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420" yWindow="564" windowWidth="37632" windowHeight="19452"/>
  </bookViews>
  <sheets>
    <sheet name="Sheet1" sheetId="1" r:id="rId1"/>
  </sheets>
  <definedNames>
    <definedName name="_xlnm._FilterDatabase" localSheetId="0" hidden="1">Sheet1!$A$1:$D$60854</definedName>
  </definedNames>
  <calcPr calcId="144525"/>
</workbook>
</file>

<file path=xl/calcChain.xml><?xml version="1.0" encoding="utf-8"?>
<calcChain xmlns="http://schemas.openxmlformats.org/spreadsheetml/2006/main">
  <c r="D60854" i="1" l="1"/>
  <c r="D60853" i="1"/>
  <c r="D60852" i="1"/>
  <c r="D60851" i="1"/>
  <c r="D60850" i="1"/>
  <c r="D60849" i="1"/>
  <c r="D60848" i="1"/>
  <c r="D60847" i="1"/>
  <c r="D60846" i="1"/>
  <c r="D60845" i="1"/>
  <c r="D60844" i="1"/>
  <c r="D60843" i="1"/>
  <c r="D60842" i="1"/>
  <c r="D60841" i="1"/>
  <c r="D60840" i="1"/>
  <c r="D60839" i="1"/>
  <c r="D60838" i="1"/>
  <c r="D60837" i="1"/>
  <c r="D60836" i="1"/>
  <c r="D60835" i="1"/>
  <c r="D60834" i="1"/>
  <c r="D60833" i="1"/>
  <c r="D60832" i="1"/>
  <c r="D60831" i="1"/>
  <c r="D60830" i="1"/>
  <c r="D60829" i="1"/>
  <c r="D60828" i="1"/>
  <c r="D60827" i="1"/>
  <c r="D60826" i="1"/>
  <c r="D60825" i="1"/>
  <c r="D60824" i="1"/>
  <c r="D60823" i="1"/>
  <c r="D60822" i="1"/>
  <c r="D60821" i="1"/>
  <c r="D60820" i="1"/>
  <c r="D60819" i="1"/>
  <c r="D60818" i="1"/>
  <c r="D60817" i="1"/>
  <c r="D60816" i="1"/>
  <c r="D60815" i="1"/>
  <c r="D60814" i="1"/>
  <c r="D60813" i="1"/>
  <c r="D60812" i="1"/>
  <c r="D60811" i="1"/>
  <c r="D60810" i="1"/>
  <c r="D60809" i="1"/>
  <c r="D60808" i="1"/>
  <c r="D60807" i="1"/>
  <c r="D60806" i="1"/>
  <c r="D60805" i="1"/>
  <c r="D60804" i="1"/>
  <c r="D60803" i="1"/>
  <c r="D60802" i="1"/>
  <c r="D60801" i="1"/>
  <c r="D60800" i="1"/>
  <c r="D60799" i="1"/>
  <c r="D60798" i="1"/>
  <c r="D60797" i="1"/>
  <c r="D60796" i="1"/>
  <c r="D60795" i="1"/>
  <c r="D60794" i="1"/>
  <c r="D60793" i="1"/>
  <c r="D60792" i="1"/>
  <c r="D60791" i="1"/>
  <c r="D60790" i="1"/>
  <c r="D60789" i="1"/>
  <c r="D60788" i="1"/>
  <c r="D60787" i="1"/>
  <c r="D60786" i="1"/>
  <c r="D60785" i="1"/>
  <c r="D60784" i="1"/>
  <c r="D60783" i="1"/>
  <c r="D60782" i="1"/>
  <c r="D60781" i="1"/>
  <c r="D60780" i="1"/>
  <c r="D60779" i="1"/>
  <c r="D60778" i="1"/>
  <c r="D60777" i="1"/>
  <c r="D60776" i="1"/>
  <c r="D60775" i="1"/>
  <c r="D60774" i="1"/>
  <c r="D60773" i="1"/>
  <c r="D60772" i="1"/>
  <c r="D60771" i="1"/>
  <c r="D60770" i="1"/>
  <c r="D60769" i="1"/>
  <c r="D60768" i="1"/>
  <c r="D60767" i="1"/>
  <c r="D60766" i="1"/>
  <c r="D60765" i="1"/>
  <c r="D60764" i="1"/>
  <c r="D60763" i="1"/>
  <c r="D60762" i="1"/>
  <c r="D60761" i="1"/>
  <c r="D60760" i="1"/>
  <c r="D60759" i="1"/>
  <c r="D60758" i="1"/>
  <c r="D60757" i="1"/>
  <c r="D60756" i="1"/>
  <c r="D60755" i="1"/>
  <c r="D60754" i="1"/>
  <c r="D60753" i="1"/>
  <c r="D60752" i="1"/>
  <c r="D60751" i="1"/>
  <c r="D60750" i="1"/>
  <c r="D60749" i="1"/>
  <c r="D60748" i="1"/>
  <c r="D60747" i="1"/>
  <c r="D60746" i="1"/>
  <c r="D60745" i="1"/>
  <c r="D60744" i="1"/>
  <c r="D60743" i="1"/>
  <c r="D60742" i="1"/>
  <c r="D60741" i="1"/>
  <c r="D60740" i="1"/>
  <c r="D60739" i="1"/>
  <c r="D60738" i="1"/>
  <c r="D60737" i="1"/>
  <c r="D60736" i="1"/>
  <c r="D60735" i="1"/>
  <c r="D60734" i="1"/>
  <c r="D60733" i="1"/>
  <c r="D60732" i="1"/>
  <c r="D60731" i="1"/>
  <c r="D60730" i="1"/>
  <c r="D60729" i="1"/>
  <c r="D60728" i="1"/>
  <c r="D60727" i="1"/>
  <c r="D60726" i="1"/>
  <c r="D60725" i="1"/>
  <c r="D60724" i="1"/>
  <c r="D60723" i="1"/>
  <c r="D60722" i="1"/>
  <c r="D60721" i="1"/>
  <c r="D60720" i="1"/>
  <c r="D60719" i="1"/>
  <c r="D60718" i="1"/>
  <c r="D60717" i="1"/>
  <c r="D60716" i="1"/>
  <c r="D60715" i="1"/>
  <c r="D60714" i="1"/>
  <c r="D60713" i="1"/>
  <c r="D60712" i="1"/>
  <c r="D60711" i="1"/>
  <c r="D60710" i="1"/>
  <c r="D60709" i="1"/>
  <c r="D60708" i="1"/>
  <c r="D60707" i="1"/>
  <c r="D60706" i="1"/>
  <c r="D60705" i="1"/>
  <c r="D60704" i="1"/>
  <c r="D60703" i="1"/>
  <c r="D60702" i="1"/>
  <c r="D60701" i="1"/>
  <c r="D60700" i="1"/>
  <c r="D60699" i="1"/>
  <c r="D60698" i="1"/>
  <c r="D60697" i="1"/>
  <c r="D60696" i="1"/>
  <c r="D60695" i="1"/>
  <c r="D60694" i="1"/>
  <c r="D60693" i="1"/>
  <c r="D60692" i="1"/>
  <c r="D60691" i="1"/>
  <c r="D60690" i="1"/>
  <c r="D60689" i="1"/>
  <c r="D60688" i="1"/>
  <c r="D60687" i="1"/>
  <c r="D60686" i="1"/>
  <c r="D60685" i="1"/>
  <c r="D60684" i="1"/>
  <c r="D60683" i="1"/>
  <c r="D60682" i="1"/>
  <c r="D60681" i="1"/>
  <c r="D60680" i="1"/>
  <c r="D60679" i="1"/>
  <c r="D60678" i="1"/>
  <c r="D60677" i="1"/>
  <c r="D60676" i="1"/>
  <c r="D60675" i="1"/>
  <c r="D60674" i="1"/>
  <c r="D60673" i="1"/>
  <c r="D60672" i="1"/>
  <c r="D60671" i="1"/>
  <c r="D60670" i="1"/>
  <c r="D60669" i="1"/>
  <c r="D60668" i="1"/>
  <c r="D60667" i="1"/>
  <c r="D60666" i="1"/>
  <c r="D60665" i="1"/>
  <c r="D60664" i="1"/>
  <c r="D60663" i="1"/>
  <c r="D60662" i="1"/>
  <c r="D60661" i="1"/>
  <c r="D60660" i="1"/>
  <c r="D60659" i="1"/>
  <c r="D60658" i="1"/>
  <c r="D60657" i="1"/>
  <c r="D60656" i="1"/>
  <c r="D60655" i="1"/>
  <c r="D60654" i="1"/>
  <c r="D60653" i="1"/>
  <c r="D60652" i="1"/>
  <c r="D60651" i="1"/>
  <c r="D60650" i="1"/>
  <c r="D60649" i="1"/>
  <c r="D60648" i="1"/>
  <c r="D60647" i="1"/>
  <c r="D60646" i="1"/>
  <c r="D60645" i="1"/>
  <c r="D60644" i="1"/>
  <c r="D60643" i="1"/>
  <c r="D60642" i="1"/>
  <c r="D60641" i="1"/>
  <c r="D60640" i="1"/>
  <c r="D60639" i="1"/>
  <c r="D60638" i="1"/>
  <c r="D60637" i="1"/>
  <c r="D60636" i="1"/>
  <c r="D60635" i="1"/>
  <c r="D60634" i="1"/>
  <c r="D60633" i="1"/>
  <c r="D60632" i="1"/>
  <c r="D60631" i="1"/>
  <c r="D60630" i="1"/>
  <c r="D60629" i="1"/>
  <c r="D60628" i="1"/>
  <c r="D60627" i="1"/>
  <c r="D60626" i="1"/>
  <c r="D60625" i="1"/>
  <c r="D60624" i="1"/>
  <c r="D60623" i="1"/>
  <c r="D60622" i="1"/>
  <c r="D60621" i="1"/>
  <c r="D60620" i="1"/>
  <c r="D60619" i="1"/>
  <c r="D60618" i="1"/>
  <c r="D60617" i="1"/>
  <c r="D60616" i="1"/>
  <c r="D60615" i="1"/>
  <c r="D60614" i="1"/>
  <c r="D60613" i="1"/>
  <c r="D60612" i="1"/>
  <c r="D60611" i="1"/>
  <c r="D60610" i="1"/>
  <c r="D60609" i="1"/>
  <c r="D60608" i="1"/>
  <c r="D60607" i="1"/>
  <c r="D60606" i="1"/>
  <c r="D60605" i="1"/>
  <c r="D60604" i="1"/>
  <c r="D60603" i="1"/>
  <c r="D60602" i="1"/>
  <c r="D60601" i="1"/>
  <c r="D60600" i="1"/>
  <c r="D60599" i="1"/>
  <c r="D60598" i="1"/>
  <c r="D60597" i="1"/>
  <c r="D60596" i="1"/>
  <c r="D60595" i="1"/>
  <c r="D60594" i="1"/>
  <c r="D60593" i="1"/>
  <c r="D60592" i="1"/>
  <c r="D60591" i="1"/>
  <c r="D60590" i="1"/>
  <c r="D60589" i="1"/>
  <c r="D60588" i="1"/>
  <c r="D60587" i="1"/>
  <c r="D60586" i="1"/>
  <c r="D60585" i="1"/>
  <c r="D60584" i="1"/>
  <c r="D60583" i="1"/>
  <c r="D60582" i="1"/>
  <c r="D60581" i="1"/>
  <c r="D60580" i="1"/>
  <c r="D60579" i="1"/>
  <c r="D60578" i="1"/>
  <c r="D60577" i="1"/>
  <c r="D60576" i="1"/>
  <c r="D60575" i="1"/>
  <c r="D60574" i="1"/>
  <c r="D60573" i="1"/>
  <c r="D60572" i="1"/>
  <c r="D60571" i="1"/>
  <c r="D60570" i="1"/>
  <c r="D60569" i="1"/>
  <c r="D60568" i="1"/>
  <c r="D60567" i="1"/>
  <c r="D60566" i="1"/>
  <c r="D60565" i="1"/>
  <c r="D60564" i="1"/>
  <c r="D60563" i="1"/>
  <c r="D60562" i="1"/>
  <c r="D60561" i="1"/>
  <c r="D60560" i="1"/>
  <c r="D60559" i="1"/>
  <c r="D60558" i="1"/>
  <c r="D60557" i="1"/>
  <c r="D60556" i="1"/>
  <c r="D60555" i="1"/>
  <c r="D60554" i="1"/>
  <c r="D60553" i="1"/>
  <c r="D60552" i="1"/>
  <c r="D60551" i="1"/>
  <c r="D60550" i="1"/>
  <c r="D60549" i="1"/>
  <c r="D60548" i="1"/>
  <c r="D60547" i="1"/>
  <c r="D60546" i="1"/>
  <c r="D60545" i="1"/>
  <c r="D60544" i="1"/>
  <c r="D60543" i="1"/>
  <c r="D60542" i="1"/>
  <c r="D60541" i="1"/>
  <c r="D60540" i="1"/>
  <c r="D60539" i="1"/>
  <c r="D60538" i="1"/>
  <c r="D60537" i="1"/>
  <c r="D60536" i="1"/>
  <c r="D60535" i="1"/>
  <c r="D60534" i="1"/>
  <c r="D60533" i="1"/>
  <c r="D60532" i="1"/>
  <c r="D60531" i="1"/>
  <c r="D60530" i="1"/>
  <c r="D60529" i="1"/>
  <c r="D60528" i="1"/>
  <c r="D60527" i="1"/>
  <c r="D60526" i="1"/>
  <c r="D60525" i="1"/>
  <c r="D60524" i="1"/>
  <c r="D60523" i="1"/>
  <c r="D60522" i="1"/>
  <c r="D60521" i="1"/>
  <c r="D60520" i="1"/>
  <c r="D60519" i="1"/>
  <c r="D60518" i="1"/>
  <c r="D60517" i="1"/>
  <c r="D60516" i="1"/>
  <c r="D60515" i="1"/>
  <c r="D60514" i="1"/>
  <c r="D60513" i="1"/>
  <c r="D60512" i="1"/>
  <c r="D60511" i="1"/>
  <c r="D60510" i="1"/>
  <c r="D60509" i="1"/>
  <c r="D60508" i="1"/>
  <c r="D60507" i="1"/>
  <c r="D60506" i="1"/>
  <c r="D60505" i="1"/>
  <c r="D60504" i="1"/>
  <c r="D60503" i="1"/>
  <c r="D60502" i="1"/>
  <c r="D60501" i="1"/>
  <c r="D60500" i="1"/>
  <c r="D60499" i="1"/>
  <c r="D60498" i="1"/>
  <c r="D60497" i="1"/>
  <c r="D60496" i="1"/>
  <c r="D60495" i="1"/>
  <c r="D60494" i="1"/>
  <c r="D60493" i="1"/>
  <c r="D60492" i="1"/>
  <c r="D60491" i="1"/>
  <c r="D60490" i="1"/>
  <c r="D60489" i="1"/>
  <c r="D60488" i="1"/>
  <c r="D60487" i="1"/>
  <c r="D60486" i="1"/>
  <c r="D60485" i="1"/>
  <c r="D60484" i="1"/>
  <c r="D60483" i="1"/>
  <c r="D60482" i="1"/>
  <c r="D60481" i="1"/>
  <c r="D60480" i="1"/>
  <c r="D60479" i="1"/>
  <c r="D60478" i="1"/>
  <c r="D60477" i="1"/>
  <c r="D60476" i="1"/>
  <c r="D60475" i="1"/>
  <c r="D60474" i="1"/>
  <c r="D60473" i="1"/>
  <c r="D60472" i="1"/>
  <c r="D60471" i="1"/>
  <c r="D60470" i="1"/>
  <c r="D60469" i="1"/>
  <c r="D60468" i="1"/>
  <c r="D60467" i="1"/>
  <c r="D60466" i="1"/>
  <c r="D60465" i="1"/>
  <c r="D60464" i="1"/>
  <c r="D60463" i="1"/>
  <c r="D60462" i="1"/>
  <c r="D60461" i="1"/>
  <c r="D60460" i="1"/>
  <c r="D60459" i="1"/>
  <c r="D60458" i="1"/>
  <c r="D60457" i="1"/>
  <c r="D60456" i="1"/>
  <c r="D60455" i="1"/>
  <c r="D60454" i="1"/>
  <c r="D60453" i="1"/>
  <c r="D60452" i="1"/>
  <c r="D60451" i="1"/>
  <c r="D60450" i="1"/>
  <c r="D60449" i="1"/>
  <c r="D60448" i="1"/>
  <c r="D60447" i="1"/>
  <c r="D60446" i="1"/>
  <c r="D60445" i="1"/>
  <c r="D60444" i="1"/>
  <c r="D60443" i="1"/>
  <c r="D60442" i="1"/>
  <c r="D60441" i="1"/>
  <c r="D60440" i="1"/>
  <c r="D60439" i="1"/>
  <c r="D60438" i="1"/>
  <c r="D60437" i="1"/>
  <c r="D60436" i="1"/>
  <c r="D60435" i="1"/>
  <c r="D60434" i="1"/>
  <c r="D60433" i="1"/>
  <c r="D60432" i="1"/>
  <c r="D60431" i="1"/>
  <c r="D60430" i="1"/>
  <c r="D60429" i="1"/>
  <c r="D60428" i="1"/>
  <c r="D60427" i="1"/>
  <c r="D60426" i="1"/>
  <c r="D60425" i="1"/>
  <c r="D60424" i="1"/>
  <c r="D60423" i="1"/>
  <c r="D60422" i="1"/>
  <c r="D60421" i="1"/>
  <c r="D60420" i="1"/>
  <c r="D60419" i="1"/>
  <c r="D60418" i="1"/>
  <c r="D60417" i="1"/>
  <c r="D60416" i="1"/>
  <c r="D60415" i="1"/>
  <c r="D60414" i="1"/>
  <c r="D60413" i="1"/>
  <c r="D60412" i="1"/>
  <c r="D60411" i="1"/>
  <c r="D60410" i="1"/>
  <c r="D60409" i="1"/>
  <c r="D60408" i="1"/>
  <c r="D60407" i="1"/>
  <c r="D60406" i="1"/>
  <c r="D60405" i="1"/>
  <c r="D60404" i="1"/>
  <c r="D60403" i="1"/>
  <c r="D60402" i="1"/>
  <c r="D60401" i="1"/>
  <c r="D60400" i="1"/>
  <c r="D60399" i="1"/>
  <c r="D60398" i="1"/>
  <c r="D60397" i="1"/>
  <c r="D60396" i="1"/>
  <c r="D60395" i="1"/>
  <c r="D60394" i="1"/>
  <c r="D60393" i="1"/>
  <c r="D60392" i="1"/>
  <c r="D60391" i="1"/>
  <c r="D60390" i="1"/>
  <c r="D60389" i="1"/>
  <c r="D60388" i="1"/>
  <c r="D60387" i="1"/>
  <c r="D60386" i="1"/>
  <c r="D60385" i="1"/>
  <c r="D60384" i="1"/>
  <c r="D60383" i="1"/>
  <c r="D60382" i="1"/>
  <c r="D60381" i="1"/>
  <c r="D60380" i="1"/>
  <c r="D60379" i="1"/>
  <c r="D60378" i="1"/>
  <c r="D60377" i="1"/>
  <c r="D60376" i="1"/>
  <c r="D60375" i="1"/>
  <c r="D60374" i="1"/>
  <c r="D60373" i="1"/>
  <c r="D60372" i="1"/>
  <c r="D60371" i="1"/>
  <c r="D60370" i="1"/>
  <c r="D60369" i="1"/>
  <c r="D60368" i="1"/>
  <c r="D60367" i="1"/>
  <c r="D60366" i="1"/>
  <c r="D60365" i="1"/>
  <c r="D60364" i="1"/>
  <c r="D60363" i="1"/>
  <c r="D60362" i="1"/>
  <c r="D60361" i="1"/>
  <c r="D60360" i="1"/>
  <c r="D60359" i="1"/>
  <c r="D60358" i="1"/>
  <c r="D60357" i="1"/>
  <c r="D60356" i="1"/>
  <c r="D60355" i="1"/>
  <c r="D60354" i="1"/>
  <c r="D60353" i="1"/>
  <c r="D60352" i="1"/>
  <c r="D60351" i="1"/>
  <c r="D60350" i="1"/>
  <c r="D60349" i="1"/>
  <c r="D60348" i="1"/>
  <c r="D60347" i="1"/>
  <c r="D60346" i="1"/>
  <c r="D60345" i="1"/>
  <c r="D60344" i="1"/>
  <c r="D60343" i="1"/>
  <c r="D60342" i="1"/>
  <c r="D60341" i="1"/>
  <c r="D60340" i="1"/>
  <c r="D60339" i="1"/>
  <c r="D60338" i="1"/>
  <c r="D60337" i="1"/>
  <c r="D60336" i="1"/>
  <c r="D60335" i="1"/>
  <c r="D60334" i="1"/>
  <c r="D60333" i="1"/>
  <c r="D60332" i="1"/>
  <c r="D60331" i="1"/>
  <c r="D60330" i="1"/>
  <c r="D60329" i="1"/>
  <c r="D60328" i="1"/>
  <c r="D60327" i="1"/>
  <c r="D60326" i="1"/>
  <c r="D60325" i="1"/>
  <c r="D60324" i="1"/>
  <c r="D60323" i="1"/>
  <c r="D60322" i="1"/>
  <c r="D60321" i="1"/>
  <c r="D60320" i="1"/>
  <c r="D60319" i="1"/>
  <c r="D60318" i="1"/>
  <c r="D60317" i="1"/>
  <c r="D60316" i="1"/>
  <c r="D60315" i="1"/>
  <c r="D60314" i="1"/>
  <c r="D60313" i="1"/>
  <c r="D60312" i="1"/>
  <c r="D60311" i="1"/>
  <c r="D60310" i="1"/>
  <c r="D60309" i="1"/>
  <c r="D60308" i="1"/>
  <c r="D60307" i="1"/>
  <c r="D60306" i="1"/>
  <c r="D60305" i="1"/>
  <c r="D60304" i="1"/>
  <c r="D60303" i="1"/>
  <c r="D60302" i="1"/>
  <c r="D60301" i="1"/>
  <c r="D60300" i="1"/>
  <c r="D60299" i="1"/>
  <c r="D60298" i="1"/>
  <c r="D60297" i="1"/>
  <c r="D60296" i="1"/>
  <c r="D60295" i="1"/>
  <c r="D60294" i="1"/>
  <c r="D60293" i="1"/>
  <c r="D60292" i="1"/>
  <c r="D60291" i="1"/>
  <c r="D60290" i="1"/>
  <c r="D60289" i="1"/>
  <c r="D60288" i="1"/>
  <c r="D60287" i="1"/>
  <c r="D60286" i="1"/>
  <c r="D60285" i="1"/>
  <c r="D60284" i="1"/>
  <c r="D60283" i="1"/>
  <c r="D60282" i="1"/>
  <c r="D60281" i="1"/>
  <c r="D60280" i="1"/>
  <c r="D60279" i="1"/>
  <c r="D60278" i="1"/>
  <c r="D60277" i="1"/>
  <c r="D60276" i="1"/>
  <c r="D60275" i="1"/>
  <c r="D60274" i="1"/>
  <c r="D60273" i="1"/>
  <c r="D60272" i="1"/>
  <c r="D60271" i="1"/>
  <c r="D60270" i="1"/>
  <c r="D60269" i="1"/>
  <c r="D60268" i="1"/>
  <c r="D60267" i="1"/>
  <c r="D60266" i="1"/>
  <c r="D60265" i="1"/>
  <c r="D60264" i="1"/>
  <c r="D60263" i="1"/>
  <c r="D60262" i="1"/>
  <c r="D60261" i="1"/>
  <c r="D60260" i="1"/>
  <c r="D60259" i="1"/>
  <c r="D60258" i="1"/>
  <c r="D60257" i="1"/>
  <c r="D60256" i="1"/>
  <c r="D60255" i="1"/>
  <c r="D60254" i="1"/>
  <c r="D60253" i="1"/>
  <c r="D60252" i="1"/>
  <c r="D60251" i="1"/>
  <c r="D60250" i="1"/>
  <c r="D60249" i="1"/>
  <c r="D60248" i="1"/>
  <c r="D60247" i="1"/>
  <c r="D60246" i="1"/>
  <c r="D60245" i="1"/>
  <c r="D60244" i="1"/>
  <c r="D60243" i="1"/>
  <c r="D60242" i="1"/>
  <c r="D60241" i="1"/>
  <c r="D60240" i="1"/>
  <c r="D60239" i="1"/>
  <c r="D60238" i="1"/>
  <c r="D60237" i="1"/>
  <c r="D60236" i="1"/>
  <c r="D60235" i="1"/>
  <c r="D60234" i="1"/>
  <c r="D60233" i="1"/>
  <c r="D60232" i="1"/>
  <c r="D60231" i="1"/>
  <c r="D60230" i="1"/>
  <c r="D60229" i="1"/>
  <c r="D60228" i="1"/>
  <c r="D60227" i="1"/>
  <c r="D60226" i="1"/>
  <c r="D60225" i="1"/>
  <c r="D60224" i="1"/>
  <c r="D60223" i="1"/>
  <c r="D60222" i="1"/>
  <c r="D60221" i="1"/>
  <c r="D60220" i="1"/>
  <c r="D60219" i="1"/>
  <c r="D60218" i="1"/>
  <c r="D60217" i="1"/>
  <c r="D60216" i="1"/>
  <c r="D60215" i="1"/>
  <c r="D60214" i="1"/>
  <c r="D60213" i="1"/>
  <c r="D60212" i="1"/>
  <c r="D60211" i="1"/>
  <c r="D60210" i="1"/>
  <c r="D60209" i="1"/>
  <c r="D60208" i="1"/>
  <c r="D60207" i="1"/>
  <c r="D60206" i="1"/>
  <c r="D60205" i="1"/>
  <c r="D60204" i="1"/>
  <c r="D60203" i="1"/>
  <c r="D60202" i="1"/>
  <c r="D60201" i="1"/>
  <c r="D60200" i="1"/>
  <c r="D60199" i="1"/>
  <c r="D60198" i="1"/>
  <c r="D60197" i="1"/>
  <c r="D60196" i="1"/>
  <c r="D60195" i="1"/>
  <c r="D60194" i="1"/>
  <c r="D60193" i="1"/>
  <c r="D60192" i="1"/>
  <c r="D60191" i="1"/>
  <c r="D60190" i="1"/>
  <c r="D60189" i="1"/>
  <c r="D60188" i="1"/>
  <c r="D60187" i="1"/>
  <c r="D60186" i="1"/>
  <c r="D60185" i="1"/>
  <c r="D60184" i="1"/>
  <c r="D60183" i="1"/>
  <c r="D60182" i="1"/>
  <c r="D60181" i="1"/>
  <c r="D60180" i="1"/>
  <c r="D60179" i="1"/>
  <c r="D60178" i="1"/>
  <c r="D60177" i="1"/>
  <c r="D60176" i="1"/>
  <c r="D60175" i="1"/>
  <c r="D60174" i="1"/>
  <c r="D60173" i="1"/>
  <c r="D60172" i="1"/>
  <c r="D60171" i="1"/>
  <c r="D60170" i="1"/>
  <c r="D60169" i="1"/>
  <c r="D60168" i="1"/>
  <c r="D60167" i="1"/>
  <c r="D60166" i="1"/>
  <c r="D60165" i="1"/>
  <c r="D60164" i="1"/>
  <c r="D60163" i="1"/>
  <c r="D60162" i="1"/>
  <c r="D60161" i="1"/>
  <c r="D60160" i="1"/>
  <c r="D60159" i="1"/>
  <c r="D60158" i="1"/>
  <c r="D60157" i="1"/>
  <c r="D60156" i="1"/>
  <c r="D60155" i="1"/>
  <c r="D60154" i="1"/>
  <c r="D60153" i="1"/>
  <c r="D60152" i="1"/>
  <c r="D60151" i="1"/>
  <c r="D60150" i="1"/>
  <c r="D60149" i="1"/>
  <c r="D60148" i="1"/>
  <c r="D60147" i="1"/>
  <c r="D60146" i="1"/>
  <c r="D60145" i="1"/>
  <c r="D60144" i="1"/>
  <c r="D60143" i="1"/>
  <c r="D60142" i="1"/>
  <c r="D60141" i="1"/>
  <c r="D60140" i="1"/>
  <c r="D60139" i="1"/>
  <c r="D60138" i="1"/>
  <c r="D60137" i="1"/>
  <c r="D60136" i="1"/>
  <c r="D60135" i="1"/>
  <c r="D60134" i="1"/>
  <c r="D60133" i="1"/>
  <c r="D60132" i="1"/>
  <c r="D60131" i="1"/>
  <c r="D60130" i="1"/>
  <c r="D60129" i="1"/>
  <c r="D60128" i="1"/>
  <c r="D60127" i="1"/>
  <c r="D60126" i="1"/>
  <c r="D60125" i="1"/>
  <c r="D60124" i="1"/>
  <c r="D60123" i="1"/>
  <c r="D60122" i="1"/>
  <c r="D60121" i="1"/>
  <c r="D60120" i="1"/>
  <c r="D60119" i="1"/>
  <c r="D60118" i="1"/>
  <c r="D60117" i="1"/>
  <c r="D60116" i="1"/>
  <c r="D60115" i="1"/>
  <c r="D60114" i="1"/>
  <c r="D60113" i="1"/>
  <c r="D60112" i="1"/>
  <c r="D60111" i="1"/>
  <c r="D60110" i="1"/>
  <c r="D60109" i="1"/>
  <c r="D60108" i="1"/>
  <c r="D60107" i="1"/>
  <c r="D60106" i="1"/>
  <c r="D60105" i="1"/>
  <c r="D60104" i="1"/>
  <c r="D60103" i="1"/>
  <c r="D60102" i="1"/>
  <c r="D60101" i="1"/>
  <c r="D60100" i="1"/>
  <c r="D60099" i="1"/>
  <c r="D60098" i="1"/>
  <c r="D60097" i="1"/>
  <c r="D60096" i="1"/>
  <c r="D60095" i="1"/>
  <c r="D60094" i="1"/>
  <c r="D60093" i="1"/>
  <c r="D60092" i="1"/>
  <c r="D60091" i="1"/>
  <c r="D60090" i="1"/>
  <c r="D60089" i="1"/>
  <c r="D60088" i="1"/>
  <c r="D60087" i="1"/>
  <c r="D60086" i="1"/>
  <c r="D60085" i="1"/>
  <c r="D60084" i="1"/>
  <c r="D60083" i="1"/>
  <c r="D60082" i="1"/>
  <c r="D60081" i="1"/>
  <c r="D60080" i="1"/>
  <c r="D60079" i="1"/>
  <c r="D60078" i="1"/>
  <c r="D60077" i="1"/>
  <c r="D60076" i="1"/>
  <c r="D60075" i="1"/>
  <c r="D60074" i="1"/>
  <c r="D60073" i="1"/>
  <c r="D60072" i="1"/>
  <c r="D60071" i="1"/>
  <c r="D60070" i="1"/>
  <c r="D60069" i="1"/>
  <c r="D60068" i="1"/>
  <c r="D60067" i="1"/>
  <c r="D60066" i="1"/>
  <c r="D60065" i="1"/>
  <c r="D60064" i="1"/>
  <c r="D60063" i="1"/>
  <c r="D60062" i="1"/>
  <c r="D60061" i="1"/>
  <c r="D60060" i="1"/>
  <c r="D60059" i="1"/>
  <c r="D60058" i="1"/>
  <c r="D60057" i="1"/>
  <c r="D60056" i="1"/>
  <c r="D60055" i="1"/>
  <c r="D60054" i="1"/>
  <c r="D60053" i="1"/>
  <c r="D60052" i="1"/>
  <c r="D60051" i="1"/>
  <c r="D60050" i="1"/>
  <c r="D60049" i="1"/>
  <c r="D60048" i="1"/>
  <c r="D60047" i="1"/>
  <c r="D60046" i="1"/>
  <c r="D60045" i="1"/>
  <c r="D60044" i="1"/>
  <c r="D60043" i="1"/>
  <c r="D60042" i="1"/>
  <c r="D60041" i="1"/>
  <c r="D60040" i="1"/>
  <c r="D60039" i="1"/>
  <c r="D60038" i="1"/>
  <c r="D60037" i="1"/>
  <c r="D60036" i="1"/>
  <c r="D60035" i="1"/>
  <c r="D60034" i="1"/>
  <c r="D60033" i="1"/>
  <c r="D60032" i="1"/>
  <c r="D60031" i="1"/>
  <c r="D60030" i="1"/>
  <c r="D60029" i="1"/>
  <c r="D60028" i="1"/>
  <c r="D60027" i="1"/>
  <c r="D60026" i="1"/>
  <c r="D60025" i="1"/>
  <c r="D60024" i="1"/>
  <c r="D60023" i="1"/>
  <c r="D60022" i="1"/>
  <c r="D60021" i="1"/>
  <c r="D60020" i="1"/>
  <c r="D60019" i="1"/>
  <c r="D60018" i="1"/>
  <c r="D60017" i="1"/>
  <c r="D60016" i="1"/>
  <c r="D60015" i="1"/>
  <c r="D60014" i="1"/>
  <c r="D60013" i="1"/>
  <c r="D60012" i="1"/>
  <c r="D60011" i="1"/>
  <c r="D60010" i="1"/>
  <c r="D60009" i="1"/>
  <c r="D60008" i="1"/>
  <c r="D60007" i="1"/>
  <c r="D60006" i="1"/>
  <c r="D60005" i="1"/>
  <c r="D60004" i="1"/>
  <c r="D60003" i="1"/>
  <c r="D60002" i="1"/>
  <c r="D60001" i="1"/>
  <c r="D60000" i="1"/>
  <c r="D59999" i="1"/>
  <c r="D59998" i="1"/>
  <c r="D59997" i="1"/>
  <c r="D59996" i="1"/>
  <c r="D59995" i="1"/>
  <c r="D59994" i="1"/>
  <c r="D59993" i="1"/>
  <c r="D59992" i="1"/>
  <c r="D59991" i="1"/>
  <c r="D59990" i="1"/>
  <c r="D59989" i="1"/>
  <c r="D59988" i="1"/>
  <c r="D59987" i="1"/>
  <c r="D59986" i="1"/>
  <c r="D59985" i="1"/>
  <c r="D59984" i="1"/>
  <c r="D59983" i="1"/>
  <c r="D59982" i="1"/>
  <c r="D59981" i="1"/>
  <c r="D59980" i="1"/>
  <c r="D59979" i="1"/>
  <c r="D59978" i="1"/>
  <c r="D59977" i="1"/>
  <c r="D59976" i="1"/>
  <c r="D59975" i="1"/>
  <c r="D59974" i="1"/>
  <c r="D59973" i="1"/>
  <c r="D59972" i="1"/>
  <c r="D59971" i="1"/>
  <c r="D59970" i="1"/>
  <c r="D59969" i="1"/>
  <c r="D59968" i="1"/>
  <c r="D59967" i="1"/>
  <c r="D59966" i="1"/>
  <c r="D59965" i="1"/>
  <c r="D59964" i="1"/>
  <c r="D59963" i="1"/>
  <c r="D59962" i="1"/>
  <c r="D59961" i="1"/>
  <c r="D59960" i="1"/>
  <c r="D59959" i="1"/>
  <c r="D59958" i="1"/>
  <c r="D59957" i="1"/>
  <c r="D59956" i="1"/>
  <c r="D59955" i="1"/>
  <c r="D59954" i="1"/>
  <c r="D59953" i="1"/>
  <c r="D59952" i="1"/>
  <c r="D59951" i="1"/>
  <c r="D59950" i="1"/>
  <c r="D59949" i="1"/>
  <c r="D59948" i="1"/>
  <c r="D59947" i="1"/>
  <c r="D59946" i="1"/>
  <c r="D59945" i="1"/>
  <c r="D59944" i="1"/>
  <c r="D59943" i="1"/>
  <c r="D59942" i="1"/>
  <c r="D59941" i="1"/>
  <c r="D59940" i="1"/>
  <c r="D59939" i="1"/>
  <c r="D59938" i="1"/>
  <c r="D59937" i="1"/>
  <c r="D59936" i="1"/>
  <c r="D59935" i="1"/>
  <c r="D59934" i="1"/>
  <c r="D59933" i="1"/>
  <c r="D59932" i="1"/>
  <c r="D59931" i="1"/>
  <c r="D59930" i="1"/>
  <c r="D59929" i="1"/>
  <c r="D59928" i="1"/>
  <c r="D59927" i="1"/>
  <c r="D59926" i="1"/>
  <c r="D59925" i="1"/>
  <c r="D59924" i="1"/>
  <c r="D59923" i="1"/>
  <c r="D59922" i="1"/>
  <c r="D59921" i="1"/>
  <c r="D59920" i="1"/>
  <c r="D59919" i="1"/>
  <c r="D59918" i="1"/>
  <c r="D59917" i="1"/>
  <c r="D59916" i="1"/>
  <c r="D59915" i="1"/>
  <c r="D59914" i="1"/>
  <c r="D59913" i="1"/>
  <c r="D59912" i="1"/>
  <c r="D59911" i="1"/>
  <c r="D59910" i="1"/>
  <c r="D59909" i="1"/>
  <c r="D59908" i="1"/>
  <c r="D59907" i="1"/>
  <c r="D59906" i="1"/>
  <c r="D59905" i="1"/>
  <c r="D59904" i="1"/>
  <c r="D59903" i="1"/>
  <c r="D59902" i="1"/>
  <c r="D59901" i="1"/>
  <c r="D59900" i="1"/>
  <c r="D59899" i="1"/>
  <c r="D59898" i="1"/>
  <c r="D59897" i="1"/>
  <c r="D59896" i="1"/>
  <c r="D59895" i="1"/>
  <c r="D59894" i="1"/>
  <c r="D59893" i="1"/>
  <c r="D59892" i="1"/>
  <c r="D59891" i="1"/>
  <c r="D59890" i="1"/>
  <c r="D59889" i="1"/>
  <c r="D59888" i="1"/>
  <c r="D59887" i="1"/>
  <c r="D59886" i="1"/>
  <c r="D59885" i="1"/>
  <c r="D59884" i="1"/>
  <c r="D59883" i="1"/>
  <c r="D59882" i="1"/>
  <c r="D59881" i="1"/>
  <c r="D59880" i="1"/>
  <c r="D59879" i="1"/>
  <c r="D59878" i="1"/>
  <c r="D59877" i="1"/>
  <c r="D59876" i="1"/>
  <c r="D59875" i="1"/>
  <c r="D59874" i="1"/>
  <c r="D59873" i="1"/>
  <c r="D59872" i="1"/>
  <c r="D59871" i="1"/>
  <c r="D59870" i="1"/>
  <c r="D59869" i="1"/>
  <c r="D59868" i="1"/>
  <c r="D59867" i="1"/>
  <c r="D59866" i="1"/>
  <c r="D59865" i="1"/>
  <c r="D59864" i="1"/>
  <c r="D59863" i="1"/>
  <c r="D59862" i="1"/>
  <c r="D59861" i="1"/>
  <c r="D59860" i="1"/>
  <c r="D59859" i="1"/>
  <c r="D59858" i="1"/>
  <c r="D59857" i="1"/>
  <c r="D59856" i="1"/>
  <c r="D59855" i="1"/>
  <c r="D59854" i="1"/>
  <c r="D59853" i="1"/>
  <c r="D59852" i="1"/>
  <c r="D59851" i="1"/>
  <c r="D59850" i="1"/>
  <c r="D59849" i="1"/>
  <c r="D59848" i="1"/>
  <c r="D59847" i="1"/>
  <c r="D59846" i="1"/>
  <c r="D59845" i="1"/>
  <c r="D59844" i="1"/>
  <c r="D59843" i="1"/>
  <c r="D59842" i="1"/>
  <c r="D59841" i="1"/>
  <c r="D59840" i="1"/>
  <c r="D59839" i="1"/>
  <c r="D59838" i="1"/>
  <c r="D59837" i="1"/>
  <c r="D59836" i="1"/>
  <c r="D59835" i="1"/>
  <c r="D59834" i="1"/>
  <c r="D59833" i="1"/>
  <c r="D59832" i="1"/>
  <c r="D59831" i="1"/>
  <c r="D59830" i="1"/>
  <c r="D59829" i="1"/>
  <c r="D59828" i="1"/>
  <c r="D59827" i="1"/>
  <c r="D59826" i="1"/>
  <c r="D59825" i="1"/>
  <c r="D59824" i="1"/>
  <c r="D59823" i="1"/>
  <c r="D59822" i="1"/>
  <c r="D59821" i="1"/>
  <c r="D59820" i="1"/>
  <c r="D59819" i="1"/>
  <c r="D59818" i="1"/>
  <c r="D59817" i="1"/>
  <c r="D59816" i="1"/>
  <c r="D59815" i="1"/>
  <c r="D59814" i="1"/>
  <c r="D59813" i="1"/>
  <c r="D59812" i="1"/>
  <c r="D59811" i="1"/>
  <c r="D59810" i="1"/>
  <c r="D59809" i="1"/>
  <c r="D59808" i="1"/>
  <c r="D59807" i="1"/>
  <c r="D59806" i="1"/>
  <c r="D59805" i="1"/>
  <c r="D59804" i="1"/>
  <c r="D59803" i="1"/>
  <c r="D59802" i="1"/>
  <c r="D59801" i="1"/>
  <c r="D59800" i="1"/>
  <c r="D59799" i="1"/>
  <c r="D59798" i="1"/>
  <c r="D59797" i="1"/>
  <c r="D59796" i="1"/>
  <c r="D59795" i="1"/>
  <c r="D59794" i="1"/>
  <c r="D59793" i="1"/>
  <c r="D59792" i="1"/>
  <c r="D59791" i="1"/>
  <c r="D59790" i="1"/>
  <c r="D59789" i="1"/>
  <c r="D59788" i="1"/>
  <c r="D59787" i="1"/>
  <c r="D59786" i="1"/>
  <c r="D59785" i="1"/>
  <c r="D59784" i="1"/>
  <c r="D59783" i="1"/>
  <c r="D59782" i="1"/>
  <c r="D59781" i="1"/>
  <c r="D59780" i="1"/>
  <c r="D59779" i="1"/>
  <c r="D59778" i="1"/>
  <c r="D59777" i="1"/>
  <c r="D59776" i="1"/>
  <c r="D59775" i="1"/>
  <c r="D59774" i="1"/>
  <c r="D59773" i="1"/>
  <c r="D59772" i="1"/>
  <c r="D59771" i="1"/>
  <c r="D59770" i="1"/>
  <c r="D59769" i="1"/>
  <c r="D59768" i="1"/>
  <c r="D59767" i="1"/>
  <c r="D59766" i="1"/>
  <c r="D59765" i="1"/>
  <c r="D59764" i="1"/>
  <c r="D59763" i="1"/>
  <c r="D59762" i="1"/>
  <c r="D59761" i="1"/>
  <c r="D59760" i="1"/>
  <c r="D59759" i="1"/>
  <c r="D59758" i="1"/>
  <c r="D59757" i="1"/>
  <c r="D59756" i="1"/>
  <c r="D59755" i="1"/>
  <c r="D59754" i="1"/>
  <c r="D59753" i="1"/>
  <c r="D59752" i="1"/>
  <c r="D59751" i="1"/>
  <c r="D59750" i="1"/>
  <c r="D59749" i="1"/>
  <c r="D59748" i="1"/>
  <c r="D59747" i="1"/>
  <c r="D59746" i="1"/>
  <c r="D59745" i="1"/>
  <c r="D59744" i="1"/>
  <c r="D59743" i="1"/>
  <c r="D59742" i="1"/>
  <c r="D59741" i="1"/>
  <c r="D59740" i="1"/>
  <c r="D59739" i="1"/>
  <c r="D59738" i="1"/>
  <c r="D59737" i="1"/>
  <c r="D59736" i="1"/>
  <c r="D59735" i="1"/>
  <c r="D59734" i="1"/>
  <c r="D59733" i="1"/>
  <c r="D59732" i="1"/>
  <c r="D59731" i="1"/>
  <c r="D59730" i="1"/>
  <c r="D59729" i="1"/>
  <c r="D59728" i="1"/>
  <c r="D59727" i="1"/>
  <c r="D59726" i="1"/>
  <c r="D59725" i="1"/>
  <c r="D59724" i="1"/>
  <c r="D59723" i="1"/>
  <c r="D59722" i="1"/>
  <c r="D59721" i="1"/>
  <c r="D59720" i="1"/>
  <c r="D59719" i="1"/>
  <c r="D59718" i="1"/>
  <c r="D59717" i="1"/>
  <c r="D59716" i="1"/>
  <c r="D59715" i="1"/>
  <c r="D59714" i="1"/>
  <c r="D59713" i="1"/>
  <c r="D59712" i="1"/>
  <c r="D59711" i="1"/>
  <c r="D59710" i="1"/>
  <c r="D59709" i="1"/>
  <c r="D59708" i="1"/>
  <c r="D59707" i="1"/>
  <c r="D59706" i="1"/>
  <c r="D59705" i="1"/>
  <c r="D59704" i="1"/>
  <c r="D59703" i="1"/>
  <c r="D59702" i="1"/>
  <c r="D59701" i="1"/>
  <c r="D59700" i="1"/>
  <c r="D59699" i="1"/>
  <c r="D59698" i="1"/>
  <c r="D59697" i="1"/>
  <c r="D59696" i="1"/>
  <c r="D59695" i="1"/>
  <c r="D59694" i="1"/>
  <c r="D59693" i="1"/>
  <c r="D59692" i="1"/>
  <c r="D59691" i="1"/>
  <c r="D59690" i="1"/>
  <c r="D59689" i="1"/>
  <c r="D59688" i="1"/>
  <c r="D59687" i="1"/>
  <c r="D59686" i="1"/>
  <c r="D59685" i="1"/>
  <c r="D59684" i="1"/>
  <c r="D59683" i="1"/>
  <c r="D59682" i="1"/>
  <c r="D59681" i="1"/>
  <c r="D59680" i="1"/>
  <c r="D59679" i="1"/>
  <c r="D59678" i="1"/>
  <c r="D59677" i="1"/>
  <c r="D59676" i="1"/>
  <c r="D59675" i="1"/>
  <c r="D59674" i="1"/>
  <c r="D59673" i="1"/>
  <c r="D59672" i="1"/>
  <c r="D59671" i="1"/>
  <c r="D59670" i="1"/>
  <c r="D59669" i="1"/>
  <c r="D59668" i="1"/>
  <c r="D59667" i="1"/>
  <c r="D59666" i="1"/>
  <c r="D59665" i="1"/>
  <c r="D59664" i="1"/>
  <c r="D59663" i="1"/>
  <c r="D59662" i="1"/>
  <c r="D59661" i="1"/>
  <c r="D59660" i="1"/>
  <c r="D59659" i="1"/>
  <c r="D59658" i="1"/>
  <c r="D59657" i="1"/>
  <c r="D59656" i="1"/>
  <c r="D59655" i="1"/>
  <c r="D59654" i="1"/>
  <c r="D59653" i="1"/>
  <c r="D59652" i="1"/>
  <c r="D59651" i="1"/>
  <c r="D59650" i="1"/>
  <c r="D59649" i="1"/>
  <c r="D59648" i="1"/>
  <c r="D59647" i="1"/>
  <c r="D59646" i="1"/>
  <c r="D59645" i="1"/>
  <c r="D59644" i="1"/>
  <c r="D59643" i="1"/>
  <c r="D59642" i="1"/>
  <c r="D59641" i="1"/>
  <c r="D59640" i="1"/>
  <c r="D59639" i="1"/>
  <c r="D59638" i="1"/>
  <c r="D59637" i="1"/>
  <c r="D59636" i="1"/>
  <c r="D59635" i="1"/>
  <c r="D59634" i="1"/>
  <c r="D59633" i="1"/>
  <c r="D59632" i="1"/>
  <c r="D59631" i="1"/>
  <c r="D59630" i="1"/>
  <c r="D59629" i="1"/>
  <c r="D59628" i="1"/>
  <c r="D59627" i="1"/>
  <c r="D59626" i="1"/>
  <c r="D59625" i="1"/>
  <c r="D59624" i="1"/>
  <c r="D59623" i="1"/>
  <c r="D59622" i="1"/>
  <c r="D59621" i="1"/>
  <c r="D59620" i="1"/>
  <c r="D59619" i="1"/>
  <c r="D59618" i="1"/>
  <c r="D59617" i="1"/>
  <c r="D59616" i="1"/>
  <c r="D59615" i="1"/>
  <c r="D59614" i="1"/>
  <c r="D59613" i="1"/>
  <c r="D59612" i="1"/>
  <c r="D59611" i="1"/>
  <c r="D59610" i="1"/>
  <c r="D59609" i="1"/>
  <c r="D59608" i="1"/>
  <c r="D59607" i="1"/>
  <c r="D59606" i="1"/>
  <c r="D59605" i="1"/>
  <c r="D59604" i="1"/>
  <c r="D59603" i="1"/>
  <c r="D59602" i="1"/>
  <c r="D59601" i="1"/>
  <c r="D59600" i="1"/>
  <c r="D59599" i="1"/>
  <c r="D59598" i="1"/>
  <c r="D59597" i="1"/>
  <c r="D59596" i="1"/>
  <c r="D59595" i="1"/>
  <c r="D59594" i="1"/>
  <c r="D59593" i="1"/>
  <c r="D59592" i="1"/>
  <c r="D59591" i="1"/>
  <c r="D59590" i="1"/>
  <c r="D59589" i="1"/>
  <c r="D59588" i="1"/>
  <c r="D59587" i="1"/>
  <c r="D59586" i="1"/>
  <c r="D59585" i="1"/>
  <c r="D59584" i="1"/>
  <c r="D59583" i="1"/>
  <c r="D59582" i="1"/>
  <c r="D59581" i="1"/>
  <c r="D59580" i="1"/>
  <c r="D59579" i="1"/>
  <c r="D59578" i="1"/>
  <c r="D59577" i="1"/>
  <c r="D59576" i="1"/>
  <c r="D59575" i="1"/>
  <c r="D59574" i="1"/>
  <c r="D59573" i="1"/>
  <c r="D59572" i="1"/>
  <c r="D59571" i="1"/>
  <c r="D59570" i="1"/>
  <c r="D59569" i="1"/>
  <c r="D59568" i="1"/>
  <c r="D59567" i="1"/>
  <c r="D59566" i="1"/>
  <c r="D59565" i="1"/>
  <c r="D59564" i="1"/>
  <c r="D59563" i="1"/>
  <c r="D59562" i="1"/>
  <c r="D59561" i="1"/>
  <c r="D59560" i="1"/>
  <c r="D59559" i="1"/>
  <c r="D59558" i="1"/>
  <c r="D59557" i="1"/>
  <c r="D59556" i="1"/>
  <c r="D59555" i="1"/>
  <c r="D59554" i="1"/>
  <c r="D59553" i="1"/>
  <c r="D59552" i="1"/>
  <c r="D59551" i="1"/>
  <c r="D59550" i="1"/>
  <c r="D59549" i="1"/>
  <c r="D59548" i="1"/>
  <c r="D59547" i="1"/>
  <c r="D59546" i="1"/>
  <c r="D59545" i="1"/>
  <c r="D59544" i="1"/>
  <c r="D59543" i="1"/>
  <c r="D59542" i="1"/>
  <c r="D59541" i="1"/>
  <c r="D59540" i="1"/>
  <c r="D59539" i="1"/>
  <c r="D59538" i="1"/>
  <c r="D59537" i="1"/>
  <c r="D59536" i="1"/>
  <c r="D59535" i="1"/>
  <c r="D59534" i="1"/>
  <c r="D59533" i="1"/>
  <c r="D59532" i="1"/>
  <c r="D59531" i="1"/>
  <c r="D59530" i="1"/>
  <c r="D59529" i="1"/>
  <c r="D59528" i="1"/>
  <c r="D59527" i="1"/>
  <c r="D59526" i="1"/>
  <c r="D59525" i="1"/>
  <c r="D59524" i="1"/>
  <c r="D59523" i="1"/>
  <c r="D59522" i="1"/>
  <c r="D59521" i="1"/>
  <c r="D59520" i="1"/>
  <c r="D59519" i="1"/>
  <c r="D59518" i="1"/>
  <c r="D59517" i="1"/>
  <c r="D59516" i="1"/>
  <c r="D59515" i="1"/>
  <c r="D59514" i="1"/>
  <c r="D59513" i="1"/>
  <c r="D59512" i="1"/>
  <c r="D59511" i="1"/>
  <c r="D59510" i="1"/>
  <c r="D59509" i="1"/>
  <c r="D59508" i="1"/>
  <c r="D59507" i="1"/>
  <c r="D59506" i="1"/>
  <c r="D59505" i="1"/>
  <c r="D59504" i="1"/>
  <c r="D59503" i="1"/>
  <c r="D59502" i="1"/>
  <c r="D59501" i="1"/>
  <c r="D59500" i="1"/>
  <c r="D59499" i="1"/>
  <c r="D59498" i="1"/>
  <c r="D59497" i="1"/>
  <c r="D59496" i="1"/>
  <c r="D59495" i="1"/>
  <c r="D59494" i="1"/>
  <c r="D59493" i="1"/>
  <c r="D59492" i="1"/>
  <c r="D59491" i="1"/>
  <c r="D59490" i="1"/>
  <c r="D59489" i="1"/>
  <c r="D59488" i="1"/>
  <c r="D59487" i="1"/>
  <c r="D59486" i="1"/>
  <c r="D59485" i="1"/>
  <c r="D59484" i="1"/>
  <c r="D59483" i="1"/>
  <c r="D59482" i="1"/>
  <c r="D59481" i="1"/>
  <c r="D59480" i="1"/>
  <c r="D59479" i="1"/>
  <c r="D59478" i="1"/>
  <c r="D59477" i="1"/>
  <c r="D59476" i="1"/>
  <c r="D59475" i="1"/>
  <c r="D59474" i="1"/>
  <c r="D59473" i="1"/>
  <c r="D59472" i="1"/>
  <c r="D59471" i="1"/>
  <c r="D59470" i="1"/>
  <c r="D59469" i="1"/>
  <c r="D59468" i="1"/>
  <c r="D59467" i="1"/>
  <c r="D59466" i="1"/>
  <c r="D59465" i="1"/>
  <c r="D59464" i="1"/>
  <c r="D59463" i="1"/>
  <c r="D59462" i="1"/>
  <c r="D59461" i="1"/>
  <c r="D59460" i="1"/>
  <c r="D59459" i="1"/>
  <c r="D59458" i="1"/>
  <c r="D59457" i="1"/>
  <c r="D59456" i="1"/>
  <c r="D59455" i="1"/>
  <c r="D59454" i="1"/>
  <c r="D59453" i="1"/>
  <c r="D59452" i="1"/>
  <c r="D59451" i="1"/>
  <c r="D59450" i="1"/>
  <c r="D59449" i="1"/>
  <c r="D59448" i="1"/>
  <c r="D59447" i="1"/>
  <c r="D59446" i="1"/>
  <c r="D59445" i="1"/>
  <c r="D59444" i="1"/>
  <c r="D59443" i="1"/>
  <c r="D59442" i="1"/>
  <c r="D59441" i="1"/>
  <c r="D59440" i="1"/>
  <c r="D59439" i="1"/>
  <c r="D59438" i="1"/>
  <c r="D59437" i="1"/>
  <c r="D59436" i="1"/>
  <c r="D59435" i="1"/>
  <c r="D59434" i="1"/>
  <c r="D59433" i="1"/>
  <c r="D59432" i="1"/>
  <c r="D59431" i="1"/>
  <c r="D59430" i="1"/>
  <c r="D59429" i="1"/>
  <c r="D59428" i="1"/>
  <c r="D59427" i="1"/>
  <c r="D59426" i="1"/>
  <c r="D59425" i="1"/>
  <c r="D59424" i="1"/>
  <c r="D59423" i="1"/>
  <c r="D59422" i="1"/>
  <c r="D59421" i="1"/>
  <c r="D59420" i="1"/>
  <c r="D59419" i="1"/>
  <c r="D59418" i="1"/>
  <c r="D59417" i="1"/>
  <c r="D59416" i="1"/>
  <c r="D59415" i="1"/>
  <c r="D59414" i="1"/>
  <c r="D59413" i="1"/>
  <c r="D59412" i="1"/>
  <c r="D59411" i="1"/>
  <c r="D59410" i="1"/>
  <c r="D59409" i="1"/>
  <c r="D59408" i="1"/>
  <c r="D59407" i="1"/>
  <c r="D59406" i="1"/>
  <c r="D59405" i="1"/>
  <c r="D59404" i="1"/>
  <c r="D59403" i="1"/>
  <c r="D59402" i="1"/>
  <c r="D59401" i="1"/>
  <c r="D59400" i="1"/>
  <c r="D59399" i="1"/>
  <c r="D59398" i="1"/>
  <c r="D59397" i="1"/>
  <c r="D59396" i="1"/>
  <c r="D59395" i="1"/>
  <c r="D59394" i="1"/>
  <c r="D59393" i="1"/>
  <c r="D59392" i="1"/>
  <c r="D59391" i="1"/>
  <c r="D59390" i="1"/>
  <c r="D59389" i="1"/>
  <c r="D59388" i="1"/>
  <c r="D59387" i="1"/>
  <c r="D59386" i="1"/>
  <c r="D59385" i="1"/>
  <c r="D59384" i="1"/>
  <c r="D59383" i="1"/>
  <c r="D59382" i="1"/>
  <c r="D59381" i="1"/>
  <c r="D59380" i="1"/>
  <c r="D59379" i="1"/>
  <c r="D59378" i="1"/>
  <c r="D59377" i="1"/>
  <c r="D59376" i="1"/>
  <c r="D59375" i="1"/>
  <c r="D59374" i="1"/>
  <c r="D59373" i="1"/>
  <c r="D59372" i="1"/>
  <c r="D59371" i="1"/>
  <c r="D59370" i="1"/>
  <c r="D59369" i="1"/>
  <c r="D59368" i="1"/>
  <c r="D59367" i="1"/>
  <c r="D59366" i="1"/>
  <c r="D59365" i="1"/>
  <c r="D59364" i="1"/>
  <c r="D59363" i="1"/>
  <c r="D59362" i="1"/>
  <c r="D59361" i="1"/>
  <c r="D59360" i="1"/>
  <c r="D59359" i="1"/>
  <c r="D59358" i="1"/>
  <c r="D59357" i="1"/>
  <c r="D59356" i="1"/>
  <c r="D59355" i="1"/>
  <c r="D59354" i="1"/>
  <c r="D59353" i="1"/>
  <c r="D59352" i="1"/>
  <c r="D59351" i="1"/>
  <c r="D59350" i="1"/>
  <c r="D59349" i="1"/>
  <c r="D59348" i="1"/>
  <c r="D59347" i="1"/>
  <c r="D59346" i="1"/>
  <c r="D59345" i="1"/>
  <c r="D59344" i="1"/>
  <c r="D59343" i="1"/>
  <c r="D59342" i="1"/>
  <c r="D59341" i="1"/>
  <c r="D59340" i="1"/>
  <c r="D59339" i="1"/>
  <c r="D59338" i="1"/>
  <c r="D59337" i="1"/>
  <c r="D59336" i="1"/>
  <c r="D59335" i="1"/>
  <c r="D59334" i="1"/>
  <c r="D59333" i="1"/>
  <c r="D59332" i="1"/>
  <c r="D59331" i="1"/>
  <c r="D59330" i="1"/>
  <c r="D59329" i="1"/>
  <c r="D59328" i="1"/>
  <c r="D59327" i="1"/>
  <c r="D59326" i="1"/>
  <c r="D59325" i="1"/>
  <c r="D59324" i="1"/>
  <c r="D59323" i="1"/>
  <c r="D59322" i="1"/>
  <c r="D59321" i="1"/>
  <c r="D59320" i="1"/>
  <c r="D59319" i="1"/>
  <c r="D59318" i="1"/>
  <c r="D59317" i="1"/>
  <c r="D59316" i="1"/>
  <c r="D59315" i="1"/>
  <c r="D59314" i="1"/>
  <c r="D59313" i="1"/>
  <c r="D59312" i="1"/>
  <c r="D59311" i="1"/>
  <c r="D59310" i="1"/>
  <c r="D59309" i="1"/>
  <c r="D59308" i="1"/>
  <c r="D59307" i="1"/>
  <c r="D59306" i="1"/>
  <c r="D59305" i="1"/>
  <c r="D59304" i="1"/>
  <c r="D59303" i="1"/>
  <c r="D59302" i="1"/>
  <c r="D59301" i="1"/>
  <c r="D59300" i="1"/>
  <c r="D59299" i="1"/>
  <c r="D59298" i="1"/>
  <c r="D59297" i="1"/>
  <c r="D59296" i="1"/>
  <c r="D59295" i="1"/>
  <c r="D59294" i="1"/>
  <c r="D59293" i="1"/>
  <c r="D59292" i="1"/>
  <c r="D59291" i="1"/>
  <c r="D59290" i="1"/>
  <c r="D59289" i="1"/>
  <c r="D59288" i="1"/>
  <c r="D59287" i="1"/>
  <c r="D59286" i="1"/>
  <c r="D59285" i="1"/>
  <c r="D59284" i="1"/>
  <c r="D59283" i="1"/>
  <c r="D59282" i="1"/>
  <c r="D59281" i="1"/>
  <c r="D59280" i="1"/>
  <c r="D59279" i="1"/>
  <c r="D59278" i="1"/>
  <c r="D59277" i="1"/>
  <c r="D59276" i="1"/>
  <c r="D59275" i="1"/>
  <c r="D59274" i="1"/>
  <c r="D59273" i="1"/>
  <c r="D59272" i="1"/>
  <c r="D59271" i="1"/>
  <c r="D59270" i="1"/>
  <c r="D59269" i="1"/>
  <c r="D59268" i="1"/>
  <c r="D59267" i="1"/>
  <c r="D59266" i="1"/>
  <c r="D59265" i="1"/>
  <c r="D59264" i="1"/>
  <c r="D59263" i="1"/>
  <c r="D59262" i="1"/>
  <c r="D59261" i="1"/>
  <c r="D59260" i="1"/>
  <c r="D59259" i="1"/>
  <c r="D59258" i="1"/>
  <c r="D59257" i="1"/>
  <c r="D59256" i="1"/>
  <c r="D59255" i="1"/>
  <c r="D59254" i="1"/>
  <c r="D59253" i="1"/>
  <c r="D59252" i="1"/>
  <c r="D59251" i="1"/>
  <c r="D59250" i="1"/>
  <c r="D59249" i="1"/>
  <c r="D59248" i="1"/>
  <c r="D59247" i="1"/>
  <c r="D59246" i="1"/>
  <c r="D59245" i="1"/>
  <c r="D59244" i="1"/>
  <c r="D59243" i="1"/>
  <c r="D59242" i="1"/>
  <c r="D59241" i="1"/>
  <c r="D59240" i="1"/>
  <c r="D59239" i="1"/>
  <c r="D59238" i="1"/>
  <c r="D59237" i="1"/>
  <c r="D59236" i="1"/>
  <c r="D59235" i="1"/>
  <c r="D59234" i="1"/>
  <c r="D59233" i="1"/>
  <c r="D59232" i="1"/>
  <c r="D59231" i="1"/>
  <c r="D59230" i="1"/>
  <c r="D59229" i="1"/>
  <c r="D59228" i="1"/>
  <c r="D59227" i="1"/>
  <c r="D59226" i="1"/>
  <c r="D59225" i="1"/>
  <c r="D59224" i="1"/>
  <c r="D59223" i="1"/>
  <c r="D59222" i="1"/>
  <c r="D59221" i="1"/>
  <c r="D59220" i="1"/>
  <c r="D59219" i="1"/>
  <c r="D59218" i="1"/>
  <c r="D59217" i="1"/>
  <c r="D59216" i="1"/>
  <c r="D59215" i="1"/>
  <c r="D59214" i="1"/>
  <c r="D59213" i="1"/>
  <c r="D59212" i="1"/>
  <c r="D59211" i="1"/>
  <c r="D59210" i="1"/>
  <c r="D59209" i="1"/>
  <c r="D59208" i="1"/>
  <c r="D59207" i="1"/>
  <c r="D59206" i="1"/>
  <c r="D59205" i="1"/>
  <c r="D59204" i="1"/>
  <c r="D59203" i="1"/>
  <c r="D59202" i="1"/>
  <c r="D59201" i="1"/>
  <c r="D59200" i="1"/>
  <c r="D59199" i="1"/>
  <c r="D59198" i="1"/>
  <c r="D59197" i="1"/>
  <c r="D59196" i="1"/>
  <c r="D59195" i="1"/>
  <c r="D59194" i="1"/>
  <c r="D59193" i="1"/>
  <c r="D59192" i="1"/>
  <c r="D59191" i="1"/>
  <c r="D59190" i="1"/>
  <c r="D59189" i="1"/>
  <c r="D59188" i="1"/>
  <c r="D59187" i="1"/>
  <c r="D59186" i="1"/>
  <c r="D59185" i="1"/>
  <c r="D59184" i="1"/>
  <c r="D59183" i="1"/>
  <c r="D59182" i="1"/>
  <c r="D59181" i="1"/>
  <c r="D59180" i="1"/>
  <c r="D59179" i="1"/>
  <c r="D59178" i="1"/>
  <c r="D59177" i="1"/>
  <c r="D59176" i="1"/>
  <c r="D59175" i="1"/>
  <c r="D59174" i="1"/>
  <c r="D59173" i="1"/>
  <c r="D59172" i="1"/>
  <c r="D59171" i="1"/>
  <c r="D59170" i="1"/>
  <c r="D59169" i="1"/>
  <c r="D59168" i="1"/>
  <c r="D59167" i="1"/>
  <c r="D59166" i="1"/>
  <c r="D59165" i="1"/>
  <c r="D59164" i="1"/>
  <c r="D59163" i="1"/>
  <c r="D59162" i="1"/>
  <c r="D59161" i="1"/>
  <c r="D59160" i="1"/>
  <c r="D59159" i="1"/>
  <c r="D59158" i="1"/>
  <c r="D59157" i="1"/>
  <c r="D59156" i="1"/>
  <c r="D59155" i="1"/>
  <c r="D59154" i="1"/>
  <c r="D59153" i="1"/>
  <c r="D59152" i="1"/>
  <c r="D59151" i="1"/>
  <c r="D59150" i="1"/>
  <c r="D59149" i="1"/>
  <c r="D59148" i="1"/>
  <c r="D59147" i="1"/>
  <c r="D59146" i="1"/>
  <c r="D59145" i="1"/>
  <c r="D59144" i="1"/>
  <c r="D59143" i="1"/>
  <c r="D59142" i="1"/>
  <c r="D59141" i="1"/>
  <c r="D59140" i="1"/>
  <c r="D59139" i="1"/>
  <c r="D59138" i="1"/>
  <c r="D59137" i="1"/>
  <c r="D59136" i="1"/>
  <c r="D59135" i="1"/>
  <c r="D59134" i="1"/>
  <c r="D59133" i="1"/>
  <c r="D59132" i="1"/>
  <c r="D59131" i="1"/>
  <c r="D59130" i="1"/>
  <c r="D59129" i="1"/>
  <c r="D59128" i="1"/>
  <c r="D59127" i="1"/>
  <c r="D59126" i="1"/>
  <c r="D59125" i="1"/>
  <c r="D59124" i="1"/>
  <c r="D59123" i="1"/>
  <c r="D59122" i="1"/>
  <c r="D59121" i="1"/>
  <c r="D59120" i="1"/>
  <c r="D59119" i="1"/>
  <c r="D59118" i="1"/>
  <c r="D59117" i="1"/>
  <c r="D59116" i="1"/>
  <c r="D59115" i="1"/>
  <c r="D59114" i="1"/>
  <c r="D59113" i="1"/>
  <c r="D59112" i="1"/>
  <c r="D59111" i="1"/>
  <c r="D59110" i="1"/>
  <c r="D59109" i="1"/>
  <c r="D59108" i="1"/>
  <c r="D59107" i="1"/>
  <c r="D59106" i="1"/>
  <c r="D59105" i="1"/>
  <c r="D59104" i="1"/>
  <c r="D59103" i="1"/>
  <c r="D59102" i="1"/>
  <c r="D59101" i="1"/>
  <c r="D59100" i="1"/>
  <c r="D59099" i="1"/>
  <c r="D59098" i="1"/>
  <c r="D59097" i="1"/>
  <c r="D59096" i="1"/>
  <c r="D59095" i="1"/>
  <c r="D59094" i="1"/>
  <c r="D59093" i="1"/>
  <c r="D59092" i="1"/>
  <c r="D59091" i="1"/>
  <c r="D59090" i="1"/>
  <c r="D59089" i="1"/>
  <c r="D59088" i="1"/>
  <c r="D59087" i="1"/>
  <c r="D59086" i="1"/>
  <c r="D59085" i="1"/>
  <c r="D59084" i="1"/>
  <c r="D59083" i="1"/>
  <c r="D59082" i="1"/>
  <c r="D59081" i="1"/>
  <c r="D59080" i="1"/>
  <c r="D59079" i="1"/>
  <c r="D59078" i="1"/>
  <c r="D59077" i="1"/>
  <c r="D59076" i="1"/>
  <c r="D59075" i="1"/>
  <c r="D59074" i="1"/>
  <c r="D59073" i="1"/>
  <c r="D59072" i="1"/>
  <c r="D59071" i="1"/>
  <c r="D59070" i="1"/>
  <c r="D59069" i="1"/>
  <c r="D59068" i="1"/>
  <c r="D59067" i="1"/>
  <c r="D59066" i="1"/>
  <c r="D59065" i="1"/>
  <c r="D59064" i="1"/>
  <c r="D59063" i="1"/>
  <c r="D59062" i="1"/>
  <c r="D59061" i="1"/>
  <c r="D59060" i="1"/>
  <c r="D59059" i="1"/>
  <c r="D59058" i="1"/>
  <c r="D59057" i="1"/>
  <c r="D59056" i="1"/>
  <c r="D59055" i="1"/>
  <c r="D59054" i="1"/>
  <c r="D59053" i="1"/>
  <c r="D59052" i="1"/>
  <c r="D59051" i="1"/>
  <c r="D59050" i="1"/>
  <c r="D59049" i="1"/>
  <c r="D59048" i="1"/>
  <c r="D59047" i="1"/>
  <c r="D59046" i="1"/>
  <c r="D59045" i="1"/>
  <c r="D59044" i="1"/>
  <c r="D59043" i="1"/>
  <c r="D59042" i="1"/>
  <c r="D59041" i="1"/>
  <c r="D59040" i="1"/>
  <c r="D59039" i="1"/>
  <c r="D59038" i="1"/>
  <c r="D59037" i="1"/>
  <c r="D59036" i="1"/>
  <c r="D59035" i="1"/>
  <c r="D59034" i="1"/>
  <c r="D59033" i="1"/>
  <c r="D59032" i="1"/>
  <c r="D59031" i="1"/>
  <c r="D59030" i="1"/>
  <c r="D59029" i="1"/>
  <c r="D59028" i="1"/>
  <c r="D59027" i="1"/>
  <c r="D59026" i="1"/>
  <c r="D59025" i="1"/>
  <c r="D59024" i="1"/>
  <c r="D59023" i="1"/>
  <c r="D59022" i="1"/>
  <c r="D59021" i="1"/>
  <c r="D59020" i="1"/>
  <c r="D59019" i="1"/>
  <c r="D59018" i="1"/>
  <c r="D59017" i="1"/>
  <c r="D59016" i="1"/>
  <c r="D59015" i="1"/>
  <c r="D59014" i="1"/>
  <c r="D59013" i="1"/>
  <c r="D59012" i="1"/>
  <c r="D59011" i="1"/>
  <c r="D59010" i="1"/>
  <c r="D59009" i="1"/>
  <c r="D59008" i="1"/>
  <c r="D59007" i="1"/>
  <c r="D59006" i="1"/>
  <c r="D59005" i="1"/>
  <c r="D59004" i="1"/>
  <c r="D59003" i="1"/>
  <c r="D59002" i="1"/>
  <c r="D59001" i="1"/>
  <c r="D59000" i="1"/>
  <c r="D58999" i="1"/>
  <c r="D58998" i="1"/>
  <c r="D58997" i="1"/>
  <c r="D58996" i="1"/>
  <c r="D58995" i="1"/>
  <c r="D58994" i="1"/>
  <c r="D58993" i="1"/>
  <c r="D58992" i="1"/>
  <c r="D58991" i="1"/>
  <c r="D58990" i="1"/>
  <c r="D58989" i="1"/>
  <c r="D58988" i="1"/>
  <c r="D58987" i="1"/>
  <c r="D58986" i="1"/>
  <c r="D58985" i="1"/>
  <c r="D58984" i="1"/>
  <c r="D58983" i="1"/>
  <c r="D58982" i="1"/>
  <c r="D58981" i="1"/>
  <c r="D58980" i="1"/>
  <c r="D58979" i="1"/>
  <c r="D58978" i="1"/>
  <c r="D58977" i="1"/>
  <c r="D58976" i="1"/>
  <c r="D58975" i="1"/>
  <c r="D58974" i="1"/>
  <c r="D58973" i="1"/>
  <c r="D58972" i="1"/>
  <c r="D58971" i="1"/>
  <c r="D58970" i="1"/>
  <c r="D58969" i="1"/>
  <c r="D58968" i="1"/>
  <c r="D58967" i="1"/>
  <c r="D58966" i="1"/>
  <c r="D58965" i="1"/>
  <c r="D58964" i="1"/>
  <c r="D58963" i="1"/>
  <c r="D58962" i="1"/>
  <c r="D58961" i="1"/>
  <c r="D58960" i="1"/>
  <c r="D58959" i="1"/>
  <c r="D58958" i="1"/>
  <c r="D58957" i="1"/>
  <c r="D58956" i="1"/>
  <c r="D58955" i="1"/>
  <c r="D58954" i="1"/>
  <c r="D58953" i="1"/>
  <c r="D58952" i="1"/>
  <c r="D58951" i="1"/>
  <c r="D58950" i="1"/>
  <c r="D58949" i="1"/>
  <c r="D58948" i="1"/>
  <c r="D58947" i="1"/>
  <c r="D58946" i="1"/>
  <c r="D58945" i="1"/>
  <c r="D58944" i="1"/>
  <c r="D58943" i="1"/>
  <c r="D58942" i="1"/>
  <c r="D58941" i="1"/>
  <c r="D58940" i="1"/>
  <c r="D58939" i="1"/>
  <c r="D58938" i="1"/>
  <c r="D58937" i="1"/>
  <c r="D58936" i="1"/>
  <c r="D58935" i="1"/>
  <c r="D58934" i="1"/>
  <c r="D58933" i="1"/>
  <c r="D58932" i="1"/>
  <c r="D58931" i="1"/>
  <c r="D58930" i="1"/>
  <c r="D58929" i="1"/>
  <c r="D58928" i="1"/>
  <c r="D58927" i="1"/>
  <c r="D58926" i="1"/>
  <c r="D58925" i="1"/>
  <c r="D58924" i="1"/>
  <c r="D58923" i="1"/>
  <c r="D58922" i="1"/>
  <c r="D58921" i="1"/>
  <c r="D58920" i="1"/>
  <c r="D58919" i="1"/>
  <c r="D58918" i="1"/>
  <c r="D58917" i="1"/>
  <c r="D58916" i="1"/>
  <c r="D58915" i="1"/>
  <c r="D58914" i="1"/>
  <c r="D58913" i="1"/>
  <c r="D58912" i="1"/>
  <c r="D58911" i="1"/>
  <c r="D58910" i="1"/>
  <c r="D58909" i="1"/>
  <c r="D58908" i="1"/>
  <c r="D58907" i="1"/>
  <c r="D58906" i="1"/>
  <c r="D58905" i="1"/>
  <c r="D58904" i="1"/>
  <c r="D58903" i="1"/>
  <c r="D58902" i="1"/>
  <c r="D58901" i="1"/>
  <c r="D58900" i="1"/>
  <c r="D58899" i="1"/>
  <c r="D58898" i="1"/>
  <c r="D58897" i="1"/>
  <c r="D58896" i="1"/>
  <c r="D58895" i="1"/>
  <c r="D58894" i="1"/>
  <c r="D58893" i="1"/>
  <c r="D58892" i="1"/>
  <c r="D58891" i="1"/>
  <c r="D58890" i="1"/>
  <c r="D58889" i="1"/>
  <c r="D58888" i="1"/>
  <c r="D58887" i="1"/>
  <c r="D58886" i="1"/>
  <c r="D58885" i="1"/>
  <c r="D58884" i="1"/>
  <c r="D58883" i="1"/>
  <c r="D58882" i="1"/>
  <c r="D58881" i="1"/>
  <c r="D58880" i="1"/>
  <c r="D58879" i="1"/>
  <c r="D58878" i="1"/>
  <c r="D58877" i="1"/>
  <c r="D58876" i="1"/>
  <c r="D58875" i="1"/>
  <c r="D58874" i="1"/>
  <c r="D58873" i="1"/>
  <c r="D58872" i="1"/>
  <c r="D58871" i="1"/>
  <c r="D58870" i="1"/>
  <c r="D58869" i="1"/>
  <c r="D58868" i="1"/>
  <c r="D58867" i="1"/>
  <c r="D58866" i="1"/>
  <c r="D58865" i="1"/>
  <c r="D58864" i="1"/>
  <c r="D58863" i="1"/>
  <c r="D58862" i="1"/>
  <c r="D58861" i="1"/>
  <c r="D58860" i="1"/>
  <c r="D58859" i="1"/>
  <c r="D58858" i="1"/>
  <c r="D58857" i="1"/>
  <c r="D58856" i="1"/>
  <c r="D58855" i="1"/>
  <c r="D58854" i="1"/>
  <c r="D58853" i="1"/>
  <c r="D58852" i="1"/>
  <c r="D58851" i="1"/>
  <c r="D58850" i="1"/>
  <c r="D58849" i="1"/>
  <c r="D58848" i="1"/>
  <c r="D58847" i="1"/>
  <c r="D58846" i="1"/>
  <c r="D58845" i="1"/>
  <c r="D58844" i="1"/>
  <c r="D58843" i="1"/>
  <c r="D58842" i="1"/>
  <c r="D58841" i="1"/>
  <c r="D58840" i="1"/>
  <c r="D58839" i="1"/>
  <c r="D58838" i="1"/>
  <c r="D58837" i="1"/>
  <c r="D58836" i="1"/>
  <c r="D58835" i="1"/>
  <c r="D58834" i="1"/>
  <c r="D58833" i="1"/>
  <c r="D58832" i="1"/>
  <c r="D58831" i="1"/>
  <c r="D58830" i="1"/>
  <c r="D58829" i="1"/>
  <c r="D58828" i="1"/>
  <c r="D58827" i="1"/>
  <c r="D58826" i="1"/>
  <c r="D58825" i="1"/>
  <c r="D58824" i="1"/>
  <c r="D58823" i="1"/>
  <c r="D58822" i="1"/>
  <c r="D58821" i="1"/>
  <c r="D58820" i="1"/>
  <c r="D58819" i="1"/>
  <c r="D58818" i="1"/>
  <c r="D58817" i="1"/>
  <c r="D58816" i="1"/>
  <c r="D58815" i="1"/>
  <c r="D58814" i="1"/>
  <c r="D58813" i="1"/>
  <c r="D58812" i="1"/>
  <c r="D58811" i="1"/>
  <c r="D58810" i="1"/>
  <c r="D58809" i="1"/>
  <c r="D58808" i="1"/>
  <c r="D58807" i="1"/>
  <c r="D58806" i="1"/>
  <c r="D58805" i="1"/>
  <c r="D58804" i="1"/>
  <c r="D58803" i="1"/>
  <c r="D58802" i="1"/>
  <c r="D58801" i="1"/>
  <c r="D58800" i="1"/>
  <c r="D58799" i="1"/>
  <c r="D58798" i="1"/>
  <c r="D58797" i="1"/>
  <c r="D58796" i="1"/>
  <c r="D58795" i="1"/>
  <c r="D58794" i="1"/>
  <c r="D58793" i="1"/>
  <c r="D58792" i="1"/>
  <c r="D58791" i="1"/>
  <c r="D58790" i="1"/>
  <c r="D58789" i="1"/>
  <c r="D58788" i="1"/>
  <c r="D58787" i="1"/>
  <c r="D58786" i="1"/>
  <c r="D58785" i="1"/>
  <c r="D58784" i="1"/>
  <c r="D58783" i="1"/>
  <c r="D58782" i="1"/>
  <c r="D58781" i="1"/>
  <c r="D58780" i="1"/>
  <c r="D58779" i="1"/>
  <c r="D58778" i="1"/>
  <c r="D58777" i="1"/>
  <c r="D58776" i="1"/>
  <c r="D58775" i="1"/>
  <c r="D58774" i="1"/>
  <c r="D58773" i="1"/>
  <c r="D58772" i="1"/>
  <c r="D58771" i="1"/>
  <c r="D58770" i="1"/>
  <c r="D58769" i="1"/>
  <c r="D58768" i="1"/>
  <c r="D58767" i="1"/>
  <c r="D58766" i="1"/>
  <c r="D58765" i="1"/>
  <c r="D58764" i="1"/>
  <c r="D58763" i="1"/>
  <c r="D58762" i="1"/>
  <c r="D58761" i="1"/>
  <c r="D58760" i="1"/>
  <c r="D58759" i="1"/>
  <c r="D58758" i="1"/>
  <c r="D58757" i="1"/>
  <c r="D58756" i="1"/>
  <c r="D58755" i="1"/>
  <c r="D58754" i="1"/>
  <c r="D58753" i="1"/>
  <c r="D58752" i="1"/>
  <c r="D58751" i="1"/>
  <c r="D58750" i="1"/>
  <c r="D58749" i="1"/>
  <c r="D58748" i="1"/>
  <c r="D58747" i="1"/>
  <c r="D58746" i="1"/>
  <c r="D58745" i="1"/>
  <c r="D58744" i="1"/>
  <c r="D58743" i="1"/>
  <c r="D58742" i="1"/>
  <c r="D58741" i="1"/>
  <c r="D58740" i="1"/>
  <c r="D58739" i="1"/>
  <c r="D58738" i="1"/>
  <c r="D58737" i="1"/>
  <c r="D58736" i="1"/>
  <c r="D58735" i="1"/>
  <c r="D58734" i="1"/>
  <c r="D58733" i="1"/>
  <c r="D58732" i="1"/>
  <c r="D58731" i="1"/>
  <c r="D58730" i="1"/>
  <c r="D58729" i="1"/>
  <c r="D58728" i="1"/>
  <c r="D58727" i="1"/>
  <c r="D58726" i="1"/>
  <c r="D58725" i="1"/>
  <c r="D58724" i="1"/>
  <c r="D58723" i="1"/>
  <c r="D58722" i="1"/>
  <c r="D58721" i="1"/>
  <c r="D58720" i="1"/>
  <c r="D58719" i="1"/>
  <c r="D58718" i="1"/>
  <c r="D58717" i="1"/>
  <c r="D58716" i="1"/>
  <c r="D58715" i="1"/>
  <c r="D58714" i="1"/>
  <c r="D58713" i="1"/>
  <c r="D58712" i="1"/>
  <c r="D58711" i="1"/>
  <c r="D58710" i="1"/>
  <c r="D58709" i="1"/>
  <c r="D58708" i="1"/>
  <c r="D58707" i="1"/>
  <c r="D58706" i="1"/>
  <c r="D58705" i="1"/>
  <c r="D58704" i="1"/>
  <c r="D58703" i="1"/>
  <c r="D58702" i="1"/>
  <c r="D58701" i="1"/>
  <c r="D58700" i="1"/>
  <c r="D58699" i="1"/>
  <c r="D58698" i="1"/>
  <c r="D58697" i="1"/>
  <c r="D58696" i="1"/>
  <c r="D58695" i="1"/>
  <c r="D58694" i="1"/>
  <c r="D58693" i="1"/>
  <c r="D58692" i="1"/>
  <c r="D58691" i="1"/>
  <c r="D58690" i="1"/>
  <c r="D58689" i="1"/>
  <c r="D58688" i="1"/>
  <c r="D58687" i="1"/>
  <c r="D58686" i="1"/>
  <c r="D58685" i="1"/>
  <c r="D58684" i="1"/>
  <c r="D58683" i="1"/>
  <c r="D58682" i="1"/>
  <c r="D58681" i="1"/>
  <c r="D58680" i="1"/>
  <c r="D58679" i="1"/>
  <c r="D58678" i="1"/>
  <c r="D58677" i="1"/>
  <c r="D58676" i="1"/>
  <c r="D58675" i="1"/>
  <c r="D58674" i="1"/>
  <c r="D58673" i="1"/>
  <c r="D58672" i="1"/>
  <c r="D58671" i="1"/>
  <c r="D58670" i="1"/>
  <c r="D58669" i="1"/>
  <c r="D58668" i="1"/>
  <c r="D58667" i="1"/>
  <c r="D58666" i="1"/>
  <c r="D58665" i="1"/>
  <c r="D58664" i="1"/>
  <c r="D58663" i="1"/>
  <c r="D58662" i="1"/>
  <c r="D58661" i="1"/>
  <c r="D58660" i="1"/>
  <c r="D58659" i="1"/>
  <c r="D58658" i="1"/>
  <c r="D58657" i="1"/>
  <c r="D58656" i="1"/>
  <c r="D58655" i="1"/>
  <c r="D58654" i="1"/>
  <c r="D58653" i="1"/>
  <c r="D58652" i="1"/>
  <c r="D58651" i="1"/>
  <c r="D58650" i="1"/>
  <c r="D58649" i="1"/>
  <c r="D58648" i="1"/>
  <c r="D58647" i="1"/>
  <c r="D58646" i="1"/>
  <c r="D58645" i="1"/>
  <c r="D58644" i="1"/>
  <c r="D58643" i="1"/>
  <c r="D58642" i="1"/>
  <c r="D58641" i="1"/>
  <c r="D58640" i="1"/>
  <c r="D58639" i="1"/>
  <c r="D58638" i="1"/>
  <c r="D58637" i="1"/>
  <c r="D58636" i="1"/>
  <c r="D58635" i="1"/>
  <c r="D58634" i="1"/>
  <c r="D58633" i="1"/>
  <c r="D58632" i="1"/>
  <c r="D58631" i="1"/>
  <c r="D58630" i="1"/>
  <c r="D58629" i="1"/>
  <c r="D58628" i="1"/>
  <c r="D58627" i="1"/>
  <c r="D58626" i="1"/>
  <c r="D58625" i="1"/>
  <c r="D58624" i="1"/>
  <c r="D58623" i="1"/>
  <c r="D58622" i="1"/>
  <c r="D58621" i="1"/>
  <c r="D58620" i="1"/>
  <c r="D58619" i="1"/>
  <c r="D58618" i="1"/>
  <c r="D58617" i="1"/>
  <c r="D58616" i="1"/>
  <c r="D58615" i="1"/>
  <c r="D58614" i="1"/>
  <c r="D58613" i="1"/>
  <c r="D58612" i="1"/>
  <c r="D58611" i="1"/>
  <c r="D58610" i="1"/>
  <c r="D58609" i="1"/>
  <c r="D58608" i="1"/>
  <c r="D58607" i="1"/>
  <c r="D58606" i="1"/>
  <c r="D58605" i="1"/>
  <c r="D58604" i="1"/>
  <c r="D58603" i="1"/>
  <c r="D58602" i="1"/>
  <c r="D58601" i="1"/>
  <c r="D58600" i="1"/>
  <c r="D58599" i="1"/>
  <c r="D58598" i="1"/>
  <c r="D58597" i="1"/>
  <c r="D58596" i="1"/>
  <c r="D58595" i="1"/>
  <c r="D58594" i="1"/>
  <c r="D58593" i="1"/>
  <c r="D58592" i="1"/>
  <c r="D58591" i="1"/>
  <c r="D58590" i="1"/>
  <c r="D58589" i="1"/>
  <c r="D58588" i="1"/>
  <c r="D58587" i="1"/>
  <c r="D58586" i="1"/>
  <c r="D58585" i="1"/>
  <c r="D58584" i="1"/>
  <c r="D58583" i="1"/>
  <c r="D58582" i="1"/>
  <c r="D58581" i="1"/>
  <c r="D58580" i="1"/>
  <c r="D58579" i="1"/>
  <c r="D58578" i="1"/>
  <c r="D58577" i="1"/>
  <c r="D58576" i="1"/>
  <c r="D58575" i="1"/>
  <c r="D58574" i="1"/>
  <c r="D58573" i="1"/>
  <c r="D58572" i="1"/>
  <c r="D58571" i="1"/>
  <c r="D58570" i="1"/>
  <c r="D58569" i="1"/>
  <c r="D58568" i="1"/>
  <c r="D58567" i="1"/>
  <c r="D58566" i="1"/>
  <c r="D58565" i="1"/>
  <c r="D58564" i="1"/>
  <c r="D58563" i="1"/>
  <c r="D58562" i="1"/>
  <c r="D58561" i="1"/>
  <c r="D58560" i="1"/>
  <c r="D58559" i="1"/>
  <c r="D58558" i="1"/>
  <c r="D58557" i="1"/>
  <c r="D58556" i="1"/>
  <c r="D58555" i="1"/>
  <c r="D58554" i="1"/>
  <c r="D58553" i="1"/>
  <c r="D58552" i="1"/>
  <c r="D58551" i="1"/>
  <c r="D58550" i="1"/>
  <c r="D58549" i="1"/>
  <c r="D58548" i="1"/>
  <c r="D58547" i="1"/>
  <c r="D58546" i="1"/>
  <c r="D58545" i="1"/>
  <c r="D58544" i="1"/>
  <c r="D58543" i="1"/>
  <c r="D58542" i="1"/>
  <c r="D58541" i="1"/>
  <c r="D58540" i="1"/>
  <c r="D58539" i="1"/>
  <c r="D58538" i="1"/>
  <c r="D58537" i="1"/>
  <c r="D58536" i="1"/>
  <c r="D58535" i="1"/>
  <c r="D58534" i="1"/>
  <c r="D58533" i="1"/>
  <c r="D58532" i="1"/>
  <c r="D58531" i="1"/>
  <c r="D58530" i="1"/>
  <c r="D58529" i="1"/>
  <c r="D58528" i="1"/>
  <c r="D58527" i="1"/>
  <c r="D58526" i="1"/>
  <c r="D58525" i="1"/>
  <c r="D58524" i="1"/>
  <c r="D58523" i="1"/>
  <c r="D58522" i="1"/>
  <c r="D58521" i="1"/>
  <c r="D58520" i="1"/>
  <c r="D58519" i="1"/>
  <c r="D58518" i="1"/>
  <c r="D58517" i="1"/>
  <c r="D58516" i="1"/>
  <c r="D58515" i="1"/>
  <c r="D58514" i="1"/>
  <c r="D58513" i="1"/>
  <c r="D58512" i="1"/>
  <c r="D58511" i="1"/>
  <c r="D58510" i="1"/>
  <c r="D58509" i="1"/>
  <c r="D58508" i="1"/>
  <c r="D58507" i="1"/>
  <c r="D58506" i="1"/>
  <c r="D58505" i="1"/>
  <c r="D58504" i="1"/>
  <c r="D58503" i="1"/>
  <c r="D58502" i="1"/>
  <c r="D58501" i="1"/>
  <c r="D58500" i="1"/>
  <c r="D58499" i="1"/>
  <c r="D58498" i="1"/>
  <c r="D58497" i="1"/>
  <c r="D58496" i="1"/>
  <c r="D58495" i="1"/>
  <c r="D58494" i="1"/>
  <c r="D58493" i="1"/>
  <c r="D58492" i="1"/>
  <c r="D58491" i="1"/>
  <c r="D58490" i="1"/>
  <c r="D58489" i="1"/>
  <c r="D58488" i="1"/>
  <c r="D58487" i="1"/>
  <c r="D58486" i="1"/>
  <c r="D58485" i="1"/>
  <c r="D58484" i="1"/>
  <c r="D58483" i="1"/>
  <c r="D58482" i="1"/>
  <c r="D58481" i="1"/>
  <c r="D58480" i="1"/>
  <c r="D58479" i="1"/>
  <c r="D58478" i="1"/>
  <c r="D58477" i="1"/>
  <c r="D58476" i="1"/>
  <c r="D58475" i="1"/>
  <c r="D58474" i="1"/>
  <c r="D58473" i="1"/>
  <c r="D58472" i="1"/>
  <c r="D58471" i="1"/>
  <c r="D58470" i="1"/>
  <c r="D58469" i="1"/>
  <c r="D58468" i="1"/>
  <c r="D58467" i="1"/>
  <c r="D58466" i="1"/>
  <c r="D58465" i="1"/>
  <c r="D58464" i="1"/>
  <c r="D58463" i="1"/>
  <c r="D58462" i="1"/>
  <c r="D58461" i="1"/>
  <c r="D58460" i="1"/>
  <c r="D58459" i="1"/>
  <c r="D58458" i="1"/>
  <c r="D58457" i="1"/>
  <c r="D58456" i="1"/>
  <c r="D58455" i="1"/>
  <c r="D58454" i="1"/>
  <c r="D58453" i="1"/>
  <c r="D58452" i="1"/>
  <c r="D58451" i="1"/>
  <c r="D58450" i="1"/>
  <c r="D58449" i="1"/>
  <c r="D58448" i="1"/>
  <c r="D58447" i="1"/>
  <c r="D58446" i="1"/>
  <c r="D58445" i="1"/>
  <c r="D58444" i="1"/>
  <c r="D58443" i="1"/>
  <c r="D58442" i="1"/>
  <c r="D58441" i="1"/>
  <c r="D58440" i="1"/>
  <c r="D58439" i="1"/>
  <c r="D58438" i="1"/>
  <c r="D58437" i="1"/>
  <c r="D58436" i="1"/>
  <c r="D58435" i="1"/>
  <c r="D58434" i="1"/>
  <c r="D58433" i="1"/>
  <c r="D58432" i="1"/>
  <c r="D58431" i="1"/>
  <c r="D58430" i="1"/>
  <c r="D58429" i="1"/>
  <c r="D58428" i="1"/>
  <c r="D58427" i="1"/>
  <c r="D58426" i="1"/>
  <c r="D58425" i="1"/>
  <c r="D58424" i="1"/>
  <c r="D58423" i="1"/>
  <c r="D58422" i="1"/>
  <c r="D58421" i="1"/>
  <c r="D58420" i="1"/>
  <c r="D58419" i="1"/>
  <c r="D58418" i="1"/>
  <c r="D58417" i="1"/>
  <c r="D58416" i="1"/>
  <c r="D58415" i="1"/>
  <c r="D58414" i="1"/>
  <c r="D58413" i="1"/>
  <c r="D58412" i="1"/>
  <c r="D58411" i="1"/>
  <c r="D58410" i="1"/>
  <c r="D58409" i="1"/>
  <c r="D58408" i="1"/>
  <c r="D58407" i="1"/>
  <c r="D58406" i="1"/>
  <c r="D58405" i="1"/>
  <c r="D58404" i="1"/>
  <c r="D58403" i="1"/>
  <c r="D58402" i="1"/>
  <c r="D58401" i="1"/>
  <c r="D58400" i="1"/>
  <c r="D58399" i="1"/>
  <c r="D58398" i="1"/>
  <c r="D58397" i="1"/>
  <c r="D58396" i="1"/>
  <c r="D58395" i="1"/>
  <c r="D58394" i="1"/>
  <c r="D58393" i="1"/>
  <c r="D58392" i="1"/>
  <c r="D58391" i="1"/>
  <c r="D58390" i="1"/>
  <c r="D58389" i="1"/>
  <c r="D58388" i="1"/>
  <c r="D58387" i="1"/>
  <c r="D58386" i="1"/>
  <c r="D58385" i="1"/>
  <c r="D58384" i="1"/>
  <c r="D58383" i="1"/>
  <c r="D58382" i="1"/>
  <c r="D58381" i="1"/>
  <c r="D58380" i="1"/>
  <c r="D58379" i="1"/>
  <c r="D58378" i="1"/>
  <c r="D58377" i="1"/>
  <c r="D58376" i="1"/>
  <c r="D58375" i="1"/>
  <c r="D58374" i="1"/>
  <c r="D58373" i="1"/>
  <c r="D58372" i="1"/>
  <c r="D58371" i="1"/>
  <c r="D58370" i="1"/>
  <c r="D58369" i="1"/>
  <c r="D58368" i="1"/>
  <c r="D58367" i="1"/>
  <c r="D58366" i="1"/>
  <c r="D58365" i="1"/>
  <c r="D58364" i="1"/>
  <c r="D58363" i="1"/>
  <c r="D58362" i="1"/>
  <c r="D58361" i="1"/>
  <c r="D58360" i="1"/>
  <c r="D58359" i="1"/>
  <c r="D58358" i="1"/>
  <c r="D58357" i="1"/>
  <c r="D58356" i="1"/>
  <c r="D58355" i="1"/>
  <c r="D58354" i="1"/>
  <c r="D58353" i="1"/>
  <c r="D58352" i="1"/>
  <c r="D58351" i="1"/>
  <c r="D58350" i="1"/>
  <c r="D58349" i="1"/>
  <c r="D58348" i="1"/>
  <c r="D58347" i="1"/>
  <c r="D58346" i="1"/>
  <c r="D58345" i="1"/>
  <c r="D58344" i="1"/>
  <c r="D58343" i="1"/>
  <c r="D58342" i="1"/>
  <c r="D58341" i="1"/>
  <c r="D58340" i="1"/>
  <c r="D58339" i="1"/>
  <c r="D58338" i="1"/>
  <c r="D58337" i="1"/>
  <c r="D58336" i="1"/>
  <c r="D58335" i="1"/>
  <c r="D58334" i="1"/>
  <c r="D58333" i="1"/>
  <c r="D58332" i="1"/>
  <c r="D58331" i="1"/>
  <c r="D58330" i="1"/>
  <c r="D58329" i="1"/>
  <c r="D58328" i="1"/>
  <c r="D58327" i="1"/>
  <c r="D58326" i="1"/>
  <c r="D58325" i="1"/>
  <c r="D58324" i="1"/>
  <c r="D58323" i="1"/>
  <c r="D58322" i="1"/>
  <c r="D58321" i="1"/>
  <c r="D58320" i="1"/>
  <c r="D58319" i="1"/>
  <c r="D58318" i="1"/>
  <c r="D58317" i="1"/>
  <c r="D58316" i="1"/>
  <c r="D58315" i="1"/>
  <c r="D58314" i="1"/>
  <c r="D58313" i="1"/>
  <c r="D58312" i="1"/>
  <c r="D58311" i="1"/>
  <c r="D58310" i="1"/>
  <c r="D58309" i="1"/>
  <c r="D58308" i="1"/>
  <c r="D58307" i="1"/>
  <c r="D58306" i="1"/>
  <c r="D58305" i="1"/>
  <c r="D58304" i="1"/>
  <c r="D58303" i="1"/>
  <c r="D58302" i="1"/>
  <c r="D58301" i="1"/>
  <c r="D58300" i="1"/>
  <c r="D58299" i="1"/>
  <c r="D58298" i="1"/>
  <c r="D58297" i="1"/>
  <c r="D58296" i="1"/>
  <c r="D58295" i="1"/>
  <c r="D58294" i="1"/>
  <c r="D58293" i="1"/>
  <c r="D58292" i="1"/>
  <c r="D58291" i="1"/>
  <c r="D58290" i="1"/>
  <c r="D58289" i="1"/>
  <c r="D58288" i="1"/>
  <c r="D58287" i="1"/>
  <c r="D58286" i="1"/>
  <c r="D58285" i="1"/>
  <c r="D58284" i="1"/>
  <c r="D58283" i="1"/>
  <c r="D58282" i="1"/>
  <c r="D58281" i="1"/>
  <c r="D58280" i="1"/>
  <c r="D58279" i="1"/>
  <c r="D58278" i="1"/>
  <c r="D58277" i="1"/>
  <c r="D58276" i="1"/>
  <c r="D58275" i="1"/>
  <c r="D58274" i="1"/>
  <c r="D58273" i="1"/>
  <c r="D58272" i="1"/>
  <c r="D58271" i="1"/>
  <c r="D58270" i="1"/>
  <c r="D58269" i="1"/>
  <c r="D58268" i="1"/>
  <c r="D58267" i="1"/>
  <c r="D58266" i="1"/>
  <c r="D58265" i="1"/>
  <c r="D58264" i="1"/>
  <c r="D58263" i="1"/>
  <c r="D58262" i="1"/>
  <c r="D58261" i="1"/>
  <c r="D58260" i="1"/>
  <c r="D58259" i="1"/>
  <c r="D58258" i="1"/>
  <c r="D58257" i="1"/>
  <c r="D58256" i="1"/>
  <c r="D58255" i="1"/>
  <c r="D58254" i="1"/>
  <c r="D58253" i="1"/>
  <c r="D58252" i="1"/>
  <c r="D58251" i="1"/>
  <c r="D58250" i="1"/>
  <c r="D58249" i="1"/>
  <c r="D58248" i="1"/>
  <c r="D58247" i="1"/>
  <c r="D58246" i="1"/>
  <c r="D58245" i="1"/>
  <c r="D58244" i="1"/>
  <c r="D58243" i="1"/>
  <c r="D58242" i="1"/>
  <c r="D58241" i="1"/>
  <c r="D58240" i="1"/>
  <c r="D58239" i="1"/>
  <c r="D58238" i="1"/>
  <c r="D58237" i="1"/>
  <c r="D58236" i="1"/>
  <c r="D58235" i="1"/>
  <c r="D58234" i="1"/>
  <c r="D58233" i="1"/>
  <c r="D58232" i="1"/>
  <c r="D58231" i="1"/>
  <c r="D58230" i="1"/>
  <c r="D58229" i="1"/>
  <c r="D58228" i="1"/>
  <c r="D58227" i="1"/>
  <c r="D58226" i="1"/>
  <c r="D58225" i="1"/>
  <c r="D58224" i="1"/>
  <c r="D58223" i="1"/>
  <c r="D58222" i="1"/>
  <c r="D58221" i="1"/>
  <c r="D58220" i="1"/>
  <c r="D58219" i="1"/>
  <c r="D58218" i="1"/>
  <c r="D58217" i="1"/>
  <c r="D58216" i="1"/>
  <c r="D58215" i="1"/>
  <c r="D58214" i="1"/>
  <c r="D58213" i="1"/>
  <c r="D58212" i="1"/>
  <c r="D58211" i="1"/>
  <c r="D58210" i="1"/>
  <c r="D58209" i="1"/>
  <c r="D58208" i="1"/>
  <c r="D58207" i="1"/>
  <c r="D58206" i="1"/>
  <c r="D58205" i="1"/>
  <c r="D58204" i="1"/>
  <c r="D58203" i="1"/>
  <c r="D58202" i="1"/>
  <c r="D58201" i="1"/>
  <c r="D58200" i="1"/>
  <c r="D58199" i="1"/>
  <c r="D58198" i="1"/>
  <c r="D58197" i="1"/>
  <c r="D58196" i="1"/>
  <c r="D58195" i="1"/>
  <c r="D58194" i="1"/>
  <c r="D58193" i="1"/>
  <c r="D58192" i="1"/>
  <c r="D58191" i="1"/>
  <c r="D58190" i="1"/>
  <c r="D58189" i="1"/>
  <c r="D58188" i="1"/>
  <c r="D58187" i="1"/>
  <c r="D58186" i="1"/>
  <c r="D58185" i="1"/>
  <c r="D58184" i="1"/>
  <c r="D58183" i="1"/>
  <c r="D58182" i="1"/>
  <c r="D58181" i="1"/>
  <c r="D58180" i="1"/>
  <c r="D58179" i="1"/>
  <c r="D58178" i="1"/>
  <c r="D58177" i="1"/>
  <c r="D58176" i="1"/>
  <c r="D58175" i="1"/>
  <c r="D58174" i="1"/>
  <c r="D58173" i="1"/>
  <c r="D58172" i="1"/>
  <c r="D58171" i="1"/>
  <c r="D58170" i="1"/>
  <c r="D58169" i="1"/>
  <c r="D58168" i="1"/>
  <c r="D58167" i="1"/>
  <c r="D58166" i="1"/>
  <c r="D58165" i="1"/>
  <c r="D58164" i="1"/>
  <c r="D58163" i="1"/>
  <c r="D58162" i="1"/>
  <c r="D58161" i="1"/>
  <c r="D58160" i="1"/>
  <c r="D58159" i="1"/>
  <c r="D58158" i="1"/>
  <c r="D58157" i="1"/>
  <c r="D58156" i="1"/>
  <c r="D58155" i="1"/>
  <c r="D58154" i="1"/>
  <c r="D58153" i="1"/>
  <c r="D58152" i="1"/>
  <c r="D58151" i="1"/>
  <c r="D58150" i="1"/>
  <c r="D58149" i="1"/>
  <c r="D58148" i="1"/>
  <c r="D58147" i="1"/>
  <c r="D58146" i="1"/>
  <c r="D58145" i="1"/>
  <c r="D58144" i="1"/>
  <c r="D58143" i="1"/>
  <c r="D58142" i="1"/>
  <c r="D58141" i="1"/>
  <c r="D58140" i="1"/>
  <c r="D58139" i="1"/>
  <c r="D58138" i="1"/>
  <c r="D58137" i="1"/>
  <c r="D58136" i="1"/>
  <c r="D58135" i="1"/>
  <c r="D58134" i="1"/>
  <c r="D58133" i="1"/>
  <c r="D58132" i="1"/>
  <c r="D58131" i="1"/>
  <c r="D58130" i="1"/>
  <c r="D58129" i="1"/>
  <c r="D58128" i="1"/>
  <c r="D58127" i="1"/>
  <c r="D58126" i="1"/>
  <c r="D58125" i="1"/>
  <c r="D58124" i="1"/>
  <c r="D58123" i="1"/>
  <c r="D58122" i="1"/>
  <c r="D58121" i="1"/>
  <c r="D58120" i="1"/>
  <c r="D58119" i="1"/>
  <c r="D58118" i="1"/>
  <c r="D58117" i="1"/>
  <c r="D58116" i="1"/>
  <c r="D58115" i="1"/>
  <c r="D58114" i="1"/>
  <c r="D58113" i="1"/>
  <c r="D58112" i="1"/>
  <c r="D58111" i="1"/>
  <c r="D58110" i="1"/>
  <c r="D58109" i="1"/>
  <c r="D58108" i="1"/>
  <c r="D58107" i="1"/>
  <c r="D58106" i="1"/>
  <c r="D58105" i="1"/>
  <c r="D58104" i="1"/>
  <c r="D58103" i="1"/>
  <c r="D58102" i="1"/>
  <c r="D58101" i="1"/>
  <c r="D58100" i="1"/>
  <c r="D58099" i="1"/>
  <c r="D58098" i="1"/>
  <c r="D58097" i="1"/>
  <c r="D58096" i="1"/>
  <c r="D58095" i="1"/>
  <c r="D58094" i="1"/>
  <c r="D58093" i="1"/>
  <c r="D58092" i="1"/>
  <c r="D58091" i="1"/>
  <c r="D58090" i="1"/>
  <c r="D58089" i="1"/>
  <c r="D58088" i="1"/>
  <c r="D58087" i="1"/>
  <c r="D58086" i="1"/>
  <c r="D58085" i="1"/>
  <c r="D58084" i="1"/>
  <c r="D58083" i="1"/>
  <c r="D58082" i="1"/>
  <c r="D58081" i="1"/>
  <c r="D58080" i="1"/>
  <c r="D58079" i="1"/>
  <c r="D58078" i="1"/>
  <c r="D58077" i="1"/>
  <c r="D58076" i="1"/>
  <c r="D58075" i="1"/>
  <c r="D58074" i="1"/>
  <c r="D58073" i="1"/>
  <c r="D58072" i="1"/>
  <c r="D58071" i="1"/>
  <c r="D58070" i="1"/>
  <c r="D58069" i="1"/>
  <c r="D58068" i="1"/>
  <c r="D58067" i="1"/>
  <c r="D58066" i="1"/>
  <c r="D58065" i="1"/>
  <c r="D58064" i="1"/>
  <c r="D58063" i="1"/>
  <c r="D58062" i="1"/>
  <c r="D58061" i="1"/>
  <c r="D58060" i="1"/>
  <c r="D58059" i="1"/>
  <c r="D58058" i="1"/>
  <c r="D58057" i="1"/>
  <c r="D58056" i="1"/>
  <c r="D58055" i="1"/>
  <c r="D58054" i="1"/>
  <c r="D58053" i="1"/>
  <c r="D58052" i="1"/>
  <c r="D58051" i="1"/>
  <c r="D58050" i="1"/>
  <c r="D58049" i="1"/>
  <c r="D58048" i="1"/>
  <c r="D58047" i="1"/>
  <c r="D58046" i="1"/>
  <c r="D58045" i="1"/>
  <c r="D58044" i="1"/>
  <c r="D58043" i="1"/>
  <c r="D58042" i="1"/>
  <c r="D58041" i="1"/>
  <c r="D58040" i="1"/>
  <c r="D58039" i="1"/>
  <c r="D58038" i="1"/>
  <c r="D58037" i="1"/>
  <c r="D58036" i="1"/>
  <c r="D58035" i="1"/>
  <c r="D58034" i="1"/>
  <c r="D58033" i="1"/>
  <c r="D58032" i="1"/>
  <c r="D58031" i="1"/>
  <c r="D58030" i="1"/>
  <c r="D58029" i="1"/>
  <c r="D58028" i="1"/>
  <c r="D58027" i="1"/>
  <c r="D58026" i="1"/>
  <c r="D58025" i="1"/>
  <c r="D58024" i="1"/>
  <c r="D58023" i="1"/>
  <c r="D58022" i="1"/>
  <c r="D58021" i="1"/>
  <c r="D58020" i="1"/>
  <c r="D58019" i="1"/>
  <c r="D58018" i="1"/>
  <c r="D58017" i="1"/>
  <c r="D58016" i="1"/>
  <c r="D58015" i="1"/>
  <c r="D58014" i="1"/>
  <c r="D58013" i="1"/>
  <c r="D58012" i="1"/>
  <c r="D58011" i="1"/>
  <c r="D58010" i="1"/>
  <c r="D58009" i="1"/>
  <c r="D58008" i="1"/>
  <c r="D58007" i="1"/>
  <c r="D58006" i="1"/>
  <c r="D58005" i="1"/>
  <c r="D58004" i="1"/>
  <c r="D58003" i="1"/>
  <c r="D58002" i="1"/>
  <c r="D58001" i="1"/>
  <c r="D58000" i="1"/>
  <c r="D57999" i="1"/>
  <c r="D57998" i="1"/>
  <c r="D57997" i="1"/>
  <c r="D57996" i="1"/>
  <c r="D57995" i="1"/>
  <c r="D57994" i="1"/>
  <c r="D57993" i="1"/>
  <c r="D57992" i="1"/>
  <c r="D57991" i="1"/>
  <c r="D57990" i="1"/>
  <c r="D57989" i="1"/>
  <c r="D57988" i="1"/>
  <c r="D57987" i="1"/>
  <c r="D57986" i="1"/>
  <c r="D57985" i="1"/>
  <c r="D57984" i="1"/>
  <c r="D57983" i="1"/>
  <c r="D57982" i="1"/>
  <c r="D57981" i="1"/>
  <c r="D57980" i="1"/>
  <c r="D57979" i="1"/>
  <c r="D57978" i="1"/>
  <c r="D57977" i="1"/>
  <c r="D57976" i="1"/>
  <c r="D57975" i="1"/>
  <c r="D57974" i="1"/>
  <c r="D57973" i="1"/>
  <c r="D57972" i="1"/>
  <c r="D57971" i="1"/>
  <c r="D57970" i="1"/>
  <c r="D57969" i="1"/>
  <c r="D57968" i="1"/>
  <c r="D57967" i="1"/>
  <c r="D57966" i="1"/>
  <c r="D57965" i="1"/>
  <c r="D57964" i="1"/>
  <c r="D57963" i="1"/>
  <c r="D57962" i="1"/>
  <c r="D57961" i="1"/>
  <c r="D57960" i="1"/>
  <c r="D57959" i="1"/>
  <c r="D57958" i="1"/>
  <c r="D57957" i="1"/>
  <c r="D57956" i="1"/>
  <c r="D57955" i="1"/>
  <c r="D57954" i="1"/>
  <c r="D57953" i="1"/>
  <c r="D57952" i="1"/>
  <c r="D57951" i="1"/>
  <c r="D57950" i="1"/>
  <c r="D57949" i="1"/>
  <c r="D57948" i="1"/>
  <c r="D57947" i="1"/>
  <c r="D57946" i="1"/>
  <c r="D57945" i="1"/>
  <c r="D57944" i="1"/>
  <c r="D57943" i="1"/>
  <c r="D57942" i="1"/>
  <c r="D57941" i="1"/>
  <c r="D57940" i="1"/>
  <c r="D57939" i="1"/>
  <c r="D57938" i="1"/>
  <c r="D57937" i="1"/>
  <c r="D57936" i="1"/>
  <c r="D57935" i="1"/>
  <c r="D57934" i="1"/>
  <c r="D57933" i="1"/>
  <c r="D57932" i="1"/>
  <c r="D57931" i="1"/>
  <c r="D57930" i="1"/>
  <c r="D57929" i="1"/>
  <c r="D57928" i="1"/>
  <c r="D57927" i="1"/>
  <c r="D57926" i="1"/>
  <c r="D57925" i="1"/>
  <c r="D57924" i="1"/>
  <c r="D57923" i="1"/>
  <c r="D57922" i="1"/>
  <c r="D57921" i="1"/>
  <c r="D57920" i="1"/>
  <c r="D57919" i="1"/>
  <c r="D57918" i="1"/>
  <c r="D57917" i="1"/>
  <c r="D57916" i="1"/>
  <c r="D57915" i="1"/>
  <c r="D57914" i="1"/>
  <c r="D57913" i="1"/>
  <c r="D57912" i="1"/>
  <c r="D57911" i="1"/>
  <c r="D57910" i="1"/>
  <c r="D57909" i="1"/>
  <c r="D57908" i="1"/>
  <c r="D57907" i="1"/>
  <c r="D57906" i="1"/>
  <c r="D57905" i="1"/>
  <c r="D57904" i="1"/>
  <c r="D57903" i="1"/>
  <c r="D57902" i="1"/>
  <c r="D57901" i="1"/>
  <c r="D57900" i="1"/>
  <c r="D57899" i="1"/>
  <c r="D57898" i="1"/>
  <c r="D57897" i="1"/>
  <c r="D57896" i="1"/>
  <c r="D57895" i="1"/>
  <c r="D57894" i="1"/>
  <c r="D57893" i="1"/>
  <c r="D57892" i="1"/>
  <c r="D57891" i="1"/>
  <c r="D57890" i="1"/>
  <c r="D57889" i="1"/>
  <c r="D57888" i="1"/>
  <c r="D57887" i="1"/>
  <c r="D57886" i="1"/>
  <c r="D57885" i="1"/>
  <c r="D57884" i="1"/>
  <c r="D57883" i="1"/>
  <c r="D57882" i="1"/>
  <c r="D57881" i="1"/>
  <c r="D57880" i="1"/>
  <c r="D57879" i="1"/>
  <c r="D57878" i="1"/>
  <c r="D57877" i="1"/>
  <c r="D57876" i="1"/>
  <c r="D57875" i="1"/>
  <c r="D57874" i="1"/>
  <c r="D57873" i="1"/>
  <c r="D57872" i="1"/>
  <c r="D57871" i="1"/>
  <c r="D57870" i="1"/>
  <c r="D57869" i="1"/>
  <c r="D57868" i="1"/>
  <c r="D57867" i="1"/>
  <c r="D57866" i="1"/>
  <c r="D57865" i="1"/>
  <c r="D57864" i="1"/>
  <c r="D57863" i="1"/>
  <c r="D57862" i="1"/>
  <c r="D57861" i="1"/>
  <c r="D57860" i="1"/>
  <c r="D57859" i="1"/>
  <c r="D57858" i="1"/>
  <c r="D57857" i="1"/>
  <c r="D57856" i="1"/>
  <c r="D57855" i="1"/>
  <c r="D57854" i="1"/>
  <c r="D57853" i="1"/>
  <c r="D57852" i="1"/>
  <c r="D57851" i="1"/>
  <c r="D57850" i="1"/>
  <c r="D57849" i="1"/>
  <c r="D57848" i="1"/>
  <c r="D57847" i="1"/>
  <c r="D57846" i="1"/>
  <c r="D57845" i="1"/>
  <c r="D57844" i="1"/>
  <c r="D57843" i="1"/>
  <c r="D57842" i="1"/>
  <c r="D57841" i="1"/>
  <c r="D57840" i="1"/>
  <c r="D57839" i="1"/>
  <c r="D57838" i="1"/>
  <c r="D57837" i="1"/>
  <c r="D57836" i="1"/>
  <c r="D57835" i="1"/>
  <c r="D57834" i="1"/>
  <c r="D57833" i="1"/>
  <c r="D57832" i="1"/>
  <c r="D57831" i="1"/>
  <c r="D57830" i="1"/>
  <c r="D57829" i="1"/>
  <c r="D57828" i="1"/>
  <c r="D57827" i="1"/>
  <c r="D57826" i="1"/>
  <c r="D57825" i="1"/>
  <c r="D57824" i="1"/>
  <c r="D57823" i="1"/>
  <c r="D57822" i="1"/>
  <c r="D57821" i="1"/>
  <c r="D57820" i="1"/>
  <c r="D57819" i="1"/>
  <c r="D57818" i="1"/>
  <c r="D57817" i="1"/>
  <c r="D57816" i="1"/>
  <c r="D57815" i="1"/>
  <c r="D57814" i="1"/>
  <c r="D57813" i="1"/>
  <c r="D57812" i="1"/>
  <c r="D57811" i="1"/>
  <c r="D57810" i="1"/>
  <c r="D57809" i="1"/>
  <c r="D57808" i="1"/>
  <c r="D57807" i="1"/>
  <c r="D57806" i="1"/>
  <c r="D57805" i="1"/>
  <c r="D57804" i="1"/>
  <c r="D57803" i="1"/>
  <c r="D57802" i="1"/>
  <c r="D57801" i="1"/>
  <c r="D57800" i="1"/>
  <c r="D57799" i="1"/>
  <c r="D57798" i="1"/>
  <c r="D57797" i="1"/>
  <c r="D57796" i="1"/>
  <c r="D57795" i="1"/>
  <c r="D57794" i="1"/>
  <c r="D57793" i="1"/>
  <c r="D57792" i="1"/>
  <c r="D57791" i="1"/>
  <c r="D57790" i="1"/>
  <c r="D57789" i="1"/>
  <c r="D57788" i="1"/>
  <c r="D57787" i="1"/>
  <c r="D57786" i="1"/>
  <c r="D57785" i="1"/>
  <c r="D57784" i="1"/>
  <c r="D57783" i="1"/>
  <c r="D57782" i="1"/>
  <c r="D57781" i="1"/>
  <c r="D57780" i="1"/>
  <c r="D57779" i="1"/>
  <c r="D57778" i="1"/>
  <c r="D57777" i="1"/>
  <c r="D57776" i="1"/>
  <c r="D57775" i="1"/>
  <c r="D57774" i="1"/>
  <c r="D57773" i="1"/>
  <c r="D57772" i="1"/>
  <c r="D57771" i="1"/>
  <c r="D57770" i="1"/>
  <c r="D57769" i="1"/>
  <c r="D57768" i="1"/>
  <c r="D57767" i="1"/>
  <c r="D57766" i="1"/>
  <c r="D57765" i="1"/>
  <c r="D57764" i="1"/>
  <c r="D57763" i="1"/>
  <c r="D57762" i="1"/>
  <c r="D57761" i="1"/>
  <c r="D57760" i="1"/>
  <c r="D57759" i="1"/>
  <c r="D57758" i="1"/>
  <c r="D57757" i="1"/>
  <c r="D57756" i="1"/>
  <c r="D57755" i="1"/>
  <c r="D57754" i="1"/>
  <c r="D57753" i="1"/>
  <c r="D57752" i="1"/>
  <c r="D57751" i="1"/>
  <c r="D57750" i="1"/>
  <c r="D57749" i="1"/>
  <c r="D57748" i="1"/>
  <c r="D57747" i="1"/>
  <c r="D57746" i="1"/>
  <c r="D57745" i="1"/>
  <c r="D57744" i="1"/>
  <c r="D57743" i="1"/>
  <c r="D57742" i="1"/>
  <c r="D57741" i="1"/>
  <c r="D57740" i="1"/>
  <c r="D57739" i="1"/>
  <c r="D57738" i="1"/>
  <c r="D57737" i="1"/>
  <c r="D57736" i="1"/>
  <c r="D57735" i="1"/>
  <c r="D57734" i="1"/>
  <c r="D57733" i="1"/>
  <c r="D57732" i="1"/>
  <c r="D57731" i="1"/>
  <c r="D57730" i="1"/>
  <c r="D57729" i="1"/>
  <c r="D57728" i="1"/>
  <c r="D57727" i="1"/>
  <c r="D57726" i="1"/>
  <c r="D57725" i="1"/>
  <c r="D57724" i="1"/>
  <c r="D57723" i="1"/>
  <c r="D57722" i="1"/>
  <c r="D57721" i="1"/>
  <c r="D57720" i="1"/>
  <c r="D57719" i="1"/>
  <c r="D57718" i="1"/>
  <c r="D57717" i="1"/>
  <c r="D57716" i="1"/>
  <c r="D57715" i="1"/>
  <c r="D57714" i="1"/>
  <c r="D57713" i="1"/>
  <c r="D57712" i="1"/>
  <c r="D57711" i="1"/>
  <c r="D57710" i="1"/>
  <c r="D57709" i="1"/>
  <c r="D57708" i="1"/>
  <c r="D57707" i="1"/>
  <c r="D57706" i="1"/>
  <c r="D57705" i="1"/>
  <c r="D57704" i="1"/>
  <c r="D57703" i="1"/>
  <c r="D57702" i="1"/>
  <c r="D57701" i="1"/>
  <c r="D57700" i="1"/>
  <c r="D57699" i="1"/>
  <c r="D57698" i="1"/>
  <c r="D57697" i="1"/>
  <c r="D57696" i="1"/>
  <c r="D57695" i="1"/>
  <c r="D57694" i="1"/>
  <c r="D57693" i="1"/>
  <c r="D57692" i="1"/>
  <c r="D57691" i="1"/>
  <c r="D57690" i="1"/>
  <c r="D57689" i="1"/>
  <c r="D57688" i="1"/>
  <c r="D57687" i="1"/>
  <c r="D57686" i="1"/>
  <c r="D57685" i="1"/>
  <c r="D57684" i="1"/>
  <c r="D57683" i="1"/>
  <c r="D57682" i="1"/>
  <c r="D57681" i="1"/>
  <c r="D57680" i="1"/>
  <c r="D57679" i="1"/>
  <c r="D57678" i="1"/>
  <c r="D57677" i="1"/>
  <c r="D57676" i="1"/>
  <c r="D57675" i="1"/>
  <c r="D57674" i="1"/>
  <c r="D57673" i="1"/>
  <c r="D57672" i="1"/>
  <c r="D57671" i="1"/>
  <c r="D57670" i="1"/>
  <c r="D57669" i="1"/>
  <c r="D57668" i="1"/>
  <c r="D57667" i="1"/>
  <c r="D57666" i="1"/>
  <c r="D57665" i="1"/>
  <c r="D57664" i="1"/>
  <c r="D57663" i="1"/>
  <c r="D57662" i="1"/>
  <c r="D57661" i="1"/>
  <c r="D57660" i="1"/>
  <c r="D57659" i="1"/>
  <c r="D57658" i="1"/>
  <c r="D57657" i="1"/>
  <c r="D57656" i="1"/>
  <c r="D57655" i="1"/>
  <c r="D57654" i="1"/>
  <c r="D57653" i="1"/>
  <c r="D57652" i="1"/>
  <c r="D57651" i="1"/>
  <c r="D57650" i="1"/>
  <c r="D57649" i="1"/>
  <c r="D57648" i="1"/>
  <c r="D57647" i="1"/>
  <c r="D57646" i="1"/>
  <c r="D57645" i="1"/>
  <c r="D57644" i="1"/>
  <c r="D57643" i="1"/>
  <c r="D57642" i="1"/>
  <c r="D57641" i="1"/>
  <c r="D57640" i="1"/>
  <c r="D57639" i="1"/>
  <c r="D57638" i="1"/>
  <c r="D57637" i="1"/>
  <c r="D57636" i="1"/>
  <c r="D57635" i="1"/>
  <c r="D57634" i="1"/>
  <c r="D57633" i="1"/>
  <c r="D57632" i="1"/>
  <c r="D57631" i="1"/>
  <c r="D57630" i="1"/>
  <c r="D57629" i="1"/>
  <c r="D57628" i="1"/>
  <c r="D57627" i="1"/>
  <c r="D57626" i="1"/>
  <c r="D57625" i="1"/>
  <c r="D57624" i="1"/>
  <c r="D57623" i="1"/>
  <c r="D57622" i="1"/>
  <c r="D57621" i="1"/>
  <c r="D57620" i="1"/>
  <c r="D57619" i="1"/>
  <c r="D57618" i="1"/>
  <c r="D57617" i="1"/>
  <c r="D57616" i="1"/>
  <c r="D57615" i="1"/>
  <c r="D57614" i="1"/>
  <c r="D57613" i="1"/>
  <c r="D57612" i="1"/>
  <c r="D57611" i="1"/>
  <c r="D57610" i="1"/>
  <c r="D57609" i="1"/>
  <c r="D57608" i="1"/>
  <c r="D57607" i="1"/>
  <c r="D57606" i="1"/>
  <c r="D57605" i="1"/>
  <c r="D57604" i="1"/>
  <c r="D57603" i="1"/>
  <c r="D57602" i="1"/>
  <c r="D57601" i="1"/>
  <c r="D57600" i="1"/>
  <c r="D57599" i="1"/>
  <c r="D57598" i="1"/>
  <c r="D57597" i="1"/>
  <c r="D57596" i="1"/>
  <c r="D57595" i="1"/>
  <c r="D57594" i="1"/>
  <c r="D57593" i="1"/>
  <c r="D57592" i="1"/>
  <c r="D57591" i="1"/>
  <c r="D57590" i="1"/>
  <c r="D57589" i="1"/>
  <c r="D57588" i="1"/>
  <c r="D57587" i="1"/>
  <c r="D57586" i="1"/>
  <c r="D57585" i="1"/>
  <c r="D57584" i="1"/>
  <c r="D57583" i="1"/>
  <c r="D57582" i="1"/>
  <c r="D57581" i="1"/>
  <c r="D57580" i="1"/>
  <c r="D57579" i="1"/>
  <c r="D57578" i="1"/>
  <c r="D57577" i="1"/>
  <c r="D57576" i="1"/>
  <c r="D57575" i="1"/>
  <c r="D57574" i="1"/>
  <c r="D57573" i="1"/>
  <c r="D57572" i="1"/>
  <c r="D57571" i="1"/>
  <c r="D57570" i="1"/>
  <c r="D57569" i="1"/>
  <c r="D57568" i="1"/>
  <c r="D57567" i="1"/>
  <c r="D57566" i="1"/>
  <c r="D57565" i="1"/>
  <c r="D57564" i="1"/>
  <c r="D57563" i="1"/>
  <c r="D57562" i="1"/>
  <c r="D57561" i="1"/>
  <c r="D57560" i="1"/>
  <c r="D57559" i="1"/>
  <c r="D57558" i="1"/>
  <c r="D57557" i="1"/>
  <c r="D57556" i="1"/>
  <c r="D57555" i="1"/>
  <c r="D57554" i="1"/>
  <c r="D57553" i="1"/>
  <c r="D57552" i="1"/>
  <c r="D57551" i="1"/>
  <c r="D57550" i="1"/>
  <c r="D57549" i="1"/>
  <c r="D57548" i="1"/>
  <c r="D57547" i="1"/>
  <c r="D57546" i="1"/>
  <c r="D57545" i="1"/>
  <c r="D57544" i="1"/>
  <c r="D57543" i="1"/>
  <c r="D57542" i="1"/>
  <c r="D57541" i="1"/>
  <c r="D57540" i="1"/>
  <c r="D57539" i="1"/>
  <c r="D57538" i="1"/>
  <c r="D57537" i="1"/>
  <c r="D57536" i="1"/>
  <c r="D57535" i="1"/>
  <c r="D57534" i="1"/>
  <c r="D57533" i="1"/>
  <c r="D57532" i="1"/>
  <c r="D57531" i="1"/>
  <c r="D57530" i="1"/>
  <c r="D57529" i="1"/>
  <c r="D57528" i="1"/>
  <c r="D57527" i="1"/>
  <c r="D57526" i="1"/>
  <c r="D57525" i="1"/>
  <c r="D57524" i="1"/>
  <c r="D57523" i="1"/>
  <c r="D57522" i="1"/>
  <c r="D57521" i="1"/>
  <c r="D57520" i="1"/>
  <c r="D57519" i="1"/>
  <c r="D57518" i="1"/>
  <c r="D57517" i="1"/>
  <c r="D57516" i="1"/>
  <c r="D57515" i="1"/>
  <c r="D57514" i="1"/>
  <c r="D57513" i="1"/>
  <c r="D57512" i="1"/>
  <c r="D57511" i="1"/>
  <c r="D57510" i="1"/>
  <c r="D57509" i="1"/>
  <c r="D57508" i="1"/>
  <c r="D57507" i="1"/>
  <c r="D57506" i="1"/>
  <c r="D57505" i="1"/>
  <c r="D57504" i="1"/>
  <c r="D57503" i="1"/>
  <c r="D57502" i="1"/>
  <c r="D57501" i="1"/>
  <c r="D57500" i="1"/>
  <c r="D57499" i="1"/>
  <c r="D57498" i="1"/>
  <c r="D57497" i="1"/>
  <c r="D57496" i="1"/>
  <c r="D57495" i="1"/>
  <c r="D57494" i="1"/>
  <c r="D57493" i="1"/>
  <c r="D57492" i="1"/>
  <c r="D57491" i="1"/>
  <c r="D57490" i="1"/>
  <c r="D57489" i="1"/>
  <c r="D57488" i="1"/>
  <c r="D57487" i="1"/>
  <c r="D57486" i="1"/>
  <c r="D57485" i="1"/>
  <c r="D57484" i="1"/>
  <c r="D57483" i="1"/>
  <c r="D57482" i="1"/>
  <c r="D57481" i="1"/>
  <c r="D57480" i="1"/>
  <c r="D57479" i="1"/>
  <c r="D57478" i="1"/>
  <c r="D57477" i="1"/>
  <c r="D57476" i="1"/>
  <c r="D57475" i="1"/>
  <c r="D57474" i="1"/>
  <c r="D57473" i="1"/>
  <c r="D57472" i="1"/>
  <c r="D57471" i="1"/>
  <c r="D57470" i="1"/>
  <c r="D57469" i="1"/>
  <c r="D57468" i="1"/>
  <c r="D57467" i="1"/>
  <c r="D57466" i="1"/>
  <c r="D57465" i="1"/>
  <c r="D57464" i="1"/>
  <c r="D57463" i="1"/>
  <c r="D57462" i="1"/>
  <c r="D57461" i="1"/>
  <c r="D57460" i="1"/>
  <c r="D57459" i="1"/>
  <c r="D57458" i="1"/>
  <c r="D57457" i="1"/>
  <c r="D57456" i="1"/>
  <c r="D57455" i="1"/>
  <c r="D57454" i="1"/>
  <c r="D57453" i="1"/>
  <c r="D57452" i="1"/>
  <c r="D57451" i="1"/>
  <c r="D57450" i="1"/>
  <c r="D57449" i="1"/>
  <c r="D57448" i="1"/>
  <c r="D57447" i="1"/>
  <c r="D57446" i="1"/>
  <c r="D57445" i="1"/>
  <c r="D57444" i="1"/>
  <c r="D57443" i="1"/>
  <c r="D57442" i="1"/>
  <c r="D57441" i="1"/>
  <c r="D57440" i="1"/>
  <c r="D57439" i="1"/>
  <c r="D57438" i="1"/>
  <c r="D57437" i="1"/>
  <c r="D57436" i="1"/>
  <c r="D57435" i="1"/>
  <c r="D57434" i="1"/>
  <c r="D57433" i="1"/>
  <c r="D57432" i="1"/>
  <c r="D57431" i="1"/>
  <c r="D57430" i="1"/>
  <c r="D57429" i="1"/>
  <c r="D57428" i="1"/>
  <c r="D57427" i="1"/>
  <c r="D57426" i="1"/>
  <c r="D57425" i="1"/>
  <c r="D57424" i="1"/>
  <c r="D57423" i="1"/>
  <c r="D57422" i="1"/>
  <c r="D57421" i="1"/>
  <c r="D57420" i="1"/>
  <c r="D57419" i="1"/>
  <c r="D57418" i="1"/>
  <c r="D57417" i="1"/>
  <c r="D57416" i="1"/>
  <c r="D57415" i="1"/>
  <c r="D57414" i="1"/>
  <c r="D57413" i="1"/>
  <c r="D57412" i="1"/>
  <c r="D57411" i="1"/>
  <c r="D57410" i="1"/>
  <c r="D57409" i="1"/>
  <c r="D57408" i="1"/>
  <c r="D57407" i="1"/>
  <c r="D57406" i="1"/>
  <c r="D57405" i="1"/>
  <c r="D57404" i="1"/>
  <c r="D57403" i="1"/>
  <c r="D57402" i="1"/>
  <c r="D57401" i="1"/>
  <c r="D57400" i="1"/>
  <c r="D57399" i="1"/>
  <c r="D57398" i="1"/>
  <c r="D57397" i="1"/>
  <c r="D57396" i="1"/>
  <c r="D57395" i="1"/>
  <c r="D57394" i="1"/>
  <c r="D57393" i="1"/>
  <c r="D57392" i="1"/>
  <c r="D57391" i="1"/>
  <c r="D57390" i="1"/>
  <c r="D57389" i="1"/>
  <c r="D57388" i="1"/>
  <c r="D57387" i="1"/>
  <c r="D57386" i="1"/>
  <c r="D57385" i="1"/>
  <c r="D57384" i="1"/>
  <c r="D57383" i="1"/>
  <c r="D57382" i="1"/>
  <c r="D57381" i="1"/>
  <c r="D57380" i="1"/>
  <c r="D57379" i="1"/>
  <c r="D57378" i="1"/>
  <c r="D57377" i="1"/>
  <c r="D57376" i="1"/>
  <c r="D57375" i="1"/>
  <c r="D57374" i="1"/>
  <c r="D57373" i="1"/>
  <c r="D57372" i="1"/>
  <c r="D57371" i="1"/>
  <c r="D57370" i="1"/>
  <c r="D57369" i="1"/>
  <c r="D57368" i="1"/>
  <c r="D57367" i="1"/>
  <c r="D57366" i="1"/>
  <c r="D57365" i="1"/>
  <c r="D57364" i="1"/>
  <c r="D57363" i="1"/>
  <c r="D57362" i="1"/>
  <c r="D57361" i="1"/>
  <c r="D57360" i="1"/>
  <c r="D57359" i="1"/>
  <c r="D57358" i="1"/>
  <c r="D57357" i="1"/>
  <c r="D57356" i="1"/>
  <c r="D57355" i="1"/>
  <c r="D57354" i="1"/>
  <c r="D57353" i="1"/>
  <c r="D57352" i="1"/>
  <c r="D57351" i="1"/>
  <c r="D57350" i="1"/>
  <c r="D57349" i="1"/>
  <c r="D57348" i="1"/>
  <c r="D57347" i="1"/>
  <c r="D57346" i="1"/>
  <c r="D57345" i="1"/>
  <c r="D57344" i="1"/>
  <c r="D57343" i="1"/>
  <c r="D57342" i="1"/>
  <c r="D57341" i="1"/>
  <c r="D57340" i="1"/>
  <c r="D57339" i="1"/>
  <c r="D57338" i="1"/>
  <c r="D57337" i="1"/>
  <c r="D57336" i="1"/>
  <c r="D57335" i="1"/>
  <c r="D57334" i="1"/>
  <c r="D57333" i="1"/>
  <c r="D57332" i="1"/>
  <c r="D57331" i="1"/>
  <c r="D57330" i="1"/>
  <c r="D57329" i="1"/>
  <c r="D57328" i="1"/>
  <c r="D57327" i="1"/>
  <c r="D57326" i="1"/>
  <c r="D57325" i="1"/>
  <c r="D57324" i="1"/>
  <c r="D57323" i="1"/>
  <c r="D57322" i="1"/>
  <c r="D57321" i="1"/>
  <c r="D57320" i="1"/>
  <c r="D57319" i="1"/>
  <c r="D57318" i="1"/>
  <c r="D57317" i="1"/>
  <c r="D57316" i="1"/>
  <c r="D57315" i="1"/>
  <c r="D57314" i="1"/>
  <c r="D57313" i="1"/>
  <c r="D57312" i="1"/>
  <c r="D57311" i="1"/>
  <c r="D57310" i="1"/>
  <c r="D57309" i="1"/>
  <c r="D57308" i="1"/>
  <c r="D57307" i="1"/>
  <c r="D57306" i="1"/>
  <c r="D57305" i="1"/>
  <c r="D57304" i="1"/>
  <c r="D57303" i="1"/>
  <c r="D57302" i="1"/>
  <c r="D57301" i="1"/>
  <c r="D57300" i="1"/>
  <c r="D57299" i="1"/>
  <c r="D57298" i="1"/>
  <c r="D57297" i="1"/>
  <c r="D57296" i="1"/>
  <c r="D57295" i="1"/>
  <c r="D57294" i="1"/>
  <c r="D57293" i="1"/>
  <c r="D57292" i="1"/>
  <c r="D57291" i="1"/>
  <c r="D57290" i="1"/>
  <c r="D57289" i="1"/>
  <c r="D57288" i="1"/>
  <c r="D57287" i="1"/>
  <c r="D57286" i="1"/>
  <c r="D57285" i="1"/>
  <c r="D57284" i="1"/>
  <c r="D57283" i="1"/>
  <c r="D57282" i="1"/>
  <c r="D57281" i="1"/>
  <c r="D57280" i="1"/>
  <c r="D57279" i="1"/>
  <c r="D57278" i="1"/>
  <c r="D57277" i="1"/>
  <c r="D57276" i="1"/>
  <c r="D57275" i="1"/>
  <c r="D57274" i="1"/>
  <c r="D57273" i="1"/>
  <c r="D57272" i="1"/>
  <c r="D57271" i="1"/>
  <c r="D57270" i="1"/>
  <c r="D57269" i="1"/>
  <c r="D57268" i="1"/>
  <c r="D57267" i="1"/>
  <c r="D57266" i="1"/>
  <c r="D57265" i="1"/>
  <c r="D57264" i="1"/>
  <c r="D57263" i="1"/>
  <c r="D57262" i="1"/>
  <c r="D57261" i="1"/>
  <c r="D57260" i="1"/>
  <c r="D57259" i="1"/>
  <c r="D57258" i="1"/>
  <c r="D57257" i="1"/>
  <c r="D57256" i="1"/>
  <c r="D57255" i="1"/>
  <c r="D57254" i="1"/>
  <c r="D57253" i="1"/>
  <c r="D57252" i="1"/>
  <c r="D57251" i="1"/>
  <c r="D57250" i="1"/>
  <c r="D57249" i="1"/>
  <c r="D57248" i="1"/>
  <c r="D57247" i="1"/>
  <c r="D57246" i="1"/>
  <c r="D57245" i="1"/>
  <c r="D57244" i="1"/>
  <c r="D57243" i="1"/>
  <c r="D57242" i="1"/>
  <c r="D57241" i="1"/>
  <c r="D57240" i="1"/>
  <c r="D57239" i="1"/>
  <c r="D57238" i="1"/>
  <c r="D57237" i="1"/>
  <c r="D57236" i="1"/>
  <c r="D57235" i="1"/>
  <c r="D57234" i="1"/>
  <c r="D57233" i="1"/>
  <c r="D57232" i="1"/>
  <c r="D57231" i="1"/>
  <c r="D57230" i="1"/>
  <c r="D57229" i="1"/>
  <c r="D57228" i="1"/>
  <c r="D57227" i="1"/>
  <c r="D57226" i="1"/>
  <c r="D57225" i="1"/>
  <c r="D57224" i="1"/>
  <c r="D57223" i="1"/>
  <c r="D57222" i="1"/>
  <c r="D57221" i="1"/>
  <c r="D57220" i="1"/>
  <c r="D57219" i="1"/>
  <c r="D57218" i="1"/>
  <c r="D57217" i="1"/>
  <c r="D57216" i="1"/>
  <c r="D57215" i="1"/>
  <c r="D57214" i="1"/>
  <c r="D57213" i="1"/>
  <c r="D57212" i="1"/>
  <c r="D57211" i="1"/>
  <c r="D57210" i="1"/>
  <c r="D57209" i="1"/>
  <c r="D57208" i="1"/>
  <c r="D57207" i="1"/>
  <c r="D57206" i="1"/>
  <c r="D57205" i="1"/>
  <c r="D57204" i="1"/>
  <c r="D57203" i="1"/>
  <c r="D57202" i="1"/>
  <c r="D57201" i="1"/>
  <c r="D57200" i="1"/>
  <c r="D57199" i="1"/>
  <c r="D57198" i="1"/>
  <c r="D57197" i="1"/>
  <c r="D57196" i="1"/>
  <c r="D57195" i="1"/>
  <c r="D57194" i="1"/>
  <c r="D57193" i="1"/>
  <c r="D57192" i="1"/>
  <c r="D57191" i="1"/>
  <c r="D57190" i="1"/>
  <c r="D57189" i="1"/>
  <c r="D57188" i="1"/>
  <c r="D57187" i="1"/>
  <c r="D57186" i="1"/>
  <c r="D57185" i="1"/>
  <c r="D57184" i="1"/>
  <c r="D57183" i="1"/>
  <c r="D57182" i="1"/>
  <c r="D57181" i="1"/>
  <c r="D57180" i="1"/>
  <c r="D57179" i="1"/>
  <c r="D57178" i="1"/>
  <c r="D57177" i="1"/>
  <c r="D57176" i="1"/>
  <c r="D57175" i="1"/>
  <c r="D57174" i="1"/>
  <c r="D57173" i="1"/>
  <c r="D57172" i="1"/>
  <c r="D57171" i="1"/>
  <c r="D57170" i="1"/>
  <c r="D57169" i="1"/>
  <c r="D57168" i="1"/>
  <c r="D57167" i="1"/>
  <c r="D57166" i="1"/>
  <c r="D57165" i="1"/>
  <c r="D57164" i="1"/>
  <c r="D57163" i="1"/>
  <c r="D57162" i="1"/>
  <c r="D57161" i="1"/>
  <c r="D57160" i="1"/>
  <c r="D57159" i="1"/>
  <c r="D57158" i="1"/>
  <c r="D57157" i="1"/>
  <c r="D57156" i="1"/>
  <c r="D57155" i="1"/>
  <c r="D57154" i="1"/>
  <c r="D57153" i="1"/>
  <c r="D57152" i="1"/>
  <c r="D57151" i="1"/>
  <c r="D57150" i="1"/>
  <c r="D57149" i="1"/>
  <c r="D57148" i="1"/>
  <c r="D57147" i="1"/>
  <c r="D57146" i="1"/>
  <c r="D57145" i="1"/>
  <c r="D57144" i="1"/>
  <c r="D57143" i="1"/>
  <c r="D57142" i="1"/>
  <c r="D57141" i="1"/>
  <c r="D57140" i="1"/>
  <c r="D57139" i="1"/>
  <c r="D57138" i="1"/>
  <c r="D57137" i="1"/>
  <c r="D57136" i="1"/>
  <c r="D57135" i="1"/>
  <c r="D57134" i="1"/>
  <c r="D57133" i="1"/>
  <c r="D57132" i="1"/>
  <c r="D57131" i="1"/>
  <c r="D57130" i="1"/>
  <c r="D57129" i="1"/>
  <c r="D57128" i="1"/>
  <c r="D57127" i="1"/>
  <c r="D57126" i="1"/>
  <c r="D57125" i="1"/>
  <c r="D57124" i="1"/>
  <c r="D57123" i="1"/>
  <c r="D57122" i="1"/>
  <c r="D57121" i="1"/>
  <c r="D57120" i="1"/>
  <c r="D57119" i="1"/>
  <c r="D57118" i="1"/>
  <c r="D57117" i="1"/>
  <c r="D57116" i="1"/>
  <c r="D57115" i="1"/>
  <c r="D57114" i="1"/>
  <c r="D57113" i="1"/>
  <c r="D57112" i="1"/>
  <c r="D57111" i="1"/>
  <c r="D57110" i="1"/>
  <c r="D57109" i="1"/>
  <c r="D57108" i="1"/>
  <c r="D57107" i="1"/>
  <c r="D57106" i="1"/>
  <c r="D57105" i="1"/>
  <c r="D57104" i="1"/>
  <c r="D57103" i="1"/>
  <c r="D57102" i="1"/>
  <c r="D57101" i="1"/>
  <c r="D57100" i="1"/>
  <c r="D57099" i="1"/>
  <c r="D57098" i="1"/>
  <c r="D57097" i="1"/>
  <c r="D57096" i="1"/>
  <c r="D57095" i="1"/>
  <c r="D57094" i="1"/>
  <c r="D57093" i="1"/>
  <c r="D57092" i="1"/>
  <c r="D57091" i="1"/>
  <c r="D57090" i="1"/>
  <c r="D57089" i="1"/>
  <c r="D57088" i="1"/>
  <c r="D57087" i="1"/>
  <c r="D57086" i="1"/>
  <c r="D57085" i="1"/>
  <c r="D57084" i="1"/>
  <c r="D57083" i="1"/>
  <c r="D57082" i="1"/>
  <c r="D57081" i="1"/>
  <c r="D57080" i="1"/>
  <c r="D57079" i="1"/>
  <c r="D57078" i="1"/>
  <c r="D57077" i="1"/>
  <c r="D57076" i="1"/>
  <c r="D57075" i="1"/>
  <c r="D57074" i="1"/>
  <c r="D57073" i="1"/>
  <c r="D57072" i="1"/>
  <c r="D57071" i="1"/>
  <c r="D57070" i="1"/>
  <c r="D57069" i="1"/>
  <c r="D57068" i="1"/>
  <c r="D57067" i="1"/>
  <c r="D57066" i="1"/>
  <c r="D57065" i="1"/>
  <c r="D57064" i="1"/>
  <c r="D57063" i="1"/>
  <c r="D57062" i="1"/>
  <c r="D57061" i="1"/>
  <c r="D57060" i="1"/>
  <c r="D57059" i="1"/>
  <c r="D57058" i="1"/>
  <c r="D57057" i="1"/>
  <c r="D57056" i="1"/>
  <c r="D57055" i="1"/>
  <c r="D57054" i="1"/>
  <c r="D57053" i="1"/>
  <c r="D57052" i="1"/>
  <c r="D57051" i="1"/>
  <c r="D57050" i="1"/>
  <c r="D57049" i="1"/>
  <c r="D57048" i="1"/>
  <c r="D57047" i="1"/>
  <c r="D57046" i="1"/>
  <c r="D57045" i="1"/>
  <c r="D57044" i="1"/>
  <c r="D57043" i="1"/>
  <c r="D57042" i="1"/>
  <c r="D57041" i="1"/>
  <c r="D57040" i="1"/>
  <c r="D57039" i="1"/>
  <c r="D57038" i="1"/>
  <c r="D57037" i="1"/>
  <c r="D57036" i="1"/>
  <c r="D57035" i="1"/>
  <c r="D57034" i="1"/>
  <c r="D57033" i="1"/>
  <c r="D57032" i="1"/>
  <c r="D57031" i="1"/>
  <c r="D57030" i="1"/>
  <c r="D57029" i="1"/>
  <c r="D57028" i="1"/>
  <c r="D57027" i="1"/>
  <c r="D57026" i="1"/>
  <c r="D57025" i="1"/>
  <c r="D57024" i="1"/>
  <c r="D57023" i="1"/>
  <c r="D57022" i="1"/>
  <c r="D57021" i="1"/>
  <c r="D57020" i="1"/>
  <c r="D57019" i="1"/>
  <c r="D57018" i="1"/>
  <c r="D57017" i="1"/>
  <c r="D57016" i="1"/>
  <c r="D57015" i="1"/>
  <c r="D57014" i="1"/>
  <c r="D57013" i="1"/>
  <c r="D57012" i="1"/>
  <c r="D57011" i="1"/>
  <c r="D57010" i="1"/>
  <c r="D57009" i="1"/>
  <c r="D57008" i="1"/>
  <c r="D57007" i="1"/>
  <c r="D57006" i="1"/>
  <c r="D57005" i="1"/>
  <c r="D57004" i="1"/>
  <c r="D57003" i="1"/>
  <c r="D57002" i="1"/>
  <c r="D57001" i="1"/>
  <c r="D57000" i="1"/>
  <c r="D56999" i="1"/>
  <c r="D56998" i="1"/>
  <c r="D56997" i="1"/>
  <c r="D56996" i="1"/>
  <c r="D56995" i="1"/>
  <c r="D56994" i="1"/>
  <c r="D56993" i="1"/>
  <c r="D56992" i="1"/>
  <c r="D56991" i="1"/>
  <c r="D56990" i="1"/>
  <c r="D56989" i="1"/>
  <c r="D56988" i="1"/>
  <c r="D56987" i="1"/>
  <c r="D56986" i="1"/>
  <c r="D56985" i="1"/>
  <c r="D56984" i="1"/>
  <c r="D56983" i="1"/>
  <c r="D56982" i="1"/>
  <c r="D56981" i="1"/>
  <c r="D56980" i="1"/>
  <c r="D56979" i="1"/>
  <c r="D56978" i="1"/>
  <c r="D56977" i="1"/>
  <c r="D56976" i="1"/>
  <c r="D56975" i="1"/>
  <c r="D56974" i="1"/>
  <c r="D56973" i="1"/>
  <c r="D56972" i="1"/>
  <c r="D56971" i="1"/>
  <c r="D56970" i="1"/>
  <c r="D56969" i="1"/>
  <c r="D56968" i="1"/>
  <c r="D56967" i="1"/>
  <c r="D56966" i="1"/>
  <c r="D56965" i="1"/>
  <c r="D56964" i="1"/>
  <c r="D56963" i="1"/>
  <c r="D56962" i="1"/>
  <c r="D56961" i="1"/>
  <c r="D56960" i="1"/>
  <c r="D56959" i="1"/>
  <c r="D56958" i="1"/>
  <c r="D56957" i="1"/>
  <c r="D56956" i="1"/>
  <c r="D56955" i="1"/>
  <c r="D56954" i="1"/>
  <c r="D56953" i="1"/>
  <c r="D56952" i="1"/>
  <c r="D56951" i="1"/>
  <c r="D56950" i="1"/>
  <c r="D56949" i="1"/>
  <c r="D56948" i="1"/>
  <c r="D56947" i="1"/>
  <c r="D56946" i="1"/>
  <c r="D56945" i="1"/>
  <c r="D56944" i="1"/>
  <c r="D56943" i="1"/>
  <c r="D56942" i="1"/>
  <c r="D56941" i="1"/>
  <c r="D56940" i="1"/>
  <c r="D56939" i="1"/>
  <c r="D56938" i="1"/>
  <c r="D56937" i="1"/>
  <c r="D56936" i="1"/>
  <c r="D56935" i="1"/>
  <c r="D56934" i="1"/>
  <c r="D56933" i="1"/>
  <c r="D56932" i="1"/>
  <c r="D56931" i="1"/>
  <c r="D56930" i="1"/>
  <c r="D56929" i="1"/>
  <c r="D56928" i="1"/>
  <c r="D56927" i="1"/>
  <c r="D56926" i="1"/>
  <c r="D56925" i="1"/>
  <c r="D56924" i="1"/>
  <c r="D56923" i="1"/>
  <c r="D56922" i="1"/>
  <c r="D56921" i="1"/>
  <c r="D56920" i="1"/>
  <c r="D56919" i="1"/>
  <c r="D56918" i="1"/>
  <c r="D56917" i="1"/>
  <c r="D56916" i="1"/>
  <c r="D56915" i="1"/>
  <c r="D56914" i="1"/>
  <c r="D56913" i="1"/>
  <c r="D56912" i="1"/>
  <c r="D56911" i="1"/>
  <c r="D56910" i="1"/>
  <c r="D56909" i="1"/>
  <c r="D56908" i="1"/>
  <c r="D56907" i="1"/>
  <c r="D56906" i="1"/>
  <c r="D56905" i="1"/>
  <c r="D56904" i="1"/>
  <c r="D56903" i="1"/>
  <c r="D56902" i="1"/>
  <c r="D56901" i="1"/>
  <c r="D56900" i="1"/>
  <c r="D56899" i="1"/>
  <c r="D56898" i="1"/>
  <c r="D56897" i="1"/>
  <c r="D56896" i="1"/>
  <c r="D56895" i="1"/>
  <c r="D56894" i="1"/>
  <c r="D56893" i="1"/>
  <c r="D56892" i="1"/>
  <c r="D56891" i="1"/>
  <c r="D56890" i="1"/>
  <c r="D56889" i="1"/>
  <c r="D56888" i="1"/>
  <c r="D56887" i="1"/>
  <c r="D56886" i="1"/>
  <c r="D56885" i="1"/>
  <c r="D56884" i="1"/>
  <c r="D56883" i="1"/>
  <c r="D56882" i="1"/>
  <c r="D56881" i="1"/>
  <c r="D56880" i="1"/>
  <c r="D56879" i="1"/>
  <c r="D56878" i="1"/>
  <c r="D56877" i="1"/>
  <c r="D56876" i="1"/>
  <c r="D56875" i="1"/>
  <c r="D56874" i="1"/>
  <c r="D56873" i="1"/>
  <c r="D56872" i="1"/>
  <c r="D56871" i="1"/>
  <c r="D56870" i="1"/>
  <c r="D56869" i="1"/>
  <c r="D56868" i="1"/>
  <c r="D56867" i="1"/>
  <c r="D56866" i="1"/>
  <c r="D56865" i="1"/>
  <c r="D56864" i="1"/>
  <c r="D56863" i="1"/>
  <c r="D56862" i="1"/>
  <c r="D56861" i="1"/>
  <c r="D56860" i="1"/>
  <c r="D56859" i="1"/>
  <c r="D56858" i="1"/>
  <c r="D56857" i="1"/>
  <c r="D56856" i="1"/>
  <c r="D56855" i="1"/>
  <c r="D56854" i="1"/>
  <c r="D56853" i="1"/>
  <c r="D56852" i="1"/>
  <c r="D56851" i="1"/>
  <c r="D56850" i="1"/>
  <c r="D56849" i="1"/>
  <c r="D56848" i="1"/>
  <c r="D56847" i="1"/>
  <c r="D56846" i="1"/>
  <c r="D56845" i="1"/>
  <c r="D56844" i="1"/>
  <c r="D56843" i="1"/>
  <c r="D56842" i="1"/>
  <c r="D56841" i="1"/>
  <c r="D56840" i="1"/>
  <c r="D56839" i="1"/>
  <c r="D56838" i="1"/>
  <c r="D56837" i="1"/>
  <c r="D56836" i="1"/>
  <c r="D56835" i="1"/>
  <c r="D56834" i="1"/>
  <c r="D56833" i="1"/>
  <c r="D56832" i="1"/>
  <c r="D56831" i="1"/>
  <c r="D56830" i="1"/>
  <c r="D56829" i="1"/>
  <c r="D56828" i="1"/>
  <c r="D56827" i="1"/>
  <c r="D56826" i="1"/>
  <c r="D56825" i="1"/>
  <c r="D56824" i="1"/>
  <c r="D56823" i="1"/>
  <c r="D56822" i="1"/>
  <c r="D56821" i="1"/>
  <c r="D56820" i="1"/>
  <c r="D56819" i="1"/>
  <c r="D56818" i="1"/>
  <c r="D56817" i="1"/>
  <c r="D56816" i="1"/>
  <c r="D56815" i="1"/>
  <c r="D56814" i="1"/>
  <c r="D56813" i="1"/>
  <c r="D56812" i="1"/>
  <c r="D56811" i="1"/>
  <c r="D56810" i="1"/>
  <c r="D56809" i="1"/>
  <c r="D56808" i="1"/>
  <c r="D56807" i="1"/>
  <c r="D56806" i="1"/>
  <c r="D56805" i="1"/>
  <c r="D56804" i="1"/>
  <c r="D56803" i="1"/>
  <c r="D56802" i="1"/>
  <c r="D56801" i="1"/>
  <c r="D56800" i="1"/>
  <c r="D56799" i="1"/>
  <c r="D56798" i="1"/>
  <c r="D56797" i="1"/>
  <c r="D56796" i="1"/>
  <c r="D56795" i="1"/>
  <c r="D56794" i="1"/>
  <c r="D56793" i="1"/>
  <c r="D56792" i="1"/>
  <c r="D56791" i="1"/>
  <c r="D56790" i="1"/>
  <c r="D56789" i="1"/>
  <c r="D56788" i="1"/>
  <c r="D56787" i="1"/>
  <c r="D56786" i="1"/>
  <c r="D56785" i="1"/>
  <c r="D56784" i="1"/>
  <c r="D56783" i="1"/>
  <c r="D56782" i="1"/>
  <c r="D56781" i="1"/>
  <c r="D56780" i="1"/>
  <c r="D56779" i="1"/>
  <c r="D56778" i="1"/>
  <c r="D56777" i="1"/>
  <c r="D56776" i="1"/>
  <c r="D56775" i="1"/>
  <c r="D56774" i="1"/>
  <c r="D56773" i="1"/>
  <c r="D56772" i="1"/>
  <c r="D56771" i="1"/>
  <c r="D56770" i="1"/>
  <c r="D56769" i="1"/>
  <c r="D56768" i="1"/>
  <c r="D56767" i="1"/>
  <c r="D56766" i="1"/>
  <c r="D56765" i="1"/>
  <c r="D56764" i="1"/>
  <c r="D56763" i="1"/>
  <c r="D56762" i="1"/>
  <c r="D56761" i="1"/>
  <c r="D56760" i="1"/>
  <c r="D56759" i="1"/>
  <c r="D56758" i="1"/>
  <c r="D56757" i="1"/>
  <c r="D56756" i="1"/>
  <c r="D56755" i="1"/>
  <c r="D56754" i="1"/>
  <c r="D56753" i="1"/>
  <c r="D56752" i="1"/>
  <c r="D56751" i="1"/>
  <c r="D56750" i="1"/>
  <c r="D56749" i="1"/>
  <c r="D56748" i="1"/>
  <c r="D56747" i="1"/>
  <c r="D56746" i="1"/>
  <c r="D56745" i="1"/>
  <c r="D56744" i="1"/>
  <c r="D56743" i="1"/>
  <c r="D56742" i="1"/>
  <c r="D56741" i="1"/>
  <c r="D56740" i="1"/>
  <c r="D56739" i="1"/>
  <c r="D56738" i="1"/>
  <c r="D56737" i="1"/>
  <c r="D56736" i="1"/>
  <c r="D56735" i="1"/>
  <c r="D56734" i="1"/>
  <c r="D56733" i="1"/>
  <c r="D56732" i="1"/>
  <c r="D56731" i="1"/>
  <c r="D56730" i="1"/>
  <c r="D56729" i="1"/>
  <c r="D56728" i="1"/>
  <c r="D56727" i="1"/>
  <c r="D56726" i="1"/>
  <c r="D56725" i="1"/>
  <c r="D56724" i="1"/>
  <c r="D56723" i="1"/>
  <c r="D56722" i="1"/>
  <c r="D56721" i="1"/>
  <c r="D56720" i="1"/>
  <c r="D56719" i="1"/>
  <c r="D56718" i="1"/>
  <c r="D56717" i="1"/>
  <c r="D56716" i="1"/>
  <c r="D56715" i="1"/>
  <c r="D56714" i="1"/>
  <c r="D56713" i="1"/>
  <c r="D56712" i="1"/>
  <c r="D56711" i="1"/>
  <c r="D56710" i="1"/>
  <c r="D56709" i="1"/>
  <c r="D56708" i="1"/>
  <c r="D56707" i="1"/>
  <c r="D56706" i="1"/>
  <c r="D56705" i="1"/>
  <c r="D56704" i="1"/>
  <c r="D56703" i="1"/>
  <c r="D56702" i="1"/>
  <c r="D56701" i="1"/>
  <c r="D56700" i="1"/>
  <c r="D56699" i="1"/>
  <c r="D56698" i="1"/>
  <c r="D56697" i="1"/>
  <c r="D56696" i="1"/>
  <c r="D56695" i="1"/>
  <c r="D56694" i="1"/>
  <c r="D56693" i="1"/>
  <c r="D56692" i="1"/>
  <c r="D56691" i="1"/>
  <c r="D56690" i="1"/>
  <c r="D56689" i="1"/>
  <c r="D56688" i="1"/>
  <c r="D56687" i="1"/>
  <c r="D56686" i="1"/>
  <c r="D56685" i="1"/>
  <c r="D56684" i="1"/>
  <c r="D56683" i="1"/>
  <c r="D56682" i="1"/>
  <c r="D56681" i="1"/>
  <c r="D56680" i="1"/>
  <c r="D56679" i="1"/>
  <c r="D56678" i="1"/>
  <c r="D56677" i="1"/>
  <c r="D56676" i="1"/>
  <c r="D56675" i="1"/>
  <c r="D56674" i="1"/>
  <c r="D56673" i="1"/>
  <c r="D56672" i="1"/>
  <c r="D56671" i="1"/>
  <c r="D56670" i="1"/>
  <c r="D56669" i="1"/>
  <c r="D56668" i="1"/>
  <c r="D56667" i="1"/>
  <c r="D56666" i="1"/>
  <c r="D56665" i="1"/>
  <c r="D56664" i="1"/>
  <c r="D56663" i="1"/>
  <c r="D56662" i="1"/>
  <c r="D56661" i="1"/>
  <c r="D56660" i="1"/>
  <c r="D56659" i="1"/>
  <c r="D56658" i="1"/>
  <c r="D56657" i="1"/>
  <c r="D56656" i="1"/>
  <c r="D56655" i="1"/>
  <c r="D56654" i="1"/>
  <c r="D56653" i="1"/>
  <c r="D56652" i="1"/>
  <c r="D56651" i="1"/>
  <c r="D56650" i="1"/>
  <c r="D56649" i="1"/>
  <c r="D56648" i="1"/>
  <c r="D56647" i="1"/>
  <c r="D56646" i="1"/>
  <c r="D56645" i="1"/>
  <c r="D56644" i="1"/>
  <c r="D56643" i="1"/>
  <c r="D56642" i="1"/>
  <c r="D56641" i="1"/>
  <c r="D56640" i="1"/>
  <c r="D56639" i="1"/>
  <c r="D56638" i="1"/>
  <c r="D56637" i="1"/>
  <c r="D56636" i="1"/>
  <c r="D56635" i="1"/>
  <c r="D56634" i="1"/>
  <c r="D56633" i="1"/>
  <c r="D56632" i="1"/>
  <c r="D56631" i="1"/>
  <c r="D56630" i="1"/>
  <c r="D56629" i="1"/>
  <c r="D56628" i="1"/>
  <c r="D56627" i="1"/>
  <c r="D56626" i="1"/>
  <c r="D56625" i="1"/>
  <c r="D56624" i="1"/>
  <c r="D56623" i="1"/>
  <c r="D56622" i="1"/>
  <c r="D56621" i="1"/>
  <c r="D56620" i="1"/>
  <c r="D56619" i="1"/>
  <c r="D56618" i="1"/>
  <c r="D56617" i="1"/>
  <c r="D56616" i="1"/>
  <c r="D56615" i="1"/>
  <c r="D56614" i="1"/>
  <c r="D56613" i="1"/>
  <c r="D56612" i="1"/>
  <c r="D56611" i="1"/>
  <c r="D56610" i="1"/>
  <c r="D56609" i="1"/>
  <c r="D56608" i="1"/>
  <c r="D56607" i="1"/>
  <c r="D56606" i="1"/>
  <c r="D56605" i="1"/>
  <c r="D56604" i="1"/>
  <c r="D56603" i="1"/>
  <c r="D56602" i="1"/>
  <c r="D56601" i="1"/>
  <c r="D56600" i="1"/>
  <c r="D56599" i="1"/>
  <c r="D56598" i="1"/>
  <c r="D56597" i="1"/>
  <c r="D56596" i="1"/>
  <c r="D56595" i="1"/>
  <c r="D56594" i="1"/>
  <c r="D56593" i="1"/>
  <c r="D56592" i="1"/>
  <c r="D56591" i="1"/>
  <c r="D56590" i="1"/>
  <c r="D56589" i="1"/>
  <c r="D56588" i="1"/>
  <c r="D56587" i="1"/>
  <c r="D56586" i="1"/>
  <c r="D56585" i="1"/>
  <c r="D56584" i="1"/>
  <c r="D56583" i="1"/>
  <c r="D56582" i="1"/>
  <c r="D56581" i="1"/>
  <c r="D56580" i="1"/>
  <c r="D56579" i="1"/>
  <c r="D56578" i="1"/>
  <c r="D56577" i="1"/>
  <c r="D56576" i="1"/>
  <c r="D56575" i="1"/>
  <c r="D56574" i="1"/>
  <c r="D56573" i="1"/>
  <c r="D56572" i="1"/>
  <c r="D56571" i="1"/>
  <c r="D56570" i="1"/>
  <c r="D56569" i="1"/>
  <c r="D56568" i="1"/>
  <c r="D56567" i="1"/>
  <c r="D56566" i="1"/>
  <c r="D56565" i="1"/>
  <c r="D56564" i="1"/>
  <c r="D56563" i="1"/>
  <c r="D56562" i="1"/>
  <c r="D56561" i="1"/>
  <c r="D56560" i="1"/>
  <c r="D56559" i="1"/>
  <c r="D56558" i="1"/>
  <c r="D56557" i="1"/>
  <c r="D56556" i="1"/>
  <c r="D56555" i="1"/>
  <c r="D56554" i="1"/>
  <c r="D56553" i="1"/>
  <c r="D56552" i="1"/>
  <c r="D56551" i="1"/>
  <c r="D56550" i="1"/>
  <c r="D56549" i="1"/>
  <c r="D56548" i="1"/>
  <c r="D56547" i="1"/>
  <c r="D56546" i="1"/>
  <c r="D56545" i="1"/>
  <c r="D56544" i="1"/>
  <c r="D56543" i="1"/>
  <c r="D56542" i="1"/>
  <c r="D56541" i="1"/>
  <c r="D56540" i="1"/>
  <c r="D56539" i="1"/>
  <c r="D56538" i="1"/>
  <c r="D56537" i="1"/>
  <c r="D56536" i="1"/>
  <c r="D56535" i="1"/>
  <c r="D56534" i="1"/>
  <c r="D56533" i="1"/>
  <c r="D56532" i="1"/>
  <c r="D56531" i="1"/>
  <c r="D56530" i="1"/>
  <c r="D56529" i="1"/>
  <c r="D56528" i="1"/>
  <c r="D56527" i="1"/>
  <c r="D56526" i="1"/>
  <c r="D56525" i="1"/>
  <c r="D56524" i="1"/>
  <c r="D56523" i="1"/>
  <c r="D56522" i="1"/>
  <c r="D56521" i="1"/>
  <c r="D56520" i="1"/>
  <c r="D56519" i="1"/>
  <c r="D56518" i="1"/>
  <c r="D56517" i="1"/>
  <c r="D56516" i="1"/>
  <c r="D56515" i="1"/>
  <c r="D56514" i="1"/>
  <c r="D56513" i="1"/>
  <c r="D56512" i="1"/>
  <c r="D56511" i="1"/>
  <c r="D56510" i="1"/>
  <c r="D56509" i="1"/>
  <c r="D56508" i="1"/>
  <c r="D56507" i="1"/>
  <c r="D56506" i="1"/>
  <c r="D56505" i="1"/>
  <c r="D56504" i="1"/>
  <c r="D56503" i="1"/>
  <c r="D56502" i="1"/>
  <c r="D56501" i="1"/>
  <c r="D56500" i="1"/>
  <c r="D56499" i="1"/>
  <c r="D56498" i="1"/>
  <c r="D56497" i="1"/>
  <c r="D56496" i="1"/>
  <c r="D56495" i="1"/>
  <c r="D56494" i="1"/>
  <c r="D56493" i="1"/>
  <c r="D56492" i="1"/>
  <c r="D56491" i="1"/>
  <c r="D56490" i="1"/>
  <c r="D56489" i="1"/>
  <c r="D56488" i="1"/>
  <c r="D56487" i="1"/>
  <c r="D56486" i="1"/>
  <c r="D56485" i="1"/>
  <c r="D56484" i="1"/>
  <c r="D56483" i="1"/>
  <c r="D56482" i="1"/>
  <c r="D56481" i="1"/>
  <c r="D56480" i="1"/>
  <c r="D56479" i="1"/>
  <c r="D56478" i="1"/>
  <c r="D56477" i="1"/>
  <c r="D56476" i="1"/>
  <c r="D56475" i="1"/>
  <c r="D56474" i="1"/>
  <c r="D56473" i="1"/>
  <c r="D56472" i="1"/>
  <c r="D56471" i="1"/>
  <c r="D56470" i="1"/>
  <c r="D56469" i="1"/>
  <c r="D56468" i="1"/>
  <c r="D56467" i="1"/>
  <c r="D56466" i="1"/>
  <c r="D56465" i="1"/>
  <c r="D56464" i="1"/>
  <c r="D56463" i="1"/>
  <c r="D56462" i="1"/>
  <c r="D56461" i="1"/>
  <c r="D56460" i="1"/>
  <c r="D56459" i="1"/>
  <c r="D56458" i="1"/>
  <c r="D56457" i="1"/>
  <c r="D56456" i="1"/>
  <c r="D56455" i="1"/>
  <c r="D56454" i="1"/>
  <c r="D56453" i="1"/>
  <c r="D56452" i="1"/>
  <c r="D56451" i="1"/>
  <c r="D56450" i="1"/>
  <c r="D56449" i="1"/>
  <c r="D56448" i="1"/>
  <c r="D56447" i="1"/>
  <c r="D56446" i="1"/>
  <c r="D56445" i="1"/>
  <c r="D56444" i="1"/>
  <c r="D56443" i="1"/>
  <c r="D56442" i="1"/>
  <c r="D56441" i="1"/>
  <c r="D56440" i="1"/>
  <c r="D56439" i="1"/>
  <c r="D56438" i="1"/>
  <c r="D56437" i="1"/>
  <c r="D56436" i="1"/>
  <c r="D56435" i="1"/>
  <c r="D56434" i="1"/>
  <c r="D56433" i="1"/>
  <c r="D56432" i="1"/>
  <c r="D56431" i="1"/>
  <c r="D56430" i="1"/>
  <c r="D56429" i="1"/>
  <c r="D56428" i="1"/>
  <c r="D56427" i="1"/>
  <c r="D56426" i="1"/>
  <c r="D56425" i="1"/>
  <c r="D56424" i="1"/>
  <c r="D56423" i="1"/>
  <c r="D56422" i="1"/>
  <c r="D56421" i="1"/>
  <c r="D56420" i="1"/>
  <c r="D56419" i="1"/>
  <c r="D56418" i="1"/>
  <c r="D56417" i="1"/>
  <c r="D56416" i="1"/>
  <c r="D56415" i="1"/>
  <c r="D56414" i="1"/>
  <c r="D56413" i="1"/>
  <c r="D56412" i="1"/>
  <c r="D56411" i="1"/>
  <c r="D56410" i="1"/>
  <c r="D56409" i="1"/>
  <c r="D56408" i="1"/>
  <c r="D56407" i="1"/>
  <c r="D56406" i="1"/>
  <c r="D56405" i="1"/>
  <c r="D56404" i="1"/>
  <c r="D56403" i="1"/>
  <c r="D56402" i="1"/>
  <c r="D56401" i="1"/>
  <c r="D56400" i="1"/>
  <c r="D56399" i="1"/>
  <c r="D56398" i="1"/>
  <c r="D56397" i="1"/>
  <c r="D56396" i="1"/>
  <c r="D56395" i="1"/>
  <c r="D56394" i="1"/>
  <c r="D56393" i="1"/>
  <c r="D56392" i="1"/>
  <c r="D56391" i="1"/>
  <c r="D56390" i="1"/>
  <c r="D56389" i="1"/>
  <c r="D56388" i="1"/>
  <c r="D56387" i="1"/>
  <c r="D56386" i="1"/>
  <c r="D56385" i="1"/>
  <c r="D56384" i="1"/>
  <c r="D56383" i="1"/>
  <c r="D56382" i="1"/>
  <c r="D56381" i="1"/>
  <c r="D56380" i="1"/>
  <c r="D56379" i="1"/>
  <c r="D56378" i="1"/>
  <c r="D56377" i="1"/>
  <c r="D56376" i="1"/>
  <c r="D56375" i="1"/>
  <c r="D56374" i="1"/>
  <c r="D56373" i="1"/>
  <c r="D56372" i="1"/>
  <c r="D56371" i="1"/>
  <c r="D56370" i="1"/>
  <c r="D56369" i="1"/>
  <c r="D56368" i="1"/>
  <c r="D56367" i="1"/>
  <c r="D56366" i="1"/>
  <c r="D56365" i="1"/>
  <c r="D56364" i="1"/>
  <c r="D56363" i="1"/>
  <c r="D56362" i="1"/>
  <c r="D56361" i="1"/>
  <c r="D56360" i="1"/>
  <c r="D56359" i="1"/>
  <c r="D56358" i="1"/>
  <c r="D56357" i="1"/>
  <c r="D56356" i="1"/>
  <c r="D56355" i="1"/>
  <c r="D56354" i="1"/>
  <c r="D56353" i="1"/>
  <c r="D56352" i="1"/>
  <c r="D56351" i="1"/>
  <c r="D56350" i="1"/>
  <c r="D56349" i="1"/>
  <c r="D56348" i="1"/>
  <c r="D56347" i="1"/>
  <c r="D56346" i="1"/>
  <c r="D56345" i="1"/>
  <c r="D56344" i="1"/>
  <c r="D56343" i="1"/>
  <c r="D56342" i="1"/>
  <c r="D56341" i="1"/>
  <c r="D56340" i="1"/>
  <c r="D56339" i="1"/>
  <c r="D56338" i="1"/>
  <c r="D56337" i="1"/>
  <c r="D56336" i="1"/>
  <c r="D56335" i="1"/>
  <c r="D56334" i="1"/>
  <c r="D56333" i="1"/>
  <c r="D56332" i="1"/>
  <c r="D56331" i="1"/>
  <c r="D56330" i="1"/>
  <c r="D56329" i="1"/>
  <c r="D56328" i="1"/>
  <c r="D56327" i="1"/>
  <c r="D56326" i="1"/>
  <c r="D56325" i="1"/>
  <c r="D56324" i="1"/>
  <c r="D56323" i="1"/>
  <c r="D56322" i="1"/>
  <c r="D56321" i="1"/>
  <c r="D56320" i="1"/>
  <c r="D56319" i="1"/>
  <c r="D56318" i="1"/>
  <c r="D56317" i="1"/>
  <c r="D56316" i="1"/>
  <c r="D56315" i="1"/>
  <c r="D56314" i="1"/>
  <c r="D56313" i="1"/>
  <c r="D56312" i="1"/>
  <c r="D56311" i="1"/>
  <c r="D56310" i="1"/>
  <c r="D56309" i="1"/>
  <c r="D56308" i="1"/>
  <c r="D56307" i="1"/>
  <c r="D56306" i="1"/>
  <c r="D56305" i="1"/>
  <c r="D56304" i="1"/>
  <c r="D56303" i="1"/>
  <c r="D56302" i="1"/>
  <c r="D56301" i="1"/>
  <c r="D56300" i="1"/>
  <c r="D56299" i="1"/>
  <c r="D56298" i="1"/>
  <c r="D56297" i="1"/>
  <c r="D56296" i="1"/>
  <c r="D56295" i="1"/>
  <c r="D56294" i="1"/>
  <c r="D56293" i="1"/>
  <c r="D56292" i="1"/>
  <c r="D56291" i="1"/>
  <c r="D56290" i="1"/>
  <c r="D56289" i="1"/>
  <c r="D56288" i="1"/>
  <c r="D56287" i="1"/>
  <c r="D56286" i="1"/>
  <c r="D56285" i="1"/>
  <c r="D56284" i="1"/>
  <c r="D56283" i="1"/>
  <c r="D56282" i="1"/>
  <c r="D56281" i="1"/>
  <c r="D56280" i="1"/>
  <c r="D56279" i="1"/>
  <c r="D56278" i="1"/>
  <c r="D56277" i="1"/>
  <c r="D56276" i="1"/>
  <c r="D56275" i="1"/>
  <c r="D56274" i="1"/>
  <c r="D56273" i="1"/>
  <c r="D56272" i="1"/>
  <c r="D56271" i="1"/>
  <c r="D56270" i="1"/>
  <c r="D56269" i="1"/>
  <c r="D56268" i="1"/>
  <c r="D56267" i="1"/>
  <c r="D56266" i="1"/>
  <c r="D56265" i="1"/>
  <c r="D56264" i="1"/>
  <c r="D56263" i="1"/>
  <c r="D56262" i="1"/>
  <c r="D56261" i="1"/>
  <c r="D56260" i="1"/>
  <c r="D56259" i="1"/>
  <c r="D56258" i="1"/>
  <c r="D56257" i="1"/>
  <c r="D56256" i="1"/>
  <c r="D56255" i="1"/>
  <c r="D56254" i="1"/>
  <c r="D56253" i="1"/>
  <c r="D56252" i="1"/>
  <c r="D56251" i="1"/>
  <c r="D56250" i="1"/>
  <c r="D56249" i="1"/>
  <c r="D56248" i="1"/>
  <c r="D56247" i="1"/>
  <c r="D56246" i="1"/>
  <c r="D56245" i="1"/>
  <c r="D56244" i="1"/>
  <c r="D56243" i="1"/>
  <c r="D56242" i="1"/>
  <c r="D56241" i="1"/>
  <c r="D56240" i="1"/>
  <c r="D56239" i="1"/>
  <c r="D56238" i="1"/>
  <c r="D56237" i="1"/>
  <c r="D56236" i="1"/>
  <c r="D56235" i="1"/>
  <c r="D56234" i="1"/>
  <c r="D56233" i="1"/>
  <c r="D56232" i="1"/>
  <c r="D56231" i="1"/>
  <c r="D56230" i="1"/>
  <c r="D56229" i="1"/>
  <c r="D56228" i="1"/>
  <c r="D56227" i="1"/>
  <c r="D56226" i="1"/>
  <c r="D56225" i="1"/>
  <c r="D56224" i="1"/>
  <c r="D56223" i="1"/>
  <c r="D56222" i="1"/>
  <c r="D56221" i="1"/>
  <c r="D56220" i="1"/>
  <c r="D56219" i="1"/>
  <c r="D56218" i="1"/>
  <c r="D56217" i="1"/>
  <c r="D56216" i="1"/>
  <c r="D56215" i="1"/>
  <c r="D56214" i="1"/>
  <c r="D56213" i="1"/>
  <c r="D56212" i="1"/>
  <c r="D56211" i="1"/>
  <c r="D56210" i="1"/>
  <c r="D56209" i="1"/>
  <c r="D56208" i="1"/>
  <c r="D56207" i="1"/>
  <c r="D56206" i="1"/>
  <c r="D56205" i="1"/>
  <c r="D56204" i="1"/>
  <c r="D56203" i="1"/>
  <c r="D56202" i="1"/>
  <c r="D56201" i="1"/>
  <c r="D56200" i="1"/>
  <c r="D56199" i="1"/>
  <c r="D56198" i="1"/>
  <c r="D56197" i="1"/>
  <c r="D56196" i="1"/>
  <c r="D56195" i="1"/>
  <c r="D56194" i="1"/>
  <c r="D56193" i="1"/>
  <c r="D56192" i="1"/>
  <c r="D56191" i="1"/>
  <c r="D56190" i="1"/>
  <c r="D56189" i="1"/>
  <c r="D56188" i="1"/>
  <c r="D56187" i="1"/>
  <c r="D56186" i="1"/>
  <c r="D56185" i="1"/>
  <c r="D56184" i="1"/>
  <c r="D56183" i="1"/>
  <c r="D56182" i="1"/>
  <c r="D56181" i="1"/>
  <c r="D56180" i="1"/>
  <c r="D56179" i="1"/>
  <c r="D56178" i="1"/>
  <c r="D56177" i="1"/>
  <c r="D56176" i="1"/>
  <c r="D56175" i="1"/>
  <c r="D56174" i="1"/>
  <c r="D56173" i="1"/>
  <c r="D56172" i="1"/>
  <c r="D56171" i="1"/>
  <c r="D56170" i="1"/>
  <c r="D56169" i="1"/>
  <c r="D56168" i="1"/>
  <c r="D56167" i="1"/>
  <c r="D56166" i="1"/>
  <c r="D56165" i="1"/>
  <c r="D56164" i="1"/>
  <c r="D56163" i="1"/>
  <c r="D56162" i="1"/>
  <c r="D56161" i="1"/>
  <c r="D56160" i="1"/>
  <c r="D56159" i="1"/>
  <c r="D56158" i="1"/>
  <c r="D56157" i="1"/>
  <c r="D56156" i="1"/>
  <c r="D56155" i="1"/>
  <c r="D56154" i="1"/>
  <c r="D56153" i="1"/>
  <c r="D56152" i="1"/>
  <c r="D56151" i="1"/>
  <c r="D56150" i="1"/>
  <c r="D56149" i="1"/>
  <c r="D56148" i="1"/>
  <c r="D56147" i="1"/>
  <c r="D56146" i="1"/>
  <c r="D56145" i="1"/>
  <c r="D56144" i="1"/>
  <c r="D56143" i="1"/>
  <c r="D56142" i="1"/>
  <c r="D56141" i="1"/>
  <c r="D56140" i="1"/>
  <c r="D56139" i="1"/>
  <c r="D56138" i="1"/>
  <c r="D56137" i="1"/>
  <c r="D56136" i="1"/>
  <c r="D56135" i="1"/>
  <c r="D56134" i="1"/>
  <c r="D56133" i="1"/>
  <c r="D56132" i="1"/>
  <c r="D56131" i="1"/>
  <c r="D56130" i="1"/>
  <c r="D56129" i="1"/>
  <c r="D56128" i="1"/>
  <c r="D56127" i="1"/>
  <c r="D56126" i="1"/>
  <c r="D56125" i="1"/>
  <c r="D56124" i="1"/>
  <c r="D56123" i="1"/>
  <c r="D56122" i="1"/>
  <c r="D56121" i="1"/>
  <c r="D56120" i="1"/>
  <c r="D56119" i="1"/>
  <c r="D56118" i="1"/>
  <c r="D56117" i="1"/>
  <c r="D56116" i="1"/>
  <c r="D56115" i="1"/>
  <c r="D56114" i="1"/>
  <c r="D56113" i="1"/>
  <c r="D56112" i="1"/>
  <c r="D56111" i="1"/>
  <c r="D56110" i="1"/>
  <c r="D56109" i="1"/>
  <c r="D56108" i="1"/>
  <c r="D56107" i="1"/>
  <c r="D56106" i="1"/>
  <c r="D56105" i="1"/>
  <c r="D56104" i="1"/>
  <c r="D56103" i="1"/>
  <c r="D56102" i="1"/>
  <c r="D56101" i="1"/>
  <c r="D56100" i="1"/>
  <c r="D56099" i="1"/>
  <c r="D56098" i="1"/>
  <c r="D56097" i="1"/>
  <c r="D56096" i="1"/>
  <c r="D56095" i="1"/>
  <c r="D56094" i="1"/>
  <c r="D56093" i="1"/>
  <c r="D56092" i="1"/>
  <c r="D56091" i="1"/>
  <c r="D56090" i="1"/>
  <c r="D56089" i="1"/>
  <c r="D56088" i="1"/>
  <c r="D56087" i="1"/>
  <c r="D56086" i="1"/>
  <c r="D56085" i="1"/>
  <c r="D56084" i="1"/>
  <c r="D56083" i="1"/>
  <c r="D56082" i="1"/>
  <c r="D56081" i="1"/>
  <c r="D56080" i="1"/>
  <c r="D56079" i="1"/>
  <c r="D56078" i="1"/>
  <c r="D56077" i="1"/>
  <c r="D56076" i="1"/>
  <c r="D56075" i="1"/>
  <c r="D56074" i="1"/>
  <c r="D56073" i="1"/>
  <c r="D56072" i="1"/>
  <c r="D56071" i="1"/>
  <c r="D56070" i="1"/>
  <c r="D56069" i="1"/>
  <c r="D56068" i="1"/>
  <c r="D56067" i="1"/>
  <c r="D56066" i="1"/>
  <c r="D56065" i="1"/>
  <c r="D56064" i="1"/>
  <c r="D56063" i="1"/>
  <c r="D56062" i="1"/>
  <c r="D56061" i="1"/>
  <c r="D56060" i="1"/>
  <c r="D56059" i="1"/>
  <c r="D56058" i="1"/>
  <c r="D56057" i="1"/>
  <c r="D56056" i="1"/>
  <c r="D56055" i="1"/>
  <c r="D56054" i="1"/>
  <c r="D56053" i="1"/>
  <c r="D56052" i="1"/>
  <c r="D56051" i="1"/>
  <c r="D56050" i="1"/>
  <c r="D56049" i="1"/>
  <c r="D56048" i="1"/>
  <c r="D56047" i="1"/>
  <c r="D56046" i="1"/>
  <c r="D56045" i="1"/>
  <c r="D56044" i="1"/>
  <c r="D56043" i="1"/>
  <c r="D56042" i="1"/>
  <c r="D56041" i="1"/>
  <c r="D56040" i="1"/>
  <c r="D56039" i="1"/>
  <c r="D56038" i="1"/>
  <c r="D56037" i="1"/>
  <c r="D56036" i="1"/>
  <c r="D56035" i="1"/>
  <c r="D56034" i="1"/>
  <c r="D56033" i="1"/>
  <c r="D56032" i="1"/>
  <c r="D56031" i="1"/>
  <c r="D56030" i="1"/>
  <c r="D56029" i="1"/>
  <c r="D56028" i="1"/>
  <c r="D56027" i="1"/>
  <c r="D56026" i="1"/>
  <c r="D56025" i="1"/>
  <c r="D56024" i="1"/>
  <c r="D56023" i="1"/>
  <c r="D56022" i="1"/>
  <c r="D56021" i="1"/>
  <c r="D56020" i="1"/>
  <c r="D56019" i="1"/>
  <c r="D56018" i="1"/>
  <c r="D56017" i="1"/>
  <c r="D56016" i="1"/>
  <c r="D56015" i="1"/>
  <c r="D56014" i="1"/>
  <c r="D56013" i="1"/>
  <c r="D56012" i="1"/>
  <c r="D56011" i="1"/>
  <c r="D56010" i="1"/>
  <c r="D56009" i="1"/>
  <c r="D56008" i="1"/>
  <c r="D56007" i="1"/>
  <c r="D56006" i="1"/>
  <c r="D56005" i="1"/>
  <c r="D56004" i="1"/>
  <c r="D56003" i="1"/>
  <c r="D56002" i="1"/>
  <c r="D56001" i="1"/>
  <c r="D56000" i="1"/>
  <c r="D55999" i="1"/>
  <c r="D55998" i="1"/>
  <c r="D55997" i="1"/>
  <c r="D55996" i="1"/>
  <c r="D55995" i="1"/>
  <c r="D55994" i="1"/>
  <c r="D55993" i="1"/>
  <c r="D55992" i="1"/>
  <c r="D55991" i="1"/>
  <c r="D55990" i="1"/>
  <c r="D55989" i="1"/>
  <c r="D55988" i="1"/>
  <c r="D55987" i="1"/>
  <c r="D55986" i="1"/>
  <c r="D55985" i="1"/>
  <c r="D55984" i="1"/>
  <c r="D55983" i="1"/>
  <c r="D55982" i="1"/>
  <c r="D55981" i="1"/>
  <c r="D55980" i="1"/>
  <c r="D55979" i="1"/>
  <c r="D55978" i="1"/>
  <c r="D55977" i="1"/>
  <c r="D55976" i="1"/>
  <c r="D55975" i="1"/>
  <c r="D55974" i="1"/>
  <c r="D55973" i="1"/>
  <c r="D55972" i="1"/>
  <c r="D55971" i="1"/>
  <c r="D55970" i="1"/>
  <c r="D55969" i="1"/>
  <c r="D55968" i="1"/>
  <c r="D55967" i="1"/>
  <c r="D55966" i="1"/>
  <c r="D55965" i="1"/>
  <c r="D55964" i="1"/>
  <c r="D55963" i="1"/>
  <c r="D55962" i="1"/>
  <c r="D55961" i="1"/>
  <c r="D55960" i="1"/>
  <c r="D55959" i="1"/>
  <c r="D55958" i="1"/>
  <c r="D55957" i="1"/>
  <c r="D55956" i="1"/>
  <c r="D55955" i="1"/>
  <c r="D55954" i="1"/>
  <c r="D55953" i="1"/>
  <c r="D55952" i="1"/>
  <c r="D55951" i="1"/>
  <c r="D55950" i="1"/>
  <c r="D55949" i="1"/>
  <c r="D55948" i="1"/>
  <c r="D55947" i="1"/>
  <c r="D55946" i="1"/>
  <c r="D55945" i="1"/>
  <c r="D55944" i="1"/>
  <c r="D55943" i="1"/>
  <c r="D55942" i="1"/>
  <c r="D55941" i="1"/>
  <c r="D55940" i="1"/>
  <c r="D55939" i="1"/>
  <c r="D55938" i="1"/>
  <c r="D55937" i="1"/>
  <c r="D55936" i="1"/>
  <c r="D55935" i="1"/>
  <c r="D55934" i="1"/>
  <c r="D55933" i="1"/>
  <c r="D55932" i="1"/>
  <c r="D55931" i="1"/>
  <c r="D55930" i="1"/>
  <c r="D55929" i="1"/>
  <c r="D55928" i="1"/>
  <c r="D55927" i="1"/>
  <c r="D55926" i="1"/>
  <c r="D55925" i="1"/>
  <c r="D55924" i="1"/>
  <c r="D55923" i="1"/>
  <c r="D55922" i="1"/>
  <c r="D55921" i="1"/>
  <c r="D55920" i="1"/>
  <c r="D55919" i="1"/>
  <c r="D55918" i="1"/>
  <c r="D55917" i="1"/>
  <c r="D55916" i="1"/>
  <c r="D55915" i="1"/>
  <c r="D55914" i="1"/>
  <c r="D55913" i="1"/>
  <c r="D55912" i="1"/>
  <c r="D55911" i="1"/>
  <c r="D55910" i="1"/>
  <c r="D55909" i="1"/>
  <c r="D55908" i="1"/>
  <c r="D55907" i="1"/>
  <c r="D55906" i="1"/>
  <c r="D55905" i="1"/>
  <c r="D55904" i="1"/>
  <c r="D55903" i="1"/>
  <c r="D55902" i="1"/>
  <c r="D55901" i="1"/>
  <c r="D55900" i="1"/>
  <c r="D55899" i="1"/>
  <c r="D55898" i="1"/>
  <c r="D55897" i="1"/>
  <c r="D55896" i="1"/>
  <c r="D55895" i="1"/>
  <c r="D55894" i="1"/>
  <c r="D55893" i="1"/>
  <c r="D55892" i="1"/>
  <c r="D55891" i="1"/>
  <c r="D55890" i="1"/>
  <c r="D55889" i="1"/>
  <c r="D55888" i="1"/>
  <c r="D55887" i="1"/>
  <c r="D55886" i="1"/>
  <c r="D55885" i="1"/>
  <c r="D55884" i="1"/>
  <c r="D55883" i="1"/>
  <c r="D55882" i="1"/>
  <c r="D55881" i="1"/>
  <c r="D55880" i="1"/>
  <c r="D55879" i="1"/>
  <c r="D55878" i="1"/>
  <c r="D55877" i="1"/>
  <c r="D55876" i="1"/>
  <c r="D55875" i="1"/>
  <c r="D55874" i="1"/>
  <c r="D55873" i="1"/>
  <c r="D55872" i="1"/>
  <c r="D55871" i="1"/>
  <c r="D55870" i="1"/>
  <c r="D55869" i="1"/>
  <c r="D55868" i="1"/>
  <c r="D55867" i="1"/>
  <c r="D55866" i="1"/>
  <c r="D55865" i="1"/>
  <c r="D55864" i="1"/>
  <c r="D55863" i="1"/>
  <c r="D55862" i="1"/>
  <c r="D55861" i="1"/>
  <c r="D55860" i="1"/>
  <c r="D55859" i="1"/>
  <c r="D55858" i="1"/>
  <c r="D55857" i="1"/>
  <c r="D55856" i="1"/>
  <c r="D55855" i="1"/>
  <c r="D55854" i="1"/>
  <c r="D55853" i="1"/>
  <c r="D55852" i="1"/>
  <c r="D55851" i="1"/>
  <c r="D55850" i="1"/>
  <c r="D55849" i="1"/>
  <c r="D55848" i="1"/>
  <c r="D55847" i="1"/>
  <c r="D55846" i="1"/>
  <c r="D55845" i="1"/>
  <c r="D55844" i="1"/>
  <c r="D55843" i="1"/>
  <c r="D55842" i="1"/>
  <c r="D55841" i="1"/>
  <c r="D55840" i="1"/>
  <c r="D55839" i="1"/>
  <c r="D55838" i="1"/>
  <c r="D55837" i="1"/>
  <c r="D55836" i="1"/>
  <c r="D55835" i="1"/>
  <c r="D55834" i="1"/>
  <c r="D55833" i="1"/>
  <c r="D55832" i="1"/>
  <c r="D55831" i="1"/>
  <c r="D55830" i="1"/>
  <c r="D55829" i="1"/>
  <c r="D55828" i="1"/>
  <c r="D55827" i="1"/>
  <c r="D55826" i="1"/>
  <c r="D55825" i="1"/>
  <c r="D55824" i="1"/>
  <c r="D55823" i="1"/>
  <c r="D55822" i="1"/>
  <c r="D55821" i="1"/>
  <c r="D55820" i="1"/>
  <c r="D55819" i="1"/>
  <c r="D55818" i="1"/>
  <c r="D55817" i="1"/>
  <c r="D55816" i="1"/>
  <c r="D55815" i="1"/>
  <c r="D55814" i="1"/>
  <c r="D55813" i="1"/>
  <c r="D55812" i="1"/>
  <c r="D55811" i="1"/>
  <c r="D55810" i="1"/>
  <c r="D55809" i="1"/>
  <c r="D55808" i="1"/>
  <c r="D55807" i="1"/>
  <c r="D55806" i="1"/>
  <c r="D55805" i="1"/>
  <c r="D55804" i="1"/>
  <c r="D55803" i="1"/>
  <c r="D55802" i="1"/>
  <c r="D55801" i="1"/>
  <c r="D55800" i="1"/>
  <c r="D55799" i="1"/>
  <c r="D55798" i="1"/>
  <c r="D55797" i="1"/>
  <c r="D55796" i="1"/>
  <c r="D55795" i="1"/>
  <c r="D55794" i="1"/>
  <c r="D55793" i="1"/>
  <c r="D55792" i="1"/>
  <c r="D55791" i="1"/>
  <c r="D55790" i="1"/>
  <c r="D55789" i="1"/>
  <c r="D55788" i="1"/>
  <c r="D55787" i="1"/>
  <c r="D55786" i="1"/>
  <c r="D55785" i="1"/>
  <c r="D55784" i="1"/>
  <c r="D55783" i="1"/>
  <c r="D55782" i="1"/>
  <c r="D55781" i="1"/>
  <c r="D55780" i="1"/>
  <c r="D55779" i="1"/>
  <c r="D55778" i="1"/>
  <c r="D55777" i="1"/>
  <c r="D55776" i="1"/>
  <c r="D55775" i="1"/>
  <c r="D55774" i="1"/>
  <c r="D55773" i="1"/>
  <c r="D55772" i="1"/>
  <c r="D55771" i="1"/>
  <c r="D55770" i="1"/>
  <c r="D55769" i="1"/>
  <c r="D55768" i="1"/>
  <c r="D55767" i="1"/>
  <c r="D55766" i="1"/>
  <c r="D55765" i="1"/>
  <c r="D55764" i="1"/>
  <c r="D55763" i="1"/>
  <c r="D55762" i="1"/>
  <c r="D55761" i="1"/>
  <c r="D55760" i="1"/>
  <c r="D55759" i="1"/>
  <c r="D55758" i="1"/>
  <c r="D55757" i="1"/>
  <c r="D55756" i="1"/>
  <c r="D55755" i="1"/>
  <c r="D55754" i="1"/>
  <c r="D55753" i="1"/>
  <c r="D55752" i="1"/>
  <c r="D55751" i="1"/>
  <c r="D55750" i="1"/>
  <c r="D55749" i="1"/>
  <c r="D55748" i="1"/>
  <c r="D55747" i="1"/>
  <c r="D55746" i="1"/>
  <c r="D55745" i="1"/>
  <c r="D55744" i="1"/>
  <c r="D55743" i="1"/>
  <c r="D55742" i="1"/>
  <c r="D55741" i="1"/>
  <c r="D55740" i="1"/>
  <c r="D55739" i="1"/>
  <c r="D55738" i="1"/>
  <c r="D55737" i="1"/>
  <c r="D55736" i="1"/>
  <c r="D55735" i="1"/>
  <c r="D55734" i="1"/>
  <c r="D55733" i="1"/>
  <c r="D55732" i="1"/>
  <c r="D55731" i="1"/>
  <c r="D55730" i="1"/>
  <c r="D55729" i="1"/>
  <c r="D55728" i="1"/>
  <c r="D55727" i="1"/>
  <c r="D55726" i="1"/>
  <c r="D55725" i="1"/>
  <c r="D55724" i="1"/>
  <c r="D55723" i="1"/>
  <c r="D55722" i="1"/>
  <c r="D55721" i="1"/>
  <c r="D55720" i="1"/>
  <c r="D55719" i="1"/>
  <c r="D55718" i="1"/>
  <c r="D55717" i="1"/>
  <c r="D55716" i="1"/>
  <c r="D55715" i="1"/>
  <c r="D55714" i="1"/>
  <c r="D55713" i="1"/>
  <c r="D55712" i="1"/>
  <c r="D55711" i="1"/>
  <c r="D55710" i="1"/>
  <c r="D55709" i="1"/>
  <c r="D55708" i="1"/>
  <c r="D55707" i="1"/>
  <c r="D55706" i="1"/>
  <c r="D55705" i="1"/>
  <c r="D55704" i="1"/>
  <c r="D55703" i="1"/>
  <c r="D55702" i="1"/>
  <c r="D55701" i="1"/>
  <c r="D55700" i="1"/>
  <c r="D55699" i="1"/>
  <c r="D55698" i="1"/>
  <c r="D55697" i="1"/>
  <c r="D55696" i="1"/>
  <c r="D55695" i="1"/>
  <c r="D55694" i="1"/>
  <c r="D55693" i="1"/>
  <c r="D55692" i="1"/>
  <c r="D55691" i="1"/>
  <c r="D55690" i="1"/>
  <c r="D55689" i="1"/>
  <c r="D55688" i="1"/>
  <c r="D55687" i="1"/>
  <c r="D55686" i="1"/>
  <c r="D55685" i="1"/>
  <c r="D55684" i="1"/>
  <c r="D55683" i="1"/>
  <c r="D55682" i="1"/>
  <c r="D55681" i="1"/>
  <c r="D55680" i="1"/>
  <c r="D55679" i="1"/>
  <c r="D55678" i="1"/>
  <c r="D55677" i="1"/>
  <c r="D55676" i="1"/>
  <c r="D55675" i="1"/>
  <c r="D55674" i="1"/>
  <c r="D55673" i="1"/>
  <c r="D55672" i="1"/>
  <c r="D55671" i="1"/>
  <c r="D55670" i="1"/>
  <c r="D55669" i="1"/>
  <c r="D55668" i="1"/>
  <c r="D55667" i="1"/>
  <c r="D55666" i="1"/>
  <c r="D55665" i="1"/>
  <c r="D55664" i="1"/>
  <c r="D55663" i="1"/>
  <c r="D55662" i="1"/>
  <c r="D55661" i="1"/>
  <c r="D55660" i="1"/>
  <c r="D55659" i="1"/>
  <c r="D55658" i="1"/>
  <c r="D55657" i="1"/>
  <c r="D55656" i="1"/>
  <c r="D55655" i="1"/>
  <c r="D55654" i="1"/>
  <c r="D55653" i="1"/>
  <c r="D55652" i="1"/>
  <c r="D55651" i="1"/>
  <c r="D55650" i="1"/>
  <c r="D55649" i="1"/>
  <c r="D55648" i="1"/>
  <c r="D55647" i="1"/>
  <c r="D55646" i="1"/>
  <c r="D55645" i="1"/>
  <c r="D55644" i="1"/>
  <c r="D55643" i="1"/>
  <c r="D55642" i="1"/>
  <c r="D55641" i="1"/>
  <c r="D55640" i="1"/>
  <c r="D55639" i="1"/>
  <c r="D55638" i="1"/>
  <c r="D55637" i="1"/>
  <c r="D55636" i="1"/>
  <c r="D55635" i="1"/>
  <c r="D55634" i="1"/>
  <c r="D55633" i="1"/>
  <c r="D55632" i="1"/>
  <c r="D55631" i="1"/>
  <c r="D55630" i="1"/>
  <c r="D55629" i="1"/>
  <c r="D55628" i="1"/>
  <c r="D55627" i="1"/>
  <c r="D55626" i="1"/>
  <c r="D55625" i="1"/>
  <c r="D55624" i="1"/>
  <c r="D55623" i="1"/>
  <c r="D55622" i="1"/>
  <c r="D55621" i="1"/>
  <c r="D55620" i="1"/>
  <c r="D55619" i="1"/>
  <c r="D55618" i="1"/>
  <c r="D55617" i="1"/>
  <c r="D55616" i="1"/>
  <c r="D55615" i="1"/>
  <c r="D55614" i="1"/>
  <c r="D55613" i="1"/>
  <c r="D55612" i="1"/>
  <c r="D55611" i="1"/>
  <c r="D55610" i="1"/>
  <c r="D55609" i="1"/>
  <c r="D55608" i="1"/>
  <c r="D55607" i="1"/>
  <c r="D55606" i="1"/>
  <c r="D55605" i="1"/>
  <c r="D55604" i="1"/>
  <c r="D55603" i="1"/>
  <c r="D55602" i="1"/>
  <c r="D55601" i="1"/>
  <c r="D55600" i="1"/>
  <c r="D55599" i="1"/>
  <c r="D55598" i="1"/>
  <c r="D55597" i="1"/>
  <c r="D55596" i="1"/>
  <c r="D55595" i="1"/>
  <c r="D55594" i="1"/>
  <c r="D55593" i="1"/>
  <c r="D55592" i="1"/>
  <c r="D55591" i="1"/>
  <c r="D55590" i="1"/>
  <c r="D55589" i="1"/>
  <c r="D55588" i="1"/>
  <c r="D55587" i="1"/>
  <c r="D55586" i="1"/>
  <c r="D55585" i="1"/>
  <c r="D55584" i="1"/>
  <c r="D55583" i="1"/>
  <c r="D55582" i="1"/>
  <c r="D55581" i="1"/>
  <c r="D55580" i="1"/>
  <c r="D55579" i="1"/>
  <c r="D55578" i="1"/>
  <c r="D55577" i="1"/>
  <c r="D55576" i="1"/>
  <c r="D55575" i="1"/>
  <c r="D55574" i="1"/>
  <c r="D55573" i="1"/>
  <c r="D55572" i="1"/>
  <c r="D55571" i="1"/>
  <c r="D55570" i="1"/>
  <c r="D55569" i="1"/>
  <c r="D55568" i="1"/>
  <c r="D55567" i="1"/>
  <c r="D55566" i="1"/>
  <c r="D55565" i="1"/>
  <c r="D55564" i="1"/>
  <c r="D55563" i="1"/>
  <c r="D55562" i="1"/>
  <c r="D55561" i="1"/>
  <c r="D55560" i="1"/>
  <c r="D55559" i="1"/>
  <c r="D55558" i="1"/>
  <c r="D55557" i="1"/>
  <c r="D55556" i="1"/>
  <c r="D55555" i="1"/>
  <c r="D55554" i="1"/>
  <c r="D55553" i="1"/>
  <c r="D55552" i="1"/>
  <c r="D55551" i="1"/>
  <c r="D55550" i="1"/>
  <c r="D55549" i="1"/>
  <c r="D55548" i="1"/>
  <c r="D55547" i="1"/>
  <c r="D55546" i="1"/>
  <c r="D55545" i="1"/>
  <c r="D55544" i="1"/>
  <c r="D55543" i="1"/>
  <c r="D55542" i="1"/>
  <c r="D55541" i="1"/>
  <c r="D55540" i="1"/>
  <c r="D55539" i="1"/>
  <c r="D55538" i="1"/>
  <c r="D55537" i="1"/>
  <c r="D55536" i="1"/>
  <c r="D55535" i="1"/>
  <c r="D55534" i="1"/>
  <c r="D55533" i="1"/>
  <c r="D55532" i="1"/>
  <c r="D55531" i="1"/>
  <c r="D55530" i="1"/>
  <c r="D55529" i="1"/>
  <c r="D55528" i="1"/>
  <c r="D55527" i="1"/>
  <c r="D55526" i="1"/>
  <c r="D55525" i="1"/>
  <c r="D55524" i="1"/>
  <c r="D55523" i="1"/>
  <c r="D55522" i="1"/>
  <c r="D55521" i="1"/>
  <c r="D55520" i="1"/>
  <c r="D55519" i="1"/>
  <c r="D55518" i="1"/>
  <c r="D55517" i="1"/>
  <c r="D55516" i="1"/>
  <c r="D55515" i="1"/>
  <c r="D55514" i="1"/>
  <c r="D55513" i="1"/>
  <c r="D55512" i="1"/>
  <c r="D55511" i="1"/>
  <c r="D55510" i="1"/>
  <c r="D55509" i="1"/>
  <c r="D55508" i="1"/>
  <c r="D55507" i="1"/>
  <c r="D55506" i="1"/>
  <c r="D55505" i="1"/>
  <c r="D55504" i="1"/>
  <c r="D55503" i="1"/>
  <c r="D55502" i="1"/>
  <c r="D55501" i="1"/>
  <c r="D55500" i="1"/>
  <c r="D55499" i="1"/>
  <c r="D55498" i="1"/>
  <c r="D55497" i="1"/>
  <c r="D55496" i="1"/>
  <c r="D55495" i="1"/>
  <c r="D55494" i="1"/>
  <c r="D55493" i="1"/>
  <c r="D55492" i="1"/>
  <c r="D55491" i="1"/>
  <c r="D55490" i="1"/>
  <c r="D55489" i="1"/>
  <c r="D55488" i="1"/>
  <c r="D55487" i="1"/>
  <c r="D55486" i="1"/>
  <c r="D55485" i="1"/>
  <c r="D55484" i="1"/>
  <c r="D55483" i="1"/>
  <c r="D55482" i="1"/>
  <c r="D55481" i="1"/>
  <c r="D55480" i="1"/>
  <c r="D55479" i="1"/>
  <c r="D55478" i="1"/>
  <c r="D55477" i="1"/>
  <c r="D55476" i="1"/>
  <c r="D55475" i="1"/>
  <c r="D55474" i="1"/>
  <c r="D55473" i="1"/>
  <c r="D55472" i="1"/>
  <c r="D55471" i="1"/>
  <c r="D55470" i="1"/>
  <c r="D55469" i="1"/>
  <c r="D55468" i="1"/>
  <c r="D55467" i="1"/>
  <c r="D55466" i="1"/>
  <c r="D55465" i="1"/>
  <c r="D55464" i="1"/>
  <c r="D55463" i="1"/>
  <c r="D55462" i="1"/>
  <c r="D55461" i="1"/>
  <c r="D55460" i="1"/>
  <c r="D55459" i="1"/>
  <c r="D55458" i="1"/>
  <c r="D55457" i="1"/>
  <c r="D55456" i="1"/>
  <c r="D55455" i="1"/>
  <c r="D55454" i="1"/>
  <c r="D55453" i="1"/>
  <c r="D55452" i="1"/>
  <c r="D55451" i="1"/>
  <c r="D55450" i="1"/>
  <c r="D55449" i="1"/>
  <c r="D55448" i="1"/>
  <c r="D55447" i="1"/>
  <c r="D55446" i="1"/>
  <c r="D55445" i="1"/>
  <c r="D55444" i="1"/>
  <c r="D55443" i="1"/>
  <c r="D55442" i="1"/>
  <c r="D55441" i="1"/>
  <c r="D55440" i="1"/>
  <c r="D55439" i="1"/>
  <c r="D55438" i="1"/>
  <c r="D55437" i="1"/>
  <c r="D55436" i="1"/>
  <c r="D55435" i="1"/>
  <c r="D55434" i="1"/>
  <c r="D55433" i="1"/>
  <c r="D55432" i="1"/>
  <c r="D55431" i="1"/>
  <c r="D55430" i="1"/>
  <c r="D55429" i="1"/>
  <c r="D55428" i="1"/>
  <c r="D55427" i="1"/>
  <c r="D55426" i="1"/>
  <c r="D55425" i="1"/>
  <c r="D55424" i="1"/>
  <c r="D55423" i="1"/>
  <c r="D55422" i="1"/>
  <c r="D55421" i="1"/>
  <c r="D55420" i="1"/>
  <c r="D55419" i="1"/>
  <c r="D55418" i="1"/>
  <c r="D55417" i="1"/>
  <c r="D55416" i="1"/>
  <c r="D55415" i="1"/>
  <c r="D55414" i="1"/>
  <c r="D55413" i="1"/>
  <c r="D55412" i="1"/>
  <c r="D55411" i="1"/>
  <c r="D55410" i="1"/>
  <c r="D55409" i="1"/>
  <c r="D55408" i="1"/>
  <c r="D55407" i="1"/>
  <c r="D55406" i="1"/>
  <c r="D55405" i="1"/>
  <c r="D55404" i="1"/>
  <c r="D55403" i="1"/>
  <c r="D55402" i="1"/>
  <c r="D55401" i="1"/>
  <c r="D55400" i="1"/>
  <c r="D55399" i="1"/>
  <c r="D55398" i="1"/>
  <c r="D55397" i="1"/>
  <c r="D55396" i="1"/>
  <c r="D55395" i="1"/>
  <c r="D55394" i="1"/>
  <c r="D55393" i="1"/>
  <c r="D55392" i="1"/>
  <c r="D55391" i="1"/>
  <c r="D55390" i="1"/>
  <c r="D55389" i="1"/>
  <c r="D55388" i="1"/>
  <c r="D55387" i="1"/>
  <c r="D55386" i="1"/>
  <c r="D55385" i="1"/>
  <c r="D55384" i="1"/>
  <c r="D55383" i="1"/>
  <c r="D55382" i="1"/>
  <c r="D55381" i="1"/>
  <c r="D55380" i="1"/>
  <c r="D55379" i="1"/>
  <c r="D55378" i="1"/>
  <c r="D55377" i="1"/>
  <c r="D55376" i="1"/>
  <c r="D55375" i="1"/>
  <c r="D55374" i="1"/>
  <c r="D55373" i="1"/>
  <c r="D55372" i="1"/>
  <c r="D55371" i="1"/>
  <c r="D55370" i="1"/>
  <c r="D55369" i="1"/>
  <c r="D55368" i="1"/>
  <c r="D55367" i="1"/>
  <c r="D55366" i="1"/>
  <c r="D55365" i="1"/>
  <c r="D55364" i="1"/>
  <c r="D55363" i="1"/>
  <c r="D55362" i="1"/>
  <c r="D55361" i="1"/>
  <c r="D55360" i="1"/>
  <c r="D55359" i="1"/>
  <c r="D55358" i="1"/>
  <c r="D55357" i="1"/>
  <c r="D55356" i="1"/>
  <c r="D55355" i="1"/>
  <c r="D55354" i="1"/>
  <c r="D55353" i="1"/>
  <c r="D55352" i="1"/>
  <c r="D55351" i="1"/>
  <c r="D55350" i="1"/>
  <c r="D55349" i="1"/>
  <c r="D55348" i="1"/>
  <c r="D55347" i="1"/>
  <c r="D55346" i="1"/>
  <c r="D55345" i="1"/>
  <c r="D55344" i="1"/>
  <c r="D55343" i="1"/>
  <c r="D55342" i="1"/>
  <c r="D55341" i="1"/>
  <c r="D55340" i="1"/>
  <c r="D55339" i="1"/>
  <c r="D55338" i="1"/>
  <c r="D55337" i="1"/>
  <c r="D55336" i="1"/>
  <c r="D55335" i="1"/>
  <c r="D55334" i="1"/>
  <c r="D55333" i="1"/>
  <c r="D55332" i="1"/>
  <c r="D55331" i="1"/>
  <c r="D55330" i="1"/>
  <c r="D55329" i="1"/>
  <c r="D55328" i="1"/>
  <c r="D55327" i="1"/>
  <c r="D55326" i="1"/>
  <c r="D55325" i="1"/>
  <c r="D55324" i="1"/>
  <c r="D55323" i="1"/>
  <c r="D55322" i="1"/>
  <c r="D55321" i="1"/>
  <c r="D55320" i="1"/>
  <c r="D55319" i="1"/>
  <c r="D55318" i="1"/>
  <c r="D55317" i="1"/>
  <c r="D55316" i="1"/>
  <c r="D55315" i="1"/>
  <c r="D55314" i="1"/>
  <c r="D55313" i="1"/>
  <c r="D55312" i="1"/>
  <c r="D55311" i="1"/>
  <c r="D55310" i="1"/>
  <c r="D55309" i="1"/>
  <c r="D55308" i="1"/>
  <c r="D55307" i="1"/>
  <c r="D55306" i="1"/>
  <c r="D55305" i="1"/>
  <c r="D55304" i="1"/>
  <c r="D55303" i="1"/>
  <c r="D55302" i="1"/>
  <c r="D55301" i="1"/>
  <c r="D55300" i="1"/>
  <c r="D55299" i="1"/>
  <c r="D55298" i="1"/>
  <c r="D55297" i="1"/>
  <c r="D55296" i="1"/>
  <c r="D55295" i="1"/>
  <c r="D55294" i="1"/>
  <c r="D55293" i="1"/>
  <c r="D55292" i="1"/>
  <c r="D55291" i="1"/>
  <c r="D55290" i="1"/>
  <c r="D55289" i="1"/>
  <c r="D55288" i="1"/>
  <c r="D55287" i="1"/>
  <c r="D55286" i="1"/>
  <c r="D55285" i="1"/>
  <c r="D55284" i="1"/>
  <c r="D55283" i="1"/>
  <c r="D55282" i="1"/>
  <c r="D55281" i="1"/>
  <c r="D55280" i="1"/>
  <c r="D55279" i="1"/>
  <c r="D55278" i="1"/>
  <c r="D55277" i="1"/>
  <c r="D55276" i="1"/>
  <c r="D55275" i="1"/>
  <c r="D55274" i="1"/>
  <c r="D55273" i="1"/>
  <c r="D55272" i="1"/>
  <c r="D55271" i="1"/>
  <c r="D55270" i="1"/>
  <c r="D55269" i="1"/>
  <c r="D55268" i="1"/>
  <c r="D55267" i="1"/>
  <c r="D55266" i="1"/>
  <c r="D55265" i="1"/>
  <c r="D55264" i="1"/>
  <c r="D55263" i="1"/>
  <c r="D55262" i="1"/>
  <c r="D55261" i="1"/>
  <c r="D55260" i="1"/>
  <c r="D55259" i="1"/>
  <c r="D55258" i="1"/>
  <c r="D55257" i="1"/>
  <c r="D55256" i="1"/>
  <c r="D55255" i="1"/>
  <c r="D55254" i="1"/>
  <c r="D55253" i="1"/>
  <c r="D55252" i="1"/>
  <c r="D55251" i="1"/>
  <c r="D55250" i="1"/>
  <c r="D55249" i="1"/>
  <c r="D55248" i="1"/>
  <c r="D55247" i="1"/>
  <c r="D55246" i="1"/>
  <c r="D55245" i="1"/>
  <c r="D55244" i="1"/>
  <c r="D55243" i="1"/>
  <c r="D55242" i="1"/>
  <c r="D55241" i="1"/>
  <c r="D55240" i="1"/>
  <c r="D55239" i="1"/>
  <c r="D55238" i="1"/>
  <c r="D55237" i="1"/>
  <c r="D55236" i="1"/>
  <c r="D55235" i="1"/>
  <c r="D55234" i="1"/>
  <c r="D55233" i="1"/>
  <c r="D55232" i="1"/>
  <c r="D55231" i="1"/>
  <c r="D55230" i="1"/>
  <c r="D55229" i="1"/>
  <c r="D55228" i="1"/>
  <c r="D55227" i="1"/>
  <c r="D55226" i="1"/>
  <c r="D55225" i="1"/>
  <c r="D55224" i="1"/>
  <c r="D55223" i="1"/>
  <c r="D55222" i="1"/>
  <c r="D55221" i="1"/>
  <c r="D55220" i="1"/>
  <c r="D55219" i="1"/>
  <c r="D55218" i="1"/>
  <c r="D55217" i="1"/>
  <c r="D55216" i="1"/>
  <c r="D55215" i="1"/>
  <c r="D55214" i="1"/>
  <c r="D55213" i="1"/>
  <c r="D55212" i="1"/>
  <c r="D55211" i="1"/>
  <c r="D55210" i="1"/>
  <c r="D55209" i="1"/>
  <c r="D55208" i="1"/>
  <c r="D55207" i="1"/>
  <c r="D55206" i="1"/>
  <c r="D55205" i="1"/>
  <c r="D55204" i="1"/>
  <c r="D55203" i="1"/>
  <c r="D55202" i="1"/>
  <c r="D55201" i="1"/>
  <c r="D55200" i="1"/>
  <c r="D55199" i="1"/>
  <c r="D55198" i="1"/>
  <c r="D55197" i="1"/>
  <c r="D55196" i="1"/>
  <c r="D55195" i="1"/>
  <c r="D55194" i="1"/>
  <c r="D55193" i="1"/>
  <c r="D55192" i="1"/>
  <c r="D55191" i="1"/>
  <c r="D55190" i="1"/>
  <c r="D55189" i="1"/>
  <c r="D55188" i="1"/>
  <c r="D55187" i="1"/>
  <c r="D55186" i="1"/>
  <c r="D55185" i="1"/>
  <c r="D55184" i="1"/>
  <c r="D55183" i="1"/>
  <c r="D55182" i="1"/>
  <c r="D55181" i="1"/>
  <c r="D55180" i="1"/>
  <c r="D55179" i="1"/>
  <c r="D55178" i="1"/>
  <c r="D55177" i="1"/>
  <c r="D55176" i="1"/>
  <c r="D55175" i="1"/>
  <c r="D55174" i="1"/>
  <c r="D55173" i="1"/>
  <c r="D55172" i="1"/>
  <c r="D55171" i="1"/>
  <c r="D55170" i="1"/>
  <c r="D55169" i="1"/>
  <c r="D55168" i="1"/>
  <c r="D55167" i="1"/>
  <c r="D55166" i="1"/>
  <c r="D55165" i="1"/>
  <c r="D55164" i="1"/>
  <c r="D55163" i="1"/>
  <c r="D55162" i="1"/>
  <c r="D55161" i="1"/>
  <c r="D55160" i="1"/>
  <c r="D55159" i="1"/>
  <c r="D55158" i="1"/>
  <c r="D55157" i="1"/>
  <c r="D55156" i="1"/>
  <c r="D55155" i="1"/>
  <c r="D55154" i="1"/>
  <c r="D55153" i="1"/>
  <c r="D55152" i="1"/>
  <c r="D55151" i="1"/>
  <c r="D55150" i="1"/>
  <c r="D55149" i="1"/>
  <c r="D55148" i="1"/>
  <c r="D55147" i="1"/>
  <c r="D55146" i="1"/>
  <c r="D55145" i="1"/>
  <c r="D55144" i="1"/>
  <c r="D55143" i="1"/>
  <c r="D55142" i="1"/>
  <c r="D55141" i="1"/>
  <c r="D55140" i="1"/>
  <c r="D55139" i="1"/>
  <c r="D55138" i="1"/>
  <c r="D55137" i="1"/>
  <c r="D55136" i="1"/>
  <c r="D55135" i="1"/>
  <c r="D55134" i="1"/>
  <c r="D55133" i="1"/>
  <c r="D55132" i="1"/>
  <c r="D55131" i="1"/>
  <c r="D55130" i="1"/>
  <c r="D55129" i="1"/>
  <c r="D55128" i="1"/>
  <c r="D55127" i="1"/>
  <c r="D55126" i="1"/>
  <c r="D55125" i="1"/>
  <c r="D55124" i="1"/>
  <c r="D55123" i="1"/>
  <c r="D55122" i="1"/>
  <c r="D55121" i="1"/>
  <c r="D55120" i="1"/>
  <c r="D55119" i="1"/>
  <c r="D55118" i="1"/>
  <c r="D55117" i="1"/>
  <c r="D55116" i="1"/>
  <c r="D55115" i="1"/>
  <c r="D55114" i="1"/>
  <c r="D55113" i="1"/>
  <c r="D55112" i="1"/>
  <c r="D55111" i="1"/>
  <c r="D55110" i="1"/>
  <c r="D55109" i="1"/>
  <c r="D55108" i="1"/>
  <c r="D55107" i="1"/>
  <c r="D55106" i="1"/>
  <c r="D55105" i="1"/>
  <c r="D55104" i="1"/>
  <c r="D55103" i="1"/>
  <c r="D55102" i="1"/>
  <c r="D55101" i="1"/>
  <c r="D55100" i="1"/>
  <c r="D55099" i="1"/>
  <c r="D55098" i="1"/>
  <c r="D55097" i="1"/>
  <c r="D55096" i="1"/>
  <c r="D55095" i="1"/>
  <c r="D55094" i="1"/>
  <c r="D55093" i="1"/>
  <c r="D55092" i="1"/>
  <c r="D55091" i="1"/>
  <c r="D55090" i="1"/>
  <c r="D55089" i="1"/>
  <c r="D55088" i="1"/>
  <c r="D55087" i="1"/>
  <c r="D55086" i="1"/>
  <c r="D55085" i="1"/>
  <c r="D55084" i="1"/>
  <c r="D55083" i="1"/>
  <c r="D55082" i="1"/>
  <c r="D55081" i="1"/>
  <c r="D55080" i="1"/>
  <c r="D55079" i="1"/>
  <c r="D55078" i="1"/>
  <c r="D55077" i="1"/>
  <c r="D55076" i="1"/>
  <c r="D55075" i="1"/>
  <c r="D55074" i="1"/>
  <c r="D55073" i="1"/>
  <c r="D55072" i="1"/>
  <c r="D55071" i="1"/>
  <c r="D55070" i="1"/>
  <c r="D55069" i="1"/>
  <c r="D55068" i="1"/>
  <c r="D55067" i="1"/>
  <c r="D55066" i="1"/>
  <c r="D55065" i="1"/>
  <c r="D55064" i="1"/>
  <c r="D55063" i="1"/>
  <c r="D55062" i="1"/>
  <c r="D55061" i="1"/>
  <c r="D55060" i="1"/>
  <c r="D55059" i="1"/>
  <c r="D55058" i="1"/>
  <c r="D55057" i="1"/>
  <c r="D55056" i="1"/>
  <c r="D55055" i="1"/>
  <c r="D55054" i="1"/>
  <c r="D55053" i="1"/>
  <c r="D55052" i="1"/>
  <c r="D55051" i="1"/>
  <c r="D55050" i="1"/>
  <c r="D55049" i="1"/>
  <c r="D55048" i="1"/>
  <c r="D55047" i="1"/>
  <c r="D55046" i="1"/>
  <c r="D55045" i="1"/>
  <c r="D55044" i="1"/>
  <c r="D55043" i="1"/>
  <c r="D55042" i="1"/>
  <c r="D55041" i="1"/>
  <c r="D55040" i="1"/>
  <c r="D55039" i="1"/>
  <c r="D55038" i="1"/>
  <c r="D55037" i="1"/>
  <c r="D55036" i="1"/>
  <c r="D55035" i="1"/>
  <c r="D55034" i="1"/>
  <c r="D55033" i="1"/>
  <c r="D55032" i="1"/>
  <c r="D55031" i="1"/>
  <c r="D55030" i="1"/>
  <c r="D55029" i="1"/>
  <c r="D55028" i="1"/>
  <c r="D55027" i="1"/>
  <c r="D55026" i="1"/>
  <c r="D55025" i="1"/>
  <c r="D55024" i="1"/>
  <c r="D55023" i="1"/>
  <c r="D55022" i="1"/>
  <c r="D55021" i="1"/>
  <c r="D55020" i="1"/>
  <c r="D55019" i="1"/>
  <c r="D55018" i="1"/>
  <c r="D55017" i="1"/>
  <c r="D55016" i="1"/>
  <c r="D55015" i="1"/>
  <c r="D55014" i="1"/>
  <c r="D55013" i="1"/>
  <c r="D55012" i="1"/>
  <c r="D55011" i="1"/>
  <c r="D55010" i="1"/>
  <c r="D55009" i="1"/>
  <c r="D55008" i="1"/>
  <c r="D55007" i="1"/>
  <c r="D55006" i="1"/>
  <c r="D55005" i="1"/>
  <c r="D55004" i="1"/>
  <c r="D55003" i="1"/>
  <c r="D55002" i="1"/>
  <c r="D55001" i="1"/>
  <c r="D55000" i="1"/>
  <c r="D54999" i="1"/>
  <c r="D54998" i="1"/>
  <c r="D54997" i="1"/>
  <c r="D54996" i="1"/>
  <c r="D54995" i="1"/>
  <c r="D54994" i="1"/>
  <c r="D54993" i="1"/>
  <c r="D54992" i="1"/>
  <c r="D54991" i="1"/>
  <c r="D54990" i="1"/>
  <c r="D54989" i="1"/>
  <c r="D54988" i="1"/>
  <c r="D54987" i="1"/>
  <c r="D54986" i="1"/>
  <c r="D54985" i="1"/>
  <c r="D54984" i="1"/>
  <c r="D54983" i="1"/>
  <c r="D54982" i="1"/>
  <c r="D54981" i="1"/>
  <c r="D54980" i="1"/>
  <c r="D54979" i="1"/>
  <c r="D54978" i="1"/>
  <c r="D54977" i="1"/>
  <c r="D54976" i="1"/>
  <c r="D54975" i="1"/>
  <c r="D54974" i="1"/>
  <c r="D54973" i="1"/>
  <c r="D54972" i="1"/>
  <c r="D54971" i="1"/>
  <c r="D54970" i="1"/>
  <c r="D54969" i="1"/>
  <c r="D54968" i="1"/>
  <c r="D54967" i="1"/>
  <c r="D54966" i="1"/>
  <c r="D54965" i="1"/>
  <c r="D54964" i="1"/>
  <c r="D54963" i="1"/>
  <c r="D54962" i="1"/>
  <c r="D54961" i="1"/>
  <c r="D54960" i="1"/>
  <c r="D54959" i="1"/>
  <c r="D54958" i="1"/>
  <c r="D54957" i="1"/>
  <c r="D54956" i="1"/>
  <c r="D54955" i="1"/>
  <c r="D54954" i="1"/>
  <c r="D54953" i="1"/>
  <c r="D54952" i="1"/>
  <c r="D54951" i="1"/>
  <c r="D54950" i="1"/>
  <c r="D54949" i="1"/>
  <c r="D54948" i="1"/>
  <c r="D54947" i="1"/>
  <c r="D54946" i="1"/>
  <c r="D54945" i="1"/>
  <c r="D54944" i="1"/>
  <c r="D54943" i="1"/>
  <c r="D54942" i="1"/>
  <c r="D54941" i="1"/>
  <c r="D54940" i="1"/>
  <c r="D54939" i="1"/>
  <c r="D54938" i="1"/>
  <c r="D54937" i="1"/>
  <c r="D54936" i="1"/>
  <c r="D54935" i="1"/>
  <c r="D54934" i="1"/>
  <c r="D54933" i="1"/>
  <c r="D54932" i="1"/>
  <c r="D54931" i="1"/>
  <c r="D54930" i="1"/>
  <c r="D54929" i="1"/>
  <c r="D54928" i="1"/>
  <c r="D54927" i="1"/>
  <c r="D54926" i="1"/>
  <c r="D54925" i="1"/>
  <c r="D54924" i="1"/>
  <c r="D54923" i="1"/>
  <c r="D54922" i="1"/>
  <c r="D54921" i="1"/>
  <c r="D54920" i="1"/>
  <c r="D54919" i="1"/>
  <c r="D54918" i="1"/>
  <c r="D54917" i="1"/>
  <c r="D54916" i="1"/>
  <c r="D54915" i="1"/>
  <c r="D54914" i="1"/>
  <c r="D54913" i="1"/>
  <c r="D54912" i="1"/>
  <c r="D54911" i="1"/>
  <c r="D54910" i="1"/>
  <c r="D54909" i="1"/>
  <c r="D54908" i="1"/>
  <c r="D54907" i="1"/>
  <c r="D54906" i="1"/>
  <c r="D54905" i="1"/>
  <c r="D54904" i="1"/>
  <c r="D54903" i="1"/>
  <c r="D54902" i="1"/>
  <c r="D54901" i="1"/>
  <c r="D54900" i="1"/>
  <c r="D54899" i="1"/>
  <c r="D54898" i="1"/>
  <c r="D54897" i="1"/>
  <c r="D54896" i="1"/>
  <c r="D54895" i="1"/>
  <c r="D54894" i="1"/>
  <c r="D54893" i="1"/>
  <c r="D54892" i="1"/>
  <c r="D54891" i="1"/>
  <c r="D54890" i="1"/>
  <c r="D54889" i="1"/>
  <c r="D54888" i="1"/>
  <c r="D54887" i="1"/>
  <c r="D54886" i="1"/>
  <c r="D54885" i="1"/>
  <c r="D54884" i="1"/>
  <c r="D54883" i="1"/>
  <c r="D54882" i="1"/>
  <c r="D54881" i="1"/>
  <c r="D54880" i="1"/>
  <c r="D54879" i="1"/>
  <c r="D54878" i="1"/>
  <c r="D54877" i="1"/>
  <c r="D54876" i="1"/>
  <c r="D54875" i="1"/>
  <c r="D54874" i="1"/>
  <c r="D54873" i="1"/>
  <c r="D54872" i="1"/>
  <c r="D54871" i="1"/>
  <c r="D54870" i="1"/>
  <c r="D54869" i="1"/>
  <c r="D54868" i="1"/>
  <c r="D54867" i="1"/>
  <c r="D54866" i="1"/>
  <c r="D54865" i="1"/>
  <c r="D54864" i="1"/>
  <c r="D54863" i="1"/>
  <c r="D54862" i="1"/>
  <c r="D54861" i="1"/>
  <c r="D54860" i="1"/>
  <c r="D54859" i="1"/>
  <c r="D54858" i="1"/>
  <c r="D54857" i="1"/>
  <c r="D54856" i="1"/>
  <c r="D54855" i="1"/>
  <c r="D54854" i="1"/>
  <c r="D54853" i="1"/>
  <c r="D54852" i="1"/>
  <c r="D54851" i="1"/>
  <c r="D54850" i="1"/>
  <c r="D54849" i="1"/>
  <c r="D54848" i="1"/>
  <c r="D54847" i="1"/>
  <c r="D54846" i="1"/>
  <c r="D54845" i="1"/>
  <c r="D54844" i="1"/>
  <c r="D54843" i="1"/>
  <c r="D54842" i="1"/>
  <c r="D54841" i="1"/>
  <c r="D54840" i="1"/>
  <c r="D54839" i="1"/>
  <c r="D54838" i="1"/>
  <c r="D54837" i="1"/>
  <c r="D54836" i="1"/>
  <c r="D54835" i="1"/>
  <c r="D54834" i="1"/>
  <c r="D54833" i="1"/>
  <c r="D54832" i="1"/>
  <c r="D54831" i="1"/>
  <c r="D54830" i="1"/>
  <c r="D54829" i="1"/>
  <c r="D54828" i="1"/>
  <c r="D54827" i="1"/>
  <c r="D54826" i="1"/>
  <c r="D54825" i="1"/>
  <c r="D54824" i="1"/>
  <c r="D54823" i="1"/>
  <c r="D54822" i="1"/>
  <c r="D54821" i="1"/>
  <c r="D54820" i="1"/>
  <c r="D54819" i="1"/>
  <c r="D54818" i="1"/>
  <c r="D54817" i="1"/>
  <c r="D54816" i="1"/>
  <c r="D54815" i="1"/>
  <c r="D54814" i="1"/>
  <c r="D54813" i="1"/>
  <c r="D54812" i="1"/>
  <c r="D54811" i="1"/>
  <c r="D54810" i="1"/>
  <c r="D54809" i="1"/>
  <c r="D54808" i="1"/>
  <c r="D54807" i="1"/>
  <c r="D54806" i="1"/>
  <c r="D54805" i="1"/>
  <c r="D54804" i="1"/>
  <c r="D54803" i="1"/>
  <c r="D54802" i="1"/>
  <c r="D54801" i="1"/>
  <c r="D54800" i="1"/>
  <c r="D54799" i="1"/>
  <c r="D54798" i="1"/>
  <c r="D54797" i="1"/>
  <c r="D54796" i="1"/>
  <c r="D54795" i="1"/>
  <c r="D54794" i="1"/>
  <c r="D54793" i="1"/>
  <c r="D54792" i="1"/>
  <c r="D54791" i="1"/>
  <c r="D54790" i="1"/>
  <c r="D54789" i="1"/>
  <c r="D54788" i="1"/>
  <c r="D54787" i="1"/>
  <c r="D54786" i="1"/>
  <c r="D54785" i="1"/>
  <c r="D54784" i="1"/>
  <c r="D54783" i="1"/>
  <c r="D54782" i="1"/>
  <c r="D54781" i="1"/>
  <c r="D54780" i="1"/>
  <c r="D54779" i="1"/>
  <c r="D54778" i="1"/>
  <c r="D54777" i="1"/>
  <c r="D54776" i="1"/>
  <c r="D54775" i="1"/>
  <c r="D54774" i="1"/>
  <c r="D54773" i="1"/>
  <c r="D54772" i="1"/>
  <c r="D54771" i="1"/>
  <c r="D54770" i="1"/>
  <c r="D54769" i="1"/>
  <c r="D54768" i="1"/>
  <c r="D54767" i="1"/>
  <c r="D54766" i="1"/>
  <c r="D54765" i="1"/>
  <c r="D54764" i="1"/>
  <c r="D54763" i="1"/>
  <c r="D54762" i="1"/>
  <c r="D54761" i="1"/>
  <c r="D54760" i="1"/>
  <c r="D54759" i="1"/>
  <c r="D54758" i="1"/>
  <c r="D54757" i="1"/>
  <c r="D54756" i="1"/>
  <c r="D54755" i="1"/>
  <c r="D54754" i="1"/>
  <c r="D54753" i="1"/>
  <c r="D54752" i="1"/>
  <c r="D54751" i="1"/>
  <c r="D54750" i="1"/>
  <c r="D54749" i="1"/>
  <c r="D54748" i="1"/>
  <c r="D54747" i="1"/>
  <c r="D54746" i="1"/>
  <c r="D54745" i="1"/>
  <c r="D54744" i="1"/>
  <c r="D54743" i="1"/>
  <c r="D54742" i="1"/>
  <c r="D54741" i="1"/>
  <c r="D54740" i="1"/>
  <c r="D54739" i="1"/>
  <c r="D54738" i="1"/>
  <c r="D54737" i="1"/>
  <c r="D54736" i="1"/>
  <c r="D54735" i="1"/>
  <c r="D54734" i="1"/>
  <c r="D54733" i="1"/>
  <c r="D54732" i="1"/>
  <c r="D54731" i="1"/>
  <c r="D54730" i="1"/>
  <c r="D54729" i="1"/>
  <c r="D54728" i="1"/>
  <c r="D54727" i="1"/>
  <c r="D54726" i="1"/>
  <c r="D54725" i="1"/>
  <c r="D54724" i="1"/>
  <c r="D54723" i="1"/>
  <c r="D54722" i="1"/>
  <c r="D54721" i="1"/>
  <c r="D54720" i="1"/>
  <c r="D54719" i="1"/>
  <c r="D54718" i="1"/>
  <c r="D54717" i="1"/>
  <c r="D54716" i="1"/>
  <c r="D54715" i="1"/>
  <c r="D54714" i="1"/>
  <c r="D54713" i="1"/>
  <c r="D54712" i="1"/>
  <c r="D54711" i="1"/>
  <c r="D54710" i="1"/>
  <c r="D54709" i="1"/>
  <c r="D54708" i="1"/>
  <c r="D54707" i="1"/>
  <c r="D54706" i="1"/>
  <c r="D54705" i="1"/>
  <c r="D54704" i="1"/>
  <c r="D54703" i="1"/>
  <c r="D54702" i="1"/>
  <c r="D54701" i="1"/>
  <c r="D54700" i="1"/>
  <c r="D54699" i="1"/>
  <c r="D54698" i="1"/>
  <c r="D54697" i="1"/>
  <c r="D54696" i="1"/>
  <c r="D54695" i="1"/>
  <c r="D54694" i="1"/>
  <c r="D54693" i="1"/>
  <c r="D54692" i="1"/>
  <c r="D54691" i="1"/>
  <c r="D54690" i="1"/>
  <c r="D54689" i="1"/>
  <c r="D54688" i="1"/>
  <c r="D54687" i="1"/>
  <c r="D54686" i="1"/>
  <c r="D54685" i="1"/>
  <c r="D54684" i="1"/>
  <c r="D54683" i="1"/>
  <c r="D54682" i="1"/>
  <c r="D54681" i="1"/>
  <c r="D54680" i="1"/>
  <c r="D54679" i="1"/>
  <c r="D54678" i="1"/>
  <c r="D54677" i="1"/>
  <c r="D54676" i="1"/>
  <c r="D54675" i="1"/>
  <c r="D54674" i="1"/>
  <c r="D54673" i="1"/>
  <c r="D54672" i="1"/>
  <c r="D54671" i="1"/>
  <c r="D54670" i="1"/>
  <c r="D54669" i="1"/>
  <c r="D54668" i="1"/>
  <c r="D54667" i="1"/>
  <c r="D54666" i="1"/>
  <c r="D54665" i="1"/>
  <c r="D54664" i="1"/>
  <c r="D54663" i="1"/>
  <c r="D54662" i="1"/>
  <c r="D54661" i="1"/>
  <c r="D54660" i="1"/>
  <c r="D54659" i="1"/>
  <c r="D54658" i="1"/>
  <c r="D54657" i="1"/>
  <c r="D54656" i="1"/>
  <c r="D54655" i="1"/>
  <c r="D54654" i="1"/>
  <c r="D54653" i="1"/>
  <c r="D54652" i="1"/>
  <c r="D54651" i="1"/>
  <c r="D54650" i="1"/>
  <c r="D54649" i="1"/>
  <c r="D54648" i="1"/>
  <c r="D54647" i="1"/>
  <c r="D54646" i="1"/>
  <c r="D54645" i="1"/>
  <c r="D54644" i="1"/>
  <c r="D54643" i="1"/>
  <c r="D54642" i="1"/>
  <c r="D54641" i="1"/>
  <c r="D54640" i="1"/>
  <c r="D54639" i="1"/>
  <c r="D54638" i="1"/>
  <c r="D54637" i="1"/>
  <c r="D54636" i="1"/>
  <c r="D54635" i="1"/>
  <c r="D54634" i="1"/>
  <c r="D54633" i="1"/>
  <c r="D54632" i="1"/>
  <c r="D54631" i="1"/>
  <c r="D54630" i="1"/>
  <c r="D54629" i="1"/>
  <c r="D54628" i="1"/>
  <c r="D54627" i="1"/>
  <c r="D54626" i="1"/>
  <c r="D54625" i="1"/>
  <c r="D54624" i="1"/>
  <c r="D54623" i="1"/>
  <c r="D54622" i="1"/>
  <c r="D54621" i="1"/>
  <c r="D54620" i="1"/>
  <c r="D54619" i="1"/>
  <c r="D54618" i="1"/>
  <c r="D54617" i="1"/>
  <c r="D54616" i="1"/>
  <c r="D54615" i="1"/>
  <c r="D54614" i="1"/>
  <c r="D54613" i="1"/>
  <c r="D54612" i="1"/>
  <c r="D54611" i="1"/>
  <c r="D54610" i="1"/>
  <c r="D54609" i="1"/>
  <c r="D54608" i="1"/>
  <c r="D54607" i="1"/>
  <c r="D54606" i="1"/>
  <c r="D54605" i="1"/>
  <c r="D54604" i="1"/>
  <c r="D54603" i="1"/>
  <c r="D54602" i="1"/>
  <c r="D54601" i="1"/>
  <c r="D54600" i="1"/>
  <c r="D54599" i="1"/>
  <c r="D54598" i="1"/>
  <c r="D54597" i="1"/>
  <c r="D54596" i="1"/>
  <c r="D54595" i="1"/>
  <c r="D54594" i="1"/>
  <c r="D54593" i="1"/>
  <c r="D54592" i="1"/>
  <c r="D54591" i="1"/>
  <c r="D54590" i="1"/>
  <c r="D54589" i="1"/>
  <c r="D54588" i="1"/>
  <c r="D54587" i="1"/>
  <c r="D54586" i="1"/>
  <c r="D54585" i="1"/>
  <c r="D54584" i="1"/>
  <c r="D54583" i="1"/>
  <c r="D54582" i="1"/>
  <c r="D54581" i="1"/>
  <c r="D54580" i="1"/>
  <c r="D54579" i="1"/>
  <c r="D54578" i="1"/>
  <c r="D54577" i="1"/>
  <c r="D54576" i="1"/>
  <c r="D54575" i="1"/>
  <c r="D54574" i="1"/>
  <c r="D54573" i="1"/>
  <c r="D54572" i="1"/>
  <c r="D54571" i="1"/>
  <c r="D54570" i="1"/>
  <c r="D54569" i="1"/>
  <c r="D54568" i="1"/>
  <c r="D54567" i="1"/>
  <c r="D54566" i="1"/>
  <c r="D54565" i="1"/>
  <c r="D54564" i="1"/>
  <c r="D54563" i="1"/>
  <c r="D54562" i="1"/>
  <c r="D54561" i="1"/>
  <c r="D54560" i="1"/>
  <c r="D54559" i="1"/>
  <c r="D54558" i="1"/>
  <c r="D54557" i="1"/>
  <c r="D54556" i="1"/>
  <c r="D54555" i="1"/>
  <c r="D54554" i="1"/>
  <c r="D54553" i="1"/>
  <c r="D54552" i="1"/>
  <c r="D54551" i="1"/>
  <c r="D54550" i="1"/>
  <c r="D54549" i="1"/>
  <c r="D54548" i="1"/>
  <c r="D54547" i="1"/>
  <c r="D54546" i="1"/>
  <c r="D54545" i="1"/>
  <c r="D54544" i="1"/>
  <c r="D54543" i="1"/>
  <c r="D54542" i="1"/>
  <c r="D54541" i="1"/>
  <c r="D54540" i="1"/>
  <c r="D54539" i="1"/>
  <c r="D54538" i="1"/>
  <c r="D54537" i="1"/>
  <c r="D54536" i="1"/>
  <c r="D54535" i="1"/>
  <c r="D54534" i="1"/>
  <c r="D54533" i="1"/>
  <c r="D54532" i="1"/>
  <c r="D54531" i="1"/>
  <c r="D54530" i="1"/>
  <c r="D54529" i="1"/>
  <c r="D54528" i="1"/>
  <c r="D54527" i="1"/>
  <c r="D54526" i="1"/>
  <c r="D54525" i="1"/>
  <c r="D54524" i="1"/>
  <c r="D54523" i="1"/>
  <c r="D54522" i="1"/>
  <c r="D54521" i="1"/>
  <c r="D54520" i="1"/>
  <c r="D54519" i="1"/>
  <c r="D54518" i="1"/>
  <c r="D54517" i="1"/>
  <c r="D54516" i="1"/>
  <c r="D54515" i="1"/>
  <c r="D54514" i="1"/>
  <c r="D54513" i="1"/>
  <c r="D54512" i="1"/>
  <c r="D54511" i="1"/>
  <c r="D54510" i="1"/>
  <c r="D54509" i="1"/>
  <c r="D54508" i="1"/>
  <c r="D54507" i="1"/>
  <c r="D54506" i="1"/>
  <c r="D54505" i="1"/>
  <c r="D54504" i="1"/>
  <c r="D54503" i="1"/>
  <c r="D54502" i="1"/>
  <c r="D54501" i="1"/>
  <c r="D54500" i="1"/>
  <c r="D54499" i="1"/>
  <c r="D54498" i="1"/>
  <c r="D54497" i="1"/>
  <c r="D54496" i="1"/>
  <c r="D54495" i="1"/>
  <c r="D54494" i="1"/>
  <c r="D54493" i="1"/>
  <c r="D54492" i="1"/>
  <c r="D54491" i="1"/>
  <c r="D54490" i="1"/>
  <c r="D54489" i="1"/>
  <c r="D54488" i="1"/>
  <c r="D54487" i="1"/>
  <c r="D54486" i="1"/>
  <c r="D54485" i="1"/>
  <c r="D54484" i="1"/>
  <c r="D54483" i="1"/>
  <c r="D54482" i="1"/>
  <c r="D54481" i="1"/>
  <c r="D54480" i="1"/>
  <c r="D54479" i="1"/>
  <c r="D54478" i="1"/>
  <c r="D54477" i="1"/>
  <c r="D54476" i="1"/>
  <c r="D54475" i="1"/>
  <c r="D54474" i="1"/>
  <c r="D54473" i="1"/>
  <c r="D54472" i="1"/>
  <c r="D54471" i="1"/>
  <c r="D54470" i="1"/>
  <c r="D54469" i="1"/>
  <c r="D54468" i="1"/>
  <c r="D54467" i="1"/>
  <c r="D54466" i="1"/>
  <c r="D54465" i="1"/>
  <c r="D54464" i="1"/>
  <c r="D54463" i="1"/>
  <c r="D54462" i="1"/>
  <c r="D54461" i="1"/>
  <c r="D54460" i="1"/>
  <c r="D54459" i="1"/>
  <c r="D54458" i="1"/>
  <c r="D54457" i="1"/>
  <c r="D54456" i="1"/>
  <c r="D54455" i="1"/>
  <c r="D54454" i="1"/>
  <c r="D54453" i="1"/>
  <c r="D54452" i="1"/>
  <c r="D54451" i="1"/>
  <c r="D54450" i="1"/>
  <c r="D54449" i="1"/>
  <c r="D54448" i="1"/>
  <c r="D54447" i="1"/>
  <c r="D54446" i="1"/>
  <c r="D54445" i="1"/>
  <c r="D54444" i="1"/>
  <c r="D54443" i="1"/>
  <c r="D54442" i="1"/>
  <c r="D54441" i="1"/>
  <c r="D54440" i="1"/>
  <c r="D54439" i="1"/>
  <c r="D54438" i="1"/>
  <c r="D54437" i="1"/>
  <c r="D54436" i="1"/>
  <c r="D54435" i="1"/>
  <c r="D54434" i="1"/>
  <c r="D54433" i="1"/>
  <c r="D54432" i="1"/>
  <c r="D54431" i="1"/>
  <c r="D54430" i="1"/>
  <c r="D54429" i="1"/>
  <c r="D54428" i="1"/>
  <c r="D54427" i="1"/>
  <c r="D54426" i="1"/>
  <c r="D54425" i="1"/>
  <c r="D54424" i="1"/>
  <c r="D54423" i="1"/>
  <c r="D54422" i="1"/>
  <c r="D54421" i="1"/>
  <c r="D54420" i="1"/>
  <c r="D54419" i="1"/>
  <c r="D54418" i="1"/>
  <c r="D54417" i="1"/>
  <c r="D54416" i="1"/>
  <c r="D54415" i="1"/>
  <c r="D54414" i="1"/>
  <c r="D54413" i="1"/>
  <c r="D54412" i="1"/>
  <c r="D54411" i="1"/>
  <c r="D54410" i="1"/>
  <c r="D54409" i="1"/>
  <c r="D54408" i="1"/>
  <c r="D54407" i="1"/>
  <c r="D54406" i="1"/>
  <c r="D54405" i="1"/>
  <c r="D54404" i="1"/>
  <c r="D54403" i="1"/>
  <c r="D54402" i="1"/>
  <c r="D54401" i="1"/>
  <c r="D54400" i="1"/>
  <c r="D54399" i="1"/>
  <c r="D54398" i="1"/>
  <c r="D54397" i="1"/>
  <c r="D54396" i="1"/>
  <c r="D54395" i="1"/>
  <c r="D54394" i="1"/>
  <c r="D54393" i="1"/>
  <c r="D54392" i="1"/>
  <c r="D54391" i="1"/>
  <c r="D54390" i="1"/>
  <c r="D54389" i="1"/>
  <c r="D54388" i="1"/>
  <c r="D54387" i="1"/>
  <c r="D54386" i="1"/>
  <c r="D54385" i="1"/>
  <c r="D54384" i="1"/>
  <c r="D54383" i="1"/>
  <c r="D54382" i="1"/>
  <c r="D54381" i="1"/>
  <c r="D54380" i="1"/>
  <c r="D54379" i="1"/>
  <c r="D54378" i="1"/>
  <c r="D54377" i="1"/>
  <c r="D54376" i="1"/>
  <c r="D54375" i="1"/>
  <c r="D54374" i="1"/>
  <c r="D54373" i="1"/>
  <c r="D54372" i="1"/>
  <c r="D54371" i="1"/>
  <c r="D54370" i="1"/>
  <c r="D54369" i="1"/>
  <c r="D54368" i="1"/>
  <c r="D54367" i="1"/>
  <c r="D54366" i="1"/>
  <c r="D54365" i="1"/>
  <c r="D54364" i="1"/>
  <c r="D54363" i="1"/>
  <c r="D54362" i="1"/>
  <c r="D54361" i="1"/>
  <c r="D54360" i="1"/>
  <c r="D54359" i="1"/>
  <c r="D54358" i="1"/>
  <c r="D54357" i="1"/>
  <c r="D54356" i="1"/>
  <c r="D54355" i="1"/>
  <c r="D54354" i="1"/>
  <c r="D54353" i="1"/>
  <c r="D54352" i="1"/>
  <c r="D54351" i="1"/>
  <c r="D54350" i="1"/>
  <c r="D54349" i="1"/>
  <c r="D54348" i="1"/>
  <c r="D54347" i="1"/>
  <c r="D54346" i="1"/>
  <c r="D54345" i="1"/>
  <c r="D54344" i="1"/>
  <c r="D54343" i="1"/>
  <c r="D54342" i="1"/>
  <c r="D54341" i="1"/>
  <c r="D54340" i="1"/>
  <c r="D54339" i="1"/>
  <c r="D54338" i="1"/>
  <c r="D54337" i="1"/>
  <c r="D54336" i="1"/>
  <c r="D54335" i="1"/>
  <c r="D54334" i="1"/>
  <c r="D54333" i="1"/>
  <c r="D54332" i="1"/>
  <c r="D54331" i="1"/>
  <c r="D54330" i="1"/>
  <c r="D54329" i="1"/>
  <c r="D54328" i="1"/>
  <c r="D54327" i="1"/>
  <c r="D54326" i="1"/>
  <c r="D54325" i="1"/>
  <c r="D54324" i="1"/>
  <c r="D54323" i="1"/>
  <c r="D54322" i="1"/>
  <c r="D54321" i="1"/>
  <c r="D54320" i="1"/>
  <c r="D54319" i="1"/>
  <c r="D54318" i="1"/>
  <c r="D54317" i="1"/>
  <c r="D54316" i="1"/>
  <c r="D54315" i="1"/>
  <c r="D54314" i="1"/>
  <c r="D54313" i="1"/>
  <c r="D54312" i="1"/>
  <c r="D54311" i="1"/>
  <c r="D54310" i="1"/>
  <c r="D54309" i="1"/>
  <c r="D54308" i="1"/>
  <c r="D54307" i="1"/>
  <c r="D54306" i="1"/>
  <c r="D54305" i="1"/>
  <c r="D54304" i="1"/>
  <c r="D54303" i="1"/>
  <c r="D54302" i="1"/>
  <c r="D54301" i="1"/>
  <c r="D54300" i="1"/>
  <c r="D54299" i="1"/>
  <c r="D54298" i="1"/>
  <c r="D54297" i="1"/>
  <c r="D54296" i="1"/>
  <c r="D54295" i="1"/>
  <c r="D54294" i="1"/>
  <c r="D54293" i="1"/>
  <c r="D54292" i="1"/>
  <c r="D54291" i="1"/>
  <c r="D54290" i="1"/>
  <c r="D54289" i="1"/>
  <c r="D54288" i="1"/>
  <c r="D54287" i="1"/>
  <c r="D54286" i="1"/>
  <c r="D54285" i="1"/>
  <c r="D54284" i="1"/>
  <c r="D54283" i="1"/>
  <c r="D54282" i="1"/>
  <c r="D54281" i="1"/>
  <c r="D54280" i="1"/>
  <c r="D54279" i="1"/>
  <c r="D54278" i="1"/>
  <c r="D54277" i="1"/>
  <c r="D54276" i="1"/>
  <c r="D54275" i="1"/>
  <c r="D54274" i="1"/>
  <c r="D54273" i="1"/>
  <c r="D54272" i="1"/>
  <c r="D54271" i="1"/>
  <c r="D54270" i="1"/>
  <c r="D54269" i="1"/>
  <c r="D54268" i="1"/>
  <c r="D54267" i="1"/>
  <c r="D54266" i="1"/>
  <c r="D54265" i="1"/>
  <c r="D54264" i="1"/>
  <c r="D54263" i="1"/>
  <c r="D54262" i="1"/>
  <c r="D54261" i="1"/>
  <c r="D54260" i="1"/>
  <c r="D54259" i="1"/>
  <c r="D54258" i="1"/>
  <c r="D54257" i="1"/>
  <c r="D54256" i="1"/>
  <c r="D54255" i="1"/>
  <c r="D54254" i="1"/>
  <c r="D54253" i="1"/>
  <c r="D54252" i="1"/>
  <c r="D54251" i="1"/>
  <c r="D54250" i="1"/>
  <c r="D54249" i="1"/>
  <c r="D54248" i="1"/>
  <c r="D54247" i="1"/>
  <c r="D54246" i="1"/>
  <c r="D54245" i="1"/>
  <c r="D54244" i="1"/>
  <c r="D54243" i="1"/>
  <c r="D54242" i="1"/>
  <c r="D54241" i="1"/>
  <c r="D54240" i="1"/>
  <c r="D54239" i="1"/>
  <c r="D54238" i="1"/>
  <c r="D54237" i="1"/>
  <c r="D54236" i="1"/>
  <c r="D54235" i="1"/>
  <c r="D54234" i="1"/>
  <c r="D54233" i="1"/>
  <c r="D54232" i="1"/>
  <c r="D54231" i="1"/>
  <c r="D54230" i="1"/>
  <c r="D54229" i="1"/>
  <c r="D54228" i="1"/>
  <c r="D54227" i="1"/>
  <c r="D54226" i="1"/>
  <c r="D54225" i="1"/>
  <c r="D54224" i="1"/>
  <c r="D54223" i="1"/>
  <c r="D54222" i="1"/>
  <c r="D54221" i="1"/>
  <c r="D54220" i="1"/>
  <c r="D54219" i="1"/>
  <c r="D54218" i="1"/>
  <c r="D54217" i="1"/>
  <c r="D54216" i="1"/>
  <c r="D54215" i="1"/>
  <c r="D54214" i="1"/>
  <c r="D54213" i="1"/>
  <c r="D54212" i="1"/>
  <c r="D54211" i="1"/>
  <c r="D54210" i="1"/>
  <c r="D54209" i="1"/>
  <c r="D54208" i="1"/>
  <c r="D54207" i="1"/>
  <c r="D54206" i="1"/>
  <c r="D54205" i="1"/>
  <c r="D54204" i="1"/>
  <c r="D54203" i="1"/>
  <c r="D54202" i="1"/>
  <c r="D54201" i="1"/>
  <c r="D54200" i="1"/>
  <c r="D54199" i="1"/>
  <c r="D54198" i="1"/>
  <c r="D54197" i="1"/>
  <c r="D54196" i="1"/>
  <c r="D54195" i="1"/>
  <c r="D54194" i="1"/>
  <c r="D54193" i="1"/>
  <c r="D54192" i="1"/>
  <c r="D54191" i="1"/>
  <c r="D54190" i="1"/>
  <c r="D54189" i="1"/>
  <c r="D54188" i="1"/>
  <c r="D54187" i="1"/>
  <c r="D54186" i="1"/>
  <c r="D54185" i="1"/>
  <c r="D54184" i="1"/>
  <c r="D54183" i="1"/>
  <c r="D54182" i="1"/>
  <c r="D54181" i="1"/>
  <c r="D54180" i="1"/>
  <c r="D54179" i="1"/>
  <c r="D54178" i="1"/>
  <c r="D54177" i="1"/>
  <c r="D54176" i="1"/>
  <c r="D54175" i="1"/>
  <c r="D54174" i="1"/>
  <c r="D54173" i="1"/>
  <c r="D54172" i="1"/>
  <c r="D54171" i="1"/>
  <c r="D54170" i="1"/>
  <c r="D54169" i="1"/>
  <c r="D54168" i="1"/>
  <c r="D54167" i="1"/>
  <c r="D54166" i="1"/>
  <c r="D54165" i="1"/>
  <c r="D54164" i="1"/>
  <c r="D54163" i="1"/>
  <c r="D54162" i="1"/>
  <c r="D54161" i="1"/>
  <c r="D54160" i="1"/>
  <c r="D54159" i="1"/>
  <c r="D54158" i="1"/>
  <c r="D54157" i="1"/>
  <c r="D54156" i="1"/>
  <c r="D54155" i="1"/>
  <c r="D54154" i="1"/>
  <c r="D54153" i="1"/>
  <c r="D54152" i="1"/>
  <c r="D54151" i="1"/>
  <c r="D54150" i="1"/>
  <c r="D54149" i="1"/>
  <c r="D54148" i="1"/>
  <c r="D54147" i="1"/>
  <c r="D54146" i="1"/>
  <c r="D54145" i="1"/>
  <c r="D54144" i="1"/>
  <c r="D54143" i="1"/>
  <c r="D54142" i="1"/>
  <c r="D54141" i="1"/>
  <c r="D54140" i="1"/>
  <c r="D54139" i="1"/>
  <c r="D54138" i="1"/>
  <c r="D54137" i="1"/>
  <c r="D54136" i="1"/>
  <c r="D54135" i="1"/>
  <c r="D54134" i="1"/>
  <c r="D54133" i="1"/>
  <c r="D54132" i="1"/>
  <c r="D54131" i="1"/>
  <c r="D54130" i="1"/>
  <c r="D54129" i="1"/>
  <c r="D54128" i="1"/>
  <c r="D54127" i="1"/>
  <c r="D54126" i="1"/>
  <c r="D54125" i="1"/>
  <c r="D54124" i="1"/>
  <c r="D54123" i="1"/>
  <c r="D54122" i="1"/>
  <c r="D54121" i="1"/>
  <c r="D54120" i="1"/>
  <c r="D54119" i="1"/>
  <c r="D54118" i="1"/>
  <c r="D54117" i="1"/>
  <c r="D54116" i="1"/>
  <c r="D54115" i="1"/>
  <c r="D54114" i="1"/>
  <c r="D54113" i="1"/>
  <c r="D54112" i="1"/>
  <c r="D54111" i="1"/>
  <c r="D54110" i="1"/>
  <c r="D54109" i="1"/>
  <c r="D54108" i="1"/>
  <c r="D54107" i="1"/>
  <c r="D54106" i="1"/>
  <c r="D54105" i="1"/>
  <c r="D54104" i="1"/>
  <c r="D54103" i="1"/>
  <c r="D54102" i="1"/>
  <c r="D54101" i="1"/>
  <c r="D54100" i="1"/>
  <c r="D54099" i="1"/>
  <c r="D54098" i="1"/>
  <c r="D54097" i="1"/>
  <c r="D54096" i="1"/>
  <c r="D54095" i="1"/>
  <c r="D54094" i="1"/>
  <c r="D54093" i="1"/>
  <c r="D54092" i="1"/>
  <c r="D54091" i="1"/>
  <c r="D54090" i="1"/>
  <c r="D54089" i="1"/>
  <c r="D54088" i="1"/>
  <c r="D54087" i="1"/>
  <c r="D54086" i="1"/>
  <c r="D54085" i="1"/>
  <c r="D54084" i="1"/>
  <c r="D54083" i="1"/>
  <c r="D54082" i="1"/>
  <c r="D54081" i="1"/>
  <c r="D54080" i="1"/>
  <c r="D54079" i="1"/>
  <c r="D54078" i="1"/>
  <c r="D54077" i="1"/>
  <c r="D54076" i="1"/>
  <c r="D54075" i="1"/>
  <c r="D54074" i="1"/>
  <c r="D54073" i="1"/>
  <c r="D54072" i="1"/>
  <c r="D54071" i="1"/>
  <c r="D54070" i="1"/>
  <c r="D54069" i="1"/>
  <c r="D54068" i="1"/>
  <c r="D54067" i="1"/>
  <c r="D54066" i="1"/>
  <c r="D54065" i="1"/>
  <c r="D54064" i="1"/>
  <c r="D54063" i="1"/>
  <c r="D54062" i="1"/>
  <c r="D54061" i="1"/>
  <c r="D54060" i="1"/>
  <c r="D54059" i="1"/>
  <c r="D54058" i="1"/>
  <c r="D54057" i="1"/>
  <c r="D54056" i="1"/>
  <c r="D54055" i="1"/>
  <c r="D54054" i="1"/>
  <c r="D54053" i="1"/>
  <c r="D54052" i="1"/>
  <c r="D54051" i="1"/>
  <c r="D54050" i="1"/>
  <c r="D54049" i="1"/>
  <c r="D54048" i="1"/>
  <c r="D54047" i="1"/>
  <c r="D54046" i="1"/>
  <c r="D54045" i="1"/>
  <c r="D54044" i="1"/>
  <c r="D54043" i="1"/>
  <c r="D54042" i="1"/>
  <c r="D54041" i="1"/>
  <c r="D54040" i="1"/>
  <c r="D54039" i="1"/>
  <c r="D54038" i="1"/>
  <c r="D54037" i="1"/>
  <c r="D54036" i="1"/>
  <c r="D54035" i="1"/>
  <c r="D54034" i="1"/>
  <c r="D54033" i="1"/>
  <c r="D54032" i="1"/>
  <c r="D54031" i="1"/>
  <c r="D54030" i="1"/>
  <c r="D54029" i="1"/>
  <c r="D54028" i="1"/>
  <c r="D54027" i="1"/>
  <c r="D54026" i="1"/>
  <c r="D54025" i="1"/>
  <c r="D54024" i="1"/>
  <c r="D54023" i="1"/>
  <c r="D54022" i="1"/>
  <c r="D54021" i="1"/>
  <c r="D54020" i="1"/>
  <c r="D54019" i="1"/>
  <c r="D54018" i="1"/>
  <c r="D54017" i="1"/>
  <c r="D54016" i="1"/>
  <c r="D54015" i="1"/>
  <c r="D54014" i="1"/>
  <c r="D54013" i="1"/>
  <c r="D54012" i="1"/>
  <c r="D54011" i="1"/>
  <c r="D54010" i="1"/>
  <c r="D54009" i="1"/>
  <c r="D54008" i="1"/>
  <c r="D54007" i="1"/>
  <c r="D54006" i="1"/>
  <c r="D54005" i="1"/>
  <c r="D54004" i="1"/>
  <c r="D54003" i="1"/>
  <c r="D54002" i="1"/>
  <c r="D54001" i="1"/>
  <c r="D54000" i="1"/>
  <c r="D53999" i="1"/>
  <c r="D53998" i="1"/>
  <c r="D53997" i="1"/>
  <c r="D53996" i="1"/>
  <c r="D53995" i="1"/>
  <c r="D53994" i="1"/>
  <c r="D53993" i="1"/>
  <c r="D53992" i="1"/>
  <c r="D53991" i="1"/>
  <c r="D53990" i="1"/>
  <c r="D53989" i="1"/>
  <c r="D53988" i="1"/>
  <c r="D53987" i="1"/>
  <c r="D53986" i="1"/>
  <c r="D53985" i="1"/>
  <c r="D53984" i="1"/>
  <c r="D53983" i="1"/>
  <c r="D53982" i="1"/>
  <c r="D53981" i="1"/>
  <c r="D53980" i="1"/>
  <c r="D53979" i="1"/>
  <c r="D53978" i="1"/>
  <c r="D53977" i="1"/>
  <c r="D53976" i="1"/>
  <c r="D53975" i="1"/>
  <c r="D53974" i="1"/>
  <c r="D53973" i="1"/>
  <c r="D53972" i="1"/>
  <c r="D53971" i="1"/>
  <c r="D53970" i="1"/>
  <c r="D53969" i="1"/>
  <c r="D53968" i="1"/>
  <c r="D53967" i="1"/>
  <c r="D53966" i="1"/>
  <c r="D53965" i="1"/>
  <c r="D53964" i="1"/>
  <c r="D53963" i="1"/>
  <c r="D53962" i="1"/>
  <c r="D53961" i="1"/>
  <c r="D53960" i="1"/>
  <c r="D53959" i="1"/>
  <c r="D53958" i="1"/>
  <c r="D53957" i="1"/>
  <c r="D53956" i="1"/>
  <c r="D53955" i="1"/>
  <c r="D53954" i="1"/>
  <c r="D53953" i="1"/>
  <c r="D53952" i="1"/>
  <c r="D53951" i="1"/>
  <c r="D53950" i="1"/>
  <c r="D53949" i="1"/>
  <c r="D53948" i="1"/>
  <c r="D53947" i="1"/>
  <c r="D53946" i="1"/>
  <c r="D53945" i="1"/>
  <c r="D53944" i="1"/>
  <c r="D53943" i="1"/>
  <c r="D53942" i="1"/>
  <c r="D53941" i="1"/>
  <c r="D53940" i="1"/>
  <c r="D53939" i="1"/>
  <c r="D53938" i="1"/>
  <c r="D53937" i="1"/>
  <c r="D53936" i="1"/>
  <c r="D53935" i="1"/>
  <c r="D53934" i="1"/>
  <c r="D53933" i="1"/>
  <c r="D53932" i="1"/>
  <c r="D53931" i="1"/>
  <c r="D53930" i="1"/>
  <c r="D53929" i="1"/>
  <c r="D53928" i="1"/>
  <c r="D53927" i="1"/>
  <c r="D53926" i="1"/>
  <c r="D53925" i="1"/>
  <c r="D53924" i="1"/>
  <c r="D53923" i="1"/>
  <c r="D53922" i="1"/>
  <c r="D53921" i="1"/>
  <c r="D53920" i="1"/>
  <c r="D53919" i="1"/>
  <c r="D53918" i="1"/>
  <c r="D53917" i="1"/>
  <c r="D53916" i="1"/>
  <c r="D53915" i="1"/>
  <c r="D53914" i="1"/>
  <c r="D53913" i="1"/>
  <c r="D53912" i="1"/>
  <c r="D53911" i="1"/>
  <c r="D53910" i="1"/>
  <c r="D53909" i="1"/>
  <c r="D53908" i="1"/>
  <c r="D53907" i="1"/>
  <c r="D53906" i="1"/>
  <c r="D53905" i="1"/>
  <c r="D53904" i="1"/>
  <c r="D53903" i="1"/>
  <c r="D53902" i="1"/>
  <c r="D53901" i="1"/>
  <c r="D53900" i="1"/>
  <c r="D53899" i="1"/>
  <c r="D53898" i="1"/>
  <c r="D53897" i="1"/>
  <c r="D53896" i="1"/>
  <c r="D53895" i="1"/>
  <c r="D53894" i="1"/>
  <c r="D53893" i="1"/>
  <c r="D53892" i="1"/>
  <c r="D53891" i="1"/>
  <c r="D53890" i="1"/>
  <c r="D53889" i="1"/>
  <c r="D53888" i="1"/>
  <c r="D53887" i="1"/>
  <c r="D53886" i="1"/>
  <c r="D53885" i="1"/>
  <c r="D53884" i="1"/>
  <c r="D53883" i="1"/>
  <c r="D53882" i="1"/>
  <c r="D53881" i="1"/>
  <c r="D53880" i="1"/>
  <c r="D53879" i="1"/>
  <c r="D53878" i="1"/>
  <c r="D53877" i="1"/>
  <c r="D53876" i="1"/>
  <c r="D53875" i="1"/>
  <c r="D53874" i="1"/>
  <c r="D53873" i="1"/>
  <c r="D53872" i="1"/>
  <c r="D53871" i="1"/>
  <c r="D53870" i="1"/>
  <c r="D53869" i="1"/>
  <c r="D53868" i="1"/>
  <c r="D53867" i="1"/>
  <c r="D53866" i="1"/>
  <c r="D53865" i="1"/>
  <c r="D53864" i="1"/>
  <c r="D53863" i="1"/>
  <c r="D53862" i="1"/>
  <c r="D53861" i="1"/>
  <c r="D53860" i="1"/>
  <c r="D53859" i="1"/>
  <c r="D53858" i="1"/>
  <c r="D53857" i="1"/>
  <c r="D53856" i="1"/>
  <c r="D53855" i="1"/>
  <c r="D53854" i="1"/>
  <c r="D53853" i="1"/>
  <c r="D53852" i="1"/>
  <c r="D53851" i="1"/>
  <c r="D53850" i="1"/>
  <c r="D53849" i="1"/>
  <c r="D53848" i="1"/>
  <c r="D53847" i="1"/>
  <c r="D53846" i="1"/>
  <c r="D53845" i="1"/>
  <c r="D53844" i="1"/>
  <c r="D53843" i="1"/>
  <c r="D53842" i="1"/>
  <c r="D53841" i="1"/>
  <c r="D53840" i="1"/>
  <c r="D53839" i="1"/>
  <c r="D53838" i="1"/>
  <c r="D53837" i="1"/>
  <c r="D53836" i="1"/>
  <c r="D53835" i="1"/>
  <c r="D53834" i="1"/>
  <c r="D53833" i="1"/>
  <c r="D53832" i="1"/>
  <c r="D53831" i="1"/>
  <c r="D53830" i="1"/>
  <c r="D53829" i="1"/>
  <c r="D53828" i="1"/>
  <c r="D53827" i="1"/>
  <c r="D53826" i="1"/>
  <c r="D53825" i="1"/>
  <c r="D53824" i="1"/>
  <c r="D53823" i="1"/>
  <c r="D53822" i="1"/>
  <c r="D53821" i="1"/>
  <c r="D53820" i="1"/>
  <c r="D53819" i="1"/>
  <c r="D53818" i="1"/>
  <c r="D53817" i="1"/>
  <c r="D53816" i="1"/>
  <c r="D53815" i="1"/>
  <c r="D53814" i="1"/>
  <c r="D53813" i="1"/>
  <c r="D53812" i="1"/>
  <c r="D53811" i="1"/>
  <c r="D53810" i="1"/>
  <c r="D53809" i="1"/>
  <c r="D53808" i="1"/>
  <c r="D53807" i="1"/>
  <c r="D53806" i="1"/>
  <c r="D53805" i="1"/>
  <c r="D53804" i="1"/>
  <c r="D53803" i="1"/>
  <c r="D53802" i="1"/>
  <c r="D53801" i="1"/>
  <c r="D53800" i="1"/>
  <c r="D53799" i="1"/>
  <c r="D53798" i="1"/>
  <c r="D53797" i="1"/>
  <c r="D53796" i="1"/>
  <c r="D53795" i="1"/>
  <c r="D53794" i="1"/>
  <c r="D53793" i="1"/>
  <c r="D53792" i="1"/>
  <c r="D53791" i="1"/>
  <c r="D53790" i="1"/>
  <c r="D53789" i="1"/>
  <c r="D53788" i="1"/>
  <c r="D53787" i="1"/>
  <c r="D53786" i="1"/>
  <c r="D53785" i="1"/>
  <c r="D53784" i="1"/>
  <c r="D53783" i="1"/>
  <c r="D53782" i="1"/>
  <c r="D53781" i="1"/>
  <c r="D53780" i="1"/>
  <c r="D53779" i="1"/>
  <c r="D53778" i="1"/>
  <c r="D53777" i="1"/>
  <c r="D53776" i="1"/>
  <c r="D53775" i="1"/>
  <c r="D53774" i="1"/>
  <c r="D53773" i="1"/>
  <c r="D53772" i="1"/>
  <c r="D53771" i="1"/>
  <c r="D53770" i="1"/>
  <c r="D53769" i="1"/>
  <c r="D53768" i="1"/>
  <c r="D53767" i="1"/>
  <c r="D53766" i="1"/>
  <c r="D53765" i="1"/>
  <c r="D53764" i="1"/>
  <c r="D53763" i="1"/>
  <c r="D53762" i="1"/>
  <c r="D53761" i="1"/>
  <c r="D53760" i="1"/>
  <c r="D53759" i="1"/>
  <c r="D53758" i="1"/>
  <c r="D53757" i="1"/>
  <c r="D53756" i="1"/>
  <c r="D53755" i="1"/>
  <c r="D53754" i="1"/>
  <c r="D53753" i="1"/>
  <c r="D53752" i="1"/>
  <c r="D53751" i="1"/>
  <c r="D53750" i="1"/>
  <c r="D53749" i="1"/>
  <c r="D53748" i="1"/>
  <c r="D53747" i="1"/>
  <c r="D53746" i="1"/>
  <c r="D53745" i="1"/>
  <c r="D53744" i="1"/>
  <c r="D53743" i="1"/>
  <c r="D53742" i="1"/>
  <c r="D53741" i="1"/>
  <c r="D53740" i="1"/>
  <c r="D53739" i="1"/>
  <c r="D53738" i="1"/>
  <c r="D53737" i="1"/>
  <c r="D53736" i="1"/>
  <c r="D53735" i="1"/>
  <c r="D53734" i="1"/>
  <c r="D53733" i="1"/>
  <c r="D53732" i="1"/>
  <c r="D53731" i="1"/>
  <c r="D53730" i="1"/>
  <c r="D53729" i="1"/>
  <c r="D53728" i="1"/>
  <c r="D53727" i="1"/>
  <c r="D53726" i="1"/>
  <c r="D53725" i="1"/>
  <c r="D53724" i="1"/>
  <c r="D53723" i="1"/>
  <c r="D53722" i="1"/>
  <c r="D53721" i="1"/>
  <c r="D53720" i="1"/>
  <c r="D53719" i="1"/>
  <c r="D53718" i="1"/>
  <c r="D53717" i="1"/>
  <c r="D53716" i="1"/>
  <c r="D53715" i="1"/>
  <c r="D53714" i="1"/>
  <c r="D53713" i="1"/>
  <c r="D53712" i="1"/>
  <c r="D53711" i="1"/>
  <c r="D53710" i="1"/>
  <c r="D53709" i="1"/>
  <c r="D53708" i="1"/>
  <c r="D53707" i="1"/>
  <c r="D53706" i="1"/>
  <c r="D53705" i="1"/>
  <c r="D53704" i="1"/>
  <c r="D53703" i="1"/>
  <c r="D53702" i="1"/>
  <c r="D53701" i="1"/>
  <c r="D53700" i="1"/>
  <c r="D53699" i="1"/>
  <c r="D53698" i="1"/>
  <c r="D53697" i="1"/>
  <c r="D53696" i="1"/>
  <c r="D53695" i="1"/>
  <c r="D53694" i="1"/>
  <c r="D53693" i="1"/>
  <c r="D53692" i="1"/>
  <c r="D53691" i="1"/>
  <c r="D53690" i="1"/>
  <c r="D53689" i="1"/>
  <c r="D53688" i="1"/>
  <c r="D53687" i="1"/>
  <c r="D53686" i="1"/>
  <c r="D53685" i="1"/>
  <c r="D53684" i="1"/>
  <c r="D53683" i="1"/>
  <c r="D53682" i="1"/>
  <c r="D53681" i="1"/>
  <c r="D53680" i="1"/>
  <c r="D53679" i="1"/>
  <c r="D53678" i="1"/>
  <c r="D53677" i="1"/>
  <c r="D53676" i="1"/>
  <c r="D53675" i="1"/>
  <c r="D53674" i="1"/>
  <c r="D53673" i="1"/>
  <c r="D53672" i="1"/>
  <c r="D53671" i="1"/>
  <c r="D53670" i="1"/>
  <c r="D53669" i="1"/>
  <c r="D53668" i="1"/>
  <c r="D53667" i="1"/>
  <c r="D53666" i="1"/>
  <c r="D53665" i="1"/>
  <c r="D53664" i="1"/>
  <c r="D53663" i="1"/>
  <c r="D53662" i="1"/>
  <c r="D53661" i="1"/>
  <c r="D53660" i="1"/>
  <c r="D53659" i="1"/>
  <c r="D53658" i="1"/>
  <c r="D53657" i="1"/>
  <c r="D53656" i="1"/>
  <c r="D53655" i="1"/>
  <c r="D53654" i="1"/>
  <c r="D53653" i="1"/>
  <c r="D53652" i="1"/>
  <c r="D53651" i="1"/>
  <c r="D53650" i="1"/>
  <c r="D53649" i="1"/>
  <c r="D53648" i="1"/>
  <c r="D53647" i="1"/>
  <c r="D53646" i="1"/>
  <c r="D53645" i="1"/>
  <c r="D53644" i="1"/>
  <c r="D53643" i="1"/>
  <c r="D53642" i="1"/>
  <c r="D53641" i="1"/>
  <c r="D53640" i="1"/>
  <c r="D53639" i="1"/>
  <c r="D53638" i="1"/>
  <c r="D53637" i="1"/>
  <c r="D53636" i="1"/>
  <c r="D53635" i="1"/>
  <c r="D53634" i="1"/>
  <c r="D53633" i="1"/>
  <c r="D53632" i="1"/>
  <c r="D53631" i="1"/>
  <c r="D53630" i="1"/>
  <c r="D53629" i="1"/>
  <c r="D53628" i="1"/>
  <c r="D53627" i="1"/>
  <c r="D53626" i="1"/>
  <c r="D53625" i="1"/>
  <c r="D53624" i="1"/>
  <c r="D53623" i="1"/>
  <c r="D53622" i="1"/>
  <c r="D53621" i="1"/>
  <c r="D53620" i="1"/>
  <c r="D53619" i="1"/>
  <c r="D53618" i="1"/>
  <c r="D53617" i="1"/>
  <c r="D53616" i="1"/>
  <c r="D53615" i="1"/>
  <c r="D53614" i="1"/>
  <c r="D53613" i="1"/>
  <c r="D53612" i="1"/>
  <c r="D53611" i="1"/>
  <c r="D53610" i="1"/>
  <c r="D53609" i="1"/>
  <c r="D53608" i="1"/>
  <c r="D53607" i="1"/>
  <c r="D53606" i="1"/>
  <c r="D53605" i="1"/>
  <c r="D53604" i="1"/>
  <c r="D53603" i="1"/>
  <c r="D53602" i="1"/>
  <c r="D53601" i="1"/>
  <c r="D53600" i="1"/>
  <c r="D53599" i="1"/>
  <c r="D53598" i="1"/>
  <c r="D53597" i="1"/>
  <c r="D53596" i="1"/>
  <c r="D53595" i="1"/>
  <c r="D53594" i="1"/>
  <c r="D53593" i="1"/>
  <c r="D53592" i="1"/>
  <c r="D53591" i="1"/>
  <c r="D53590" i="1"/>
  <c r="D53589" i="1"/>
  <c r="D53588" i="1"/>
  <c r="D53587" i="1"/>
  <c r="D53586" i="1"/>
  <c r="D53585" i="1"/>
  <c r="D53584" i="1"/>
  <c r="D53583" i="1"/>
  <c r="D53582" i="1"/>
  <c r="D53581" i="1"/>
  <c r="D53580" i="1"/>
  <c r="D53579" i="1"/>
  <c r="D53578" i="1"/>
  <c r="D53577" i="1"/>
  <c r="D53576" i="1"/>
  <c r="D53575" i="1"/>
  <c r="D53574" i="1"/>
  <c r="D53573" i="1"/>
  <c r="D53572" i="1"/>
  <c r="D53571" i="1"/>
  <c r="D53570" i="1"/>
  <c r="D53569" i="1"/>
  <c r="D53568" i="1"/>
  <c r="D53567" i="1"/>
  <c r="D53566" i="1"/>
  <c r="D53565" i="1"/>
  <c r="D53564" i="1"/>
  <c r="D53563" i="1"/>
  <c r="D53562" i="1"/>
  <c r="D53561" i="1"/>
  <c r="D53560" i="1"/>
  <c r="D53559" i="1"/>
  <c r="D53558" i="1"/>
  <c r="D53557" i="1"/>
  <c r="D53556" i="1"/>
  <c r="D53555" i="1"/>
  <c r="D53554" i="1"/>
  <c r="D53553" i="1"/>
  <c r="D53552" i="1"/>
  <c r="D53551" i="1"/>
  <c r="D53550" i="1"/>
  <c r="D53549" i="1"/>
  <c r="D53548" i="1"/>
  <c r="D53547" i="1"/>
  <c r="D53546" i="1"/>
  <c r="D53545" i="1"/>
  <c r="D53544" i="1"/>
  <c r="D53543" i="1"/>
  <c r="D53542" i="1"/>
  <c r="D53541" i="1"/>
  <c r="D53540" i="1"/>
  <c r="D53539" i="1"/>
  <c r="D53538" i="1"/>
  <c r="D53537" i="1"/>
  <c r="D53536" i="1"/>
  <c r="D53535" i="1"/>
  <c r="D53534" i="1"/>
  <c r="D53533" i="1"/>
  <c r="D53532" i="1"/>
  <c r="D53531" i="1"/>
  <c r="D53530" i="1"/>
  <c r="D53529" i="1"/>
  <c r="D53528" i="1"/>
  <c r="D53527" i="1"/>
  <c r="D53526" i="1"/>
  <c r="D53525" i="1"/>
  <c r="D53524" i="1"/>
  <c r="D53523" i="1"/>
  <c r="D53522" i="1"/>
  <c r="D53521" i="1"/>
  <c r="D53520" i="1"/>
  <c r="D53519" i="1"/>
  <c r="D53518" i="1"/>
  <c r="D53517" i="1"/>
  <c r="D53516" i="1"/>
  <c r="D53515" i="1"/>
  <c r="D53514" i="1"/>
  <c r="D53513" i="1"/>
  <c r="D53512" i="1"/>
  <c r="D53511" i="1"/>
  <c r="D53510" i="1"/>
  <c r="D53509" i="1"/>
  <c r="D53508" i="1"/>
  <c r="D53507" i="1"/>
  <c r="D53506" i="1"/>
  <c r="D53505" i="1"/>
  <c r="D53504" i="1"/>
  <c r="D53503" i="1"/>
  <c r="D53502" i="1"/>
  <c r="D53501" i="1"/>
  <c r="D53500" i="1"/>
  <c r="D53499" i="1"/>
  <c r="D53498" i="1"/>
  <c r="D53497" i="1"/>
  <c r="D53496" i="1"/>
  <c r="D53495" i="1"/>
  <c r="D53494" i="1"/>
  <c r="D53493" i="1"/>
  <c r="D53492" i="1"/>
  <c r="D53491" i="1"/>
  <c r="D53490" i="1"/>
  <c r="D53489" i="1"/>
  <c r="D53488" i="1"/>
  <c r="D53487" i="1"/>
  <c r="D53486" i="1"/>
  <c r="D53485" i="1"/>
  <c r="D53484" i="1"/>
  <c r="D53483" i="1"/>
  <c r="D53482" i="1"/>
  <c r="D53481" i="1"/>
  <c r="D53480" i="1"/>
  <c r="D53479" i="1"/>
  <c r="D53478" i="1"/>
  <c r="D53477" i="1"/>
  <c r="D53476" i="1"/>
  <c r="D53475" i="1"/>
  <c r="D53474" i="1"/>
  <c r="D53473" i="1"/>
  <c r="D53472" i="1"/>
  <c r="D53471" i="1"/>
  <c r="D53470" i="1"/>
  <c r="D53469" i="1"/>
  <c r="D53468" i="1"/>
  <c r="D53467" i="1"/>
  <c r="D53466" i="1"/>
  <c r="D53465" i="1"/>
  <c r="D53464" i="1"/>
  <c r="D53463" i="1"/>
  <c r="D53462" i="1"/>
  <c r="D53461" i="1"/>
  <c r="D53460" i="1"/>
  <c r="D53459" i="1"/>
  <c r="D53458" i="1"/>
  <c r="D53457" i="1"/>
  <c r="D53456" i="1"/>
  <c r="D53455" i="1"/>
  <c r="D53454" i="1"/>
  <c r="D53453" i="1"/>
  <c r="D53452" i="1"/>
  <c r="D53451" i="1"/>
  <c r="D53450" i="1"/>
  <c r="D53449" i="1"/>
  <c r="D53448" i="1"/>
  <c r="D53447" i="1"/>
  <c r="D53446" i="1"/>
  <c r="D53445" i="1"/>
  <c r="D53444" i="1"/>
  <c r="D53443" i="1"/>
  <c r="D53442" i="1"/>
  <c r="D53441" i="1"/>
  <c r="D53440" i="1"/>
  <c r="D53439" i="1"/>
  <c r="D53438" i="1"/>
  <c r="D53437" i="1"/>
  <c r="D53436" i="1"/>
  <c r="D53435" i="1"/>
  <c r="D53434" i="1"/>
  <c r="D53433" i="1"/>
  <c r="D53432" i="1"/>
  <c r="D53431" i="1"/>
  <c r="D53430" i="1"/>
  <c r="D53429" i="1"/>
  <c r="D53428" i="1"/>
  <c r="D53427" i="1"/>
  <c r="D53426" i="1"/>
  <c r="D53425" i="1"/>
  <c r="D53424" i="1"/>
  <c r="D53423" i="1"/>
  <c r="D53422" i="1"/>
  <c r="D53421" i="1"/>
  <c r="D53420" i="1"/>
  <c r="D53419" i="1"/>
  <c r="D53418" i="1"/>
  <c r="D53417" i="1"/>
  <c r="D53416" i="1"/>
  <c r="D53415" i="1"/>
  <c r="D53414" i="1"/>
  <c r="D53413" i="1"/>
  <c r="D53412" i="1"/>
  <c r="D53411" i="1"/>
  <c r="D53410" i="1"/>
  <c r="D53409" i="1"/>
  <c r="D53408" i="1"/>
  <c r="D53407" i="1"/>
  <c r="D53406" i="1"/>
  <c r="D53405" i="1"/>
  <c r="D53404" i="1"/>
  <c r="D53403" i="1"/>
  <c r="D53402" i="1"/>
  <c r="D53401" i="1"/>
  <c r="D53400" i="1"/>
  <c r="D53399" i="1"/>
  <c r="D53398" i="1"/>
  <c r="D53397" i="1"/>
  <c r="D53396" i="1"/>
  <c r="D53395" i="1"/>
  <c r="D53394" i="1"/>
  <c r="D53393" i="1"/>
  <c r="D53392" i="1"/>
  <c r="D53391" i="1"/>
  <c r="D53390" i="1"/>
  <c r="D53389" i="1"/>
  <c r="D53388" i="1"/>
  <c r="D53387" i="1"/>
  <c r="D53386" i="1"/>
  <c r="D53385" i="1"/>
  <c r="D53384" i="1"/>
  <c r="D53383" i="1"/>
  <c r="D53382" i="1"/>
  <c r="D53381" i="1"/>
  <c r="D53380" i="1"/>
  <c r="D53379" i="1"/>
  <c r="D53378" i="1"/>
  <c r="D53377" i="1"/>
  <c r="D53376" i="1"/>
  <c r="D53375" i="1"/>
  <c r="D53374" i="1"/>
  <c r="D53373" i="1"/>
  <c r="D53372" i="1"/>
  <c r="D53371" i="1"/>
  <c r="D53370" i="1"/>
  <c r="D53369" i="1"/>
  <c r="D53368" i="1"/>
  <c r="D53367" i="1"/>
  <c r="D53366" i="1"/>
  <c r="D53365" i="1"/>
  <c r="D53364" i="1"/>
  <c r="D53363" i="1"/>
  <c r="D53362" i="1"/>
  <c r="D53361" i="1"/>
  <c r="D53360" i="1"/>
  <c r="D53359" i="1"/>
  <c r="D53358" i="1"/>
  <c r="D53357" i="1"/>
  <c r="D53356" i="1"/>
  <c r="D53355" i="1"/>
  <c r="D53354" i="1"/>
  <c r="D53353" i="1"/>
  <c r="D53352" i="1"/>
  <c r="D53351" i="1"/>
  <c r="D53350" i="1"/>
  <c r="D53349" i="1"/>
  <c r="D53348" i="1"/>
  <c r="D53347" i="1"/>
  <c r="D53346" i="1"/>
  <c r="D53345" i="1"/>
  <c r="D53344" i="1"/>
  <c r="D53343" i="1"/>
  <c r="D53342" i="1"/>
  <c r="D53341" i="1"/>
  <c r="D53340" i="1"/>
  <c r="D53339" i="1"/>
  <c r="D53338" i="1"/>
  <c r="D53337" i="1"/>
  <c r="D53336" i="1"/>
  <c r="D53335" i="1"/>
  <c r="D53334" i="1"/>
  <c r="D53333" i="1"/>
  <c r="D53332" i="1"/>
  <c r="D53331" i="1"/>
  <c r="D53330" i="1"/>
  <c r="D53329" i="1"/>
  <c r="D53328" i="1"/>
  <c r="D53327" i="1"/>
  <c r="D53326" i="1"/>
  <c r="D53325" i="1"/>
  <c r="D53324" i="1"/>
  <c r="D53323" i="1"/>
  <c r="D53322" i="1"/>
  <c r="D53321" i="1"/>
  <c r="D53320" i="1"/>
  <c r="D53319" i="1"/>
  <c r="D53318" i="1"/>
  <c r="D53317" i="1"/>
  <c r="D53316" i="1"/>
  <c r="D53315" i="1"/>
  <c r="D53314" i="1"/>
  <c r="D53313" i="1"/>
  <c r="D53312" i="1"/>
  <c r="D53311" i="1"/>
  <c r="D53310" i="1"/>
  <c r="D53309" i="1"/>
  <c r="D53308" i="1"/>
  <c r="D53307" i="1"/>
  <c r="D53306" i="1"/>
  <c r="D53305" i="1"/>
  <c r="D53304" i="1"/>
  <c r="D53303" i="1"/>
  <c r="D53302" i="1"/>
  <c r="D53301" i="1"/>
  <c r="D53300" i="1"/>
  <c r="D53299" i="1"/>
  <c r="D53298" i="1"/>
  <c r="D53297" i="1"/>
  <c r="D53296" i="1"/>
  <c r="D53295" i="1"/>
  <c r="D53294" i="1"/>
  <c r="D53293" i="1"/>
  <c r="D53292" i="1"/>
  <c r="D53291" i="1"/>
  <c r="D53290" i="1"/>
  <c r="D53289" i="1"/>
  <c r="D53288" i="1"/>
  <c r="D53287" i="1"/>
  <c r="D53286" i="1"/>
  <c r="D53285" i="1"/>
  <c r="D53284" i="1"/>
  <c r="D53283" i="1"/>
  <c r="D53282" i="1"/>
  <c r="D53281" i="1"/>
  <c r="D53280" i="1"/>
  <c r="D53279" i="1"/>
  <c r="D53278" i="1"/>
  <c r="D53277" i="1"/>
  <c r="D53276" i="1"/>
  <c r="D53275" i="1"/>
  <c r="D53274" i="1"/>
  <c r="D53273" i="1"/>
  <c r="D53272" i="1"/>
  <c r="D53271" i="1"/>
  <c r="D53270" i="1"/>
  <c r="D53269" i="1"/>
  <c r="D53268" i="1"/>
  <c r="D53267" i="1"/>
  <c r="D53266" i="1"/>
  <c r="D53265" i="1"/>
  <c r="D53264" i="1"/>
  <c r="D53263" i="1"/>
  <c r="D53262" i="1"/>
  <c r="D53261" i="1"/>
  <c r="D53260" i="1"/>
  <c r="D53259" i="1"/>
  <c r="D53258" i="1"/>
  <c r="D53257" i="1"/>
  <c r="D53256" i="1"/>
  <c r="D53255" i="1"/>
  <c r="D53254" i="1"/>
  <c r="D53253" i="1"/>
  <c r="D53252" i="1"/>
  <c r="D53251" i="1"/>
  <c r="D53250" i="1"/>
  <c r="D53249" i="1"/>
  <c r="D53248" i="1"/>
  <c r="D53247" i="1"/>
  <c r="D53246" i="1"/>
  <c r="D53245" i="1"/>
  <c r="D53244" i="1"/>
  <c r="D53243" i="1"/>
  <c r="D53242" i="1"/>
  <c r="D53241" i="1"/>
  <c r="D53240" i="1"/>
  <c r="D53239" i="1"/>
  <c r="D53238" i="1"/>
  <c r="D53237" i="1"/>
  <c r="D53236" i="1"/>
  <c r="D53235" i="1"/>
  <c r="D53234" i="1"/>
  <c r="D53233" i="1"/>
  <c r="D53232" i="1"/>
  <c r="D53231" i="1"/>
  <c r="D53230" i="1"/>
  <c r="D53229" i="1"/>
  <c r="D53228" i="1"/>
  <c r="D53227" i="1"/>
  <c r="D53226" i="1"/>
  <c r="D53225" i="1"/>
  <c r="D53224" i="1"/>
  <c r="D53223" i="1"/>
  <c r="D53222" i="1"/>
  <c r="D53221" i="1"/>
  <c r="D53220" i="1"/>
  <c r="D53219" i="1"/>
  <c r="D53218" i="1"/>
  <c r="D53217" i="1"/>
  <c r="D53216" i="1"/>
  <c r="D53215" i="1"/>
  <c r="D53214" i="1"/>
  <c r="D53213" i="1"/>
  <c r="D53212" i="1"/>
  <c r="D53211" i="1"/>
  <c r="D53210" i="1"/>
  <c r="D53209" i="1"/>
  <c r="D53208" i="1"/>
  <c r="D53207" i="1"/>
  <c r="D53206" i="1"/>
  <c r="D53205" i="1"/>
  <c r="D53204" i="1"/>
  <c r="D53203" i="1"/>
  <c r="D53202" i="1"/>
  <c r="D53201" i="1"/>
  <c r="D53200" i="1"/>
  <c r="D53199" i="1"/>
  <c r="D53198" i="1"/>
  <c r="D53197" i="1"/>
  <c r="D53196" i="1"/>
  <c r="D53195" i="1"/>
  <c r="D53194" i="1"/>
  <c r="D53193" i="1"/>
  <c r="D53192" i="1"/>
  <c r="D53191" i="1"/>
  <c r="D53190" i="1"/>
  <c r="D53189" i="1"/>
  <c r="D53188" i="1"/>
  <c r="D53187" i="1"/>
  <c r="D53186" i="1"/>
  <c r="D53185" i="1"/>
  <c r="D53184" i="1"/>
  <c r="D53183" i="1"/>
  <c r="D53182" i="1"/>
  <c r="D53181" i="1"/>
  <c r="D53180" i="1"/>
  <c r="D53179" i="1"/>
  <c r="D53178" i="1"/>
  <c r="D53177" i="1"/>
  <c r="D53176" i="1"/>
  <c r="D53175" i="1"/>
  <c r="D53174" i="1"/>
  <c r="D53173" i="1"/>
  <c r="D53172" i="1"/>
  <c r="D53171" i="1"/>
  <c r="D53170" i="1"/>
  <c r="D53169" i="1"/>
  <c r="D53168" i="1"/>
  <c r="D53167" i="1"/>
  <c r="D53166" i="1"/>
  <c r="D53165" i="1"/>
  <c r="D53164" i="1"/>
  <c r="D53163" i="1"/>
  <c r="D53162" i="1"/>
  <c r="D53161" i="1"/>
  <c r="D53160" i="1"/>
  <c r="D53159" i="1"/>
  <c r="D53158" i="1"/>
  <c r="D53157" i="1"/>
  <c r="D53156" i="1"/>
  <c r="D53155" i="1"/>
  <c r="D53154" i="1"/>
  <c r="D53153" i="1"/>
  <c r="D53152" i="1"/>
  <c r="D53151" i="1"/>
  <c r="D53150" i="1"/>
  <c r="D53149" i="1"/>
  <c r="D53148" i="1"/>
  <c r="D53147" i="1"/>
  <c r="D53146" i="1"/>
  <c r="D53145" i="1"/>
  <c r="D53144" i="1"/>
  <c r="D53143" i="1"/>
  <c r="D53142" i="1"/>
  <c r="D53141" i="1"/>
  <c r="D53140" i="1"/>
  <c r="D53139" i="1"/>
  <c r="D53138" i="1"/>
  <c r="D53137" i="1"/>
  <c r="D53136" i="1"/>
  <c r="D53135" i="1"/>
  <c r="D53134" i="1"/>
  <c r="D53133" i="1"/>
  <c r="D53132" i="1"/>
  <c r="D53131" i="1"/>
  <c r="D53130" i="1"/>
  <c r="D53129" i="1"/>
  <c r="D53128" i="1"/>
  <c r="D53127" i="1"/>
  <c r="D53126" i="1"/>
  <c r="D53125" i="1"/>
  <c r="D53124" i="1"/>
  <c r="D53123" i="1"/>
  <c r="D53122" i="1"/>
  <c r="D53121" i="1"/>
  <c r="D53120" i="1"/>
  <c r="D53119" i="1"/>
  <c r="D53118" i="1"/>
  <c r="D53117" i="1"/>
  <c r="D53116" i="1"/>
  <c r="D53115" i="1"/>
  <c r="D53114" i="1"/>
  <c r="D53113" i="1"/>
  <c r="D53112" i="1"/>
  <c r="D53111" i="1"/>
  <c r="D53110" i="1"/>
  <c r="D53109" i="1"/>
  <c r="D53108" i="1"/>
  <c r="D53107" i="1"/>
  <c r="D53106" i="1"/>
  <c r="D53105" i="1"/>
  <c r="D53104" i="1"/>
  <c r="D53103" i="1"/>
  <c r="D53102" i="1"/>
  <c r="D53101" i="1"/>
  <c r="D53100" i="1"/>
  <c r="D53099" i="1"/>
  <c r="D53098" i="1"/>
  <c r="D53097" i="1"/>
  <c r="D53096" i="1"/>
  <c r="D53095" i="1"/>
  <c r="D53094" i="1"/>
  <c r="D53093" i="1"/>
  <c r="D53092" i="1"/>
  <c r="D53091" i="1"/>
  <c r="D53090" i="1"/>
  <c r="D53089" i="1"/>
  <c r="D53088" i="1"/>
  <c r="D53087" i="1"/>
  <c r="D53086" i="1"/>
  <c r="D53085" i="1"/>
  <c r="D53084" i="1"/>
  <c r="D53083" i="1"/>
  <c r="D53082" i="1"/>
  <c r="D53081" i="1"/>
  <c r="D53080" i="1"/>
  <c r="D53079" i="1"/>
  <c r="D53078" i="1"/>
  <c r="D53077" i="1"/>
  <c r="D53076" i="1"/>
  <c r="D53075" i="1"/>
  <c r="D53074" i="1"/>
  <c r="D53073" i="1"/>
  <c r="D53072" i="1"/>
  <c r="D53071" i="1"/>
  <c r="D53070" i="1"/>
  <c r="D53069" i="1"/>
  <c r="D53068" i="1"/>
  <c r="D53067" i="1"/>
  <c r="D53066" i="1"/>
  <c r="D53065" i="1"/>
  <c r="D53064" i="1"/>
  <c r="D53063" i="1"/>
  <c r="D53062" i="1"/>
  <c r="D53061" i="1"/>
  <c r="D53060" i="1"/>
  <c r="D53059" i="1"/>
  <c r="D53058" i="1"/>
  <c r="D53057" i="1"/>
  <c r="D53056" i="1"/>
  <c r="D53055" i="1"/>
  <c r="D53054" i="1"/>
  <c r="D53053" i="1"/>
  <c r="D53052" i="1"/>
  <c r="D53051" i="1"/>
  <c r="D53050" i="1"/>
  <c r="D53049" i="1"/>
  <c r="D53048" i="1"/>
  <c r="D53047" i="1"/>
  <c r="D53046" i="1"/>
  <c r="D53045" i="1"/>
  <c r="D53044" i="1"/>
  <c r="D53043" i="1"/>
  <c r="D53042" i="1"/>
  <c r="D53041" i="1"/>
  <c r="D53040" i="1"/>
  <c r="D53039" i="1"/>
  <c r="D53038" i="1"/>
  <c r="D53037" i="1"/>
  <c r="D53036" i="1"/>
  <c r="D53035" i="1"/>
  <c r="D53034" i="1"/>
  <c r="D53033" i="1"/>
  <c r="D53032" i="1"/>
  <c r="D53031" i="1"/>
  <c r="D53030" i="1"/>
  <c r="D53029" i="1"/>
  <c r="D53028" i="1"/>
  <c r="D53027" i="1"/>
  <c r="D53026" i="1"/>
  <c r="D53025" i="1"/>
  <c r="D53024" i="1"/>
  <c r="D53023" i="1"/>
  <c r="D53022" i="1"/>
  <c r="D53021" i="1"/>
  <c r="D53020" i="1"/>
  <c r="D53019" i="1"/>
  <c r="D53018" i="1"/>
  <c r="D53017" i="1"/>
  <c r="D53016" i="1"/>
  <c r="D53015" i="1"/>
  <c r="D53014" i="1"/>
  <c r="D53013" i="1"/>
  <c r="D53012" i="1"/>
  <c r="D53011" i="1"/>
  <c r="D53010" i="1"/>
  <c r="D53009" i="1"/>
  <c r="D53008" i="1"/>
  <c r="D53007" i="1"/>
  <c r="D53006" i="1"/>
  <c r="D53005" i="1"/>
  <c r="D53004" i="1"/>
  <c r="D53003" i="1"/>
  <c r="D53002" i="1"/>
  <c r="D53001" i="1"/>
  <c r="D53000" i="1"/>
  <c r="D52999" i="1"/>
  <c r="D52998" i="1"/>
  <c r="D52997" i="1"/>
  <c r="D52996" i="1"/>
  <c r="D52995" i="1"/>
  <c r="D52994" i="1"/>
  <c r="D52993" i="1"/>
  <c r="D52992" i="1"/>
  <c r="D52991" i="1"/>
  <c r="D52990" i="1"/>
  <c r="D52989" i="1"/>
  <c r="D52988" i="1"/>
  <c r="D52987" i="1"/>
  <c r="D52986" i="1"/>
  <c r="D52985" i="1"/>
  <c r="D52984" i="1"/>
  <c r="D52983" i="1"/>
  <c r="D52982" i="1"/>
  <c r="D52981" i="1"/>
  <c r="D52980" i="1"/>
  <c r="D52979" i="1"/>
  <c r="D52978" i="1"/>
  <c r="D52977" i="1"/>
  <c r="D52976" i="1"/>
  <c r="D52975" i="1"/>
  <c r="D52974" i="1"/>
  <c r="D52973" i="1"/>
  <c r="D52972" i="1"/>
  <c r="D52971" i="1"/>
  <c r="D52970" i="1"/>
  <c r="D52969" i="1"/>
  <c r="D52968" i="1"/>
  <c r="D52967" i="1"/>
  <c r="D52966" i="1"/>
  <c r="D52965" i="1"/>
  <c r="D52964" i="1"/>
  <c r="D52963" i="1"/>
  <c r="D52962" i="1"/>
  <c r="D52961" i="1"/>
  <c r="D52960" i="1"/>
  <c r="D52959" i="1"/>
  <c r="D52958" i="1"/>
  <c r="D52957" i="1"/>
  <c r="D52956" i="1"/>
  <c r="D52955" i="1"/>
  <c r="D52954" i="1"/>
  <c r="D52953" i="1"/>
  <c r="D52952" i="1"/>
  <c r="D52951" i="1"/>
  <c r="D52950" i="1"/>
  <c r="D52949" i="1"/>
  <c r="D52948" i="1"/>
  <c r="D52947" i="1"/>
  <c r="D52946" i="1"/>
  <c r="D52945" i="1"/>
  <c r="D52944" i="1"/>
  <c r="D52943" i="1"/>
  <c r="D52942" i="1"/>
  <c r="D52941" i="1"/>
  <c r="D52940" i="1"/>
  <c r="D52939" i="1"/>
  <c r="D52938" i="1"/>
  <c r="D52937" i="1"/>
  <c r="D52936" i="1"/>
  <c r="D52935" i="1"/>
  <c r="D52934" i="1"/>
  <c r="D52933" i="1"/>
  <c r="D52932" i="1"/>
  <c r="D52931" i="1"/>
  <c r="D52930" i="1"/>
  <c r="D52929" i="1"/>
  <c r="D52928" i="1"/>
  <c r="D52927" i="1"/>
  <c r="D52926" i="1"/>
  <c r="D52925" i="1"/>
  <c r="D52924" i="1"/>
  <c r="D52923" i="1"/>
  <c r="D52922" i="1"/>
  <c r="D52921" i="1"/>
  <c r="D52920" i="1"/>
  <c r="D52919" i="1"/>
  <c r="D52918" i="1"/>
  <c r="D52917" i="1"/>
  <c r="D52916" i="1"/>
  <c r="D52915" i="1"/>
  <c r="D52914" i="1"/>
  <c r="D52913" i="1"/>
  <c r="D52912" i="1"/>
  <c r="D52911" i="1"/>
  <c r="D52910" i="1"/>
  <c r="D52909" i="1"/>
  <c r="D52908" i="1"/>
  <c r="D52907" i="1"/>
  <c r="D52906" i="1"/>
  <c r="D52905" i="1"/>
  <c r="D52904" i="1"/>
  <c r="D52903" i="1"/>
  <c r="D52902" i="1"/>
  <c r="D52901" i="1"/>
  <c r="D52900" i="1"/>
  <c r="D52899" i="1"/>
  <c r="D52898" i="1"/>
  <c r="D52897" i="1"/>
  <c r="D52896" i="1"/>
  <c r="D52895" i="1"/>
  <c r="D52894" i="1"/>
  <c r="D52893" i="1"/>
  <c r="D52892" i="1"/>
  <c r="D52891" i="1"/>
  <c r="D52890" i="1"/>
  <c r="D52889" i="1"/>
  <c r="D52888" i="1"/>
  <c r="D52887" i="1"/>
  <c r="D52886" i="1"/>
  <c r="D52885" i="1"/>
  <c r="D52884" i="1"/>
  <c r="D52883" i="1"/>
  <c r="D52882" i="1"/>
  <c r="D52881" i="1"/>
  <c r="D52880" i="1"/>
  <c r="D52879" i="1"/>
  <c r="D52878" i="1"/>
  <c r="D52877" i="1"/>
  <c r="D52876" i="1"/>
  <c r="D52875" i="1"/>
  <c r="D52874" i="1"/>
  <c r="D52873" i="1"/>
  <c r="D52872" i="1"/>
  <c r="D52871" i="1"/>
  <c r="D52870" i="1"/>
  <c r="D52869" i="1"/>
  <c r="D52868" i="1"/>
  <c r="D52867" i="1"/>
  <c r="D52866" i="1"/>
  <c r="D52865" i="1"/>
  <c r="D52864" i="1"/>
  <c r="D52863" i="1"/>
  <c r="D52862" i="1"/>
  <c r="D52861" i="1"/>
  <c r="D52860" i="1"/>
  <c r="D52859" i="1"/>
  <c r="D52858" i="1"/>
  <c r="D52857" i="1"/>
  <c r="D52856" i="1"/>
  <c r="D52855" i="1"/>
  <c r="D52854" i="1"/>
  <c r="D52853" i="1"/>
  <c r="D52852" i="1"/>
  <c r="D52851" i="1"/>
  <c r="D52850" i="1"/>
  <c r="D52849" i="1"/>
  <c r="D52848" i="1"/>
  <c r="D52847" i="1"/>
  <c r="D52846" i="1"/>
  <c r="D52845" i="1"/>
  <c r="D52844" i="1"/>
  <c r="D52843" i="1"/>
  <c r="D52842" i="1"/>
  <c r="D52841" i="1"/>
  <c r="D52840" i="1"/>
  <c r="D52839" i="1"/>
  <c r="D52838" i="1"/>
  <c r="D52837" i="1"/>
  <c r="D52836" i="1"/>
  <c r="D52835" i="1"/>
  <c r="D52834" i="1"/>
  <c r="D52833" i="1"/>
  <c r="D52832" i="1"/>
  <c r="D52831" i="1"/>
  <c r="D52830" i="1"/>
  <c r="D52829" i="1"/>
  <c r="D52828" i="1"/>
  <c r="D52827" i="1"/>
  <c r="D52826" i="1"/>
  <c r="D52825" i="1"/>
  <c r="D52824" i="1"/>
  <c r="D52823" i="1"/>
  <c r="D52822" i="1"/>
  <c r="D52821" i="1"/>
  <c r="D52820" i="1"/>
  <c r="D52819" i="1"/>
  <c r="D52818" i="1"/>
  <c r="D52817" i="1"/>
  <c r="D52816" i="1"/>
  <c r="D52815" i="1"/>
  <c r="D52814" i="1"/>
  <c r="D52813" i="1"/>
  <c r="D52812" i="1"/>
  <c r="D52811" i="1"/>
  <c r="D52810" i="1"/>
  <c r="D52809" i="1"/>
  <c r="D52808" i="1"/>
  <c r="D52807" i="1"/>
  <c r="D52806" i="1"/>
  <c r="D52805" i="1"/>
  <c r="D52804" i="1"/>
  <c r="D52803" i="1"/>
  <c r="D52802" i="1"/>
  <c r="D52801" i="1"/>
  <c r="D52800" i="1"/>
  <c r="D52799" i="1"/>
  <c r="D52798" i="1"/>
  <c r="D52797" i="1"/>
  <c r="D52796" i="1"/>
  <c r="D52795" i="1"/>
  <c r="D52794" i="1"/>
  <c r="D52793" i="1"/>
  <c r="D52792" i="1"/>
  <c r="D52791" i="1"/>
  <c r="D52790" i="1"/>
  <c r="D52789" i="1"/>
  <c r="D52788" i="1"/>
  <c r="D52787" i="1"/>
  <c r="D52786" i="1"/>
  <c r="D52785" i="1"/>
  <c r="D52784" i="1"/>
  <c r="D52783" i="1"/>
  <c r="D52782" i="1"/>
  <c r="D52781" i="1"/>
  <c r="D52780" i="1"/>
  <c r="D52779" i="1"/>
  <c r="D52778" i="1"/>
  <c r="D52777" i="1"/>
  <c r="D52776" i="1"/>
  <c r="D52775" i="1"/>
  <c r="D52774" i="1"/>
  <c r="D52773" i="1"/>
  <c r="D52772" i="1"/>
  <c r="D52771" i="1"/>
  <c r="D52770" i="1"/>
  <c r="D52769" i="1"/>
  <c r="D52768" i="1"/>
  <c r="D52767" i="1"/>
  <c r="D52766" i="1"/>
  <c r="D52765" i="1"/>
  <c r="D52764" i="1"/>
  <c r="D52763" i="1"/>
  <c r="D52762" i="1"/>
  <c r="D52761" i="1"/>
  <c r="D52760" i="1"/>
  <c r="D52759" i="1"/>
  <c r="D52758" i="1"/>
  <c r="D52757" i="1"/>
  <c r="D52756" i="1"/>
  <c r="D52755" i="1"/>
  <c r="D52754" i="1"/>
  <c r="D52753" i="1"/>
  <c r="D52752" i="1"/>
  <c r="D52751" i="1"/>
  <c r="D52750" i="1"/>
  <c r="D52749" i="1"/>
  <c r="D52748" i="1"/>
  <c r="D52747" i="1"/>
  <c r="D52746" i="1"/>
  <c r="D52745" i="1"/>
  <c r="D52744" i="1"/>
  <c r="D52743" i="1"/>
  <c r="D52742" i="1"/>
  <c r="D52741" i="1"/>
  <c r="D52740" i="1"/>
  <c r="D52739" i="1"/>
  <c r="D52738" i="1"/>
  <c r="D52737" i="1"/>
  <c r="D52736" i="1"/>
  <c r="D52735" i="1"/>
  <c r="D52734" i="1"/>
  <c r="D52733" i="1"/>
  <c r="D52732" i="1"/>
  <c r="D52731" i="1"/>
  <c r="D52730" i="1"/>
  <c r="D52729" i="1"/>
  <c r="D52728" i="1"/>
  <c r="D52727" i="1"/>
  <c r="D52726" i="1"/>
  <c r="D52725" i="1"/>
  <c r="D52724" i="1"/>
  <c r="D52723" i="1"/>
  <c r="D52722" i="1"/>
  <c r="D52721" i="1"/>
  <c r="D52720" i="1"/>
  <c r="D52719" i="1"/>
  <c r="D52718" i="1"/>
  <c r="D52717" i="1"/>
  <c r="D52716" i="1"/>
  <c r="D52715" i="1"/>
  <c r="D52714" i="1"/>
  <c r="D52713" i="1"/>
  <c r="D52712" i="1"/>
  <c r="D52711" i="1"/>
  <c r="D52710" i="1"/>
  <c r="D52709" i="1"/>
  <c r="D52708" i="1"/>
  <c r="D52707" i="1"/>
  <c r="D52706" i="1"/>
  <c r="D52705" i="1"/>
  <c r="D52704" i="1"/>
  <c r="D52703" i="1"/>
  <c r="D52702" i="1"/>
  <c r="D52701" i="1"/>
  <c r="D52700" i="1"/>
  <c r="D52699" i="1"/>
  <c r="D52698" i="1"/>
  <c r="D52697" i="1"/>
  <c r="D52696" i="1"/>
  <c r="D52695" i="1"/>
  <c r="D52694" i="1"/>
  <c r="D52693" i="1"/>
  <c r="D52692" i="1"/>
  <c r="D52691" i="1"/>
  <c r="D52690" i="1"/>
  <c r="D52689" i="1"/>
  <c r="D52688" i="1"/>
  <c r="D52687" i="1"/>
  <c r="D52686" i="1"/>
  <c r="D52685" i="1"/>
  <c r="D52684" i="1"/>
  <c r="D52683" i="1"/>
  <c r="D52682" i="1"/>
  <c r="D52681" i="1"/>
  <c r="D52680" i="1"/>
  <c r="D52679" i="1"/>
  <c r="D52678" i="1"/>
  <c r="D52677" i="1"/>
  <c r="D52676" i="1"/>
  <c r="D52675" i="1"/>
  <c r="D52674" i="1"/>
  <c r="D52673" i="1"/>
  <c r="D52672" i="1"/>
  <c r="D52671" i="1"/>
  <c r="D52670" i="1"/>
  <c r="D52669" i="1"/>
  <c r="D52668" i="1"/>
  <c r="D52667" i="1"/>
  <c r="D52666" i="1"/>
  <c r="D52665" i="1"/>
  <c r="D52664" i="1"/>
  <c r="D52663" i="1"/>
  <c r="D52662" i="1"/>
  <c r="D52661" i="1"/>
  <c r="D52660" i="1"/>
  <c r="D52659" i="1"/>
  <c r="D52658" i="1"/>
  <c r="D52657" i="1"/>
  <c r="D52656" i="1"/>
  <c r="D52655" i="1"/>
  <c r="D52654" i="1"/>
  <c r="D52653" i="1"/>
  <c r="D52652" i="1"/>
  <c r="D52651" i="1"/>
  <c r="D52650" i="1"/>
  <c r="D52649" i="1"/>
  <c r="D52648" i="1"/>
  <c r="D52647" i="1"/>
  <c r="D52646" i="1"/>
  <c r="D52645" i="1"/>
  <c r="D52644" i="1"/>
  <c r="D52643" i="1"/>
  <c r="D52642" i="1"/>
  <c r="D52641" i="1"/>
  <c r="D52640" i="1"/>
  <c r="D52639" i="1"/>
  <c r="D52638" i="1"/>
  <c r="D52637" i="1"/>
  <c r="D52636" i="1"/>
  <c r="D52635" i="1"/>
  <c r="D52634" i="1"/>
  <c r="D52633" i="1"/>
  <c r="D52632" i="1"/>
  <c r="D52631" i="1"/>
  <c r="D52630" i="1"/>
  <c r="D52629" i="1"/>
  <c r="D52628" i="1"/>
  <c r="D52627" i="1"/>
  <c r="D52626" i="1"/>
  <c r="D52625" i="1"/>
  <c r="D52624" i="1"/>
  <c r="D52623" i="1"/>
  <c r="D52622" i="1"/>
  <c r="D52621" i="1"/>
  <c r="D52620" i="1"/>
  <c r="D52619" i="1"/>
  <c r="D52618" i="1"/>
  <c r="D52617" i="1"/>
  <c r="D52616" i="1"/>
  <c r="D52615" i="1"/>
  <c r="D52614" i="1"/>
  <c r="D52613" i="1"/>
  <c r="D52612" i="1"/>
  <c r="D52611" i="1"/>
  <c r="D52610" i="1"/>
  <c r="D52609" i="1"/>
  <c r="D52608" i="1"/>
  <c r="D52607" i="1"/>
  <c r="D52606" i="1"/>
  <c r="D52605" i="1"/>
  <c r="D52604" i="1"/>
  <c r="D52603" i="1"/>
  <c r="D52602" i="1"/>
  <c r="D52601" i="1"/>
  <c r="D52600" i="1"/>
  <c r="D52599" i="1"/>
  <c r="D52598" i="1"/>
  <c r="D52597" i="1"/>
  <c r="D52596" i="1"/>
  <c r="D52595" i="1"/>
  <c r="D52594" i="1"/>
  <c r="D52593" i="1"/>
  <c r="D52592" i="1"/>
  <c r="D52591" i="1"/>
  <c r="D52590" i="1"/>
  <c r="D52589" i="1"/>
  <c r="D52588" i="1"/>
  <c r="D52587" i="1"/>
  <c r="D52586" i="1"/>
  <c r="D52585" i="1"/>
  <c r="D52584" i="1"/>
  <c r="D52583" i="1"/>
  <c r="D52582" i="1"/>
  <c r="D52581" i="1"/>
  <c r="D52580" i="1"/>
  <c r="D52579" i="1"/>
  <c r="D52578" i="1"/>
  <c r="D52577" i="1"/>
  <c r="D52576" i="1"/>
  <c r="D52575" i="1"/>
  <c r="D52574" i="1"/>
  <c r="D52573" i="1"/>
  <c r="D52572" i="1"/>
  <c r="D52571" i="1"/>
  <c r="D52570" i="1"/>
  <c r="D52569" i="1"/>
  <c r="D52568" i="1"/>
  <c r="D52567" i="1"/>
  <c r="D52566" i="1"/>
  <c r="D52565" i="1"/>
  <c r="D52564" i="1"/>
  <c r="D52563" i="1"/>
  <c r="D52562" i="1"/>
  <c r="D52561" i="1"/>
  <c r="D52560" i="1"/>
  <c r="D52559" i="1"/>
  <c r="D52558" i="1"/>
  <c r="D52557" i="1"/>
  <c r="D52556" i="1"/>
  <c r="D52555" i="1"/>
  <c r="D52554" i="1"/>
  <c r="D52553" i="1"/>
  <c r="D52552" i="1"/>
  <c r="D52551" i="1"/>
  <c r="D52550" i="1"/>
  <c r="D52549" i="1"/>
  <c r="D52548" i="1"/>
  <c r="D52547" i="1"/>
  <c r="D52546" i="1"/>
  <c r="D52545" i="1"/>
  <c r="D52544" i="1"/>
  <c r="D52543" i="1"/>
  <c r="D52542" i="1"/>
  <c r="D52541" i="1"/>
  <c r="D52540" i="1"/>
  <c r="D52539" i="1"/>
  <c r="D52538" i="1"/>
  <c r="D52537" i="1"/>
  <c r="D52536" i="1"/>
  <c r="D52535" i="1"/>
  <c r="D52534" i="1"/>
  <c r="D52533" i="1"/>
  <c r="D52532" i="1"/>
  <c r="D52531" i="1"/>
  <c r="D52530" i="1"/>
  <c r="D52529" i="1"/>
  <c r="D52528" i="1"/>
  <c r="D52527" i="1"/>
  <c r="D52526" i="1"/>
  <c r="D52525" i="1"/>
  <c r="D52524" i="1"/>
  <c r="D52523" i="1"/>
  <c r="D52522" i="1"/>
  <c r="D52521" i="1"/>
  <c r="D52520" i="1"/>
  <c r="D52519" i="1"/>
  <c r="D52518" i="1"/>
  <c r="D52517" i="1"/>
  <c r="D52516" i="1"/>
  <c r="D52515" i="1"/>
  <c r="D52514" i="1"/>
  <c r="D52513" i="1"/>
  <c r="D52512" i="1"/>
  <c r="D52511" i="1"/>
  <c r="D52510" i="1"/>
  <c r="D52509" i="1"/>
  <c r="D52508" i="1"/>
  <c r="D52507" i="1"/>
  <c r="D52506" i="1"/>
  <c r="D52505" i="1"/>
  <c r="D52504" i="1"/>
  <c r="D52503" i="1"/>
  <c r="D52502" i="1"/>
  <c r="D52501" i="1"/>
  <c r="D52500" i="1"/>
  <c r="D52499" i="1"/>
  <c r="D52498" i="1"/>
  <c r="D52497" i="1"/>
  <c r="D52496" i="1"/>
  <c r="D52495" i="1"/>
  <c r="D52494" i="1"/>
  <c r="D52493" i="1"/>
  <c r="D52492" i="1"/>
  <c r="D52491" i="1"/>
  <c r="D52490" i="1"/>
  <c r="D52489" i="1"/>
  <c r="D52488" i="1"/>
  <c r="D52487" i="1"/>
  <c r="D52486" i="1"/>
  <c r="D52485" i="1"/>
  <c r="D52484" i="1"/>
  <c r="D52483" i="1"/>
  <c r="D52482" i="1"/>
  <c r="D52481" i="1"/>
  <c r="D52480" i="1"/>
  <c r="D52479" i="1"/>
  <c r="D52478" i="1"/>
  <c r="D52477" i="1"/>
  <c r="D52476" i="1"/>
  <c r="D52475" i="1"/>
  <c r="D52474" i="1"/>
  <c r="D52473" i="1"/>
  <c r="D52472" i="1"/>
  <c r="D52471" i="1"/>
  <c r="D52470" i="1"/>
  <c r="D52469" i="1"/>
  <c r="D52468" i="1"/>
  <c r="D52467" i="1"/>
  <c r="D52466" i="1"/>
  <c r="D52465" i="1"/>
  <c r="D52464" i="1"/>
  <c r="D52463" i="1"/>
  <c r="D52462" i="1"/>
  <c r="D52461" i="1"/>
  <c r="D52460" i="1"/>
  <c r="D52459" i="1"/>
  <c r="D52458" i="1"/>
  <c r="D52457" i="1"/>
  <c r="D52456" i="1"/>
  <c r="D52455" i="1"/>
  <c r="D52454" i="1"/>
  <c r="D52453" i="1"/>
  <c r="D52452" i="1"/>
  <c r="D52451" i="1"/>
  <c r="D52450" i="1"/>
  <c r="D52449" i="1"/>
  <c r="D52448" i="1"/>
  <c r="D52447" i="1"/>
  <c r="D52446" i="1"/>
  <c r="D52445" i="1"/>
  <c r="D52444" i="1"/>
  <c r="D52443" i="1"/>
  <c r="D52442" i="1"/>
  <c r="D52441" i="1"/>
  <c r="D52440" i="1"/>
  <c r="D52439" i="1"/>
  <c r="D52438" i="1"/>
  <c r="D52437" i="1"/>
  <c r="D52436" i="1"/>
  <c r="D52435" i="1"/>
  <c r="D52434" i="1"/>
  <c r="D52433" i="1"/>
  <c r="D52432" i="1"/>
  <c r="D52431" i="1"/>
  <c r="D52430" i="1"/>
  <c r="D52429" i="1"/>
  <c r="D52428" i="1"/>
  <c r="D52427" i="1"/>
  <c r="D52426" i="1"/>
  <c r="D52425" i="1"/>
  <c r="D52424" i="1"/>
  <c r="D52423" i="1"/>
  <c r="D52422" i="1"/>
  <c r="D52421" i="1"/>
  <c r="D52420" i="1"/>
  <c r="D52419" i="1"/>
  <c r="D52418" i="1"/>
  <c r="D52417" i="1"/>
  <c r="D52416" i="1"/>
  <c r="D52415" i="1"/>
  <c r="D52414" i="1"/>
  <c r="D52413" i="1"/>
  <c r="D52412" i="1"/>
  <c r="D52411" i="1"/>
  <c r="D52410" i="1"/>
  <c r="D52409" i="1"/>
  <c r="D52408" i="1"/>
  <c r="D52407" i="1"/>
  <c r="D52406" i="1"/>
  <c r="D52405" i="1"/>
  <c r="D52404" i="1"/>
  <c r="D52403" i="1"/>
  <c r="D52402" i="1"/>
  <c r="D52401" i="1"/>
  <c r="D52400" i="1"/>
  <c r="D52399" i="1"/>
  <c r="D52398" i="1"/>
  <c r="D52397" i="1"/>
  <c r="D52396" i="1"/>
  <c r="D52395" i="1"/>
  <c r="D52394" i="1"/>
  <c r="D52393" i="1"/>
  <c r="D52392" i="1"/>
  <c r="D52391" i="1"/>
  <c r="D52390" i="1"/>
  <c r="D52389" i="1"/>
  <c r="D52388" i="1"/>
  <c r="D52387" i="1"/>
  <c r="D52386" i="1"/>
  <c r="D52385" i="1"/>
  <c r="D52384" i="1"/>
  <c r="D52383" i="1"/>
  <c r="D52382" i="1"/>
  <c r="D52381" i="1"/>
  <c r="D52380" i="1"/>
  <c r="D52379" i="1"/>
  <c r="D52378" i="1"/>
  <c r="D52377" i="1"/>
  <c r="D52376" i="1"/>
  <c r="D52375" i="1"/>
  <c r="D52374" i="1"/>
  <c r="D52373" i="1"/>
  <c r="D52372" i="1"/>
  <c r="D52371" i="1"/>
  <c r="D52370" i="1"/>
  <c r="D52369" i="1"/>
  <c r="D52368" i="1"/>
  <c r="D52367" i="1"/>
  <c r="D52366" i="1"/>
  <c r="D52365" i="1"/>
  <c r="D52364" i="1"/>
  <c r="D52363" i="1"/>
  <c r="D52362" i="1"/>
  <c r="D52361" i="1"/>
  <c r="D52360" i="1"/>
  <c r="D52359" i="1"/>
  <c r="D52358" i="1"/>
  <c r="D52357" i="1"/>
  <c r="D52356" i="1"/>
  <c r="D52355" i="1"/>
  <c r="D52354" i="1"/>
  <c r="D52353" i="1"/>
  <c r="D52352" i="1"/>
  <c r="D52351" i="1"/>
  <c r="D52350" i="1"/>
  <c r="D52349" i="1"/>
  <c r="D52348" i="1"/>
  <c r="D52347" i="1"/>
  <c r="D52346" i="1"/>
  <c r="D52345" i="1"/>
  <c r="D52344" i="1"/>
  <c r="D52343" i="1"/>
  <c r="D52342" i="1"/>
  <c r="D52341" i="1"/>
  <c r="D52340" i="1"/>
  <c r="D52339" i="1"/>
  <c r="D52338" i="1"/>
  <c r="D52337" i="1"/>
  <c r="D52336" i="1"/>
  <c r="D52335" i="1"/>
  <c r="D52334" i="1"/>
  <c r="D52333" i="1"/>
  <c r="D52332" i="1"/>
  <c r="D52331" i="1"/>
  <c r="D52330" i="1"/>
  <c r="D52329" i="1"/>
  <c r="D52328" i="1"/>
  <c r="D52327" i="1"/>
  <c r="D52326" i="1"/>
  <c r="D52325" i="1"/>
  <c r="D52324" i="1"/>
  <c r="D52323" i="1"/>
  <c r="D52322" i="1"/>
  <c r="D52321" i="1"/>
  <c r="D52320" i="1"/>
  <c r="D52319" i="1"/>
  <c r="D52318" i="1"/>
  <c r="D52317" i="1"/>
  <c r="D52316" i="1"/>
  <c r="D52315" i="1"/>
  <c r="D52314" i="1"/>
  <c r="D52313" i="1"/>
  <c r="D52312" i="1"/>
  <c r="D52311" i="1"/>
  <c r="D52310" i="1"/>
  <c r="D52309" i="1"/>
  <c r="D52308" i="1"/>
  <c r="D52307" i="1"/>
  <c r="D52306" i="1"/>
  <c r="D52305" i="1"/>
  <c r="D52304" i="1"/>
  <c r="D52303" i="1"/>
  <c r="D52302" i="1"/>
  <c r="D52301" i="1"/>
  <c r="D52300" i="1"/>
  <c r="D52299" i="1"/>
  <c r="D52298" i="1"/>
  <c r="D52297" i="1"/>
  <c r="D52296" i="1"/>
  <c r="D52295" i="1"/>
  <c r="D52294" i="1"/>
  <c r="D52293" i="1"/>
  <c r="D52292" i="1"/>
  <c r="D52291" i="1"/>
  <c r="D52290" i="1"/>
  <c r="D52289" i="1"/>
  <c r="D52288" i="1"/>
  <c r="D52287" i="1"/>
  <c r="D52286" i="1"/>
  <c r="D52285" i="1"/>
  <c r="D52284" i="1"/>
  <c r="D52283" i="1"/>
  <c r="D52282" i="1"/>
  <c r="D52281" i="1"/>
  <c r="D52280" i="1"/>
  <c r="D52279" i="1"/>
  <c r="D52278" i="1"/>
  <c r="D52277" i="1"/>
  <c r="D52276" i="1"/>
  <c r="D52275" i="1"/>
  <c r="D52274" i="1"/>
  <c r="D52273" i="1"/>
  <c r="D52272" i="1"/>
  <c r="D52271" i="1"/>
  <c r="D52270" i="1"/>
  <c r="D52269" i="1"/>
  <c r="D52268" i="1"/>
  <c r="D52267" i="1"/>
  <c r="D52266" i="1"/>
  <c r="D52265" i="1"/>
  <c r="D52264" i="1"/>
  <c r="D52263" i="1"/>
  <c r="D52262" i="1"/>
  <c r="D52261" i="1"/>
  <c r="D52260" i="1"/>
  <c r="D52259" i="1"/>
  <c r="D52258" i="1"/>
  <c r="D52257" i="1"/>
  <c r="D52256" i="1"/>
  <c r="D52255" i="1"/>
  <c r="D52254" i="1"/>
  <c r="D52253" i="1"/>
  <c r="D52252" i="1"/>
  <c r="D52251" i="1"/>
  <c r="D52250" i="1"/>
  <c r="D52249" i="1"/>
  <c r="D52248" i="1"/>
  <c r="D52247" i="1"/>
  <c r="D52246" i="1"/>
  <c r="D52245" i="1"/>
  <c r="D52244" i="1"/>
  <c r="D52243" i="1"/>
  <c r="D52242" i="1"/>
  <c r="D52241" i="1"/>
  <c r="D52240" i="1"/>
  <c r="D52239" i="1"/>
  <c r="D52238" i="1"/>
  <c r="D52237" i="1"/>
  <c r="D52236" i="1"/>
  <c r="D52235" i="1"/>
  <c r="D52234" i="1"/>
  <c r="D52233" i="1"/>
  <c r="D52232" i="1"/>
  <c r="D52231" i="1"/>
  <c r="D52230" i="1"/>
  <c r="D52229" i="1"/>
  <c r="D52228" i="1"/>
  <c r="D52227" i="1"/>
  <c r="D52226" i="1"/>
  <c r="D52225" i="1"/>
  <c r="D52224" i="1"/>
  <c r="D52223" i="1"/>
  <c r="D52222" i="1"/>
  <c r="D52221" i="1"/>
  <c r="D52220" i="1"/>
  <c r="D52219" i="1"/>
  <c r="D52218" i="1"/>
  <c r="D52217" i="1"/>
  <c r="D52216" i="1"/>
  <c r="D52215" i="1"/>
  <c r="D52214" i="1"/>
  <c r="D52213" i="1"/>
  <c r="D52212" i="1"/>
  <c r="D52211" i="1"/>
  <c r="D52210" i="1"/>
  <c r="D52209" i="1"/>
  <c r="D52208" i="1"/>
  <c r="D52207" i="1"/>
  <c r="D52206" i="1"/>
  <c r="D52205" i="1"/>
  <c r="D52204" i="1"/>
  <c r="D52203" i="1"/>
  <c r="D52202" i="1"/>
  <c r="D52201" i="1"/>
  <c r="D52200" i="1"/>
  <c r="D52199" i="1"/>
  <c r="D52198" i="1"/>
  <c r="D52197" i="1"/>
  <c r="D52196" i="1"/>
  <c r="D52195" i="1"/>
  <c r="D52194" i="1"/>
  <c r="D52193" i="1"/>
  <c r="D52192" i="1"/>
  <c r="D52191" i="1"/>
  <c r="D52190" i="1"/>
  <c r="D52189" i="1"/>
  <c r="D52188" i="1"/>
  <c r="D52187" i="1"/>
  <c r="D52186" i="1"/>
  <c r="D52185" i="1"/>
  <c r="D52184" i="1"/>
  <c r="D52183" i="1"/>
  <c r="D52182" i="1"/>
  <c r="D52181" i="1"/>
  <c r="D52180" i="1"/>
  <c r="D52179" i="1"/>
  <c r="D52178" i="1"/>
  <c r="D52177" i="1"/>
  <c r="D52176" i="1"/>
  <c r="D52175" i="1"/>
  <c r="D52174" i="1"/>
  <c r="D52173" i="1"/>
  <c r="D52172" i="1"/>
  <c r="D52171" i="1"/>
  <c r="D52170" i="1"/>
  <c r="D52169" i="1"/>
  <c r="D52168" i="1"/>
  <c r="D52167" i="1"/>
  <c r="D52166" i="1"/>
  <c r="D52165" i="1"/>
  <c r="D52164" i="1"/>
  <c r="D52163" i="1"/>
  <c r="D52162" i="1"/>
  <c r="D52161" i="1"/>
  <c r="D52160" i="1"/>
  <c r="D52159" i="1"/>
  <c r="D52158" i="1"/>
  <c r="D52157" i="1"/>
  <c r="D52156" i="1"/>
  <c r="D52155" i="1"/>
  <c r="D52154" i="1"/>
  <c r="D52153" i="1"/>
  <c r="D52152" i="1"/>
  <c r="D52151" i="1"/>
  <c r="D52150" i="1"/>
  <c r="D52149" i="1"/>
  <c r="D52148" i="1"/>
  <c r="D52147" i="1"/>
  <c r="D52146" i="1"/>
  <c r="D52145" i="1"/>
  <c r="D52144" i="1"/>
  <c r="D52143" i="1"/>
  <c r="D52142" i="1"/>
  <c r="D52141" i="1"/>
  <c r="D52140" i="1"/>
  <c r="D52139" i="1"/>
  <c r="D52138" i="1"/>
  <c r="D52137" i="1"/>
  <c r="D52136" i="1"/>
  <c r="D52135" i="1"/>
  <c r="D52134" i="1"/>
  <c r="D52133" i="1"/>
  <c r="D52132" i="1"/>
  <c r="D52131" i="1"/>
  <c r="D52130" i="1"/>
  <c r="D52129" i="1"/>
  <c r="D52128" i="1"/>
  <c r="D52127" i="1"/>
  <c r="D52126" i="1"/>
  <c r="D52125" i="1"/>
  <c r="D52124" i="1"/>
  <c r="D52123" i="1"/>
  <c r="D52122" i="1"/>
  <c r="D52121" i="1"/>
  <c r="D52120" i="1"/>
  <c r="D52119" i="1"/>
  <c r="D52118" i="1"/>
  <c r="D52117" i="1"/>
  <c r="D52116" i="1"/>
  <c r="D52115" i="1"/>
  <c r="D52114" i="1"/>
  <c r="D52113" i="1"/>
  <c r="D52112" i="1"/>
  <c r="D52111" i="1"/>
  <c r="D52110" i="1"/>
  <c r="D52109" i="1"/>
  <c r="D52108" i="1"/>
  <c r="D52107" i="1"/>
  <c r="D52106" i="1"/>
  <c r="D52105" i="1"/>
  <c r="D52104" i="1"/>
  <c r="D52103" i="1"/>
  <c r="D52102" i="1"/>
  <c r="D52101" i="1"/>
  <c r="D52100" i="1"/>
  <c r="D52099" i="1"/>
  <c r="D52098" i="1"/>
  <c r="D52097" i="1"/>
  <c r="D52096" i="1"/>
  <c r="D52095" i="1"/>
  <c r="D52094" i="1"/>
  <c r="D52093" i="1"/>
  <c r="D52092" i="1"/>
  <c r="D52091" i="1"/>
  <c r="D52090" i="1"/>
  <c r="D52089" i="1"/>
  <c r="D52088" i="1"/>
  <c r="D52087" i="1"/>
  <c r="D52086" i="1"/>
  <c r="D52085" i="1"/>
  <c r="D52084" i="1"/>
  <c r="D52083" i="1"/>
  <c r="D52082" i="1"/>
  <c r="D52081" i="1"/>
  <c r="D52080" i="1"/>
  <c r="D52079" i="1"/>
  <c r="D52078" i="1"/>
  <c r="D52077" i="1"/>
  <c r="D52076" i="1"/>
  <c r="D52075" i="1"/>
  <c r="D52074" i="1"/>
  <c r="D52073" i="1"/>
  <c r="D52072" i="1"/>
  <c r="D52071" i="1"/>
  <c r="D52070" i="1"/>
  <c r="D52069" i="1"/>
  <c r="D52068" i="1"/>
  <c r="D52067" i="1"/>
  <c r="D52066" i="1"/>
  <c r="D52065" i="1"/>
  <c r="D52064" i="1"/>
  <c r="D52063" i="1"/>
  <c r="D52062" i="1"/>
  <c r="D52061" i="1"/>
  <c r="D52060" i="1"/>
  <c r="D52059" i="1"/>
  <c r="D52058" i="1"/>
  <c r="D52057" i="1"/>
  <c r="D52056" i="1"/>
  <c r="D52055" i="1"/>
  <c r="D52054" i="1"/>
  <c r="D52053" i="1"/>
  <c r="D52052" i="1"/>
  <c r="D52051" i="1"/>
  <c r="D52050" i="1"/>
  <c r="D52049" i="1"/>
  <c r="D52048" i="1"/>
  <c r="D52047" i="1"/>
  <c r="D52046" i="1"/>
  <c r="D52045" i="1"/>
  <c r="D52044" i="1"/>
  <c r="D52043" i="1"/>
  <c r="D52042" i="1"/>
  <c r="D52041" i="1"/>
  <c r="D52040" i="1"/>
  <c r="D52039" i="1"/>
  <c r="D52038" i="1"/>
  <c r="D52037" i="1"/>
  <c r="D52036" i="1"/>
  <c r="D52035" i="1"/>
  <c r="D52034" i="1"/>
  <c r="D52033" i="1"/>
  <c r="D52032" i="1"/>
  <c r="D52031" i="1"/>
  <c r="D52030" i="1"/>
  <c r="D52029" i="1"/>
  <c r="D52028" i="1"/>
  <c r="D52027" i="1"/>
  <c r="D52026" i="1"/>
  <c r="D52025" i="1"/>
  <c r="D52024" i="1"/>
  <c r="D52023" i="1"/>
  <c r="D52022" i="1"/>
  <c r="D52021" i="1"/>
  <c r="D52020" i="1"/>
  <c r="D52019" i="1"/>
  <c r="D52018" i="1"/>
  <c r="D52017" i="1"/>
  <c r="D52016" i="1"/>
  <c r="D52015" i="1"/>
  <c r="D52014" i="1"/>
  <c r="D52013" i="1"/>
  <c r="D52012" i="1"/>
  <c r="D52011" i="1"/>
  <c r="D52010" i="1"/>
  <c r="D52009" i="1"/>
  <c r="D52008" i="1"/>
  <c r="D52007" i="1"/>
  <c r="D52006" i="1"/>
  <c r="D52005" i="1"/>
  <c r="D52004" i="1"/>
  <c r="D52003" i="1"/>
  <c r="D52002" i="1"/>
  <c r="D52001" i="1"/>
  <c r="D52000" i="1"/>
  <c r="D51999" i="1"/>
  <c r="D51998" i="1"/>
  <c r="D51997" i="1"/>
  <c r="D51996" i="1"/>
  <c r="D51995" i="1"/>
  <c r="D51994" i="1"/>
  <c r="D51993" i="1"/>
  <c r="D51992" i="1"/>
  <c r="D51991" i="1"/>
  <c r="D51990" i="1"/>
  <c r="D51989" i="1"/>
  <c r="D51988" i="1"/>
  <c r="D51987" i="1"/>
  <c r="D51986" i="1"/>
  <c r="D51985" i="1"/>
  <c r="D51984" i="1"/>
  <c r="D51983" i="1"/>
  <c r="D51982" i="1"/>
  <c r="D51981" i="1"/>
  <c r="D51980" i="1"/>
  <c r="D51979" i="1"/>
  <c r="D51978" i="1"/>
  <c r="D51977" i="1"/>
  <c r="D51976" i="1"/>
  <c r="D51975" i="1"/>
  <c r="D51974" i="1"/>
  <c r="D51973" i="1"/>
  <c r="D51972" i="1"/>
  <c r="D51971" i="1"/>
  <c r="D51970" i="1"/>
  <c r="D51969" i="1"/>
  <c r="D51968" i="1"/>
  <c r="D51967" i="1"/>
  <c r="D51966" i="1"/>
  <c r="D51965" i="1"/>
  <c r="D51964" i="1"/>
  <c r="D51963" i="1"/>
  <c r="D51962" i="1"/>
  <c r="D51961" i="1"/>
  <c r="D51960" i="1"/>
  <c r="D51959" i="1"/>
  <c r="D51958" i="1"/>
  <c r="D51957" i="1"/>
  <c r="D51956" i="1"/>
  <c r="D51955" i="1"/>
  <c r="D51954" i="1"/>
  <c r="D51953" i="1"/>
  <c r="D51952" i="1"/>
  <c r="D51951" i="1"/>
  <c r="D51950" i="1"/>
  <c r="D51949" i="1"/>
  <c r="D51948" i="1"/>
  <c r="D51947" i="1"/>
  <c r="D51946" i="1"/>
  <c r="D51945" i="1"/>
  <c r="D51944" i="1"/>
  <c r="D51943" i="1"/>
  <c r="D51942" i="1"/>
  <c r="D51941" i="1"/>
  <c r="D51940" i="1"/>
  <c r="D51939" i="1"/>
  <c r="D51938" i="1"/>
  <c r="D51937" i="1"/>
  <c r="D51936" i="1"/>
  <c r="D51935" i="1"/>
  <c r="D51934" i="1"/>
  <c r="D51933" i="1"/>
  <c r="D51932" i="1"/>
  <c r="D51931" i="1"/>
  <c r="D51930" i="1"/>
  <c r="D51929" i="1"/>
  <c r="D51928" i="1"/>
  <c r="D51927" i="1"/>
  <c r="D51926" i="1"/>
  <c r="D51925" i="1"/>
  <c r="D51924" i="1"/>
  <c r="D51923" i="1"/>
  <c r="D51922" i="1"/>
  <c r="D51921" i="1"/>
  <c r="D51920" i="1"/>
  <c r="D51919" i="1"/>
  <c r="D51918" i="1"/>
  <c r="D51917" i="1"/>
  <c r="D51916" i="1"/>
  <c r="D51915" i="1"/>
  <c r="D51914" i="1"/>
  <c r="D51913" i="1"/>
  <c r="D51912" i="1"/>
  <c r="D51911" i="1"/>
  <c r="D51910" i="1"/>
  <c r="D51909" i="1"/>
  <c r="D51908" i="1"/>
  <c r="D51907" i="1"/>
  <c r="D51906" i="1"/>
  <c r="D51905" i="1"/>
  <c r="D51904" i="1"/>
  <c r="D51903" i="1"/>
  <c r="D51902" i="1"/>
  <c r="D51901" i="1"/>
  <c r="D51900" i="1"/>
  <c r="D51899" i="1"/>
  <c r="D51898" i="1"/>
  <c r="D51897" i="1"/>
  <c r="D51896" i="1"/>
  <c r="D51895" i="1"/>
  <c r="D51894" i="1"/>
  <c r="D51893" i="1"/>
  <c r="D51892" i="1"/>
  <c r="D51891" i="1"/>
  <c r="D51890" i="1"/>
  <c r="D51889" i="1"/>
  <c r="D51888" i="1"/>
  <c r="D51887" i="1"/>
  <c r="D51886" i="1"/>
  <c r="D51885" i="1"/>
  <c r="D51884" i="1"/>
  <c r="D51883" i="1"/>
  <c r="D51882" i="1"/>
  <c r="D51881" i="1"/>
  <c r="D51880" i="1"/>
  <c r="D51879" i="1"/>
  <c r="D51878" i="1"/>
  <c r="D51877" i="1"/>
  <c r="D51876" i="1"/>
  <c r="D51875" i="1"/>
  <c r="D51874" i="1"/>
  <c r="D51873" i="1"/>
  <c r="D51872" i="1"/>
  <c r="D51871" i="1"/>
  <c r="D51870" i="1"/>
  <c r="D51869" i="1"/>
  <c r="D51868" i="1"/>
  <c r="D51867" i="1"/>
  <c r="D51866" i="1"/>
  <c r="D51865" i="1"/>
  <c r="D51864" i="1"/>
  <c r="D51863" i="1"/>
  <c r="D51862" i="1"/>
  <c r="D51861" i="1"/>
  <c r="D51860" i="1"/>
  <c r="D51859" i="1"/>
  <c r="D51858" i="1"/>
  <c r="D51857" i="1"/>
  <c r="D51856" i="1"/>
  <c r="D51855" i="1"/>
  <c r="D51854" i="1"/>
  <c r="D51853" i="1"/>
  <c r="D51852" i="1"/>
  <c r="D51851" i="1"/>
  <c r="D51850" i="1"/>
  <c r="D51849" i="1"/>
  <c r="D51848" i="1"/>
  <c r="D51847" i="1"/>
  <c r="D51846" i="1"/>
  <c r="D51845" i="1"/>
  <c r="D51844" i="1"/>
  <c r="D51843" i="1"/>
  <c r="D51842" i="1"/>
  <c r="D51841" i="1"/>
  <c r="D51840" i="1"/>
  <c r="D51839" i="1"/>
  <c r="D51838" i="1"/>
  <c r="D51837" i="1"/>
  <c r="D51836" i="1"/>
  <c r="D51835" i="1"/>
  <c r="D51834" i="1"/>
  <c r="D51833" i="1"/>
  <c r="D51832" i="1"/>
  <c r="D51831" i="1"/>
  <c r="D51830" i="1"/>
  <c r="D51829" i="1"/>
  <c r="D51828" i="1"/>
  <c r="D51827" i="1"/>
  <c r="D51826" i="1"/>
  <c r="D51825" i="1"/>
  <c r="D51824" i="1"/>
  <c r="D51823" i="1"/>
  <c r="D51822" i="1"/>
  <c r="D51821" i="1"/>
  <c r="D51820" i="1"/>
  <c r="D51819" i="1"/>
  <c r="D51818" i="1"/>
  <c r="D51817" i="1"/>
  <c r="D51816" i="1"/>
  <c r="D51815" i="1"/>
  <c r="D51814" i="1"/>
  <c r="D51813" i="1"/>
  <c r="D51812" i="1"/>
  <c r="D51811" i="1"/>
  <c r="D51810" i="1"/>
  <c r="D51809" i="1"/>
  <c r="D51808" i="1"/>
  <c r="D51807" i="1"/>
  <c r="D51806" i="1"/>
  <c r="D51805" i="1"/>
  <c r="D51804" i="1"/>
  <c r="D51803" i="1"/>
  <c r="D51802" i="1"/>
  <c r="D51801" i="1"/>
  <c r="D51800" i="1"/>
  <c r="D51799" i="1"/>
  <c r="D51798" i="1"/>
  <c r="D51797" i="1"/>
  <c r="D51796" i="1"/>
  <c r="D51795" i="1"/>
  <c r="D51794" i="1"/>
  <c r="D51793" i="1"/>
  <c r="D51792" i="1"/>
  <c r="D51791" i="1"/>
  <c r="D51790" i="1"/>
  <c r="D51789" i="1"/>
  <c r="D51788" i="1"/>
  <c r="D51787" i="1"/>
  <c r="D51786" i="1"/>
  <c r="D51785" i="1"/>
  <c r="D51784" i="1"/>
  <c r="D51783" i="1"/>
  <c r="D51782" i="1"/>
  <c r="D51781" i="1"/>
  <c r="D51780" i="1"/>
  <c r="D51779" i="1"/>
  <c r="D51778" i="1"/>
  <c r="D51777" i="1"/>
  <c r="D51776" i="1"/>
  <c r="D51775" i="1"/>
  <c r="D51774" i="1"/>
  <c r="D51773" i="1"/>
  <c r="D51772" i="1"/>
  <c r="D51771" i="1"/>
  <c r="D51770" i="1"/>
  <c r="D51769" i="1"/>
  <c r="D51768" i="1"/>
  <c r="D51767" i="1"/>
  <c r="D51766" i="1"/>
  <c r="D51765" i="1"/>
  <c r="D51764" i="1"/>
  <c r="D51763" i="1"/>
  <c r="D51762" i="1"/>
  <c r="D51761" i="1"/>
  <c r="D51760" i="1"/>
  <c r="D51759" i="1"/>
  <c r="D51758" i="1"/>
  <c r="D51757" i="1"/>
  <c r="D51756" i="1"/>
  <c r="D51755" i="1"/>
  <c r="D51754" i="1"/>
  <c r="D51753" i="1"/>
  <c r="D51752" i="1"/>
  <c r="D51751" i="1"/>
  <c r="D51750" i="1"/>
  <c r="D51749" i="1"/>
  <c r="D51748" i="1"/>
  <c r="D51747" i="1"/>
  <c r="D51746" i="1"/>
  <c r="D51745" i="1"/>
  <c r="D51744" i="1"/>
  <c r="D51743" i="1"/>
  <c r="D51742" i="1"/>
  <c r="D51741" i="1"/>
  <c r="D51740" i="1"/>
  <c r="D51739" i="1"/>
  <c r="D51738" i="1"/>
  <c r="D51737" i="1"/>
  <c r="D51736" i="1"/>
  <c r="D51735" i="1"/>
  <c r="D51734" i="1"/>
  <c r="D51733" i="1"/>
  <c r="D51732" i="1"/>
  <c r="D51731" i="1"/>
  <c r="D51730" i="1"/>
  <c r="D51729" i="1"/>
  <c r="D51728" i="1"/>
  <c r="D51727" i="1"/>
  <c r="D51726" i="1"/>
  <c r="D51725" i="1"/>
  <c r="D51724" i="1"/>
  <c r="D51723" i="1"/>
  <c r="D51722" i="1"/>
  <c r="D51721" i="1"/>
  <c r="D51720" i="1"/>
  <c r="D51719" i="1"/>
  <c r="D51718" i="1"/>
  <c r="D51717" i="1"/>
  <c r="D51716" i="1"/>
  <c r="D51715" i="1"/>
  <c r="D51714" i="1"/>
  <c r="D51713" i="1"/>
  <c r="D51712" i="1"/>
  <c r="D51711" i="1"/>
  <c r="D51710" i="1"/>
  <c r="D51709" i="1"/>
  <c r="D51708" i="1"/>
  <c r="D51707" i="1"/>
  <c r="D51706" i="1"/>
  <c r="D51705" i="1"/>
  <c r="D51704" i="1"/>
  <c r="D51703" i="1"/>
  <c r="D51702" i="1"/>
  <c r="D51701" i="1"/>
  <c r="D51700" i="1"/>
  <c r="D51699" i="1"/>
  <c r="D51698" i="1"/>
  <c r="D51697" i="1"/>
  <c r="D51696" i="1"/>
  <c r="D51695" i="1"/>
  <c r="D51694" i="1"/>
  <c r="D51693" i="1"/>
  <c r="D51692" i="1"/>
  <c r="D51691" i="1"/>
  <c r="D51690" i="1"/>
  <c r="D51689" i="1"/>
  <c r="D51688" i="1"/>
  <c r="D51687" i="1"/>
  <c r="D51686" i="1"/>
  <c r="D51685" i="1"/>
  <c r="D51684" i="1"/>
  <c r="D51683" i="1"/>
  <c r="D51682" i="1"/>
  <c r="D51681" i="1"/>
  <c r="D51680" i="1"/>
  <c r="D51679" i="1"/>
  <c r="D51678" i="1"/>
  <c r="D51677" i="1"/>
  <c r="D51676" i="1"/>
  <c r="D51675" i="1"/>
  <c r="D51674" i="1"/>
  <c r="D51673" i="1"/>
  <c r="D51672" i="1"/>
  <c r="D51671" i="1"/>
  <c r="D51670" i="1"/>
  <c r="D51669" i="1"/>
  <c r="D51668" i="1"/>
  <c r="D51667" i="1"/>
  <c r="D51666" i="1"/>
  <c r="D51665" i="1"/>
  <c r="D51664" i="1"/>
  <c r="D51663" i="1"/>
  <c r="D51662" i="1"/>
  <c r="D51661" i="1"/>
  <c r="D51660" i="1"/>
  <c r="D51659" i="1"/>
  <c r="D51658" i="1"/>
  <c r="D51657" i="1"/>
  <c r="D51656" i="1"/>
  <c r="D51655" i="1"/>
  <c r="D51654" i="1"/>
  <c r="D51653" i="1"/>
  <c r="D51652" i="1"/>
  <c r="D51651" i="1"/>
  <c r="D51650" i="1"/>
  <c r="D51649" i="1"/>
  <c r="D51648" i="1"/>
  <c r="D51647" i="1"/>
  <c r="D51646" i="1"/>
  <c r="D51645" i="1"/>
  <c r="D51644" i="1"/>
  <c r="D51643" i="1"/>
  <c r="D51642" i="1"/>
  <c r="D51641" i="1"/>
  <c r="D51640" i="1"/>
  <c r="D51639" i="1"/>
  <c r="D51638" i="1"/>
  <c r="D51637" i="1"/>
  <c r="D51636" i="1"/>
  <c r="D51635" i="1"/>
  <c r="D51634" i="1"/>
  <c r="D51633" i="1"/>
  <c r="D51632" i="1"/>
  <c r="D51631" i="1"/>
  <c r="D51630" i="1"/>
  <c r="D51629" i="1"/>
  <c r="D51628" i="1"/>
  <c r="D51627" i="1"/>
  <c r="D51626" i="1"/>
  <c r="D51625" i="1"/>
  <c r="D51624" i="1"/>
  <c r="D51623" i="1"/>
  <c r="D51622" i="1"/>
  <c r="D51621" i="1"/>
  <c r="D51620" i="1"/>
  <c r="D51619" i="1"/>
  <c r="D51618" i="1"/>
  <c r="D51617" i="1"/>
  <c r="D51616" i="1"/>
  <c r="D51615" i="1"/>
  <c r="D51614" i="1"/>
  <c r="D51613" i="1"/>
  <c r="D51612" i="1"/>
  <c r="D51611" i="1"/>
  <c r="D51610" i="1"/>
  <c r="D51609" i="1"/>
  <c r="D51608" i="1"/>
  <c r="D51607" i="1"/>
  <c r="D51606" i="1"/>
  <c r="D51605" i="1"/>
  <c r="D51604" i="1"/>
  <c r="D51603" i="1"/>
  <c r="D51602" i="1"/>
  <c r="D51601" i="1"/>
  <c r="D51600" i="1"/>
  <c r="D51599" i="1"/>
  <c r="D51598" i="1"/>
  <c r="D51597" i="1"/>
  <c r="D51596" i="1"/>
  <c r="D51595" i="1"/>
  <c r="D51594" i="1"/>
  <c r="D51593" i="1"/>
  <c r="D51592" i="1"/>
  <c r="D51591" i="1"/>
  <c r="D51590" i="1"/>
  <c r="D51589" i="1"/>
  <c r="D51588" i="1"/>
  <c r="D51587" i="1"/>
  <c r="D51586" i="1"/>
  <c r="D51585" i="1"/>
  <c r="D51584" i="1"/>
  <c r="D51583" i="1"/>
  <c r="D51582" i="1"/>
  <c r="D51581" i="1"/>
  <c r="D51580" i="1"/>
  <c r="D51579" i="1"/>
  <c r="D51578" i="1"/>
  <c r="D51577" i="1"/>
  <c r="D51576" i="1"/>
  <c r="D51575" i="1"/>
  <c r="D51574" i="1"/>
  <c r="D51573" i="1"/>
  <c r="D51572" i="1"/>
  <c r="D51571" i="1"/>
  <c r="D51570" i="1"/>
  <c r="D51569" i="1"/>
  <c r="D51568" i="1"/>
  <c r="D51567" i="1"/>
  <c r="D51566" i="1"/>
  <c r="D51565" i="1"/>
  <c r="D51564" i="1"/>
  <c r="D51563" i="1"/>
  <c r="D51562" i="1"/>
  <c r="D51561" i="1"/>
  <c r="D51560" i="1"/>
  <c r="D51559" i="1"/>
  <c r="D51558" i="1"/>
  <c r="D51557" i="1"/>
  <c r="D51556" i="1"/>
  <c r="D51555" i="1"/>
  <c r="D51554" i="1"/>
  <c r="D51553" i="1"/>
  <c r="D51552" i="1"/>
  <c r="D51551" i="1"/>
  <c r="D51550" i="1"/>
  <c r="D51549" i="1"/>
  <c r="D51548" i="1"/>
  <c r="D51547" i="1"/>
  <c r="D51546" i="1"/>
  <c r="D51545" i="1"/>
  <c r="D51544" i="1"/>
  <c r="D51543" i="1"/>
  <c r="D51542" i="1"/>
  <c r="D51541" i="1"/>
  <c r="D51540" i="1"/>
  <c r="D51539" i="1"/>
  <c r="D51538" i="1"/>
  <c r="D51537" i="1"/>
  <c r="D51536" i="1"/>
  <c r="D51535" i="1"/>
  <c r="D51534" i="1"/>
  <c r="D51533" i="1"/>
  <c r="D51532" i="1"/>
  <c r="D51531" i="1"/>
  <c r="D51530" i="1"/>
  <c r="D51529" i="1"/>
  <c r="D51528" i="1"/>
  <c r="D51527" i="1"/>
  <c r="D51526" i="1"/>
  <c r="D51525" i="1"/>
  <c r="D51524" i="1"/>
  <c r="D51523" i="1"/>
  <c r="D51522" i="1"/>
  <c r="D51521" i="1"/>
  <c r="D51520" i="1"/>
  <c r="D51519" i="1"/>
  <c r="D51518" i="1"/>
  <c r="D51517" i="1"/>
  <c r="D51516" i="1"/>
  <c r="D51515" i="1"/>
  <c r="D51514" i="1"/>
  <c r="D51513" i="1"/>
  <c r="D51512" i="1"/>
  <c r="D51511" i="1"/>
  <c r="D51510" i="1"/>
  <c r="D51509" i="1"/>
  <c r="D51508" i="1"/>
  <c r="D51507" i="1"/>
  <c r="D51506" i="1"/>
  <c r="D51505" i="1"/>
  <c r="D51504" i="1"/>
  <c r="D51503" i="1"/>
  <c r="D51502" i="1"/>
  <c r="D51501" i="1"/>
  <c r="D51500" i="1"/>
  <c r="D51499" i="1"/>
  <c r="D51498" i="1"/>
  <c r="D51497" i="1"/>
  <c r="D51496" i="1"/>
  <c r="D51495" i="1"/>
  <c r="D51494" i="1"/>
  <c r="D51493" i="1"/>
  <c r="D51492" i="1"/>
  <c r="D51491" i="1"/>
  <c r="D51490" i="1"/>
  <c r="D51489" i="1"/>
  <c r="D51488" i="1"/>
  <c r="D51487" i="1"/>
  <c r="D51486" i="1"/>
  <c r="D51485" i="1"/>
  <c r="D51484" i="1"/>
  <c r="D51483" i="1"/>
  <c r="D51482" i="1"/>
  <c r="D51481" i="1"/>
  <c r="D51480" i="1"/>
  <c r="D51479" i="1"/>
  <c r="D51478" i="1"/>
  <c r="D51477" i="1"/>
  <c r="D51476" i="1"/>
  <c r="D51475" i="1"/>
  <c r="D51474" i="1"/>
  <c r="D51473" i="1"/>
  <c r="D51472" i="1"/>
  <c r="D51471" i="1"/>
  <c r="D51470" i="1"/>
  <c r="D51469" i="1"/>
  <c r="D51468" i="1"/>
  <c r="D51467" i="1"/>
  <c r="D51466" i="1"/>
  <c r="D51465" i="1"/>
  <c r="D51464" i="1"/>
  <c r="D51463" i="1"/>
  <c r="D51462" i="1"/>
  <c r="D51461" i="1"/>
  <c r="D51460" i="1"/>
  <c r="D51459" i="1"/>
  <c r="D51458" i="1"/>
  <c r="D51457" i="1"/>
  <c r="D51456" i="1"/>
  <c r="D51455" i="1"/>
  <c r="D51454" i="1"/>
  <c r="D51453" i="1"/>
  <c r="D51452" i="1"/>
  <c r="D51451" i="1"/>
  <c r="D51450" i="1"/>
  <c r="D51449" i="1"/>
  <c r="D51448" i="1"/>
  <c r="D51447" i="1"/>
  <c r="D51446" i="1"/>
  <c r="D51445" i="1"/>
  <c r="D51444" i="1"/>
  <c r="D51443" i="1"/>
  <c r="D51442" i="1"/>
  <c r="D51441" i="1"/>
  <c r="D51440" i="1"/>
  <c r="D51439" i="1"/>
  <c r="D51438" i="1"/>
  <c r="D51437" i="1"/>
  <c r="D51436" i="1"/>
  <c r="D51435" i="1"/>
  <c r="D51434" i="1"/>
  <c r="D51433" i="1"/>
  <c r="D51432" i="1"/>
  <c r="D51431" i="1"/>
  <c r="D51430" i="1"/>
  <c r="D51429" i="1"/>
  <c r="D51428" i="1"/>
  <c r="D51427" i="1"/>
  <c r="D51426" i="1"/>
  <c r="D51425" i="1"/>
  <c r="D51424" i="1"/>
  <c r="D51423" i="1"/>
  <c r="D51422" i="1"/>
  <c r="D51421" i="1"/>
  <c r="D51420" i="1"/>
  <c r="D51419" i="1"/>
  <c r="D51418" i="1"/>
  <c r="D51417" i="1"/>
  <c r="D51416" i="1"/>
  <c r="D51415" i="1"/>
  <c r="D51414" i="1"/>
  <c r="D51413" i="1"/>
  <c r="D51412" i="1"/>
  <c r="D51411" i="1"/>
  <c r="D51410" i="1"/>
  <c r="D51409" i="1"/>
  <c r="D51408" i="1"/>
  <c r="D51407" i="1"/>
  <c r="D51406" i="1"/>
  <c r="D51405" i="1"/>
  <c r="D51404" i="1"/>
  <c r="D51403" i="1"/>
  <c r="D51402" i="1"/>
  <c r="D51401" i="1"/>
  <c r="D51400" i="1"/>
  <c r="D51399" i="1"/>
  <c r="D51398" i="1"/>
  <c r="D51397" i="1"/>
  <c r="D51396" i="1"/>
  <c r="D51395" i="1"/>
  <c r="D51394" i="1"/>
  <c r="D51393" i="1"/>
  <c r="D51392" i="1"/>
  <c r="D51391" i="1"/>
  <c r="D51390" i="1"/>
  <c r="D51389" i="1"/>
  <c r="D51388" i="1"/>
  <c r="D51387" i="1"/>
  <c r="D51386" i="1"/>
  <c r="D51385" i="1"/>
  <c r="D51384" i="1"/>
  <c r="D51383" i="1"/>
  <c r="D51382" i="1"/>
  <c r="D51381" i="1"/>
  <c r="D51380" i="1"/>
  <c r="D51379" i="1"/>
  <c r="D51378" i="1"/>
  <c r="D51377" i="1"/>
  <c r="D51376" i="1"/>
  <c r="D51375" i="1"/>
  <c r="D51374" i="1"/>
  <c r="D51373" i="1"/>
  <c r="D51372" i="1"/>
  <c r="D51371" i="1"/>
  <c r="D51370" i="1"/>
  <c r="D51369" i="1"/>
  <c r="D51368" i="1"/>
  <c r="D51367" i="1"/>
  <c r="D51366" i="1"/>
  <c r="D51365" i="1"/>
  <c r="D51364" i="1"/>
  <c r="D51363" i="1"/>
  <c r="D51362" i="1"/>
  <c r="D51361" i="1"/>
  <c r="D51360" i="1"/>
  <c r="D51359" i="1"/>
  <c r="D51358" i="1"/>
  <c r="D51357" i="1"/>
  <c r="D51356" i="1"/>
  <c r="D51355" i="1"/>
  <c r="D51354" i="1"/>
  <c r="D51353" i="1"/>
  <c r="D51352" i="1"/>
  <c r="D51351" i="1"/>
  <c r="D51350" i="1"/>
  <c r="D51349" i="1"/>
  <c r="D51348" i="1"/>
  <c r="D51347" i="1"/>
  <c r="D51346" i="1"/>
  <c r="D51345" i="1"/>
  <c r="D51344" i="1"/>
  <c r="D51343" i="1"/>
  <c r="D51342" i="1"/>
  <c r="D51341" i="1"/>
  <c r="D51340" i="1"/>
  <c r="D51339" i="1"/>
  <c r="D51338" i="1"/>
  <c r="D51337" i="1"/>
  <c r="D51336" i="1"/>
  <c r="D51335" i="1"/>
  <c r="D51334" i="1"/>
  <c r="D51333" i="1"/>
  <c r="D51332" i="1"/>
  <c r="D51331" i="1"/>
  <c r="D51330" i="1"/>
  <c r="D51329" i="1"/>
  <c r="D51328" i="1"/>
  <c r="D51327" i="1"/>
  <c r="D51326" i="1"/>
  <c r="D51325" i="1"/>
  <c r="D51324" i="1"/>
  <c r="D51323" i="1"/>
  <c r="D51322" i="1"/>
  <c r="D51321" i="1"/>
  <c r="D51320" i="1"/>
  <c r="D51319" i="1"/>
  <c r="D51318" i="1"/>
  <c r="D51317" i="1"/>
  <c r="D51316" i="1"/>
  <c r="D51315" i="1"/>
  <c r="D51314" i="1"/>
  <c r="D51313" i="1"/>
  <c r="D51312" i="1"/>
  <c r="D51311" i="1"/>
  <c r="D51310" i="1"/>
  <c r="D51309" i="1"/>
  <c r="D51308" i="1"/>
  <c r="D51307" i="1"/>
  <c r="D51306" i="1"/>
  <c r="D51305" i="1"/>
  <c r="D51304" i="1"/>
  <c r="D51303" i="1"/>
  <c r="D51302" i="1"/>
  <c r="D51301" i="1"/>
  <c r="D51300" i="1"/>
  <c r="D51299" i="1"/>
  <c r="D51298" i="1"/>
  <c r="D51297" i="1"/>
  <c r="D51296" i="1"/>
  <c r="D51295" i="1"/>
  <c r="D51294" i="1"/>
  <c r="D51293" i="1"/>
  <c r="D51292" i="1"/>
  <c r="D51291" i="1"/>
  <c r="D51290" i="1"/>
  <c r="D51289" i="1"/>
  <c r="D51288" i="1"/>
  <c r="D51287" i="1"/>
  <c r="D51286" i="1"/>
  <c r="D51285" i="1"/>
  <c r="D51284" i="1"/>
  <c r="D51283" i="1"/>
  <c r="D51282" i="1"/>
  <c r="D51281" i="1"/>
  <c r="D51280" i="1"/>
  <c r="D51279" i="1"/>
  <c r="D51278" i="1"/>
  <c r="D51277" i="1"/>
  <c r="D51276" i="1"/>
  <c r="D51275" i="1"/>
  <c r="D51274" i="1"/>
  <c r="D51273" i="1"/>
  <c r="D51272" i="1"/>
  <c r="D51271" i="1"/>
  <c r="D51270" i="1"/>
  <c r="D51269" i="1"/>
  <c r="D51268" i="1"/>
  <c r="D51267" i="1"/>
  <c r="D51266" i="1"/>
  <c r="D51265" i="1"/>
  <c r="D51264" i="1"/>
  <c r="D51263" i="1"/>
  <c r="D51262" i="1"/>
  <c r="D51261" i="1"/>
  <c r="D51260" i="1"/>
  <c r="D51259" i="1"/>
  <c r="D51258" i="1"/>
  <c r="D51257" i="1"/>
  <c r="D51256" i="1"/>
  <c r="D51255" i="1"/>
  <c r="D51254" i="1"/>
  <c r="D51253" i="1"/>
  <c r="D51252" i="1"/>
  <c r="D51251" i="1"/>
  <c r="D51250" i="1"/>
  <c r="D51249" i="1"/>
  <c r="D51248" i="1"/>
  <c r="D51247" i="1"/>
  <c r="D51246" i="1"/>
  <c r="D51245" i="1"/>
  <c r="D51244" i="1"/>
  <c r="D51243" i="1"/>
  <c r="D51242" i="1"/>
  <c r="D51241" i="1"/>
  <c r="D51240" i="1"/>
  <c r="D51239" i="1"/>
  <c r="D51238" i="1"/>
  <c r="D51237" i="1"/>
  <c r="D51236" i="1"/>
  <c r="D51235" i="1"/>
  <c r="D51234" i="1"/>
  <c r="D51233" i="1"/>
  <c r="D51232" i="1"/>
  <c r="D51231" i="1"/>
  <c r="D51230" i="1"/>
  <c r="D51229" i="1"/>
  <c r="D51228" i="1"/>
  <c r="D51227" i="1"/>
  <c r="D51226" i="1"/>
  <c r="D51225" i="1"/>
  <c r="D51224" i="1"/>
  <c r="D51223" i="1"/>
  <c r="D51222" i="1"/>
  <c r="D51221" i="1"/>
  <c r="D51220" i="1"/>
  <c r="D51219" i="1"/>
  <c r="D51218" i="1"/>
  <c r="D51217" i="1"/>
  <c r="D51216" i="1"/>
  <c r="D51215" i="1"/>
  <c r="D51214" i="1"/>
  <c r="D51213" i="1"/>
  <c r="D51212" i="1"/>
  <c r="D51211" i="1"/>
  <c r="D51210" i="1"/>
  <c r="D51209" i="1"/>
  <c r="D51208" i="1"/>
  <c r="D51207" i="1"/>
  <c r="D51206" i="1"/>
  <c r="D51205" i="1"/>
  <c r="D51204" i="1"/>
  <c r="D51203" i="1"/>
  <c r="D51202" i="1"/>
  <c r="D51201" i="1"/>
  <c r="D51200" i="1"/>
  <c r="D51199" i="1"/>
  <c r="D51198" i="1"/>
  <c r="D51197" i="1"/>
  <c r="D51196" i="1"/>
  <c r="D51195" i="1"/>
  <c r="D51194" i="1"/>
  <c r="D51193" i="1"/>
  <c r="D51192" i="1"/>
  <c r="D51191" i="1"/>
  <c r="D51190" i="1"/>
  <c r="D51189" i="1"/>
  <c r="D51188" i="1"/>
  <c r="D51187" i="1"/>
  <c r="D51186" i="1"/>
  <c r="D51185" i="1"/>
  <c r="D51184" i="1"/>
  <c r="D51183" i="1"/>
  <c r="D51182" i="1"/>
  <c r="D51181" i="1"/>
  <c r="D51180" i="1"/>
  <c r="D51179" i="1"/>
  <c r="D51178" i="1"/>
  <c r="D51177" i="1"/>
  <c r="D51176" i="1"/>
  <c r="D51175" i="1"/>
  <c r="D51174" i="1"/>
  <c r="D51173" i="1"/>
  <c r="D51172" i="1"/>
  <c r="D51171" i="1"/>
  <c r="D51170" i="1"/>
  <c r="D51169" i="1"/>
  <c r="D51168" i="1"/>
  <c r="D51167" i="1"/>
  <c r="D51166" i="1"/>
  <c r="D51165" i="1"/>
  <c r="D51164" i="1"/>
  <c r="D51163" i="1"/>
  <c r="D51162" i="1"/>
  <c r="D51161" i="1"/>
  <c r="D51160" i="1"/>
  <c r="D51159" i="1"/>
  <c r="D51158" i="1"/>
  <c r="D51157" i="1"/>
  <c r="D51156" i="1"/>
  <c r="D51155" i="1"/>
  <c r="D51154" i="1"/>
  <c r="D51153" i="1"/>
  <c r="D51152" i="1"/>
  <c r="D51151" i="1"/>
  <c r="D51150" i="1"/>
  <c r="D51149" i="1"/>
  <c r="D51148" i="1"/>
  <c r="D51147" i="1"/>
  <c r="D51146" i="1"/>
  <c r="D51145" i="1"/>
  <c r="D51144" i="1"/>
  <c r="D51143" i="1"/>
  <c r="D51142" i="1"/>
  <c r="D51141" i="1"/>
  <c r="D51140" i="1"/>
  <c r="D51139" i="1"/>
  <c r="D51138" i="1"/>
  <c r="D51137" i="1"/>
  <c r="D51136" i="1"/>
  <c r="D51135" i="1"/>
  <c r="D51134" i="1"/>
  <c r="D51133" i="1"/>
  <c r="D51132" i="1"/>
  <c r="D51131" i="1"/>
  <c r="D51130" i="1"/>
  <c r="D51129" i="1"/>
  <c r="D51128" i="1"/>
  <c r="D51127" i="1"/>
  <c r="D51126" i="1"/>
  <c r="D51125" i="1"/>
  <c r="D51124" i="1"/>
  <c r="D51123" i="1"/>
  <c r="D51122" i="1"/>
  <c r="D51121" i="1"/>
  <c r="D51120" i="1"/>
  <c r="D51119" i="1"/>
  <c r="D51118" i="1"/>
  <c r="D51117" i="1"/>
  <c r="D51116" i="1"/>
  <c r="D51115" i="1"/>
  <c r="D51114" i="1"/>
  <c r="D51113" i="1"/>
  <c r="D51112" i="1"/>
  <c r="D51111" i="1"/>
  <c r="D51110" i="1"/>
  <c r="D51109" i="1"/>
  <c r="D51108" i="1"/>
  <c r="D51107" i="1"/>
  <c r="D51106" i="1"/>
  <c r="D51105" i="1"/>
  <c r="D51104" i="1"/>
  <c r="D51103" i="1"/>
  <c r="D51102" i="1"/>
  <c r="D51101" i="1"/>
  <c r="D51100" i="1"/>
  <c r="D51099" i="1"/>
  <c r="D51098" i="1"/>
  <c r="D51097" i="1"/>
  <c r="D51096" i="1"/>
  <c r="D51095" i="1"/>
  <c r="D51094" i="1"/>
  <c r="D51093" i="1"/>
  <c r="D51092" i="1"/>
  <c r="D51091" i="1"/>
  <c r="D51090" i="1"/>
  <c r="D51089" i="1"/>
  <c r="D51088" i="1"/>
  <c r="D51087" i="1"/>
  <c r="D51086" i="1"/>
  <c r="D51085" i="1"/>
  <c r="D51084" i="1"/>
  <c r="D51083" i="1"/>
  <c r="D51082" i="1"/>
  <c r="D51081" i="1"/>
  <c r="D51080" i="1"/>
  <c r="D51079" i="1"/>
  <c r="D51078" i="1"/>
  <c r="D51077" i="1"/>
  <c r="D51076" i="1"/>
  <c r="D51075" i="1"/>
  <c r="D51074" i="1"/>
  <c r="D51073" i="1"/>
  <c r="D51072" i="1"/>
  <c r="D51071" i="1"/>
  <c r="D51070" i="1"/>
  <c r="D51069" i="1"/>
  <c r="D51068" i="1"/>
  <c r="D51067" i="1"/>
  <c r="D51066" i="1"/>
  <c r="D51065" i="1"/>
  <c r="D51064" i="1"/>
  <c r="D51063" i="1"/>
  <c r="D51062" i="1"/>
  <c r="D51061" i="1"/>
  <c r="D51060" i="1"/>
  <c r="D51059" i="1"/>
  <c r="D51058" i="1"/>
  <c r="D51057" i="1"/>
  <c r="D51056" i="1"/>
  <c r="D51055" i="1"/>
  <c r="D51054" i="1"/>
  <c r="D51053" i="1"/>
  <c r="D51052" i="1"/>
  <c r="D51051" i="1"/>
  <c r="D51050" i="1"/>
  <c r="D51049" i="1"/>
  <c r="D51048" i="1"/>
  <c r="D51047" i="1"/>
  <c r="D51046" i="1"/>
  <c r="D51045" i="1"/>
  <c r="D51044" i="1"/>
  <c r="D51043" i="1"/>
  <c r="D51042" i="1"/>
  <c r="D51041" i="1"/>
  <c r="D51040" i="1"/>
  <c r="D51039" i="1"/>
  <c r="D51038" i="1"/>
  <c r="D51037" i="1"/>
  <c r="D51036" i="1"/>
  <c r="D51035" i="1"/>
  <c r="D51034" i="1"/>
  <c r="D51033" i="1"/>
  <c r="D51032" i="1"/>
  <c r="D51031" i="1"/>
  <c r="D51030" i="1"/>
  <c r="D51029" i="1"/>
  <c r="D51028" i="1"/>
  <c r="D51027" i="1"/>
  <c r="D51026" i="1"/>
  <c r="D51025" i="1"/>
  <c r="D51024" i="1"/>
  <c r="D51023" i="1"/>
  <c r="D51022" i="1"/>
  <c r="D51021" i="1"/>
  <c r="D51020" i="1"/>
  <c r="D51019" i="1"/>
  <c r="D51018" i="1"/>
  <c r="D51017" i="1"/>
  <c r="D51016" i="1"/>
  <c r="D51015" i="1"/>
  <c r="D51014" i="1"/>
  <c r="D51013" i="1"/>
  <c r="D51012" i="1"/>
  <c r="D51011" i="1"/>
  <c r="D51010" i="1"/>
  <c r="D51009" i="1"/>
  <c r="D51008" i="1"/>
  <c r="D51007" i="1"/>
  <c r="D51006" i="1"/>
  <c r="D51005" i="1"/>
  <c r="D51004" i="1"/>
  <c r="D51003" i="1"/>
  <c r="D51002" i="1"/>
  <c r="D51001" i="1"/>
  <c r="D51000" i="1"/>
  <c r="D50999" i="1"/>
  <c r="D50998" i="1"/>
  <c r="D50997" i="1"/>
  <c r="D50996" i="1"/>
  <c r="D50995" i="1"/>
  <c r="D50994" i="1"/>
  <c r="D50993" i="1"/>
  <c r="D50992" i="1"/>
  <c r="D50991" i="1"/>
  <c r="D50990" i="1"/>
  <c r="D50989" i="1"/>
  <c r="D50988" i="1"/>
  <c r="D50987" i="1"/>
  <c r="D50986" i="1"/>
  <c r="D50985" i="1"/>
  <c r="D50984" i="1"/>
  <c r="D50983" i="1"/>
  <c r="D50982" i="1"/>
  <c r="D50981" i="1"/>
  <c r="D50980" i="1"/>
  <c r="D50979" i="1"/>
  <c r="D50978" i="1"/>
  <c r="D50977" i="1"/>
  <c r="D50976" i="1"/>
  <c r="D50975" i="1"/>
  <c r="D50974" i="1"/>
  <c r="D50973" i="1"/>
  <c r="D50972" i="1"/>
  <c r="D50971" i="1"/>
  <c r="D50970" i="1"/>
  <c r="D50969" i="1"/>
  <c r="D50968" i="1"/>
  <c r="D50967" i="1"/>
  <c r="D50966" i="1"/>
  <c r="D50965" i="1"/>
  <c r="D50964" i="1"/>
  <c r="D50963" i="1"/>
  <c r="D50962" i="1"/>
  <c r="D50961" i="1"/>
  <c r="D50960" i="1"/>
  <c r="D50959" i="1"/>
  <c r="D50958" i="1"/>
  <c r="D50957" i="1"/>
  <c r="D50956" i="1"/>
  <c r="D50955" i="1"/>
  <c r="D50954" i="1"/>
  <c r="D50953" i="1"/>
  <c r="D50952" i="1"/>
  <c r="D50951" i="1"/>
  <c r="D50950" i="1"/>
  <c r="D50949" i="1"/>
  <c r="D50948" i="1"/>
  <c r="D50947" i="1"/>
  <c r="D50946" i="1"/>
  <c r="D50945" i="1"/>
  <c r="D50944" i="1"/>
  <c r="D50943" i="1"/>
  <c r="D50942" i="1"/>
  <c r="D50941" i="1"/>
  <c r="D50940" i="1"/>
  <c r="D50939" i="1"/>
  <c r="D50938" i="1"/>
  <c r="D50937" i="1"/>
  <c r="D50936" i="1"/>
  <c r="D50935" i="1"/>
  <c r="D50934" i="1"/>
  <c r="D50933" i="1"/>
  <c r="D50932" i="1"/>
  <c r="D50931" i="1"/>
  <c r="D50930" i="1"/>
  <c r="D50929" i="1"/>
  <c r="D50928" i="1"/>
  <c r="D50927" i="1"/>
  <c r="D50926" i="1"/>
  <c r="D50925" i="1"/>
  <c r="D50924" i="1"/>
  <c r="D50923" i="1"/>
  <c r="D50922" i="1"/>
  <c r="D50921" i="1"/>
  <c r="D50920" i="1"/>
  <c r="D50919" i="1"/>
  <c r="D50918" i="1"/>
  <c r="D50917" i="1"/>
  <c r="D50916" i="1"/>
  <c r="D50915" i="1"/>
  <c r="D50914" i="1"/>
  <c r="D50913" i="1"/>
  <c r="D50912" i="1"/>
  <c r="D50911" i="1"/>
  <c r="D50910" i="1"/>
  <c r="D50909" i="1"/>
  <c r="D50908" i="1"/>
  <c r="D50907" i="1"/>
  <c r="D50906" i="1"/>
  <c r="D50905" i="1"/>
  <c r="D50904" i="1"/>
  <c r="D50903" i="1"/>
  <c r="D50902" i="1"/>
  <c r="D50901" i="1"/>
  <c r="D50900" i="1"/>
  <c r="D50899" i="1"/>
  <c r="D50898" i="1"/>
  <c r="D50897" i="1"/>
  <c r="D50896" i="1"/>
  <c r="D50895" i="1"/>
  <c r="D50894" i="1"/>
  <c r="D50893" i="1"/>
  <c r="D50892" i="1"/>
  <c r="D50891" i="1"/>
  <c r="D50890" i="1"/>
  <c r="D50889" i="1"/>
  <c r="D50888" i="1"/>
  <c r="D50887" i="1"/>
  <c r="D50886" i="1"/>
  <c r="D50885" i="1"/>
  <c r="D50884" i="1"/>
  <c r="D50883" i="1"/>
  <c r="D50882" i="1"/>
  <c r="D50881" i="1"/>
  <c r="D50880" i="1"/>
  <c r="D50879" i="1"/>
  <c r="D50878" i="1"/>
  <c r="D50877" i="1"/>
  <c r="D50876" i="1"/>
  <c r="D50875" i="1"/>
  <c r="D50874" i="1"/>
  <c r="D50873" i="1"/>
  <c r="D50872" i="1"/>
  <c r="D50871" i="1"/>
  <c r="D50870" i="1"/>
  <c r="D50869" i="1"/>
  <c r="D50868" i="1"/>
  <c r="D50867" i="1"/>
  <c r="D50866" i="1"/>
  <c r="D50865" i="1"/>
  <c r="D50864" i="1"/>
  <c r="D50863" i="1"/>
  <c r="D50862" i="1"/>
  <c r="D50861" i="1"/>
  <c r="D50860" i="1"/>
  <c r="D50859" i="1"/>
  <c r="D50858" i="1"/>
  <c r="D50857" i="1"/>
  <c r="D50856" i="1"/>
  <c r="D50855" i="1"/>
  <c r="D50854" i="1"/>
  <c r="D50853" i="1"/>
  <c r="D50852" i="1"/>
  <c r="D50851" i="1"/>
  <c r="D50850" i="1"/>
  <c r="D50849" i="1"/>
  <c r="D50848" i="1"/>
  <c r="D50847" i="1"/>
  <c r="D50846" i="1"/>
  <c r="D50845" i="1"/>
  <c r="D50844" i="1"/>
  <c r="D50843" i="1"/>
  <c r="D50842" i="1"/>
  <c r="D50841" i="1"/>
  <c r="D50840" i="1"/>
  <c r="D50839" i="1"/>
  <c r="D50838" i="1"/>
  <c r="D50837" i="1"/>
  <c r="D50836" i="1"/>
  <c r="D50835" i="1"/>
  <c r="D50834" i="1"/>
  <c r="D50833" i="1"/>
  <c r="D50832" i="1"/>
  <c r="D50831" i="1"/>
  <c r="D50830" i="1"/>
  <c r="D50829" i="1"/>
  <c r="D50828" i="1"/>
  <c r="D50827" i="1"/>
  <c r="D50826" i="1"/>
  <c r="D50825" i="1"/>
  <c r="D50824" i="1"/>
  <c r="D50823" i="1"/>
  <c r="D50822" i="1"/>
  <c r="D50821" i="1"/>
  <c r="D50820" i="1"/>
  <c r="D50819" i="1"/>
  <c r="D50818" i="1"/>
  <c r="D50817" i="1"/>
  <c r="D50816" i="1"/>
  <c r="D50815" i="1"/>
  <c r="D50814" i="1"/>
  <c r="D50813" i="1"/>
  <c r="D50812" i="1"/>
  <c r="D50811" i="1"/>
  <c r="D50810" i="1"/>
  <c r="D50809" i="1"/>
  <c r="D50808" i="1"/>
  <c r="D50807" i="1"/>
  <c r="D50806" i="1"/>
  <c r="D50805" i="1"/>
  <c r="D50804" i="1"/>
  <c r="D50803" i="1"/>
  <c r="D50802" i="1"/>
  <c r="D50801" i="1"/>
  <c r="D50800" i="1"/>
  <c r="D50799" i="1"/>
  <c r="D50798" i="1"/>
  <c r="D50797" i="1"/>
  <c r="D50796" i="1"/>
  <c r="D50795" i="1"/>
  <c r="D50794" i="1"/>
  <c r="D50793" i="1"/>
  <c r="D50792" i="1"/>
  <c r="D50791" i="1"/>
  <c r="D50790" i="1"/>
  <c r="D50789" i="1"/>
  <c r="D50788" i="1"/>
  <c r="D50787" i="1"/>
  <c r="D50786" i="1"/>
  <c r="D50785" i="1"/>
  <c r="D50784" i="1"/>
  <c r="D50783" i="1"/>
  <c r="D50782" i="1"/>
  <c r="D50781" i="1"/>
  <c r="D50780" i="1"/>
  <c r="D50779" i="1"/>
  <c r="D50778" i="1"/>
  <c r="D50777" i="1"/>
  <c r="D50776" i="1"/>
  <c r="D50775" i="1"/>
  <c r="D50774" i="1"/>
  <c r="D50773" i="1"/>
  <c r="D50772" i="1"/>
  <c r="D50771" i="1"/>
  <c r="D50770" i="1"/>
  <c r="D50769" i="1"/>
  <c r="D50768" i="1"/>
  <c r="D50767" i="1"/>
  <c r="D50766" i="1"/>
  <c r="D50765" i="1"/>
  <c r="D50764" i="1"/>
  <c r="D50763" i="1"/>
  <c r="D50762" i="1"/>
  <c r="D50761" i="1"/>
  <c r="D50760" i="1"/>
  <c r="D50759" i="1"/>
  <c r="D50758" i="1"/>
  <c r="D50757" i="1"/>
  <c r="D50756" i="1"/>
  <c r="D50755" i="1"/>
  <c r="D50754" i="1"/>
  <c r="D50753" i="1"/>
  <c r="D50752" i="1"/>
  <c r="D50751" i="1"/>
  <c r="D50750" i="1"/>
  <c r="D50749" i="1"/>
  <c r="D50748" i="1"/>
  <c r="D50747" i="1"/>
  <c r="D50746" i="1"/>
  <c r="D50745" i="1"/>
  <c r="D50744" i="1"/>
  <c r="D50743" i="1"/>
  <c r="D50742" i="1"/>
  <c r="D50741" i="1"/>
  <c r="D50740" i="1"/>
  <c r="D50739" i="1"/>
  <c r="D50738" i="1"/>
  <c r="D50737" i="1"/>
  <c r="D50736" i="1"/>
  <c r="D50735" i="1"/>
  <c r="D50734" i="1"/>
  <c r="D50733" i="1"/>
  <c r="D50732" i="1"/>
  <c r="D50731" i="1"/>
  <c r="D50730" i="1"/>
  <c r="D50729" i="1"/>
  <c r="D50728" i="1"/>
  <c r="D50727" i="1"/>
  <c r="D50726" i="1"/>
  <c r="D50725" i="1"/>
  <c r="D50724" i="1"/>
  <c r="D50723" i="1"/>
  <c r="D50722" i="1"/>
  <c r="D50721" i="1"/>
  <c r="D50720" i="1"/>
  <c r="D50719" i="1"/>
  <c r="D50718" i="1"/>
  <c r="D50717" i="1"/>
  <c r="D50716" i="1"/>
  <c r="D50715" i="1"/>
  <c r="D50714" i="1"/>
  <c r="D50713" i="1"/>
  <c r="D50712" i="1"/>
  <c r="D50711" i="1"/>
  <c r="D50710" i="1"/>
  <c r="D50709" i="1"/>
  <c r="D50708" i="1"/>
  <c r="D50707" i="1"/>
  <c r="D50706" i="1"/>
  <c r="D50705" i="1"/>
  <c r="D50704" i="1"/>
  <c r="D50703" i="1"/>
  <c r="D50702" i="1"/>
  <c r="D50701" i="1"/>
  <c r="D50700" i="1"/>
  <c r="D50699" i="1"/>
  <c r="D50698" i="1"/>
  <c r="D50697" i="1"/>
  <c r="D50696" i="1"/>
  <c r="D50695" i="1"/>
  <c r="D50694" i="1"/>
  <c r="D50693" i="1"/>
  <c r="D50692" i="1"/>
  <c r="D50691" i="1"/>
  <c r="D50690" i="1"/>
  <c r="D50689" i="1"/>
  <c r="D50688" i="1"/>
  <c r="D50687" i="1"/>
  <c r="D50686" i="1"/>
  <c r="D50685" i="1"/>
  <c r="D50684" i="1"/>
  <c r="D50683" i="1"/>
  <c r="D50682" i="1"/>
  <c r="D50681" i="1"/>
  <c r="D50680" i="1"/>
  <c r="D50679" i="1"/>
  <c r="D50678" i="1"/>
  <c r="D50677" i="1"/>
  <c r="D50676" i="1"/>
  <c r="D50675" i="1"/>
  <c r="D50674" i="1"/>
  <c r="D50673" i="1"/>
  <c r="D50672" i="1"/>
  <c r="D50671" i="1"/>
  <c r="D50670" i="1"/>
  <c r="D50669" i="1"/>
  <c r="D50668" i="1"/>
  <c r="D50667" i="1"/>
  <c r="D50666" i="1"/>
  <c r="D50665" i="1"/>
  <c r="D50664" i="1"/>
  <c r="D50663" i="1"/>
  <c r="D50662" i="1"/>
  <c r="D50661" i="1"/>
  <c r="D50660" i="1"/>
  <c r="D50659" i="1"/>
  <c r="D50658" i="1"/>
  <c r="D50657" i="1"/>
  <c r="D50656" i="1"/>
  <c r="D50655" i="1"/>
  <c r="D50654" i="1"/>
  <c r="D50653" i="1"/>
  <c r="D50652" i="1"/>
  <c r="D50651" i="1"/>
  <c r="D50650" i="1"/>
  <c r="D50649" i="1"/>
  <c r="D50648" i="1"/>
  <c r="D50647" i="1"/>
  <c r="D50646" i="1"/>
  <c r="D50645" i="1"/>
  <c r="D50644" i="1"/>
  <c r="D50643" i="1"/>
  <c r="D50642" i="1"/>
  <c r="D50641" i="1"/>
  <c r="D50640" i="1"/>
  <c r="D50639" i="1"/>
  <c r="D50638" i="1"/>
  <c r="D50637" i="1"/>
  <c r="D50636" i="1"/>
  <c r="D50635" i="1"/>
  <c r="D50634" i="1"/>
  <c r="D50633" i="1"/>
  <c r="D50632" i="1"/>
  <c r="D50631" i="1"/>
  <c r="D50630" i="1"/>
  <c r="D50629" i="1"/>
  <c r="D50628" i="1"/>
  <c r="D50627" i="1"/>
  <c r="D50626" i="1"/>
  <c r="D50625" i="1"/>
  <c r="D50624" i="1"/>
  <c r="D50623" i="1"/>
  <c r="D50622" i="1"/>
  <c r="D50621" i="1"/>
  <c r="D50620" i="1"/>
  <c r="D50619" i="1"/>
  <c r="D50618" i="1"/>
  <c r="D50617" i="1"/>
  <c r="D50616" i="1"/>
  <c r="D50615" i="1"/>
  <c r="D50614" i="1"/>
  <c r="D50613" i="1"/>
  <c r="D50612" i="1"/>
  <c r="D50611" i="1"/>
  <c r="D50610" i="1"/>
  <c r="D50609" i="1"/>
  <c r="D50608" i="1"/>
  <c r="D50607" i="1"/>
  <c r="D50606" i="1"/>
  <c r="D50605" i="1"/>
  <c r="D50604" i="1"/>
  <c r="D50603" i="1"/>
  <c r="D50602" i="1"/>
  <c r="D50601" i="1"/>
  <c r="D50600" i="1"/>
  <c r="D50599" i="1"/>
  <c r="D50598" i="1"/>
  <c r="D50597" i="1"/>
  <c r="D50596" i="1"/>
  <c r="D50595" i="1"/>
  <c r="D50594" i="1"/>
  <c r="D50593" i="1"/>
  <c r="D50592" i="1"/>
  <c r="D50591" i="1"/>
  <c r="D50590" i="1"/>
  <c r="D50589" i="1"/>
  <c r="D50588" i="1"/>
  <c r="D50587" i="1"/>
  <c r="D50586" i="1"/>
  <c r="D50585" i="1"/>
  <c r="D50584" i="1"/>
  <c r="D50583" i="1"/>
  <c r="D50582" i="1"/>
  <c r="D50581" i="1"/>
  <c r="D50580" i="1"/>
  <c r="D50579" i="1"/>
  <c r="D50578" i="1"/>
  <c r="D50577" i="1"/>
  <c r="D50576" i="1"/>
  <c r="D50575" i="1"/>
  <c r="D50574" i="1"/>
  <c r="D50573" i="1"/>
  <c r="D50572" i="1"/>
  <c r="D50571" i="1"/>
  <c r="D50570" i="1"/>
  <c r="D50569" i="1"/>
  <c r="D50568" i="1"/>
  <c r="D50567" i="1"/>
  <c r="D50566" i="1"/>
  <c r="D50565" i="1"/>
  <c r="D50564" i="1"/>
  <c r="D50563" i="1"/>
  <c r="D50562" i="1"/>
  <c r="D50561" i="1"/>
  <c r="D50560" i="1"/>
  <c r="D50559" i="1"/>
  <c r="D50558" i="1"/>
  <c r="D50557" i="1"/>
  <c r="D50556" i="1"/>
  <c r="D50555" i="1"/>
  <c r="D50554" i="1"/>
  <c r="D50553" i="1"/>
  <c r="D50552" i="1"/>
  <c r="D50551" i="1"/>
  <c r="D50550" i="1"/>
  <c r="D50549" i="1"/>
  <c r="D50548" i="1"/>
  <c r="D50547" i="1"/>
  <c r="D50546" i="1"/>
  <c r="D50545" i="1"/>
  <c r="D50544" i="1"/>
  <c r="D50543" i="1"/>
  <c r="D50542" i="1"/>
  <c r="D50541" i="1"/>
  <c r="D50540" i="1"/>
  <c r="D50539" i="1"/>
  <c r="D50538" i="1"/>
  <c r="D50537" i="1"/>
  <c r="D50536" i="1"/>
  <c r="D50535" i="1"/>
  <c r="D50534" i="1"/>
  <c r="D50533" i="1"/>
  <c r="D50532" i="1"/>
  <c r="D50531" i="1"/>
  <c r="D50530" i="1"/>
  <c r="D50529" i="1"/>
  <c r="D50528" i="1"/>
  <c r="D50527" i="1"/>
  <c r="D50526" i="1"/>
  <c r="D50525" i="1"/>
  <c r="D50524" i="1"/>
  <c r="D50523" i="1"/>
  <c r="D50522" i="1"/>
  <c r="D50521" i="1"/>
  <c r="D50520" i="1"/>
  <c r="D50519" i="1"/>
  <c r="D50518" i="1"/>
  <c r="D50517" i="1"/>
  <c r="D50516" i="1"/>
  <c r="D50515" i="1"/>
  <c r="D50514" i="1"/>
  <c r="D50513" i="1"/>
  <c r="D50512" i="1"/>
  <c r="D50511" i="1"/>
  <c r="D50510" i="1"/>
  <c r="D50509" i="1"/>
  <c r="D50508" i="1"/>
  <c r="D50507" i="1"/>
  <c r="D50506" i="1"/>
  <c r="D50505" i="1"/>
  <c r="D50504" i="1"/>
  <c r="D50503" i="1"/>
  <c r="D50502" i="1"/>
  <c r="D50501" i="1"/>
  <c r="D50500" i="1"/>
  <c r="D50499" i="1"/>
  <c r="D50498" i="1"/>
  <c r="D50497" i="1"/>
  <c r="D50496" i="1"/>
  <c r="D50495" i="1"/>
  <c r="D50494" i="1"/>
  <c r="D50493" i="1"/>
  <c r="D50492" i="1"/>
  <c r="D50491" i="1"/>
  <c r="D50490" i="1"/>
  <c r="D50489" i="1"/>
  <c r="D50488" i="1"/>
  <c r="D50487" i="1"/>
  <c r="D50486" i="1"/>
  <c r="D50485" i="1"/>
  <c r="D50484" i="1"/>
  <c r="D50483" i="1"/>
  <c r="D50482" i="1"/>
  <c r="D50481" i="1"/>
  <c r="D50480" i="1"/>
  <c r="D50479" i="1"/>
  <c r="D50478" i="1"/>
  <c r="D50477" i="1"/>
  <c r="D50476" i="1"/>
  <c r="D50475" i="1"/>
  <c r="D50474" i="1"/>
  <c r="D50473" i="1"/>
  <c r="D50472" i="1"/>
  <c r="D50471" i="1"/>
  <c r="D50470" i="1"/>
  <c r="D50469" i="1"/>
  <c r="D50468" i="1"/>
  <c r="D50467" i="1"/>
  <c r="D50466" i="1"/>
  <c r="D50465" i="1"/>
  <c r="D50464" i="1"/>
  <c r="D50463" i="1"/>
  <c r="D50462" i="1"/>
  <c r="D50461" i="1"/>
  <c r="D50460" i="1"/>
  <c r="D50459" i="1"/>
  <c r="D50458" i="1"/>
  <c r="D50457" i="1"/>
  <c r="D50456" i="1"/>
  <c r="D50455" i="1"/>
  <c r="D50454" i="1"/>
  <c r="D50453" i="1"/>
  <c r="D50452" i="1"/>
  <c r="D50451" i="1"/>
  <c r="D50450" i="1"/>
  <c r="D50449" i="1"/>
  <c r="D50448" i="1"/>
  <c r="D50447" i="1"/>
  <c r="D50446" i="1"/>
  <c r="D50445" i="1"/>
  <c r="D50444" i="1"/>
  <c r="D50443" i="1"/>
  <c r="D50442" i="1"/>
  <c r="D50441" i="1"/>
  <c r="D50440" i="1"/>
  <c r="D50439" i="1"/>
  <c r="D50438" i="1"/>
  <c r="D50437" i="1"/>
  <c r="D50436" i="1"/>
  <c r="D50435" i="1"/>
  <c r="D50434" i="1"/>
  <c r="D50433" i="1"/>
  <c r="D50432" i="1"/>
  <c r="D50431" i="1"/>
  <c r="D50430" i="1"/>
  <c r="D50429" i="1"/>
  <c r="D50428" i="1"/>
  <c r="D50427" i="1"/>
  <c r="D50426" i="1"/>
  <c r="D50425" i="1"/>
  <c r="D50424" i="1"/>
  <c r="D50423" i="1"/>
  <c r="D50422" i="1"/>
  <c r="D50421" i="1"/>
  <c r="D50420" i="1"/>
  <c r="D50419" i="1"/>
  <c r="D50418" i="1"/>
  <c r="D50417" i="1"/>
  <c r="D50416" i="1"/>
  <c r="D50415" i="1"/>
  <c r="D50414" i="1"/>
  <c r="D50413" i="1"/>
  <c r="D50412" i="1"/>
  <c r="D50411" i="1"/>
  <c r="D50410" i="1"/>
  <c r="D50409" i="1"/>
  <c r="D50408" i="1"/>
  <c r="D50407" i="1"/>
  <c r="D50406" i="1"/>
  <c r="D50405" i="1"/>
  <c r="D50404" i="1"/>
  <c r="D50403" i="1"/>
  <c r="D50402" i="1"/>
  <c r="D50401" i="1"/>
  <c r="D50400" i="1"/>
  <c r="D50399" i="1"/>
  <c r="D50398" i="1"/>
  <c r="D50397" i="1"/>
  <c r="D50396" i="1"/>
  <c r="D50395" i="1"/>
  <c r="D50394" i="1"/>
  <c r="D50393" i="1"/>
  <c r="D50392" i="1"/>
  <c r="D50391" i="1"/>
  <c r="D50390" i="1"/>
  <c r="D50389" i="1"/>
  <c r="D50388" i="1"/>
  <c r="D50387" i="1"/>
  <c r="D50386" i="1"/>
  <c r="D50385" i="1"/>
  <c r="D50384" i="1"/>
  <c r="D50383" i="1"/>
  <c r="D50382" i="1"/>
  <c r="D50381" i="1"/>
  <c r="D50380" i="1"/>
  <c r="D50379" i="1"/>
  <c r="D50378" i="1"/>
  <c r="D50377" i="1"/>
  <c r="D50376" i="1"/>
  <c r="D50375" i="1"/>
  <c r="D50374" i="1"/>
  <c r="D50373" i="1"/>
  <c r="D50372" i="1"/>
  <c r="D50371" i="1"/>
  <c r="D50370" i="1"/>
  <c r="D50369" i="1"/>
  <c r="D50368" i="1"/>
  <c r="D50367" i="1"/>
  <c r="D50366" i="1"/>
  <c r="D50365" i="1"/>
  <c r="D50364" i="1"/>
  <c r="D50363" i="1"/>
  <c r="D50362" i="1"/>
  <c r="D50361" i="1"/>
  <c r="D50360" i="1"/>
  <c r="D50359" i="1"/>
  <c r="D50358" i="1"/>
  <c r="D50357" i="1"/>
  <c r="D50356" i="1"/>
  <c r="D50355" i="1"/>
  <c r="D50354" i="1"/>
  <c r="D50353" i="1"/>
  <c r="D50352" i="1"/>
  <c r="D50351" i="1"/>
  <c r="D50350" i="1"/>
  <c r="D50349" i="1"/>
  <c r="D50348" i="1"/>
  <c r="D50347" i="1"/>
  <c r="D50346" i="1"/>
  <c r="D50345" i="1"/>
  <c r="D50344" i="1"/>
  <c r="D50343" i="1"/>
  <c r="D50342" i="1"/>
  <c r="D50341" i="1"/>
  <c r="D50340" i="1"/>
  <c r="D50339" i="1"/>
  <c r="D50338" i="1"/>
  <c r="D50337" i="1"/>
  <c r="D50336" i="1"/>
  <c r="D50335" i="1"/>
  <c r="D50334" i="1"/>
  <c r="D50333" i="1"/>
  <c r="D50332" i="1"/>
  <c r="D50331" i="1"/>
  <c r="D50330" i="1"/>
  <c r="D50329" i="1"/>
  <c r="D50328" i="1"/>
  <c r="D50327" i="1"/>
  <c r="D50326" i="1"/>
  <c r="D50325" i="1"/>
  <c r="D50324" i="1"/>
  <c r="D50323" i="1"/>
  <c r="D50322" i="1"/>
  <c r="D50321" i="1"/>
  <c r="D50320" i="1"/>
  <c r="D50319" i="1"/>
  <c r="D50318" i="1"/>
  <c r="D50317" i="1"/>
  <c r="D50316" i="1"/>
  <c r="D50315" i="1"/>
  <c r="D50314" i="1"/>
  <c r="D50313" i="1"/>
  <c r="D50312" i="1"/>
  <c r="D50311" i="1"/>
  <c r="D50310" i="1"/>
  <c r="D50309" i="1"/>
  <c r="D50308" i="1"/>
  <c r="D50307" i="1"/>
  <c r="D50306" i="1"/>
  <c r="D50305" i="1"/>
  <c r="D50304" i="1"/>
  <c r="D50303" i="1"/>
  <c r="D50302" i="1"/>
  <c r="D50301" i="1"/>
  <c r="D50300" i="1"/>
  <c r="D50299" i="1"/>
  <c r="D50298" i="1"/>
  <c r="D50297" i="1"/>
  <c r="D50296" i="1"/>
  <c r="D50295" i="1"/>
  <c r="D50294" i="1"/>
  <c r="D50293" i="1"/>
  <c r="D50292" i="1"/>
  <c r="D50291" i="1"/>
  <c r="D50290" i="1"/>
  <c r="D50289" i="1"/>
  <c r="D50288" i="1"/>
  <c r="D50287" i="1"/>
  <c r="D50286" i="1"/>
  <c r="D50285" i="1"/>
  <c r="D50284" i="1"/>
  <c r="D50283" i="1"/>
  <c r="D50282" i="1"/>
  <c r="D50281" i="1"/>
  <c r="D50280" i="1"/>
  <c r="D50279" i="1"/>
  <c r="D50278" i="1"/>
  <c r="D50277" i="1"/>
  <c r="D50276" i="1"/>
  <c r="D50275" i="1"/>
  <c r="D50274" i="1"/>
  <c r="D50273" i="1"/>
  <c r="D50272" i="1"/>
  <c r="D50271" i="1"/>
  <c r="D50270" i="1"/>
  <c r="D50269" i="1"/>
  <c r="D50268" i="1"/>
  <c r="D50267" i="1"/>
  <c r="D50266" i="1"/>
  <c r="D50265" i="1"/>
  <c r="D50264" i="1"/>
  <c r="D50263" i="1"/>
  <c r="D50262" i="1"/>
  <c r="D50261" i="1"/>
  <c r="D50260" i="1"/>
  <c r="D50259" i="1"/>
  <c r="D50258" i="1"/>
  <c r="D50257" i="1"/>
  <c r="D50256" i="1"/>
  <c r="D50255" i="1"/>
  <c r="D50254" i="1"/>
  <c r="D50253" i="1"/>
  <c r="D50252" i="1"/>
  <c r="D50251" i="1"/>
  <c r="D50250" i="1"/>
  <c r="D50249" i="1"/>
  <c r="D50248" i="1"/>
  <c r="D50247" i="1"/>
  <c r="D50246" i="1"/>
  <c r="D50245" i="1"/>
  <c r="D50244" i="1"/>
  <c r="D50243" i="1"/>
  <c r="D50242" i="1"/>
  <c r="D50241" i="1"/>
  <c r="D50240" i="1"/>
  <c r="D50239" i="1"/>
  <c r="D50238" i="1"/>
  <c r="D50237" i="1"/>
  <c r="D50236" i="1"/>
  <c r="D50235" i="1"/>
  <c r="D50234" i="1"/>
  <c r="D50233" i="1"/>
  <c r="D50232" i="1"/>
  <c r="D50231" i="1"/>
  <c r="D50230" i="1"/>
  <c r="D50229" i="1"/>
  <c r="D50228" i="1"/>
  <c r="D50227" i="1"/>
  <c r="D50226" i="1"/>
  <c r="D50225" i="1"/>
  <c r="D50224" i="1"/>
  <c r="D50223" i="1"/>
  <c r="D50222" i="1"/>
  <c r="D50221" i="1"/>
  <c r="D50220" i="1"/>
  <c r="D50219" i="1"/>
  <c r="D50218" i="1"/>
  <c r="D50217" i="1"/>
  <c r="D50216" i="1"/>
  <c r="D50215" i="1"/>
  <c r="D50214" i="1"/>
  <c r="D50213" i="1"/>
  <c r="D50212" i="1"/>
  <c r="D50211" i="1"/>
  <c r="D50210" i="1"/>
  <c r="D50209" i="1"/>
  <c r="D50208" i="1"/>
  <c r="D50207" i="1"/>
  <c r="D50206" i="1"/>
  <c r="D50205" i="1"/>
  <c r="D50204" i="1"/>
  <c r="D50203" i="1"/>
  <c r="D50202" i="1"/>
  <c r="D50201" i="1"/>
  <c r="D50200" i="1"/>
  <c r="D50199" i="1"/>
  <c r="D50198" i="1"/>
  <c r="D50197" i="1"/>
  <c r="D50196" i="1"/>
  <c r="D50195" i="1"/>
  <c r="D50194" i="1"/>
  <c r="D50193" i="1"/>
  <c r="D50192" i="1"/>
  <c r="D50191" i="1"/>
  <c r="D50190" i="1"/>
  <c r="D50189" i="1"/>
  <c r="D50188" i="1"/>
  <c r="D50187" i="1"/>
  <c r="D50186" i="1"/>
  <c r="D50185" i="1"/>
  <c r="D50184" i="1"/>
  <c r="D50183" i="1"/>
  <c r="D50182" i="1"/>
  <c r="D50181" i="1"/>
  <c r="D50180" i="1"/>
  <c r="D50179" i="1"/>
  <c r="D50178" i="1"/>
  <c r="D50177" i="1"/>
  <c r="D50176" i="1"/>
  <c r="D50175" i="1"/>
  <c r="D50174" i="1"/>
  <c r="D50173" i="1"/>
  <c r="D50172" i="1"/>
  <c r="D50171" i="1"/>
  <c r="D50170" i="1"/>
  <c r="D50169" i="1"/>
  <c r="D50168" i="1"/>
  <c r="D50167" i="1"/>
  <c r="D50166" i="1"/>
  <c r="D50165" i="1"/>
  <c r="D50164" i="1"/>
  <c r="D50163" i="1"/>
  <c r="D50162" i="1"/>
  <c r="D50161" i="1"/>
  <c r="D50160" i="1"/>
  <c r="D50159" i="1"/>
  <c r="D50158" i="1"/>
  <c r="D50157" i="1"/>
  <c r="D50156" i="1"/>
  <c r="D50155" i="1"/>
  <c r="D50154" i="1"/>
  <c r="D50153" i="1"/>
  <c r="D50152" i="1"/>
  <c r="D50151" i="1"/>
  <c r="D50150" i="1"/>
  <c r="D50149" i="1"/>
  <c r="D50148" i="1"/>
  <c r="D50147" i="1"/>
  <c r="D50146" i="1"/>
  <c r="D50145" i="1"/>
  <c r="D50144" i="1"/>
  <c r="D50143" i="1"/>
  <c r="D50142" i="1"/>
  <c r="D50141" i="1"/>
  <c r="D50140" i="1"/>
  <c r="D50139" i="1"/>
  <c r="D50138" i="1"/>
  <c r="D50137" i="1"/>
  <c r="D50136" i="1"/>
  <c r="D50135" i="1"/>
  <c r="D50134" i="1"/>
  <c r="D50133" i="1"/>
  <c r="D50132" i="1"/>
  <c r="D50131" i="1"/>
  <c r="D50130" i="1"/>
  <c r="D50129" i="1"/>
  <c r="D50128" i="1"/>
  <c r="D50127" i="1"/>
  <c r="D50126" i="1"/>
  <c r="D50125" i="1"/>
  <c r="D50124" i="1"/>
  <c r="D50123" i="1"/>
  <c r="D50122" i="1"/>
  <c r="D50121" i="1"/>
  <c r="D50120" i="1"/>
  <c r="D50119" i="1"/>
  <c r="D50118" i="1"/>
  <c r="D50117" i="1"/>
  <c r="D50116" i="1"/>
  <c r="D50115" i="1"/>
  <c r="D50114" i="1"/>
  <c r="D50113" i="1"/>
  <c r="D50112" i="1"/>
  <c r="D50111" i="1"/>
  <c r="D50110" i="1"/>
  <c r="D50109" i="1"/>
  <c r="D50108" i="1"/>
  <c r="D50107" i="1"/>
  <c r="D50106" i="1"/>
  <c r="D50105" i="1"/>
  <c r="D50104" i="1"/>
  <c r="D50103" i="1"/>
  <c r="D50102" i="1"/>
  <c r="D50101" i="1"/>
  <c r="D50100" i="1"/>
  <c r="D50099" i="1"/>
  <c r="D50098" i="1"/>
  <c r="D50097" i="1"/>
  <c r="D50096" i="1"/>
  <c r="D50095" i="1"/>
  <c r="D50094" i="1"/>
  <c r="D50093" i="1"/>
  <c r="D50092" i="1"/>
  <c r="D50091" i="1"/>
  <c r="D50090" i="1"/>
  <c r="D50089" i="1"/>
  <c r="D50088" i="1"/>
  <c r="D50087" i="1"/>
  <c r="D50086" i="1"/>
  <c r="D50085" i="1"/>
  <c r="D50084" i="1"/>
  <c r="D50083" i="1"/>
  <c r="D50082" i="1"/>
  <c r="D50081" i="1"/>
  <c r="D50080" i="1"/>
  <c r="D50079" i="1"/>
  <c r="D50078" i="1"/>
  <c r="D50077" i="1"/>
  <c r="D50076" i="1"/>
  <c r="D50075" i="1"/>
  <c r="D50074" i="1"/>
  <c r="D50073" i="1"/>
  <c r="D50072" i="1"/>
  <c r="D50071" i="1"/>
  <c r="D50070" i="1"/>
  <c r="D50069" i="1"/>
  <c r="D50068" i="1"/>
  <c r="D50067" i="1"/>
  <c r="D50066" i="1"/>
  <c r="D50065" i="1"/>
  <c r="D50064" i="1"/>
  <c r="D50063" i="1"/>
  <c r="D50062" i="1"/>
  <c r="D50061" i="1"/>
  <c r="D50060" i="1"/>
  <c r="D50059" i="1"/>
  <c r="D50058" i="1"/>
  <c r="D50057" i="1"/>
  <c r="D50056" i="1"/>
  <c r="D50055" i="1"/>
  <c r="D50054" i="1"/>
  <c r="D50053" i="1"/>
  <c r="D50052" i="1"/>
  <c r="D50051" i="1"/>
  <c r="D50050" i="1"/>
  <c r="D50049" i="1"/>
  <c r="D50048" i="1"/>
  <c r="D50047" i="1"/>
  <c r="D50046" i="1"/>
  <c r="D50045" i="1"/>
  <c r="D50044" i="1"/>
  <c r="D50043" i="1"/>
  <c r="D50042" i="1"/>
  <c r="D50041" i="1"/>
  <c r="D50040" i="1"/>
  <c r="D50039" i="1"/>
  <c r="D50038" i="1"/>
  <c r="D50037" i="1"/>
  <c r="D50036" i="1"/>
  <c r="D50035" i="1"/>
  <c r="D50034" i="1"/>
  <c r="D50033" i="1"/>
  <c r="D50032" i="1"/>
  <c r="D50031" i="1"/>
  <c r="D50030" i="1"/>
  <c r="D50029" i="1"/>
  <c r="D50028" i="1"/>
  <c r="D50027" i="1"/>
  <c r="D50026" i="1"/>
  <c r="D50025" i="1"/>
  <c r="D50024" i="1"/>
  <c r="D50023" i="1"/>
  <c r="D50022" i="1"/>
  <c r="D50021" i="1"/>
  <c r="D50020" i="1"/>
  <c r="D50019" i="1"/>
  <c r="D50018" i="1"/>
  <c r="D50017" i="1"/>
  <c r="D50016" i="1"/>
  <c r="D50015" i="1"/>
  <c r="D50014" i="1"/>
  <c r="D50013" i="1"/>
  <c r="D50012" i="1"/>
  <c r="D50011" i="1"/>
  <c r="D50010" i="1"/>
  <c r="D50009" i="1"/>
  <c r="D50008" i="1"/>
  <c r="D50007" i="1"/>
  <c r="D50006" i="1"/>
  <c r="D50005" i="1"/>
  <c r="D50004" i="1"/>
  <c r="D50003" i="1"/>
  <c r="D50002" i="1"/>
  <c r="D50001" i="1"/>
  <c r="D50000" i="1"/>
  <c r="D49999" i="1"/>
  <c r="D49998" i="1"/>
  <c r="D49997" i="1"/>
  <c r="D49996" i="1"/>
  <c r="D49995" i="1"/>
  <c r="D49994" i="1"/>
  <c r="D49993" i="1"/>
  <c r="D49992" i="1"/>
  <c r="D49991" i="1"/>
  <c r="D49990" i="1"/>
  <c r="D49989" i="1"/>
  <c r="D49988" i="1"/>
  <c r="D49987" i="1"/>
  <c r="D49986" i="1"/>
  <c r="D49985" i="1"/>
  <c r="D49984" i="1"/>
  <c r="D49983" i="1"/>
  <c r="D49982" i="1"/>
  <c r="D49981" i="1"/>
  <c r="D49980" i="1"/>
  <c r="D49979" i="1"/>
  <c r="D49978" i="1"/>
  <c r="D49977" i="1"/>
  <c r="D49976" i="1"/>
  <c r="D49975" i="1"/>
  <c r="D49974" i="1"/>
  <c r="D49973" i="1"/>
  <c r="D49972" i="1"/>
  <c r="D49971" i="1"/>
  <c r="D49970" i="1"/>
  <c r="D49969" i="1"/>
  <c r="D49968" i="1"/>
  <c r="D49967" i="1"/>
  <c r="D49966" i="1"/>
  <c r="D49965" i="1"/>
  <c r="D49964" i="1"/>
  <c r="D49963" i="1"/>
  <c r="D49962" i="1"/>
  <c r="D49961" i="1"/>
  <c r="D49960" i="1"/>
  <c r="D49959" i="1"/>
  <c r="D49958" i="1"/>
  <c r="D49957" i="1"/>
  <c r="D49956" i="1"/>
  <c r="D49955" i="1"/>
  <c r="D49954" i="1"/>
  <c r="D49953" i="1"/>
  <c r="D49952" i="1"/>
  <c r="D49951" i="1"/>
  <c r="D49950" i="1"/>
  <c r="D49949" i="1"/>
  <c r="D49948" i="1"/>
  <c r="D49947" i="1"/>
  <c r="D49946" i="1"/>
  <c r="D49945" i="1"/>
  <c r="D49944" i="1"/>
  <c r="D49943" i="1"/>
  <c r="D49942" i="1"/>
  <c r="D49941" i="1"/>
  <c r="D49940" i="1"/>
  <c r="D49939" i="1"/>
  <c r="D49938" i="1"/>
  <c r="D49937" i="1"/>
  <c r="D49936" i="1"/>
  <c r="D49935" i="1"/>
  <c r="D49934" i="1"/>
  <c r="D49933" i="1"/>
  <c r="D49932" i="1"/>
  <c r="D49931" i="1"/>
  <c r="D49930" i="1"/>
  <c r="D49929" i="1"/>
  <c r="D49928" i="1"/>
  <c r="D49927" i="1"/>
  <c r="D49926" i="1"/>
  <c r="D49925" i="1"/>
  <c r="D49924" i="1"/>
  <c r="D49923" i="1"/>
  <c r="D49922" i="1"/>
  <c r="D49921" i="1"/>
  <c r="D49920" i="1"/>
  <c r="D49919" i="1"/>
  <c r="D49918" i="1"/>
  <c r="D49917" i="1"/>
  <c r="D49916" i="1"/>
  <c r="D49915" i="1"/>
  <c r="D49914" i="1"/>
  <c r="D49913" i="1"/>
  <c r="D49912" i="1"/>
  <c r="D49911" i="1"/>
  <c r="D49910" i="1"/>
  <c r="D49909" i="1"/>
  <c r="D49908" i="1"/>
  <c r="D49907" i="1"/>
  <c r="D49906" i="1"/>
  <c r="D49905" i="1"/>
  <c r="D49904" i="1"/>
  <c r="D49903" i="1"/>
  <c r="D49902" i="1"/>
  <c r="D49901" i="1"/>
  <c r="D49900" i="1"/>
  <c r="D49899" i="1"/>
  <c r="D49898" i="1"/>
  <c r="D49897" i="1"/>
  <c r="D49896" i="1"/>
  <c r="D49895" i="1"/>
  <c r="D49894" i="1"/>
  <c r="D49893" i="1"/>
  <c r="D49892" i="1"/>
  <c r="D49891" i="1"/>
  <c r="D49890" i="1"/>
  <c r="D49889" i="1"/>
  <c r="D49888" i="1"/>
  <c r="D49887" i="1"/>
  <c r="D49886" i="1"/>
  <c r="D49885" i="1"/>
  <c r="D49884" i="1"/>
  <c r="D49883" i="1"/>
  <c r="D49882" i="1"/>
  <c r="D49881" i="1"/>
  <c r="D49880" i="1"/>
  <c r="D49879" i="1"/>
  <c r="D49878" i="1"/>
  <c r="D49877" i="1"/>
  <c r="D49876" i="1"/>
  <c r="D49875" i="1"/>
  <c r="D49874" i="1"/>
  <c r="D49873" i="1"/>
  <c r="D49872" i="1"/>
  <c r="D49871" i="1"/>
  <c r="D49870" i="1"/>
  <c r="D49869" i="1"/>
  <c r="D49868" i="1"/>
  <c r="D49867" i="1"/>
  <c r="D49866" i="1"/>
  <c r="D49865" i="1"/>
  <c r="D49864" i="1"/>
  <c r="D49863" i="1"/>
  <c r="D49862" i="1"/>
  <c r="D49861" i="1"/>
  <c r="D49860" i="1"/>
  <c r="D49859" i="1"/>
  <c r="D49858" i="1"/>
  <c r="D49857" i="1"/>
  <c r="D49856" i="1"/>
  <c r="D49855" i="1"/>
  <c r="D49854" i="1"/>
  <c r="D49853" i="1"/>
  <c r="D49852" i="1"/>
  <c r="D49851" i="1"/>
  <c r="D49850" i="1"/>
  <c r="D49849" i="1"/>
  <c r="D49848" i="1"/>
  <c r="D49847" i="1"/>
  <c r="D49846" i="1"/>
  <c r="D49845" i="1"/>
  <c r="D49844" i="1"/>
  <c r="D49843" i="1"/>
  <c r="D49842" i="1"/>
  <c r="D49841" i="1"/>
  <c r="D49840" i="1"/>
  <c r="D49839" i="1"/>
  <c r="D49838" i="1"/>
  <c r="D49837" i="1"/>
  <c r="D49836" i="1"/>
  <c r="D49835" i="1"/>
  <c r="D49834" i="1"/>
  <c r="D49833" i="1"/>
  <c r="D49832" i="1"/>
  <c r="D49831" i="1"/>
  <c r="D49830" i="1"/>
  <c r="D49829" i="1"/>
  <c r="D49828" i="1"/>
  <c r="D49827" i="1"/>
  <c r="D49826" i="1"/>
  <c r="D49825" i="1"/>
  <c r="D49824" i="1"/>
  <c r="D49823" i="1"/>
  <c r="D49822" i="1"/>
  <c r="D49821" i="1"/>
  <c r="D49820" i="1"/>
  <c r="D49819" i="1"/>
  <c r="D49818" i="1"/>
  <c r="D49817" i="1"/>
  <c r="D49816" i="1"/>
  <c r="D49815" i="1"/>
  <c r="D49814" i="1"/>
  <c r="D49813" i="1"/>
  <c r="D49812" i="1"/>
  <c r="D49811" i="1"/>
  <c r="D49810" i="1"/>
  <c r="D49809" i="1"/>
  <c r="D49808" i="1"/>
  <c r="D49807" i="1"/>
  <c r="D49806" i="1"/>
  <c r="D49805" i="1"/>
  <c r="D49804" i="1"/>
  <c r="D49803" i="1"/>
  <c r="D49802" i="1"/>
  <c r="D49801" i="1"/>
  <c r="D49800" i="1"/>
  <c r="D49799" i="1"/>
  <c r="D49798" i="1"/>
  <c r="D49797" i="1"/>
  <c r="D49796" i="1"/>
  <c r="D49795" i="1"/>
  <c r="D49794" i="1"/>
  <c r="D49793" i="1"/>
  <c r="D49792" i="1"/>
  <c r="D49791" i="1"/>
  <c r="D49790" i="1"/>
  <c r="D49789" i="1"/>
  <c r="D49788" i="1"/>
  <c r="D49787" i="1"/>
  <c r="D49786" i="1"/>
  <c r="D49785" i="1"/>
  <c r="D49784" i="1"/>
  <c r="D49783" i="1"/>
  <c r="D49782" i="1"/>
  <c r="D49781" i="1"/>
  <c r="D49780" i="1"/>
  <c r="D49779" i="1"/>
  <c r="D49778" i="1"/>
  <c r="D49777" i="1"/>
  <c r="D49776" i="1"/>
  <c r="D49775" i="1"/>
  <c r="D49774" i="1"/>
  <c r="D49773" i="1"/>
  <c r="D49772" i="1"/>
  <c r="D49771" i="1"/>
  <c r="D49770" i="1"/>
  <c r="D49769" i="1"/>
  <c r="D49768" i="1"/>
  <c r="D49767" i="1"/>
  <c r="D49766" i="1"/>
  <c r="D49765" i="1"/>
  <c r="D49764" i="1"/>
  <c r="D49763" i="1"/>
  <c r="D49762" i="1"/>
  <c r="D49761" i="1"/>
  <c r="D49760" i="1"/>
  <c r="D49759" i="1"/>
  <c r="D49758" i="1"/>
  <c r="D49757" i="1"/>
  <c r="D49756" i="1"/>
  <c r="D49755" i="1"/>
  <c r="D49754" i="1"/>
  <c r="D49753" i="1"/>
  <c r="D49752" i="1"/>
  <c r="D49751" i="1"/>
  <c r="D49750" i="1"/>
  <c r="D49749" i="1"/>
  <c r="D49748" i="1"/>
  <c r="D49747" i="1"/>
  <c r="D49746" i="1"/>
  <c r="D49745" i="1"/>
  <c r="D49744" i="1"/>
  <c r="D49743" i="1"/>
  <c r="D49742" i="1"/>
  <c r="D49741" i="1"/>
  <c r="D49740" i="1"/>
  <c r="D49739" i="1"/>
  <c r="D49738" i="1"/>
  <c r="D49737" i="1"/>
  <c r="D49736" i="1"/>
  <c r="D49735" i="1"/>
  <c r="D49734" i="1"/>
  <c r="D49733" i="1"/>
  <c r="D49732" i="1"/>
  <c r="D49731" i="1"/>
  <c r="D49730" i="1"/>
  <c r="D49729" i="1"/>
  <c r="D49728" i="1"/>
  <c r="D49727" i="1"/>
  <c r="D49726" i="1"/>
  <c r="D49725" i="1"/>
  <c r="D49724" i="1"/>
  <c r="D49723" i="1"/>
  <c r="D49722" i="1"/>
  <c r="D49721" i="1"/>
  <c r="D49720" i="1"/>
  <c r="D49719" i="1"/>
  <c r="D49718" i="1"/>
  <c r="D49717" i="1"/>
  <c r="D49716" i="1"/>
  <c r="D49715" i="1"/>
  <c r="D49714" i="1"/>
  <c r="D49713" i="1"/>
  <c r="D49712" i="1"/>
  <c r="D49711" i="1"/>
  <c r="D49710" i="1"/>
  <c r="D49709" i="1"/>
  <c r="D49708" i="1"/>
  <c r="D49707" i="1"/>
  <c r="D49706" i="1"/>
  <c r="D49705" i="1"/>
  <c r="D49704" i="1"/>
  <c r="D49703" i="1"/>
  <c r="D49702" i="1"/>
  <c r="D49701" i="1"/>
  <c r="D49700" i="1"/>
  <c r="D49699" i="1"/>
  <c r="D49698" i="1"/>
  <c r="D49697" i="1"/>
  <c r="D49696" i="1"/>
  <c r="D49695" i="1"/>
  <c r="D49694" i="1"/>
  <c r="D49693" i="1"/>
  <c r="D49692" i="1"/>
  <c r="D49691" i="1"/>
  <c r="D49690" i="1"/>
  <c r="D49689" i="1"/>
  <c r="D49688" i="1"/>
  <c r="D49687" i="1"/>
  <c r="D49686" i="1"/>
  <c r="D49685" i="1"/>
  <c r="D49684" i="1"/>
  <c r="D49683" i="1"/>
  <c r="D49682" i="1"/>
  <c r="D49681" i="1"/>
  <c r="D49680" i="1"/>
  <c r="D49679" i="1"/>
  <c r="D49678" i="1"/>
  <c r="D49677" i="1"/>
  <c r="D49676" i="1"/>
  <c r="D49675" i="1"/>
  <c r="D49674" i="1"/>
  <c r="D49673" i="1"/>
  <c r="D49672" i="1"/>
  <c r="D49671" i="1"/>
  <c r="D49670" i="1"/>
  <c r="D49669" i="1"/>
  <c r="D49668" i="1"/>
  <c r="D49667" i="1"/>
  <c r="D49666" i="1"/>
  <c r="D49665" i="1"/>
  <c r="D49664" i="1"/>
  <c r="D49663" i="1"/>
  <c r="D49662" i="1"/>
  <c r="D49661" i="1"/>
  <c r="D49660" i="1"/>
  <c r="D49659" i="1"/>
  <c r="D49658" i="1"/>
  <c r="D49657" i="1"/>
  <c r="D49656" i="1"/>
  <c r="D49655" i="1"/>
  <c r="D49654" i="1"/>
  <c r="D49653" i="1"/>
  <c r="D49652" i="1"/>
  <c r="D49651" i="1"/>
  <c r="D49650" i="1"/>
  <c r="D49649" i="1"/>
  <c r="D49648" i="1"/>
  <c r="D49647" i="1"/>
  <c r="D49646" i="1"/>
  <c r="D49645" i="1"/>
  <c r="D49644" i="1"/>
  <c r="D49643" i="1"/>
  <c r="D49642" i="1"/>
  <c r="D49641" i="1"/>
  <c r="D49640" i="1"/>
  <c r="D49639" i="1"/>
  <c r="D49638" i="1"/>
  <c r="D49637" i="1"/>
  <c r="D49636" i="1"/>
  <c r="D49635" i="1"/>
  <c r="D49634" i="1"/>
  <c r="D49633" i="1"/>
  <c r="D49632" i="1"/>
  <c r="D49631" i="1"/>
  <c r="D49630" i="1"/>
  <c r="D49629" i="1"/>
  <c r="D49628" i="1"/>
  <c r="D49627" i="1"/>
  <c r="D49626" i="1"/>
  <c r="D49625" i="1"/>
  <c r="D49624" i="1"/>
  <c r="D49623" i="1"/>
  <c r="D49622" i="1"/>
  <c r="D49621" i="1"/>
  <c r="D49620" i="1"/>
  <c r="D49619" i="1"/>
  <c r="D49618" i="1"/>
  <c r="D49617" i="1"/>
  <c r="D49616" i="1"/>
  <c r="D49615" i="1"/>
  <c r="D49614" i="1"/>
  <c r="D49613" i="1"/>
  <c r="D49612" i="1"/>
  <c r="D49611" i="1"/>
  <c r="D49610" i="1"/>
  <c r="D49609" i="1"/>
  <c r="D49608" i="1"/>
  <c r="D49607" i="1"/>
  <c r="D49606" i="1"/>
  <c r="D49605" i="1"/>
  <c r="D49604" i="1"/>
  <c r="D49603" i="1"/>
  <c r="D49602" i="1"/>
  <c r="D49601" i="1"/>
  <c r="D49600" i="1"/>
  <c r="D49599" i="1"/>
  <c r="D49598" i="1"/>
  <c r="D49597" i="1"/>
  <c r="D49596" i="1"/>
  <c r="D49595" i="1"/>
  <c r="D49594" i="1"/>
  <c r="D49593" i="1"/>
  <c r="D49592" i="1"/>
  <c r="D49591" i="1"/>
  <c r="D49590" i="1"/>
  <c r="D49589" i="1"/>
  <c r="D49588" i="1"/>
  <c r="D49587" i="1"/>
  <c r="D49586" i="1"/>
  <c r="D49585" i="1"/>
  <c r="D49584" i="1"/>
  <c r="D49583" i="1"/>
  <c r="D49582" i="1"/>
  <c r="D49581" i="1"/>
  <c r="D49580" i="1"/>
  <c r="D49579" i="1"/>
  <c r="D49578" i="1"/>
  <c r="D49577" i="1"/>
  <c r="D49576" i="1"/>
  <c r="D49575" i="1"/>
  <c r="D49574" i="1"/>
  <c r="D49573" i="1"/>
  <c r="D49572" i="1"/>
  <c r="D49571" i="1"/>
  <c r="D49570" i="1"/>
  <c r="D49569" i="1"/>
  <c r="D49568" i="1"/>
  <c r="D49567" i="1"/>
  <c r="D49566" i="1"/>
  <c r="D49565" i="1"/>
  <c r="D49564" i="1"/>
  <c r="D49563" i="1"/>
  <c r="D49562" i="1"/>
  <c r="D49561" i="1"/>
  <c r="D49560" i="1"/>
  <c r="D49559" i="1"/>
  <c r="D49558" i="1"/>
  <c r="D49557" i="1"/>
  <c r="D49556" i="1"/>
  <c r="D49555" i="1"/>
  <c r="D49554" i="1"/>
  <c r="D49553" i="1"/>
  <c r="D49552" i="1"/>
  <c r="D49551" i="1"/>
  <c r="D49550" i="1"/>
  <c r="D49549" i="1"/>
  <c r="D49548" i="1"/>
  <c r="D49547" i="1"/>
  <c r="D49546" i="1"/>
  <c r="D49545" i="1"/>
  <c r="D49544" i="1"/>
  <c r="D49543" i="1"/>
  <c r="D49542" i="1"/>
  <c r="D49541" i="1"/>
  <c r="D49540" i="1"/>
  <c r="D49539" i="1"/>
  <c r="D49538" i="1"/>
  <c r="D49537" i="1"/>
  <c r="D49536" i="1"/>
  <c r="D49535" i="1"/>
  <c r="D49534" i="1"/>
  <c r="D49533" i="1"/>
  <c r="D49532" i="1"/>
  <c r="D49531" i="1"/>
  <c r="D49530" i="1"/>
  <c r="D49529" i="1"/>
  <c r="D49528" i="1"/>
  <c r="D49527" i="1"/>
  <c r="D49526" i="1"/>
  <c r="D49525" i="1"/>
  <c r="D49524" i="1"/>
  <c r="D49523" i="1"/>
  <c r="D49522" i="1"/>
  <c r="D49521" i="1"/>
  <c r="D49520" i="1"/>
  <c r="D49519" i="1"/>
  <c r="D49518" i="1"/>
  <c r="D49517" i="1"/>
  <c r="D49516" i="1"/>
  <c r="D49515" i="1"/>
  <c r="D49514" i="1"/>
  <c r="D49513" i="1"/>
  <c r="D49512" i="1"/>
  <c r="D49511" i="1"/>
  <c r="D49510" i="1"/>
  <c r="D49509" i="1"/>
  <c r="D49508" i="1"/>
  <c r="D49507" i="1"/>
  <c r="D49506" i="1"/>
  <c r="D49505" i="1"/>
  <c r="D49504" i="1"/>
  <c r="D49503" i="1"/>
  <c r="D49502" i="1"/>
  <c r="D49501" i="1"/>
  <c r="D49500" i="1"/>
  <c r="D49499" i="1"/>
  <c r="D49498" i="1"/>
  <c r="D49497" i="1"/>
  <c r="D49496" i="1"/>
  <c r="D49495" i="1"/>
  <c r="D49494" i="1"/>
  <c r="D49493" i="1"/>
  <c r="D49492" i="1"/>
  <c r="D49491" i="1"/>
  <c r="D49490" i="1"/>
  <c r="D49489" i="1"/>
  <c r="D49488" i="1"/>
  <c r="D49487" i="1"/>
  <c r="D49486" i="1"/>
  <c r="D49485" i="1"/>
  <c r="D49484" i="1"/>
  <c r="D49483" i="1"/>
  <c r="D49482" i="1"/>
  <c r="D49481" i="1"/>
  <c r="D49480" i="1"/>
  <c r="D49479" i="1"/>
  <c r="D49478" i="1"/>
  <c r="D49477" i="1"/>
  <c r="D49476" i="1"/>
  <c r="D49475" i="1"/>
  <c r="D49474" i="1"/>
  <c r="D49473" i="1"/>
  <c r="D49472" i="1"/>
  <c r="D49471" i="1"/>
  <c r="D49470" i="1"/>
  <c r="D49469" i="1"/>
  <c r="D49468" i="1"/>
  <c r="D49467" i="1"/>
  <c r="D49466" i="1"/>
  <c r="D49465" i="1"/>
  <c r="D49464" i="1"/>
  <c r="D49463" i="1"/>
  <c r="D49462" i="1"/>
  <c r="D49461" i="1"/>
  <c r="D49460" i="1"/>
  <c r="D49459" i="1"/>
  <c r="D49458" i="1"/>
  <c r="D49457" i="1"/>
  <c r="D49456" i="1"/>
  <c r="D49455" i="1"/>
  <c r="D49454" i="1"/>
  <c r="D49453" i="1"/>
  <c r="D49452" i="1"/>
  <c r="D49451" i="1"/>
  <c r="D49450" i="1"/>
  <c r="D49449" i="1"/>
  <c r="D49448" i="1"/>
  <c r="D49447" i="1"/>
  <c r="D49446" i="1"/>
  <c r="D49445" i="1"/>
  <c r="D49444" i="1"/>
  <c r="D49443" i="1"/>
  <c r="D49442" i="1"/>
  <c r="D49441" i="1"/>
  <c r="D49440" i="1"/>
  <c r="D49439" i="1"/>
  <c r="D49438" i="1"/>
  <c r="D49437" i="1"/>
  <c r="D49436" i="1"/>
  <c r="D49435" i="1"/>
  <c r="D49434" i="1"/>
  <c r="D49433" i="1"/>
  <c r="D49432" i="1"/>
  <c r="D49431" i="1"/>
  <c r="D49430" i="1"/>
  <c r="D49429" i="1"/>
  <c r="D49428" i="1"/>
  <c r="D49427" i="1"/>
  <c r="D49426" i="1"/>
  <c r="D49425" i="1"/>
  <c r="D49424" i="1"/>
  <c r="D49423" i="1"/>
  <c r="D49422" i="1"/>
  <c r="D49421" i="1"/>
  <c r="D49420" i="1"/>
  <c r="D49419" i="1"/>
  <c r="D49418" i="1"/>
  <c r="D49417" i="1"/>
  <c r="D49416" i="1"/>
  <c r="D49415" i="1"/>
  <c r="D49414" i="1"/>
  <c r="D49413" i="1"/>
  <c r="D49412" i="1"/>
  <c r="D49411" i="1"/>
  <c r="D49410" i="1"/>
  <c r="D49409" i="1"/>
  <c r="D49408" i="1"/>
  <c r="D49407" i="1"/>
  <c r="D49406" i="1"/>
  <c r="D49405" i="1"/>
  <c r="D49404" i="1"/>
  <c r="D49403" i="1"/>
  <c r="D49402" i="1"/>
  <c r="D49401" i="1"/>
  <c r="D49400" i="1"/>
  <c r="D49399" i="1"/>
  <c r="D49398" i="1"/>
  <c r="D49397" i="1"/>
  <c r="D49396" i="1"/>
  <c r="D49395" i="1"/>
  <c r="D49394" i="1"/>
  <c r="D49393" i="1"/>
  <c r="D49392" i="1"/>
  <c r="D49391" i="1"/>
  <c r="D49390" i="1"/>
  <c r="D49389" i="1"/>
  <c r="D49388" i="1"/>
  <c r="D49387" i="1"/>
  <c r="D49386" i="1"/>
  <c r="D49385" i="1"/>
  <c r="D49384" i="1"/>
  <c r="D49383" i="1"/>
  <c r="D49382" i="1"/>
  <c r="D49381" i="1"/>
  <c r="D49380" i="1"/>
  <c r="D49379" i="1"/>
  <c r="D49378" i="1"/>
  <c r="D49377" i="1"/>
  <c r="D49376" i="1"/>
  <c r="D49375" i="1"/>
  <c r="D49374" i="1"/>
  <c r="D49373" i="1"/>
  <c r="D49372" i="1"/>
  <c r="D49371" i="1"/>
  <c r="D49370" i="1"/>
  <c r="D49369" i="1"/>
  <c r="D49368" i="1"/>
  <c r="D49367" i="1"/>
  <c r="D49366" i="1"/>
  <c r="D49365" i="1"/>
  <c r="D49364" i="1"/>
  <c r="D49363" i="1"/>
  <c r="D49362" i="1"/>
  <c r="D49361" i="1"/>
  <c r="D49360" i="1"/>
  <c r="D49359" i="1"/>
  <c r="D49358" i="1"/>
  <c r="D49357" i="1"/>
  <c r="D49356" i="1"/>
  <c r="D49355" i="1"/>
  <c r="D49354" i="1"/>
  <c r="D49353" i="1"/>
  <c r="D49352" i="1"/>
  <c r="D49351" i="1"/>
  <c r="D49350" i="1"/>
  <c r="D49349" i="1"/>
  <c r="D49348" i="1"/>
  <c r="D49347" i="1"/>
  <c r="D49346" i="1"/>
  <c r="D49345" i="1"/>
  <c r="D49344" i="1"/>
  <c r="D49343" i="1"/>
  <c r="D49342" i="1"/>
  <c r="D49341" i="1"/>
  <c r="D49340" i="1"/>
  <c r="D49339" i="1"/>
  <c r="D49338" i="1"/>
  <c r="D49337" i="1"/>
  <c r="D49336" i="1"/>
  <c r="D49335" i="1"/>
  <c r="D49334" i="1"/>
  <c r="D49333" i="1"/>
  <c r="D49332" i="1"/>
  <c r="D49331" i="1"/>
  <c r="D49330" i="1"/>
  <c r="D49329" i="1"/>
  <c r="D49328" i="1"/>
  <c r="D49327" i="1"/>
  <c r="D49326" i="1"/>
  <c r="D49325" i="1"/>
  <c r="D49324" i="1"/>
  <c r="D49323" i="1"/>
  <c r="D49322" i="1"/>
  <c r="D49321" i="1"/>
  <c r="D49320" i="1"/>
  <c r="D49319" i="1"/>
  <c r="D49318" i="1"/>
  <c r="D49317" i="1"/>
  <c r="D49316" i="1"/>
  <c r="D49315" i="1"/>
  <c r="D49314" i="1"/>
  <c r="D49313" i="1"/>
  <c r="D49312" i="1"/>
  <c r="D49311" i="1"/>
  <c r="D49310" i="1"/>
  <c r="D49309" i="1"/>
  <c r="D49308" i="1"/>
  <c r="D49307" i="1"/>
  <c r="D49306" i="1"/>
  <c r="D49305" i="1"/>
  <c r="D49304" i="1"/>
  <c r="D49303" i="1"/>
  <c r="D49302" i="1"/>
  <c r="D49301" i="1"/>
  <c r="D49300" i="1"/>
  <c r="D49299" i="1"/>
  <c r="D49298" i="1"/>
  <c r="D49297" i="1"/>
  <c r="D49296" i="1"/>
  <c r="D49295" i="1"/>
  <c r="D49294" i="1"/>
  <c r="D49293" i="1"/>
  <c r="D49292" i="1"/>
  <c r="D49291" i="1"/>
  <c r="D49290" i="1"/>
  <c r="D49289" i="1"/>
  <c r="D49288" i="1"/>
  <c r="D49287" i="1"/>
  <c r="D49286" i="1"/>
  <c r="D49285" i="1"/>
  <c r="D49284" i="1"/>
  <c r="D49283" i="1"/>
  <c r="D49282" i="1"/>
  <c r="D49281" i="1"/>
  <c r="D49280" i="1"/>
  <c r="D49279" i="1"/>
  <c r="D49278" i="1"/>
  <c r="D49277" i="1"/>
  <c r="D49276" i="1"/>
  <c r="D49275" i="1"/>
  <c r="D49274" i="1"/>
  <c r="D49273" i="1"/>
  <c r="D49272" i="1"/>
  <c r="D49271" i="1"/>
  <c r="D49270" i="1"/>
  <c r="D49269" i="1"/>
  <c r="D49268" i="1"/>
  <c r="D49267" i="1"/>
  <c r="D49266" i="1"/>
  <c r="D49265" i="1"/>
  <c r="D49264" i="1"/>
  <c r="D49263" i="1"/>
  <c r="D49262" i="1"/>
  <c r="D49261" i="1"/>
  <c r="D49260" i="1"/>
  <c r="D49259" i="1"/>
  <c r="D49258" i="1"/>
  <c r="D49257" i="1"/>
  <c r="D49256" i="1"/>
  <c r="D49255" i="1"/>
  <c r="D49254" i="1"/>
  <c r="D49253" i="1"/>
  <c r="D49252" i="1"/>
  <c r="D49251" i="1"/>
  <c r="D49250" i="1"/>
  <c r="D49249" i="1"/>
  <c r="D49248" i="1"/>
  <c r="D49247" i="1"/>
  <c r="D49246" i="1"/>
  <c r="D49245" i="1"/>
  <c r="D49244" i="1"/>
  <c r="D49243" i="1"/>
  <c r="D49242" i="1"/>
  <c r="D49241" i="1"/>
  <c r="D49240" i="1"/>
  <c r="D49239" i="1"/>
  <c r="D49238" i="1"/>
  <c r="D49237" i="1"/>
  <c r="D49236" i="1"/>
  <c r="D49235" i="1"/>
  <c r="D49234" i="1"/>
  <c r="D49233" i="1"/>
  <c r="D49232" i="1"/>
  <c r="D49231" i="1"/>
  <c r="D49230" i="1"/>
  <c r="D49229" i="1"/>
  <c r="D49228" i="1"/>
  <c r="D49227" i="1"/>
  <c r="D49226" i="1"/>
  <c r="D49225" i="1"/>
  <c r="D49224" i="1"/>
  <c r="D49223" i="1"/>
  <c r="D49222" i="1"/>
  <c r="D49221" i="1"/>
  <c r="D49220" i="1"/>
  <c r="D49219" i="1"/>
  <c r="D49218" i="1"/>
  <c r="D49217" i="1"/>
  <c r="D49216" i="1"/>
  <c r="D49215" i="1"/>
  <c r="D49214" i="1"/>
  <c r="D49213" i="1"/>
  <c r="D49212" i="1"/>
  <c r="D49211" i="1"/>
  <c r="D49210" i="1"/>
  <c r="D49209" i="1"/>
  <c r="D49208" i="1"/>
  <c r="D49207" i="1"/>
  <c r="D49206" i="1"/>
  <c r="D49205" i="1"/>
  <c r="D49204" i="1"/>
  <c r="D49203" i="1"/>
  <c r="D49202" i="1"/>
  <c r="D49201" i="1"/>
  <c r="D49200" i="1"/>
  <c r="D49199" i="1"/>
  <c r="D49198" i="1"/>
  <c r="D49197" i="1"/>
  <c r="D49196" i="1"/>
  <c r="D49195" i="1"/>
  <c r="D49194" i="1"/>
  <c r="D49193" i="1"/>
  <c r="D49192" i="1"/>
  <c r="D49191" i="1"/>
  <c r="D49190" i="1"/>
  <c r="D49189" i="1"/>
  <c r="D49188" i="1"/>
  <c r="D49187" i="1"/>
  <c r="D49186" i="1"/>
  <c r="D49185" i="1"/>
  <c r="D49184" i="1"/>
  <c r="D49183" i="1"/>
  <c r="D49182" i="1"/>
  <c r="D49181" i="1"/>
  <c r="D49180" i="1"/>
  <c r="D49179" i="1"/>
  <c r="D49178" i="1"/>
  <c r="D49177" i="1"/>
  <c r="D49176" i="1"/>
  <c r="D49175" i="1"/>
  <c r="D49174" i="1"/>
  <c r="D49173" i="1"/>
  <c r="D49172" i="1"/>
  <c r="D49171" i="1"/>
  <c r="D49170" i="1"/>
  <c r="D49169" i="1"/>
  <c r="D49168" i="1"/>
  <c r="D49167" i="1"/>
  <c r="D49166" i="1"/>
  <c r="D49165" i="1"/>
  <c r="D49164" i="1"/>
  <c r="D49163" i="1"/>
  <c r="D49162" i="1"/>
  <c r="D49161" i="1"/>
  <c r="D49160" i="1"/>
  <c r="D49159" i="1"/>
  <c r="D49158" i="1"/>
  <c r="D49157" i="1"/>
  <c r="D49156" i="1"/>
  <c r="D49155" i="1"/>
  <c r="D49154" i="1"/>
  <c r="D49153" i="1"/>
  <c r="D49152" i="1"/>
  <c r="D49151" i="1"/>
  <c r="D49150" i="1"/>
  <c r="D49149" i="1"/>
  <c r="D49148" i="1"/>
  <c r="D49147" i="1"/>
  <c r="D49146" i="1"/>
  <c r="D49145" i="1"/>
  <c r="D49144" i="1"/>
  <c r="D49143" i="1"/>
  <c r="D49142" i="1"/>
  <c r="D49141" i="1"/>
  <c r="D49140" i="1"/>
  <c r="D49139" i="1"/>
  <c r="D49138" i="1"/>
  <c r="D49137" i="1"/>
  <c r="D49136" i="1"/>
  <c r="D49135" i="1"/>
  <c r="D49134" i="1"/>
  <c r="D49133" i="1"/>
  <c r="D49132" i="1"/>
  <c r="D49131" i="1"/>
  <c r="D49130" i="1"/>
  <c r="D49129" i="1"/>
  <c r="D49128" i="1"/>
  <c r="D49127" i="1"/>
  <c r="D49126" i="1"/>
  <c r="D49125" i="1"/>
  <c r="D49124" i="1"/>
  <c r="D49123" i="1"/>
  <c r="D49122" i="1"/>
  <c r="D49121" i="1"/>
  <c r="D49120" i="1"/>
  <c r="D49119" i="1"/>
  <c r="D49118" i="1"/>
  <c r="D49117" i="1"/>
  <c r="D49116" i="1"/>
  <c r="D49115" i="1"/>
  <c r="D49114" i="1"/>
  <c r="D49113" i="1"/>
  <c r="D49112" i="1"/>
  <c r="D49111" i="1"/>
  <c r="D49110" i="1"/>
  <c r="D49109" i="1"/>
  <c r="D49108" i="1"/>
  <c r="D49107" i="1"/>
  <c r="D49106" i="1"/>
  <c r="D49105" i="1"/>
  <c r="D49104" i="1"/>
  <c r="D49103" i="1"/>
  <c r="D49102" i="1"/>
  <c r="D49101" i="1"/>
  <c r="D49100" i="1"/>
  <c r="D49099" i="1"/>
  <c r="D49098" i="1"/>
  <c r="D49097" i="1"/>
  <c r="D49096" i="1"/>
  <c r="D49095" i="1"/>
  <c r="D49094" i="1"/>
  <c r="D49093" i="1"/>
  <c r="D49092" i="1"/>
  <c r="D49091" i="1"/>
  <c r="D49090" i="1"/>
  <c r="D49089" i="1"/>
  <c r="D49088" i="1"/>
  <c r="D49087" i="1"/>
  <c r="D49086" i="1"/>
  <c r="D49085" i="1"/>
  <c r="D49084" i="1"/>
  <c r="D49083" i="1"/>
  <c r="D49082" i="1"/>
  <c r="D49081" i="1"/>
  <c r="D49080" i="1"/>
  <c r="D49079" i="1"/>
  <c r="D49078" i="1"/>
  <c r="D49077" i="1"/>
  <c r="D49076" i="1"/>
  <c r="D49075" i="1"/>
  <c r="D49074" i="1"/>
  <c r="D49073" i="1"/>
  <c r="D49072" i="1"/>
  <c r="D49071" i="1"/>
  <c r="D49070" i="1"/>
  <c r="D49069" i="1"/>
  <c r="D49068" i="1"/>
  <c r="D49067" i="1"/>
  <c r="D49066" i="1"/>
  <c r="D49065" i="1"/>
  <c r="D49064" i="1"/>
  <c r="D49063" i="1"/>
  <c r="D49062" i="1"/>
  <c r="D49061" i="1"/>
  <c r="D49060" i="1"/>
  <c r="D49059" i="1"/>
  <c r="D49058" i="1"/>
  <c r="D49057" i="1"/>
  <c r="D49056" i="1"/>
  <c r="D49055" i="1"/>
  <c r="D49054" i="1"/>
  <c r="D49053" i="1"/>
  <c r="D49052" i="1"/>
  <c r="D49051" i="1"/>
  <c r="D49050" i="1"/>
  <c r="D49049" i="1"/>
  <c r="D49048" i="1"/>
  <c r="D49047" i="1"/>
  <c r="D49046" i="1"/>
  <c r="D49045" i="1"/>
  <c r="D49044" i="1"/>
  <c r="D49043" i="1"/>
  <c r="D49042" i="1"/>
  <c r="D49041" i="1"/>
  <c r="D49040" i="1"/>
  <c r="D49039" i="1"/>
  <c r="D49038" i="1"/>
  <c r="D49037" i="1"/>
  <c r="D49036" i="1"/>
  <c r="D49035" i="1"/>
  <c r="D49034" i="1"/>
  <c r="D49033" i="1"/>
  <c r="D49032" i="1"/>
  <c r="D49031" i="1"/>
  <c r="D49030" i="1"/>
  <c r="D49029" i="1"/>
  <c r="D49028" i="1"/>
  <c r="D49027" i="1"/>
  <c r="D49026" i="1"/>
  <c r="D49025" i="1"/>
  <c r="D49024" i="1"/>
  <c r="D49023" i="1"/>
  <c r="D49022" i="1"/>
  <c r="D49021" i="1"/>
  <c r="D49020" i="1"/>
  <c r="D49019" i="1"/>
  <c r="D49018" i="1"/>
  <c r="D49017" i="1"/>
  <c r="D49016" i="1"/>
  <c r="D49015" i="1"/>
  <c r="D49014" i="1"/>
  <c r="D49013" i="1"/>
  <c r="D49012" i="1"/>
  <c r="D49011" i="1"/>
  <c r="D49010" i="1"/>
  <c r="D49009" i="1"/>
  <c r="D49008" i="1"/>
  <c r="D49007" i="1"/>
  <c r="D49006" i="1"/>
  <c r="D49005" i="1"/>
  <c r="D49004" i="1"/>
  <c r="D49003" i="1"/>
  <c r="D49002" i="1"/>
  <c r="D49001" i="1"/>
  <c r="D49000" i="1"/>
  <c r="D48999" i="1"/>
  <c r="D48998" i="1"/>
  <c r="D48997" i="1"/>
  <c r="D48996" i="1"/>
  <c r="D48995" i="1"/>
  <c r="D48994" i="1"/>
  <c r="D48993" i="1"/>
  <c r="D48992" i="1"/>
  <c r="D48991" i="1"/>
  <c r="D48990" i="1"/>
  <c r="D48989" i="1"/>
  <c r="D48988" i="1"/>
  <c r="D48987" i="1"/>
  <c r="D48986" i="1"/>
  <c r="D48985" i="1"/>
  <c r="D48984" i="1"/>
  <c r="D48983" i="1"/>
  <c r="D48982" i="1"/>
  <c r="D48981" i="1"/>
  <c r="D48980" i="1"/>
  <c r="D48979" i="1"/>
  <c r="D48978" i="1"/>
  <c r="D48977" i="1"/>
  <c r="D48976" i="1"/>
  <c r="D48975" i="1"/>
  <c r="D48974" i="1"/>
  <c r="D48973" i="1"/>
  <c r="D48972" i="1"/>
  <c r="D48971" i="1"/>
  <c r="D48970" i="1"/>
  <c r="D48969" i="1"/>
  <c r="D48968" i="1"/>
  <c r="D48967" i="1"/>
  <c r="D48966" i="1"/>
  <c r="D48965" i="1"/>
  <c r="D48964" i="1"/>
  <c r="D48963" i="1"/>
  <c r="D48962" i="1"/>
  <c r="D48961" i="1"/>
  <c r="D48960" i="1"/>
  <c r="D48959" i="1"/>
  <c r="D48958" i="1"/>
  <c r="D48957" i="1"/>
  <c r="D48956" i="1"/>
  <c r="D48955" i="1"/>
  <c r="D48954" i="1"/>
  <c r="D48953" i="1"/>
  <c r="D48952" i="1"/>
  <c r="D48951" i="1"/>
  <c r="D48950" i="1"/>
  <c r="D48949" i="1"/>
  <c r="D48948" i="1"/>
  <c r="D48947" i="1"/>
  <c r="D48946" i="1"/>
  <c r="D48945" i="1"/>
  <c r="D48944" i="1"/>
  <c r="D48943" i="1"/>
  <c r="D48942" i="1"/>
  <c r="D48941" i="1"/>
  <c r="D48940" i="1"/>
  <c r="D48939" i="1"/>
  <c r="D48938" i="1"/>
  <c r="D48937" i="1"/>
  <c r="D48936" i="1"/>
  <c r="D48935" i="1"/>
  <c r="D48934" i="1"/>
  <c r="D48933" i="1"/>
  <c r="D48932" i="1"/>
  <c r="D48931" i="1"/>
  <c r="D48930" i="1"/>
  <c r="D48929" i="1"/>
  <c r="D48928" i="1"/>
  <c r="D48927" i="1"/>
  <c r="D48926" i="1"/>
  <c r="D48925" i="1"/>
  <c r="D48924" i="1"/>
  <c r="D48923" i="1"/>
  <c r="D48922" i="1"/>
  <c r="D48921" i="1"/>
  <c r="D48920" i="1"/>
  <c r="D48919" i="1"/>
  <c r="D48918" i="1"/>
  <c r="D48917" i="1"/>
  <c r="D48916" i="1"/>
  <c r="D48915" i="1"/>
  <c r="D48914" i="1"/>
  <c r="D48913" i="1"/>
  <c r="D48912" i="1"/>
  <c r="D48911" i="1"/>
  <c r="D48910" i="1"/>
  <c r="D48909" i="1"/>
  <c r="D48908" i="1"/>
  <c r="D48907" i="1"/>
  <c r="D48906" i="1"/>
  <c r="D48905" i="1"/>
  <c r="D48904" i="1"/>
  <c r="D48903" i="1"/>
  <c r="D48902" i="1"/>
  <c r="D48901" i="1"/>
  <c r="D48900" i="1"/>
  <c r="D48899" i="1"/>
  <c r="D48898" i="1"/>
  <c r="D48897" i="1"/>
  <c r="D48896" i="1"/>
  <c r="D48895" i="1"/>
  <c r="D48894" i="1"/>
  <c r="D48893" i="1"/>
  <c r="D48892" i="1"/>
  <c r="D48891" i="1"/>
  <c r="D48890" i="1"/>
  <c r="D48889" i="1"/>
  <c r="D48888" i="1"/>
  <c r="D48887" i="1"/>
  <c r="D48886" i="1"/>
  <c r="D48885" i="1"/>
  <c r="D48884" i="1"/>
  <c r="D48883" i="1"/>
  <c r="D48882" i="1"/>
  <c r="D48881" i="1"/>
  <c r="D48880" i="1"/>
  <c r="D48879" i="1"/>
  <c r="D48878" i="1"/>
  <c r="D48877" i="1"/>
  <c r="D48876" i="1"/>
  <c r="D48875" i="1"/>
  <c r="D48874" i="1"/>
  <c r="D48873" i="1"/>
  <c r="D48872" i="1"/>
  <c r="D48871" i="1"/>
  <c r="D48870" i="1"/>
  <c r="D48869" i="1"/>
  <c r="D48868" i="1"/>
  <c r="D48867" i="1"/>
  <c r="D48866" i="1"/>
  <c r="D48865" i="1"/>
  <c r="D48864" i="1"/>
  <c r="D48863" i="1"/>
  <c r="D48862" i="1"/>
  <c r="D48861" i="1"/>
  <c r="D48860" i="1"/>
  <c r="D48859" i="1"/>
  <c r="D48858" i="1"/>
  <c r="D48857" i="1"/>
  <c r="D48856" i="1"/>
  <c r="D48855" i="1"/>
  <c r="D48854" i="1"/>
  <c r="D48853" i="1"/>
  <c r="D48852" i="1"/>
  <c r="D48851" i="1"/>
  <c r="D48850" i="1"/>
  <c r="D48849" i="1"/>
  <c r="D48848" i="1"/>
  <c r="D48847" i="1"/>
  <c r="D48846" i="1"/>
  <c r="D48845" i="1"/>
  <c r="D48844" i="1"/>
  <c r="D48843" i="1"/>
  <c r="D48842" i="1"/>
  <c r="D48841" i="1"/>
  <c r="D48840" i="1"/>
  <c r="D48839" i="1"/>
  <c r="D48838" i="1"/>
  <c r="D48837" i="1"/>
  <c r="D48836" i="1"/>
  <c r="D48835" i="1"/>
  <c r="D48834" i="1"/>
  <c r="D48833" i="1"/>
  <c r="D48832" i="1"/>
  <c r="D48831" i="1"/>
  <c r="D48830" i="1"/>
  <c r="D48829" i="1"/>
  <c r="D48828" i="1"/>
  <c r="D48827" i="1"/>
  <c r="D48826" i="1"/>
  <c r="D48825" i="1"/>
  <c r="D48824" i="1"/>
  <c r="D48823" i="1"/>
  <c r="D48822" i="1"/>
  <c r="D48821" i="1"/>
  <c r="D48820" i="1"/>
  <c r="D48819" i="1"/>
  <c r="D48818" i="1"/>
  <c r="D48817" i="1"/>
  <c r="D48816" i="1"/>
  <c r="D48815" i="1"/>
  <c r="D48814" i="1"/>
  <c r="D48813" i="1"/>
  <c r="D48812" i="1"/>
  <c r="D48811" i="1"/>
  <c r="D48810" i="1"/>
  <c r="D48809" i="1"/>
  <c r="D48808" i="1"/>
  <c r="D48807" i="1"/>
  <c r="D48806" i="1"/>
  <c r="D48805" i="1"/>
  <c r="D48804" i="1"/>
  <c r="D48803" i="1"/>
  <c r="D48802" i="1"/>
  <c r="D48801" i="1"/>
  <c r="D48800" i="1"/>
  <c r="D48799" i="1"/>
  <c r="D48798" i="1"/>
  <c r="D48797" i="1"/>
  <c r="D48796" i="1"/>
  <c r="D48795" i="1"/>
  <c r="D48794" i="1"/>
  <c r="D48793" i="1"/>
  <c r="D48792" i="1"/>
  <c r="D48791" i="1"/>
  <c r="D48790" i="1"/>
  <c r="D48789" i="1"/>
  <c r="D48788" i="1"/>
  <c r="D48787" i="1"/>
  <c r="D48786" i="1"/>
  <c r="D48785" i="1"/>
  <c r="D48784" i="1"/>
  <c r="D48783" i="1"/>
  <c r="D48782" i="1"/>
  <c r="D48781" i="1"/>
  <c r="D48780" i="1"/>
  <c r="D48779" i="1"/>
  <c r="D48778" i="1"/>
  <c r="D48777" i="1"/>
  <c r="D48776" i="1"/>
  <c r="D48775" i="1"/>
  <c r="D48774" i="1"/>
  <c r="D48773" i="1"/>
  <c r="D48772" i="1"/>
  <c r="D48771" i="1"/>
  <c r="D48770" i="1"/>
  <c r="D48769" i="1"/>
  <c r="D48768" i="1"/>
  <c r="D48767" i="1"/>
  <c r="D48766" i="1"/>
  <c r="D48765" i="1"/>
  <c r="D48764" i="1"/>
  <c r="D48763" i="1"/>
  <c r="D48762" i="1"/>
  <c r="D48761" i="1"/>
  <c r="D48760" i="1"/>
  <c r="D48759" i="1"/>
  <c r="D48758" i="1"/>
  <c r="D48757" i="1"/>
  <c r="D48756" i="1"/>
  <c r="D48755" i="1"/>
  <c r="D48754" i="1"/>
  <c r="D48753" i="1"/>
  <c r="D48752" i="1"/>
  <c r="D48751" i="1"/>
  <c r="D48750" i="1"/>
  <c r="D48749" i="1"/>
  <c r="D48748" i="1"/>
  <c r="D48747" i="1"/>
  <c r="D48746" i="1"/>
  <c r="D48745" i="1"/>
  <c r="D48744" i="1"/>
  <c r="D48743" i="1"/>
  <c r="D48742" i="1"/>
  <c r="D48741" i="1"/>
  <c r="D48740" i="1"/>
  <c r="D48739" i="1"/>
  <c r="D48738" i="1"/>
  <c r="D48737" i="1"/>
  <c r="D48736" i="1"/>
  <c r="D48735" i="1"/>
  <c r="D48734" i="1"/>
  <c r="D48733" i="1"/>
  <c r="D48732" i="1"/>
  <c r="D48731" i="1"/>
  <c r="D48730" i="1"/>
  <c r="D48729" i="1"/>
  <c r="D48728" i="1"/>
  <c r="D48727" i="1"/>
  <c r="D48726" i="1"/>
  <c r="D48725" i="1"/>
  <c r="D48724" i="1"/>
  <c r="D48723" i="1"/>
  <c r="D48722" i="1"/>
  <c r="D48721" i="1"/>
  <c r="D48720" i="1"/>
  <c r="D48719" i="1"/>
  <c r="D48718" i="1"/>
  <c r="D48717" i="1"/>
  <c r="D48716" i="1"/>
  <c r="D48715" i="1"/>
  <c r="D48714" i="1"/>
  <c r="D48713" i="1"/>
  <c r="D48712" i="1"/>
  <c r="D48711" i="1"/>
  <c r="D48710" i="1"/>
  <c r="D48709" i="1"/>
  <c r="D48708" i="1"/>
  <c r="D48707" i="1"/>
  <c r="D48706" i="1"/>
  <c r="D48705" i="1"/>
  <c r="D48704" i="1"/>
  <c r="D48703" i="1"/>
  <c r="D48702" i="1"/>
  <c r="D48701" i="1"/>
  <c r="D48700" i="1"/>
  <c r="D48699" i="1"/>
  <c r="D48698" i="1"/>
  <c r="D48697" i="1"/>
  <c r="D48696" i="1"/>
  <c r="D48695" i="1"/>
  <c r="D48694" i="1"/>
  <c r="D48693" i="1"/>
  <c r="D48692" i="1"/>
  <c r="D48691" i="1"/>
  <c r="D48690" i="1"/>
  <c r="D48689" i="1"/>
  <c r="D48688" i="1"/>
  <c r="D48687" i="1"/>
  <c r="D48686" i="1"/>
  <c r="D48685" i="1"/>
  <c r="D48684" i="1"/>
  <c r="D48683" i="1"/>
  <c r="D48682" i="1"/>
  <c r="D48681" i="1"/>
  <c r="D48680" i="1"/>
  <c r="D48679" i="1"/>
  <c r="D48678" i="1"/>
  <c r="D48677" i="1"/>
  <c r="D48676" i="1"/>
  <c r="D48675" i="1"/>
  <c r="D48674" i="1"/>
  <c r="D48673" i="1"/>
  <c r="D48672" i="1"/>
  <c r="D48671" i="1"/>
  <c r="D48670" i="1"/>
  <c r="D48669" i="1"/>
  <c r="D48668" i="1"/>
  <c r="D48667" i="1"/>
  <c r="D48666" i="1"/>
  <c r="D48665" i="1"/>
  <c r="D48664" i="1"/>
  <c r="D48663" i="1"/>
  <c r="D48662" i="1"/>
  <c r="D48661" i="1"/>
  <c r="D48660" i="1"/>
  <c r="D48659" i="1"/>
  <c r="D48658" i="1"/>
  <c r="D48657" i="1"/>
  <c r="D48656" i="1"/>
  <c r="D48655" i="1"/>
  <c r="D48654" i="1"/>
  <c r="D48653" i="1"/>
  <c r="D48652" i="1"/>
  <c r="D48651" i="1"/>
  <c r="D48650" i="1"/>
  <c r="D48649" i="1"/>
  <c r="D48648" i="1"/>
  <c r="D48647" i="1"/>
  <c r="D48646" i="1"/>
  <c r="D48645" i="1"/>
  <c r="D48644" i="1"/>
  <c r="D48643" i="1"/>
  <c r="D48642" i="1"/>
  <c r="D48641" i="1"/>
  <c r="D48640" i="1"/>
  <c r="D48639" i="1"/>
  <c r="D48638" i="1"/>
  <c r="D48637" i="1"/>
  <c r="D48636" i="1"/>
  <c r="D48635" i="1"/>
  <c r="D48634" i="1"/>
  <c r="D48633" i="1"/>
  <c r="D48632" i="1"/>
  <c r="D48631" i="1"/>
  <c r="D48630" i="1"/>
  <c r="D48629" i="1"/>
  <c r="D48628" i="1"/>
  <c r="D48627" i="1"/>
  <c r="D48626" i="1"/>
  <c r="D48625" i="1"/>
  <c r="D48624" i="1"/>
  <c r="D48623" i="1"/>
  <c r="D48622" i="1"/>
  <c r="D48621" i="1"/>
  <c r="D48620" i="1"/>
  <c r="D48619" i="1"/>
  <c r="D48618" i="1"/>
  <c r="D48617" i="1"/>
  <c r="D48616" i="1"/>
  <c r="D48615" i="1"/>
  <c r="D48614" i="1"/>
  <c r="D48613" i="1"/>
  <c r="D48612" i="1"/>
  <c r="D48611" i="1"/>
  <c r="D48610" i="1"/>
  <c r="D48609" i="1"/>
  <c r="D48608" i="1"/>
  <c r="D48607" i="1"/>
  <c r="D48606" i="1"/>
  <c r="D48605" i="1"/>
  <c r="D48604" i="1"/>
  <c r="D48603" i="1"/>
  <c r="D48602" i="1"/>
  <c r="D48601" i="1"/>
  <c r="D48600" i="1"/>
  <c r="D48599" i="1"/>
  <c r="D48598" i="1"/>
  <c r="D48597" i="1"/>
  <c r="D48596" i="1"/>
  <c r="D48595" i="1"/>
  <c r="D48594" i="1"/>
  <c r="D48593" i="1"/>
  <c r="D48592" i="1"/>
  <c r="D48591" i="1"/>
  <c r="D48590" i="1"/>
  <c r="D48589" i="1"/>
  <c r="D48588" i="1"/>
  <c r="D48587" i="1"/>
  <c r="D48586" i="1"/>
  <c r="D48585" i="1"/>
  <c r="D48584" i="1"/>
  <c r="D48583" i="1"/>
  <c r="D48582" i="1"/>
  <c r="D48581" i="1"/>
  <c r="D48580" i="1"/>
  <c r="D48579" i="1"/>
  <c r="D48578" i="1"/>
  <c r="D48577" i="1"/>
  <c r="D48576" i="1"/>
  <c r="D48575" i="1"/>
  <c r="D48574" i="1"/>
  <c r="D48573" i="1"/>
  <c r="D48572" i="1"/>
  <c r="D48571" i="1"/>
  <c r="D48570" i="1"/>
  <c r="D48569" i="1"/>
  <c r="D48568" i="1"/>
  <c r="D48567" i="1"/>
  <c r="D48566" i="1"/>
  <c r="D48565" i="1"/>
  <c r="D48564" i="1"/>
  <c r="D48563" i="1"/>
  <c r="D48562" i="1"/>
  <c r="D48561" i="1"/>
  <c r="D48560" i="1"/>
  <c r="D48559" i="1"/>
  <c r="D48558" i="1"/>
  <c r="D48557" i="1"/>
  <c r="D48556" i="1"/>
  <c r="D48555" i="1"/>
  <c r="D48554" i="1"/>
  <c r="D48553" i="1"/>
  <c r="D48552" i="1"/>
  <c r="D48551" i="1"/>
  <c r="D48550" i="1"/>
  <c r="D48549" i="1"/>
  <c r="D48548" i="1"/>
  <c r="D48547" i="1"/>
  <c r="D48546" i="1"/>
  <c r="D48545" i="1"/>
  <c r="D48544" i="1"/>
  <c r="D48543" i="1"/>
  <c r="D48542" i="1"/>
  <c r="D48541" i="1"/>
  <c r="D48540" i="1"/>
  <c r="D48539" i="1"/>
  <c r="D48538" i="1"/>
  <c r="D48537" i="1"/>
  <c r="D48536" i="1"/>
  <c r="D48535" i="1"/>
  <c r="D48534" i="1"/>
  <c r="D48533" i="1"/>
  <c r="D48532" i="1"/>
  <c r="D48531" i="1"/>
  <c r="D48530" i="1"/>
  <c r="D48529" i="1"/>
  <c r="D48528" i="1"/>
  <c r="D48527" i="1"/>
  <c r="D48526" i="1"/>
  <c r="D48525" i="1"/>
  <c r="D48524" i="1"/>
  <c r="D48523" i="1"/>
  <c r="D48522" i="1"/>
  <c r="D48521" i="1"/>
  <c r="D48520" i="1"/>
  <c r="D48519" i="1"/>
  <c r="D48518" i="1"/>
  <c r="D48517" i="1"/>
  <c r="D48516" i="1"/>
  <c r="D48515" i="1"/>
  <c r="D48514" i="1"/>
  <c r="D48513" i="1"/>
  <c r="D48512" i="1"/>
  <c r="D48511" i="1"/>
  <c r="D48510" i="1"/>
  <c r="D48509" i="1"/>
  <c r="D48508" i="1"/>
  <c r="D48507" i="1"/>
  <c r="D48506" i="1"/>
  <c r="D48505" i="1"/>
  <c r="D48504" i="1"/>
  <c r="D48503" i="1"/>
  <c r="D48502" i="1"/>
  <c r="D48501" i="1"/>
  <c r="D48500" i="1"/>
  <c r="D48499" i="1"/>
  <c r="D48498" i="1"/>
  <c r="D48497" i="1"/>
  <c r="D48496" i="1"/>
  <c r="D48495" i="1"/>
  <c r="D48494" i="1"/>
  <c r="D48493" i="1"/>
  <c r="D48492" i="1"/>
  <c r="D48491" i="1"/>
  <c r="D48490" i="1"/>
  <c r="D48489" i="1"/>
  <c r="D48488" i="1"/>
  <c r="D48487" i="1"/>
  <c r="D48486" i="1"/>
  <c r="D48485" i="1"/>
  <c r="D48484" i="1"/>
  <c r="D48483" i="1"/>
  <c r="D48482" i="1"/>
  <c r="D48481" i="1"/>
  <c r="D48480" i="1"/>
  <c r="D48479" i="1"/>
  <c r="D48478" i="1"/>
  <c r="D48477" i="1"/>
  <c r="D48476" i="1"/>
  <c r="D48475" i="1"/>
  <c r="D48474" i="1"/>
  <c r="D48473" i="1"/>
  <c r="D48472" i="1"/>
  <c r="D48471" i="1"/>
  <c r="D48470" i="1"/>
  <c r="D48469" i="1"/>
  <c r="D48468" i="1"/>
  <c r="D48467" i="1"/>
  <c r="D48466" i="1"/>
  <c r="D48465" i="1"/>
  <c r="D48464" i="1"/>
  <c r="D48463" i="1"/>
  <c r="D48462" i="1"/>
  <c r="D48461" i="1"/>
  <c r="D48460" i="1"/>
  <c r="D48459" i="1"/>
  <c r="D48458" i="1"/>
  <c r="D48457" i="1"/>
  <c r="D48456" i="1"/>
  <c r="D48455" i="1"/>
  <c r="D48454" i="1"/>
  <c r="D48453" i="1"/>
  <c r="D48452" i="1"/>
  <c r="D48451" i="1"/>
  <c r="D48450" i="1"/>
  <c r="D48449" i="1"/>
  <c r="D48448" i="1"/>
  <c r="D48447" i="1"/>
  <c r="D48446" i="1"/>
  <c r="D48445" i="1"/>
  <c r="D48444" i="1"/>
  <c r="D48443" i="1"/>
  <c r="D48442" i="1"/>
  <c r="D48441" i="1"/>
  <c r="D48440" i="1"/>
  <c r="D48439" i="1"/>
  <c r="D48438" i="1"/>
  <c r="D48437" i="1"/>
  <c r="D48436" i="1"/>
  <c r="D48435" i="1"/>
  <c r="D48434" i="1"/>
  <c r="D48433" i="1"/>
  <c r="D48432" i="1"/>
  <c r="D48431" i="1"/>
  <c r="D48430" i="1"/>
  <c r="D48429" i="1"/>
  <c r="D48428" i="1"/>
  <c r="D48427" i="1"/>
  <c r="D48426" i="1"/>
  <c r="D48425" i="1"/>
  <c r="D48424" i="1"/>
  <c r="D48423" i="1"/>
  <c r="D48422" i="1"/>
  <c r="D48421" i="1"/>
  <c r="D48420" i="1"/>
  <c r="D48419" i="1"/>
  <c r="D48418" i="1"/>
  <c r="D48417" i="1"/>
  <c r="D48416" i="1"/>
  <c r="D48415" i="1"/>
  <c r="D48414" i="1"/>
  <c r="D48413" i="1"/>
  <c r="D48412" i="1"/>
  <c r="D48411" i="1"/>
  <c r="D48410" i="1"/>
  <c r="D48409" i="1"/>
  <c r="D48408" i="1"/>
  <c r="D48407" i="1"/>
  <c r="D48406" i="1"/>
  <c r="D48405" i="1"/>
  <c r="D48404" i="1"/>
  <c r="D48403" i="1"/>
  <c r="D48402" i="1"/>
  <c r="D48401" i="1"/>
  <c r="D48400" i="1"/>
  <c r="D48399" i="1"/>
  <c r="D48398" i="1"/>
  <c r="D48397" i="1"/>
  <c r="D48396" i="1"/>
  <c r="D48395" i="1"/>
  <c r="D48394" i="1"/>
  <c r="D48393" i="1"/>
  <c r="D48392" i="1"/>
  <c r="D48391" i="1"/>
  <c r="D48390" i="1"/>
  <c r="D48389" i="1"/>
  <c r="D48388" i="1"/>
  <c r="D48387" i="1"/>
  <c r="D48386" i="1"/>
  <c r="D48385" i="1"/>
  <c r="D48384" i="1"/>
  <c r="D48383" i="1"/>
  <c r="D48382" i="1"/>
  <c r="D48381" i="1"/>
  <c r="D48380" i="1"/>
  <c r="D48379" i="1"/>
  <c r="D48378" i="1"/>
  <c r="D48377" i="1"/>
  <c r="D48376" i="1"/>
  <c r="D48375" i="1"/>
  <c r="D48374" i="1"/>
  <c r="D48373" i="1"/>
  <c r="D48372" i="1"/>
  <c r="D48371" i="1"/>
  <c r="D48370" i="1"/>
  <c r="D48369" i="1"/>
  <c r="D48368" i="1"/>
  <c r="D48367" i="1"/>
  <c r="D48366" i="1"/>
  <c r="D48365" i="1"/>
  <c r="D48364" i="1"/>
  <c r="D48363" i="1"/>
  <c r="D48362" i="1"/>
  <c r="D48361" i="1"/>
  <c r="D48360" i="1"/>
  <c r="D48359" i="1"/>
  <c r="D48358" i="1"/>
  <c r="D48357" i="1"/>
  <c r="D48356" i="1"/>
  <c r="D48355" i="1"/>
  <c r="D48354" i="1"/>
  <c r="D48353" i="1"/>
  <c r="D48352" i="1"/>
  <c r="D48351" i="1"/>
  <c r="D48350" i="1"/>
  <c r="D48349" i="1"/>
  <c r="D48348" i="1"/>
  <c r="D48347" i="1"/>
  <c r="D48346" i="1"/>
  <c r="D48345" i="1"/>
  <c r="D48344" i="1"/>
  <c r="D48343" i="1"/>
  <c r="D48342" i="1"/>
  <c r="D48341" i="1"/>
  <c r="D48340" i="1"/>
  <c r="D48339" i="1"/>
  <c r="D48338" i="1"/>
  <c r="D48337" i="1"/>
  <c r="D48336" i="1"/>
  <c r="D48335" i="1"/>
  <c r="D48334" i="1"/>
  <c r="D48333" i="1"/>
  <c r="D48332" i="1"/>
  <c r="D48331" i="1"/>
  <c r="D48330" i="1"/>
  <c r="D48329" i="1"/>
  <c r="D48328" i="1"/>
  <c r="D48327" i="1"/>
  <c r="D48326" i="1"/>
  <c r="D48325" i="1"/>
  <c r="D48324" i="1"/>
  <c r="D48323" i="1"/>
  <c r="D48322" i="1"/>
  <c r="D48321" i="1"/>
  <c r="D48320" i="1"/>
  <c r="D48319" i="1"/>
  <c r="D48318" i="1"/>
  <c r="D48317" i="1"/>
  <c r="D48316" i="1"/>
  <c r="D48315" i="1"/>
  <c r="D48314" i="1"/>
  <c r="D48313" i="1"/>
  <c r="D48312" i="1"/>
  <c r="D48311" i="1"/>
  <c r="D48310" i="1"/>
  <c r="D48309" i="1"/>
  <c r="D48308" i="1"/>
  <c r="D48307" i="1"/>
  <c r="D48306" i="1"/>
  <c r="D48305" i="1"/>
  <c r="D48304" i="1"/>
  <c r="D48303" i="1"/>
  <c r="D48302" i="1"/>
  <c r="D48301" i="1"/>
  <c r="D48300" i="1"/>
  <c r="D48299" i="1"/>
  <c r="D48298" i="1"/>
  <c r="D48297" i="1"/>
  <c r="D48296" i="1"/>
  <c r="D48295" i="1"/>
  <c r="D48294" i="1"/>
  <c r="D48293" i="1"/>
  <c r="D48292" i="1"/>
  <c r="D48291" i="1"/>
  <c r="D48290" i="1"/>
  <c r="D48289" i="1"/>
  <c r="D48288" i="1"/>
  <c r="D48287" i="1"/>
  <c r="D48286" i="1"/>
  <c r="D48285" i="1"/>
  <c r="D48284" i="1"/>
  <c r="D48283" i="1"/>
  <c r="D48282" i="1"/>
  <c r="D48281" i="1"/>
  <c r="D48280" i="1"/>
  <c r="D48279" i="1"/>
  <c r="D48278" i="1"/>
  <c r="D48277" i="1"/>
  <c r="D48276" i="1"/>
  <c r="D48275" i="1"/>
  <c r="D48274" i="1"/>
  <c r="D48273" i="1"/>
  <c r="D48272" i="1"/>
  <c r="D48271" i="1"/>
  <c r="D48270" i="1"/>
  <c r="D48269" i="1"/>
  <c r="D48268" i="1"/>
  <c r="D48267" i="1"/>
  <c r="D48266" i="1"/>
  <c r="D48265" i="1"/>
  <c r="D48264" i="1"/>
  <c r="D48263" i="1"/>
  <c r="D48262" i="1"/>
  <c r="D48261" i="1"/>
  <c r="D48260" i="1"/>
  <c r="D48259" i="1"/>
  <c r="D48258" i="1"/>
  <c r="D48257" i="1"/>
  <c r="D48256" i="1"/>
  <c r="D48255" i="1"/>
  <c r="D48254" i="1"/>
  <c r="D48253" i="1"/>
  <c r="D48252" i="1"/>
  <c r="D48251" i="1"/>
  <c r="D48250" i="1"/>
  <c r="D48249" i="1"/>
  <c r="D48248" i="1"/>
  <c r="D48247" i="1"/>
  <c r="D48246" i="1"/>
  <c r="D48245" i="1"/>
  <c r="D48244" i="1"/>
  <c r="D48243" i="1"/>
  <c r="D48242" i="1"/>
  <c r="D48241" i="1"/>
  <c r="D48240" i="1"/>
  <c r="D48239" i="1"/>
  <c r="D48238" i="1"/>
  <c r="D48237" i="1"/>
  <c r="D48236" i="1"/>
  <c r="D48235" i="1"/>
  <c r="D48234" i="1"/>
  <c r="D48233" i="1"/>
  <c r="D48232" i="1"/>
  <c r="D48231" i="1"/>
  <c r="D48230" i="1"/>
  <c r="D48229" i="1"/>
  <c r="D48228" i="1"/>
  <c r="D48227" i="1"/>
  <c r="D48226" i="1"/>
  <c r="D48225" i="1"/>
  <c r="D48224" i="1"/>
  <c r="D48223" i="1"/>
  <c r="D48222" i="1"/>
  <c r="D48221" i="1"/>
  <c r="D48220" i="1"/>
  <c r="D48219" i="1"/>
  <c r="D48218" i="1"/>
  <c r="D48217" i="1"/>
  <c r="D48216" i="1"/>
  <c r="D48215" i="1"/>
  <c r="D48214" i="1"/>
  <c r="D48213" i="1"/>
  <c r="D48212" i="1"/>
  <c r="D48211" i="1"/>
  <c r="D48210" i="1"/>
  <c r="D48209" i="1"/>
  <c r="D48208" i="1"/>
  <c r="D48207" i="1"/>
  <c r="D48206" i="1"/>
  <c r="D48205" i="1"/>
  <c r="D48204" i="1"/>
  <c r="D48203" i="1"/>
  <c r="D48202" i="1"/>
  <c r="D48201" i="1"/>
  <c r="D48200" i="1"/>
  <c r="D48199" i="1"/>
  <c r="D48198" i="1"/>
  <c r="D48197" i="1"/>
  <c r="D48196" i="1"/>
  <c r="D48195" i="1"/>
  <c r="D48194" i="1"/>
  <c r="D48193" i="1"/>
  <c r="D48192" i="1"/>
  <c r="D48191" i="1"/>
  <c r="D48190" i="1"/>
  <c r="D48189" i="1"/>
  <c r="D48188" i="1"/>
  <c r="D48187" i="1"/>
  <c r="D48186" i="1"/>
  <c r="D48185" i="1"/>
  <c r="D48184" i="1"/>
  <c r="D48183" i="1"/>
  <c r="D48182" i="1"/>
  <c r="D48181" i="1"/>
  <c r="D48180" i="1"/>
  <c r="D48179" i="1"/>
  <c r="D48178" i="1"/>
  <c r="D48177" i="1"/>
  <c r="D48176" i="1"/>
  <c r="D48175" i="1"/>
  <c r="D48174" i="1"/>
  <c r="D48173" i="1"/>
  <c r="D48172" i="1"/>
  <c r="D48171" i="1"/>
  <c r="D48170" i="1"/>
  <c r="D48169" i="1"/>
  <c r="D48168" i="1"/>
  <c r="D48167" i="1"/>
  <c r="D48166" i="1"/>
  <c r="D48165" i="1"/>
  <c r="D48164" i="1"/>
  <c r="D48163" i="1"/>
  <c r="D48162" i="1"/>
  <c r="D48161" i="1"/>
  <c r="D48160" i="1"/>
  <c r="D48159" i="1"/>
  <c r="D48158" i="1"/>
  <c r="D48157" i="1"/>
  <c r="D48156" i="1"/>
  <c r="D48155" i="1"/>
  <c r="D48154" i="1"/>
  <c r="D48153" i="1"/>
  <c r="D48152" i="1"/>
  <c r="D48151" i="1"/>
  <c r="D48150" i="1"/>
  <c r="D48149" i="1"/>
  <c r="D48148" i="1"/>
  <c r="D48147" i="1"/>
  <c r="D48146" i="1"/>
  <c r="D48145" i="1"/>
  <c r="D48144" i="1"/>
  <c r="D48143" i="1"/>
  <c r="D48142" i="1"/>
  <c r="D48141" i="1"/>
  <c r="D48140" i="1"/>
  <c r="D48139" i="1"/>
  <c r="D48138" i="1"/>
  <c r="D48137" i="1"/>
  <c r="D48136" i="1"/>
  <c r="D48135" i="1"/>
  <c r="D48134" i="1"/>
  <c r="D48133" i="1"/>
  <c r="D48132" i="1"/>
  <c r="D48131" i="1"/>
  <c r="D48130" i="1"/>
  <c r="D48129" i="1"/>
  <c r="D48128" i="1"/>
  <c r="D48127" i="1"/>
  <c r="D48126" i="1"/>
  <c r="D48125" i="1"/>
  <c r="D48124" i="1"/>
  <c r="D48123" i="1"/>
  <c r="D48122" i="1"/>
  <c r="D48121" i="1"/>
  <c r="D48120" i="1"/>
  <c r="D48119" i="1"/>
  <c r="D48118" i="1"/>
  <c r="D48117" i="1"/>
  <c r="D48116" i="1"/>
  <c r="D48115" i="1"/>
  <c r="D48114" i="1"/>
  <c r="D48113" i="1"/>
  <c r="D48112" i="1"/>
  <c r="D48111" i="1"/>
  <c r="D48110" i="1"/>
  <c r="D48109" i="1"/>
  <c r="D48108" i="1"/>
  <c r="D48107" i="1"/>
  <c r="D48106" i="1"/>
  <c r="D48105" i="1"/>
  <c r="D48104" i="1"/>
  <c r="D48103" i="1"/>
  <c r="D48102" i="1"/>
  <c r="D48101" i="1"/>
  <c r="D48100" i="1"/>
  <c r="D48099" i="1"/>
  <c r="D48098" i="1"/>
  <c r="D48097" i="1"/>
  <c r="D48096" i="1"/>
  <c r="D48095" i="1"/>
  <c r="D48094" i="1"/>
  <c r="D48093" i="1"/>
  <c r="D48092" i="1"/>
  <c r="D48091" i="1"/>
  <c r="D48090" i="1"/>
  <c r="D48089" i="1"/>
  <c r="D48088" i="1"/>
  <c r="D48087" i="1"/>
  <c r="D48086" i="1"/>
  <c r="D48085" i="1"/>
  <c r="D48084" i="1"/>
  <c r="D48083" i="1"/>
  <c r="D48082" i="1"/>
  <c r="D48081" i="1"/>
  <c r="D48080" i="1"/>
  <c r="D48079" i="1"/>
  <c r="D48078" i="1"/>
  <c r="D48077" i="1"/>
  <c r="D48076" i="1"/>
  <c r="D48075" i="1"/>
  <c r="D48074" i="1"/>
  <c r="D48073" i="1"/>
  <c r="D48072" i="1"/>
  <c r="D48071" i="1"/>
  <c r="D48070" i="1"/>
  <c r="D48069" i="1"/>
  <c r="D48068" i="1"/>
  <c r="D48067" i="1"/>
  <c r="D48066" i="1"/>
  <c r="D48065" i="1"/>
  <c r="D48064" i="1"/>
  <c r="D48063" i="1"/>
  <c r="D48062" i="1"/>
  <c r="D48061" i="1"/>
  <c r="D48060" i="1"/>
  <c r="D48059" i="1"/>
  <c r="D48058" i="1"/>
  <c r="D48057" i="1"/>
  <c r="D48056" i="1"/>
  <c r="D48055" i="1"/>
  <c r="D48054" i="1"/>
  <c r="D48053" i="1"/>
  <c r="D48052" i="1"/>
  <c r="D48051" i="1"/>
  <c r="D48050" i="1"/>
  <c r="D48049" i="1"/>
  <c r="D48048" i="1"/>
  <c r="D48047" i="1"/>
  <c r="D48046" i="1"/>
  <c r="D48045" i="1"/>
  <c r="D48044" i="1"/>
  <c r="D48043" i="1"/>
  <c r="D48042" i="1"/>
  <c r="D48041" i="1"/>
  <c r="D48040" i="1"/>
  <c r="D48039" i="1"/>
  <c r="D48038" i="1"/>
  <c r="D48037" i="1"/>
  <c r="D48036" i="1"/>
  <c r="D48035" i="1"/>
  <c r="D48034" i="1"/>
  <c r="D48033" i="1"/>
  <c r="D48032" i="1"/>
  <c r="D48031" i="1"/>
  <c r="D48030" i="1"/>
  <c r="D48029" i="1"/>
  <c r="D48028" i="1"/>
  <c r="D48027" i="1"/>
  <c r="D48026" i="1"/>
  <c r="D48025" i="1"/>
  <c r="D48024" i="1"/>
  <c r="D48023" i="1"/>
  <c r="D48022" i="1"/>
  <c r="D48021" i="1"/>
  <c r="D48020" i="1"/>
  <c r="D48019" i="1"/>
  <c r="D48018" i="1"/>
  <c r="D48017" i="1"/>
  <c r="D48016" i="1"/>
  <c r="D48015" i="1"/>
  <c r="D48014" i="1"/>
  <c r="D48013" i="1"/>
  <c r="D48012" i="1"/>
  <c r="D48011" i="1"/>
  <c r="D48010" i="1"/>
  <c r="D48009" i="1"/>
  <c r="D48008" i="1"/>
  <c r="D48007" i="1"/>
  <c r="D48006" i="1"/>
  <c r="D48005" i="1"/>
  <c r="D48004" i="1"/>
  <c r="D48003" i="1"/>
  <c r="D48002" i="1"/>
  <c r="D48001" i="1"/>
  <c r="D48000" i="1"/>
  <c r="D47999" i="1"/>
  <c r="D47998" i="1"/>
  <c r="D47997" i="1"/>
  <c r="D47996" i="1"/>
  <c r="D47995" i="1"/>
  <c r="D47994" i="1"/>
  <c r="D47993" i="1"/>
  <c r="D47992" i="1"/>
  <c r="D47991" i="1"/>
  <c r="D47990" i="1"/>
  <c r="D47989" i="1"/>
  <c r="D47988" i="1"/>
  <c r="D47987" i="1"/>
  <c r="D47986" i="1"/>
  <c r="D47985" i="1"/>
  <c r="D47984" i="1"/>
  <c r="D47983" i="1"/>
  <c r="D47982" i="1"/>
  <c r="D47981" i="1"/>
  <c r="D47980" i="1"/>
  <c r="D47979" i="1"/>
  <c r="D47978" i="1"/>
  <c r="D47977" i="1"/>
  <c r="D47976" i="1"/>
  <c r="D47975" i="1"/>
  <c r="D47974" i="1"/>
  <c r="D47973" i="1"/>
  <c r="D47972" i="1"/>
  <c r="D47971" i="1"/>
  <c r="D47970" i="1"/>
  <c r="D47969" i="1"/>
  <c r="D47968" i="1"/>
  <c r="D47967" i="1"/>
  <c r="D47966" i="1"/>
  <c r="D47965" i="1"/>
  <c r="D47964" i="1"/>
  <c r="D47963" i="1"/>
  <c r="D47962" i="1"/>
  <c r="D47961" i="1"/>
  <c r="D47960" i="1"/>
  <c r="D47959" i="1"/>
  <c r="D47958" i="1"/>
  <c r="D47957" i="1"/>
  <c r="D47956" i="1"/>
  <c r="D47955" i="1"/>
  <c r="D47954" i="1"/>
  <c r="D47953" i="1"/>
  <c r="D47952" i="1"/>
  <c r="D47951" i="1"/>
  <c r="D47950" i="1"/>
  <c r="D47949" i="1"/>
  <c r="D47948" i="1"/>
  <c r="D47947" i="1"/>
  <c r="D47946" i="1"/>
  <c r="D47945" i="1"/>
  <c r="D47944" i="1"/>
  <c r="D47943" i="1"/>
  <c r="D47942" i="1"/>
  <c r="D47941" i="1"/>
  <c r="D47940" i="1"/>
  <c r="D47939" i="1"/>
  <c r="D47938" i="1"/>
  <c r="D47937" i="1"/>
  <c r="D47936" i="1"/>
  <c r="D47935" i="1"/>
  <c r="D47934" i="1"/>
  <c r="D47933" i="1"/>
  <c r="D47932" i="1"/>
  <c r="D47931" i="1"/>
  <c r="D47930" i="1"/>
  <c r="D47929" i="1"/>
  <c r="D47928" i="1"/>
  <c r="D47927" i="1"/>
  <c r="D47926" i="1"/>
  <c r="D47925" i="1"/>
  <c r="D47924" i="1"/>
  <c r="D47923" i="1"/>
  <c r="D47922" i="1"/>
  <c r="D47921" i="1"/>
  <c r="D47920" i="1"/>
  <c r="D47919" i="1"/>
  <c r="D47918" i="1"/>
  <c r="D47917" i="1"/>
  <c r="D47916" i="1"/>
  <c r="D47915" i="1"/>
  <c r="D47914" i="1"/>
  <c r="D47913" i="1"/>
  <c r="D47912" i="1"/>
  <c r="D47911" i="1"/>
  <c r="D47910" i="1"/>
  <c r="D47909" i="1"/>
  <c r="D47908" i="1"/>
  <c r="D47907" i="1"/>
  <c r="D47906" i="1"/>
  <c r="D47905" i="1"/>
  <c r="D47904" i="1"/>
  <c r="D47903" i="1"/>
  <c r="D47902" i="1"/>
  <c r="D47901" i="1"/>
  <c r="D47900" i="1"/>
  <c r="D47899" i="1"/>
  <c r="D47898" i="1"/>
  <c r="D47897" i="1"/>
  <c r="D47896" i="1"/>
  <c r="D47895" i="1"/>
  <c r="D47894" i="1"/>
  <c r="D47893" i="1"/>
  <c r="D47892" i="1"/>
  <c r="D47891" i="1"/>
  <c r="D47890" i="1"/>
  <c r="D47889" i="1"/>
  <c r="D47888" i="1"/>
  <c r="D47887" i="1"/>
  <c r="D47886" i="1"/>
  <c r="D47885" i="1"/>
  <c r="D47884" i="1"/>
  <c r="D47883" i="1"/>
  <c r="D47882" i="1"/>
  <c r="D47881" i="1"/>
  <c r="D47880" i="1"/>
  <c r="D47879" i="1"/>
  <c r="D47878" i="1"/>
  <c r="D47877" i="1"/>
  <c r="D47876" i="1"/>
  <c r="D47875" i="1"/>
  <c r="D47874" i="1"/>
  <c r="D47873" i="1"/>
  <c r="D47872" i="1"/>
  <c r="D47871" i="1"/>
  <c r="D47870" i="1"/>
  <c r="D47869" i="1"/>
  <c r="D47868" i="1"/>
  <c r="D47867" i="1"/>
  <c r="D47866" i="1"/>
  <c r="D47865" i="1"/>
  <c r="D47864" i="1"/>
  <c r="D47863" i="1"/>
  <c r="D47862" i="1"/>
  <c r="D47861" i="1"/>
  <c r="D47860" i="1"/>
  <c r="D47859" i="1"/>
  <c r="D47858" i="1"/>
  <c r="D47857" i="1"/>
  <c r="D47856" i="1"/>
  <c r="D47855" i="1"/>
  <c r="D47854" i="1"/>
  <c r="D47853" i="1"/>
  <c r="D47852" i="1"/>
  <c r="D47851" i="1"/>
  <c r="D47850" i="1"/>
  <c r="D47849" i="1"/>
  <c r="D47848" i="1"/>
  <c r="D47847" i="1"/>
  <c r="D47846" i="1"/>
  <c r="D47845" i="1"/>
  <c r="D47844" i="1"/>
  <c r="D47843" i="1"/>
  <c r="D47842" i="1"/>
  <c r="D47841" i="1"/>
  <c r="D47840" i="1"/>
  <c r="D47839" i="1"/>
  <c r="D47838" i="1"/>
  <c r="D47837" i="1"/>
  <c r="D47836" i="1"/>
  <c r="D47835" i="1"/>
  <c r="D47834" i="1"/>
  <c r="D47833" i="1"/>
  <c r="D47832" i="1"/>
  <c r="D47831" i="1"/>
  <c r="D47830" i="1"/>
  <c r="D47829" i="1"/>
  <c r="D47828" i="1"/>
  <c r="D47827" i="1"/>
  <c r="D47826" i="1"/>
  <c r="D47825" i="1"/>
  <c r="D47824" i="1"/>
  <c r="D47823" i="1"/>
  <c r="D47822" i="1"/>
  <c r="D47821" i="1"/>
  <c r="D47820" i="1"/>
  <c r="D47819" i="1"/>
  <c r="D47818" i="1"/>
  <c r="D47817" i="1"/>
  <c r="D47816" i="1"/>
  <c r="D47815" i="1"/>
  <c r="D47814" i="1"/>
  <c r="D47813" i="1"/>
  <c r="D47812" i="1"/>
  <c r="D47811" i="1"/>
  <c r="D47810" i="1"/>
  <c r="D47809" i="1"/>
  <c r="D47808" i="1"/>
  <c r="D47807" i="1"/>
  <c r="D47806" i="1"/>
  <c r="D47805" i="1"/>
  <c r="D47804" i="1"/>
  <c r="D47803" i="1"/>
  <c r="D47802" i="1"/>
  <c r="D47801" i="1"/>
  <c r="D47800" i="1"/>
  <c r="D47799" i="1"/>
  <c r="D47798" i="1"/>
  <c r="D47797" i="1"/>
  <c r="D47796" i="1"/>
  <c r="D47795" i="1"/>
  <c r="D47794" i="1"/>
  <c r="D47793" i="1"/>
  <c r="D47792" i="1"/>
  <c r="D47791" i="1"/>
  <c r="D47790" i="1"/>
  <c r="D47789" i="1"/>
  <c r="D47788" i="1"/>
  <c r="D47787" i="1"/>
  <c r="D47786" i="1"/>
  <c r="D47785" i="1"/>
  <c r="D47784" i="1"/>
  <c r="D47783" i="1"/>
  <c r="D47782" i="1"/>
  <c r="D47781" i="1"/>
  <c r="D47780" i="1"/>
  <c r="D47779" i="1"/>
  <c r="D47778" i="1"/>
  <c r="D47777" i="1"/>
  <c r="D47776" i="1"/>
  <c r="D47775" i="1"/>
  <c r="D47774" i="1"/>
  <c r="D47773" i="1"/>
  <c r="D47772" i="1"/>
  <c r="D47771" i="1"/>
  <c r="D47770" i="1"/>
  <c r="D47769" i="1"/>
  <c r="D47768" i="1"/>
  <c r="D47767" i="1"/>
  <c r="D47766" i="1"/>
  <c r="D47765" i="1"/>
  <c r="D47764" i="1"/>
  <c r="D47763" i="1"/>
  <c r="D47762" i="1"/>
  <c r="D47761" i="1"/>
  <c r="D47760" i="1"/>
  <c r="D47759" i="1"/>
  <c r="D47758" i="1"/>
  <c r="D47757" i="1"/>
  <c r="D47756" i="1"/>
  <c r="D47755" i="1"/>
  <c r="D47754" i="1"/>
  <c r="D47753" i="1"/>
  <c r="D47752" i="1"/>
  <c r="D47751" i="1"/>
  <c r="D47750" i="1"/>
  <c r="D47749" i="1"/>
  <c r="D47748" i="1"/>
  <c r="D47747" i="1"/>
  <c r="D47746" i="1"/>
  <c r="D47745" i="1"/>
  <c r="D47744" i="1"/>
  <c r="D47743" i="1"/>
  <c r="D47742" i="1"/>
  <c r="D47741" i="1"/>
  <c r="D47740" i="1"/>
  <c r="D47739" i="1"/>
  <c r="D47738" i="1"/>
  <c r="D47737" i="1"/>
  <c r="D47736" i="1"/>
  <c r="D47735" i="1"/>
  <c r="D47734" i="1"/>
  <c r="D47733" i="1"/>
  <c r="D47732" i="1"/>
  <c r="D47731" i="1"/>
  <c r="D47730" i="1"/>
  <c r="D47729" i="1"/>
  <c r="D47728" i="1"/>
  <c r="D47727" i="1"/>
  <c r="D47726" i="1"/>
  <c r="D47725" i="1"/>
  <c r="D47724" i="1"/>
  <c r="D47723" i="1"/>
  <c r="D47722" i="1"/>
  <c r="D47721" i="1"/>
  <c r="D47720" i="1"/>
  <c r="D47719" i="1"/>
  <c r="D47718" i="1"/>
  <c r="D47717" i="1"/>
  <c r="D47716" i="1"/>
  <c r="D47715" i="1"/>
  <c r="D47714" i="1"/>
  <c r="D47713" i="1"/>
  <c r="D47712" i="1"/>
  <c r="D47711" i="1"/>
  <c r="D47710" i="1"/>
  <c r="D47709" i="1"/>
  <c r="D47708" i="1"/>
  <c r="D47707" i="1"/>
  <c r="D47706" i="1"/>
  <c r="D47705" i="1"/>
  <c r="D47704" i="1"/>
  <c r="D47703" i="1"/>
  <c r="D47702" i="1"/>
  <c r="D47701" i="1"/>
  <c r="D47700" i="1"/>
  <c r="D47699" i="1"/>
  <c r="D47698" i="1"/>
  <c r="D47697" i="1"/>
  <c r="D47696" i="1"/>
  <c r="D47695" i="1"/>
  <c r="D47694" i="1"/>
  <c r="D47693" i="1"/>
  <c r="D47692" i="1"/>
  <c r="D47691" i="1"/>
  <c r="D47690" i="1"/>
  <c r="D47689" i="1"/>
  <c r="D47688" i="1"/>
  <c r="D47687" i="1"/>
  <c r="D47686" i="1"/>
  <c r="D47685" i="1"/>
  <c r="D47684" i="1"/>
  <c r="D47683" i="1"/>
  <c r="D47682" i="1"/>
  <c r="D47681" i="1"/>
  <c r="D47680" i="1"/>
  <c r="D47679" i="1"/>
  <c r="D47678" i="1"/>
  <c r="D47677" i="1"/>
  <c r="D47676" i="1"/>
  <c r="D47675" i="1"/>
  <c r="D47674" i="1"/>
  <c r="D47673" i="1"/>
  <c r="D47672" i="1"/>
  <c r="D47671" i="1"/>
  <c r="D47670" i="1"/>
  <c r="D47669" i="1"/>
  <c r="D47668" i="1"/>
  <c r="D47667" i="1"/>
  <c r="D47666" i="1"/>
  <c r="D47665" i="1"/>
  <c r="D47664" i="1"/>
  <c r="D47663" i="1"/>
  <c r="D47662" i="1"/>
  <c r="D47661" i="1"/>
  <c r="D47660" i="1"/>
  <c r="D47659" i="1"/>
  <c r="D47658" i="1"/>
  <c r="D47657" i="1"/>
  <c r="D47656" i="1"/>
  <c r="D47655" i="1"/>
  <c r="D47654" i="1"/>
  <c r="D47653" i="1"/>
  <c r="D47652" i="1"/>
  <c r="D47651" i="1"/>
  <c r="D47650" i="1"/>
  <c r="D47649" i="1"/>
  <c r="D47648" i="1"/>
  <c r="D47647" i="1"/>
  <c r="D47646" i="1"/>
  <c r="D47645" i="1"/>
  <c r="D47644" i="1"/>
  <c r="D47643" i="1"/>
  <c r="D47642" i="1"/>
  <c r="D47641" i="1"/>
  <c r="D47640" i="1"/>
  <c r="D47639" i="1"/>
  <c r="D47638" i="1"/>
  <c r="D47637" i="1"/>
  <c r="D47636" i="1"/>
  <c r="D47635" i="1"/>
  <c r="D47634" i="1"/>
  <c r="D47633" i="1"/>
  <c r="D47632" i="1"/>
  <c r="D47631" i="1"/>
  <c r="D47630" i="1"/>
  <c r="D47629" i="1"/>
  <c r="D47628" i="1"/>
  <c r="D47627" i="1"/>
  <c r="D47626" i="1"/>
  <c r="D47625" i="1"/>
  <c r="D47624" i="1"/>
  <c r="D47623" i="1"/>
  <c r="D47622" i="1"/>
  <c r="D47621" i="1"/>
  <c r="D47620" i="1"/>
  <c r="D47619" i="1"/>
  <c r="D47618" i="1"/>
  <c r="D47617" i="1"/>
  <c r="D47616" i="1"/>
  <c r="D47615" i="1"/>
  <c r="D47614" i="1"/>
  <c r="D47613" i="1"/>
  <c r="D47612" i="1"/>
  <c r="D47611" i="1"/>
  <c r="D47610" i="1"/>
  <c r="D47609" i="1"/>
  <c r="D47608" i="1"/>
  <c r="D47607" i="1"/>
  <c r="D47606" i="1"/>
  <c r="D47605" i="1"/>
  <c r="D47604" i="1"/>
  <c r="D47603" i="1"/>
  <c r="D47602" i="1"/>
  <c r="D47601" i="1"/>
  <c r="D47600" i="1"/>
  <c r="D47599" i="1"/>
  <c r="D47598" i="1"/>
  <c r="D47597" i="1"/>
  <c r="D47596" i="1"/>
  <c r="D47595" i="1"/>
  <c r="D47594" i="1"/>
  <c r="D47593" i="1"/>
  <c r="D47592" i="1"/>
  <c r="D47591" i="1"/>
  <c r="D47590" i="1"/>
  <c r="D47589" i="1"/>
  <c r="D47588" i="1"/>
  <c r="D47587" i="1"/>
  <c r="D47586" i="1"/>
  <c r="D47585" i="1"/>
  <c r="D47584" i="1"/>
  <c r="D47583" i="1"/>
  <c r="D47582" i="1"/>
  <c r="D47581" i="1"/>
  <c r="D47580" i="1"/>
  <c r="D47579" i="1"/>
  <c r="D47578" i="1"/>
  <c r="D47577" i="1"/>
  <c r="D47576" i="1"/>
  <c r="D47575" i="1"/>
  <c r="D47574" i="1"/>
  <c r="D47573" i="1"/>
  <c r="D47572" i="1"/>
  <c r="D47571" i="1"/>
  <c r="D47570" i="1"/>
  <c r="D47569" i="1"/>
  <c r="D47568" i="1"/>
  <c r="D47567" i="1"/>
  <c r="D47566" i="1"/>
  <c r="D47565" i="1"/>
  <c r="D47564" i="1"/>
  <c r="D47563" i="1"/>
  <c r="D47562" i="1"/>
  <c r="D47561" i="1"/>
  <c r="D47560" i="1"/>
  <c r="D47559" i="1"/>
  <c r="D47558" i="1"/>
  <c r="D47557" i="1"/>
  <c r="D47556" i="1"/>
  <c r="D47555" i="1"/>
  <c r="D47554" i="1"/>
  <c r="D47553" i="1"/>
  <c r="D47552" i="1"/>
  <c r="D47551" i="1"/>
  <c r="D47550" i="1"/>
  <c r="D47549" i="1"/>
  <c r="D47548" i="1"/>
  <c r="D47547" i="1"/>
  <c r="D47546" i="1"/>
  <c r="D47545" i="1"/>
  <c r="D47544" i="1"/>
  <c r="D47543" i="1"/>
  <c r="D47542" i="1"/>
  <c r="D47541" i="1"/>
  <c r="D47540" i="1"/>
  <c r="D47539" i="1"/>
  <c r="D47538" i="1"/>
  <c r="D47537" i="1"/>
  <c r="D47536" i="1"/>
  <c r="D47535" i="1"/>
  <c r="D47534" i="1"/>
  <c r="D47533" i="1"/>
  <c r="D47532" i="1"/>
  <c r="D47531" i="1"/>
  <c r="D47530" i="1"/>
  <c r="D47529" i="1"/>
  <c r="D47528" i="1"/>
  <c r="D47527" i="1"/>
  <c r="D47526" i="1"/>
  <c r="D47525" i="1"/>
  <c r="D47524" i="1"/>
  <c r="D47523" i="1"/>
  <c r="D47522" i="1"/>
  <c r="D47521" i="1"/>
  <c r="D47520" i="1"/>
  <c r="D47519" i="1"/>
  <c r="D47518" i="1"/>
  <c r="D47517" i="1"/>
  <c r="D47516" i="1"/>
  <c r="D47515" i="1"/>
  <c r="D47514" i="1"/>
  <c r="D47513" i="1"/>
  <c r="D47512" i="1"/>
  <c r="D47511" i="1"/>
  <c r="D47510" i="1"/>
  <c r="D47509" i="1"/>
  <c r="D47508" i="1"/>
  <c r="D47507" i="1"/>
  <c r="D47506" i="1"/>
  <c r="D47505" i="1"/>
  <c r="D47504" i="1"/>
  <c r="D47503" i="1"/>
  <c r="D47502" i="1"/>
  <c r="D47501" i="1"/>
  <c r="D47500" i="1"/>
  <c r="D47499" i="1"/>
  <c r="D47498" i="1"/>
  <c r="D47497" i="1"/>
  <c r="D47496" i="1"/>
  <c r="D47495" i="1"/>
  <c r="D47494" i="1"/>
  <c r="D47493" i="1"/>
  <c r="D47492" i="1"/>
  <c r="D47491" i="1"/>
  <c r="D47490" i="1"/>
  <c r="D47489" i="1"/>
  <c r="D47488" i="1"/>
  <c r="D47487" i="1"/>
  <c r="D47486" i="1"/>
  <c r="D47485" i="1"/>
  <c r="D47484" i="1"/>
  <c r="D47483" i="1"/>
  <c r="D47482" i="1"/>
  <c r="D47481" i="1"/>
  <c r="D47480" i="1"/>
  <c r="D47479" i="1"/>
  <c r="D47478" i="1"/>
  <c r="D47477" i="1"/>
  <c r="D47476" i="1"/>
  <c r="D47475" i="1"/>
  <c r="D47474" i="1"/>
  <c r="D47473" i="1"/>
  <c r="D47472" i="1"/>
  <c r="D47471" i="1"/>
  <c r="D47470" i="1"/>
  <c r="D47469" i="1"/>
  <c r="D47468" i="1"/>
  <c r="D47467" i="1"/>
  <c r="D47466" i="1"/>
  <c r="D47465" i="1"/>
  <c r="D47464" i="1"/>
  <c r="D47463" i="1"/>
  <c r="D47462" i="1"/>
  <c r="D47461" i="1"/>
  <c r="D47460" i="1"/>
  <c r="D47459" i="1"/>
  <c r="D47458" i="1"/>
  <c r="D47457" i="1"/>
  <c r="D47456" i="1"/>
  <c r="D47455" i="1"/>
  <c r="D47454" i="1"/>
  <c r="D47453" i="1"/>
  <c r="D47452" i="1"/>
  <c r="D47451" i="1"/>
  <c r="D47450" i="1"/>
  <c r="D47449" i="1"/>
  <c r="D47448" i="1"/>
  <c r="D47447" i="1"/>
  <c r="D47446" i="1"/>
  <c r="D47445" i="1"/>
  <c r="D47444" i="1"/>
  <c r="D47443" i="1"/>
  <c r="D47442" i="1"/>
  <c r="D47441" i="1"/>
  <c r="D47440" i="1"/>
  <c r="D47439" i="1"/>
  <c r="D47438" i="1"/>
  <c r="D47437" i="1"/>
  <c r="D47436" i="1"/>
  <c r="D47435" i="1"/>
  <c r="D47434" i="1"/>
  <c r="D47433" i="1"/>
  <c r="D47432" i="1"/>
  <c r="D47431" i="1"/>
  <c r="D47430" i="1"/>
  <c r="D47429" i="1"/>
  <c r="D47428" i="1"/>
  <c r="D47427" i="1"/>
  <c r="D47426" i="1"/>
  <c r="D47425" i="1"/>
  <c r="D47424" i="1"/>
  <c r="D47423" i="1"/>
  <c r="D47422" i="1"/>
  <c r="D47421" i="1"/>
  <c r="D47420" i="1"/>
  <c r="D47419" i="1"/>
  <c r="D47418" i="1"/>
  <c r="D47417" i="1"/>
  <c r="D47416" i="1"/>
  <c r="D47415" i="1"/>
  <c r="D47414" i="1"/>
  <c r="D47413" i="1"/>
  <c r="D47412" i="1"/>
  <c r="D47411" i="1"/>
  <c r="D47410" i="1"/>
  <c r="D47409" i="1"/>
  <c r="D47408" i="1"/>
  <c r="D47407" i="1"/>
  <c r="D47406" i="1"/>
  <c r="D47405" i="1"/>
  <c r="D47404" i="1"/>
  <c r="D47403" i="1"/>
  <c r="D47402" i="1"/>
  <c r="D47401" i="1"/>
  <c r="D47400" i="1"/>
  <c r="D47399" i="1"/>
  <c r="D47398" i="1"/>
  <c r="D47397" i="1"/>
  <c r="D47396" i="1"/>
  <c r="D47395" i="1"/>
  <c r="D47394" i="1"/>
  <c r="D47393" i="1"/>
  <c r="D47392" i="1"/>
  <c r="D47391" i="1"/>
  <c r="D47390" i="1"/>
  <c r="D47389" i="1"/>
  <c r="D47388" i="1"/>
  <c r="D47387" i="1"/>
  <c r="D47386" i="1"/>
  <c r="D47385" i="1"/>
  <c r="D47384" i="1"/>
  <c r="D47383" i="1"/>
  <c r="D47382" i="1"/>
  <c r="D47381" i="1"/>
  <c r="D47380" i="1"/>
  <c r="D47379" i="1"/>
  <c r="D47378" i="1"/>
  <c r="D47377" i="1"/>
  <c r="D47376" i="1"/>
  <c r="D47375" i="1"/>
  <c r="D47374" i="1"/>
  <c r="D47373" i="1"/>
  <c r="D47372" i="1"/>
  <c r="D47371" i="1"/>
  <c r="D47370" i="1"/>
  <c r="D47369" i="1"/>
  <c r="D47368" i="1"/>
  <c r="D47367" i="1"/>
  <c r="D47366" i="1"/>
  <c r="D47365" i="1"/>
  <c r="D47364" i="1"/>
  <c r="D47363" i="1"/>
  <c r="D47362" i="1"/>
  <c r="D47361" i="1"/>
  <c r="D47360" i="1"/>
  <c r="D47359" i="1"/>
  <c r="D47358" i="1"/>
  <c r="D47357" i="1"/>
  <c r="D47356" i="1"/>
  <c r="D47355" i="1"/>
  <c r="D47354" i="1"/>
  <c r="D47353" i="1"/>
  <c r="D47352" i="1"/>
  <c r="D47351" i="1"/>
  <c r="D47350" i="1"/>
  <c r="D47349" i="1"/>
  <c r="D47348" i="1"/>
  <c r="D47347" i="1"/>
  <c r="D47346" i="1"/>
  <c r="D47345" i="1"/>
  <c r="D47344" i="1"/>
  <c r="D47343" i="1"/>
  <c r="D47342" i="1"/>
  <c r="D47341" i="1"/>
  <c r="D47340" i="1"/>
  <c r="D47339" i="1"/>
  <c r="D47338" i="1"/>
  <c r="D47337" i="1"/>
  <c r="D47336" i="1"/>
  <c r="D47335" i="1"/>
  <c r="D47334" i="1"/>
  <c r="D47333" i="1"/>
  <c r="D47332" i="1"/>
  <c r="D47331" i="1"/>
  <c r="D47330" i="1"/>
  <c r="D47329" i="1"/>
  <c r="D47328" i="1"/>
  <c r="D47327" i="1"/>
  <c r="D47326" i="1"/>
  <c r="D47325" i="1"/>
  <c r="D47324" i="1"/>
  <c r="D47323" i="1"/>
  <c r="D47322" i="1"/>
  <c r="D47321" i="1"/>
  <c r="D47320" i="1"/>
  <c r="D47319" i="1"/>
  <c r="D47318" i="1"/>
  <c r="D47317" i="1"/>
  <c r="D47316" i="1"/>
  <c r="D47315" i="1"/>
  <c r="D47314" i="1"/>
  <c r="D47313" i="1"/>
  <c r="D47312" i="1"/>
  <c r="D47311" i="1"/>
  <c r="D47310" i="1"/>
  <c r="D47309" i="1"/>
  <c r="D47308" i="1"/>
  <c r="D47307" i="1"/>
  <c r="D47306" i="1"/>
  <c r="D47305" i="1"/>
  <c r="D47304" i="1"/>
  <c r="D47303" i="1"/>
  <c r="D47302" i="1"/>
  <c r="D47301" i="1"/>
  <c r="D47300" i="1"/>
  <c r="D47299" i="1"/>
  <c r="D47298" i="1"/>
  <c r="D47297" i="1"/>
  <c r="D47296" i="1"/>
  <c r="D47295" i="1"/>
  <c r="D47294" i="1"/>
  <c r="D47293" i="1"/>
  <c r="D47292" i="1"/>
  <c r="D47291" i="1"/>
  <c r="D47290" i="1"/>
  <c r="D47289" i="1"/>
  <c r="D47288" i="1"/>
  <c r="D47287" i="1"/>
  <c r="D47286" i="1"/>
  <c r="D47285" i="1"/>
  <c r="D47284" i="1"/>
  <c r="D47283" i="1"/>
  <c r="D47282" i="1"/>
  <c r="D47281" i="1"/>
  <c r="D47280" i="1"/>
  <c r="D47279" i="1"/>
  <c r="D47278" i="1"/>
  <c r="D47277" i="1"/>
  <c r="D47276" i="1"/>
  <c r="D47275" i="1"/>
  <c r="D47274" i="1"/>
  <c r="D47273" i="1"/>
  <c r="D47272" i="1"/>
  <c r="D47271" i="1"/>
  <c r="D47270" i="1"/>
  <c r="D47269" i="1"/>
  <c r="D47268" i="1"/>
  <c r="D47267" i="1"/>
  <c r="D47266" i="1"/>
  <c r="D47265" i="1"/>
  <c r="D47264" i="1"/>
  <c r="D47263" i="1"/>
  <c r="D47262" i="1"/>
  <c r="D47261" i="1"/>
  <c r="D47260" i="1"/>
  <c r="D47259" i="1"/>
  <c r="D47258" i="1"/>
  <c r="D47257" i="1"/>
  <c r="D47256" i="1"/>
  <c r="D47255" i="1"/>
  <c r="D47254" i="1"/>
  <c r="D47253" i="1"/>
  <c r="D47252" i="1"/>
  <c r="D47251" i="1"/>
  <c r="D47250" i="1"/>
  <c r="D47249" i="1"/>
  <c r="D47248" i="1"/>
  <c r="D47247" i="1"/>
  <c r="D47246" i="1"/>
  <c r="D47245" i="1"/>
  <c r="D47244" i="1"/>
  <c r="D47243" i="1"/>
  <c r="D47242" i="1"/>
  <c r="D47241" i="1"/>
  <c r="D47240" i="1"/>
  <c r="D47239" i="1"/>
  <c r="D47238" i="1"/>
  <c r="D47237" i="1"/>
  <c r="D47236" i="1"/>
  <c r="D47235" i="1"/>
  <c r="D47234" i="1"/>
  <c r="D47233" i="1"/>
  <c r="D47232" i="1"/>
  <c r="D47231" i="1"/>
  <c r="D47230" i="1"/>
  <c r="D47229" i="1"/>
  <c r="D47228" i="1"/>
  <c r="D47227" i="1"/>
  <c r="D47226" i="1"/>
  <c r="D47225" i="1"/>
  <c r="D47224" i="1"/>
  <c r="D47223" i="1"/>
  <c r="D47222" i="1"/>
  <c r="D47221" i="1"/>
  <c r="D47220" i="1"/>
  <c r="D47219" i="1"/>
  <c r="D47218" i="1"/>
  <c r="D47217" i="1"/>
  <c r="D47216" i="1"/>
  <c r="D47215" i="1"/>
  <c r="D47214" i="1"/>
  <c r="D47213" i="1"/>
  <c r="D47212" i="1"/>
  <c r="D47211" i="1"/>
  <c r="D47210" i="1"/>
  <c r="D47209" i="1"/>
  <c r="D47208" i="1"/>
  <c r="D47207" i="1"/>
  <c r="D47206" i="1"/>
  <c r="D47205" i="1"/>
  <c r="D47204" i="1"/>
  <c r="D47203" i="1"/>
  <c r="D47202" i="1"/>
  <c r="D47201" i="1"/>
  <c r="D47200" i="1"/>
  <c r="D47199" i="1"/>
  <c r="D47198" i="1"/>
  <c r="D47197" i="1"/>
  <c r="D47196" i="1"/>
  <c r="D47195" i="1"/>
  <c r="D47194" i="1"/>
  <c r="D47193" i="1"/>
  <c r="D47192" i="1"/>
  <c r="D47191" i="1"/>
  <c r="D47190" i="1"/>
  <c r="D47189" i="1"/>
  <c r="D47188" i="1"/>
  <c r="D47187" i="1"/>
  <c r="D47186" i="1"/>
  <c r="D47185" i="1"/>
  <c r="D47184" i="1"/>
  <c r="D47183" i="1"/>
  <c r="D47182" i="1"/>
  <c r="D47181" i="1"/>
  <c r="D47180" i="1"/>
  <c r="D47179" i="1"/>
  <c r="D47178" i="1"/>
  <c r="D47177" i="1"/>
  <c r="D47176" i="1"/>
  <c r="D47175" i="1"/>
  <c r="D47174" i="1"/>
  <c r="D47173" i="1"/>
  <c r="D47172" i="1"/>
  <c r="D47171" i="1"/>
  <c r="D47170" i="1"/>
  <c r="D47169" i="1"/>
  <c r="D47168" i="1"/>
  <c r="D47167" i="1"/>
  <c r="D47166" i="1"/>
  <c r="D47165" i="1"/>
  <c r="D47164" i="1"/>
  <c r="D47163" i="1"/>
  <c r="D47162" i="1"/>
  <c r="D47161" i="1"/>
  <c r="D47160" i="1"/>
  <c r="D47159" i="1"/>
  <c r="D47158" i="1"/>
  <c r="D47157" i="1"/>
  <c r="D47156" i="1"/>
  <c r="D47155" i="1"/>
  <c r="D47154" i="1"/>
  <c r="D47153" i="1"/>
  <c r="D47152" i="1"/>
  <c r="D47151" i="1"/>
  <c r="D47150" i="1"/>
  <c r="D47149" i="1"/>
  <c r="D47148" i="1"/>
  <c r="D47147" i="1"/>
  <c r="D47146" i="1"/>
  <c r="D47145" i="1"/>
  <c r="D47144" i="1"/>
  <c r="D47143" i="1"/>
  <c r="D47142" i="1"/>
  <c r="D47141" i="1"/>
  <c r="D47140" i="1"/>
  <c r="D47139" i="1"/>
  <c r="D47138" i="1"/>
  <c r="D47137" i="1"/>
  <c r="D47136" i="1"/>
  <c r="D47135" i="1"/>
  <c r="D47134" i="1"/>
  <c r="D47133" i="1"/>
  <c r="D47132" i="1"/>
  <c r="D47131" i="1"/>
  <c r="D47130" i="1"/>
  <c r="D47129" i="1"/>
  <c r="D47128" i="1"/>
  <c r="D47127" i="1"/>
  <c r="D47126" i="1"/>
  <c r="D47125" i="1"/>
  <c r="D47124" i="1"/>
  <c r="D47123" i="1"/>
  <c r="D47122" i="1"/>
  <c r="D47121" i="1"/>
  <c r="D47120" i="1"/>
  <c r="D47119" i="1"/>
  <c r="D47118" i="1"/>
  <c r="D47117" i="1"/>
  <c r="D47116" i="1"/>
  <c r="D47115" i="1"/>
  <c r="D47114" i="1"/>
  <c r="D47113" i="1"/>
  <c r="D47112" i="1"/>
  <c r="D47111" i="1"/>
  <c r="D47110" i="1"/>
  <c r="D47109" i="1"/>
  <c r="D47108" i="1"/>
  <c r="D47107" i="1"/>
  <c r="D47106" i="1"/>
  <c r="D47105" i="1"/>
  <c r="D47104" i="1"/>
  <c r="D47103" i="1"/>
  <c r="D47102" i="1"/>
  <c r="D47101" i="1"/>
  <c r="D47100" i="1"/>
  <c r="D47099" i="1"/>
  <c r="D47098" i="1"/>
  <c r="D47097" i="1"/>
  <c r="D47096" i="1"/>
  <c r="D47095" i="1"/>
  <c r="D47094" i="1"/>
  <c r="D47093" i="1"/>
  <c r="D47092" i="1"/>
  <c r="D47091" i="1"/>
  <c r="D47090" i="1"/>
  <c r="D47089" i="1"/>
  <c r="D47088" i="1"/>
  <c r="D47087" i="1"/>
  <c r="D47086" i="1"/>
  <c r="D47085" i="1"/>
  <c r="D47084" i="1"/>
  <c r="D47083" i="1"/>
  <c r="D47082" i="1"/>
  <c r="D47081" i="1"/>
  <c r="D47080" i="1"/>
  <c r="D47079" i="1"/>
  <c r="D47078" i="1"/>
  <c r="D47077" i="1"/>
  <c r="D47076" i="1"/>
  <c r="D47075" i="1"/>
  <c r="D47074" i="1"/>
  <c r="D47073" i="1"/>
  <c r="D47072" i="1"/>
  <c r="D47071" i="1"/>
  <c r="D47070" i="1"/>
  <c r="D47069" i="1"/>
  <c r="D47068" i="1"/>
  <c r="D47067" i="1"/>
  <c r="D47066" i="1"/>
  <c r="D47065" i="1"/>
  <c r="D47064" i="1"/>
  <c r="D47063" i="1"/>
  <c r="D47062" i="1"/>
  <c r="D47061" i="1"/>
  <c r="D47060" i="1"/>
  <c r="D47059" i="1"/>
  <c r="D47058" i="1"/>
  <c r="D47057" i="1"/>
  <c r="D47056" i="1"/>
  <c r="D47055" i="1"/>
  <c r="D47054" i="1"/>
  <c r="D47053" i="1"/>
  <c r="D47052" i="1"/>
  <c r="D47051" i="1"/>
  <c r="D47050" i="1"/>
  <c r="D47049" i="1"/>
  <c r="D47048" i="1"/>
  <c r="D47047" i="1"/>
  <c r="D47046" i="1"/>
  <c r="D47045" i="1"/>
  <c r="D47044" i="1"/>
  <c r="D47043" i="1"/>
  <c r="D47042" i="1"/>
  <c r="D47041" i="1"/>
  <c r="D47040" i="1"/>
  <c r="D47039" i="1"/>
  <c r="D47038" i="1"/>
  <c r="D47037" i="1"/>
  <c r="D47036" i="1"/>
  <c r="D47035" i="1"/>
  <c r="D47034" i="1"/>
  <c r="D47033" i="1"/>
  <c r="D47032" i="1"/>
  <c r="D47031" i="1"/>
  <c r="D47030" i="1"/>
  <c r="D47029" i="1"/>
  <c r="D47028" i="1"/>
  <c r="D47027" i="1"/>
  <c r="D47026" i="1"/>
  <c r="D47025" i="1"/>
  <c r="D47024" i="1"/>
  <c r="D47023" i="1"/>
  <c r="D47022" i="1"/>
  <c r="D47021" i="1"/>
  <c r="D47020" i="1"/>
  <c r="D47019" i="1"/>
  <c r="D47018" i="1"/>
  <c r="D47017" i="1"/>
  <c r="D47016" i="1"/>
  <c r="D47015" i="1"/>
  <c r="D47014" i="1"/>
  <c r="D47013" i="1"/>
  <c r="D47012" i="1"/>
  <c r="D47011" i="1"/>
  <c r="D47010" i="1"/>
  <c r="D47009" i="1"/>
  <c r="D47008" i="1"/>
  <c r="D47007" i="1"/>
  <c r="D47006" i="1"/>
  <c r="D47005" i="1"/>
  <c r="D47004" i="1"/>
  <c r="D47003" i="1"/>
  <c r="D47002" i="1"/>
  <c r="D47001" i="1"/>
  <c r="D47000" i="1"/>
  <c r="D46999" i="1"/>
  <c r="D46998" i="1"/>
  <c r="D46997" i="1"/>
  <c r="D46996" i="1"/>
  <c r="D46995" i="1"/>
  <c r="D46994" i="1"/>
  <c r="D46993" i="1"/>
  <c r="D46992" i="1"/>
  <c r="D46991" i="1"/>
  <c r="D46990" i="1"/>
  <c r="D46989" i="1"/>
  <c r="D46988" i="1"/>
  <c r="D46987" i="1"/>
  <c r="D46986" i="1"/>
  <c r="D46985" i="1"/>
  <c r="D46984" i="1"/>
  <c r="D46983" i="1"/>
  <c r="D46982" i="1"/>
  <c r="D46981" i="1"/>
  <c r="D46980" i="1"/>
  <c r="D46979" i="1"/>
  <c r="D46978" i="1"/>
  <c r="D46977" i="1"/>
  <c r="D46976" i="1"/>
  <c r="D46975" i="1"/>
  <c r="D46974" i="1"/>
  <c r="D46973" i="1"/>
  <c r="D46972" i="1"/>
  <c r="D46971" i="1"/>
  <c r="D46970" i="1"/>
  <c r="D46969" i="1"/>
  <c r="D46968" i="1"/>
  <c r="D46967" i="1"/>
  <c r="D46966" i="1"/>
  <c r="D46965" i="1"/>
  <c r="D46964" i="1"/>
  <c r="D46963" i="1"/>
  <c r="D46962" i="1"/>
  <c r="D46961" i="1"/>
  <c r="D46960" i="1"/>
  <c r="D46959" i="1"/>
  <c r="D46958" i="1"/>
  <c r="D46957" i="1"/>
  <c r="D46956" i="1"/>
  <c r="D46955" i="1"/>
  <c r="D46954" i="1"/>
  <c r="D46953" i="1"/>
  <c r="D46952" i="1"/>
  <c r="D46951" i="1"/>
  <c r="D46950" i="1"/>
  <c r="D46949" i="1"/>
  <c r="D46948" i="1"/>
  <c r="D46947" i="1"/>
  <c r="D46946" i="1"/>
  <c r="D46945" i="1"/>
  <c r="D46944" i="1"/>
  <c r="D46943" i="1"/>
  <c r="D46942" i="1"/>
  <c r="D46941" i="1"/>
  <c r="D46940" i="1"/>
  <c r="D46939" i="1"/>
  <c r="D46938" i="1"/>
  <c r="D46937" i="1"/>
  <c r="D46936" i="1"/>
  <c r="D46935" i="1"/>
  <c r="D46934" i="1"/>
  <c r="D46933" i="1"/>
  <c r="D46932" i="1"/>
  <c r="D46931" i="1"/>
  <c r="D46930" i="1"/>
  <c r="D46929" i="1"/>
  <c r="D46928" i="1"/>
  <c r="D46927" i="1"/>
  <c r="D46926" i="1"/>
  <c r="D46925" i="1"/>
  <c r="D46924" i="1"/>
  <c r="D46923" i="1"/>
  <c r="D46922" i="1"/>
  <c r="D46921" i="1"/>
  <c r="D46920" i="1"/>
  <c r="D46919" i="1"/>
  <c r="D46918" i="1"/>
  <c r="D46917" i="1"/>
  <c r="D46916" i="1"/>
  <c r="D46915" i="1"/>
  <c r="D46914" i="1"/>
  <c r="D46913" i="1"/>
  <c r="D46912" i="1"/>
  <c r="D46911" i="1"/>
  <c r="D46910" i="1"/>
  <c r="D46909" i="1"/>
  <c r="D46908" i="1"/>
  <c r="D46907" i="1"/>
  <c r="D46906" i="1"/>
  <c r="D46905" i="1"/>
  <c r="D46904" i="1"/>
  <c r="D46903" i="1"/>
  <c r="D46902" i="1"/>
  <c r="D46901" i="1"/>
  <c r="D46900" i="1"/>
  <c r="D46899" i="1"/>
  <c r="D46898" i="1"/>
  <c r="D46897" i="1"/>
  <c r="D46896" i="1"/>
  <c r="D46895" i="1"/>
  <c r="D46894" i="1"/>
  <c r="D46893" i="1"/>
  <c r="D46892" i="1"/>
  <c r="D46891" i="1"/>
  <c r="D46890" i="1"/>
  <c r="D46889" i="1"/>
  <c r="D46888" i="1"/>
  <c r="D46887" i="1"/>
  <c r="D46886" i="1"/>
  <c r="D46885" i="1"/>
  <c r="D46884" i="1"/>
  <c r="D46883" i="1"/>
  <c r="D46882" i="1"/>
  <c r="D46881" i="1"/>
  <c r="D46880" i="1"/>
  <c r="D46879" i="1"/>
  <c r="D46878" i="1"/>
  <c r="D46877" i="1"/>
  <c r="D46876" i="1"/>
  <c r="D46875" i="1"/>
  <c r="D46874" i="1"/>
  <c r="D46873" i="1"/>
  <c r="D46872" i="1"/>
  <c r="D46871" i="1"/>
  <c r="D46870" i="1"/>
  <c r="D46869" i="1"/>
  <c r="D46868" i="1"/>
  <c r="D46867" i="1"/>
  <c r="D46866" i="1"/>
  <c r="D46865" i="1"/>
  <c r="D46864" i="1"/>
  <c r="D46863" i="1"/>
  <c r="D46862" i="1"/>
  <c r="D46861" i="1"/>
  <c r="D46860" i="1"/>
  <c r="D46859" i="1"/>
  <c r="D46858" i="1"/>
  <c r="D46857" i="1"/>
  <c r="D46856" i="1"/>
  <c r="D46855" i="1"/>
  <c r="D46854" i="1"/>
  <c r="D46853" i="1"/>
  <c r="D46852" i="1"/>
  <c r="D46851" i="1"/>
  <c r="D46850" i="1"/>
  <c r="D46849" i="1"/>
  <c r="D46848" i="1"/>
  <c r="D46847" i="1"/>
  <c r="D46846" i="1"/>
  <c r="D46845" i="1"/>
  <c r="D46844" i="1"/>
  <c r="D46843" i="1"/>
  <c r="D46842" i="1"/>
  <c r="D46841" i="1"/>
  <c r="D46840" i="1"/>
  <c r="D46839" i="1"/>
  <c r="D46838" i="1"/>
  <c r="D46837" i="1"/>
  <c r="D46836" i="1"/>
  <c r="D46835" i="1"/>
  <c r="D46834" i="1"/>
  <c r="D46833" i="1"/>
  <c r="D46832" i="1"/>
  <c r="D46831" i="1"/>
  <c r="D46830" i="1"/>
  <c r="D46829" i="1"/>
  <c r="D46828" i="1"/>
  <c r="D46827" i="1"/>
  <c r="D46826" i="1"/>
  <c r="D46825" i="1"/>
  <c r="D46824" i="1"/>
  <c r="D46823" i="1"/>
  <c r="D46822" i="1"/>
  <c r="D46821" i="1"/>
  <c r="D46820" i="1"/>
  <c r="D46819" i="1"/>
  <c r="D46818" i="1"/>
  <c r="D46817" i="1"/>
  <c r="D46816" i="1"/>
  <c r="D46815" i="1"/>
  <c r="D46814" i="1"/>
  <c r="D46813" i="1"/>
  <c r="D46812" i="1"/>
  <c r="D46811" i="1"/>
  <c r="D46810" i="1"/>
  <c r="D46809" i="1"/>
  <c r="D46808" i="1"/>
  <c r="D46807" i="1"/>
  <c r="D46806" i="1"/>
  <c r="D46805" i="1"/>
  <c r="D46804" i="1"/>
  <c r="D46803" i="1"/>
  <c r="D46802" i="1"/>
  <c r="D46801" i="1"/>
  <c r="D46800" i="1"/>
  <c r="D46799" i="1"/>
  <c r="D46798" i="1"/>
  <c r="D46797" i="1"/>
  <c r="D46796" i="1"/>
  <c r="D46795" i="1"/>
  <c r="D46794" i="1"/>
  <c r="D46793" i="1"/>
  <c r="D46792" i="1"/>
  <c r="D46791" i="1"/>
  <c r="D46790" i="1"/>
  <c r="D46789" i="1"/>
  <c r="D46788" i="1"/>
  <c r="D46787" i="1"/>
  <c r="D46786" i="1"/>
  <c r="D46785" i="1"/>
  <c r="D46784" i="1"/>
  <c r="D46783" i="1"/>
  <c r="D46782" i="1"/>
  <c r="D46781" i="1"/>
  <c r="D46780" i="1"/>
  <c r="D46779" i="1"/>
  <c r="D46778" i="1"/>
  <c r="D46777" i="1"/>
  <c r="D46776" i="1"/>
  <c r="D46775" i="1"/>
  <c r="D46774" i="1"/>
  <c r="D46773" i="1"/>
  <c r="D46772" i="1"/>
  <c r="D46771" i="1"/>
  <c r="D46770" i="1"/>
  <c r="D46769" i="1"/>
  <c r="D46768" i="1"/>
  <c r="D46767" i="1"/>
  <c r="D46766" i="1"/>
  <c r="D46765" i="1"/>
  <c r="D46764" i="1"/>
  <c r="D46763" i="1"/>
  <c r="D46762" i="1"/>
  <c r="D46761" i="1"/>
  <c r="D46760" i="1"/>
  <c r="D46759" i="1"/>
  <c r="D46758" i="1"/>
  <c r="D46757" i="1"/>
  <c r="D46756" i="1"/>
  <c r="D46755" i="1"/>
  <c r="D46754" i="1"/>
  <c r="D46753" i="1"/>
  <c r="D46752" i="1"/>
  <c r="D46751" i="1"/>
  <c r="D46750" i="1"/>
  <c r="D46749" i="1"/>
  <c r="D46748" i="1"/>
  <c r="D46747" i="1"/>
  <c r="D46746" i="1"/>
  <c r="D46745" i="1"/>
  <c r="D46744" i="1"/>
  <c r="D46743" i="1"/>
  <c r="D46742" i="1"/>
  <c r="D46741" i="1"/>
  <c r="D46740" i="1"/>
  <c r="D46739" i="1"/>
  <c r="D46738" i="1"/>
  <c r="D46737" i="1"/>
  <c r="D46736" i="1"/>
  <c r="D46735" i="1"/>
  <c r="D46734" i="1"/>
  <c r="D46733" i="1"/>
  <c r="D46732" i="1"/>
  <c r="D46731" i="1"/>
  <c r="D46730" i="1"/>
  <c r="D46729" i="1"/>
  <c r="D46728" i="1"/>
  <c r="D46727" i="1"/>
  <c r="D46726" i="1"/>
  <c r="D46725" i="1"/>
  <c r="D46724" i="1"/>
  <c r="D46723" i="1"/>
  <c r="D46722" i="1"/>
  <c r="D46721" i="1"/>
  <c r="D46720" i="1"/>
  <c r="D46719" i="1"/>
  <c r="D46718" i="1"/>
  <c r="D46717" i="1"/>
  <c r="D46716" i="1"/>
  <c r="D46715" i="1"/>
  <c r="D46714" i="1"/>
  <c r="D46713" i="1"/>
  <c r="D46712" i="1"/>
  <c r="D46711" i="1"/>
  <c r="D46710" i="1"/>
  <c r="D46709" i="1"/>
  <c r="D46708" i="1"/>
  <c r="D46707" i="1"/>
  <c r="D46706" i="1"/>
  <c r="D46705" i="1"/>
  <c r="D46704" i="1"/>
  <c r="D46703" i="1"/>
  <c r="D46702" i="1"/>
  <c r="D46701" i="1"/>
  <c r="D46700" i="1"/>
  <c r="D46699" i="1"/>
  <c r="D46698" i="1"/>
  <c r="D46697" i="1"/>
  <c r="D46696" i="1"/>
  <c r="D46695" i="1"/>
  <c r="D46694" i="1"/>
  <c r="D46693" i="1"/>
  <c r="D46692" i="1"/>
  <c r="D46691" i="1"/>
  <c r="D46690" i="1"/>
  <c r="D46689" i="1"/>
  <c r="D46688" i="1"/>
  <c r="D46687" i="1"/>
  <c r="D46686" i="1"/>
  <c r="D46685" i="1"/>
  <c r="D46684" i="1"/>
  <c r="D46683" i="1"/>
  <c r="D46682" i="1"/>
  <c r="D46681" i="1"/>
  <c r="D46680" i="1"/>
  <c r="D46679" i="1"/>
  <c r="D46678" i="1"/>
  <c r="D46677" i="1"/>
  <c r="D46676" i="1"/>
  <c r="D46675" i="1"/>
  <c r="D46674" i="1"/>
  <c r="D46673" i="1"/>
  <c r="D46672" i="1"/>
  <c r="D46671" i="1"/>
  <c r="D46670" i="1"/>
  <c r="D46669" i="1"/>
  <c r="D46668" i="1"/>
  <c r="D46667" i="1"/>
  <c r="D46666" i="1"/>
  <c r="D46665" i="1"/>
  <c r="D46664" i="1"/>
  <c r="D46663" i="1"/>
  <c r="D46662" i="1"/>
  <c r="D46661" i="1"/>
  <c r="D46660" i="1"/>
  <c r="D46659" i="1"/>
  <c r="D46658" i="1"/>
  <c r="D46657" i="1"/>
  <c r="D46656" i="1"/>
  <c r="D46655" i="1"/>
  <c r="D46654" i="1"/>
  <c r="D46653" i="1"/>
  <c r="D46652" i="1"/>
  <c r="D46651" i="1"/>
  <c r="D46650" i="1"/>
  <c r="D46649" i="1"/>
  <c r="D46648" i="1"/>
  <c r="D46647" i="1"/>
  <c r="D46646" i="1"/>
  <c r="D46645" i="1"/>
  <c r="D46644" i="1"/>
  <c r="D46643" i="1"/>
  <c r="D46642" i="1"/>
  <c r="D46641" i="1"/>
  <c r="D46640" i="1"/>
  <c r="D46639" i="1"/>
  <c r="D46638" i="1"/>
  <c r="D46637" i="1"/>
  <c r="D46636" i="1"/>
  <c r="D46635" i="1"/>
  <c r="D46634" i="1"/>
  <c r="D46633" i="1"/>
  <c r="D46632" i="1"/>
  <c r="D46631" i="1"/>
  <c r="D46630" i="1"/>
  <c r="D46629" i="1"/>
  <c r="D46628" i="1"/>
  <c r="D46627" i="1"/>
  <c r="D46626" i="1"/>
  <c r="D46625" i="1"/>
  <c r="D46624" i="1"/>
  <c r="D46623" i="1"/>
  <c r="D46622" i="1"/>
  <c r="D46621" i="1"/>
  <c r="D46620" i="1"/>
  <c r="D46619" i="1"/>
  <c r="D46618" i="1"/>
  <c r="D46617" i="1"/>
  <c r="D46616" i="1"/>
  <c r="D46615" i="1"/>
  <c r="D46614" i="1"/>
  <c r="D46613" i="1"/>
  <c r="D46612" i="1"/>
  <c r="D46611" i="1"/>
  <c r="D46610" i="1"/>
  <c r="D46609" i="1"/>
  <c r="D46608" i="1"/>
  <c r="D46607" i="1"/>
  <c r="D46606" i="1"/>
  <c r="D46605" i="1"/>
  <c r="D46604" i="1"/>
  <c r="D46603" i="1"/>
  <c r="D46602" i="1"/>
  <c r="D46601" i="1"/>
  <c r="D46600" i="1"/>
  <c r="D46599" i="1"/>
  <c r="D46598" i="1"/>
  <c r="D46597" i="1"/>
  <c r="D46596" i="1"/>
  <c r="D46595" i="1"/>
  <c r="D46594" i="1"/>
  <c r="D46593" i="1"/>
  <c r="D46592" i="1"/>
  <c r="D46591" i="1"/>
  <c r="D46590" i="1"/>
  <c r="D46589" i="1"/>
  <c r="D46588" i="1"/>
  <c r="D46587" i="1"/>
  <c r="D46586" i="1"/>
  <c r="D46585" i="1"/>
  <c r="D46584" i="1"/>
  <c r="D46583" i="1"/>
  <c r="D46582" i="1"/>
  <c r="D46581" i="1"/>
  <c r="D46580" i="1"/>
  <c r="D46579" i="1"/>
  <c r="D46578" i="1"/>
  <c r="D46577" i="1"/>
  <c r="D46576" i="1"/>
  <c r="D46575" i="1"/>
  <c r="D46574" i="1"/>
  <c r="D46573" i="1"/>
  <c r="D46572" i="1"/>
  <c r="D46571" i="1"/>
  <c r="D46570" i="1"/>
  <c r="D46569" i="1"/>
  <c r="D46568" i="1"/>
  <c r="D46567" i="1"/>
  <c r="D46566" i="1"/>
  <c r="D46565" i="1"/>
  <c r="D46564" i="1"/>
  <c r="D46563" i="1"/>
  <c r="D46562" i="1"/>
  <c r="D46561" i="1"/>
  <c r="D46560" i="1"/>
  <c r="D46559" i="1"/>
  <c r="D46558" i="1"/>
  <c r="D46557" i="1"/>
  <c r="D46556" i="1"/>
  <c r="D46555" i="1"/>
  <c r="D46554" i="1"/>
  <c r="D46553" i="1"/>
  <c r="D46552" i="1"/>
  <c r="D46551" i="1"/>
  <c r="D46550" i="1"/>
  <c r="D46549" i="1"/>
  <c r="D46548" i="1"/>
  <c r="D46547" i="1"/>
  <c r="D46546" i="1"/>
  <c r="D46545" i="1"/>
  <c r="D46544" i="1"/>
  <c r="D46543" i="1"/>
  <c r="D46542" i="1"/>
  <c r="D46541" i="1"/>
  <c r="D46540" i="1"/>
  <c r="D46539" i="1"/>
  <c r="D46538" i="1"/>
  <c r="D46537" i="1"/>
  <c r="D46536" i="1"/>
  <c r="D46535" i="1"/>
  <c r="D46534" i="1"/>
  <c r="D46533" i="1"/>
  <c r="D46532" i="1"/>
  <c r="D46531" i="1"/>
  <c r="D46530" i="1"/>
  <c r="D46529" i="1"/>
  <c r="D46528" i="1"/>
  <c r="D46527" i="1"/>
  <c r="D46526" i="1"/>
  <c r="D46525" i="1"/>
  <c r="D46524" i="1"/>
  <c r="D46523" i="1"/>
  <c r="D46522" i="1"/>
  <c r="D46521" i="1"/>
  <c r="D46520" i="1"/>
  <c r="D46519" i="1"/>
  <c r="D46518" i="1"/>
  <c r="D46517" i="1"/>
  <c r="D46516" i="1"/>
  <c r="D46515" i="1"/>
  <c r="D46514" i="1"/>
  <c r="D46513" i="1"/>
  <c r="D46512" i="1"/>
  <c r="D46511" i="1"/>
  <c r="D46510" i="1"/>
  <c r="D46509" i="1"/>
  <c r="D46508" i="1"/>
  <c r="D46507" i="1"/>
  <c r="D46506" i="1"/>
  <c r="D46505" i="1"/>
  <c r="D46504" i="1"/>
  <c r="D46503" i="1"/>
  <c r="D46502" i="1"/>
  <c r="D46501" i="1"/>
  <c r="D46500" i="1"/>
  <c r="D46499" i="1"/>
  <c r="D46498" i="1"/>
  <c r="D46497" i="1"/>
  <c r="D46496" i="1"/>
  <c r="D46495" i="1"/>
  <c r="D46494" i="1"/>
  <c r="D46493" i="1"/>
  <c r="D46492" i="1"/>
  <c r="D46491" i="1"/>
  <c r="D46490" i="1"/>
  <c r="D46489" i="1"/>
  <c r="D46488" i="1"/>
  <c r="D46487" i="1"/>
  <c r="D46486" i="1"/>
  <c r="D46485" i="1"/>
  <c r="D46484" i="1"/>
  <c r="D46483" i="1"/>
  <c r="D46482" i="1"/>
  <c r="D46481" i="1"/>
  <c r="D46480" i="1"/>
  <c r="D46479" i="1"/>
  <c r="D46478" i="1"/>
  <c r="D46477" i="1"/>
  <c r="D46476" i="1"/>
  <c r="D46475" i="1"/>
  <c r="D46474" i="1"/>
  <c r="D46473" i="1"/>
  <c r="D46472" i="1"/>
  <c r="D46471" i="1"/>
  <c r="D46470" i="1"/>
  <c r="D46469" i="1"/>
  <c r="D46468" i="1"/>
  <c r="D46467" i="1"/>
  <c r="D46466" i="1"/>
  <c r="D46465" i="1"/>
  <c r="D46464" i="1"/>
  <c r="D46463" i="1"/>
  <c r="D46462" i="1"/>
  <c r="D46461" i="1"/>
  <c r="D46460" i="1"/>
  <c r="D46459" i="1"/>
  <c r="D46458" i="1"/>
  <c r="D46457" i="1"/>
  <c r="D46456" i="1"/>
  <c r="D46455" i="1"/>
  <c r="D46454" i="1"/>
  <c r="D46453" i="1"/>
  <c r="D46452" i="1"/>
  <c r="D46451" i="1"/>
  <c r="D46450" i="1"/>
  <c r="D46449" i="1"/>
  <c r="D46448" i="1"/>
  <c r="D46447" i="1"/>
  <c r="D46446" i="1"/>
  <c r="D46445" i="1"/>
  <c r="D46444" i="1"/>
  <c r="D46443" i="1"/>
  <c r="D46442" i="1"/>
  <c r="D46441" i="1"/>
  <c r="D46440" i="1"/>
  <c r="D46439" i="1"/>
  <c r="D46438" i="1"/>
  <c r="D46437" i="1"/>
  <c r="D46436" i="1"/>
  <c r="D46435" i="1"/>
  <c r="D46434" i="1"/>
  <c r="D46433" i="1"/>
  <c r="D46432" i="1"/>
  <c r="D46431" i="1"/>
  <c r="D46430" i="1"/>
  <c r="D46429" i="1"/>
  <c r="D46428" i="1"/>
  <c r="D46427" i="1"/>
  <c r="D46426" i="1"/>
  <c r="D46425" i="1"/>
  <c r="D46424" i="1"/>
  <c r="D46423" i="1"/>
  <c r="D46422" i="1"/>
  <c r="D46421" i="1"/>
  <c r="D46420" i="1"/>
  <c r="D46419" i="1"/>
  <c r="D46418" i="1"/>
  <c r="D46417" i="1"/>
  <c r="D46416" i="1"/>
  <c r="D46415" i="1"/>
  <c r="D46414" i="1"/>
  <c r="D46413" i="1"/>
  <c r="D46412" i="1"/>
  <c r="D46411" i="1"/>
  <c r="D46410" i="1"/>
  <c r="D46409" i="1"/>
  <c r="D46408" i="1"/>
  <c r="D46407" i="1"/>
  <c r="D46406" i="1"/>
  <c r="D46405" i="1"/>
  <c r="D46404" i="1"/>
  <c r="D46403" i="1"/>
  <c r="D46402" i="1"/>
  <c r="D46401" i="1"/>
  <c r="D46400" i="1"/>
  <c r="D46399" i="1"/>
  <c r="D46398" i="1"/>
  <c r="D46397" i="1"/>
  <c r="D46396" i="1"/>
  <c r="D46395" i="1"/>
  <c r="D46394" i="1"/>
  <c r="D46393" i="1"/>
  <c r="D46392" i="1"/>
  <c r="D46391" i="1"/>
  <c r="D46390" i="1"/>
  <c r="D46389" i="1"/>
  <c r="D46388" i="1"/>
  <c r="D46387" i="1"/>
  <c r="D46386" i="1"/>
  <c r="D46385" i="1"/>
  <c r="D46384" i="1"/>
  <c r="D46383" i="1"/>
  <c r="D46382" i="1"/>
  <c r="D46381" i="1"/>
  <c r="D46380" i="1"/>
  <c r="D46379" i="1"/>
  <c r="D46378" i="1"/>
  <c r="D46377" i="1"/>
  <c r="D46376" i="1"/>
  <c r="D46375" i="1"/>
  <c r="D46374" i="1"/>
  <c r="D46373" i="1"/>
  <c r="D46372" i="1"/>
  <c r="D46371" i="1"/>
  <c r="D46370" i="1"/>
  <c r="D46369" i="1"/>
  <c r="D46368" i="1"/>
  <c r="D46367" i="1"/>
  <c r="D46366" i="1"/>
  <c r="D46365" i="1"/>
  <c r="D46364" i="1"/>
  <c r="D46363" i="1"/>
  <c r="D46362" i="1"/>
  <c r="D46361" i="1"/>
  <c r="D46360" i="1"/>
  <c r="D46359" i="1"/>
  <c r="D46358" i="1"/>
  <c r="D46357" i="1"/>
  <c r="D46356" i="1"/>
  <c r="D46355" i="1"/>
  <c r="D46354" i="1"/>
  <c r="D46353" i="1"/>
  <c r="D46352" i="1"/>
  <c r="D46351" i="1"/>
  <c r="D46350" i="1"/>
  <c r="D46349" i="1"/>
  <c r="D46348" i="1"/>
  <c r="D46347" i="1"/>
  <c r="D46346" i="1"/>
  <c r="D46345" i="1"/>
  <c r="D46344" i="1"/>
  <c r="D46343" i="1"/>
  <c r="D46342" i="1"/>
  <c r="D46341" i="1"/>
  <c r="D46340" i="1"/>
  <c r="D46339" i="1"/>
  <c r="D46338" i="1"/>
  <c r="D46337" i="1"/>
  <c r="D46336" i="1"/>
  <c r="D46335" i="1"/>
  <c r="D46334" i="1"/>
  <c r="D46333" i="1"/>
  <c r="D46332" i="1"/>
  <c r="D46331" i="1"/>
  <c r="D46330" i="1"/>
  <c r="D46329" i="1"/>
  <c r="D46328" i="1"/>
  <c r="D46327" i="1"/>
  <c r="D46326" i="1"/>
  <c r="D46325" i="1"/>
  <c r="D46324" i="1"/>
  <c r="D46323" i="1"/>
  <c r="D46322" i="1"/>
  <c r="D46321" i="1"/>
  <c r="D46320" i="1"/>
  <c r="D46319" i="1"/>
  <c r="D46318" i="1"/>
  <c r="D46317" i="1"/>
  <c r="D46316" i="1"/>
  <c r="D46315" i="1"/>
  <c r="D46314" i="1"/>
  <c r="D46313" i="1"/>
  <c r="D46312" i="1"/>
  <c r="D46311" i="1"/>
  <c r="D46310" i="1"/>
  <c r="D46309" i="1"/>
  <c r="D46308" i="1"/>
  <c r="D46307" i="1"/>
  <c r="D46306" i="1"/>
  <c r="D46305" i="1"/>
  <c r="D46304" i="1"/>
  <c r="D46303" i="1"/>
  <c r="D46302" i="1"/>
  <c r="D46301" i="1"/>
  <c r="D46300" i="1"/>
  <c r="D46299" i="1"/>
  <c r="D46298" i="1"/>
  <c r="D46297" i="1"/>
  <c r="D46296" i="1"/>
  <c r="D46295" i="1"/>
  <c r="D46294" i="1"/>
  <c r="D46293" i="1"/>
  <c r="D46292" i="1"/>
  <c r="D46291" i="1"/>
  <c r="D46290" i="1"/>
  <c r="D46289" i="1"/>
  <c r="D46288" i="1"/>
  <c r="D46287" i="1"/>
  <c r="D46286" i="1"/>
  <c r="D46285" i="1"/>
  <c r="D46284" i="1"/>
  <c r="D46283" i="1"/>
  <c r="D46282" i="1"/>
  <c r="D46281" i="1"/>
  <c r="D46280" i="1"/>
  <c r="D46279" i="1"/>
  <c r="D46278" i="1"/>
  <c r="D46277" i="1"/>
  <c r="D46276" i="1"/>
  <c r="D46275" i="1"/>
  <c r="D46274" i="1"/>
  <c r="D46273" i="1"/>
  <c r="D46272" i="1"/>
  <c r="D46271" i="1"/>
  <c r="D46270" i="1"/>
  <c r="D46269" i="1"/>
  <c r="D46268" i="1"/>
  <c r="D46267" i="1"/>
  <c r="D46266" i="1"/>
  <c r="D46265" i="1"/>
  <c r="D46264" i="1"/>
  <c r="D46263" i="1"/>
  <c r="D46262" i="1"/>
  <c r="D46261" i="1"/>
  <c r="D46260" i="1"/>
  <c r="D46259" i="1"/>
  <c r="D46258" i="1"/>
  <c r="D46257" i="1"/>
  <c r="D46256" i="1"/>
  <c r="D46255" i="1"/>
  <c r="D46254" i="1"/>
  <c r="D46253" i="1"/>
  <c r="D46252" i="1"/>
  <c r="D46251" i="1"/>
  <c r="D46250" i="1"/>
  <c r="D46249" i="1"/>
  <c r="D46248" i="1"/>
  <c r="D46247" i="1"/>
  <c r="D46246" i="1"/>
  <c r="D46245" i="1"/>
  <c r="D46244" i="1"/>
  <c r="D46243" i="1"/>
  <c r="D46242" i="1"/>
  <c r="D46241" i="1"/>
  <c r="D46240" i="1"/>
  <c r="D46239" i="1"/>
  <c r="D46238" i="1"/>
  <c r="D46237" i="1"/>
  <c r="D46236" i="1"/>
  <c r="D46235" i="1"/>
  <c r="D46234" i="1"/>
  <c r="D46233" i="1"/>
  <c r="D46232" i="1"/>
  <c r="D46231" i="1"/>
  <c r="D46230" i="1"/>
  <c r="D46229" i="1"/>
  <c r="D46228" i="1"/>
  <c r="D46227" i="1"/>
  <c r="D46226" i="1"/>
  <c r="D46225" i="1"/>
  <c r="D46224" i="1"/>
  <c r="D46223" i="1"/>
  <c r="D46222" i="1"/>
  <c r="D46221" i="1"/>
  <c r="D46220" i="1"/>
  <c r="D46219" i="1"/>
  <c r="D46218" i="1"/>
  <c r="D46217" i="1"/>
  <c r="D46216" i="1"/>
  <c r="D46215" i="1"/>
  <c r="D46214" i="1"/>
  <c r="D46213" i="1"/>
  <c r="D46212" i="1"/>
  <c r="D46211" i="1"/>
  <c r="D46210" i="1"/>
  <c r="D46209" i="1"/>
  <c r="D46208" i="1"/>
  <c r="D46207" i="1"/>
  <c r="D46206" i="1"/>
  <c r="D46205" i="1"/>
  <c r="D46204" i="1"/>
  <c r="D46203" i="1"/>
  <c r="D46202" i="1"/>
  <c r="D46201" i="1"/>
  <c r="D46200" i="1"/>
  <c r="D46199" i="1"/>
  <c r="D46198" i="1"/>
  <c r="D46197" i="1"/>
  <c r="D46196" i="1"/>
  <c r="D46195" i="1"/>
  <c r="D46194" i="1"/>
  <c r="D46193" i="1"/>
  <c r="D46192" i="1"/>
  <c r="D46191" i="1"/>
  <c r="D46190" i="1"/>
  <c r="D46189" i="1"/>
  <c r="D46188" i="1"/>
  <c r="D46187" i="1"/>
  <c r="D46186" i="1"/>
  <c r="D46185" i="1"/>
  <c r="D46184" i="1"/>
  <c r="D46183" i="1"/>
  <c r="D46182" i="1"/>
  <c r="D46181" i="1"/>
  <c r="D46180" i="1"/>
  <c r="D46179" i="1"/>
  <c r="D46178" i="1"/>
  <c r="D46177" i="1"/>
  <c r="D46176" i="1"/>
  <c r="D46175" i="1"/>
  <c r="D46174" i="1"/>
  <c r="D46173" i="1"/>
  <c r="D46172" i="1"/>
  <c r="D46171" i="1"/>
  <c r="D46170" i="1"/>
  <c r="D46169" i="1"/>
  <c r="D46168" i="1"/>
  <c r="D46167" i="1"/>
  <c r="D46166" i="1"/>
  <c r="D46165" i="1"/>
  <c r="D46164" i="1"/>
  <c r="D46163" i="1"/>
  <c r="D46162" i="1"/>
  <c r="D46161" i="1"/>
  <c r="D46160" i="1"/>
  <c r="D46159" i="1"/>
  <c r="D46158" i="1"/>
  <c r="D46157" i="1"/>
  <c r="D46156" i="1"/>
  <c r="D46155" i="1"/>
  <c r="D46154" i="1"/>
  <c r="D46153" i="1"/>
  <c r="D46152" i="1"/>
  <c r="D46151" i="1"/>
  <c r="D46150" i="1"/>
  <c r="D46149" i="1"/>
  <c r="D46148" i="1"/>
  <c r="D46147" i="1"/>
  <c r="D46146" i="1"/>
  <c r="D46145" i="1"/>
  <c r="D46144" i="1"/>
  <c r="D46143" i="1"/>
  <c r="D46142" i="1"/>
  <c r="D46141" i="1"/>
  <c r="D46140" i="1"/>
  <c r="D46139" i="1"/>
  <c r="D46138" i="1"/>
  <c r="D46137" i="1"/>
  <c r="D46136" i="1"/>
  <c r="D46135" i="1"/>
  <c r="D46134" i="1"/>
  <c r="D46133" i="1"/>
  <c r="D46132" i="1"/>
  <c r="D46131" i="1"/>
  <c r="D46130" i="1"/>
  <c r="D46129" i="1"/>
  <c r="D46128" i="1"/>
  <c r="D46127" i="1"/>
  <c r="D46126" i="1"/>
  <c r="D46125" i="1"/>
  <c r="D46124" i="1"/>
  <c r="D46123" i="1"/>
  <c r="D46122" i="1"/>
  <c r="D46121" i="1"/>
  <c r="D46120" i="1"/>
  <c r="D46119" i="1"/>
  <c r="D46118" i="1"/>
  <c r="D46117" i="1"/>
  <c r="D46116" i="1"/>
  <c r="D46115" i="1"/>
  <c r="D46114" i="1"/>
  <c r="D46113" i="1"/>
  <c r="D46112" i="1"/>
  <c r="D46111" i="1"/>
  <c r="D46110" i="1"/>
  <c r="D46109" i="1"/>
  <c r="D46108" i="1"/>
  <c r="D46107" i="1"/>
  <c r="D46106" i="1"/>
  <c r="D46105" i="1"/>
  <c r="D46104" i="1"/>
  <c r="D46103" i="1"/>
  <c r="D46102" i="1"/>
  <c r="D46101" i="1"/>
  <c r="D46100" i="1"/>
  <c r="D46099" i="1"/>
  <c r="D46098" i="1"/>
  <c r="D46097" i="1"/>
  <c r="D46096" i="1"/>
  <c r="D46095" i="1"/>
  <c r="D46094" i="1"/>
  <c r="D46093" i="1"/>
  <c r="D46092" i="1"/>
  <c r="D46091" i="1"/>
  <c r="D46090" i="1"/>
  <c r="D46089" i="1"/>
  <c r="D46088" i="1"/>
  <c r="D46087" i="1"/>
  <c r="D46086" i="1"/>
  <c r="D46085" i="1"/>
  <c r="D46084" i="1"/>
  <c r="D46083" i="1"/>
  <c r="D46082" i="1"/>
  <c r="D46081" i="1"/>
  <c r="D46080" i="1"/>
  <c r="D46079" i="1"/>
  <c r="D46078" i="1"/>
  <c r="D46077" i="1"/>
  <c r="D46076" i="1"/>
  <c r="D46075" i="1"/>
  <c r="D46074" i="1"/>
  <c r="D46073" i="1"/>
  <c r="D46072" i="1"/>
  <c r="D46071" i="1"/>
  <c r="D46070" i="1"/>
  <c r="D46069" i="1"/>
  <c r="D46068" i="1"/>
  <c r="D46067" i="1"/>
  <c r="D46066" i="1"/>
  <c r="D46065" i="1"/>
  <c r="D46064" i="1"/>
  <c r="D46063" i="1"/>
  <c r="D46062" i="1"/>
  <c r="D46061" i="1"/>
  <c r="D46060" i="1"/>
  <c r="D46059" i="1"/>
  <c r="D46058" i="1"/>
  <c r="D46057" i="1"/>
  <c r="D46056" i="1"/>
  <c r="D46055" i="1"/>
  <c r="D46054" i="1"/>
  <c r="D46053" i="1"/>
  <c r="D46052" i="1"/>
  <c r="D46051" i="1"/>
  <c r="D46050" i="1"/>
  <c r="D46049" i="1"/>
  <c r="D46048" i="1"/>
  <c r="D46047" i="1"/>
  <c r="D46046" i="1"/>
  <c r="D46045" i="1"/>
  <c r="D46044" i="1"/>
  <c r="D46043" i="1"/>
  <c r="D46042" i="1"/>
  <c r="D46041" i="1"/>
  <c r="D46040" i="1"/>
  <c r="D46039" i="1"/>
  <c r="D46038" i="1"/>
  <c r="D46037" i="1"/>
  <c r="D46036" i="1"/>
  <c r="D46035" i="1"/>
  <c r="D46034" i="1"/>
  <c r="D46033" i="1"/>
  <c r="D46032" i="1"/>
  <c r="D46031" i="1"/>
  <c r="D46030" i="1"/>
  <c r="D46029" i="1"/>
  <c r="D46028" i="1"/>
  <c r="D46027" i="1"/>
  <c r="D46026" i="1"/>
  <c r="D46025" i="1"/>
  <c r="D46024" i="1"/>
  <c r="D46023" i="1"/>
  <c r="D46022" i="1"/>
  <c r="D46021" i="1"/>
  <c r="D46020" i="1"/>
  <c r="D46019" i="1"/>
  <c r="D46018" i="1"/>
  <c r="D46017" i="1"/>
  <c r="D46016" i="1"/>
  <c r="D46015" i="1"/>
  <c r="D46014" i="1"/>
  <c r="D46013" i="1"/>
  <c r="D46012" i="1"/>
  <c r="D46011" i="1"/>
  <c r="D46010" i="1"/>
  <c r="D46009" i="1"/>
  <c r="D46008" i="1"/>
  <c r="D46007" i="1"/>
  <c r="D46006" i="1"/>
  <c r="D46005" i="1"/>
  <c r="D46004" i="1"/>
  <c r="D46003" i="1"/>
  <c r="D46002" i="1"/>
  <c r="D46001" i="1"/>
  <c r="D46000" i="1"/>
  <c r="D45999" i="1"/>
  <c r="D45998" i="1"/>
  <c r="D45997" i="1"/>
  <c r="D45996" i="1"/>
  <c r="D45995" i="1"/>
  <c r="D45994" i="1"/>
  <c r="D45993" i="1"/>
  <c r="D45992" i="1"/>
  <c r="D45991" i="1"/>
  <c r="D45990" i="1"/>
  <c r="D45989" i="1"/>
  <c r="D45988" i="1"/>
  <c r="D45987" i="1"/>
  <c r="D45986" i="1"/>
  <c r="D45985" i="1"/>
  <c r="D45984" i="1"/>
  <c r="D45983" i="1"/>
  <c r="D45982" i="1"/>
  <c r="D45981" i="1"/>
  <c r="D45980" i="1"/>
  <c r="D45979" i="1"/>
  <c r="D45978" i="1"/>
  <c r="D45977" i="1"/>
  <c r="D45976" i="1"/>
  <c r="D45975" i="1"/>
  <c r="D45974" i="1"/>
  <c r="D45973" i="1"/>
  <c r="D45972" i="1"/>
  <c r="D45971" i="1"/>
  <c r="D45970" i="1"/>
  <c r="D45969" i="1"/>
  <c r="D45968" i="1"/>
  <c r="D45967" i="1"/>
  <c r="D45966" i="1"/>
  <c r="D45965" i="1"/>
  <c r="D45964" i="1"/>
  <c r="D45963" i="1"/>
  <c r="D45962" i="1"/>
  <c r="D45961" i="1"/>
  <c r="D45960" i="1"/>
  <c r="D45959" i="1"/>
  <c r="D45958" i="1"/>
  <c r="D45957" i="1"/>
  <c r="D45956" i="1"/>
  <c r="D45955" i="1"/>
  <c r="D45954" i="1"/>
  <c r="D45953" i="1"/>
  <c r="D45952" i="1"/>
  <c r="D45951" i="1"/>
  <c r="D45950" i="1"/>
  <c r="D45949" i="1"/>
  <c r="D45948" i="1"/>
  <c r="D45947" i="1"/>
  <c r="D45946" i="1"/>
  <c r="D45945" i="1"/>
  <c r="D45944" i="1"/>
  <c r="D45943" i="1"/>
  <c r="D45942" i="1"/>
  <c r="D45941" i="1"/>
  <c r="D45940" i="1"/>
  <c r="D45939" i="1"/>
  <c r="D45938" i="1"/>
  <c r="D45937" i="1"/>
  <c r="D45936" i="1"/>
  <c r="D45935" i="1"/>
  <c r="D45934" i="1"/>
  <c r="D45933" i="1"/>
  <c r="D45932" i="1"/>
  <c r="D45931" i="1"/>
  <c r="D45930" i="1"/>
  <c r="D45929" i="1"/>
  <c r="D45928" i="1"/>
  <c r="D45927" i="1"/>
  <c r="D45926" i="1"/>
  <c r="D45925" i="1"/>
  <c r="D45924" i="1"/>
  <c r="D45923" i="1"/>
  <c r="D45922" i="1"/>
  <c r="D45921" i="1"/>
  <c r="D45920" i="1"/>
  <c r="D45919" i="1"/>
  <c r="D45918" i="1"/>
  <c r="D45917" i="1"/>
  <c r="D45916" i="1"/>
  <c r="D45915" i="1"/>
  <c r="D45914" i="1"/>
  <c r="D45913" i="1"/>
  <c r="D45912" i="1"/>
  <c r="D45911" i="1"/>
  <c r="D45910" i="1"/>
  <c r="D45909" i="1"/>
  <c r="D45908" i="1"/>
  <c r="D45907" i="1"/>
  <c r="D45906" i="1"/>
  <c r="D45905" i="1"/>
  <c r="D45904" i="1"/>
  <c r="D45903" i="1"/>
  <c r="D45902" i="1"/>
  <c r="D45901" i="1"/>
  <c r="D45900" i="1"/>
  <c r="D45899" i="1"/>
  <c r="D45898" i="1"/>
  <c r="D45897" i="1"/>
  <c r="D45896" i="1"/>
  <c r="D45895" i="1"/>
  <c r="D45894" i="1"/>
  <c r="D45893" i="1"/>
  <c r="D45892" i="1"/>
  <c r="D45891" i="1"/>
  <c r="D45890" i="1"/>
  <c r="D45889" i="1"/>
  <c r="D45888" i="1"/>
  <c r="D45887" i="1"/>
  <c r="D45886" i="1"/>
  <c r="D45885" i="1"/>
  <c r="D45884" i="1"/>
  <c r="D45883" i="1"/>
  <c r="D45882" i="1"/>
  <c r="D45881" i="1"/>
  <c r="D45880" i="1"/>
  <c r="D45879" i="1"/>
  <c r="D45878" i="1"/>
  <c r="D45877" i="1"/>
  <c r="D45876" i="1"/>
  <c r="D45875" i="1"/>
  <c r="D45874" i="1"/>
  <c r="D45873" i="1"/>
  <c r="D45872" i="1"/>
  <c r="D45871" i="1"/>
  <c r="D45870" i="1"/>
  <c r="D45869" i="1"/>
  <c r="D45868" i="1"/>
  <c r="D45867" i="1"/>
  <c r="D45866" i="1"/>
  <c r="D45865" i="1"/>
  <c r="D45864" i="1"/>
  <c r="D45863" i="1"/>
  <c r="D45862" i="1"/>
  <c r="D45861" i="1"/>
  <c r="D45860" i="1"/>
  <c r="D45859" i="1"/>
  <c r="D45858" i="1"/>
  <c r="D45857" i="1"/>
  <c r="D45856" i="1"/>
  <c r="D45855" i="1"/>
  <c r="D45854" i="1"/>
  <c r="D45853" i="1"/>
  <c r="D45852" i="1"/>
  <c r="D45851" i="1"/>
  <c r="D45850" i="1"/>
  <c r="D45849" i="1"/>
  <c r="D45848" i="1"/>
  <c r="D45847" i="1"/>
  <c r="D45846" i="1"/>
  <c r="D45845" i="1"/>
  <c r="D45844" i="1"/>
  <c r="D45843" i="1"/>
  <c r="D45842" i="1"/>
  <c r="D45841" i="1"/>
  <c r="D45840" i="1"/>
  <c r="D45839" i="1"/>
  <c r="D45838" i="1"/>
  <c r="D45837" i="1"/>
  <c r="D45836" i="1"/>
  <c r="D45835" i="1"/>
  <c r="D45834" i="1"/>
  <c r="D45833" i="1"/>
  <c r="D45832" i="1"/>
  <c r="D45831" i="1"/>
  <c r="D45830" i="1"/>
  <c r="D45829" i="1"/>
  <c r="D45828" i="1"/>
  <c r="D45827" i="1"/>
  <c r="D45826" i="1"/>
  <c r="D45825" i="1"/>
  <c r="D45824" i="1"/>
  <c r="D45823" i="1"/>
  <c r="D45822" i="1"/>
  <c r="D45821" i="1"/>
  <c r="D45820" i="1"/>
  <c r="D45819" i="1"/>
  <c r="D45818" i="1"/>
  <c r="D45817" i="1"/>
  <c r="D45816" i="1"/>
  <c r="D45815" i="1"/>
  <c r="D45814" i="1"/>
  <c r="D45813" i="1"/>
  <c r="D45812" i="1"/>
  <c r="D45811" i="1"/>
  <c r="D45810" i="1"/>
  <c r="D45809" i="1"/>
  <c r="D45808" i="1"/>
  <c r="D45807" i="1"/>
  <c r="D45806" i="1"/>
  <c r="D45805" i="1"/>
  <c r="D45804" i="1"/>
  <c r="D45803" i="1"/>
  <c r="D45802" i="1"/>
  <c r="D45801" i="1"/>
  <c r="D45800" i="1"/>
  <c r="D45799" i="1"/>
  <c r="D45798" i="1"/>
  <c r="D45797" i="1"/>
  <c r="D45796" i="1"/>
  <c r="D45795" i="1"/>
  <c r="D45794" i="1"/>
  <c r="D45793" i="1"/>
  <c r="D45792" i="1"/>
  <c r="D45791" i="1"/>
  <c r="D45790" i="1"/>
  <c r="D45789" i="1"/>
  <c r="D45788" i="1"/>
  <c r="D45787" i="1"/>
  <c r="D45786" i="1"/>
  <c r="D45785" i="1"/>
  <c r="D45784" i="1"/>
  <c r="D45783" i="1"/>
  <c r="D45782" i="1"/>
  <c r="D45781" i="1"/>
  <c r="D45780" i="1"/>
  <c r="D45779" i="1"/>
  <c r="D45778" i="1"/>
  <c r="D45777" i="1"/>
  <c r="D45776" i="1"/>
  <c r="D45775" i="1"/>
  <c r="D45774" i="1"/>
  <c r="D45773" i="1"/>
  <c r="D45772" i="1"/>
  <c r="D45771" i="1"/>
  <c r="D45770" i="1"/>
  <c r="D45769" i="1"/>
  <c r="D45768" i="1"/>
  <c r="D45767" i="1"/>
  <c r="D45766" i="1"/>
  <c r="D45765" i="1"/>
  <c r="D45764" i="1"/>
  <c r="D45763" i="1"/>
  <c r="D45762" i="1"/>
  <c r="D45761" i="1"/>
  <c r="D45760" i="1"/>
  <c r="D45759" i="1"/>
  <c r="D45758" i="1"/>
  <c r="D45757" i="1"/>
  <c r="D45756" i="1"/>
  <c r="D45755" i="1"/>
  <c r="D45754" i="1"/>
  <c r="D45753" i="1"/>
  <c r="D45752" i="1"/>
  <c r="D45751" i="1"/>
  <c r="D45750" i="1"/>
  <c r="D45749" i="1"/>
  <c r="D45748" i="1"/>
  <c r="D45747" i="1"/>
  <c r="D45746" i="1"/>
  <c r="D45745" i="1"/>
  <c r="D45744" i="1"/>
  <c r="D45743" i="1"/>
  <c r="D45742" i="1"/>
  <c r="D45741" i="1"/>
  <c r="D45740" i="1"/>
  <c r="D45739" i="1"/>
  <c r="D45738" i="1"/>
  <c r="D45737" i="1"/>
  <c r="D45736" i="1"/>
  <c r="D45735" i="1"/>
  <c r="D45734" i="1"/>
  <c r="D45733" i="1"/>
  <c r="D45732" i="1"/>
  <c r="D45731" i="1"/>
  <c r="D45730" i="1"/>
  <c r="D45729" i="1"/>
  <c r="D45728" i="1"/>
  <c r="D45727" i="1"/>
  <c r="D45726" i="1"/>
  <c r="D45725" i="1"/>
  <c r="D45724" i="1"/>
  <c r="D45723" i="1"/>
  <c r="D45722" i="1"/>
  <c r="D45721" i="1"/>
  <c r="D45720" i="1"/>
  <c r="D45719" i="1"/>
  <c r="D45718" i="1"/>
  <c r="D45717" i="1"/>
  <c r="D45716" i="1"/>
  <c r="D45715" i="1"/>
  <c r="D45714" i="1"/>
  <c r="D45713" i="1"/>
  <c r="D45712" i="1"/>
  <c r="D45711" i="1"/>
  <c r="D45710" i="1"/>
  <c r="D45709" i="1"/>
  <c r="D45708" i="1"/>
  <c r="D45707" i="1"/>
  <c r="D45706" i="1"/>
  <c r="D45705" i="1"/>
  <c r="D45704" i="1"/>
  <c r="D45703" i="1"/>
  <c r="D45702" i="1"/>
  <c r="D45701" i="1"/>
  <c r="D45700" i="1"/>
  <c r="D45699" i="1"/>
  <c r="D45698" i="1"/>
  <c r="D45697" i="1"/>
  <c r="D45696" i="1"/>
  <c r="D45695" i="1"/>
  <c r="D45694" i="1"/>
  <c r="D45693" i="1"/>
  <c r="D45692" i="1"/>
  <c r="D45691" i="1"/>
  <c r="D45690" i="1"/>
  <c r="D45689" i="1"/>
  <c r="D45688" i="1"/>
  <c r="D45687" i="1"/>
  <c r="D45686" i="1"/>
  <c r="D45685" i="1"/>
  <c r="D45684" i="1"/>
  <c r="D45683" i="1"/>
  <c r="D45682" i="1"/>
  <c r="D45681" i="1"/>
  <c r="D45680" i="1"/>
  <c r="D45679" i="1"/>
  <c r="D45678" i="1"/>
  <c r="D45677" i="1"/>
  <c r="D45676" i="1"/>
  <c r="D45675" i="1"/>
  <c r="D45674" i="1"/>
  <c r="D45673" i="1"/>
  <c r="D45672" i="1"/>
  <c r="D45671" i="1"/>
  <c r="D45670" i="1"/>
  <c r="D45669" i="1"/>
  <c r="D45668" i="1"/>
  <c r="D45667" i="1"/>
  <c r="D45666" i="1"/>
  <c r="D45665" i="1"/>
  <c r="D45664" i="1"/>
  <c r="D45663" i="1"/>
  <c r="D45662" i="1"/>
  <c r="D45661" i="1"/>
  <c r="D45660" i="1"/>
  <c r="D45659" i="1"/>
  <c r="D45658" i="1"/>
  <c r="D45657" i="1"/>
  <c r="D45656" i="1"/>
  <c r="D45655" i="1"/>
  <c r="D45654" i="1"/>
  <c r="D45653" i="1"/>
  <c r="D45652" i="1"/>
  <c r="D45651" i="1"/>
  <c r="D45650" i="1"/>
  <c r="D45649" i="1"/>
  <c r="D45648" i="1"/>
  <c r="D45647" i="1"/>
  <c r="D45646" i="1"/>
  <c r="D45645" i="1"/>
  <c r="D45644" i="1"/>
  <c r="D45643" i="1"/>
  <c r="D45642" i="1"/>
  <c r="D45641" i="1"/>
  <c r="D45640" i="1"/>
  <c r="D45639" i="1"/>
  <c r="D45638" i="1"/>
  <c r="D45637" i="1"/>
  <c r="D45636" i="1"/>
  <c r="D45635" i="1"/>
  <c r="D45634" i="1"/>
  <c r="D45633" i="1"/>
  <c r="D45632" i="1"/>
  <c r="D45631" i="1"/>
  <c r="D45630" i="1"/>
  <c r="D45629" i="1"/>
  <c r="D45628" i="1"/>
  <c r="D45627" i="1"/>
  <c r="D45626" i="1"/>
  <c r="D45625" i="1"/>
  <c r="D45624" i="1"/>
  <c r="D45623" i="1"/>
  <c r="D45622" i="1"/>
  <c r="D45621" i="1"/>
  <c r="D45620" i="1"/>
  <c r="D45619" i="1"/>
  <c r="D45618" i="1"/>
  <c r="D45617" i="1"/>
  <c r="D45616" i="1"/>
  <c r="D45615" i="1"/>
  <c r="D45614" i="1"/>
  <c r="D45613" i="1"/>
  <c r="D45612" i="1"/>
  <c r="D45611" i="1"/>
  <c r="D45610" i="1"/>
  <c r="D45609" i="1"/>
  <c r="D45608" i="1"/>
  <c r="D45607" i="1"/>
  <c r="D45606" i="1"/>
  <c r="D45605" i="1"/>
  <c r="D45604" i="1"/>
  <c r="D45603" i="1"/>
  <c r="D45602" i="1"/>
  <c r="D45601" i="1"/>
  <c r="D45600" i="1"/>
  <c r="D45599" i="1"/>
  <c r="D45598" i="1"/>
  <c r="D45597" i="1"/>
  <c r="D45596" i="1"/>
  <c r="D45595" i="1"/>
  <c r="D45594" i="1"/>
  <c r="D45593" i="1"/>
  <c r="D45592" i="1"/>
  <c r="D45591" i="1"/>
  <c r="D45590" i="1"/>
  <c r="D45589" i="1"/>
  <c r="D45588" i="1"/>
  <c r="D45587" i="1"/>
  <c r="D45586" i="1"/>
  <c r="D45585" i="1"/>
  <c r="D45584" i="1"/>
  <c r="D45583" i="1"/>
  <c r="D45582" i="1"/>
  <c r="D45581" i="1"/>
  <c r="D45580" i="1"/>
  <c r="D45579" i="1"/>
  <c r="D45578" i="1"/>
  <c r="D45577" i="1"/>
  <c r="D45576" i="1"/>
  <c r="D45575" i="1"/>
  <c r="D45574" i="1"/>
  <c r="D45573" i="1"/>
  <c r="D45572" i="1"/>
  <c r="D45571" i="1"/>
  <c r="D45570" i="1"/>
  <c r="D45569" i="1"/>
  <c r="D45568" i="1"/>
  <c r="D45567" i="1"/>
  <c r="D45566" i="1"/>
  <c r="D45565" i="1"/>
  <c r="D45564" i="1"/>
  <c r="D45563" i="1"/>
  <c r="D45562" i="1"/>
  <c r="D45561" i="1"/>
  <c r="D45560" i="1"/>
  <c r="D45559" i="1"/>
  <c r="D45558" i="1"/>
  <c r="D45557" i="1"/>
  <c r="D45556" i="1"/>
  <c r="D45555" i="1"/>
  <c r="D45554" i="1"/>
  <c r="D45553" i="1"/>
  <c r="D45552" i="1"/>
  <c r="D45551" i="1"/>
  <c r="D45550" i="1"/>
  <c r="D45549" i="1"/>
  <c r="D45548" i="1"/>
  <c r="D45547" i="1"/>
  <c r="D45546" i="1"/>
  <c r="D45545" i="1"/>
  <c r="D45544" i="1"/>
  <c r="D45543" i="1"/>
  <c r="D45542" i="1"/>
  <c r="D45541" i="1"/>
  <c r="D45540" i="1"/>
  <c r="D45539" i="1"/>
  <c r="D45538" i="1"/>
  <c r="D45537" i="1"/>
  <c r="D45536" i="1"/>
  <c r="D45535" i="1"/>
  <c r="D45534" i="1"/>
  <c r="D45533" i="1"/>
  <c r="D45532" i="1"/>
  <c r="D45531" i="1"/>
  <c r="D45530" i="1"/>
  <c r="D45529" i="1"/>
  <c r="D45528" i="1"/>
  <c r="D45527" i="1"/>
  <c r="D45526" i="1"/>
  <c r="D45525" i="1"/>
  <c r="D45524" i="1"/>
  <c r="D45523" i="1"/>
  <c r="D45522" i="1"/>
  <c r="D45521" i="1"/>
  <c r="D45520" i="1"/>
  <c r="D45519" i="1"/>
  <c r="D45518" i="1"/>
  <c r="D45517" i="1"/>
  <c r="D45516" i="1"/>
  <c r="D45515" i="1"/>
  <c r="D45514" i="1"/>
  <c r="D45513" i="1"/>
  <c r="D45512" i="1"/>
  <c r="D45511" i="1"/>
  <c r="D45510" i="1"/>
  <c r="D45509" i="1"/>
  <c r="D45508" i="1"/>
  <c r="D45507" i="1"/>
  <c r="D45506" i="1"/>
  <c r="D45505" i="1"/>
  <c r="D45504" i="1"/>
  <c r="D45503" i="1"/>
  <c r="D45502" i="1"/>
  <c r="D45501" i="1"/>
  <c r="D45500" i="1"/>
  <c r="D45499" i="1"/>
  <c r="D45498" i="1"/>
  <c r="D45497" i="1"/>
  <c r="D45496" i="1"/>
  <c r="D45495" i="1"/>
  <c r="D45494" i="1"/>
  <c r="D45493" i="1"/>
  <c r="D45492" i="1"/>
  <c r="D45491" i="1"/>
  <c r="D45490" i="1"/>
  <c r="D45489" i="1"/>
  <c r="D45488" i="1"/>
  <c r="D45487" i="1"/>
  <c r="D45486" i="1"/>
  <c r="D45485" i="1"/>
  <c r="D45484" i="1"/>
  <c r="D45483" i="1"/>
  <c r="D45482" i="1"/>
  <c r="D45481" i="1"/>
  <c r="D45480" i="1"/>
  <c r="D45479" i="1"/>
  <c r="D45478" i="1"/>
  <c r="D45477" i="1"/>
  <c r="D45476" i="1"/>
  <c r="D45475" i="1"/>
  <c r="D45474" i="1"/>
  <c r="D45473" i="1"/>
  <c r="D45472" i="1"/>
  <c r="D45471" i="1"/>
  <c r="D45470" i="1"/>
  <c r="D45469" i="1"/>
  <c r="D45468" i="1"/>
  <c r="D45467" i="1"/>
  <c r="D45466" i="1"/>
  <c r="D45465" i="1"/>
  <c r="D45464" i="1"/>
  <c r="D45463" i="1"/>
  <c r="D45462" i="1"/>
  <c r="D45461" i="1"/>
  <c r="D45460" i="1"/>
  <c r="D45459" i="1"/>
  <c r="D45458" i="1"/>
  <c r="D45457" i="1"/>
  <c r="D45456" i="1"/>
  <c r="D45455" i="1"/>
  <c r="D45454" i="1"/>
  <c r="D45453" i="1"/>
  <c r="D45452" i="1"/>
  <c r="D45451" i="1"/>
  <c r="D45450" i="1"/>
  <c r="D45449" i="1"/>
  <c r="D45448" i="1"/>
  <c r="D45447" i="1"/>
  <c r="D45446" i="1"/>
  <c r="D45445" i="1"/>
  <c r="D45444" i="1"/>
  <c r="D45443" i="1"/>
  <c r="D45442" i="1"/>
  <c r="D45441" i="1"/>
  <c r="D45440" i="1"/>
  <c r="D45439" i="1"/>
  <c r="D45438" i="1"/>
  <c r="D45437" i="1"/>
  <c r="D45436" i="1"/>
  <c r="D45435" i="1"/>
  <c r="D45434" i="1"/>
  <c r="D45433" i="1"/>
  <c r="D45432" i="1"/>
  <c r="D45431" i="1"/>
  <c r="D45430" i="1"/>
  <c r="D45429" i="1"/>
  <c r="D45428" i="1"/>
  <c r="D45427" i="1"/>
  <c r="D45426" i="1"/>
  <c r="D45425" i="1"/>
  <c r="D45424" i="1"/>
  <c r="D45423" i="1"/>
  <c r="D45422" i="1"/>
  <c r="D45421" i="1"/>
  <c r="D45420" i="1"/>
  <c r="D45419" i="1"/>
  <c r="D45418" i="1"/>
  <c r="D45417" i="1"/>
  <c r="D45416" i="1"/>
  <c r="D45415" i="1"/>
  <c r="D45414" i="1"/>
  <c r="D45413" i="1"/>
  <c r="D45412" i="1"/>
  <c r="D45411" i="1"/>
  <c r="D45410" i="1"/>
  <c r="D45409" i="1"/>
  <c r="D45408" i="1"/>
  <c r="D45407" i="1"/>
  <c r="D45406" i="1"/>
  <c r="D45405" i="1"/>
  <c r="D45404" i="1"/>
  <c r="D45403" i="1"/>
  <c r="D45402" i="1"/>
  <c r="D45401" i="1"/>
  <c r="D45400" i="1"/>
  <c r="D45399" i="1"/>
  <c r="D45398" i="1"/>
  <c r="D45397" i="1"/>
  <c r="D45396" i="1"/>
  <c r="D45395" i="1"/>
  <c r="D45394" i="1"/>
  <c r="D45393" i="1"/>
  <c r="D45392" i="1"/>
  <c r="D45391" i="1"/>
  <c r="D45390" i="1"/>
  <c r="D45389" i="1"/>
  <c r="D45388" i="1"/>
  <c r="D45387" i="1"/>
  <c r="D45386" i="1"/>
  <c r="D45385" i="1"/>
  <c r="D45384" i="1"/>
  <c r="D45383" i="1"/>
  <c r="D45382" i="1"/>
  <c r="D45381" i="1"/>
  <c r="D45380" i="1"/>
  <c r="D45379" i="1"/>
  <c r="D45378" i="1"/>
  <c r="D45377" i="1"/>
  <c r="D45376" i="1"/>
  <c r="D45375" i="1"/>
  <c r="D45374" i="1"/>
  <c r="D45373" i="1"/>
  <c r="D45372" i="1"/>
  <c r="D45371" i="1"/>
  <c r="D45370" i="1"/>
  <c r="D45369" i="1"/>
  <c r="D45368" i="1"/>
  <c r="D45367" i="1"/>
  <c r="D45366" i="1"/>
  <c r="D45365" i="1"/>
  <c r="D45364" i="1"/>
  <c r="D45363" i="1"/>
  <c r="D45362" i="1"/>
  <c r="D45361" i="1"/>
  <c r="D45360" i="1"/>
  <c r="D45359" i="1"/>
  <c r="D45358" i="1"/>
  <c r="D45357" i="1"/>
  <c r="D45356" i="1"/>
  <c r="D45355" i="1"/>
  <c r="D45354" i="1"/>
  <c r="D45353" i="1"/>
  <c r="D45352" i="1"/>
  <c r="D45351" i="1"/>
  <c r="D45350" i="1"/>
  <c r="D45349" i="1"/>
  <c r="D45348" i="1"/>
  <c r="D45347" i="1"/>
  <c r="D45346" i="1"/>
  <c r="D45345" i="1"/>
  <c r="D45344" i="1"/>
  <c r="D45343" i="1"/>
  <c r="D45342" i="1"/>
  <c r="D45341" i="1"/>
  <c r="D45340" i="1"/>
  <c r="D45339" i="1"/>
  <c r="D45338" i="1"/>
  <c r="D45337" i="1"/>
  <c r="D45336" i="1"/>
  <c r="D45335" i="1"/>
  <c r="D45334" i="1"/>
  <c r="D45333" i="1"/>
  <c r="D45332" i="1"/>
  <c r="D45331" i="1"/>
  <c r="D45330" i="1"/>
  <c r="D45329" i="1"/>
  <c r="D45328" i="1"/>
  <c r="D45327" i="1"/>
  <c r="D45326" i="1"/>
  <c r="D45325" i="1"/>
  <c r="D45324" i="1"/>
  <c r="D45323" i="1"/>
  <c r="D45322" i="1"/>
  <c r="D45321" i="1"/>
  <c r="D45320" i="1"/>
  <c r="D45319" i="1"/>
  <c r="D45318" i="1"/>
  <c r="D45317" i="1"/>
  <c r="D45316" i="1"/>
  <c r="D45315" i="1"/>
  <c r="D45314" i="1"/>
  <c r="D45313" i="1"/>
  <c r="D45312" i="1"/>
  <c r="D45311" i="1"/>
  <c r="D45310" i="1"/>
  <c r="D45309" i="1"/>
  <c r="D45308" i="1"/>
  <c r="D45307" i="1"/>
  <c r="D45306" i="1"/>
  <c r="D45305" i="1"/>
  <c r="D45304" i="1"/>
  <c r="D45303" i="1"/>
  <c r="D45302" i="1"/>
  <c r="D45301" i="1"/>
  <c r="D45300" i="1"/>
  <c r="D45299" i="1"/>
  <c r="D45298" i="1"/>
  <c r="D45297" i="1"/>
  <c r="D45296" i="1"/>
  <c r="D45295" i="1"/>
  <c r="D45294" i="1"/>
  <c r="D45293" i="1"/>
  <c r="D45292" i="1"/>
  <c r="D45291" i="1"/>
  <c r="D45290" i="1"/>
  <c r="D45289" i="1"/>
  <c r="D45288" i="1"/>
  <c r="D45287" i="1"/>
  <c r="D45286" i="1"/>
  <c r="D45285" i="1"/>
  <c r="D45284" i="1"/>
  <c r="D45283" i="1"/>
  <c r="D45282" i="1"/>
  <c r="D45281" i="1"/>
  <c r="D45280" i="1"/>
  <c r="D45279" i="1"/>
  <c r="D45278" i="1"/>
  <c r="D45277" i="1"/>
  <c r="D45276" i="1"/>
  <c r="D45275" i="1"/>
  <c r="D45274" i="1"/>
  <c r="D45273" i="1"/>
  <c r="D45272" i="1"/>
  <c r="D45271" i="1"/>
  <c r="D45270" i="1"/>
  <c r="D45269" i="1"/>
  <c r="D45268" i="1"/>
  <c r="D45267" i="1"/>
  <c r="D45266" i="1"/>
  <c r="D45265" i="1"/>
  <c r="D45264" i="1"/>
  <c r="D45263" i="1"/>
  <c r="D45262" i="1"/>
  <c r="D45261" i="1"/>
  <c r="D45260" i="1"/>
  <c r="D45259" i="1"/>
  <c r="D45258" i="1"/>
  <c r="D45257" i="1"/>
  <c r="D45256" i="1"/>
  <c r="D45255" i="1"/>
  <c r="D45254" i="1"/>
  <c r="D45253" i="1"/>
  <c r="D45252" i="1"/>
  <c r="D45251" i="1"/>
  <c r="D45250" i="1"/>
  <c r="D45249" i="1"/>
  <c r="D45248" i="1"/>
  <c r="D45247" i="1"/>
  <c r="D45246" i="1"/>
  <c r="D45245" i="1"/>
  <c r="D45244" i="1"/>
  <c r="D45243" i="1"/>
  <c r="D45242" i="1"/>
  <c r="D45241" i="1"/>
  <c r="D45240" i="1"/>
  <c r="D45239" i="1"/>
  <c r="D45238" i="1"/>
  <c r="D45237" i="1"/>
  <c r="D45236" i="1"/>
  <c r="D45235" i="1"/>
  <c r="D45234" i="1"/>
  <c r="D45233" i="1"/>
  <c r="D45232" i="1"/>
  <c r="D45231" i="1"/>
  <c r="D45230" i="1"/>
  <c r="D45229" i="1"/>
  <c r="D45228" i="1"/>
  <c r="D45227" i="1"/>
  <c r="D45226" i="1"/>
  <c r="D45225" i="1"/>
  <c r="D45224" i="1"/>
  <c r="D45223" i="1"/>
  <c r="D45222" i="1"/>
  <c r="D45221" i="1"/>
  <c r="D45220" i="1"/>
  <c r="D45219" i="1"/>
  <c r="D45218" i="1"/>
  <c r="D45217" i="1"/>
  <c r="D45216" i="1"/>
  <c r="D45215" i="1"/>
  <c r="D45214" i="1"/>
  <c r="D45213" i="1"/>
  <c r="D45212" i="1"/>
  <c r="D45211" i="1"/>
  <c r="D45210" i="1"/>
  <c r="D45209" i="1"/>
  <c r="D45208" i="1"/>
  <c r="D45207" i="1"/>
  <c r="D45206" i="1"/>
  <c r="D45205" i="1"/>
  <c r="D45204" i="1"/>
  <c r="D45203" i="1"/>
  <c r="D45202" i="1"/>
  <c r="D45201" i="1"/>
  <c r="D45200" i="1"/>
  <c r="D45199" i="1"/>
  <c r="D45198" i="1"/>
  <c r="D45197" i="1"/>
  <c r="D45196" i="1"/>
  <c r="D45195" i="1"/>
  <c r="D45194" i="1"/>
  <c r="D45193" i="1"/>
  <c r="D45192" i="1"/>
  <c r="D45191" i="1"/>
  <c r="D45190" i="1"/>
  <c r="D45189" i="1"/>
  <c r="D45188" i="1"/>
  <c r="D45187" i="1"/>
  <c r="D45186" i="1"/>
  <c r="D45185" i="1"/>
  <c r="D45184" i="1"/>
  <c r="D45183" i="1"/>
  <c r="D45182" i="1"/>
  <c r="D45181" i="1"/>
  <c r="D45180" i="1"/>
  <c r="D45179" i="1"/>
  <c r="D45178" i="1"/>
  <c r="D45177" i="1"/>
  <c r="D45176" i="1"/>
  <c r="D45175" i="1"/>
  <c r="D45174" i="1"/>
  <c r="D45173" i="1"/>
  <c r="D45172" i="1"/>
  <c r="D45171" i="1"/>
  <c r="D45170" i="1"/>
  <c r="D45169" i="1"/>
  <c r="D45168" i="1"/>
  <c r="D45167" i="1"/>
  <c r="D45166" i="1"/>
  <c r="D45165" i="1"/>
  <c r="D45164" i="1"/>
  <c r="D45163" i="1"/>
  <c r="D45162" i="1"/>
  <c r="D45161" i="1"/>
  <c r="D45160" i="1"/>
  <c r="D45159" i="1"/>
  <c r="D45158" i="1"/>
  <c r="D45157" i="1"/>
  <c r="D45156" i="1"/>
  <c r="D45155" i="1"/>
  <c r="D45154" i="1"/>
  <c r="D45153" i="1"/>
  <c r="D45152" i="1"/>
  <c r="D45151" i="1"/>
  <c r="D45150" i="1"/>
  <c r="D45149" i="1"/>
  <c r="D45148" i="1"/>
  <c r="D45147" i="1"/>
  <c r="D45146" i="1"/>
  <c r="D45145" i="1"/>
  <c r="D45144" i="1"/>
  <c r="D45143" i="1"/>
  <c r="D45142" i="1"/>
  <c r="D45141" i="1"/>
  <c r="D45140" i="1"/>
  <c r="D45139" i="1"/>
  <c r="D45138" i="1"/>
  <c r="D45137" i="1"/>
  <c r="D45136" i="1"/>
  <c r="D45135" i="1"/>
  <c r="D45134" i="1"/>
  <c r="D45133" i="1"/>
  <c r="D45132" i="1"/>
  <c r="D45131" i="1"/>
  <c r="D45130" i="1"/>
  <c r="D45129" i="1"/>
  <c r="D45128" i="1"/>
  <c r="D45127" i="1"/>
  <c r="D45126" i="1"/>
  <c r="D45125" i="1"/>
  <c r="D45124" i="1"/>
  <c r="D45123" i="1"/>
  <c r="D45122" i="1"/>
  <c r="D45121" i="1"/>
  <c r="D45120" i="1"/>
  <c r="D45119" i="1"/>
  <c r="D45118" i="1"/>
  <c r="D45117" i="1"/>
  <c r="D45116" i="1"/>
  <c r="D45115" i="1"/>
  <c r="D45114" i="1"/>
  <c r="D45113" i="1"/>
  <c r="D45112" i="1"/>
  <c r="D45111" i="1"/>
  <c r="D45110" i="1"/>
  <c r="D45109" i="1"/>
  <c r="D45108" i="1"/>
  <c r="D45107" i="1"/>
  <c r="D45106" i="1"/>
  <c r="D45105" i="1"/>
  <c r="D45104" i="1"/>
  <c r="D45103" i="1"/>
  <c r="D45102" i="1"/>
  <c r="D45101" i="1"/>
  <c r="D45100" i="1"/>
  <c r="D45099" i="1"/>
  <c r="D45098" i="1"/>
  <c r="D45097" i="1"/>
  <c r="D45096" i="1"/>
  <c r="D45095" i="1"/>
  <c r="D45094" i="1"/>
  <c r="D45093" i="1"/>
  <c r="D45092" i="1"/>
  <c r="D45091" i="1"/>
  <c r="D45090" i="1"/>
  <c r="D45089" i="1"/>
  <c r="D45088" i="1"/>
  <c r="D45087" i="1"/>
  <c r="D45086" i="1"/>
  <c r="D45085" i="1"/>
  <c r="D45084" i="1"/>
  <c r="D45083" i="1"/>
  <c r="D45082" i="1"/>
  <c r="D45081" i="1"/>
  <c r="D45080" i="1"/>
  <c r="D45079" i="1"/>
  <c r="D45078" i="1"/>
  <c r="D45077" i="1"/>
  <c r="D45076" i="1"/>
  <c r="D45075" i="1"/>
  <c r="D45074" i="1"/>
  <c r="D45073" i="1"/>
  <c r="D45072" i="1"/>
  <c r="D45071" i="1"/>
  <c r="D45070" i="1"/>
  <c r="D45069" i="1"/>
  <c r="D45068" i="1"/>
  <c r="D45067" i="1"/>
  <c r="D45066" i="1"/>
  <c r="D45065" i="1"/>
  <c r="D45064" i="1"/>
  <c r="D45063" i="1"/>
  <c r="D45062" i="1"/>
  <c r="D45061" i="1"/>
  <c r="D45060" i="1"/>
  <c r="D45059" i="1"/>
  <c r="D45058" i="1"/>
  <c r="D45057" i="1"/>
  <c r="D45056" i="1"/>
  <c r="D45055" i="1"/>
  <c r="D45054" i="1"/>
  <c r="D45053" i="1"/>
  <c r="D45052" i="1"/>
  <c r="D45051" i="1"/>
  <c r="D45050" i="1"/>
  <c r="D45049" i="1"/>
  <c r="D45048" i="1"/>
  <c r="D45047" i="1"/>
  <c r="D45046" i="1"/>
  <c r="D45045" i="1"/>
  <c r="D45044" i="1"/>
  <c r="D45043" i="1"/>
  <c r="D45042" i="1"/>
  <c r="D45041" i="1"/>
  <c r="D45040" i="1"/>
  <c r="D45039" i="1"/>
  <c r="D45038" i="1"/>
  <c r="D45037" i="1"/>
  <c r="D45036" i="1"/>
  <c r="D45035" i="1"/>
  <c r="D45034" i="1"/>
  <c r="D45033" i="1"/>
  <c r="D45032" i="1"/>
  <c r="D45031" i="1"/>
  <c r="D45030" i="1"/>
  <c r="D45029" i="1"/>
  <c r="D45028" i="1"/>
  <c r="D45027" i="1"/>
  <c r="D45026" i="1"/>
  <c r="D45025" i="1"/>
  <c r="D45024" i="1"/>
  <c r="D45023" i="1"/>
  <c r="D45022" i="1"/>
  <c r="D45021" i="1"/>
  <c r="D45020" i="1"/>
  <c r="D45019" i="1"/>
  <c r="D45018" i="1"/>
  <c r="D45017" i="1"/>
  <c r="D45016" i="1"/>
  <c r="D45015" i="1"/>
  <c r="D45014" i="1"/>
  <c r="D45013" i="1"/>
  <c r="D45012" i="1"/>
  <c r="D45011" i="1"/>
  <c r="D45010" i="1"/>
  <c r="D45009" i="1"/>
  <c r="D45008" i="1"/>
  <c r="D45007" i="1"/>
  <c r="D45006" i="1"/>
  <c r="D45005" i="1"/>
  <c r="D45004" i="1"/>
  <c r="D45003" i="1"/>
  <c r="D45002" i="1"/>
  <c r="D45001" i="1"/>
  <c r="D45000" i="1"/>
  <c r="D44999" i="1"/>
  <c r="D44998" i="1"/>
  <c r="D44997" i="1"/>
  <c r="D44996" i="1"/>
  <c r="D44995" i="1"/>
  <c r="D44994" i="1"/>
  <c r="D44993" i="1"/>
  <c r="D44992" i="1"/>
  <c r="D44991" i="1"/>
  <c r="D44990" i="1"/>
  <c r="D44989" i="1"/>
  <c r="D44988" i="1"/>
  <c r="D44987" i="1"/>
  <c r="D44986" i="1"/>
  <c r="D44985" i="1"/>
  <c r="D44984" i="1"/>
  <c r="D44983" i="1"/>
  <c r="D44982" i="1"/>
  <c r="D44981" i="1"/>
  <c r="D44980" i="1"/>
  <c r="D44979" i="1"/>
  <c r="D44978" i="1"/>
  <c r="D44977" i="1"/>
  <c r="D44976" i="1"/>
  <c r="D44975" i="1"/>
  <c r="D44974" i="1"/>
  <c r="D44973" i="1"/>
  <c r="D44972" i="1"/>
  <c r="D44971" i="1"/>
  <c r="D44970" i="1"/>
  <c r="D44969" i="1"/>
  <c r="D44968" i="1"/>
  <c r="D44967" i="1"/>
  <c r="D44966" i="1"/>
  <c r="D44965" i="1"/>
  <c r="D44964" i="1"/>
  <c r="D44963" i="1"/>
  <c r="D44962" i="1"/>
  <c r="D44961" i="1"/>
  <c r="D44960" i="1"/>
  <c r="D44959" i="1"/>
  <c r="D44958" i="1"/>
  <c r="D44957" i="1"/>
  <c r="D44956" i="1"/>
  <c r="D44955" i="1"/>
  <c r="D44954" i="1"/>
  <c r="D44953" i="1"/>
  <c r="D44952" i="1"/>
  <c r="D44951" i="1"/>
  <c r="D44950" i="1"/>
  <c r="D44949" i="1"/>
  <c r="D44948" i="1"/>
  <c r="D44947" i="1"/>
  <c r="D44946" i="1"/>
  <c r="D44945" i="1"/>
  <c r="D44944" i="1"/>
  <c r="D44943" i="1"/>
  <c r="D44942" i="1"/>
  <c r="D44941" i="1"/>
  <c r="D44940" i="1"/>
  <c r="D44939" i="1"/>
  <c r="D44938" i="1"/>
  <c r="D44937" i="1"/>
  <c r="D44936" i="1"/>
  <c r="D44935" i="1"/>
  <c r="D44934" i="1"/>
  <c r="D44933" i="1"/>
  <c r="D44932" i="1"/>
  <c r="D44931" i="1"/>
  <c r="D44930" i="1"/>
  <c r="D44929" i="1"/>
  <c r="D44928" i="1"/>
  <c r="D44927" i="1"/>
  <c r="D44926" i="1"/>
  <c r="D44925" i="1"/>
  <c r="D44924" i="1"/>
  <c r="D44923" i="1"/>
  <c r="D44922" i="1"/>
  <c r="D44921" i="1"/>
  <c r="D44920" i="1"/>
  <c r="D44919" i="1"/>
  <c r="D44918" i="1"/>
  <c r="D44917" i="1"/>
  <c r="D44916" i="1"/>
  <c r="D44915" i="1"/>
  <c r="D44914" i="1"/>
  <c r="D44913" i="1"/>
  <c r="D44912" i="1"/>
  <c r="D44911" i="1"/>
  <c r="D44910" i="1"/>
  <c r="D44909" i="1"/>
  <c r="D44908" i="1"/>
  <c r="D44907" i="1"/>
  <c r="D44906" i="1"/>
  <c r="D44905" i="1"/>
  <c r="D44904" i="1"/>
  <c r="D44903" i="1"/>
  <c r="D44902" i="1"/>
  <c r="D44901" i="1"/>
  <c r="D44900" i="1"/>
  <c r="D44899" i="1"/>
  <c r="D44898" i="1"/>
  <c r="D44897" i="1"/>
  <c r="D44896" i="1"/>
  <c r="D44895" i="1"/>
  <c r="D44894" i="1"/>
  <c r="D44893" i="1"/>
  <c r="D44892" i="1"/>
  <c r="D44891" i="1"/>
  <c r="D44890" i="1"/>
  <c r="D44889" i="1"/>
  <c r="D44888" i="1"/>
  <c r="D44887" i="1"/>
  <c r="D44886" i="1"/>
  <c r="D44885" i="1"/>
  <c r="D44884" i="1"/>
  <c r="D44883" i="1"/>
  <c r="D44882" i="1"/>
  <c r="D44881" i="1"/>
  <c r="D44880" i="1"/>
  <c r="D44879" i="1"/>
  <c r="D44878" i="1"/>
  <c r="D44877" i="1"/>
  <c r="D44876" i="1"/>
  <c r="D44875" i="1"/>
  <c r="D44874" i="1"/>
  <c r="D44873" i="1"/>
  <c r="D44872" i="1"/>
  <c r="D44871" i="1"/>
  <c r="D44870" i="1"/>
  <c r="D44869" i="1"/>
  <c r="D44868" i="1"/>
  <c r="D44867" i="1"/>
  <c r="D44866" i="1"/>
  <c r="D44865" i="1"/>
  <c r="D44864" i="1"/>
  <c r="D44863" i="1"/>
  <c r="D44862" i="1"/>
  <c r="D44861" i="1"/>
  <c r="D44860" i="1"/>
  <c r="D44859" i="1"/>
  <c r="D44858" i="1"/>
  <c r="D44857" i="1"/>
  <c r="D44856" i="1"/>
  <c r="D44855" i="1"/>
  <c r="D44854" i="1"/>
  <c r="D44853" i="1"/>
  <c r="D44852" i="1"/>
  <c r="D44851" i="1"/>
  <c r="D44850" i="1"/>
  <c r="D44849" i="1"/>
  <c r="D44848" i="1"/>
  <c r="D44847" i="1"/>
  <c r="D44846" i="1"/>
  <c r="D44845" i="1"/>
  <c r="D44844" i="1"/>
  <c r="D44843" i="1"/>
  <c r="D44842" i="1"/>
  <c r="D44841" i="1"/>
  <c r="D44840" i="1"/>
  <c r="D44839" i="1"/>
  <c r="D44838" i="1"/>
  <c r="D44837" i="1"/>
  <c r="D44836" i="1"/>
  <c r="D44835" i="1"/>
  <c r="D44834" i="1"/>
  <c r="D44833" i="1"/>
  <c r="D44832" i="1"/>
  <c r="D44831" i="1"/>
  <c r="D44830" i="1"/>
  <c r="D44829" i="1"/>
  <c r="D44828" i="1"/>
  <c r="D44827" i="1"/>
  <c r="D44826" i="1"/>
  <c r="D44825" i="1"/>
  <c r="D44824" i="1"/>
  <c r="D44823" i="1"/>
  <c r="D44822" i="1"/>
  <c r="D44821" i="1"/>
  <c r="D44820" i="1"/>
  <c r="D44819" i="1"/>
  <c r="D44818" i="1"/>
  <c r="D44817" i="1"/>
  <c r="D44816" i="1"/>
  <c r="D44815" i="1"/>
  <c r="D44814" i="1"/>
  <c r="D44813" i="1"/>
  <c r="D44812" i="1"/>
  <c r="D44811" i="1"/>
  <c r="D44810" i="1"/>
  <c r="D44809" i="1"/>
  <c r="D44808" i="1"/>
  <c r="D44807" i="1"/>
  <c r="D44806" i="1"/>
  <c r="D44805" i="1"/>
  <c r="D44804" i="1"/>
  <c r="D44803" i="1"/>
  <c r="D44802" i="1"/>
  <c r="D44801" i="1"/>
  <c r="D44800" i="1"/>
  <c r="D44799" i="1"/>
  <c r="D44798" i="1"/>
  <c r="D44797" i="1"/>
  <c r="D44796" i="1"/>
  <c r="D44795" i="1"/>
  <c r="D44794" i="1"/>
  <c r="D44793" i="1"/>
  <c r="D44792" i="1"/>
  <c r="D44791" i="1"/>
  <c r="D44790" i="1"/>
  <c r="D44789" i="1"/>
  <c r="D44788" i="1"/>
  <c r="D44787" i="1"/>
  <c r="D44786" i="1"/>
  <c r="D44785" i="1"/>
  <c r="D44784" i="1"/>
  <c r="D44783" i="1"/>
  <c r="D44782" i="1"/>
  <c r="D44781" i="1"/>
  <c r="D44780" i="1"/>
  <c r="D44779" i="1"/>
  <c r="D44778" i="1"/>
  <c r="D44777" i="1"/>
  <c r="D44776" i="1"/>
  <c r="D44775" i="1"/>
  <c r="D44774" i="1"/>
  <c r="D44773" i="1"/>
  <c r="D44772" i="1"/>
  <c r="D44771" i="1"/>
  <c r="D44770" i="1"/>
  <c r="D44769" i="1"/>
  <c r="D44768" i="1"/>
  <c r="D44767" i="1"/>
  <c r="D44766" i="1"/>
  <c r="D44765" i="1"/>
  <c r="D44764" i="1"/>
  <c r="D44763" i="1"/>
  <c r="D44762" i="1"/>
  <c r="D44761" i="1"/>
  <c r="D44760" i="1"/>
  <c r="D44759" i="1"/>
  <c r="D44758" i="1"/>
  <c r="D44757" i="1"/>
  <c r="D44756" i="1"/>
  <c r="D44755" i="1"/>
  <c r="D44754" i="1"/>
  <c r="D44753" i="1"/>
  <c r="D44752" i="1"/>
  <c r="D44751" i="1"/>
  <c r="D44750" i="1"/>
  <c r="D44749" i="1"/>
  <c r="D44748" i="1"/>
  <c r="D44747" i="1"/>
  <c r="D44746" i="1"/>
  <c r="D44745" i="1"/>
  <c r="D44744" i="1"/>
  <c r="D44743" i="1"/>
  <c r="D44742" i="1"/>
  <c r="D44741" i="1"/>
  <c r="D44740" i="1"/>
  <c r="D44739" i="1"/>
  <c r="D44738" i="1"/>
  <c r="D44737" i="1"/>
  <c r="D44736" i="1"/>
  <c r="D44735" i="1"/>
  <c r="D44734" i="1"/>
  <c r="D44733" i="1"/>
  <c r="D44732" i="1"/>
  <c r="D44731" i="1"/>
  <c r="D44730" i="1"/>
  <c r="D44729" i="1"/>
  <c r="D44728" i="1"/>
  <c r="D44727" i="1"/>
  <c r="D44726" i="1"/>
  <c r="D44725" i="1"/>
  <c r="D44724" i="1"/>
  <c r="D44723" i="1"/>
  <c r="D44722" i="1"/>
  <c r="D44721" i="1"/>
  <c r="D44720" i="1"/>
  <c r="D44719" i="1"/>
  <c r="D44718" i="1"/>
  <c r="D44717" i="1"/>
  <c r="D44716" i="1"/>
  <c r="D44715" i="1"/>
  <c r="D44714" i="1"/>
  <c r="D44713" i="1"/>
  <c r="D44712" i="1"/>
  <c r="D44711" i="1"/>
  <c r="D44710" i="1"/>
  <c r="D44709" i="1"/>
  <c r="D44708" i="1"/>
  <c r="D44707" i="1"/>
  <c r="D44706" i="1"/>
  <c r="D44705" i="1"/>
  <c r="D44704" i="1"/>
  <c r="D44703" i="1"/>
  <c r="D44702" i="1"/>
  <c r="D44701" i="1"/>
  <c r="D44700" i="1"/>
  <c r="D44699" i="1"/>
  <c r="D44698" i="1"/>
  <c r="D44697" i="1"/>
  <c r="D44696" i="1"/>
  <c r="D44695" i="1"/>
  <c r="D44694" i="1"/>
  <c r="D44693" i="1"/>
  <c r="D44692" i="1"/>
  <c r="D44691" i="1"/>
  <c r="D44690" i="1"/>
  <c r="D44689" i="1"/>
  <c r="D44688" i="1"/>
  <c r="D44687" i="1"/>
  <c r="D44686" i="1"/>
  <c r="D44685" i="1"/>
  <c r="D44684" i="1"/>
  <c r="D44683" i="1"/>
  <c r="D44682" i="1"/>
  <c r="D44681" i="1"/>
  <c r="D44680" i="1"/>
  <c r="D44679" i="1"/>
  <c r="D44678" i="1"/>
  <c r="D44677" i="1"/>
  <c r="D44676" i="1"/>
  <c r="D44675" i="1"/>
  <c r="D44674" i="1"/>
  <c r="D44673" i="1"/>
  <c r="D44672" i="1"/>
  <c r="D44671" i="1"/>
  <c r="D44670" i="1"/>
  <c r="D44669" i="1"/>
  <c r="D44668" i="1"/>
  <c r="D44667" i="1"/>
  <c r="D44666" i="1"/>
  <c r="D44665" i="1"/>
  <c r="D44664" i="1"/>
  <c r="D44663" i="1"/>
  <c r="D44662" i="1"/>
  <c r="D44661" i="1"/>
  <c r="D44660" i="1"/>
  <c r="D44659" i="1"/>
  <c r="D44658" i="1"/>
  <c r="D44657" i="1"/>
  <c r="D44656" i="1"/>
  <c r="D44655" i="1"/>
  <c r="D44654" i="1"/>
  <c r="D44653" i="1"/>
  <c r="D44652" i="1"/>
  <c r="D44651" i="1"/>
  <c r="D44650" i="1"/>
  <c r="D44649" i="1"/>
  <c r="D44648" i="1"/>
  <c r="D44647" i="1"/>
  <c r="D44646" i="1"/>
  <c r="D44645" i="1"/>
  <c r="D44644" i="1"/>
  <c r="D44643" i="1"/>
  <c r="D44642" i="1"/>
  <c r="D44641" i="1"/>
  <c r="D44640" i="1"/>
  <c r="D44639" i="1"/>
  <c r="D44638" i="1"/>
  <c r="D44637" i="1"/>
  <c r="D44636" i="1"/>
  <c r="D44635" i="1"/>
  <c r="D44634" i="1"/>
  <c r="D44633" i="1"/>
  <c r="D44632" i="1"/>
  <c r="D44631" i="1"/>
  <c r="D44630" i="1"/>
  <c r="D44629" i="1"/>
  <c r="D44628" i="1"/>
  <c r="D44627" i="1"/>
  <c r="D44626" i="1"/>
  <c r="D44625" i="1"/>
  <c r="D44624" i="1"/>
  <c r="D44623" i="1"/>
  <c r="D44622" i="1"/>
  <c r="D44621" i="1"/>
  <c r="D44620" i="1"/>
  <c r="D44619" i="1"/>
  <c r="D44618" i="1"/>
  <c r="D44617" i="1"/>
  <c r="D44616" i="1"/>
  <c r="D44615" i="1"/>
  <c r="D44614" i="1"/>
  <c r="D44613" i="1"/>
  <c r="D44612" i="1"/>
  <c r="D44611" i="1"/>
  <c r="D44610" i="1"/>
  <c r="D44609" i="1"/>
  <c r="D44608" i="1"/>
  <c r="D44607" i="1"/>
  <c r="D44606" i="1"/>
  <c r="D44605" i="1"/>
  <c r="D44604" i="1"/>
  <c r="D44603" i="1"/>
  <c r="D44602" i="1"/>
  <c r="D44601" i="1"/>
  <c r="D44600" i="1"/>
  <c r="D44599" i="1"/>
  <c r="D44598" i="1"/>
  <c r="D44597" i="1"/>
  <c r="D44596" i="1"/>
  <c r="D44595" i="1"/>
  <c r="D44594" i="1"/>
  <c r="D44593" i="1"/>
  <c r="D44592" i="1"/>
  <c r="D44591" i="1"/>
  <c r="D44590" i="1"/>
  <c r="D44589" i="1"/>
  <c r="D44588" i="1"/>
  <c r="D44587" i="1"/>
  <c r="D44586" i="1"/>
  <c r="D44585" i="1"/>
  <c r="D44584" i="1"/>
  <c r="D44583" i="1"/>
  <c r="D44582" i="1"/>
  <c r="D44581" i="1"/>
  <c r="D44580" i="1"/>
  <c r="D44579" i="1"/>
  <c r="D44578" i="1"/>
  <c r="D44577" i="1"/>
  <c r="D44576" i="1"/>
  <c r="D44575" i="1"/>
  <c r="D44574" i="1"/>
  <c r="D44573" i="1"/>
  <c r="D44572" i="1"/>
  <c r="D44571" i="1"/>
  <c r="D44570" i="1"/>
  <c r="D44569" i="1"/>
  <c r="D44568" i="1"/>
  <c r="D44567" i="1"/>
  <c r="D44566" i="1"/>
  <c r="D44565" i="1"/>
  <c r="D44564" i="1"/>
  <c r="D44563" i="1"/>
  <c r="D44562" i="1"/>
  <c r="D44561" i="1"/>
  <c r="D44560" i="1"/>
  <c r="D44559" i="1"/>
  <c r="D44558" i="1"/>
  <c r="D44557" i="1"/>
  <c r="D44556" i="1"/>
  <c r="D44555" i="1"/>
  <c r="D44554" i="1"/>
  <c r="D44553" i="1"/>
  <c r="D44552" i="1"/>
  <c r="D44551" i="1"/>
  <c r="D44550" i="1"/>
  <c r="D44549" i="1"/>
  <c r="D44548" i="1"/>
  <c r="D44547" i="1"/>
  <c r="D44546" i="1"/>
  <c r="D44545" i="1"/>
  <c r="D44544" i="1"/>
  <c r="D44543" i="1"/>
  <c r="D44542" i="1"/>
  <c r="D44541" i="1"/>
  <c r="D44540" i="1"/>
  <c r="D44539" i="1"/>
  <c r="D44538" i="1"/>
  <c r="D44537" i="1"/>
  <c r="D44536" i="1"/>
  <c r="D44535" i="1"/>
  <c r="D44534" i="1"/>
  <c r="D44533" i="1"/>
  <c r="D44532" i="1"/>
  <c r="D44531" i="1"/>
  <c r="D44530" i="1"/>
  <c r="D44529" i="1"/>
  <c r="D44528" i="1"/>
  <c r="D44527" i="1"/>
  <c r="D44526" i="1"/>
  <c r="D44525" i="1"/>
  <c r="D44524" i="1"/>
  <c r="D44523" i="1"/>
  <c r="D44522" i="1"/>
  <c r="D44521" i="1"/>
  <c r="D44520" i="1"/>
  <c r="D44519" i="1"/>
  <c r="D44518" i="1"/>
  <c r="D44517" i="1"/>
  <c r="D44516" i="1"/>
  <c r="D44515" i="1"/>
  <c r="D44514" i="1"/>
  <c r="D44513" i="1"/>
  <c r="D44512" i="1"/>
  <c r="D44511" i="1"/>
  <c r="D44510" i="1"/>
  <c r="D44509" i="1"/>
  <c r="D44508" i="1"/>
  <c r="D44507" i="1"/>
  <c r="D44506" i="1"/>
  <c r="D44505" i="1"/>
  <c r="D44504" i="1"/>
  <c r="D44503" i="1"/>
  <c r="D44502" i="1"/>
  <c r="D44501" i="1"/>
  <c r="D44500" i="1"/>
  <c r="D44499" i="1"/>
  <c r="D44498" i="1"/>
  <c r="D44497" i="1"/>
  <c r="D44496" i="1"/>
  <c r="D44495" i="1"/>
  <c r="D44494" i="1"/>
  <c r="D44493" i="1"/>
  <c r="D44492" i="1"/>
  <c r="D44491" i="1"/>
  <c r="D44490" i="1"/>
  <c r="D44489" i="1"/>
  <c r="D44488" i="1"/>
  <c r="D44487" i="1"/>
  <c r="D44486" i="1"/>
  <c r="D44485" i="1"/>
  <c r="D44484" i="1"/>
  <c r="D44483" i="1"/>
  <c r="D44482" i="1"/>
  <c r="D44481" i="1"/>
  <c r="D44480" i="1"/>
  <c r="D44479" i="1"/>
  <c r="D44478" i="1"/>
  <c r="D44477" i="1"/>
  <c r="D44476" i="1"/>
  <c r="D44475" i="1"/>
  <c r="D44474" i="1"/>
  <c r="D44473" i="1"/>
  <c r="D44472" i="1"/>
  <c r="D44471" i="1"/>
  <c r="D44470" i="1"/>
  <c r="D44469" i="1"/>
  <c r="D44468" i="1"/>
  <c r="D44467" i="1"/>
  <c r="D44466" i="1"/>
  <c r="D44465" i="1"/>
  <c r="D44464" i="1"/>
  <c r="D44463" i="1"/>
  <c r="D44462" i="1"/>
  <c r="D44461" i="1"/>
  <c r="D44460" i="1"/>
  <c r="D44459" i="1"/>
  <c r="D44458" i="1"/>
  <c r="D44457" i="1"/>
  <c r="D44456" i="1"/>
  <c r="D44455" i="1"/>
  <c r="D44454" i="1"/>
  <c r="D44453" i="1"/>
  <c r="D44452" i="1"/>
  <c r="D44451" i="1"/>
  <c r="D44450" i="1"/>
  <c r="D44449" i="1"/>
  <c r="D44448" i="1"/>
  <c r="D44447" i="1"/>
  <c r="D44446" i="1"/>
  <c r="D44445" i="1"/>
  <c r="D44444" i="1"/>
  <c r="D44443" i="1"/>
  <c r="D44442" i="1"/>
  <c r="D44441" i="1"/>
  <c r="D44440" i="1"/>
  <c r="D44439" i="1"/>
  <c r="D44438" i="1"/>
  <c r="D44437" i="1"/>
  <c r="D44436" i="1"/>
  <c r="D44435" i="1"/>
  <c r="D44434" i="1"/>
  <c r="D44433" i="1"/>
  <c r="D44432" i="1"/>
  <c r="D44431" i="1"/>
  <c r="D44430" i="1"/>
  <c r="D44429" i="1"/>
  <c r="D44428" i="1"/>
  <c r="D44427" i="1"/>
  <c r="D44426" i="1"/>
  <c r="D44425" i="1"/>
  <c r="D44424" i="1"/>
  <c r="D44423" i="1"/>
  <c r="D44422" i="1"/>
  <c r="D44421" i="1"/>
  <c r="D44420" i="1"/>
  <c r="D44419" i="1"/>
  <c r="D44418" i="1"/>
  <c r="D44417" i="1"/>
  <c r="D44416" i="1"/>
  <c r="D44415" i="1"/>
  <c r="D44414" i="1"/>
  <c r="D44413" i="1"/>
  <c r="D44412" i="1"/>
  <c r="D44411" i="1"/>
  <c r="D44410" i="1"/>
  <c r="D44409" i="1"/>
  <c r="D44408" i="1"/>
  <c r="D44407" i="1"/>
  <c r="D44406" i="1"/>
  <c r="D44405" i="1"/>
  <c r="D44404" i="1"/>
  <c r="D44403" i="1"/>
  <c r="D44402" i="1"/>
  <c r="D44401" i="1"/>
  <c r="D44400" i="1"/>
  <c r="D44399" i="1"/>
  <c r="D44398" i="1"/>
  <c r="D44397" i="1"/>
  <c r="D44396" i="1"/>
  <c r="D44395" i="1"/>
  <c r="D44394" i="1"/>
  <c r="D44393" i="1"/>
  <c r="D44392" i="1"/>
  <c r="D44391" i="1"/>
  <c r="D44390" i="1"/>
  <c r="D44389" i="1"/>
  <c r="D44388" i="1"/>
  <c r="D44387" i="1"/>
  <c r="D44386" i="1"/>
  <c r="D44385" i="1"/>
  <c r="D44384" i="1"/>
  <c r="D44383" i="1"/>
  <c r="D44382" i="1"/>
  <c r="D44381" i="1"/>
  <c r="D44380" i="1"/>
  <c r="D44379" i="1"/>
  <c r="D44378" i="1"/>
  <c r="D44377" i="1"/>
  <c r="D44376" i="1"/>
  <c r="D44375" i="1"/>
  <c r="D44374" i="1"/>
  <c r="D44373" i="1"/>
  <c r="D44372" i="1"/>
  <c r="D44371" i="1"/>
  <c r="D44370" i="1"/>
  <c r="D44369" i="1"/>
  <c r="D44368" i="1"/>
  <c r="D44367" i="1"/>
  <c r="D44366" i="1"/>
  <c r="D44365" i="1"/>
  <c r="D44364" i="1"/>
  <c r="D44363" i="1"/>
  <c r="D44362" i="1"/>
  <c r="D44361" i="1"/>
  <c r="D44360" i="1"/>
  <c r="D44359" i="1"/>
  <c r="D44358" i="1"/>
  <c r="D44357" i="1"/>
  <c r="D44356" i="1"/>
  <c r="D44355" i="1"/>
  <c r="D44354" i="1"/>
  <c r="D44353" i="1"/>
  <c r="D44352" i="1"/>
  <c r="D44351" i="1"/>
  <c r="D44350" i="1"/>
  <c r="D44349" i="1"/>
  <c r="D44348" i="1"/>
  <c r="D44347" i="1"/>
  <c r="D44346" i="1"/>
  <c r="D44345" i="1"/>
  <c r="D44344" i="1"/>
  <c r="D44343" i="1"/>
  <c r="D44342" i="1"/>
  <c r="D44341" i="1"/>
  <c r="D44340" i="1"/>
  <c r="D44339" i="1"/>
  <c r="D44338" i="1"/>
  <c r="D44337" i="1"/>
  <c r="D44336" i="1"/>
  <c r="D44335" i="1"/>
  <c r="D44334" i="1"/>
  <c r="D44333" i="1"/>
  <c r="D44332" i="1"/>
  <c r="D44331" i="1"/>
  <c r="D44330" i="1"/>
  <c r="D44329" i="1"/>
  <c r="D44328" i="1"/>
  <c r="D44327" i="1"/>
  <c r="D44326" i="1"/>
  <c r="D44325" i="1"/>
  <c r="D44324" i="1"/>
  <c r="D44323" i="1"/>
  <c r="D44322" i="1"/>
  <c r="D44321" i="1"/>
  <c r="D44320" i="1"/>
  <c r="D44319" i="1"/>
  <c r="D44318" i="1"/>
  <c r="D44317" i="1"/>
  <c r="D44316" i="1"/>
  <c r="D44315" i="1"/>
  <c r="D44314" i="1"/>
  <c r="D44313" i="1"/>
  <c r="D44312" i="1"/>
  <c r="D44311" i="1"/>
  <c r="D44310" i="1"/>
  <c r="D44309" i="1"/>
  <c r="D44308" i="1"/>
  <c r="D44307" i="1"/>
  <c r="D44306" i="1"/>
  <c r="D44305" i="1"/>
  <c r="D44304" i="1"/>
  <c r="D44303" i="1"/>
  <c r="D44302" i="1"/>
  <c r="D44301" i="1"/>
  <c r="D44300" i="1"/>
  <c r="D44299" i="1"/>
  <c r="D44298" i="1"/>
  <c r="D44297" i="1"/>
  <c r="D44296" i="1"/>
  <c r="D44295" i="1"/>
  <c r="D44294" i="1"/>
  <c r="D44293" i="1"/>
  <c r="D44292" i="1"/>
  <c r="D44291" i="1"/>
  <c r="D44290" i="1"/>
  <c r="D44289" i="1"/>
  <c r="D44288" i="1"/>
  <c r="D44287" i="1"/>
  <c r="D44286" i="1"/>
  <c r="D44285" i="1"/>
  <c r="D44284" i="1"/>
  <c r="D44283" i="1"/>
  <c r="D44282" i="1"/>
  <c r="D44281" i="1"/>
  <c r="D44280" i="1"/>
  <c r="D44279" i="1"/>
  <c r="D44278" i="1"/>
  <c r="D44277" i="1"/>
  <c r="D44276" i="1"/>
  <c r="D44275" i="1"/>
  <c r="D44274" i="1"/>
  <c r="D44273" i="1"/>
  <c r="D44272" i="1"/>
  <c r="D44271" i="1"/>
  <c r="D44270" i="1"/>
  <c r="D44269" i="1"/>
  <c r="D44268" i="1"/>
  <c r="D44267" i="1"/>
  <c r="D44266" i="1"/>
  <c r="D44265" i="1"/>
  <c r="D44264" i="1"/>
  <c r="D44263" i="1"/>
  <c r="D44262" i="1"/>
  <c r="D44261" i="1"/>
  <c r="D44260" i="1"/>
  <c r="D44259" i="1"/>
  <c r="D44258" i="1"/>
  <c r="D44257" i="1"/>
  <c r="D44256" i="1"/>
  <c r="D44255" i="1"/>
  <c r="D44254" i="1"/>
  <c r="D44253" i="1"/>
  <c r="D44252" i="1"/>
  <c r="D44251" i="1"/>
  <c r="D44250" i="1"/>
  <c r="D44249" i="1"/>
  <c r="D44248" i="1"/>
  <c r="D44247" i="1"/>
  <c r="D44246" i="1"/>
  <c r="D44245" i="1"/>
  <c r="D44244" i="1"/>
  <c r="D44243" i="1"/>
  <c r="D44242" i="1"/>
  <c r="D44241" i="1"/>
  <c r="D44240" i="1"/>
  <c r="D44239" i="1"/>
  <c r="D44238" i="1"/>
  <c r="D44237" i="1"/>
  <c r="D44236" i="1"/>
  <c r="D44235" i="1"/>
  <c r="D44234" i="1"/>
  <c r="D44233" i="1"/>
  <c r="D44232" i="1"/>
  <c r="D44231" i="1"/>
  <c r="D44230" i="1"/>
  <c r="D44229" i="1"/>
  <c r="D44228" i="1"/>
  <c r="D44227" i="1"/>
  <c r="D44226" i="1"/>
  <c r="D44225" i="1"/>
  <c r="D44224" i="1"/>
  <c r="D44223" i="1"/>
  <c r="D44222" i="1"/>
  <c r="D44221" i="1"/>
  <c r="D44220" i="1"/>
  <c r="D44219" i="1"/>
  <c r="D44218" i="1"/>
  <c r="D44217" i="1"/>
  <c r="D44216" i="1"/>
  <c r="D44215" i="1"/>
  <c r="D44214" i="1"/>
  <c r="D44213" i="1"/>
  <c r="D44212" i="1"/>
  <c r="D44211" i="1"/>
  <c r="D44210" i="1"/>
  <c r="D44209" i="1"/>
  <c r="D44208" i="1"/>
  <c r="D44207" i="1"/>
  <c r="D44206" i="1"/>
  <c r="D44205" i="1"/>
  <c r="D44204" i="1"/>
  <c r="D44203" i="1"/>
  <c r="D44202" i="1"/>
  <c r="D44201" i="1"/>
  <c r="D44200" i="1"/>
  <c r="D44199" i="1"/>
  <c r="D44198" i="1"/>
  <c r="D44197" i="1"/>
  <c r="D44196" i="1"/>
  <c r="D44195" i="1"/>
  <c r="D44194" i="1"/>
  <c r="D44193" i="1"/>
  <c r="D44192" i="1"/>
  <c r="D44191" i="1"/>
  <c r="D44190" i="1"/>
  <c r="D44189" i="1"/>
  <c r="D44188" i="1"/>
  <c r="D44187" i="1"/>
  <c r="D44186" i="1"/>
  <c r="D44185" i="1"/>
  <c r="D44184" i="1"/>
  <c r="D44183" i="1"/>
  <c r="D44182" i="1"/>
  <c r="D44181" i="1"/>
  <c r="D44180" i="1"/>
  <c r="D44179" i="1"/>
  <c r="D44178" i="1"/>
  <c r="D44177" i="1"/>
  <c r="D44176" i="1"/>
  <c r="D44175" i="1"/>
  <c r="D44174" i="1"/>
  <c r="D44173" i="1"/>
  <c r="D44172" i="1"/>
  <c r="D44171" i="1"/>
  <c r="D44170" i="1"/>
  <c r="D44169" i="1"/>
  <c r="D44168" i="1"/>
  <c r="D44167" i="1"/>
  <c r="D44166" i="1"/>
  <c r="D44165" i="1"/>
  <c r="D44164" i="1"/>
  <c r="D44163" i="1"/>
  <c r="D44162" i="1"/>
  <c r="D44161" i="1"/>
  <c r="D44160" i="1"/>
  <c r="D44159" i="1"/>
  <c r="D44158" i="1"/>
  <c r="D44157" i="1"/>
  <c r="D44156" i="1"/>
  <c r="D44155" i="1"/>
  <c r="D44154" i="1"/>
  <c r="D44153" i="1"/>
  <c r="D44152" i="1"/>
  <c r="D44151" i="1"/>
  <c r="D44150" i="1"/>
  <c r="D44149" i="1"/>
  <c r="D44148" i="1"/>
  <c r="D44147" i="1"/>
  <c r="D44146" i="1"/>
  <c r="D44145" i="1"/>
  <c r="D44144" i="1"/>
  <c r="D44143" i="1"/>
  <c r="D44142" i="1"/>
  <c r="D44141" i="1"/>
  <c r="D44140" i="1"/>
  <c r="D44139" i="1"/>
  <c r="D44138" i="1"/>
  <c r="D44137" i="1"/>
  <c r="D44136" i="1"/>
  <c r="D44135" i="1"/>
  <c r="D44134" i="1"/>
  <c r="D44133" i="1"/>
  <c r="D44132" i="1"/>
  <c r="D44131" i="1"/>
  <c r="D44130" i="1"/>
  <c r="D44129" i="1"/>
  <c r="D44128" i="1"/>
  <c r="D44127" i="1"/>
  <c r="D44126" i="1"/>
  <c r="D44125" i="1"/>
  <c r="D44124" i="1"/>
  <c r="D44123" i="1"/>
  <c r="D44122" i="1"/>
  <c r="D44121" i="1"/>
  <c r="D44120" i="1"/>
  <c r="D44119" i="1"/>
  <c r="D44118" i="1"/>
  <c r="D44117" i="1"/>
  <c r="D44116" i="1"/>
  <c r="D44115" i="1"/>
  <c r="D44114" i="1"/>
  <c r="D44113" i="1"/>
  <c r="D44112" i="1"/>
  <c r="D44111" i="1"/>
  <c r="D44110" i="1"/>
  <c r="D44109" i="1"/>
  <c r="D44108" i="1"/>
  <c r="D44107" i="1"/>
  <c r="D44106" i="1"/>
  <c r="D44105" i="1"/>
  <c r="D44104" i="1"/>
  <c r="D44103" i="1"/>
  <c r="D44102" i="1"/>
  <c r="D44101" i="1"/>
  <c r="D44100" i="1"/>
  <c r="D44099" i="1"/>
  <c r="D44098" i="1"/>
  <c r="D44097" i="1"/>
  <c r="D44096" i="1"/>
  <c r="D44095" i="1"/>
  <c r="D44094" i="1"/>
  <c r="D44093" i="1"/>
  <c r="D44092" i="1"/>
  <c r="D44091" i="1"/>
  <c r="D44090" i="1"/>
  <c r="D44089" i="1"/>
  <c r="D44088" i="1"/>
  <c r="D44087" i="1"/>
  <c r="D44086" i="1"/>
  <c r="D44085" i="1"/>
  <c r="D44084" i="1"/>
  <c r="D44083" i="1"/>
  <c r="D44082" i="1"/>
  <c r="D44081" i="1"/>
  <c r="D44080" i="1"/>
  <c r="D44079" i="1"/>
  <c r="D44078" i="1"/>
  <c r="D44077" i="1"/>
  <c r="D44076" i="1"/>
  <c r="D44075" i="1"/>
  <c r="D44074" i="1"/>
  <c r="D44073" i="1"/>
  <c r="D44072" i="1"/>
  <c r="D44071" i="1"/>
  <c r="D44070" i="1"/>
  <c r="D44069" i="1"/>
  <c r="D44068" i="1"/>
  <c r="D44067" i="1"/>
  <c r="D44066" i="1"/>
  <c r="D44065" i="1"/>
  <c r="D44064" i="1"/>
  <c r="D44063" i="1"/>
  <c r="D44062" i="1"/>
  <c r="D44061" i="1"/>
  <c r="D44060" i="1"/>
  <c r="D44059" i="1"/>
  <c r="D44058" i="1"/>
  <c r="D44057" i="1"/>
  <c r="D44056" i="1"/>
  <c r="D44055" i="1"/>
  <c r="D44054" i="1"/>
  <c r="D44053" i="1"/>
  <c r="D44052" i="1"/>
  <c r="D44051" i="1"/>
  <c r="D44050" i="1"/>
  <c r="D44049" i="1"/>
  <c r="D44048" i="1"/>
  <c r="D44047" i="1"/>
  <c r="D44046" i="1"/>
  <c r="D44045" i="1"/>
  <c r="D44044" i="1"/>
  <c r="D44043" i="1"/>
  <c r="D44042" i="1"/>
  <c r="D44041" i="1"/>
  <c r="D44040" i="1"/>
  <c r="D44039" i="1"/>
  <c r="D44038" i="1"/>
  <c r="D44037" i="1"/>
  <c r="D44036" i="1"/>
  <c r="D44035" i="1"/>
  <c r="D44034" i="1"/>
  <c r="D44033" i="1"/>
  <c r="D44032" i="1"/>
  <c r="D44031" i="1"/>
  <c r="D44030" i="1"/>
  <c r="D44029" i="1"/>
  <c r="D44028" i="1"/>
  <c r="D44027" i="1"/>
  <c r="D44026" i="1"/>
  <c r="D44025" i="1"/>
  <c r="D44024" i="1"/>
  <c r="D44023" i="1"/>
  <c r="D44022" i="1"/>
  <c r="D44021" i="1"/>
  <c r="D44020" i="1"/>
  <c r="D44019" i="1"/>
  <c r="D44018" i="1"/>
  <c r="D44017" i="1"/>
  <c r="D44016" i="1"/>
  <c r="D44015" i="1"/>
  <c r="D44014" i="1"/>
  <c r="D44013" i="1"/>
  <c r="D44012" i="1"/>
  <c r="D44011" i="1"/>
  <c r="D44010" i="1"/>
  <c r="D44009" i="1"/>
  <c r="D44008" i="1"/>
  <c r="D44007" i="1"/>
  <c r="D44006" i="1"/>
  <c r="D44005" i="1"/>
  <c r="D44004" i="1"/>
  <c r="D44003" i="1"/>
  <c r="D44002" i="1"/>
  <c r="D44001" i="1"/>
  <c r="D44000" i="1"/>
  <c r="D43999" i="1"/>
  <c r="D43998" i="1"/>
  <c r="D43997" i="1"/>
  <c r="D43996" i="1"/>
  <c r="D43995" i="1"/>
  <c r="D43994" i="1"/>
  <c r="D43993" i="1"/>
  <c r="D43992" i="1"/>
  <c r="D43991" i="1"/>
  <c r="D43990" i="1"/>
  <c r="D43989" i="1"/>
  <c r="D43988" i="1"/>
  <c r="D43987" i="1"/>
  <c r="D43986" i="1"/>
  <c r="D43985" i="1"/>
  <c r="D43984" i="1"/>
  <c r="D43983" i="1"/>
  <c r="D43982" i="1"/>
  <c r="D43981" i="1"/>
  <c r="D43980" i="1"/>
  <c r="D43979" i="1"/>
  <c r="D43978" i="1"/>
  <c r="D43977" i="1"/>
  <c r="D43976" i="1"/>
  <c r="D43975" i="1"/>
  <c r="D43974" i="1"/>
  <c r="D43973" i="1"/>
  <c r="D43972" i="1"/>
  <c r="D43971" i="1"/>
  <c r="D43970" i="1"/>
  <c r="D43969" i="1"/>
  <c r="D43968" i="1"/>
  <c r="D43967" i="1"/>
  <c r="D43966" i="1"/>
  <c r="D43965" i="1"/>
  <c r="D43964" i="1"/>
  <c r="D43963" i="1"/>
  <c r="D43962" i="1"/>
  <c r="D43961" i="1"/>
  <c r="D43960" i="1"/>
  <c r="D43959" i="1"/>
  <c r="D43958" i="1"/>
  <c r="D43957" i="1"/>
  <c r="D43956" i="1"/>
  <c r="D43955" i="1"/>
  <c r="D43954" i="1"/>
  <c r="D43953" i="1"/>
  <c r="D43952" i="1"/>
  <c r="D43951" i="1"/>
  <c r="D43950" i="1"/>
  <c r="D43949" i="1"/>
  <c r="D43948" i="1"/>
  <c r="D43947" i="1"/>
  <c r="D43946" i="1"/>
  <c r="D43945" i="1"/>
  <c r="D43944" i="1"/>
  <c r="D43943" i="1"/>
  <c r="D43942" i="1"/>
  <c r="D43941" i="1"/>
  <c r="D43940" i="1"/>
  <c r="D43939" i="1"/>
  <c r="D43938" i="1"/>
  <c r="D43937" i="1"/>
  <c r="D43936" i="1"/>
  <c r="D43935" i="1"/>
  <c r="D43934" i="1"/>
  <c r="D43933" i="1"/>
  <c r="D43932" i="1"/>
  <c r="D43931" i="1"/>
  <c r="D43930" i="1"/>
  <c r="D43929" i="1"/>
  <c r="D43928" i="1"/>
  <c r="D43927" i="1"/>
  <c r="D43926" i="1"/>
  <c r="D43925" i="1"/>
  <c r="D43924" i="1"/>
  <c r="D43923" i="1"/>
  <c r="D43922" i="1"/>
  <c r="D43921" i="1"/>
  <c r="D43920" i="1"/>
  <c r="D43919" i="1"/>
  <c r="D43918" i="1"/>
  <c r="D43917" i="1"/>
  <c r="D43916" i="1"/>
  <c r="D43915" i="1"/>
  <c r="D43914" i="1"/>
  <c r="D43913" i="1"/>
  <c r="D43912" i="1"/>
  <c r="D43911" i="1"/>
  <c r="D43910" i="1"/>
  <c r="D43909" i="1"/>
  <c r="D43908" i="1"/>
  <c r="D43907" i="1"/>
  <c r="D43906" i="1"/>
  <c r="D43905" i="1"/>
  <c r="D43904" i="1"/>
  <c r="D43903" i="1"/>
  <c r="D43902" i="1"/>
  <c r="D43901" i="1"/>
  <c r="D43900" i="1"/>
  <c r="D43899" i="1"/>
  <c r="D43898" i="1"/>
  <c r="D43897" i="1"/>
  <c r="D43896" i="1"/>
  <c r="D43895" i="1"/>
  <c r="D43894" i="1"/>
  <c r="D43893" i="1"/>
  <c r="D43892" i="1"/>
  <c r="D43891" i="1"/>
  <c r="D43890" i="1"/>
  <c r="D43889" i="1"/>
  <c r="D43888" i="1"/>
  <c r="D43887" i="1"/>
  <c r="D43886" i="1"/>
  <c r="D43885" i="1"/>
  <c r="D43884" i="1"/>
  <c r="D43883" i="1"/>
  <c r="D43882" i="1"/>
  <c r="D43881" i="1"/>
  <c r="D43880" i="1"/>
  <c r="D43879" i="1"/>
  <c r="D43878" i="1"/>
  <c r="D43877" i="1"/>
  <c r="D43876" i="1"/>
  <c r="D43875" i="1"/>
  <c r="D43874" i="1"/>
  <c r="D43873" i="1"/>
  <c r="D43872" i="1"/>
  <c r="D43871" i="1"/>
  <c r="D43870" i="1"/>
  <c r="D43869" i="1"/>
  <c r="D43868" i="1"/>
  <c r="D43867" i="1"/>
  <c r="D43866" i="1"/>
  <c r="D43865" i="1"/>
  <c r="D43864" i="1"/>
  <c r="D43863" i="1"/>
  <c r="D43862" i="1"/>
  <c r="D43861" i="1"/>
  <c r="D43860" i="1"/>
  <c r="D43859" i="1"/>
  <c r="D43858" i="1"/>
  <c r="D43857" i="1"/>
  <c r="D43856" i="1"/>
  <c r="D43855" i="1"/>
  <c r="D43854" i="1"/>
  <c r="D43853" i="1"/>
  <c r="D43852" i="1"/>
  <c r="D43851" i="1"/>
  <c r="D43850" i="1"/>
  <c r="D43849" i="1"/>
  <c r="D43848" i="1"/>
  <c r="D43847" i="1"/>
  <c r="D43846" i="1"/>
  <c r="D43845" i="1"/>
  <c r="D43844" i="1"/>
  <c r="D43843" i="1"/>
  <c r="D43842" i="1"/>
  <c r="D43841" i="1"/>
  <c r="D43840" i="1"/>
  <c r="D43839" i="1"/>
  <c r="D43838" i="1"/>
  <c r="D43837" i="1"/>
  <c r="D43836" i="1"/>
  <c r="D43835" i="1"/>
  <c r="D43834" i="1"/>
  <c r="D43833" i="1"/>
  <c r="D43832" i="1"/>
  <c r="D43831" i="1"/>
  <c r="D43830" i="1"/>
  <c r="D43829" i="1"/>
  <c r="D43828" i="1"/>
  <c r="D43827" i="1"/>
  <c r="D43826" i="1"/>
  <c r="D43825" i="1"/>
  <c r="D43824" i="1"/>
  <c r="D43823" i="1"/>
  <c r="D43822" i="1"/>
  <c r="D43821" i="1"/>
  <c r="D43820" i="1"/>
  <c r="D43819" i="1"/>
  <c r="D43818" i="1"/>
  <c r="D43817" i="1"/>
  <c r="D43816" i="1"/>
  <c r="D43815" i="1"/>
  <c r="D43814" i="1"/>
  <c r="D43813" i="1"/>
  <c r="D43812" i="1"/>
  <c r="D43811" i="1"/>
  <c r="D43810" i="1"/>
  <c r="D43809" i="1"/>
  <c r="D43808" i="1"/>
  <c r="D43807" i="1"/>
  <c r="D43806" i="1"/>
  <c r="D43805" i="1"/>
  <c r="D43804" i="1"/>
  <c r="D43803" i="1"/>
  <c r="D43802" i="1"/>
  <c r="D43801" i="1"/>
  <c r="D43800" i="1"/>
  <c r="D43799" i="1"/>
  <c r="D43798" i="1"/>
  <c r="D43797" i="1"/>
  <c r="D43796" i="1"/>
  <c r="D43795" i="1"/>
  <c r="D43794" i="1"/>
  <c r="D43793" i="1"/>
  <c r="D43792" i="1"/>
  <c r="D43791" i="1"/>
  <c r="D43790" i="1"/>
  <c r="D43789" i="1"/>
  <c r="D43788" i="1"/>
  <c r="D43787" i="1"/>
  <c r="D43786" i="1"/>
  <c r="D43785" i="1"/>
  <c r="D43784" i="1"/>
  <c r="D43783" i="1"/>
  <c r="D43782" i="1"/>
  <c r="D43781" i="1"/>
  <c r="D43780" i="1"/>
  <c r="D43779" i="1"/>
  <c r="D43778" i="1"/>
  <c r="D43777" i="1"/>
  <c r="D43776" i="1"/>
  <c r="D43775" i="1"/>
  <c r="D43774" i="1"/>
  <c r="D43773" i="1"/>
  <c r="D43772" i="1"/>
  <c r="D43771" i="1"/>
  <c r="D43770" i="1"/>
  <c r="D43769" i="1"/>
  <c r="D43768" i="1"/>
  <c r="D43767" i="1"/>
  <c r="D43766" i="1"/>
  <c r="D43765" i="1"/>
  <c r="D43764" i="1"/>
  <c r="D43763" i="1"/>
  <c r="D43762" i="1"/>
  <c r="D43761" i="1"/>
  <c r="D43760" i="1"/>
  <c r="D43759" i="1"/>
  <c r="D43758" i="1"/>
  <c r="D43757" i="1"/>
  <c r="D43756" i="1"/>
  <c r="D43755" i="1"/>
  <c r="D43754" i="1"/>
  <c r="D43753" i="1"/>
  <c r="D43752" i="1"/>
  <c r="D43751" i="1"/>
  <c r="D43750" i="1"/>
  <c r="D43749" i="1"/>
  <c r="D43748" i="1"/>
  <c r="D43747" i="1"/>
  <c r="D43746" i="1"/>
  <c r="D43745" i="1"/>
  <c r="D43744" i="1"/>
  <c r="D43743" i="1"/>
  <c r="D43742" i="1"/>
  <c r="D43741" i="1"/>
  <c r="D43740" i="1"/>
  <c r="D43739" i="1"/>
  <c r="D43738" i="1"/>
  <c r="D43737" i="1"/>
  <c r="D43736" i="1"/>
  <c r="D43735" i="1"/>
  <c r="D43734" i="1"/>
  <c r="D43733" i="1"/>
  <c r="D43732" i="1"/>
  <c r="D43731" i="1"/>
  <c r="D43730" i="1"/>
  <c r="D43729" i="1"/>
  <c r="D43728" i="1"/>
  <c r="D43727" i="1"/>
  <c r="D43726" i="1"/>
  <c r="D43725" i="1"/>
  <c r="D43724" i="1"/>
  <c r="D43723" i="1"/>
  <c r="D43722" i="1"/>
  <c r="D43721" i="1"/>
  <c r="D43720" i="1"/>
  <c r="D43719" i="1"/>
  <c r="D43718" i="1"/>
  <c r="D43717" i="1"/>
  <c r="D43716" i="1"/>
  <c r="D43715" i="1"/>
  <c r="D43714" i="1"/>
  <c r="D43713" i="1"/>
  <c r="D43712" i="1"/>
  <c r="D43711" i="1"/>
  <c r="D43710" i="1"/>
  <c r="D43709" i="1"/>
  <c r="D43708" i="1"/>
  <c r="D43707" i="1"/>
  <c r="D43706" i="1"/>
  <c r="D43705" i="1"/>
  <c r="D43704" i="1"/>
  <c r="D43703" i="1"/>
  <c r="D43702" i="1"/>
  <c r="D43701" i="1"/>
  <c r="D43700" i="1"/>
  <c r="D43699" i="1"/>
  <c r="D43698" i="1"/>
  <c r="D43697" i="1"/>
  <c r="D43696" i="1"/>
  <c r="D43695" i="1"/>
  <c r="D43694" i="1"/>
  <c r="D43693" i="1"/>
  <c r="D43692" i="1"/>
  <c r="D43691" i="1"/>
  <c r="D43690" i="1"/>
  <c r="D43689" i="1"/>
  <c r="D43688" i="1"/>
  <c r="D43687" i="1"/>
  <c r="D43686" i="1"/>
  <c r="D43685" i="1"/>
  <c r="D43684" i="1"/>
  <c r="D43683" i="1"/>
  <c r="D43682" i="1"/>
  <c r="D43681" i="1"/>
  <c r="D43680" i="1"/>
  <c r="D43679" i="1"/>
  <c r="D43678" i="1"/>
  <c r="D43677" i="1"/>
  <c r="D43676" i="1"/>
  <c r="D43675" i="1"/>
  <c r="D43674" i="1"/>
  <c r="D43673" i="1"/>
  <c r="D43672" i="1"/>
  <c r="D43671" i="1"/>
  <c r="D43670" i="1"/>
  <c r="D43669" i="1"/>
  <c r="D43668" i="1"/>
  <c r="D43667" i="1"/>
  <c r="D43666" i="1"/>
  <c r="D43665" i="1"/>
  <c r="D43664" i="1"/>
  <c r="D43663" i="1"/>
  <c r="D43662" i="1"/>
  <c r="D43661" i="1"/>
  <c r="D43660" i="1"/>
  <c r="D43659" i="1"/>
  <c r="D43658" i="1"/>
  <c r="D43657" i="1"/>
  <c r="D43656" i="1"/>
  <c r="D43655" i="1"/>
  <c r="D43654" i="1"/>
  <c r="D43653" i="1"/>
  <c r="D43652" i="1"/>
  <c r="D43651" i="1"/>
  <c r="D43650" i="1"/>
  <c r="D43649" i="1"/>
  <c r="D43648" i="1"/>
  <c r="D43647" i="1"/>
  <c r="D43646" i="1"/>
  <c r="D43645" i="1"/>
  <c r="D43644" i="1"/>
  <c r="D43643" i="1"/>
  <c r="D43642" i="1"/>
  <c r="D43641" i="1"/>
  <c r="D43640" i="1"/>
  <c r="D43639" i="1"/>
  <c r="D43638" i="1"/>
  <c r="D43637" i="1"/>
  <c r="D43636" i="1"/>
  <c r="D43635" i="1"/>
  <c r="D43634" i="1"/>
  <c r="D43633" i="1"/>
  <c r="D43632" i="1"/>
  <c r="D43631" i="1"/>
  <c r="D43630" i="1"/>
  <c r="D43629" i="1"/>
  <c r="D43628" i="1"/>
  <c r="D43627" i="1"/>
  <c r="D43626" i="1"/>
  <c r="D43625" i="1"/>
  <c r="D43624" i="1"/>
  <c r="D43623" i="1"/>
  <c r="D43622" i="1"/>
  <c r="D43621" i="1"/>
  <c r="D43620" i="1"/>
  <c r="D43619" i="1"/>
  <c r="D43618" i="1"/>
  <c r="D43617" i="1"/>
  <c r="D43616" i="1"/>
  <c r="D43615" i="1"/>
  <c r="D43614" i="1"/>
  <c r="D43613" i="1"/>
  <c r="D43612" i="1"/>
  <c r="D43611" i="1"/>
  <c r="D43610" i="1"/>
  <c r="D43609" i="1"/>
  <c r="D43608" i="1"/>
  <c r="D43607" i="1"/>
  <c r="D43606" i="1"/>
  <c r="D43605" i="1"/>
  <c r="D43604" i="1"/>
  <c r="D43603" i="1"/>
  <c r="D43602" i="1"/>
  <c r="D43601" i="1"/>
  <c r="D43600" i="1"/>
  <c r="D43599" i="1"/>
  <c r="D43598" i="1"/>
  <c r="D43597" i="1"/>
  <c r="D43596" i="1"/>
  <c r="D43595" i="1"/>
  <c r="D43594" i="1"/>
  <c r="D43593" i="1"/>
  <c r="D43592" i="1"/>
  <c r="D43591" i="1"/>
  <c r="D43590" i="1"/>
  <c r="D43589" i="1"/>
  <c r="D43588" i="1"/>
  <c r="D43587" i="1"/>
  <c r="D43586" i="1"/>
  <c r="D43585" i="1"/>
  <c r="D43584" i="1"/>
  <c r="D43583" i="1"/>
  <c r="D43582" i="1"/>
  <c r="D43581" i="1"/>
  <c r="D43580" i="1"/>
  <c r="D43579" i="1"/>
  <c r="D43578" i="1"/>
  <c r="D43577" i="1"/>
  <c r="D43576" i="1"/>
  <c r="D43575" i="1"/>
  <c r="D43574" i="1"/>
  <c r="D43573" i="1"/>
  <c r="D43572" i="1"/>
  <c r="D43571" i="1"/>
  <c r="D43570" i="1"/>
  <c r="D43569" i="1"/>
  <c r="D43568" i="1"/>
  <c r="D43567" i="1"/>
  <c r="D43566" i="1"/>
  <c r="D43565" i="1"/>
  <c r="D43564" i="1"/>
  <c r="D43563" i="1"/>
  <c r="D43562" i="1"/>
  <c r="D43561" i="1"/>
  <c r="D43560" i="1"/>
  <c r="D43559" i="1"/>
  <c r="D43558" i="1"/>
  <c r="D43557" i="1"/>
  <c r="D43556" i="1"/>
  <c r="D43555" i="1"/>
  <c r="D43554" i="1"/>
  <c r="D43553" i="1"/>
  <c r="D43552" i="1"/>
  <c r="D43551" i="1"/>
  <c r="D43550" i="1"/>
  <c r="D43549" i="1"/>
  <c r="D43548" i="1"/>
  <c r="D43547" i="1"/>
  <c r="D43546" i="1"/>
  <c r="D43545" i="1"/>
  <c r="D43544" i="1"/>
  <c r="D43543" i="1"/>
  <c r="D43542" i="1"/>
  <c r="D43541" i="1"/>
  <c r="D43540" i="1"/>
  <c r="D43539" i="1"/>
  <c r="D43538" i="1"/>
  <c r="D43537" i="1"/>
  <c r="D43536" i="1"/>
  <c r="D43535" i="1"/>
  <c r="D43534" i="1"/>
  <c r="D43533" i="1"/>
  <c r="D43532" i="1"/>
  <c r="D43531" i="1"/>
  <c r="D43530" i="1"/>
  <c r="D43529" i="1"/>
  <c r="D43528" i="1"/>
  <c r="D43527" i="1"/>
  <c r="D43526" i="1"/>
  <c r="D43525" i="1"/>
  <c r="D43524" i="1"/>
  <c r="D43523" i="1"/>
  <c r="D43522" i="1"/>
  <c r="D43521" i="1"/>
  <c r="D43520" i="1"/>
  <c r="D43519" i="1"/>
  <c r="D43518" i="1"/>
  <c r="D43517" i="1"/>
  <c r="D43516" i="1"/>
  <c r="D43515" i="1"/>
  <c r="D43514" i="1"/>
  <c r="D43513" i="1"/>
  <c r="D43512" i="1"/>
  <c r="D43511" i="1"/>
  <c r="D43510" i="1"/>
  <c r="D43509" i="1"/>
  <c r="D43508" i="1"/>
  <c r="D43507" i="1"/>
  <c r="D43506" i="1"/>
  <c r="D43505" i="1"/>
  <c r="D43504" i="1"/>
  <c r="D43503" i="1"/>
  <c r="D43502" i="1"/>
  <c r="D43501" i="1"/>
  <c r="D43500" i="1"/>
  <c r="D43499" i="1"/>
  <c r="D43498" i="1"/>
  <c r="D43497" i="1"/>
  <c r="D43496" i="1"/>
  <c r="D43495" i="1"/>
  <c r="D43494" i="1"/>
  <c r="D43493" i="1"/>
  <c r="D43492" i="1"/>
  <c r="D43491" i="1"/>
  <c r="D43490" i="1"/>
  <c r="D43489" i="1"/>
  <c r="D43488" i="1"/>
  <c r="D43487" i="1"/>
  <c r="D43486" i="1"/>
  <c r="D43485" i="1"/>
  <c r="D43484" i="1"/>
  <c r="D43483" i="1"/>
  <c r="D43482" i="1"/>
  <c r="D43481" i="1"/>
  <c r="D43480" i="1"/>
  <c r="D43479" i="1"/>
  <c r="D43478" i="1"/>
  <c r="D43477" i="1"/>
  <c r="D43476" i="1"/>
  <c r="D43475" i="1"/>
  <c r="D43474" i="1"/>
  <c r="D43473" i="1"/>
  <c r="D43472" i="1"/>
  <c r="D43471" i="1"/>
  <c r="D43470" i="1"/>
  <c r="D43469" i="1"/>
  <c r="D43468" i="1"/>
  <c r="D43467" i="1"/>
  <c r="D43466" i="1"/>
  <c r="D43465" i="1"/>
  <c r="D43464" i="1"/>
  <c r="D43463" i="1"/>
  <c r="D43462" i="1"/>
  <c r="D43461" i="1"/>
  <c r="D43460" i="1"/>
  <c r="D43459" i="1"/>
  <c r="D43458" i="1"/>
  <c r="D43457" i="1"/>
  <c r="D43456" i="1"/>
  <c r="D43455" i="1"/>
  <c r="D43454" i="1"/>
  <c r="D43453" i="1"/>
  <c r="D43452" i="1"/>
  <c r="D43451" i="1"/>
  <c r="D43450" i="1"/>
  <c r="D43449" i="1"/>
  <c r="D43448" i="1"/>
  <c r="D43447" i="1"/>
  <c r="D43446" i="1"/>
  <c r="D43445" i="1"/>
  <c r="D43444" i="1"/>
  <c r="D43443" i="1"/>
  <c r="D43442" i="1"/>
  <c r="D43441" i="1"/>
  <c r="D43440" i="1"/>
  <c r="D43439" i="1"/>
  <c r="D43438" i="1"/>
  <c r="D43437" i="1"/>
  <c r="D43436" i="1"/>
  <c r="D43435" i="1"/>
  <c r="D43434" i="1"/>
  <c r="D43433" i="1"/>
  <c r="D43432" i="1"/>
  <c r="D43431" i="1"/>
  <c r="D43430" i="1"/>
  <c r="D43429" i="1"/>
  <c r="D43428" i="1"/>
  <c r="D43427" i="1"/>
  <c r="D43426" i="1"/>
  <c r="D43425" i="1"/>
  <c r="D43424" i="1"/>
  <c r="D43423" i="1"/>
  <c r="D43422" i="1"/>
  <c r="D43421" i="1"/>
  <c r="D43420" i="1"/>
  <c r="D43419" i="1"/>
  <c r="D43418" i="1"/>
  <c r="D43417" i="1"/>
  <c r="D43416" i="1"/>
  <c r="D43415" i="1"/>
  <c r="D43414" i="1"/>
  <c r="D43413" i="1"/>
  <c r="D43412" i="1"/>
  <c r="D43411" i="1"/>
  <c r="D43410" i="1"/>
  <c r="D43409" i="1"/>
  <c r="D43408" i="1"/>
  <c r="D43407" i="1"/>
  <c r="D43406" i="1"/>
  <c r="D43405" i="1"/>
  <c r="D43404" i="1"/>
  <c r="D43403" i="1"/>
  <c r="D43402" i="1"/>
  <c r="D43401" i="1"/>
  <c r="D43400" i="1"/>
  <c r="D43399" i="1"/>
  <c r="D43398" i="1"/>
  <c r="D43397" i="1"/>
  <c r="D43396" i="1"/>
  <c r="D43395" i="1"/>
  <c r="D43394" i="1"/>
  <c r="D43393" i="1"/>
  <c r="D43392" i="1"/>
  <c r="D43391" i="1"/>
  <c r="D43390" i="1"/>
  <c r="D43389" i="1"/>
  <c r="D43388" i="1"/>
  <c r="D43387" i="1"/>
  <c r="D43386" i="1"/>
  <c r="D43385" i="1"/>
  <c r="D43384" i="1"/>
  <c r="D43383" i="1"/>
  <c r="D43382" i="1"/>
  <c r="D43381" i="1"/>
  <c r="D43380" i="1"/>
  <c r="D43379" i="1"/>
  <c r="D43378" i="1"/>
  <c r="D43377" i="1"/>
  <c r="D43376" i="1"/>
  <c r="D43375" i="1"/>
  <c r="D43374" i="1"/>
  <c r="D43373" i="1"/>
  <c r="D43372" i="1"/>
  <c r="D43371" i="1"/>
  <c r="D43370" i="1"/>
  <c r="D43369" i="1"/>
  <c r="D43368" i="1"/>
  <c r="D43367" i="1"/>
  <c r="D43366" i="1"/>
  <c r="D43365" i="1"/>
  <c r="D43364" i="1"/>
  <c r="D43363" i="1"/>
  <c r="D43362" i="1"/>
  <c r="D43361" i="1"/>
  <c r="D43360" i="1"/>
  <c r="D43359" i="1"/>
  <c r="D43358" i="1"/>
  <c r="D43357" i="1"/>
  <c r="D43356" i="1"/>
  <c r="D43355" i="1"/>
  <c r="D43354" i="1"/>
  <c r="D43353" i="1"/>
  <c r="D43352" i="1"/>
  <c r="D43351" i="1"/>
  <c r="D43350" i="1"/>
  <c r="D43349" i="1"/>
  <c r="D43348" i="1"/>
  <c r="D43347" i="1"/>
  <c r="D43346" i="1"/>
  <c r="D43345" i="1"/>
  <c r="D43344" i="1"/>
  <c r="D43343" i="1"/>
  <c r="D43342" i="1"/>
  <c r="D43341" i="1"/>
  <c r="D43340" i="1"/>
  <c r="D43339" i="1"/>
  <c r="D43338" i="1"/>
  <c r="D43337" i="1"/>
  <c r="D43336" i="1"/>
  <c r="D43335" i="1"/>
  <c r="D43334" i="1"/>
  <c r="D43333" i="1"/>
  <c r="D43332" i="1"/>
  <c r="D43331" i="1"/>
  <c r="D43330" i="1"/>
  <c r="D43329" i="1"/>
  <c r="D43328" i="1"/>
  <c r="D43327" i="1"/>
  <c r="D43326" i="1"/>
  <c r="D43325" i="1"/>
  <c r="D43324" i="1"/>
  <c r="D43323" i="1"/>
  <c r="D43322" i="1"/>
  <c r="D43321" i="1"/>
  <c r="D43320" i="1"/>
  <c r="D43319" i="1"/>
  <c r="D43318" i="1"/>
  <c r="D43317" i="1"/>
  <c r="D43316" i="1"/>
  <c r="D43315" i="1"/>
  <c r="D43314" i="1"/>
  <c r="D43313" i="1"/>
  <c r="D43312" i="1"/>
  <c r="D43311" i="1"/>
  <c r="D43310" i="1"/>
  <c r="D43309" i="1"/>
  <c r="D43308" i="1"/>
  <c r="D43307" i="1"/>
  <c r="D43306" i="1"/>
  <c r="D43305" i="1"/>
  <c r="D43304" i="1"/>
  <c r="D43303" i="1"/>
  <c r="D43302" i="1"/>
  <c r="D43301" i="1"/>
  <c r="D43300" i="1"/>
  <c r="D43299" i="1"/>
  <c r="D43298" i="1"/>
  <c r="D43297" i="1"/>
  <c r="D43296" i="1"/>
  <c r="D43295" i="1"/>
  <c r="D43294" i="1"/>
  <c r="D43293" i="1"/>
  <c r="D43292" i="1"/>
  <c r="D43291" i="1"/>
  <c r="D43290" i="1"/>
  <c r="D43289" i="1"/>
  <c r="D43288" i="1"/>
  <c r="D43287" i="1"/>
  <c r="D43286" i="1"/>
  <c r="D43285" i="1"/>
  <c r="D43284" i="1"/>
  <c r="D43283" i="1"/>
  <c r="D43282" i="1"/>
  <c r="D43281" i="1"/>
  <c r="D43280" i="1"/>
  <c r="D43279" i="1"/>
  <c r="D43278" i="1"/>
  <c r="D43277" i="1"/>
  <c r="D43276" i="1"/>
  <c r="D43275" i="1"/>
  <c r="D43274" i="1"/>
  <c r="D43273" i="1"/>
  <c r="D43272" i="1"/>
  <c r="D43271" i="1"/>
  <c r="D43270" i="1"/>
  <c r="D43269" i="1"/>
  <c r="D43268" i="1"/>
  <c r="D43267" i="1"/>
  <c r="D43266" i="1"/>
  <c r="D43265" i="1"/>
  <c r="D43264" i="1"/>
  <c r="D43263" i="1"/>
  <c r="D43262" i="1"/>
  <c r="D43261" i="1"/>
  <c r="D43260" i="1"/>
  <c r="D43259" i="1"/>
  <c r="D43258" i="1"/>
  <c r="D43257" i="1"/>
  <c r="D43256" i="1"/>
  <c r="D43255" i="1"/>
  <c r="D43254" i="1"/>
  <c r="D43253" i="1"/>
  <c r="D43252" i="1"/>
  <c r="D43251" i="1"/>
  <c r="D43250" i="1"/>
  <c r="D43249" i="1"/>
  <c r="D43248" i="1"/>
  <c r="D43247" i="1"/>
  <c r="D43246" i="1"/>
  <c r="D43245" i="1"/>
  <c r="D43244" i="1"/>
  <c r="D43243" i="1"/>
  <c r="D43242" i="1"/>
  <c r="D43241" i="1"/>
  <c r="D43240" i="1"/>
  <c r="D43239" i="1"/>
  <c r="D43238" i="1"/>
  <c r="D43237" i="1"/>
  <c r="D43236" i="1"/>
  <c r="D43235" i="1"/>
  <c r="D43234" i="1"/>
  <c r="D43233" i="1"/>
  <c r="D43232" i="1"/>
  <c r="D43231" i="1"/>
  <c r="D43230" i="1"/>
  <c r="D43229" i="1"/>
  <c r="D43228" i="1"/>
  <c r="D43227" i="1"/>
  <c r="D43226" i="1"/>
  <c r="D43225" i="1"/>
  <c r="D43224" i="1"/>
  <c r="D43223" i="1"/>
  <c r="D43222" i="1"/>
  <c r="D43221" i="1"/>
  <c r="D43220" i="1"/>
  <c r="D43219" i="1"/>
  <c r="D43218" i="1"/>
  <c r="D43217" i="1"/>
  <c r="D43216" i="1"/>
  <c r="D43215" i="1"/>
  <c r="D43214" i="1"/>
  <c r="D43213" i="1"/>
  <c r="D43212" i="1"/>
  <c r="D43211" i="1"/>
  <c r="D43210" i="1"/>
  <c r="D43209" i="1"/>
  <c r="D43208" i="1"/>
  <c r="D43207" i="1"/>
  <c r="D43206" i="1"/>
  <c r="D43205" i="1"/>
  <c r="D43204" i="1"/>
  <c r="D43203" i="1"/>
  <c r="D43202" i="1"/>
  <c r="D43201" i="1"/>
  <c r="D43200" i="1"/>
  <c r="D43199" i="1"/>
  <c r="D43198" i="1"/>
  <c r="D43197" i="1"/>
  <c r="D43196" i="1"/>
  <c r="D43195" i="1"/>
  <c r="D43194" i="1"/>
  <c r="D43193" i="1"/>
  <c r="D43192" i="1"/>
  <c r="D43191" i="1"/>
  <c r="D43190" i="1"/>
  <c r="D43189" i="1"/>
  <c r="D43188" i="1"/>
  <c r="D43187" i="1"/>
  <c r="D43186" i="1"/>
  <c r="D43185" i="1"/>
  <c r="D43184" i="1"/>
  <c r="D43183" i="1"/>
  <c r="D43182" i="1"/>
  <c r="D43181" i="1"/>
  <c r="D43180" i="1"/>
  <c r="D43179" i="1"/>
  <c r="D43178" i="1"/>
  <c r="D43177" i="1"/>
  <c r="D43176" i="1"/>
  <c r="D43175" i="1"/>
  <c r="D43174" i="1"/>
  <c r="D43173" i="1"/>
  <c r="D43172" i="1"/>
  <c r="D43171" i="1"/>
  <c r="D43170" i="1"/>
  <c r="D43169" i="1"/>
  <c r="D43168" i="1"/>
  <c r="D43167" i="1"/>
  <c r="D43166" i="1"/>
  <c r="D43165" i="1"/>
  <c r="D43164" i="1"/>
  <c r="D43163" i="1"/>
  <c r="D43162" i="1"/>
  <c r="D43161" i="1"/>
  <c r="D43160" i="1"/>
  <c r="D43159" i="1"/>
  <c r="D43158" i="1"/>
  <c r="D43157" i="1"/>
  <c r="D43156" i="1"/>
  <c r="D43155" i="1"/>
  <c r="D43154" i="1"/>
  <c r="D43153" i="1"/>
  <c r="D43152" i="1"/>
  <c r="D43151" i="1"/>
  <c r="D43150" i="1"/>
  <c r="D43149" i="1"/>
  <c r="D43148" i="1"/>
  <c r="D43147" i="1"/>
  <c r="D43146" i="1"/>
  <c r="D43145" i="1"/>
  <c r="D43144" i="1"/>
  <c r="D43143" i="1"/>
  <c r="D43142" i="1"/>
  <c r="D43141" i="1"/>
  <c r="D43140" i="1"/>
  <c r="D43139" i="1"/>
  <c r="D43138" i="1"/>
  <c r="D43137" i="1"/>
  <c r="D43136" i="1"/>
  <c r="D43135" i="1"/>
  <c r="D43134" i="1"/>
  <c r="D43133" i="1"/>
  <c r="D43132" i="1"/>
  <c r="D43131" i="1"/>
  <c r="D43130" i="1"/>
  <c r="D43129" i="1"/>
  <c r="D43128" i="1"/>
  <c r="D43127" i="1"/>
  <c r="D43126" i="1"/>
  <c r="D43125" i="1"/>
  <c r="D43124" i="1"/>
  <c r="D43123" i="1"/>
  <c r="D43122" i="1"/>
  <c r="D43121" i="1"/>
  <c r="D43120" i="1"/>
  <c r="D43119" i="1"/>
  <c r="D43118" i="1"/>
  <c r="D43117" i="1"/>
  <c r="D43116" i="1"/>
  <c r="D43115" i="1"/>
  <c r="D43114" i="1"/>
  <c r="D43113" i="1"/>
  <c r="D43112" i="1"/>
  <c r="D43111" i="1"/>
  <c r="D43110" i="1"/>
  <c r="D43109" i="1"/>
  <c r="D43108" i="1"/>
  <c r="D43107" i="1"/>
  <c r="D43106" i="1"/>
  <c r="D43105" i="1"/>
  <c r="D43104" i="1"/>
  <c r="D43103" i="1"/>
  <c r="D43102" i="1"/>
  <c r="D43101" i="1"/>
  <c r="D43100" i="1"/>
  <c r="D43099" i="1"/>
  <c r="D43098" i="1"/>
  <c r="D43097" i="1"/>
  <c r="D43096" i="1"/>
  <c r="D43095" i="1"/>
  <c r="D43094" i="1"/>
  <c r="D43093" i="1"/>
  <c r="D43092" i="1"/>
  <c r="D43091" i="1"/>
  <c r="D43090" i="1"/>
  <c r="D43089" i="1"/>
  <c r="D43088" i="1"/>
  <c r="D43087" i="1"/>
  <c r="D43086" i="1"/>
  <c r="D43085" i="1"/>
  <c r="D43084" i="1"/>
  <c r="D43083" i="1"/>
  <c r="D43082" i="1"/>
  <c r="D43081" i="1"/>
  <c r="D43080" i="1"/>
  <c r="D43079" i="1"/>
  <c r="D43078" i="1"/>
  <c r="D43077" i="1"/>
  <c r="D43076" i="1"/>
  <c r="D43075" i="1"/>
  <c r="D43074" i="1"/>
  <c r="D43073" i="1"/>
  <c r="D43072" i="1"/>
  <c r="D43071" i="1"/>
  <c r="D43070" i="1"/>
  <c r="D43069" i="1"/>
  <c r="D43068" i="1"/>
  <c r="D43067" i="1"/>
  <c r="D43066" i="1"/>
  <c r="D43065" i="1"/>
  <c r="D43064" i="1"/>
  <c r="D43063" i="1"/>
  <c r="D43062" i="1"/>
  <c r="D43061" i="1"/>
  <c r="D43060" i="1"/>
  <c r="D43059" i="1"/>
  <c r="D43058" i="1"/>
  <c r="D43057" i="1"/>
  <c r="D43056" i="1"/>
  <c r="D43055" i="1"/>
  <c r="D43054" i="1"/>
  <c r="D43053" i="1"/>
  <c r="D43052" i="1"/>
  <c r="D43051" i="1"/>
  <c r="D43050" i="1"/>
  <c r="D43049" i="1"/>
  <c r="D43048" i="1"/>
  <c r="D43047" i="1"/>
  <c r="D43046" i="1"/>
  <c r="D43045" i="1"/>
  <c r="D43044" i="1"/>
  <c r="D43043" i="1"/>
  <c r="D43042" i="1"/>
  <c r="D43041" i="1"/>
  <c r="D43040" i="1"/>
  <c r="D43039" i="1"/>
  <c r="D43038" i="1"/>
  <c r="D43037" i="1"/>
  <c r="D43036" i="1"/>
  <c r="D43035" i="1"/>
  <c r="D43034" i="1"/>
  <c r="D43033" i="1"/>
  <c r="D43032" i="1"/>
  <c r="D43031" i="1"/>
  <c r="D43030" i="1"/>
  <c r="D43029" i="1"/>
  <c r="D43028" i="1"/>
  <c r="D43027" i="1"/>
  <c r="D43026" i="1"/>
  <c r="D43025" i="1"/>
  <c r="D43024" i="1"/>
  <c r="D43023" i="1"/>
  <c r="D43022" i="1"/>
  <c r="D43021" i="1"/>
  <c r="D43020" i="1"/>
  <c r="D43019" i="1"/>
  <c r="D43018" i="1"/>
  <c r="D43017" i="1"/>
  <c r="D43016" i="1"/>
  <c r="D43015" i="1"/>
  <c r="D43014" i="1"/>
  <c r="D43013" i="1"/>
  <c r="D43012" i="1"/>
  <c r="D43011" i="1"/>
  <c r="D43010" i="1"/>
  <c r="D43009" i="1"/>
  <c r="D43008" i="1"/>
  <c r="D43007" i="1"/>
  <c r="D43006" i="1"/>
  <c r="D43005" i="1"/>
  <c r="D43004" i="1"/>
  <c r="D43003" i="1"/>
  <c r="D43002" i="1"/>
  <c r="D43001" i="1"/>
  <c r="D43000" i="1"/>
  <c r="D42999" i="1"/>
  <c r="D42998" i="1"/>
  <c r="D42997" i="1"/>
  <c r="D42996" i="1"/>
  <c r="D42995" i="1"/>
  <c r="D42994" i="1"/>
  <c r="D42993" i="1"/>
  <c r="D42992" i="1"/>
  <c r="D42991" i="1"/>
  <c r="D42990" i="1"/>
  <c r="D42989" i="1"/>
  <c r="D42988" i="1"/>
  <c r="D42987" i="1"/>
  <c r="D42986" i="1"/>
  <c r="D42985" i="1"/>
  <c r="D42984" i="1"/>
  <c r="D42983" i="1"/>
  <c r="D42982" i="1"/>
  <c r="D42981" i="1"/>
  <c r="D42980" i="1"/>
  <c r="D42979" i="1"/>
  <c r="D42978" i="1"/>
  <c r="D42977" i="1"/>
  <c r="D42976" i="1"/>
  <c r="D42975" i="1"/>
  <c r="D42974" i="1"/>
  <c r="D42973" i="1"/>
  <c r="D42972" i="1"/>
  <c r="D42971" i="1"/>
  <c r="D42970" i="1"/>
  <c r="D42969" i="1"/>
  <c r="D42968" i="1"/>
  <c r="D42967" i="1"/>
  <c r="D42966" i="1"/>
  <c r="D42965" i="1"/>
  <c r="D42964" i="1"/>
  <c r="D42963" i="1"/>
  <c r="D42962" i="1"/>
  <c r="D42961" i="1"/>
  <c r="D42960" i="1"/>
  <c r="D42959" i="1"/>
  <c r="D42958" i="1"/>
  <c r="D42957" i="1"/>
  <c r="D42956" i="1"/>
  <c r="D42955" i="1"/>
  <c r="D42954" i="1"/>
  <c r="D42953" i="1"/>
  <c r="D42952" i="1"/>
  <c r="D42951" i="1"/>
  <c r="D42950" i="1"/>
  <c r="D42949" i="1"/>
  <c r="D42948" i="1"/>
  <c r="D42947" i="1"/>
  <c r="D42946" i="1"/>
  <c r="D42945" i="1"/>
  <c r="D42944" i="1"/>
  <c r="D42943" i="1"/>
  <c r="D42942" i="1"/>
  <c r="D42941" i="1"/>
  <c r="D42940" i="1"/>
  <c r="D42939" i="1"/>
  <c r="D42938" i="1"/>
  <c r="D42937" i="1"/>
  <c r="D42936" i="1"/>
  <c r="D42935" i="1"/>
  <c r="D42934" i="1"/>
  <c r="D42933" i="1"/>
  <c r="D42932" i="1"/>
  <c r="D42931" i="1"/>
  <c r="D42930" i="1"/>
  <c r="D42929" i="1"/>
  <c r="D42928" i="1"/>
  <c r="D42927" i="1"/>
  <c r="D42926" i="1"/>
  <c r="D42925" i="1"/>
  <c r="D42924" i="1"/>
  <c r="D42923" i="1"/>
  <c r="D42922" i="1"/>
  <c r="D42921" i="1"/>
  <c r="D42920" i="1"/>
  <c r="D42919" i="1"/>
  <c r="D42918" i="1"/>
  <c r="D42917" i="1"/>
  <c r="D42916" i="1"/>
  <c r="D42915" i="1"/>
  <c r="D42914" i="1"/>
  <c r="D42913" i="1"/>
  <c r="D42912" i="1"/>
  <c r="D42911" i="1"/>
  <c r="D42910" i="1"/>
  <c r="D42909" i="1"/>
  <c r="D42908" i="1"/>
  <c r="D42907" i="1"/>
  <c r="D42906" i="1"/>
  <c r="D42905" i="1"/>
  <c r="D42904" i="1"/>
  <c r="D42903" i="1"/>
  <c r="D42902" i="1"/>
  <c r="D42901" i="1"/>
  <c r="D42900" i="1"/>
  <c r="D42899" i="1"/>
  <c r="D42898" i="1"/>
  <c r="D42897" i="1"/>
  <c r="D42896" i="1"/>
  <c r="D42895" i="1"/>
  <c r="D42894" i="1"/>
  <c r="D42893" i="1"/>
  <c r="D42892" i="1"/>
  <c r="D42891" i="1"/>
  <c r="D42890" i="1"/>
  <c r="D42889" i="1"/>
  <c r="D42888" i="1"/>
  <c r="D42887" i="1"/>
  <c r="D42886" i="1"/>
  <c r="D42885" i="1"/>
  <c r="D42884" i="1"/>
  <c r="D42883" i="1"/>
  <c r="D42882" i="1"/>
  <c r="D42881" i="1"/>
  <c r="D42880" i="1"/>
  <c r="D42879" i="1"/>
  <c r="D42878" i="1"/>
  <c r="D42877" i="1"/>
  <c r="D42876" i="1"/>
  <c r="D42875" i="1"/>
  <c r="D42874" i="1"/>
  <c r="D42873" i="1"/>
  <c r="D42872" i="1"/>
  <c r="D42871" i="1"/>
  <c r="D42870" i="1"/>
  <c r="D42869" i="1"/>
  <c r="D42868" i="1"/>
  <c r="D42867" i="1"/>
  <c r="D42866" i="1"/>
  <c r="D42865" i="1"/>
  <c r="D42864" i="1"/>
  <c r="D42863" i="1"/>
  <c r="D42862" i="1"/>
  <c r="D42861" i="1"/>
  <c r="D42860" i="1"/>
  <c r="D42859" i="1"/>
  <c r="D42858" i="1"/>
  <c r="D42857" i="1"/>
  <c r="D42856" i="1"/>
  <c r="D42855" i="1"/>
  <c r="D42854" i="1"/>
  <c r="D42853" i="1"/>
  <c r="D42852" i="1"/>
  <c r="D42851" i="1"/>
  <c r="D42850" i="1"/>
  <c r="D42849" i="1"/>
  <c r="D42848" i="1"/>
  <c r="D42847" i="1"/>
  <c r="D42846" i="1"/>
  <c r="D42845" i="1"/>
  <c r="D42844" i="1"/>
  <c r="D42843" i="1"/>
  <c r="D42842" i="1"/>
  <c r="D42841" i="1"/>
  <c r="D42840" i="1"/>
  <c r="D42839" i="1"/>
  <c r="D42838" i="1"/>
  <c r="D42837" i="1"/>
  <c r="D42836" i="1"/>
  <c r="D42835" i="1"/>
  <c r="D42834" i="1"/>
  <c r="D42833" i="1"/>
  <c r="D42832" i="1"/>
  <c r="D42831" i="1"/>
  <c r="D42830" i="1"/>
  <c r="D42829" i="1"/>
  <c r="D42828" i="1"/>
  <c r="D42827" i="1"/>
  <c r="D42826" i="1"/>
  <c r="D42825" i="1"/>
  <c r="D42824" i="1"/>
  <c r="D42823" i="1"/>
  <c r="D42822" i="1"/>
  <c r="D42821" i="1"/>
  <c r="D42820" i="1"/>
  <c r="D42819" i="1"/>
  <c r="D42818" i="1"/>
  <c r="D42817" i="1"/>
  <c r="D42816" i="1"/>
  <c r="D42815" i="1"/>
  <c r="D42814" i="1"/>
  <c r="D42813" i="1"/>
  <c r="D42812" i="1"/>
  <c r="D42811" i="1"/>
  <c r="D42810" i="1"/>
  <c r="D42809" i="1"/>
  <c r="D42808" i="1"/>
  <c r="D42807" i="1"/>
  <c r="D42806" i="1"/>
  <c r="D42805" i="1"/>
  <c r="D42804" i="1"/>
  <c r="D42803" i="1"/>
  <c r="D42802" i="1"/>
  <c r="D42801" i="1"/>
  <c r="D42800" i="1"/>
  <c r="D42799" i="1"/>
  <c r="D42798" i="1"/>
  <c r="D42797" i="1"/>
  <c r="D42796" i="1"/>
  <c r="D42795" i="1"/>
  <c r="D42794" i="1"/>
  <c r="D42793" i="1"/>
  <c r="D42792" i="1"/>
  <c r="D42791" i="1"/>
  <c r="D42790" i="1"/>
  <c r="D42789" i="1"/>
  <c r="D42788" i="1"/>
  <c r="D42787" i="1"/>
  <c r="D42786" i="1"/>
  <c r="D42785" i="1"/>
  <c r="D42784" i="1"/>
  <c r="D42783" i="1"/>
  <c r="D42782" i="1"/>
  <c r="D42781" i="1"/>
  <c r="D42780" i="1"/>
  <c r="D42779" i="1"/>
  <c r="D42778" i="1"/>
  <c r="D42777" i="1"/>
  <c r="D42776" i="1"/>
  <c r="D42775" i="1"/>
  <c r="D42774" i="1"/>
  <c r="D42773" i="1"/>
  <c r="D42772" i="1"/>
  <c r="D42771" i="1"/>
  <c r="D42770" i="1"/>
  <c r="D42769" i="1"/>
  <c r="D42768" i="1"/>
  <c r="D42767" i="1"/>
  <c r="D42766" i="1"/>
  <c r="D42765" i="1"/>
  <c r="D42764" i="1"/>
  <c r="D42763" i="1"/>
  <c r="D42762" i="1"/>
  <c r="D42761" i="1"/>
  <c r="D42760" i="1"/>
  <c r="D42759" i="1"/>
  <c r="D42758" i="1"/>
  <c r="D42757" i="1"/>
  <c r="D42756" i="1"/>
  <c r="D42755" i="1"/>
  <c r="D42754" i="1"/>
  <c r="D42753" i="1"/>
  <c r="D42752" i="1"/>
  <c r="D42751" i="1"/>
  <c r="D42750" i="1"/>
  <c r="D42749" i="1"/>
  <c r="D42748" i="1"/>
  <c r="D42747" i="1"/>
  <c r="D42746" i="1"/>
  <c r="D42745" i="1"/>
  <c r="D42744" i="1"/>
  <c r="D42743" i="1"/>
  <c r="D42742" i="1"/>
  <c r="D42741" i="1"/>
  <c r="D42740" i="1"/>
  <c r="D42739" i="1"/>
  <c r="D42738" i="1"/>
  <c r="D42737" i="1"/>
  <c r="D42736" i="1"/>
  <c r="D42735" i="1"/>
  <c r="D42734" i="1"/>
  <c r="D42733" i="1"/>
  <c r="D42732" i="1"/>
  <c r="D42731" i="1"/>
  <c r="D42730" i="1"/>
  <c r="D42729" i="1"/>
  <c r="D42728" i="1"/>
  <c r="D42727" i="1"/>
  <c r="D42726" i="1"/>
  <c r="D42725" i="1"/>
  <c r="D42724" i="1"/>
  <c r="D42723" i="1"/>
  <c r="D42722" i="1"/>
  <c r="D42721" i="1"/>
  <c r="D42720" i="1"/>
  <c r="D42719" i="1"/>
  <c r="D42718" i="1"/>
  <c r="D42717" i="1"/>
  <c r="D42716" i="1"/>
  <c r="D42715" i="1"/>
  <c r="D42714" i="1"/>
  <c r="D42713" i="1"/>
  <c r="D42712" i="1"/>
  <c r="D42711" i="1"/>
  <c r="D42710" i="1"/>
  <c r="D42709" i="1"/>
  <c r="D42708" i="1"/>
  <c r="D42707" i="1"/>
  <c r="D42706" i="1"/>
  <c r="D42705" i="1"/>
  <c r="D42704" i="1"/>
  <c r="D42703" i="1"/>
  <c r="D42702" i="1"/>
  <c r="D42701" i="1"/>
  <c r="D42700" i="1"/>
  <c r="D42699" i="1"/>
  <c r="D42698" i="1"/>
  <c r="D42697" i="1"/>
  <c r="D42696" i="1"/>
  <c r="D42695" i="1"/>
  <c r="D42694" i="1"/>
  <c r="D42693" i="1"/>
  <c r="D42692" i="1"/>
  <c r="D42691" i="1"/>
  <c r="D42690" i="1"/>
  <c r="D42689" i="1"/>
  <c r="D42688" i="1"/>
  <c r="D42687" i="1"/>
  <c r="D42686" i="1"/>
  <c r="D42685" i="1"/>
  <c r="D42684" i="1"/>
  <c r="D42683" i="1"/>
  <c r="D42682" i="1"/>
  <c r="D42681" i="1"/>
  <c r="D42680" i="1"/>
  <c r="D42679" i="1"/>
  <c r="D42678" i="1"/>
  <c r="D42677" i="1"/>
  <c r="D42676" i="1"/>
  <c r="D42675" i="1"/>
  <c r="D42674" i="1"/>
  <c r="D42673" i="1"/>
  <c r="D42672" i="1"/>
  <c r="D42671" i="1"/>
  <c r="D42670" i="1"/>
  <c r="D42669" i="1"/>
  <c r="D42668" i="1"/>
  <c r="D42667" i="1"/>
  <c r="D42666" i="1"/>
  <c r="D42665" i="1"/>
  <c r="D42664" i="1"/>
  <c r="D42663" i="1"/>
  <c r="D42662" i="1"/>
  <c r="D42661" i="1"/>
  <c r="D42660" i="1"/>
  <c r="D42659" i="1"/>
  <c r="D42658" i="1"/>
  <c r="D42657" i="1"/>
  <c r="D42656" i="1"/>
  <c r="D42655" i="1"/>
  <c r="D42654" i="1"/>
  <c r="D42653" i="1"/>
  <c r="D42652" i="1"/>
  <c r="D42651" i="1"/>
  <c r="D42650" i="1"/>
  <c r="D42649" i="1"/>
  <c r="D42648" i="1"/>
  <c r="D42647" i="1"/>
  <c r="D42646" i="1"/>
  <c r="D42645" i="1"/>
  <c r="D42644" i="1"/>
  <c r="D42643" i="1"/>
  <c r="D42642" i="1"/>
  <c r="D42641" i="1"/>
  <c r="D42640" i="1"/>
  <c r="D42639" i="1"/>
  <c r="D42638" i="1"/>
  <c r="D42637" i="1"/>
  <c r="D42636" i="1"/>
  <c r="D42635" i="1"/>
  <c r="D42634" i="1"/>
  <c r="D42633" i="1"/>
  <c r="D42632" i="1"/>
  <c r="D42631" i="1"/>
  <c r="D42630" i="1"/>
  <c r="D42629" i="1"/>
  <c r="D42628" i="1"/>
  <c r="D42627" i="1"/>
  <c r="D42626" i="1"/>
  <c r="D42625" i="1"/>
  <c r="D42624" i="1"/>
  <c r="D42623" i="1"/>
  <c r="D42622" i="1"/>
  <c r="D42621" i="1"/>
  <c r="D42620" i="1"/>
  <c r="D42619" i="1"/>
  <c r="D42618" i="1"/>
  <c r="D42617" i="1"/>
  <c r="D42616" i="1"/>
  <c r="D42615" i="1"/>
  <c r="D42614" i="1"/>
  <c r="D42613" i="1"/>
  <c r="D42612" i="1"/>
  <c r="D42611" i="1"/>
  <c r="D42610" i="1"/>
  <c r="D42609" i="1"/>
  <c r="D42608" i="1"/>
  <c r="D42607" i="1"/>
  <c r="D42606" i="1"/>
  <c r="D42605" i="1"/>
  <c r="D42604" i="1"/>
  <c r="D42603" i="1"/>
  <c r="D42602" i="1"/>
  <c r="D42601" i="1"/>
  <c r="D42600" i="1"/>
  <c r="D42599" i="1"/>
  <c r="D42598" i="1"/>
  <c r="D42597" i="1"/>
  <c r="D42596" i="1"/>
  <c r="D42595" i="1"/>
  <c r="D42594" i="1"/>
  <c r="D42593" i="1"/>
  <c r="D42592" i="1"/>
  <c r="D42591" i="1"/>
  <c r="D42590" i="1"/>
  <c r="D42589" i="1"/>
  <c r="D42588" i="1"/>
  <c r="D42587" i="1"/>
  <c r="D42586" i="1"/>
  <c r="D42585" i="1"/>
  <c r="D42584" i="1"/>
  <c r="D42583" i="1"/>
  <c r="D42582" i="1"/>
  <c r="D42581" i="1"/>
  <c r="D42580" i="1"/>
  <c r="D42579" i="1"/>
  <c r="D42578" i="1"/>
  <c r="D42577" i="1"/>
  <c r="D42576" i="1"/>
  <c r="D42575" i="1"/>
  <c r="D42574" i="1"/>
  <c r="D42573" i="1"/>
  <c r="D42572" i="1"/>
  <c r="D42571" i="1"/>
  <c r="D42570" i="1"/>
  <c r="D42569" i="1"/>
  <c r="D42568" i="1"/>
  <c r="D42567" i="1"/>
  <c r="D42566" i="1"/>
  <c r="D42565" i="1"/>
  <c r="D42564" i="1"/>
  <c r="D42563" i="1"/>
  <c r="D42562" i="1"/>
  <c r="D42561" i="1"/>
  <c r="D42560" i="1"/>
  <c r="D42559" i="1"/>
  <c r="D42558" i="1"/>
  <c r="D42557" i="1"/>
  <c r="D42556" i="1"/>
  <c r="D42555" i="1"/>
  <c r="D42554" i="1"/>
  <c r="D42553" i="1"/>
  <c r="D42552" i="1"/>
  <c r="D42551" i="1"/>
  <c r="D42550" i="1"/>
  <c r="D42549" i="1"/>
  <c r="D42548" i="1"/>
  <c r="D42547" i="1"/>
  <c r="D42546" i="1"/>
  <c r="D42545" i="1"/>
  <c r="D42544" i="1"/>
  <c r="D42543" i="1"/>
  <c r="D42542" i="1"/>
  <c r="D42541" i="1"/>
  <c r="D42540" i="1"/>
  <c r="D42539" i="1"/>
  <c r="D42538" i="1"/>
  <c r="D42537" i="1"/>
  <c r="D42536" i="1"/>
  <c r="D42535" i="1"/>
  <c r="D42534" i="1"/>
  <c r="D42533" i="1"/>
  <c r="D42532" i="1"/>
  <c r="D42531" i="1"/>
  <c r="D42530" i="1"/>
  <c r="D42529" i="1"/>
  <c r="D42528" i="1"/>
  <c r="D42527" i="1"/>
  <c r="D42526" i="1"/>
  <c r="D42525" i="1"/>
  <c r="D42524" i="1"/>
  <c r="D42523" i="1"/>
  <c r="D42522" i="1"/>
  <c r="D42521" i="1"/>
  <c r="D42520" i="1"/>
  <c r="D42519" i="1"/>
  <c r="D42518" i="1"/>
  <c r="D42517" i="1"/>
  <c r="D42516" i="1"/>
  <c r="D42515" i="1"/>
  <c r="D42514" i="1"/>
  <c r="D42513" i="1"/>
  <c r="D42512" i="1"/>
  <c r="D42511" i="1"/>
  <c r="D42510" i="1"/>
  <c r="D42509" i="1"/>
  <c r="D42508" i="1"/>
  <c r="D42507" i="1"/>
  <c r="D42506" i="1"/>
  <c r="D42505" i="1"/>
  <c r="D42504" i="1"/>
  <c r="D42503" i="1"/>
  <c r="D42502" i="1"/>
  <c r="D42501" i="1"/>
  <c r="D42500" i="1"/>
  <c r="D42499" i="1"/>
  <c r="D42498" i="1"/>
  <c r="D42497" i="1"/>
  <c r="D42496" i="1"/>
  <c r="D42495" i="1"/>
  <c r="D42494" i="1"/>
  <c r="D42493" i="1"/>
  <c r="D42492" i="1"/>
  <c r="D42491" i="1"/>
  <c r="D42490" i="1"/>
  <c r="D42489" i="1"/>
  <c r="D42488" i="1"/>
  <c r="D42487" i="1"/>
  <c r="D42486" i="1"/>
  <c r="D42485" i="1"/>
  <c r="D42484" i="1"/>
  <c r="D42483" i="1"/>
  <c r="D42482" i="1"/>
  <c r="D42481" i="1"/>
  <c r="D42480" i="1"/>
  <c r="D42479" i="1"/>
  <c r="D42478" i="1"/>
  <c r="D42477" i="1"/>
  <c r="D42476" i="1"/>
  <c r="D42475" i="1"/>
  <c r="D42474" i="1"/>
  <c r="D42473" i="1"/>
  <c r="D42472" i="1"/>
  <c r="D42471" i="1"/>
  <c r="D42470" i="1"/>
  <c r="D42469" i="1"/>
  <c r="D42468" i="1"/>
  <c r="D42467" i="1"/>
  <c r="D42466" i="1"/>
  <c r="D42465" i="1"/>
  <c r="D42464" i="1"/>
  <c r="D42463" i="1"/>
  <c r="D42462" i="1"/>
  <c r="D42461" i="1"/>
  <c r="D42460" i="1"/>
  <c r="D42459" i="1"/>
  <c r="D42458" i="1"/>
  <c r="D42457" i="1"/>
  <c r="D42456" i="1"/>
  <c r="D42455" i="1"/>
  <c r="D42454" i="1"/>
  <c r="D42453" i="1"/>
  <c r="D42452" i="1"/>
  <c r="D42451" i="1"/>
  <c r="D42450" i="1"/>
  <c r="D42449" i="1"/>
  <c r="D42448" i="1"/>
  <c r="D42447" i="1"/>
  <c r="D42446" i="1"/>
  <c r="D42445" i="1"/>
  <c r="D42444" i="1"/>
  <c r="D42443" i="1"/>
  <c r="D42442" i="1"/>
  <c r="D42441" i="1"/>
  <c r="D42440" i="1"/>
  <c r="D42439" i="1"/>
  <c r="D42438" i="1"/>
  <c r="D42437" i="1"/>
  <c r="D42436" i="1"/>
  <c r="D42435" i="1"/>
  <c r="D42434" i="1"/>
  <c r="D42433" i="1"/>
  <c r="D42432" i="1"/>
  <c r="D42431" i="1"/>
  <c r="D42430" i="1"/>
  <c r="D42429" i="1"/>
  <c r="D42428" i="1"/>
  <c r="D42427" i="1"/>
  <c r="D42426" i="1"/>
  <c r="D42425" i="1"/>
  <c r="D42424" i="1"/>
  <c r="D42423" i="1"/>
  <c r="D42422" i="1"/>
  <c r="D42421" i="1"/>
  <c r="D42420" i="1"/>
  <c r="D42419" i="1"/>
  <c r="D42418" i="1"/>
  <c r="D42417" i="1"/>
  <c r="D42416" i="1"/>
  <c r="D42415" i="1"/>
  <c r="D42414" i="1"/>
  <c r="D42413" i="1"/>
  <c r="D42412" i="1"/>
  <c r="D42411" i="1"/>
  <c r="D42410" i="1"/>
  <c r="D42409" i="1"/>
  <c r="D42408" i="1"/>
  <c r="D42407" i="1"/>
  <c r="D42406" i="1"/>
  <c r="D42405" i="1"/>
  <c r="D42404" i="1"/>
  <c r="D42403" i="1"/>
  <c r="D42402" i="1"/>
  <c r="D42401" i="1"/>
  <c r="D42400" i="1"/>
  <c r="D42399" i="1"/>
  <c r="D42398" i="1"/>
  <c r="D42397" i="1"/>
  <c r="D42396" i="1"/>
  <c r="D42395" i="1"/>
  <c r="D42394" i="1"/>
  <c r="D42393" i="1"/>
  <c r="D42392" i="1"/>
  <c r="D42391" i="1"/>
  <c r="D42390" i="1"/>
  <c r="D42389" i="1"/>
  <c r="D42388" i="1"/>
  <c r="D42387" i="1"/>
  <c r="D42386" i="1"/>
  <c r="D42385" i="1"/>
  <c r="D42384" i="1"/>
  <c r="D42383" i="1"/>
  <c r="D42382" i="1"/>
  <c r="D42381" i="1"/>
  <c r="D42380" i="1"/>
  <c r="D42379" i="1"/>
  <c r="D42378" i="1"/>
  <c r="D42377" i="1"/>
  <c r="D42376" i="1"/>
  <c r="D42375" i="1"/>
  <c r="D42374" i="1"/>
  <c r="D42373" i="1"/>
  <c r="D42372" i="1"/>
  <c r="D42371" i="1"/>
  <c r="D42370" i="1"/>
  <c r="D42369" i="1"/>
  <c r="D42368" i="1"/>
  <c r="D42367" i="1"/>
  <c r="D42366" i="1"/>
  <c r="D42365" i="1"/>
  <c r="D42364" i="1"/>
  <c r="D42363" i="1"/>
  <c r="D42362" i="1"/>
  <c r="D42361" i="1"/>
  <c r="D42360" i="1"/>
  <c r="D42359" i="1"/>
  <c r="D42358" i="1"/>
  <c r="D42357" i="1"/>
  <c r="D42356" i="1"/>
  <c r="D42355" i="1"/>
  <c r="D42354" i="1"/>
  <c r="D42353" i="1"/>
  <c r="D42352" i="1"/>
  <c r="D42351" i="1"/>
  <c r="D42350" i="1"/>
  <c r="D42349" i="1"/>
  <c r="D42348" i="1"/>
  <c r="D42347" i="1"/>
  <c r="D42346" i="1"/>
  <c r="D42345" i="1"/>
  <c r="D42344" i="1"/>
  <c r="D42343" i="1"/>
  <c r="D42342" i="1"/>
  <c r="D42341" i="1"/>
  <c r="D42340" i="1"/>
  <c r="D42339" i="1"/>
  <c r="D42338" i="1"/>
  <c r="D42337" i="1"/>
  <c r="D42336" i="1"/>
  <c r="D42335" i="1"/>
  <c r="D42334" i="1"/>
  <c r="D42333" i="1"/>
  <c r="D42332" i="1"/>
  <c r="D42331" i="1"/>
  <c r="D42330" i="1"/>
  <c r="D42329" i="1"/>
  <c r="D42328" i="1"/>
  <c r="D42327" i="1"/>
  <c r="D42326" i="1"/>
  <c r="D42325" i="1"/>
  <c r="D42324" i="1"/>
  <c r="D42323" i="1"/>
  <c r="D42322" i="1"/>
  <c r="D42321" i="1"/>
  <c r="D42320" i="1"/>
  <c r="D42319" i="1"/>
  <c r="D42318" i="1"/>
  <c r="D42317" i="1"/>
  <c r="D42316" i="1"/>
  <c r="D42315" i="1"/>
  <c r="D42314" i="1"/>
  <c r="D42313" i="1"/>
  <c r="D42312" i="1"/>
  <c r="D42311" i="1"/>
  <c r="D42310" i="1"/>
  <c r="D42309" i="1"/>
  <c r="D42308" i="1"/>
  <c r="D42307" i="1"/>
  <c r="D42306" i="1"/>
  <c r="D42305" i="1"/>
  <c r="D42304" i="1"/>
  <c r="D42303" i="1"/>
  <c r="D42302" i="1"/>
  <c r="D42301" i="1"/>
  <c r="D42300" i="1"/>
  <c r="D42299" i="1"/>
  <c r="D42298" i="1"/>
  <c r="D42297" i="1"/>
  <c r="D42296" i="1"/>
  <c r="D42295" i="1"/>
  <c r="D42294" i="1"/>
  <c r="D42293" i="1"/>
  <c r="D42292" i="1"/>
  <c r="D42291" i="1"/>
  <c r="D42290" i="1"/>
  <c r="D42289" i="1"/>
  <c r="D42288" i="1"/>
  <c r="D42287" i="1"/>
  <c r="D42286" i="1"/>
  <c r="D42285" i="1"/>
  <c r="D42284" i="1"/>
  <c r="D42283" i="1"/>
  <c r="D42282" i="1"/>
  <c r="D42281" i="1"/>
  <c r="D42280" i="1"/>
  <c r="D42279" i="1"/>
  <c r="D42278" i="1"/>
  <c r="D42277" i="1"/>
  <c r="D42276" i="1"/>
  <c r="D42275" i="1"/>
  <c r="D42274" i="1"/>
  <c r="D42273" i="1"/>
  <c r="D42272" i="1"/>
  <c r="D42271" i="1"/>
  <c r="D42270" i="1"/>
  <c r="D42269" i="1"/>
  <c r="D42268" i="1"/>
  <c r="D42267" i="1"/>
  <c r="D42266" i="1"/>
  <c r="D42265" i="1"/>
  <c r="D42264" i="1"/>
  <c r="D42263" i="1"/>
  <c r="D42262" i="1"/>
  <c r="D42261" i="1"/>
  <c r="D42260" i="1"/>
  <c r="D42259" i="1"/>
  <c r="D42258" i="1"/>
  <c r="D42257" i="1"/>
  <c r="D42256" i="1"/>
  <c r="D42255" i="1"/>
  <c r="D42254" i="1"/>
  <c r="D42253" i="1"/>
  <c r="D42252" i="1"/>
  <c r="D42251" i="1"/>
  <c r="D42250" i="1"/>
  <c r="D42249" i="1"/>
  <c r="D42248" i="1"/>
  <c r="D42247" i="1"/>
  <c r="D42246" i="1"/>
  <c r="D42245" i="1"/>
  <c r="D42244" i="1"/>
  <c r="D42243" i="1"/>
  <c r="D42242" i="1"/>
  <c r="D42241" i="1"/>
  <c r="D42240" i="1"/>
  <c r="D42239" i="1"/>
  <c r="D42238" i="1"/>
  <c r="D42237" i="1"/>
  <c r="D42236" i="1"/>
  <c r="D42235" i="1"/>
  <c r="D42234" i="1"/>
  <c r="D42233" i="1"/>
  <c r="D42232" i="1"/>
  <c r="D42231" i="1"/>
  <c r="D42230" i="1"/>
  <c r="D42229" i="1"/>
  <c r="D42228" i="1"/>
  <c r="D42227" i="1"/>
  <c r="D42226" i="1"/>
  <c r="D42225" i="1"/>
  <c r="D42224" i="1"/>
  <c r="D42223" i="1"/>
  <c r="D42222" i="1"/>
  <c r="D42221" i="1"/>
  <c r="D42220" i="1"/>
  <c r="D42219" i="1"/>
  <c r="D42218" i="1"/>
  <c r="D42217" i="1"/>
  <c r="D42216" i="1"/>
  <c r="D42215" i="1"/>
  <c r="D42214" i="1"/>
  <c r="D42213" i="1"/>
  <c r="D42212" i="1"/>
  <c r="D42211" i="1"/>
  <c r="D42210" i="1"/>
  <c r="D42209" i="1"/>
  <c r="D42208" i="1"/>
  <c r="D42207" i="1"/>
  <c r="D42206" i="1"/>
  <c r="D42205" i="1"/>
  <c r="D42204" i="1"/>
  <c r="D42203" i="1"/>
  <c r="D42202" i="1"/>
  <c r="D42201" i="1"/>
  <c r="D42200" i="1"/>
  <c r="D42199" i="1"/>
  <c r="D42198" i="1"/>
  <c r="D42197" i="1"/>
  <c r="D42196" i="1"/>
  <c r="D42195" i="1"/>
  <c r="D42194" i="1"/>
  <c r="D42193" i="1"/>
  <c r="D42192" i="1"/>
  <c r="D42191" i="1"/>
  <c r="D42190" i="1"/>
  <c r="D42189" i="1"/>
  <c r="D42188" i="1"/>
  <c r="D42187" i="1"/>
  <c r="D42186" i="1"/>
  <c r="D42185" i="1"/>
  <c r="D42184" i="1"/>
  <c r="D42183" i="1"/>
  <c r="D42182" i="1"/>
  <c r="D42181" i="1"/>
  <c r="D42180" i="1"/>
  <c r="D42179" i="1"/>
  <c r="D42178" i="1"/>
  <c r="D42177" i="1"/>
  <c r="D42176" i="1"/>
  <c r="D42175" i="1"/>
  <c r="D42174" i="1"/>
  <c r="D42173" i="1"/>
  <c r="D42172" i="1"/>
  <c r="D42171" i="1"/>
  <c r="D42170" i="1"/>
  <c r="D42169" i="1"/>
  <c r="D42168" i="1"/>
  <c r="D42167" i="1"/>
  <c r="D42166" i="1"/>
  <c r="D42165" i="1"/>
  <c r="D42164" i="1"/>
  <c r="D42163" i="1"/>
  <c r="D42162" i="1"/>
  <c r="D42161" i="1"/>
  <c r="D42160" i="1"/>
  <c r="D42159" i="1"/>
  <c r="D42158" i="1"/>
  <c r="D42157" i="1"/>
  <c r="D42156" i="1"/>
  <c r="D42155" i="1"/>
  <c r="D42154" i="1"/>
  <c r="D42153" i="1"/>
  <c r="D42152" i="1"/>
  <c r="D42151" i="1"/>
  <c r="D42150" i="1"/>
  <c r="D42149" i="1"/>
  <c r="D42148" i="1"/>
  <c r="D42147" i="1"/>
  <c r="D42146" i="1"/>
  <c r="D42145" i="1"/>
  <c r="D42144" i="1"/>
  <c r="D42143" i="1"/>
  <c r="D42142" i="1"/>
  <c r="D42141" i="1"/>
  <c r="D42140" i="1"/>
  <c r="D42139" i="1"/>
  <c r="D42138" i="1"/>
  <c r="D42137" i="1"/>
  <c r="D42136" i="1"/>
  <c r="D42135" i="1"/>
  <c r="D42134" i="1"/>
  <c r="D42133" i="1"/>
  <c r="D42132" i="1"/>
  <c r="D42131" i="1"/>
  <c r="D42130" i="1"/>
  <c r="D42129" i="1"/>
  <c r="D42128" i="1"/>
  <c r="D42127" i="1"/>
  <c r="D42126" i="1"/>
  <c r="D42125" i="1"/>
  <c r="D42124" i="1"/>
  <c r="D42123" i="1"/>
  <c r="D42122" i="1"/>
  <c r="D42121" i="1"/>
  <c r="D42120" i="1"/>
  <c r="D42119" i="1"/>
  <c r="D42118" i="1"/>
  <c r="D42117" i="1"/>
  <c r="D42116" i="1"/>
  <c r="D42115" i="1"/>
  <c r="D42114" i="1"/>
  <c r="D42113" i="1"/>
  <c r="D42112" i="1"/>
  <c r="D42111" i="1"/>
  <c r="D42110" i="1"/>
  <c r="D42109" i="1"/>
  <c r="D42108" i="1"/>
  <c r="D42107" i="1"/>
  <c r="D42106" i="1"/>
  <c r="D42105" i="1"/>
  <c r="D42104" i="1"/>
  <c r="D42103" i="1"/>
  <c r="D42102" i="1"/>
  <c r="D42101" i="1"/>
  <c r="D42100" i="1"/>
  <c r="D42099" i="1"/>
  <c r="D42098" i="1"/>
  <c r="D42097" i="1"/>
  <c r="D42096" i="1"/>
  <c r="D42095" i="1"/>
  <c r="D42094" i="1"/>
  <c r="D42093" i="1"/>
  <c r="D42092" i="1"/>
  <c r="D42091" i="1"/>
  <c r="D42090" i="1"/>
  <c r="D42089" i="1"/>
  <c r="D42088" i="1"/>
  <c r="D42087" i="1"/>
  <c r="D42086" i="1"/>
  <c r="D42085" i="1"/>
  <c r="D42084" i="1"/>
  <c r="D42083" i="1"/>
  <c r="D42082" i="1"/>
  <c r="D42081" i="1"/>
  <c r="D42080" i="1"/>
  <c r="D42079" i="1"/>
  <c r="D42078" i="1"/>
  <c r="D42077" i="1"/>
  <c r="D42076" i="1"/>
  <c r="D42075" i="1"/>
  <c r="D42074" i="1"/>
  <c r="D42073" i="1"/>
  <c r="D42072" i="1"/>
  <c r="D42071" i="1"/>
  <c r="D42070" i="1"/>
  <c r="D42069" i="1"/>
  <c r="D42068" i="1"/>
  <c r="D42067" i="1"/>
  <c r="D42066" i="1"/>
  <c r="D42065" i="1"/>
  <c r="D42064" i="1"/>
  <c r="D42063" i="1"/>
  <c r="D42062" i="1"/>
  <c r="D42061" i="1"/>
  <c r="D42060" i="1"/>
  <c r="D42059" i="1"/>
  <c r="D42058" i="1"/>
  <c r="D42057" i="1"/>
  <c r="D42056" i="1"/>
  <c r="D42055" i="1"/>
  <c r="D42054" i="1"/>
  <c r="D42053" i="1"/>
  <c r="D42052" i="1"/>
  <c r="D42051" i="1"/>
  <c r="D42050" i="1"/>
  <c r="D42049" i="1"/>
  <c r="D42048" i="1"/>
  <c r="D42047" i="1"/>
  <c r="D42046" i="1"/>
  <c r="D42045" i="1"/>
  <c r="D42044" i="1"/>
  <c r="D42043" i="1"/>
  <c r="D42042" i="1"/>
  <c r="D42041" i="1"/>
  <c r="D42040" i="1"/>
  <c r="D42039" i="1"/>
  <c r="D42038" i="1"/>
  <c r="D42037" i="1"/>
  <c r="D42036" i="1"/>
  <c r="D42035" i="1"/>
  <c r="D42034" i="1"/>
  <c r="D42033" i="1"/>
  <c r="D42032" i="1"/>
  <c r="D42031" i="1"/>
  <c r="D42030" i="1"/>
  <c r="D42029" i="1"/>
  <c r="D42028" i="1"/>
  <c r="D42027" i="1"/>
  <c r="D42026" i="1"/>
  <c r="D42025" i="1"/>
  <c r="D42024" i="1"/>
  <c r="D42023" i="1"/>
  <c r="D42022" i="1"/>
  <c r="D42021" i="1"/>
  <c r="D42020" i="1"/>
  <c r="D42019" i="1"/>
  <c r="D42018" i="1"/>
  <c r="D42017" i="1"/>
  <c r="D42016" i="1"/>
  <c r="D42015" i="1"/>
  <c r="D42014" i="1"/>
  <c r="D42013" i="1"/>
  <c r="D42012" i="1"/>
  <c r="D42011" i="1"/>
  <c r="D42010" i="1"/>
  <c r="D42009" i="1"/>
  <c r="D42008" i="1"/>
  <c r="D42007" i="1"/>
  <c r="D42006" i="1"/>
  <c r="D42005" i="1"/>
  <c r="D42004" i="1"/>
  <c r="D42003" i="1"/>
  <c r="D42002" i="1"/>
  <c r="D42001" i="1"/>
  <c r="D42000" i="1"/>
  <c r="D41999" i="1"/>
  <c r="D41998" i="1"/>
  <c r="D41997" i="1"/>
  <c r="D41996" i="1"/>
  <c r="D41995" i="1"/>
  <c r="D41994" i="1"/>
  <c r="D41993" i="1"/>
  <c r="D41992" i="1"/>
  <c r="D41991" i="1"/>
  <c r="D41990" i="1"/>
  <c r="D41989" i="1"/>
  <c r="D41988" i="1"/>
  <c r="D41987" i="1"/>
  <c r="D41986" i="1"/>
  <c r="D41985" i="1"/>
  <c r="D41984" i="1"/>
  <c r="D41983" i="1"/>
  <c r="D41982" i="1"/>
  <c r="D41981" i="1"/>
  <c r="D41980" i="1"/>
  <c r="D41979" i="1"/>
  <c r="D41978" i="1"/>
  <c r="D41977" i="1"/>
  <c r="D41976" i="1"/>
  <c r="D41975" i="1"/>
  <c r="D41974" i="1"/>
  <c r="D41973" i="1"/>
  <c r="D41972" i="1"/>
  <c r="D41971" i="1"/>
  <c r="D41970" i="1"/>
  <c r="D41969" i="1"/>
  <c r="D41968" i="1"/>
  <c r="D41967" i="1"/>
  <c r="D41966" i="1"/>
  <c r="D41965" i="1"/>
  <c r="D41964" i="1"/>
  <c r="D41963" i="1"/>
  <c r="D41962" i="1"/>
  <c r="D41961" i="1"/>
  <c r="D41960" i="1"/>
  <c r="D41959" i="1"/>
  <c r="D41958" i="1"/>
  <c r="D41957" i="1"/>
  <c r="D41956" i="1"/>
  <c r="D41955" i="1"/>
  <c r="D41954" i="1"/>
  <c r="D41953" i="1"/>
  <c r="D41952" i="1"/>
  <c r="D41951" i="1"/>
  <c r="D41950" i="1"/>
  <c r="D41949" i="1"/>
  <c r="D41948" i="1"/>
  <c r="D41947" i="1"/>
  <c r="D41946" i="1"/>
  <c r="D41945" i="1"/>
  <c r="D41944" i="1"/>
  <c r="D41943" i="1"/>
  <c r="D41942" i="1"/>
  <c r="D41941" i="1"/>
  <c r="D41940" i="1"/>
  <c r="D41939" i="1"/>
  <c r="D41938" i="1"/>
  <c r="D41937" i="1"/>
  <c r="D41936" i="1"/>
  <c r="D41935" i="1"/>
  <c r="D41934" i="1"/>
  <c r="D41933" i="1"/>
  <c r="D41932" i="1"/>
  <c r="D41931" i="1"/>
  <c r="D41930" i="1"/>
  <c r="D41929" i="1"/>
  <c r="D41928" i="1"/>
  <c r="D41927" i="1"/>
  <c r="D41926" i="1"/>
  <c r="D41925" i="1"/>
  <c r="D41924" i="1"/>
  <c r="D41923" i="1"/>
  <c r="D41922" i="1"/>
  <c r="D41921" i="1"/>
  <c r="D41920" i="1"/>
  <c r="D41919" i="1"/>
  <c r="D41918" i="1"/>
  <c r="D41917" i="1"/>
  <c r="D41916" i="1"/>
  <c r="D41915" i="1"/>
  <c r="D41914" i="1"/>
  <c r="D41913" i="1"/>
  <c r="D41912" i="1"/>
  <c r="D41911" i="1"/>
  <c r="D41910" i="1"/>
  <c r="D41909" i="1"/>
  <c r="D41908" i="1"/>
  <c r="D41907" i="1"/>
  <c r="D41906" i="1"/>
  <c r="D41905" i="1"/>
  <c r="D41904" i="1"/>
  <c r="D41903" i="1"/>
  <c r="D41902" i="1"/>
  <c r="D41901" i="1"/>
  <c r="D41900" i="1"/>
  <c r="D41899" i="1"/>
  <c r="D41898" i="1"/>
  <c r="D41897" i="1"/>
  <c r="D41896" i="1"/>
  <c r="D41895" i="1"/>
  <c r="D41894" i="1"/>
  <c r="D41893" i="1"/>
  <c r="D41892" i="1"/>
  <c r="D41891" i="1"/>
  <c r="D41890" i="1"/>
  <c r="D41889" i="1"/>
  <c r="D41888" i="1"/>
  <c r="D41887" i="1"/>
  <c r="D41886" i="1"/>
  <c r="D41885" i="1"/>
  <c r="D41884" i="1"/>
  <c r="D41883" i="1"/>
  <c r="D41882" i="1"/>
  <c r="D41881" i="1"/>
  <c r="D41880" i="1"/>
  <c r="D41879" i="1"/>
  <c r="D41878" i="1"/>
  <c r="D41877" i="1"/>
  <c r="D41876" i="1"/>
  <c r="D41875" i="1"/>
  <c r="D41874" i="1"/>
  <c r="D41873" i="1"/>
  <c r="D41872" i="1"/>
  <c r="D41871" i="1"/>
  <c r="D41870" i="1"/>
  <c r="D41869" i="1"/>
  <c r="D41868" i="1"/>
  <c r="D41867" i="1"/>
  <c r="D41866" i="1"/>
  <c r="D41865" i="1"/>
  <c r="D41864" i="1"/>
  <c r="D41863" i="1"/>
  <c r="D41862" i="1"/>
  <c r="D41861" i="1"/>
  <c r="D41860" i="1"/>
  <c r="D41859" i="1"/>
  <c r="D41858" i="1"/>
  <c r="D41857" i="1"/>
  <c r="D41856" i="1"/>
  <c r="D41855" i="1"/>
  <c r="D41854" i="1"/>
  <c r="D41853" i="1"/>
  <c r="D41852" i="1"/>
  <c r="D41851" i="1"/>
  <c r="D41850" i="1"/>
  <c r="D41849" i="1"/>
  <c r="D41848" i="1"/>
  <c r="D41847" i="1"/>
  <c r="D41846" i="1"/>
  <c r="D41845" i="1"/>
  <c r="D41844" i="1"/>
  <c r="D41843" i="1"/>
  <c r="D41842" i="1"/>
  <c r="D41841" i="1"/>
  <c r="D41840" i="1"/>
  <c r="D41839" i="1"/>
  <c r="D41838" i="1"/>
  <c r="D41837" i="1"/>
  <c r="D41836" i="1"/>
  <c r="D41835" i="1"/>
  <c r="D41834" i="1"/>
  <c r="D41833" i="1"/>
  <c r="D41832" i="1"/>
  <c r="D41831" i="1"/>
  <c r="D41830" i="1"/>
  <c r="D41829" i="1"/>
  <c r="D41828" i="1"/>
  <c r="D41827" i="1"/>
  <c r="D41826" i="1"/>
  <c r="D41825" i="1"/>
  <c r="D41824" i="1"/>
  <c r="D41823" i="1"/>
  <c r="D41822" i="1"/>
  <c r="D41821" i="1"/>
  <c r="D41820" i="1"/>
  <c r="D41819" i="1"/>
  <c r="D41818" i="1"/>
  <c r="D41817" i="1"/>
  <c r="D41816" i="1"/>
  <c r="D41815" i="1"/>
  <c r="D41814" i="1"/>
  <c r="D41813" i="1"/>
  <c r="D41812" i="1"/>
  <c r="D41811" i="1"/>
  <c r="D41810" i="1"/>
  <c r="D41809" i="1"/>
  <c r="D41808" i="1"/>
  <c r="D41807" i="1"/>
  <c r="D41806" i="1"/>
  <c r="D41805" i="1"/>
  <c r="D41804" i="1"/>
  <c r="D41803" i="1"/>
  <c r="D41802" i="1"/>
  <c r="D41801" i="1"/>
  <c r="D41800" i="1"/>
  <c r="D41799" i="1"/>
  <c r="D41798" i="1"/>
  <c r="D41797" i="1"/>
  <c r="D41796" i="1"/>
  <c r="D41795" i="1"/>
  <c r="D41794" i="1"/>
  <c r="D41793" i="1"/>
  <c r="D41792" i="1"/>
  <c r="D41791" i="1"/>
  <c r="D41790" i="1"/>
  <c r="D41789" i="1"/>
  <c r="D41788" i="1"/>
  <c r="D41787" i="1"/>
  <c r="D41786" i="1"/>
  <c r="D41785" i="1"/>
  <c r="D41784" i="1"/>
  <c r="D41783" i="1"/>
  <c r="D41782" i="1"/>
  <c r="D41781" i="1"/>
  <c r="D41780" i="1"/>
  <c r="D41779" i="1"/>
  <c r="D41778" i="1"/>
  <c r="D41777" i="1"/>
  <c r="D41776" i="1"/>
  <c r="D41775" i="1"/>
  <c r="D41774" i="1"/>
  <c r="D41773" i="1"/>
  <c r="D41772" i="1"/>
  <c r="D41771" i="1"/>
  <c r="D41770" i="1"/>
  <c r="D41769" i="1"/>
  <c r="D41768" i="1"/>
  <c r="D41767" i="1"/>
  <c r="D41766" i="1"/>
  <c r="D41765" i="1"/>
  <c r="D41764" i="1"/>
  <c r="D41763" i="1"/>
  <c r="D41762" i="1"/>
  <c r="D41761" i="1"/>
  <c r="D41760" i="1"/>
  <c r="D41759" i="1"/>
  <c r="D41758" i="1"/>
  <c r="D41757" i="1"/>
  <c r="D41756" i="1"/>
  <c r="D41755" i="1"/>
  <c r="D41754" i="1"/>
  <c r="D41753" i="1"/>
  <c r="D41752" i="1"/>
  <c r="D41751" i="1"/>
  <c r="D41750" i="1"/>
  <c r="D41749" i="1"/>
  <c r="D41748" i="1"/>
  <c r="D41747" i="1"/>
  <c r="D41746" i="1"/>
  <c r="D41745" i="1"/>
  <c r="D41744" i="1"/>
  <c r="D41743" i="1"/>
  <c r="D41742" i="1"/>
  <c r="D41741" i="1"/>
  <c r="D41740" i="1"/>
  <c r="D41739" i="1"/>
  <c r="D41738" i="1"/>
  <c r="D41737" i="1"/>
  <c r="D41736" i="1"/>
  <c r="D41735" i="1"/>
  <c r="D41734" i="1"/>
  <c r="D41733" i="1"/>
  <c r="D41732" i="1"/>
  <c r="D41731" i="1"/>
  <c r="D41730" i="1"/>
  <c r="D41729" i="1"/>
  <c r="D41728" i="1"/>
  <c r="D41727" i="1"/>
  <c r="D41726" i="1"/>
  <c r="D41725" i="1"/>
  <c r="D41724" i="1"/>
  <c r="D41723" i="1"/>
  <c r="D41722" i="1"/>
  <c r="D41721" i="1"/>
  <c r="D41720" i="1"/>
  <c r="D41719" i="1"/>
  <c r="D41718" i="1"/>
  <c r="D41717" i="1"/>
  <c r="D41716" i="1"/>
  <c r="D41715" i="1"/>
  <c r="D41714" i="1"/>
  <c r="D41713" i="1"/>
  <c r="D41712" i="1"/>
  <c r="D41711" i="1"/>
  <c r="D41710" i="1"/>
  <c r="D41709" i="1"/>
  <c r="D41708" i="1"/>
  <c r="D41707" i="1"/>
  <c r="D41706" i="1"/>
  <c r="D41705" i="1"/>
  <c r="D41704" i="1"/>
  <c r="D41703" i="1"/>
  <c r="D41702" i="1"/>
  <c r="D41701" i="1"/>
  <c r="D41700" i="1"/>
  <c r="D41699" i="1"/>
  <c r="D41698" i="1"/>
  <c r="D41697" i="1"/>
  <c r="D41696" i="1"/>
  <c r="D41695" i="1"/>
  <c r="D41694" i="1"/>
  <c r="D41693" i="1"/>
  <c r="D41692" i="1"/>
  <c r="D41691" i="1"/>
  <c r="D41690" i="1"/>
  <c r="D41689" i="1"/>
  <c r="D41688" i="1"/>
  <c r="D41687" i="1"/>
  <c r="D41686" i="1"/>
  <c r="D41685" i="1"/>
  <c r="D41684" i="1"/>
  <c r="D41683" i="1"/>
  <c r="D41682" i="1"/>
  <c r="D41681" i="1"/>
  <c r="D41680" i="1"/>
  <c r="D41679" i="1"/>
  <c r="D41678" i="1"/>
  <c r="D41677" i="1"/>
  <c r="D41676" i="1"/>
  <c r="D41675" i="1"/>
  <c r="D41674" i="1"/>
  <c r="D41673" i="1"/>
  <c r="D41672" i="1"/>
  <c r="D41671" i="1"/>
  <c r="D41670" i="1"/>
  <c r="D41669" i="1"/>
  <c r="D41668" i="1"/>
  <c r="D41667" i="1"/>
  <c r="D41666" i="1"/>
  <c r="D41665" i="1"/>
  <c r="D41664" i="1"/>
  <c r="D41663" i="1"/>
  <c r="D41662" i="1"/>
  <c r="D41661" i="1"/>
  <c r="D41660" i="1"/>
  <c r="D41659" i="1"/>
  <c r="D41658" i="1"/>
  <c r="D41657" i="1"/>
  <c r="D41656" i="1"/>
  <c r="D41655" i="1"/>
  <c r="D41654" i="1"/>
  <c r="D41653" i="1"/>
  <c r="D41652" i="1"/>
  <c r="D41651" i="1"/>
  <c r="D41650" i="1"/>
  <c r="D41649" i="1"/>
  <c r="D41648" i="1"/>
  <c r="D41647" i="1"/>
  <c r="D41646" i="1"/>
  <c r="D41645" i="1"/>
  <c r="D41644" i="1"/>
  <c r="D41643" i="1"/>
  <c r="D41642" i="1"/>
  <c r="D41641" i="1"/>
  <c r="D41640" i="1"/>
  <c r="D41639" i="1"/>
  <c r="D41638" i="1"/>
  <c r="D41637" i="1"/>
  <c r="D41636" i="1"/>
  <c r="D41635" i="1"/>
  <c r="D41634" i="1"/>
  <c r="D41633" i="1"/>
  <c r="D41632" i="1"/>
  <c r="D41631" i="1"/>
  <c r="D41630" i="1"/>
  <c r="D41629" i="1"/>
  <c r="D41628" i="1"/>
  <c r="D41627" i="1"/>
  <c r="D41626" i="1"/>
  <c r="D41625" i="1"/>
  <c r="D41624" i="1"/>
  <c r="D41623" i="1"/>
  <c r="D41622" i="1"/>
  <c r="D41621" i="1"/>
  <c r="D41620" i="1"/>
  <c r="D41619" i="1"/>
  <c r="D41618" i="1"/>
  <c r="D41617" i="1"/>
  <c r="D41616" i="1"/>
  <c r="D41615" i="1"/>
  <c r="D41614" i="1"/>
  <c r="D41613" i="1"/>
  <c r="D41612" i="1"/>
  <c r="D41611" i="1"/>
  <c r="D41610" i="1"/>
  <c r="D41609" i="1"/>
  <c r="D41608" i="1"/>
  <c r="D41607" i="1"/>
  <c r="D41606" i="1"/>
  <c r="D41605" i="1"/>
  <c r="D41604" i="1"/>
  <c r="D41603" i="1"/>
  <c r="D41602" i="1"/>
  <c r="D41601" i="1"/>
  <c r="D41600" i="1"/>
  <c r="D41599" i="1"/>
  <c r="D41598" i="1"/>
  <c r="D41597" i="1"/>
  <c r="D41596" i="1"/>
  <c r="D41595" i="1"/>
  <c r="D41594" i="1"/>
  <c r="D41593" i="1"/>
  <c r="D41592" i="1"/>
  <c r="D41591" i="1"/>
  <c r="D41590" i="1"/>
  <c r="D41589" i="1"/>
  <c r="D41588" i="1"/>
  <c r="D41587" i="1"/>
  <c r="D41586" i="1"/>
  <c r="D41585" i="1"/>
  <c r="D41584" i="1"/>
  <c r="D41583" i="1"/>
  <c r="D41582" i="1"/>
  <c r="D41581" i="1"/>
  <c r="D41580" i="1"/>
  <c r="D41579" i="1"/>
  <c r="D41578" i="1"/>
  <c r="D41577" i="1"/>
  <c r="D41576" i="1"/>
  <c r="D41575" i="1"/>
  <c r="D41574" i="1"/>
  <c r="D41573" i="1"/>
  <c r="D41572" i="1"/>
  <c r="D41571" i="1"/>
  <c r="D41570" i="1"/>
  <c r="D41569" i="1"/>
  <c r="D41568" i="1"/>
  <c r="D41567" i="1"/>
  <c r="D41566" i="1"/>
  <c r="D41565" i="1"/>
  <c r="D41564" i="1"/>
  <c r="D41563" i="1"/>
  <c r="D41562" i="1"/>
  <c r="D41561" i="1"/>
  <c r="D41560" i="1"/>
  <c r="D41559" i="1"/>
  <c r="D41558" i="1"/>
  <c r="D41557" i="1"/>
  <c r="D41556" i="1"/>
  <c r="D41555" i="1"/>
  <c r="D41554" i="1"/>
  <c r="D41553" i="1"/>
  <c r="D41552" i="1"/>
  <c r="D41551" i="1"/>
  <c r="D41550" i="1"/>
  <c r="D41549" i="1"/>
  <c r="D41548" i="1"/>
  <c r="D41547" i="1"/>
  <c r="D41546" i="1"/>
  <c r="D41545" i="1"/>
  <c r="D41544" i="1"/>
  <c r="D41543" i="1"/>
  <c r="D41542" i="1"/>
  <c r="D41541" i="1"/>
  <c r="D41540" i="1"/>
  <c r="D41539" i="1"/>
  <c r="D41538" i="1"/>
  <c r="D41537" i="1"/>
  <c r="D41536" i="1"/>
  <c r="D41535" i="1"/>
  <c r="D41534" i="1"/>
  <c r="D41533" i="1"/>
  <c r="D41532" i="1"/>
  <c r="D41531" i="1"/>
  <c r="D41530" i="1"/>
  <c r="D41529" i="1"/>
  <c r="D41528" i="1"/>
  <c r="D41527" i="1"/>
  <c r="D41526" i="1"/>
  <c r="D41525" i="1"/>
  <c r="D41524" i="1"/>
  <c r="D41523" i="1"/>
  <c r="D41522" i="1"/>
  <c r="D41521" i="1"/>
  <c r="D41520" i="1"/>
  <c r="D41519" i="1"/>
  <c r="D41518" i="1"/>
  <c r="D41517" i="1"/>
  <c r="D41516" i="1"/>
  <c r="D41515" i="1"/>
  <c r="D41514" i="1"/>
  <c r="D41513" i="1"/>
  <c r="D41512" i="1"/>
  <c r="D41511" i="1"/>
  <c r="D41510" i="1"/>
  <c r="D41509" i="1"/>
  <c r="D41508" i="1"/>
  <c r="D41507" i="1"/>
  <c r="D41506" i="1"/>
  <c r="D41505" i="1"/>
  <c r="D41504" i="1"/>
  <c r="D41503" i="1"/>
  <c r="D41502" i="1"/>
  <c r="D41501" i="1"/>
  <c r="D41500" i="1"/>
  <c r="D41499" i="1"/>
  <c r="D41498" i="1"/>
  <c r="D41497" i="1"/>
  <c r="D41496" i="1"/>
  <c r="D41495" i="1"/>
  <c r="D41494" i="1"/>
  <c r="D41493" i="1"/>
  <c r="D41492" i="1"/>
  <c r="D41491" i="1"/>
  <c r="D41490" i="1"/>
  <c r="D41489" i="1"/>
  <c r="D41488" i="1"/>
  <c r="D41487" i="1"/>
  <c r="D41486" i="1"/>
  <c r="D41485" i="1"/>
  <c r="D41484" i="1"/>
  <c r="D41483" i="1"/>
  <c r="D41482" i="1"/>
  <c r="D41481" i="1"/>
  <c r="D41480" i="1"/>
  <c r="D41479" i="1"/>
  <c r="D41478" i="1"/>
  <c r="D41477" i="1"/>
  <c r="D41476" i="1"/>
  <c r="D41475" i="1"/>
  <c r="D41474" i="1"/>
  <c r="D41473" i="1"/>
  <c r="D41472" i="1"/>
  <c r="D41471" i="1"/>
  <c r="D41470" i="1"/>
  <c r="D41469" i="1"/>
  <c r="D41468" i="1"/>
  <c r="D41467" i="1"/>
  <c r="D41466" i="1"/>
  <c r="D41465" i="1"/>
  <c r="D41464" i="1"/>
  <c r="D41463" i="1"/>
  <c r="D41462" i="1"/>
  <c r="D41461" i="1"/>
  <c r="D41460" i="1"/>
  <c r="D41459" i="1"/>
  <c r="D41458" i="1"/>
  <c r="D41457" i="1"/>
  <c r="D41456" i="1"/>
  <c r="D41455" i="1"/>
  <c r="D41454" i="1"/>
  <c r="D41453" i="1"/>
  <c r="D41452" i="1"/>
  <c r="D41451" i="1"/>
  <c r="D41450" i="1"/>
  <c r="D41449" i="1"/>
  <c r="D41448" i="1"/>
  <c r="D41447" i="1"/>
  <c r="D41446" i="1"/>
  <c r="D41445" i="1"/>
  <c r="D41444" i="1"/>
  <c r="D41443" i="1"/>
  <c r="D41442" i="1"/>
  <c r="D41441" i="1"/>
  <c r="D41440" i="1"/>
  <c r="D41439" i="1"/>
  <c r="D41438" i="1"/>
  <c r="D41437" i="1"/>
  <c r="D41436" i="1"/>
  <c r="D41435" i="1"/>
  <c r="D41434" i="1"/>
  <c r="D41433" i="1"/>
  <c r="D41432" i="1"/>
  <c r="D41431" i="1"/>
  <c r="D41430" i="1"/>
  <c r="D41429" i="1"/>
  <c r="D41428" i="1"/>
  <c r="D41427" i="1"/>
  <c r="D41426" i="1"/>
  <c r="D41425" i="1"/>
  <c r="D41424" i="1"/>
  <c r="D41423" i="1"/>
  <c r="D41422" i="1"/>
  <c r="D41421" i="1"/>
  <c r="D41420" i="1"/>
  <c r="D41419" i="1"/>
  <c r="D41418" i="1"/>
  <c r="D41417" i="1"/>
  <c r="D41416" i="1"/>
  <c r="D41415" i="1"/>
  <c r="D41414" i="1"/>
  <c r="D41413" i="1"/>
  <c r="D41412" i="1"/>
  <c r="D41411" i="1"/>
  <c r="D41410" i="1"/>
  <c r="D41409" i="1"/>
  <c r="D41408" i="1"/>
  <c r="D41407" i="1"/>
  <c r="D41406" i="1"/>
  <c r="D41405" i="1"/>
  <c r="D41404" i="1"/>
  <c r="D41403" i="1"/>
  <c r="D41402" i="1"/>
  <c r="D41401" i="1"/>
  <c r="D41400" i="1"/>
  <c r="D41399" i="1"/>
  <c r="D41398" i="1"/>
  <c r="D41397" i="1"/>
  <c r="D41396" i="1"/>
  <c r="D41395" i="1"/>
  <c r="D41394" i="1"/>
  <c r="D41393" i="1"/>
  <c r="D41392" i="1"/>
  <c r="D41391" i="1"/>
  <c r="D41390" i="1"/>
  <c r="D41389" i="1"/>
  <c r="D41388" i="1"/>
  <c r="D41387" i="1"/>
  <c r="D41386" i="1"/>
  <c r="D41385" i="1"/>
  <c r="D41384" i="1"/>
  <c r="D41383" i="1"/>
  <c r="D41382" i="1"/>
  <c r="D41381" i="1"/>
  <c r="D41380" i="1"/>
  <c r="D41379" i="1"/>
  <c r="D41378" i="1"/>
  <c r="D41377" i="1"/>
  <c r="D41376" i="1"/>
  <c r="D41375" i="1"/>
  <c r="D41374" i="1"/>
  <c r="D41373" i="1"/>
  <c r="D41372" i="1"/>
  <c r="D41371" i="1"/>
  <c r="D41370" i="1"/>
  <c r="D41369" i="1"/>
  <c r="D41368" i="1"/>
  <c r="D41367" i="1"/>
  <c r="D41366" i="1"/>
  <c r="D41365" i="1"/>
  <c r="D41364" i="1"/>
  <c r="D41363" i="1"/>
  <c r="D41362" i="1"/>
  <c r="D41361" i="1"/>
  <c r="D41360" i="1"/>
  <c r="D41359" i="1"/>
  <c r="D41358" i="1"/>
  <c r="D41357" i="1"/>
  <c r="D41356" i="1"/>
  <c r="D41355" i="1"/>
  <c r="D41354" i="1"/>
  <c r="D41353" i="1"/>
  <c r="D41352" i="1"/>
  <c r="D41351" i="1"/>
  <c r="D41350" i="1"/>
  <c r="D41349" i="1"/>
  <c r="D41348" i="1"/>
  <c r="D41347" i="1"/>
  <c r="D41346" i="1"/>
  <c r="D41345" i="1"/>
  <c r="D41344" i="1"/>
  <c r="D41343" i="1"/>
  <c r="D41342" i="1"/>
  <c r="D41341" i="1"/>
  <c r="D41340" i="1"/>
  <c r="D41339" i="1"/>
  <c r="D41338" i="1"/>
  <c r="D41337" i="1"/>
  <c r="D41336" i="1"/>
  <c r="D41335" i="1"/>
  <c r="D41334" i="1"/>
  <c r="D41333" i="1"/>
  <c r="D41332" i="1"/>
  <c r="D41331" i="1"/>
  <c r="D41330" i="1"/>
  <c r="D41329" i="1"/>
  <c r="D41328" i="1"/>
  <c r="D41327" i="1"/>
  <c r="D41326" i="1"/>
  <c r="D41325" i="1"/>
  <c r="D41324" i="1"/>
  <c r="D41323" i="1"/>
  <c r="D41322" i="1"/>
  <c r="D41321" i="1"/>
  <c r="D41320" i="1"/>
  <c r="D41319" i="1"/>
  <c r="D41318" i="1"/>
  <c r="D41317" i="1"/>
  <c r="D41316" i="1"/>
  <c r="D41315" i="1"/>
  <c r="D41314" i="1"/>
  <c r="D41313" i="1"/>
  <c r="D41312" i="1"/>
  <c r="D41311" i="1"/>
  <c r="D41310" i="1"/>
  <c r="D41309" i="1"/>
  <c r="D41308" i="1"/>
  <c r="D41307" i="1"/>
  <c r="D41306" i="1"/>
  <c r="D41305" i="1"/>
  <c r="D41304" i="1"/>
  <c r="D41303" i="1"/>
  <c r="D41302" i="1"/>
  <c r="D41301" i="1"/>
  <c r="D41300" i="1"/>
  <c r="D41299" i="1"/>
  <c r="D41298" i="1"/>
  <c r="D41297" i="1"/>
  <c r="D41296" i="1"/>
  <c r="D41295" i="1"/>
  <c r="D41294" i="1"/>
  <c r="D41293" i="1"/>
  <c r="D41292" i="1"/>
  <c r="D41291" i="1"/>
  <c r="D41290" i="1"/>
  <c r="D41289" i="1"/>
  <c r="D41288" i="1"/>
  <c r="D41287" i="1"/>
  <c r="D41286" i="1"/>
  <c r="D41285" i="1"/>
  <c r="D41284" i="1"/>
  <c r="D41283" i="1"/>
  <c r="D41282" i="1"/>
  <c r="D41281" i="1"/>
  <c r="D41280" i="1"/>
  <c r="D41279" i="1"/>
  <c r="D41278" i="1"/>
  <c r="D41277" i="1"/>
  <c r="D41276" i="1"/>
  <c r="D41275" i="1"/>
  <c r="D41274" i="1"/>
  <c r="D41273" i="1"/>
  <c r="D41272" i="1"/>
  <c r="D41271" i="1"/>
  <c r="D41270" i="1"/>
  <c r="D41269" i="1"/>
  <c r="D41268" i="1"/>
  <c r="D41267" i="1"/>
  <c r="D41266" i="1"/>
  <c r="D41265" i="1"/>
  <c r="D41264" i="1"/>
  <c r="D41263" i="1"/>
  <c r="D41262" i="1"/>
  <c r="D41261" i="1"/>
  <c r="D41260" i="1"/>
  <c r="D41259" i="1"/>
  <c r="D41258" i="1"/>
  <c r="D41257" i="1"/>
  <c r="D41256" i="1"/>
  <c r="D41255" i="1"/>
  <c r="D41254" i="1"/>
  <c r="D41253" i="1"/>
  <c r="D41252" i="1"/>
  <c r="D41251" i="1"/>
  <c r="D41250" i="1"/>
  <c r="D41249" i="1"/>
  <c r="D41248" i="1"/>
  <c r="D41247" i="1"/>
  <c r="D41246" i="1"/>
  <c r="D41245" i="1"/>
  <c r="D41244" i="1"/>
  <c r="D41243" i="1"/>
  <c r="D41242" i="1"/>
  <c r="D41241" i="1"/>
  <c r="D41240" i="1"/>
  <c r="D41239" i="1"/>
  <c r="D41238" i="1"/>
  <c r="D41237" i="1"/>
  <c r="D41236" i="1"/>
  <c r="D41235" i="1"/>
  <c r="D41234" i="1"/>
  <c r="D41233" i="1"/>
  <c r="D41232" i="1"/>
  <c r="D41231" i="1"/>
  <c r="D41230" i="1"/>
  <c r="D41229" i="1"/>
  <c r="D41228" i="1"/>
  <c r="D41227" i="1"/>
  <c r="D41226" i="1"/>
  <c r="D41225" i="1"/>
  <c r="D41224" i="1"/>
  <c r="D41223" i="1"/>
  <c r="D41222" i="1"/>
  <c r="D41221" i="1"/>
  <c r="D41220" i="1"/>
  <c r="D41219" i="1"/>
  <c r="D41218" i="1"/>
  <c r="D41217" i="1"/>
  <c r="D41216" i="1"/>
  <c r="D41215" i="1"/>
  <c r="D41214" i="1"/>
  <c r="D41213" i="1"/>
  <c r="D41212" i="1"/>
  <c r="D41211" i="1"/>
  <c r="D41210" i="1"/>
  <c r="D41209" i="1"/>
  <c r="D41208" i="1"/>
  <c r="D41207" i="1"/>
  <c r="D41206" i="1"/>
  <c r="D41205" i="1"/>
  <c r="D41204" i="1"/>
  <c r="D41203" i="1"/>
  <c r="D41202" i="1"/>
  <c r="D41201" i="1"/>
  <c r="D41200" i="1"/>
  <c r="D41199" i="1"/>
  <c r="D41198" i="1"/>
  <c r="D41197" i="1"/>
  <c r="D41196" i="1"/>
  <c r="D41195" i="1"/>
  <c r="D41194" i="1"/>
  <c r="D41193" i="1"/>
  <c r="D41192" i="1"/>
  <c r="D41191" i="1"/>
  <c r="D41190" i="1"/>
  <c r="D41189" i="1"/>
  <c r="D41188" i="1"/>
  <c r="D41187" i="1"/>
  <c r="D41186" i="1"/>
  <c r="D41185" i="1"/>
  <c r="D41184" i="1"/>
  <c r="D41183" i="1"/>
  <c r="D41182" i="1"/>
  <c r="D41181" i="1"/>
  <c r="D41180" i="1"/>
  <c r="D41179" i="1"/>
  <c r="D41178" i="1"/>
  <c r="D41177" i="1"/>
  <c r="D41176" i="1"/>
  <c r="D41175" i="1"/>
  <c r="D41174" i="1"/>
  <c r="D41173" i="1"/>
  <c r="D41172" i="1"/>
  <c r="D41171" i="1"/>
  <c r="D41170" i="1"/>
  <c r="D41169" i="1"/>
  <c r="D41168" i="1"/>
  <c r="D41167" i="1"/>
  <c r="D41166" i="1"/>
  <c r="D41165" i="1"/>
  <c r="D41164" i="1"/>
  <c r="D41163" i="1"/>
  <c r="D41162" i="1"/>
  <c r="D41161" i="1"/>
  <c r="D41160" i="1"/>
  <c r="D41159" i="1"/>
  <c r="D41158" i="1"/>
  <c r="D41157" i="1"/>
  <c r="D41156" i="1"/>
  <c r="D41155" i="1"/>
  <c r="D41154" i="1"/>
  <c r="D41153" i="1"/>
  <c r="D41152" i="1"/>
  <c r="D41151" i="1"/>
  <c r="D41150" i="1"/>
  <c r="D41149" i="1"/>
  <c r="D41148" i="1"/>
  <c r="D41147" i="1"/>
  <c r="D41146" i="1"/>
  <c r="D41145" i="1"/>
  <c r="D41144" i="1"/>
  <c r="D41143" i="1"/>
  <c r="D41142" i="1"/>
  <c r="D41141" i="1"/>
  <c r="D41140" i="1"/>
  <c r="D41139" i="1"/>
  <c r="D41138" i="1"/>
  <c r="D41137" i="1"/>
  <c r="D41136" i="1"/>
  <c r="D41135" i="1"/>
  <c r="D41134" i="1"/>
  <c r="D41133" i="1"/>
  <c r="D41132" i="1"/>
  <c r="D41131" i="1"/>
  <c r="D41130" i="1"/>
  <c r="D41129" i="1"/>
  <c r="D41128" i="1"/>
  <c r="D41127" i="1"/>
  <c r="D41126" i="1"/>
  <c r="D41125" i="1"/>
  <c r="D41124" i="1"/>
  <c r="D41123" i="1"/>
  <c r="D41122" i="1"/>
  <c r="D41121" i="1"/>
  <c r="D41120" i="1"/>
  <c r="D41119" i="1"/>
  <c r="D41118" i="1"/>
  <c r="D41117" i="1"/>
  <c r="D41116" i="1"/>
  <c r="D41115" i="1"/>
  <c r="D41114" i="1"/>
  <c r="D41113" i="1"/>
  <c r="D41112" i="1"/>
  <c r="D41111" i="1"/>
  <c r="D41110" i="1"/>
  <c r="D41109" i="1"/>
  <c r="D41108" i="1"/>
  <c r="D41107" i="1"/>
  <c r="D41106" i="1"/>
  <c r="D41105" i="1"/>
  <c r="D41104" i="1"/>
  <c r="D41103" i="1"/>
  <c r="D41102" i="1"/>
  <c r="D41101" i="1"/>
  <c r="D41100" i="1"/>
  <c r="D41099" i="1"/>
  <c r="D41098" i="1"/>
  <c r="D41097" i="1"/>
  <c r="D41096" i="1"/>
  <c r="D41095" i="1"/>
  <c r="D41094" i="1"/>
  <c r="D41093" i="1"/>
  <c r="D41092" i="1"/>
  <c r="D41091" i="1"/>
  <c r="D41090" i="1"/>
  <c r="D41089" i="1"/>
  <c r="D41088" i="1"/>
  <c r="D41087" i="1"/>
  <c r="D41086" i="1"/>
  <c r="D41085" i="1"/>
  <c r="D41084" i="1"/>
  <c r="D41083" i="1"/>
  <c r="D41082" i="1"/>
  <c r="D41081" i="1"/>
  <c r="D41080" i="1"/>
  <c r="D41079" i="1"/>
  <c r="D41078" i="1"/>
  <c r="D41077" i="1"/>
  <c r="D41076" i="1"/>
  <c r="D41075" i="1"/>
  <c r="D41074" i="1"/>
  <c r="D41073" i="1"/>
  <c r="D41072" i="1"/>
  <c r="D41071" i="1"/>
  <c r="D41070" i="1"/>
  <c r="D41069" i="1"/>
  <c r="D41068" i="1"/>
  <c r="D41067" i="1"/>
  <c r="D41066" i="1"/>
  <c r="D41065" i="1"/>
  <c r="D41064" i="1"/>
  <c r="D41063" i="1"/>
  <c r="D41062" i="1"/>
  <c r="D41061" i="1"/>
  <c r="D41060" i="1"/>
  <c r="D41059" i="1"/>
  <c r="D41058" i="1"/>
  <c r="D41057" i="1"/>
  <c r="D41056" i="1"/>
  <c r="D41055" i="1"/>
  <c r="D41054" i="1"/>
  <c r="D41053" i="1"/>
  <c r="D41052" i="1"/>
  <c r="D41051" i="1"/>
  <c r="D41050" i="1"/>
  <c r="D41049" i="1"/>
  <c r="D41048" i="1"/>
  <c r="D41047" i="1"/>
  <c r="D41046" i="1"/>
  <c r="D41045" i="1"/>
  <c r="D41044" i="1"/>
  <c r="D41043" i="1"/>
  <c r="D41042" i="1"/>
  <c r="D41041" i="1"/>
  <c r="D41040" i="1"/>
  <c r="D41039" i="1"/>
  <c r="D41038" i="1"/>
  <c r="D41037" i="1"/>
  <c r="D41036" i="1"/>
  <c r="D41035" i="1"/>
  <c r="D41034" i="1"/>
  <c r="D41033" i="1"/>
  <c r="D41032" i="1"/>
  <c r="D41031" i="1"/>
  <c r="D41030" i="1"/>
  <c r="D41029" i="1"/>
  <c r="D41028" i="1"/>
  <c r="D41027" i="1"/>
  <c r="D41026" i="1"/>
  <c r="D41025" i="1"/>
  <c r="D41024" i="1"/>
  <c r="D41023" i="1"/>
  <c r="D41022" i="1"/>
  <c r="D41021" i="1"/>
  <c r="D41020" i="1"/>
  <c r="D41019" i="1"/>
  <c r="D41018" i="1"/>
  <c r="D41017" i="1"/>
  <c r="D41016" i="1"/>
  <c r="D41015" i="1"/>
  <c r="D41014" i="1"/>
  <c r="D41013" i="1"/>
  <c r="D41012" i="1"/>
  <c r="D41011" i="1"/>
  <c r="D41010" i="1"/>
  <c r="D41009" i="1"/>
  <c r="D41008" i="1"/>
  <c r="D41007" i="1"/>
  <c r="D41006" i="1"/>
  <c r="D41005" i="1"/>
  <c r="D41004" i="1"/>
  <c r="D41003" i="1"/>
  <c r="D41002" i="1"/>
  <c r="D41001" i="1"/>
  <c r="D41000" i="1"/>
  <c r="D40999" i="1"/>
  <c r="D40998" i="1"/>
  <c r="D40997" i="1"/>
  <c r="D40996" i="1"/>
  <c r="D40995" i="1"/>
  <c r="D40994" i="1"/>
  <c r="D40993" i="1"/>
  <c r="D40992" i="1"/>
  <c r="D40991" i="1"/>
  <c r="D40990" i="1"/>
  <c r="D40989" i="1"/>
  <c r="D40988" i="1"/>
  <c r="D40987" i="1"/>
  <c r="D40986" i="1"/>
  <c r="D40985" i="1"/>
  <c r="D40984" i="1"/>
  <c r="D40983" i="1"/>
  <c r="D40982" i="1"/>
  <c r="D40981" i="1"/>
  <c r="D40980" i="1"/>
  <c r="D40979" i="1"/>
  <c r="D40978" i="1"/>
  <c r="D40977" i="1"/>
  <c r="D40976" i="1"/>
  <c r="D40975" i="1"/>
  <c r="D40974" i="1"/>
  <c r="D40973" i="1"/>
  <c r="D40972" i="1"/>
  <c r="D40971" i="1"/>
  <c r="D40970" i="1"/>
  <c r="D40969" i="1"/>
  <c r="D40968" i="1"/>
  <c r="D40967" i="1"/>
  <c r="D40966" i="1"/>
  <c r="D40965" i="1"/>
  <c r="D40964" i="1"/>
  <c r="D40963" i="1"/>
  <c r="D40962" i="1"/>
  <c r="D40961" i="1"/>
  <c r="D40960" i="1"/>
  <c r="D40959" i="1"/>
  <c r="D40958" i="1"/>
  <c r="D40957" i="1"/>
  <c r="D40956" i="1"/>
  <c r="D40955" i="1"/>
  <c r="D40954" i="1"/>
  <c r="D40953" i="1"/>
  <c r="D40952" i="1"/>
  <c r="D40951" i="1"/>
  <c r="D40950" i="1"/>
  <c r="D40949" i="1"/>
  <c r="D40948" i="1"/>
  <c r="D40947" i="1"/>
  <c r="D40946" i="1"/>
  <c r="D40945" i="1"/>
  <c r="D40944" i="1"/>
  <c r="D40943" i="1"/>
  <c r="D40942" i="1"/>
  <c r="D40941" i="1"/>
  <c r="D40940" i="1"/>
  <c r="D40939" i="1"/>
  <c r="D40938" i="1"/>
  <c r="D40937" i="1"/>
  <c r="D40936" i="1"/>
  <c r="D40935" i="1"/>
  <c r="D40934" i="1"/>
  <c r="D40933" i="1"/>
  <c r="D40932" i="1"/>
  <c r="D40931" i="1"/>
  <c r="D40930" i="1"/>
  <c r="D40929" i="1"/>
  <c r="D40928" i="1"/>
  <c r="D40927" i="1"/>
  <c r="D40926" i="1"/>
  <c r="D40925" i="1"/>
  <c r="D40924" i="1"/>
  <c r="D40923" i="1"/>
  <c r="D40922" i="1"/>
  <c r="D40921" i="1"/>
  <c r="D40920" i="1"/>
  <c r="D40919" i="1"/>
  <c r="D40918" i="1"/>
  <c r="D40917" i="1"/>
  <c r="D40916" i="1"/>
  <c r="D40915" i="1"/>
  <c r="D40914" i="1"/>
  <c r="D40913" i="1"/>
  <c r="D40912" i="1"/>
  <c r="D40911" i="1"/>
  <c r="D40910" i="1"/>
  <c r="D40909" i="1"/>
  <c r="D40908" i="1"/>
  <c r="D40907" i="1"/>
  <c r="D40906" i="1"/>
  <c r="D40905" i="1"/>
  <c r="D40904" i="1"/>
  <c r="D40903" i="1"/>
  <c r="D40902" i="1"/>
  <c r="D40901" i="1"/>
  <c r="D40900" i="1"/>
  <c r="D40899" i="1"/>
  <c r="D40898" i="1"/>
  <c r="D40897" i="1"/>
  <c r="D40896" i="1"/>
  <c r="D40895" i="1"/>
  <c r="D40894" i="1"/>
  <c r="D40893" i="1"/>
  <c r="D40892" i="1"/>
  <c r="D40891" i="1"/>
  <c r="D40890" i="1"/>
  <c r="D40889" i="1"/>
  <c r="D40888" i="1"/>
  <c r="D40887" i="1"/>
  <c r="D40886" i="1"/>
  <c r="D40885" i="1"/>
  <c r="D40884" i="1"/>
  <c r="D40883" i="1"/>
  <c r="D40882" i="1"/>
  <c r="D40881" i="1"/>
  <c r="D40880" i="1"/>
  <c r="D40879" i="1"/>
  <c r="D40878" i="1"/>
  <c r="D40877" i="1"/>
  <c r="D40876" i="1"/>
  <c r="D40875" i="1"/>
  <c r="D40874" i="1"/>
  <c r="D40873" i="1"/>
  <c r="D40872" i="1"/>
  <c r="D40871" i="1"/>
  <c r="D40870" i="1"/>
  <c r="D40869" i="1"/>
  <c r="D40868" i="1"/>
  <c r="D40867" i="1"/>
  <c r="D40866" i="1"/>
  <c r="D40865" i="1"/>
  <c r="D40864" i="1"/>
  <c r="D40863" i="1"/>
  <c r="D40862" i="1"/>
  <c r="D40861" i="1"/>
  <c r="D40860" i="1"/>
  <c r="D40859" i="1"/>
  <c r="D40858" i="1"/>
  <c r="D40857" i="1"/>
  <c r="D40856" i="1"/>
  <c r="D40855" i="1"/>
  <c r="D40854" i="1"/>
  <c r="D40853" i="1"/>
  <c r="D40852" i="1"/>
  <c r="D40851" i="1"/>
  <c r="D40850" i="1"/>
  <c r="D40849" i="1"/>
  <c r="D40848" i="1"/>
  <c r="D40847" i="1"/>
  <c r="D40846" i="1"/>
  <c r="D40845" i="1"/>
  <c r="D40844" i="1"/>
  <c r="D40843" i="1"/>
  <c r="D40842" i="1"/>
  <c r="D40841" i="1"/>
  <c r="D40840" i="1"/>
  <c r="D40839" i="1"/>
  <c r="D40838" i="1"/>
  <c r="D40837" i="1"/>
  <c r="D40836" i="1"/>
  <c r="D40835" i="1"/>
  <c r="D40834" i="1"/>
  <c r="D40833" i="1"/>
  <c r="D40832" i="1"/>
  <c r="D40831" i="1"/>
  <c r="D40830" i="1"/>
  <c r="D40829" i="1"/>
  <c r="D40828" i="1"/>
  <c r="D40827" i="1"/>
  <c r="D40826" i="1"/>
  <c r="D40825" i="1"/>
  <c r="D40824" i="1"/>
  <c r="D40823" i="1"/>
  <c r="D40822" i="1"/>
  <c r="D40821" i="1"/>
  <c r="D40820" i="1"/>
  <c r="D40819" i="1"/>
  <c r="D40818" i="1"/>
  <c r="D40817" i="1"/>
  <c r="D40816" i="1"/>
  <c r="D40815" i="1"/>
  <c r="D40814" i="1"/>
  <c r="D40813" i="1"/>
  <c r="D40812" i="1"/>
  <c r="D40811" i="1"/>
  <c r="D40810" i="1"/>
  <c r="D40809" i="1"/>
  <c r="D40808" i="1"/>
  <c r="D40807" i="1"/>
  <c r="D40806" i="1"/>
  <c r="D40805" i="1"/>
  <c r="D40804" i="1"/>
  <c r="D40803" i="1"/>
  <c r="D40802" i="1"/>
  <c r="D40801" i="1"/>
  <c r="D40800" i="1"/>
  <c r="D40799" i="1"/>
  <c r="D40798" i="1"/>
  <c r="D40797" i="1"/>
  <c r="D40796" i="1"/>
  <c r="D40795" i="1"/>
  <c r="D40794" i="1"/>
  <c r="D40793" i="1"/>
  <c r="D40792" i="1"/>
  <c r="D40791" i="1"/>
  <c r="D40790" i="1"/>
  <c r="D40789" i="1"/>
  <c r="D40788" i="1"/>
  <c r="D40787" i="1"/>
  <c r="D40786" i="1"/>
  <c r="D40785" i="1"/>
  <c r="D40784" i="1"/>
  <c r="D40783" i="1"/>
  <c r="D40782" i="1"/>
  <c r="D40781" i="1"/>
  <c r="D40780" i="1"/>
  <c r="D40779" i="1"/>
  <c r="D40778" i="1"/>
  <c r="D40777" i="1"/>
  <c r="D40776" i="1"/>
  <c r="D40775" i="1"/>
  <c r="D40774" i="1"/>
  <c r="D40773" i="1"/>
  <c r="D40772" i="1"/>
  <c r="D40771" i="1"/>
  <c r="D40770" i="1"/>
  <c r="D40769" i="1"/>
  <c r="D40768" i="1"/>
  <c r="D40767" i="1"/>
  <c r="D40766" i="1"/>
  <c r="D40765" i="1"/>
  <c r="D40764" i="1"/>
  <c r="D40763" i="1"/>
  <c r="D40762" i="1"/>
  <c r="D40761" i="1"/>
  <c r="D40760" i="1"/>
  <c r="D40759" i="1"/>
  <c r="D40758" i="1"/>
  <c r="D40757" i="1"/>
  <c r="D40756" i="1"/>
  <c r="D40755" i="1"/>
  <c r="D40754" i="1"/>
  <c r="D40753" i="1"/>
  <c r="D40752" i="1"/>
  <c r="D40751" i="1"/>
  <c r="D40750" i="1"/>
  <c r="D40749" i="1"/>
  <c r="D40748" i="1"/>
  <c r="D40747" i="1"/>
  <c r="D40746" i="1"/>
  <c r="D40745" i="1"/>
  <c r="D40744" i="1"/>
  <c r="D40743" i="1"/>
  <c r="D40742" i="1"/>
  <c r="D40741" i="1"/>
  <c r="D40740" i="1"/>
  <c r="D40739" i="1"/>
  <c r="D40738" i="1"/>
  <c r="D40737" i="1"/>
  <c r="D40736" i="1"/>
  <c r="D40735" i="1"/>
  <c r="D40734" i="1"/>
  <c r="D40733" i="1"/>
  <c r="D40732" i="1"/>
  <c r="D40731" i="1"/>
  <c r="D40730" i="1"/>
  <c r="D40729" i="1"/>
  <c r="D40728" i="1"/>
  <c r="D40727" i="1"/>
  <c r="D40726" i="1"/>
  <c r="D40725" i="1"/>
  <c r="D40724" i="1"/>
  <c r="D40723" i="1"/>
  <c r="D40722" i="1"/>
  <c r="D40721" i="1"/>
  <c r="D40720" i="1"/>
  <c r="D40719" i="1"/>
  <c r="D40718" i="1"/>
  <c r="D40717" i="1"/>
  <c r="D40716" i="1"/>
  <c r="D40715" i="1"/>
  <c r="D40714" i="1"/>
  <c r="D40713" i="1"/>
  <c r="D40712" i="1"/>
  <c r="D40711" i="1"/>
  <c r="D40710" i="1"/>
  <c r="D40709" i="1"/>
  <c r="D40708" i="1"/>
  <c r="D40707" i="1"/>
  <c r="D40706" i="1"/>
  <c r="D40705" i="1"/>
  <c r="D40704" i="1"/>
  <c r="D40703" i="1"/>
  <c r="D40702" i="1"/>
  <c r="D40701" i="1"/>
  <c r="D40700" i="1"/>
  <c r="D40699" i="1"/>
  <c r="D40698" i="1"/>
  <c r="D40697" i="1"/>
  <c r="D40696" i="1"/>
  <c r="D40695" i="1"/>
  <c r="D40694" i="1"/>
  <c r="D40693" i="1"/>
  <c r="D40692" i="1"/>
  <c r="D40691" i="1"/>
  <c r="D40690" i="1"/>
  <c r="D40689" i="1"/>
  <c r="D40688" i="1"/>
  <c r="D40687" i="1"/>
  <c r="D40686" i="1"/>
  <c r="D40685" i="1"/>
  <c r="D40684" i="1"/>
  <c r="D40683" i="1"/>
  <c r="D40682" i="1"/>
  <c r="D40681" i="1"/>
  <c r="D40680" i="1"/>
  <c r="D40679" i="1"/>
  <c r="D40678" i="1"/>
  <c r="D40677" i="1"/>
  <c r="D40676" i="1"/>
  <c r="D40675" i="1"/>
  <c r="D40674" i="1"/>
  <c r="D40673" i="1"/>
  <c r="D40672" i="1"/>
  <c r="D40671" i="1"/>
  <c r="D40670" i="1"/>
  <c r="D40669" i="1"/>
  <c r="D40668" i="1"/>
  <c r="D40667" i="1"/>
  <c r="D40666" i="1"/>
  <c r="D40665" i="1"/>
  <c r="D40664" i="1"/>
  <c r="D40663" i="1"/>
  <c r="D40662" i="1"/>
  <c r="D40661" i="1"/>
  <c r="D40660" i="1"/>
  <c r="D40659" i="1"/>
  <c r="D40658" i="1"/>
  <c r="D40657" i="1"/>
  <c r="D40656" i="1"/>
  <c r="D40655" i="1"/>
  <c r="D40654" i="1"/>
  <c r="D40653" i="1"/>
  <c r="D40652" i="1"/>
  <c r="D40651" i="1"/>
  <c r="D40650" i="1"/>
  <c r="D40649" i="1"/>
  <c r="D40648" i="1"/>
  <c r="D40647" i="1"/>
  <c r="D40646" i="1"/>
  <c r="D40645" i="1"/>
  <c r="D40644" i="1"/>
  <c r="D40643" i="1"/>
  <c r="D40642" i="1"/>
  <c r="D40641" i="1"/>
  <c r="D40640" i="1"/>
  <c r="D40639" i="1"/>
  <c r="D40638" i="1"/>
  <c r="D40637" i="1"/>
  <c r="D40636" i="1"/>
  <c r="D40635" i="1"/>
  <c r="D40634" i="1"/>
  <c r="D40633" i="1"/>
  <c r="D40632" i="1"/>
  <c r="D40631" i="1"/>
  <c r="D40630" i="1"/>
  <c r="D40629" i="1"/>
  <c r="D40628" i="1"/>
  <c r="D40627" i="1"/>
  <c r="D40626" i="1"/>
  <c r="D40625" i="1"/>
  <c r="D40624" i="1"/>
  <c r="D40623" i="1"/>
  <c r="D40622" i="1"/>
  <c r="D40621" i="1"/>
  <c r="D40620" i="1"/>
  <c r="D40619" i="1"/>
  <c r="D40618" i="1"/>
  <c r="D40617" i="1"/>
  <c r="D40616" i="1"/>
  <c r="D40615" i="1"/>
  <c r="D40614" i="1"/>
  <c r="D40613" i="1"/>
  <c r="D40612" i="1"/>
  <c r="D40611" i="1"/>
  <c r="D40610" i="1"/>
  <c r="D40609" i="1"/>
  <c r="D40608" i="1"/>
  <c r="D40607" i="1"/>
  <c r="D40606" i="1"/>
  <c r="D40605" i="1"/>
  <c r="D40604" i="1"/>
  <c r="D40603" i="1"/>
  <c r="D40602" i="1"/>
  <c r="D40601" i="1"/>
  <c r="D40600" i="1"/>
  <c r="D40599" i="1"/>
  <c r="D40598" i="1"/>
  <c r="D40597" i="1"/>
  <c r="D40596" i="1"/>
  <c r="D40595" i="1"/>
  <c r="D40594" i="1"/>
  <c r="D40593" i="1"/>
  <c r="D40592" i="1"/>
  <c r="D40591" i="1"/>
  <c r="D40590" i="1"/>
  <c r="D40589" i="1"/>
  <c r="D40588" i="1"/>
  <c r="D40587" i="1"/>
  <c r="D40586" i="1"/>
  <c r="D40585" i="1"/>
  <c r="D40584" i="1"/>
  <c r="D40583" i="1"/>
  <c r="D40582" i="1"/>
  <c r="D40581" i="1"/>
  <c r="D40580" i="1"/>
  <c r="D40579" i="1"/>
  <c r="D40578" i="1"/>
  <c r="D40577" i="1"/>
  <c r="D40576" i="1"/>
  <c r="D40575" i="1"/>
  <c r="D40574" i="1"/>
  <c r="D40573" i="1"/>
  <c r="D40572" i="1"/>
  <c r="D40571" i="1"/>
  <c r="D40570" i="1"/>
  <c r="D40569" i="1"/>
  <c r="D40568" i="1"/>
  <c r="D40567" i="1"/>
  <c r="D40566" i="1"/>
  <c r="D40565" i="1"/>
  <c r="D40564" i="1"/>
  <c r="D40563" i="1"/>
  <c r="D40562" i="1"/>
  <c r="D40561" i="1"/>
  <c r="D40560" i="1"/>
  <c r="D40559" i="1"/>
  <c r="D40558" i="1"/>
  <c r="D40557" i="1"/>
  <c r="D40556" i="1"/>
  <c r="D40555" i="1"/>
  <c r="D40554" i="1"/>
  <c r="D40553" i="1"/>
  <c r="D40552" i="1"/>
  <c r="D40551" i="1"/>
  <c r="D40550" i="1"/>
  <c r="D40549" i="1"/>
  <c r="D40548" i="1"/>
  <c r="D40547" i="1"/>
  <c r="D40546" i="1"/>
  <c r="D40545" i="1"/>
  <c r="D40544" i="1"/>
  <c r="D40543" i="1"/>
  <c r="D40542" i="1"/>
  <c r="D40541" i="1"/>
  <c r="D40540" i="1"/>
  <c r="D40539" i="1"/>
  <c r="D40538" i="1"/>
  <c r="D40537" i="1"/>
  <c r="D40536" i="1"/>
  <c r="D40535" i="1"/>
  <c r="D40534" i="1"/>
  <c r="D40533" i="1"/>
  <c r="D40532" i="1"/>
  <c r="D40531" i="1"/>
  <c r="D40530" i="1"/>
  <c r="D40529" i="1"/>
  <c r="D40528" i="1"/>
  <c r="D40527" i="1"/>
  <c r="D40526" i="1"/>
  <c r="D40525" i="1"/>
  <c r="D40524" i="1"/>
  <c r="D40523" i="1"/>
  <c r="D40522" i="1"/>
  <c r="D40521" i="1"/>
  <c r="D40520" i="1"/>
  <c r="D40519" i="1"/>
  <c r="D40518" i="1"/>
  <c r="D40517" i="1"/>
  <c r="D40516" i="1"/>
  <c r="D40515" i="1"/>
  <c r="D40514" i="1"/>
  <c r="D40513" i="1"/>
  <c r="D40512" i="1"/>
  <c r="D40511" i="1"/>
  <c r="D40510" i="1"/>
  <c r="D40509" i="1"/>
  <c r="D40508" i="1"/>
  <c r="D40507" i="1"/>
  <c r="D40506" i="1"/>
  <c r="D40505" i="1"/>
  <c r="D40504" i="1"/>
  <c r="D40503" i="1"/>
  <c r="D40502" i="1"/>
  <c r="D40501" i="1"/>
  <c r="D40500" i="1"/>
  <c r="D40499" i="1"/>
  <c r="D40498" i="1"/>
  <c r="D40497" i="1"/>
  <c r="D40496" i="1"/>
  <c r="D40495" i="1"/>
  <c r="D40494" i="1"/>
  <c r="D40493" i="1"/>
  <c r="D40492" i="1"/>
  <c r="D40491" i="1"/>
  <c r="D40490" i="1"/>
  <c r="D40489" i="1"/>
  <c r="D40488" i="1"/>
  <c r="D40487" i="1"/>
  <c r="D40486" i="1"/>
  <c r="D40485" i="1"/>
  <c r="D40484" i="1"/>
  <c r="D40483" i="1"/>
  <c r="D40482" i="1"/>
  <c r="D40481" i="1"/>
  <c r="D40480" i="1"/>
  <c r="D40479" i="1"/>
  <c r="D40478" i="1"/>
  <c r="D40477" i="1"/>
  <c r="D40476" i="1"/>
  <c r="D40475" i="1"/>
  <c r="D40474" i="1"/>
  <c r="D40473" i="1"/>
  <c r="D40472" i="1"/>
  <c r="D40471" i="1"/>
  <c r="D40470" i="1"/>
  <c r="D40469" i="1"/>
  <c r="D40468" i="1"/>
  <c r="D40467" i="1"/>
  <c r="D40466" i="1"/>
  <c r="D40465" i="1"/>
  <c r="D40464" i="1"/>
  <c r="D40463" i="1"/>
  <c r="D40462" i="1"/>
  <c r="D40461" i="1"/>
  <c r="D40460" i="1"/>
  <c r="D40459" i="1"/>
  <c r="D40458" i="1"/>
  <c r="D40457" i="1"/>
  <c r="D40456" i="1"/>
  <c r="D40455" i="1"/>
  <c r="D40454" i="1"/>
  <c r="D40453" i="1"/>
  <c r="D40452" i="1"/>
  <c r="D40451" i="1"/>
  <c r="D40450" i="1"/>
  <c r="D40449" i="1"/>
  <c r="D40448" i="1"/>
  <c r="D40447" i="1"/>
  <c r="D40446" i="1"/>
  <c r="D40445" i="1"/>
  <c r="D40444" i="1"/>
  <c r="D40443" i="1"/>
  <c r="D40442" i="1"/>
  <c r="D40441" i="1"/>
  <c r="D40440" i="1"/>
  <c r="D40439" i="1"/>
  <c r="D40438" i="1"/>
  <c r="D40437" i="1"/>
  <c r="D40436" i="1"/>
  <c r="D40435" i="1"/>
  <c r="D40434" i="1"/>
  <c r="D40433" i="1"/>
  <c r="D40432" i="1"/>
  <c r="D40431" i="1"/>
  <c r="D40430" i="1"/>
  <c r="D40429" i="1"/>
  <c r="D40428" i="1"/>
  <c r="D40427" i="1"/>
  <c r="D40426" i="1"/>
  <c r="D40425" i="1"/>
  <c r="D40424" i="1"/>
  <c r="D40423" i="1"/>
  <c r="D40422" i="1"/>
  <c r="D40421" i="1"/>
  <c r="D40420" i="1"/>
  <c r="D40419" i="1"/>
  <c r="D40418" i="1"/>
  <c r="D40417" i="1"/>
  <c r="D40416" i="1"/>
  <c r="D40415" i="1"/>
  <c r="D40414" i="1"/>
  <c r="D40413" i="1"/>
  <c r="D40412" i="1"/>
  <c r="D40411" i="1"/>
  <c r="D40410" i="1"/>
  <c r="D40409" i="1"/>
  <c r="D40408" i="1"/>
  <c r="D40407" i="1"/>
  <c r="D40406" i="1"/>
  <c r="D40405" i="1"/>
  <c r="D40404" i="1"/>
  <c r="D40403" i="1"/>
  <c r="D40402" i="1"/>
  <c r="D40401" i="1"/>
  <c r="D40400" i="1"/>
  <c r="D40399" i="1"/>
  <c r="D40398" i="1"/>
  <c r="D40397" i="1"/>
  <c r="D40396" i="1"/>
  <c r="D40395" i="1"/>
  <c r="D40394" i="1"/>
  <c r="D40393" i="1"/>
  <c r="D40392" i="1"/>
  <c r="D40391" i="1"/>
  <c r="D40390" i="1"/>
  <c r="D40389" i="1"/>
  <c r="D40388" i="1"/>
  <c r="D40387" i="1"/>
  <c r="D40386" i="1"/>
  <c r="D40385" i="1"/>
  <c r="D40384" i="1"/>
  <c r="D40383" i="1"/>
  <c r="D40382" i="1"/>
  <c r="D40381" i="1"/>
  <c r="D40380" i="1"/>
  <c r="D40379" i="1"/>
  <c r="D40378" i="1"/>
  <c r="D40377" i="1"/>
  <c r="D40376" i="1"/>
  <c r="D40375" i="1"/>
  <c r="D40374" i="1"/>
  <c r="D40373" i="1"/>
  <c r="D40372" i="1"/>
  <c r="D40371" i="1"/>
  <c r="D40370" i="1"/>
  <c r="D40369" i="1"/>
  <c r="D40368" i="1"/>
  <c r="D40367" i="1"/>
  <c r="D40366" i="1"/>
  <c r="D40365" i="1"/>
  <c r="D40364" i="1"/>
  <c r="D40363" i="1"/>
  <c r="D40362" i="1"/>
  <c r="D40361" i="1"/>
  <c r="D40360" i="1"/>
  <c r="D40359" i="1"/>
  <c r="D40358" i="1"/>
  <c r="D40357" i="1"/>
  <c r="D40356" i="1"/>
  <c r="D40355" i="1"/>
  <c r="D40354" i="1"/>
  <c r="D40353" i="1"/>
  <c r="D40352" i="1"/>
  <c r="D40351" i="1"/>
  <c r="D40350" i="1"/>
  <c r="D40349" i="1"/>
  <c r="D40348" i="1"/>
  <c r="D40347" i="1"/>
  <c r="D40346" i="1"/>
  <c r="D40345" i="1"/>
  <c r="D40344" i="1"/>
  <c r="D40343" i="1"/>
  <c r="D40342" i="1"/>
  <c r="D40341" i="1"/>
  <c r="D40340" i="1"/>
  <c r="D40339" i="1"/>
  <c r="D40338" i="1"/>
  <c r="D40337" i="1"/>
  <c r="D40336" i="1"/>
  <c r="D40335" i="1"/>
  <c r="D40334" i="1"/>
  <c r="D40333" i="1"/>
  <c r="D40332" i="1"/>
  <c r="D40331" i="1"/>
  <c r="D40330" i="1"/>
  <c r="D40329" i="1"/>
  <c r="D40328" i="1"/>
  <c r="D40327" i="1"/>
  <c r="D40326" i="1"/>
  <c r="D40325" i="1"/>
  <c r="D40324" i="1"/>
  <c r="D40323" i="1"/>
  <c r="D40322" i="1"/>
  <c r="D40321" i="1"/>
  <c r="D40320" i="1"/>
  <c r="D40319" i="1"/>
  <c r="D40318" i="1"/>
  <c r="D40317" i="1"/>
  <c r="D40316" i="1"/>
  <c r="D40315" i="1"/>
  <c r="D40314" i="1"/>
  <c r="D40313" i="1"/>
  <c r="D40312" i="1"/>
  <c r="D40311" i="1"/>
  <c r="D40310" i="1"/>
  <c r="D40309" i="1"/>
  <c r="D40308" i="1"/>
  <c r="D40307" i="1"/>
  <c r="D40306" i="1"/>
  <c r="D40305" i="1"/>
  <c r="D40304" i="1"/>
  <c r="D40303" i="1"/>
  <c r="D40302" i="1"/>
  <c r="D40301" i="1"/>
  <c r="D40300" i="1"/>
  <c r="D40299" i="1"/>
  <c r="D40298" i="1"/>
  <c r="D40297" i="1"/>
  <c r="D40296" i="1"/>
  <c r="D40295" i="1"/>
  <c r="D40294" i="1"/>
  <c r="D40293" i="1"/>
  <c r="D40292" i="1"/>
  <c r="D40291" i="1"/>
  <c r="D40290" i="1"/>
  <c r="D40289" i="1"/>
  <c r="D40288" i="1"/>
  <c r="D40287" i="1"/>
  <c r="D40286" i="1"/>
  <c r="D40285" i="1"/>
  <c r="D40284" i="1"/>
  <c r="D40283" i="1"/>
  <c r="D40282" i="1"/>
  <c r="D40281" i="1"/>
  <c r="D40280" i="1"/>
  <c r="D40279" i="1"/>
  <c r="D40278" i="1"/>
  <c r="D40277" i="1"/>
  <c r="D40276" i="1"/>
  <c r="D40275" i="1"/>
  <c r="D40274" i="1"/>
  <c r="D40273" i="1"/>
  <c r="D40272" i="1"/>
  <c r="D40271" i="1"/>
  <c r="D40270" i="1"/>
  <c r="D40269" i="1"/>
  <c r="D40268" i="1"/>
  <c r="D40267" i="1"/>
  <c r="D40266" i="1"/>
  <c r="D40265" i="1"/>
  <c r="D40264" i="1"/>
  <c r="D40263" i="1"/>
  <c r="D40262" i="1"/>
  <c r="D40261" i="1"/>
  <c r="D40260" i="1"/>
  <c r="D40259" i="1"/>
  <c r="D40258" i="1"/>
  <c r="D40257" i="1"/>
  <c r="D40256" i="1"/>
  <c r="D40255" i="1"/>
  <c r="D40254" i="1"/>
  <c r="D40253" i="1"/>
  <c r="D40252" i="1"/>
  <c r="D40251" i="1"/>
  <c r="D40250" i="1"/>
  <c r="D40249" i="1"/>
  <c r="D40248" i="1"/>
  <c r="D40247" i="1"/>
  <c r="D40246" i="1"/>
  <c r="D40245" i="1"/>
  <c r="D40244" i="1"/>
  <c r="D40243" i="1"/>
  <c r="D40242" i="1"/>
  <c r="D40241" i="1"/>
  <c r="D40240" i="1"/>
  <c r="D40239" i="1"/>
  <c r="D40238" i="1"/>
  <c r="D40237" i="1"/>
  <c r="D40236" i="1"/>
  <c r="D40235" i="1"/>
  <c r="D40234" i="1"/>
  <c r="D40233" i="1"/>
  <c r="D40232" i="1"/>
  <c r="D40231" i="1"/>
  <c r="D40230" i="1"/>
  <c r="D40229" i="1"/>
  <c r="D40228" i="1"/>
  <c r="D40227" i="1"/>
  <c r="D40226" i="1"/>
  <c r="D40225" i="1"/>
  <c r="D40224" i="1"/>
  <c r="D40223" i="1"/>
  <c r="D40222" i="1"/>
  <c r="D40221" i="1"/>
  <c r="D40220" i="1"/>
  <c r="D40219" i="1"/>
  <c r="D40218" i="1"/>
  <c r="D40217" i="1"/>
  <c r="D40216" i="1"/>
  <c r="D40215" i="1"/>
  <c r="D40214" i="1"/>
  <c r="D40213" i="1"/>
  <c r="D40212" i="1"/>
  <c r="D40211" i="1"/>
  <c r="D40210" i="1"/>
  <c r="D40209" i="1"/>
  <c r="D40208" i="1"/>
  <c r="D40207" i="1"/>
  <c r="D40206" i="1"/>
  <c r="D40205" i="1"/>
  <c r="D40204" i="1"/>
  <c r="D40203" i="1"/>
  <c r="D40202" i="1"/>
  <c r="D40201" i="1"/>
  <c r="D40200" i="1"/>
  <c r="D40199" i="1"/>
  <c r="D40198" i="1"/>
  <c r="D40197" i="1"/>
  <c r="D40196" i="1"/>
  <c r="D40195" i="1"/>
  <c r="D40194" i="1"/>
  <c r="D40193" i="1"/>
  <c r="D40192" i="1"/>
  <c r="D40191" i="1"/>
  <c r="D40190" i="1"/>
  <c r="D40189" i="1"/>
  <c r="D40188" i="1"/>
  <c r="D40187" i="1"/>
  <c r="D40186" i="1"/>
  <c r="D40185" i="1"/>
  <c r="D40184" i="1"/>
  <c r="D40183" i="1"/>
  <c r="D40182" i="1"/>
  <c r="D40181" i="1"/>
  <c r="D40180" i="1"/>
  <c r="D40179" i="1"/>
  <c r="D40178" i="1"/>
  <c r="D40177" i="1"/>
  <c r="D40176" i="1"/>
  <c r="D40175" i="1"/>
  <c r="D40174" i="1"/>
  <c r="D40173" i="1"/>
  <c r="D40172" i="1"/>
  <c r="D40171" i="1"/>
  <c r="D40170" i="1"/>
  <c r="D40169" i="1"/>
  <c r="D40168" i="1"/>
  <c r="D40167" i="1"/>
  <c r="D40166" i="1"/>
  <c r="D40165" i="1"/>
  <c r="D40164" i="1"/>
  <c r="D40163" i="1"/>
  <c r="D40162" i="1"/>
  <c r="D40161" i="1"/>
  <c r="D40160" i="1"/>
  <c r="D40159" i="1"/>
  <c r="D40158" i="1"/>
  <c r="D40157" i="1"/>
  <c r="D40156" i="1"/>
  <c r="D40155" i="1"/>
  <c r="D40154" i="1"/>
  <c r="D40153" i="1"/>
  <c r="D40152" i="1"/>
  <c r="D40151" i="1"/>
  <c r="D40150" i="1"/>
  <c r="D40149" i="1"/>
  <c r="D40148" i="1"/>
  <c r="D40147" i="1"/>
  <c r="D40146" i="1"/>
  <c r="D40145" i="1"/>
  <c r="D40144" i="1"/>
  <c r="D40143" i="1"/>
  <c r="D40142" i="1"/>
  <c r="D40141" i="1"/>
  <c r="D40140" i="1"/>
  <c r="D40139" i="1"/>
  <c r="D40138" i="1"/>
  <c r="D40137" i="1"/>
  <c r="D40136" i="1"/>
  <c r="D40135" i="1"/>
  <c r="D40134" i="1"/>
  <c r="D40133" i="1"/>
  <c r="D40132" i="1"/>
  <c r="D40131" i="1"/>
  <c r="D40130" i="1"/>
  <c r="D40129" i="1"/>
  <c r="D40128" i="1"/>
  <c r="D40127" i="1"/>
  <c r="D40126" i="1"/>
  <c r="D40125" i="1"/>
  <c r="D40124" i="1"/>
  <c r="D40123" i="1"/>
  <c r="D40122" i="1"/>
  <c r="D40121" i="1"/>
  <c r="D40120" i="1"/>
  <c r="D40119" i="1"/>
  <c r="D40118" i="1"/>
  <c r="D40117" i="1"/>
  <c r="D40116" i="1"/>
  <c r="D40115" i="1"/>
  <c r="D40114" i="1"/>
  <c r="D40113" i="1"/>
  <c r="D40112" i="1"/>
  <c r="D40111" i="1"/>
  <c r="D40110" i="1"/>
  <c r="D40109" i="1"/>
  <c r="D40108" i="1"/>
  <c r="D40107" i="1"/>
  <c r="D40106" i="1"/>
  <c r="D40105" i="1"/>
  <c r="D40104" i="1"/>
  <c r="D40103" i="1"/>
  <c r="D40102" i="1"/>
  <c r="D40101" i="1"/>
  <c r="D40100" i="1"/>
  <c r="D40099" i="1"/>
  <c r="D40098" i="1"/>
  <c r="D40097" i="1"/>
  <c r="D40096" i="1"/>
  <c r="D40095" i="1"/>
  <c r="D40094" i="1"/>
  <c r="D40093" i="1"/>
  <c r="D40092" i="1"/>
  <c r="D40091" i="1"/>
  <c r="D40090" i="1"/>
  <c r="D40089" i="1"/>
  <c r="D40088" i="1"/>
  <c r="D40087" i="1"/>
  <c r="D40086" i="1"/>
  <c r="D40085" i="1"/>
  <c r="D40084" i="1"/>
  <c r="D40083" i="1"/>
  <c r="D40082" i="1"/>
  <c r="D40081" i="1"/>
  <c r="D40080" i="1"/>
  <c r="D40079" i="1"/>
  <c r="D40078" i="1"/>
  <c r="D40077" i="1"/>
  <c r="D40076" i="1"/>
  <c r="D40075" i="1"/>
  <c r="D40074" i="1"/>
  <c r="D40073" i="1"/>
  <c r="D40072" i="1"/>
  <c r="D40071" i="1"/>
  <c r="D40070" i="1"/>
  <c r="D40069" i="1"/>
  <c r="D40068" i="1"/>
  <c r="D40067" i="1"/>
  <c r="D40066" i="1"/>
  <c r="D40065" i="1"/>
  <c r="D40064" i="1"/>
  <c r="D40063" i="1"/>
  <c r="D40062" i="1"/>
  <c r="D40061" i="1"/>
  <c r="D40060" i="1"/>
  <c r="D40059" i="1"/>
  <c r="D40058" i="1"/>
  <c r="D40057" i="1"/>
  <c r="D40056" i="1"/>
  <c r="D40055" i="1"/>
  <c r="D40054" i="1"/>
  <c r="D40053" i="1"/>
  <c r="D40052" i="1"/>
  <c r="D40051" i="1"/>
  <c r="D40050" i="1"/>
  <c r="D40049" i="1"/>
  <c r="D40048" i="1"/>
  <c r="D40047" i="1"/>
  <c r="D40046" i="1"/>
  <c r="D40045" i="1"/>
  <c r="D40044" i="1"/>
  <c r="D40043" i="1"/>
  <c r="D40042" i="1"/>
  <c r="D40041" i="1"/>
  <c r="D40040" i="1"/>
  <c r="D40039" i="1"/>
  <c r="D40038" i="1"/>
  <c r="D40037" i="1"/>
  <c r="D40036" i="1"/>
  <c r="D40035" i="1"/>
  <c r="D40034" i="1"/>
  <c r="D40033" i="1"/>
  <c r="D40032" i="1"/>
  <c r="D40031" i="1"/>
  <c r="D40030" i="1"/>
  <c r="D40029" i="1"/>
  <c r="D40028" i="1"/>
  <c r="D40027" i="1"/>
  <c r="D40026" i="1"/>
  <c r="D40025" i="1"/>
  <c r="D40024" i="1"/>
  <c r="D40023" i="1"/>
  <c r="D40022" i="1"/>
  <c r="D40021" i="1"/>
  <c r="D40020" i="1"/>
  <c r="D40019" i="1"/>
  <c r="D40018" i="1"/>
  <c r="D40017" i="1"/>
  <c r="D40016" i="1"/>
  <c r="D40015" i="1"/>
  <c r="D40014" i="1"/>
  <c r="D40013" i="1"/>
  <c r="D40012" i="1"/>
  <c r="D40011" i="1"/>
  <c r="D40010" i="1"/>
  <c r="D40009" i="1"/>
  <c r="D40008" i="1"/>
  <c r="D40007" i="1"/>
  <c r="D40006" i="1"/>
  <c r="D40005" i="1"/>
  <c r="D40004" i="1"/>
  <c r="D40003" i="1"/>
  <c r="D40002" i="1"/>
  <c r="D40001" i="1"/>
  <c r="D40000" i="1"/>
  <c r="D39999" i="1"/>
  <c r="D39998" i="1"/>
  <c r="D39997" i="1"/>
  <c r="D39996" i="1"/>
  <c r="D39995" i="1"/>
  <c r="D39994" i="1"/>
  <c r="D39993" i="1"/>
  <c r="D39992" i="1"/>
  <c r="D39991" i="1"/>
  <c r="D39990" i="1"/>
  <c r="D39989" i="1"/>
  <c r="D39988" i="1"/>
  <c r="D39987" i="1"/>
  <c r="D39986" i="1"/>
  <c r="D39985" i="1"/>
  <c r="D39984" i="1"/>
  <c r="D39983" i="1"/>
  <c r="D39982" i="1"/>
  <c r="D39981" i="1"/>
  <c r="D39980" i="1"/>
  <c r="D39979" i="1"/>
  <c r="D39978" i="1"/>
  <c r="D39977" i="1"/>
  <c r="D39976" i="1"/>
  <c r="D39975" i="1"/>
  <c r="D39974" i="1"/>
  <c r="D39973" i="1"/>
  <c r="D39972" i="1"/>
  <c r="D39971" i="1"/>
  <c r="D39970" i="1"/>
  <c r="D39969" i="1"/>
  <c r="D39968" i="1"/>
  <c r="D39967" i="1"/>
  <c r="D39966" i="1"/>
  <c r="D39965" i="1"/>
  <c r="D39964" i="1"/>
  <c r="D39963" i="1"/>
  <c r="D39962" i="1"/>
  <c r="D39961" i="1"/>
  <c r="D39960" i="1"/>
  <c r="D39959" i="1"/>
  <c r="D39958" i="1"/>
  <c r="D39957" i="1"/>
  <c r="D39956" i="1"/>
  <c r="D39955" i="1"/>
  <c r="D39954" i="1"/>
  <c r="D39953" i="1"/>
  <c r="D39952" i="1"/>
  <c r="D39951" i="1"/>
  <c r="D39950" i="1"/>
  <c r="D39949" i="1"/>
  <c r="D39948" i="1"/>
  <c r="D39947" i="1"/>
  <c r="D39946" i="1"/>
  <c r="D39945" i="1"/>
  <c r="D39944" i="1"/>
  <c r="D39943" i="1"/>
  <c r="D39942" i="1"/>
  <c r="D39941" i="1"/>
  <c r="D39940" i="1"/>
  <c r="D39939" i="1"/>
  <c r="D39938" i="1"/>
  <c r="D39937" i="1"/>
  <c r="D39936" i="1"/>
  <c r="D39935" i="1"/>
  <c r="D39934" i="1"/>
  <c r="D39933" i="1"/>
  <c r="D39932" i="1"/>
  <c r="D39931" i="1"/>
  <c r="D39930" i="1"/>
  <c r="D39929" i="1"/>
  <c r="D39928" i="1"/>
  <c r="D39927" i="1"/>
  <c r="D39926" i="1"/>
  <c r="D39925" i="1"/>
  <c r="D39924" i="1"/>
  <c r="D39923" i="1"/>
  <c r="D39922" i="1"/>
  <c r="D39921" i="1"/>
  <c r="D39920" i="1"/>
  <c r="D39919" i="1"/>
  <c r="D39918" i="1"/>
  <c r="D39917" i="1"/>
  <c r="D39916" i="1"/>
  <c r="D39915" i="1"/>
  <c r="D39914" i="1"/>
  <c r="D39913" i="1"/>
  <c r="D39912" i="1"/>
  <c r="D39911" i="1"/>
  <c r="D39910" i="1"/>
  <c r="D39909" i="1"/>
  <c r="D39908" i="1"/>
  <c r="D39907" i="1"/>
  <c r="D39906" i="1"/>
  <c r="D39905" i="1"/>
  <c r="D39904" i="1"/>
  <c r="D39903" i="1"/>
  <c r="D39902" i="1"/>
  <c r="D39901" i="1"/>
  <c r="D39900" i="1"/>
  <c r="D39899" i="1"/>
  <c r="D39898" i="1"/>
  <c r="D39897" i="1"/>
  <c r="D39896" i="1"/>
  <c r="D39895" i="1"/>
  <c r="D39894" i="1"/>
  <c r="D39893" i="1"/>
  <c r="D39892" i="1"/>
  <c r="D39891" i="1"/>
  <c r="D39890" i="1"/>
  <c r="D39889" i="1"/>
  <c r="D39888" i="1"/>
  <c r="D39887" i="1"/>
  <c r="D39886" i="1"/>
  <c r="D39885" i="1"/>
  <c r="D39884" i="1"/>
  <c r="D39883" i="1"/>
  <c r="D39882" i="1"/>
  <c r="D39881" i="1"/>
  <c r="D39880" i="1"/>
  <c r="D39879" i="1"/>
  <c r="D39878" i="1"/>
  <c r="D39877" i="1"/>
  <c r="D39876" i="1"/>
  <c r="D39875" i="1"/>
  <c r="D39874" i="1"/>
  <c r="D39873" i="1"/>
  <c r="D39872" i="1"/>
  <c r="D39871" i="1"/>
  <c r="D39870" i="1"/>
  <c r="D39869" i="1"/>
  <c r="D39868" i="1"/>
  <c r="D39867" i="1"/>
  <c r="D39866" i="1"/>
  <c r="D39865" i="1"/>
  <c r="D39864" i="1"/>
  <c r="D39863" i="1"/>
  <c r="D39862" i="1"/>
  <c r="D39861" i="1"/>
  <c r="D39860" i="1"/>
  <c r="D39859" i="1"/>
  <c r="D39858" i="1"/>
  <c r="D39857" i="1"/>
  <c r="D39856" i="1"/>
  <c r="D39855" i="1"/>
  <c r="D39854" i="1"/>
  <c r="D39853" i="1"/>
  <c r="D39852" i="1"/>
  <c r="D39851" i="1"/>
  <c r="D39850" i="1"/>
  <c r="D39849" i="1"/>
  <c r="D39848" i="1"/>
  <c r="D39847" i="1"/>
  <c r="D39846" i="1"/>
  <c r="D39845" i="1"/>
  <c r="D39844" i="1"/>
  <c r="D39843" i="1"/>
  <c r="D39842" i="1"/>
  <c r="D39841" i="1"/>
  <c r="D39840" i="1"/>
  <c r="D39839" i="1"/>
  <c r="D39838" i="1"/>
  <c r="D39837" i="1"/>
  <c r="D39836" i="1"/>
  <c r="D39835" i="1"/>
  <c r="D39834" i="1"/>
  <c r="D39833" i="1"/>
  <c r="D39832" i="1"/>
  <c r="D39831" i="1"/>
  <c r="D39830" i="1"/>
  <c r="D39829" i="1"/>
  <c r="D39828" i="1"/>
  <c r="D39827" i="1"/>
  <c r="D39826" i="1"/>
  <c r="D39825" i="1"/>
  <c r="D39824" i="1"/>
  <c r="D39823" i="1"/>
  <c r="D39822" i="1"/>
  <c r="D39821" i="1"/>
  <c r="D39820" i="1"/>
  <c r="D39819" i="1"/>
  <c r="D39818" i="1"/>
  <c r="D39817" i="1"/>
  <c r="D39816" i="1"/>
  <c r="D39815" i="1"/>
  <c r="D39814" i="1"/>
  <c r="D39813" i="1"/>
  <c r="D39812" i="1"/>
  <c r="D39811" i="1"/>
  <c r="D39810" i="1"/>
  <c r="D39809" i="1"/>
  <c r="D39808" i="1"/>
  <c r="D39807" i="1"/>
  <c r="D39806" i="1"/>
  <c r="D39805" i="1"/>
  <c r="D39804" i="1"/>
  <c r="D39803" i="1"/>
  <c r="D39802" i="1"/>
  <c r="D39801" i="1"/>
  <c r="D39800" i="1"/>
  <c r="D39799" i="1"/>
  <c r="D39798" i="1"/>
  <c r="D39797" i="1"/>
  <c r="D39796" i="1"/>
  <c r="D39795" i="1"/>
  <c r="D39794" i="1"/>
  <c r="D39793" i="1"/>
  <c r="D39792" i="1"/>
  <c r="D39791" i="1"/>
  <c r="D39790" i="1"/>
  <c r="D39789" i="1"/>
  <c r="D39788" i="1"/>
  <c r="D39787" i="1"/>
  <c r="D39786" i="1"/>
  <c r="D39785" i="1"/>
  <c r="D39784" i="1"/>
  <c r="D39783" i="1"/>
  <c r="D39782" i="1"/>
  <c r="D39781" i="1"/>
  <c r="D39780" i="1"/>
  <c r="D39779" i="1"/>
  <c r="D39778" i="1"/>
  <c r="D39777" i="1"/>
  <c r="D39776" i="1"/>
  <c r="D39775" i="1"/>
  <c r="D39774" i="1"/>
  <c r="D39773" i="1"/>
  <c r="D39772" i="1"/>
  <c r="D39771" i="1"/>
  <c r="D39770" i="1"/>
  <c r="D39769" i="1"/>
  <c r="D39768" i="1"/>
  <c r="D39767" i="1"/>
  <c r="D39766" i="1"/>
  <c r="D39765" i="1"/>
  <c r="D39764" i="1"/>
  <c r="D39763" i="1"/>
  <c r="D39762" i="1"/>
  <c r="D39761" i="1"/>
  <c r="D39760" i="1"/>
  <c r="D39759" i="1"/>
  <c r="D39758" i="1"/>
  <c r="D39757" i="1"/>
  <c r="D39756" i="1"/>
  <c r="D39755" i="1"/>
  <c r="D39754" i="1"/>
  <c r="D39753" i="1"/>
  <c r="D39752" i="1"/>
  <c r="D39751" i="1"/>
  <c r="D39750" i="1"/>
  <c r="D39749" i="1"/>
  <c r="D39748" i="1"/>
  <c r="D39747" i="1"/>
  <c r="D39746" i="1"/>
  <c r="D39745" i="1"/>
  <c r="D39744" i="1"/>
  <c r="D39743" i="1"/>
  <c r="D39742" i="1"/>
  <c r="D39741" i="1"/>
  <c r="D39740" i="1"/>
  <c r="D39739" i="1"/>
  <c r="D39738" i="1"/>
  <c r="D39737" i="1"/>
  <c r="D39736" i="1"/>
  <c r="D39735" i="1"/>
  <c r="D39734" i="1"/>
  <c r="D39733" i="1"/>
  <c r="D39732" i="1"/>
  <c r="D39731" i="1"/>
  <c r="D39730" i="1"/>
  <c r="D39729" i="1"/>
  <c r="D39728" i="1"/>
  <c r="D39727" i="1"/>
  <c r="D39726" i="1"/>
  <c r="D39725" i="1"/>
  <c r="D39724" i="1"/>
  <c r="D39723" i="1"/>
  <c r="D39722" i="1"/>
  <c r="D39721" i="1"/>
  <c r="D39720" i="1"/>
  <c r="D39719" i="1"/>
  <c r="D39718" i="1"/>
  <c r="D39717" i="1"/>
  <c r="D39716" i="1"/>
  <c r="D39715" i="1"/>
  <c r="D39714" i="1"/>
  <c r="D39713" i="1"/>
  <c r="D39712" i="1"/>
  <c r="D39711" i="1"/>
  <c r="D39710" i="1"/>
  <c r="D39709" i="1"/>
  <c r="D39708" i="1"/>
  <c r="D39707" i="1"/>
  <c r="D39706" i="1"/>
  <c r="D39705" i="1"/>
  <c r="D39704" i="1"/>
  <c r="D39703" i="1"/>
  <c r="D39702" i="1"/>
  <c r="D39701" i="1"/>
  <c r="D39700" i="1"/>
  <c r="D39699" i="1"/>
  <c r="D39698" i="1"/>
  <c r="D39697" i="1"/>
  <c r="D39696" i="1"/>
  <c r="D39695" i="1"/>
  <c r="D39694" i="1"/>
  <c r="D39693" i="1"/>
  <c r="D39692" i="1"/>
  <c r="D39691" i="1"/>
  <c r="D39690" i="1"/>
  <c r="D39689" i="1"/>
  <c r="D39688" i="1"/>
  <c r="D39687" i="1"/>
  <c r="D39686" i="1"/>
  <c r="D39685" i="1"/>
  <c r="D39684" i="1"/>
  <c r="D39683" i="1"/>
  <c r="D39682" i="1"/>
  <c r="D39681" i="1"/>
  <c r="D39680" i="1"/>
  <c r="D39679" i="1"/>
  <c r="D39678" i="1"/>
  <c r="D39677" i="1"/>
  <c r="D39676" i="1"/>
  <c r="D39675" i="1"/>
  <c r="D39674" i="1"/>
  <c r="D39673" i="1"/>
  <c r="D39672" i="1"/>
  <c r="D39671" i="1"/>
  <c r="D39670" i="1"/>
  <c r="D39669" i="1"/>
  <c r="D39668" i="1"/>
  <c r="D39667" i="1"/>
  <c r="D39666" i="1"/>
  <c r="D39665" i="1"/>
  <c r="D39664" i="1"/>
  <c r="D39663" i="1"/>
  <c r="D39662" i="1"/>
  <c r="D39661" i="1"/>
  <c r="D39660" i="1"/>
  <c r="D39659" i="1"/>
  <c r="D39658" i="1"/>
  <c r="D39657" i="1"/>
  <c r="D39656" i="1"/>
  <c r="D39655" i="1"/>
  <c r="D39654" i="1"/>
  <c r="D39653" i="1"/>
  <c r="D39652" i="1"/>
  <c r="D39651" i="1"/>
  <c r="D39650" i="1"/>
  <c r="D39649" i="1"/>
  <c r="D39648" i="1"/>
  <c r="D39647" i="1"/>
  <c r="D39646" i="1"/>
  <c r="D39645" i="1"/>
  <c r="D39644" i="1"/>
  <c r="D39643" i="1"/>
  <c r="D39642" i="1"/>
  <c r="D39641" i="1"/>
  <c r="D39640" i="1"/>
  <c r="D39639" i="1"/>
  <c r="D39638" i="1"/>
  <c r="D39637" i="1"/>
  <c r="D39636" i="1"/>
  <c r="D39635" i="1"/>
  <c r="D39634" i="1"/>
  <c r="D39633" i="1"/>
  <c r="D39632" i="1"/>
  <c r="D39631" i="1"/>
  <c r="D39630" i="1"/>
  <c r="D39629" i="1"/>
  <c r="D39628" i="1"/>
  <c r="D39627" i="1"/>
  <c r="D39626" i="1"/>
  <c r="D39625" i="1"/>
  <c r="D39624" i="1"/>
  <c r="D39623" i="1"/>
  <c r="D39622" i="1"/>
  <c r="D39621" i="1"/>
  <c r="D39620" i="1"/>
  <c r="D39619" i="1"/>
  <c r="D39618" i="1"/>
  <c r="D39617" i="1"/>
  <c r="D39616" i="1"/>
  <c r="D39615" i="1"/>
  <c r="D39614" i="1"/>
  <c r="D39613" i="1"/>
  <c r="D39612" i="1"/>
  <c r="D39611" i="1"/>
  <c r="D39610" i="1"/>
  <c r="D39609" i="1"/>
  <c r="D39608" i="1"/>
  <c r="D39607" i="1"/>
  <c r="D39606" i="1"/>
  <c r="D39605" i="1"/>
  <c r="D39604" i="1"/>
  <c r="D39603" i="1"/>
  <c r="D39602" i="1"/>
  <c r="D39601" i="1"/>
  <c r="D39600" i="1"/>
  <c r="D39599" i="1"/>
  <c r="D39598" i="1"/>
  <c r="D39597" i="1"/>
  <c r="D39596" i="1"/>
  <c r="D39595" i="1"/>
  <c r="D39594" i="1"/>
  <c r="D39593" i="1"/>
  <c r="D39592" i="1"/>
  <c r="D39591" i="1"/>
  <c r="D39590" i="1"/>
  <c r="D39589" i="1"/>
  <c r="D39588" i="1"/>
  <c r="D39587" i="1"/>
  <c r="D39586" i="1"/>
  <c r="D39585" i="1"/>
  <c r="D39584" i="1"/>
  <c r="D39583" i="1"/>
  <c r="D39582" i="1"/>
  <c r="D39581" i="1"/>
  <c r="D39580" i="1"/>
  <c r="D39579" i="1"/>
  <c r="D39578" i="1"/>
  <c r="D39577" i="1"/>
  <c r="D39576" i="1"/>
  <c r="D39575" i="1"/>
  <c r="D39574" i="1"/>
  <c r="D39573" i="1"/>
  <c r="D39572" i="1"/>
  <c r="D39571" i="1"/>
  <c r="D39570" i="1"/>
  <c r="D39569" i="1"/>
  <c r="D39568" i="1"/>
  <c r="D39567" i="1"/>
  <c r="D39566" i="1"/>
  <c r="D39565" i="1"/>
  <c r="D39564" i="1"/>
  <c r="D39563" i="1"/>
  <c r="D39562" i="1"/>
  <c r="D39561" i="1"/>
  <c r="D39560" i="1"/>
  <c r="D39559" i="1"/>
  <c r="D39558" i="1"/>
  <c r="D39557" i="1"/>
  <c r="D39556" i="1"/>
  <c r="D39555" i="1"/>
  <c r="D39554" i="1"/>
  <c r="D39553" i="1"/>
  <c r="D39552" i="1"/>
  <c r="D39551" i="1"/>
  <c r="D39550" i="1"/>
  <c r="D39549" i="1"/>
  <c r="D39548" i="1"/>
  <c r="D39547" i="1"/>
  <c r="D39546" i="1"/>
  <c r="D39545" i="1"/>
  <c r="D39544" i="1"/>
  <c r="D39543" i="1"/>
  <c r="D39542" i="1"/>
  <c r="D39541" i="1"/>
  <c r="D39540" i="1"/>
  <c r="D39539" i="1"/>
  <c r="D39538" i="1"/>
  <c r="D39537" i="1"/>
  <c r="D39536" i="1"/>
  <c r="D39535" i="1"/>
  <c r="D39534" i="1"/>
  <c r="D39533" i="1"/>
  <c r="D39532" i="1"/>
  <c r="D39531" i="1"/>
  <c r="D39530" i="1"/>
  <c r="D39529" i="1"/>
  <c r="D39528" i="1"/>
  <c r="D39527" i="1"/>
  <c r="D39526" i="1"/>
  <c r="D39525" i="1"/>
  <c r="D39524" i="1"/>
  <c r="D39523" i="1"/>
  <c r="D39522" i="1"/>
  <c r="D39521" i="1"/>
  <c r="D39520" i="1"/>
  <c r="D39519" i="1"/>
  <c r="D39518" i="1"/>
  <c r="D39517" i="1"/>
  <c r="D39516" i="1"/>
  <c r="D39515" i="1"/>
  <c r="D39514" i="1"/>
  <c r="D39513" i="1"/>
  <c r="D39512" i="1"/>
  <c r="D39511" i="1"/>
  <c r="D39510" i="1"/>
  <c r="D39509" i="1"/>
  <c r="D39508" i="1"/>
  <c r="D39507" i="1"/>
  <c r="D39506" i="1"/>
  <c r="D39505" i="1"/>
  <c r="D39504" i="1"/>
  <c r="D39503" i="1"/>
  <c r="D39502" i="1"/>
  <c r="D39501" i="1"/>
  <c r="D39500" i="1"/>
  <c r="D39499" i="1"/>
  <c r="D39498" i="1"/>
  <c r="D39497" i="1"/>
  <c r="D39496" i="1"/>
  <c r="D39495" i="1"/>
  <c r="D39494" i="1"/>
  <c r="D39493" i="1"/>
  <c r="D39492" i="1"/>
  <c r="D39491" i="1"/>
  <c r="D39490" i="1"/>
  <c r="D39489" i="1"/>
  <c r="D39488" i="1"/>
  <c r="D39487" i="1"/>
  <c r="D39486" i="1"/>
  <c r="D39485" i="1"/>
  <c r="D39484" i="1"/>
  <c r="D39483" i="1"/>
  <c r="D39482" i="1"/>
  <c r="D39481" i="1"/>
  <c r="D39480" i="1"/>
  <c r="D39479" i="1"/>
  <c r="D39478" i="1"/>
  <c r="D39477" i="1"/>
  <c r="D39476" i="1"/>
  <c r="D39475" i="1"/>
  <c r="D39474" i="1"/>
  <c r="D39473" i="1"/>
  <c r="D39472" i="1"/>
  <c r="D39471" i="1"/>
  <c r="D39470" i="1"/>
  <c r="D39469" i="1"/>
  <c r="D39468" i="1"/>
  <c r="D39467" i="1"/>
  <c r="D39466" i="1"/>
  <c r="D39465" i="1"/>
  <c r="D39464" i="1"/>
  <c r="D39463" i="1"/>
  <c r="D39462" i="1"/>
  <c r="D39461" i="1"/>
  <c r="D39460" i="1"/>
  <c r="D39459" i="1"/>
  <c r="D39458" i="1"/>
  <c r="D39457" i="1"/>
  <c r="D39456" i="1"/>
  <c r="D39455" i="1"/>
  <c r="D39454" i="1"/>
  <c r="D39453" i="1"/>
  <c r="D39452" i="1"/>
  <c r="D39451" i="1"/>
  <c r="D39450" i="1"/>
  <c r="D39449" i="1"/>
  <c r="D39448" i="1"/>
  <c r="D39447" i="1"/>
  <c r="D39446" i="1"/>
  <c r="D39445" i="1"/>
  <c r="D39444" i="1"/>
  <c r="D39443" i="1"/>
  <c r="D39442" i="1"/>
  <c r="D39441" i="1"/>
  <c r="D39440" i="1"/>
  <c r="D39439" i="1"/>
  <c r="D39438" i="1"/>
  <c r="D39437" i="1"/>
  <c r="D39436" i="1"/>
  <c r="D39435" i="1"/>
  <c r="D39434" i="1"/>
  <c r="D39433" i="1"/>
  <c r="D39432" i="1"/>
  <c r="D39431" i="1"/>
  <c r="D39430" i="1"/>
  <c r="D39429" i="1"/>
  <c r="D39428" i="1"/>
  <c r="D39427" i="1"/>
  <c r="D39426" i="1"/>
  <c r="D39425" i="1"/>
  <c r="D39424" i="1"/>
  <c r="D39423" i="1"/>
  <c r="D39422" i="1"/>
  <c r="D39421" i="1"/>
  <c r="D39420" i="1"/>
  <c r="D39419" i="1"/>
  <c r="D39418" i="1"/>
  <c r="D39417" i="1"/>
  <c r="D39416" i="1"/>
  <c r="D39415" i="1"/>
  <c r="D39414" i="1"/>
  <c r="D39413" i="1"/>
  <c r="D39412" i="1"/>
  <c r="D39411" i="1"/>
  <c r="D39410" i="1"/>
  <c r="D39409" i="1"/>
  <c r="D39408" i="1"/>
  <c r="D39407" i="1"/>
  <c r="D39406" i="1"/>
  <c r="D39405" i="1"/>
  <c r="D39404" i="1"/>
  <c r="D39403" i="1"/>
  <c r="D39402" i="1"/>
  <c r="D39401" i="1"/>
  <c r="D39400" i="1"/>
  <c r="D39399" i="1"/>
  <c r="D39398" i="1"/>
  <c r="D39397" i="1"/>
  <c r="D39396" i="1"/>
  <c r="D39395" i="1"/>
  <c r="D39394" i="1"/>
  <c r="D39393" i="1"/>
  <c r="D39392" i="1"/>
  <c r="D39391" i="1"/>
  <c r="D39390" i="1"/>
  <c r="D39389" i="1"/>
  <c r="D39388" i="1"/>
  <c r="D39387" i="1"/>
  <c r="D39386" i="1"/>
  <c r="D39385" i="1"/>
  <c r="D39384" i="1"/>
  <c r="D39383" i="1"/>
  <c r="D39382" i="1"/>
  <c r="D39381" i="1"/>
  <c r="D39380" i="1"/>
  <c r="D39379" i="1"/>
  <c r="D39378" i="1"/>
  <c r="D39377" i="1"/>
  <c r="D39376" i="1"/>
  <c r="D39375" i="1"/>
  <c r="D39374" i="1"/>
  <c r="D39373" i="1"/>
  <c r="D39372" i="1"/>
  <c r="D39371" i="1"/>
  <c r="D39370" i="1"/>
  <c r="D39369" i="1"/>
  <c r="D39368" i="1"/>
  <c r="D39367" i="1"/>
  <c r="D39366" i="1"/>
  <c r="D39365" i="1"/>
  <c r="D39364" i="1"/>
  <c r="D39363" i="1"/>
  <c r="D39362" i="1"/>
  <c r="D39361" i="1"/>
  <c r="D39360" i="1"/>
  <c r="D39359" i="1"/>
  <c r="D39358" i="1"/>
  <c r="D39357" i="1"/>
  <c r="D39356" i="1"/>
  <c r="D39355" i="1"/>
  <c r="D39354" i="1"/>
  <c r="D39353" i="1"/>
  <c r="D39352" i="1"/>
  <c r="D39351" i="1"/>
  <c r="D39350" i="1"/>
  <c r="D39349" i="1"/>
  <c r="D39348" i="1"/>
  <c r="D39347" i="1"/>
  <c r="D39346" i="1"/>
  <c r="D39345" i="1"/>
  <c r="D39344" i="1"/>
  <c r="D39343" i="1"/>
  <c r="D39342" i="1"/>
  <c r="D39341" i="1"/>
  <c r="D39340" i="1"/>
  <c r="D39339" i="1"/>
  <c r="D39338" i="1"/>
  <c r="D39337" i="1"/>
  <c r="D39336" i="1"/>
  <c r="D39335" i="1"/>
  <c r="D39334" i="1"/>
  <c r="D39333" i="1"/>
  <c r="D39332" i="1"/>
  <c r="D39331" i="1"/>
  <c r="D39330" i="1"/>
  <c r="D39329" i="1"/>
  <c r="D39328" i="1"/>
  <c r="D39327" i="1"/>
  <c r="D39326" i="1"/>
  <c r="D39325" i="1"/>
  <c r="D39324" i="1"/>
  <c r="D39323" i="1"/>
  <c r="D39322" i="1"/>
  <c r="D39321" i="1"/>
  <c r="D39320" i="1"/>
  <c r="D39319" i="1"/>
  <c r="D39318" i="1"/>
  <c r="D39317" i="1"/>
  <c r="D39316" i="1"/>
  <c r="D39315" i="1"/>
  <c r="D39314" i="1"/>
  <c r="D39313" i="1"/>
  <c r="D39312" i="1"/>
  <c r="D39311" i="1"/>
  <c r="D39310" i="1"/>
  <c r="D39309" i="1"/>
  <c r="D39308" i="1"/>
  <c r="D39307" i="1"/>
  <c r="D39306" i="1"/>
  <c r="D39305" i="1"/>
  <c r="D39304" i="1"/>
  <c r="D39303" i="1"/>
  <c r="D39302" i="1"/>
  <c r="D39301" i="1"/>
  <c r="D39300" i="1"/>
  <c r="D39299" i="1"/>
  <c r="D39298" i="1"/>
  <c r="D39297" i="1"/>
  <c r="D39296" i="1"/>
  <c r="D39295" i="1"/>
  <c r="D39294" i="1"/>
  <c r="D39293" i="1"/>
  <c r="D39292" i="1"/>
  <c r="D39291" i="1"/>
  <c r="D39290" i="1"/>
  <c r="D39289" i="1"/>
  <c r="D39288" i="1"/>
  <c r="D39287" i="1"/>
  <c r="D39286" i="1"/>
  <c r="D39285" i="1"/>
  <c r="D39284" i="1"/>
  <c r="D39283" i="1"/>
  <c r="D39282" i="1"/>
  <c r="D39281" i="1"/>
  <c r="D39280" i="1"/>
  <c r="D39279" i="1"/>
  <c r="D39278" i="1"/>
  <c r="D39277" i="1"/>
  <c r="D39276" i="1"/>
  <c r="D39275" i="1"/>
  <c r="D39274" i="1"/>
  <c r="D39273" i="1"/>
  <c r="D39272" i="1"/>
  <c r="D39271" i="1"/>
  <c r="D39270" i="1"/>
  <c r="D39269" i="1"/>
  <c r="D39268" i="1"/>
  <c r="D39267" i="1"/>
  <c r="D39266" i="1"/>
  <c r="D39265" i="1"/>
  <c r="D39264" i="1"/>
  <c r="D39263" i="1"/>
  <c r="D39262" i="1"/>
  <c r="D39261" i="1"/>
  <c r="D39260" i="1"/>
  <c r="D39259" i="1"/>
  <c r="D39258" i="1"/>
  <c r="D39257" i="1"/>
  <c r="D39256" i="1"/>
  <c r="D39255" i="1"/>
  <c r="D39254" i="1"/>
  <c r="D39253" i="1"/>
  <c r="D39252" i="1"/>
  <c r="D39251" i="1"/>
  <c r="D39250" i="1"/>
  <c r="D39249" i="1"/>
  <c r="D39248" i="1"/>
  <c r="D39247" i="1"/>
  <c r="D39246" i="1"/>
  <c r="D39245" i="1"/>
  <c r="D39244" i="1"/>
  <c r="D39243" i="1"/>
  <c r="D39242" i="1"/>
  <c r="D39241" i="1"/>
  <c r="D39240" i="1"/>
  <c r="D39239" i="1"/>
  <c r="D39238" i="1"/>
  <c r="D39237" i="1"/>
  <c r="D39236" i="1"/>
  <c r="D39235" i="1"/>
  <c r="D39234" i="1"/>
  <c r="D39233" i="1"/>
  <c r="D39232" i="1"/>
  <c r="D39231" i="1"/>
  <c r="D39230" i="1"/>
  <c r="D39229" i="1"/>
  <c r="D39228" i="1"/>
  <c r="D39227" i="1"/>
  <c r="D39226" i="1"/>
  <c r="D39225" i="1"/>
  <c r="D39224" i="1"/>
  <c r="D39223" i="1"/>
  <c r="D39222" i="1"/>
  <c r="D39221" i="1"/>
  <c r="D39220" i="1"/>
  <c r="D39219" i="1"/>
  <c r="D39218" i="1"/>
  <c r="D39217" i="1"/>
  <c r="D39216" i="1"/>
  <c r="D39215" i="1"/>
  <c r="D39214" i="1"/>
  <c r="D39213" i="1"/>
  <c r="D39212" i="1"/>
  <c r="D39211" i="1"/>
  <c r="D39210" i="1"/>
  <c r="D39209" i="1"/>
  <c r="D39208" i="1"/>
  <c r="D39207" i="1"/>
  <c r="D39206" i="1"/>
  <c r="D39205" i="1"/>
  <c r="D39204" i="1"/>
  <c r="D39203" i="1"/>
  <c r="D39202" i="1"/>
  <c r="D39201" i="1"/>
  <c r="D39200" i="1"/>
  <c r="D39199" i="1"/>
  <c r="D39198" i="1"/>
  <c r="D39197" i="1"/>
  <c r="D39196" i="1"/>
  <c r="D39195" i="1"/>
  <c r="D39194" i="1"/>
  <c r="D39193" i="1"/>
  <c r="D39192" i="1"/>
  <c r="D39191" i="1"/>
  <c r="D39190" i="1"/>
  <c r="D39189" i="1"/>
  <c r="D39188" i="1"/>
  <c r="D39187" i="1"/>
  <c r="D39186" i="1"/>
  <c r="D39185" i="1"/>
  <c r="D39184" i="1"/>
  <c r="D39183" i="1"/>
  <c r="D39182" i="1"/>
  <c r="D39181" i="1"/>
  <c r="D39180" i="1"/>
  <c r="D39179" i="1"/>
  <c r="D39178" i="1"/>
  <c r="D39177" i="1"/>
  <c r="D39176" i="1"/>
  <c r="D39175" i="1"/>
  <c r="D39174" i="1"/>
  <c r="D39173" i="1"/>
  <c r="D39172" i="1"/>
  <c r="D39171" i="1"/>
  <c r="D39170" i="1"/>
  <c r="D39169" i="1"/>
  <c r="D39168" i="1"/>
  <c r="D39167" i="1"/>
  <c r="D39166" i="1"/>
  <c r="D39165" i="1"/>
  <c r="D39164" i="1"/>
  <c r="D39163" i="1"/>
  <c r="D39162" i="1"/>
  <c r="D39161" i="1"/>
  <c r="D39160" i="1"/>
  <c r="D39159" i="1"/>
  <c r="D39158" i="1"/>
  <c r="D39157" i="1"/>
  <c r="D39156" i="1"/>
  <c r="D39155" i="1"/>
  <c r="D39154" i="1"/>
  <c r="D39153" i="1"/>
  <c r="D39152" i="1"/>
  <c r="D39151" i="1"/>
  <c r="D39150" i="1"/>
  <c r="D39149" i="1"/>
  <c r="D39148" i="1"/>
  <c r="D39147" i="1"/>
  <c r="D39146" i="1"/>
  <c r="D39145" i="1"/>
  <c r="D39144" i="1"/>
  <c r="D39143" i="1"/>
  <c r="D39142" i="1"/>
  <c r="D39141" i="1"/>
  <c r="D39140" i="1"/>
  <c r="D39139" i="1"/>
  <c r="D39138" i="1"/>
  <c r="D39137" i="1"/>
  <c r="D39136" i="1"/>
  <c r="D39135" i="1"/>
  <c r="D39134" i="1"/>
  <c r="D39133" i="1"/>
  <c r="D39132" i="1"/>
  <c r="D39131" i="1"/>
  <c r="D39130" i="1"/>
  <c r="D39129" i="1"/>
  <c r="D39128" i="1"/>
  <c r="D39127" i="1"/>
  <c r="D39126" i="1"/>
  <c r="D39125" i="1"/>
  <c r="D39124" i="1"/>
  <c r="D39123" i="1"/>
  <c r="D39122" i="1"/>
  <c r="D39121" i="1"/>
  <c r="D39120" i="1"/>
  <c r="D39119" i="1"/>
  <c r="D39118" i="1"/>
  <c r="D39117" i="1"/>
  <c r="D39116" i="1"/>
  <c r="D39115" i="1"/>
  <c r="D39114" i="1"/>
  <c r="D39113" i="1"/>
  <c r="D39112" i="1"/>
  <c r="D39111" i="1"/>
  <c r="D39110" i="1"/>
  <c r="D39109" i="1"/>
  <c r="D39108" i="1"/>
  <c r="D39107" i="1"/>
  <c r="D39106" i="1"/>
  <c r="D39105" i="1"/>
  <c r="D39104" i="1"/>
  <c r="D39103" i="1"/>
  <c r="D39102" i="1"/>
  <c r="D39101" i="1"/>
  <c r="D39100" i="1"/>
  <c r="D39099" i="1"/>
  <c r="D39098" i="1"/>
  <c r="D39097" i="1"/>
  <c r="D39096" i="1"/>
  <c r="D39095" i="1"/>
  <c r="D39094" i="1"/>
  <c r="D39093" i="1"/>
  <c r="D39092" i="1"/>
  <c r="D39091" i="1"/>
  <c r="D39090" i="1"/>
  <c r="D39089" i="1"/>
  <c r="D39088" i="1"/>
  <c r="D39087" i="1"/>
  <c r="D39086" i="1"/>
  <c r="D39085" i="1"/>
  <c r="D39084" i="1"/>
  <c r="D39083" i="1"/>
  <c r="D39082" i="1"/>
  <c r="D39081" i="1"/>
  <c r="D39080" i="1"/>
  <c r="D39079" i="1"/>
  <c r="D39078" i="1"/>
  <c r="D39077" i="1"/>
  <c r="D39076" i="1"/>
  <c r="D39075" i="1"/>
  <c r="D39074" i="1"/>
  <c r="D39073" i="1"/>
  <c r="D39072" i="1"/>
  <c r="D39071" i="1"/>
  <c r="D39070" i="1"/>
  <c r="D39069" i="1"/>
  <c r="D39068" i="1"/>
  <c r="D39067" i="1"/>
  <c r="D39066" i="1"/>
  <c r="D39065" i="1"/>
  <c r="D39064" i="1"/>
  <c r="D39063" i="1"/>
  <c r="D39062" i="1"/>
  <c r="D39061" i="1"/>
  <c r="D39060" i="1"/>
  <c r="D39059" i="1"/>
  <c r="D39058" i="1"/>
  <c r="D39057" i="1"/>
  <c r="D39056" i="1"/>
  <c r="D39055" i="1"/>
  <c r="D39054" i="1"/>
  <c r="D39053" i="1"/>
  <c r="D39052" i="1"/>
  <c r="D39051" i="1"/>
  <c r="D39050" i="1"/>
  <c r="D39049" i="1"/>
  <c r="D39048" i="1"/>
  <c r="D39047" i="1"/>
  <c r="D39046" i="1"/>
  <c r="D39045" i="1"/>
  <c r="D39044" i="1"/>
  <c r="D39043" i="1"/>
  <c r="D39042" i="1"/>
  <c r="D39041" i="1"/>
  <c r="D39040" i="1"/>
  <c r="D39039" i="1"/>
  <c r="D39038" i="1"/>
  <c r="D39037" i="1"/>
  <c r="D39036" i="1"/>
  <c r="D39035" i="1"/>
  <c r="D39034" i="1"/>
  <c r="D39033" i="1"/>
  <c r="D39032" i="1"/>
  <c r="D39031" i="1"/>
  <c r="D39030" i="1"/>
  <c r="D39029" i="1"/>
  <c r="D39028" i="1"/>
  <c r="D39027" i="1"/>
  <c r="D39026" i="1"/>
  <c r="D39025" i="1"/>
  <c r="D39024" i="1"/>
  <c r="D39023" i="1"/>
  <c r="D39022" i="1"/>
  <c r="D39021" i="1"/>
  <c r="D39020" i="1"/>
  <c r="D39019" i="1"/>
  <c r="D39018" i="1"/>
  <c r="D39017" i="1"/>
  <c r="D39016" i="1"/>
  <c r="D39015" i="1"/>
  <c r="D39014" i="1"/>
  <c r="D39013" i="1"/>
  <c r="D39012" i="1"/>
  <c r="D39011" i="1"/>
  <c r="D39010" i="1"/>
  <c r="D39009" i="1"/>
  <c r="D39008" i="1"/>
  <c r="D39007" i="1"/>
  <c r="D39006" i="1"/>
  <c r="D39005" i="1"/>
  <c r="D39004" i="1"/>
  <c r="D39003" i="1"/>
  <c r="D39002" i="1"/>
  <c r="D39001" i="1"/>
  <c r="D39000" i="1"/>
  <c r="D38999" i="1"/>
  <c r="D38998" i="1"/>
  <c r="D38997" i="1"/>
  <c r="D38996" i="1"/>
  <c r="D38995" i="1"/>
  <c r="D38994" i="1"/>
  <c r="D38993" i="1"/>
  <c r="D38992" i="1"/>
  <c r="D38991" i="1"/>
  <c r="D38990" i="1"/>
  <c r="D38989" i="1"/>
  <c r="D38988" i="1"/>
  <c r="D38987" i="1"/>
  <c r="D38986" i="1"/>
  <c r="D38985" i="1"/>
  <c r="D38984" i="1"/>
  <c r="D38983" i="1"/>
  <c r="D38982" i="1"/>
  <c r="D38981" i="1"/>
  <c r="D38980" i="1"/>
  <c r="D38979" i="1"/>
  <c r="D38978" i="1"/>
  <c r="D38977" i="1"/>
  <c r="D38976" i="1"/>
  <c r="D38975" i="1"/>
  <c r="D38974" i="1"/>
  <c r="D38973" i="1"/>
  <c r="D38972" i="1"/>
  <c r="D38971" i="1"/>
  <c r="D38970" i="1"/>
  <c r="D38969" i="1"/>
  <c r="D38968" i="1"/>
  <c r="D38967" i="1"/>
  <c r="D38966" i="1"/>
  <c r="D38965" i="1"/>
  <c r="D38964" i="1"/>
  <c r="D38963" i="1"/>
  <c r="D38962" i="1"/>
  <c r="D38961" i="1"/>
  <c r="D38960" i="1"/>
  <c r="D38959" i="1"/>
  <c r="D38958" i="1"/>
  <c r="D38957" i="1"/>
  <c r="D38956" i="1"/>
  <c r="D38955" i="1"/>
  <c r="D38954" i="1"/>
  <c r="D38953" i="1"/>
  <c r="D38952" i="1"/>
  <c r="D38951" i="1"/>
  <c r="D38950" i="1"/>
  <c r="D38949" i="1"/>
  <c r="D38948" i="1"/>
  <c r="D38947" i="1"/>
  <c r="D38946" i="1"/>
  <c r="D38945" i="1"/>
  <c r="D38944" i="1"/>
  <c r="D38943" i="1"/>
  <c r="D38942" i="1"/>
  <c r="D38941" i="1"/>
  <c r="D38940" i="1"/>
  <c r="D38939" i="1"/>
  <c r="D38938" i="1"/>
  <c r="D38937" i="1"/>
  <c r="D38936" i="1"/>
  <c r="D38935" i="1"/>
  <c r="D38934" i="1"/>
  <c r="D38933" i="1"/>
  <c r="D38932" i="1"/>
  <c r="D38931" i="1"/>
  <c r="D38930" i="1"/>
  <c r="D38929" i="1"/>
  <c r="D38928" i="1"/>
  <c r="D38927" i="1"/>
  <c r="D38926" i="1"/>
  <c r="D38925" i="1"/>
  <c r="D38924" i="1"/>
  <c r="D38923" i="1"/>
  <c r="D38922" i="1"/>
  <c r="D38921" i="1"/>
  <c r="D38920" i="1"/>
  <c r="D38919" i="1"/>
  <c r="D38918" i="1"/>
  <c r="D38917" i="1"/>
  <c r="D38916" i="1"/>
  <c r="D38915" i="1"/>
  <c r="D38914" i="1"/>
  <c r="D38913" i="1"/>
  <c r="D38912" i="1"/>
  <c r="D38911" i="1"/>
  <c r="D38910" i="1"/>
  <c r="D38909" i="1"/>
  <c r="D38908" i="1"/>
  <c r="D38907" i="1"/>
  <c r="D38906" i="1"/>
  <c r="D38905" i="1"/>
  <c r="D38904" i="1"/>
  <c r="D38903" i="1"/>
  <c r="D38902" i="1"/>
  <c r="D38901" i="1"/>
  <c r="D38900" i="1"/>
  <c r="D38899" i="1"/>
  <c r="D38898" i="1"/>
  <c r="D38897" i="1"/>
  <c r="D38896" i="1"/>
  <c r="D38895" i="1"/>
  <c r="D38894" i="1"/>
  <c r="D38893" i="1"/>
  <c r="D38892" i="1"/>
  <c r="D38891" i="1"/>
  <c r="D38890" i="1"/>
  <c r="D38889" i="1"/>
  <c r="D38888" i="1"/>
  <c r="D38887" i="1"/>
  <c r="D38886" i="1"/>
  <c r="D38885" i="1"/>
  <c r="D38884" i="1"/>
  <c r="D38883" i="1"/>
  <c r="D38882" i="1"/>
  <c r="D38881" i="1"/>
  <c r="D38880" i="1"/>
  <c r="D38879" i="1"/>
  <c r="D38878" i="1"/>
  <c r="D38877" i="1"/>
  <c r="D38876" i="1"/>
  <c r="D38875" i="1"/>
  <c r="D38874" i="1"/>
  <c r="D38873" i="1"/>
  <c r="D38872" i="1"/>
  <c r="D38871" i="1"/>
  <c r="D38870" i="1"/>
  <c r="D38869" i="1"/>
  <c r="D38868" i="1"/>
  <c r="D38867" i="1"/>
  <c r="D38866" i="1"/>
  <c r="D38865" i="1"/>
  <c r="D38864" i="1"/>
  <c r="D38863" i="1"/>
  <c r="D38862" i="1"/>
  <c r="D38861" i="1"/>
  <c r="D38860" i="1"/>
  <c r="D38859" i="1"/>
  <c r="D38858" i="1"/>
  <c r="D38857" i="1"/>
  <c r="D38856" i="1"/>
  <c r="D38855" i="1"/>
  <c r="D38854" i="1"/>
  <c r="D38853" i="1"/>
  <c r="D38852" i="1"/>
  <c r="D38851" i="1"/>
  <c r="D38850" i="1"/>
  <c r="D38849" i="1"/>
  <c r="D38848" i="1"/>
  <c r="D38847" i="1"/>
  <c r="D38846" i="1"/>
  <c r="D38845" i="1"/>
  <c r="D38844" i="1"/>
  <c r="D38843" i="1"/>
  <c r="D38842" i="1"/>
  <c r="D38841" i="1"/>
  <c r="D38840" i="1"/>
  <c r="D38839" i="1"/>
  <c r="D38838" i="1"/>
  <c r="D38837" i="1"/>
  <c r="D38836" i="1"/>
  <c r="D38835" i="1"/>
  <c r="D38834" i="1"/>
  <c r="D38833" i="1"/>
  <c r="D38832" i="1"/>
  <c r="D38831" i="1"/>
  <c r="D38830" i="1"/>
  <c r="D38829" i="1"/>
  <c r="D38828" i="1"/>
  <c r="D38827" i="1"/>
  <c r="D38826" i="1"/>
  <c r="D38825" i="1"/>
  <c r="D38824" i="1"/>
  <c r="D38823" i="1"/>
  <c r="D38822" i="1"/>
  <c r="D38821" i="1"/>
  <c r="D38820" i="1"/>
  <c r="D38819" i="1"/>
  <c r="D38818" i="1"/>
  <c r="D38817" i="1"/>
  <c r="D38816" i="1"/>
  <c r="D38815" i="1"/>
  <c r="D38814" i="1"/>
  <c r="D38813" i="1"/>
  <c r="D38812" i="1"/>
  <c r="D38811" i="1"/>
  <c r="D38810" i="1"/>
  <c r="D38809" i="1"/>
  <c r="D38808" i="1"/>
  <c r="D38807" i="1"/>
  <c r="D38806" i="1"/>
  <c r="D38805" i="1"/>
  <c r="D38804" i="1"/>
  <c r="D38803" i="1"/>
  <c r="D38802" i="1"/>
  <c r="D38801" i="1"/>
  <c r="D38800" i="1"/>
  <c r="D38799" i="1"/>
  <c r="D38798" i="1"/>
  <c r="D38797" i="1"/>
  <c r="D38796" i="1"/>
  <c r="D38795" i="1"/>
  <c r="D38794" i="1"/>
  <c r="D38793" i="1"/>
  <c r="D38792" i="1"/>
  <c r="D38791" i="1"/>
  <c r="D38790" i="1"/>
  <c r="D38789" i="1"/>
  <c r="D38788" i="1"/>
  <c r="D38787" i="1"/>
  <c r="D38786" i="1"/>
  <c r="D38785" i="1"/>
  <c r="D38784" i="1"/>
  <c r="D38783" i="1"/>
  <c r="D38782" i="1"/>
  <c r="D38781" i="1"/>
  <c r="D38780" i="1"/>
  <c r="D38779" i="1"/>
  <c r="D38778" i="1"/>
  <c r="D38777" i="1"/>
  <c r="D38776" i="1"/>
  <c r="D38775" i="1"/>
  <c r="D38774" i="1"/>
  <c r="D38773" i="1"/>
  <c r="D38772" i="1"/>
  <c r="D38771" i="1"/>
  <c r="D38770" i="1"/>
  <c r="D38769" i="1"/>
  <c r="D38768" i="1"/>
  <c r="D38767" i="1"/>
  <c r="D38766" i="1"/>
  <c r="D38765" i="1"/>
  <c r="D38764" i="1"/>
  <c r="D38763" i="1"/>
  <c r="D38762" i="1"/>
  <c r="D38761" i="1"/>
  <c r="D38760" i="1"/>
  <c r="D38759" i="1"/>
  <c r="D38758" i="1"/>
  <c r="D38757" i="1"/>
  <c r="D38756" i="1"/>
  <c r="D38755" i="1"/>
  <c r="D38754" i="1"/>
  <c r="D38753" i="1"/>
  <c r="D38752" i="1"/>
  <c r="D38751" i="1"/>
  <c r="D38750" i="1"/>
  <c r="D38749" i="1"/>
  <c r="D38748" i="1"/>
  <c r="D38747" i="1"/>
  <c r="D38746" i="1"/>
  <c r="D38745" i="1"/>
  <c r="D38744" i="1"/>
  <c r="D38743" i="1"/>
  <c r="D38742" i="1"/>
  <c r="D38741" i="1"/>
  <c r="D38740" i="1"/>
  <c r="D38739" i="1"/>
  <c r="D38738" i="1"/>
  <c r="D38737" i="1"/>
  <c r="D38736" i="1"/>
  <c r="D38735" i="1"/>
  <c r="D38734" i="1"/>
  <c r="D38733" i="1"/>
  <c r="D38732" i="1"/>
  <c r="D38731" i="1"/>
  <c r="D38730" i="1"/>
  <c r="D38729" i="1"/>
  <c r="D38728" i="1"/>
  <c r="D38727" i="1"/>
  <c r="D38726" i="1"/>
  <c r="D38725" i="1"/>
  <c r="D38724" i="1"/>
  <c r="D38723" i="1"/>
  <c r="D38722" i="1"/>
  <c r="D38721" i="1"/>
  <c r="D38720" i="1"/>
  <c r="D38719" i="1"/>
  <c r="D38718" i="1"/>
  <c r="D38717" i="1"/>
  <c r="D38716" i="1"/>
  <c r="D38715" i="1"/>
  <c r="D38714" i="1"/>
  <c r="D38713" i="1"/>
  <c r="D38712" i="1"/>
  <c r="D38711" i="1"/>
  <c r="D38710" i="1"/>
  <c r="D38709" i="1"/>
  <c r="D38708" i="1"/>
  <c r="D38707" i="1"/>
  <c r="D38706" i="1"/>
  <c r="D38705" i="1"/>
  <c r="D38704" i="1"/>
  <c r="D38703" i="1"/>
  <c r="D38702" i="1"/>
  <c r="D38701" i="1"/>
  <c r="D38700" i="1"/>
  <c r="D38699" i="1"/>
  <c r="D38698" i="1"/>
  <c r="D38697" i="1"/>
  <c r="D38696" i="1"/>
  <c r="D38695" i="1"/>
  <c r="D38694" i="1"/>
  <c r="D38693" i="1"/>
  <c r="D38692" i="1"/>
  <c r="D38691" i="1"/>
  <c r="D38690" i="1"/>
  <c r="D38689" i="1"/>
  <c r="D38688" i="1"/>
  <c r="D38687" i="1"/>
  <c r="D38686" i="1"/>
  <c r="D38685" i="1"/>
  <c r="D38684" i="1"/>
  <c r="D38683" i="1"/>
  <c r="D38682" i="1"/>
  <c r="D38681" i="1"/>
  <c r="D38680" i="1"/>
  <c r="D38679" i="1"/>
  <c r="D38678" i="1"/>
  <c r="D38677" i="1"/>
  <c r="D38676" i="1"/>
  <c r="D38675" i="1"/>
  <c r="D38674" i="1"/>
  <c r="D38673" i="1"/>
  <c r="D38672" i="1"/>
  <c r="D38671" i="1"/>
  <c r="D38670" i="1"/>
  <c r="D38669" i="1"/>
  <c r="D38668" i="1"/>
  <c r="D38667" i="1"/>
  <c r="D38666" i="1"/>
  <c r="D38665" i="1"/>
  <c r="D38664" i="1"/>
  <c r="D38663" i="1"/>
  <c r="D38662" i="1"/>
  <c r="D38661" i="1"/>
  <c r="D38660" i="1"/>
  <c r="D38659" i="1"/>
  <c r="D38658" i="1"/>
  <c r="D38657" i="1"/>
  <c r="D38656" i="1"/>
  <c r="D38655" i="1"/>
  <c r="D38654" i="1"/>
  <c r="D38653" i="1"/>
  <c r="D38652" i="1"/>
  <c r="D38651" i="1"/>
  <c r="D38650" i="1"/>
  <c r="D38649" i="1"/>
  <c r="D38648" i="1"/>
  <c r="D38647" i="1"/>
  <c r="D38646" i="1"/>
  <c r="D38645" i="1"/>
  <c r="D38644" i="1"/>
  <c r="D38643" i="1"/>
  <c r="D38642" i="1"/>
  <c r="D38641" i="1"/>
  <c r="D38640" i="1"/>
  <c r="D38639" i="1"/>
  <c r="D38638" i="1"/>
  <c r="D38637" i="1"/>
  <c r="D38636" i="1"/>
  <c r="D38635" i="1"/>
  <c r="D38634" i="1"/>
  <c r="D38633" i="1"/>
  <c r="D38632" i="1"/>
  <c r="D38631" i="1"/>
  <c r="D38630" i="1"/>
  <c r="D38629" i="1"/>
  <c r="D38628" i="1"/>
  <c r="D38627" i="1"/>
  <c r="D38626" i="1"/>
  <c r="D38625" i="1"/>
  <c r="D38624" i="1"/>
  <c r="D38623" i="1"/>
  <c r="D38622" i="1"/>
  <c r="D38621" i="1"/>
  <c r="D38620" i="1"/>
  <c r="D38619" i="1"/>
  <c r="D38618" i="1"/>
  <c r="D38617" i="1"/>
  <c r="D38616" i="1"/>
  <c r="D38615" i="1"/>
  <c r="D38614" i="1"/>
  <c r="D38613" i="1"/>
  <c r="D38612" i="1"/>
  <c r="D38611" i="1"/>
  <c r="D38610" i="1"/>
  <c r="D38609" i="1"/>
  <c r="D38608" i="1"/>
  <c r="D38607" i="1"/>
  <c r="D38606" i="1"/>
  <c r="D38605" i="1"/>
  <c r="D38604" i="1"/>
  <c r="D38603" i="1"/>
  <c r="D38602" i="1"/>
  <c r="D38601" i="1"/>
  <c r="D38600" i="1"/>
  <c r="D38599" i="1"/>
  <c r="D38598" i="1"/>
  <c r="D38597" i="1"/>
  <c r="D38596" i="1"/>
  <c r="D38595" i="1"/>
  <c r="D38594" i="1"/>
  <c r="D38593" i="1"/>
  <c r="D38592" i="1"/>
  <c r="D38591" i="1"/>
  <c r="D38590" i="1"/>
  <c r="D38589" i="1"/>
  <c r="D38588" i="1"/>
  <c r="D38587" i="1"/>
  <c r="D38586" i="1"/>
  <c r="D38585" i="1"/>
  <c r="D38584" i="1"/>
  <c r="D38583" i="1"/>
  <c r="D38582" i="1"/>
  <c r="D38581" i="1"/>
  <c r="D38580" i="1"/>
  <c r="D38579" i="1"/>
  <c r="D38578" i="1"/>
  <c r="D38577" i="1"/>
  <c r="D38576" i="1"/>
  <c r="D38575" i="1"/>
  <c r="D38574" i="1"/>
  <c r="D38573" i="1"/>
  <c r="D38572" i="1"/>
  <c r="D38571" i="1"/>
  <c r="D38570" i="1"/>
  <c r="D38569" i="1"/>
  <c r="D38568" i="1"/>
  <c r="D38567" i="1"/>
  <c r="D38566" i="1"/>
  <c r="D38565" i="1"/>
  <c r="D38564" i="1"/>
  <c r="D38563" i="1"/>
  <c r="D38562" i="1"/>
  <c r="D38561" i="1"/>
  <c r="D38560" i="1"/>
  <c r="D38559" i="1"/>
  <c r="D38558" i="1"/>
  <c r="D38557" i="1"/>
  <c r="D38556" i="1"/>
  <c r="D38555" i="1"/>
  <c r="D38554" i="1"/>
  <c r="D38553" i="1"/>
  <c r="D38552" i="1"/>
  <c r="D38551" i="1"/>
  <c r="D38550" i="1"/>
  <c r="D38549" i="1"/>
  <c r="D38548" i="1"/>
  <c r="D38547" i="1"/>
  <c r="D38546" i="1"/>
  <c r="D38545" i="1"/>
  <c r="D38544" i="1"/>
  <c r="D38543" i="1"/>
  <c r="D38542" i="1"/>
  <c r="D38541" i="1"/>
  <c r="D38540" i="1"/>
  <c r="D38539" i="1"/>
  <c r="D38538" i="1"/>
  <c r="D38537" i="1"/>
  <c r="D38536" i="1"/>
  <c r="D38535" i="1"/>
  <c r="D38534" i="1"/>
  <c r="D38533" i="1"/>
  <c r="D38532" i="1"/>
  <c r="D38531" i="1"/>
  <c r="D38530" i="1"/>
  <c r="D38529" i="1"/>
  <c r="D38528" i="1"/>
  <c r="D38527" i="1"/>
  <c r="D38526" i="1"/>
  <c r="D38525" i="1"/>
  <c r="D38524" i="1"/>
  <c r="D38523" i="1"/>
  <c r="D38522" i="1"/>
  <c r="D38521" i="1"/>
  <c r="D38520" i="1"/>
  <c r="D38519" i="1"/>
  <c r="D38518" i="1"/>
  <c r="D38517" i="1"/>
  <c r="D38516" i="1"/>
  <c r="D38515" i="1"/>
  <c r="D38514" i="1"/>
  <c r="D38513" i="1"/>
  <c r="D38512" i="1"/>
  <c r="D38511" i="1"/>
  <c r="D38510" i="1"/>
  <c r="D38509" i="1"/>
  <c r="D38508" i="1"/>
  <c r="D38507" i="1"/>
  <c r="D38506" i="1"/>
  <c r="D38505" i="1"/>
  <c r="D38504" i="1"/>
  <c r="D38503" i="1"/>
  <c r="D38502" i="1"/>
  <c r="D38501" i="1"/>
  <c r="D38500" i="1"/>
  <c r="D38499" i="1"/>
  <c r="D38498" i="1"/>
  <c r="D38497" i="1"/>
  <c r="D38496" i="1"/>
  <c r="D38495" i="1"/>
  <c r="D38494" i="1"/>
  <c r="D38493" i="1"/>
  <c r="D38492" i="1"/>
  <c r="D38491" i="1"/>
  <c r="D38490" i="1"/>
  <c r="D38489" i="1"/>
  <c r="D38488" i="1"/>
  <c r="D38487" i="1"/>
  <c r="D38486" i="1"/>
  <c r="D38485" i="1"/>
  <c r="D38484" i="1"/>
  <c r="D38483" i="1"/>
  <c r="D38482" i="1"/>
  <c r="D38481" i="1"/>
  <c r="D38480" i="1"/>
  <c r="D38479" i="1"/>
  <c r="D38478" i="1"/>
  <c r="D38477" i="1"/>
  <c r="D38476" i="1"/>
  <c r="D38475" i="1"/>
  <c r="D38474" i="1"/>
  <c r="D38473" i="1"/>
  <c r="D38472" i="1"/>
  <c r="D38471" i="1"/>
  <c r="D38470" i="1"/>
  <c r="D38469" i="1"/>
  <c r="D38468" i="1"/>
  <c r="D38467" i="1"/>
  <c r="D38466" i="1"/>
  <c r="D38465" i="1"/>
  <c r="D38464" i="1"/>
  <c r="D38463" i="1"/>
  <c r="D38462" i="1"/>
  <c r="D38461" i="1"/>
  <c r="D38460" i="1"/>
  <c r="D38459" i="1"/>
  <c r="D38458" i="1"/>
  <c r="D38457" i="1"/>
  <c r="D38456" i="1"/>
  <c r="D38455" i="1"/>
  <c r="D38454" i="1"/>
  <c r="D38453" i="1"/>
  <c r="D38452" i="1"/>
  <c r="D38451" i="1"/>
  <c r="D38450" i="1"/>
  <c r="D38449" i="1"/>
  <c r="D38448" i="1"/>
  <c r="D38447" i="1"/>
  <c r="D38446" i="1"/>
  <c r="D38445" i="1"/>
  <c r="D38444" i="1"/>
  <c r="D38443" i="1"/>
  <c r="D38442" i="1"/>
  <c r="D38441" i="1"/>
  <c r="D38440" i="1"/>
  <c r="D38439" i="1"/>
  <c r="D38438" i="1"/>
  <c r="D38437" i="1"/>
  <c r="D38436" i="1"/>
  <c r="D38435" i="1"/>
  <c r="D38434" i="1"/>
  <c r="D38433" i="1"/>
  <c r="D38432" i="1"/>
  <c r="D38431" i="1"/>
  <c r="D38430" i="1"/>
  <c r="D38429" i="1"/>
  <c r="D38428" i="1"/>
  <c r="D38427" i="1"/>
  <c r="D38426" i="1"/>
  <c r="D38425" i="1"/>
  <c r="D38424" i="1"/>
  <c r="D38423" i="1"/>
  <c r="D38422" i="1"/>
  <c r="D38421" i="1"/>
  <c r="D38420" i="1"/>
  <c r="D38419" i="1"/>
  <c r="D38418" i="1"/>
  <c r="D38417" i="1"/>
  <c r="D38416" i="1"/>
  <c r="D38415" i="1"/>
  <c r="D38414" i="1"/>
  <c r="D38413" i="1"/>
  <c r="D38412" i="1"/>
  <c r="D38411" i="1"/>
  <c r="D38410" i="1"/>
  <c r="D38409" i="1"/>
  <c r="D38408" i="1"/>
  <c r="D38407" i="1"/>
  <c r="D38406" i="1"/>
  <c r="D38405" i="1"/>
  <c r="D38404" i="1"/>
  <c r="D38403" i="1"/>
  <c r="D38402" i="1"/>
  <c r="D38401" i="1"/>
  <c r="D38400" i="1"/>
  <c r="D38399" i="1"/>
  <c r="D38398" i="1"/>
  <c r="D38397" i="1"/>
  <c r="D38396" i="1"/>
  <c r="D38395" i="1"/>
  <c r="D38394" i="1"/>
  <c r="D38393" i="1"/>
  <c r="D38392" i="1"/>
  <c r="D38391" i="1"/>
  <c r="D38390" i="1"/>
  <c r="D38389" i="1"/>
  <c r="D38388" i="1"/>
  <c r="D38387" i="1"/>
  <c r="D38386" i="1"/>
  <c r="D38385" i="1"/>
  <c r="D38384" i="1"/>
  <c r="D38383" i="1"/>
  <c r="D38382" i="1"/>
  <c r="D38381" i="1"/>
  <c r="D38380" i="1"/>
  <c r="D38379" i="1"/>
  <c r="D38378" i="1"/>
  <c r="D38377" i="1"/>
  <c r="D38376" i="1"/>
  <c r="D38375" i="1"/>
  <c r="D38374" i="1"/>
  <c r="D38373" i="1"/>
  <c r="D38372" i="1"/>
  <c r="D38371" i="1"/>
  <c r="D38370" i="1"/>
  <c r="D38369" i="1"/>
  <c r="D38368" i="1"/>
  <c r="D38367" i="1"/>
  <c r="D38366" i="1"/>
  <c r="D38365" i="1"/>
  <c r="D38364" i="1"/>
  <c r="D38363" i="1"/>
  <c r="D38362" i="1"/>
  <c r="D38361" i="1"/>
  <c r="D38360" i="1"/>
  <c r="D38359" i="1"/>
  <c r="D38358" i="1"/>
  <c r="D38357" i="1"/>
  <c r="D38356" i="1"/>
  <c r="D38355" i="1"/>
  <c r="D38354" i="1"/>
  <c r="D38353" i="1"/>
  <c r="D38352" i="1"/>
  <c r="D38351" i="1"/>
  <c r="D38350" i="1"/>
  <c r="D38349" i="1"/>
  <c r="D38348" i="1"/>
  <c r="D38347" i="1"/>
  <c r="D38346" i="1"/>
  <c r="D38345" i="1"/>
  <c r="D38344" i="1"/>
  <c r="D38343" i="1"/>
  <c r="D38342" i="1"/>
  <c r="D38341" i="1"/>
  <c r="D38340" i="1"/>
  <c r="D38339" i="1"/>
  <c r="D38338" i="1"/>
  <c r="D38337" i="1"/>
  <c r="D38336" i="1"/>
  <c r="D38335" i="1"/>
  <c r="D38334" i="1"/>
  <c r="D38333" i="1"/>
  <c r="D38332" i="1"/>
  <c r="D38331" i="1"/>
  <c r="D38330" i="1"/>
  <c r="D38329" i="1"/>
  <c r="D38328" i="1"/>
  <c r="D38327" i="1"/>
  <c r="D38326" i="1"/>
  <c r="D38325" i="1"/>
  <c r="D38324" i="1"/>
  <c r="D38323" i="1"/>
  <c r="D38322" i="1"/>
  <c r="D38321" i="1"/>
  <c r="D38320" i="1"/>
  <c r="D38319" i="1"/>
  <c r="D38318" i="1"/>
  <c r="D38317" i="1"/>
  <c r="D38316" i="1"/>
  <c r="D38315" i="1"/>
  <c r="D38314" i="1"/>
  <c r="D38313" i="1"/>
  <c r="D38312" i="1"/>
  <c r="D38311" i="1"/>
  <c r="D38310" i="1"/>
  <c r="D38309" i="1"/>
  <c r="D38308" i="1"/>
  <c r="D38307" i="1"/>
  <c r="D38306" i="1"/>
  <c r="D38305" i="1"/>
  <c r="D38304" i="1"/>
  <c r="D38303" i="1"/>
  <c r="D38302" i="1"/>
  <c r="D38301" i="1"/>
  <c r="D38300" i="1"/>
  <c r="D38299" i="1"/>
  <c r="D38298" i="1"/>
  <c r="D38297" i="1"/>
  <c r="D38296" i="1"/>
  <c r="D38295" i="1"/>
  <c r="D38294" i="1"/>
  <c r="D38293" i="1"/>
  <c r="D38292" i="1"/>
  <c r="D38291" i="1"/>
  <c r="D38290" i="1"/>
  <c r="D38289" i="1"/>
  <c r="D38288" i="1"/>
  <c r="D38287" i="1"/>
  <c r="D38286" i="1"/>
  <c r="D38285" i="1"/>
  <c r="D38284" i="1"/>
  <c r="D38283" i="1"/>
  <c r="D38282" i="1"/>
  <c r="D38281" i="1"/>
  <c r="D38280" i="1"/>
  <c r="D38279" i="1"/>
  <c r="D38278" i="1"/>
  <c r="D38277" i="1"/>
  <c r="D38276" i="1"/>
  <c r="D38275" i="1"/>
  <c r="D38274" i="1"/>
  <c r="D38273" i="1"/>
  <c r="D38272" i="1"/>
  <c r="D38271" i="1"/>
  <c r="D38270" i="1"/>
  <c r="D38269" i="1"/>
  <c r="D38268" i="1"/>
  <c r="D38267" i="1"/>
  <c r="D38266" i="1"/>
  <c r="D38265" i="1"/>
  <c r="D38264" i="1"/>
  <c r="D38263" i="1"/>
  <c r="D38262" i="1"/>
  <c r="D38261" i="1"/>
  <c r="D38260" i="1"/>
  <c r="D38259" i="1"/>
  <c r="D38258" i="1"/>
  <c r="D38257" i="1"/>
  <c r="D38256" i="1"/>
  <c r="D38255" i="1"/>
  <c r="D38254" i="1"/>
  <c r="D38253" i="1"/>
  <c r="D38252" i="1"/>
  <c r="D38251" i="1"/>
  <c r="D38250" i="1"/>
  <c r="D38249" i="1"/>
  <c r="D38248" i="1"/>
  <c r="D38247" i="1"/>
  <c r="D38246" i="1"/>
  <c r="D38245" i="1"/>
  <c r="D38244" i="1"/>
  <c r="D38243" i="1"/>
  <c r="D38242" i="1"/>
  <c r="D38241" i="1"/>
  <c r="D38240" i="1"/>
  <c r="D38239" i="1"/>
  <c r="D38238" i="1"/>
  <c r="D38237" i="1"/>
  <c r="D38236" i="1"/>
  <c r="D38235" i="1"/>
  <c r="D38234" i="1"/>
  <c r="D38233" i="1"/>
  <c r="D38232" i="1"/>
  <c r="D38231" i="1"/>
  <c r="D38230" i="1"/>
  <c r="D38229" i="1"/>
  <c r="D38228" i="1"/>
  <c r="D38227" i="1"/>
  <c r="D38226" i="1"/>
  <c r="D38225" i="1"/>
  <c r="D38224" i="1"/>
  <c r="D38223" i="1"/>
  <c r="D38222" i="1"/>
  <c r="D38221" i="1"/>
  <c r="D38220" i="1"/>
  <c r="D38219" i="1"/>
  <c r="D38218" i="1"/>
  <c r="D38217" i="1"/>
  <c r="D38216" i="1"/>
  <c r="D38215" i="1"/>
  <c r="D38214" i="1"/>
  <c r="D38213" i="1"/>
  <c r="D38212" i="1"/>
  <c r="D38211" i="1"/>
  <c r="D38210" i="1"/>
  <c r="D38209" i="1"/>
  <c r="D38208" i="1"/>
  <c r="D38207" i="1"/>
  <c r="D38206" i="1"/>
  <c r="D38205" i="1"/>
  <c r="D38204" i="1"/>
  <c r="D38203" i="1"/>
  <c r="D38202" i="1"/>
  <c r="D38201" i="1"/>
  <c r="D38200" i="1"/>
  <c r="D38199" i="1"/>
  <c r="D38198" i="1"/>
  <c r="D38197" i="1"/>
  <c r="D38196" i="1"/>
  <c r="D38195" i="1"/>
  <c r="D38194" i="1"/>
  <c r="D38193" i="1"/>
  <c r="D38192" i="1"/>
  <c r="D38191" i="1"/>
  <c r="D38190" i="1"/>
  <c r="D38189" i="1"/>
  <c r="D38188" i="1"/>
  <c r="D38187" i="1"/>
  <c r="D38186" i="1"/>
  <c r="D38185" i="1"/>
  <c r="D38184" i="1"/>
  <c r="D38183" i="1"/>
  <c r="D38182" i="1"/>
  <c r="D38181" i="1"/>
  <c r="D38180" i="1"/>
  <c r="D38179" i="1"/>
  <c r="D38178" i="1"/>
  <c r="D38177" i="1"/>
  <c r="D38176" i="1"/>
  <c r="D38175" i="1"/>
  <c r="D38174" i="1"/>
  <c r="D38173" i="1"/>
  <c r="D38172" i="1"/>
  <c r="D38171" i="1"/>
  <c r="D38170" i="1"/>
  <c r="D38169" i="1"/>
  <c r="D38168" i="1"/>
  <c r="D38167" i="1"/>
  <c r="D38166" i="1"/>
  <c r="D38165" i="1"/>
  <c r="D38164" i="1"/>
  <c r="D38163" i="1"/>
  <c r="D38162" i="1"/>
  <c r="D38161" i="1"/>
  <c r="D38160" i="1"/>
  <c r="D38159" i="1"/>
  <c r="D38158" i="1"/>
  <c r="D38157" i="1"/>
  <c r="D38156" i="1"/>
  <c r="D38155" i="1"/>
  <c r="D38154" i="1"/>
  <c r="D38153" i="1"/>
  <c r="D38152" i="1"/>
  <c r="D38151" i="1"/>
  <c r="D38150" i="1"/>
  <c r="D38149" i="1"/>
  <c r="D38148" i="1"/>
  <c r="D38147" i="1"/>
  <c r="D38146" i="1"/>
  <c r="D38145" i="1"/>
  <c r="D38144" i="1"/>
  <c r="D38143" i="1"/>
  <c r="D38142" i="1"/>
  <c r="D38141" i="1"/>
  <c r="D38140" i="1"/>
  <c r="D38139" i="1"/>
  <c r="D38138" i="1"/>
  <c r="D38137" i="1"/>
  <c r="D38136" i="1"/>
  <c r="D38135" i="1"/>
  <c r="D38134" i="1"/>
  <c r="D38133" i="1"/>
  <c r="D38132" i="1"/>
  <c r="D38131" i="1"/>
  <c r="D38130" i="1"/>
  <c r="D38129" i="1"/>
  <c r="D38128" i="1"/>
  <c r="D38127" i="1"/>
  <c r="D38126" i="1"/>
  <c r="D38125" i="1"/>
  <c r="D38124" i="1"/>
  <c r="D38123" i="1"/>
  <c r="D38122" i="1"/>
  <c r="D38121" i="1"/>
  <c r="D38120" i="1"/>
  <c r="D38119" i="1"/>
  <c r="D38118" i="1"/>
  <c r="D38117" i="1"/>
  <c r="D38116" i="1"/>
  <c r="D38115" i="1"/>
  <c r="D38114" i="1"/>
  <c r="D38113" i="1"/>
  <c r="D38112" i="1"/>
  <c r="D38111" i="1"/>
  <c r="D38110" i="1"/>
  <c r="D38109" i="1"/>
  <c r="D38108" i="1"/>
  <c r="D38107" i="1"/>
  <c r="D38106" i="1"/>
  <c r="D38105" i="1"/>
  <c r="D38104" i="1"/>
  <c r="D38103" i="1"/>
  <c r="D38102" i="1"/>
  <c r="D38101" i="1"/>
  <c r="D38100" i="1"/>
  <c r="D38099" i="1"/>
  <c r="D38098" i="1"/>
  <c r="D38097" i="1"/>
  <c r="D38096" i="1"/>
  <c r="D38095" i="1"/>
  <c r="D38094" i="1"/>
  <c r="D38093" i="1"/>
  <c r="D38092" i="1"/>
  <c r="D38091" i="1"/>
  <c r="D38090" i="1"/>
  <c r="D38089" i="1"/>
  <c r="D38088" i="1"/>
  <c r="D38087" i="1"/>
  <c r="D38086" i="1"/>
  <c r="D38085" i="1"/>
  <c r="D38084" i="1"/>
  <c r="D38083" i="1"/>
  <c r="D38082" i="1"/>
  <c r="D38081" i="1"/>
  <c r="D38080" i="1"/>
  <c r="D38079" i="1"/>
  <c r="D38078" i="1"/>
  <c r="D38077" i="1"/>
  <c r="D38076" i="1"/>
  <c r="D38075" i="1"/>
  <c r="D38074" i="1"/>
  <c r="D38073" i="1"/>
  <c r="D38072" i="1"/>
  <c r="D38071" i="1"/>
  <c r="D38070" i="1"/>
  <c r="D38069" i="1"/>
  <c r="D38068" i="1"/>
  <c r="D38067" i="1"/>
  <c r="D38066" i="1"/>
  <c r="D38065" i="1"/>
  <c r="D38064" i="1"/>
  <c r="D38063" i="1"/>
  <c r="D38062" i="1"/>
  <c r="D38061" i="1"/>
  <c r="D38060" i="1"/>
  <c r="D38059" i="1"/>
  <c r="D38058" i="1"/>
  <c r="D38057" i="1"/>
  <c r="D38056" i="1"/>
  <c r="D38055" i="1"/>
  <c r="D38054" i="1"/>
  <c r="D38053" i="1"/>
  <c r="D38052" i="1"/>
  <c r="D38051" i="1"/>
  <c r="D38050" i="1"/>
  <c r="D38049" i="1"/>
  <c r="D38048" i="1"/>
  <c r="D38047" i="1"/>
  <c r="D38046" i="1"/>
  <c r="D38045" i="1"/>
  <c r="D38044" i="1"/>
  <c r="D38043" i="1"/>
  <c r="D38042" i="1"/>
  <c r="D38041" i="1"/>
  <c r="D38040" i="1"/>
  <c r="D38039" i="1"/>
  <c r="D38038" i="1"/>
  <c r="D38037" i="1"/>
  <c r="D38036" i="1"/>
  <c r="D38035" i="1"/>
  <c r="D38034" i="1"/>
  <c r="D38033" i="1"/>
  <c r="D38032" i="1"/>
  <c r="D38031" i="1"/>
  <c r="D38030" i="1"/>
  <c r="D38029" i="1"/>
  <c r="D38028" i="1"/>
  <c r="D38027" i="1"/>
  <c r="D38026" i="1"/>
  <c r="D38025" i="1"/>
  <c r="D38024" i="1"/>
  <c r="D38023" i="1"/>
  <c r="D38022" i="1"/>
  <c r="D38021" i="1"/>
  <c r="D38020" i="1"/>
  <c r="D38019" i="1"/>
  <c r="D38018" i="1"/>
  <c r="D38017" i="1"/>
  <c r="D38016" i="1"/>
  <c r="D38015" i="1"/>
  <c r="D38014" i="1"/>
  <c r="D38013" i="1"/>
  <c r="D38012" i="1"/>
  <c r="D38011" i="1"/>
  <c r="D38010" i="1"/>
  <c r="D38009" i="1"/>
  <c r="D38008" i="1"/>
  <c r="D38007" i="1"/>
  <c r="D38006" i="1"/>
  <c r="D38005" i="1"/>
  <c r="D38004" i="1"/>
  <c r="D38003" i="1"/>
  <c r="D38002" i="1"/>
  <c r="D38001" i="1"/>
  <c r="D38000" i="1"/>
  <c r="D37999" i="1"/>
  <c r="D37998" i="1"/>
  <c r="D37997" i="1"/>
  <c r="D37996" i="1"/>
  <c r="D37995" i="1"/>
  <c r="D37994" i="1"/>
  <c r="D37993" i="1"/>
  <c r="D37992" i="1"/>
  <c r="D37991" i="1"/>
  <c r="D37990" i="1"/>
  <c r="D37989" i="1"/>
  <c r="D37988" i="1"/>
  <c r="D37987" i="1"/>
  <c r="D37986" i="1"/>
  <c r="D37985" i="1"/>
  <c r="D37984" i="1"/>
  <c r="D37983" i="1"/>
  <c r="D37982" i="1"/>
  <c r="D37981" i="1"/>
  <c r="D37980" i="1"/>
  <c r="D37979" i="1"/>
  <c r="D37978" i="1"/>
  <c r="D37977" i="1"/>
  <c r="D37976" i="1"/>
  <c r="D37975" i="1"/>
  <c r="D37974" i="1"/>
  <c r="D37973" i="1"/>
  <c r="D37972" i="1"/>
  <c r="D37971" i="1"/>
  <c r="D37970" i="1"/>
  <c r="D37969" i="1"/>
  <c r="D37968" i="1"/>
  <c r="D37967" i="1"/>
  <c r="D37966" i="1"/>
  <c r="D37965" i="1"/>
  <c r="D37964" i="1"/>
  <c r="D37963" i="1"/>
  <c r="D37962" i="1"/>
  <c r="D37961" i="1"/>
  <c r="D37960" i="1"/>
  <c r="D37959" i="1"/>
  <c r="D37958" i="1"/>
  <c r="D37957" i="1"/>
  <c r="D37956" i="1"/>
  <c r="D37955" i="1"/>
  <c r="D37954" i="1"/>
  <c r="D37953" i="1"/>
  <c r="D37952" i="1"/>
  <c r="D37951" i="1"/>
  <c r="D37950" i="1"/>
  <c r="D37949" i="1"/>
  <c r="D37948" i="1"/>
  <c r="D37947" i="1"/>
  <c r="D37946" i="1"/>
  <c r="D37945" i="1"/>
  <c r="D37944" i="1"/>
  <c r="D37943" i="1"/>
  <c r="D37942" i="1"/>
  <c r="D37941" i="1"/>
  <c r="D37940" i="1"/>
  <c r="D37939" i="1"/>
  <c r="D37938" i="1"/>
  <c r="D37937" i="1"/>
  <c r="D37936" i="1"/>
  <c r="D37935" i="1"/>
  <c r="D37934" i="1"/>
  <c r="D37933" i="1"/>
  <c r="D37932" i="1"/>
  <c r="D37931" i="1"/>
  <c r="D37930" i="1"/>
  <c r="D37929" i="1"/>
  <c r="D37928" i="1"/>
  <c r="D37927" i="1"/>
  <c r="D37926" i="1"/>
  <c r="D37925" i="1"/>
  <c r="D37924" i="1"/>
  <c r="D37923" i="1"/>
  <c r="D37922" i="1"/>
  <c r="D37921" i="1"/>
  <c r="D37920" i="1"/>
  <c r="D37919" i="1"/>
  <c r="D37918" i="1"/>
  <c r="D37917" i="1"/>
  <c r="D37916" i="1"/>
  <c r="D37915" i="1"/>
  <c r="D37914" i="1"/>
  <c r="D37913" i="1"/>
  <c r="D37912" i="1"/>
  <c r="D37911" i="1"/>
  <c r="D37910" i="1"/>
  <c r="D37909" i="1"/>
  <c r="D37908" i="1"/>
  <c r="D37907" i="1"/>
  <c r="D37906" i="1"/>
  <c r="D37905" i="1"/>
  <c r="D37904" i="1"/>
  <c r="D37903" i="1"/>
  <c r="D37902" i="1"/>
  <c r="D37901" i="1"/>
  <c r="D37900" i="1"/>
  <c r="D37899" i="1"/>
  <c r="D37898" i="1"/>
  <c r="D37897" i="1"/>
  <c r="D37896" i="1"/>
  <c r="D37895" i="1"/>
  <c r="D37894" i="1"/>
  <c r="D37893" i="1"/>
  <c r="D37892" i="1"/>
  <c r="D37891" i="1"/>
  <c r="D37890" i="1"/>
  <c r="D37889" i="1"/>
  <c r="D37888" i="1"/>
  <c r="D37887" i="1"/>
  <c r="D37886" i="1"/>
  <c r="D37885" i="1"/>
  <c r="D37884" i="1"/>
  <c r="D37883" i="1"/>
  <c r="D37882" i="1"/>
  <c r="D37881" i="1"/>
  <c r="D37880" i="1"/>
  <c r="D37879" i="1"/>
  <c r="D37878" i="1"/>
  <c r="D37877" i="1"/>
  <c r="D37876" i="1"/>
  <c r="D37875" i="1"/>
  <c r="D37874" i="1"/>
  <c r="D37873" i="1"/>
  <c r="D37872" i="1"/>
  <c r="D37871" i="1"/>
  <c r="D37870" i="1"/>
  <c r="D37869" i="1"/>
  <c r="D37868" i="1"/>
  <c r="D37867" i="1"/>
  <c r="D37866" i="1"/>
  <c r="D37865" i="1"/>
  <c r="D37864" i="1"/>
  <c r="D37863" i="1"/>
  <c r="D37862" i="1"/>
  <c r="D37861" i="1"/>
  <c r="D37860" i="1"/>
  <c r="D37859" i="1"/>
  <c r="D37858" i="1"/>
  <c r="D37857" i="1"/>
  <c r="D37856" i="1"/>
  <c r="D37855" i="1"/>
  <c r="D37854" i="1"/>
  <c r="D37853" i="1"/>
  <c r="D37852" i="1"/>
  <c r="D37851" i="1"/>
  <c r="D37850" i="1"/>
  <c r="D37849" i="1"/>
  <c r="D37848" i="1"/>
  <c r="D37847" i="1"/>
  <c r="D37846" i="1"/>
  <c r="D37845" i="1"/>
  <c r="D37844" i="1"/>
  <c r="D37843" i="1"/>
  <c r="D37842" i="1"/>
  <c r="D37841" i="1"/>
  <c r="D37840" i="1"/>
  <c r="D37839" i="1"/>
  <c r="D37838" i="1"/>
  <c r="D37837" i="1"/>
  <c r="D37836" i="1"/>
  <c r="D37835" i="1"/>
  <c r="D37834" i="1"/>
  <c r="D37833" i="1"/>
  <c r="D37832" i="1"/>
  <c r="D37831" i="1"/>
  <c r="D37830" i="1"/>
  <c r="D37829" i="1"/>
  <c r="D37828" i="1"/>
  <c r="D37827" i="1"/>
  <c r="D37826" i="1"/>
  <c r="D37825" i="1"/>
  <c r="D37824" i="1"/>
  <c r="D37823" i="1"/>
  <c r="D37822" i="1"/>
  <c r="D37821" i="1"/>
  <c r="D37820" i="1"/>
  <c r="D37819" i="1"/>
  <c r="D37818" i="1"/>
  <c r="D37817" i="1"/>
  <c r="D37816" i="1"/>
  <c r="D37815" i="1"/>
  <c r="D37814" i="1"/>
  <c r="D37813" i="1"/>
  <c r="D37812" i="1"/>
  <c r="D37811" i="1"/>
  <c r="D37810" i="1"/>
  <c r="D37809" i="1"/>
  <c r="D37808" i="1"/>
  <c r="D37807" i="1"/>
  <c r="D37806" i="1"/>
  <c r="D37805" i="1"/>
  <c r="D37804" i="1"/>
  <c r="D37803" i="1"/>
  <c r="D37802" i="1"/>
  <c r="D37801" i="1"/>
  <c r="D37800" i="1"/>
  <c r="D37799" i="1"/>
  <c r="D37798" i="1"/>
  <c r="D37797" i="1"/>
  <c r="D37796" i="1"/>
  <c r="D37795" i="1"/>
  <c r="D37794" i="1"/>
  <c r="D37793" i="1"/>
  <c r="D37792" i="1"/>
  <c r="D37791" i="1"/>
  <c r="D37790" i="1"/>
  <c r="D37789" i="1"/>
  <c r="D37788" i="1"/>
  <c r="D37787" i="1"/>
  <c r="D37786" i="1"/>
  <c r="D37785" i="1"/>
  <c r="D37784" i="1"/>
  <c r="D37783" i="1"/>
  <c r="D37782" i="1"/>
  <c r="D37781" i="1"/>
  <c r="D37780" i="1"/>
  <c r="D37779" i="1"/>
  <c r="D37778" i="1"/>
  <c r="D37777" i="1"/>
  <c r="D37776" i="1"/>
  <c r="D37775" i="1"/>
  <c r="D37774" i="1"/>
  <c r="D37773" i="1"/>
  <c r="D37772" i="1"/>
  <c r="D37771" i="1"/>
  <c r="D37770" i="1"/>
  <c r="D37769" i="1"/>
  <c r="D37768" i="1"/>
  <c r="D37767" i="1"/>
  <c r="D37766" i="1"/>
  <c r="D37765" i="1"/>
  <c r="D37764" i="1"/>
  <c r="D37763" i="1"/>
  <c r="D37762" i="1"/>
  <c r="D37761" i="1"/>
  <c r="D37760" i="1"/>
  <c r="D37759" i="1"/>
  <c r="D37758" i="1"/>
  <c r="D37757" i="1"/>
  <c r="D37756" i="1"/>
  <c r="D37755" i="1"/>
  <c r="D37754" i="1"/>
  <c r="D37753" i="1"/>
  <c r="D37752" i="1"/>
  <c r="D37751" i="1"/>
  <c r="D37750" i="1"/>
  <c r="D37749" i="1"/>
  <c r="D37748" i="1"/>
  <c r="D37747" i="1"/>
  <c r="D37746" i="1"/>
  <c r="D37745" i="1"/>
  <c r="D37744" i="1"/>
  <c r="D37743" i="1"/>
  <c r="D37742" i="1"/>
  <c r="D37741" i="1"/>
  <c r="D37740" i="1"/>
  <c r="D37739" i="1"/>
  <c r="D37738" i="1"/>
  <c r="D37737" i="1"/>
  <c r="D37736" i="1"/>
  <c r="D37735" i="1"/>
  <c r="D37734" i="1"/>
  <c r="D37733" i="1"/>
  <c r="D37732" i="1"/>
  <c r="D37731" i="1"/>
  <c r="D37730" i="1"/>
  <c r="D37729" i="1"/>
  <c r="D37728" i="1"/>
  <c r="D37727" i="1"/>
  <c r="D37726" i="1"/>
  <c r="D37725" i="1"/>
  <c r="D37724" i="1"/>
  <c r="D37723" i="1"/>
  <c r="D37722" i="1"/>
  <c r="D37721" i="1"/>
  <c r="D37720" i="1"/>
  <c r="D37719" i="1"/>
  <c r="D37718" i="1"/>
  <c r="D37717" i="1"/>
  <c r="D37716" i="1"/>
  <c r="D37715" i="1"/>
  <c r="D37714" i="1"/>
  <c r="D37713" i="1"/>
  <c r="D37712" i="1"/>
  <c r="D37711" i="1"/>
  <c r="D37710" i="1"/>
  <c r="D37709" i="1"/>
  <c r="D37708" i="1"/>
  <c r="D37707" i="1"/>
  <c r="D37706" i="1"/>
  <c r="D37705" i="1"/>
  <c r="D37704" i="1"/>
  <c r="D37703" i="1"/>
  <c r="D37702" i="1"/>
  <c r="D37701" i="1"/>
  <c r="D37700" i="1"/>
  <c r="D37699" i="1"/>
  <c r="D37698" i="1"/>
  <c r="D37697" i="1"/>
  <c r="D37696" i="1"/>
  <c r="D37695" i="1"/>
  <c r="D37694" i="1"/>
  <c r="D37693" i="1"/>
  <c r="D37692" i="1"/>
  <c r="D37691" i="1"/>
  <c r="D37690" i="1"/>
  <c r="D37689" i="1"/>
  <c r="D37688" i="1"/>
  <c r="D37687" i="1"/>
  <c r="D37686" i="1"/>
  <c r="D37685" i="1"/>
  <c r="D37684" i="1"/>
  <c r="D37683" i="1"/>
  <c r="D37682" i="1"/>
  <c r="D37681" i="1"/>
  <c r="D37680" i="1"/>
  <c r="D37679" i="1"/>
  <c r="D37678" i="1"/>
  <c r="D37677" i="1"/>
  <c r="D37676" i="1"/>
  <c r="D37675" i="1"/>
  <c r="D37674" i="1"/>
  <c r="D37673" i="1"/>
  <c r="D37672" i="1"/>
  <c r="D37671" i="1"/>
  <c r="D37670" i="1"/>
  <c r="D37669" i="1"/>
  <c r="D37668" i="1"/>
  <c r="D37667" i="1"/>
  <c r="D37666" i="1"/>
  <c r="D37665" i="1"/>
  <c r="D37664" i="1"/>
  <c r="D37663" i="1"/>
  <c r="D37662" i="1"/>
  <c r="D37661" i="1"/>
  <c r="D37660" i="1"/>
  <c r="D37659" i="1"/>
  <c r="D37658" i="1"/>
  <c r="D37657" i="1"/>
  <c r="D37656" i="1"/>
  <c r="D37655" i="1"/>
  <c r="D37654" i="1"/>
  <c r="D37653" i="1"/>
  <c r="D37652" i="1"/>
  <c r="D37651" i="1"/>
  <c r="D37650" i="1"/>
  <c r="D37649" i="1"/>
  <c r="D37648" i="1"/>
  <c r="D37647" i="1"/>
  <c r="D37646" i="1"/>
  <c r="D37645" i="1"/>
  <c r="D37644" i="1"/>
  <c r="D37643" i="1"/>
  <c r="D37642" i="1"/>
  <c r="D37641" i="1"/>
  <c r="D37640" i="1"/>
  <c r="D37639" i="1"/>
  <c r="D37638" i="1"/>
  <c r="D37637" i="1"/>
  <c r="D37636" i="1"/>
  <c r="D37635" i="1"/>
  <c r="D37634" i="1"/>
  <c r="D37633" i="1"/>
  <c r="D37632" i="1"/>
  <c r="D37631" i="1"/>
  <c r="D37630" i="1"/>
  <c r="D37629" i="1"/>
  <c r="D37628" i="1"/>
  <c r="D37627" i="1"/>
  <c r="D37626" i="1"/>
  <c r="D37625" i="1"/>
  <c r="D37624" i="1"/>
  <c r="D37623" i="1"/>
  <c r="D37622" i="1"/>
  <c r="D37621" i="1"/>
  <c r="D37620" i="1"/>
  <c r="D37619" i="1"/>
  <c r="D37618" i="1"/>
  <c r="D37617" i="1"/>
  <c r="D37616" i="1"/>
  <c r="D37615" i="1"/>
  <c r="D37614" i="1"/>
  <c r="D37613" i="1"/>
  <c r="D37612" i="1"/>
  <c r="D37611" i="1"/>
  <c r="D37610" i="1"/>
  <c r="D37609" i="1"/>
  <c r="D37608" i="1"/>
  <c r="D37607" i="1"/>
  <c r="D37606" i="1"/>
  <c r="D37605" i="1"/>
  <c r="D37604" i="1"/>
  <c r="D37603" i="1"/>
  <c r="D37602" i="1"/>
  <c r="D37601" i="1"/>
  <c r="D37600" i="1"/>
  <c r="D37599" i="1"/>
  <c r="D37598" i="1"/>
  <c r="D37597" i="1"/>
  <c r="D37596" i="1"/>
  <c r="D37595" i="1"/>
  <c r="D37594" i="1"/>
  <c r="D37593" i="1"/>
  <c r="D37592" i="1"/>
  <c r="D37591" i="1"/>
  <c r="D37590" i="1"/>
  <c r="D37589" i="1"/>
  <c r="D37588" i="1"/>
  <c r="D37587" i="1"/>
  <c r="D37586" i="1"/>
  <c r="D37585" i="1"/>
  <c r="D37584" i="1"/>
  <c r="D37583" i="1"/>
  <c r="D37582" i="1"/>
  <c r="D37581" i="1"/>
  <c r="D37580" i="1"/>
  <c r="D37579" i="1"/>
  <c r="D37578" i="1"/>
  <c r="D37577" i="1"/>
  <c r="D37576" i="1"/>
  <c r="D37575" i="1"/>
  <c r="D37574" i="1"/>
  <c r="D37573" i="1"/>
  <c r="D37572" i="1"/>
  <c r="D37571" i="1"/>
  <c r="D37570" i="1"/>
  <c r="D37569" i="1"/>
  <c r="D37568" i="1"/>
  <c r="D37567" i="1"/>
  <c r="D37566" i="1"/>
  <c r="D37565" i="1"/>
  <c r="D37564" i="1"/>
  <c r="D37563" i="1"/>
  <c r="D37562" i="1"/>
  <c r="D37561" i="1"/>
  <c r="D37560" i="1"/>
  <c r="D37559" i="1"/>
  <c r="D37558" i="1"/>
  <c r="D37557" i="1"/>
  <c r="D37556" i="1"/>
  <c r="D37555" i="1"/>
  <c r="D37554" i="1"/>
  <c r="D37553" i="1"/>
  <c r="D37552" i="1"/>
  <c r="D37551" i="1"/>
  <c r="D37550" i="1"/>
  <c r="D37549" i="1"/>
  <c r="D37548" i="1"/>
  <c r="D37547" i="1"/>
  <c r="D37546" i="1"/>
  <c r="D37545" i="1"/>
  <c r="D37544" i="1"/>
  <c r="D37543" i="1"/>
  <c r="D37542" i="1"/>
  <c r="D37541" i="1"/>
  <c r="D37540" i="1"/>
  <c r="D37539" i="1"/>
  <c r="D37538" i="1"/>
  <c r="D37537" i="1"/>
  <c r="D37536" i="1"/>
  <c r="D37535" i="1"/>
  <c r="D37534" i="1"/>
  <c r="D37533" i="1"/>
  <c r="D37532" i="1"/>
  <c r="D37531" i="1"/>
  <c r="D37530" i="1"/>
  <c r="D37529" i="1"/>
  <c r="D37528" i="1"/>
  <c r="D37527" i="1"/>
  <c r="D37526" i="1"/>
  <c r="D37525" i="1"/>
  <c r="D37524" i="1"/>
  <c r="D37523" i="1"/>
  <c r="D37522" i="1"/>
  <c r="D37521" i="1"/>
  <c r="D37520" i="1"/>
  <c r="D37519" i="1"/>
  <c r="D37518" i="1"/>
  <c r="D37517" i="1"/>
  <c r="D37516" i="1"/>
  <c r="D37515" i="1"/>
  <c r="D37514" i="1"/>
  <c r="D37513" i="1"/>
  <c r="D37512" i="1"/>
  <c r="D37511" i="1"/>
  <c r="D37510" i="1"/>
  <c r="D37509" i="1"/>
  <c r="D37508" i="1"/>
  <c r="D37507" i="1"/>
  <c r="D37506" i="1"/>
  <c r="D37505" i="1"/>
  <c r="D37504" i="1"/>
  <c r="D37503" i="1"/>
  <c r="D37502" i="1"/>
  <c r="D37501" i="1"/>
  <c r="D37500" i="1"/>
  <c r="D37499" i="1"/>
  <c r="D37498" i="1"/>
  <c r="D37497" i="1"/>
  <c r="D37496" i="1"/>
  <c r="D37495" i="1"/>
  <c r="D37494" i="1"/>
  <c r="D37493" i="1"/>
  <c r="D37492" i="1"/>
  <c r="D37491" i="1"/>
  <c r="D37490" i="1"/>
  <c r="D37489" i="1"/>
  <c r="D37488" i="1"/>
  <c r="D37487" i="1"/>
  <c r="D37486" i="1"/>
  <c r="D37485" i="1"/>
  <c r="D37484" i="1"/>
  <c r="D37483" i="1"/>
  <c r="D37482" i="1"/>
  <c r="D37481" i="1"/>
  <c r="D37480" i="1"/>
  <c r="D37479" i="1"/>
  <c r="D37478" i="1"/>
  <c r="D37477" i="1"/>
  <c r="D37476" i="1"/>
  <c r="D37475" i="1"/>
  <c r="D37474" i="1"/>
  <c r="D37473" i="1"/>
  <c r="D37472" i="1"/>
  <c r="D37471" i="1"/>
  <c r="D37470" i="1"/>
  <c r="D37469" i="1"/>
  <c r="D37468" i="1"/>
  <c r="D37467" i="1"/>
  <c r="D37466" i="1"/>
  <c r="D37465" i="1"/>
  <c r="D37464" i="1"/>
  <c r="D37463" i="1"/>
  <c r="D37462" i="1"/>
  <c r="D37461" i="1"/>
  <c r="D37460" i="1"/>
  <c r="D37459" i="1"/>
  <c r="D37458" i="1"/>
  <c r="D37457" i="1"/>
  <c r="D37456" i="1"/>
  <c r="D37455" i="1"/>
  <c r="D37454" i="1"/>
  <c r="D37453" i="1"/>
  <c r="D37452" i="1"/>
  <c r="D37451" i="1"/>
  <c r="D37450" i="1"/>
  <c r="D37449" i="1"/>
  <c r="D37448" i="1"/>
  <c r="D37447" i="1"/>
  <c r="D37446" i="1"/>
  <c r="D37445" i="1"/>
  <c r="D37444" i="1"/>
  <c r="D37443" i="1"/>
  <c r="D37442" i="1"/>
  <c r="D37441" i="1"/>
  <c r="D37440" i="1"/>
  <c r="D37439" i="1"/>
  <c r="D37438" i="1"/>
  <c r="D37437" i="1"/>
  <c r="D37436" i="1"/>
  <c r="D37435" i="1"/>
  <c r="D37434" i="1"/>
  <c r="D37433" i="1"/>
  <c r="D37432" i="1"/>
  <c r="D37431" i="1"/>
  <c r="D37430" i="1"/>
  <c r="D37429" i="1"/>
  <c r="D37428" i="1"/>
  <c r="D37427" i="1"/>
  <c r="D37426" i="1"/>
  <c r="D37425" i="1"/>
  <c r="D37424" i="1"/>
  <c r="D37423" i="1"/>
  <c r="D37422" i="1"/>
  <c r="D37421" i="1"/>
  <c r="D37420" i="1"/>
  <c r="D37419" i="1"/>
  <c r="D37418" i="1"/>
  <c r="D37417" i="1"/>
  <c r="D37416" i="1"/>
  <c r="D37415" i="1"/>
  <c r="D37414" i="1"/>
  <c r="D37413" i="1"/>
  <c r="D37412" i="1"/>
  <c r="D37411" i="1"/>
  <c r="D37410" i="1"/>
  <c r="D37409" i="1"/>
  <c r="D37408" i="1"/>
  <c r="D37407" i="1"/>
  <c r="D37406" i="1"/>
  <c r="D37405" i="1"/>
  <c r="D37404" i="1"/>
  <c r="D37403" i="1"/>
  <c r="D37402" i="1"/>
  <c r="D37401" i="1"/>
  <c r="D37400" i="1"/>
  <c r="D37399" i="1"/>
  <c r="D37398" i="1"/>
  <c r="D37397" i="1"/>
  <c r="D37396" i="1"/>
  <c r="D37395" i="1"/>
  <c r="D37394" i="1"/>
  <c r="D37393" i="1"/>
  <c r="D37392" i="1"/>
  <c r="D37391" i="1"/>
  <c r="D37390" i="1"/>
  <c r="D37389" i="1"/>
  <c r="D37388" i="1"/>
  <c r="D37387" i="1"/>
  <c r="D37386" i="1"/>
  <c r="D37385" i="1"/>
  <c r="D37384" i="1"/>
  <c r="D37383" i="1"/>
  <c r="D37382" i="1"/>
  <c r="D37381" i="1"/>
  <c r="D37380" i="1"/>
  <c r="D37379" i="1"/>
  <c r="D37378" i="1"/>
  <c r="D37377" i="1"/>
  <c r="D37376" i="1"/>
  <c r="D37375" i="1"/>
  <c r="D37374" i="1"/>
  <c r="D37373" i="1"/>
  <c r="D37372" i="1"/>
  <c r="D37371" i="1"/>
  <c r="D37370" i="1"/>
  <c r="D37369" i="1"/>
  <c r="D37368" i="1"/>
  <c r="D37367" i="1"/>
  <c r="D37366" i="1"/>
  <c r="D37365" i="1"/>
  <c r="D37364" i="1"/>
  <c r="D37363" i="1"/>
  <c r="D37362" i="1"/>
  <c r="D37361" i="1"/>
  <c r="D37360" i="1"/>
  <c r="D37359" i="1"/>
  <c r="D37358" i="1"/>
  <c r="D37357" i="1"/>
  <c r="D37356" i="1"/>
  <c r="D37355" i="1"/>
  <c r="D37354" i="1"/>
  <c r="D37353" i="1"/>
  <c r="D37352" i="1"/>
  <c r="D37351" i="1"/>
  <c r="D37350" i="1"/>
  <c r="D37349" i="1"/>
  <c r="D37348" i="1"/>
  <c r="D37347" i="1"/>
  <c r="D37346" i="1"/>
  <c r="D37345" i="1"/>
  <c r="D37344" i="1"/>
  <c r="D37343" i="1"/>
  <c r="D37342" i="1"/>
  <c r="D37341" i="1"/>
  <c r="D37340" i="1"/>
  <c r="D37339" i="1"/>
  <c r="D37338" i="1"/>
  <c r="D37337" i="1"/>
  <c r="D37336" i="1"/>
  <c r="D37335" i="1"/>
  <c r="D37334" i="1"/>
  <c r="D37333" i="1"/>
  <c r="D37332" i="1"/>
  <c r="D37331" i="1"/>
  <c r="D37330" i="1"/>
  <c r="D37329" i="1"/>
  <c r="D37328" i="1"/>
  <c r="D37327" i="1"/>
  <c r="D37326" i="1"/>
  <c r="D37325" i="1"/>
  <c r="D37324" i="1"/>
  <c r="D37323" i="1"/>
  <c r="D37322" i="1"/>
  <c r="D37321" i="1"/>
  <c r="D37320" i="1"/>
  <c r="D37319" i="1"/>
  <c r="D37318" i="1"/>
  <c r="D37317" i="1"/>
  <c r="D37316" i="1"/>
  <c r="D37315" i="1"/>
  <c r="D37314" i="1"/>
  <c r="D37313" i="1"/>
  <c r="D37312" i="1"/>
  <c r="D37311" i="1"/>
  <c r="D37310" i="1"/>
  <c r="D37309" i="1"/>
  <c r="D37308" i="1"/>
  <c r="D37307" i="1"/>
  <c r="D37306" i="1"/>
  <c r="D37305" i="1"/>
  <c r="D37304" i="1"/>
  <c r="D37303" i="1"/>
  <c r="D37302" i="1"/>
  <c r="D37301" i="1"/>
  <c r="D37300" i="1"/>
  <c r="D37299" i="1"/>
  <c r="D37298" i="1"/>
  <c r="D37297" i="1"/>
  <c r="D37296" i="1"/>
  <c r="D37295" i="1"/>
  <c r="D37294" i="1"/>
  <c r="D37293" i="1"/>
  <c r="D37292" i="1"/>
  <c r="D37291" i="1"/>
  <c r="D37290" i="1"/>
  <c r="D37289" i="1"/>
  <c r="D37288" i="1"/>
  <c r="D37287" i="1"/>
  <c r="D37286" i="1"/>
  <c r="D37285" i="1"/>
  <c r="D37284" i="1"/>
  <c r="D37283" i="1"/>
  <c r="D37282" i="1"/>
  <c r="D37281" i="1"/>
  <c r="D37280" i="1"/>
  <c r="D37279" i="1"/>
  <c r="D37278" i="1"/>
  <c r="D37277" i="1"/>
  <c r="D37276" i="1"/>
  <c r="D37275" i="1"/>
  <c r="D37274" i="1"/>
  <c r="D37273" i="1"/>
  <c r="D37272" i="1"/>
  <c r="D37271" i="1"/>
  <c r="D37270" i="1"/>
  <c r="D37269" i="1"/>
  <c r="D37268" i="1"/>
  <c r="D37267" i="1"/>
  <c r="D37266" i="1"/>
  <c r="D37265" i="1"/>
  <c r="D37264" i="1"/>
  <c r="D37263" i="1"/>
  <c r="D37262" i="1"/>
  <c r="D37261" i="1"/>
  <c r="D37260" i="1"/>
  <c r="D37259" i="1"/>
  <c r="D37258" i="1"/>
  <c r="D37257" i="1"/>
  <c r="D37256" i="1"/>
  <c r="D37255" i="1"/>
  <c r="D37254" i="1"/>
  <c r="D37253" i="1"/>
  <c r="D37252" i="1"/>
  <c r="D37251" i="1"/>
  <c r="D37250" i="1"/>
  <c r="D37249" i="1"/>
  <c r="D37248" i="1"/>
  <c r="D37247" i="1"/>
  <c r="D37246" i="1"/>
  <c r="D37245" i="1"/>
  <c r="D37244" i="1"/>
  <c r="D37243" i="1"/>
  <c r="D37242" i="1"/>
  <c r="D37241" i="1"/>
  <c r="D37240" i="1"/>
  <c r="D37239" i="1"/>
  <c r="D37238" i="1"/>
  <c r="D37237" i="1"/>
  <c r="D37236" i="1"/>
  <c r="D37235" i="1"/>
  <c r="D37234" i="1"/>
  <c r="D37233" i="1"/>
  <c r="D37232" i="1"/>
  <c r="D37231" i="1"/>
  <c r="D37230" i="1"/>
  <c r="D37229" i="1"/>
  <c r="D37228" i="1"/>
  <c r="D37227" i="1"/>
  <c r="D37226" i="1"/>
  <c r="D37225" i="1"/>
  <c r="D37224" i="1"/>
  <c r="D37223" i="1"/>
  <c r="D37222" i="1"/>
  <c r="D37221" i="1"/>
  <c r="D37220" i="1"/>
  <c r="D37219" i="1"/>
  <c r="D37218" i="1"/>
  <c r="D37217" i="1"/>
  <c r="D37216" i="1"/>
  <c r="D37215" i="1"/>
  <c r="D37214" i="1"/>
  <c r="D37213" i="1"/>
  <c r="D37212" i="1"/>
  <c r="D37211" i="1"/>
  <c r="D37210" i="1"/>
  <c r="D37209" i="1"/>
  <c r="D37208" i="1"/>
  <c r="D37207" i="1"/>
  <c r="D37206" i="1"/>
  <c r="D37205" i="1"/>
  <c r="D37204" i="1"/>
  <c r="D37203" i="1"/>
  <c r="D37202" i="1"/>
  <c r="D37201" i="1"/>
  <c r="D37200" i="1"/>
  <c r="D37199" i="1"/>
  <c r="D37198" i="1"/>
  <c r="D37197" i="1"/>
  <c r="D37196" i="1"/>
  <c r="D37195" i="1"/>
  <c r="D37194" i="1"/>
  <c r="D37193" i="1"/>
  <c r="D37192" i="1"/>
  <c r="D37191" i="1"/>
  <c r="D37190" i="1"/>
  <c r="D37189" i="1"/>
  <c r="D37188" i="1"/>
  <c r="D37187" i="1"/>
  <c r="D37186" i="1"/>
  <c r="D37185" i="1"/>
  <c r="D37184" i="1"/>
  <c r="D37183" i="1"/>
  <c r="D37182" i="1"/>
  <c r="D37181" i="1"/>
  <c r="D37180" i="1"/>
  <c r="D37179" i="1"/>
  <c r="D37178" i="1"/>
  <c r="D37177" i="1"/>
  <c r="D37176" i="1"/>
  <c r="D37175" i="1"/>
  <c r="D37174" i="1"/>
  <c r="D37173" i="1"/>
  <c r="D37172" i="1"/>
  <c r="D37171" i="1"/>
  <c r="D37170" i="1"/>
  <c r="D37169" i="1"/>
  <c r="D37168" i="1"/>
  <c r="D37167" i="1"/>
  <c r="D37166" i="1"/>
  <c r="D37165" i="1"/>
  <c r="D37164" i="1"/>
  <c r="D37163" i="1"/>
  <c r="D37162" i="1"/>
  <c r="D37161" i="1"/>
  <c r="D37160" i="1"/>
  <c r="D37159" i="1"/>
  <c r="D37158" i="1"/>
  <c r="D37157" i="1"/>
  <c r="D37156" i="1"/>
  <c r="D37155" i="1"/>
  <c r="D37154" i="1"/>
  <c r="D37153" i="1"/>
  <c r="D37152" i="1"/>
  <c r="D37151" i="1"/>
  <c r="D37150" i="1"/>
  <c r="D37149" i="1"/>
  <c r="D37148" i="1"/>
  <c r="D37147" i="1"/>
  <c r="D37146" i="1"/>
  <c r="D37145" i="1"/>
  <c r="D37144" i="1"/>
  <c r="D37143" i="1"/>
  <c r="D37142" i="1"/>
  <c r="D37141" i="1"/>
  <c r="D37140" i="1"/>
  <c r="D37139" i="1"/>
  <c r="D37138" i="1"/>
  <c r="D37137" i="1"/>
  <c r="D37136" i="1"/>
  <c r="D37135" i="1"/>
  <c r="D37134" i="1"/>
  <c r="D37133" i="1"/>
  <c r="D37132" i="1"/>
  <c r="D37131" i="1"/>
  <c r="D37130" i="1"/>
  <c r="D37129" i="1"/>
  <c r="D37128" i="1"/>
  <c r="D37127" i="1"/>
  <c r="D37126" i="1"/>
  <c r="D37125" i="1"/>
  <c r="D37124" i="1"/>
  <c r="D37123" i="1"/>
  <c r="D37122" i="1"/>
  <c r="D37121" i="1"/>
  <c r="D37120" i="1"/>
  <c r="D37119" i="1"/>
  <c r="D37118" i="1"/>
  <c r="D37117" i="1"/>
  <c r="D37116" i="1"/>
  <c r="D37115" i="1"/>
  <c r="D37114" i="1"/>
  <c r="D37113" i="1"/>
  <c r="D37112" i="1"/>
  <c r="D37111" i="1"/>
  <c r="D37110" i="1"/>
  <c r="D37109" i="1"/>
  <c r="D37108" i="1"/>
  <c r="D37107" i="1"/>
  <c r="D37106" i="1"/>
  <c r="D37105" i="1"/>
  <c r="D37104" i="1"/>
  <c r="D37103" i="1"/>
  <c r="D37102" i="1"/>
  <c r="D37101" i="1"/>
  <c r="D37100" i="1"/>
  <c r="D37099" i="1"/>
  <c r="D37098" i="1"/>
  <c r="D37097" i="1"/>
  <c r="D37096" i="1"/>
  <c r="D37095" i="1"/>
  <c r="D37094" i="1"/>
  <c r="D37093" i="1"/>
  <c r="D37092" i="1"/>
  <c r="D37091" i="1"/>
  <c r="D37090" i="1"/>
  <c r="D37089" i="1"/>
  <c r="D37088" i="1"/>
  <c r="D37087" i="1"/>
  <c r="D37086" i="1"/>
  <c r="D37085" i="1"/>
  <c r="D37084" i="1"/>
  <c r="D37083" i="1"/>
  <c r="D37082" i="1"/>
  <c r="D37081" i="1"/>
  <c r="D37080" i="1"/>
  <c r="D37079" i="1"/>
  <c r="D37078" i="1"/>
  <c r="D37077" i="1"/>
  <c r="D37076" i="1"/>
  <c r="D37075" i="1"/>
  <c r="D37074" i="1"/>
  <c r="D37073" i="1"/>
  <c r="D37072" i="1"/>
  <c r="D37071" i="1"/>
  <c r="D37070" i="1"/>
  <c r="D37069" i="1"/>
  <c r="D37068" i="1"/>
  <c r="D37067" i="1"/>
  <c r="D37066" i="1"/>
  <c r="D37065" i="1"/>
  <c r="D37064" i="1"/>
  <c r="D37063" i="1"/>
  <c r="D37062" i="1"/>
  <c r="D37061" i="1"/>
  <c r="D37060" i="1"/>
  <c r="D37059" i="1"/>
  <c r="D37058" i="1"/>
  <c r="D37057" i="1"/>
  <c r="D37056" i="1"/>
  <c r="D37055" i="1"/>
  <c r="D37054" i="1"/>
  <c r="D37053" i="1"/>
  <c r="D37052" i="1"/>
  <c r="D37051" i="1"/>
  <c r="D37050" i="1"/>
  <c r="D37049" i="1"/>
  <c r="D37048" i="1"/>
  <c r="D37047" i="1"/>
  <c r="D37046" i="1"/>
  <c r="D37045" i="1"/>
  <c r="D37044" i="1"/>
  <c r="D37043" i="1"/>
  <c r="D37042" i="1"/>
  <c r="D37041" i="1"/>
  <c r="D37040" i="1"/>
  <c r="D37039" i="1"/>
  <c r="D37038" i="1"/>
  <c r="D37037" i="1"/>
  <c r="D37036" i="1"/>
  <c r="D37035" i="1"/>
  <c r="D37034" i="1"/>
  <c r="D37033" i="1"/>
  <c r="D37032" i="1"/>
  <c r="D37031" i="1"/>
  <c r="D37030" i="1"/>
  <c r="D37029" i="1"/>
  <c r="D37028" i="1"/>
  <c r="D37027" i="1"/>
  <c r="D37026" i="1"/>
  <c r="D37025" i="1"/>
  <c r="D37024" i="1"/>
  <c r="D37023" i="1"/>
  <c r="D37022" i="1"/>
  <c r="D37021" i="1"/>
  <c r="D37020" i="1"/>
  <c r="D37019" i="1"/>
  <c r="D37018" i="1"/>
  <c r="D37017" i="1"/>
  <c r="D37016" i="1"/>
  <c r="D37015" i="1"/>
  <c r="D37014" i="1"/>
  <c r="D37013" i="1"/>
  <c r="D37012" i="1"/>
  <c r="D37011" i="1"/>
  <c r="D37010" i="1"/>
  <c r="D37009" i="1"/>
  <c r="D37008" i="1"/>
  <c r="D37007" i="1"/>
  <c r="D37006" i="1"/>
  <c r="D37005" i="1"/>
  <c r="D37004" i="1"/>
  <c r="D37003" i="1"/>
  <c r="D37002" i="1"/>
  <c r="D37001" i="1"/>
  <c r="D37000" i="1"/>
  <c r="D36999" i="1"/>
  <c r="D36998" i="1"/>
  <c r="D36997" i="1"/>
  <c r="D36996" i="1"/>
  <c r="D36995" i="1"/>
  <c r="D36994" i="1"/>
  <c r="D36993" i="1"/>
  <c r="D36992" i="1"/>
  <c r="D36991" i="1"/>
  <c r="D36990" i="1"/>
  <c r="D36989" i="1"/>
  <c r="D36988" i="1"/>
  <c r="D36987" i="1"/>
  <c r="D36986" i="1"/>
  <c r="D36985" i="1"/>
  <c r="D36984" i="1"/>
  <c r="D36983" i="1"/>
  <c r="D36982" i="1"/>
  <c r="D36981" i="1"/>
  <c r="D36980" i="1"/>
  <c r="D36979" i="1"/>
  <c r="D36978" i="1"/>
  <c r="D36977" i="1"/>
  <c r="D36976" i="1"/>
  <c r="D36975" i="1"/>
  <c r="D36974" i="1"/>
  <c r="D36973" i="1"/>
  <c r="D36972" i="1"/>
  <c r="D36971" i="1"/>
  <c r="D36970" i="1"/>
  <c r="D36969" i="1"/>
  <c r="D36968" i="1"/>
  <c r="D36967" i="1"/>
  <c r="D36966" i="1"/>
  <c r="D36965" i="1"/>
  <c r="D36964" i="1"/>
  <c r="D36963" i="1"/>
  <c r="D36962" i="1"/>
  <c r="D36961" i="1"/>
  <c r="D36960" i="1"/>
  <c r="D36959" i="1"/>
  <c r="D36958" i="1"/>
  <c r="D36957" i="1"/>
  <c r="D36956" i="1"/>
  <c r="D36955" i="1"/>
  <c r="D36954" i="1"/>
  <c r="D36953" i="1"/>
  <c r="D36952" i="1"/>
  <c r="D36951" i="1"/>
  <c r="D36950" i="1"/>
  <c r="D36949" i="1"/>
  <c r="D36948" i="1"/>
  <c r="D36947" i="1"/>
  <c r="D36946" i="1"/>
  <c r="D36945" i="1"/>
  <c r="D36944" i="1"/>
  <c r="D36943" i="1"/>
  <c r="D36942" i="1"/>
  <c r="D36941" i="1"/>
  <c r="D36940" i="1"/>
  <c r="D36939" i="1"/>
  <c r="D36938" i="1"/>
  <c r="D36937" i="1"/>
  <c r="D36936" i="1"/>
  <c r="D36935" i="1"/>
  <c r="D36934" i="1"/>
  <c r="D36933" i="1"/>
  <c r="D36932" i="1"/>
  <c r="D36931" i="1"/>
  <c r="D36930" i="1"/>
  <c r="D36929" i="1"/>
  <c r="D36928" i="1"/>
  <c r="D36927" i="1"/>
  <c r="D36926" i="1"/>
  <c r="D36925" i="1"/>
  <c r="D36924" i="1"/>
  <c r="D36923" i="1"/>
  <c r="D36922" i="1"/>
  <c r="D36921" i="1"/>
  <c r="D36920" i="1"/>
  <c r="D36919" i="1"/>
  <c r="D36918" i="1"/>
  <c r="D36917" i="1"/>
  <c r="D36916" i="1"/>
  <c r="D36915" i="1"/>
  <c r="D36914" i="1"/>
  <c r="D36913" i="1"/>
  <c r="D36912" i="1"/>
  <c r="D36911" i="1"/>
  <c r="D36910" i="1"/>
  <c r="D36909" i="1"/>
  <c r="D36908" i="1"/>
  <c r="D36907" i="1"/>
  <c r="D36906" i="1"/>
  <c r="D36905" i="1"/>
  <c r="D36904" i="1"/>
  <c r="D36903" i="1"/>
  <c r="D36902" i="1"/>
  <c r="D36901" i="1"/>
  <c r="D36900" i="1"/>
  <c r="D36899" i="1"/>
  <c r="D36898" i="1"/>
  <c r="D36897" i="1"/>
  <c r="D36896" i="1"/>
  <c r="D36895" i="1"/>
  <c r="D36894" i="1"/>
  <c r="D36893" i="1"/>
  <c r="D36892" i="1"/>
  <c r="D36891" i="1"/>
  <c r="D36890" i="1"/>
  <c r="D36889" i="1"/>
  <c r="D36888" i="1"/>
  <c r="D36887" i="1"/>
  <c r="D36886" i="1"/>
  <c r="D36885" i="1"/>
  <c r="D36884" i="1"/>
  <c r="D36883" i="1"/>
  <c r="D36882" i="1"/>
  <c r="D36881" i="1"/>
  <c r="D36880" i="1"/>
  <c r="D36879" i="1"/>
  <c r="D36878" i="1"/>
  <c r="D36877" i="1"/>
  <c r="D36876" i="1"/>
  <c r="D36875" i="1"/>
  <c r="D36874" i="1"/>
  <c r="D36873" i="1"/>
  <c r="D36872" i="1"/>
  <c r="D36871" i="1"/>
  <c r="D36870" i="1"/>
  <c r="D36869" i="1"/>
  <c r="D36868" i="1"/>
  <c r="D36867" i="1"/>
  <c r="D36866" i="1"/>
  <c r="D36865" i="1"/>
  <c r="D36864" i="1"/>
  <c r="D36863" i="1"/>
  <c r="D36862" i="1"/>
  <c r="D36861" i="1"/>
  <c r="D36860" i="1"/>
  <c r="D36859" i="1"/>
  <c r="D36858" i="1"/>
  <c r="D36857" i="1"/>
  <c r="D36856" i="1"/>
  <c r="D36855" i="1"/>
  <c r="D36854" i="1"/>
  <c r="D36853" i="1"/>
  <c r="D36852" i="1"/>
  <c r="D36851" i="1"/>
  <c r="D36850" i="1"/>
  <c r="D36849" i="1"/>
  <c r="D36848" i="1"/>
  <c r="D36847" i="1"/>
  <c r="D36846" i="1"/>
  <c r="D36845" i="1"/>
  <c r="D36844" i="1"/>
  <c r="D36843" i="1"/>
  <c r="D36842" i="1"/>
  <c r="D36841" i="1"/>
  <c r="D36840" i="1"/>
  <c r="D36839" i="1"/>
  <c r="D36838" i="1"/>
  <c r="D36837" i="1"/>
  <c r="D36836" i="1"/>
  <c r="D36835" i="1"/>
  <c r="D36834" i="1"/>
  <c r="D36833" i="1"/>
  <c r="D36832" i="1"/>
  <c r="D36831" i="1"/>
  <c r="D36830" i="1"/>
  <c r="D36829" i="1"/>
  <c r="D36828" i="1"/>
  <c r="D36827" i="1"/>
  <c r="D36826" i="1"/>
  <c r="D36825" i="1"/>
  <c r="D36824" i="1"/>
  <c r="D36823" i="1"/>
  <c r="D36822" i="1"/>
  <c r="D36821" i="1"/>
  <c r="D36820" i="1"/>
  <c r="D36819" i="1"/>
  <c r="D36818" i="1"/>
  <c r="D36817" i="1"/>
  <c r="D36816" i="1"/>
  <c r="D36815" i="1"/>
  <c r="D36814" i="1"/>
  <c r="D36813" i="1"/>
  <c r="D36812" i="1"/>
  <c r="D36811" i="1"/>
  <c r="D36810" i="1"/>
  <c r="D36809" i="1"/>
  <c r="D36808" i="1"/>
  <c r="D36807" i="1"/>
  <c r="D36806" i="1"/>
  <c r="D36805" i="1"/>
  <c r="D36804" i="1"/>
  <c r="D36803" i="1"/>
  <c r="D36802" i="1"/>
  <c r="D36801" i="1"/>
  <c r="D36800" i="1"/>
  <c r="D36799" i="1"/>
  <c r="D36798" i="1"/>
  <c r="D36797" i="1"/>
  <c r="D36796" i="1"/>
  <c r="D36795" i="1"/>
  <c r="D36794" i="1"/>
  <c r="D36793" i="1"/>
  <c r="D36792" i="1"/>
  <c r="D36791" i="1"/>
  <c r="D36790" i="1"/>
  <c r="D36789" i="1"/>
  <c r="D36788" i="1"/>
  <c r="D36787" i="1"/>
  <c r="D36786" i="1"/>
  <c r="D36785" i="1"/>
  <c r="D36784" i="1"/>
  <c r="D36783" i="1"/>
  <c r="D36782" i="1"/>
  <c r="D36781" i="1"/>
  <c r="D36780" i="1"/>
  <c r="D36779" i="1"/>
  <c r="D36778" i="1"/>
  <c r="D36777" i="1"/>
  <c r="D36776" i="1"/>
  <c r="D36775" i="1"/>
  <c r="D36774" i="1"/>
  <c r="D36773" i="1"/>
  <c r="D36772" i="1"/>
  <c r="D36771" i="1"/>
  <c r="D36770" i="1"/>
  <c r="D36769" i="1"/>
  <c r="D36768" i="1"/>
  <c r="D36767" i="1"/>
  <c r="D36766" i="1"/>
  <c r="D36765" i="1"/>
  <c r="D36764" i="1"/>
  <c r="D36763" i="1"/>
  <c r="D36762" i="1"/>
  <c r="D36761" i="1"/>
  <c r="D36760" i="1"/>
  <c r="D36759" i="1"/>
  <c r="D36758" i="1"/>
  <c r="D36757" i="1"/>
  <c r="D36756" i="1"/>
  <c r="D36755" i="1"/>
  <c r="D36754" i="1"/>
  <c r="D36753" i="1"/>
  <c r="D36752" i="1"/>
  <c r="D36751" i="1"/>
  <c r="D36750" i="1"/>
  <c r="D36749" i="1"/>
  <c r="D36748" i="1"/>
  <c r="D36747" i="1"/>
  <c r="D36746" i="1"/>
  <c r="D36745" i="1"/>
  <c r="D36744" i="1"/>
  <c r="D36743" i="1"/>
  <c r="D36742" i="1"/>
  <c r="D36741" i="1"/>
  <c r="D36740" i="1"/>
  <c r="D36739" i="1"/>
  <c r="D36738" i="1"/>
  <c r="D36737" i="1"/>
  <c r="D36736" i="1"/>
  <c r="D36735" i="1"/>
  <c r="D36734" i="1"/>
  <c r="D36733" i="1"/>
  <c r="D36732" i="1"/>
  <c r="D36731" i="1"/>
  <c r="D36730" i="1"/>
  <c r="D36729" i="1"/>
  <c r="D36728" i="1"/>
  <c r="D36727" i="1"/>
  <c r="D36726" i="1"/>
  <c r="D36725" i="1"/>
  <c r="D36724" i="1"/>
  <c r="D36723" i="1"/>
  <c r="D36722" i="1"/>
  <c r="D36721" i="1"/>
  <c r="D36720" i="1"/>
  <c r="D36719" i="1"/>
  <c r="D36718" i="1"/>
  <c r="D36717" i="1"/>
  <c r="D36716" i="1"/>
  <c r="D36715" i="1"/>
  <c r="D36714" i="1"/>
  <c r="D36713" i="1"/>
  <c r="D36712" i="1"/>
  <c r="D36711" i="1"/>
  <c r="D36710" i="1"/>
  <c r="D36709" i="1"/>
  <c r="D36708" i="1"/>
  <c r="D36707" i="1"/>
  <c r="D36706" i="1"/>
  <c r="D36705" i="1"/>
  <c r="D36704" i="1"/>
  <c r="D36703" i="1"/>
  <c r="D36702" i="1"/>
  <c r="D36701" i="1"/>
  <c r="D36700" i="1"/>
  <c r="D36699" i="1"/>
  <c r="D36698" i="1"/>
  <c r="D36697" i="1"/>
  <c r="D36696" i="1"/>
  <c r="D36695" i="1"/>
  <c r="D36694" i="1"/>
  <c r="D36693" i="1"/>
  <c r="D36692" i="1"/>
  <c r="D36691" i="1"/>
  <c r="D36690" i="1"/>
  <c r="D36689" i="1"/>
  <c r="D36688" i="1"/>
  <c r="D36687" i="1"/>
  <c r="D36686" i="1"/>
  <c r="D36685" i="1"/>
  <c r="D36684" i="1"/>
  <c r="D36683" i="1"/>
  <c r="D36682" i="1"/>
  <c r="D36681" i="1"/>
  <c r="D36680" i="1"/>
  <c r="D36679" i="1"/>
  <c r="D36678" i="1"/>
  <c r="D36677" i="1"/>
  <c r="D36676" i="1"/>
  <c r="D36675" i="1"/>
  <c r="D36674" i="1"/>
  <c r="D36673" i="1"/>
  <c r="D36672" i="1"/>
  <c r="D36671" i="1"/>
  <c r="D36670" i="1"/>
  <c r="D36669" i="1"/>
  <c r="D36668" i="1"/>
  <c r="D36667" i="1"/>
  <c r="D36666" i="1"/>
  <c r="D36665" i="1"/>
  <c r="D36664" i="1"/>
  <c r="D36663" i="1"/>
  <c r="D36662" i="1"/>
  <c r="D36661" i="1"/>
  <c r="D36660" i="1"/>
  <c r="D36659" i="1"/>
  <c r="D36658" i="1"/>
  <c r="D36657" i="1"/>
  <c r="D36656" i="1"/>
  <c r="D36655" i="1"/>
  <c r="D36654" i="1"/>
  <c r="D36653" i="1"/>
  <c r="D36652" i="1"/>
  <c r="D36651" i="1"/>
  <c r="D36650" i="1"/>
  <c r="D36649" i="1"/>
  <c r="D36648" i="1"/>
  <c r="D36647" i="1"/>
  <c r="D36646" i="1"/>
  <c r="D36645" i="1"/>
  <c r="D36644" i="1"/>
  <c r="D36643" i="1"/>
  <c r="D36642" i="1"/>
  <c r="D36641" i="1"/>
  <c r="D36640" i="1"/>
  <c r="D36639" i="1"/>
  <c r="D36638" i="1"/>
  <c r="D36637" i="1"/>
  <c r="D36636" i="1"/>
  <c r="D36635" i="1"/>
  <c r="D36634" i="1"/>
  <c r="D36633" i="1"/>
  <c r="D36632" i="1"/>
  <c r="D36631" i="1"/>
  <c r="D36630" i="1"/>
  <c r="D36629" i="1"/>
  <c r="D36628" i="1"/>
  <c r="D36627" i="1"/>
  <c r="D36626" i="1"/>
  <c r="D36625" i="1"/>
  <c r="D36624" i="1"/>
  <c r="D36623" i="1"/>
  <c r="D36622" i="1"/>
  <c r="D36621" i="1"/>
  <c r="D36620" i="1"/>
  <c r="D36619" i="1"/>
  <c r="D36618" i="1"/>
  <c r="D36617" i="1"/>
  <c r="D36616" i="1"/>
  <c r="D36615" i="1"/>
  <c r="D36614" i="1"/>
  <c r="D36613" i="1"/>
  <c r="D36612" i="1"/>
  <c r="D36611" i="1"/>
  <c r="D36610" i="1"/>
  <c r="D36609" i="1"/>
  <c r="D36608" i="1"/>
  <c r="D36607" i="1"/>
  <c r="D36606" i="1"/>
  <c r="D36605" i="1"/>
  <c r="D36604" i="1"/>
  <c r="D36603" i="1"/>
  <c r="D36602" i="1"/>
  <c r="D36601" i="1"/>
  <c r="D36600" i="1"/>
  <c r="D36599" i="1"/>
  <c r="D36598" i="1"/>
  <c r="D36597" i="1"/>
  <c r="D36596" i="1"/>
  <c r="D36595" i="1"/>
  <c r="D36594" i="1"/>
  <c r="D36593" i="1"/>
  <c r="D36592" i="1"/>
  <c r="D36591" i="1"/>
  <c r="D36590" i="1"/>
  <c r="D36589" i="1"/>
  <c r="D36588" i="1"/>
  <c r="D36587" i="1"/>
  <c r="D36586" i="1"/>
  <c r="D36585" i="1"/>
  <c r="D36584" i="1"/>
  <c r="D36583" i="1"/>
  <c r="D36582" i="1"/>
  <c r="D36581" i="1"/>
  <c r="D36580" i="1"/>
  <c r="D36579" i="1"/>
  <c r="D36578" i="1"/>
  <c r="D36577" i="1"/>
  <c r="D36576" i="1"/>
  <c r="D36575" i="1"/>
  <c r="D36574" i="1"/>
  <c r="D36573" i="1"/>
  <c r="D36572" i="1"/>
  <c r="D36571" i="1"/>
  <c r="D36570" i="1"/>
  <c r="D36569" i="1"/>
  <c r="D36568" i="1"/>
  <c r="D36567" i="1"/>
  <c r="D36566" i="1"/>
  <c r="D36565" i="1"/>
  <c r="D36564" i="1"/>
  <c r="D36563" i="1"/>
  <c r="D36562" i="1"/>
  <c r="D36561" i="1"/>
  <c r="D36560" i="1"/>
  <c r="D36559" i="1"/>
  <c r="D36558" i="1"/>
  <c r="D36557" i="1"/>
  <c r="D36556" i="1"/>
  <c r="D36555" i="1"/>
  <c r="D36554" i="1"/>
  <c r="D36553" i="1"/>
  <c r="D36552" i="1"/>
  <c r="D36551" i="1"/>
  <c r="D36550" i="1"/>
  <c r="D36549" i="1"/>
  <c r="D36548" i="1"/>
  <c r="D36547" i="1"/>
  <c r="D36546" i="1"/>
  <c r="D36545" i="1"/>
  <c r="D36544" i="1"/>
  <c r="D36543" i="1"/>
  <c r="D36542" i="1"/>
  <c r="D36541" i="1"/>
  <c r="D36540" i="1"/>
  <c r="D36539" i="1"/>
  <c r="D36538" i="1"/>
  <c r="D36537" i="1"/>
  <c r="D36536" i="1"/>
  <c r="D36535" i="1"/>
  <c r="D36534" i="1"/>
  <c r="D36533" i="1"/>
  <c r="D36532" i="1"/>
  <c r="D36531" i="1"/>
  <c r="D36530" i="1"/>
  <c r="D36529" i="1"/>
  <c r="D36528" i="1"/>
  <c r="D36527" i="1"/>
  <c r="D36526" i="1"/>
  <c r="D36525" i="1"/>
  <c r="D36524" i="1"/>
  <c r="D36523" i="1"/>
  <c r="D36522" i="1"/>
  <c r="D36521" i="1"/>
  <c r="D36520" i="1"/>
  <c r="D36519" i="1"/>
  <c r="D36518" i="1"/>
  <c r="D36517" i="1"/>
  <c r="D36516" i="1"/>
  <c r="D36515" i="1"/>
  <c r="D36514" i="1"/>
  <c r="D36513" i="1"/>
  <c r="D36512" i="1"/>
  <c r="D36511" i="1"/>
  <c r="D36510" i="1"/>
  <c r="D36509" i="1"/>
  <c r="D36508" i="1"/>
  <c r="D36507" i="1"/>
  <c r="D36506" i="1"/>
  <c r="D36505" i="1"/>
  <c r="D36504" i="1"/>
  <c r="D36503" i="1"/>
  <c r="D36502" i="1"/>
  <c r="D36501" i="1"/>
  <c r="D36500" i="1"/>
  <c r="D36499" i="1"/>
  <c r="D36498" i="1"/>
  <c r="D36497" i="1"/>
  <c r="D36496" i="1"/>
  <c r="D36495" i="1"/>
  <c r="D36494" i="1"/>
  <c r="D36493" i="1"/>
  <c r="D36492" i="1"/>
  <c r="D36491" i="1"/>
  <c r="D36490" i="1"/>
  <c r="D36489" i="1"/>
  <c r="D36488" i="1"/>
  <c r="D36487" i="1"/>
  <c r="D36486" i="1"/>
  <c r="D36485" i="1"/>
  <c r="D36484" i="1"/>
  <c r="D36483" i="1"/>
  <c r="D36482" i="1"/>
  <c r="D36481" i="1"/>
  <c r="D36480" i="1"/>
  <c r="D36479" i="1"/>
  <c r="D36478" i="1"/>
  <c r="D36477" i="1"/>
  <c r="D36476" i="1"/>
  <c r="D36475" i="1"/>
  <c r="D36474" i="1"/>
  <c r="D36473" i="1"/>
  <c r="D36472" i="1"/>
  <c r="D36471" i="1"/>
  <c r="D36470" i="1"/>
  <c r="D36469" i="1"/>
  <c r="D36468" i="1"/>
  <c r="D36467" i="1"/>
  <c r="D36466" i="1"/>
  <c r="D36465" i="1"/>
  <c r="D36464" i="1"/>
  <c r="D36463" i="1"/>
  <c r="D36462" i="1"/>
  <c r="D36461" i="1"/>
  <c r="D36460" i="1"/>
  <c r="D36459" i="1"/>
  <c r="D36458" i="1"/>
  <c r="D36457" i="1"/>
  <c r="D36456" i="1"/>
  <c r="D36455" i="1"/>
  <c r="D36454" i="1"/>
  <c r="D36453" i="1"/>
  <c r="D36452" i="1"/>
  <c r="D36451" i="1"/>
  <c r="D36450" i="1"/>
  <c r="D36449" i="1"/>
  <c r="D36448" i="1"/>
  <c r="D36447" i="1"/>
  <c r="D36446" i="1"/>
  <c r="D36445" i="1"/>
  <c r="D36444" i="1"/>
  <c r="D36443" i="1"/>
  <c r="D36442" i="1"/>
  <c r="D36441" i="1"/>
  <c r="D36440" i="1"/>
  <c r="D36439" i="1"/>
  <c r="D36438" i="1"/>
  <c r="D36437" i="1"/>
  <c r="D36436" i="1"/>
  <c r="D36435" i="1"/>
  <c r="D36434" i="1"/>
  <c r="D36433" i="1"/>
  <c r="D36432" i="1"/>
  <c r="D36431" i="1"/>
  <c r="D36430" i="1"/>
  <c r="D36429" i="1"/>
  <c r="D36428" i="1"/>
  <c r="D36427" i="1"/>
  <c r="D36426" i="1"/>
  <c r="D36425" i="1"/>
  <c r="D36424" i="1"/>
  <c r="D36423" i="1"/>
  <c r="D36422" i="1"/>
  <c r="D36421" i="1"/>
  <c r="D36420" i="1"/>
  <c r="D36419" i="1"/>
  <c r="D36418" i="1"/>
  <c r="D36417" i="1"/>
  <c r="D36416" i="1"/>
  <c r="D36415" i="1"/>
  <c r="D36414" i="1"/>
  <c r="D36413" i="1"/>
  <c r="D36412" i="1"/>
  <c r="D36411" i="1"/>
  <c r="D36410" i="1"/>
  <c r="D36409" i="1"/>
  <c r="D36408" i="1"/>
  <c r="D36407" i="1"/>
  <c r="D36406" i="1"/>
  <c r="D36405" i="1"/>
  <c r="D36404" i="1"/>
  <c r="D36403" i="1"/>
  <c r="D36402" i="1"/>
  <c r="D36401" i="1"/>
  <c r="D36400" i="1"/>
  <c r="D36399" i="1"/>
  <c r="D36398" i="1"/>
  <c r="D36397" i="1"/>
  <c r="D36396" i="1"/>
  <c r="D36395" i="1"/>
  <c r="D36394" i="1"/>
  <c r="D36393" i="1"/>
  <c r="D36392" i="1"/>
  <c r="D36391" i="1"/>
  <c r="D36390" i="1"/>
  <c r="D36389" i="1"/>
  <c r="D36388" i="1"/>
  <c r="D36387" i="1"/>
  <c r="D36386" i="1"/>
  <c r="D36385" i="1"/>
  <c r="D36384" i="1"/>
  <c r="D36383" i="1"/>
  <c r="D36382" i="1"/>
  <c r="D36381" i="1"/>
  <c r="D36380" i="1"/>
  <c r="D36379" i="1"/>
  <c r="D36378" i="1"/>
  <c r="D36377" i="1"/>
  <c r="D36376" i="1"/>
  <c r="D36375" i="1"/>
  <c r="D36374" i="1"/>
  <c r="D36373" i="1"/>
  <c r="D36372" i="1"/>
  <c r="D36371" i="1"/>
  <c r="D36370" i="1"/>
  <c r="D36369" i="1"/>
  <c r="D36368" i="1"/>
  <c r="D36367" i="1"/>
  <c r="D36366" i="1"/>
  <c r="D36365" i="1"/>
  <c r="D36364" i="1"/>
  <c r="D36363" i="1"/>
  <c r="D36362" i="1"/>
  <c r="D36361" i="1"/>
  <c r="D36360" i="1"/>
  <c r="D36359" i="1"/>
  <c r="D36358" i="1"/>
  <c r="D36357" i="1"/>
  <c r="D36356" i="1"/>
  <c r="D36355" i="1"/>
  <c r="D36354" i="1"/>
  <c r="D36353" i="1"/>
  <c r="D36352" i="1"/>
  <c r="D36351" i="1"/>
  <c r="D36350" i="1"/>
  <c r="D36349" i="1"/>
  <c r="D36348" i="1"/>
  <c r="D36347" i="1"/>
  <c r="D36346" i="1"/>
  <c r="D36345" i="1"/>
  <c r="D36344" i="1"/>
  <c r="D36343" i="1"/>
  <c r="D36342" i="1"/>
  <c r="D36341" i="1"/>
  <c r="D36340" i="1"/>
  <c r="D36339" i="1"/>
  <c r="D36338" i="1"/>
  <c r="D36337" i="1"/>
  <c r="D36336" i="1"/>
  <c r="D36335" i="1"/>
  <c r="D36334" i="1"/>
  <c r="D36333" i="1"/>
  <c r="D36332" i="1"/>
  <c r="D36331" i="1"/>
  <c r="D36330" i="1"/>
  <c r="D36329" i="1"/>
  <c r="D36328" i="1"/>
  <c r="D36327" i="1"/>
  <c r="D36326" i="1"/>
  <c r="D36325" i="1"/>
  <c r="D36324" i="1"/>
  <c r="D36323" i="1"/>
  <c r="D36322" i="1"/>
  <c r="D36321" i="1"/>
  <c r="D36320" i="1"/>
  <c r="D36319" i="1"/>
  <c r="D36318" i="1"/>
  <c r="D36317" i="1"/>
  <c r="D36316" i="1"/>
  <c r="D36315" i="1"/>
  <c r="D36314" i="1"/>
  <c r="D36313" i="1"/>
  <c r="D36312" i="1"/>
  <c r="D36311" i="1"/>
  <c r="D36310" i="1"/>
  <c r="D36309" i="1"/>
  <c r="D36308" i="1"/>
  <c r="D36307" i="1"/>
  <c r="D36306" i="1"/>
  <c r="D36305" i="1"/>
  <c r="D36304" i="1"/>
  <c r="D36303" i="1"/>
  <c r="D36302" i="1"/>
  <c r="D36301" i="1"/>
  <c r="D36300" i="1"/>
  <c r="D36299" i="1"/>
  <c r="D36298" i="1"/>
  <c r="D36297" i="1"/>
  <c r="D36296" i="1"/>
  <c r="D36295" i="1"/>
  <c r="D36294" i="1"/>
  <c r="D36293" i="1"/>
  <c r="D36292" i="1"/>
  <c r="D36291" i="1"/>
  <c r="D36290" i="1"/>
  <c r="D36289" i="1"/>
  <c r="D36288" i="1"/>
  <c r="D36287" i="1"/>
  <c r="D36286" i="1"/>
  <c r="D36285" i="1"/>
  <c r="D36284" i="1"/>
  <c r="D36283" i="1"/>
  <c r="D36282" i="1"/>
  <c r="D36281" i="1"/>
  <c r="D36280" i="1"/>
  <c r="D36279" i="1"/>
  <c r="D36278" i="1"/>
  <c r="D36277" i="1"/>
  <c r="D36276" i="1"/>
  <c r="D36275" i="1"/>
  <c r="D36274" i="1"/>
  <c r="D36273" i="1"/>
  <c r="D36272" i="1"/>
  <c r="D36271" i="1"/>
  <c r="D36270" i="1"/>
  <c r="D36269" i="1"/>
  <c r="D36268" i="1"/>
  <c r="D36267" i="1"/>
  <c r="D36266" i="1"/>
  <c r="D36265" i="1"/>
  <c r="D36264" i="1"/>
  <c r="D36263" i="1"/>
  <c r="D36262" i="1"/>
  <c r="D36261" i="1"/>
  <c r="D36260" i="1"/>
  <c r="D36259" i="1"/>
  <c r="D36258" i="1"/>
  <c r="D36257" i="1"/>
  <c r="D36256" i="1"/>
  <c r="D36255" i="1"/>
  <c r="D36254" i="1"/>
  <c r="D36253" i="1"/>
  <c r="D36252" i="1"/>
  <c r="D36251" i="1"/>
  <c r="D36250" i="1"/>
  <c r="D36249" i="1"/>
  <c r="D36248" i="1"/>
  <c r="D36247" i="1"/>
  <c r="D36246" i="1"/>
  <c r="D36245" i="1"/>
  <c r="D36244" i="1"/>
  <c r="D36243" i="1"/>
  <c r="D36242" i="1"/>
  <c r="D36241" i="1"/>
  <c r="D36240" i="1"/>
  <c r="D36239" i="1"/>
  <c r="D36238" i="1"/>
  <c r="D36237" i="1"/>
  <c r="D36236" i="1"/>
  <c r="D36235" i="1"/>
  <c r="D36234" i="1"/>
  <c r="D36233" i="1"/>
  <c r="D36232" i="1"/>
  <c r="D36231" i="1"/>
  <c r="D36230" i="1"/>
  <c r="D36229" i="1"/>
  <c r="D36228" i="1"/>
  <c r="D36227" i="1"/>
  <c r="D36226" i="1"/>
  <c r="D36225" i="1"/>
  <c r="D36224" i="1"/>
  <c r="D36223" i="1"/>
  <c r="D36222" i="1"/>
  <c r="D36221" i="1"/>
  <c r="D36220" i="1"/>
  <c r="D36219" i="1"/>
  <c r="D36218" i="1"/>
  <c r="D36217" i="1"/>
  <c r="D36216" i="1"/>
  <c r="D36215" i="1"/>
  <c r="D36214" i="1"/>
  <c r="D36213" i="1"/>
  <c r="D36212" i="1"/>
  <c r="D36211" i="1"/>
  <c r="D36210" i="1"/>
  <c r="D36209" i="1"/>
  <c r="D36208" i="1"/>
  <c r="D36207" i="1"/>
  <c r="D36206" i="1"/>
  <c r="D36205" i="1"/>
  <c r="D36204" i="1"/>
  <c r="D36203" i="1"/>
  <c r="D36202" i="1"/>
  <c r="D36201" i="1"/>
  <c r="D36200" i="1"/>
  <c r="D36199" i="1"/>
  <c r="D36198" i="1"/>
  <c r="D36197" i="1"/>
  <c r="D36196" i="1"/>
  <c r="D36195" i="1"/>
  <c r="D36194" i="1"/>
  <c r="D36193" i="1"/>
  <c r="D36192" i="1"/>
  <c r="D36191" i="1"/>
  <c r="D36190" i="1"/>
  <c r="D36189" i="1"/>
  <c r="D36188" i="1"/>
  <c r="D36187" i="1"/>
  <c r="D36186" i="1"/>
  <c r="D36185" i="1"/>
  <c r="D36184" i="1"/>
  <c r="D36183" i="1"/>
  <c r="D36182" i="1"/>
  <c r="D36181" i="1"/>
  <c r="D36180" i="1"/>
  <c r="D36179" i="1"/>
  <c r="D36178" i="1"/>
  <c r="D36177" i="1"/>
  <c r="D36176" i="1"/>
  <c r="D36175" i="1"/>
  <c r="D36174" i="1"/>
  <c r="D36173" i="1"/>
  <c r="D36172" i="1"/>
  <c r="D36171" i="1"/>
  <c r="D36170" i="1"/>
  <c r="D36169" i="1"/>
  <c r="D36168" i="1"/>
  <c r="D36167" i="1"/>
  <c r="D36166" i="1"/>
  <c r="D36165" i="1"/>
  <c r="D36164" i="1"/>
  <c r="D36163" i="1"/>
  <c r="D36162" i="1"/>
  <c r="D36161" i="1"/>
  <c r="D36160" i="1"/>
  <c r="D36159" i="1"/>
  <c r="D36158" i="1"/>
  <c r="D36157" i="1"/>
  <c r="D36156" i="1"/>
  <c r="D36155" i="1"/>
  <c r="D36154" i="1"/>
  <c r="D36153" i="1"/>
  <c r="D36152" i="1"/>
  <c r="D36151" i="1"/>
  <c r="D36150" i="1"/>
  <c r="D36149" i="1"/>
  <c r="D36148" i="1"/>
  <c r="D36147" i="1"/>
  <c r="D36146" i="1"/>
  <c r="D36145" i="1"/>
  <c r="D36144" i="1"/>
  <c r="D36143" i="1"/>
  <c r="D36142" i="1"/>
  <c r="D36141" i="1"/>
  <c r="D36140" i="1"/>
  <c r="D36139" i="1"/>
  <c r="D36138" i="1"/>
  <c r="D36137" i="1"/>
  <c r="D36136" i="1"/>
  <c r="D36135" i="1"/>
  <c r="D36134" i="1"/>
  <c r="D36133" i="1"/>
  <c r="D36132" i="1"/>
  <c r="D36131" i="1"/>
  <c r="D36130" i="1"/>
  <c r="D36129" i="1"/>
  <c r="D36128" i="1"/>
  <c r="D36127" i="1"/>
  <c r="D36126" i="1"/>
  <c r="D36125" i="1"/>
  <c r="D36124" i="1"/>
  <c r="D36123" i="1"/>
  <c r="D36122" i="1"/>
  <c r="D36121" i="1"/>
  <c r="D36120" i="1"/>
  <c r="D36119" i="1"/>
  <c r="D36118" i="1"/>
  <c r="D36117" i="1"/>
  <c r="D36116" i="1"/>
  <c r="D36115" i="1"/>
  <c r="D36114" i="1"/>
  <c r="D36113" i="1"/>
  <c r="D36112" i="1"/>
  <c r="D36111" i="1"/>
  <c r="D36110" i="1"/>
  <c r="D36109" i="1"/>
  <c r="D36108" i="1"/>
  <c r="D36107" i="1"/>
  <c r="D36106" i="1"/>
  <c r="D36105" i="1"/>
  <c r="D36104" i="1"/>
  <c r="D36103" i="1"/>
  <c r="D36102" i="1"/>
  <c r="D36101" i="1"/>
  <c r="D36100" i="1"/>
  <c r="D36099" i="1"/>
  <c r="D36098" i="1"/>
  <c r="D36097" i="1"/>
  <c r="D36096" i="1"/>
  <c r="D36095" i="1"/>
  <c r="D36094" i="1"/>
  <c r="D36093" i="1"/>
  <c r="D36092" i="1"/>
  <c r="D36091" i="1"/>
  <c r="D36090" i="1"/>
  <c r="D36089" i="1"/>
  <c r="D36088" i="1"/>
  <c r="D36087" i="1"/>
  <c r="D36086" i="1"/>
  <c r="D36085" i="1"/>
  <c r="D36084" i="1"/>
  <c r="D36083" i="1"/>
  <c r="D36082" i="1"/>
  <c r="D36081" i="1"/>
  <c r="D36080" i="1"/>
  <c r="D36079" i="1"/>
  <c r="D36078" i="1"/>
  <c r="D36077" i="1"/>
  <c r="D36076" i="1"/>
  <c r="D36075" i="1"/>
  <c r="D36074" i="1"/>
  <c r="D36073" i="1"/>
  <c r="D36072" i="1"/>
  <c r="D36071" i="1"/>
  <c r="D36070" i="1"/>
  <c r="D36069" i="1"/>
  <c r="D36068" i="1"/>
  <c r="D36067" i="1"/>
  <c r="D36066" i="1"/>
  <c r="D36065" i="1"/>
  <c r="D36064" i="1"/>
  <c r="D36063" i="1"/>
  <c r="D36062" i="1"/>
  <c r="D36061" i="1"/>
  <c r="D36060" i="1"/>
  <c r="D36059" i="1"/>
  <c r="D36058" i="1"/>
  <c r="D36057" i="1"/>
  <c r="D36056" i="1"/>
  <c r="D36055" i="1"/>
  <c r="D36054" i="1"/>
  <c r="D36053" i="1"/>
  <c r="D36052" i="1"/>
  <c r="D36051" i="1"/>
  <c r="D36050" i="1"/>
  <c r="D36049" i="1"/>
  <c r="D36048" i="1"/>
  <c r="D36047" i="1"/>
  <c r="D36046" i="1"/>
  <c r="D36045" i="1"/>
  <c r="D36044" i="1"/>
  <c r="D36043" i="1"/>
  <c r="D36042" i="1"/>
  <c r="D36041" i="1"/>
  <c r="D36040" i="1"/>
  <c r="D36039" i="1"/>
  <c r="D36038" i="1"/>
  <c r="D36037" i="1"/>
  <c r="D36036" i="1"/>
  <c r="D36035" i="1"/>
  <c r="D36034" i="1"/>
  <c r="D36033" i="1"/>
  <c r="D36032" i="1"/>
  <c r="D36031" i="1"/>
  <c r="D36030" i="1"/>
  <c r="D36029" i="1"/>
  <c r="D36028" i="1"/>
  <c r="D36027" i="1"/>
  <c r="D36026" i="1"/>
  <c r="D36025" i="1"/>
  <c r="D36024" i="1"/>
  <c r="D36023" i="1"/>
  <c r="D36022" i="1"/>
  <c r="D36021" i="1"/>
  <c r="D36020" i="1"/>
  <c r="D36019" i="1"/>
  <c r="D36018" i="1"/>
  <c r="D36017" i="1"/>
  <c r="D36016" i="1"/>
  <c r="D36015" i="1"/>
  <c r="D36014" i="1"/>
  <c r="D36013" i="1"/>
  <c r="D36012" i="1"/>
  <c r="D36011" i="1"/>
  <c r="D36010" i="1"/>
  <c r="D36009" i="1"/>
  <c r="D36008" i="1"/>
  <c r="D36007" i="1"/>
  <c r="D36006" i="1"/>
  <c r="D36005" i="1"/>
  <c r="D36004" i="1"/>
  <c r="D36003" i="1"/>
  <c r="D36002" i="1"/>
  <c r="D36001" i="1"/>
  <c r="D36000" i="1"/>
  <c r="D35999" i="1"/>
  <c r="D35998" i="1"/>
  <c r="D35997" i="1"/>
  <c r="D35996" i="1"/>
  <c r="D35995" i="1"/>
  <c r="D35994" i="1"/>
  <c r="D35993" i="1"/>
  <c r="D35992" i="1"/>
  <c r="D35991" i="1"/>
  <c r="D35990" i="1"/>
  <c r="D35989" i="1"/>
  <c r="D35988" i="1"/>
  <c r="D35987" i="1"/>
  <c r="D35986" i="1"/>
  <c r="D35985" i="1"/>
  <c r="D35984" i="1"/>
  <c r="D35983" i="1"/>
  <c r="D35982" i="1"/>
  <c r="D35981" i="1"/>
  <c r="D35980" i="1"/>
  <c r="D35979" i="1"/>
  <c r="D35978" i="1"/>
  <c r="D35977" i="1"/>
  <c r="D35976" i="1"/>
  <c r="D35975" i="1"/>
  <c r="D35974" i="1"/>
  <c r="D35973" i="1"/>
  <c r="D35972" i="1"/>
  <c r="D35971" i="1"/>
  <c r="D35970" i="1"/>
  <c r="D35969" i="1"/>
  <c r="D35968" i="1"/>
  <c r="D35967" i="1"/>
  <c r="D35966" i="1"/>
  <c r="D35965" i="1"/>
  <c r="D35964" i="1"/>
  <c r="D35963" i="1"/>
  <c r="D35962" i="1"/>
  <c r="D35961" i="1"/>
  <c r="D35960" i="1"/>
  <c r="D35959" i="1"/>
  <c r="D35958" i="1"/>
  <c r="D35957" i="1"/>
  <c r="D35956" i="1"/>
  <c r="D35955" i="1"/>
  <c r="D35954" i="1"/>
  <c r="D35953" i="1"/>
  <c r="D35952" i="1"/>
  <c r="D35951" i="1"/>
  <c r="D35950" i="1"/>
  <c r="D35949" i="1"/>
  <c r="D35948" i="1"/>
  <c r="D35947" i="1"/>
  <c r="D35946" i="1"/>
  <c r="D35945" i="1"/>
  <c r="D35944" i="1"/>
  <c r="D35943" i="1"/>
  <c r="D35942" i="1"/>
  <c r="D35941" i="1"/>
  <c r="D35940" i="1"/>
  <c r="D35939" i="1"/>
  <c r="D35938" i="1"/>
  <c r="D35937" i="1"/>
  <c r="D35936" i="1"/>
  <c r="D35935" i="1"/>
  <c r="D35934" i="1"/>
  <c r="D35933" i="1"/>
  <c r="D35932" i="1"/>
  <c r="D35931" i="1"/>
  <c r="D35930" i="1"/>
  <c r="D35929" i="1"/>
  <c r="D35928" i="1"/>
  <c r="D35927" i="1"/>
  <c r="D35926" i="1"/>
  <c r="D35925" i="1"/>
  <c r="D35924" i="1"/>
  <c r="D35923" i="1"/>
  <c r="D35922" i="1"/>
  <c r="D35921" i="1"/>
  <c r="D35920" i="1"/>
  <c r="D35919" i="1"/>
  <c r="D35918" i="1"/>
  <c r="D35917" i="1"/>
  <c r="D35916" i="1"/>
  <c r="D35915" i="1"/>
  <c r="D35914" i="1"/>
  <c r="D35913" i="1"/>
  <c r="D35912" i="1"/>
  <c r="D35911" i="1"/>
  <c r="D35910" i="1"/>
  <c r="D35909" i="1"/>
  <c r="D35908" i="1"/>
  <c r="D35907" i="1"/>
  <c r="D35906" i="1"/>
  <c r="D35905" i="1"/>
  <c r="D35904" i="1"/>
  <c r="D35903" i="1"/>
  <c r="D35902" i="1"/>
  <c r="D35901" i="1"/>
  <c r="D35900" i="1"/>
  <c r="D35899" i="1"/>
  <c r="D35898" i="1"/>
  <c r="D35897" i="1"/>
  <c r="D35896" i="1"/>
  <c r="D35895" i="1"/>
  <c r="D35894" i="1"/>
  <c r="D35893" i="1"/>
  <c r="D35892" i="1"/>
  <c r="D35891" i="1"/>
  <c r="D35890" i="1"/>
  <c r="D35889" i="1"/>
  <c r="D35888" i="1"/>
  <c r="D35887" i="1"/>
  <c r="D35886" i="1"/>
  <c r="D35885" i="1"/>
  <c r="D35884" i="1"/>
  <c r="D35883" i="1"/>
  <c r="D35882" i="1"/>
  <c r="D35881" i="1"/>
  <c r="D35880" i="1"/>
  <c r="D35879" i="1"/>
  <c r="D35878" i="1"/>
  <c r="D35877" i="1"/>
  <c r="D35876" i="1"/>
  <c r="D35875" i="1"/>
  <c r="D35874" i="1"/>
  <c r="D35873" i="1"/>
  <c r="D35872" i="1"/>
  <c r="D35871" i="1"/>
  <c r="D35870" i="1"/>
  <c r="D35869" i="1"/>
  <c r="D35868" i="1"/>
  <c r="D35867" i="1"/>
  <c r="D35866" i="1"/>
  <c r="D35865" i="1"/>
  <c r="D35864" i="1"/>
  <c r="D35863" i="1"/>
  <c r="D35862" i="1"/>
  <c r="D35861" i="1"/>
  <c r="D35860" i="1"/>
  <c r="D35859" i="1"/>
  <c r="D35858" i="1"/>
  <c r="D35857" i="1"/>
  <c r="D35856" i="1"/>
  <c r="D35855" i="1"/>
  <c r="D35854" i="1"/>
  <c r="D35853" i="1"/>
  <c r="D35852" i="1"/>
  <c r="D35851" i="1"/>
  <c r="D35850" i="1"/>
  <c r="D35849" i="1"/>
  <c r="D35848" i="1"/>
  <c r="D35847" i="1"/>
  <c r="D35846" i="1"/>
  <c r="D35845" i="1"/>
  <c r="D35844" i="1"/>
  <c r="D35843" i="1"/>
  <c r="D35842" i="1"/>
  <c r="D35841" i="1"/>
  <c r="D35840" i="1"/>
  <c r="D35839" i="1"/>
  <c r="D35838" i="1"/>
  <c r="D35837" i="1"/>
  <c r="D35836" i="1"/>
  <c r="D35835" i="1"/>
  <c r="D35834" i="1"/>
  <c r="D35833" i="1"/>
  <c r="D35832" i="1"/>
  <c r="D35831" i="1"/>
  <c r="D35830" i="1"/>
  <c r="D35829" i="1"/>
  <c r="D35828" i="1"/>
  <c r="D35827" i="1"/>
  <c r="D35826" i="1"/>
  <c r="D35825" i="1"/>
  <c r="D35824" i="1"/>
  <c r="D35823" i="1"/>
  <c r="D35822" i="1"/>
  <c r="D35821" i="1"/>
  <c r="D35820" i="1"/>
  <c r="D35819" i="1"/>
  <c r="D35818" i="1"/>
  <c r="D35817" i="1"/>
  <c r="D35816" i="1"/>
  <c r="D35815" i="1"/>
  <c r="D35814" i="1"/>
  <c r="D35813" i="1"/>
  <c r="D35812" i="1"/>
  <c r="D35811" i="1"/>
  <c r="D35810" i="1"/>
  <c r="D35809" i="1"/>
  <c r="D35808" i="1"/>
  <c r="D35807" i="1"/>
  <c r="D35806" i="1"/>
  <c r="D35805" i="1"/>
  <c r="D35804" i="1"/>
  <c r="D35803" i="1"/>
  <c r="D35802" i="1"/>
  <c r="D35801" i="1"/>
  <c r="D35800" i="1"/>
  <c r="D35799" i="1"/>
  <c r="D35798" i="1"/>
  <c r="D35797" i="1"/>
  <c r="D35796" i="1"/>
  <c r="D35795" i="1"/>
  <c r="D35794" i="1"/>
  <c r="D35793" i="1"/>
  <c r="D35792" i="1"/>
  <c r="D35791" i="1"/>
  <c r="D35790" i="1"/>
  <c r="D35789" i="1"/>
  <c r="D35788" i="1"/>
  <c r="D35787" i="1"/>
  <c r="D35786" i="1"/>
  <c r="D35785" i="1"/>
  <c r="D35784" i="1"/>
  <c r="D35783" i="1"/>
  <c r="D35782" i="1"/>
  <c r="D35781" i="1"/>
  <c r="D35780" i="1"/>
  <c r="D35779" i="1"/>
  <c r="D35778" i="1"/>
  <c r="D35777" i="1"/>
  <c r="D35776" i="1"/>
  <c r="D35775" i="1"/>
  <c r="D35774" i="1"/>
  <c r="D35773" i="1"/>
  <c r="D35772" i="1"/>
  <c r="D35771" i="1"/>
  <c r="D35770" i="1"/>
  <c r="D35769" i="1"/>
  <c r="D35768" i="1"/>
  <c r="D35767" i="1"/>
  <c r="D35766" i="1"/>
  <c r="D35765" i="1"/>
  <c r="D35764" i="1"/>
  <c r="D35763" i="1"/>
  <c r="D35762" i="1"/>
  <c r="D35761" i="1"/>
  <c r="D35760" i="1"/>
  <c r="D35759" i="1"/>
  <c r="D35758" i="1"/>
  <c r="D35757" i="1"/>
  <c r="D35756" i="1"/>
  <c r="D35755" i="1"/>
  <c r="D35754" i="1"/>
  <c r="D35753" i="1"/>
  <c r="D35752" i="1"/>
  <c r="D35751" i="1"/>
  <c r="D35750" i="1"/>
  <c r="D35749" i="1"/>
  <c r="D35748" i="1"/>
  <c r="D35747" i="1"/>
  <c r="D35746" i="1"/>
  <c r="D35745" i="1"/>
  <c r="D35744" i="1"/>
  <c r="D35743" i="1"/>
  <c r="D35742" i="1"/>
  <c r="D35741" i="1"/>
  <c r="D35740" i="1"/>
  <c r="D35739" i="1"/>
  <c r="D35738" i="1"/>
  <c r="D35737" i="1"/>
  <c r="D35736" i="1"/>
  <c r="D35735" i="1"/>
  <c r="D35734" i="1"/>
  <c r="D35733" i="1"/>
  <c r="D35732" i="1"/>
  <c r="D35731" i="1"/>
  <c r="D35730" i="1"/>
  <c r="D35729" i="1"/>
  <c r="D35728" i="1"/>
  <c r="D35727" i="1"/>
  <c r="D35726" i="1"/>
  <c r="D35725" i="1"/>
  <c r="D35724" i="1"/>
  <c r="D35723" i="1"/>
  <c r="D35722" i="1"/>
  <c r="D35721" i="1"/>
  <c r="D35720" i="1"/>
  <c r="D35719" i="1"/>
  <c r="D35718" i="1"/>
  <c r="D35717" i="1"/>
  <c r="D35716" i="1"/>
  <c r="D35715" i="1"/>
  <c r="D35714" i="1"/>
  <c r="D35713" i="1"/>
  <c r="D35712" i="1"/>
  <c r="D35711" i="1"/>
  <c r="D35710" i="1"/>
  <c r="D35709" i="1"/>
  <c r="D35708" i="1"/>
  <c r="D35707" i="1"/>
  <c r="D35706" i="1"/>
  <c r="D35705" i="1"/>
  <c r="D35704" i="1"/>
  <c r="D35703" i="1"/>
  <c r="D35702" i="1"/>
  <c r="D35701" i="1"/>
  <c r="D35700" i="1"/>
  <c r="D35699" i="1"/>
  <c r="D35698" i="1"/>
  <c r="D35697" i="1"/>
  <c r="D35696" i="1"/>
  <c r="D35695" i="1"/>
  <c r="D35694" i="1"/>
  <c r="D35693" i="1"/>
  <c r="D35692" i="1"/>
  <c r="D35691" i="1"/>
  <c r="D35690" i="1"/>
  <c r="D35689" i="1"/>
  <c r="D35688" i="1"/>
  <c r="D35687" i="1"/>
  <c r="D35686" i="1"/>
  <c r="D35685" i="1"/>
  <c r="D35684" i="1"/>
  <c r="D35683" i="1"/>
  <c r="D35682" i="1"/>
  <c r="D35681" i="1"/>
  <c r="D35680" i="1"/>
  <c r="D35679" i="1"/>
  <c r="D35678" i="1"/>
  <c r="D35677" i="1"/>
  <c r="D35676" i="1"/>
  <c r="D35675" i="1"/>
  <c r="D35674" i="1"/>
  <c r="D35673" i="1"/>
  <c r="D35672" i="1"/>
  <c r="D35671" i="1"/>
  <c r="D35670" i="1"/>
  <c r="D35669" i="1"/>
  <c r="D35668" i="1"/>
  <c r="D35667" i="1"/>
  <c r="D35666" i="1"/>
  <c r="D35665" i="1"/>
  <c r="D35664" i="1"/>
  <c r="D35663" i="1"/>
  <c r="D35662" i="1"/>
  <c r="D35661" i="1"/>
  <c r="D35660" i="1"/>
  <c r="D35659" i="1"/>
  <c r="D35658" i="1"/>
  <c r="D35657" i="1"/>
  <c r="D35656" i="1"/>
  <c r="D35655" i="1"/>
  <c r="D35654" i="1"/>
  <c r="D35653" i="1"/>
  <c r="D35652" i="1"/>
  <c r="D35651" i="1"/>
  <c r="D35650" i="1"/>
  <c r="D35649" i="1"/>
  <c r="D35648" i="1"/>
  <c r="D35647" i="1"/>
  <c r="D35646" i="1"/>
  <c r="D35645" i="1"/>
  <c r="D35644" i="1"/>
  <c r="D35643" i="1"/>
  <c r="D35642" i="1"/>
  <c r="D35641" i="1"/>
  <c r="D35640" i="1"/>
  <c r="D35639" i="1"/>
  <c r="D35638" i="1"/>
  <c r="D35637" i="1"/>
  <c r="D35636" i="1"/>
  <c r="D35635" i="1"/>
  <c r="D35634" i="1"/>
  <c r="D35633" i="1"/>
  <c r="D35632" i="1"/>
  <c r="D35631" i="1"/>
  <c r="D35630" i="1"/>
  <c r="D35629" i="1"/>
  <c r="D35628" i="1"/>
  <c r="D35627" i="1"/>
  <c r="D35626" i="1"/>
  <c r="D35625" i="1"/>
  <c r="D35624" i="1"/>
  <c r="D35623" i="1"/>
  <c r="D35622" i="1"/>
  <c r="D35621" i="1"/>
  <c r="D35620" i="1"/>
  <c r="D35619" i="1"/>
  <c r="D35618" i="1"/>
  <c r="D35617" i="1"/>
  <c r="D35616" i="1"/>
  <c r="D35615" i="1"/>
  <c r="D35614" i="1"/>
  <c r="D35613" i="1"/>
  <c r="D35612" i="1"/>
  <c r="D35611" i="1"/>
  <c r="D35610" i="1"/>
  <c r="D35609" i="1"/>
  <c r="D35608" i="1"/>
  <c r="D35607" i="1"/>
  <c r="D35606" i="1"/>
  <c r="D35605" i="1"/>
  <c r="D35604" i="1"/>
  <c r="D35603" i="1"/>
  <c r="D35602" i="1"/>
  <c r="D35601" i="1"/>
  <c r="D35600" i="1"/>
  <c r="D35599" i="1"/>
  <c r="D35598" i="1"/>
  <c r="D35597" i="1"/>
  <c r="D35596" i="1"/>
  <c r="D35595" i="1"/>
  <c r="D35594" i="1"/>
  <c r="D35593" i="1"/>
  <c r="D35592" i="1"/>
  <c r="D35591" i="1"/>
  <c r="D35590" i="1"/>
  <c r="D35589" i="1"/>
  <c r="D35588" i="1"/>
  <c r="D35587" i="1"/>
  <c r="D35586" i="1"/>
  <c r="D35585" i="1"/>
  <c r="D35584" i="1"/>
  <c r="D35583" i="1"/>
  <c r="D35582" i="1"/>
  <c r="D35581" i="1"/>
  <c r="D35580" i="1"/>
  <c r="D35579" i="1"/>
  <c r="D35578" i="1"/>
  <c r="D35577" i="1"/>
  <c r="D35576" i="1"/>
  <c r="D35575" i="1"/>
  <c r="D35574" i="1"/>
  <c r="D35573" i="1"/>
  <c r="D35572" i="1"/>
  <c r="D35571" i="1"/>
  <c r="D35570" i="1"/>
  <c r="D35569" i="1"/>
  <c r="D35568" i="1"/>
  <c r="D35567" i="1"/>
  <c r="D35566" i="1"/>
  <c r="D35565" i="1"/>
  <c r="D35564" i="1"/>
  <c r="D35563" i="1"/>
  <c r="D35562" i="1"/>
  <c r="D35561" i="1"/>
  <c r="D35560" i="1"/>
  <c r="D35559" i="1"/>
  <c r="D35558" i="1"/>
  <c r="D35557" i="1"/>
  <c r="D35556" i="1"/>
  <c r="D35555" i="1"/>
  <c r="D35554" i="1"/>
  <c r="D35553" i="1"/>
  <c r="D35552" i="1"/>
  <c r="D35551" i="1"/>
  <c r="D35550" i="1"/>
  <c r="D35549" i="1"/>
  <c r="D35548" i="1"/>
  <c r="D35547" i="1"/>
  <c r="D35546" i="1"/>
  <c r="D35545" i="1"/>
  <c r="D35544" i="1"/>
  <c r="D35543" i="1"/>
  <c r="D35542" i="1"/>
  <c r="D35541" i="1"/>
  <c r="D35540" i="1"/>
  <c r="D35539" i="1"/>
  <c r="D35538" i="1"/>
  <c r="D35537" i="1"/>
  <c r="D35536" i="1"/>
  <c r="D35535" i="1"/>
  <c r="D35534" i="1"/>
  <c r="D35533" i="1"/>
  <c r="D35532" i="1"/>
  <c r="D35531" i="1"/>
  <c r="D35530" i="1"/>
  <c r="D35529" i="1"/>
  <c r="D35528" i="1"/>
  <c r="D35527" i="1"/>
  <c r="D35526" i="1"/>
  <c r="D35525" i="1"/>
  <c r="D35524" i="1"/>
  <c r="D35523" i="1"/>
  <c r="D35522" i="1"/>
  <c r="D35521" i="1"/>
  <c r="D35520" i="1"/>
  <c r="D35519" i="1"/>
  <c r="D35518" i="1"/>
  <c r="D35517" i="1"/>
  <c r="D35516" i="1"/>
  <c r="D35515" i="1"/>
  <c r="D35514" i="1"/>
  <c r="D35513" i="1"/>
  <c r="D35512" i="1"/>
  <c r="D35511" i="1"/>
  <c r="D35510" i="1"/>
  <c r="D35509" i="1"/>
  <c r="D35508" i="1"/>
  <c r="D35507" i="1"/>
  <c r="D35506" i="1"/>
  <c r="D35505" i="1"/>
  <c r="D35504" i="1"/>
  <c r="D35503" i="1"/>
  <c r="D35502" i="1"/>
  <c r="D35501" i="1"/>
  <c r="D35500" i="1"/>
  <c r="D35499" i="1"/>
  <c r="D35498" i="1"/>
  <c r="D35497" i="1"/>
  <c r="D35496" i="1"/>
  <c r="D35495" i="1"/>
  <c r="D35494" i="1"/>
  <c r="D35493" i="1"/>
  <c r="D35492" i="1"/>
  <c r="D35491" i="1"/>
  <c r="D35490" i="1"/>
  <c r="D35489" i="1"/>
  <c r="D35488" i="1"/>
  <c r="D35487" i="1"/>
  <c r="D35486" i="1"/>
  <c r="D35485" i="1"/>
  <c r="D35484" i="1"/>
  <c r="D35483" i="1"/>
  <c r="D35482" i="1"/>
  <c r="D35481" i="1"/>
  <c r="D35480" i="1"/>
  <c r="D35479" i="1"/>
  <c r="D35478" i="1"/>
  <c r="D35477" i="1"/>
  <c r="D35476" i="1"/>
  <c r="D35475" i="1"/>
  <c r="D35474" i="1"/>
  <c r="D35473" i="1"/>
  <c r="D35472" i="1"/>
  <c r="D35471" i="1"/>
  <c r="D35470" i="1"/>
  <c r="D35469" i="1"/>
  <c r="D35468" i="1"/>
  <c r="D35467" i="1"/>
  <c r="D35466" i="1"/>
  <c r="D35465" i="1"/>
  <c r="D35464" i="1"/>
  <c r="D35463" i="1"/>
  <c r="D35462" i="1"/>
  <c r="D35461" i="1"/>
  <c r="D35460" i="1"/>
  <c r="D35459" i="1"/>
  <c r="D35458" i="1"/>
  <c r="D35457" i="1"/>
  <c r="D35456" i="1"/>
  <c r="D35455" i="1"/>
  <c r="D35454" i="1"/>
  <c r="D35453" i="1"/>
  <c r="D35452" i="1"/>
  <c r="D35451" i="1"/>
  <c r="D35450" i="1"/>
  <c r="D35449" i="1"/>
  <c r="D35448" i="1"/>
  <c r="D35447" i="1"/>
  <c r="D35446" i="1"/>
  <c r="D35445" i="1"/>
  <c r="D35444" i="1"/>
  <c r="D35443" i="1"/>
  <c r="D35442" i="1"/>
  <c r="D35441" i="1"/>
  <c r="D35440" i="1"/>
  <c r="D35439" i="1"/>
  <c r="D35438" i="1"/>
  <c r="D35437" i="1"/>
  <c r="D35436" i="1"/>
  <c r="D35435" i="1"/>
  <c r="D35434" i="1"/>
  <c r="D35433" i="1"/>
  <c r="D35432" i="1"/>
  <c r="D35431" i="1"/>
  <c r="D35430" i="1"/>
  <c r="D35429" i="1"/>
  <c r="D35428" i="1"/>
  <c r="D35427" i="1"/>
  <c r="D35426" i="1"/>
  <c r="D35425" i="1"/>
  <c r="D35424" i="1"/>
  <c r="D35423" i="1"/>
  <c r="D35422" i="1"/>
  <c r="D35421" i="1"/>
  <c r="D35420" i="1"/>
  <c r="D35419" i="1"/>
  <c r="D35418" i="1"/>
  <c r="D35417" i="1"/>
  <c r="D35416" i="1"/>
  <c r="D35415" i="1"/>
  <c r="D35414" i="1"/>
  <c r="D35413" i="1"/>
  <c r="D35412" i="1"/>
  <c r="D35411" i="1"/>
  <c r="D35410" i="1"/>
  <c r="D35409" i="1"/>
  <c r="D35408" i="1"/>
  <c r="D35407" i="1"/>
  <c r="D35406" i="1"/>
  <c r="D35405" i="1"/>
  <c r="D35404" i="1"/>
  <c r="D35403" i="1"/>
  <c r="D35402" i="1"/>
  <c r="D35401" i="1"/>
  <c r="D35400" i="1"/>
  <c r="D35399" i="1"/>
  <c r="D35398" i="1"/>
  <c r="D35397" i="1"/>
  <c r="D35396" i="1"/>
  <c r="D35395" i="1"/>
  <c r="D35394" i="1"/>
  <c r="D35393" i="1"/>
  <c r="D35392" i="1"/>
  <c r="D35391" i="1"/>
  <c r="D35390" i="1"/>
  <c r="D35389" i="1"/>
  <c r="D35388" i="1"/>
  <c r="D35387" i="1"/>
  <c r="D35386" i="1"/>
  <c r="D35385" i="1"/>
  <c r="D35384" i="1"/>
  <c r="D35383" i="1"/>
  <c r="D35382" i="1"/>
  <c r="D35381" i="1"/>
  <c r="D35380" i="1"/>
  <c r="D35379" i="1"/>
  <c r="D35378" i="1"/>
  <c r="D35377" i="1"/>
  <c r="D35376" i="1"/>
  <c r="D35375" i="1"/>
  <c r="D35374" i="1"/>
  <c r="D35373" i="1"/>
  <c r="D35372" i="1"/>
  <c r="D35371" i="1"/>
  <c r="D35370" i="1"/>
  <c r="D35369" i="1"/>
  <c r="D35368" i="1"/>
  <c r="D35367" i="1"/>
  <c r="D35366" i="1"/>
  <c r="D35365" i="1"/>
  <c r="D35364" i="1"/>
  <c r="D35363" i="1"/>
  <c r="D35362" i="1"/>
  <c r="D35361" i="1"/>
  <c r="D35360" i="1"/>
  <c r="D35359" i="1"/>
  <c r="D35358" i="1"/>
  <c r="D35357" i="1"/>
  <c r="D35356" i="1"/>
  <c r="D35355" i="1"/>
  <c r="D35354" i="1"/>
  <c r="D35353" i="1"/>
  <c r="D35352" i="1"/>
  <c r="D35351" i="1"/>
  <c r="D35350" i="1"/>
  <c r="D35349" i="1"/>
  <c r="D35348" i="1"/>
  <c r="D35347" i="1"/>
  <c r="D35346" i="1"/>
  <c r="D35345" i="1"/>
  <c r="D35344" i="1"/>
  <c r="D35343" i="1"/>
  <c r="D35342" i="1"/>
  <c r="D35341" i="1"/>
  <c r="D35340" i="1"/>
  <c r="D35339" i="1"/>
  <c r="D35338" i="1"/>
  <c r="D35337" i="1"/>
  <c r="D35336" i="1"/>
  <c r="D35335" i="1"/>
  <c r="D35334" i="1"/>
  <c r="D35333" i="1"/>
  <c r="D35332" i="1"/>
  <c r="D35331" i="1"/>
  <c r="D35330" i="1"/>
  <c r="D35329" i="1"/>
  <c r="D35328" i="1"/>
  <c r="D35327" i="1"/>
  <c r="D35326" i="1"/>
  <c r="D35325" i="1"/>
  <c r="D35324" i="1"/>
  <c r="D35323" i="1"/>
  <c r="D35322" i="1"/>
  <c r="D35321" i="1"/>
  <c r="D35320" i="1"/>
  <c r="D35319" i="1"/>
  <c r="D35318" i="1"/>
  <c r="D35317" i="1"/>
  <c r="D35316" i="1"/>
  <c r="D35315" i="1"/>
  <c r="D35314" i="1"/>
  <c r="D35313" i="1"/>
  <c r="D35312" i="1"/>
  <c r="D35311" i="1"/>
  <c r="D35310" i="1"/>
  <c r="D35309" i="1"/>
  <c r="D35308" i="1"/>
  <c r="D35307" i="1"/>
  <c r="D35306" i="1"/>
  <c r="D35305" i="1"/>
  <c r="D35304" i="1"/>
  <c r="D35303" i="1"/>
  <c r="D35302" i="1"/>
  <c r="D35301" i="1"/>
  <c r="D35300" i="1"/>
  <c r="D35299" i="1"/>
  <c r="D35298" i="1"/>
  <c r="D35297" i="1"/>
  <c r="D35296" i="1"/>
  <c r="D35295" i="1"/>
  <c r="D35294" i="1"/>
  <c r="D35293" i="1"/>
  <c r="D35292" i="1"/>
  <c r="D35291" i="1"/>
  <c r="D35290" i="1"/>
  <c r="D35289" i="1"/>
  <c r="D35288" i="1"/>
  <c r="D35287" i="1"/>
  <c r="D35286" i="1"/>
  <c r="D35285" i="1"/>
  <c r="D35284" i="1"/>
  <c r="D35283" i="1"/>
  <c r="D35282" i="1"/>
  <c r="D35281" i="1"/>
  <c r="D35280" i="1"/>
  <c r="D35279" i="1"/>
  <c r="D35278" i="1"/>
  <c r="D35277" i="1"/>
  <c r="D35276" i="1"/>
  <c r="D35275" i="1"/>
  <c r="D35274" i="1"/>
  <c r="D35273" i="1"/>
  <c r="D35272" i="1"/>
  <c r="D35271" i="1"/>
  <c r="D35270" i="1"/>
  <c r="D35269" i="1"/>
  <c r="D35268" i="1"/>
  <c r="D35267" i="1"/>
  <c r="D35266" i="1"/>
  <c r="D35265" i="1"/>
  <c r="D35264" i="1"/>
  <c r="D35263" i="1"/>
  <c r="D35262" i="1"/>
  <c r="D35261" i="1"/>
  <c r="D35260" i="1"/>
  <c r="D35259" i="1"/>
  <c r="D35258" i="1"/>
  <c r="D35257" i="1"/>
  <c r="D35256" i="1"/>
  <c r="D35255" i="1"/>
  <c r="D35254" i="1"/>
  <c r="D35253" i="1"/>
  <c r="D35252" i="1"/>
  <c r="D35251" i="1"/>
  <c r="D35250" i="1"/>
  <c r="D35249" i="1"/>
  <c r="D35248" i="1"/>
  <c r="D35247" i="1"/>
  <c r="D35246" i="1"/>
  <c r="D35245" i="1"/>
  <c r="D35244" i="1"/>
  <c r="D35243" i="1"/>
  <c r="D35242" i="1"/>
  <c r="D35241" i="1"/>
  <c r="D35240" i="1"/>
  <c r="D35239" i="1"/>
  <c r="D35238" i="1"/>
  <c r="D35237" i="1"/>
  <c r="D35236" i="1"/>
  <c r="D35235" i="1"/>
  <c r="D35234" i="1"/>
  <c r="D35233" i="1"/>
  <c r="D35232" i="1"/>
  <c r="D35231" i="1"/>
  <c r="D35230" i="1"/>
  <c r="D35229" i="1"/>
  <c r="D35228" i="1"/>
  <c r="D35227" i="1"/>
  <c r="D35226" i="1"/>
  <c r="D35225" i="1"/>
  <c r="D35224" i="1"/>
  <c r="D35223" i="1"/>
  <c r="D35222" i="1"/>
  <c r="D35221" i="1"/>
  <c r="D35220" i="1"/>
  <c r="D35219" i="1"/>
  <c r="D35218" i="1"/>
  <c r="D35217" i="1"/>
  <c r="D35216" i="1"/>
  <c r="D35215" i="1"/>
  <c r="D35214" i="1"/>
  <c r="D35213" i="1"/>
  <c r="D35212" i="1"/>
  <c r="D35211" i="1"/>
  <c r="D35210" i="1"/>
  <c r="D35209" i="1"/>
  <c r="D35208" i="1"/>
  <c r="D35207" i="1"/>
  <c r="D35206" i="1"/>
  <c r="D35205" i="1"/>
  <c r="D35204" i="1"/>
  <c r="D35203" i="1"/>
  <c r="D35202" i="1"/>
  <c r="D35201" i="1"/>
  <c r="D35200" i="1"/>
  <c r="D35199" i="1"/>
  <c r="D35198" i="1"/>
  <c r="D35197" i="1"/>
  <c r="D35196" i="1"/>
  <c r="D35195" i="1"/>
  <c r="D35194" i="1"/>
  <c r="D35193" i="1"/>
  <c r="D35192" i="1"/>
  <c r="D35191" i="1"/>
  <c r="D35190" i="1"/>
  <c r="D35189" i="1"/>
  <c r="D35188" i="1"/>
  <c r="D35187" i="1"/>
  <c r="D35186" i="1"/>
  <c r="D35185" i="1"/>
  <c r="D35184" i="1"/>
  <c r="D35183" i="1"/>
  <c r="D35182" i="1"/>
  <c r="D35181" i="1"/>
  <c r="D35180" i="1"/>
  <c r="D35179" i="1"/>
  <c r="D35178" i="1"/>
  <c r="D35177" i="1"/>
  <c r="D35176" i="1"/>
  <c r="D35175" i="1"/>
  <c r="D35174" i="1"/>
  <c r="D35173" i="1"/>
  <c r="D35172" i="1"/>
  <c r="D35171" i="1"/>
  <c r="D35170" i="1"/>
  <c r="D35169" i="1"/>
  <c r="D35168" i="1"/>
  <c r="D35167" i="1"/>
  <c r="D35166" i="1"/>
  <c r="D35165" i="1"/>
  <c r="D35164" i="1"/>
  <c r="D35163" i="1"/>
  <c r="D35162" i="1"/>
  <c r="D35161" i="1"/>
  <c r="D35160" i="1"/>
  <c r="D35159" i="1"/>
  <c r="D35158" i="1"/>
  <c r="D35157" i="1"/>
  <c r="D35156" i="1"/>
  <c r="D35155" i="1"/>
  <c r="D35154" i="1"/>
  <c r="D35153" i="1"/>
  <c r="D35152" i="1"/>
  <c r="D35151" i="1"/>
  <c r="D35150" i="1"/>
  <c r="D35149" i="1"/>
  <c r="D35148" i="1"/>
  <c r="D35147" i="1"/>
  <c r="D35146" i="1"/>
  <c r="D35145" i="1"/>
  <c r="D35144" i="1"/>
  <c r="D35143" i="1"/>
  <c r="D35142" i="1"/>
  <c r="D35141" i="1"/>
  <c r="D35140" i="1"/>
  <c r="D35139" i="1"/>
  <c r="D35138" i="1"/>
  <c r="D35137" i="1"/>
  <c r="D35136" i="1"/>
  <c r="D35135" i="1"/>
  <c r="D35134" i="1"/>
  <c r="D35133" i="1"/>
  <c r="D35132" i="1"/>
  <c r="D35131" i="1"/>
  <c r="D35130" i="1"/>
  <c r="D35129" i="1"/>
  <c r="D35128" i="1"/>
  <c r="D35127" i="1"/>
  <c r="D35126" i="1"/>
  <c r="D35125" i="1"/>
  <c r="D35124" i="1"/>
  <c r="D35123" i="1"/>
  <c r="D35122" i="1"/>
  <c r="D35121" i="1"/>
  <c r="D35120" i="1"/>
  <c r="D35119" i="1"/>
  <c r="D35118" i="1"/>
  <c r="D35117" i="1"/>
  <c r="D35116" i="1"/>
  <c r="D35115" i="1"/>
  <c r="D35114" i="1"/>
  <c r="D35113" i="1"/>
  <c r="D35112" i="1"/>
  <c r="D35111" i="1"/>
  <c r="D35110" i="1"/>
  <c r="D35109" i="1"/>
  <c r="D35108" i="1"/>
  <c r="D35107" i="1"/>
  <c r="D35106" i="1"/>
  <c r="D35105" i="1"/>
  <c r="D35104" i="1"/>
  <c r="D35103" i="1"/>
  <c r="D35102" i="1"/>
  <c r="D35101" i="1"/>
  <c r="D35100" i="1"/>
  <c r="D35099" i="1"/>
  <c r="D35098" i="1"/>
  <c r="D35097" i="1"/>
  <c r="D35096" i="1"/>
  <c r="D35095" i="1"/>
  <c r="D35094" i="1"/>
  <c r="D35093" i="1"/>
  <c r="D35092" i="1"/>
  <c r="D35091" i="1"/>
  <c r="D35090" i="1"/>
  <c r="D35089" i="1"/>
  <c r="D35088" i="1"/>
  <c r="D35087" i="1"/>
  <c r="D35086" i="1"/>
  <c r="D35085" i="1"/>
  <c r="D35084" i="1"/>
  <c r="D35083" i="1"/>
  <c r="D35082" i="1"/>
  <c r="D35081" i="1"/>
  <c r="D35080" i="1"/>
  <c r="D35079" i="1"/>
  <c r="D35078" i="1"/>
  <c r="D35077" i="1"/>
  <c r="D35076" i="1"/>
  <c r="D35075" i="1"/>
  <c r="D35074" i="1"/>
  <c r="D35073" i="1"/>
  <c r="D35072" i="1"/>
  <c r="D35071" i="1"/>
  <c r="D35070" i="1"/>
  <c r="D35069" i="1"/>
  <c r="D35068" i="1"/>
  <c r="D35067" i="1"/>
  <c r="D35066" i="1"/>
  <c r="D35065" i="1"/>
  <c r="D35064" i="1"/>
  <c r="D35063" i="1"/>
  <c r="D35062" i="1"/>
  <c r="D35061" i="1"/>
  <c r="D35060" i="1"/>
  <c r="D35059" i="1"/>
  <c r="D35058" i="1"/>
  <c r="D35057" i="1"/>
  <c r="D35056" i="1"/>
  <c r="D35055" i="1"/>
  <c r="D35054" i="1"/>
  <c r="D35053" i="1"/>
  <c r="D35052" i="1"/>
  <c r="D35051" i="1"/>
  <c r="D35050" i="1"/>
  <c r="D35049" i="1"/>
  <c r="D35048" i="1"/>
  <c r="D35047" i="1"/>
  <c r="D35046" i="1"/>
  <c r="D35045" i="1"/>
  <c r="D35044" i="1"/>
  <c r="D35043" i="1"/>
  <c r="D35042" i="1"/>
  <c r="D35041" i="1"/>
  <c r="D35040" i="1"/>
  <c r="D35039" i="1"/>
  <c r="D35038" i="1"/>
  <c r="D35037" i="1"/>
  <c r="D35036" i="1"/>
  <c r="D35035" i="1"/>
  <c r="D35034" i="1"/>
  <c r="D35033" i="1"/>
  <c r="D35032" i="1"/>
  <c r="D35031" i="1"/>
  <c r="D35030" i="1"/>
  <c r="D35029" i="1"/>
  <c r="D35028" i="1"/>
  <c r="D35027" i="1"/>
  <c r="D35026" i="1"/>
  <c r="D35025" i="1"/>
  <c r="D35024" i="1"/>
  <c r="D35023" i="1"/>
  <c r="D35022" i="1"/>
  <c r="D35021" i="1"/>
  <c r="D35020" i="1"/>
  <c r="D35019" i="1"/>
  <c r="D35018" i="1"/>
  <c r="D35017" i="1"/>
  <c r="D35016" i="1"/>
  <c r="D35015" i="1"/>
  <c r="D35014" i="1"/>
  <c r="D35013" i="1"/>
  <c r="D35012" i="1"/>
  <c r="D35011" i="1"/>
  <c r="D35010" i="1"/>
  <c r="D35009" i="1"/>
  <c r="D35008" i="1"/>
  <c r="D35007" i="1"/>
  <c r="D35006" i="1"/>
  <c r="D35005" i="1"/>
  <c r="D35004" i="1"/>
  <c r="D35003" i="1"/>
  <c r="D35002" i="1"/>
  <c r="D35001" i="1"/>
  <c r="D35000" i="1"/>
  <c r="D34999" i="1"/>
  <c r="D34998" i="1"/>
  <c r="D34997" i="1"/>
  <c r="D34996" i="1"/>
  <c r="D34995" i="1"/>
  <c r="D34994" i="1"/>
  <c r="D34993" i="1"/>
  <c r="D34992" i="1"/>
  <c r="D34991" i="1"/>
  <c r="D34990" i="1"/>
  <c r="D34989" i="1"/>
  <c r="D34988" i="1"/>
  <c r="D34987" i="1"/>
  <c r="D34986" i="1"/>
  <c r="D34985" i="1"/>
  <c r="D34984" i="1"/>
  <c r="D34983" i="1"/>
  <c r="D34982" i="1"/>
  <c r="D34981" i="1"/>
  <c r="D34980" i="1"/>
  <c r="D34979" i="1"/>
  <c r="D34978" i="1"/>
  <c r="D34977" i="1"/>
  <c r="D34976" i="1"/>
  <c r="D34975" i="1"/>
  <c r="D34974" i="1"/>
  <c r="D34973" i="1"/>
  <c r="D34972" i="1"/>
  <c r="D34971" i="1"/>
  <c r="D34970" i="1"/>
  <c r="D34969" i="1"/>
  <c r="D34968" i="1"/>
  <c r="D34967" i="1"/>
  <c r="D34966" i="1"/>
  <c r="D34965" i="1"/>
  <c r="D34964" i="1"/>
  <c r="D34963" i="1"/>
  <c r="D34962" i="1"/>
  <c r="D34961" i="1"/>
  <c r="D34960" i="1"/>
  <c r="D34959" i="1"/>
  <c r="D34958" i="1"/>
  <c r="D34957" i="1"/>
  <c r="D34956" i="1"/>
  <c r="D34955" i="1"/>
  <c r="D34954" i="1"/>
  <c r="D34953" i="1"/>
  <c r="D34952" i="1"/>
  <c r="D34951" i="1"/>
  <c r="D34950" i="1"/>
  <c r="D34949" i="1"/>
  <c r="D34948" i="1"/>
  <c r="D34947" i="1"/>
  <c r="D34946" i="1"/>
  <c r="D34945" i="1"/>
  <c r="D34944" i="1"/>
  <c r="D34943" i="1"/>
  <c r="D34942" i="1"/>
  <c r="D34941" i="1"/>
  <c r="D34940" i="1"/>
  <c r="D34939" i="1"/>
  <c r="D34938" i="1"/>
  <c r="D34937" i="1"/>
  <c r="D34936" i="1"/>
  <c r="D34935" i="1"/>
  <c r="D34934" i="1"/>
  <c r="D34933" i="1"/>
  <c r="D34932" i="1"/>
  <c r="D34931" i="1"/>
  <c r="D34930" i="1"/>
  <c r="D34929" i="1"/>
  <c r="D34928" i="1"/>
  <c r="D34927" i="1"/>
  <c r="D34926" i="1"/>
  <c r="D34925" i="1"/>
  <c r="D34924" i="1"/>
  <c r="D34923" i="1"/>
  <c r="D34922" i="1"/>
  <c r="D34921" i="1"/>
  <c r="D34920" i="1"/>
  <c r="D34919" i="1"/>
  <c r="D34918" i="1"/>
  <c r="D34917" i="1"/>
  <c r="D34916" i="1"/>
  <c r="D34915" i="1"/>
  <c r="D34914" i="1"/>
  <c r="D34913" i="1"/>
  <c r="D34912" i="1"/>
  <c r="D34911" i="1"/>
  <c r="D34910" i="1"/>
  <c r="D34909" i="1"/>
  <c r="D34908" i="1"/>
  <c r="D34907" i="1"/>
  <c r="D34906" i="1"/>
  <c r="D34905" i="1"/>
  <c r="D34904" i="1"/>
  <c r="D34903" i="1"/>
  <c r="D34902" i="1"/>
  <c r="D34901" i="1"/>
  <c r="D34900" i="1"/>
  <c r="D34899" i="1"/>
  <c r="D34898" i="1"/>
  <c r="D34897" i="1"/>
  <c r="D34896" i="1"/>
  <c r="D34895" i="1"/>
  <c r="D34894" i="1"/>
  <c r="D34893" i="1"/>
  <c r="D34892" i="1"/>
  <c r="D34891" i="1"/>
  <c r="D34890" i="1"/>
  <c r="D34889" i="1"/>
  <c r="D34888" i="1"/>
  <c r="D34887" i="1"/>
  <c r="D34886" i="1"/>
  <c r="D34885" i="1"/>
  <c r="D34884" i="1"/>
  <c r="D34883" i="1"/>
  <c r="D34882" i="1"/>
  <c r="D34881" i="1"/>
  <c r="D34880" i="1"/>
  <c r="D34879" i="1"/>
  <c r="D34878" i="1"/>
  <c r="D34877" i="1"/>
  <c r="D34876" i="1"/>
  <c r="D34875" i="1"/>
  <c r="D34874" i="1"/>
  <c r="D34873" i="1"/>
  <c r="D34872" i="1"/>
  <c r="D34871" i="1"/>
  <c r="D34870" i="1"/>
  <c r="D34869" i="1"/>
  <c r="D34868" i="1"/>
  <c r="D34867" i="1"/>
  <c r="D34866" i="1"/>
  <c r="D34865" i="1"/>
  <c r="D34864" i="1"/>
  <c r="D34863" i="1"/>
  <c r="D34862" i="1"/>
  <c r="D34861" i="1"/>
  <c r="D34860" i="1"/>
  <c r="D34859" i="1"/>
  <c r="D34858" i="1"/>
  <c r="D34857" i="1"/>
  <c r="D34856" i="1"/>
  <c r="D34855" i="1"/>
  <c r="D34854" i="1"/>
  <c r="D34853" i="1"/>
  <c r="D34852" i="1"/>
  <c r="D34851" i="1"/>
  <c r="D34850" i="1"/>
  <c r="D34849" i="1"/>
  <c r="D34848" i="1"/>
  <c r="D34847" i="1"/>
  <c r="D34846" i="1"/>
  <c r="D34845" i="1"/>
  <c r="D34844" i="1"/>
  <c r="D34843" i="1"/>
  <c r="D34842" i="1"/>
  <c r="D34841" i="1"/>
  <c r="D34840" i="1"/>
  <c r="D34839" i="1"/>
  <c r="D34838" i="1"/>
  <c r="D34837" i="1"/>
  <c r="D34836" i="1"/>
  <c r="D34835" i="1"/>
  <c r="D34834" i="1"/>
  <c r="D34833" i="1"/>
  <c r="D34832" i="1"/>
  <c r="D34831" i="1"/>
  <c r="D34830" i="1"/>
  <c r="D34829" i="1"/>
  <c r="D34828" i="1"/>
  <c r="D34827" i="1"/>
  <c r="D34826" i="1"/>
  <c r="D34825" i="1"/>
  <c r="D34824" i="1"/>
  <c r="D34823" i="1"/>
  <c r="D34822" i="1"/>
  <c r="D34821" i="1"/>
  <c r="D34820" i="1"/>
  <c r="D34819" i="1"/>
  <c r="D34818" i="1"/>
  <c r="D34817" i="1"/>
  <c r="D34816" i="1"/>
  <c r="D34815" i="1"/>
  <c r="D34814" i="1"/>
  <c r="D34813" i="1"/>
  <c r="D34812" i="1"/>
  <c r="D34811" i="1"/>
  <c r="D34810" i="1"/>
  <c r="D34809" i="1"/>
  <c r="D34808" i="1"/>
  <c r="D34807" i="1"/>
  <c r="D34806" i="1"/>
  <c r="D34805" i="1"/>
  <c r="D34804" i="1"/>
  <c r="D34803" i="1"/>
  <c r="D34802" i="1"/>
  <c r="D34801" i="1"/>
  <c r="D34800" i="1"/>
  <c r="D34799" i="1"/>
  <c r="D34798" i="1"/>
  <c r="D34797" i="1"/>
  <c r="D34796" i="1"/>
  <c r="D34795" i="1"/>
  <c r="D34794" i="1"/>
  <c r="D34793" i="1"/>
  <c r="D34792" i="1"/>
  <c r="D34791" i="1"/>
  <c r="D34790" i="1"/>
  <c r="D34789" i="1"/>
  <c r="D34788" i="1"/>
  <c r="D34787" i="1"/>
  <c r="D34786" i="1"/>
  <c r="D34785" i="1"/>
  <c r="D34784" i="1"/>
  <c r="D34783" i="1"/>
  <c r="D34782" i="1"/>
  <c r="D34781" i="1"/>
  <c r="D34780" i="1"/>
  <c r="D34779" i="1"/>
  <c r="D34778" i="1"/>
  <c r="D34777" i="1"/>
  <c r="D34776" i="1"/>
  <c r="D34775" i="1"/>
  <c r="D34774" i="1"/>
  <c r="D34773" i="1"/>
  <c r="D34772" i="1"/>
  <c r="D34771" i="1"/>
  <c r="D34770" i="1"/>
  <c r="D34769" i="1"/>
  <c r="D34768" i="1"/>
  <c r="D34767" i="1"/>
  <c r="D34766" i="1"/>
  <c r="D34765" i="1"/>
  <c r="D34764" i="1"/>
  <c r="D34763" i="1"/>
  <c r="D34762" i="1"/>
  <c r="D34761" i="1"/>
  <c r="D34760" i="1"/>
  <c r="D34759" i="1"/>
  <c r="D34758" i="1"/>
  <c r="D34757" i="1"/>
  <c r="D34756" i="1"/>
  <c r="D34755" i="1"/>
  <c r="D34754" i="1"/>
  <c r="D34753" i="1"/>
  <c r="D34752" i="1"/>
  <c r="D34751" i="1"/>
  <c r="D34750" i="1"/>
  <c r="D34749" i="1"/>
  <c r="D34748" i="1"/>
  <c r="D34747" i="1"/>
  <c r="D34746" i="1"/>
  <c r="D34745" i="1"/>
  <c r="D34744" i="1"/>
  <c r="D34743" i="1"/>
  <c r="D34742" i="1"/>
  <c r="D34741" i="1"/>
  <c r="D34740" i="1"/>
  <c r="D34739" i="1"/>
  <c r="D34738" i="1"/>
  <c r="D34737" i="1"/>
  <c r="D34736" i="1"/>
  <c r="D34735" i="1"/>
  <c r="D34734" i="1"/>
  <c r="D34733" i="1"/>
  <c r="D34732" i="1"/>
  <c r="D34731" i="1"/>
  <c r="D34730" i="1"/>
  <c r="D34729" i="1"/>
  <c r="D34728" i="1"/>
  <c r="D34727" i="1"/>
  <c r="D34726" i="1"/>
  <c r="D34725" i="1"/>
  <c r="D34724" i="1"/>
  <c r="D34723" i="1"/>
  <c r="D34722" i="1"/>
  <c r="D34721" i="1"/>
  <c r="D34720" i="1"/>
  <c r="D34719" i="1"/>
  <c r="D34718" i="1"/>
  <c r="D34717" i="1"/>
  <c r="D34716" i="1"/>
  <c r="D34715" i="1"/>
  <c r="D34714" i="1"/>
  <c r="D34713" i="1"/>
  <c r="D34712" i="1"/>
  <c r="D34711" i="1"/>
  <c r="D34710" i="1"/>
  <c r="D34709" i="1"/>
  <c r="D34708" i="1"/>
  <c r="D34707" i="1"/>
  <c r="D34706" i="1"/>
  <c r="D34705" i="1"/>
  <c r="D34704" i="1"/>
  <c r="D34703" i="1"/>
  <c r="D34702" i="1"/>
  <c r="D34701" i="1"/>
  <c r="D34700" i="1"/>
  <c r="D34699" i="1"/>
  <c r="D34698" i="1"/>
  <c r="D34697" i="1"/>
  <c r="D34696" i="1"/>
  <c r="D34695" i="1"/>
  <c r="D34694" i="1"/>
  <c r="D34693" i="1"/>
  <c r="D34692" i="1"/>
  <c r="D34691" i="1"/>
  <c r="D34690" i="1"/>
  <c r="D34689" i="1"/>
  <c r="D34688" i="1"/>
  <c r="D34687" i="1"/>
  <c r="D34686" i="1"/>
  <c r="D34685" i="1"/>
  <c r="D34684" i="1"/>
  <c r="D34683" i="1"/>
  <c r="D34682" i="1"/>
  <c r="D34681" i="1"/>
  <c r="D34680" i="1"/>
  <c r="D34679" i="1"/>
  <c r="D34678" i="1"/>
  <c r="D34677" i="1"/>
  <c r="D34676" i="1"/>
  <c r="D34675" i="1"/>
  <c r="D34674" i="1"/>
  <c r="D34673" i="1"/>
  <c r="D34672" i="1"/>
  <c r="D34671" i="1"/>
  <c r="D34670" i="1"/>
  <c r="D34669" i="1"/>
  <c r="D34668" i="1"/>
  <c r="D34667" i="1"/>
  <c r="D34666" i="1"/>
  <c r="D34665" i="1"/>
  <c r="D34664" i="1"/>
  <c r="D34663" i="1"/>
  <c r="D34662" i="1"/>
  <c r="D34661" i="1"/>
  <c r="D34660" i="1"/>
  <c r="D34659" i="1"/>
  <c r="D34658" i="1"/>
  <c r="D34657" i="1"/>
  <c r="D34656" i="1"/>
  <c r="D34655" i="1"/>
  <c r="D34654" i="1"/>
  <c r="D34653" i="1"/>
  <c r="D34652" i="1"/>
  <c r="D34651" i="1"/>
  <c r="D34650" i="1"/>
  <c r="D34649" i="1"/>
  <c r="D34648" i="1"/>
  <c r="D34647" i="1"/>
  <c r="D34646" i="1"/>
  <c r="D34645" i="1"/>
  <c r="D34644" i="1"/>
  <c r="D34643" i="1"/>
  <c r="D34642" i="1"/>
  <c r="D34641" i="1"/>
  <c r="D34640" i="1"/>
  <c r="D34639" i="1"/>
  <c r="D34638" i="1"/>
  <c r="D34637" i="1"/>
  <c r="D34636" i="1"/>
  <c r="D34635" i="1"/>
  <c r="D34634" i="1"/>
  <c r="D34633" i="1"/>
  <c r="D34632" i="1"/>
  <c r="D34631" i="1"/>
  <c r="D34630" i="1"/>
  <c r="D34629" i="1"/>
  <c r="D34628" i="1"/>
  <c r="D34627" i="1"/>
  <c r="D34626" i="1"/>
  <c r="D34625" i="1"/>
  <c r="D34624" i="1"/>
  <c r="D34623" i="1"/>
  <c r="D34622" i="1"/>
  <c r="D34621" i="1"/>
  <c r="D34620" i="1"/>
  <c r="D34619" i="1"/>
  <c r="D34618" i="1"/>
  <c r="D34617" i="1"/>
  <c r="D34616" i="1"/>
  <c r="D34615" i="1"/>
  <c r="D34614" i="1"/>
  <c r="D34613" i="1"/>
  <c r="D34612" i="1"/>
  <c r="D34611" i="1"/>
  <c r="D34610" i="1"/>
  <c r="D34609" i="1"/>
  <c r="D34608" i="1"/>
  <c r="D34607" i="1"/>
  <c r="D34606" i="1"/>
  <c r="D34605" i="1"/>
  <c r="D34604" i="1"/>
  <c r="D34603" i="1"/>
  <c r="D34602" i="1"/>
  <c r="D34601" i="1"/>
  <c r="D34600" i="1"/>
  <c r="D34599" i="1"/>
  <c r="D34598" i="1"/>
  <c r="D34597" i="1"/>
  <c r="D34596" i="1"/>
  <c r="D34595" i="1"/>
  <c r="D34594" i="1"/>
  <c r="D34593" i="1"/>
  <c r="D34592" i="1"/>
  <c r="D34591" i="1"/>
  <c r="D34590" i="1"/>
  <c r="D34589" i="1"/>
  <c r="D34588" i="1"/>
  <c r="D34587" i="1"/>
  <c r="D34586" i="1"/>
  <c r="D34585" i="1"/>
  <c r="D34584" i="1"/>
  <c r="D34583" i="1"/>
  <c r="D34582" i="1"/>
  <c r="D34581" i="1"/>
  <c r="D34580" i="1"/>
  <c r="D34579" i="1"/>
  <c r="D34578" i="1"/>
  <c r="D34577" i="1"/>
  <c r="D34576" i="1"/>
  <c r="D34575" i="1"/>
  <c r="D34574" i="1"/>
  <c r="D34573" i="1"/>
  <c r="D34572" i="1"/>
  <c r="D34571" i="1"/>
  <c r="D34570" i="1"/>
  <c r="D34569" i="1"/>
  <c r="D34568" i="1"/>
  <c r="D34567" i="1"/>
  <c r="D34566" i="1"/>
  <c r="D34565" i="1"/>
  <c r="D34564" i="1"/>
  <c r="D34563" i="1"/>
  <c r="D34562" i="1"/>
  <c r="D34561" i="1"/>
  <c r="D34560" i="1"/>
  <c r="D34559" i="1"/>
  <c r="D34558" i="1"/>
  <c r="D34557" i="1"/>
  <c r="D34556" i="1"/>
  <c r="D34555" i="1"/>
  <c r="D34554" i="1"/>
  <c r="D34553" i="1"/>
  <c r="D34552" i="1"/>
  <c r="D34551" i="1"/>
  <c r="D34550" i="1"/>
  <c r="D34549" i="1"/>
  <c r="D34548" i="1"/>
  <c r="D34547" i="1"/>
  <c r="D34546" i="1"/>
  <c r="D34545" i="1"/>
  <c r="D34544" i="1"/>
  <c r="D34543" i="1"/>
  <c r="D34542" i="1"/>
  <c r="D34541" i="1"/>
  <c r="D34540" i="1"/>
  <c r="D34539" i="1"/>
  <c r="D34538" i="1"/>
  <c r="D34537" i="1"/>
  <c r="D34536" i="1"/>
  <c r="D34535" i="1"/>
  <c r="D34534" i="1"/>
  <c r="D34533" i="1"/>
  <c r="D34532" i="1"/>
  <c r="D34531" i="1"/>
  <c r="D34530" i="1"/>
  <c r="D34529" i="1"/>
  <c r="D34528" i="1"/>
  <c r="D34527" i="1"/>
  <c r="D34526" i="1"/>
  <c r="D34525" i="1"/>
  <c r="D34524" i="1"/>
  <c r="D34523" i="1"/>
  <c r="D34522" i="1"/>
  <c r="D34521" i="1"/>
  <c r="D34520" i="1"/>
  <c r="D34519" i="1"/>
  <c r="D34518" i="1"/>
  <c r="D34517" i="1"/>
  <c r="D34516" i="1"/>
  <c r="D34515" i="1"/>
  <c r="D34514" i="1"/>
  <c r="D34513" i="1"/>
  <c r="D34512" i="1"/>
  <c r="D34511" i="1"/>
  <c r="D34510" i="1"/>
  <c r="D34509" i="1"/>
  <c r="D34508" i="1"/>
  <c r="D34507" i="1"/>
  <c r="D34506" i="1"/>
  <c r="D34505" i="1"/>
  <c r="D34504" i="1"/>
  <c r="D34503" i="1"/>
  <c r="D34502" i="1"/>
  <c r="D34501" i="1"/>
  <c r="D34500" i="1"/>
  <c r="D34499" i="1"/>
  <c r="D34498" i="1"/>
  <c r="D34497" i="1"/>
  <c r="D34496" i="1"/>
  <c r="D34495" i="1"/>
  <c r="D34494" i="1"/>
  <c r="D34493" i="1"/>
  <c r="D34492" i="1"/>
  <c r="D34491" i="1"/>
  <c r="D34490" i="1"/>
  <c r="D34489" i="1"/>
  <c r="D34488" i="1"/>
  <c r="D34487" i="1"/>
  <c r="D34486" i="1"/>
  <c r="D34485" i="1"/>
  <c r="D34484" i="1"/>
  <c r="D34483" i="1"/>
  <c r="D34482" i="1"/>
  <c r="D34481" i="1"/>
  <c r="D34480" i="1"/>
  <c r="D34479" i="1"/>
  <c r="D34478" i="1"/>
  <c r="D34477" i="1"/>
  <c r="D34476" i="1"/>
  <c r="D34475" i="1"/>
  <c r="D34474" i="1"/>
  <c r="D34473" i="1"/>
  <c r="D34472" i="1"/>
  <c r="D34471" i="1"/>
  <c r="D34470" i="1"/>
  <c r="D34469" i="1"/>
  <c r="D34468" i="1"/>
  <c r="D34467" i="1"/>
  <c r="D34466" i="1"/>
  <c r="D34465" i="1"/>
  <c r="D34464" i="1"/>
  <c r="D34463" i="1"/>
  <c r="D34462" i="1"/>
  <c r="D34461" i="1"/>
  <c r="D34460" i="1"/>
  <c r="D34459" i="1"/>
  <c r="D34458" i="1"/>
  <c r="D34457" i="1"/>
  <c r="D34456" i="1"/>
  <c r="D34455" i="1"/>
  <c r="D34454" i="1"/>
  <c r="D34453" i="1"/>
  <c r="D34452" i="1"/>
  <c r="D34451" i="1"/>
  <c r="D34450" i="1"/>
  <c r="D34449" i="1"/>
  <c r="D34448" i="1"/>
  <c r="D34447" i="1"/>
  <c r="D34446" i="1"/>
  <c r="D34445" i="1"/>
  <c r="D34444" i="1"/>
  <c r="D34443" i="1"/>
  <c r="D34442" i="1"/>
  <c r="D34441" i="1"/>
  <c r="D34440" i="1"/>
  <c r="D34439" i="1"/>
  <c r="D34438" i="1"/>
  <c r="D34437" i="1"/>
  <c r="D34436" i="1"/>
  <c r="D34435" i="1"/>
  <c r="D34434" i="1"/>
  <c r="D34433" i="1"/>
  <c r="D34432" i="1"/>
  <c r="D34431" i="1"/>
  <c r="D34430" i="1"/>
  <c r="D34429" i="1"/>
  <c r="D34428" i="1"/>
  <c r="D34427" i="1"/>
  <c r="D34426" i="1"/>
  <c r="D34425" i="1"/>
  <c r="D34424" i="1"/>
  <c r="D34423" i="1"/>
  <c r="D34422" i="1"/>
  <c r="D34421" i="1"/>
  <c r="D34420" i="1"/>
  <c r="D34419" i="1"/>
  <c r="D34418" i="1"/>
  <c r="D34417" i="1"/>
  <c r="D34416" i="1"/>
  <c r="D34415" i="1"/>
  <c r="D34414" i="1"/>
  <c r="D34413" i="1"/>
  <c r="D34412" i="1"/>
  <c r="D34411" i="1"/>
  <c r="D34410" i="1"/>
  <c r="D34409" i="1"/>
  <c r="D34408" i="1"/>
  <c r="D34407" i="1"/>
  <c r="D34406" i="1"/>
  <c r="D34405" i="1"/>
  <c r="D34404" i="1"/>
  <c r="D34403" i="1"/>
  <c r="D34402" i="1"/>
  <c r="D34401" i="1"/>
  <c r="D34400" i="1"/>
  <c r="D34399" i="1"/>
  <c r="D34398" i="1"/>
  <c r="D34397" i="1"/>
  <c r="D34396" i="1"/>
  <c r="D34395" i="1"/>
  <c r="D34394" i="1"/>
  <c r="D34393" i="1"/>
  <c r="D34392" i="1"/>
  <c r="D34391" i="1"/>
  <c r="D34390" i="1"/>
  <c r="D34389" i="1"/>
  <c r="D34388" i="1"/>
  <c r="D34387" i="1"/>
  <c r="D34386" i="1"/>
  <c r="D34385" i="1"/>
  <c r="D34384" i="1"/>
  <c r="D34383" i="1"/>
  <c r="D34382" i="1"/>
  <c r="D34381" i="1"/>
  <c r="D34380" i="1"/>
  <c r="D34379" i="1"/>
  <c r="D34378" i="1"/>
  <c r="D34377" i="1"/>
  <c r="D34376" i="1"/>
  <c r="D34375" i="1"/>
  <c r="D34374" i="1"/>
  <c r="D34373" i="1"/>
  <c r="D34372" i="1"/>
  <c r="D34371" i="1"/>
  <c r="D34370" i="1"/>
  <c r="D34369" i="1"/>
  <c r="D34368" i="1"/>
  <c r="D34367" i="1"/>
  <c r="D34366" i="1"/>
  <c r="D34365" i="1"/>
  <c r="D34364" i="1"/>
  <c r="D34363" i="1"/>
  <c r="D34362" i="1"/>
  <c r="D34361" i="1"/>
  <c r="D34360" i="1"/>
  <c r="D34359" i="1"/>
  <c r="D34358" i="1"/>
  <c r="D34357" i="1"/>
  <c r="D34356" i="1"/>
  <c r="D34355" i="1"/>
  <c r="D34354" i="1"/>
  <c r="D34353" i="1"/>
  <c r="D34352" i="1"/>
  <c r="D34351" i="1"/>
  <c r="D34350" i="1"/>
  <c r="D34349" i="1"/>
  <c r="D34348" i="1"/>
  <c r="D34347" i="1"/>
  <c r="D34346" i="1"/>
  <c r="D34345" i="1"/>
  <c r="D34344" i="1"/>
  <c r="D34343" i="1"/>
  <c r="D34342" i="1"/>
  <c r="D34341" i="1"/>
  <c r="D34340" i="1"/>
  <c r="D34339" i="1"/>
  <c r="D34338" i="1"/>
  <c r="D34337" i="1"/>
  <c r="D34336" i="1"/>
  <c r="D34335" i="1"/>
  <c r="D34334" i="1"/>
  <c r="D34333" i="1"/>
  <c r="D34332" i="1"/>
  <c r="D34331" i="1"/>
  <c r="D34330" i="1"/>
  <c r="D34329" i="1"/>
  <c r="D34328" i="1"/>
  <c r="D34327" i="1"/>
  <c r="D34326" i="1"/>
  <c r="D34325" i="1"/>
  <c r="D34324" i="1"/>
  <c r="D34323" i="1"/>
  <c r="D34322" i="1"/>
  <c r="D34321" i="1"/>
  <c r="D34320" i="1"/>
  <c r="D34319" i="1"/>
  <c r="D34318" i="1"/>
  <c r="D34317" i="1"/>
  <c r="D34316" i="1"/>
  <c r="D34315" i="1"/>
  <c r="D34314" i="1"/>
  <c r="D34313" i="1"/>
  <c r="D34312" i="1"/>
  <c r="D34311" i="1"/>
  <c r="D34310" i="1"/>
  <c r="D34309" i="1"/>
  <c r="D34308" i="1"/>
  <c r="D34307" i="1"/>
  <c r="D34306" i="1"/>
  <c r="D34305" i="1"/>
  <c r="D34304" i="1"/>
  <c r="D34303" i="1"/>
  <c r="D34302" i="1"/>
  <c r="D34301" i="1"/>
  <c r="D34300" i="1"/>
  <c r="D34299" i="1"/>
  <c r="D34298" i="1"/>
  <c r="D34297" i="1"/>
  <c r="D34296" i="1"/>
  <c r="D34295" i="1"/>
  <c r="D34294" i="1"/>
  <c r="D34293" i="1"/>
  <c r="D34292" i="1"/>
  <c r="D34291" i="1"/>
  <c r="D34290" i="1"/>
  <c r="D34289" i="1"/>
  <c r="D34288" i="1"/>
  <c r="D34287" i="1"/>
  <c r="D34286" i="1"/>
  <c r="D34285" i="1"/>
  <c r="D34284" i="1"/>
  <c r="D34283" i="1"/>
  <c r="D34282" i="1"/>
  <c r="D34281" i="1"/>
  <c r="D34280" i="1"/>
  <c r="D34279" i="1"/>
  <c r="D34278" i="1"/>
  <c r="D34277" i="1"/>
  <c r="D34276" i="1"/>
  <c r="D34275" i="1"/>
  <c r="D34274" i="1"/>
  <c r="D34273" i="1"/>
  <c r="D34272" i="1"/>
  <c r="D34271" i="1"/>
  <c r="D34270" i="1"/>
  <c r="D34269" i="1"/>
  <c r="D34268" i="1"/>
  <c r="D34267" i="1"/>
  <c r="D34266" i="1"/>
  <c r="D34265" i="1"/>
  <c r="D34264" i="1"/>
  <c r="D34263" i="1"/>
  <c r="D34262" i="1"/>
  <c r="D34261" i="1"/>
  <c r="D34260" i="1"/>
  <c r="D34259" i="1"/>
  <c r="D34258" i="1"/>
  <c r="D34257" i="1"/>
  <c r="D34256" i="1"/>
  <c r="D34255" i="1"/>
  <c r="D34254" i="1"/>
  <c r="D34253" i="1"/>
  <c r="D34252" i="1"/>
  <c r="D34251" i="1"/>
  <c r="D34250" i="1"/>
  <c r="D34249" i="1"/>
  <c r="D34248" i="1"/>
  <c r="D34247" i="1"/>
  <c r="D34246" i="1"/>
  <c r="D34245" i="1"/>
  <c r="D34244" i="1"/>
  <c r="D34243" i="1"/>
  <c r="D34242" i="1"/>
  <c r="D34241" i="1"/>
  <c r="D34240" i="1"/>
  <c r="D34239" i="1"/>
  <c r="D34238" i="1"/>
  <c r="D34237" i="1"/>
  <c r="D34236" i="1"/>
  <c r="D34235" i="1"/>
  <c r="D34234" i="1"/>
  <c r="D34233" i="1"/>
  <c r="D34232" i="1"/>
  <c r="D34231" i="1"/>
  <c r="D34230" i="1"/>
  <c r="D34229" i="1"/>
  <c r="D34228" i="1"/>
  <c r="D34227" i="1"/>
  <c r="D34226" i="1"/>
  <c r="D34225" i="1"/>
  <c r="D34224" i="1"/>
  <c r="D34223" i="1"/>
  <c r="D34222" i="1"/>
  <c r="D34221" i="1"/>
  <c r="D34220" i="1"/>
  <c r="D34219" i="1"/>
  <c r="D34218" i="1"/>
  <c r="D34217" i="1"/>
  <c r="D34216" i="1"/>
  <c r="D34215" i="1"/>
  <c r="D34214" i="1"/>
  <c r="D34213" i="1"/>
  <c r="D34212" i="1"/>
  <c r="D34211" i="1"/>
  <c r="D34210" i="1"/>
  <c r="D34209" i="1"/>
  <c r="D34208" i="1"/>
  <c r="D34207" i="1"/>
  <c r="D34206" i="1"/>
  <c r="D34205" i="1"/>
  <c r="D34204" i="1"/>
  <c r="D34203" i="1"/>
  <c r="D34202" i="1"/>
  <c r="D34201" i="1"/>
  <c r="D34200" i="1"/>
  <c r="D34199" i="1"/>
  <c r="D34198" i="1"/>
  <c r="D34197" i="1"/>
  <c r="D34196" i="1"/>
  <c r="D34195" i="1"/>
  <c r="D34194" i="1"/>
  <c r="D34193" i="1"/>
  <c r="D34192" i="1"/>
  <c r="D34191" i="1"/>
  <c r="D34190" i="1"/>
  <c r="D34189" i="1"/>
  <c r="D34188" i="1"/>
  <c r="D34187" i="1"/>
  <c r="D34186" i="1"/>
  <c r="D34185" i="1"/>
  <c r="D34184" i="1"/>
  <c r="D34183" i="1"/>
  <c r="D34182" i="1"/>
  <c r="D34181" i="1"/>
  <c r="D34180" i="1"/>
  <c r="D34179" i="1"/>
  <c r="D34178" i="1"/>
  <c r="D34177" i="1"/>
  <c r="D34176" i="1"/>
  <c r="D34175" i="1"/>
  <c r="D34174" i="1"/>
  <c r="D34173" i="1"/>
  <c r="D34172" i="1"/>
  <c r="D34171" i="1"/>
  <c r="D34170" i="1"/>
  <c r="D34169" i="1"/>
  <c r="D34168" i="1"/>
  <c r="D34167" i="1"/>
  <c r="D34166" i="1"/>
  <c r="D34165" i="1"/>
  <c r="D34164" i="1"/>
  <c r="D34163" i="1"/>
  <c r="D34162" i="1"/>
  <c r="D34161" i="1"/>
  <c r="D34160" i="1"/>
  <c r="D34159" i="1"/>
  <c r="D34158" i="1"/>
  <c r="D34157" i="1"/>
  <c r="D34156" i="1"/>
  <c r="D34155" i="1"/>
  <c r="D34154" i="1"/>
  <c r="D34153" i="1"/>
  <c r="D34152" i="1"/>
  <c r="D34151" i="1"/>
  <c r="D34150" i="1"/>
  <c r="D34149" i="1"/>
  <c r="D34148" i="1"/>
  <c r="D34147" i="1"/>
  <c r="D34146" i="1"/>
  <c r="D34145" i="1"/>
  <c r="D34144" i="1"/>
  <c r="D34143" i="1"/>
  <c r="D34142" i="1"/>
  <c r="D34141" i="1"/>
  <c r="D34140" i="1"/>
  <c r="D34139" i="1"/>
  <c r="D34138" i="1"/>
  <c r="D34137" i="1"/>
  <c r="D34136" i="1"/>
  <c r="D34135" i="1"/>
  <c r="D34134" i="1"/>
  <c r="D34133" i="1"/>
  <c r="D34132" i="1"/>
  <c r="D34131" i="1"/>
  <c r="D34130" i="1"/>
  <c r="D34129" i="1"/>
  <c r="D34128" i="1"/>
  <c r="D34127" i="1"/>
  <c r="D34126" i="1"/>
  <c r="D34125" i="1"/>
  <c r="D34124" i="1"/>
  <c r="D34123" i="1"/>
  <c r="D34122" i="1"/>
  <c r="D34121" i="1"/>
  <c r="D34120" i="1"/>
  <c r="D34119" i="1"/>
  <c r="D34118" i="1"/>
  <c r="D34117" i="1"/>
  <c r="D34116" i="1"/>
  <c r="D34115" i="1"/>
  <c r="D34114" i="1"/>
  <c r="D34113" i="1"/>
  <c r="D34112" i="1"/>
  <c r="D34111" i="1"/>
  <c r="D34110" i="1"/>
  <c r="D34109" i="1"/>
  <c r="D34108" i="1"/>
  <c r="D34107" i="1"/>
  <c r="D34106" i="1"/>
  <c r="D34105" i="1"/>
  <c r="D34104" i="1"/>
  <c r="D34103" i="1"/>
  <c r="D34102" i="1"/>
  <c r="D34101" i="1"/>
  <c r="D34100" i="1"/>
  <c r="D34099" i="1"/>
  <c r="D34098" i="1"/>
  <c r="D34097" i="1"/>
  <c r="D34096" i="1"/>
  <c r="D34095" i="1"/>
  <c r="D34094" i="1"/>
  <c r="D34093" i="1"/>
  <c r="D34092" i="1"/>
  <c r="D34091" i="1"/>
  <c r="D34090" i="1"/>
  <c r="D34089" i="1"/>
  <c r="D34088" i="1"/>
  <c r="D34087" i="1"/>
  <c r="D34086" i="1"/>
  <c r="D34085" i="1"/>
  <c r="D34084" i="1"/>
  <c r="D34083" i="1"/>
  <c r="D34082" i="1"/>
  <c r="D34081" i="1"/>
  <c r="D34080" i="1"/>
  <c r="D34079" i="1"/>
  <c r="D34078" i="1"/>
  <c r="D34077" i="1"/>
  <c r="D34076" i="1"/>
  <c r="D34075" i="1"/>
  <c r="D34074" i="1"/>
  <c r="D34073" i="1"/>
  <c r="D34072" i="1"/>
  <c r="D34071" i="1"/>
  <c r="D34070" i="1"/>
  <c r="D34069" i="1"/>
  <c r="D34068" i="1"/>
  <c r="D34067" i="1"/>
  <c r="D34066" i="1"/>
  <c r="D34065" i="1"/>
  <c r="D34064" i="1"/>
  <c r="D34063" i="1"/>
  <c r="D34062" i="1"/>
  <c r="D34061" i="1"/>
  <c r="D34060" i="1"/>
  <c r="D34059" i="1"/>
  <c r="D34058" i="1"/>
  <c r="D34057" i="1"/>
  <c r="D34056" i="1"/>
  <c r="D34055" i="1"/>
  <c r="D34054" i="1"/>
  <c r="D34053" i="1"/>
  <c r="D34052" i="1"/>
  <c r="D34051" i="1"/>
  <c r="D34050" i="1"/>
  <c r="D34049" i="1"/>
  <c r="D34048" i="1"/>
  <c r="D34047" i="1"/>
  <c r="D34046" i="1"/>
  <c r="D34045" i="1"/>
  <c r="D34044" i="1"/>
  <c r="D34043" i="1"/>
  <c r="D34042" i="1"/>
  <c r="D34041" i="1"/>
  <c r="D34040" i="1"/>
  <c r="D34039" i="1"/>
  <c r="D34038" i="1"/>
  <c r="D34037" i="1"/>
  <c r="D34036" i="1"/>
  <c r="D34035" i="1"/>
  <c r="D34034" i="1"/>
  <c r="D34033" i="1"/>
  <c r="D34032" i="1"/>
  <c r="D34031" i="1"/>
  <c r="D34030" i="1"/>
  <c r="D34029" i="1"/>
  <c r="D34028" i="1"/>
  <c r="D34027" i="1"/>
  <c r="D34026" i="1"/>
  <c r="D34025" i="1"/>
  <c r="D34024" i="1"/>
  <c r="D34023" i="1"/>
  <c r="D34022" i="1"/>
  <c r="D34021" i="1"/>
  <c r="D34020" i="1"/>
  <c r="D34019" i="1"/>
  <c r="D34018" i="1"/>
  <c r="D34017" i="1"/>
  <c r="D34016" i="1"/>
  <c r="D34015" i="1"/>
  <c r="D34014" i="1"/>
  <c r="D34013" i="1"/>
  <c r="D34012" i="1"/>
  <c r="D34011" i="1"/>
  <c r="D34010" i="1"/>
  <c r="D34009" i="1"/>
  <c r="D34008" i="1"/>
  <c r="D34007" i="1"/>
  <c r="D34006" i="1"/>
  <c r="D34005" i="1"/>
  <c r="D34004" i="1"/>
  <c r="D34003" i="1"/>
  <c r="D34002" i="1"/>
  <c r="D34001" i="1"/>
  <c r="D34000" i="1"/>
  <c r="D33999" i="1"/>
  <c r="D33998" i="1"/>
  <c r="D33997" i="1"/>
  <c r="D33996" i="1"/>
  <c r="D33995" i="1"/>
  <c r="D33994" i="1"/>
  <c r="D33993" i="1"/>
  <c r="D33992" i="1"/>
  <c r="D33991" i="1"/>
  <c r="D33990" i="1"/>
  <c r="D33989" i="1"/>
  <c r="D33988" i="1"/>
  <c r="D33987" i="1"/>
  <c r="D33986" i="1"/>
  <c r="D33985" i="1"/>
  <c r="D33984" i="1"/>
  <c r="D33983" i="1"/>
  <c r="D33982" i="1"/>
  <c r="D33981" i="1"/>
  <c r="D33980" i="1"/>
  <c r="D33979" i="1"/>
  <c r="D33978" i="1"/>
  <c r="D33977" i="1"/>
  <c r="D33976" i="1"/>
  <c r="D33975" i="1"/>
  <c r="D33974" i="1"/>
  <c r="D33973" i="1"/>
  <c r="D33972" i="1"/>
  <c r="D33971" i="1"/>
  <c r="D33970" i="1"/>
  <c r="D33969" i="1"/>
  <c r="D33968" i="1"/>
  <c r="D33967" i="1"/>
  <c r="D33966" i="1"/>
  <c r="D33965" i="1"/>
  <c r="D33964" i="1"/>
  <c r="D33963" i="1"/>
  <c r="D33962" i="1"/>
  <c r="D33961" i="1"/>
  <c r="D33960" i="1"/>
  <c r="D33959" i="1"/>
  <c r="D33958" i="1"/>
  <c r="D33957" i="1"/>
  <c r="D33956" i="1"/>
  <c r="D33955" i="1"/>
  <c r="D33954" i="1"/>
  <c r="D33953" i="1"/>
  <c r="D33952" i="1"/>
  <c r="D33951" i="1"/>
  <c r="D33950" i="1"/>
  <c r="D33949" i="1"/>
  <c r="D33948" i="1"/>
  <c r="D33947" i="1"/>
  <c r="D33946" i="1"/>
  <c r="D33945" i="1"/>
  <c r="D33944" i="1"/>
  <c r="D33943" i="1"/>
  <c r="D33942" i="1"/>
  <c r="D33941" i="1"/>
  <c r="D33940" i="1"/>
  <c r="D33939" i="1"/>
  <c r="D33938" i="1"/>
  <c r="D33937" i="1"/>
  <c r="D33936" i="1"/>
  <c r="D33935" i="1"/>
  <c r="D33934" i="1"/>
  <c r="D33933" i="1"/>
  <c r="D33932" i="1"/>
  <c r="D33931" i="1"/>
  <c r="D33930" i="1"/>
  <c r="D33929" i="1"/>
  <c r="D33928" i="1"/>
  <c r="D33927" i="1"/>
  <c r="D33926" i="1"/>
  <c r="D33925" i="1"/>
  <c r="D33924" i="1"/>
  <c r="D33923" i="1"/>
  <c r="D33922" i="1"/>
  <c r="D33921" i="1"/>
  <c r="D33920" i="1"/>
  <c r="D33919" i="1"/>
  <c r="D33918" i="1"/>
  <c r="D33917" i="1"/>
  <c r="D33916" i="1"/>
  <c r="D33915" i="1"/>
  <c r="D33914" i="1"/>
  <c r="D33913" i="1"/>
  <c r="D33912" i="1"/>
  <c r="D33911" i="1"/>
  <c r="D33910" i="1"/>
  <c r="D33909" i="1"/>
  <c r="D33908" i="1"/>
  <c r="D33907" i="1"/>
  <c r="D33906" i="1"/>
  <c r="D33905" i="1"/>
  <c r="D33904" i="1"/>
  <c r="D33903" i="1"/>
  <c r="D33902" i="1"/>
  <c r="D33901" i="1"/>
  <c r="D33900" i="1"/>
  <c r="D33899" i="1"/>
  <c r="D33898" i="1"/>
  <c r="D33897" i="1"/>
  <c r="D33896" i="1"/>
  <c r="D33895" i="1"/>
  <c r="D33894" i="1"/>
  <c r="D33893" i="1"/>
  <c r="D33892" i="1"/>
  <c r="D33891" i="1"/>
  <c r="D33890" i="1"/>
  <c r="D33889" i="1"/>
  <c r="D33888" i="1"/>
  <c r="D33887" i="1"/>
  <c r="D33886" i="1"/>
  <c r="D33885" i="1"/>
  <c r="D33884" i="1"/>
  <c r="D33883" i="1"/>
  <c r="D33882" i="1"/>
  <c r="D33881" i="1"/>
  <c r="D33880" i="1"/>
  <c r="D33879" i="1"/>
  <c r="D33878" i="1"/>
  <c r="D33877" i="1"/>
  <c r="D33876" i="1"/>
  <c r="D33875" i="1"/>
  <c r="D33874" i="1"/>
  <c r="D33873" i="1"/>
  <c r="D33872" i="1"/>
  <c r="D33871" i="1"/>
  <c r="D33870" i="1"/>
  <c r="D33869" i="1"/>
  <c r="D33868" i="1"/>
  <c r="D33867" i="1"/>
  <c r="D33866" i="1"/>
  <c r="D33865" i="1"/>
  <c r="D33864" i="1"/>
  <c r="D33863" i="1"/>
  <c r="D33862" i="1"/>
  <c r="D33861" i="1"/>
  <c r="D33860" i="1"/>
  <c r="D33859" i="1"/>
  <c r="D33858" i="1"/>
  <c r="D33857" i="1"/>
  <c r="D33856" i="1"/>
  <c r="D33855" i="1"/>
  <c r="D33854" i="1"/>
  <c r="D33853" i="1"/>
  <c r="D33852" i="1"/>
  <c r="D33851" i="1"/>
  <c r="D33850" i="1"/>
  <c r="D33849" i="1"/>
  <c r="D33848" i="1"/>
  <c r="D33847" i="1"/>
  <c r="D33846" i="1"/>
  <c r="D33845" i="1"/>
  <c r="D33844" i="1"/>
  <c r="D33843" i="1"/>
  <c r="D33842" i="1"/>
  <c r="D33841" i="1"/>
  <c r="D33840" i="1"/>
  <c r="D33839" i="1"/>
  <c r="D33838" i="1"/>
  <c r="D33837" i="1"/>
  <c r="D33836" i="1"/>
  <c r="D33835" i="1"/>
  <c r="D33834" i="1"/>
  <c r="D33833" i="1"/>
  <c r="D33832" i="1"/>
  <c r="D33831" i="1"/>
  <c r="D33830" i="1"/>
  <c r="D33829" i="1"/>
  <c r="D33828" i="1"/>
  <c r="D33827" i="1"/>
  <c r="D33826" i="1"/>
  <c r="D33825" i="1"/>
  <c r="D33824" i="1"/>
  <c r="D33823" i="1"/>
  <c r="D33822" i="1"/>
  <c r="D33821" i="1"/>
  <c r="D33820" i="1"/>
  <c r="D33819" i="1"/>
  <c r="D33818" i="1"/>
  <c r="D33817" i="1"/>
  <c r="D33816" i="1"/>
  <c r="D33815" i="1"/>
  <c r="D33814" i="1"/>
  <c r="D33813" i="1"/>
  <c r="D33812" i="1"/>
  <c r="D33811" i="1"/>
  <c r="D33810" i="1"/>
  <c r="D33809" i="1"/>
  <c r="D33808" i="1"/>
  <c r="D33807" i="1"/>
  <c r="D33806" i="1"/>
  <c r="D33805" i="1"/>
  <c r="D33804" i="1"/>
  <c r="D33803" i="1"/>
  <c r="D33802" i="1"/>
  <c r="D33801" i="1"/>
  <c r="D33800" i="1"/>
  <c r="D33799" i="1"/>
  <c r="D33798" i="1"/>
  <c r="D33797" i="1"/>
  <c r="D33796" i="1"/>
  <c r="D33795" i="1"/>
  <c r="D33794" i="1"/>
  <c r="D33793" i="1"/>
  <c r="D33792" i="1"/>
  <c r="D33791" i="1"/>
  <c r="D33790" i="1"/>
  <c r="D33789" i="1"/>
  <c r="D33788" i="1"/>
  <c r="D33787" i="1"/>
  <c r="D33786" i="1"/>
  <c r="D33785" i="1"/>
  <c r="D33784" i="1"/>
  <c r="D33783" i="1"/>
  <c r="D33782" i="1"/>
  <c r="D33781" i="1"/>
  <c r="D33780" i="1"/>
  <c r="D33779" i="1"/>
  <c r="D33778" i="1"/>
  <c r="D33777" i="1"/>
  <c r="D33776" i="1"/>
  <c r="D33775" i="1"/>
  <c r="D33774" i="1"/>
  <c r="D33773" i="1"/>
  <c r="D33772" i="1"/>
  <c r="D33771" i="1"/>
  <c r="D33770" i="1"/>
  <c r="D33769" i="1"/>
  <c r="D33768" i="1"/>
  <c r="D33767" i="1"/>
  <c r="D33766" i="1"/>
  <c r="D33765" i="1"/>
  <c r="D33764" i="1"/>
  <c r="D33763" i="1"/>
  <c r="D33762" i="1"/>
  <c r="D33761" i="1"/>
  <c r="D33760" i="1"/>
  <c r="D33759" i="1"/>
  <c r="D33758" i="1"/>
  <c r="D33757" i="1"/>
  <c r="D33756" i="1"/>
  <c r="D33755" i="1"/>
  <c r="D33754" i="1"/>
  <c r="D33753" i="1"/>
  <c r="D33752" i="1"/>
  <c r="D33751" i="1"/>
  <c r="D33750" i="1"/>
  <c r="D33749" i="1"/>
  <c r="D33748" i="1"/>
  <c r="D33747" i="1"/>
  <c r="D33746" i="1"/>
  <c r="D33745" i="1"/>
  <c r="D33744" i="1"/>
  <c r="D33743" i="1"/>
  <c r="D33742" i="1"/>
  <c r="D33741" i="1"/>
  <c r="D33740" i="1"/>
  <c r="D33739" i="1"/>
  <c r="D33738" i="1"/>
  <c r="D33737" i="1"/>
  <c r="D33736" i="1"/>
  <c r="D33735" i="1"/>
  <c r="D33734" i="1"/>
  <c r="D33733" i="1"/>
  <c r="D33732" i="1"/>
  <c r="D33731" i="1"/>
  <c r="D33730" i="1"/>
  <c r="D33729" i="1"/>
  <c r="D33728" i="1"/>
  <c r="D33727" i="1"/>
  <c r="D33726" i="1"/>
  <c r="D33725" i="1"/>
  <c r="D33724" i="1"/>
  <c r="D33723" i="1"/>
  <c r="D33722" i="1"/>
  <c r="D33721" i="1"/>
  <c r="D33720" i="1"/>
  <c r="D33719" i="1"/>
  <c r="D33718" i="1"/>
  <c r="D33717" i="1"/>
  <c r="D33716" i="1"/>
  <c r="D33715" i="1"/>
  <c r="D33714" i="1"/>
  <c r="D33713" i="1"/>
  <c r="D33712" i="1"/>
  <c r="D33711" i="1"/>
  <c r="D33710" i="1"/>
  <c r="D33709" i="1"/>
  <c r="D33708" i="1"/>
  <c r="D33707" i="1"/>
  <c r="D33706" i="1"/>
  <c r="D33705" i="1"/>
  <c r="D33704" i="1"/>
  <c r="D33703" i="1"/>
  <c r="D33702" i="1"/>
  <c r="D33701" i="1"/>
  <c r="D33700" i="1"/>
  <c r="D33699" i="1"/>
  <c r="D33698" i="1"/>
  <c r="D33697" i="1"/>
  <c r="D33696" i="1"/>
  <c r="D33695" i="1"/>
  <c r="D33694" i="1"/>
  <c r="D33693" i="1"/>
  <c r="D33692" i="1"/>
  <c r="D33691" i="1"/>
  <c r="D33690" i="1"/>
  <c r="D33689" i="1"/>
  <c r="D33688" i="1"/>
  <c r="D33687" i="1"/>
  <c r="D33686" i="1"/>
  <c r="D33685" i="1"/>
  <c r="D33684" i="1"/>
  <c r="D33683" i="1"/>
  <c r="D33682" i="1"/>
  <c r="D33681" i="1"/>
  <c r="D33680" i="1"/>
  <c r="D33679" i="1"/>
  <c r="D33678" i="1"/>
  <c r="D33677" i="1"/>
  <c r="D33676" i="1"/>
  <c r="D33675" i="1"/>
  <c r="D33674" i="1"/>
  <c r="D33673" i="1"/>
  <c r="D33672" i="1"/>
  <c r="D33671" i="1"/>
  <c r="D33670" i="1"/>
  <c r="D33669" i="1"/>
  <c r="D33668" i="1"/>
  <c r="D33667" i="1"/>
  <c r="D33666" i="1"/>
  <c r="D33665" i="1"/>
  <c r="D33664" i="1"/>
  <c r="D33663" i="1"/>
  <c r="D33662" i="1"/>
  <c r="D33661" i="1"/>
  <c r="D33660" i="1"/>
  <c r="D33659" i="1"/>
  <c r="D33658" i="1"/>
  <c r="D33657" i="1"/>
  <c r="D33656" i="1"/>
  <c r="D33655" i="1"/>
  <c r="D33654" i="1"/>
  <c r="D33653" i="1"/>
  <c r="D33652" i="1"/>
  <c r="D33651" i="1"/>
  <c r="D33650" i="1"/>
  <c r="D33649" i="1"/>
  <c r="D33648" i="1"/>
  <c r="D33647" i="1"/>
  <c r="D33646" i="1"/>
  <c r="D33645" i="1"/>
  <c r="D33644" i="1"/>
  <c r="D33643" i="1"/>
  <c r="D33642" i="1"/>
  <c r="D33641" i="1"/>
  <c r="D33640" i="1"/>
  <c r="D33639" i="1"/>
  <c r="D33638" i="1"/>
  <c r="D33637" i="1"/>
  <c r="D33636" i="1"/>
  <c r="D33635" i="1"/>
  <c r="D33634" i="1"/>
  <c r="D33633" i="1"/>
  <c r="D33632" i="1"/>
  <c r="D33631" i="1"/>
  <c r="D33630" i="1"/>
  <c r="D33629" i="1"/>
  <c r="D33628" i="1"/>
  <c r="D33627" i="1"/>
  <c r="D33626" i="1"/>
  <c r="D33625" i="1"/>
  <c r="D33624" i="1"/>
  <c r="D33623" i="1"/>
  <c r="D33622" i="1"/>
  <c r="D33621" i="1"/>
  <c r="D33620" i="1"/>
  <c r="D33619" i="1"/>
  <c r="D33618" i="1"/>
  <c r="D33617" i="1"/>
  <c r="D33616" i="1"/>
  <c r="D33615" i="1"/>
  <c r="D33614" i="1"/>
  <c r="D33613" i="1"/>
  <c r="D33612" i="1"/>
  <c r="D33611" i="1"/>
  <c r="D33610" i="1"/>
  <c r="D33609" i="1"/>
  <c r="D33608" i="1"/>
  <c r="D33607" i="1"/>
  <c r="D33606" i="1"/>
  <c r="D33605" i="1"/>
  <c r="D33604" i="1"/>
  <c r="D33603" i="1"/>
  <c r="D33602" i="1"/>
  <c r="D33601" i="1"/>
  <c r="D33600" i="1"/>
  <c r="D33599" i="1"/>
  <c r="D33598" i="1"/>
  <c r="D33597" i="1"/>
  <c r="D33596" i="1"/>
  <c r="D33595" i="1"/>
  <c r="D33594" i="1"/>
  <c r="D33593" i="1"/>
  <c r="D33592" i="1"/>
  <c r="D33591" i="1"/>
  <c r="D33590" i="1"/>
  <c r="D33589" i="1"/>
  <c r="D33588" i="1"/>
  <c r="D33587" i="1"/>
  <c r="D33586" i="1"/>
  <c r="D33585" i="1"/>
  <c r="D33584" i="1"/>
  <c r="D33583" i="1"/>
  <c r="D33582" i="1"/>
  <c r="D33581" i="1"/>
  <c r="D33580" i="1"/>
  <c r="D33579" i="1"/>
  <c r="D33578" i="1"/>
  <c r="D33577" i="1"/>
  <c r="D33576" i="1"/>
  <c r="D33575" i="1"/>
  <c r="D33574" i="1"/>
  <c r="D33573" i="1"/>
  <c r="D33572" i="1"/>
  <c r="D33571" i="1"/>
  <c r="D33570" i="1"/>
  <c r="D33569" i="1"/>
  <c r="D33568" i="1"/>
  <c r="D33567" i="1"/>
  <c r="D33566" i="1"/>
  <c r="D33565" i="1"/>
  <c r="D33564" i="1"/>
  <c r="D33563" i="1"/>
  <c r="D33562" i="1"/>
  <c r="D33561" i="1"/>
  <c r="D33560" i="1"/>
  <c r="D33559" i="1"/>
  <c r="D33558" i="1"/>
  <c r="D33557" i="1"/>
  <c r="D33556" i="1"/>
  <c r="D33555" i="1"/>
  <c r="D33554" i="1"/>
  <c r="D33553" i="1"/>
  <c r="D33552" i="1"/>
  <c r="D33551" i="1"/>
  <c r="D33550" i="1"/>
  <c r="D33549" i="1"/>
  <c r="D33548" i="1"/>
  <c r="D33547" i="1"/>
  <c r="D33546" i="1"/>
  <c r="D33545" i="1"/>
  <c r="D33544" i="1"/>
  <c r="D33543" i="1"/>
  <c r="D33542" i="1"/>
  <c r="D33541" i="1"/>
  <c r="D33540" i="1"/>
  <c r="D33539" i="1"/>
  <c r="D33538" i="1"/>
  <c r="D33537" i="1"/>
  <c r="D33536" i="1"/>
  <c r="D33535" i="1"/>
  <c r="D33534" i="1"/>
  <c r="D33533" i="1"/>
  <c r="D33532" i="1"/>
  <c r="D33531" i="1"/>
  <c r="D33530" i="1"/>
  <c r="D33529" i="1"/>
  <c r="D33528" i="1"/>
  <c r="D33527" i="1"/>
  <c r="D33526" i="1"/>
  <c r="D33525" i="1"/>
  <c r="D33524" i="1"/>
  <c r="D33523" i="1"/>
  <c r="D33522" i="1"/>
  <c r="D33521" i="1"/>
  <c r="D33520" i="1"/>
  <c r="D33519" i="1"/>
  <c r="D33518" i="1"/>
  <c r="D33517" i="1"/>
  <c r="D33516" i="1"/>
  <c r="D33515" i="1"/>
  <c r="D33514" i="1"/>
  <c r="D33513" i="1"/>
  <c r="D33512" i="1"/>
  <c r="D33511" i="1"/>
  <c r="D33510" i="1"/>
  <c r="D33509" i="1"/>
  <c r="D33508" i="1"/>
  <c r="D33507" i="1"/>
  <c r="D33506" i="1"/>
  <c r="D33505" i="1"/>
  <c r="D33504" i="1"/>
  <c r="D33503" i="1"/>
  <c r="D33502" i="1"/>
  <c r="D33501" i="1"/>
  <c r="D33500" i="1"/>
  <c r="D33499" i="1"/>
  <c r="D33498" i="1"/>
  <c r="D33497" i="1"/>
  <c r="D33496" i="1"/>
  <c r="D33495" i="1"/>
  <c r="D33494" i="1"/>
  <c r="D33493" i="1"/>
  <c r="D33492" i="1"/>
  <c r="D33491" i="1"/>
  <c r="D33490" i="1"/>
  <c r="D33489" i="1"/>
  <c r="D33488" i="1"/>
  <c r="D33487" i="1"/>
  <c r="D33486" i="1"/>
  <c r="D33485" i="1"/>
  <c r="D33484" i="1"/>
  <c r="D33483" i="1"/>
  <c r="D33482" i="1"/>
  <c r="D33481" i="1"/>
  <c r="D33480" i="1"/>
  <c r="D33479" i="1"/>
  <c r="D33478" i="1"/>
  <c r="D33477" i="1"/>
  <c r="D33476" i="1"/>
  <c r="D33475" i="1"/>
  <c r="D33474" i="1"/>
  <c r="D33473" i="1"/>
  <c r="D33472" i="1"/>
  <c r="D33471" i="1"/>
  <c r="D33470" i="1"/>
  <c r="D33469" i="1"/>
  <c r="D33468" i="1"/>
  <c r="D33467" i="1"/>
  <c r="D33466" i="1"/>
  <c r="D33465" i="1"/>
  <c r="D33464" i="1"/>
  <c r="D33463" i="1"/>
  <c r="D33462" i="1"/>
  <c r="D33461" i="1"/>
  <c r="D33460" i="1"/>
  <c r="D33459" i="1"/>
  <c r="D33458" i="1"/>
  <c r="D33457" i="1"/>
  <c r="D33456" i="1"/>
  <c r="D33455" i="1"/>
  <c r="D33454" i="1"/>
  <c r="D33453" i="1"/>
  <c r="D33452" i="1"/>
  <c r="D33451" i="1"/>
  <c r="D33450" i="1"/>
  <c r="D33449" i="1"/>
  <c r="D33448" i="1"/>
  <c r="D33447" i="1"/>
  <c r="D33446" i="1"/>
  <c r="D33445" i="1"/>
  <c r="D33444" i="1"/>
  <c r="D33443" i="1"/>
  <c r="D33442" i="1"/>
  <c r="D33441" i="1"/>
  <c r="D33440" i="1"/>
  <c r="D33439" i="1"/>
  <c r="D33438" i="1"/>
  <c r="D33437" i="1"/>
  <c r="D33436" i="1"/>
  <c r="D33435" i="1"/>
  <c r="D33434" i="1"/>
  <c r="D33433" i="1"/>
  <c r="D33432" i="1"/>
  <c r="D33431" i="1"/>
  <c r="D33430" i="1"/>
  <c r="D33429" i="1"/>
  <c r="D33428" i="1"/>
  <c r="D33427" i="1"/>
  <c r="D33426" i="1"/>
  <c r="D33425" i="1"/>
  <c r="D33424" i="1"/>
  <c r="D33423" i="1"/>
  <c r="D33422" i="1"/>
  <c r="D33421" i="1"/>
  <c r="D33420" i="1"/>
  <c r="D33419" i="1"/>
  <c r="D33418" i="1"/>
  <c r="D33417" i="1"/>
  <c r="D33416" i="1"/>
  <c r="D33415" i="1"/>
  <c r="D33414" i="1"/>
  <c r="D33413" i="1"/>
  <c r="D33412" i="1"/>
  <c r="D33411" i="1"/>
  <c r="D33410" i="1"/>
  <c r="D33409" i="1"/>
  <c r="D33408" i="1"/>
  <c r="D33407" i="1"/>
  <c r="D33406" i="1"/>
  <c r="D33405" i="1"/>
  <c r="D33404" i="1"/>
  <c r="D33403" i="1"/>
  <c r="D33402" i="1"/>
  <c r="D33401" i="1"/>
  <c r="D33400" i="1"/>
  <c r="D33399" i="1"/>
  <c r="D33398" i="1"/>
  <c r="D33397" i="1"/>
  <c r="D33396" i="1"/>
  <c r="D33395" i="1"/>
  <c r="D33394" i="1"/>
  <c r="D33393" i="1"/>
  <c r="D33392" i="1"/>
  <c r="D33391" i="1"/>
  <c r="D33390" i="1"/>
  <c r="D33389" i="1"/>
  <c r="D33388" i="1"/>
  <c r="D33387" i="1"/>
  <c r="D33386" i="1"/>
  <c r="D33385" i="1"/>
  <c r="D33384" i="1"/>
  <c r="D33383" i="1"/>
  <c r="D33382" i="1"/>
  <c r="D33381" i="1"/>
  <c r="D33380" i="1"/>
  <c r="D33379" i="1"/>
  <c r="D33378" i="1"/>
  <c r="D33377" i="1"/>
  <c r="D33376" i="1"/>
  <c r="D33375" i="1"/>
  <c r="D33374" i="1"/>
  <c r="D33373" i="1"/>
  <c r="D33372" i="1"/>
  <c r="D33371" i="1"/>
  <c r="D33370" i="1"/>
  <c r="D33369" i="1"/>
  <c r="D33368" i="1"/>
  <c r="D33367" i="1"/>
  <c r="D33366" i="1"/>
  <c r="D33365" i="1"/>
  <c r="D33364" i="1"/>
  <c r="D33363" i="1"/>
  <c r="D33362" i="1"/>
  <c r="D33361" i="1"/>
  <c r="D33360" i="1"/>
  <c r="D33359" i="1"/>
  <c r="D33358" i="1"/>
  <c r="D33357" i="1"/>
  <c r="D33356" i="1"/>
  <c r="D33355" i="1"/>
  <c r="D33354" i="1"/>
  <c r="D33353" i="1"/>
  <c r="D33352" i="1"/>
  <c r="D33351" i="1"/>
  <c r="D33350" i="1"/>
  <c r="D33349" i="1"/>
  <c r="D33348" i="1"/>
  <c r="D33347" i="1"/>
  <c r="D33346" i="1"/>
  <c r="D33345" i="1"/>
  <c r="D33344" i="1"/>
  <c r="D33343" i="1"/>
  <c r="D33342" i="1"/>
  <c r="D33341" i="1"/>
  <c r="D33340" i="1"/>
  <c r="D33339" i="1"/>
  <c r="D33338" i="1"/>
  <c r="D33337" i="1"/>
  <c r="D33336" i="1"/>
  <c r="D33335" i="1"/>
  <c r="D33334" i="1"/>
  <c r="D33333" i="1"/>
  <c r="D33332" i="1"/>
  <c r="D33331" i="1"/>
  <c r="D33330" i="1"/>
  <c r="D33329" i="1"/>
  <c r="D33328" i="1"/>
  <c r="D33327" i="1"/>
  <c r="D33326" i="1"/>
  <c r="D33325" i="1"/>
  <c r="D33324" i="1"/>
  <c r="D33323" i="1"/>
  <c r="D33322" i="1"/>
  <c r="D33321" i="1"/>
  <c r="D33320" i="1"/>
  <c r="D33319" i="1"/>
  <c r="D33318" i="1"/>
  <c r="D33317" i="1"/>
  <c r="D33316" i="1"/>
  <c r="D33315" i="1"/>
  <c r="D33314" i="1"/>
  <c r="D33313" i="1"/>
  <c r="D33312" i="1"/>
  <c r="D33311" i="1"/>
  <c r="D33310" i="1"/>
  <c r="D33309" i="1"/>
  <c r="D33308" i="1"/>
  <c r="D33307" i="1"/>
  <c r="D33306" i="1"/>
  <c r="D33305" i="1"/>
  <c r="D33304" i="1"/>
  <c r="D33303" i="1"/>
  <c r="D33302" i="1"/>
  <c r="D33301" i="1"/>
  <c r="D33300" i="1"/>
  <c r="D33299" i="1"/>
  <c r="D33298" i="1"/>
  <c r="D33297" i="1"/>
  <c r="D33296" i="1"/>
  <c r="D33295" i="1"/>
  <c r="D33294" i="1"/>
  <c r="D33293" i="1"/>
  <c r="D33292" i="1"/>
  <c r="D33291" i="1"/>
  <c r="D33290" i="1"/>
  <c r="D33289" i="1"/>
  <c r="D33288" i="1"/>
  <c r="D33287" i="1"/>
  <c r="D33286" i="1"/>
  <c r="D33285" i="1"/>
  <c r="D33284" i="1"/>
  <c r="D33283" i="1"/>
  <c r="D33282" i="1"/>
  <c r="D33281" i="1"/>
  <c r="D33280" i="1"/>
  <c r="D33279" i="1"/>
  <c r="D33278" i="1"/>
  <c r="D33277" i="1"/>
  <c r="D33276" i="1"/>
  <c r="D33275" i="1"/>
  <c r="D33274" i="1"/>
  <c r="D33273" i="1"/>
  <c r="D33272" i="1"/>
  <c r="D33271" i="1"/>
  <c r="D33270" i="1"/>
  <c r="D33269" i="1"/>
  <c r="D33268" i="1"/>
  <c r="D33267" i="1"/>
  <c r="D33266" i="1"/>
  <c r="D33265" i="1"/>
  <c r="D33264" i="1"/>
  <c r="D33263" i="1"/>
  <c r="D33262" i="1"/>
  <c r="D33261" i="1"/>
  <c r="D33260" i="1"/>
  <c r="D33259" i="1"/>
  <c r="D33258" i="1"/>
  <c r="D33257" i="1"/>
  <c r="D33256" i="1"/>
  <c r="D33255" i="1"/>
  <c r="D33254" i="1"/>
  <c r="D33253" i="1"/>
  <c r="D33252" i="1"/>
  <c r="D33251" i="1"/>
  <c r="D33250" i="1"/>
  <c r="D33249" i="1"/>
  <c r="D33248" i="1"/>
  <c r="D33247" i="1"/>
  <c r="D33246" i="1"/>
  <c r="D33245" i="1"/>
  <c r="D33244" i="1"/>
  <c r="D33243" i="1"/>
  <c r="D33242" i="1"/>
  <c r="D33241" i="1"/>
  <c r="D33240" i="1"/>
  <c r="D33239" i="1"/>
  <c r="D33238" i="1"/>
  <c r="D33237" i="1"/>
  <c r="D33236" i="1"/>
  <c r="D33235" i="1"/>
  <c r="D33234" i="1"/>
  <c r="D33233" i="1"/>
  <c r="D33232" i="1"/>
  <c r="D33231" i="1"/>
  <c r="D33230" i="1"/>
  <c r="D33229" i="1"/>
  <c r="D33228" i="1"/>
  <c r="D33227" i="1"/>
  <c r="D33226" i="1"/>
  <c r="D33225" i="1"/>
  <c r="D33224" i="1"/>
  <c r="D33223" i="1"/>
  <c r="D33222" i="1"/>
  <c r="D33221" i="1"/>
  <c r="D33220" i="1"/>
  <c r="D33219" i="1"/>
  <c r="D33218" i="1"/>
  <c r="D33217" i="1"/>
  <c r="D33216" i="1"/>
  <c r="D33215" i="1"/>
  <c r="D33214" i="1"/>
  <c r="D33213" i="1"/>
  <c r="D33212" i="1"/>
  <c r="D33211" i="1"/>
  <c r="D33210" i="1"/>
  <c r="D33209" i="1"/>
  <c r="D33208" i="1"/>
  <c r="D33207" i="1"/>
  <c r="D33206" i="1"/>
  <c r="D33205" i="1"/>
  <c r="D33204" i="1"/>
  <c r="D33203" i="1"/>
  <c r="D33202" i="1"/>
  <c r="D33201" i="1"/>
  <c r="D33200" i="1"/>
  <c r="D33199" i="1"/>
  <c r="D33198" i="1"/>
  <c r="D33197" i="1"/>
  <c r="D33196" i="1"/>
  <c r="D33195" i="1"/>
  <c r="D33194" i="1"/>
  <c r="D33193" i="1"/>
  <c r="D33192" i="1"/>
  <c r="D33191" i="1"/>
  <c r="D33190" i="1"/>
  <c r="D33189" i="1"/>
  <c r="D33188" i="1"/>
  <c r="D33187" i="1"/>
  <c r="D33186" i="1"/>
  <c r="D33185" i="1"/>
  <c r="D33184" i="1"/>
  <c r="D33183" i="1"/>
  <c r="D33182" i="1"/>
  <c r="D33181" i="1"/>
  <c r="D33180" i="1"/>
  <c r="D33179" i="1"/>
  <c r="D33178" i="1"/>
  <c r="D33177" i="1"/>
  <c r="D33176" i="1"/>
  <c r="D33175" i="1"/>
  <c r="D33174" i="1"/>
  <c r="D33173" i="1"/>
  <c r="D33172" i="1"/>
  <c r="D33171" i="1"/>
  <c r="D33170" i="1"/>
  <c r="D33169" i="1"/>
  <c r="D33168" i="1"/>
  <c r="D33167" i="1"/>
  <c r="D33166" i="1"/>
  <c r="D33165" i="1"/>
  <c r="D33164" i="1"/>
  <c r="D33163" i="1"/>
  <c r="D33162" i="1"/>
  <c r="D33161" i="1"/>
  <c r="D33160" i="1"/>
  <c r="D33159" i="1"/>
  <c r="D33158" i="1"/>
  <c r="D33157" i="1"/>
  <c r="D33156" i="1"/>
  <c r="D33155" i="1"/>
  <c r="D33154" i="1"/>
  <c r="D33153" i="1"/>
  <c r="D33152" i="1"/>
  <c r="D33151" i="1"/>
  <c r="D33150" i="1"/>
  <c r="D33149" i="1"/>
  <c r="D33148" i="1"/>
  <c r="D33147" i="1"/>
  <c r="D33146" i="1"/>
  <c r="D33145" i="1"/>
  <c r="D33144" i="1"/>
  <c r="D33143" i="1"/>
  <c r="D33142" i="1"/>
  <c r="D33141" i="1"/>
  <c r="D33140" i="1"/>
  <c r="D33139" i="1"/>
  <c r="D33138" i="1"/>
  <c r="D33137" i="1"/>
  <c r="D33136" i="1"/>
  <c r="D33135" i="1"/>
  <c r="D33134" i="1"/>
  <c r="D33133" i="1"/>
  <c r="D33132" i="1"/>
  <c r="D33131" i="1"/>
  <c r="D33130" i="1"/>
  <c r="D33129" i="1"/>
  <c r="D33128" i="1"/>
  <c r="D33127" i="1"/>
  <c r="D33126" i="1"/>
  <c r="D33125" i="1"/>
  <c r="D33124" i="1"/>
  <c r="D33123" i="1"/>
  <c r="D33122" i="1"/>
  <c r="D33121" i="1"/>
  <c r="D33120" i="1"/>
  <c r="D33119" i="1"/>
  <c r="D33118" i="1"/>
  <c r="D33117" i="1"/>
  <c r="D33116" i="1"/>
  <c r="D33115" i="1"/>
  <c r="D33114" i="1"/>
  <c r="D33113" i="1"/>
  <c r="D33112" i="1"/>
  <c r="D33111" i="1"/>
  <c r="D33110" i="1"/>
  <c r="D33109" i="1"/>
  <c r="D33108" i="1"/>
  <c r="D33107" i="1"/>
  <c r="D33106" i="1"/>
  <c r="D33105" i="1"/>
  <c r="D33104" i="1"/>
  <c r="D33103" i="1"/>
  <c r="D33102" i="1"/>
  <c r="D33101" i="1"/>
  <c r="D33100" i="1"/>
  <c r="D33099" i="1"/>
  <c r="D33098" i="1"/>
  <c r="D33097" i="1"/>
  <c r="D33096" i="1"/>
  <c r="D33095" i="1"/>
  <c r="D33094" i="1"/>
  <c r="D33093" i="1"/>
  <c r="D33092" i="1"/>
  <c r="D33091" i="1"/>
  <c r="D33090" i="1"/>
  <c r="D33089" i="1"/>
  <c r="D33088" i="1"/>
  <c r="D33087" i="1"/>
  <c r="D33086" i="1"/>
  <c r="D33085" i="1"/>
  <c r="D33084" i="1"/>
  <c r="D33083" i="1"/>
  <c r="D33082" i="1"/>
  <c r="D33081" i="1"/>
  <c r="D33080" i="1"/>
  <c r="D33079" i="1"/>
  <c r="D33078" i="1"/>
  <c r="D33077" i="1"/>
  <c r="D33076" i="1"/>
  <c r="D33075" i="1"/>
  <c r="D33074" i="1"/>
  <c r="D33073" i="1"/>
  <c r="D33072" i="1"/>
  <c r="D33071" i="1"/>
  <c r="D33070" i="1"/>
  <c r="D33069" i="1"/>
  <c r="D33068" i="1"/>
  <c r="D33067" i="1"/>
  <c r="D33066" i="1"/>
  <c r="D33065" i="1"/>
  <c r="D33064" i="1"/>
  <c r="D33063" i="1"/>
  <c r="D33062" i="1"/>
  <c r="D33061" i="1"/>
  <c r="D33060" i="1"/>
  <c r="D33059" i="1"/>
  <c r="D33058" i="1"/>
  <c r="D33057" i="1"/>
  <c r="D33056" i="1"/>
  <c r="D33055" i="1"/>
  <c r="D33054" i="1"/>
  <c r="D33053" i="1"/>
  <c r="D33052" i="1"/>
  <c r="D33051" i="1"/>
  <c r="D33050" i="1"/>
  <c r="D33049" i="1"/>
  <c r="D33048" i="1"/>
  <c r="D33047" i="1"/>
  <c r="D33046" i="1"/>
  <c r="D33045" i="1"/>
  <c r="D33044" i="1"/>
  <c r="D33043" i="1"/>
  <c r="D33042" i="1"/>
  <c r="D33041" i="1"/>
  <c r="D33040" i="1"/>
  <c r="D33039" i="1"/>
  <c r="D33038" i="1"/>
  <c r="D33037" i="1"/>
  <c r="D33036" i="1"/>
  <c r="D33035" i="1"/>
  <c r="D33034" i="1"/>
  <c r="D33033" i="1"/>
  <c r="D33032" i="1"/>
  <c r="D33031" i="1"/>
  <c r="D33030" i="1"/>
  <c r="D33029" i="1"/>
  <c r="D33028" i="1"/>
  <c r="D33027" i="1"/>
  <c r="D33026" i="1"/>
  <c r="D33025" i="1"/>
  <c r="D33024" i="1"/>
  <c r="D33023" i="1"/>
  <c r="D33022" i="1"/>
  <c r="D33021" i="1"/>
  <c r="D33020" i="1"/>
  <c r="D33019" i="1"/>
  <c r="D33018" i="1"/>
  <c r="D33017" i="1"/>
  <c r="D33016" i="1"/>
  <c r="D33015" i="1"/>
  <c r="D33014" i="1"/>
  <c r="D33013" i="1"/>
  <c r="D33012" i="1"/>
  <c r="D33011" i="1"/>
  <c r="D33010" i="1"/>
  <c r="D33009" i="1"/>
  <c r="D33008" i="1"/>
  <c r="D33007" i="1"/>
  <c r="D33006" i="1"/>
  <c r="D33005" i="1"/>
  <c r="D33004" i="1"/>
  <c r="D33003" i="1"/>
  <c r="D33002" i="1"/>
  <c r="D33001" i="1"/>
  <c r="D33000" i="1"/>
  <c r="D32999" i="1"/>
  <c r="D32998" i="1"/>
  <c r="D32997" i="1"/>
  <c r="D32996" i="1"/>
  <c r="D32995" i="1"/>
  <c r="D32994" i="1"/>
  <c r="D32993" i="1"/>
  <c r="D32992" i="1"/>
  <c r="D32991" i="1"/>
  <c r="D32990" i="1"/>
  <c r="D32989" i="1"/>
  <c r="D32988" i="1"/>
  <c r="D32987" i="1"/>
  <c r="D32986" i="1"/>
  <c r="D32985" i="1"/>
  <c r="D32984" i="1"/>
  <c r="D32983" i="1"/>
  <c r="D32982" i="1"/>
  <c r="D32981" i="1"/>
  <c r="D32980" i="1"/>
  <c r="D32979" i="1"/>
  <c r="D32978" i="1"/>
  <c r="D32977" i="1"/>
  <c r="D32976" i="1"/>
  <c r="D32975" i="1"/>
  <c r="D32974" i="1"/>
  <c r="D32973" i="1"/>
  <c r="D32972" i="1"/>
  <c r="D32971" i="1"/>
  <c r="D32970" i="1"/>
  <c r="D32969" i="1"/>
  <c r="D32968" i="1"/>
  <c r="D32967" i="1"/>
  <c r="D32966" i="1"/>
  <c r="D32965" i="1"/>
  <c r="D32964" i="1"/>
  <c r="D32963" i="1"/>
  <c r="D32962" i="1"/>
  <c r="D32961" i="1"/>
  <c r="D32960" i="1"/>
  <c r="D32959" i="1"/>
  <c r="D32958" i="1"/>
  <c r="D32957" i="1"/>
  <c r="D32956" i="1"/>
  <c r="D32955" i="1"/>
  <c r="D32954" i="1"/>
  <c r="D32953" i="1"/>
  <c r="D32952" i="1"/>
  <c r="D32951" i="1"/>
  <c r="D32950" i="1"/>
  <c r="D32949" i="1"/>
  <c r="D32948" i="1"/>
  <c r="D32947" i="1"/>
  <c r="D32946" i="1"/>
  <c r="D32945" i="1"/>
  <c r="D32944" i="1"/>
  <c r="D32943" i="1"/>
  <c r="D32942" i="1"/>
  <c r="D32941" i="1"/>
  <c r="D32940" i="1"/>
  <c r="D32939" i="1"/>
  <c r="D32938" i="1"/>
  <c r="D32937" i="1"/>
  <c r="D32936" i="1"/>
  <c r="D32935" i="1"/>
  <c r="D32934" i="1"/>
  <c r="D32933" i="1"/>
  <c r="D32932" i="1"/>
  <c r="D32931" i="1"/>
  <c r="D32930" i="1"/>
  <c r="D32929" i="1"/>
  <c r="D32928" i="1"/>
  <c r="D32927" i="1"/>
  <c r="D32926" i="1"/>
  <c r="D32925" i="1"/>
  <c r="D32924" i="1"/>
  <c r="D32923" i="1"/>
  <c r="D32922" i="1"/>
  <c r="D32921" i="1"/>
  <c r="D32920" i="1"/>
  <c r="D32919" i="1"/>
  <c r="D32918" i="1"/>
  <c r="D32917" i="1"/>
  <c r="D32916" i="1"/>
  <c r="D32915" i="1"/>
  <c r="D32914" i="1"/>
  <c r="D32913" i="1"/>
  <c r="D32912" i="1"/>
  <c r="D32911" i="1"/>
  <c r="D32910" i="1"/>
  <c r="D32909" i="1"/>
  <c r="D32908" i="1"/>
  <c r="D32907" i="1"/>
  <c r="D32906" i="1"/>
  <c r="D32905" i="1"/>
  <c r="D32904" i="1"/>
  <c r="D32903" i="1"/>
  <c r="D32902" i="1"/>
  <c r="D32901" i="1"/>
  <c r="D32900" i="1"/>
  <c r="D32899" i="1"/>
  <c r="D32898" i="1"/>
  <c r="D32897" i="1"/>
  <c r="D32896" i="1"/>
  <c r="D32895" i="1"/>
  <c r="D32894" i="1"/>
  <c r="D32893" i="1"/>
  <c r="D32892" i="1"/>
  <c r="D32891" i="1"/>
  <c r="D32890" i="1"/>
  <c r="D32889" i="1"/>
  <c r="D32888" i="1"/>
  <c r="D32887" i="1"/>
  <c r="D32886" i="1"/>
  <c r="D32885" i="1"/>
  <c r="D32884" i="1"/>
  <c r="D32883" i="1"/>
  <c r="D32882" i="1"/>
  <c r="D32881" i="1"/>
  <c r="D32880" i="1"/>
  <c r="D32879" i="1"/>
  <c r="D32878" i="1"/>
  <c r="D32877" i="1"/>
  <c r="D32876" i="1"/>
  <c r="D32875" i="1"/>
  <c r="D32874" i="1"/>
  <c r="D32873" i="1"/>
  <c r="D32872" i="1"/>
  <c r="D32871" i="1"/>
  <c r="D32870" i="1"/>
  <c r="D32869" i="1"/>
  <c r="D32868" i="1"/>
  <c r="D32867" i="1"/>
  <c r="D32866" i="1"/>
  <c r="D32865" i="1"/>
  <c r="D32864" i="1"/>
  <c r="D32863" i="1"/>
  <c r="D32862" i="1"/>
  <c r="D32861" i="1"/>
  <c r="D32860" i="1"/>
  <c r="D32859" i="1"/>
  <c r="D32858" i="1"/>
  <c r="D32857" i="1"/>
  <c r="D32856" i="1"/>
  <c r="D32855" i="1"/>
  <c r="D32854" i="1"/>
  <c r="D32853" i="1"/>
  <c r="D32852" i="1"/>
  <c r="D32851" i="1"/>
  <c r="D32850" i="1"/>
  <c r="D32849" i="1"/>
  <c r="D32848" i="1"/>
  <c r="D32847" i="1"/>
  <c r="D32846" i="1"/>
  <c r="D32845" i="1"/>
  <c r="D32844" i="1"/>
  <c r="D32843" i="1"/>
  <c r="D32842" i="1"/>
  <c r="D32841" i="1"/>
  <c r="D32840" i="1"/>
  <c r="D32839" i="1"/>
  <c r="D32838" i="1"/>
  <c r="D32837" i="1"/>
  <c r="D32836" i="1"/>
  <c r="D32835" i="1"/>
  <c r="D32834" i="1"/>
  <c r="D32833" i="1"/>
  <c r="D32832" i="1"/>
  <c r="D32831" i="1"/>
  <c r="D32830" i="1"/>
  <c r="D32829" i="1"/>
  <c r="D32828" i="1"/>
  <c r="D32827" i="1"/>
  <c r="D32826" i="1"/>
  <c r="D32825" i="1"/>
  <c r="D32824" i="1"/>
  <c r="D32823" i="1"/>
  <c r="D32822" i="1"/>
  <c r="D32821" i="1"/>
  <c r="D32820" i="1"/>
  <c r="D32819" i="1"/>
  <c r="D32818" i="1"/>
  <c r="D32817" i="1"/>
  <c r="D32816" i="1"/>
  <c r="D32815" i="1"/>
  <c r="D32814" i="1"/>
  <c r="D32813" i="1"/>
  <c r="D32812" i="1"/>
  <c r="D32811" i="1"/>
  <c r="D32810" i="1"/>
  <c r="D32809" i="1"/>
  <c r="D32808" i="1"/>
  <c r="D32807" i="1"/>
  <c r="D32806" i="1"/>
  <c r="D32805" i="1"/>
  <c r="D32804" i="1"/>
  <c r="D32803" i="1"/>
  <c r="D32802" i="1"/>
  <c r="D32801" i="1"/>
  <c r="D32800" i="1"/>
  <c r="D32799" i="1"/>
  <c r="D32798" i="1"/>
  <c r="D32797" i="1"/>
  <c r="D32796" i="1"/>
  <c r="D32795" i="1"/>
  <c r="D32794" i="1"/>
  <c r="D32793" i="1"/>
  <c r="D32792" i="1"/>
  <c r="D32791" i="1"/>
  <c r="D32790" i="1"/>
  <c r="D32789" i="1"/>
  <c r="D32788" i="1"/>
  <c r="D32787" i="1"/>
  <c r="D32786" i="1"/>
  <c r="D32785" i="1"/>
  <c r="D32784" i="1"/>
  <c r="D32783" i="1"/>
  <c r="D32782" i="1"/>
  <c r="D32781" i="1"/>
  <c r="D32780" i="1"/>
  <c r="D32779" i="1"/>
  <c r="D32778" i="1"/>
  <c r="D32777" i="1"/>
  <c r="D32776" i="1"/>
  <c r="D32775" i="1"/>
  <c r="D32774" i="1"/>
  <c r="D32773" i="1"/>
  <c r="D32772" i="1"/>
  <c r="D32771" i="1"/>
  <c r="D32770" i="1"/>
  <c r="D32769" i="1"/>
  <c r="D32768" i="1"/>
  <c r="D32767" i="1"/>
  <c r="D32766" i="1"/>
  <c r="D32765" i="1"/>
  <c r="D32764" i="1"/>
  <c r="D32763" i="1"/>
  <c r="D32762" i="1"/>
  <c r="D32761" i="1"/>
  <c r="D32760" i="1"/>
  <c r="D32759" i="1"/>
  <c r="D32758" i="1"/>
  <c r="D32757" i="1"/>
  <c r="D32756" i="1"/>
  <c r="D32755" i="1"/>
  <c r="D32754" i="1"/>
  <c r="D32753" i="1"/>
  <c r="D32752" i="1"/>
  <c r="D32751" i="1"/>
  <c r="D32750" i="1"/>
  <c r="D32749" i="1"/>
  <c r="D32748" i="1"/>
  <c r="D32747" i="1"/>
  <c r="D32746" i="1"/>
  <c r="D32745" i="1"/>
  <c r="D32744" i="1"/>
  <c r="D32743" i="1"/>
  <c r="D32742" i="1"/>
  <c r="D32741" i="1"/>
  <c r="D32740" i="1"/>
  <c r="D32739" i="1"/>
  <c r="D32738" i="1"/>
  <c r="D32737" i="1"/>
  <c r="D32736" i="1"/>
  <c r="D32735" i="1"/>
  <c r="D32734" i="1"/>
  <c r="D32733" i="1"/>
  <c r="D32732" i="1"/>
  <c r="D32731" i="1"/>
  <c r="D32730" i="1"/>
  <c r="D32729" i="1"/>
  <c r="D32728" i="1"/>
  <c r="D32727" i="1"/>
  <c r="D32726" i="1"/>
  <c r="D32725" i="1"/>
  <c r="D32724" i="1"/>
  <c r="D32723" i="1"/>
  <c r="D32722" i="1"/>
  <c r="D32721" i="1"/>
  <c r="D32720" i="1"/>
  <c r="D32719" i="1"/>
  <c r="D32718" i="1"/>
  <c r="D32717" i="1"/>
  <c r="D32716" i="1"/>
  <c r="D32715" i="1"/>
  <c r="D32714" i="1"/>
  <c r="D32713" i="1"/>
  <c r="D32712" i="1"/>
  <c r="D32711" i="1"/>
  <c r="D32710" i="1"/>
  <c r="D32709" i="1"/>
  <c r="D32708" i="1"/>
  <c r="D32707" i="1"/>
  <c r="D32706" i="1"/>
  <c r="D32705" i="1"/>
  <c r="D32704" i="1"/>
  <c r="D32703" i="1"/>
  <c r="D32702" i="1"/>
  <c r="D32701" i="1"/>
  <c r="D32700" i="1"/>
  <c r="D32699" i="1"/>
  <c r="D32698" i="1"/>
  <c r="D32697" i="1"/>
  <c r="D32696" i="1"/>
  <c r="D32695" i="1"/>
  <c r="D32694" i="1"/>
  <c r="D32693" i="1"/>
  <c r="D32692" i="1"/>
  <c r="D32691" i="1"/>
  <c r="D32690" i="1"/>
  <c r="D32689" i="1"/>
  <c r="D32688" i="1"/>
  <c r="D32687" i="1"/>
  <c r="D32686" i="1"/>
  <c r="D32685" i="1"/>
  <c r="D32684" i="1"/>
  <c r="D32683" i="1"/>
  <c r="D32682" i="1"/>
  <c r="D32681" i="1"/>
  <c r="D32680" i="1"/>
  <c r="D32679" i="1"/>
  <c r="D32678" i="1"/>
  <c r="D32677" i="1"/>
  <c r="D32676" i="1"/>
  <c r="D32675" i="1"/>
  <c r="D32674" i="1"/>
  <c r="D32673" i="1"/>
  <c r="D32672" i="1"/>
  <c r="D32671" i="1"/>
  <c r="D32670" i="1"/>
  <c r="D32669" i="1"/>
  <c r="D32668" i="1"/>
  <c r="D32667" i="1"/>
  <c r="D32666" i="1"/>
  <c r="D32665" i="1"/>
  <c r="D32664" i="1"/>
  <c r="D32663" i="1"/>
  <c r="D32662" i="1"/>
  <c r="D32661" i="1"/>
  <c r="D32660" i="1"/>
  <c r="D32659" i="1"/>
  <c r="D32658" i="1"/>
  <c r="D32657" i="1"/>
  <c r="D32656" i="1"/>
  <c r="D32655" i="1"/>
  <c r="D32654" i="1"/>
  <c r="D32653" i="1"/>
  <c r="D32652" i="1"/>
  <c r="D32651" i="1"/>
  <c r="D32650" i="1"/>
  <c r="D32649" i="1"/>
  <c r="D32648" i="1"/>
  <c r="D32647" i="1"/>
  <c r="D32646" i="1"/>
  <c r="D32645" i="1"/>
  <c r="D32644" i="1"/>
  <c r="D32643" i="1"/>
  <c r="D32642" i="1"/>
  <c r="D32641" i="1"/>
  <c r="D32640" i="1"/>
  <c r="D32639" i="1"/>
  <c r="D32638" i="1"/>
  <c r="D32637" i="1"/>
  <c r="D32636" i="1"/>
  <c r="D32635" i="1"/>
  <c r="D32634" i="1"/>
  <c r="D32633" i="1"/>
  <c r="D32632" i="1"/>
  <c r="D32631" i="1"/>
  <c r="D32630" i="1"/>
  <c r="D32629" i="1"/>
  <c r="D32628" i="1"/>
  <c r="D32627" i="1"/>
  <c r="D32626" i="1"/>
  <c r="D32625" i="1"/>
  <c r="D32624" i="1"/>
  <c r="D32623" i="1"/>
  <c r="D32622" i="1"/>
  <c r="D32621" i="1"/>
  <c r="D32620" i="1"/>
  <c r="D32619" i="1"/>
  <c r="D32618" i="1"/>
  <c r="D32617" i="1"/>
  <c r="D32616" i="1"/>
  <c r="D32615" i="1"/>
  <c r="D32614" i="1"/>
  <c r="D32613" i="1"/>
  <c r="D32612" i="1"/>
  <c r="D32611" i="1"/>
  <c r="D32610" i="1"/>
  <c r="D32609" i="1"/>
  <c r="D32608" i="1"/>
  <c r="D32607" i="1"/>
  <c r="D32606" i="1"/>
  <c r="D32605" i="1"/>
  <c r="D32604" i="1"/>
  <c r="D32603" i="1"/>
  <c r="D32602" i="1"/>
  <c r="D32601" i="1"/>
  <c r="D32600" i="1"/>
  <c r="D32599" i="1"/>
  <c r="D32598" i="1"/>
  <c r="D32597" i="1"/>
  <c r="D32596" i="1"/>
  <c r="D32595" i="1"/>
  <c r="D32594" i="1"/>
  <c r="D32593" i="1"/>
  <c r="D32592" i="1"/>
  <c r="D32591" i="1"/>
  <c r="D32590" i="1"/>
  <c r="D32589" i="1"/>
  <c r="D32588" i="1"/>
  <c r="D32587" i="1"/>
  <c r="D32586" i="1"/>
  <c r="D32585" i="1"/>
  <c r="D32584" i="1"/>
  <c r="D32583" i="1"/>
  <c r="D32582" i="1"/>
  <c r="D32581" i="1"/>
  <c r="D32580" i="1"/>
  <c r="D32579" i="1"/>
  <c r="D32578" i="1"/>
  <c r="D32577" i="1"/>
  <c r="D32576" i="1"/>
  <c r="D32575" i="1"/>
  <c r="D32574" i="1"/>
  <c r="D32573" i="1"/>
  <c r="D32572" i="1"/>
  <c r="D32571" i="1"/>
  <c r="D32570" i="1"/>
  <c r="D32569" i="1"/>
  <c r="D32568" i="1"/>
  <c r="D32567" i="1"/>
  <c r="D32566" i="1"/>
  <c r="D32565" i="1"/>
  <c r="D32564" i="1"/>
  <c r="D32563" i="1"/>
  <c r="D32562" i="1"/>
  <c r="D32561" i="1"/>
  <c r="D32560" i="1"/>
  <c r="D32559" i="1"/>
  <c r="D32558" i="1"/>
  <c r="D32557" i="1"/>
  <c r="D32556" i="1"/>
  <c r="D32555" i="1"/>
  <c r="D32554" i="1"/>
  <c r="D32553" i="1"/>
  <c r="D32552" i="1"/>
  <c r="D32551" i="1"/>
  <c r="D32550" i="1"/>
  <c r="D32549" i="1"/>
  <c r="D32548" i="1"/>
  <c r="D32547" i="1"/>
  <c r="D32546" i="1"/>
  <c r="D32545" i="1"/>
  <c r="D32544" i="1"/>
  <c r="D32543" i="1"/>
  <c r="D32542" i="1"/>
  <c r="D32541" i="1"/>
  <c r="D32540" i="1"/>
  <c r="D32539" i="1"/>
  <c r="D32538" i="1"/>
  <c r="D32537" i="1"/>
  <c r="D32536" i="1"/>
  <c r="D32535" i="1"/>
  <c r="D32534" i="1"/>
  <c r="D32533" i="1"/>
  <c r="D32532" i="1"/>
  <c r="D32531" i="1"/>
  <c r="D32530" i="1"/>
  <c r="D32529" i="1"/>
  <c r="D32528" i="1"/>
  <c r="D32527" i="1"/>
  <c r="D32526" i="1"/>
  <c r="D32525" i="1"/>
  <c r="D32524" i="1"/>
  <c r="D32523" i="1"/>
  <c r="D32522" i="1"/>
  <c r="D32521" i="1"/>
  <c r="D32520" i="1"/>
  <c r="D32519" i="1"/>
  <c r="D32518" i="1"/>
  <c r="D32517" i="1"/>
  <c r="D32516" i="1"/>
  <c r="D32515" i="1"/>
  <c r="D32514" i="1"/>
  <c r="D32513" i="1"/>
  <c r="D32512" i="1"/>
  <c r="D32511" i="1"/>
  <c r="D32510" i="1"/>
  <c r="D32509" i="1"/>
  <c r="D32508" i="1"/>
  <c r="D32507" i="1"/>
  <c r="D32506" i="1"/>
  <c r="D32505" i="1"/>
  <c r="D32504" i="1"/>
  <c r="D32503" i="1"/>
  <c r="D32502" i="1"/>
  <c r="D32501" i="1"/>
  <c r="D32500" i="1"/>
  <c r="D32499" i="1"/>
  <c r="D32498" i="1"/>
  <c r="D32497" i="1"/>
  <c r="D32496" i="1"/>
  <c r="D32495" i="1"/>
  <c r="D32494" i="1"/>
  <c r="D32493" i="1"/>
  <c r="D32492" i="1"/>
  <c r="D32491" i="1"/>
  <c r="D32490" i="1"/>
  <c r="D32489" i="1"/>
  <c r="D32488" i="1"/>
  <c r="D32487" i="1"/>
  <c r="D32486" i="1"/>
  <c r="D32485" i="1"/>
  <c r="D32484" i="1"/>
  <c r="D32483" i="1"/>
  <c r="D32482" i="1"/>
  <c r="D32481" i="1"/>
  <c r="D32480" i="1"/>
  <c r="D32479" i="1"/>
  <c r="D32478" i="1"/>
  <c r="D32477" i="1"/>
  <c r="D32476" i="1"/>
  <c r="D32475" i="1"/>
  <c r="D32474" i="1"/>
  <c r="D32473" i="1"/>
  <c r="D32472" i="1"/>
  <c r="D32471" i="1"/>
  <c r="D32470" i="1"/>
  <c r="D32469" i="1"/>
  <c r="D32468" i="1"/>
  <c r="D32467" i="1"/>
  <c r="D32466" i="1"/>
  <c r="D32465" i="1"/>
  <c r="D32464" i="1"/>
  <c r="D32463" i="1"/>
  <c r="D32462" i="1"/>
  <c r="D32461" i="1"/>
  <c r="D32460" i="1"/>
  <c r="D32459" i="1"/>
  <c r="D32458" i="1"/>
  <c r="D32457" i="1"/>
  <c r="D32456" i="1"/>
  <c r="D32455" i="1"/>
  <c r="D32454" i="1"/>
  <c r="D32453" i="1"/>
  <c r="D32452" i="1"/>
  <c r="D32451" i="1"/>
  <c r="D32450" i="1"/>
  <c r="D32449" i="1"/>
  <c r="D32448" i="1"/>
  <c r="D32447" i="1"/>
  <c r="D32446" i="1"/>
  <c r="D32445" i="1"/>
  <c r="D32444" i="1"/>
  <c r="D32443" i="1"/>
  <c r="D32442" i="1"/>
  <c r="D32441" i="1"/>
  <c r="D32440" i="1"/>
  <c r="D32439" i="1"/>
  <c r="D32438" i="1"/>
  <c r="D32437" i="1"/>
  <c r="D32436" i="1"/>
  <c r="D32435" i="1"/>
  <c r="D32434" i="1"/>
  <c r="D32433" i="1"/>
  <c r="D32432" i="1"/>
  <c r="D32431" i="1"/>
  <c r="D32430" i="1"/>
  <c r="D32429" i="1"/>
  <c r="D32428" i="1"/>
  <c r="D32427" i="1"/>
  <c r="D32426" i="1"/>
  <c r="D32425" i="1"/>
  <c r="D32424" i="1"/>
  <c r="D32423" i="1"/>
  <c r="D32422" i="1"/>
  <c r="D32421" i="1"/>
  <c r="D32420" i="1"/>
  <c r="D32419" i="1"/>
  <c r="D32418" i="1"/>
  <c r="D32417" i="1"/>
  <c r="D32416" i="1"/>
  <c r="D32415" i="1"/>
  <c r="D32414" i="1"/>
  <c r="D32413" i="1"/>
  <c r="D32412" i="1"/>
  <c r="D32411" i="1"/>
  <c r="D32410" i="1"/>
  <c r="D32409" i="1"/>
  <c r="D32408" i="1"/>
  <c r="D32407" i="1"/>
  <c r="D32406" i="1"/>
  <c r="D32405" i="1"/>
  <c r="D32404" i="1"/>
  <c r="D32403" i="1"/>
  <c r="D32402" i="1"/>
  <c r="D32401" i="1"/>
  <c r="D32400" i="1"/>
  <c r="D32399" i="1"/>
  <c r="D32398" i="1"/>
  <c r="D32397" i="1"/>
  <c r="D32396" i="1"/>
  <c r="D32395" i="1"/>
  <c r="D32394" i="1"/>
  <c r="D32393" i="1"/>
  <c r="D32392" i="1"/>
  <c r="D32391" i="1"/>
  <c r="D32390" i="1"/>
  <c r="D32389" i="1"/>
  <c r="D32388" i="1"/>
  <c r="D32387" i="1"/>
  <c r="D32386" i="1"/>
  <c r="D32385" i="1"/>
  <c r="D32384" i="1"/>
  <c r="D32383" i="1"/>
  <c r="D32382" i="1"/>
  <c r="D32381" i="1"/>
  <c r="D32380" i="1"/>
  <c r="D32379" i="1"/>
  <c r="D32378" i="1"/>
  <c r="D32377" i="1"/>
  <c r="D32376" i="1"/>
  <c r="D32375" i="1"/>
  <c r="D32374" i="1"/>
  <c r="D32373" i="1"/>
  <c r="D32372" i="1"/>
  <c r="D32371" i="1"/>
  <c r="D32370" i="1"/>
  <c r="D32369" i="1"/>
  <c r="D32368" i="1"/>
  <c r="D32367" i="1"/>
  <c r="D32366" i="1"/>
  <c r="D32365" i="1"/>
  <c r="D32364" i="1"/>
  <c r="D32363" i="1"/>
  <c r="D32362" i="1"/>
  <c r="D32361" i="1"/>
  <c r="D32360" i="1"/>
  <c r="D32359" i="1"/>
  <c r="D32358" i="1"/>
  <c r="D32357" i="1"/>
  <c r="D32356" i="1"/>
  <c r="D32355" i="1"/>
  <c r="D32354" i="1"/>
  <c r="D32353" i="1"/>
  <c r="D32352" i="1"/>
  <c r="D32351" i="1"/>
  <c r="D32350" i="1"/>
  <c r="D32349" i="1"/>
  <c r="D32348" i="1"/>
  <c r="D32347" i="1"/>
  <c r="D32346" i="1"/>
  <c r="D32345" i="1"/>
  <c r="D32344" i="1"/>
  <c r="D32343" i="1"/>
  <c r="D32342" i="1"/>
  <c r="D32341" i="1"/>
  <c r="D32340" i="1"/>
  <c r="D32339" i="1"/>
  <c r="D32338" i="1"/>
  <c r="D32337" i="1"/>
  <c r="D32336" i="1"/>
  <c r="D32335" i="1"/>
  <c r="D32334" i="1"/>
  <c r="D32333" i="1"/>
  <c r="D32332" i="1"/>
  <c r="D32331" i="1"/>
  <c r="D32330" i="1"/>
  <c r="D32329" i="1"/>
  <c r="D32328" i="1"/>
  <c r="D32327" i="1"/>
  <c r="D32326" i="1"/>
  <c r="D32325" i="1"/>
  <c r="D32324" i="1"/>
  <c r="D32323" i="1"/>
  <c r="D32322" i="1"/>
  <c r="D32321" i="1"/>
  <c r="D32320" i="1"/>
  <c r="D32319" i="1"/>
  <c r="D32318" i="1"/>
  <c r="D32317" i="1"/>
  <c r="D32316" i="1"/>
  <c r="D32315" i="1"/>
  <c r="D32314" i="1"/>
  <c r="D32313" i="1"/>
  <c r="D32312" i="1"/>
  <c r="D32311" i="1"/>
  <c r="D32310" i="1"/>
  <c r="D32309" i="1"/>
  <c r="D32308" i="1"/>
  <c r="D32307" i="1"/>
  <c r="D32306" i="1"/>
  <c r="D32305" i="1"/>
  <c r="D32304" i="1"/>
  <c r="D32303" i="1"/>
  <c r="D32302" i="1"/>
  <c r="D32301" i="1"/>
  <c r="D32300" i="1"/>
  <c r="D32299" i="1"/>
  <c r="D32298" i="1"/>
  <c r="D32297" i="1"/>
  <c r="D32296" i="1"/>
  <c r="D32295" i="1"/>
  <c r="D32294" i="1"/>
  <c r="D32293" i="1"/>
  <c r="D32292" i="1"/>
  <c r="D32291" i="1"/>
  <c r="D32290" i="1"/>
  <c r="D32289" i="1"/>
  <c r="D32288" i="1"/>
  <c r="D32287" i="1"/>
  <c r="D32286" i="1"/>
  <c r="D32285" i="1"/>
  <c r="D32284" i="1"/>
  <c r="D32283" i="1"/>
  <c r="D32282" i="1"/>
  <c r="D32281" i="1"/>
  <c r="D32280" i="1"/>
  <c r="D32279" i="1"/>
  <c r="D32278" i="1"/>
  <c r="D32277" i="1"/>
  <c r="D32276" i="1"/>
  <c r="D32275" i="1"/>
  <c r="D32274" i="1"/>
  <c r="D32273" i="1"/>
  <c r="D32272" i="1"/>
  <c r="D32271" i="1"/>
  <c r="D32270" i="1"/>
  <c r="D32269" i="1"/>
  <c r="D32268" i="1"/>
  <c r="D32267" i="1"/>
  <c r="D32266" i="1"/>
  <c r="D32265" i="1"/>
  <c r="D32264" i="1"/>
  <c r="D32263" i="1"/>
  <c r="D32262" i="1"/>
  <c r="D32261" i="1"/>
  <c r="D32260" i="1"/>
  <c r="D32259" i="1"/>
  <c r="D32258" i="1"/>
  <c r="D32257" i="1"/>
  <c r="D32256" i="1"/>
  <c r="D32255" i="1"/>
  <c r="D32254" i="1"/>
  <c r="D32253" i="1"/>
  <c r="D32252" i="1"/>
  <c r="D32251" i="1"/>
  <c r="D32250" i="1"/>
  <c r="D32249" i="1"/>
  <c r="D32248" i="1"/>
  <c r="D32247" i="1"/>
  <c r="D32246" i="1"/>
  <c r="D32245" i="1"/>
  <c r="D32244" i="1"/>
  <c r="D32243" i="1"/>
  <c r="D32242" i="1"/>
  <c r="D32241" i="1"/>
  <c r="D32240" i="1"/>
  <c r="D32239" i="1"/>
  <c r="D32238" i="1"/>
  <c r="D32237" i="1"/>
  <c r="D32236" i="1"/>
  <c r="D32235" i="1"/>
  <c r="D32234" i="1"/>
  <c r="D32233" i="1"/>
  <c r="D32232" i="1"/>
  <c r="D32231" i="1"/>
  <c r="D32230" i="1"/>
  <c r="D32229" i="1"/>
  <c r="D32228" i="1"/>
  <c r="D32227" i="1"/>
  <c r="D32226" i="1"/>
  <c r="D32225" i="1"/>
  <c r="D32224" i="1"/>
  <c r="D32223" i="1"/>
  <c r="D32222" i="1"/>
  <c r="D32221" i="1"/>
  <c r="D32220" i="1"/>
  <c r="D32219" i="1"/>
  <c r="D32218" i="1"/>
  <c r="D32217" i="1"/>
  <c r="D32216" i="1"/>
  <c r="D32215" i="1"/>
  <c r="D32214" i="1"/>
  <c r="D32213" i="1"/>
  <c r="D32212" i="1"/>
  <c r="D32211" i="1"/>
  <c r="D32210" i="1"/>
  <c r="D32209" i="1"/>
  <c r="D32208" i="1"/>
  <c r="D32207" i="1"/>
  <c r="D32206" i="1"/>
  <c r="D32205" i="1"/>
  <c r="D32204" i="1"/>
  <c r="D32203" i="1"/>
  <c r="D32202" i="1"/>
  <c r="D32201" i="1"/>
  <c r="D32200" i="1"/>
  <c r="D32199" i="1"/>
  <c r="D32198" i="1"/>
  <c r="D32197" i="1"/>
  <c r="D32196" i="1"/>
  <c r="D32195" i="1"/>
  <c r="D32194" i="1"/>
  <c r="D32193" i="1"/>
  <c r="D32192" i="1"/>
  <c r="D32191" i="1"/>
  <c r="D32190" i="1"/>
  <c r="D32189" i="1"/>
  <c r="D32188" i="1"/>
  <c r="D32187" i="1"/>
  <c r="D32186" i="1"/>
  <c r="D32185" i="1"/>
  <c r="D32184" i="1"/>
  <c r="D32183" i="1"/>
  <c r="D32182" i="1"/>
  <c r="D32181" i="1"/>
  <c r="D32180" i="1"/>
  <c r="D32179" i="1"/>
  <c r="D32178" i="1"/>
  <c r="D32177" i="1"/>
  <c r="D32176" i="1"/>
  <c r="D32175" i="1"/>
  <c r="D32174" i="1"/>
  <c r="D32173" i="1"/>
  <c r="D32172" i="1"/>
  <c r="D32171" i="1"/>
  <c r="D32170" i="1"/>
  <c r="D32169" i="1"/>
  <c r="D32168" i="1"/>
  <c r="D32167" i="1"/>
  <c r="D32166" i="1"/>
  <c r="D32165" i="1"/>
  <c r="D32164" i="1"/>
  <c r="D32163" i="1"/>
  <c r="D32162" i="1"/>
  <c r="D32161" i="1"/>
  <c r="D32160" i="1"/>
  <c r="D32159" i="1"/>
  <c r="D32158" i="1"/>
  <c r="D32157" i="1"/>
  <c r="D32156" i="1"/>
  <c r="D32155" i="1"/>
  <c r="D32154" i="1"/>
  <c r="D32153" i="1"/>
  <c r="D32152" i="1"/>
  <c r="D32151" i="1"/>
  <c r="D32150" i="1"/>
  <c r="D32149" i="1"/>
  <c r="D32148" i="1"/>
  <c r="D32147" i="1"/>
  <c r="D32146" i="1"/>
  <c r="D32145" i="1"/>
  <c r="D32144" i="1"/>
  <c r="D32143" i="1"/>
  <c r="D32142" i="1"/>
  <c r="D32141" i="1"/>
  <c r="D32140" i="1"/>
  <c r="D32139" i="1"/>
  <c r="D32138" i="1"/>
  <c r="D32137" i="1"/>
  <c r="D32136" i="1"/>
  <c r="D32135" i="1"/>
  <c r="D32134" i="1"/>
  <c r="D32133" i="1"/>
  <c r="D32132" i="1"/>
  <c r="D32131" i="1"/>
  <c r="D32130" i="1"/>
  <c r="D32129" i="1"/>
  <c r="D32128" i="1"/>
  <c r="D32127" i="1"/>
  <c r="D32126" i="1"/>
  <c r="D32125" i="1"/>
  <c r="D32124" i="1"/>
  <c r="D32123" i="1"/>
  <c r="D32122" i="1"/>
  <c r="D32121" i="1"/>
  <c r="D32120" i="1"/>
  <c r="D32119" i="1"/>
  <c r="D32118" i="1"/>
  <c r="D32117" i="1"/>
  <c r="D32116" i="1"/>
  <c r="D32115" i="1"/>
  <c r="D32114" i="1"/>
  <c r="D32113" i="1"/>
  <c r="D32112" i="1"/>
  <c r="D32111" i="1"/>
  <c r="D32110" i="1"/>
  <c r="D32109" i="1"/>
  <c r="D32108" i="1"/>
  <c r="D32107" i="1"/>
  <c r="D32106" i="1"/>
  <c r="D32105" i="1"/>
  <c r="D32104" i="1"/>
  <c r="D32103" i="1"/>
  <c r="D32102" i="1"/>
  <c r="D32101" i="1"/>
  <c r="D32100" i="1"/>
  <c r="D32099" i="1"/>
  <c r="D32098" i="1"/>
  <c r="D32097" i="1"/>
  <c r="D32096" i="1"/>
  <c r="D32095" i="1"/>
  <c r="D32094" i="1"/>
  <c r="D32093" i="1"/>
  <c r="D32092" i="1"/>
  <c r="D32091" i="1"/>
  <c r="D32090" i="1"/>
  <c r="D32089" i="1"/>
  <c r="D32088" i="1"/>
  <c r="D32087" i="1"/>
  <c r="D32086" i="1"/>
  <c r="D32085" i="1"/>
  <c r="D32084" i="1"/>
  <c r="D32083" i="1"/>
  <c r="D32082" i="1"/>
  <c r="D32081" i="1"/>
  <c r="D32080" i="1"/>
  <c r="D32079" i="1"/>
  <c r="D32078" i="1"/>
  <c r="D32077" i="1"/>
  <c r="D32076" i="1"/>
  <c r="D32075" i="1"/>
  <c r="D32074" i="1"/>
  <c r="D32073" i="1"/>
  <c r="D32072" i="1"/>
  <c r="D32071" i="1"/>
  <c r="D32070" i="1"/>
  <c r="D32069" i="1"/>
  <c r="D32068" i="1"/>
  <c r="D32067" i="1"/>
  <c r="D32066" i="1"/>
  <c r="D32065" i="1"/>
  <c r="D32064" i="1"/>
  <c r="D32063" i="1"/>
  <c r="D32062" i="1"/>
  <c r="D32061" i="1"/>
  <c r="D32060" i="1"/>
  <c r="D32059" i="1"/>
  <c r="D32058" i="1"/>
  <c r="D32057" i="1"/>
  <c r="D32056" i="1"/>
  <c r="D32055" i="1"/>
  <c r="D32054" i="1"/>
  <c r="D32053" i="1"/>
  <c r="D32052" i="1"/>
  <c r="D32051" i="1"/>
  <c r="D32050" i="1"/>
  <c r="D32049" i="1"/>
  <c r="D32048" i="1"/>
  <c r="D32047" i="1"/>
  <c r="D32046" i="1"/>
  <c r="D32045" i="1"/>
  <c r="D32044" i="1"/>
  <c r="D32043" i="1"/>
  <c r="D32042" i="1"/>
  <c r="D32041" i="1"/>
  <c r="D32040" i="1"/>
  <c r="D32039" i="1"/>
  <c r="D32038" i="1"/>
  <c r="D32037" i="1"/>
  <c r="D32036" i="1"/>
  <c r="D32035" i="1"/>
  <c r="D32034" i="1"/>
  <c r="D32033" i="1"/>
  <c r="D32032" i="1"/>
  <c r="D32031" i="1"/>
  <c r="D32030" i="1"/>
  <c r="D32029" i="1"/>
  <c r="D32028" i="1"/>
  <c r="D32027" i="1"/>
  <c r="D32026" i="1"/>
  <c r="D32025" i="1"/>
  <c r="D32024" i="1"/>
  <c r="D32023" i="1"/>
  <c r="D32022" i="1"/>
  <c r="D32021" i="1"/>
  <c r="D32020" i="1"/>
  <c r="D32019" i="1"/>
  <c r="D32018" i="1"/>
  <c r="D32017" i="1"/>
  <c r="D32016" i="1"/>
  <c r="D32015" i="1"/>
  <c r="D32014" i="1"/>
  <c r="D32013" i="1"/>
  <c r="D32012" i="1"/>
  <c r="D32011" i="1"/>
  <c r="D32010" i="1"/>
  <c r="D32009" i="1"/>
  <c r="D32008" i="1"/>
  <c r="D32007" i="1"/>
  <c r="D32006" i="1"/>
  <c r="D32005" i="1"/>
  <c r="D32004" i="1"/>
  <c r="D32003" i="1"/>
  <c r="D32002" i="1"/>
  <c r="D32001" i="1"/>
  <c r="D32000" i="1"/>
  <c r="D31999" i="1"/>
  <c r="D31998" i="1"/>
  <c r="D31997" i="1"/>
  <c r="D31996" i="1"/>
  <c r="D31995" i="1"/>
  <c r="D31994" i="1"/>
  <c r="D31993" i="1"/>
  <c r="D31992" i="1"/>
  <c r="D31991" i="1"/>
  <c r="D31990" i="1"/>
  <c r="D31989" i="1"/>
  <c r="D31988" i="1"/>
  <c r="D31987" i="1"/>
  <c r="D31986" i="1"/>
  <c r="D31985" i="1"/>
  <c r="D31984" i="1"/>
  <c r="D31983" i="1"/>
  <c r="D31982" i="1"/>
  <c r="D31981" i="1"/>
  <c r="D31980" i="1"/>
  <c r="D31979" i="1"/>
  <c r="D31978" i="1"/>
  <c r="D31977" i="1"/>
  <c r="D31976" i="1"/>
  <c r="D31975" i="1"/>
  <c r="D31974" i="1"/>
  <c r="D31973" i="1"/>
  <c r="D31972" i="1"/>
  <c r="D31971" i="1"/>
  <c r="D31970" i="1"/>
  <c r="D31969" i="1"/>
  <c r="D31968" i="1"/>
  <c r="D31967" i="1"/>
  <c r="D31966" i="1"/>
  <c r="D31965" i="1"/>
  <c r="D31964" i="1"/>
  <c r="D31963" i="1"/>
  <c r="D31962" i="1"/>
  <c r="D31961" i="1"/>
  <c r="D31960" i="1"/>
  <c r="D31959" i="1"/>
  <c r="D31958" i="1"/>
  <c r="D31957" i="1"/>
  <c r="D31956" i="1"/>
  <c r="D31955" i="1"/>
  <c r="D31954" i="1"/>
  <c r="D31953" i="1"/>
  <c r="D31952" i="1"/>
  <c r="D31951" i="1"/>
  <c r="D31950" i="1"/>
  <c r="D31949" i="1"/>
  <c r="D31948" i="1"/>
  <c r="D31947" i="1"/>
  <c r="D31946" i="1"/>
  <c r="D31945" i="1"/>
  <c r="D31944" i="1"/>
  <c r="D31943" i="1"/>
  <c r="D31942" i="1"/>
  <c r="D31941" i="1"/>
  <c r="D31940" i="1"/>
  <c r="D31939" i="1"/>
  <c r="D31938" i="1"/>
  <c r="D31937" i="1"/>
  <c r="D31936" i="1"/>
  <c r="D31935" i="1"/>
  <c r="D31934" i="1"/>
  <c r="D31933" i="1"/>
  <c r="D31932" i="1"/>
  <c r="D31931" i="1"/>
  <c r="D31930" i="1"/>
  <c r="D31929" i="1"/>
  <c r="D31928" i="1"/>
  <c r="D31927" i="1"/>
  <c r="D31926" i="1"/>
  <c r="D31925" i="1"/>
  <c r="D31924" i="1"/>
  <c r="D31923" i="1"/>
  <c r="D31922" i="1"/>
  <c r="D31921" i="1"/>
  <c r="D31920" i="1"/>
  <c r="D31919" i="1"/>
  <c r="D31918" i="1"/>
  <c r="D31917" i="1"/>
  <c r="D31916" i="1"/>
  <c r="D31915" i="1"/>
  <c r="D31914" i="1"/>
  <c r="D31913" i="1"/>
  <c r="D31912" i="1"/>
  <c r="D31911" i="1"/>
  <c r="D31910" i="1"/>
  <c r="D31909" i="1"/>
  <c r="D31908" i="1"/>
  <c r="D31907" i="1"/>
  <c r="D31906" i="1"/>
  <c r="D31905" i="1"/>
  <c r="D31904" i="1"/>
  <c r="D31903" i="1"/>
  <c r="D31902" i="1"/>
  <c r="D31901" i="1"/>
  <c r="D31900" i="1"/>
  <c r="D31899" i="1"/>
  <c r="D31898" i="1"/>
  <c r="D31897" i="1"/>
  <c r="D31896" i="1"/>
  <c r="D31895" i="1"/>
  <c r="D31894" i="1"/>
  <c r="D31893" i="1"/>
  <c r="D31892" i="1"/>
  <c r="D31891" i="1"/>
  <c r="D31890" i="1"/>
  <c r="D31889" i="1"/>
  <c r="D31888" i="1"/>
  <c r="D31887" i="1"/>
  <c r="D31886" i="1"/>
  <c r="D31885" i="1"/>
  <c r="D31884" i="1"/>
  <c r="D31883" i="1"/>
  <c r="D31882" i="1"/>
  <c r="D31881" i="1"/>
  <c r="D31880" i="1"/>
  <c r="D31879" i="1"/>
  <c r="D31878" i="1"/>
  <c r="D31877" i="1"/>
  <c r="D31876" i="1"/>
  <c r="D31875" i="1"/>
  <c r="D31874" i="1"/>
  <c r="D31873" i="1"/>
  <c r="D31872" i="1"/>
  <c r="D31871" i="1"/>
  <c r="D31870" i="1"/>
  <c r="D31869" i="1"/>
  <c r="D31868" i="1"/>
  <c r="D31867" i="1"/>
  <c r="D31866" i="1"/>
  <c r="D31865" i="1"/>
  <c r="D31864" i="1"/>
  <c r="D31863" i="1"/>
  <c r="D31862" i="1"/>
  <c r="D31861" i="1"/>
  <c r="D31860" i="1"/>
  <c r="D31859" i="1"/>
  <c r="D31858" i="1"/>
  <c r="D31857" i="1"/>
  <c r="D31856" i="1"/>
  <c r="D31855" i="1"/>
  <c r="D31854" i="1"/>
  <c r="D31853" i="1"/>
  <c r="D31852" i="1"/>
  <c r="D31851" i="1"/>
  <c r="D31850" i="1"/>
  <c r="D31849" i="1"/>
  <c r="D31848" i="1"/>
  <c r="D31847" i="1"/>
  <c r="D31846" i="1"/>
  <c r="D31845" i="1"/>
  <c r="D31844" i="1"/>
  <c r="D31843" i="1"/>
  <c r="D31842" i="1"/>
  <c r="D31841" i="1"/>
  <c r="D31840" i="1"/>
  <c r="D31839" i="1"/>
  <c r="D31838" i="1"/>
  <c r="D31837" i="1"/>
  <c r="D31836" i="1"/>
  <c r="D31835" i="1"/>
  <c r="D31834" i="1"/>
  <c r="D31833" i="1"/>
  <c r="D31832" i="1"/>
  <c r="D31831" i="1"/>
  <c r="D31830" i="1"/>
  <c r="D31829" i="1"/>
  <c r="D31828" i="1"/>
  <c r="D31827" i="1"/>
  <c r="D31826" i="1"/>
  <c r="D31825" i="1"/>
  <c r="D31824" i="1"/>
  <c r="D31823" i="1"/>
  <c r="D31822" i="1"/>
  <c r="D31821" i="1"/>
  <c r="D31820" i="1"/>
  <c r="D31819" i="1"/>
  <c r="D31818" i="1"/>
  <c r="D31817" i="1"/>
  <c r="D31816" i="1"/>
  <c r="D31815" i="1"/>
  <c r="D31814" i="1"/>
  <c r="D31813" i="1"/>
  <c r="D31812" i="1"/>
  <c r="D31811" i="1"/>
  <c r="D31810" i="1"/>
  <c r="D31809" i="1"/>
  <c r="D31808" i="1"/>
  <c r="D31807" i="1"/>
  <c r="D31806" i="1"/>
  <c r="D31805" i="1"/>
  <c r="D31804" i="1"/>
  <c r="D31803" i="1"/>
  <c r="D31802" i="1"/>
  <c r="D31801" i="1"/>
  <c r="D31800" i="1"/>
  <c r="D31799" i="1"/>
  <c r="D31798" i="1"/>
  <c r="D31797" i="1"/>
  <c r="D31796" i="1"/>
  <c r="D31795" i="1"/>
  <c r="D31794" i="1"/>
  <c r="D31793" i="1"/>
  <c r="D31792" i="1"/>
  <c r="D31791" i="1"/>
  <c r="D31790" i="1"/>
  <c r="D31789" i="1"/>
  <c r="D31788" i="1"/>
  <c r="D31787" i="1"/>
  <c r="D31786" i="1"/>
  <c r="D31785" i="1"/>
  <c r="D31784" i="1"/>
  <c r="D31783" i="1"/>
  <c r="D31782" i="1"/>
  <c r="D31781" i="1"/>
  <c r="D31780" i="1"/>
  <c r="D31779" i="1"/>
  <c r="D31778" i="1"/>
  <c r="D31777" i="1"/>
  <c r="D31776" i="1"/>
  <c r="D31775" i="1"/>
  <c r="D31774" i="1"/>
  <c r="D31773" i="1"/>
  <c r="D31772" i="1"/>
  <c r="D31771" i="1"/>
  <c r="D31770" i="1"/>
  <c r="D31769" i="1"/>
  <c r="D31768" i="1"/>
  <c r="D31767" i="1"/>
  <c r="D31766" i="1"/>
  <c r="D31765" i="1"/>
  <c r="D31764" i="1"/>
  <c r="D31763" i="1"/>
  <c r="D31762" i="1"/>
  <c r="D31761" i="1"/>
  <c r="D31760" i="1"/>
  <c r="D31759" i="1"/>
  <c r="D31758" i="1"/>
  <c r="D31757" i="1"/>
  <c r="D31756" i="1"/>
  <c r="D31755" i="1"/>
  <c r="D31754" i="1"/>
  <c r="D31753" i="1"/>
  <c r="D31752" i="1"/>
  <c r="D31751" i="1"/>
  <c r="D31750" i="1"/>
  <c r="D31749" i="1"/>
  <c r="D31748" i="1"/>
  <c r="D31747" i="1"/>
  <c r="D31746" i="1"/>
  <c r="D31745" i="1"/>
  <c r="D31744" i="1"/>
  <c r="D31743" i="1"/>
  <c r="D31742" i="1"/>
  <c r="D31741" i="1"/>
  <c r="D31740" i="1"/>
  <c r="D31739" i="1"/>
  <c r="D31738" i="1"/>
  <c r="D31737" i="1"/>
  <c r="D31736" i="1"/>
  <c r="D31735" i="1"/>
  <c r="D31734" i="1"/>
  <c r="D31733" i="1"/>
  <c r="D31732" i="1"/>
  <c r="D31731" i="1"/>
  <c r="D31730" i="1"/>
  <c r="D31729" i="1"/>
  <c r="D31728" i="1"/>
  <c r="D31727" i="1"/>
  <c r="D31726" i="1"/>
  <c r="D31725" i="1"/>
  <c r="D31724" i="1"/>
  <c r="D31723" i="1"/>
  <c r="D31722" i="1"/>
  <c r="D31721" i="1"/>
  <c r="D31720" i="1"/>
  <c r="D31719" i="1"/>
  <c r="D31718" i="1"/>
  <c r="D31717" i="1"/>
  <c r="D31716" i="1"/>
  <c r="D31715" i="1"/>
  <c r="D31714" i="1"/>
  <c r="D31713" i="1"/>
  <c r="D31712" i="1"/>
  <c r="D31711" i="1"/>
  <c r="D31710" i="1"/>
  <c r="D31709" i="1"/>
  <c r="D31708" i="1"/>
  <c r="D31707" i="1"/>
  <c r="D31706" i="1"/>
  <c r="D31705" i="1"/>
  <c r="D31704" i="1"/>
  <c r="D31703" i="1"/>
  <c r="D31702" i="1"/>
  <c r="D31701" i="1"/>
  <c r="D31700" i="1"/>
  <c r="D31699" i="1"/>
  <c r="D31698" i="1"/>
  <c r="D31697" i="1"/>
  <c r="D31696" i="1"/>
  <c r="D31695" i="1"/>
  <c r="D31694" i="1"/>
  <c r="D31693" i="1"/>
  <c r="D31692" i="1"/>
  <c r="D31691" i="1"/>
  <c r="D31690" i="1"/>
  <c r="D31689" i="1"/>
  <c r="D31688" i="1"/>
  <c r="D31687" i="1"/>
  <c r="D31686" i="1"/>
  <c r="D31685" i="1"/>
  <c r="D31684" i="1"/>
  <c r="D31683" i="1"/>
  <c r="D31682" i="1"/>
  <c r="D31681" i="1"/>
  <c r="D31680" i="1"/>
  <c r="D31679" i="1"/>
  <c r="D31678" i="1"/>
  <c r="D31677" i="1"/>
  <c r="D31676" i="1"/>
  <c r="D31675" i="1"/>
  <c r="D31674" i="1"/>
  <c r="D31673" i="1"/>
  <c r="D31672" i="1"/>
  <c r="D31671" i="1"/>
  <c r="D31670" i="1"/>
  <c r="D31669" i="1"/>
  <c r="D31668" i="1"/>
  <c r="D31667" i="1"/>
  <c r="D31666" i="1"/>
  <c r="D31665" i="1"/>
  <c r="D31664" i="1"/>
  <c r="D31663" i="1"/>
  <c r="D31662" i="1"/>
  <c r="D31661" i="1"/>
  <c r="D31660" i="1"/>
  <c r="D31659" i="1"/>
  <c r="D31658" i="1"/>
  <c r="D31657" i="1"/>
  <c r="D31656" i="1"/>
  <c r="D31655" i="1"/>
  <c r="D31654" i="1"/>
  <c r="D31653" i="1"/>
  <c r="D31652" i="1"/>
  <c r="D31651" i="1"/>
  <c r="D31650" i="1"/>
  <c r="D31649" i="1"/>
  <c r="D31648" i="1"/>
  <c r="D31647" i="1"/>
  <c r="D31646" i="1"/>
  <c r="D31645" i="1"/>
  <c r="D31644" i="1"/>
  <c r="D31643" i="1"/>
  <c r="D31642" i="1"/>
  <c r="D31641" i="1"/>
  <c r="D31640" i="1"/>
  <c r="D31639" i="1"/>
  <c r="D31638" i="1"/>
  <c r="D31637" i="1"/>
  <c r="D31636" i="1"/>
  <c r="D31635" i="1"/>
  <c r="D31634" i="1"/>
  <c r="D31633" i="1"/>
  <c r="D31632" i="1"/>
  <c r="D31631" i="1"/>
  <c r="D31630" i="1"/>
  <c r="D31629" i="1"/>
  <c r="D31628" i="1"/>
  <c r="D31627" i="1"/>
  <c r="D31626" i="1"/>
  <c r="D31625" i="1"/>
  <c r="D31624" i="1"/>
  <c r="D31623" i="1"/>
  <c r="D31622" i="1"/>
  <c r="D31621" i="1"/>
  <c r="D31620" i="1"/>
  <c r="D31619" i="1"/>
  <c r="D31618" i="1"/>
  <c r="D31617" i="1"/>
  <c r="D31616" i="1"/>
  <c r="D31615" i="1"/>
  <c r="D31614" i="1"/>
  <c r="D31613" i="1"/>
  <c r="D31612" i="1"/>
  <c r="D31611" i="1"/>
  <c r="D31610" i="1"/>
  <c r="D31609" i="1"/>
  <c r="D31608" i="1"/>
  <c r="D31607" i="1"/>
  <c r="D31606" i="1"/>
  <c r="D31605" i="1"/>
  <c r="D31604" i="1"/>
  <c r="D31603" i="1"/>
  <c r="D31602" i="1"/>
  <c r="D31601" i="1"/>
  <c r="D31600" i="1"/>
  <c r="D31599" i="1"/>
  <c r="D31598" i="1"/>
  <c r="D31597" i="1"/>
  <c r="D31596" i="1"/>
  <c r="D31595" i="1"/>
  <c r="D31594" i="1"/>
  <c r="D31593" i="1"/>
  <c r="D31592" i="1"/>
  <c r="D31591" i="1"/>
  <c r="D31590" i="1"/>
  <c r="D31589" i="1"/>
  <c r="D31588" i="1"/>
  <c r="D31587" i="1"/>
  <c r="D31586" i="1"/>
  <c r="D31585" i="1"/>
  <c r="D31584" i="1"/>
  <c r="D31583" i="1"/>
  <c r="D31582" i="1"/>
  <c r="D31581" i="1"/>
  <c r="D31580" i="1"/>
  <c r="D31579" i="1"/>
  <c r="D31578" i="1"/>
  <c r="D31577" i="1"/>
  <c r="D31576" i="1"/>
  <c r="D31575" i="1"/>
  <c r="D31574" i="1"/>
  <c r="D31573" i="1"/>
  <c r="D31572" i="1"/>
  <c r="D31571" i="1"/>
  <c r="D31570" i="1"/>
  <c r="D31569" i="1"/>
  <c r="D31568" i="1"/>
  <c r="D31567" i="1"/>
  <c r="D31566" i="1"/>
  <c r="D31565" i="1"/>
  <c r="D31564" i="1"/>
  <c r="D31563" i="1"/>
  <c r="D31562" i="1"/>
  <c r="D31561" i="1"/>
  <c r="D31560" i="1"/>
  <c r="D31559" i="1"/>
  <c r="D31558" i="1"/>
  <c r="D31557" i="1"/>
  <c r="D31556" i="1"/>
  <c r="D31555" i="1"/>
  <c r="D31554" i="1"/>
  <c r="D31553" i="1"/>
  <c r="D31552" i="1"/>
  <c r="D31551" i="1"/>
  <c r="D31550" i="1"/>
  <c r="D31549" i="1"/>
  <c r="D31548" i="1"/>
  <c r="D31547" i="1"/>
  <c r="D31546" i="1"/>
  <c r="D31545" i="1"/>
  <c r="D31544" i="1"/>
  <c r="D31543" i="1"/>
  <c r="D31542" i="1"/>
  <c r="D31541" i="1"/>
  <c r="D31540" i="1"/>
  <c r="D31539" i="1"/>
  <c r="D31538" i="1"/>
  <c r="D31537" i="1"/>
  <c r="D31536" i="1"/>
  <c r="D31535" i="1"/>
  <c r="D31534" i="1"/>
  <c r="D31533" i="1"/>
  <c r="D31532" i="1"/>
  <c r="D31531" i="1"/>
  <c r="D31530" i="1"/>
  <c r="D31529" i="1"/>
  <c r="D31528" i="1"/>
  <c r="D31527" i="1"/>
  <c r="D31526" i="1"/>
  <c r="D31525" i="1"/>
  <c r="D31524" i="1"/>
  <c r="D31523" i="1"/>
  <c r="D31522" i="1"/>
  <c r="D31521" i="1"/>
  <c r="D31520" i="1"/>
  <c r="D31519" i="1"/>
  <c r="D31518" i="1"/>
  <c r="D31517" i="1"/>
  <c r="D31516" i="1"/>
  <c r="D31515" i="1"/>
  <c r="D31514" i="1"/>
  <c r="D31513" i="1"/>
  <c r="D31512" i="1"/>
  <c r="D31511" i="1"/>
  <c r="D31510" i="1"/>
  <c r="D31509" i="1"/>
  <c r="D31508" i="1"/>
  <c r="D31507" i="1"/>
  <c r="D31506" i="1"/>
  <c r="D31505" i="1"/>
  <c r="D31504" i="1"/>
  <c r="D31503" i="1"/>
  <c r="D31502" i="1"/>
  <c r="D31501" i="1"/>
  <c r="D31500" i="1"/>
  <c r="D31499" i="1"/>
  <c r="D31498" i="1"/>
  <c r="D31497" i="1"/>
  <c r="D31496" i="1"/>
  <c r="D31495" i="1"/>
  <c r="D31494" i="1"/>
  <c r="D31493" i="1"/>
  <c r="D31492" i="1"/>
  <c r="D31491" i="1"/>
  <c r="D31490" i="1"/>
  <c r="D31489" i="1"/>
  <c r="D31488" i="1"/>
  <c r="D31487" i="1"/>
  <c r="D31486" i="1"/>
  <c r="D31485" i="1"/>
  <c r="D31484" i="1"/>
  <c r="D31483" i="1"/>
  <c r="D31482" i="1"/>
  <c r="D31481" i="1"/>
  <c r="D31480" i="1"/>
  <c r="D31479" i="1"/>
  <c r="D31478" i="1"/>
  <c r="D31477" i="1"/>
  <c r="D31476" i="1"/>
  <c r="D31475" i="1"/>
  <c r="D31474" i="1"/>
  <c r="D31473" i="1"/>
  <c r="D31472" i="1"/>
  <c r="D31471" i="1"/>
  <c r="D31470" i="1"/>
  <c r="D31469" i="1"/>
  <c r="D31468" i="1"/>
  <c r="D31467" i="1"/>
  <c r="D31466" i="1"/>
  <c r="D31465" i="1"/>
  <c r="D31464" i="1"/>
  <c r="D31463" i="1"/>
  <c r="D31462" i="1"/>
  <c r="D31461" i="1"/>
  <c r="D31460" i="1"/>
  <c r="D31459" i="1"/>
  <c r="D31458" i="1"/>
  <c r="D31457" i="1"/>
  <c r="D31456" i="1"/>
  <c r="D31455" i="1"/>
  <c r="D31454" i="1"/>
  <c r="D31453" i="1"/>
  <c r="D31452" i="1"/>
  <c r="D31451" i="1"/>
  <c r="D31450" i="1"/>
  <c r="D31449" i="1"/>
  <c r="D31448" i="1"/>
  <c r="D31447" i="1"/>
  <c r="D31446" i="1"/>
  <c r="D31445" i="1"/>
  <c r="D31444" i="1"/>
  <c r="D31443" i="1"/>
  <c r="D31442" i="1"/>
  <c r="D31441" i="1"/>
  <c r="D31440" i="1"/>
  <c r="D31439" i="1"/>
  <c r="D31438" i="1"/>
  <c r="D31437" i="1"/>
  <c r="D31436" i="1"/>
  <c r="D31435" i="1"/>
  <c r="D31434" i="1"/>
  <c r="D31433" i="1"/>
  <c r="D31432" i="1"/>
  <c r="D31431" i="1"/>
  <c r="D31430" i="1"/>
  <c r="D31429" i="1"/>
  <c r="D31428" i="1"/>
  <c r="D31427" i="1"/>
  <c r="D31426" i="1"/>
  <c r="D31425" i="1"/>
  <c r="D31424" i="1"/>
  <c r="D31423" i="1"/>
  <c r="D31422" i="1"/>
  <c r="D31421" i="1"/>
  <c r="D31420" i="1"/>
  <c r="D31419" i="1"/>
  <c r="D31418" i="1"/>
  <c r="D31417" i="1"/>
  <c r="D31416" i="1"/>
  <c r="D31415" i="1"/>
  <c r="D31414" i="1"/>
  <c r="D31413" i="1"/>
  <c r="D31412" i="1"/>
  <c r="D31411" i="1"/>
  <c r="D31410" i="1"/>
  <c r="D31409" i="1"/>
  <c r="D31408" i="1"/>
  <c r="D31407" i="1"/>
  <c r="D31406" i="1"/>
  <c r="D31405" i="1"/>
  <c r="D31404" i="1"/>
  <c r="D31403" i="1"/>
  <c r="D31402" i="1"/>
  <c r="D31401" i="1"/>
  <c r="D31400" i="1"/>
  <c r="D31399" i="1"/>
  <c r="D31398" i="1"/>
  <c r="D31397" i="1"/>
  <c r="D31396" i="1"/>
  <c r="D31395" i="1"/>
  <c r="D31394" i="1"/>
  <c r="D31393" i="1"/>
  <c r="D31392" i="1"/>
  <c r="D31391" i="1"/>
  <c r="D31390" i="1"/>
  <c r="D31389" i="1"/>
  <c r="D31388" i="1"/>
  <c r="D31387" i="1"/>
  <c r="D31386" i="1"/>
  <c r="D31385" i="1"/>
  <c r="D31384" i="1"/>
  <c r="D31383" i="1"/>
  <c r="D31382" i="1"/>
  <c r="D31381" i="1"/>
  <c r="D31380" i="1"/>
  <c r="D31379" i="1"/>
  <c r="D31378" i="1"/>
  <c r="D31377" i="1"/>
  <c r="D31376" i="1"/>
  <c r="D31375" i="1"/>
  <c r="D31374" i="1"/>
  <c r="D31373" i="1"/>
  <c r="D31372" i="1"/>
  <c r="D31371" i="1"/>
  <c r="D31370" i="1"/>
  <c r="D31369" i="1"/>
  <c r="D31368" i="1"/>
  <c r="D31367" i="1"/>
  <c r="D31366" i="1"/>
  <c r="D31365" i="1"/>
  <c r="D31364" i="1"/>
  <c r="D31363" i="1"/>
  <c r="D31362" i="1"/>
  <c r="D31361" i="1"/>
  <c r="D31360" i="1"/>
  <c r="D31359" i="1"/>
  <c r="D31358" i="1"/>
  <c r="D31357" i="1"/>
  <c r="D31356" i="1"/>
  <c r="D31355" i="1"/>
  <c r="D31354" i="1"/>
  <c r="D31353" i="1"/>
  <c r="D31352" i="1"/>
  <c r="D31351" i="1"/>
  <c r="D31350" i="1"/>
  <c r="D31349" i="1"/>
  <c r="D31348" i="1"/>
  <c r="D31347" i="1"/>
  <c r="D31346" i="1"/>
  <c r="D31345" i="1"/>
  <c r="D31344" i="1"/>
  <c r="D31343" i="1"/>
  <c r="D31342" i="1"/>
  <c r="D31341" i="1"/>
  <c r="D31340" i="1"/>
  <c r="D31339" i="1"/>
  <c r="D31338" i="1"/>
  <c r="D31337" i="1"/>
  <c r="D31336" i="1"/>
  <c r="D31335" i="1"/>
  <c r="D31334" i="1"/>
  <c r="D31333" i="1"/>
  <c r="D31332" i="1"/>
  <c r="D31331" i="1"/>
  <c r="D31330" i="1"/>
  <c r="D31329" i="1"/>
  <c r="D31328" i="1"/>
  <c r="D31327" i="1"/>
  <c r="D31326" i="1"/>
  <c r="D31325" i="1"/>
  <c r="D31324" i="1"/>
  <c r="D31323" i="1"/>
  <c r="D31322" i="1"/>
  <c r="D31321" i="1"/>
  <c r="D31320" i="1"/>
  <c r="D31319" i="1"/>
  <c r="D31318" i="1"/>
  <c r="D31317" i="1"/>
  <c r="D31316" i="1"/>
  <c r="D31315" i="1"/>
  <c r="D31314" i="1"/>
  <c r="D31313" i="1"/>
  <c r="D31312" i="1"/>
  <c r="D31311" i="1"/>
  <c r="D31310" i="1"/>
  <c r="D31309" i="1"/>
  <c r="D31308" i="1"/>
  <c r="D31307" i="1"/>
  <c r="D31306" i="1"/>
  <c r="D31305" i="1"/>
  <c r="D31304" i="1"/>
  <c r="D31303" i="1"/>
  <c r="D31302" i="1"/>
  <c r="D31301" i="1"/>
  <c r="D31300" i="1"/>
  <c r="D31299" i="1"/>
  <c r="D31298" i="1"/>
  <c r="D31297" i="1"/>
  <c r="D31296" i="1"/>
  <c r="D31295" i="1"/>
  <c r="D31294" i="1"/>
  <c r="D31293" i="1"/>
  <c r="D31292" i="1"/>
  <c r="D31291" i="1"/>
  <c r="D31290" i="1"/>
  <c r="D31289" i="1"/>
  <c r="D31288" i="1"/>
  <c r="D31287" i="1"/>
  <c r="D31286" i="1"/>
  <c r="D31285" i="1"/>
  <c r="D31284" i="1"/>
  <c r="D31283" i="1"/>
  <c r="D31282" i="1"/>
  <c r="D31281" i="1"/>
  <c r="D31280" i="1"/>
  <c r="D31279" i="1"/>
  <c r="D31278" i="1"/>
  <c r="D31277" i="1"/>
  <c r="D31276" i="1"/>
  <c r="D31275" i="1"/>
  <c r="D31274" i="1"/>
  <c r="D31273" i="1"/>
  <c r="D31272" i="1"/>
  <c r="D31271" i="1"/>
  <c r="D31270" i="1"/>
  <c r="D31269" i="1"/>
  <c r="D31268" i="1"/>
  <c r="D31267" i="1"/>
  <c r="D31266" i="1"/>
  <c r="D31265" i="1"/>
  <c r="D31264" i="1"/>
  <c r="D31263" i="1"/>
  <c r="D31262" i="1"/>
  <c r="D31261" i="1"/>
  <c r="D31260" i="1"/>
  <c r="D31259" i="1"/>
  <c r="D31258" i="1"/>
  <c r="D31257" i="1"/>
  <c r="D31256" i="1"/>
  <c r="D31255" i="1"/>
  <c r="D31254" i="1"/>
  <c r="D31253" i="1"/>
  <c r="D31252" i="1"/>
  <c r="D31251" i="1"/>
  <c r="D31250" i="1"/>
  <c r="D31249" i="1"/>
  <c r="D31248" i="1"/>
  <c r="D31247" i="1"/>
  <c r="D31246" i="1"/>
  <c r="D31245" i="1"/>
  <c r="D31244" i="1"/>
  <c r="D31243" i="1"/>
  <c r="D31242" i="1"/>
  <c r="D31241" i="1"/>
  <c r="D31240" i="1"/>
  <c r="D31239" i="1"/>
  <c r="D31238" i="1"/>
  <c r="D31237" i="1"/>
  <c r="D31236" i="1"/>
  <c r="D31235" i="1"/>
  <c r="D31234" i="1"/>
  <c r="D31233" i="1"/>
  <c r="D31232" i="1"/>
  <c r="D31231" i="1"/>
  <c r="D31230" i="1"/>
  <c r="D31229" i="1"/>
  <c r="D31228" i="1"/>
  <c r="D31227" i="1"/>
  <c r="D31226" i="1"/>
  <c r="D31225" i="1"/>
  <c r="D31224" i="1"/>
  <c r="D31223" i="1"/>
  <c r="D31222" i="1"/>
  <c r="D31221" i="1"/>
  <c r="D31220" i="1"/>
  <c r="D31219" i="1"/>
  <c r="D31218" i="1"/>
  <c r="D31217" i="1"/>
  <c r="D31216" i="1"/>
  <c r="D31215" i="1"/>
  <c r="D31214" i="1"/>
  <c r="D31213" i="1"/>
  <c r="D31212" i="1"/>
  <c r="D31211" i="1"/>
  <c r="D31210" i="1"/>
  <c r="D31209" i="1"/>
  <c r="D31208" i="1"/>
  <c r="D31207" i="1"/>
  <c r="D31206" i="1"/>
  <c r="D31205" i="1"/>
  <c r="D31204" i="1"/>
  <c r="D31203" i="1"/>
  <c r="D31202" i="1"/>
  <c r="D31201" i="1"/>
  <c r="D31200" i="1"/>
  <c r="D31199" i="1"/>
  <c r="D31198" i="1"/>
  <c r="D31197" i="1"/>
  <c r="D31196" i="1"/>
  <c r="D31195" i="1"/>
  <c r="D31194" i="1"/>
  <c r="D31193" i="1"/>
  <c r="D31192" i="1"/>
  <c r="D31191" i="1"/>
  <c r="D31190" i="1"/>
  <c r="D31189" i="1"/>
  <c r="D31188" i="1"/>
  <c r="D31187" i="1"/>
  <c r="D31186" i="1"/>
  <c r="D31185" i="1"/>
  <c r="D31184" i="1"/>
  <c r="D31183" i="1"/>
  <c r="D31182" i="1"/>
  <c r="D31181" i="1"/>
  <c r="D31180" i="1"/>
  <c r="D31179" i="1"/>
  <c r="D31178" i="1"/>
  <c r="D31177" i="1"/>
  <c r="D31176" i="1"/>
  <c r="D31175" i="1"/>
  <c r="D31174" i="1"/>
  <c r="D31173" i="1"/>
  <c r="D31172" i="1"/>
  <c r="D31171" i="1"/>
  <c r="D31170" i="1"/>
  <c r="D31169" i="1"/>
  <c r="D31168" i="1"/>
  <c r="D31167" i="1"/>
  <c r="D31166" i="1"/>
  <c r="D31165" i="1"/>
  <c r="D31164" i="1"/>
  <c r="D31163" i="1"/>
  <c r="D31162" i="1"/>
  <c r="D31161" i="1"/>
  <c r="D31160" i="1"/>
  <c r="D31159" i="1"/>
  <c r="D31158" i="1"/>
  <c r="D31157" i="1"/>
  <c r="D31156" i="1"/>
  <c r="D31155" i="1"/>
  <c r="D31154" i="1"/>
  <c r="D31153" i="1"/>
  <c r="D31152" i="1"/>
  <c r="D31151" i="1"/>
  <c r="D31150" i="1"/>
  <c r="D31149" i="1"/>
  <c r="D31148" i="1"/>
  <c r="D31147" i="1"/>
  <c r="D31146" i="1"/>
  <c r="D31145" i="1"/>
  <c r="D31144" i="1"/>
  <c r="D31143" i="1"/>
  <c r="D31142" i="1"/>
  <c r="D31141" i="1"/>
  <c r="D31140" i="1"/>
  <c r="D31139" i="1"/>
  <c r="D31138" i="1"/>
  <c r="D31137" i="1"/>
  <c r="D31136" i="1"/>
  <c r="D31135" i="1"/>
  <c r="D31134" i="1"/>
  <c r="D31133" i="1"/>
  <c r="D31132" i="1"/>
  <c r="D31131" i="1"/>
  <c r="D31130" i="1"/>
  <c r="D31129" i="1"/>
  <c r="D31128" i="1"/>
  <c r="D31127" i="1"/>
  <c r="D31126" i="1"/>
  <c r="D31125" i="1"/>
  <c r="D31124" i="1"/>
  <c r="D31123" i="1"/>
  <c r="D31122" i="1"/>
  <c r="D31121" i="1"/>
  <c r="D31120" i="1"/>
  <c r="D31119" i="1"/>
  <c r="D31118" i="1"/>
  <c r="D31117" i="1"/>
  <c r="D31116" i="1"/>
  <c r="D31115" i="1"/>
  <c r="D31114" i="1"/>
  <c r="D31113" i="1"/>
  <c r="D31112" i="1"/>
  <c r="D31111" i="1"/>
  <c r="D31110" i="1"/>
  <c r="D31109" i="1"/>
  <c r="D31108" i="1"/>
  <c r="D31107" i="1"/>
  <c r="D31106" i="1"/>
  <c r="D31105" i="1"/>
  <c r="D31104" i="1"/>
  <c r="D31103" i="1"/>
  <c r="D31102" i="1"/>
  <c r="D31101" i="1"/>
  <c r="D31100" i="1"/>
  <c r="D31099" i="1"/>
  <c r="D31098" i="1"/>
  <c r="D31097" i="1"/>
  <c r="D31096" i="1"/>
  <c r="D31095" i="1"/>
  <c r="D31094" i="1"/>
  <c r="D31093" i="1"/>
  <c r="D31092" i="1"/>
  <c r="D31091" i="1"/>
  <c r="D31090" i="1"/>
  <c r="D31089" i="1"/>
  <c r="D31088" i="1"/>
  <c r="D31087" i="1"/>
  <c r="D31086" i="1"/>
  <c r="D31085" i="1"/>
  <c r="D31084" i="1"/>
  <c r="D31083" i="1"/>
  <c r="D31082" i="1"/>
  <c r="D31081" i="1"/>
  <c r="D31080" i="1"/>
  <c r="D31079" i="1"/>
  <c r="D31078" i="1"/>
  <c r="D31077" i="1"/>
  <c r="D31076" i="1"/>
  <c r="D31075" i="1"/>
  <c r="D31074" i="1"/>
  <c r="D31073" i="1"/>
  <c r="D31072" i="1"/>
  <c r="D31071" i="1"/>
  <c r="D31070" i="1"/>
  <c r="D31069" i="1"/>
  <c r="D31068" i="1"/>
  <c r="D31067" i="1"/>
  <c r="D31066" i="1"/>
  <c r="D31065" i="1"/>
  <c r="D31064" i="1"/>
  <c r="D31063" i="1"/>
  <c r="D31062" i="1"/>
  <c r="D31061" i="1"/>
  <c r="D31060" i="1"/>
  <c r="D31059" i="1"/>
  <c r="D31058" i="1"/>
  <c r="D31057" i="1"/>
  <c r="D31056" i="1"/>
  <c r="D31055" i="1"/>
  <c r="D31054" i="1"/>
  <c r="D31053" i="1"/>
  <c r="D31052" i="1"/>
  <c r="D31051" i="1"/>
  <c r="D31050" i="1"/>
  <c r="D31049" i="1"/>
  <c r="D31048" i="1"/>
  <c r="D31047" i="1"/>
  <c r="D31046" i="1"/>
  <c r="D31045" i="1"/>
  <c r="D31044" i="1"/>
  <c r="D31043" i="1"/>
  <c r="D31042" i="1"/>
  <c r="D31041" i="1"/>
  <c r="D31040" i="1"/>
  <c r="D31039" i="1"/>
  <c r="D31038" i="1"/>
  <c r="D31037" i="1"/>
  <c r="D31036" i="1"/>
  <c r="D31035" i="1"/>
  <c r="D31034" i="1"/>
  <c r="D31033" i="1"/>
  <c r="D31032" i="1"/>
  <c r="D31031" i="1"/>
  <c r="D31030" i="1"/>
  <c r="D31029" i="1"/>
  <c r="D31028" i="1"/>
  <c r="D31027" i="1"/>
  <c r="D31026" i="1"/>
  <c r="D31025" i="1"/>
  <c r="D31024" i="1"/>
  <c r="D31023" i="1"/>
  <c r="D31022" i="1"/>
  <c r="D31021" i="1"/>
  <c r="D31020" i="1"/>
  <c r="D31019" i="1"/>
  <c r="D31018" i="1"/>
  <c r="D31017" i="1"/>
  <c r="D31016" i="1"/>
  <c r="D31015" i="1"/>
  <c r="D31014" i="1"/>
  <c r="D31013" i="1"/>
  <c r="D31012" i="1"/>
  <c r="D31011" i="1"/>
  <c r="D31010" i="1"/>
  <c r="D31009" i="1"/>
  <c r="D31008" i="1"/>
  <c r="D31007" i="1"/>
  <c r="D31006" i="1"/>
  <c r="D31005" i="1"/>
  <c r="D31004" i="1"/>
  <c r="D31003" i="1"/>
  <c r="D31002" i="1"/>
  <c r="D31001" i="1"/>
  <c r="D31000" i="1"/>
  <c r="D30999" i="1"/>
  <c r="D30998" i="1"/>
  <c r="D30997" i="1"/>
  <c r="D30996" i="1"/>
  <c r="D30995" i="1"/>
  <c r="D30994" i="1"/>
  <c r="D30993" i="1"/>
  <c r="D30992" i="1"/>
  <c r="D30991" i="1"/>
  <c r="D30990" i="1"/>
  <c r="D30989" i="1"/>
  <c r="D30988" i="1"/>
  <c r="D30987" i="1"/>
  <c r="D30986" i="1"/>
  <c r="D30985" i="1"/>
  <c r="D30984" i="1"/>
  <c r="D30983" i="1"/>
  <c r="D30982" i="1"/>
  <c r="D30981" i="1"/>
  <c r="D30980" i="1"/>
  <c r="D30979" i="1"/>
  <c r="D30978" i="1"/>
  <c r="D30977" i="1"/>
  <c r="D30976" i="1"/>
  <c r="D30975" i="1"/>
  <c r="D30974" i="1"/>
  <c r="D30973" i="1"/>
  <c r="D30972" i="1"/>
  <c r="D30971" i="1"/>
  <c r="D30970" i="1"/>
  <c r="D30969" i="1"/>
  <c r="D30968" i="1"/>
  <c r="D30967" i="1"/>
  <c r="D30966" i="1"/>
  <c r="D30965" i="1"/>
  <c r="D30964" i="1"/>
  <c r="D30963" i="1"/>
  <c r="D30962" i="1"/>
  <c r="D30961" i="1"/>
  <c r="D30960" i="1"/>
  <c r="D30959" i="1"/>
  <c r="D30958" i="1"/>
  <c r="D30957" i="1"/>
  <c r="D30956" i="1"/>
  <c r="D30955" i="1"/>
  <c r="D30954" i="1"/>
  <c r="D30953" i="1"/>
  <c r="D30952" i="1"/>
  <c r="D30951" i="1"/>
  <c r="D30950" i="1"/>
  <c r="D30949" i="1"/>
  <c r="D30948" i="1"/>
  <c r="D30947" i="1"/>
  <c r="D30946" i="1"/>
  <c r="D30945" i="1"/>
  <c r="D30944" i="1"/>
  <c r="D30943" i="1"/>
  <c r="D30942" i="1"/>
  <c r="D30941" i="1"/>
  <c r="D30940" i="1"/>
  <c r="D30939" i="1"/>
  <c r="D30938" i="1"/>
  <c r="D30937" i="1"/>
  <c r="D30936" i="1"/>
  <c r="D30935" i="1"/>
  <c r="D30934" i="1"/>
  <c r="D30933" i="1"/>
  <c r="D30932" i="1"/>
  <c r="D30931" i="1"/>
  <c r="D30930" i="1"/>
  <c r="D30929" i="1"/>
  <c r="D30928" i="1"/>
  <c r="D30927" i="1"/>
  <c r="D30926" i="1"/>
  <c r="D30925" i="1"/>
  <c r="D30924" i="1"/>
  <c r="D30923" i="1"/>
  <c r="D30922" i="1"/>
  <c r="D30921" i="1"/>
  <c r="D30920" i="1"/>
  <c r="D30919" i="1"/>
  <c r="D30918" i="1"/>
  <c r="D30917" i="1"/>
  <c r="D30916" i="1"/>
  <c r="D30915" i="1"/>
  <c r="D30914" i="1"/>
  <c r="D30913" i="1"/>
  <c r="D30912" i="1"/>
  <c r="D30911" i="1"/>
  <c r="D30910" i="1"/>
  <c r="D30909" i="1"/>
  <c r="D30908" i="1"/>
  <c r="D30907" i="1"/>
  <c r="D30906" i="1"/>
  <c r="D30905" i="1"/>
  <c r="D30904" i="1"/>
  <c r="D30903" i="1"/>
  <c r="D30902" i="1"/>
  <c r="D30901" i="1"/>
  <c r="D30900" i="1"/>
  <c r="D30899" i="1"/>
  <c r="D30898" i="1"/>
  <c r="D30897" i="1"/>
  <c r="D30896" i="1"/>
  <c r="D30895" i="1"/>
  <c r="D30894" i="1"/>
  <c r="D30893" i="1"/>
  <c r="D30892" i="1"/>
  <c r="D30891" i="1"/>
  <c r="D30890" i="1"/>
  <c r="D30889" i="1"/>
  <c r="D30888" i="1"/>
  <c r="D30887" i="1"/>
  <c r="D30886" i="1"/>
  <c r="D30885" i="1"/>
  <c r="D30884" i="1"/>
  <c r="D30883" i="1"/>
  <c r="D30882" i="1"/>
  <c r="D30881" i="1"/>
  <c r="D30880" i="1"/>
  <c r="D30879" i="1"/>
  <c r="D30878" i="1"/>
  <c r="D30877" i="1"/>
  <c r="D30876" i="1"/>
  <c r="D30875" i="1"/>
  <c r="D30874" i="1"/>
  <c r="D30873" i="1"/>
  <c r="D30872" i="1"/>
  <c r="D30871" i="1"/>
  <c r="D30870" i="1"/>
  <c r="D30869" i="1"/>
  <c r="D30868" i="1"/>
  <c r="D30867" i="1"/>
  <c r="D30866" i="1"/>
  <c r="D30865" i="1"/>
  <c r="D30864" i="1"/>
  <c r="D30863" i="1"/>
  <c r="D30862" i="1"/>
  <c r="D30861" i="1"/>
  <c r="D30860" i="1"/>
  <c r="D30859" i="1"/>
  <c r="D30858" i="1"/>
  <c r="D30857" i="1"/>
  <c r="D30856" i="1"/>
  <c r="D30855" i="1"/>
  <c r="D30854" i="1"/>
  <c r="D30853" i="1"/>
  <c r="D30852" i="1"/>
  <c r="D30851" i="1"/>
  <c r="D30850" i="1"/>
  <c r="D30849" i="1"/>
  <c r="D30848" i="1"/>
  <c r="D30847" i="1"/>
  <c r="D30846" i="1"/>
  <c r="D30845" i="1"/>
  <c r="D30844" i="1"/>
  <c r="D30843" i="1"/>
  <c r="D30842" i="1"/>
  <c r="D30841" i="1"/>
  <c r="D30840" i="1"/>
  <c r="D30839" i="1"/>
  <c r="D30838" i="1"/>
  <c r="D30837" i="1"/>
  <c r="D30836" i="1"/>
  <c r="D30835" i="1"/>
  <c r="D30834" i="1"/>
  <c r="D30833" i="1"/>
  <c r="D30832" i="1"/>
  <c r="D30831" i="1"/>
  <c r="D30830" i="1"/>
  <c r="D30829" i="1"/>
  <c r="D30828" i="1"/>
  <c r="D30827" i="1"/>
  <c r="D30826" i="1"/>
  <c r="D30825" i="1"/>
  <c r="D30824" i="1"/>
  <c r="D30823" i="1"/>
  <c r="D30822" i="1"/>
  <c r="D30821" i="1"/>
  <c r="D30820" i="1"/>
  <c r="D30819" i="1"/>
  <c r="D30818" i="1"/>
  <c r="D30817" i="1"/>
  <c r="D30816" i="1"/>
  <c r="D30815" i="1"/>
  <c r="D30814" i="1"/>
  <c r="D30813" i="1"/>
  <c r="D30812" i="1"/>
  <c r="D30811" i="1"/>
  <c r="D30810" i="1"/>
  <c r="D30809" i="1"/>
  <c r="D30808" i="1"/>
  <c r="D30807" i="1"/>
  <c r="D30806" i="1"/>
  <c r="D30805" i="1"/>
  <c r="D30804" i="1"/>
  <c r="D30803" i="1"/>
  <c r="D30802" i="1"/>
  <c r="D30801" i="1"/>
  <c r="D30800" i="1"/>
  <c r="D30799" i="1"/>
  <c r="D30798" i="1"/>
  <c r="D30797" i="1"/>
  <c r="D30796" i="1"/>
  <c r="D30795" i="1"/>
  <c r="D30794" i="1"/>
  <c r="D30793" i="1"/>
  <c r="D30792" i="1"/>
  <c r="D30791" i="1"/>
  <c r="D30790" i="1"/>
  <c r="D30789" i="1"/>
  <c r="D30788" i="1"/>
  <c r="D30787" i="1"/>
  <c r="D30786" i="1"/>
  <c r="D30785" i="1"/>
  <c r="D30784" i="1"/>
  <c r="D30783" i="1"/>
  <c r="D30782" i="1"/>
  <c r="D30781" i="1"/>
  <c r="D30780" i="1"/>
  <c r="D30779" i="1"/>
  <c r="D30778" i="1"/>
  <c r="D30777" i="1"/>
  <c r="D30776" i="1"/>
  <c r="D30775" i="1"/>
  <c r="D30774" i="1"/>
  <c r="D30773" i="1"/>
  <c r="D30772" i="1"/>
  <c r="D30771" i="1"/>
  <c r="D30770" i="1"/>
  <c r="D30769" i="1"/>
  <c r="D30768" i="1"/>
  <c r="D30767" i="1"/>
  <c r="D30766" i="1"/>
  <c r="D30765" i="1"/>
  <c r="D30764" i="1"/>
  <c r="D30763" i="1"/>
  <c r="D30762" i="1"/>
  <c r="D30761" i="1"/>
  <c r="D30760" i="1"/>
  <c r="D30759" i="1"/>
  <c r="D30758" i="1"/>
  <c r="D30757" i="1"/>
  <c r="D30756" i="1"/>
  <c r="D30755" i="1"/>
  <c r="D30754" i="1"/>
  <c r="D30753" i="1"/>
  <c r="D30752" i="1"/>
  <c r="D30751" i="1"/>
  <c r="D30750" i="1"/>
  <c r="D30749" i="1"/>
  <c r="D30748" i="1"/>
  <c r="D30747" i="1"/>
  <c r="D30746" i="1"/>
  <c r="D30745" i="1"/>
  <c r="D30744" i="1"/>
  <c r="D30743" i="1"/>
  <c r="D30742" i="1"/>
  <c r="D30741" i="1"/>
  <c r="D30740" i="1"/>
  <c r="D30739" i="1"/>
  <c r="D30738" i="1"/>
  <c r="D30737" i="1"/>
  <c r="D30736" i="1"/>
  <c r="D30735" i="1"/>
  <c r="D30734" i="1"/>
  <c r="D30733" i="1"/>
  <c r="D30732" i="1"/>
  <c r="D30731" i="1"/>
  <c r="D30730" i="1"/>
  <c r="D30729" i="1"/>
  <c r="D30728" i="1"/>
  <c r="D30727" i="1"/>
  <c r="D30726" i="1"/>
  <c r="D30725" i="1"/>
  <c r="D30724" i="1"/>
  <c r="D30723" i="1"/>
  <c r="D30722" i="1"/>
  <c r="D30721" i="1"/>
  <c r="D30720" i="1"/>
  <c r="D30719" i="1"/>
  <c r="D30718" i="1"/>
  <c r="D30717" i="1"/>
  <c r="D30716" i="1"/>
  <c r="D30715" i="1"/>
  <c r="D30714" i="1"/>
  <c r="D30713" i="1"/>
  <c r="D30712" i="1"/>
  <c r="D30711" i="1"/>
  <c r="D30710" i="1"/>
  <c r="D30709" i="1"/>
  <c r="D30708" i="1"/>
  <c r="D30707" i="1"/>
  <c r="D30706" i="1"/>
  <c r="D30705" i="1"/>
  <c r="D30704" i="1"/>
  <c r="D30703" i="1"/>
  <c r="D30702" i="1"/>
  <c r="D30701" i="1"/>
  <c r="D30700" i="1"/>
  <c r="D30699" i="1"/>
  <c r="D30698" i="1"/>
  <c r="D30697" i="1"/>
  <c r="D30696" i="1"/>
  <c r="D30695" i="1"/>
  <c r="D30694" i="1"/>
  <c r="D30693" i="1"/>
  <c r="D30692" i="1"/>
  <c r="D30691" i="1"/>
  <c r="D30690" i="1"/>
  <c r="D30689" i="1"/>
  <c r="D30688" i="1"/>
  <c r="D30687" i="1"/>
  <c r="D30686" i="1"/>
  <c r="D30685" i="1"/>
  <c r="D30684" i="1"/>
  <c r="D30683" i="1"/>
  <c r="D30682" i="1"/>
  <c r="D30681" i="1"/>
  <c r="D30680" i="1"/>
  <c r="D30679" i="1"/>
  <c r="D30678" i="1"/>
  <c r="D30677" i="1"/>
  <c r="D30676" i="1"/>
  <c r="D30675" i="1"/>
  <c r="D30674" i="1"/>
  <c r="D30673" i="1"/>
  <c r="D30672" i="1"/>
  <c r="D30671" i="1"/>
  <c r="D30670" i="1"/>
  <c r="D30669" i="1"/>
  <c r="D30668" i="1"/>
  <c r="D30667" i="1"/>
  <c r="D30666" i="1"/>
  <c r="D30665" i="1"/>
  <c r="D30664" i="1"/>
  <c r="D30663" i="1"/>
  <c r="D30662" i="1"/>
  <c r="D30661" i="1"/>
  <c r="D30660" i="1"/>
  <c r="D30659" i="1"/>
  <c r="D30658" i="1"/>
  <c r="D30657" i="1"/>
  <c r="D30656" i="1"/>
  <c r="D30655" i="1"/>
  <c r="D30654" i="1"/>
  <c r="D30653" i="1"/>
  <c r="D30652" i="1"/>
  <c r="D30651" i="1"/>
  <c r="D30650" i="1"/>
  <c r="D30649" i="1"/>
  <c r="D30648" i="1"/>
  <c r="D30647" i="1"/>
  <c r="D30646" i="1"/>
  <c r="D30645" i="1"/>
  <c r="D30644" i="1"/>
  <c r="D30643" i="1"/>
  <c r="D30642" i="1"/>
  <c r="D30641" i="1"/>
  <c r="D30640" i="1"/>
  <c r="D30639" i="1"/>
  <c r="D30638" i="1"/>
  <c r="D30637" i="1"/>
  <c r="D30636" i="1"/>
  <c r="D30635" i="1"/>
  <c r="D30634" i="1"/>
  <c r="D30633" i="1"/>
  <c r="D30632" i="1"/>
  <c r="D30631" i="1"/>
  <c r="D30630" i="1"/>
  <c r="D30629" i="1"/>
  <c r="D30628" i="1"/>
  <c r="D30627" i="1"/>
  <c r="D30626" i="1"/>
  <c r="D30625" i="1"/>
  <c r="D30624" i="1"/>
  <c r="D30623" i="1"/>
  <c r="D30622" i="1"/>
  <c r="D30621" i="1"/>
  <c r="D30620" i="1"/>
  <c r="D30619" i="1"/>
  <c r="D30618" i="1"/>
  <c r="D30617" i="1"/>
  <c r="D30616" i="1"/>
  <c r="D30615" i="1"/>
  <c r="D30614" i="1"/>
  <c r="D30613" i="1"/>
  <c r="D30612" i="1"/>
  <c r="D30611" i="1"/>
  <c r="D30610" i="1"/>
  <c r="D30609" i="1"/>
  <c r="D30608" i="1"/>
  <c r="D30607" i="1"/>
  <c r="D30606" i="1"/>
  <c r="D30605" i="1"/>
  <c r="D30604" i="1"/>
  <c r="D30603" i="1"/>
  <c r="D30602" i="1"/>
  <c r="D30601" i="1"/>
  <c r="D30600" i="1"/>
  <c r="D30599" i="1"/>
  <c r="D30598" i="1"/>
  <c r="D30597" i="1"/>
  <c r="D30596" i="1"/>
  <c r="D30595" i="1"/>
  <c r="D30594" i="1"/>
  <c r="D30593" i="1"/>
  <c r="D30592" i="1"/>
  <c r="D30591" i="1"/>
  <c r="D30590" i="1"/>
  <c r="D30589" i="1"/>
  <c r="D30588" i="1"/>
  <c r="D30587" i="1"/>
  <c r="D30586" i="1"/>
  <c r="D30585" i="1"/>
  <c r="D30584" i="1"/>
  <c r="D30583" i="1"/>
  <c r="D30582" i="1"/>
  <c r="D30581" i="1"/>
  <c r="D30580" i="1"/>
  <c r="D30579" i="1"/>
  <c r="D30578" i="1"/>
  <c r="D30577" i="1"/>
  <c r="D30576" i="1"/>
  <c r="D30575" i="1"/>
  <c r="D30574" i="1"/>
  <c r="D30573" i="1"/>
  <c r="D30572" i="1"/>
  <c r="D30571" i="1"/>
  <c r="D30570" i="1"/>
  <c r="D30569" i="1"/>
  <c r="D30568" i="1"/>
  <c r="D30567" i="1"/>
  <c r="D30566" i="1"/>
  <c r="D30565" i="1"/>
  <c r="D30564" i="1"/>
  <c r="D30563" i="1"/>
  <c r="D30562" i="1"/>
  <c r="D30561" i="1"/>
  <c r="D30560" i="1"/>
  <c r="D30559" i="1"/>
  <c r="D30558" i="1"/>
  <c r="D30557" i="1"/>
  <c r="D30556" i="1"/>
  <c r="D30555" i="1"/>
  <c r="D30554" i="1"/>
  <c r="D30553" i="1"/>
  <c r="D30552" i="1"/>
  <c r="D30551" i="1"/>
  <c r="D30550" i="1"/>
  <c r="D30549" i="1"/>
  <c r="D30548" i="1"/>
  <c r="D30547" i="1"/>
  <c r="D30546" i="1"/>
  <c r="D30545" i="1"/>
  <c r="D30544" i="1"/>
  <c r="D30543" i="1"/>
  <c r="D30542" i="1"/>
  <c r="D30541" i="1"/>
  <c r="D30540" i="1"/>
  <c r="D30539" i="1"/>
  <c r="D30538" i="1"/>
  <c r="D30537" i="1"/>
  <c r="D30536" i="1"/>
  <c r="D30535" i="1"/>
  <c r="D30534" i="1"/>
  <c r="D30533" i="1"/>
  <c r="D30532" i="1"/>
  <c r="D30531" i="1"/>
  <c r="D30530" i="1"/>
  <c r="D30529" i="1"/>
  <c r="D30528" i="1"/>
  <c r="D30527" i="1"/>
  <c r="D30526" i="1"/>
  <c r="D30525" i="1"/>
  <c r="D30524" i="1"/>
  <c r="D30523" i="1"/>
  <c r="D30522" i="1"/>
  <c r="D30521" i="1"/>
  <c r="D30520" i="1"/>
  <c r="D30519" i="1"/>
  <c r="D30518" i="1"/>
  <c r="D30517" i="1"/>
  <c r="D30516" i="1"/>
  <c r="D30515" i="1"/>
  <c r="D30514" i="1"/>
  <c r="D30513" i="1"/>
  <c r="D30512" i="1"/>
  <c r="D30511" i="1"/>
  <c r="D30510" i="1"/>
  <c r="D30509" i="1"/>
  <c r="D30508" i="1"/>
  <c r="D30507" i="1"/>
  <c r="D30506" i="1"/>
  <c r="D30505" i="1"/>
  <c r="D30504" i="1"/>
  <c r="D30503" i="1"/>
  <c r="D30502" i="1"/>
  <c r="D30501" i="1"/>
  <c r="D30500" i="1"/>
  <c r="D30499" i="1"/>
  <c r="D30498" i="1"/>
  <c r="D30497" i="1"/>
  <c r="D30496" i="1"/>
  <c r="D30495" i="1"/>
  <c r="D30494" i="1"/>
  <c r="D30493" i="1"/>
  <c r="D30492" i="1"/>
  <c r="D30491" i="1"/>
  <c r="D30490" i="1"/>
  <c r="D30489" i="1"/>
  <c r="D30488" i="1"/>
  <c r="D30487" i="1"/>
  <c r="D30486" i="1"/>
  <c r="D30485" i="1"/>
  <c r="D30484" i="1"/>
  <c r="D30483" i="1"/>
  <c r="D30482" i="1"/>
  <c r="D30481" i="1"/>
  <c r="D30480" i="1"/>
  <c r="D30479" i="1"/>
  <c r="D30478" i="1"/>
  <c r="D30477" i="1"/>
  <c r="D30476" i="1"/>
  <c r="D30475" i="1"/>
  <c r="D30474" i="1"/>
  <c r="D30473" i="1"/>
  <c r="D30472" i="1"/>
  <c r="D30471" i="1"/>
  <c r="D30470" i="1"/>
  <c r="D30469" i="1"/>
  <c r="D30468" i="1"/>
  <c r="D30467" i="1"/>
  <c r="D30466" i="1"/>
  <c r="D30465" i="1"/>
  <c r="D30464" i="1"/>
  <c r="D30463" i="1"/>
  <c r="D30462" i="1"/>
  <c r="D30461" i="1"/>
  <c r="D30460" i="1"/>
  <c r="D30459" i="1"/>
  <c r="D30458" i="1"/>
  <c r="D30457" i="1"/>
  <c r="D30456" i="1"/>
  <c r="D30455" i="1"/>
  <c r="D30454" i="1"/>
  <c r="D30453" i="1"/>
  <c r="D30452" i="1"/>
  <c r="D30451" i="1"/>
  <c r="D30450" i="1"/>
  <c r="D30449" i="1"/>
  <c r="D30448" i="1"/>
  <c r="D30447" i="1"/>
  <c r="D30446" i="1"/>
  <c r="D30445" i="1"/>
  <c r="D30444" i="1"/>
  <c r="D30443" i="1"/>
  <c r="D30442" i="1"/>
  <c r="D30441" i="1"/>
  <c r="D30440" i="1"/>
  <c r="D30439" i="1"/>
  <c r="D30438" i="1"/>
  <c r="D30437" i="1"/>
  <c r="D30436" i="1"/>
  <c r="D30435" i="1"/>
  <c r="D30434" i="1"/>
  <c r="D30433" i="1"/>
  <c r="D30432" i="1"/>
  <c r="D30431" i="1"/>
  <c r="D30430" i="1"/>
  <c r="D30429" i="1"/>
  <c r="D30428" i="1"/>
  <c r="D30427" i="1"/>
  <c r="D30426" i="1"/>
  <c r="D30425" i="1"/>
  <c r="D30424" i="1"/>
  <c r="D30423" i="1"/>
  <c r="D30422" i="1"/>
  <c r="D30421" i="1"/>
  <c r="D30420" i="1"/>
  <c r="D30419" i="1"/>
  <c r="D30418" i="1"/>
  <c r="D30417" i="1"/>
  <c r="D30416" i="1"/>
  <c r="D30415" i="1"/>
  <c r="D30414" i="1"/>
  <c r="D30413" i="1"/>
  <c r="D30412" i="1"/>
  <c r="D30411" i="1"/>
  <c r="D30410" i="1"/>
  <c r="D30409" i="1"/>
  <c r="D30408" i="1"/>
  <c r="D30407" i="1"/>
  <c r="D30406" i="1"/>
  <c r="D30405" i="1"/>
  <c r="D30404" i="1"/>
  <c r="D30403" i="1"/>
  <c r="D30402" i="1"/>
  <c r="D30401" i="1"/>
  <c r="D30400" i="1"/>
  <c r="D30399" i="1"/>
  <c r="D30398" i="1"/>
  <c r="D30397" i="1"/>
  <c r="D30396" i="1"/>
  <c r="D30395" i="1"/>
  <c r="D30394" i="1"/>
  <c r="D30393" i="1"/>
  <c r="D30392" i="1"/>
  <c r="D30391" i="1"/>
  <c r="D30390" i="1"/>
  <c r="D30389" i="1"/>
  <c r="D30388" i="1"/>
  <c r="D30387" i="1"/>
  <c r="D30386" i="1"/>
  <c r="D30385" i="1"/>
  <c r="D30384" i="1"/>
  <c r="D30383" i="1"/>
  <c r="D30382" i="1"/>
  <c r="D30381" i="1"/>
  <c r="D30380" i="1"/>
  <c r="D30379" i="1"/>
  <c r="D30378" i="1"/>
  <c r="D30377" i="1"/>
  <c r="D30376" i="1"/>
  <c r="D30375" i="1"/>
  <c r="D30374" i="1"/>
  <c r="D30373" i="1"/>
  <c r="D30372" i="1"/>
  <c r="D30371" i="1"/>
  <c r="D30370" i="1"/>
  <c r="D30369" i="1"/>
  <c r="D30368" i="1"/>
  <c r="D30367" i="1"/>
  <c r="D30366" i="1"/>
  <c r="D30365" i="1"/>
  <c r="D30364" i="1"/>
  <c r="D30363" i="1"/>
  <c r="D30362" i="1"/>
  <c r="D30361" i="1"/>
  <c r="D30360" i="1"/>
  <c r="D30359" i="1"/>
  <c r="D30358" i="1"/>
  <c r="D30357" i="1"/>
  <c r="D30356" i="1"/>
  <c r="D30355" i="1"/>
  <c r="D30354" i="1"/>
  <c r="D30353" i="1"/>
  <c r="D30352" i="1"/>
  <c r="D30351" i="1"/>
  <c r="D30350" i="1"/>
  <c r="D30349" i="1"/>
  <c r="D30348" i="1"/>
  <c r="D30347" i="1"/>
  <c r="D30346" i="1"/>
  <c r="D30345" i="1"/>
  <c r="D30344" i="1"/>
  <c r="D30343" i="1"/>
  <c r="D30342" i="1"/>
  <c r="D30341" i="1"/>
  <c r="D30340" i="1"/>
  <c r="D30339" i="1"/>
  <c r="D30338" i="1"/>
  <c r="D30337" i="1"/>
  <c r="D30336" i="1"/>
  <c r="D30335" i="1"/>
  <c r="D30334" i="1"/>
  <c r="D30333" i="1"/>
  <c r="D30332" i="1"/>
  <c r="D30331" i="1"/>
  <c r="D30330" i="1"/>
  <c r="D30329" i="1"/>
  <c r="D30328" i="1"/>
  <c r="D30327" i="1"/>
  <c r="D30326" i="1"/>
  <c r="D30325" i="1"/>
  <c r="D30324" i="1"/>
  <c r="D30323" i="1"/>
  <c r="D30322" i="1"/>
  <c r="D30321" i="1"/>
  <c r="D30320" i="1"/>
  <c r="D30319" i="1"/>
  <c r="D30318" i="1"/>
  <c r="D30317" i="1"/>
  <c r="D30316" i="1"/>
  <c r="D30315" i="1"/>
  <c r="D30314" i="1"/>
  <c r="D30313" i="1"/>
  <c r="D30312" i="1"/>
  <c r="D30311" i="1"/>
  <c r="D30310" i="1"/>
  <c r="D30309" i="1"/>
  <c r="D30308" i="1"/>
  <c r="D30307" i="1"/>
  <c r="D30306" i="1"/>
  <c r="D30305" i="1"/>
  <c r="D30304" i="1"/>
  <c r="D30303" i="1"/>
  <c r="D30302" i="1"/>
  <c r="D30301" i="1"/>
  <c r="D30300" i="1"/>
  <c r="D30299" i="1"/>
  <c r="D30298" i="1"/>
  <c r="D30297" i="1"/>
  <c r="D30296" i="1"/>
  <c r="D30295" i="1"/>
  <c r="D30294" i="1"/>
  <c r="D30293" i="1"/>
  <c r="D30292" i="1"/>
  <c r="D30291" i="1"/>
  <c r="D30290" i="1"/>
  <c r="D30289" i="1"/>
  <c r="D30288" i="1"/>
  <c r="D30287" i="1"/>
  <c r="D30286" i="1"/>
  <c r="D30285" i="1"/>
  <c r="D30284" i="1"/>
  <c r="D30283" i="1"/>
  <c r="D30282" i="1"/>
  <c r="D30281" i="1"/>
  <c r="D30280" i="1"/>
  <c r="D30279" i="1"/>
  <c r="D30278" i="1"/>
  <c r="D30277" i="1"/>
  <c r="D30276" i="1"/>
  <c r="D30275" i="1"/>
  <c r="D30274" i="1"/>
  <c r="D30273" i="1"/>
  <c r="D30272" i="1"/>
  <c r="D30271" i="1"/>
  <c r="D30270" i="1"/>
  <c r="D30269" i="1"/>
  <c r="D30268" i="1"/>
  <c r="D30267" i="1"/>
  <c r="D30266" i="1"/>
  <c r="D30265" i="1"/>
  <c r="D30264" i="1"/>
  <c r="D30263" i="1"/>
  <c r="D30262" i="1"/>
  <c r="D30261" i="1"/>
  <c r="D30260" i="1"/>
  <c r="D30259" i="1"/>
  <c r="D30258" i="1"/>
  <c r="D30257" i="1"/>
  <c r="D30256" i="1"/>
  <c r="D30255" i="1"/>
  <c r="D30254" i="1"/>
  <c r="D30253" i="1"/>
  <c r="D30252" i="1"/>
  <c r="D30251" i="1"/>
  <c r="D30250" i="1"/>
  <c r="D30249" i="1"/>
  <c r="D30248" i="1"/>
  <c r="D30247" i="1"/>
  <c r="D30246" i="1"/>
  <c r="D30245" i="1"/>
  <c r="D30244" i="1"/>
  <c r="D30243" i="1"/>
  <c r="D30242" i="1"/>
  <c r="D30241" i="1"/>
  <c r="D30240" i="1"/>
  <c r="D30239" i="1"/>
  <c r="D30238" i="1"/>
  <c r="D30237" i="1"/>
  <c r="D30236" i="1"/>
  <c r="D30235" i="1"/>
  <c r="D30234" i="1"/>
  <c r="D30233" i="1"/>
  <c r="D30232" i="1"/>
  <c r="D30231" i="1"/>
  <c r="D30230" i="1"/>
  <c r="D30229" i="1"/>
  <c r="D30228" i="1"/>
  <c r="D30227" i="1"/>
  <c r="D30226" i="1"/>
  <c r="D30225" i="1"/>
  <c r="D30224" i="1"/>
  <c r="D30223" i="1"/>
  <c r="D30222" i="1"/>
  <c r="D30221" i="1"/>
  <c r="D30220" i="1"/>
  <c r="D30219" i="1"/>
  <c r="D30218" i="1"/>
  <c r="D30217" i="1"/>
  <c r="D30216" i="1"/>
  <c r="D30215" i="1"/>
  <c r="D30214" i="1"/>
  <c r="D30213" i="1"/>
  <c r="D30212" i="1"/>
  <c r="D30211" i="1"/>
  <c r="D30210" i="1"/>
  <c r="D30209" i="1"/>
  <c r="D30208" i="1"/>
  <c r="D30207" i="1"/>
  <c r="D30206" i="1"/>
  <c r="D30205" i="1"/>
  <c r="D30204" i="1"/>
  <c r="D30203" i="1"/>
  <c r="D30202" i="1"/>
  <c r="D30201" i="1"/>
  <c r="D30200" i="1"/>
  <c r="D30199" i="1"/>
  <c r="D30198" i="1"/>
  <c r="D30197" i="1"/>
  <c r="D30196" i="1"/>
  <c r="D30195" i="1"/>
  <c r="D30194" i="1"/>
  <c r="D30193" i="1"/>
  <c r="D30192" i="1"/>
  <c r="D30191" i="1"/>
  <c r="D30190" i="1"/>
  <c r="D30189" i="1"/>
  <c r="D30188" i="1"/>
  <c r="D30187" i="1"/>
  <c r="D30186" i="1"/>
  <c r="D30185" i="1"/>
  <c r="D30184" i="1"/>
  <c r="D30183" i="1"/>
  <c r="D30182" i="1"/>
  <c r="D30181" i="1"/>
  <c r="D30180" i="1"/>
  <c r="D30179" i="1"/>
  <c r="D30178" i="1"/>
  <c r="D30177" i="1"/>
  <c r="D30176" i="1"/>
  <c r="D30175" i="1"/>
  <c r="D30174" i="1"/>
  <c r="D30173" i="1"/>
  <c r="D30172" i="1"/>
  <c r="D30171" i="1"/>
  <c r="D30170" i="1"/>
  <c r="D30169" i="1"/>
  <c r="D30168" i="1"/>
  <c r="D30167" i="1"/>
  <c r="D30166" i="1"/>
  <c r="D30165" i="1"/>
  <c r="D30164" i="1"/>
  <c r="D30163" i="1"/>
  <c r="D30162" i="1"/>
  <c r="D30161" i="1"/>
  <c r="D30160" i="1"/>
  <c r="D30159" i="1"/>
  <c r="D30158" i="1"/>
  <c r="D30157" i="1"/>
  <c r="D30156" i="1"/>
  <c r="D30155" i="1"/>
  <c r="D30154" i="1"/>
  <c r="D30153" i="1"/>
  <c r="D30152" i="1"/>
  <c r="D30151" i="1"/>
  <c r="D30150" i="1"/>
  <c r="D30149" i="1"/>
  <c r="D30148" i="1"/>
  <c r="D30147" i="1"/>
  <c r="D30146" i="1"/>
  <c r="D30145" i="1"/>
  <c r="D30144" i="1"/>
  <c r="D30143" i="1"/>
  <c r="D30142" i="1"/>
  <c r="D30141" i="1"/>
  <c r="D30140" i="1"/>
  <c r="D30139" i="1"/>
  <c r="D30138" i="1"/>
  <c r="D30137" i="1"/>
  <c r="D30136" i="1"/>
  <c r="D30135" i="1"/>
  <c r="D30134" i="1"/>
  <c r="D30133" i="1"/>
  <c r="D30132" i="1"/>
  <c r="D30131" i="1"/>
  <c r="D30130" i="1"/>
  <c r="D30129" i="1"/>
  <c r="D30128" i="1"/>
  <c r="D30127" i="1"/>
  <c r="D30126" i="1"/>
  <c r="D30125" i="1"/>
  <c r="D30124" i="1"/>
  <c r="D30123" i="1"/>
  <c r="D30122" i="1"/>
  <c r="D30121" i="1"/>
  <c r="D30120" i="1"/>
  <c r="D30119" i="1"/>
  <c r="D30118" i="1"/>
  <c r="D30117" i="1"/>
  <c r="D30116" i="1"/>
  <c r="D30115" i="1"/>
  <c r="D30114" i="1"/>
  <c r="D30113" i="1"/>
  <c r="D30112" i="1"/>
  <c r="D30111" i="1"/>
  <c r="D30110" i="1"/>
  <c r="D30109" i="1"/>
  <c r="D30108" i="1"/>
  <c r="D30107" i="1"/>
  <c r="D30106" i="1"/>
  <c r="D30105" i="1"/>
  <c r="D30104" i="1"/>
  <c r="D30103" i="1"/>
  <c r="D30102" i="1"/>
  <c r="D30101" i="1"/>
  <c r="D30100" i="1"/>
  <c r="D30099" i="1"/>
  <c r="D30098" i="1"/>
  <c r="D30097" i="1"/>
  <c r="D30096" i="1"/>
  <c r="D30095" i="1"/>
  <c r="D30094" i="1"/>
  <c r="D30093" i="1"/>
  <c r="D30092" i="1"/>
  <c r="D30091" i="1"/>
  <c r="D30090" i="1"/>
  <c r="D30089" i="1"/>
  <c r="D30088" i="1"/>
  <c r="D30087" i="1"/>
  <c r="D30086" i="1"/>
  <c r="D30085" i="1"/>
  <c r="D30084" i="1"/>
  <c r="D30083" i="1"/>
  <c r="D30082" i="1"/>
  <c r="D30081" i="1"/>
  <c r="D30080" i="1"/>
  <c r="D30079" i="1"/>
  <c r="D30078" i="1"/>
  <c r="D30077" i="1"/>
  <c r="D30076" i="1"/>
  <c r="D30075" i="1"/>
  <c r="D30074" i="1"/>
  <c r="D30073" i="1"/>
  <c r="D30072" i="1"/>
  <c r="D30071" i="1"/>
  <c r="D30070" i="1"/>
  <c r="D30069" i="1"/>
  <c r="D30068" i="1"/>
  <c r="D30067" i="1"/>
  <c r="D30066" i="1"/>
  <c r="D30065" i="1"/>
  <c r="D30064" i="1"/>
  <c r="D30063" i="1"/>
  <c r="D30062" i="1"/>
  <c r="D30061" i="1"/>
  <c r="D30060" i="1"/>
  <c r="D30059" i="1"/>
  <c r="D30058" i="1"/>
  <c r="D30057" i="1"/>
  <c r="D30056" i="1"/>
  <c r="D30055" i="1"/>
  <c r="D30054" i="1"/>
  <c r="D30053" i="1"/>
  <c r="D30052" i="1"/>
  <c r="D30051" i="1"/>
  <c r="D30050" i="1"/>
  <c r="D30049" i="1"/>
  <c r="D30048" i="1"/>
  <c r="D30047" i="1"/>
  <c r="D30046" i="1"/>
  <c r="D30045" i="1"/>
  <c r="D30044" i="1"/>
  <c r="D30043" i="1"/>
  <c r="D30042" i="1"/>
  <c r="D30041" i="1"/>
  <c r="D30040" i="1"/>
  <c r="D30039" i="1"/>
  <c r="D30038" i="1"/>
  <c r="D30037" i="1"/>
  <c r="D30036" i="1"/>
  <c r="D30035" i="1"/>
  <c r="D30034" i="1"/>
  <c r="D30033" i="1"/>
  <c r="D30032" i="1"/>
  <c r="D30031" i="1"/>
  <c r="D30030" i="1"/>
  <c r="D30029" i="1"/>
  <c r="D30028" i="1"/>
  <c r="D30027" i="1"/>
  <c r="D30026" i="1"/>
  <c r="D30025" i="1"/>
  <c r="D30024" i="1"/>
  <c r="D30023" i="1"/>
  <c r="D30022" i="1"/>
  <c r="D30021" i="1"/>
  <c r="D30020" i="1"/>
  <c r="D30019" i="1"/>
  <c r="D30018" i="1"/>
  <c r="D30017" i="1"/>
  <c r="D30016" i="1"/>
  <c r="D30015" i="1"/>
  <c r="D30014" i="1"/>
  <c r="D30013" i="1"/>
  <c r="D30012" i="1"/>
  <c r="D30011" i="1"/>
  <c r="D30010" i="1"/>
  <c r="D30009" i="1"/>
  <c r="D30008" i="1"/>
  <c r="D30007" i="1"/>
  <c r="D30006" i="1"/>
  <c r="D30005" i="1"/>
  <c r="D30004" i="1"/>
  <c r="D30003" i="1"/>
  <c r="D30002" i="1"/>
  <c r="D30001" i="1"/>
  <c r="D30000" i="1"/>
  <c r="D29999" i="1"/>
  <c r="D29998" i="1"/>
  <c r="D29997" i="1"/>
  <c r="D29996" i="1"/>
  <c r="D29995" i="1"/>
  <c r="D29994" i="1"/>
  <c r="D29993" i="1"/>
  <c r="D29992" i="1"/>
  <c r="D29991" i="1"/>
  <c r="D29990" i="1"/>
  <c r="D29989" i="1"/>
  <c r="D29988" i="1"/>
  <c r="D29987" i="1"/>
  <c r="D29986" i="1"/>
  <c r="D29985" i="1"/>
  <c r="D29984" i="1"/>
  <c r="D29983" i="1"/>
  <c r="D29982" i="1"/>
  <c r="D29981" i="1"/>
  <c r="D29980" i="1"/>
  <c r="D29979" i="1"/>
  <c r="D29978" i="1"/>
  <c r="D29977" i="1"/>
  <c r="D29976" i="1"/>
  <c r="D29975" i="1"/>
  <c r="D29974" i="1"/>
  <c r="D29973" i="1"/>
  <c r="D29972" i="1"/>
  <c r="D29971" i="1"/>
  <c r="D29970" i="1"/>
  <c r="D29969" i="1"/>
  <c r="D29968" i="1"/>
  <c r="D29967" i="1"/>
  <c r="D29966" i="1"/>
  <c r="D29965" i="1"/>
  <c r="D29964" i="1"/>
  <c r="D29963" i="1"/>
  <c r="D29962" i="1"/>
  <c r="D29961" i="1"/>
  <c r="D29960" i="1"/>
  <c r="D29959" i="1"/>
  <c r="D29958" i="1"/>
  <c r="D29957" i="1"/>
  <c r="D29956" i="1"/>
  <c r="D29955" i="1"/>
  <c r="D29954" i="1"/>
  <c r="D29953" i="1"/>
  <c r="D29952" i="1"/>
  <c r="D29951" i="1"/>
  <c r="D29950" i="1"/>
  <c r="D29949" i="1"/>
  <c r="D29948" i="1"/>
  <c r="D29947" i="1"/>
  <c r="D29946" i="1"/>
  <c r="D29945" i="1"/>
  <c r="D29944" i="1"/>
  <c r="D29943" i="1"/>
  <c r="D29942" i="1"/>
  <c r="D29941" i="1"/>
  <c r="D29940" i="1"/>
  <c r="D29939" i="1"/>
  <c r="D29938" i="1"/>
  <c r="D29937" i="1"/>
  <c r="D29936" i="1"/>
  <c r="D29935" i="1"/>
  <c r="D29934" i="1"/>
  <c r="D29933" i="1"/>
  <c r="D29932" i="1"/>
  <c r="D29931" i="1"/>
  <c r="D29930" i="1"/>
  <c r="D29929" i="1"/>
  <c r="D29928" i="1"/>
  <c r="D29927" i="1"/>
  <c r="D29926" i="1"/>
  <c r="D29925" i="1"/>
  <c r="D29924" i="1"/>
  <c r="D29923" i="1"/>
  <c r="D29922" i="1"/>
  <c r="D29921" i="1"/>
  <c r="D29920" i="1"/>
  <c r="D29919" i="1"/>
  <c r="D29918" i="1"/>
  <c r="D29917" i="1"/>
  <c r="D29916" i="1"/>
  <c r="D29915" i="1"/>
  <c r="D29914" i="1"/>
  <c r="D29913" i="1"/>
  <c r="D29912" i="1"/>
  <c r="D29911" i="1"/>
  <c r="D29910" i="1"/>
  <c r="D29909" i="1"/>
  <c r="D29908" i="1"/>
  <c r="D29907" i="1"/>
  <c r="D29906" i="1"/>
  <c r="D29905" i="1"/>
  <c r="D29904" i="1"/>
  <c r="D29903" i="1"/>
  <c r="D29902" i="1"/>
  <c r="D29901" i="1"/>
  <c r="D29900" i="1"/>
  <c r="D29899" i="1"/>
  <c r="D29898" i="1"/>
  <c r="D29897" i="1"/>
  <c r="D29896" i="1"/>
  <c r="D29895" i="1"/>
  <c r="D29894" i="1"/>
  <c r="D29893" i="1"/>
  <c r="D29892" i="1"/>
  <c r="D29891" i="1"/>
  <c r="D29890" i="1"/>
  <c r="D29889" i="1"/>
  <c r="D29888" i="1"/>
  <c r="D29887" i="1"/>
  <c r="D29886" i="1"/>
  <c r="D29885" i="1"/>
  <c r="D29884" i="1"/>
  <c r="D29883" i="1"/>
  <c r="D29882" i="1"/>
  <c r="D29881" i="1"/>
  <c r="D29880" i="1"/>
  <c r="D29879" i="1"/>
  <c r="D29878" i="1"/>
  <c r="D29877" i="1"/>
  <c r="D29876" i="1"/>
  <c r="D29875" i="1"/>
  <c r="D29874" i="1"/>
  <c r="D29873" i="1"/>
  <c r="D29872" i="1"/>
  <c r="D29871" i="1"/>
  <c r="D29870" i="1"/>
  <c r="D29869" i="1"/>
  <c r="D29868" i="1"/>
  <c r="D29867" i="1"/>
  <c r="D29866" i="1"/>
  <c r="D29865" i="1"/>
  <c r="D29864" i="1"/>
  <c r="D29863" i="1"/>
  <c r="D29862" i="1"/>
  <c r="D29861" i="1"/>
  <c r="D29860" i="1"/>
  <c r="D29859" i="1"/>
  <c r="D29858" i="1"/>
  <c r="D29857" i="1"/>
  <c r="D29856" i="1"/>
  <c r="D29855" i="1"/>
  <c r="D29854" i="1"/>
  <c r="D29853" i="1"/>
  <c r="D29852" i="1"/>
  <c r="D29851" i="1"/>
  <c r="D29850" i="1"/>
  <c r="D29849" i="1"/>
  <c r="D29848" i="1"/>
  <c r="D29847" i="1"/>
  <c r="D29846" i="1"/>
  <c r="D29845" i="1"/>
  <c r="D29844" i="1"/>
  <c r="D29843" i="1"/>
  <c r="D29842" i="1"/>
  <c r="D29841" i="1"/>
  <c r="D29840" i="1"/>
  <c r="D29839" i="1"/>
  <c r="D29838" i="1"/>
  <c r="D29837" i="1"/>
  <c r="D29836" i="1"/>
  <c r="D29835" i="1"/>
  <c r="D29834" i="1"/>
  <c r="D29833" i="1"/>
  <c r="D29832" i="1"/>
  <c r="D29831" i="1"/>
  <c r="D29830" i="1"/>
  <c r="D29829" i="1"/>
  <c r="D29828" i="1"/>
  <c r="D29827" i="1"/>
  <c r="D29826" i="1"/>
  <c r="D29825" i="1"/>
  <c r="D29824" i="1"/>
  <c r="D29823" i="1"/>
  <c r="D29822" i="1"/>
  <c r="D29821" i="1"/>
  <c r="D29820" i="1"/>
  <c r="D29819" i="1"/>
  <c r="D29818" i="1"/>
  <c r="D29817" i="1"/>
  <c r="D29816" i="1"/>
  <c r="D29815" i="1"/>
  <c r="D29814" i="1"/>
  <c r="D29813" i="1"/>
  <c r="D29812" i="1"/>
  <c r="D29811" i="1"/>
  <c r="D29810" i="1"/>
  <c r="D29809" i="1"/>
  <c r="D29808" i="1"/>
  <c r="D29807" i="1"/>
  <c r="D29806" i="1"/>
  <c r="D29805" i="1"/>
  <c r="D29804" i="1"/>
  <c r="D29803" i="1"/>
  <c r="D29802" i="1"/>
  <c r="D29801" i="1"/>
  <c r="D29800" i="1"/>
  <c r="D29799" i="1"/>
  <c r="D29798" i="1"/>
  <c r="D29797" i="1"/>
  <c r="D29796" i="1"/>
  <c r="D29795" i="1"/>
  <c r="D29794" i="1"/>
  <c r="D29793" i="1"/>
  <c r="D29792" i="1"/>
  <c r="D29791" i="1"/>
  <c r="D29790" i="1"/>
  <c r="D29789" i="1"/>
  <c r="D29788" i="1"/>
  <c r="D29787" i="1"/>
  <c r="D29786" i="1"/>
  <c r="D29785" i="1"/>
  <c r="D29784" i="1"/>
  <c r="D29783" i="1"/>
  <c r="D29782" i="1"/>
  <c r="D29781" i="1"/>
  <c r="D29780" i="1"/>
  <c r="D29779" i="1"/>
  <c r="D29778" i="1"/>
  <c r="D29777" i="1"/>
  <c r="D29776" i="1"/>
  <c r="D29775" i="1"/>
  <c r="D29774" i="1"/>
  <c r="D29773" i="1"/>
  <c r="D29772" i="1"/>
  <c r="D29771" i="1"/>
  <c r="D29770" i="1"/>
  <c r="D29769" i="1"/>
  <c r="D29768" i="1"/>
  <c r="D29767" i="1"/>
  <c r="D29766" i="1"/>
  <c r="D29765" i="1"/>
  <c r="D29764" i="1"/>
  <c r="D29763" i="1"/>
  <c r="D29762" i="1"/>
  <c r="D29761" i="1"/>
  <c r="D29760" i="1"/>
  <c r="D29759" i="1"/>
  <c r="D29758" i="1"/>
  <c r="D29757" i="1"/>
  <c r="D29756" i="1"/>
  <c r="D29755" i="1"/>
  <c r="D29754" i="1"/>
  <c r="D29753" i="1"/>
  <c r="D29752" i="1"/>
  <c r="D29751" i="1"/>
  <c r="D29750" i="1"/>
  <c r="D29749" i="1"/>
  <c r="D29748" i="1"/>
  <c r="D29747" i="1"/>
  <c r="D29746" i="1"/>
  <c r="D29745" i="1"/>
  <c r="D29744" i="1"/>
  <c r="D29743" i="1"/>
  <c r="D29742" i="1"/>
  <c r="D29741" i="1"/>
  <c r="D29740" i="1"/>
  <c r="D29739" i="1"/>
  <c r="D29738" i="1"/>
  <c r="D29737" i="1"/>
  <c r="D29736" i="1"/>
  <c r="D29735" i="1"/>
  <c r="D29734" i="1"/>
  <c r="D29733" i="1"/>
  <c r="D29732" i="1"/>
  <c r="D29731" i="1"/>
  <c r="D29730" i="1"/>
  <c r="D29729" i="1"/>
  <c r="D29728" i="1"/>
  <c r="D29727" i="1"/>
  <c r="D29726" i="1"/>
  <c r="D29725" i="1"/>
  <c r="D29724" i="1"/>
  <c r="D29723" i="1"/>
  <c r="D29722" i="1"/>
  <c r="D29721" i="1"/>
  <c r="D29720" i="1"/>
  <c r="D29719" i="1"/>
  <c r="D29718" i="1"/>
  <c r="D29717" i="1"/>
  <c r="D29716" i="1"/>
  <c r="D29715" i="1"/>
  <c r="D29714" i="1"/>
  <c r="D29713" i="1"/>
  <c r="D29712" i="1"/>
  <c r="D29711" i="1"/>
  <c r="D29710" i="1"/>
  <c r="D29709" i="1"/>
  <c r="D29708" i="1"/>
  <c r="D29707" i="1"/>
  <c r="D29706" i="1"/>
  <c r="D29705" i="1"/>
  <c r="D29704" i="1"/>
  <c r="D29703" i="1"/>
  <c r="D29702" i="1"/>
  <c r="D29701" i="1"/>
  <c r="D29700" i="1"/>
  <c r="D29699" i="1"/>
  <c r="D29698" i="1"/>
  <c r="D29697" i="1"/>
  <c r="D29696" i="1"/>
  <c r="D29695" i="1"/>
  <c r="D29694" i="1"/>
  <c r="D29693" i="1"/>
  <c r="D29692" i="1"/>
  <c r="D29691" i="1"/>
  <c r="D29690" i="1"/>
  <c r="D29689" i="1"/>
  <c r="D29688" i="1"/>
  <c r="D29687" i="1"/>
  <c r="D29686" i="1"/>
  <c r="D29685" i="1"/>
  <c r="D29684" i="1"/>
  <c r="D29683" i="1"/>
  <c r="D29682" i="1"/>
  <c r="D29681" i="1"/>
  <c r="D29680" i="1"/>
  <c r="D29679" i="1"/>
  <c r="D29678" i="1"/>
  <c r="D29677" i="1"/>
  <c r="D29676" i="1"/>
  <c r="D29675" i="1"/>
  <c r="D29674" i="1"/>
  <c r="D29673" i="1"/>
  <c r="D29672" i="1"/>
  <c r="D29671" i="1"/>
  <c r="D29670" i="1"/>
  <c r="D29669" i="1"/>
  <c r="D29668" i="1"/>
  <c r="D29667" i="1"/>
  <c r="D29666" i="1"/>
  <c r="D29665" i="1"/>
  <c r="D29664" i="1"/>
  <c r="D29663" i="1"/>
  <c r="D29662" i="1"/>
  <c r="D29661" i="1"/>
  <c r="D29660" i="1"/>
  <c r="D29659" i="1"/>
  <c r="D29658" i="1"/>
  <c r="D29657" i="1"/>
  <c r="D29656" i="1"/>
  <c r="D29655" i="1"/>
  <c r="D29654" i="1"/>
  <c r="D29653" i="1"/>
  <c r="D29652" i="1"/>
  <c r="D29651" i="1"/>
  <c r="D29650" i="1"/>
  <c r="D29649" i="1"/>
  <c r="D29648" i="1"/>
  <c r="D29647" i="1"/>
  <c r="D29646" i="1"/>
  <c r="D29645" i="1"/>
  <c r="D29644" i="1"/>
  <c r="D29643" i="1"/>
  <c r="D29642" i="1"/>
  <c r="D29641" i="1"/>
  <c r="D29640" i="1"/>
  <c r="D29639" i="1"/>
  <c r="D29638" i="1"/>
  <c r="D29637" i="1"/>
  <c r="D29636" i="1"/>
  <c r="D29635" i="1"/>
  <c r="D29634" i="1"/>
  <c r="D29633" i="1"/>
  <c r="D29632" i="1"/>
  <c r="D29631" i="1"/>
  <c r="D29630" i="1"/>
  <c r="D29629" i="1"/>
  <c r="D29628" i="1"/>
  <c r="D29627" i="1"/>
  <c r="D29626" i="1"/>
  <c r="D29625" i="1"/>
  <c r="D29624" i="1"/>
  <c r="D29623" i="1"/>
  <c r="D29622" i="1"/>
  <c r="D29621" i="1"/>
  <c r="D29620" i="1"/>
  <c r="D29619" i="1"/>
  <c r="D29618" i="1"/>
  <c r="D29617" i="1"/>
  <c r="D29616" i="1"/>
  <c r="D29615" i="1"/>
  <c r="D29614" i="1"/>
  <c r="D29613" i="1"/>
  <c r="D29612" i="1"/>
  <c r="D29611" i="1"/>
  <c r="D29610" i="1"/>
  <c r="D29609" i="1"/>
  <c r="D29608" i="1"/>
  <c r="D29607" i="1"/>
  <c r="D29606" i="1"/>
  <c r="D29605" i="1"/>
  <c r="D29604" i="1"/>
  <c r="D29603" i="1"/>
  <c r="D29602" i="1"/>
  <c r="D29601" i="1"/>
  <c r="D29600" i="1"/>
  <c r="D29599" i="1"/>
  <c r="D29598" i="1"/>
  <c r="D29597" i="1"/>
  <c r="D29596" i="1"/>
  <c r="D29595" i="1"/>
  <c r="D29594" i="1"/>
  <c r="D29593" i="1"/>
  <c r="D29592" i="1"/>
  <c r="D29591" i="1"/>
  <c r="D29590" i="1"/>
  <c r="D29589" i="1"/>
  <c r="D29588" i="1"/>
  <c r="D29587" i="1"/>
  <c r="D29586" i="1"/>
  <c r="D29585" i="1"/>
  <c r="D29584" i="1"/>
  <c r="D29583" i="1"/>
  <c r="D29582" i="1"/>
  <c r="D29581" i="1"/>
  <c r="D29580" i="1"/>
  <c r="D29579" i="1"/>
  <c r="D29578" i="1"/>
  <c r="D29577" i="1"/>
  <c r="D29576" i="1"/>
  <c r="D29575" i="1"/>
  <c r="D29574" i="1"/>
  <c r="D29573" i="1"/>
  <c r="D29572" i="1"/>
  <c r="D29571" i="1"/>
  <c r="D29570" i="1"/>
  <c r="D29569" i="1"/>
  <c r="D29568" i="1"/>
  <c r="D29567" i="1"/>
  <c r="D29566" i="1"/>
  <c r="D29565" i="1"/>
  <c r="D29564" i="1"/>
  <c r="D29563" i="1"/>
  <c r="D29562" i="1"/>
  <c r="D29561" i="1"/>
  <c r="D29560" i="1"/>
  <c r="D29559" i="1"/>
  <c r="D29558" i="1"/>
  <c r="D29557" i="1"/>
  <c r="D29556" i="1"/>
  <c r="D29555" i="1"/>
  <c r="D29554" i="1"/>
  <c r="D29553" i="1"/>
  <c r="D29552" i="1"/>
  <c r="D29551" i="1"/>
  <c r="D29550" i="1"/>
  <c r="D29549" i="1"/>
  <c r="D29548" i="1"/>
  <c r="D29547" i="1"/>
  <c r="D29546" i="1"/>
  <c r="D29545" i="1"/>
  <c r="D29544" i="1"/>
  <c r="D29543" i="1"/>
  <c r="D29542" i="1"/>
  <c r="D29541" i="1"/>
  <c r="D29540" i="1"/>
  <c r="D29539" i="1"/>
  <c r="D29538" i="1"/>
  <c r="D29537" i="1"/>
  <c r="D29536" i="1"/>
  <c r="D29535" i="1"/>
  <c r="D29534" i="1"/>
  <c r="D29533" i="1"/>
  <c r="D29532" i="1"/>
  <c r="D29531" i="1"/>
  <c r="D29530" i="1"/>
  <c r="D29529" i="1"/>
  <c r="D29528" i="1"/>
  <c r="D29527" i="1"/>
  <c r="D29526" i="1"/>
  <c r="D29525" i="1"/>
  <c r="D29524" i="1"/>
  <c r="D29523" i="1"/>
  <c r="D29522" i="1"/>
  <c r="D29521" i="1"/>
  <c r="D29520" i="1"/>
  <c r="D29519" i="1"/>
  <c r="D29518" i="1"/>
  <c r="D29517" i="1"/>
  <c r="D29516" i="1"/>
  <c r="D29515" i="1"/>
  <c r="D29514" i="1"/>
  <c r="D29513" i="1"/>
  <c r="D29512" i="1"/>
  <c r="D29511" i="1"/>
  <c r="D29510" i="1"/>
  <c r="D29509" i="1"/>
  <c r="D29508" i="1"/>
  <c r="D29507" i="1"/>
  <c r="D29506" i="1"/>
  <c r="D29505" i="1"/>
  <c r="D29504" i="1"/>
  <c r="D29503" i="1"/>
  <c r="D29502" i="1"/>
  <c r="D29501" i="1"/>
  <c r="D29500" i="1"/>
  <c r="D29499" i="1"/>
  <c r="D29498" i="1"/>
  <c r="D29497" i="1"/>
  <c r="D29496" i="1"/>
  <c r="D29495" i="1"/>
  <c r="D29494" i="1"/>
  <c r="D29493" i="1"/>
  <c r="D29492" i="1"/>
  <c r="D29491" i="1"/>
  <c r="D29490" i="1"/>
  <c r="D29489" i="1"/>
  <c r="D29488" i="1"/>
  <c r="D29487" i="1"/>
  <c r="D29486" i="1"/>
  <c r="D29485" i="1"/>
  <c r="D29484" i="1"/>
  <c r="D29483" i="1"/>
  <c r="D29482" i="1"/>
  <c r="D29481" i="1"/>
  <c r="D29480" i="1"/>
  <c r="D29479" i="1"/>
  <c r="D29478" i="1"/>
  <c r="D29477" i="1"/>
  <c r="D29476" i="1"/>
  <c r="D29475" i="1"/>
  <c r="D29474" i="1"/>
  <c r="D29473" i="1"/>
  <c r="D29472" i="1"/>
  <c r="D29471" i="1"/>
  <c r="D29470" i="1"/>
  <c r="D29469" i="1"/>
  <c r="D29468" i="1"/>
  <c r="D29467" i="1"/>
  <c r="D29466" i="1"/>
  <c r="D29465" i="1"/>
  <c r="D29464" i="1"/>
  <c r="D29463" i="1"/>
  <c r="D29462" i="1"/>
  <c r="D29461" i="1"/>
  <c r="D29460" i="1"/>
  <c r="D29459" i="1"/>
  <c r="D29458" i="1"/>
  <c r="D29457" i="1"/>
  <c r="D29456" i="1"/>
  <c r="D29455" i="1"/>
  <c r="D29454" i="1"/>
  <c r="D29453" i="1"/>
  <c r="D29452" i="1"/>
  <c r="D29451" i="1"/>
  <c r="D29450" i="1"/>
  <c r="D29449" i="1"/>
  <c r="D29448" i="1"/>
  <c r="D29447" i="1"/>
  <c r="D29446" i="1"/>
  <c r="D29445" i="1"/>
  <c r="D29444" i="1"/>
  <c r="D29443" i="1"/>
  <c r="D29442" i="1"/>
  <c r="D29441" i="1"/>
  <c r="D29440" i="1"/>
  <c r="D29439" i="1"/>
  <c r="D29438" i="1"/>
  <c r="D29437" i="1"/>
  <c r="D29436" i="1"/>
  <c r="D29435" i="1"/>
  <c r="D29434" i="1"/>
  <c r="D29433" i="1"/>
  <c r="D29432" i="1"/>
  <c r="D29431" i="1"/>
  <c r="D29430" i="1"/>
  <c r="D29429" i="1"/>
  <c r="D29428" i="1"/>
  <c r="D29427" i="1"/>
  <c r="D29426" i="1"/>
  <c r="D29425" i="1"/>
  <c r="D29424" i="1"/>
  <c r="D29423" i="1"/>
  <c r="D29422" i="1"/>
  <c r="D29421" i="1"/>
  <c r="D29420" i="1"/>
  <c r="D29419" i="1"/>
  <c r="D29418" i="1"/>
  <c r="D29417" i="1"/>
  <c r="D29416" i="1"/>
  <c r="D29415" i="1"/>
  <c r="D29414" i="1"/>
  <c r="D29413" i="1"/>
  <c r="D29412" i="1"/>
  <c r="D29411" i="1"/>
  <c r="D29410" i="1"/>
  <c r="D29409" i="1"/>
  <c r="D29408" i="1"/>
  <c r="D29407" i="1"/>
  <c r="D29406" i="1"/>
  <c r="D29405" i="1"/>
  <c r="D29404" i="1"/>
  <c r="D29403" i="1"/>
  <c r="D29402" i="1"/>
  <c r="D29401" i="1"/>
  <c r="D29400" i="1"/>
  <c r="D29399" i="1"/>
  <c r="D29398" i="1"/>
  <c r="D29397" i="1"/>
  <c r="D29396" i="1"/>
  <c r="D29395" i="1"/>
  <c r="D29394" i="1"/>
  <c r="D29393" i="1"/>
  <c r="D29392" i="1"/>
  <c r="D29391" i="1"/>
  <c r="D29390" i="1"/>
  <c r="D29389" i="1"/>
  <c r="D29388" i="1"/>
  <c r="D29387" i="1"/>
  <c r="D29386" i="1"/>
  <c r="D29385" i="1"/>
  <c r="D29384" i="1"/>
  <c r="D29383" i="1"/>
  <c r="D29382" i="1"/>
  <c r="D29381" i="1"/>
  <c r="D29380" i="1"/>
  <c r="D29379" i="1"/>
  <c r="D29378" i="1"/>
  <c r="D29377" i="1"/>
  <c r="D29376" i="1"/>
  <c r="D29375" i="1"/>
  <c r="D29374" i="1"/>
  <c r="D29373" i="1"/>
  <c r="D29372" i="1"/>
  <c r="D29371" i="1"/>
  <c r="D29370" i="1"/>
  <c r="D29369" i="1"/>
  <c r="D29368" i="1"/>
  <c r="D29367" i="1"/>
  <c r="D29366" i="1"/>
  <c r="D29365" i="1"/>
  <c r="D29364" i="1"/>
  <c r="D29363" i="1"/>
  <c r="D29362" i="1"/>
  <c r="D29361" i="1"/>
  <c r="D29360" i="1"/>
  <c r="D29359" i="1"/>
  <c r="D29358" i="1"/>
  <c r="D29357" i="1"/>
  <c r="D29356" i="1"/>
  <c r="D29355" i="1"/>
  <c r="D29354" i="1"/>
  <c r="D29353" i="1"/>
  <c r="D29352" i="1"/>
  <c r="D29351" i="1"/>
  <c r="D29350" i="1"/>
  <c r="D29349" i="1"/>
  <c r="D29348" i="1"/>
  <c r="D29347" i="1"/>
  <c r="D29346" i="1"/>
  <c r="D29345" i="1"/>
  <c r="D29344" i="1"/>
  <c r="D29343" i="1"/>
  <c r="D29342" i="1"/>
  <c r="D29341" i="1"/>
  <c r="D29340" i="1"/>
  <c r="D29339" i="1"/>
  <c r="D29338" i="1"/>
  <c r="D29337" i="1"/>
  <c r="D29336" i="1"/>
  <c r="D29335" i="1"/>
  <c r="D29334" i="1"/>
  <c r="D29333" i="1"/>
  <c r="D29332" i="1"/>
  <c r="D29331" i="1"/>
  <c r="D29330" i="1"/>
  <c r="D29329" i="1"/>
  <c r="D29328" i="1"/>
  <c r="D29327" i="1"/>
  <c r="D29326" i="1"/>
  <c r="D29325" i="1"/>
  <c r="D29324" i="1"/>
  <c r="D29323" i="1"/>
  <c r="D29322" i="1"/>
  <c r="D29321" i="1"/>
  <c r="D29320" i="1"/>
  <c r="D29319" i="1"/>
  <c r="D29318" i="1"/>
  <c r="D29317" i="1"/>
  <c r="D29316" i="1"/>
  <c r="D29315" i="1"/>
  <c r="D29314" i="1"/>
  <c r="D29313" i="1"/>
  <c r="D29312" i="1"/>
  <c r="D29311" i="1"/>
  <c r="D29310" i="1"/>
  <c r="D29309" i="1"/>
  <c r="D29308" i="1"/>
  <c r="D29307" i="1"/>
  <c r="D29306" i="1"/>
  <c r="D29305" i="1"/>
  <c r="D29304" i="1"/>
  <c r="D29303" i="1"/>
  <c r="D29302" i="1"/>
  <c r="D29301" i="1"/>
  <c r="D29300" i="1"/>
  <c r="D29299" i="1"/>
  <c r="D29298" i="1"/>
  <c r="D29297" i="1"/>
  <c r="D29296" i="1"/>
  <c r="D29295" i="1"/>
  <c r="D29294" i="1"/>
  <c r="D29293" i="1"/>
  <c r="D29292" i="1"/>
  <c r="D29291" i="1"/>
  <c r="D29290" i="1"/>
  <c r="D29289" i="1"/>
  <c r="D29288" i="1"/>
  <c r="D29287" i="1"/>
  <c r="D29286" i="1"/>
  <c r="D29285" i="1"/>
  <c r="D29284" i="1"/>
  <c r="D29283" i="1"/>
  <c r="D29282" i="1"/>
  <c r="D29281" i="1"/>
  <c r="D29280" i="1"/>
  <c r="D29279" i="1"/>
  <c r="D29278" i="1"/>
  <c r="D29277" i="1"/>
  <c r="D29276" i="1"/>
  <c r="D29275" i="1"/>
  <c r="D29274" i="1"/>
  <c r="D29273" i="1"/>
  <c r="D29272" i="1"/>
  <c r="D29271" i="1"/>
  <c r="D29270" i="1"/>
  <c r="D29269" i="1"/>
  <c r="D29268" i="1"/>
  <c r="D29267" i="1"/>
  <c r="D29266" i="1"/>
  <c r="D29265" i="1"/>
  <c r="D29264" i="1"/>
  <c r="D29263" i="1"/>
  <c r="D29262" i="1"/>
  <c r="D29261" i="1"/>
  <c r="D29260" i="1"/>
  <c r="D29259" i="1"/>
  <c r="D29258" i="1"/>
  <c r="D29257" i="1"/>
  <c r="D29256" i="1"/>
  <c r="D29255" i="1"/>
  <c r="D29254" i="1"/>
  <c r="D29253" i="1"/>
  <c r="D29252" i="1"/>
  <c r="D29251" i="1"/>
  <c r="D29250" i="1"/>
  <c r="D29249" i="1"/>
  <c r="D29248" i="1"/>
  <c r="D29247" i="1"/>
  <c r="D29246" i="1"/>
  <c r="D29245" i="1"/>
  <c r="D29244" i="1"/>
  <c r="D29243" i="1"/>
  <c r="D29242" i="1"/>
  <c r="D29241" i="1"/>
  <c r="D29240" i="1"/>
  <c r="D29239" i="1"/>
  <c r="D29238" i="1"/>
  <c r="D29237" i="1"/>
  <c r="D29236" i="1"/>
  <c r="D29235" i="1"/>
  <c r="D29234" i="1"/>
  <c r="D29233" i="1"/>
  <c r="D29232" i="1"/>
  <c r="D29231" i="1"/>
  <c r="D29230" i="1"/>
  <c r="D29229" i="1"/>
  <c r="D29228" i="1"/>
  <c r="D29227" i="1"/>
  <c r="D29226" i="1"/>
  <c r="D29225" i="1"/>
  <c r="D29224" i="1"/>
  <c r="D29223" i="1"/>
  <c r="D29222" i="1"/>
  <c r="D29221" i="1"/>
  <c r="D29220" i="1"/>
  <c r="D29219" i="1"/>
  <c r="D29218" i="1"/>
  <c r="D29217" i="1"/>
  <c r="D29216" i="1"/>
  <c r="D29215" i="1"/>
  <c r="D29214" i="1"/>
  <c r="D29213" i="1"/>
  <c r="D29212" i="1"/>
  <c r="D29211" i="1"/>
  <c r="D29210" i="1"/>
  <c r="D29209" i="1"/>
  <c r="D29208" i="1"/>
  <c r="D29207" i="1"/>
  <c r="D29206" i="1"/>
  <c r="D29205" i="1"/>
  <c r="D29204" i="1"/>
  <c r="D29203" i="1"/>
  <c r="D29202" i="1"/>
  <c r="D29201" i="1"/>
  <c r="D29200" i="1"/>
  <c r="D29199" i="1"/>
  <c r="D29198" i="1"/>
  <c r="D29197" i="1"/>
  <c r="D29196" i="1"/>
  <c r="D29195" i="1"/>
  <c r="D29194" i="1"/>
  <c r="D29193" i="1"/>
  <c r="D29192" i="1"/>
  <c r="D29191" i="1"/>
  <c r="D29190" i="1"/>
  <c r="D29189" i="1"/>
  <c r="D29188" i="1"/>
  <c r="D29187" i="1"/>
  <c r="D29186" i="1"/>
  <c r="D29185" i="1"/>
  <c r="D29184" i="1"/>
  <c r="D29183" i="1"/>
  <c r="D29182" i="1"/>
  <c r="D29181" i="1"/>
  <c r="D29180" i="1"/>
  <c r="D29179" i="1"/>
  <c r="D29178" i="1"/>
  <c r="D29177" i="1"/>
  <c r="D29176" i="1"/>
  <c r="D29175" i="1"/>
  <c r="D29174" i="1"/>
  <c r="D29173" i="1"/>
  <c r="D29172" i="1"/>
  <c r="D29171" i="1"/>
  <c r="D29170" i="1"/>
  <c r="D29169" i="1"/>
  <c r="D29168" i="1"/>
  <c r="D29167" i="1"/>
  <c r="D29166" i="1"/>
  <c r="D29165" i="1"/>
  <c r="D29164" i="1"/>
  <c r="D29163" i="1"/>
  <c r="D29162" i="1"/>
  <c r="D29161" i="1"/>
  <c r="D29160" i="1"/>
  <c r="D29159" i="1"/>
  <c r="D29158" i="1"/>
  <c r="D29157" i="1"/>
  <c r="D29156" i="1"/>
  <c r="D29155" i="1"/>
  <c r="D29154" i="1"/>
  <c r="D29153" i="1"/>
  <c r="D29152" i="1"/>
  <c r="D29151" i="1"/>
  <c r="D29150" i="1"/>
  <c r="D29149" i="1"/>
  <c r="D29148" i="1"/>
  <c r="D29147" i="1"/>
  <c r="D29146" i="1"/>
  <c r="D29145" i="1"/>
  <c r="D29144" i="1"/>
  <c r="D29143" i="1"/>
  <c r="D29142" i="1"/>
  <c r="D29141" i="1"/>
  <c r="D29140" i="1"/>
  <c r="D29139" i="1"/>
  <c r="D29138" i="1"/>
  <c r="D29137" i="1"/>
  <c r="D29136" i="1"/>
  <c r="D29135" i="1"/>
  <c r="D29134" i="1"/>
  <c r="D29133" i="1"/>
  <c r="D29132" i="1"/>
  <c r="D29131" i="1"/>
  <c r="D29130" i="1"/>
  <c r="D29129" i="1"/>
  <c r="D29128" i="1"/>
  <c r="D29127" i="1"/>
  <c r="D29126" i="1"/>
  <c r="D29125" i="1"/>
  <c r="D29124" i="1"/>
  <c r="D29123" i="1"/>
  <c r="D29122" i="1"/>
  <c r="D29121" i="1"/>
  <c r="D29120" i="1"/>
  <c r="D29119" i="1"/>
  <c r="D29118" i="1"/>
  <c r="D29117" i="1"/>
  <c r="D29116" i="1"/>
  <c r="D29115" i="1"/>
  <c r="D29114" i="1"/>
  <c r="D29113" i="1"/>
  <c r="D29112" i="1"/>
  <c r="D29111" i="1"/>
  <c r="D29110" i="1"/>
  <c r="D29109" i="1"/>
  <c r="D29108" i="1"/>
  <c r="D29107" i="1"/>
  <c r="D29106" i="1"/>
  <c r="D29105" i="1"/>
  <c r="D29104" i="1"/>
  <c r="D29103" i="1"/>
  <c r="D29102" i="1"/>
  <c r="D29101" i="1"/>
  <c r="D29100" i="1"/>
  <c r="D29099" i="1"/>
  <c r="D29098" i="1"/>
  <c r="D29097" i="1"/>
  <c r="D29096" i="1"/>
  <c r="D29095" i="1"/>
  <c r="D29094" i="1"/>
  <c r="D29093" i="1"/>
  <c r="D29092" i="1"/>
  <c r="D29091" i="1"/>
  <c r="D29090" i="1"/>
  <c r="D29089" i="1"/>
  <c r="D29088" i="1"/>
  <c r="D29087" i="1"/>
  <c r="D29086" i="1"/>
  <c r="D29085" i="1"/>
  <c r="D29084" i="1"/>
  <c r="D29083" i="1"/>
  <c r="D29082" i="1"/>
  <c r="D29081" i="1"/>
  <c r="D29080" i="1"/>
  <c r="D29079" i="1"/>
  <c r="D29078" i="1"/>
  <c r="D29077" i="1"/>
  <c r="D29076" i="1"/>
  <c r="D29075" i="1"/>
  <c r="D29074" i="1"/>
  <c r="D29073" i="1"/>
  <c r="D29072" i="1"/>
  <c r="D29071" i="1"/>
  <c r="D29070" i="1"/>
  <c r="D29069" i="1"/>
  <c r="D29068" i="1"/>
  <c r="D29067" i="1"/>
  <c r="D29066" i="1"/>
  <c r="D29065" i="1"/>
  <c r="D29064" i="1"/>
  <c r="D29063" i="1"/>
  <c r="D29062" i="1"/>
  <c r="D29061" i="1"/>
  <c r="D29060" i="1"/>
  <c r="D29059" i="1"/>
  <c r="D29058" i="1"/>
  <c r="D29057" i="1"/>
  <c r="D29056" i="1"/>
  <c r="D29055" i="1"/>
  <c r="D29054" i="1"/>
  <c r="D29053" i="1"/>
  <c r="D29052" i="1"/>
  <c r="D29051" i="1"/>
  <c r="D29050" i="1"/>
  <c r="D29049" i="1"/>
  <c r="D29048" i="1"/>
  <c r="D29047" i="1"/>
  <c r="D29046" i="1"/>
  <c r="D29045" i="1"/>
  <c r="D29044" i="1"/>
  <c r="D29043" i="1"/>
  <c r="D29042" i="1"/>
  <c r="D29041" i="1"/>
  <c r="D29040" i="1"/>
  <c r="D29039" i="1"/>
  <c r="D29038" i="1"/>
  <c r="D29037" i="1"/>
  <c r="D29036" i="1"/>
  <c r="D29035" i="1"/>
  <c r="D29034" i="1"/>
  <c r="D29033" i="1"/>
  <c r="D29032" i="1"/>
  <c r="D29031" i="1"/>
  <c r="D29030" i="1"/>
  <c r="D29029" i="1"/>
  <c r="D29028" i="1"/>
  <c r="D29027" i="1"/>
  <c r="D29026" i="1"/>
  <c r="D29025" i="1"/>
  <c r="D29024" i="1"/>
  <c r="D29023" i="1"/>
  <c r="D29022" i="1"/>
  <c r="D29021" i="1"/>
  <c r="D29020" i="1"/>
  <c r="D29019" i="1"/>
  <c r="D29018" i="1"/>
  <c r="D29017" i="1"/>
  <c r="D29016" i="1"/>
  <c r="D29015" i="1"/>
  <c r="D29014" i="1"/>
  <c r="D29013" i="1"/>
  <c r="D29012" i="1"/>
  <c r="D29011" i="1"/>
  <c r="D29010" i="1"/>
  <c r="D29009" i="1"/>
  <c r="D29008" i="1"/>
  <c r="D29007" i="1"/>
  <c r="D29006" i="1"/>
  <c r="D29005" i="1"/>
  <c r="D29004" i="1"/>
  <c r="D29003" i="1"/>
  <c r="D29002" i="1"/>
  <c r="D29001" i="1"/>
  <c r="D29000" i="1"/>
  <c r="D28999" i="1"/>
  <c r="D28998" i="1"/>
  <c r="D28997" i="1"/>
  <c r="D28996" i="1"/>
  <c r="D28995" i="1"/>
  <c r="D28994" i="1"/>
  <c r="D28993" i="1"/>
  <c r="D28992" i="1"/>
  <c r="D28991" i="1"/>
  <c r="D28990" i="1"/>
  <c r="D28989" i="1"/>
  <c r="D28988" i="1"/>
  <c r="D28987" i="1"/>
  <c r="D28986" i="1"/>
  <c r="D28985" i="1"/>
  <c r="D28984" i="1"/>
  <c r="D28983" i="1"/>
  <c r="D28982" i="1"/>
  <c r="D28981" i="1"/>
  <c r="D28980" i="1"/>
  <c r="D28979" i="1"/>
  <c r="D28978" i="1"/>
  <c r="D28977" i="1"/>
  <c r="D28976" i="1"/>
  <c r="D28975" i="1"/>
  <c r="D28974" i="1"/>
  <c r="D28973" i="1"/>
  <c r="D28972" i="1"/>
  <c r="D28971" i="1"/>
  <c r="D28970" i="1"/>
  <c r="D28969" i="1"/>
  <c r="D28968" i="1"/>
  <c r="D28967" i="1"/>
  <c r="D28966" i="1"/>
  <c r="D28965" i="1"/>
  <c r="D28964" i="1"/>
  <c r="D28963" i="1"/>
  <c r="D28962" i="1"/>
  <c r="D28961" i="1"/>
  <c r="D28960" i="1"/>
  <c r="D28959" i="1"/>
  <c r="D28958" i="1"/>
  <c r="D28957" i="1"/>
  <c r="D28956" i="1"/>
  <c r="D28955" i="1"/>
  <c r="D28954" i="1"/>
  <c r="D28953" i="1"/>
  <c r="D28952" i="1"/>
  <c r="D28951" i="1"/>
  <c r="D28950" i="1"/>
  <c r="D28949" i="1"/>
  <c r="D28948" i="1"/>
  <c r="D28947" i="1"/>
  <c r="D28946" i="1"/>
  <c r="D28945" i="1"/>
  <c r="D28944" i="1"/>
  <c r="D28943" i="1"/>
  <c r="D28942" i="1"/>
  <c r="D28941" i="1"/>
  <c r="D28940" i="1"/>
  <c r="D28939" i="1"/>
  <c r="D28938" i="1"/>
  <c r="D28937" i="1"/>
  <c r="D28936" i="1"/>
  <c r="D28935" i="1"/>
  <c r="D28934" i="1"/>
  <c r="D28933" i="1"/>
  <c r="D28932" i="1"/>
  <c r="D28931" i="1"/>
  <c r="D28930" i="1"/>
  <c r="D28929" i="1"/>
  <c r="D28928" i="1"/>
  <c r="D28927" i="1"/>
  <c r="D28926" i="1"/>
  <c r="D28925" i="1"/>
  <c r="D28924" i="1"/>
  <c r="D28923" i="1"/>
  <c r="D28922" i="1"/>
  <c r="D28921" i="1"/>
  <c r="D28920" i="1"/>
  <c r="D28919" i="1"/>
  <c r="D28918" i="1"/>
  <c r="D28917" i="1"/>
  <c r="D28916" i="1"/>
  <c r="D28915" i="1"/>
  <c r="D28914" i="1"/>
  <c r="D28913" i="1"/>
  <c r="D28912" i="1"/>
  <c r="D28911" i="1"/>
  <c r="D28910" i="1"/>
  <c r="D28909" i="1"/>
  <c r="D28908" i="1"/>
  <c r="D28907" i="1"/>
  <c r="D28906" i="1"/>
  <c r="D28905" i="1"/>
  <c r="D28904" i="1"/>
  <c r="D28903" i="1"/>
  <c r="D28902" i="1"/>
  <c r="D28901" i="1"/>
  <c r="D28900" i="1"/>
  <c r="D28899" i="1"/>
  <c r="D28898" i="1"/>
  <c r="D28897" i="1"/>
  <c r="D28896" i="1"/>
  <c r="D28895" i="1"/>
  <c r="D28894" i="1"/>
  <c r="D28893" i="1"/>
  <c r="D28892" i="1"/>
  <c r="D28891" i="1"/>
  <c r="D28890" i="1"/>
  <c r="D28889" i="1"/>
  <c r="D28888" i="1"/>
  <c r="D28887" i="1"/>
  <c r="D28886" i="1"/>
  <c r="D28885" i="1"/>
  <c r="D28884" i="1"/>
  <c r="D28883" i="1"/>
  <c r="D28882" i="1"/>
  <c r="D28881" i="1"/>
  <c r="D28880" i="1"/>
  <c r="D28879" i="1"/>
  <c r="D28878" i="1"/>
  <c r="D28877" i="1"/>
  <c r="D28876" i="1"/>
  <c r="D28875" i="1"/>
  <c r="D28874" i="1"/>
  <c r="D28873" i="1"/>
  <c r="D28872" i="1"/>
  <c r="D28871" i="1"/>
  <c r="D28870" i="1"/>
  <c r="D28869" i="1"/>
  <c r="D28868" i="1"/>
  <c r="D28867" i="1"/>
  <c r="D28866" i="1"/>
  <c r="D28865" i="1"/>
  <c r="D28864" i="1"/>
  <c r="D28863" i="1"/>
  <c r="D28862" i="1"/>
  <c r="D28861" i="1"/>
  <c r="D28860" i="1"/>
  <c r="D28859" i="1"/>
  <c r="D28858" i="1"/>
  <c r="D28857" i="1"/>
  <c r="D28856" i="1"/>
  <c r="D28855" i="1"/>
  <c r="D28854" i="1"/>
  <c r="D28853" i="1"/>
  <c r="D28852" i="1"/>
  <c r="D28851" i="1"/>
  <c r="D28850" i="1"/>
  <c r="D28849" i="1"/>
  <c r="D28848" i="1"/>
  <c r="D28847" i="1"/>
  <c r="D28846" i="1"/>
  <c r="D28845" i="1"/>
  <c r="D28844" i="1"/>
  <c r="D28843" i="1"/>
  <c r="D28842" i="1"/>
  <c r="D28841" i="1"/>
  <c r="D28840" i="1"/>
  <c r="D28839" i="1"/>
  <c r="D28838" i="1"/>
  <c r="D28837" i="1"/>
  <c r="D28836" i="1"/>
  <c r="D28835" i="1"/>
  <c r="D28834" i="1"/>
  <c r="D28833" i="1"/>
  <c r="D28832" i="1"/>
  <c r="D28831" i="1"/>
  <c r="D28830" i="1"/>
  <c r="D28829" i="1"/>
  <c r="D28828" i="1"/>
  <c r="D28827" i="1"/>
  <c r="D28826" i="1"/>
  <c r="D28825" i="1"/>
  <c r="D28824" i="1"/>
  <c r="D28823" i="1"/>
  <c r="D28822" i="1"/>
  <c r="D28821" i="1"/>
  <c r="D28820" i="1"/>
  <c r="D28819" i="1"/>
  <c r="D28818" i="1"/>
  <c r="D28817" i="1"/>
  <c r="D28816" i="1"/>
  <c r="D28815" i="1"/>
  <c r="D28814" i="1"/>
  <c r="D28813" i="1"/>
  <c r="D28812" i="1"/>
  <c r="D28811" i="1"/>
  <c r="D28810" i="1"/>
  <c r="D28809" i="1"/>
  <c r="D28808" i="1"/>
  <c r="D28807" i="1"/>
  <c r="D28806" i="1"/>
  <c r="D28805" i="1"/>
  <c r="D28804" i="1"/>
  <c r="D28803" i="1"/>
  <c r="D28802" i="1"/>
  <c r="D28801" i="1"/>
  <c r="D28800" i="1"/>
  <c r="D28799" i="1"/>
  <c r="D28798" i="1"/>
  <c r="D28797" i="1"/>
  <c r="D28796" i="1"/>
  <c r="D28795" i="1"/>
  <c r="D28794" i="1"/>
  <c r="D28793" i="1"/>
  <c r="D28792" i="1"/>
  <c r="D28791" i="1"/>
  <c r="D28790" i="1"/>
  <c r="D28789" i="1"/>
  <c r="D28788" i="1"/>
  <c r="D28787" i="1"/>
  <c r="D28786" i="1"/>
  <c r="D28785" i="1"/>
  <c r="D28784" i="1"/>
  <c r="D28783" i="1"/>
  <c r="D28782" i="1"/>
  <c r="D28781" i="1"/>
  <c r="D28780" i="1"/>
  <c r="D28779" i="1"/>
  <c r="D28778" i="1"/>
  <c r="D28777" i="1"/>
  <c r="D28776" i="1"/>
  <c r="D28775" i="1"/>
  <c r="D28774" i="1"/>
  <c r="D28773" i="1"/>
  <c r="D28772" i="1"/>
  <c r="D28771" i="1"/>
  <c r="D28770" i="1"/>
  <c r="D28769" i="1"/>
  <c r="D28768" i="1"/>
  <c r="D28767" i="1"/>
  <c r="D28766" i="1"/>
  <c r="D28765" i="1"/>
  <c r="D28764" i="1"/>
  <c r="D28763" i="1"/>
  <c r="D28762" i="1"/>
  <c r="D28761" i="1"/>
  <c r="D28760" i="1"/>
  <c r="D28759" i="1"/>
  <c r="D28758" i="1"/>
  <c r="D28757" i="1"/>
  <c r="D28756" i="1"/>
  <c r="D28755" i="1"/>
  <c r="D28754" i="1"/>
  <c r="D28753" i="1"/>
  <c r="D28752" i="1"/>
  <c r="D28751" i="1"/>
  <c r="D28750" i="1"/>
  <c r="D28749" i="1"/>
  <c r="D28748" i="1"/>
  <c r="D28747" i="1"/>
  <c r="D28746" i="1"/>
  <c r="D28745" i="1"/>
  <c r="D28744" i="1"/>
  <c r="D28743" i="1"/>
  <c r="D28742" i="1"/>
  <c r="D28741" i="1"/>
  <c r="D28740" i="1"/>
  <c r="D28739" i="1"/>
  <c r="D28738" i="1"/>
  <c r="D28737" i="1"/>
  <c r="D28736" i="1"/>
  <c r="D28735" i="1"/>
  <c r="D28734" i="1"/>
  <c r="D28733" i="1"/>
  <c r="D28732" i="1"/>
  <c r="D28731" i="1"/>
  <c r="D28730" i="1"/>
  <c r="D28729" i="1"/>
  <c r="D28728" i="1"/>
  <c r="D28727" i="1"/>
  <c r="D28726" i="1"/>
  <c r="D28725" i="1"/>
  <c r="D28724" i="1"/>
  <c r="D28723" i="1"/>
  <c r="D28722" i="1"/>
  <c r="D28721" i="1"/>
  <c r="D28720" i="1"/>
  <c r="D28719" i="1"/>
  <c r="D28718" i="1"/>
  <c r="D28717" i="1"/>
  <c r="D28716" i="1"/>
  <c r="D28715" i="1"/>
  <c r="D28714" i="1"/>
  <c r="D28713" i="1"/>
  <c r="D28712" i="1"/>
  <c r="D28711" i="1"/>
  <c r="D28710" i="1"/>
  <c r="D28709" i="1"/>
  <c r="D28708" i="1"/>
  <c r="D28707" i="1"/>
  <c r="D28706" i="1"/>
  <c r="D28705" i="1"/>
  <c r="D28704" i="1"/>
  <c r="D28703" i="1"/>
  <c r="D28702" i="1"/>
  <c r="D28701" i="1"/>
  <c r="D28700" i="1"/>
  <c r="D28699" i="1"/>
  <c r="D28698" i="1"/>
  <c r="D28697" i="1"/>
  <c r="D28696" i="1"/>
  <c r="D28695" i="1"/>
  <c r="D28694" i="1"/>
  <c r="D28693" i="1"/>
  <c r="D28692" i="1"/>
  <c r="D28691" i="1"/>
  <c r="D28690" i="1"/>
  <c r="D28689" i="1"/>
  <c r="D28688" i="1"/>
  <c r="D28687" i="1"/>
  <c r="D28686" i="1"/>
  <c r="D28685" i="1"/>
  <c r="D28684" i="1"/>
  <c r="D28683" i="1"/>
  <c r="D28682" i="1"/>
  <c r="D28681" i="1"/>
  <c r="D28680" i="1"/>
  <c r="D28679" i="1"/>
  <c r="D28678" i="1"/>
  <c r="D28677" i="1"/>
  <c r="D28676" i="1"/>
  <c r="D28675" i="1"/>
  <c r="D28674" i="1"/>
  <c r="D28673" i="1"/>
  <c r="D28672" i="1"/>
  <c r="D28671" i="1"/>
  <c r="D28670" i="1"/>
  <c r="D28669" i="1"/>
  <c r="D28668" i="1"/>
  <c r="D28667" i="1"/>
  <c r="D28666" i="1"/>
  <c r="D28665" i="1"/>
  <c r="D28664" i="1"/>
  <c r="D28663" i="1"/>
  <c r="D28662" i="1"/>
  <c r="D28661" i="1"/>
  <c r="D28660" i="1"/>
  <c r="D28659" i="1"/>
  <c r="D28658" i="1"/>
  <c r="D28657" i="1"/>
  <c r="D28656" i="1"/>
  <c r="D28655" i="1"/>
  <c r="D28654" i="1"/>
  <c r="D28653" i="1"/>
  <c r="D28652" i="1"/>
  <c r="D28651" i="1"/>
  <c r="D28650" i="1"/>
  <c r="D28649" i="1"/>
  <c r="D28648" i="1"/>
  <c r="D28647" i="1"/>
  <c r="D28646" i="1"/>
  <c r="D28645" i="1"/>
  <c r="D28644" i="1"/>
  <c r="D28643" i="1"/>
  <c r="D28642" i="1"/>
  <c r="D28641" i="1"/>
  <c r="D28640" i="1"/>
  <c r="D28639" i="1"/>
  <c r="D28638" i="1"/>
  <c r="D28637" i="1"/>
  <c r="D28636" i="1"/>
  <c r="D28635" i="1"/>
  <c r="D28634" i="1"/>
  <c r="D28633" i="1"/>
  <c r="D28632" i="1"/>
  <c r="D28631" i="1"/>
  <c r="D28630" i="1"/>
  <c r="D28629" i="1"/>
  <c r="D28628" i="1"/>
  <c r="D28627" i="1"/>
  <c r="D28626" i="1"/>
  <c r="D28625" i="1"/>
  <c r="D28624" i="1"/>
  <c r="D28623" i="1"/>
  <c r="D28622" i="1"/>
  <c r="D28621" i="1"/>
  <c r="D28620" i="1"/>
  <c r="D28619" i="1"/>
  <c r="D28618" i="1"/>
  <c r="D28617" i="1"/>
  <c r="D28616" i="1"/>
  <c r="D28615" i="1"/>
  <c r="D28614" i="1"/>
  <c r="D28613" i="1"/>
  <c r="D28612" i="1"/>
  <c r="D28611" i="1"/>
  <c r="D28610" i="1"/>
  <c r="D28609" i="1"/>
  <c r="D28608" i="1"/>
  <c r="D28607" i="1"/>
  <c r="D28606" i="1"/>
  <c r="D28605" i="1"/>
  <c r="D28604" i="1"/>
  <c r="D28603" i="1"/>
  <c r="D28602" i="1"/>
  <c r="D28601" i="1"/>
  <c r="D28600" i="1"/>
  <c r="D28599" i="1"/>
  <c r="D28598" i="1"/>
  <c r="D28597" i="1"/>
  <c r="D28596" i="1"/>
  <c r="D28595" i="1"/>
  <c r="D28594" i="1"/>
  <c r="D28593" i="1"/>
  <c r="D28592" i="1"/>
  <c r="D28591" i="1"/>
  <c r="D28590" i="1"/>
  <c r="D28589" i="1"/>
  <c r="D28588" i="1"/>
  <c r="D28587" i="1"/>
  <c r="D28586" i="1"/>
  <c r="D28585" i="1"/>
  <c r="D28584" i="1"/>
  <c r="D28583" i="1"/>
  <c r="D28582" i="1"/>
  <c r="D28581" i="1"/>
  <c r="D28580" i="1"/>
  <c r="D28579" i="1"/>
  <c r="D28578" i="1"/>
  <c r="D28577" i="1"/>
  <c r="D28576" i="1"/>
  <c r="D28575" i="1"/>
  <c r="D28574" i="1"/>
  <c r="D28573" i="1"/>
  <c r="D28572" i="1"/>
  <c r="D28571" i="1"/>
  <c r="D28570" i="1"/>
  <c r="D28569" i="1"/>
  <c r="D28568" i="1"/>
  <c r="D28567" i="1"/>
  <c r="D28566" i="1"/>
  <c r="D28565" i="1"/>
  <c r="D28564" i="1"/>
  <c r="D28563" i="1"/>
  <c r="D28562" i="1"/>
  <c r="D28561" i="1"/>
  <c r="D28560" i="1"/>
  <c r="D28559" i="1"/>
  <c r="D28558" i="1"/>
  <c r="D28557" i="1"/>
  <c r="D28556" i="1"/>
  <c r="D28555" i="1"/>
  <c r="D28554" i="1"/>
  <c r="D28553" i="1"/>
  <c r="D28552" i="1"/>
  <c r="D28551" i="1"/>
  <c r="D28550" i="1"/>
  <c r="D28549" i="1"/>
  <c r="D28548" i="1"/>
  <c r="D28547" i="1"/>
  <c r="D28546" i="1"/>
  <c r="D28545" i="1"/>
  <c r="D28544" i="1"/>
  <c r="D28543" i="1"/>
  <c r="D28542" i="1"/>
  <c r="D28541" i="1"/>
  <c r="D28540" i="1"/>
  <c r="D28539" i="1"/>
  <c r="D28538" i="1"/>
  <c r="D28537" i="1"/>
  <c r="D28536" i="1"/>
  <c r="D28535" i="1"/>
  <c r="D28534" i="1"/>
  <c r="D28533" i="1"/>
  <c r="D28532" i="1"/>
  <c r="D28531" i="1"/>
  <c r="D28530" i="1"/>
  <c r="D28529" i="1"/>
  <c r="D28528" i="1"/>
  <c r="D28527" i="1"/>
  <c r="D28526" i="1"/>
  <c r="D28525" i="1"/>
  <c r="D28524" i="1"/>
  <c r="D28523" i="1"/>
  <c r="D28522" i="1"/>
  <c r="D28521" i="1"/>
  <c r="D28520" i="1"/>
  <c r="D28519" i="1"/>
  <c r="D28518" i="1"/>
  <c r="D28517" i="1"/>
  <c r="D28516" i="1"/>
  <c r="D28515" i="1"/>
  <c r="D28514" i="1"/>
  <c r="D28513" i="1"/>
  <c r="D28512" i="1"/>
  <c r="D28511" i="1"/>
  <c r="D28510" i="1"/>
  <c r="D28509" i="1"/>
  <c r="D28508" i="1"/>
  <c r="D28507" i="1"/>
  <c r="D28506" i="1"/>
  <c r="D28505" i="1"/>
  <c r="D28504" i="1"/>
  <c r="D28503" i="1"/>
  <c r="D28502" i="1"/>
  <c r="D28501" i="1"/>
  <c r="D28500" i="1"/>
  <c r="D28499" i="1"/>
  <c r="D28498" i="1"/>
  <c r="D28497" i="1"/>
  <c r="D28496" i="1"/>
  <c r="D28495" i="1"/>
  <c r="D28494" i="1"/>
  <c r="D28493" i="1"/>
  <c r="D28492" i="1"/>
  <c r="D28491" i="1"/>
  <c r="D28490" i="1"/>
  <c r="D28489" i="1"/>
  <c r="D28488" i="1"/>
  <c r="D28487" i="1"/>
  <c r="D28486" i="1"/>
  <c r="D28485" i="1"/>
  <c r="D28484" i="1"/>
  <c r="D28483" i="1"/>
  <c r="D28482" i="1"/>
  <c r="D28481" i="1"/>
  <c r="D28480" i="1"/>
  <c r="D28479" i="1"/>
  <c r="D28478" i="1"/>
  <c r="D28477" i="1"/>
  <c r="D28476" i="1"/>
  <c r="D28475" i="1"/>
  <c r="D28474" i="1"/>
  <c r="D28473" i="1"/>
  <c r="D28472" i="1"/>
  <c r="D28471" i="1"/>
  <c r="D28470" i="1"/>
  <c r="D28469" i="1"/>
  <c r="D28468" i="1"/>
  <c r="D28467" i="1"/>
  <c r="D28466" i="1"/>
  <c r="D28465" i="1"/>
  <c r="D28464" i="1"/>
  <c r="D28463" i="1"/>
  <c r="D28462" i="1"/>
  <c r="D28461" i="1"/>
  <c r="D28460" i="1"/>
  <c r="D28459" i="1"/>
  <c r="D28458" i="1"/>
  <c r="D28457" i="1"/>
  <c r="D28456" i="1"/>
  <c r="D28455" i="1"/>
  <c r="D28454" i="1"/>
  <c r="D28453" i="1"/>
  <c r="D28452" i="1"/>
  <c r="D28451" i="1"/>
  <c r="D28450" i="1"/>
  <c r="D28449" i="1"/>
  <c r="D28448" i="1"/>
  <c r="D28447" i="1"/>
  <c r="D28446" i="1"/>
  <c r="D28445" i="1"/>
  <c r="D28444" i="1"/>
  <c r="D28443" i="1"/>
  <c r="D28442" i="1"/>
  <c r="D28441" i="1"/>
  <c r="D28440" i="1"/>
  <c r="D28439" i="1"/>
  <c r="D28438" i="1"/>
  <c r="D28437" i="1"/>
  <c r="D28436" i="1"/>
  <c r="D28435" i="1"/>
  <c r="D28434" i="1"/>
  <c r="D28433" i="1"/>
  <c r="D28432" i="1"/>
  <c r="D28431" i="1"/>
  <c r="D28430" i="1"/>
  <c r="D28429" i="1"/>
  <c r="D28428" i="1"/>
  <c r="D28427" i="1"/>
  <c r="D28426" i="1"/>
  <c r="D28425" i="1"/>
  <c r="D28424" i="1"/>
  <c r="D28423" i="1"/>
  <c r="D28422" i="1"/>
  <c r="D28421" i="1"/>
  <c r="D28420" i="1"/>
  <c r="D28419" i="1"/>
  <c r="D28418" i="1"/>
  <c r="D28417" i="1"/>
  <c r="D28416" i="1"/>
  <c r="D28415" i="1"/>
  <c r="D28414" i="1"/>
  <c r="D28413" i="1"/>
  <c r="D28412" i="1"/>
  <c r="D28411" i="1"/>
  <c r="D28410" i="1"/>
  <c r="D28409" i="1"/>
  <c r="D28408" i="1"/>
  <c r="D28407" i="1"/>
  <c r="D28406" i="1"/>
  <c r="D28405" i="1"/>
  <c r="D28404" i="1"/>
  <c r="D28403" i="1"/>
  <c r="D28402" i="1"/>
  <c r="D28401" i="1"/>
  <c r="D28400" i="1"/>
  <c r="D28399" i="1"/>
  <c r="D28398" i="1"/>
  <c r="D28397" i="1"/>
  <c r="D28396" i="1"/>
  <c r="D28395" i="1"/>
  <c r="D28394" i="1"/>
  <c r="D28393" i="1"/>
  <c r="D28392" i="1"/>
  <c r="D28391" i="1"/>
  <c r="D28390" i="1"/>
  <c r="D28389" i="1"/>
  <c r="D28388" i="1"/>
  <c r="D28387" i="1"/>
  <c r="D28386" i="1"/>
  <c r="D28385" i="1"/>
  <c r="D28384" i="1"/>
  <c r="D28383" i="1"/>
  <c r="D28382" i="1"/>
  <c r="D28381" i="1"/>
  <c r="D28380" i="1"/>
  <c r="D28379" i="1"/>
  <c r="D28378" i="1"/>
  <c r="D28377" i="1"/>
  <c r="D28376" i="1"/>
  <c r="D28375" i="1"/>
  <c r="D28374" i="1"/>
  <c r="D28373" i="1"/>
  <c r="D28372" i="1"/>
  <c r="D28371" i="1"/>
  <c r="D28370" i="1"/>
  <c r="D28369" i="1"/>
  <c r="D28368" i="1"/>
  <c r="D28367" i="1"/>
  <c r="D28366" i="1"/>
  <c r="D28365" i="1"/>
  <c r="D28364" i="1"/>
  <c r="D28363" i="1"/>
  <c r="D28362" i="1"/>
  <c r="D28361" i="1"/>
  <c r="D28360" i="1"/>
  <c r="D28359" i="1"/>
  <c r="D28358" i="1"/>
  <c r="D28357" i="1"/>
  <c r="D28356" i="1"/>
  <c r="D28355" i="1"/>
  <c r="D28354" i="1"/>
  <c r="D28353" i="1"/>
  <c r="D28352" i="1"/>
  <c r="D28351" i="1"/>
  <c r="D28350" i="1"/>
  <c r="D28349" i="1"/>
  <c r="D28348" i="1"/>
  <c r="D28347" i="1"/>
  <c r="D28346" i="1"/>
  <c r="D28345" i="1"/>
  <c r="D28344" i="1"/>
  <c r="D28343" i="1"/>
  <c r="D28342" i="1"/>
  <c r="D28341" i="1"/>
  <c r="D28340" i="1"/>
  <c r="D28339" i="1"/>
  <c r="D28338" i="1"/>
  <c r="D28337" i="1"/>
  <c r="D28336" i="1"/>
  <c r="D28335" i="1"/>
  <c r="D28334" i="1"/>
  <c r="D28333" i="1"/>
  <c r="D28332" i="1"/>
  <c r="D28331" i="1"/>
  <c r="D28330" i="1"/>
  <c r="D28329" i="1"/>
  <c r="D28328" i="1"/>
  <c r="D28327" i="1"/>
  <c r="D28326" i="1"/>
  <c r="D28325" i="1"/>
  <c r="D28324" i="1"/>
  <c r="D28323" i="1"/>
  <c r="D28322" i="1"/>
  <c r="D28321" i="1"/>
  <c r="D28320" i="1"/>
  <c r="D28319" i="1"/>
  <c r="D28318" i="1"/>
  <c r="D28317" i="1"/>
  <c r="D28316" i="1"/>
  <c r="D28315" i="1"/>
  <c r="D28314" i="1"/>
  <c r="D28313" i="1"/>
  <c r="D28312" i="1"/>
  <c r="D28311" i="1"/>
  <c r="D28310" i="1"/>
  <c r="D28309" i="1"/>
  <c r="D28308" i="1"/>
  <c r="D28307" i="1"/>
  <c r="D28306" i="1"/>
  <c r="D28305" i="1"/>
  <c r="D28304" i="1"/>
  <c r="D28303" i="1"/>
  <c r="D28302" i="1"/>
  <c r="D28301" i="1"/>
  <c r="D28300" i="1"/>
  <c r="D28299" i="1"/>
  <c r="D28298" i="1"/>
  <c r="D28297" i="1"/>
  <c r="D28296" i="1"/>
  <c r="D28295" i="1"/>
  <c r="D28294" i="1"/>
  <c r="D28293" i="1"/>
  <c r="D28292" i="1"/>
  <c r="D28291" i="1"/>
  <c r="D28290" i="1"/>
  <c r="D28289" i="1"/>
  <c r="D28288" i="1"/>
  <c r="D28287" i="1"/>
  <c r="D28286" i="1"/>
  <c r="D28285" i="1"/>
  <c r="D28284" i="1"/>
  <c r="D28283" i="1"/>
  <c r="D28282" i="1"/>
  <c r="D28281" i="1"/>
  <c r="D28280" i="1"/>
  <c r="D28279" i="1"/>
  <c r="D28278" i="1"/>
  <c r="D28277" i="1"/>
  <c r="D28276" i="1"/>
  <c r="D28275" i="1"/>
  <c r="D28274" i="1"/>
  <c r="D28273" i="1"/>
  <c r="D28272" i="1"/>
  <c r="D28271" i="1"/>
  <c r="D28270" i="1"/>
  <c r="D28269" i="1"/>
  <c r="D28268" i="1"/>
  <c r="D28267" i="1"/>
  <c r="D28266" i="1"/>
  <c r="D28265" i="1"/>
  <c r="D28264" i="1"/>
  <c r="D28263" i="1"/>
  <c r="D28262" i="1"/>
  <c r="D28261" i="1"/>
  <c r="D28260" i="1"/>
  <c r="D28259" i="1"/>
  <c r="D28258" i="1"/>
  <c r="D28257" i="1"/>
  <c r="D28256" i="1"/>
  <c r="D28255" i="1"/>
  <c r="D28254" i="1"/>
  <c r="D28253" i="1"/>
  <c r="D28252" i="1"/>
  <c r="D28251" i="1"/>
  <c r="D28250" i="1"/>
  <c r="D28249" i="1"/>
  <c r="D28248" i="1"/>
  <c r="D28247" i="1"/>
  <c r="D28246" i="1"/>
  <c r="D28245" i="1"/>
  <c r="D28244" i="1"/>
  <c r="D28243" i="1"/>
  <c r="D28242" i="1"/>
  <c r="D28241" i="1"/>
  <c r="D28240" i="1"/>
  <c r="D28239" i="1"/>
  <c r="D28238" i="1"/>
  <c r="D28237" i="1"/>
  <c r="D28236" i="1"/>
  <c r="D28235" i="1"/>
  <c r="D28234" i="1"/>
  <c r="D28233" i="1"/>
  <c r="D28232" i="1"/>
  <c r="D28231" i="1"/>
  <c r="D28230" i="1"/>
  <c r="D28229" i="1"/>
  <c r="D28228" i="1"/>
  <c r="D28227" i="1"/>
  <c r="D28226" i="1"/>
  <c r="D28225" i="1"/>
  <c r="D28224" i="1"/>
  <c r="D28223" i="1"/>
  <c r="D28222" i="1"/>
  <c r="D28221" i="1"/>
  <c r="D28220" i="1"/>
  <c r="D28219" i="1"/>
  <c r="D28218" i="1"/>
  <c r="D28217" i="1"/>
  <c r="D28216" i="1"/>
  <c r="D28215" i="1"/>
  <c r="D28214" i="1"/>
  <c r="D28213" i="1"/>
  <c r="D28212" i="1"/>
  <c r="D28211" i="1"/>
  <c r="D28210" i="1"/>
  <c r="D28209" i="1"/>
  <c r="D28208" i="1"/>
  <c r="D28207" i="1"/>
  <c r="D28206" i="1"/>
  <c r="D28205" i="1"/>
  <c r="D28204" i="1"/>
  <c r="D28203" i="1"/>
  <c r="D28202" i="1"/>
  <c r="D28201" i="1"/>
  <c r="D28200" i="1"/>
  <c r="D28199" i="1"/>
  <c r="D28198" i="1"/>
  <c r="D28197" i="1"/>
  <c r="D28196" i="1"/>
  <c r="D28195" i="1"/>
  <c r="D28194" i="1"/>
  <c r="D28193" i="1"/>
  <c r="D28192" i="1"/>
  <c r="D28191" i="1"/>
  <c r="D28190" i="1"/>
  <c r="D28189" i="1"/>
  <c r="D28188" i="1"/>
  <c r="D28187" i="1"/>
  <c r="D28186" i="1"/>
  <c r="D28185" i="1"/>
  <c r="D28184" i="1"/>
  <c r="D28183" i="1"/>
  <c r="D28182" i="1"/>
  <c r="D28181" i="1"/>
  <c r="D28180" i="1"/>
  <c r="D28179" i="1"/>
  <c r="D28178" i="1"/>
  <c r="D28177" i="1"/>
  <c r="D28176" i="1"/>
  <c r="D28175" i="1"/>
  <c r="D28174" i="1"/>
  <c r="D28173" i="1"/>
  <c r="D28172" i="1"/>
  <c r="D28171" i="1"/>
  <c r="D28170" i="1"/>
  <c r="D28169" i="1"/>
  <c r="D28168" i="1"/>
  <c r="D28167" i="1"/>
  <c r="D28166" i="1"/>
  <c r="D28165" i="1"/>
  <c r="D28164" i="1"/>
  <c r="D28163" i="1"/>
  <c r="D28162" i="1"/>
  <c r="D28161" i="1"/>
  <c r="D28160" i="1"/>
  <c r="D28159" i="1"/>
  <c r="D28158" i="1"/>
  <c r="D28157" i="1"/>
  <c r="D28156" i="1"/>
  <c r="D28155" i="1"/>
  <c r="D28154" i="1"/>
  <c r="D28153" i="1"/>
  <c r="D28152" i="1"/>
  <c r="D28151" i="1"/>
  <c r="D28150" i="1"/>
  <c r="D28149" i="1"/>
  <c r="D28148" i="1"/>
  <c r="D28147" i="1"/>
  <c r="D28146" i="1"/>
  <c r="D28145" i="1"/>
  <c r="D28144" i="1"/>
  <c r="D28143" i="1"/>
  <c r="D28142" i="1"/>
  <c r="D28141" i="1"/>
  <c r="D28140" i="1"/>
  <c r="D28139" i="1"/>
  <c r="D28138" i="1"/>
  <c r="D28137" i="1"/>
  <c r="D28136" i="1"/>
  <c r="D28135" i="1"/>
  <c r="D28134" i="1"/>
  <c r="D28133" i="1"/>
  <c r="D28132" i="1"/>
  <c r="D28131" i="1"/>
  <c r="D28130" i="1"/>
  <c r="D28129" i="1"/>
  <c r="D28128" i="1"/>
  <c r="D28127" i="1"/>
  <c r="D28126" i="1"/>
  <c r="D28125" i="1"/>
  <c r="D28124" i="1"/>
  <c r="D28123" i="1"/>
  <c r="D28122" i="1"/>
  <c r="D28121" i="1"/>
  <c r="D28120" i="1"/>
  <c r="D28119" i="1"/>
  <c r="D28118" i="1"/>
  <c r="D28117" i="1"/>
  <c r="D28116" i="1"/>
  <c r="D28115" i="1"/>
  <c r="D28114" i="1"/>
  <c r="D28113" i="1"/>
  <c r="D28112" i="1"/>
  <c r="D28111" i="1"/>
  <c r="D28110" i="1"/>
  <c r="D28109" i="1"/>
  <c r="D28108" i="1"/>
  <c r="D28107" i="1"/>
  <c r="D28106" i="1"/>
  <c r="D28105" i="1"/>
  <c r="D28104" i="1"/>
  <c r="D28103" i="1"/>
  <c r="D28102" i="1"/>
  <c r="D28101" i="1"/>
  <c r="D28100" i="1"/>
  <c r="D28099" i="1"/>
  <c r="D28098" i="1"/>
  <c r="D28097" i="1"/>
  <c r="D28096" i="1"/>
  <c r="D28095" i="1"/>
  <c r="D28094" i="1"/>
  <c r="D28093" i="1"/>
  <c r="D28092" i="1"/>
  <c r="D28091" i="1"/>
  <c r="D28090" i="1"/>
  <c r="D28089" i="1"/>
  <c r="D28088" i="1"/>
  <c r="D28087" i="1"/>
  <c r="D28086" i="1"/>
  <c r="D28085" i="1"/>
  <c r="D28084" i="1"/>
  <c r="D28083" i="1"/>
  <c r="D28082" i="1"/>
  <c r="D28081" i="1"/>
  <c r="D28080" i="1"/>
  <c r="D28079" i="1"/>
  <c r="D28078" i="1"/>
  <c r="D28077" i="1"/>
  <c r="D28076" i="1"/>
  <c r="D28075" i="1"/>
  <c r="D28074" i="1"/>
  <c r="D28073" i="1"/>
  <c r="D28072" i="1"/>
  <c r="D28071" i="1"/>
  <c r="D28070" i="1"/>
  <c r="D28069" i="1"/>
  <c r="D28068" i="1"/>
  <c r="D28067" i="1"/>
  <c r="D28066" i="1"/>
  <c r="D28065" i="1"/>
  <c r="D28064" i="1"/>
  <c r="D28063" i="1"/>
  <c r="D28062" i="1"/>
  <c r="D28061" i="1"/>
  <c r="D28060" i="1"/>
  <c r="D28059" i="1"/>
  <c r="D28058" i="1"/>
  <c r="D28057" i="1"/>
  <c r="D28056" i="1"/>
  <c r="D28055" i="1"/>
  <c r="D28054" i="1"/>
  <c r="D28053" i="1"/>
  <c r="D28052" i="1"/>
  <c r="D28051" i="1"/>
  <c r="D28050" i="1"/>
  <c r="D28049" i="1"/>
  <c r="D28048" i="1"/>
  <c r="D28047" i="1"/>
  <c r="D28046" i="1"/>
  <c r="D28045" i="1"/>
  <c r="D28044" i="1"/>
  <c r="D28043" i="1"/>
  <c r="D28042" i="1"/>
  <c r="D28041" i="1"/>
  <c r="D28040" i="1"/>
  <c r="D28039" i="1"/>
  <c r="D28038" i="1"/>
  <c r="D28037" i="1"/>
  <c r="D28036" i="1"/>
  <c r="D28035" i="1"/>
  <c r="D28034" i="1"/>
  <c r="D28033" i="1"/>
  <c r="D28032" i="1"/>
  <c r="D28031" i="1"/>
  <c r="D28030" i="1"/>
  <c r="D28029" i="1"/>
  <c r="D28028" i="1"/>
  <c r="D28027" i="1"/>
  <c r="D28026" i="1"/>
  <c r="D28025" i="1"/>
  <c r="D28024" i="1"/>
  <c r="D28023" i="1"/>
  <c r="D28022" i="1"/>
  <c r="D28021" i="1"/>
  <c r="D28020" i="1"/>
  <c r="D28019" i="1"/>
  <c r="D28018" i="1"/>
  <c r="D28017" i="1"/>
  <c r="D28016" i="1"/>
  <c r="D28015" i="1"/>
  <c r="D28014" i="1"/>
  <c r="D28013" i="1"/>
  <c r="D28012" i="1"/>
  <c r="D28011" i="1"/>
  <c r="D28010" i="1"/>
  <c r="D28009" i="1"/>
  <c r="D28008" i="1"/>
  <c r="D28007" i="1"/>
  <c r="D28006" i="1"/>
  <c r="D28005" i="1"/>
  <c r="D28004" i="1"/>
  <c r="D28003" i="1"/>
  <c r="D28002" i="1"/>
  <c r="D28001" i="1"/>
  <c r="D28000" i="1"/>
  <c r="D27999" i="1"/>
  <c r="D27998" i="1"/>
  <c r="D27997" i="1"/>
  <c r="D27996" i="1"/>
  <c r="D27995" i="1"/>
  <c r="D27994" i="1"/>
  <c r="D27993" i="1"/>
  <c r="D27992" i="1"/>
  <c r="D27991" i="1"/>
  <c r="D27990" i="1"/>
  <c r="D27989" i="1"/>
  <c r="D27988" i="1"/>
  <c r="D27987" i="1"/>
  <c r="D27986" i="1"/>
  <c r="D27985" i="1"/>
  <c r="D27984" i="1"/>
  <c r="D27983" i="1"/>
  <c r="D27982" i="1"/>
  <c r="D27981" i="1"/>
  <c r="D27980" i="1"/>
  <c r="D27979" i="1"/>
  <c r="D27978" i="1"/>
  <c r="D27977" i="1"/>
  <c r="D27976" i="1"/>
  <c r="D27975" i="1"/>
  <c r="D27974" i="1"/>
  <c r="D27973" i="1"/>
  <c r="D27972" i="1"/>
  <c r="D27971" i="1"/>
  <c r="D27970" i="1"/>
  <c r="D27969" i="1"/>
  <c r="D27968" i="1"/>
  <c r="D27967" i="1"/>
  <c r="D27966" i="1"/>
  <c r="D27965" i="1"/>
  <c r="D27964" i="1"/>
  <c r="D27963" i="1"/>
  <c r="D27962" i="1"/>
  <c r="D27961" i="1"/>
  <c r="D27960" i="1"/>
  <c r="D27959" i="1"/>
  <c r="D27958" i="1"/>
  <c r="D27957" i="1"/>
  <c r="D27956" i="1"/>
  <c r="D27955" i="1"/>
  <c r="D27954" i="1"/>
  <c r="D27953" i="1"/>
  <c r="D27952" i="1"/>
  <c r="D27951" i="1"/>
  <c r="D27950" i="1"/>
  <c r="D27949" i="1"/>
  <c r="D27948" i="1"/>
  <c r="D27947" i="1"/>
  <c r="D27946" i="1"/>
  <c r="D27945" i="1"/>
  <c r="D27944" i="1"/>
  <c r="D27943" i="1"/>
  <c r="D27942" i="1"/>
  <c r="D27941" i="1"/>
  <c r="D27940" i="1"/>
  <c r="D27939" i="1"/>
  <c r="D27938" i="1"/>
  <c r="D27937" i="1"/>
  <c r="D27936" i="1"/>
  <c r="D27935" i="1"/>
  <c r="D27934" i="1"/>
  <c r="D27933" i="1"/>
  <c r="D27932" i="1"/>
  <c r="D27931" i="1"/>
  <c r="D27930" i="1"/>
  <c r="D27929" i="1"/>
  <c r="D27928" i="1"/>
  <c r="D27927" i="1"/>
  <c r="D27926" i="1"/>
  <c r="D27925" i="1"/>
  <c r="D27924" i="1"/>
  <c r="D27923" i="1"/>
  <c r="D27922" i="1"/>
  <c r="D27921" i="1"/>
  <c r="D27920" i="1"/>
  <c r="D27919" i="1"/>
  <c r="D27918" i="1"/>
  <c r="D27917" i="1"/>
  <c r="D27916" i="1"/>
  <c r="D27915" i="1"/>
  <c r="D27914" i="1"/>
  <c r="D27913" i="1"/>
  <c r="D27912" i="1"/>
  <c r="D27911" i="1"/>
  <c r="D27910" i="1"/>
  <c r="D27909" i="1"/>
  <c r="D27908" i="1"/>
  <c r="D27907" i="1"/>
  <c r="D27906" i="1"/>
  <c r="D27905" i="1"/>
  <c r="D27904" i="1"/>
  <c r="D27903" i="1"/>
  <c r="D27902" i="1"/>
  <c r="D27901" i="1"/>
  <c r="D27900" i="1"/>
  <c r="D27899" i="1"/>
  <c r="D27898" i="1"/>
  <c r="D27897" i="1"/>
  <c r="D27896" i="1"/>
  <c r="D27895" i="1"/>
  <c r="D27894" i="1"/>
  <c r="D27893" i="1"/>
  <c r="D27892" i="1"/>
  <c r="D27891" i="1"/>
  <c r="D27890" i="1"/>
  <c r="D27889" i="1"/>
  <c r="D27888" i="1"/>
  <c r="D27887" i="1"/>
  <c r="D27886" i="1"/>
  <c r="D27885" i="1"/>
  <c r="D27884" i="1"/>
  <c r="D27883" i="1"/>
  <c r="D27882" i="1"/>
  <c r="D27881" i="1"/>
  <c r="D27880" i="1"/>
  <c r="D27879" i="1"/>
  <c r="D27878" i="1"/>
  <c r="D27877" i="1"/>
  <c r="D27876" i="1"/>
  <c r="D27875" i="1"/>
  <c r="D27874" i="1"/>
  <c r="D27873" i="1"/>
  <c r="D27872" i="1"/>
  <c r="D27871" i="1"/>
  <c r="D27870" i="1"/>
  <c r="D27869" i="1"/>
  <c r="D27868" i="1"/>
  <c r="D27867" i="1"/>
  <c r="D27866" i="1"/>
  <c r="D27865" i="1"/>
  <c r="D27864" i="1"/>
  <c r="D27863" i="1"/>
  <c r="D27862" i="1"/>
  <c r="D27861" i="1"/>
  <c r="D27860" i="1"/>
  <c r="D27859" i="1"/>
  <c r="D27858" i="1"/>
  <c r="D27857" i="1"/>
  <c r="D27856" i="1"/>
  <c r="D27855" i="1"/>
  <c r="D27854" i="1"/>
  <c r="D27853" i="1"/>
  <c r="D27852" i="1"/>
  <c r="D27851" i="1"/>
  <c r="D27850" i="1"/>
  <c r="D27849" i="1"/>
  <c r="D27848" i="1"/>
  <c r="D27847" i="1"/>
  <c r="D27846" i="1"/>
  <c r="D27845" i="1"/>
  <c r="D27844" i="1"/>
  <c r="D27843" i="1"/>
  <c r="D27842" i="1"/>
  <c r="D27841" i="1"/>
  <c r="D27840" i="1"/>
  <c r="D27839" i="1"/>
  <c r="D27838" i="1"/>
  <c r="D27837" i="1"/>
  <c r="D27836" i="1"/>
  <c r="D27835" i="1"/>
  <c r="D27834" i="1"/>
  <c r="D27833" i="1"/>
  <c r="D27832" i="1"/>
  <c r="D27831" i="1"/>
  <c r="D27830" i="1"/>
  <c r="D27829" i="1"/>
  <c r="D27828" i="1"/>
  <c r="D27827" i="1"/>
  <c r="D27826" i="1"/>
  <c r="D27825" i="1"/>
  <c r="D27824" i="1"/>
  <c r="D27823" i="1"/>
  <c r="D27822" i="1"/>
  <c r="D27821" i="1"/>
  <c r="D27820" i="1"/>
  <c r="D27819" i="1"/>
  <c r="D27818" i="1"/>
  <c r="D27817" i="1"/>
  <c r="D27816" i="1"/>
  <c r="D27815" i="1"/>
  <c r="D27814" i="1"/>
  <c r="D27813" i="1"/>
  <c r="D27812" i="1"/>
  <c r="D27811" i="1"/>
  <c r="D27810" i="1"/>
  <c r="D27809" i="1"/>
  <c r="D27808" i="1"/>
  <c r="D27807" i="1"/>
  <c r="D27806" i="1"/>
  <c r="D27805" i="1"/>
  <c r="D27804" i="1"/>
  <c r="D27803" i="1"/>
  <c r="D27802" i="1"/>
  <c r="D27801" i="1"/>
  <c r="D27800" i="1"/>
  <c r="D27799" i="1"/>
  <c r="D27798" i="1"/>
  <c r="D27797" i="1"/>
  <c r="D27796" i="1"/>
  <c r="D27795" i="1"/>
  <c r="D27794" i="1"/>
  <c r="D27793" i="1"/>
  <c r="D27792" i="1"/>
  <c r="D27791" i="1"/>
  <c r="D27790" i="1"/>
  <c r="D27789" i="1"/>
  <c r="D27788" i="1"/>
  <c r="D27787" i="1"/>
  <c r="D27786" i="1"/>
  <c r="D27785" i="1"/>
  <c r="D27784" i="1"/>
  <c r="D27783" i="1"/>
  <c r="D27782" i="1"/>
  <c r="D27781" i="1"/>
  <c r="D27780" i="1"/>
  <c r="D27779" i="1"/>
  <c r="D27778" i="1"/>
  <c r="D27777" i="1"/>
  <c r="D27776" i="1"/>
  <c r="D27775" i="1"/>
  <c r="D27774" i="1"/>
  <c r="D27773" i="1"/>
  <c r="D27772" i="1"/>
  <c r="D27771" i="1"/>
  <c r="D27770" i="1"/>
  <c r="D27769" i="1"/>
  <c r="D27768" i="1"/>
  <c r="D27767" i="1"/>
  <c r="D27766" i="1"/>
  <c r="D27765" i="1"/>
  <c r="D27764" i="1"/>
  <c r="D27763" i="1"/>
  <c r="D27762" i="1"/>
  <c r="D27761" i="1"/>
  <c r="D27760" i="1"/>
  <c r="D27759" i="1"/>
  <c r="D27758" i="1"/>
  <c r="D27757" i="1"/>
  <c r="D27756" i="1"/>
  <c r="D27755" i="1"/>
  <c r="D27754" i="1"/>
  <c r="D27753" i="1"/>
  <c r="D27752" i="1"/>
  <c r="D27751" i="1"/>
  <c r="D27750" i="1"/>
  <c r="D27749" i="1"/>
  <c r="D27748" i="1"/>
  <c r="D27747" i="1"/>
  <c r="D27746" i="1"/>
  <c r="D27745" i="1"/>
  <c r="D27744" i="1"/>
  <c r="D27743" i="1"/>
  <c r="D27742" i="1"/>
  <c r="D27741" i="1"/>
  <c r="D27740" i="1"/>
  <c r="D27739" i="1"/>
  <c r="D27738" i="1"/>
  <c r="D27737" i="1"/>
  <c r="D27736" i="1"/>
  <c r="D27735" i="1"/>
  <c r="D27734" i="1"/>
  <c r="D27733" i="1"/>
  <c r="D27732" i="1"/>
  <c r="D27731" i="1"/>
  <c r="D27730" i="1"/>
  <c r="D27729" i="1"/>
  <c r="D27728" i="1"/>
  <c r="D27727" i="1"/>
  <c r="D27726" i="1"/>
  <c r="D27725" i="1"/>
  <c r="D27724" i="1"/>
  <c r="D27723" i="1"/>
  <c r="D27722" i="1"/>
  <c r="D27721" i="1"/>
  <c r="D27720" i="1"/>
  <c r="D27719" i="1"/>
  <c r="D27718" i="1"/>
  <c r="D27717" i="1"/>
  <c r="D27716" i="1"/>
  <c r="D27715" i="1"/>
  <c r="D27714" i="1"/>
  <c r="D27713" i="1"/>
  <c r="D27712" i="1"/>
  <c r="D27711" i="1"/>
  <c r="D27710" i="1"/>
  <c r="D27709" i="1"/>
  <c r="D27708" i="1"/>
  <c r="D27707" i="1"/>
  <c r="D27706" i="1"/>
  <c r="D27705" i="1"/>
  <c r="D27704" i="1"/>
  <c r="D27703" i="1"/>
  <c r="D27702" i="1"/>
  <c r="D27701" i="1"/>
  <c r="D27700" i="1"/>
  <c r="D27699" i="1"/>
  <c r="D27698" i="1"/>
  <c r="D27697" i="1"/>
  <c r="D27696" i="1"/>
  <c r="D27695" i="1"/>
  <c r="D27694" i="1"/>
  <c r="D27693" i="1"/>
  <c r="D27692" i="1"/>
  <c r="D27691" i="1"/>
  <c r="D27690" i="1"/>
  <c r="D27689" i="1"/>
  <c r="D27688" i="1"/>
  <c r="D27687" i="1"/>
  <c r="D27686" i="1"/>
  <c r="D27685" i="1"/>
  <c r="D27684" i="1"/>
  <c r="D27683" i="1"/>
  <c r="D27682" i="1"/>
  <c r="D27681" i="1"/>
  <c r="D27680" i="1"/>
  <c r="D27679" i="1"/>
  <c r="D27678" i="1"/>
  <c r="D27677" i="1"/>
  <c r="D27676" i="1"/>
  <c r="D27675" i="1"/>
  <c r="D27674" i="1"/>
  <c r="D27673" i="1"/>
  <c r="D27672" i="1"/>
  <c r="D27671" i="1"/>
  <c r="D27670" i="1"/>
  <c r="D27669" i="1"/>
  <c r="D27668" i="1"/>
  <c r="D27667" i="1"/>
  <c r="D27666" i="1"/>
  <c r="D27665" i="1"/>
  <c r="D27664" i="1"/>
  <c r="D27663" i="1"/>
  <c r="D27662" i="1"/>
  <c r="D27661" i="1"/>
  <c r="D27660" i="1"/>
  <c r="D27659" i="1"/>
  <c r="D27658" i="1"/>
  <c r="D27657" i="1"/>
  <c r="D27656" i="1"/>
  <c r="D27655" i="1"/>
  <c r="D27654" i="1"/>
  <c r="D27653" i="1"/>
  <c r="D27652" i="1"/>
  <c r="D27651" i="1"/>
  <c r="D27650" i="1"/>
  <c r="D27649" i="1"/>
  <c r="D27648" i="1"/>
  <c r="D27647" i="1"/>
  <c r="D27646" i="1"/>
  <c r="D27645" i="1"/>
  <c r="D27644" i="1"/>
  <c r="D27643" i="1"/>
  <c r="D27642" i="1"/>
  <c r="D27641" i="1"/>
  <c r="D27640" i="1"/>
  <c r="D27639" i="1"/>
  <c r="D27638" i="1"/>
  <c r="D27637" i="1"/>
  <c r="D27636" i="1"/>
  <c r="D27635" i="1"/>
  <c r="D27634" i="1"/>
  <c r="D27633" i="1"/>
  <c r="D27632" i="1"/>
  <c r="D27631" i="1"/>
  <c r="D27630" i="1"/>
  <c r="D27629" i="1"/>
  <c r="D27628" i="1"/>
  <c r="D27627" i="1"/>
  <c r="D27626" i="1"/>
  <c r="D27625" i="1"/>
  <c r="D27624" i="1"/>
  <c r="D27623" i="1"/>
  <c r="D27622" i="1"/>
  <c r="D27621" i="1"/>
  <c r="D27620" i="1"/>
  <c r="D27619" i="1"/>
  <c r="D27618" i="1"/>
  <c r="D27617" i="1"/>
  <c r="D27616" i="1"/>
  <c r="D27615" i="1"/>
  <c r="D27614" i="1"/>
  <c r="D27613" i="1"/>
  <c r="D27612" i="1"/>
  <c r="D27611" i="1"/>
  <c r="D27610" i="1"/>
  <c r="D27609" i="1"/>
  <c r="D27608" i="1"/>
  <c r="D27607" i="1"/>
  <c r="D27606" i="1"/>
  <c r="D27605" i="1"/>
  <c r="D27604" i="1"/>
  <c r="D27603" i="1"/>
  <c r="D27602" i="1"/>
  <c r="D27601" i="1"/>
  <c r="D27600" i="1"/>
  <c r="D27599" i="1"/>
  <c r="D27598" i="1"/>
  <c r="D27597" i="1"/>
  <c r="D27596" i="1"/>
  <c r="D27595" i="1"/>
  <c r="D27594" i="1"/>
  <c r="D27593" i="1"/>
  <c r="D27592" i="1"/>
  <c r="D27591" i="1"/>
  <c r="D27590" i="1"/>
  <c r="D27589" i="1"/>
  <c r="D27588" i="1"/>
  <c r="D27587" i="1"/>
  <c r="D27586" i="1"/>
  <c r="D27585" i="1"/>
  <c r="D27584" i="1"/>
  <c r="D27583" i="1"/>
  <c r="D27582" i="1"/>
  <c r="D27581" i="1"/>
  <c r="D27580" i="1"/>
  <c r="D27579" i="1"/>
  <c r="D27578" i="1"/>
  <c r="D27577" i="1"/>
  <c r="D27576" i="1"/>
  <c r="D27575" i="1"/>
  <c r="D27574" i="1"/>
  <c r="D27573" i="1"/>
  <c r="D27572" i="1"/>
  <c r="D27571" i="1"/>
  <c r="D27570" i="1"/>
  <c r="D27569" i="1"/>
  <c r="D27568" i="1"/>
  <c r="D27567" i="1"/>
  <c r="D27566" i="1"/>
  <c r="D27565" i="1"/>
  <c r="D27564" i="1"/>
  <c r="D27563" i="1"/>
  <c r="D27562" i="1"/>
  <c r="D27561" i="1"/>
  <c r="D27560" i="1"/>
  <c r="D27559" i="1"/>
  <c r="D27558" i="1"/>
  <c r="D27557" i="1"/>
  <c r="D27556" i="1"/>
  <c r="D27555" i="1"/>
  <c r="D27554" i="1"/>
  <c r="D27553" i="1"/>
  <c r="D27552" i="1"/>
  <c r="D27551" i="1"/>
  <c r="D27550" i="1"/>
  <c r="D27549" i="1"/>
  <c r="D27548" i="1"/>
  <c r="D27547" i="1"/>
  <c r="D27546" i="1"/>
  <c r="D27545" i="1"/>
  <c r="D27544" i="1"/>
  <c r="D27543" i="1"/>
  <c r="D27542" i="1"/>
  <c r="D27541" i="1"/>
  <c r="D27540" i="1"/>
  <c r="D27539" i="1"/>
  <c r="D27538" i="1"/>
  <c r="D27537" i="1"/>
  <c r="D27536" i="1"/>
  <c r="D27535" i="1"/>
  <c r="D27534" i="1"/>
  <c r="D27533" i="1"/>
  <c r="D27532" i="1"/>
  <c r="D27531" i="1"/>
  <c r="D27530" i="1"/>
  <c r="D27529" i="1"/>
  <c r="D27528" i="1"/>
  <c r="D27527" i="1"/>
  <c r="D27526" i="1"/>
  <c r="D27525" i="1"/>
  <c r="D27524" i="1"/>
  <c r="D27523" i="1"/>
  <c r="D27522" i="1"/>
  <c r="D27521" i="1"/>
  <c r="D27520" i="1"/>
  <c r="D27519" i="1"/>
  <c r="D27518" i="1"/>
  <c r="D27517" i="1"/>
  <c r="D27516" i="1"/>
  <c r="D27515" i="1"/>
  <c r="D27514" i="1"/>
  <c r="D27513" i="1"/>
  <c r="D27512" i="1"/>
  <c r="D27511" i="1"/>
  <c r="D27510" i="1"/>
  <c r="D27509" i="1"/>
  <c r="D27508" i="1"/>
  <c r="D27507" i="1"/>
  <c r="D27506" i="1"/>
  <c r="D27505" i="1"/>
  <c r="D27504" i="1"/>
  <c r="D27503" i="1"/>
  <c r="D27502" i="1"/>
  <c r="D27501" i="1"/>
  <c r="D27500" i="1"/>
  <c r="D27499" i="1"/>
  <c r="D27498" i="1"/>
  <c r="D27497" i="1"/>
  <c r="D27496" i="1"/>
  <c r="D27495" i="1"/>
  <c r="D27494" i="1"/>
  <c r="D27493" i="1"/>
  <c r="D27492" i="1"/>
  <c r="D27491" i="1"/>
  <c r="D27490" i="1"/>
  <c r="D27489" i="1"/>
  <c r="D27488" i="1"/>
  <c r="D27487" i="1"/>
  <c r="D27486" i="1"/>
  <c r="D27485" i="1"/>
  <c r="D27484" i="1"/>
  <c r="D27483" i="1"/>
  <c r="D27482" i="1"/>
  <c r="D27481" i="1"/>
  <c r="D27480" i="1"/>
  <c r="D27479" i="1"/>
  <c r="D27478" i="1"/>
  <c r="D27477" i="1"/>
  <c r="D27476" i="1"/>
  <c r="D27475" i="1"/>
  <c r="D27474" i="1"/>
  <c r="D27473" i="1"/>
  <c r="D27472" i="1"/>
  <c r="D27471" i="1"/>
  <c r="D27470" i="1"/>
  <c r="D27469" i="1"/>
  <c r="D27468" i="1"/>
  <c r="D27467" i="1"/>
  <c r="D27466" i="1"/>
  <c r="D27465" i="1"/>
  <c r="D27464" i="1"/>
  <c r="D27463" i="1"/>
  <c r="D27462" i="1"/>
  <c r="D27461" i="1"/>
  <c r="D27460" i="1"/>
  <c r="D27459" i="1"/>
  <c r="D27458" i="1"/>
  <c r="D27457" i="1"/>
  <c r="D27456" i="1"/>
  <c r="D27455" i="1"/>
  <c r="D27454" i="1"/>
  <c r="D27453" i="1"/>
  <c r="D27452" i="1"/>
  <c r="D27451" i="1"/>
  <c r="D27450" i="1"/>
  <c r="D27449" i="1"/>
  <c r="D27448" i="1"/>
  <c r="D27447" i="1"/>
  <c r="D27446" i="1"/>
  <c r="D27445" i="1"/>
  <c r="D27444" i="1"/>
  <c r="D27443" i="1"/>
  <c r="D27442" i="1"/>
  <c r="D27441" i="1"/>
  <c r="D27440" i="1"/>
  <c r="D27439" i="1"/>
  <c r="D27438" i="1"/>
  <c r="D27437" i="1"/>
  <c r="D27436" i="1"/>
  <c r="D27435" i="1"/>
  <c r="D27434" i="1"/>
  <c r="D27433" i="1"/>
  <c r="D27432" i="1"/>
  <c r="D27431" i="1"/>
  <c r="D27430" i="1"/>
  <c r="D27429" i="1"/>
  <c r="D27428" i="1"/>
  <c r="D27427" i="1"/>
  <c r="D27426" i="1"/>
  <c r="D27425" i="1"/>
  <c r="D27424" i="1"/>
  <c r="D27423" i="1"/>
  <c r="D27422" i="1"/>
  <c r="D27421" i="1"/>
  <c r="D27420" i="1"/>
  <c r="D27419" i="1"/>
  <c r="D27418" i="1"/>
  <c r="D27417" i="1"/>
  <c r="D27416" i="1"/>
  <c r="D27415" i="1"/>
  <c r="D27414" i="1"/>
  <c r="D27413" i="1"/>
  <c r="D27412" i="1"/>
  <c r="D27411" i="1"/>
  <c r="D27410" i="1"/>
  <c r="D27409" i="1"/>
  <c r="D27408" i="1"/>
  <c r="D27407" i="1"/>
  <c r="D27406" i="1"/>
  <c r="D27405" i="1"/>
  <c r="D27404" i="1"/>
  <c r="D27403" i="1"/>
  <c r="D27402" i="1"/>
  <c r="D27401" i="1"/>
  <c r="D27400" i="1"/>
  <c r="D27399" i="1"/>
  <c r="D27398" i="1"/>
  <c r="D27397" i="1"/>
  <c r="D27396" i="1"/>
  <c r="D27395" i="1"/>
  <c r="D27394" i="1"/>
  <c r="D27393" i="1"/>
  <c r="D27392" i="1"/>
  <c r="D27391" i="1"/>
  <c r="D27390" i="1"/>
  <c r="D27389" i="1"/>
  <c r="D27388" i="1"/>
  <c r="D27387" i="1"/>
  <c r="D27386" i="1"/>
  <c r="D27385" i="1"/>
  <c r="D27384" i="1"/>
  <c r="D27383" i="1"/>
  <c r="D27382" i="1"/>
  <c r="D27381" i="1"/>
  <c r="D27380" i="1"/>
  <c r="D27379" i="1"/>
  <c r="D27378" i="1"/>
  <c r="D27377" i="1"/>
  <c r="D27376" i="1"/>
  <c r="D27375" i="1"/>
  <c r="D27374" i="1"/>
  <c r="D27373" i="1"/>
  <c r="D27372" i="1"/>
  <c r="D27371" i="1"/>
  <c r="D27370" i="1"/>
  <c r="D27369" i="1"/>
  <c r="D27368" i="1"/>
  <c r="D27367" i="1"/>
  <c r="D27366" i="1"/>
  <c r="D27365" i="1"/>
  <c r="D27364" i="1"/>
  <c r="D27363" i="1"/>
  <c r="D27362" i="1"/>
  <c r="D27361" i="1"/>
  <c r="D27360" i="1"/>
  <c r="D27359" i="1"/>
  <c r="D27358" i="1"/>
  <c r="D27357" i="1"/>
  <c r="D27356" i="1"/>
  <c r="D27355" i="1"/>
  <c r="D27354" i="1"/>
  <c r="D27353" i="1"/>
  <c r="D27352" i="1"/>
  <c r="D27351" i="1"/>
  <c r="D27350" i="1"/>
  <c r="D27349" i="1"/>
  <c r="D27348" i="1"/>
  <c r="D27347" i="1"/>
  <c r="D27346" i="1"/>
  <c r="D27345" i="1"/>
  <c r="D27344" i="1"/>
  <c r="D27343" i="1"/>
  <c r="D27342" i="1"/>
  <c r="D27341" i="1"/>
  <c r="D27340" i="1"/>
  <c r="D27339" i="1"/>
  <c r="D27338" i="1"/>
  <c r="D27337" i="1"/>
  <c r="D27336" i="1"/>
  <c r="D27335" i="1"/>
  <c r="D27334" i="1"/>
  <c r="D27333" i="1"/>
  <c r="D27332" i="1"/>
  <c r="D27331" i="1"/>
  <c r="D27330" i="1"/>
  <c r="D27329" i="1"/>
  <c r="D27328" i="1"/>
  <c r="D27327" i="1"/>
  <c r="D27326" i="1"/>
  <c r="D27325" i="1"/>
  <c r="D27324" i="1"/>
  <c r="D27323" i="1"/>
  <c r="D27322" i="1"/>
  <c r="D27321" i="1"/>
  <c r="D27320" i="1"/>
  <c r="D27319" i="1"/>
  <c r="D27318" i="1"/>
  <c r="D27317" i="1"/>
  <c r="D27316" i="1"/>
  <c r="D27315" i="1"/>
  <c r="D27314" i="1"/>
  <c r="D27313" i="1"/>
  <c r="D27312" i="1"/>
  <c r="D27311" i="1"/>
  <c r="D27310" i="1"/>
  <c r="D27309" i="1"/>
  <c r="D27308" i="1"/>
  <c r="D27307" i="1"/>
  <c r="D27306" i="1"/>
  <c r="D27305" i="1"/>
  <c r="D27304" i="1"/>
  <c r="D27303" i="1"/>
  <c r="D27302" i="1"/>
  <c r="D27301" i="1"/>
  <c r="D27300" i="1"/>
  <c r="D27299" i="1"/>
  <c r="D27298" i="1"/>
  <c r="D27297" i="1"/>
  <c r="D27296" i="1"/>
  <c r="D27295" i="1"/>
  <c r="D27294" i="1"/>
  <c r="D27293" i="1"/>
  <c r="D27292" i="1"/>
  <c r="D27291" i="1"/>
  <c r="D27290" i="1"/>
  <c r="D27289" i="1"/>
  <c r="D27288" i="1"/>
  <c r="D27287" i="1"/>
  <c r="D27286" i="1"/>
  <c r="D27285" i="1"/>
  <c r="D27284" i="1"/>
  <c r="D27283" i="1"/>
  <c r="D27282" i="1"/>
  <c r="D27281" i="1"/>
  <c r="D27280" i="1"/>
  <c r="D27279" i="1"/>
  <c r="D27278" i="1"/>
  <c r="D27277" i="1"/>
  <c r="D27276" i="1"/>
  <c r="D27275" i="1"/>
  <c r="D27274" i="1"/>
  <c r="D27273" i="1"/>
  <c r="D27272" i="1"/>
  <c r="D27271" i="1"/>
  <c r="D27270" i="1"/>
  <c r="D27269" i="1"/>
  <c r="D27268" i="1"/>
  <c r="D27267" i="1"/>
  <c r="D27266" i="1"/>
  <c r="D27265" i="1"/>
  <c r="D27264" i="1"/>
  <c r="D27263" i="1"/>
  <c r="D27262" i="1"/>
  <c r="D27261" i="1"/>
  <c r="D27260" i="1"/>
  <c r="D27259" i="1"/>
  <c r="D27258" i="1"/>
  <c r="D27257" i="1"/>
  <c r="D27256" i="1"/>
  <c r="D27255" i="1"/>
  <c r="D27254" i="1"/>
  <c r="D27253" i="1"/>
  <c r="D27252" i="1"/>
  <c r="D27251" i="1"/>
  <c r="D27250" i="1"/>
  <c r="D27249" i="1"/>
  <c r="D27248" i="1"/>
  <c r="D27247" i="1"/>
  <c r="D27246" i="1"/>
  <c r="D27245" i="1"/>
  <c r="D27244" i="1"/>
  <c r="D27243" i="1"/>
  <c r="D27242" i="1"/>
  <c r="D27241" i="1"/>
  <c r="D27240" i="1"/>
  <c r="D27239" i="1"/>
  <c r="D27238" i="1"/>
  <c r="D27237" i="1"/>
  <c r="D27236" i="1"/>
  <c r="D27235" i="1"/>
  <c r="D27234" i="1"/>
  <c r="D27233" i="1"/>
  <c r="D27232" i="1"/>
  <c r="D27231" i="1"/>
  <c r="D27230" i="1"/>
  <c r="D27229" i="1"/>
  <c r="D27228" i="1"/>
  <c r="D27227" i="1"/>
  <c r="D27226" i="1"/>
  <c r="D27225" i="1"/>
  <c r="D27224" i="1"/>
  <c r="D27223" i="1"/>
  <c r="D27222" i="1"/>
  <c r="D27221" i="1"/>
  <c r="D27220" i="1"/>
  <c r="D27219" i="1"/>
  <c r="D27218" i="1"/>
  <c r="D27217" i="1"/>
  <c r="D27216" i="1"/>
  <c r="D27215" i="1"/>
  <c r="D27214" i="1"/>
  <c r="D27213" i="1"/>
  <c r="D27212" i="1"/>
  <c r="D27211" i="1"/>
  <c r="D27210" i="1"/>
  <c r="D27209" i="1"/>
  <c r="D27208" i="1"/>
  <c r="D27207" i="1"/>
  <c r="D27206" i="1"/>
  <c r="D27205" i="1"/>
  <c r="D27204" i="1"/>
  <c r="D27203" i="1"/>
  <c r="D27202" i="1"/>
  <c r="D27201" i="1"/>
  <c r="D27200" i="1"/>
  <c r="D27199" i="1"/>
  <c r="D27198" i="1"/>
  <c r="D27197" i="1"/>
  <c r="D27196" i="1"/>
  <c r="D27195" i="1"/>
  <c r="D27194" i="1"/>
  <c r="D27193" i="1"/>
  <c r="D27192" i="1"/>
  <c r="D27191" i="1"/>
  <c r="D27190" i="1"/>
  <c r="D27189" i="1"/>
  <c r="D27188" i="1"/>
  <c r="D27187" i="1"/>
  <c r="D27186" i="1"/>
  <c r="D27185" i="1"/>
  <c r="D27184" i="1"/>
  <c r="D27183" i="1"/>
  <c r="D27182" i="1"/>
  <c r="D27181" i="1"/>
  <c r="D27180" i="1"/>
  <c r="D27179" i="1"/>
  <c r="D27178" i="1"/>
  <c r="D27177" i="1"/>
  <c r="D27176" i="1"/>
  <c r="D27175" i="1"/>
  <c r="D27174" i="1"/>
  <c r="D27173" i="1"/>
  <c r="D27172" i="1"/>
  <c r="D27171" i="1"/>
  <c r="D27170" i="1"/>
  <c r="D27169" i="1"/>
  <c r="D27168" i="1"/>
  <c r="D27167" i="1"/>
  <c r="D27166" i="1"/>
  <c r="D27165" i="1"/>
  <c r="D27164" i="1"/>
  <c r="D27163" i="1"/>
  <c r="D27162" i="1"/>
  <c r="D27161" i="1"/>
  <c r="D27160" i="1"/>
  <c r="D27159" i="1"/>
  <c r="D27158" i="1"/>
  <c r="D27157" i="1"/>
  <c r="D27156" i="1"/>
  <c r="D27155" i="1"/>
  <c r="D27154" i="1"/>
  <c r="D27153" i="1"/>
  <c r="D27152" i="1"/>
  <c r="D27151" i="1"/>
  <c r="D27150" i="1"/>
  <c r="D27149" i="1"/>
  <c r="D27148" i="1"/>
  <c r="D27147" i="1"/>
  <c r="D27146" i="1"/>
  <c r="D27145" i="1"/>
  <c r="D27144" i="1"/>
  <c r="D27143" i="1"/>
  <c r="D27142" i="1"/>
  <c r="D27141" i="1"/>
  <c r="D27140" i="1"/>
  <c r="D27139" i="1"/>
  <c r="D27138" i="1"/>
  <c r="D27137" i="1"/>
  <c r="D27136" i="1"/>
  <c r="D27135" i="1"/>
  <c r="D27134" i="1"/>
  <c r="D27133" i="1"/>
  <c r="D27132" i="1"/>
  <c r="D27131" i="1"/>
  <c r="D27130" i="1"/>
  <c r="D27129" i="1"/>
  <c r="D27128" i="1"/>
  <c r="D27127" i="1"/>
  <c r="D27126" i="1"/>
  <c r="D27125" i="1"/>
  <c r="D27124" i="1"/>
  <c r="D27123" i="1"/>
  <c r="D27122" i="1"/>
  <c r="D27121" i="1"/>
  <c r="D27120" i="1"/>
  <c r="D27119" i="1"/>
  <c r="D27118" i="1"/>
  <c r="D27117" i="1"/>
  <c r="D27116" i="1"/>
  <c r="D27115" i="1"/>
  <c r="D27114" i="1"/>
  <c r="D27113" i="1"/>
  <c r="D27112" i="1"/>
  <c r="D27111" i="1"/>
  <c r="D27110" i="1"/>
  <c r="D27109" i="1"/>
  <c r="D27108" i="1"/>
  <c r="D27107" i="1"/>
  <c r="D27106" i="1"/>
  <c r="D27105" i="1"/>
  <c r="D27104" i="1"/>
  <c r="D27103" i="1"/>
  <c r="D27102" i="1"/>
  <c r="D27101" i="1"/>
  <c r="D27100" i="1"/>
  <c r="D27099" i="1"/>
  <c r="D27098" i="1"/>
  <c r="D27097" i="1"/>
  <c r="D27096" i="1"/>
  <c r="D27095" i="1"/>
  <c r="D27094" i="1"/>
  <c r="D27093" i="1"/>
  <c r="D27092" i="1"/>
  <c r="D27091" i="1"/>
  <c r="D27090" i="1"/>
  <c r="D27089" i="1"/>
  <c r="D27088" i="1"/>
  <c r="D27087" i="1"/>
  <c r="D27086" i="1"/>
  <c r="D27085" i="1"/>
  <c r="D27084" i="1"/>
  <c r="D27083" i="1"/>
  <c r="D27082" i="1"/>
  <c r="D27081" i="1"/>
  <c r="D27080" i="1"/>
  <c r="D27079" i="1"/>
  <c r="D27078" i="1"/>
  <c r="D27077" i="1"/>
  <c r="D27076" i="1"/>
  <c r="D27075" i="1"/>
  <c r="D27074" i="1"/>
  <c r="D27073" i="1"/>
  <c r="D27072" i="1"/>
  <c r="D27071" i="1"/>
  <c r="D27070" i="1"/>
  <c r="D27069" i="1"/>
  <c r="D27068" i="1"/>
  <c r="D27067" i="1"/>
  <c r="D27066" i="1"/>
  <c r="D27065" i="1"/>
  <c r="D27064" i="1"/>
  <c r="D27063" i="1"/>
  <c r="D27062" i="1"/>
  <c r="D27061" i="1"/>
  <c r="D27060" i="1"/>
  <c r="D27059" i="1"/>
  <c r="D27058" i="1"/>
  <c r="D27057" i="1"/>
  <c r="D27056" i="1"/>
  <c r="D27055" i="1"/>
  <c r="D27054" i="1"/>
  <c r="D27053" i="1"/>
  <c r="D27052" i="1"/>
  <c r="D27051" i="1"/>
  <c r="D27050" i="1"/>
  <c r="D27049" i="1"/>
  <c r="D27048" i="1"/>
  <c r="D27047" i="1"/>
  <c r="D27046" i="1"/>
  <c r="D27045" i="1"/>
  <c r="D27044" i="1"/>
  <c r="D27043" i="1"/>
  <c r="D27042" i="1"/>
  <c r="D27041" i="1"/>
  <c r="D27040" i="1"/>
  <c r="D27039" i="1"/>
  <c r="D27038" i="1"/>
  <c r="D27037" i="1"/>
  <c r="D27036" i="1"/>
  <c r="D27035" i="1"/>
  <c r="D27034" i="1"/>
  <c r="D27033" i="1"/>
  <c r="D27032" i="1"/>
  <c r="D27031" i="1"/>
  <c r="D27030" i="1"/>
  <c r="D27029" i="1"/>
  <c r="D27028" i="1"/>
  <c r="D27027" i="1"/>
  <c r="D27026" i="1"/>
  <c r="D27025" i="1"/>
  <c r="D27024" i="1"/>
  <c r="D27023" i="1"/>
  <c r="D27022" i="1"/>
  <c r="D27021" i="1"/>
  <c r="D27020" i="1"/>
  <c r="D27019" i="1"/>
  <c r="D27018" i="1"/>
  <c r="D27017" i="1"/>
  <c r="D27016" i="1"/>
  <c r="D27015" i="1"/>
  <c r="D27014" i="1"/>
  <c r="D27013" i="1"/>
  <c r="D27012" i="1"/>
  <c r="D27011" i="1"/>
  <c r="D27010" i="1"/>
  <c r="D27009" i="1"/>
  <c r="D27008" i="1"/>
  <c r="D27007" i="1"/>
  <c r="D27006" i="1"/>
  <c r="D27005" i="1"/>
  <c r="D27004" i="1"/>
  <c r="D27003" i="1"/>
  <c r="D27002" i="1"/>
  <c r="D27001" i="1"/>
  <c r="D27000" i="1"/>
  <c r="D26999" i="1"/>
  <c r="D26998" i="1"/>
  <c r="D26997" i="1"/>
  <c r="D26996" i="1"/>
  <c r="D26995" i="1"/>
  <c r="D26994" i="1"/>
  <c r="D26993" i="1"/>
  <c r="D26992" i="1"/>
  <c r="D26991" i="1"/>
  <c r="D26990" i="1"/>
  <c r="D26989" i="1"/>
  <c r="D26988" i="1"/>
  <c r="D26987" i="1"/>
  <c r="D26986" i="1"/>
  <c r="D26985" i="1"/>
  <c r="D26984" i="1"/>
  <c r="D26983" i="1"/>
  <c r="D26982" i="1"/>
  <c r="D26981" i="1"/>
  <c r="D26980" i="1"/>
  <c r="D26979" i="1"/>
  <c r="D26978" i="1"/>
  <c r="D26977" i="1"/>
  <c r="D26976" i="1"/>
  <c r="D26975" i="1"/>
  <c r="D26974" i="1"/>
  <c r="D26973" i="1"/>
  <c r="D26972" i="1"/>
  <c r="D26971" i="1"/>
  <c r="D26970" i="1"/>
  <c r="D26969" i="1"/>
  <c r="D26968" i="1"/>
  <c r="D26967" i="1"/>
  <c r="D26966" i="1"/>
  <c r="D26965" i="1"/>
  <c r="D26964" i="1"/>
  <c r="D26963" i="1"/>
  <c r="D26962" i="1"/>
  <c r="D26961" i="1"/>
  <c r="D26960" i="1"/>
  <c r="D26959" i="1"/>
  <c r="D26958" i="1"/>
  <c r="D26957" i="1"/>
  <c r="D26956" i="1"/>
  <c r="D26955" i="1"/>
  <c r="D26954" i="1"/>
  <c r="D26953" i="1"/>
  <c r="D26952" i="1"/>
  <c r="D26951" i="1"/>
  <c r="D26950" i="1"/>
  <c r="D26949" i="1"/>
  <c r="D26948" i="1"/>
  <c r="D26947" i="1"/>
  <c r="D26946" i="1"/>
  <c r="D26945" i="1"/>
  <c r="D26944" i="1"/>
  <c r="D26943" i="1"/>
  <c r="D26942" i="1"/>
  <c r="D26941" i="1"/>
  <c r="D26940" i="1"/>
  <c r="D26939" i="1"/>
  <c r="D26938" i="1"/>
  <c r="D26937" i="1"/>
  <c r="D26936" i="1"/>
  <c r="D26935" i="1"/>
  <c r="D26934" i="1"/>
  <c r="D26933" i="1"/>
  <c r="D26932" i="1"/>
  <c r="D26931" i="1"/>
  <c r="D26930" i="1"/>
  <c r="D26929" i="1"/>
  <c r="D26928" i="1"/>
  <c r="D26927" i="1"/>
  <c r="D26926" i="1"/>
  <c r="D26925" i="1"/>
  <c r="D26924" i="1"/>
  <c r="D26923" i="1"/>
  <c r="D26922" i="1"/>
  <c r="D26921" i="1"/>
  <c r="D26920" i="1"/>
  <c r="D26919" i="1"/>
  <c r="D26918" i="1"/>
  <c r="D26917" i="1"/>
  <c r="D26916" i="1"/>
  <c r="D26915" i="1"/>
  <c r="D26914" i="1"/>
  <c r="D26913" i="1"/>
  <c r="D26912" i="1"/>
  <c r="D26911" i="1"/>
  <c r="D26910" i="1"/>
  <c r="D26909" i="1"/>
  <c r="D26908" i="1"/>
  <c r="D26907" i="1"/>
  <c r="D26906" i="1"/>
  <c r="D26905" i="1"/>
  <c r="D26904" i="1"/>
  <c r="D26903" i="1"/>
  <c r="D26902" i="1"/>
  <c r="D26901" i="1"/>
  <c r="D26900" i="1"/>
  <c r="D26899" i="1"/>
  <c r="D26898" i="1"/>
  <c r="D26897" i="1"/>
  <c r="D26896" i="1"/>
  <c r="D26895" i="1"/>
  <c r="D26894" i="1"/>
  <c r="D26893" i="1"/>
  <c r="D26892" i="1"/>
  <c r="D26891" i="1"/>
  <c r="D26890" i="1"/>
  <c r="D26889" i="1"/>
  <c r="D26888" i="1"/>
  <c r="D26887" i="1"/>
  <c r="D26886" i="1"/>
  <c r="D26885" i="1"/>
  <c r="D26884" i="1"/>
  <c r="D26883" i="1"/>
  <c r="D26882" i="1"/>
  <c r="D26881" i="1"/>
  <c r="D26880" i="1"/>
  <c r="D26879" i="1"/>
  <c r="D26878" i="1"/>
  <c r="D26877" i="1"/>
  <c r="D26876" i="1"/>
  <c r="D26875" i="1"/>
  <c r="D26874" i="1"/>
  <c r="D26873" i="1"/>
  <c r="D26872" i="1"/>
  <c r="D26871" i="1"/>
  <c r="D26870" i="1"/>
  <c r="D26869" i="1"/>
  <c r="D26868" i="1"/>
  <c r="D26867" i="1"/>
  <c r="D26866" i="1"/>
  <c r="D26865" i="1"/>
  <c r="D26864" i="1"/>
  <c r="D26863" i="1"/>
  <c r="D26862" i="1"/>
  <c r="D26861" i="1"/>
  <c r="D26860" i="1"/>
  <c r="D26859" i="1"/>
  <c r="D26858" i="1"/>
  <c r="D26857" i="1"/>
  <c r="D26856" i="1"/>
  <c r="D26855" i="1"/>
  <c r="D26854" i="1"/>
  <c r="D26853" i="1"/>
  <c r="D26852" i="1"/>
  <c r="D26851" i="1"/>
  <c r="D26850" i="1"/>
  <c r="D26849" i="1"/>
  <c r="D26848" i="1"/>
  <c r="D26847" i="1"/>
  <c r="D26846" i="1"/>
  <c r="D26845" i="1"/>
  <c r="D26844" i="1"/>
  <c r="D26843" i="1"/>
  <c r="D26842" i="1"/>
  <c r="D26841" i="1"/>
  <c r="D26840" i="1"/>
  <c r="D26839" i="1"/>
  <c r="D26838" i="1"/>
  <c r="D26837" i="1"/>
  <c r="D26836" i="1"/>
  <c r="D26835" i="1"/>
  <c r="D26834" i="1"/>
  <c r="D26833" i="1"/>
  <c r="D26832" i="1"/>
  <c r="D26831" i="1"/>
  <c r="D26830" i="1"/>
  <c r="D26829" i="1"/>
  <c r="D26828" i="1"/>
  <c r="D26827" i="1"/>
  <c r="D26826" i="1"/>
  <c r="D26825" i="1"/>
  <c r="D26824" i="1"/>
  <c r="D26823" i="1"/>
  <c r="D26822" i="1"/>
  <c r="D26821" i="1"/>
  <c r="D26820" i="1"/>
  <c r="D26819" i="1"/>
  <c r="D26818" i="1"/>
  <c r="D26817" i="1"/>
  <c r="D26816" i="1"/>
  <c r="D26815" i="1"/>
  <c r="D26814" i="1"/>
  <c r="D26813" i="1"/>
  <c r="D26812" i="1"/>
  <c r="D26811" i="1"/>
  <c r="D26810" i="1"/>
  <c r="D26809" i="1"/>
  <c r="D26808" i="1"/>
  <c r="D26807" i="1"/>
  <c r="D26806" i="1"/>
  <c r="D26805" i="1"/>
  <c r="D26804" i="1"/>
  <c r="D26803" i="1"/>
  <c r="D26802" i="1"/>
  <c r="D26801" i="1"/>
  <c r="D26800" i="1"/>
  <c r="D26799" i="1"/>
  <c r="D26798" i="1"/>
  <c r="D26797" i="1"/>
  <c r="D26796" i="1"/>
  <c r="D26795" i="1"/>
  <c r="D26794" i="1"/>
  <c r="D26793" i="1"/>
  <c r="D26792" i="1"/>
  <c r="D26791" i="1"/>
  <c r="D26790" i="1"/>
  <c r="D26789" i="1"/>
  <c r="D26788" i="1"/>
  <c r="D26787" i="1"/>
  <c r="D26786" i="1"/>
  <c r="D26785" i="1"/>
  <c r="D26784" i="1"/>
  <c r="D26783" i="1"/>
  <c r="D26782" i="1"/>
  <c r="D26781" i="1"/>
  <c r="D26780" i="1"/>
  <c r="D26779" i="1"/>
  <c r="D26778" i="1"/>
  <c r="D26777" i="1"/>
  <c r="D26776" i="1"/>
  <c r="D26775" i="1"/>
  <c r="D26774" i="1"/>
  <c r="D26773" i="1"/>
  <c r="D26772" i="1"/>
  <c r="D26771" i="1"/>
  <c r="D26770" i="1"/>
  <c r="D26769" i="1"/>
  <c r="D26768" i="1"/>
  <c r="D26767" i="1"/>
  <c r="D26766" i="1"/>
  <c r="D26765" i="1"/>
  <c r="D26764" i="1"/>
  <c r="D26763" i="1"/>
  <c r="D26762" i="1"/>
  <c r="D26761" i="1"/>
  <c r="D26760" i="1"/>
  <c r="D26759" i="1"/>
  <c r="D26758" i="1"/>
  <c r="D26757" i="1"/>
  <c r="D26756" i="1"/>
  <c r="D26755" i="1"/>
  <c r="D26754" i="1"/>
  <c r="D26753" i="1"/>
  <c r="D26752" i="1"/>
  <c r="D26751" i="1"/>
  <c r="D26750" i="1"/>
  <c r="D26749" i="1"/>
  <c r="D26748" i="1"/>
  <c r="D26747" i="1"/>
  <c r="D26746" i="1"/>
  <c r="D26745" i="1"/>
  <c r="D26744" i="1"/>
  <c r="D26743" i="1"/>
  <c r="D26742" i="1"/>
  <c r="D26741" i="1"/>
  <c r="D26740" i="1"/>
  <c r="D26739" i="1"/>
  <c r="D26738" i="1"/>
  <c r="D26737" i="1"/>
  <c r="D26736" i="1"/>
  <c r="D26735" i="1"/>
  <c r="D26734" i="1"/>
  <c r="D26733" i="1"/>
  <c r="D26732" i="1"/>
  <c r="D26731" i="1"/>
  <c r="D26730" i="1"/>
  <c r="D26729" i="1"/>
  <c r="D26728" i="1"/>
  <c r="D26727" i="1"/>
  <c r="D26726" i="1"/>
  <c r="D26725" i="1"/>
  <c r="D26724" i="1"/>
  <c r="D26723" i="1"/>
  <c r="D26722" i="1"/>
  <c r="D26721" i="1"/>
  <c r="D26720" i="1"/>
  <c r="D26719" i="1"/>
  <c r="D26718" i="1"/>
  <c r="D26717" i="1"/>
  <c r="D26716" i="1"/>
  <c r="D26715" i="1"/>
  <c r="D26714" i="1"/>
  <c r="D26713" i="1"/>
  <c r="D26712" i="1"/>
  <c r="D26711" i="1"/>
  <c r="D26710" i="1"/>
  <c r="D26709" i="1"/>
  <c r="D26708" i="1"/>
  <c r="D26707" i="1"/>
  <c r="D26706" i="1"/>
  <c r="D26705" i="1"/>
  <c r="D26704" i="1"/>
  <c r="D26703" i="1"/>
  <c r="D26702" i="1"/>
  <c r="D26701" i="1"/>
  <c r="D26700" i="1"/>
  <c r="D26699" i="1"/>
  <c r="D26698" i="1"/>
  <c r="D26697" i="1"/>
  <c r="D26696" i="1"/>
  <c r="D26695" i="1"/>
  <c r="D26694" i="1"/>
  <c r="D26693" i="1"/>
  <c r="D26692" i="1"/>
  <c r="D26691" i="1"/>
  <c r="D26690" i="1"/>
  <c r="D26689" i="1"/>
  <c r="D26688" i="1"/>
  <c r="D26687" i="1"/>
  <c r="D26686" i="1"/>
  <c r="D26685" i="1"/>
  <c r="D26684" i="1"/>
  <c r="D26683" i="1"/>
  <c r="D26682" i="1"/>
  <c r="D26681" i="1"/>
  <c r="D26680" i="1"/>
  <c r="D26679" i="1"/>
  <c r="D26678" i="1"/>
  <c r="D26677" i="1"/>
  <c r="D26676" i="1"/>
  <c r="D26675" i="1"/>
  <c r="D26674" i="1"/>
  <c r="D26673" i="1"/>
  <c r="D26672" i="1"/>
  <c r="D26671" i="1"/>
  <c r="D26670" i="1"/>
  <c r="D26669" i="1"/>
  <c r="D26668" i="1"/>
  <c r="D26667" i="1"/>
  <c r="D26666" i="1"/>
  <c r="D26665" i="1"/>
  <c r="D26664" i="1"/>
  <c r="D26663" i="1"/>
  <c r="D26662" i="1"/>
  <c r="D26661" i="1"/>
  <c r="D26660" i="1"/>
  <c r="D26659" i="1"/>
  <c r="D26658" i="1"/>
  <c r="D26657" i="1"/>
  <c r="D26656" i="1"/>
  <c r="D26655" i="1"/>
  <c r="D26654" i="1"/>
  <c r="D26653" i="1"/>
  <c r="D26652" i="1"/>
  <c r="D26651" i="1"/>
  <c r="D26650" i="1"/>
  <c r="D26649" i="1"/>
  <c r="D26648" i="1"/>
  <c r="D26647" i="1"/>
  <c r="D26646" i="1"/>
  <c r="D26645" i="1"/>
  <c r="D26644" i="1"/>
  <c r="D26643" i="1"/>
  <c r="D26642" i="1"/>
  <c r="D26641" i="1"/>
  <c r="D26640" i="1"/>
  <c r="D26639" i="1"/>
  <c r="D26638" i="1"/>
  <c r="D26637" i="1"/>
  <c r="D26636" i="1"/>
  <c r="D26635" i="1"/>
  <c r="D26634" i="1"/>
  <c r="D26633" i="1"/>
  <c r="D26632" i="1"/>
  <c r="D26631" i="1"/>
  <c r="D26630" i="1"/>
  <c r="D26629" i="1"/>
  <c r="D26628" i="1"/>
  <c r="D26627" i="1"/>
  <c r="D26626" i="1"/>
  <c r="D26625" i="1"/>
  <c r="D26624" i="1"/>
  <c r="D26623" i="1"/>
  <c r="D26622" i="1"/>
  <c r="D26621" i="1"/>
  <c r="D26620" i="1"/>
  <c r="D26619" i="1"/>
  <c r="D26618" i="1"/>
  <c r="D26617" i="1"/>
  <c r="D26616" i="1"/>
  <c r="D26615" i="1"/>
  <c r="D26614" i="1"/>
  <c r="D26613" i="1"/>
  <c r="D26612" i="1"/>
  <c r="D26611" i="1"/>
  <c r="D26610" i="1"/>
  <c r="D26609" i="1"/>
  <c r="D26608" i="1"/>
  <c r="D26607" i="1"/>
  <c r="D26606" i="1"/>
  <c r="D26605" i="1"/>
  <c r="D26604" i="1"/>
  <c r="D26603" i="1"/>
  <c r="D26602" i="1"/>
  <c r="D26601" i="1"/>
  <c r="D26600" i="1"/>
  <c r="D26599" i="1"/>
  <c r="D26598" i="1"/>
  <c r="D26597" i="1"/>
  <c r="D26596" i="1"/>
  <c r="D26595" i="1"/>
  <c r="D26594" i="1"/>
  <c r="D26593" i="1"/>
  <c r="D26592" i="1"/>
  <c r="D26591" i="1"/>
  <c r="D26590" i="1"/>
  <c r="D26589" i="1"/>
  <c r="D26588" i="1"/>
  <c r="D26587" i="1"/>
  <c r="D26586" i="1"/>
  <c r="D26585" i="1"/>
  <c r="D26584" i="1"/>
  <c r="D26583" i="1"/>
  <c r="D26582" i="1"/>
  <c r="D26581" i="1"/>
  <c r="D26580" i="1"/>
  <c r="D26579" i="1"/>
  <c r="D26578" i="1"/>
  <c r="D26577" i="1"/>
  <c r="D26576" i="1"/>
  <c r="D26575" i="1"/>
  <c r="D26574" i="1"/>
  <c r="D26573" i="1"/>
  <c r="D26572" i="1"/>
  <c r="D26571" i="1"/>
  <c r="D26570" i="1"/>
  <c r="D26569" i="1"/>
  <c r="D26568" i="1"/>
  <c r="D26567" i="1"/>
  <c r="D26566" i="1"/>
  <c r="D26565" i="1"/>
  <c r="D26564" i="1"/>
  <c r="D26563" i="1"/>
  <c r="D26562" i="1"/>
  <c r="D26561" i="1"/>
  <c r="D26560" i="1"/>
  <c r="D26559" i="1"/>
  <c r="D26558" i="1"/>
  <c r="D26557" i="1"/>
  <c r="D26556" i="1"/>
  <c r="D26555" i="1"/>
  <c r="D26554" i="1"/>
  <c r="D26553" i="1"/>
  <c r="D26552" i="1"/>
  <c r="D26551" i="1"/>
  <c r="D26550" i="1"/>
  <c r="D26549" i="1"/>
  <c r="D26548" i="1"/>
  <c r="D26547" i="1"/>
  <c r="D26546" i="1"/>
  <c r="D26545" i="1"/>
  <c r="D26544" i="1"/>
  <c r="D26543" i="1"/>
  <c r="D26542" i="1"/>
  <c r="D26541" i="1"/>
  <c r="D26540" i="1"/>
  <c r="D26539" i="1"/>
  <c r="D26538" i="1"/>
  <c r="D26537" i="1"/>
  <c r="D26536" i="1"/>
  <c r="D26535" i="1"/>
  <c r="D26534" i="1"/>
  <c r="D26533" i="1"/>
  <c r="D26532" i="1"/>
  <c r="D26531" i="1"/>
  <c r="D26530" i="1"/>
  <c r="D26529" i="1"/>
  <c r="D26528" i="1"/>
  <c r="D26527" i="1"/>
  <c r="D26526" i="1"/>
  <c r="D26525" i="1"/>
  <c r="D26524" i="1"/>
  <c r="D26523" i="1"/>
  <c r="D26522" i="1"/>
  <c r="D26521" i="1"/>
  <c r="D26520" i="1"/>
  <c r="D26519" i="1"/>
  <c r="D26518" i="1"/>
  <c r="D26517" i="1"/>
  <c r="D26516" i="1"/>
  <c r="D26515" i="1"/>
  <c r="D26514" i="1"/>
  <c r="D26513" i="1"/>
  <c r="D26512" i="1"/>
  <c r="D26511" i="1"/>
  <c r="D26510" i="1"/>
  <c r="D26509" i="1"/>
  <c r="D26508" i="1"/>
  <c r="D26507" i="1"/>
  <c r="D26506" i="1"/>
  <c r="D26505" i="1"/>
  <c r="D26504" i="1"/>
  <c r="D26503" i="1"/>
  <c r="D26502" i="1"/>
  <c r="D26501" i="1"/>
  <c r="D26500" i="1"/>
  <c r="D26499" i="1"/>
  <c r="D26498" i="1"/>
  <c r="D26497" i="1"/>
  <c r="D26496" i="1"/>
  <c r="D26495" i="1"/>
  <c r="D26494" i="1"/>
  <c r="D26493" i="1"/>
  <c r="D26492" i="1"/>
  <c r="D26491" i="1"/>
  <c r="D26490" i="1"/>
  <c r="D26489" i="1"/>
  <c r="D26488" i="1"/>
  <c r="D26487" i="1"/>
  <c r="D26486" i="1"/>
  <c r="D26485" i="1"/>
  <c r="D26484" i="1"/>
  <c r="D26483" i="1"/>
  <c r="D26482" i="1"/>
  <c r="D26481" i="1"/>
  <c r="D26480" i="1"/>
  <c r="D26479" i="1"/>
  <c r="D26478" i="1"/>
  <c r="D26477" i="1"/>
  <c r="D26476" i="1"/>
  <c r="D26475" i="1"/>
  <c r="D26474" i="1"/>
  <c r="D26473" i="1"/>
  <c r="D26472" i="1"/>
  <c r="D26471" i="1"/>
  <c r="D26470" i="1"/>
  <c r="D26469" i="1"/>
  <c r="D26468" i="1"/>
  <c r="D26467" i="1"/>
  <c r="D26466" i="1"/>
  <c r="D26465" i="1"/>
  <c r="D26464" i="1"/>
  <c r="D26463" i="1"/>
  <c r="D26462" i="1"/>
  <c r="D26461" i="1"/>
  <c r="D26460" i="1"/>
  <c r="D26459" i="1"/>
  <c r="D26458" i="1"/>
  <c r="D26457" i="1"/>
  <c r="D26456" i="1"/>
  <c r="D26455" i="1"/>
  <c r="D26454" i="1"/>
  <c r="D26453" i="1"/>
  <c r="D26452" i="1"/>
  <c r="D26451" i="1"/>
  <c r="D26450" i="1"/>
  <c r="D26449" i="1"/>
  <c r="D26448" i="1"/>
  <c r="D26447" i="1"/>
  <c r="D26446" i="1"/>
  <c r="D26445" i="1"/>
  <c r="D26444" i="1"/>
  <c r="D26443" i="1"/>
  <c r="D26442" i="1"/>
  <c r="D26441" i="1"/>
  <c r="D26440" i="1"/>
  <c r="D26439" i="1"/>
  <c r="D26438" i="1"/>
  <c r="D26437" i="1"/>
  <c r="D26436" i="1"/>
  <c r="D26435" i="1"/>
  <c r="D26434" i="1"/>
  <c r="D26433" i="1"/>
  <c r="D26432" i="1"/>
  <c r="D26431" i="1"/>
  <c r="D26430" i="1"/>
  <c r="D26429" i="1"/>
  <c r="D26428" i="1"/>
  <c r="D26427" i="1"/>
  <c r="D26426" i="1"/>
  <c r="D26425" i="1"/>
  <c r="D26424" i="1"/>
  <c r="D26423" i="1"/>
  <c r="D26422" i="1"/>
  <c r="D26421" i="1"/>
  <c r="D26420" i="1"/>
  <c r="D26419" i="1"/>
  <c r="D26418" i="1"/>
  <c r="D26417" i="1"/>
  <c r="D26416" i="1"/>
  <c r="D26415" i="1"/>
  <c r="D26414" i="1"/>
  <c r="D26413" i="1"/>
  <c r="D26412" i="1"/>
  <c r="D26411" i="1"/>
  <c r="D26410" i="1"/>
  <c r="D26409" i="1"/>
  <c r="D26408" i="1"/>
  <c r="D26407" i="1"/>
  <c r="D26406" i="1"/>
  <c r="D26405" i="1"/>
  <c r="D26404" i="1"/>
  <c r="D26403" i="1"/>
  <c r="D26402" i="1"/>
  <c r="D26401" i="1"/>
  <c r="D26400" i="1"/>
  <c r="D26399" i="1"/>
  <c r="D26398" i="1"/>
  <c r="D26397" i="1"/>
  <c r="D26396" i="1"/>
  <c r="D26395" i="1"/>
  <c r="D26394" i="1"/>
  <c r="D26393" i="1"/>
  <c r="D26392" i="1"/>
  <c r="D26391" i="1"/>
  <c r="D26390" i="1"/>
  <c r="D26389" i="1"/>
  <c r="D26388" i="1"/>
  <c r="D26387" i="1"/>
  <c r="D26386" i="1"/>
  <c r="D26385" i="1"/>
  <c r="D26384" i="1"/>
  <c r="D26383" i="1"/>
  <c r="D26382" i="1"/>
  <c r="D26381" i="1"/>
  <c r="D26380" i="1"/>
  <c r="D26379" i="1"/>
  <c r="D26378" i="1"/>
  <c r="D26377" i="1"/>
  <c r="D26376" i="1"/>
  <c r="D26375" i="1"/>
  <c r="D26374" i="1"/>
  <c r="D26373" i="1"/>
  <c r="D26372" i="1"/>
  <c r="D26371" i="1"/>
  <c r="D26370" i="1"/>
  <c r="D26369" i="1"/>
  <c r="D26368" i="1"/>
  <c r="D26367" i="1"/>
  <c r="D26366" i="1"/>
  <c r="D26365" i="1"/>
  <c r="D26364" i="1"/>
  <c r="D26363" i="1"/>
  <c r="D26362" i="1"/>
  <c r="D26361" i="1"/>
  <c r="D26360" i="1"/>
  <c r="D26359" i="1"/>
  <c r="D26358" i="1"/>
  <c r="D26357" i="1"/>
  <c r="D26356" i="1"/>
  <c r="D26355" i="1"/>
  <c r="D26354" i="1"/>
  <c r="D26353" i="1"/>
  <c r="D26352" i="1"/>
  <c r="D26351" i="1"/>
  <c r="D26350" i="1"/>
  <c r="D26349" i="1"/>
  <c r="D26348" i="1"/>
  <c r="D26347" i="1"/>
  <c r="D26346" i="1"/>
  <c r="D26345" i="1"/>
  <c r="D26344" i="1"/>
  <c r="D26343" i="1"/>
  <c r="D26342" i="1"/>
  <c r="D26341" i="1"/>
  <c r="D26340" i="1"/>
  <c r="D26339" i="1"/>
  <c r="D26338" i="1"/>
  <c r="D26337" i="1"/>
  <c r="D26336" i="1"/>
  <c r="D26335" i="1"/>
  <c r="D26334" i="1"/>
  <c r="D26333" i="1"/>
  <c r="D26332" i="1"/>
  <c r="D26331" i="1"/>
  <c r="D26330" i="1"/>
  <c r="D26329" i="1"/>
  <c r="D26328" i="1"/>
  <c r="D26327" i="1"/>
  <c r="D26326" i="1"/>
  <c r="D26325" i="1"/>
  <c r="D26324" i="1"/>
  <c r="D26323" i="1"/>
  <c r="D26322" i="1"/>
  <c r="D26321" i="1"/>
  <c r="D26320" i="1"/>
  <c r="D26319" i="1"/>
  <c r="D26318" i="1"/>
  <c r="D26317" i="1"/>
  <c r="D26316" i="1"/>
  <c r="D26315" i="1"/>
  <c r="D26314" i="1"/>
  <c r="D26313" i="1"/>
  <c r="D26312" i="1"/>
  <c r="D26311" i="1"/>
  <c r="D26310" i="1"/>
  <c r="D26309" i="1"/>
  <c r="D26308" i="1"/>
  <c r="D26307" i="1"/>
  <c r="D26306" i="1"/>
  <c r="D26305" i="1"/>
  <c r="D26304" i="1"/>
  <c r="D26303" i="1"/>
  <c r="D26302" i="1"/>
  <c r="D26301" i="1"/>
  <c r="D26300" i="1"/>
  <c r="D26299" i="1"/>
  <c r="D26298" i="1"/>
  <c r="D26297" i="1"/>
  <c r="D26296" i="1"/>
  <c r="D26295" i="1"/>
  <c r="D26294" i="1"/>
  <c r="D26293" i="1"/>
  <c r="D26292" i="1"/>
  <c r="D26291" i="1"/>
  <c r="D26290" i="1"/>
  <c r="D26289" i="1"/>
  <c r="D26288" i="1"/>
  <c r="D26287" i="1"/>
  <c r="D26286" i="1"/>
  <c r="D26285" i="1"/>
  <c r="D26284" i="1"/>
  <c r="D26283" i="1"/>
  <c r="D26282" i="1"/>
  <c r="D26281" i="1"/>
  <c r="D26280" i="1"/>
  <c r="D26279" i="1"/>
  <c r="D26278" i="1"/>
  <c r="D26277" i="1"/>
  <c r="D26276" i="1"/>
  <c r="D26275" i="1"/>
  <c r="D26274" i="1"/>
  <c r="D26273" i="1"/>
  <c r="D26272" i="1"/>
  <c r="D26271" i="1"/>
  <c r="D26270" i="1"/>
  <c r="D26269" i="1"/>
  <c r="D26268" i="1"/>
  <c r="D26267" i="1"/>
  <c r="D26266" i="1"/>
  <c r="D26265" i="1"/>
  <c r="D26264" i="1"/>
  <c r="D26263" i="1"/>
  <c r="D26262" i="1"/>
  <c r="D26261" i="1"/>
  <c r="D26260" i="1"/>
  <c r="D26259" i="1"/>
  <c r="D26258" i="1"/>
  <c r="D26257" i="1"/>
  <c r="D26256" i="1"/>
  <c r="D26255" i="1"/>
  <c r="D26254" i="1"/>
  <c r="D26253" i="1"/>
  <c r="D26252" i="1"/>
  <c r="D26251" i="1"/>
  <c r="D26250" i="1"/>
  <c r="D26249" i="1"/>
  <c r="D26248" i="1"/>
  <c r="D26247" i="1"/>
  <c r="D26246" i="1"/>
  <c r="D26245" i="1"/>
  <c r="D26244" i="1"/>
  <c r="D26243" i="1"/>
  <c r="D26242" i="1"/>
  <c r="D26241" i="1"/>
  <c r="D26240" i="1"/>
  <c r="D26239" i="1"/>
  <c r="D26238" i="1"/>
  <c r="D26237" i="1"/>
  <c r="D26236" i="1"/>
  <c r="D26235" i="1"/>
  <c r="D26234" i="1"/>
  <c r="D26233" i="1"/>
  <c r="D26232" i="1"/>
  <c r="D26231" i="1"/>
  <c r="D26230" i="1"/>
  <c r="D26229" i="1"/>
  <c r="D26228" i="1"/>
  <c r="D26227" i="1"/>
  <c r="D26226" i="1"/>
  <c r="D26225" i="1"/>
  <c r="D26224" i="1"/>
  <c r="D26223" i="1"/>
  <c r="D26222" i="1"/>
  <c r="D26221" i="1"/>
  <c r="D26220" i="1"/>
  <c r="D26219" i="1"/>
  <c r="D26218" i="1"/>
  <c r="D26217" i="1"/>
  <c r="D26216" i="1"/>
  <c r="D26215" i="1"/>
  <c r="D26214" i="1"/>
  <c r="D26213" i="1"/>
  <c r="D26212" i="1"/>
  <c r="D26211" i="1"/>
  <c r="D26210" i="1"/>
  <c r="D26209" i="1"/>
  <c r="D26208" i="1"/>
  <c r="D26207" i="1"/>
  <c r="D26206" i="1"/>
  <c r="D26205" i="1"/>
  <c r="D26204" i="1"/>
  <c r="D26203" i="1"/>
  <c r="D26202" i="1"/>
  <c r="D26201" i="1"/>
  <c r="D26200" i="1"/>
  <c r="D26199" i="1"/>
  <c r="D26198" i="1"/>
  <c r="D26197" i="1"/>
  <c r="D26196" i="1"/>
  <c r="D26195" i="1"/>
  <c r="D26194" i="1"/>
  <c r="D26193" i="1"/>
  <c r="D26192" i="1"/>
  <c r="D26191" i="1"/>
  <c r="D26190" i="1"/>
  <c r="D26189" i="1"/>
  <c r="D26188" i="1"/>
  <c r="D26187" i="1"/>
  <c r="D26186" i="1"/>
  <c r="D26185" i="1"/>
  <c r="D26184" i="1"/>
  <c r="D26183" i="1"/>
  <c r="D26182" i="1"/>
  <c r="D26181" i="1"/>
  <c r="D26180" i="1"/>
  <c r="D26179" i="1"/>
  <c r="D26178" i="1"/>
  <c r="D26177" i="1"/>
  <c r="D26176" i="1"/>
  <c r="D26175" i="1"/>
  <c r="D26174" i="1"/>
  <c r="D26173" i="1"/>
  <c r="D26172" i="1"/>
  <c r="D26171" i="1"/>
  <c r="D26170" i="1"/>
  <c r="D26169" i="1"/>
  <c r="D26168" i="1"/>
  <c r="D26167" i="1"/>
  <c r="D26166" i="1"/>
  <c r="D26165" i="1"/>
  <c r="D26164" i="1"/>
  <c r="D26163" i="1"/>
  <c r="D26162" i="1"/>
  <c r="D26161" i="1"/>
  <c r="D26160" i="1"/>
  <c r="D26159" i="1"/>
  <c r="D26158" i="1"/>
  <c r="D26157" i="1"/>
  <c r="D26156" i="1"/>
  <c r="D26155" i="1"/>
  <c r="D26154" i="1"/>
  <c r="D26153" i="1"/>
  <c r="D26152" i="1"/>
  <c r="D26151" i="1"/>
  <c r="D26150" i="1"/>
  <c r="D26149" i="1"/>
  <c r="D26148" i="1"/>
  <c r="D26147" i="1"/>
  <c r="D26146" i="1"/>
  <c r="D26145" i="1"/>
  <c r="D26144" i="1"/>
  <c r="D26143" i="1"/>
  <c r="D26142" i="1"/>
  <c r="D26141" i="1"/>
  <c r="D26140" i="1"/>
  <c r="D26139" i="1"/>
  <c r="D26138" i="1"/>
  <c r="D26137" i="1"/>
  <c r="D26136" i="1"/>
  <c r="D26135" i="1"/>
  <c r="D26134" i="1"/>
  <c r="D26133" i="1"/>
  <c r="D26132" i="1"/>
  <c r="D26131" i="1"/>
  <c r="D26130" i="1"/>
  <c r="D26129" i="1"/>
  <c r="D26128" i="1"/>
  <c r="D26127" i="1"/>
  <c r="D26126" i="1"/>
  <c r="D26125" i="1"/>
  <c r="D26124" i="1"/>
  <c r="D26123" i="1"/>
  <c r="D26122" i="1"/>
  <c r="D26121" i="1"/>
  <c r="D26120" i="1"/>
  <c r="D26119" i="1"/>
  <c r="D26118" i="1"/>
  <c r="D26117" i="1"/>
  <c r="D26116" i="1"/>
  <c r="D26115" i="1"/>
  <c r="D26114" i="1"/>
  <c r="D26113" i="1"/>
  <c r="D26112" i="1"/>
  <c r="D26111" i="1"/>
  <c r="D26110" i="1"/>
  <c r="D26109" i="1"/>
  <c r="D26108" i="1"/>
  <c r="D26107" i="1"/>
  <c r="D26106" i="1"/>
  <c r="D26105" i="1"/>
  <c r="D26104" i="1"/>
  <c r="D26103" i="1"/>
  <c r="D26102" i="1"/>
  <c r="D26101" i="1"/>
  <c r="D26100" i="1"/>
  <c r="D26099" i="1"/>
  <c r="D26098" i="1"/>
  <c r="D26097" i="1"/>
  <c r="D26096" i="1"/>
  <c r="D26095" i="1"/>
  <c r="D26094" i="1"/>
  <c r="D26093" i="1"/>
  <c r="D26092" i="1"/>
  <c r="D26091" i="1"/>
  <c r="D26090" i="1"/>
  <c r="D26089" i="1"/>
  <c r="D26088" i="1"/>
  <c r="D26087" i="1"/>
  <c r="D26086" i="1"/>
  <c r="D26085" i="1"/>
  <c r="D26084" i="1"/>
  <c r="D26083" i="1"/>
  <c r="D26082" i="1"/>
  <c r="D26081" i="1"/>
  <c r="D26080" i="1"/>
  <c r="D26079" i="1"/>
  <c r="D26078" i="1"/>
  <c r="D26077" i="1"/>
  <c r="D26076" i="1"/>
  <c r="D26075" i="1"/>
  <c r="D26074" i="1"/>
  <c r="D26073" i="1"/>
  <c r="D26072" i="1"/>
  <c r="D26071" i="1"/>
  <c r="D26070" i="1"/>
  <c r="D26069" i="1"/>
  <c r="D26068" i="1"/>
  <c r="D26067" i="1"/>
  <c r="D26066" i="1"/>
  <c r="D26065" i="1"/>
  <c r="D26064" i="1"/>
  <c r="D26063" i="1"/>
  <c r="D26062" i="1"/>
  <c r="D26061" i="1"/>
  <c r="D26060" i="1"/>
  <c r="D26059" i="1"/>
  <c r="D26058" i="1"/>
  <c r="D26057" i="1"/>
  <c r="D26056" i="1"/>
  <c r="D26055" i="1"/>
  <c r="D26054" i="1"/>
  <c r="D26053" i="1"/>
  <c r="D26052" i="1"/>
  <c r="D26051" i="1"/>
  <c r="D26050" i="1"/>
  <c r="D26049" i="1"/>
  <c r="D26048" i="1"/>
  <c r="D26047" i="1"/>
  <c r="D26046" i="1"/>
  <c r="D26045" i="1"/>
  <c r="D26044" i="1"/>
  <c r="D26043" i="1"/>
  <c r="D26042" i="1"/>
  <c r="D26041" i="1"/>
  <c r="D26040" i="1"/>
  <c r="D26039" i="1"/>
  <c r="D26038" i="1"/>
  <c r="D26037" i="1"/>
  <c r="D26036" i="1"/>
  <c r="D26035" i="1"/>
  <c r="D26034" i="1"/>
  <c r="D26033" i="1"/>
  <c r="D26032" i="1"/>
  <c r="D26031" i="1"/>
  <c r="D26030" i="1"/>
  <c r="D26029" i="1"/>
  <c r="D26028" i="1"/>
  <c r="D26027" i="1"/>
  <c r="D26026" i="1"/>
  <c r="D26025" i="1"/>
  <c r="D26024" i="1"/>
  <c r="D26023" i="1"/>
  <c r="D26022" i="1"/>
  <c r="D26021" i="1"/>
  <c r="D26020" i="1"/>
  <c r="D26019" i="1"/>
  <c r="D26018" i="1"/>
  <c r="D26017" i="1"/>
  <c r="D26016" i="1"/>
  <c r="D26015" i="1"/>
  <c r="D26014" i="1"/>
  <c r="D26013" i="1"/>
  <c r="D26012" i="1"/>
  <c r="D26011" i="1"/>
  <c r="D26010" i="1"/>
  <c r="D26009" i="1"/>
  <c r="D26008" i="1"/>
  <c r="D26007" i="1"/>
  <c r="D26006" i="1"/>
  <c r="D26005" i="1"/>
  <c r="D26004" i="1"/>
  <c r="D26003" i="1"/>
  <c r="D26002" i="1"/>
  <c r="D26001" i="1"/>
  <c r="D26000" i="1"/>
  <c r="D25999" i="1"/>
  <c r="D25998" i="1"/>
  <c r="D25997" i="1"/>
  <c r="D25996" i="1"/>
  <c r="D25995" i="1"/>
  <c r="D25994" i="1"/>
  <c r="D25993" i="1"/>
  <c r="D25992" i="1"/>
  <c r="D25991" i="1"/>
  <c r="D25990" i="1"/>
  <c r="D25989" i="1"/>
  <c r="D25988" i="1"/>
  <c r="D25987" i="1"/>
  <c r="D25986" i="1"/>
  <c r="D25985" i="1"/>
  <c r="D25984" i="1"/>
  <c r="D25983" i="1"/>
  <c r="D25982" i="1"/>
  <c r="D25981" i="1"/>
  <c r="D25980" i="1"/>
  <c r="D25979" i="1"/>
  <c r="D25978" i="1"/>
  <c r="D25977" i="1"/>
  <c r="D25976" i="1"/>
  <c r="D25975" i="1"/>
  <c r="D25974" i="1"/>
  <c r="D25973" i="1"/>
  <c r="D25972" i="1"/>
  <c r="D25971" i="1"/>
  <c r="D25970" i="1"/>
  <c r="D25969" i="1"/>
  <c r="D25968" i="1"/>
  <c r="D25967" i="1"/>
  <c r="D25966" i="1"/>
  <c r="D25965" i="1"/>
  <c r="D25964" i="1"/>
  <c r="D25963" i="1"/>
  <c r="D25962" i="1"/>
  <c r="D25961" i="1"/>
  <c r="D25960" i="1"/>
  <c r="D25959" i="1"/>
  <c r="D25958" i="1"/>
  <c r="D25957" i="1"/>
  <c r="D25956" i="1"/>
  <c r="D25955" i="1"/>
  <c r="D25954" i="1"/>
  <c r="D25953" i="1"/>
  <c r="D25952" i="1"/>
  <c r="D25951" i="1"/>
  <c r="D25950" i="1"/>
  <c r="D25949" i="1"/>
  <c r="D25948" i="1"/>
  <c r="D25947" i="1"/>
  <c r="D25946" i="1"/>
  <c r="D25945" i="1"/>
  <c r="D25944" i="1"/>
  <c r="D25943" i="1"/>
  <c r="D25942" i="1"/>
  <c r="D25941" i="1"/>
  <c r="D25940" i="1"/>
  <c r="D25939" i="1"/>
  <c r="D25938" i="1"/>
  <c r="D25937" i="1"/>
  <c r="D25936" i="1"/>
  <c r="D25935" i="1"/>
  <c r="D25934" i="1"/>
  <c r="D25933" i="1"/>
  <c r="D25932" i="1"/>
  <c r="D25931" i="1"/>
  <c r="D25930" i="1"/>
  <c r="D25929" i="1"/>
  <c r="D25928" i="1"/>
  <c r="D25927" i="1"/>
  <c r="D25926" i="1"/>
  <c r="D25925" i="1"/>
  <c r="D25924" i="1"/>
  <c r="D25923" i="1"/>
  <c r="D25922" i="1"/>
  <c r="D25921" i="1"/>
  <c r="D25920" i="1"/>
  <c r="D25919" i="1"/>
  <c r="D25918" i="1"/>
  <c r="D25917" i="1"/>
  <c r="D25916" i="1"/>
  <c r="D25915" i="1"/>
  <c r="D25914" i="1"/>
  <c r="D25913" i="1"/>
  <c r="D25912" i="1"/>
  <c r="D25911" i="1"/>
  <c r="D25910" i="1"/>
  <c r="D25909" i="1"/>
  <c r="D25908" i="1"/>
  <c r="D25907" i="1"/>
  <c r="D25906" i="1"/>
  <c r="D25905" i="1"/>
  <c r="D25904" i="1"/>
  <c r="D25903" i="1"/>
  <c r="D25902" i="1"/>
  <c r="D25901" i="1"/>
  <c r="D25900" i="1"/>
  <c r="D25899" i="1"/>
  <c r="D25898" i="1"/>
  <c r="D25897" i="1"/>
  <c r="D25896" i="1"/>
  <c r="D25895" i="1"/>
  <c r="D25894" i="1"/>
  <c r="D25893" i="1"/>
  <c r="D25892" i="1"/>
  <c r="D25891" i="1"/>
  <c r="D25890" i="1"/>
  <c r="D25889" i="1"/>
  <c r="D25888" i="1"/>
  <c r="D25887" i="1"/>
  <c r="D25886" i="1"/>
  <c r="D25885" i="1"/>
  <c r="D25884" i="1"/>
  <c r="D25883" i="1"/>
  <c r="D25882" i="1"/>
  <c r="D25881" i="1"/>
  <c r="D25880" i="1"/>
  <c r="D25879" i="1"/>
  <c r="D25878" i="1"/>
  <c r="D25877" i="1"/>
  <c r="D25876" i="1"/>
  <c r="D25875" i="1"/>
  <c r="D25874" i="1"/>
  <c r="D25873" i="1"/>
  <c r="D25872" i="1"/>
  <c r="D25871" i="1"/>
  <c r="D25870" i="1"/>
  <c r="D25869" i="1"/>
  <c r="D25868" i="1"/>
  <c r="D25867" i="1"/>
  <c r="D25866" i="1"/>
  <c r="D25865" i="1"/>
  <c r="D25864" i="1"/>
  <c r="D25863" i="1"/>
  <c r="D25862" i="1"/>
  <c r="D25861" i="1"/>
  <c r="D25860" i="1"/>
  <c r="D25859" i="1"/>
  <c r="D25858" i="1"/>
  <c r="D25857" i="1"/>
  <c r="D25856" i="1"/>
  <c r="D25855" i="1"/>
  <c r="D25854" i="1"/>
  <c r="D25853" i="1"/>
  <c r="D25852" i="1"/>
  <c r="D25851" i="1"/>
  <c r="D25850" i="1"/>
  <c r="D25849" i="1"/>
  <c r="D25848" i="1"/>
  <c r="D25847" i="1"/>
  <c r="D25846" i="1"/>
  <c r="D25845" i="1"/>
  <c r="D25844" i="1"/>
  <c r="D25843" i="1"/>
  <c r="D25842" i="1"/>
  <c r="D25841" i="1"/>
  <c r="D25840" i="1"/>
  <c r="D25839" i="1"/>
  <c r="D25838" i="1"/>
  <c r="D25837" i="1"/>
  <c r="D25836" i="1"/>
  <c r="D25835" i="1"/>
  <c r="D25834" i="1"/>
  <c r="D25833" i="1"/>
  <c r="D25832" i="1"/>
  <c r="D25831" i="1"/>
  <c r="D25830" i="1"/>
  <c r="D25829" i="1"/>
  <c r="D25828" i="1"/>
  <c r="D25827" i="1"/>
  <c r="D25826" i="1"/>
  <c r="D25825" i="1"/>
  <c r="D25824" i="1"/>
  <c r="D25823" i="1"/>
  <c r="D25822" i="1"/>
  <c r="D25821" i="1"/>
  <c r="D25820" i="1"/>
  <c r="D25819" i="1"/>
  <c r="D25818" i="1"/>
  <c r="D25817" i="1"/>
  <c r="D25816" i="1"/>
  <c r="D25815" i="1"/>
  <c r="D25814" i="1"/>
  <c r="D25813" i="1"/>
  <c r="D25812" i="1"/>
  <c r="D25811" i="1"/>
  <c r="D25810" i="1"/>
  <c r="D25809" i="1"/>
  <c r="D25808" i="1"/>
  <c r="D25807" i="1"/>
  <c r="D25806" i="1"/>
  <c r="D25805" i="1"/>
  <c r="D25804" i="1"/>
  <c r="D25803" i="1"/>
  <c r="D25802" i="1"/>
  <c r="D25801" i="1"/>
  <c r="D25800" i="1"/>
  <c r="D25799" i="1"/>
  <c r="D25798" i="1"/>
  <c r="D25797" i="1"/>
  <c r="D25796" i="1"/>
  <c r="D25795" i="1"/>
  <c r="D25794" i="1"/>
  <c r="D25793" i="1"/>
  <c r="D25792" i="1"/>
  <c r="D25791" i="1"/>
  <c r="D25790" i="1"/>
  <c r="D25789" i="1"/>
  <c r="D25788" i="1"/>
  <c r="D25787" i="1"/>
  <c r="D25786" i="1"/>
  <c r="D25785" i="1"/>
  <c r="D25784" i="1"/>
  <c r="D25783" i="1"/>
  <c r="D25782" i="1"/>
  <c r="D25781" i="1"/>
  <c r="D25780" i="1"/>
  <c r="D25779" i="1"/>
  <c r="D25778" i="1"/>
  <c r="D25777" i="1"/>
  <c r="D25776" i="1"/>
  <c r="D25775" i="1"/>
  <c r="D25774" i="1"/>
  <c r="D25773" i="1"/>
  <c r="D25772" i="1"/>
  <c r="D25771" i="1"/>
  <c r="D25770" i="1"/>
  <c r="D25769" i="1"/>
  <c r="D25768" i="1"/>
  <c r="D25767" i="1"/>
  <c r="D25766" i="1"/>
  <c r="D25765" i="1"/>
  <c r="D25764" i="1"/>
  <c r="D25763" i="1"/>
  <c r="D25762" i="1"/>
  <c r="D25761" i="1"/>
  <c r="D25760" i="1"/>
  <c r="D25759" i="1"/>
  <c r="D25758" i="1"/>
  <c r="D25757" i="1"/>
  <c r="D25756" i="1"/>
  <c r="D25755" i="1"/>
  <c r="D25754" i="1"/>
  <c r="D25753" i="1"/>
  <c r="D25752" i="1"/>
  <c r="D25751" i="1"/>
  <c r="D25750" i="1"/>
  <c r="D25749" i="1"/>
  <c r="D25748" i="1"/>
  <c r="D25747" i="1"/>
  <c r="D25746" i="1"/>
  <c r="D25745" i="1"/>
  <c r="D25744" i="1"/>
  <c r="D25743" i="1"/>
  <c r="D25742" i="1"/>
  <c r="D25741" i="1"/>
  <c r="D25740" i="1"/>
  <c r="D25739" i="1"/>
  <c r="D25738" i="1"/>
  <c r="D25737" i="1"/>
  <c r="D25736" i="1"/>
  <c r="D25735" i="1"/>
  <c r="D25734" i="1"/>
  <c r="D25733" i="1"/>
  <c r="D25732" i="1"/>
  <c r="D25731" i="1"/>
  <c r="D25730" i="1"/>
  <c r="D25729" i="1"/>
  <c r="D25728" i="1"/>
  <c r="D25727" i="1"/>
  <c r="D25726" i="1"/>
  <c r="D25725" i="1"/>
  <c r="D25724" i="1"/>
  <c r="D25723" i="1"/>
  <c r="D25722" i="1"/>
  <c r="D25721" i="1"/>
  <c r="D25720" i="1"/>
  <c r="D25719" i="1"/>
  <c r="D25718" i="1"/>
  <c r="D25717" i="1"/>
  <c r="D25716" i="1"/>
  <c r="D25715" i="1"/>
  <c r="D25714" i="1"/>
  <c r="D25713" i="1"/>
  <c r="D25712" i="1"/>
  <c r="D25711" i="1"/>
  <c r="D25710" i="1"/>
  <c r="D25709" i="1"/>
  <c r="D25708" i="1"/>
  <c r="D25707" i="1"/>
  <c r="D25706" i="1"/>
  <c r="D25705" i="1"/>
  <c r="D25704" i="1"/>
  <c r="D25703" i="1"/>
  <c r="D25702" i="1"/>
  <c r="D25701" i="1"/>
  <c r="D25700" i="1"/>
  <c r="D25699" i="1"/>
  <c r="D25698" i="1"/>
  <c r="D25697" i="1"/>
  <c r="D25696" i="1"/>
  <c r="D25695" i="1"/>
  <c r="D25694" i="1"/>
  <c r="D25693" i="1"/>
  <c r="D25692" i="1"/>
  <c r="D25691" i="1"/>
  <c r="D25690" i="1"/>
  <c r="D25689" i="1"/>
  <c r="D25688" i="1"/>
  <c r="D25687" i="1"/>
  <c r="D25686" i="1"/>
  <c r="D25685" i="1"/>
  <c r="D25684" i="1"/>
  <c r="D25683" i="1"/>
  <c r="D25682" i="1"/>
  <c r="D25681" i="1"/>
  <c r="D25680" i="1"/>
  <c r="D25679" i="1"/>
  <c r="D25678" i="1"/>
  <c r="D25677" i="1"/>
  <c r="D25676" i="1"/>
  <c r="D25675" i="1"/>
  <c r="D25674" i="1"/>
  <c r="D25673" i="1"/>
  <c r="D25672" i="1"/>
  <c r="D25671" i="1"/>
  <c r="D25670" i="1"/>
  <c r="D25669" i="1"/>
  <c r="D25668" i="1"/>
  <c r="D25667" i="1"/>
  <c r="D25666" i="1"/>
  <c r="D25665" i="1"/>
  <c r="D25664" i="1"/>
  <c r="D25663" i="1"/>
  <c r="D25662" i="1"/>
  <c r="D25661" i="1"/>
  <c r="D25660" i="1"/>
  <c r="D25659" i="1"/>
  <c r="D25658" i="1"/>
  <c r="D25657" i="1"/>
  <c r="D25656" i="1"/>
  <c r="D25655" i="1"/>
  <c r="D25654" i="1"/>
  <c r="D25653" i="1"/>
  <c r="D25652" i="1"/>
  <c r="D25651" i="1"/>
  <c r="D25650" i="1"/>
  <c r="D25649" i="1"/>
  <c r="D25648" i="1"/>
  <c r="D25647" i="1"/>
  <c r="D25646" i="1"/>
  <c r="D25645" i="1"/>
  <c r="D25644" i="1"/>
  <c r="D25643" i="1"/>
  <c r="D25642" i="1"/>
  <c r="D25641" i="1"/>
  <c r="D25640" i="1"/>
  <c r="D25639" i="1"/>
  <c r="D25638" i="1"/>
  <c r="D25637" i="1"/>
  <c r="D25636" i="1"/>
  <c r="D25635" i="1"/>
  <c r="D25634" i="1"/>
  <c r="D25633" i="1"/>
  <c r="D25632" i="1"/>
  <c r="D25631" i="1"/>
  <c r="D25630" i="1"/>
  <c r="D25629" i="1"/>
  <c r="D25628" i="1"/>
  <c r="D25627" i="1"/>
  <c r="D25626" i="1"/>
  <c r="D25625" i="1"/>
  <c r="D25624" i="1"/>
  <c r="D25623" i="1"/>
  <c r="D25622" i="1"/>
  <c r="D25621" i="1"/>
  <c r="D25620" i="1"/>
  <c r="D25619" i="1"/>
  <c r="D25618" i="1"/>
  <c r="D25617" i="1"/>
  <c r="D25616" i="1"/>
  <c r="D25615" i="1"/>
  <c r="D25614" i="1"/>
  <c r="D25613" i="1"/>
  <c r="D25612" i="1"/>
  <c r="D25611" i="1"/>
  <c r="D25610" i="1"/>
  <c r="D25609" i="1"/>
  <c r="D25608" i="1"/>
  <c r="D25607" i="1"/>
  <c r="D25606" i="1"/>
  <c r="D25605" i="1"/>
  <c r="D25604" i="1"/>
  <c r="D25603" i="1"/>
  <c r="D25602" i="1"/>
  <c r="D25601" i="1"/>
  <c r="D25600" i="1"/>
  <c r="D25599" i="1"/>
  <c r="D25598" i="1"/>
  <c r="D25597" i="1"/>
  <c r="D25596" i="1"/>
  <c r="D25595" i="1"/>
  <c r="D25594" i="1"/>
  <c r="D25593" i="1"/>
  <c r="D25592" i="1"/>
  <c r="D25591" i="1"/>
  <c r="D25590" i="1"/>
  <c r="D25589" i="1"/>
  <c r="D25588" i="1"/>
  <c r="D25587" i="1"/>
  <c r="D25586" i="1"/>
  <c r="D25585" i="1"/>
  <c r="D25584" i="1"/>
  <c r="D25583" i="1"/>
  <c r="D25582" i="1"/>
  <c r="D25581" i="1"/>
  <c r="D25580" i="1"/>
  <c r="D25579" i="1"/>
  <c r="D25578" i="1"/>
  <c r="D25577" i="1"/>
  <c r="D25576" i="1"/>
  <c r="D25575" i="1"/>
  <c r="D25574" i="1"/>
  <c r="D25573" i="1"/>
  <c r="D25572" i="1"/>
  <c r="D25571" i="1"/>
  <c r="D25570" i="1"/>
  <c r="D25569" i="1"/>
  <c r="D25568" i="1"/>
  <c r="D25567" i="1"/>
  <c r="D25566" i="1"/>
  <c r="D25565" i="1"/>
  <c r="D25564" i="1"/>
  <c r="D25563" i="1"/>
  <c r="D25562" i="1"/>
  <c r="D25561" i="1"/>
  <c r="D25560" i="1"/>
  <c r="D25559" i="1"/>
  <c r="D25558" i="1"/>
  <c r="D25557" i="1"/>
  <c r="D25556" i="1"/>
  <c r="D25555" i="1"/>
  <c r="D25554" i="1"/>
  <c r="D25553" i="1"/>
  <c r="D25552" i="1"/>
  <c r="D25551" i="1"/>
  <c r="D25550" i="1"/>
  <c r="D25549" i="1"/>
  <c r="D25548" i="1"/>
  <c r="D25547" i="1"/>
  <c r="D25546" i="1"/>
  <c r="D25545" i="1"/>
  <c r="D25544" i="1"/>
  <c r="D25543" i="1"/>
  <c r="D25542" i="1"/>
  <c r="D25541" i="1"/>
  <c r="D25540" i="1"/>
  <c r="D25539" i="1"/>
  <c r="D25538" i="1"/>
  <c r="D25537" i="1"/>
  <c r="D25536" i="1"/>
  <c r="D25535" i="1"/>
  <c r="D25534" i="1"/>
  <c r="D25533" i="1"/>
  <c r="D25532" i="1"/>
  <c r="D25531" i="1"/>
  <c r="D25530" i="1"/>
  <c r="D25529" i="1"/>
  <c r="D25528" i="1"/>
  <c r="D25527" i="1"/>
  <c r="D25526" i="1"/>
  <c r="D25525" i="1"/>
  <c r="D25524" i="1"/>
  <c r="D25523" i="1"/>
  <c r="D25522" i="1"/>
  <c r="D25521" i="1"/>
  <c r="D25520" i="1"/>
  <c r="D25519" i="1"/>
  <c r="D25518" i="1"/>
  <c r="D25517" i="1"/>
  <c r="D25516" i="1"/>
  <c r="D25515" i="1"/>
  <c r="D25514" i="1"/>
  <c r="D25513" i="1"/>
  <c r="D25512" i="1"/>
  <c r="D25511" i="1"/>
  <c r="D25510" i="1"/>
  <c r="D25509" i="1"/>
  <c r="D25508" i="1"/>
  <c r="D25507" i="1"/>
  <c r="D25506" i="1"/>
  <c r="D25505" i="1"/>
  <c r="D25504" i="1"/>
  <c r="D25503" i="1"/>
  <c r="D25502" i="1"/>
  <c r="D25501" i="1"/>
  <c r="D25500" i="1"/>
  <c r="D25499" i="1"/>
  <c r="D25498" i="1"/>
  <c r="D25497" i="1"/>
  <c r="D25496" i="1"/>
  <c r="D25495" i="1"/>
  <c r="D25494" i="1"/>
  <c r="D25493" i="1"/>
  <c r="D25492" i="1"/>
  <c r="D25491" i="1"/>
  <c r="D25490" i="1"/>
  <c r="D25489" i="1"/>
  <c r="D25488" i="1"/>
  <c r="D25487" i="1"/>
  <c r="D25486" i="1"/>
  <c r="D25485" i="1"/>
  <c r="D25484" i="1"/>
  <c r="D25483" i="1"/>
  <c r="D25482" i="1"/>
  <c r="D25481" i="1"/>
  <c r="D25480" i="1"/>
  <c r="D25479" i="1"/>
  <c r="D25478" i="1"/>
  <c r="D25477" i="1"/>
  <c r="D25476" i="1"/>
  <c r="D25475" i="1"/>
  <c r="D25474" i="1"/>
  <c r="D25473" i="1"/>
  <c r="D25472" i="1"/>
  <c r="D25471" i="1"/>
  <c r="D25470" i="1"/>
  <c r="D25469" i="1"/>
  <c r="D25468" i="1"/>
  <c r="D25467" i="1"/>
  <c r="D25466" i="1"/>
  <c r="D25465" i="1"/>
  <c r="D25464" i="1"/>
  <c r="D25463" i="1"/>
  <c r="D25462" i="1"/>
  <c r="D25461" i="1"/>
  <c r="D25460" i="1"/>
  <c r="D25459" i="1"/>
  <c r="D25458" i="1"/>
  <c r="D25457" i="1"/>
  <c r="D25456" i="1"/>
  <c r="D25455" i="1"/>
  <c r="D25454" i="1"/>
  <c r="D25453" i="1"/>
  <c r="D25452" i="1"/>
  <c r="D25451" i="1"/>
  <c r="D25450" i="1"/>
  <c r="D25449" i="1"/>
  <c r="D25448" i="1"/>
  <c r="D25447" i="1"/>
  <c r="D25446" i="1"/>
  <c r="D25445" i="1"/>
  <c r="D25444" i="1"/>
  <c r="D25443" i="1"/>
  <c r="D25442" i="1"/>
  <c r="D25441" i="1"/>
  <c r="D25440" i="1"/>
  <c r="D25439" i="1"/>
  <c r="D25438" i="1"/>
  <c r="D25437" i="1"/>
  <c r="D25436" i="1"/>
  <c r="D25435" i="1"/>
  <c r="D25434" i="1"/>
  <c r="D25433" i="1"/>
  <c r="D25432" i="1"/>
  <c r="D25431" i="1"/>
  <c r="D25430" i="1"/>
  <c r="D25429" i="1"/>
  <c r="D25428" i="1"/>
  <c r="D25427" i="1"/>
  <c r="D25426" i="1"/>
  <c r="D25425" i="1"/>
  <c r="D25424" i="1"/>
  <c r="D25423" i="1"/>
  <c r="D25422" i="1"/>
  <c r="D25421" i="1"/>
  <c r="D25420" i="1"/>
  <c r="D25419" i="1"/>
  <c r="D25418" i="1"/>
  <c r="D25417" i="1"/>
  <c r="D25416" i="1"/>
  <c r="D25415" i="1"/>
  <c r="D25414" i="1"/>
  <c r="D25413" i="1"/>
  <c r="D25412" i="1"/>
  <c r="D25411" i="1"/>
  <c r="D25410" i="1"/>
  <c r="D25409" i="1"/>
  <c r="D25408" i="1"/>
  <c r="D25407" i="1"/>
  <c r="D25406" i="1"/>
  <c r="D25405" i="1"/>
  <c r="D25404" i="1"/>
  <c r="D25403" i="1"/>
  <c r="D25402" i="1"/>
  <c r="D25401" i="1"/>
  <c r="D25400" i="1"/>
  <c r="D25399" i="1"/>
  <c r="D25398" i="1"/>
  <c r="D25397" i="1"/>
  <c r="D25396" i="1"/>
  <c r="D25395" i="1"/>
  <c r="D25394" i="1"/>
  <c r="D25393" i="1"/>
  <c r="D25392" i="1"/>
  <c r="D25391" i="1"/>
  <c r="D25390" i="1"/>
  <c r="D25389" i="1"/>
  <c r="D25388" i="1"/>
  <c r="D25387" i="1"/>
  <c r="D25386" i="1"/>
  <c r="D25385" i="1"/>
  <c r="D25384" i="1"/>
  <c r="D25383" i="1"/>
  <c r="D25382" i="1"/>
  <c r="D25381" i="1"/>
  <c r="D25380" i="1"/>
  <c r="D25379" i="1"/>
  <c r="D25378" i="1"/>
  <c r="D25377" i="1"/>
  <c r="D25376" i="1"/>
  <c r="D25375" i="1"/>
  <c r="D25374" i="1"/>
  <c r="D25373" i="1"/>
  <c r="D25372" i="1"/>
  <c r="D25371" i="1"/>
  <c r="D25370" i="1"/>
  <c r="D25369" i="1"/>
  <c r="D25368" i="1"/>
  <c r="D25367" i="1"/>
  <c r="D25366" i="1"/>
  <c r="D25365" i="1"/>
  <c r="D25364" i="1"/>
  <c r="D25363" i="1"/>
  <c r="D25362" i="1"/>
  <c r="D25361" i="1"/>
  <c r="D25360" i="1"/>
  <c r="D25359" i="1"/>
  <c r="D25358" i="1"/>
  <c r="D25357" i="1"/>
  <c r="D25356" i="1"/>
  <c r="D25355" i="1"/>
  <c r="D25354" i="1"/>
  <c r="D25353" i="1"/>
  <c r="D25352" i="1"/>
  <c r="D25351" i="1"/>
  <c r="D25350" i="1"/>
  <c r="D25349" i="1"/>
  <c r="D25348" i="1"/>
  <c r="D25347" i="1"/>
  <c r="D25346" i="1"/>
  <c r="D25345" i="1"/>
  <c r="D25344" i="1"/>
  <c r="D25343" i="1"/>
  <c r="D25342" i="1"/>
  <c r="D25341" i="1"/>
  <c r="D25340" i="1"/>
  <c r="D25339" i="1"/>
  <c r="D25338" i="1"/>
  <c r="D25337" i="1"/>
  <c r="D25336" i="1"/>
  <c r="D25335" i="1"/>
  <c r="D25334" i="1"/>
  <c r="D25333" i="1"/>
  <c r="D25332" i="1"/>
  <c r="D25331" i="1"/>
  <c r="D25330" i="1"/>
  <c r="D25329" i="1"/>
  <c r="D25328" i="1"/>
  <c r="D25327" i="1"/>
  <c r="D25326" i="1"/>
  <c r="D25325" i="1"/>
  <c r="D25324" i="1"/>
  <c r="D25323" i="1"/>
  <c r="D25322" i="1"/>
  <c r="D25321" i="1"/>
  <c r="D25320" i="1"/>
  <c r="D25319" i="1"/>
  <c r="D25318" i="1"/>
  <c r="D25317" i="1"/>
  <c r="D25316" i="1"/>
  <c r="D25315" i="1"/>
  <c r="D25314" i="1"/>
  <c r="D25313" i="1"/>
  <c r="D25312" i="1"/>
  <c r="D25311" i="1"/>
  <c r="D25310" i="1"/>
  <c r="D25309" i="1"/>
  <c r="D25308" i="1"/>
  <c r="D25307" i="1"/>
  <c r="D25306" i="1"/>
  <c r="D25305" i="1"/>
  <c r="D25304" i="1"/>
  <c r="D25303" i="1"/>
  <c r="D25302" i="1"/>
  <c r="D25301" i="1"/>
  <c r="D25300" i="1"/>
  <c r="D25299" i="1"/>
  <c r="D25298" i="1"/>
  <c r="D25297" i="1"/>
  <c r="D25296" i="1"/>
  <c r="D25295" i="1"/>
  <c r="D25294" i="1"/>
  <c r="D25293" i="1"/>
  <c r="D25292" i="1"/>
  <c r="D25291" i="1"/>
  <c r="D25290" i="1"/>
  <c r="D25289" i="1"/>
  <c r="D25288" i="1"/>
  <c r="D25287" i="1"/>
  <c r="D25286" i="1"/>
  <c r="D25285" i="1"/>
  <c r="D25284" i="1"/>
  <c r="D25283" i="1"/>
  <c r="D25282" i="1"/>
  <c r="D25281" i="1"/>
  <c r="D25280" i="1"/>
  <c r="D25279" i="1"/>
  <c r="D25278" i="1"/>
  <c r="D25277" i="1"/>
  <c r="D25276" i="1"/>
  <c r="D25275" i="1"/>
  <c r="D25274" i="1"/>
  <c r="D25273" i="1"/>
  <c r="D25272" i="1"/>
  <c r="D25271" i="1"/>
  <c r="D25270" i="1"/>
  <c r="D25269" i="1"/>
  <c r="D25268" i="1"/>
  <c r="D25267" i="1"/>
  <c r="D25266" i="1"/>
  <c r="D25265" i="1"/>
  <c r="D25264" i="1"/>
  <c r="D25263" i="1"/>
  <c r="D25262" i="1"/>
  <c r="D25261" i="1"/>
  <c r="D25260" i="1"/>
  <c r="D25259" i="1"/>
  <c r="D25258" i="1"/>
  <c r="D25257" i="1"/>
  <c r="D25256" i="1"/>
  <c r="D25255" i="1"/>
  <c r="D25254" i="1"/>
  <c r="D25253" i="1"/>
  <c r="D25252" i="1"/>
  <c r="D25251" i="1"/>
  <c r="D25250" i="1"/>
  <c r="D25249" i="1"/>
  <c r="D25248" i="1"/>
  <c r="D25247" i="1"/>
  <c r="D25246" i="1"/>
  <c r="D25245" i="1"/>
  <c r="D25244" i="1"/>
  <c r="D25243" i="1"/>
  <c r="D25242" i="1"/>
  <c r="D25241" i="1"/>
  <c r="D25240" i="1"/>
  <c r="D25239" i="1"/>
  <c r="D25238" i="1"/>
  <c r="D25237" i="1"/>
  <c r="D25236" i="1"/>
  <c r="D25235" i="1"/>
  <c r="D25234" i="1"/>
  <c r="D25233" i="1"/>
  <c r="D25232" i="1"/>
  <c r="D25231" i="1"/>
  <c r="D25230" i="1"/>
  <c r="D25229" i="1"/>
  <c r="D25228" i="1"/>
  <c r="D25227" i="1"/>
  <c r="D25226" i="1"/>
  <c r="D25225" i="1"/>
  <c r="D25224" i="1"/>
  <c r="D25223" i="1"/>
  <c r="D25222" i="1"/>
  <c r="D25221" i="1"/>
  <c r="D25220" i="1"/>
  <c r="D25219" i="1"/>
  <c r="D25218" i="1"/>
  <c r="D25217" i="1"/>
  <c r="D25216" i="1"/>
  <c r="D25215" i="1"/>
  <c r="D25214" i="1"/>
  <c r="D25213" i="1"/>
  <c r="D25212" i="1"/>
  <c r="D25211" i="1"/>
  <c r="D25210" i="1"/>
  <c r="D25209" i="1"/>
  <c r="D25208" i="1"/>
  <c r="D25207" i="1"/>
  <c r="D25206" i="1"/>
  <c r="D25205" i="1"/>
  <c r="D25204" i="1"/>
  <c r="D25203" i="1"/>
  <c r="D25202" i="1"/>
  <c r="D25201" i="1"/>
  <c r="D25200" i="1"/>
  <c r="D25199" i="1"/>
  <c r="D25198" i="1"/>
  <c r="D25197" i="1"/>
  <c r="D25196" i="1"/>
  <c r="D25195" i="1"/>
  <c r="D25194" i="1"/>
  <c r="D25193" i="1"/>
  <c r="D25192" i="1"/>
  <c r="D25191" i="1"/>
  <c r="D25190" i="1"/>
  <c r="D25189" i="1"/>
  <c r="D25188" i="1"/>
  <c r="D25187" i="1"/>
  <c r="D25186" i="1"/>
  <c r="D25185" i="1"/>
  <c r="D25184" i="1"/>
  <c r="D25183" i="1"/>
  <c r="D25182" i="1"/>
  <c r="D25181" i="1"/>
  <c r="D25180" i="1"/>
  <c r="D25179" i="1"/>
  <c r="D25178" i="1"/>
  <c r="D25177" i="1"/>
  <c r="D25176" i="1"/>
  <c r="D25175" i="1"/>
  <c r="D25174" i="1"/>
  <c r="D25173" i="1"/>
  <c r="D25172" i="1"/>
  <c r="D25171" i="1"/>
  <c r="D25170" i="1"/>
  <c r="D25169" i="1"/>
  <c r="D25168" i="1"/>
  <c r="D25167" i="1"/>
  <c r="D25166" i="1"/>
  <c r="D25165" i="1"/>
  <c r="D25164" i="1"/>
  <c r="D25163" i="1"/>
  <c r="D25162" i="1"/>
  <c r="D25161" i="1"/>
  <c r="D25160" i="1"/>
  <c r="D25159" i="1"/>
  <c r="D25158" i="1"/>
  <c r="D25157" i="1"/>
  <c r="D25156" i="1"/>
  <c r="D25155" i="1"/>
  <c r="D25154" i="1"/>
  <c r="D25153" i="1"/>
  <c r="D25152" i="1"/>
  <c r="D25151" i="1"/>
  <c r="D25150" i="1"/>
  <c r="D25149" i="1"/>
  <c r="D25148" i="1"/>
  <c r="D25147" i="1"/>
  <c r="D25146" i="1"/>
  <c r="D25145" i="1"/>
  <c r="D25144" i="1"/>
  <c r="D25143" i="1"/>
  <c r="D25142" i="1"/>
  <c r="D25141" i="1"/>
  <c r="D25140" i="1"/>
  <c r="D25139" i="1"/>
  <c r="D25138" i="1"/>
  <c r="D25137" i="1"/>
  <c r="D25136" i="1"/>
  <c r="D25135" i="1"/>
  <c r="D25134" i="1"/>
  <c r="D25133" i="1"/>
  <c r="D25132" i="1"/>
  <c r="D25131" i="1"/>
  <c r="D25130" i="1"/>
  <c r="D25129" i="1"/>
  <c r="D25128" i="1"/>
  <c r="D25127" i="1"/>
  <c r="D25126" i="1"/>
  <c r="D25125" i="1"/>
  <c r="D25124" i="1"/>
  <c r="D25123" i="1"/>
  <c r="D25122" i="1"/>
  <c r="D25121" i="1"/>
  <c r="D25120" i="1"/>
  <c r="D25119" i="1"/>
  <c r="D25118" i="1"/>
  <c r="D25117" i="1"/>
  <c r="D25116" i="1"/>
  <c r="D25115" i="1"/>
  <c r="D25114" i="1"/>
  <c r="D25113" i="1"/>
  <c r="D25112" i="1"/>
  <c r="D25111" i="1"/>
  <c r="D25110" i="1"/>
  <c r="D25109" i="1"/>
  <c r="D25108" i="1"/>
  <c r="D25107" i="1"/>
  <c r="D25106" i="1"/>
  <c r="D25105" i="1"/>
  <c r="D25104" i="1"/>
  <c r="D25103" i="1"/>
  <c r="D25102" i="1"/>
  <c r="D25101" i="1"/>
  <c r="D25100" i="1"/>
  <c r="D25099" i="1"/>
  <c r="D25098" i="1"/>
  <c r="D25097" i="1"/>
  <c r="D25096" i="1"/>
  <c r="D25095" i="1"/>
  <c r="D25094" i="1"/>
  <c r="D25093" i="1"/>
  <c r="D25092" i="1"/>
  <c r="D25091" i="1"/>
  <c r="D25090" i="1"/>
  <c r="D25089" i="1"/>
  <c r="D25088" i="1"/>
  <c r="D25087" i="1"/>
  <c r="D25086" i="1"/>
  <c r="D25085" i="1"/>
  <c r="D25084" i="1"/>
  <c r="D25083" i="1"/>
  <c r="D25082" i="1"/>
  <c r="D25081" i="1"/>
  <c r="D25080" i="1"/>
  <c r="D25079" i="1"/>
  <c r="D25078" i="1"/>
  <c r="D25077" i="1"/>
  <c r="D25076" i="1"/>
  <c r="D25075" i="1"/>
  <c r="D25074" i="1"/>
  <c r="D25073" i="1"/>
  <c r="D25072" i="1"/>
  <c r="D25071" i="1"/>
  <c r="D25070" i="1"/>
  <c r="D25069" i="1"/>
  <c r="D25068" i="1"/>
  <c r="D25067" i="1"/>
  <c r="D25066" i="1"/>
  <c r="D25065" i="1"/>
  <c r="D25064" i="1"/>
  <c r="D25063" i="1"/>
  <c r="D25062" i="1"/>
  <c r="D25061" i="1"/>
  <c r="D25060" i="1"/>
  <c r="D25059" i="1"/>
  <c r="D25058" i="1"/>
  <c r="D25057" i="1"/>
  <c r="D25056" i="1"/>
  <c r="D25055" i="1"/>
  <c r="D25054" i="1"/>
  <c r="D25053" i="1"/>
  <c r="D25052" i="1"/>
  <c r="D25051" i="1"/>
  <c r="D25050" i="1"/>
  <c r="D25049" i="1"/>
  <c r="D25048" i="1"/>
  <c r="D25047" i="1"/>
  <c r="D25046" i="1"/>
  <c r="D25045" i="1"/>
  <c r="D25044" i="1"/>
  <c r="D25043" i="1"/>
  <c r="D25042" i="1"/>
  <c r="D25041" i="1"/>
  <c r="D25040" i="1"/>
  <c r="D25039" i="1"/>
  <c r="D25038" i="1"/>
  <c r="D25037" i="1"/>
  <c r="D25036" i="1"/>
  <c r="D25035" i="1"/>
  <c r="D25034" i="1"/>
  <c r="D25033" i="1"/>
  <c r="D25032" i="1"/>
  <c r="D25031" i="1"/>
  <c r="D25030" i="1"/>
  <c r="D25029" i="1"/>
  <c r="D25028" i="1"/>
  <c r="D25027" i="1"/>
  <c r="D25026" i="1"/>
  <c r="D25025" i="1"/>
  <c r="D25024" i="1"/>
  <c r="D25023" i="1"/>
  <c r="D25022" i="1"/>
  <c r="D25021" i="1"/>
  <c r="D25020" i="1"/>
  <c r="D25019" i="1"/>
  <c r="D25018" i="1"/>
  <c r="D25017" i="1"/>
  <c r="D25016" i="1"/>
  <c r="D25015" i="1"/>
  <c r="D25014" i="1"/>
  <c r="D25013" i="1"/>
  <c r="D25012" i="1"/>
  <c r="D25011" i="1"/>
  <c r="D25010" i="1"/>
  <c r="D25009" i="1"/>
  <c r="D25008" i="1"/>
  <c r="D25007" i="1"/>
  <c r="D25006" i="1"/>
  <c r="D25005" i="1"/>
  <c r="D25004" i="1"/>
  <c r="D25003" i="1"/>
  <c r="D25002" i="1"/>
  <c r="D25001" i="1"/>
  <c r="D25000" i="1"/>
  <c r="D24999" i="1"/>
  <c r="D24998" i="1"/>
  <c r="D24997" i="1"/>
  <c r="D24996" i="1"/>
  <c r="D24995" i="1"/>
  <c r="D24994" i="1"/>
  <c r="D24993" i="1"/>
  <c r="D24992" i="1"/>
  <c r="D24991" i="1"/>
  <c r="D24990" i="1"/>
  <c r="D24989" i="1"/>
  <c r="D24988" i="1"/>
  <c r="D24987" i="1"/>
  <c r="D24986" i="1"/>
  <c r="D24985" i="1"/>
  <c r="D24984" i="1"/>
  <c r="D24983" i="1"/>
  <c r="D24982" i="1"/>
  <c r="D24981" i="1"/>
  <c r="D24980" i="1"/>
  <c r="D24979" i="1"/>
  <c r="D24978" i="1"/>
  <c r="D24977" i="1"/>
  <c r="D24976" i="1"/>
  <c r="D24975" i="1"/>
  <c r="D24974" i="1"/>
  <c r="D24973" i="1"/>
  <c r="D24972" i="1"/>
  <c r="D24971" i="1"/>
  <c r="D24970" i="1"/>
  <c r="D24969" i="1"/>
  <c r="D24968" i="1"/>
  <c r="D24967" i="1"/>
  <c r="D24966" i="1"/>
  <c r="D24965" i="1"/>
  <c r="D24964" i="1"/>
  <c r="D24963" i="1"/>
  <c r="D24962" i="1"/>
  <c r="D24961" i="1"/>
  <c r="D24960" i="1"/>
  <c r="D24959" i="1"/>
  <c r="D24958" i="1"/>
  <c r="D24957" i="1"/>
  <c r="D24956" i="1"/>
  <c r="D24955" i="1"/>
  <c r="D24954" i="1"/>
  <c r="D24953" i="1"/>
  <c r="D24952" i="1"/>
  <c r="D24951" i="1"/>
  <c r="D24950" i="1"/>
  <c r="D24949" i="1"/>
  <c r="D24948" i="1"/>
  <c r="D24947" i="1"/>
  <c r="D24946" i="1"/>
  <c r="D24945" i="1"/>
  <c r="D24944" i="1"/>
  <c r="D24943" i="1"/>
  <c r="D24942" i="1"/>
  <c r="D24941" i="1"/>
  <c r="D24940" i="1"/>
  <c r="D24939" i="1"/>
  <c r="D24938" i="1"/>
  <c r="D24937" i="1"/>
  <c r="D24936" i="1"/>
  <c r="D24935" i="1"/>
  <c r="D24934" i="1"/>
  <c r="D24933" i="1"/>
  <c r="D24932" i="1"/>
  <c r="D24931" i="1"/>
  <c r="D24930" i="1"/>
  <c r="D24929" i="1"/>
  <c r="D24928" i="1"/>
  <c r="D24927" i="1"/>
  <c r="D24926" i="1"/>
  <c r="D24925" i="1"/>
  <c r="D24924" i="1"/>
  <c r="D24923" i="1"/>
  <c r="D24922" i="1"/>
  <c r="D24921" i="1"/>
  <c r="D24920" i="1"/>
  <c r="D24919" i="1"/>
  <c r="D24918" i="1"/>
  <c r="D24917" i="1"/>
  <c r="D24916" i="1"/>
  <c r="D24915" i="1"/>
  <c r="D24914" i="1"/>
  <c r="D24913" i="1"/>
  <c r="D24912" i="1"/>
  <c r="D24911" i="1"/>
  <c r="D24910" i="1"/>
  <c r="D24909" i="1"/>
  <c r="D24908" i="1"/>
  <c r="D24907" i="1"/>
  <c r="D24906" i="1"/>
  <c r="D24905" i="1"/>
  <c r="D24904" i="1"/>
  <c r="D24903" i="1"/>
  <c r="D24902" i="1"/>
  <c r="D24901" i="1"/>
  <c r="D24900" i="1"/>
  <c r="D24899" i="1"/>
  <c r="D24898" i="1"/>
  <c r="D24897" i="1"/>
  <c r="D24896" i="1"/>
  <c r="D24895" i="1"/>
  <c r="D24894" i="1"/>
  <c r="D24893" i="1"/>
  <c r="D24892" i="1"/>
  <c r="D24891" i="1"/>
  <c r="D24890" i="1"/>
  <c r="D24889" i="1"/>
  <c r="D24888" i="1"/>
  <c r="D24887" i="1"/>
  <c r="D24886" i="1"/>
  <c r="D24885" i="1"/>
  <c r="D24884" i="1"/>
  <c r="D24883" i="1"/>
  <c r="D24882" i="1"/>
  <c r="D24881" i="1"/>
  <c r="D24880" i="1"/>
  <c r="D24879" i="1"/>
  <c r="D24878" i="1"/>
  <c r="D24877" i="1"/>
  <c r="D24876" i="1"/>
  <c r="D24875" i="1"/>
  <c r="D24874" i="1"/>
  <c r="D24873" i="1"/>
  <c r="D24872" i="1"/>
  <c r="D24871" i="1"/>
  <c r="D24870" i="1"/>
  <c r="D24869" i="1"/>
  <c r="D24868" i="1"/>
  <c r="D24867" i="1"/>
  <c r="D24866" i="1"/>
  <c r="D24865" i="1"/>
  <c r="D24864" i="1"/>
  <c r="D24863" i="1"/>
  <c r="D24862" i="1"/>
  <c r="D24861" i="1"/>
  <c r="D24860" i="1"/>
  <c r="D24859" i="1"/>
  <c r="D24858" i="1"/>
  <c r="D24857" i="1"/>
  <c r="D24856" i="1"/>
  <c r="D24855" i="1"/>
  <c r="D24854" i="1"/>
  <c r="D24853" i="1"/>
  <c r="D24852" i="1"/>
  <c r="D24851" i="1"/>
  <c r="D24850" i="1"/>
  <c r="D24849" i="1"/>
  <c r="D24848" i="1"/>
  <c r="D24847" i="1"/>
  <c r="D24846" i="1"/>
  <c r="D24845" i="1"/>
  <c r="D24844" i="1"/>
  <c r="D24843" i="1"/>
  <c r="D24842" i="1"/>
  <c r="D24841" i="1"/>
  <c r="D24840" i="1"/>
  <c r="D24839" i="1"/>
  <c r="D24838" i="1"/>
  <c r="D24837" i="1"/>
  <c r="D24836" i="1"/>
  <c r="D24835" i="1"/>
  <c r="D24834" i="1"/>
  <c r="D24833" i="1"/>
  <c r="D24832" i="1"/>
  <c r="D24831" i="1"/>
  <c r="D24830" i="1"/>
  <c r="D24829" i="1"/>
  <c r="D24828" i="1"/>
  <c r="D24827" i="1"/>
  <c r="D24826" i="1"/>
  <c r="D24825" i="1"/>
  <c r="D24824" i="1"/>
  <c r="D24823" i="1"/>
  <c r="D24822" i="1"/>
  <c r="D24821" i="1"/>
  <c r="D24820" i="1"/>
  <c r="D24819" i="1"/>
  <c r="D24818" i="1"/>
  <c r="D24817" i="1"/>
  <c r="D24816" i="1"/>
  <c r="D24815" i="1"/>
  <c r="D24814" i="1"/>
  <c r="D24813" i="1"/>
  <c r="D24812" i="1"/>
  <c r="D24811" i="1"/>
  <c r="D24810" i="1"/>
  <c r="D24809" i="1"/>
  <c r="D24808" i="1"/>
  <c r="D24807" i="1"/>
  <c r="D24806" i="1"/>
  <c r="D24805" i="1"/>
  <c r="D24804" i="1"/>
  <c r="D24803" i="1"/>
  <c r="D24802" i="1"/>
  <c r="D24801" i="1"/>
  <c r="D24800" i="1"/>
  <c r="D24799" i="1"/>
  <c r="D24798" i="1"/>
  <c r="D24797" i="1"/>
  <c r="D24796" i="1"/>
  <c r="D24795" i="1"/>
  <c r="D24794" i="1"/>
  <c r="D24793" i="1"/>
  <c r="D24792" i="1"/>
  <c r="D24791" i="1"/>
  <c r="D24790" i="1"/>
  <c r="D24789" i="1"/>
  <c r="D24788" i="1"/>
  <c r="D24787" i="1"/>
  <c r="D24786" i="1"/>
  <c r="D24785" i="1"/>
  <c r="D24784" i="1"/>
  <c r="D24783" i="1"/>
  <c r="D24782" i="1"/>
  <c r="D24781" i="1"/>
  <c r="D24780" i="1"/>
  <c r="D24779" i="1"/>
  <c r="D24778" i="1"/>
  <c r="D24777" i="1"/>
  <c r="D24776" i="1"/>
  <c r="D24775" i="1"/>
  <c r="D24774" i="1"/>
  <c r="D24773" i="1"/>
  <c r="D24772" i="1"/>
  <c r="D24771" i="1"/>
  <c r="D24770" i="1"/>
  <c r="D24769" i="1"/>
  <c r="D24768" i="1"/>
  <c r="D24767" i="1"/>
  <c r="D24766" i="1"/>
  <c r="D24765" i="1"/>
  <c r="D24764" i="1"/>
  <c r="D24763" i="1"/>
  <c r="D24762" i="1"/>
  <c r="D24761" i="1"/>
  <c r="D24760" i="1"/>
  <c r="D24759" i="1"/>
  <c r="D24758" i="1"/>
  <c r="D24757" i="1"/>
  <c r="D24756" i="1"/>
  <c r="D24755" i="1"/>
  <c r="D24754" i="1"/>
  <c r="D24753" i="1"/>
  <c r="D24752" i="1"/>
  <c r="D24751" i="1"/>
  <c r="D24750" i="1"/>
  <c r="D24749" i="1"/>
  <c r="D24748" i="1"/>
  <c r="D24747" i="1"/>
  <c r="D24746" i="1"/>
  <c r="D24745" i="1"/>
  <c r="D24744" i="1"/>
  <c r="D24743" i="1"/>
  <c r="D24742" i="1"/>
  <c r="D24741" i="1"/>
  <c r="D24740" i="1"/>
  <c r="D24739" i="1"/>
  <c r="D24738" i="1"/>
  <c r="D24737" i="1"/>
  <c r="D24736" i="1"/>
  <c r="D24735" i="1"/>
  <c r="D24734" i="1"/>
  <c r="D24733" i="1"/>
  <c r="D24732" i="1"/>
  <c r="D24731" i="1"/>
  <c r="D24730" i="1"/>
  <c r="D24729" i="1"/>
  <c r="D24728" i="1"/>
  <c r="D24727" i="1"/>
  <c r="D24726" i="1"/>
  <c r="D24725" i="1"/>
  <c r="D24724" i="1"/>
  <c r="D24723" i="1"/>
  <c r="D24722" i="1"/>
  <c r="D24721" i="1"/>
  <c r="D24720" i="1"/>
  <c r="D24719" i="1"/>
  <c r="D24718" i="1"/>
  <c r="D24717" i="1"/>
  <c r="D24716" i="1"/>
  <c r="D24715" i="1"/>
  <c r="D24714" i="1"/>
  <c r="D24713" i="1"/>
  <c r="D24712" i="1"/>
  <c r="D24711" i="1"/>
  <c r="D24710" i="1"/>
  <c r="D24709" i="1"/>
  <c r="D24708" i="1"/>
  <c r="D24707" i="1"/>
  <c r="D24706" i="1"/>
  <c r="D24705" i="1"/>
  <c r="D24704" i="1"/>
  <c r="D24703" i="1"/>
  <c r="D24702" i="1"/>
  <c r="D24701" i="1"/>
  <c r="D24700" i="1"/>
  <c r="D24699" i="1"/>
  <c r="D24698" i="1"/>
  <c r="D24697" i="1"/>
  <c r="D24696" i="1"/>
  <c r="D24695" i="1"/>
  <c r="D24694" i="1"/>
  <c r="D24693" i="1"/>
  <c r="D24692" i="1"/>
  <c r="D24691" i="1"/>
  <c r="D24690" i="1"/>
  <c r="D24689" i="1"/>
  <c r="D24688" i="1"/>
  <c r="D24687" i="1"/>
  <c r="D24686" i="1"/>
  <c r="D24685" i="1"/>
  <c r="D24684" i="1"/>
  <c r="D24683" i="1"/>
  <c r="D24682" i="1"/>
  <c r="D24681" i="1"/>
  <c r="D24680" i="1"/>
  <c r="D24679" i="1"/>
  <c r="D24678" i="1"/>
  <c r="D24677" i="1"/>
  <c r="D24676" i="1"/>
  <c r="D24675" i="1"/>
  <c r="D24674" i="1"/>
  <c r="D24673" i="1"/>
  <c r="D24672" i="1"/>
  <c r="D24671" i="1"/>
  <c r="D24670" i="1"/>
  <c r="D24669" i="1"/>
  <c r="D24668" i="1"/>
  <c r="D24667" i="1"/>
  <c r="D24666" i="1"/>
  <c r="D24665" i="1"/>
  <c r="D24664" i="1"/>
  <c r="D24663" i="1"/>
  <c r="D24662" i="1"/>
  <c r="D24661" i="1"/>
  <c r="D24660" i="1"/>
  <c r="D24659" i="1"/>
  <c r="D24658" i="1"/>
  <c r="D24657" i="1"/>
  <c r="D24656" i="1"/>
  <c r="D24655" i="1"/>
  <c r="D24654" i="1"/>
  <c r="D24653" i="1"/>
  <c r="D24652" i="1"/>
  <c r="D24651" i="1"/>
  <c r="D24650" i="1"/>
  <c r="D24649" i="1"/>
  <c r="D24648" i="1"/>
  <c r="D24647" i="1"/>
  <c r="D24646" i="1"/>
  <c r="D24645" i="1"/>
  <c r="D24644" i="1"/>
  <c r="D24643" i="1"/>
  <c r="D24642" i="1"/>
  <c r="D24641" i="1"/>
  <c r="D24640" i="1"/>
  <c r="D24639" i="1"/>
  <c r="D24638" i="1"/>
  <c r="D24637" i="1"/>
  <c r="D24636" i="1"/>
  <c r="D24635" i="1"/>
  <c r="D24634" i="1"/>
  <c r="D24633" i="1"/>
  <c r="D24632" i="1"/>
  <c r="D24631" i="1"/>
  <c r="D24630" i="1"/>
  <c r="D24629" i="1"/>
  <c r="D24628" i="1"/>
  <c r="D24627" i="1"/>
  <c r="D24626" i="1"/>
  <c r="D24625" i="1"/>
  <c r="D24624" i="1"/>
  <c r="D24623" i="1"/>
  <c r="D24622" i="1"/>
  <c r="D24621" i="1"/>
  <c r="D24620" i="1"/>
  <c r="D24619" i="1"/>
  <c r="D24618" i="1"/>
  <c r="D24617" i="1"/>
  <c r="D24616" i="1"/>
  <c r="D24615" i="1"/>
  <c r="D24614" i="1"/>
  <c r="D24613" i="1"/>
  <c r="D24612" i="1"/>
  <c r="D24611" i="1"/>
  <c r="D24610" i="1"/>
  <c r="D24609" i="1"/>
  <c r="D24608" i="1"/>
  <c r="D24607" i="1"/>
  <c r="D24606" i="1"/>
  <c r="D24605" i="1"/>
  <c r="D24604" i="1"/>
  <c r="D24603" i="1"/>
  <c r="D24602" i="1"/>
  <c r="D24601" i="1"/>
  <c r="D24600" i="1"/>
  <c r="D24599" i="1"/>
  <c r="D24598" i="1"/>
  <c r="D24597" i="1"/>
  <c r="D24596" i="1"/>
  <c r="D24595" i="1"/>
  <c r="D24594" i="1"/>
  <c r="D24593" i="1"/>
  <c r="D24592" i="1"/>
  <c r="D24591" i="1"/>
  <c r="D24590" i="1"/>
  <c r="D24589" i="1"/>
  <c r="D24588" i="1"/>
  <c r="D24587" i="1"/>
  <c r="D24586" i="1"/>
  <c r="D24585" i="1"/>
  <c r="D24584" i="1"/>
  <c r="D24583" i="1"/>
  <c r="D24582" i="1"/>
  <c r="D24581" i="1"/>
  <c r="D24580" i="1"/>
  <c r="D24579" i="1"/>
  <c r="D24578" i="1"/>
  <c r="D24577" i="1"/>
  <c r="D24576" i="1"/>
  <c r="D24575" i="1"/>
  <c r="D24574" i="1"/>
  <c r="D24573" i="1"/>
  <c r="D24572" i="1"/>
  <c r="D24571" i="1"/>
  <c r="D24570" i="1"/>
  <c r="D24569" i="1"/>
  <c r="D24568" i="1"/>
  <c r="D24567" i="1"/>
  <c r="D24566" i="1"/>
  <c r="D24565" i="1"/>
  <c r="D24564" i="1"/>
  <c r="D24563" i="1"/>
  <c r="D24562" i="1"/>
  <c r="D24561" i="1"/>
  <c r="D24560" i="1"/>
  <c r="D24559" i="1"/>
  <c r="D24558" i="1"/>
  <c r="D24557" i="1"/>
  <c r="D24556" i="1"/>
  <c r="D24555" i="1"/>
  <c r="D24554" i="1"/>
  <c r="D24553" i="1"/>
  <c r="D24552" i="1"/>
  <c r="D24551" i="1"/>
  <c r="D24550" i="1"/>
  <c r="D24549" i="1"/>
  <c r="D24548" i="1"/>
  <c r="D24547" i="1"/>
  <c r="D24546" i="1"/>
  <c r="D24545" i="1"/>
  <c r="D24544" i="1"/>
  <c r="D24543" i="1"/>
  <c r="D24542" i="1"/>
  <c r="D24541" i="1"/>
  <c r="D24540" i="1"/>
  <c r="D24539" i="1"/>
  <c r="D24538" i="1"/>
  <c r="D24537" i="1"/>
  <c r="D24536" i="1"/>
  <c r="D24535" i="1"/>
  <c r="D24534" i="1"/>
  <c r="D24533" i="1"/>
  <c r="D24532" i="1"/>
  <c r="D24531" i="1"/>
  <c r="D24530" i="1"/>
  <c r="D24529" i="1"/>
  <c r="D24528" i="1"/>
  <c r="D24527" i="1"/>
  <c r="D24526" i="1"/>
  <c r="D24525" i="1"/>
  <c r="D24524" i="1"/>
  <c r="D24523" i="1"/>
  <c r="D24522" i="1"/>
  <c r="D24521" i="1"/>
  <c r="D24520" i="1"/>
  <c r="D24519" i="1"/>
  <c r="D24518" i="1"/>
  <c r="D24517" i="1"/>
  <c r="D24516" i="1"/>
  <c r="D24515" i="1"/>
  <c r="D24514" i="1"/>
  <c r="D24513" i="1"/>
  <c r="D24512" i="1"/>
  <c r="D24511" i="1"/>
  <c r="D24510" i="1"/>
  <c r="D24509" i="1"/>
  <c r="D24508" i="1"/>
  <c r="D24507" i="1"/>
  <c r="D24506" i="1"/>
  <c r="D24505" i="1"/>
  <c r="D24504" i="1"/>
  <c r="D24503" i="1"/>
  <c r="D24502" i="1"/>
  <c r="D24501" i="1"/>
  <c r="D24500" i="1"/>
  <c r="D24499" i="1"/>
  <c r="D24498" i="1"/>
  <c r="D24497" i="1"/>
  <c r="D24496" i="1"/>
  <c r="D24495" i="1"/>
  <c r="D24494" i="1"/>
  <c r="D24493" i="1"/>
  <c r="D24492" i="1"/>
  <c r="D24491" i="1"/>
  <c r="D24490" i="1"/>
  <c r="D24489" i="1"/>
  <c r="D24488" i="1"/>
  <c r="D24487" i="1"/>
  <c r="D24486" i="1"/>
  <c r="D24485" i="1"/>
  <c r="D24484" i="1"/>
  <c r="D24483" i="1"/>
  <c r="D24482" i="1"/>
  <c r="D24481" i="1"/>
  <c r="D24480" i="1"/>
  <c r="D24479" i="1"/>
  <c r="D24478" i="1"/>
  <c r="D24477" i="1"/>
  <c r="D24476" i="1"/>
  <c r="D24475" i="1"/>
  <c r="D24474" i="1"/>
  <c r="D24473" i="1"/>
  <c r="D24472" i="1"/>
  <c r="D24471" i="1"/>
  <c r="D24470" i="1"/>
  <c r="D24469" i="1"/>
  <c r="D24468" i="1"/>
  <c r="D24467" i="1"/>
  <c r="D24466" i="1"/>
  <c r="D24465" i="1"/>
  <c r="D24464" i="1"/>
  <c r="D24463" i="1"/>
  <c r="D24462" i="1"/>
  <c r="D24461" i="1"/>
  <c r="D24460" i="1"/>
  <c r="D24459" i="1"/>
  <c r="D24458" i="1"/>
  <c r="D24457" i="1"/>
  <c r="D24456" i="1"/>
  <c r="D24455" i="1"/>
  <c r="D24454" i="1"/>
  <c r="D24453" i="1"/>
  <c r="D24452" i="1"/>
  <c r="D24451" i="1"/>
  <c r="D24450" i="1"/>
  <c r="D24449" i="1"/>
  <c r="D24448" i="1"/>
  <c r="D24447" i="1"/>
  <c r="D24446" i="1"/>
  <c r="D24445" i="1"/>
  <c r="D24444" i="1"/>
  <c r="D24443" i="1"/>
  <c r="D24442" i="1"/>
  <c r="D24441" i="1"/>
  <c r="D24440" i="1"/>
  <c r="D24439" i="1"/>
  <c r="D24438" i="1"/>
  <c r="D24437" i="1"/>
  <c r="D24436" i="1"/>
  <c r="D24435" i="1"/>
  <c r="D24434" i="1"/>
  <c r="D24433" i="1"/>
  <c r="D24432" i="1"/>
  <c r="D24431" i="1"/>
  <c r="D24430" i="1"/>
  <c r="D24429" i="1"/>
  <c r="D24428" i="1"/>
  <c r="D24427" i="1"/>
  <c r="D24426" i="1"/>
  <c r="D24425" i="1"/>
  <c r="D24424" i="1"/>
  <c r="D24423" i="1"/>
  <c r="D24422" i="1"/>
  <c r="D24421" i="1"/>
  <c r="D24420" i="1"/>
  <c r="D24419" i="1"/>
  <c r="D24418" i="1"/>
  <c r="D24417" i="1"/>
  <c r="D24416" i="1"/>
  <c r="D24415" i="1"/>
  <c r="D24414" i="1"/>
  <c r="D24413" i="1"/>
  <c r="D24412" i="1"/>
  <c r="D24411" i="1"/>
  <c r="D24410" i="1"/>
  <c r="D24409" i="1"/>
  <c r="D24408" i="1"/>
  <c r="D24407" i="1"/>
  <c r="D24406" i="1"/>
  <c r="D24405" i="1"/>
  <c r="D24404" i="1"/>
  <c r="D24403" i="1"/>
  <c r="D24402" i="1"/>
  <c r="D24401" i="1"/>
  <c r="D24400" i="1"/>
  <c r="D24399" i="1"/>
  <c r="D24398" i="1"/>
  <c r="D24397" i="1"/>
  <c r="D24396" i="1"/>
  <c r="D24395" i="1"/>
  <c r="D24394" i="1"/>
  <c r="D24393" i="1"/>
  <c r="D24392" i="1"/>
  <c r="D24391" i="1"/>
  <c r="D24390" i="1"/>
  <c r="D24389" i="1"/>
  <c r="D24388" i="1"/>
  <c r="D24387" i="1"/>
  <c r="D24386" i="1"/>
  <c r="D24385" i="1"/>
  <c r="D24384" i="1"/>
  <c r="D24383" i="1"/>
  <c r="D24382" i="1"/>
  <c r="D24381" i="1"/>
  <c r="D24380" i="1"/>
  <c r="D24379" i="1"/>
  <c r="D24378" i="1"/>
  <c r="D24377" i="1"/>
  <c r="D24376" i="1"/>
  <c r="D24375" i="1"/>
  <c r="D24374" i="1"/>
  <c r="D24373" i="1"/>
  <c r="D24372" i="1"/>
  <c r="D24371" i="1"/>
  <c r="D24370" i="1"/>
  <c r="D24369" i="1"/>
  <c r="D24368" i="1"/>
  <c r="D24367" i="1"/>
  <c r="D24366" i="1"/>
  <c r="D24365" i="1"/>
  <c r="D24364" i="1"/>
  <c r="D24363" i="1"/>
  <c r="D24362" i="1"/>
  <c r="D24361" i="1"/>
  <c r="D24360" i="1"/>
  <c r="D24359" i="1"/>
  <c r="D24358" i="1"/>
  <c r="D24357" i="1"/>
  <c r="D24356" i="1"/>
  <c r="D24355" i="1"/>
  <c r="D24354" i="1"/>
  <c r="D24353" i="1"/>
  <c r="D24352" i="1"/>
  <c r="D24351" i="1"/>
  <c r="D24350" i="1"/>
  <c r="D24349" i="1"/>
  <c r="D24348" i="1"/>
  <c r="D24347" i="1"/>
  <c r="D24346" i="1"/>
  <c r="D24345" i="1"/>
  <c r="D24344" i="1"/>
  <c r="D24343" i="1"/>
  <c r="D24342" i="1"/>
  <c r="D24341" i="1"/>
  <c r="D24340" i="1"/>
  <c r="D24339" i="1"/>
  <c r="D24338" i="1"/>
  <c r="D24337" i="1"/>
  <c r="D24336" i="1"/>
  <c r="D24335" i="1"/>
  <c r="D24334" i="1"/>
  <c r="D24333" i="1"/>
  <c r="D24332" i="1"/>
  <c r="D24331" i="1"/>
  <c r="D24330" i="1"/>
  <c r="D24329" i="1"/>
  <c r="D24328" i="1"/>
  <c r="D24327" i="1"/>
  <c r="D24326" i="1"/>
  <c r="D24325" i="1"/>
  <c r="D24324" i="1"/>
  <c r="D24323" i="1"/>
  <c r="D24322" i="1"/>
  <c r="D24321" i="1"/>
  <c r="D24320" i="1"/>
  <c r="D24319" i="1"/>
  <c r="D24318" i="1"/>
  <c r="D24317" i="1"/>
  <c r="D24316" i="1"/>
  <c r="D24315" i="1"/>
  <c r="D24314" i="1"/>
  <c r="D24313" i="1"/>
  <c r="D24312" i="1"/>
  <c r="D24311" i="1"/>
  <c r="D24310" i="1"/>
  <c r="D24309" i="1"/>
  <c r="D24308" i="1"/>
  <c r="D24307" i="1"/>
  <c r="D24306" i="1"/>
  <c r="D24305" i="1"/>
  <c r="D24304" i="1"/>
  <c r="D24303" i="1"/>
  <c r="D24302" i="1"/>
  <c r="D24301" i="1"/>
  <c r="D24300" i="1"/>
  <c r="D24299" i="1"/>
  <c r="D24298" i="1"/>
  <c r="D24297" i="1"/>
  <c r="D24296" i="1"/>
  <c r="D24295" i="1"/>
  <c r="D24294" i="1"/>
  <c r="D24293" i="1"/>
  <c r="D24292" i="1"/>
  <c r="D24291" i="1"/>
  <c r="D24290" i="1"/>
  <c r="D24289" i="1"/>
  <c r="D24288" i="1"/>
  <c r="D24287" i="1"/>
  <c r="D24286" i="1"/>
  <c r="D24285" i="1"/>
  <c r="D24284" i="1"/>
  <c r="D24283" i="1"/>
  <c r="D24282" i="1"/>
  <c r="D24281" i="1"/>
  <c r="D24280" i="1"/>
  <c r="D24279" i="1"/>
  <c r="D24278" i="1"/>
  <c r="D24277" i="1"/>
  <c r="D24276" i="1"/>
  <c r="D24275" i="1"/>
  <c r="D24274" i="1"/>
  <c r="D24273" i="1"/>
  <c r="D24272" i="1"/>
  <c r="D24271" i="1"/>
  <c r="D24270" i="1"/>
  <c r="D24269" i="1"/>
  <c r="D24268" i="1"/>
  <c r="D24267" i="1"/>
  <c r="D24266" i="1"/>
  <c r="D24265" i="1"/>
  <c r="D24264" i="1"/>
  <c r="D24263" i="1"/>
  <c r="D24262" i="1"/>
  <c r="D24261" i="1"/>
  <c r="D24260" i="1"/>
  <c r="D24259" i="1"/>
  <c r="D24258" i="1"/>
  <c r="D24257" i="1"/>
  <c r="D24256" i="1"/>
  <c r="D24255" i="1"/>
  <c r="D24254" i="1"/>
  <c r="D24253" i="1"/>
  <c r="D24252" i="1"/>
  <c r="D24251" i="1"/>
  <c r="D24250" i="1"/>
  <c r="D24249" i="1"/>
  <c r="D24248" i="1"/>
  <c r="D24247" i="1"/>
  <c r="D24246" i="1"/>
  <c r="D24245" i="1"/>
  <c r="D24244" i="1"/>
  <c r="D24243" i="1"/>
  <c r="D24242" i="1"/>
  <c r="D24241" i="1"/>
  <c r="D24240" i="1"/>
  <c r="D24239" i="1"/>
  <c r="D24238" i="1"/>
  <c r="D24237" i="1"/>
  <c r="D24236" i="1"/>
  <c r="D24235" i="1"/>
  <c r="D24234" i="1"/>
  <c r="D24233" i="1"/>
  <c r="D24232" i="1"/>
  <c r="D24231" i="1"/>
  <c r="D24230" i="1"/>
  <c r="D24229" i="1"/>
  <c r="D24228" i="1"/>
  <c r="D24227" i="1"/>
  <c r="D24226" i="1"/>
  <c r="D24225" i="1"/>
  <c r="D24224" i="1"/>
  <c r="D24223" i="1"/>
  <c r="D24222" i="1"/>
  <c r="D24221" i="1"/>
  <c r="D24220" i="1"/>
  <c r="D24219" i="1"/>
  <c r="D24218" i="1"/>
  <c r="D24217" i="1"/>
  <c r="D24216" i="1"/>
  <c r="D24215" i="1"/>
  <c r="D24214" i="1"/>
  <c r="D24213" i="1"/>
  <c r="D24212" i="1"/>
  <c r="D24211" i="1"/>
  <c r="D24210" i="1"/>
  <c r="D24209" i="1"/>
  <c r="D24208" i="1"/>
  <c r="D24207" i="1"/>
  <c r="D24206" i="1"/>
  <c r="D24205" i="1"/>
  <c r="D24204" i="1"/>
  <c r="D24203" i="1"/>
  <c r="D24202" i="1"/>
  <c r="D24201" i="1"/>
  <c r="D24200" i="1"/>
  <c r="D24199" i="1"/>
  <c r="D24198" i="1"/>
  <c r="D24197" i="1"/>
  <c r="D24196" i="1"/>
  <c r="D24195" i="1"/>
  <c r="D24194" i="1"/>
  <c r="D24193" i="1"/>
  <c r="D24192" i="1"/>
  <c r="D24191" i="1"/>
  <c r="D24190" i="1"/>
  <c r="D24189" i="1"/>
  <c r="D24188" i="1"/>
  <c r="D24187" i="1"/>
  <c r="D24186" i="1"/>
  <c r="D24185" i="1"/>
  <c r="D24184" i="1"/>
  <c r="D24183" i="1"/>
  <c r="D24182" i="1"/>
  <c r="D24181" i="1"/>
  <c r="D24180" i="1"/>
  <c r="D24179" i="1"/>
  <c r="D24178" i="1"/>
  <c r="D24177" i="1"/>
  <c r="D24176" i="1"/>
  <c r="D24175" i="1"/>
  <c r="D24174" i="1"/>
  <c r="D24173" i="1"/>
  <c r="D24172" i="1"/>
  <c r="D24171" i="1"/>
  <c r="D24170" i="1"/>
  <c r="D24169" i="1"/>
  <c r="D24168" i="1"/>
  <c r="D24167" i="1"/>
  <c r="D24166" i="1"/>
  <c r="D24165" i="1"/>
  <c r="D24164" i="1"/>
  <c r="D24163" i="1"/>
  <c r="D24162" i="1"/>
  <c r="D24161" i="1"/>
  <c r="D24160" i="1"/>
  <c r="D24159" i="1"/>
  <c r="D24158" i="1"/>
  <c r="D24157" i="1"/>
  <c r="D24156" i="1"/>
  <c r="D24155" i="1"/>
  <c r="D24154" i="1"/>
  <c r="D24153" i="1"/>
  <c r="D24152" i="1"/>
  <c r="D24151" i="1"/>
  <c r="D24150" i="1"/>
  <c r="D24149" i="1"/>
  <c r="D24148" i="1"/>
  <c r="D24147" i="1"/>
  <c r="D24146" i="1"/>
  <c r="D24145" i="1"/>
  <c r="D24144" i="1"/>
  <c r="D24143" i="1"/>
  <c r="D24142" i="1"/>
  <c r="D24141" i="1"/>
  <c r="D24140" i="1"/>
  <c r="D24139" i="1"/>
  <c r="D24138" i="1"/>
  <c r="D24137" i="1"/>
  <c r="D24136" i="1"/>
  <c r="D24135" i="1"/>
  <c r="D24134" i="1"/>
  <c r="D24133" i="1"/>
  <c r="D24132" i="1"/>
  <c r="D24131" i="1"/>
  <c r="D24130" i="1"/>
  <c r="D24129" i="1"/>
  <c r="D24128" i="1"/>
  <c r="D24127" i="1"/>
  <c r="D24126" i="1"/>
  <c r="D24125" i="1"/>
  <c r="D24124" i="1"/>
  <c r="D24123" i="1"/>
  <c r="D24122" i="1"/>
  <c r="D24121" i="1"/>
  <c r="D24120" i="1"/>
  <c r="D24119" i="1"/>
  <c r="D24118" i="1"/>
  <c r="D24117" i="1"/>
  <c r="D24116" i="1"/>
  <c r="D24115" i="1"/>
  <c r="D24114" i="1"/>
  <c r="D24113" i="1"/>
  <c r="D24112" i="1"/>
  <c r="D24111" i="1"/>
  <c r="D24110" i="1"/>
  <c r="D24109" i="1"/>
  <c r="D24108" i="1"/>
  <c r="D24107" i="1"/>
  <c r="D24106" i="1"/>
  <c r="D24105" i="1"/>
  <c r="D24104" i="1"/>
  <c r="D24103" i="1"/>
  <c r="D24102" i="1"/>
  <c r="D24101" i="1"/>
  <c r="D24100" i="1"/>
  <c r="D24099" i="1"/>
  <c r="D24098" i="1"/>
  <c r="D24097" i="1"/>
  <c r="D24096" i="1"/>
  <c r="D24095" i="1"/>
  <c r="D24094" i="1"/>
  <c r="D24093" i="1"/>
  <c r="D24092" i="1"/>
  <c r="D24091" i="1"/>
  <c r="D24090" i="1"/>
  <c r="D24089" i="1"/>
  <c r="D24088" i="1"/>
  <c r="D24087" i="1"/>
  <c r="D24086" i="1"/>
  <c r="D24085" i="1"/>
  <c r="D24084" i="1"/>
  <c r="D24083" i="1"/>
  <c r="D24082" i="1"/>
  <c r="D24081" i="1"/>
  <c r="D24080" i="1"/>
  <c r="D24079" i="1"/>
  <c r="D24078" i="1"/>
  <c r="D24077" i="1"/>
  <c r="D24076" i="1"/>
  <c r="D24075" i="1"/>
  <c r="D24074" i="1"/>
  <c r="D24073" i="1"/>
  <c r="D24072" i="1"/>
  <c r="D24071" i="1"/>
  <c r="D24070" i="1"/>
  <c r="D24069" i="1"/>
  <c r="D24068" i="1"/>
  <c r="D24067" i="1"/>
  <c r="D24066" i="1"/>
  <c r="D24065" i="1"/>
  <c r="D24064" i="1"/>
  <c r="D24063" i="1"/>
  <c r="D24062" i="1"/>
  <c r="D24061" i="1"/>
  <c r="D24060" i="1"/>
  <c r="D24059" i="1"/>
  <c r="D24058" i="1"/>
  <c r="D24057" i="1"/>
  <c r="D24056" i="1"/>
  <c r="D24055" i="1"/>
  <c r="D24054" i="1"/>
  <c r="D24053" i="1"/>
  <c r="D24052" i="1"/>
  <c r="D24051" i="1"/>
  <c r="D24050" i="1"/>
  <c r="D24049" i="1"/>
  <c r="D24048" i="1"/>
  <c r="D24047" i="1"/>
  <c r="D24046" i="1"/>
  <c r="D24045" i="1"/>
  <c r="D24044" i="1"/>
  <c r="D24043" i="1"/>
  <c r="D24042" i="1"/>
  <c r="D24041" i="1"/>
  <c r="D24040" i="1"/>
  <c r="D24039" i="1"/>
  <c r="D24038" i="1"/>
  <c r="D24037" i="1"/>
  <c r="D24036" i="1"/>
  <c r="D24035" i="1"/>
  <c r="D24034" i="1"/>
  <c r="D24033" i="1"/>
  <c r="D24032" i="1"/>
  <c r="D24031" i="1"/>
  <c r="D24030" i="1"/>
  <c r="D24029" i="1"/>
  <c r="D24028" i="1"/>
  <c r="D24027" i="1"/>
  <c r="D24026" i="1"/>
  <c r="D24025" i="1"/>
  <c r="D24024" i="1"/>
  <c r="D24023" i="1"/>
  <c r="D24022" i="1"/>
  <c r="D24021" i="1"/>
  <c r="D24020" i="1"/>
  <c r="D24019" i="1"/>
  <c r="D24018" i="1"/>
  <c r="D24017" i="1"/>
  <c r="D24016" i="1"/>
  <c r="D24015" i="1"/>
  <c r="D24014" i="1"/>
  <c r="D24013" i="1"/>
  <c r="D24012" i="1"/>
  <c r="D24011" i="1"/>
  <c r="D24010" i="1"/>
  <c r="D24009" i="1"/>
  <c r="D24008" i="1"/>
  <c r="D24007" i="1"/>
  <c r="D24006" i="1"/>
  <c r="D24005" i="1"/>
  <c r="D24004" i="1"/>
  <c r="D24003" i="1"/>
  <c r="D24002" i="1"/>
  <c r="D24001" i="1"/>
  <c r="D24000" i="1"/>
  <c r="D23999" i="1"/>
  <c r="D23998" i="1"/>
  <c r="D23997" i="1"/>
  <c r="D23996" i="1"/>
  <c r="D23995" i="1"/>
  <c r="D23994" i="1"/>
  <c r="D23993" i="1"/>
  <c r="D23992" i="1"/>
  <c r="D23991" i="1"/>
  <c r="D23990" i="1"/>
  <c r="D23989" i="1"/>
  <c r="D23988" i="1"/>
  <c r="D23987" i="1"/>
  <c r="D23986" i="1"/>
  <c r="D23985" i="1"/>
  <c r="D23984" i="1"/>
  <c r="D23983" i="1"/>
  <c r="D23982" i="1"/>
  <c r="D23981" i="1"/>
  <c r="D23980" i="1"/>
  <c r="D23979" i="1"/>
  <c r="D23978" i="1"/>
  <c r="D23977" i="1"/>
  <c r="D23976" i="1"/>
  <c r="D23975" i="1"/>
  <c r="D23974" i="1"/>
  <c r="D23973" i="1"/>
  <c r="D23972" i="1"/>
  <c r="D23971" i="1"/>
  <c r="D23970" i="1"/>
  <c r="D23969" i="1"/>
  <c r="D23968" i="1"/>
  <c r="D23967" i="1"/>
  <c r="D23966" i="1"/>
  <c r="D23965" i="1"/>
  <c r="D23964" i="1"/>
  <c r="D23963" i="1"/>
  <c r="D23962" i="1"/>
  <c r="D23961" i="1"/>
  <c r="D23960" i="1"/>
  <c r="D23959" i="1"/>
  <c r="D23958" i="1"/>
  <c r="D23957" i="1"/>
  <c r="D23956" i="1"/>
  <c r="D23955" i="1"/>
  <c r="D23954" i="1"/>
  <c r="D23953" i="1"/>
  <c r="D23952" i="1"/>
  <c r="D23951" i="1"/>
  <c r="D23950" i="1"/>
  <c r="D23949" i="1"/>
  <c r="D23948" i="1"/>
  <c r="D23947" i="1"/>
  <c r="D23946" i="1"/>
  <c r="D23945" i="1"/>
  <c r="D23944" i="1"/>
  <c r="D23943" i="1"/>
  <c r="D23942" i="1"/>
  <c r="D23941" i="1"/>
  <c r="D23940" i="1"/>
  <c r="D23939" i="1"/>
  <c r="D23938" i="1"/>
  <c r="D23937" i="1"/>
  <c r="D23936" i="1"/>
  <c r="D23935" i="1"/>
  <c r="D23934" i="1"/>
  <c r="D23933" i="1"/>
  <c r="D23932" i="1"/>
  <c r="D23931" i="1"/>
  <c r="D23930" i="1"/>
  <c r="D23929" i="1"/>
  <c r="D23928" i="1"/>
  <c r="D23927" i="1"/>
  <c r="D23926" i="1"/>
  <c r="D23925" i="1"/>
  <c r="D23924" i="1"/>
  <c r="D23923" i="1"/>
  <c r="D23922" i="1"/>
  <c r="D23921" i="1"/>
  <c r="D23920" i="1"/>
  <c r="D23919" i="1"/>
  <c r="D23918" i="1"/>
  <c r="D23917" i="1"/>
  <c r="D23916" i="1"/>
  <c r="D23915" i="1"/>
  <c r="D23914" i="1"/>
  <c r="D23913" i="1"/>
  <c r="D23912" i="1"/>
  <c r="D23911" i="1"/>
  <c r="D23910" i="1"/>
  <c r="D23909" i="1"/>
  <c r="D23908" i="1"/>
  <c r="D23907" i="1"/>
  <c r="D23906" i="1"/>
  <c r="D23905" i="1"/>
  <c r="D23904" i="1"/>
  <c r="D23903" i="1"/>
  <c r="D23902" i="1"/>
  <c r="D23901" i="1"/>
  <c r="D23900" i="1"/>
  <c r="D23899" i="1"/>
  <c r="D23898" i="1"/>
  <c r="D23897" i="1"/>
  <c r="D23896" i="1"/>
  <c r="D23895" i="1"/>
  <c r="D23894" i="1"/>
  <c r="D23893" i="1"/>
  <c r="D23892" i="1"/>
  <c r="D23891" i="1"/>
  <c r="D23890" i="1"/>
  <c r="D23889" i="1"/>
  <c r="D23888" i="1"/>
  <c r="D23887" i="1"/>
  <c r="D23886" i="1"/>
  <c r="D23885" i="1"/>
  <c r="D23884" i="1"/>
  <c r="D23883" i="1"/>
  <c r="D23882" i="1"/>
  <c r="D23881" i="1"/>
  <c r="D23880" i="1"/>
  <c r="D23879" i="1"/>
  <c r="D23878" i="1"/>
  <c r="D23877" i="1"/>
  <c r="D23876" i="1"/>
  <c r="D23875" i="1"/>
  <c r="D23874" i="1"/>
  <c r="D23873" i="1"/>
  <c r="D23872" i="1"/>
  <c r="D23871" i="1"/>
  <c r="D23870" i="1"/>
  <c r="D23869" i="1"/>
  <c r="D23868" i="1"/>
  <c r="D23867" i="1"/>
  <c r="D23866" i="1"/>
  <c r="D23865" i="1"/>
  <c r="D23864" i="1"/>
  <c r="D23863" i="1"/>
  <c r="D23862" i="1"/>
  <c r="D23861" i="1"/>
  <c r="D23860" i="1"/>
  <c r="D23859" i="1"/>
  <c r="D23858" i="1"/>
  <c r="D23857" i="1"/>
  <c r="D23856" i="1"/>
  <c r="D23855" i="1"/>
  <c r="D23854" i="1"/>
  <c r="D23853" i="1"/>
  <c r="D23852" i="1"/>
  <c r="D23851" i="1"/>
  <c r="D23850" i="1"/>
  <c r="D23849" i="1"/>
  <c r="D23848" i="1"/>
  <c r="D23847" i="1"/>
  <c r="D23846" i="1"/>
  <c r="D23845" i="1"/>
  <c r="D23844" i="1"/>
  <c r="D23843" i="1"/>
  <c r="D23842" i="1"/>
  <c r="D23841" i="1"/>
  <c r="D23840" i="1"/>
  <c r="D23839" i="1"/>
  <c r="D23838" i="1"/>
  <c r="D23837" i="1"/>
  <c r="D23836" i="1"/>
  <c r="D23835" i="1"/>
  <c r="D23834" i="1"/>
  <c r="D23833" i="1"/>
  <c r="D23832" i="1"/>
  <c r="D23831" i="1"/>
  <c r="D23830" i="1"/>
  <c r="D23829" i="1"/>
  <c r="D23828" i="1"/>
  <c r="D23827" i="1"/>
  <c r="D23826" i="1"/>
  <c r="D23825" i="1"/>
  <c r="D23824" i="1"/>
  <c r="D23823" i="1"/>
  <c r="D23822" i="1"/>
  <c r="D23821" i="1"/>
  <c r="D23820" i="1"/>
  <c r="D23819" i="1"/>
  <c r="D23818" i="1"/>
  <c r="D23817" i="1"/>
  <c r="D23816" i="1"/>
  <c r="D23815" i="1"/>
  <c r="D23814" i="1"/>
  <c r="D23813" i="1"/>
  <c r="D23812" i="1"/>
  <c r="D23811" i="1"/>
  <c r="D23810" i="1"/>
  <c r="D23809" i="1"/>
  <c r="D23808" i="1"/>
  <c r="D23807" i="1"/>
  <c r="D23806" i="1"/>
  <c r="D23805" i="1"/>
  <c r="D23804" i="1"/>
  <c r="D23803" i="1"/>
  <c r="D23802" i="1"/>
  <c r="D23801" i="1"/>
  <c r="D23800" i="1"/>
  <c r="D23799" i="1"/>
  <c r="D23798" i="1"/>
  <c r="D23797" i="1"/>
  <c r="D23796" i="1"/>
  <c r="D23795" i="1"/>
  <c r="D23794" i="1"/>
  <c r="D23793" i="1"/>
  <c r="D23792" i="1"/>
  <c r="D23791" i="1"/>
  <c r="D23790" i="1"/>
  <c r="D23789" i="1"/>
  <c r="D23788" i="1"/>
  <c r="D23787" i="1"/>
  <c r="D23786" i="1"/>
  <c r="D23785" i="1"/>
  <c r="D23784" i="1"/>
  <c r="D23783" i="1"/>
  <c r="D23782" i="1"/>
  <c r="D23781" i="1"/>
  <c r="D23780" i="1"/>
  <c r="D23779" i="1"/>
  <c r="D23778" i="1"/>
  <c r="D23777" i="1"/>
  <c r="D23776" i="1"/>
  <c r="D23775" i="1"/>
  <c r="D23774" i="1"/>
  <c r="D23773" i="1"/>
  <c r="D23772" i="1"/>
  <c r="D23771" i="1"/>
  <c r="D23770" i="1"/>
  <c r="D23769" i="1"/>
  <c r="D23768" i="1"/>
  <c r="D23767" i="1"/>
  <c r="D23766" i="1"/>
  <c r="D23765" i="1"/>
  <c r="D23764" i="1"/>
  <c r="D23763" i="1"/>
  <c r="D23762" i="1"/>
  <c r="D23761" i="1"/>
  <c r="D23760" i="1"/>
  <c r="D23759" i="1"/>
  <c r="D23758" i="1"/>
  <c r="D23757" i="1"/>
  <c r="D23756" i="1"/>
  <c r="D23755" i="1"/>
  <c r="D23754" i="1"/>
  <c r="D23753" i="1"/>
  <c r="D23752" i="1"/>
  <c r="D23751" i="1"/>
  <c r="D23750" i="1"/>
  <c r="D23749" i="1"/>
  <c r="D23748" i="1"/>
  <c r="D23747" i="1"/>
  <c r="D23746" i="1"/>
  <c r="D23745" i="1"/>
  <c r="D23744" i="1"/>
  <c r="D23743" i="1"/>
  <c r="D23742" i="1"/>
  <c r="D23741" i="1"/>
  <c r="D23740" i="1"/>
  <c r="D23739" i="1"/>
  <c r="D23738" i="1"/>
  <c r="D23737" i="1"/>
  <c r="D23736" i="1"/>
  <c r="D23735" i="1"/>
  <c r="D23734" i="1"/>
  <c r="D23733" i="1"/>
  <c r="D23732" i="1"/>
  <c r="D23731" i="1"/>
  <c r="D23730" i="1"/>
  <c r="D23729" i="1"/>
  <c r="D23728" i="1"/>
  <c r="D23727" i="1"/>
  <c r="D23726" i="1"/>
  <c r="D23725" i="1"/>
  <c r="D23724" i="1"/>
  <c r="D23723" i="1"/>
  <c r="D23722" i="1"/>
  <c r="D23721" i="1"/>
  <c r="D23720" i="1"/>
  <c r="D23719" i="1"/>
  <c r="D23718" i="1"/>
  <c r="D23717" i="1"/>
  <c r="D23716" i="1"/>
  <c r="D23715" i="1"/>
  <c r="D23714" i="1"/>
  <c r="D23713" i="1"/>
  <c r="D23712" i="1"/>
  <c r="D23711" i="1"/>
  <c r="D23710" i="1"/>
  <c r="D23709" i="1"/>
  <c r="D23708" i="1"/>
  <c r="D23707" i="1"/>
  <c r="D23706" i="1"/>
  <c r="D23705" i="1"/>
  <c r="D23704" i="1"/>
  <c r="D23703" i="1"/>
  <c r="D23702" i="1"/>
  <c r="D23701" i="1"/>
  <c r="D23700" i="1"/>
  <c r="D23699" i="1"/>
  <c r="D23698" i="1"/>
  <c r="D23697" i="1"/>
  <c r="D23696" i="1"/>
  <c r="D23695" i="1"/>
  <c r="D23694" i="1"/>
  <c r="D23693" i="1"/>
  <c r="D23692" i="1"/>
  <c r="D23691" i="1"/>
  <c r="D23690" i="1"/>
  <c r="D23689" i="1"/>
  <c r="D23688" i="1"/>
  <c r="D23687" i="1"/>
  <c r="D23686" i="1"/>
  <c r="D23685" i="1"/>
  <c r="D23684" i="1"/>
  <c r="D23683" i="1"/>
  <c r="D23682" i="1"/>
  <c r="D23681" i="1"/>
  <c r="D23680" i="1"/>
  <c r="D23679" i="1"/>
  <c r="D23678" i="1"/>
  <c r="D23677" i="1"/>
  <c r="D23676" i="1"/>
  <c r="D23675" i="1"/>
  <c r="D23674" i="1"/>
  <c r="D23673" i="1"/>
  <c r="D23672" i="1"/>
  <c r="D23671" i="1"/>
  <c r="D23670" i="1"/>
  <c r="D23669" i="1"/>
  <c r="D23668" i="1"/>
  <c r="D23667" i="1"/>
  <c r="D23666" i="1"/>
  <c r="D23665" i="1"/>
  <c r="D23664" i="1"/>
  <c r="D23663" i="1"/>
  <c r="D23662" i="1"/>
  <c r="D23661" i="1"/>
  <c r="D23660" i="1"/>
  <c r="D23659" i="1"/>
  <c r="D23658" i="1"/>
  <c r="D23657" i="1"/>
  <c r="D23656" i="1"/>
  <c r="D23655" i="1"/>
  <c r="D23654" i="1"/>
  <c r="D23653" i="1"/>
  <c r="D23652" i="1"/>
  <c r="D23651" i="1"/>
  <c r="D23650" i="1"/>
  <c r="D23649" i="1"/>
  <c r="D23648" i="1"/>
  <c r="D23647" i="1"/>
  <c r="D23646" i="1"/>
  <c r="D23645" i="1"/>
  <c r="D23644" i="1"/>
  <c r="D23643" i="1"/>
  <c r="D23642" i="1"/>
  <c r="D23641" i="1"/>
  <c r="D23640" i="1"/>
  <c r="D23639" i="1"/>
  <c r="D23638" i="1"/>
  <c r="D23637" i="1"/>
  <c r="D23636" i="1"/>
  <c r="D23635" i="1"/>
  <c r="D23634" i="1"/>
  <c r="D23633" i="1"/>
  <c r="D23632" i="1"/>
  <c r="D23631" i="1"/>
  <c r="D23630" i="1"/>
  <c r="D23629" i="1"/>
  <c r="D23628" i="1"/>
  <c r="D23627" i="1"/>
  <c r="D23626" i="1"/>
  <c r="D23625" i="1"/>
  <c r="D23624" i="1"/>
  <c r="D23623" i="1"/>
  <c r="D23622" i="1"/>
  <c r="D23621" i="1"/>
  <c r="D23620" i="1"/>
  <c r="D23619" i="1"/>
  <c r="D23618" i="1"/>
  <c r="D23617" i="1"/>
  <c r="D23616" i="1"/>
  <c r="D23615" i="1"/>
  <c r="D23614" i="1"/>
  <c r="D23613" i="1"/>
  <c r="D23612" i="1"/>
  <c r="D23611" i="1"/>
  <c r="D23610" i="1"/>
  <c r="D23609" i="1"/>
  <c r="D23608" i="1"/>
  <c r="D23607" i="1"/>
  <c r="D23606" i="1"/>
  <c r="D23605" i="1"/>
  <c r="D23604" i="1"/>
  <c r="D23603" i="1"/>
  <c r="D23602" i="1"/>
  <c r="D23601" i="1"/>
  <c r="D23600" i="1"/>
  <c r="D23599" i="1"/>
  <c r="D23598" i="1"/>
  <c r="D23597" i="1"/>
  <c r="D23596" i="1"/>
  <c r="D23595" i="1"/>
  <c r="D23594" i="1"/>
  <c r="D23593" i="1"/>
  <c r="D23592" i="1"/>
  <c r="D23591" i="1"/>
  <c r="D23590" i="1"/>
  <c r="D23589" i="1"/>
  <c r="D23588" i="1"/>
  <c r="D23587" i="1"/>
  <c r="D23586" i="1"/>
  <c r="D23585" i="1"/>
  <c r="D23584" i="1"/>
  <c r="D23583" i="1"/>
  <c r="D23582" i="1"/>
  <c r="D23581" i="1"/>
  <c r="D23580" i="1"/>
  <c r="D23579" i="1"/>
  <c r="D23578" i="1"/>
  <c r="D23577" i="1"/>
  <c r="D23576" i="1"/>
  <c r="D23575" i="1"/>
  <c r="D23574" i="1"/>
  <c r="D23573" i="1"/>
  <c r="D23572" i="1"/>
  <c r="D23571" i="1"/>
  <c r="D23570" i="1"/>
  <c r="D23569" i="1"/>
  <c r="D23568" i="1"/>
  <c r="D23567" i="1"/>
  <c r="D23566" i="1"/>
  <c r="D23565" i="1"/>
  <c r="D23564" i="1"/>
  <c r="D23563" i="1"/>
  <c r="D23562" i="1"/>
  <c r="D23561" i="1"/>
  <c r="D23560" i="1"/>
  <c r="D23559" i="1"/>
  <c r="D23558" i="1"/>
  <c r="D23557" i="1"/>
  <c r="D23556" i="1"/>
  <c r="D23555" i="1"/>
  <c r="D23554" i="1"/>
  <c r="D23553" i="1"/>
  <c r="D23552" i="1"/>
  <c r="D23551" i="1"/>
  <c r="D23550" i="1"/>
  <c r="D23549" i="1"/>
  <c r="D23548" i="1"/>
  <c r="D23547" i="1"/>
  <c r="D23546" i="1"/>
  <c r="D23545" i="1"/>
  <c r="D23544" i="1"/>
  <c r="D23543" i="1"/>
  <c r="D23542" i="1"/>
  <c r="D23541" i="1"/>
  <c r="D23540" i="1"/>
  <c r="D23539" i="1"/>
  <c r="D23538" i="1"/>
  <c r="D23537" i="1"/>
  <c r="D23536" i="1"/>
  <c r="D23535" i="1"/>
  <c r="D23534" i="1"/>
  <c r="D23533" i="1"/>
  <c r="D23532" i="1"/>
  <c r="D23531" i="1"/>
  <c r="D23530" i="1"/>
  <c r="D23529" i="1"/>
  <c r="D23528" i="1"/>
  <c r="D23527" i="1"/>
  <c r="D23526" i="1"/>
  <c r="D23525" i="1"/>
  <c r="D23524" i="1"/>
  <c r="D23523" i="1"/>
  <c r="D23522" i="1"/>
  <c r="D23521" i="1"/>
  <c r="D23520" i="1"/>
  <c r="D23519" i="1"/>
  <c r="D23518" i="1"/>
  <c r="D23517" i="1"/>
  <c r="D23516" i="1"/>
  <c r="D23515" i="1"/>
  <c r="D23514" i="1"/>
  <c r="D23513" i="1"/>
  <c r="D23512" i="1"/>
  <c r="D23511" i="1"/>
  <c r="D23510" i="1"/>
  <c r="D23509" i="1"/>
  <c r="D23508" i="1"/>
  <c r="D23507" i="1"/>
  <c r="D23506" i="1"/>
  <c r="D23505" i="1"/>
  <c r="D23504" i="1"/>
  <c r="D23503" i="1"/>
  <c r="D23502" i="1"/>
  <c r="D23501" i="1"/>
  <c r="D23500" i="1"/>
  <c r="D23499" i="1"/>
  <c r="D23498" i="1"/>
  <c r="D23497" i="1"/>
  <c r="D23496" i="1"/>
  <c r="D23495" i="1"/>
  <c r="D23494" i="1"/>
  <c r="D23493" i="1"/>
  <c r="D23492" i="1"/>
  <c r="D23491" i="1"/>
  <c r="D23490" i="1"/>
  <c r="D23489" i="1"/>
  <c r="D23488" i="1"/>
  <c r="D23487" i="1"/>
  <c r="D23486" i="1"/>
  <c r="D23485" i="1"/>
  <c r="D23484" i="1"/>
  <c r="D23483" i="1"/>
  <c r="D23482" i="1"/>
  <c r="D23481" i="1"/>
  <c r="D23480" i="1"/>
  <c r="D23479" i="1"/>
  <c r="D23478" i="1"/>
  <c r="D23477" i="1"/>
  <c r="D23476" i="1"/>
  <c r="D23475" i="1"/>
  <c r="D23474" i="1"/>
  <c r="D23473" i="1"/>
  <c r="D23472" i="1"/>
  <c r="D23471" i="1"/>
  <c r="D23470" i="1"/>
  <c r="D23469" i="1"/>
  <c r="D23468" i="1"/>
  <c r="D23467" i="1"/>
  <c r="D23466" i="1"/>
  <c r="D23465" i="1"/>
  <c r="D23464" i="1"/>
  <c r="D23463" i="1"/>
  <c r="D23462" i="1"/>
  <c r="D23461" i="1"/>
  <c r="D23460" i="1"/>
  <c r="D23459" i="1"/>
  <c r="D23458" i="1"/>
  <c r="D23457" i="1"/>
  <c r="D23456" i="1"/>
  <c r="D23455" i="1"/>
  <c r="D23454" i="1"/>
  <c r="D23453" i="1"/>
  <c r="D23452" i="1"/>
  <c r="D23451" i="1"/>
  <c r="D23450" i="1"/>
  <c r="D23449" i="1"/>
  <c r="D23448" i="1"/>
  <c r="D23447" i="1"/>
  <c r="D23446" i="1"/>
  <c r="D23445" i="1"/>
  <c r="D23444" i="1"/>
  <c r="D23443" i="1"/>
  <c r="D23442" i="1"/>
  <c r="D23441" i="1"/>
  <c r="D23440" i="1"/>
  <c r="D23439" i="1"/>
  <c r="D23438" i="1"/>
  <c r="D23437" i="1"/>
  <c r="D23436" i="1"/>
  <c r="D23435" i="1"/>
  <c r="D23434" i="1"/>
  <c r="D23433" i="1"/>
  <c r="D23432" i="1"/>
  <c r="D23431" i="1"/>
  <c r="D23430" i="1"/>
  <c r="D23429" i="1"/>
  <c r="D23428" i="1"/>
  <c r="D23427" i="1"/>
  <c r="D23426" i="1"/>
  <c r="D23425" i="1"/>
  <c r="D23424" i="1"/>
  <c r="D23423" i="1"/>
  <c r="D23422" i="1"/>
  <c r="D23421" i="1"/>
  <c r="D23420" i="1"/>
  <c r="D23419" i="1"/>
  <c r="D23418" i="1"/>
  <c r="D23417" i="1"/>
  <c r="D23416" i="1"/>
  <c r="D23415" i="1"/>
  <c r="D23414" i="1"/>
  <c r="D23413" i="1"/>
  <c r="D23412" i="1"/>
  <c r="D23411" i="1"/>
  <c r="D23410" i="1"/>
  <c r="D23409" i="1"/>
  <c r="D23408" i="1"/>
  <c r="D23407" i="1"/>
  <c r="D23406" i="1"/>
  <c r="D23405" i="1"/>
  <c r="D23404" i="1"/>
  <c r="D23403" i="1"/>
  <c r="D23402" i="1"/>
  <c r="D23401" i="1"/>
  <c r="D23400" i="1"/>
  <c r="D23399" i="1"/>
  <c r="D23398" i="1"/>
  <c r="D23397" i="1"/>
  <c r="D23396" i="1"/>
  <c r="D23395" i="1"/>
  <c r="D23394" i="1"/>
  <c r="D23393" i="1"/>
  <c r="D23392" i="1"/>
  <c r="D23391" i="1"/>
  <c r="D23390" i="1"/>
  <c r="D23389" i="1"/>
  <c r="D23388" i="1"/>
  <c r="D23387" i="1"/>
  <c r="D23386" i="1"/>
  <c r="D23385" i="1"/>
  <c r="D23384" i="1"/>
  <c r="D23383" i="1"/>
  <c r="D23382" i="1"/>
  <c r="D23381" i="1"/>
  <c r="D23380" i="1"/>
  <c r="D23379" i="1"/>
  <c r="D23378" i="1"/>
  <c r="D23377" i="1"/>
  <c r="D23376" i="1"/>
  <c r="D23375" i="1"/>
  <c r="D23374" i="1"/>
  <c r="D23373" i="1"/>
  <c r="D23372" i="1"/>
  <c r="D23371" i="1"/>
  <c r="D23370" i="1"/>
  <c r="D23369" i="1"/>
  <c r="D23368" i="1"/>
  <c r="D23367" i="1"/>
  <c r="D23366" i="1"/>
  <c r="D23365" i="1"/>
  <c r="D23364" i="1"/>
  <c r="D23363" i="1"/>
  <c r="D23362" i="1"/>
  <c r="D23361" i="1"/>
  <c r="D23360" i="1"/>
  <c r="D23359" i="1"/>
  <c r="D23358" i="1"/>
  <c r="D23357" i="1"/>
  <c r="D23356" i="1"/>
  <c r="D23355" i="1"/>
  <c r="D23354" i="1"/>
  <c r="D23353" i="1"/>
  <c r="D23352" i="1"/>
  <c r="D23351" i="1"/>
  <c r="D23350" i="1"/>
  <c r="D23349" i="1"/>
  <c r="D23348" i="1"/>
  <c r="D23347" i="1"/>
  <c r="D23346" i="1"/>
  <c r="D23345" i="1"/>
  <c r="D23344" i="1"/>
  <c r="D23343" i="1"/>
  <c r="D23342" i="1"/>
  <c r="D23341" i="1"/>
  <c r="D23340" i="1"/>
  <c r="D23339" i="1"/>
  <c r="D23338" i="1"/>
  <c r="D23337" i="1"/>
  <c r="D23336" i="1"/>
  <c r="D23335" i="1"/>
  <c r="D23334" i="1"/>
  <c r="D23333" i="1"/>
  <c r="D23332" i="1"/>
  <c r="D23331" i="1"/>
  <c r="D23330" i="1"/>
  <c r="D23329" i="1"/>
  <c r="D23328" i="1"/>
  <c r="D23327" i="1"/>
  <c r="D23326" i="1"/>
  <c r="D23325" i="1"/>
  <c r="D23324" i="1"/>
  <c r="D23323" i="1"/>
  <c r="D23322" i="1"/>
  <c r="D23321" i="1"/>
  <c r="D23320" i="1"/>
  <c r="D23319" i="1"/>
  <c r="D23318" i="1"/>
  <c r="D23317" i="1"/>
  <c r="D23316" i="1"/>
  <c r="D23315" i="1"/>
  <c r="D23314" i="1"/>
  <c r="D23313" i="1"/>
  <c r="D23312" i="1"/>
  <c r="D23311" i="1"/>
  <c r="D23310" i="1"/>
  <c r="D23309" i="1"/>
  <c r="D23308" i="1"/>
  <c r="D23307" i="1"/>
  <c r="D23306" i="1"/>
  <c r="D23305" i="1"/>
  <c r="D23304" i="1"/>
  <c r="D23303" i="1"/>
  <c r="D23302" i="1"/>
  <c r="D23301" i="1"/>
  <c r="D23300" i="1"/>
  <c r="D23299" i="1"/>
  <c r="D23298" i="1"/>
  <c r="D23297" i="1"/>
  <c r="D23296" i="1"/>
  <c r="D23295" i="1"/>
  <c r="D23294" i="1"/>
  <c r="D23293" i="1"/>
  <c r="D23292" i="1"/>
  <c r="D23291" i="1"/>
  <c r="D23290" i="1"/>
  <c r="D23289" i="1"/>
  <c r="D23288" i="1"/>
  <c r="D23287" i="1"/>
  <c r="D23286" i="1"/>
  <c r="D23285" i="1"/>
  <c r="D23284" i="1"/>
  <c r="D23283" i="1"/>
  <c r="D23282" i="1"/>
  <c r="D23281" i="1"/>
  <c r="D23280" i="1"/>
  <c r="D23279" i="1"/>
  <c r="D23278" i="1"/>
  <c r="D23277" i="1"/>
  <c r="D23276" i="1"/>
  <c r="D23275" i="1"/>
  <c r="D23274" i="1"/>
  <c r="D23273" i="1"/>
  <c r="D23272" i="1"/>
  <c r="D23271" i="1"/>
  <c r="D23270" i="1"/>
  <c r="D23269" i="1"/>
  <c r="D23268" i="1"/>
  <c r="D23267" i="1"/>
  <c r="D23266" i="1"/>
  <c r="D23265" i="1"/>
  <c r="D23264" i="1"/>
  <c r="D23263" i="1"/>
  <c r="D23262" i="1"/>
  <c r="D23261" i="1"/>
  <c r="D23260" i="1"/>
  <c r="D23259" i="1"/>
  <c r="D23258" i="1"/>
  <c r="D23257" i="1"/>
  <c r="D23256" i="1"/>
  <c r="D23255" i="1"/>
  <c r="D23254" i="1"/>
  <c r="D23253" i="1"/>
  <c r="D23252" i="1"/>
  <c r="D23251" i="1"/>
  <c r="D23250" i="1"/>
  <c r="D23249" i="1"/>
  <c r="D23248" i="1"/>
  <c r="D23247" i="1"/>
  <c r="D23246" i="1"/>
  <c r="D23245" i="1"/>
  <c r="D23244" i="1"/>
  <c r="D23243" i="1"/>
  <c r="D23242" i="1"/>
  <c r="D23241" i="1"/>
  <c r="D23240" i="1"/>
  <c r="D23239" i="1"/>
  <c r="D23238" i="1"/>
  <c r="D23237" i="1"/>
  <c r="D23236" i="1"/>
  <c r="D23235" i="1"/>
  <c r="D23234" i="1"/>
  <c r="D23233" i="1"/>
  <c r="D23232" i="1"/>
  <c r="D23231" i="1"/>
  <c r="D23230" i="1"/>
  <c r="D23229" i="1"/>
  <c r="D23228" i="1"/>
  <c r="D23227" i="1"/>
  <c r="D23226" i="1"/>
  <c r="D23225" i="1"/>
  <c r="D23224" i="1"/>
  <c r="D23223" i="1"/>
  <c r="D23222" i="1"/>
  <c r="D23221" i="1"/>
  <c r="D23220" i="1"/>
  <c r="D23219" i="1"/>
  <c r="D23218" i="1"/>
  <c r="D23217" i="1"/>
  <c r="D23216" i="1"/>
  <c r="D23215" i="1"/>
  <c r="D23214" i="1"/>
  <c r="D23213" i="1"/>
  <c r="D23212" i="1"/>
  <c r="D23211" i="1"/>
  <c r="D23210" i="1"/>
  <c r="D23209" i="1"/>
  <c r="D23208" i="1"/>
  <c r="D23207" i="1"/>
  <c r="D23206" i="1"/>
  <c r="D23205" i="1"/>
  <c r="D23204" i="1"/>
  <c r="D23203" i="1"/>
  <c r="D23202" i="1"/>
  <c r="D23201" i="1"/>
  <c r="D23200" i="1"/>
  <c r="D23199" i="1"/>
  <c r="D23198" i="1"/>
  <c r="D23197" i="1"/>
  <c r="D23196" i="1"/>
  <c r="D23195" i="1"/>
  <c r="D23194" i="1"/>
  <c r="D23193" i="1"/>
  <c r="D23192" i="1"/>
  <c r="D23191" i="1"/>
  <c r="D23190" i="1"/>
  <c r="D23189" i="1"/>
  <c r="D23188" i="1"/>
  <c r="D23187" i="1"/>
  <c r="D23186" i="1"/>
  <c r="D23185" i="1"/>
  <c r="D23184" i="1"/>
  <c r="D23183" i="1"/>
  <c r="D23182" i="1"/>
  <c r="D23181" i="1"/>
  <c r="D23180" i="1"/>
  <c r="D23179" i="1"/>
  <c r="D23178" i="1"/>
  <c r="D23177" i="1"/>
  <c r="D23176" i="1"/>
  <c r="D23175" i="1"/>
  <c r="D23174" i="1"/>
  <c r="D23173" i="1"/>
  <c r="D23172" i="1"/>
  <c r="D23171" i="1"/>
  <c r="D23170" i="1"/>
  <c r="D23169" i="1"/>
  <c r="D23168" i="1"/>
  <c r="D23167" i="1"/>
  <c r="D23166" i="1"/>
  <c r="D23165" i="1"/>
  <c r="D23164" i="1"/>
  <c r="D23163" i="1"/>
  <c r="D23162" i="1"/>
  <c r="D23161" i="1"/>
  <c r="D23160" i="1"/>
  <c r="D23159" i="1"/>
  <c r="D23158" i="1"/>
  <c r="D23157" i="1"/>
  <c r="D23156" i="1"/>
  <c r="D23155" i="1"/>
  <c r="D23154" i="1"/>
  <c r="D23153" i="1"/>
  <c r="D23152" i="1"/>
  <c r="D23151" i="1"/>
  <c r="D23150" i="1"/>
  <c r="D23149" i="1"/>
  <c r="D23148" i="1"/>
  <c r="D23147" i="1"/>
  <c r="D23146" i="1"/>
  <c r="D23145" i="1"/>
  <c r="D23144" i="1"/>
  <c r="D23143" i="1"/>
  <c r="D23142" i="1"/>
  <c r="D23141" i="1"/>
  <c r="D23140" i="1"/>
  <c r="D23139" i="1"/>
  <c r="D23138" i="1"/>
  <c r="D23137" i="1"/>
  <c r="D23136" i="1"/>
  <c r="D23135" i="1"/>
  <c r="D23134" i="1"/>
  <c r="D23133" i="1"/>
  <c r="D23132" i="1"/>
  <c r="D23131" i="1"/>
  <c r="D23130" i="1"/>
  <c r="D23129" i="1"/>
  <c r="D23128" i="1"/>
  <c r="D23127" i="1"/>
  <c r="D23126" i="1"/>
  <c r="D23125" i="1"/>
  <c r="D23124" i="1"/>
  <c r="D23123" i="1"/>
  <c r="D23122" i="1"/>
  <c r="D23121" i="1"/>
  <c r="D23120" i="1"/>
  <c r="D23119" i="1"/>
  <c r="D23118" i="1"/>
  <c r="D23117" i="1"/>
  <c r="D23116" i="1"/>
  <c r="D23115" i="1"/>
  <c r="D23114" i="1"/>
  <c r="D23113" i="1"/>
  <c r="D23112" i="1"/>
  <c r="D23111" i="1"/>
  <c r="D23110" i="1"/>
  <c r="D23109" i="1"/>
  <c r="D23108" i="1"/>
  <c r="D23107" i="1"/>
  <c r="D23106" i="1"/>
  <c r="D23105" i="1"/>
  <c r="D23104" i="1"/>
  <c r="D23103" i="1"/>
  <c r="D23102" i="1"/>
  <c r="D23101" i="1"/>
  <c r="D23100" i="1"/>
  <c r="D23099" i="1"/>
  <c r="D23098" i="1"/>
  <c r="D23097" i="1"/>
  <c r="D23096" i="1"/>
  <c r="D23095" i="1"/>
  <c r="D23094" i="1"/>
  <c r="D23093" i="1"/>
  <c r="D23092" i="1"/>
  <c r="D23091" i="1"/>
  <c r="D23090" i="1"/>
  <c r="D23089" i="1"/>
  <c r="D23088" i="1"/>
  <c r="D23087" i="1"/>
  <c r="D23086" i="1"/>
  <c r="D23085" i="1"/>
  <c r="D23084" i="1"/>
  <c r="D23083" i="1"/>
  <c r="D23082" i="1"/>
  <c r="D23081" i="1"/>
  <c r="D23080" i="1"/>
  <c r="D23079" i="1"/>
  <c r="D23078" i="1"/>
  <c r="D23077" i="1"/>
  <c r="D23076" i="1"/>
  <c r="D23075" i="1"/>
  <c r="D23074" i="1"/>
  <c r="D23073" i="1"/>
  <c r="D23072" i="1"/>
  <c r="D23071" i="1"/>
  <c r="D23070" i="1"/>
  <c r="D23069" i="1"/>
  <c r="D23068" i="1"/>
  <c r="D23067" i="1"/>
  <c r="D23066" i="1"/>
  <c r="D23065" i="1"/>
  <c r="D23064" i="1"/>
  <c r="D23063" i="1"/>
  <c r="D23062" i="1"/>
  <c r="D23061" i="1"/>
  <c r="D23060" i="1"/>
  <c r="D23059" i="1"/>
  <c r="D23058" i="1"/>
  <c r="D23057" i="1"/>
  <c r="D23056" i="1"/>
  <c r="D23055" i="1"/>
  <c r="D23054" i="1"/>
  <c r="D23053" i="1"/>
  <c r="D23052" i="1"/>
  <c r="D23051" i="1"/>
  <c r="D23050" i="1"/>
  <c r="D23049" i="1"/>
  <c r="D23048" i="1"/>
  <c r="D23047" i="1"/>
  <c r="D23046" i="1"/>
  <c r="D23045" i="1"/>
  <c r="D23044" i="1"/>
  <c r="D23043" i="1"/>
  <c r="D23042" i="1"/>
  <c r="D23041" i="1"/>
  <c r="D23040" i="1"/>
  <c r="D23039" i="1"/>
  <c r="D23038" i="1"/>
  <c r="D23037" i="1"/>
  <c r="D23036" i="1"/>
  <c r="D23035" i="1"/>
  <c r="D23034" i="1"/>
  <c r="D23033" i="1"/>
  <c r="D23032" i="1"/>
  <c r="D23031" i="1"/>
  <c r="D23030" i="1"/>
  <c r="D23029" i="1"/>
  <c r="D23028" i="1"/>
  <c r="D23027" i="1"/>
  <c r="D23026" i="1"/>
  <c r="D23025" i="1"/>
  <c r="D23024" i="1"/>
  <c r="D23023" i="1"/>
  <c r="D23022" i="1"/>
  <c r="D23021" i="1"/>
  <c r="D23020" i="1"/>
  <c r="D23019" i="1"/>
  <c r="D23018" i="1"/>
  <c r="D23017" i="1"/>
  <c r="D23016" i="1"/>
  <c r="D23015" i="1"/>
  <c r="D23014" i="1"/>
  <c r="D23013" i="1"/>
  <c r="D23012" i="1"/>
  <c r="D23011" i="1"/>
  <c r="D23010" i="1"/>
  <c r="D23009" i="1"/>
  <c r="D23008" i="1"/>
  <c r="D23007" i="1"/>
  <c r="D23006" i="1"/>
  <c r="D23005" i="1"/>
  <c r="D23004" i="1"/>
  <c r="D23003" i="1"/>
  <c r="D23002" i="1"/>
  <c r="D23001" i="1"/>
  <c r="D23000" i="1"/>
  <c r="D22999" i="1"/>
  <c r="D22998" i="1"/>
  <c r="D22997" i="1"/>
  <c r="D22996" i="1"/>
  <c r="D22995" i="1"/>
  <c r="D22994" i="1"/>
  <c r="D22993" i="1"/>
  <c r="D22992" i="1"/>
  <c r="D22991" i="1"/>
  <c r="D22990" i="1"/>
  <c r="D22989" i="1"/>
  <c r="D22988" i="1"/>
  <c r="D22987" i="1"/>
  <c r="D22986" i="1"/>
  <c r="D22985" i="1"/>
  <c r="D22984" i="1"/>
  <c r="D22983" i="1"/>
  <c r="D22982" i="1"/>
  <c r="D22981" i="1"/>
  <c r="D22980" i="1"/>
  <c r="D22979" i="1"/>
  <c r="D22978" i="1"/>
  <c r="D22977" i="1"/>
  <c r="D22976" i="1"/>
  <c r="D22975" i="1"/>
  <c r="D22974" i="1"/>
  <c r="D22973" i="1"/>
  <c r="D22972" i="1"/>
  <c r="D22971" i="1"/>
  <c r="D22970" i="1"/>
  <c r="D22969" i="1"/>
  <c r="D22968" i="1"/>
  <c r="D22967" i="1"/>
  <c r="D22966" i="1"/>
  <c r="D22965" i="1"/>
  <c r="D22964" i="1"/>
  <c r="D22963" i="1"/>
  <c r="D22962" i="1"/>
  <c r="D22961" i="1"/>
  <c r="D22960" i="1"/>
  <c r="D22959" i="1"/>
  <c r="D22958" i="1"/>
  <c r="D22957" i="1"/>
  <c r="D22956" i="1"/>
  <c r="D22955" i="1"/>
  <c r="D22954" i="1"/>
  <c r="D22953" i="1"/>
  <c r="D22952" i="1"/>
  <c r="D22951" i="1"/>
  <c r="D22950" i="1"/>
  <c r="D22949" i="1"/>
  <c r="D22948" i="1"/>
  <c r="D22947" i="1"/>
  <c r="D22946" i="1"/>
  <c r="D22945" i="1"/>
  <c r="D22944" i="1"/>
  <c r="D22943" i="1"/>
  <c r="D22942" i="1"/>
  <c r="D22941" i="1"/>
  <c r="D22940" i="1"/>
  <c r="D22939" i="1"/>
  <c r="D22938" i="1"/>
  <c r="D22937" i="1"/>
  <c r="D22936" i="1"/>
  <c r="D22935" i="1"/>
  <c r="D22934" i="1"/>
  <c r="D22933" i="1"/>
  <c r="D22932" i="1"/>
  <c r="D22931" i="1"/>
  <c r="D22930" i="1"/>
  <c r="D22929" i="1"/>
  <c r="D22928" i="1"/>
  <c r="D22927" i="1"/>
  <c r="D22926" i="1"/>
  <c r="D22925" i="1"/>
  <c r="D22924" i="1"/>
  <c r="D22923" i="1"/>
  <c r="D22922" i="1"/>
  <c r="D22921" i="1"/>
  <c r="D22920" i="1"/>
  <c r="D22919" i="1"/>
  <c r="D22918" i="1"/>
  <c r="D22917" i="1"/>
  <c r="D22916" i="1"/>
  <c r="D22915" i="1"/>
  <c r="D22914" i="1"/>
  <c r="D22913" i="1"/>
  <c r="D22912" i="1"/>
  <c r="D22911" i="1"/>
  <c r="D22910" i="1"/>
  <c r="D22909" i="1"/>
  <c r="D22908" i="1"/>
  <c r="D22907" i="1"/>
  <c r="D22906" i="1"/>
  <c r="D22905" i="1"/>
  <c r="D22904" i="1"/>
  <c r="D22903" i="1"/>
  <c r="D22902" i="1"/>
  <c r="D22901" i="1"/>
  <c r="D22900" i="1"/>
  <c r="D22899" i="1"/>
  <c r="D22898" i="1"/>
  <c r="D22897" i="1"/>
  <c r="D22896" i="1"/>
  <c r="D22895" i="1"/>
  <c r="D22894" i="1"/>
  <c r="D22893" i="1"/>
  <c r="D22892" i="1"/>
  <c r="D22891" i="1"/>
  <c r="D22890" i="1"/>
  <c r="D22889" i="1"/>
  <c r="D22888" i="1"/>
  <c r="D22887" i="1"/>
  <c r="D22886" i="1"/>
  <c r="D22885" i="1"/>
  <c r="D22884" i="1"/>
  <c r="D22883" i="1"/>
  <c r="D22882" i="1"/>
  <c r="D22881" i="1"/>
  <c r="D22880" i="1"/>
  <c r="D22879" i="1"/>
  <c r="D22878" i="1"/>
  <c r="D22877" i="1"/>
  <c r="D22876" i="1"/>
  <c r="D22875" i="1"/>
  <c r="D22874" i="1"/>
  <c r="D22873" i="1"/>
  <c r="D22872" i="1"/>
  <c r="D22871" i="1"/>
  <c r="D22870" i="1"/>
  <c r="D22869" i="1"/>
  <c r="D22868" i="1"/>
  <c r="D22867" i="1"/>
  <c r="D22866" i="1"/>
  <c r="D22865" i="1"/>
  <c r="D22864" i="1"/>
  <c r="D22863" i="1"/>
  <c r="D22862" i="1"/>
  <c r="D22861" i="1"/>
  <c r="D22860" i="1"/>
  <c r="D22859" i="1"/>
  <c r="D22858" i="1"/>
  <c r="D22857" i="1"/>
  <c r="D22856" i="1"/>
  <c r="D22855" i="1"/>
  <c r="D22854" i="1"/>
  <c r="D22853" i="1"/>
  <c r="D22852" i="1"/>
  <c r="D22851" i="1"/>
  <c r="D22850" i="1"/>
  <c r="D22849" i="1"/>
  <c r="D22848" i="1"/>
  <c r="D22847" i="1"/>
  <c r="D22846" i="1"/>
  <c r="D22845" i="1"/>
  <c r="D22844" i="1"/>
  <c r="D22843" i="1"/>
  <c r="D22842" i="1"/>
  <c r="D22841" i="1"/>
  <c r="D22840" i="1"/>
  <c r="D22839" i="1"/>
  <c r="D22838" i="1"/>
  <c r="D22837" i="1"/>
  <c r="D22836" i="1"/>
  <c r="D22835" i="1"/>
  <c r="D22834" i="1"/>
  <c r="D22833" i="1"/>
  <c r="D22832" i="1"/>
  <c r="D22831" i="1"/>
  <c r="D22830" i="1"/>
  <c r="D22829" i="1"/>
  <c r="D22828" i="1"/>
  <c r="D22827" i="1"/>
  <c r="D22826" i="1"/>
  <c r="D22825" i="1"/>
  <c r="D22824" i="1"/>
  <c r="D22823" i="1"/>
  <c r="D22822" i="1"/>
  <c r="D22821" i="1"/>
  <c r="D22820" i="1"/>
  <c r="D22819" i="1"/>
  <c r="D22818" i="1"/>
  <c r="D22817" i="1"/>
  <c r="D22816" i="1"/>
  <c r="D22815" i="1"/>
  <c r="D22814" i="1"/>
  <c r="D22813" i="1"/>
  <c r="D22812" i="1"/>
  <c r="D22811" i="1"/>
  <c r="D22810" i="1"/>
  <c r="D22809" i="1"/>
  <c r="D22808" i="1"/>
  <c r="D22807" i="1"/>
  <c r="D22806" i="1"/>
  <c r="D22805" i="1"/>
  <c r="D22804" i="1"/>
  <c r="D22803" i="1"/>
  <c r="D22802" i="1"/>
  <c r="D22801" i="1"/>
  <c r="D22800" i="1"/>
  <c r="D22799" i="1"/>
  <c r="D22798" i="1"/>
  <c r="D22797" i="1"/>
  <c r="D22796" i="1"/>
  <c r="D22795" i="1"/>
  <c r="D22794" i="1"/>
  <c r="D22793" i="1"/>
  <c r="D22792" i="1"/>
  <c r="D22791" i="1"/>
  <c r="D22790" i="1"/>
  <c r="D22789" i="1"/>
  <c r="D22788" i="1"/>
  <c r="D22787" i="1"/>
  <c r="D22786" i="1"/>
  <c r="D22785" i="1"/>
  <c r="D22784" i="1"/>
  <c r="D22783" i="1"/>
  <c r="D22782" i="1"/>
  <c r="D22781" i="1"/>
  <c r="D22780" i="1"/>
  <c r="D22779" i="1"/>
  <c r="D22778" i="1"/>
  <c r="D22777" i="1"/>
  <c r="D22776" i="1"/>
  <c r="D22775" i="1"/>
  <c r="D22774" i="1"/>
  <c r="D22773" i="1"/>
  <c r="D22772" i="1"/>
  <c r="D22771" i="1"/>
  <c r="D22770" i="1"/>
  <c r="D22769" i="1"/>
  <c r="D22768" i="1"/>
  <c r="D22767" i="1"/>
  <c r="D22766" i="1"/>
  <c r="D22765" i="1"/>
  <c r="D22764" i="1"/>
  <c r="D22763" i="1"/>
  <c r="D22762" i="1"/>
  <c r="D22761" i="1"/>
  <c r="D22760" i="1"/>
  <c r="D22759" i="1"/>
  <c r="D22758" i="1"/>
  <c r="D22757" i="1"/>
  <c r="D22756" i="1"/>
  <c r="D22755" i="1"/>
  <c r="D22754" i="1"/>
  <c r="D22753" i="1"/>
  <c r="D22752" i="1"/>
  <c r="D22751" i="1"/>
  <c r="D22750" i="1"/>
  <c r="D22749" i="1"/>
  <c r="D22748" i="1"/>
  <c r="D22747" i="1"/>
  <c r="D22746" i="1"/>
  <c r="D22745" i="1"/>
  <c r="D22744" i="1"/>
  <c r="D22743" i="1"/>
  <c r="D22742" i="1"/>
  <c r="D22741" i="1"/>
  <c r="D22740" i="1"/>
  <c r="D22739" i="1"/>
  <c r="D22738" i="1"/>
  <c r="D22737" i="1"/>
  <c r="D22736" i="1"/>
  <c r="D22735" i="1"/>
  <c r="D22734" i="1"/>
  <c r="D22733" i="1"/>
  <c r="D22732" i="1"/>
  <c r="D22731" i="1"/>
  <c r="D22730" i="1"/>
  <c r="D22729" i="1"/>
  <c r="D22728" i="1"/>
  <c r="D22727" i="1"/>
  <c r="D22726" i="1"/>
  <c r="D22725" i="1"/>
  <c r="D22724" i="1"/>
  <c r="D22723" i="1"/>
  <c r="D22722" i="1"/>
  <c r="D22721" i="1"/>
  <c r="D22720" i="1"/>
  <c r="D22719" i="1"/>
  <c r="D22718" i="1"/>
  <c r="D22717" i="1"/>
  <c r="D22716" i="1"/>
  <c r="D22715" i="1"/>
  <c r="D22714" i="1"/>
  <c r="D22713" i="1"/>
  <c r="D22712" i="1"/>
  <c r="D22711" i="1"/>
  <c r="D22710" i="1"/>
  <c r="D22709" i="1"/>
  <c r="D22708" i="1"/>
  <c r="D22707" i="1"/>
  <c r="D22706" i="1"/>
  <c r="D22705" i="1"/>
  <c r="D22704" i="1"/>
  <c r="D22703" i="1"/>
  <c r="D22702" i="1"/>
  <c r="D22701" i="1"/>
  <c r="D22700" i="1"/>
  <c r="D22699" i="1"/>
  <c r="D22698" i="1"/>
  <c r="D22697" i="1"/>
  <c r="D22696" i="1"/>
  <c r="D22695" i="1"/>
  <c r="D22694" i="1"/>
  <c r="D22693" i="1"/>
  <c r="D22692" i="1"/>
  <c r="D22691" i="1"/>
  <c r="D22690" i="1"/>
  <c r="D22689" i="1"/>
  <c r="D22688" i="1"/>
  <c r="D22687" i="1"/>
  <c r="D22686" i="1"/>
  <c r="D22685" i="1"/>
  <c r="D22684" i="1"/>
  <c r="D22683" i="1"/>
  <c r="D22682" i="1"/>
  <c r="D22681" i="1"/>
  <c r="D22680" i="1"/>
  <c r="D22679" i="1"/>
  <c r="D22678" i="1"/>
  <c r="D22677" i="1"/>
  <c r="D22676" i="1"/>
  <c r="D22675" i="1"/>
  <c r="D22674" i="1"/>
  <c r="D22673" i="1"/>
  <c r="D22672" i="1"/>
  <c r="D22671" i="1"/>
  <c r="D22670" i="1"/>
  <c r="D22669" i="1"/>
  <c r="D22668" i="1"/>
  <c r="D22667" i="1"/>
  <c r="D22666" i="1"/>
  <c r="D22665" i="1"/>
  <c r="D22664" i="1"/>
  <c r="D22663" i="1"/>
  <c r="D22662" i="1"/>
  <c r="D22661" i="1"/>
  <c r="D22660" i="1"/>
  <c r="D22659" i="1"/>
  <c r="D22658" i="1"/>
  <c r="D22657" i="1"/>
  <c r="D22656" i="1"/>
  <c r="D22655" i="1"/>
  <c r="D22654" i="1"/>
  <c r="D22653" i="1"/>
  <c r="D22652" i="1"/>
  <c r="D22651" i="1"/>
  <c r="D22650" i="1"/>
  <c r="D22649" i="1"/>
  <c r="D22648" i="1"/>
  <c r="D22647" i="1"/>
  <c r="D22646" i="1"/>
  <c r="D22645" i="1"/>
  <c r="D22644" i="1"/>
  <c r="D22643" i="1"/>
  <c r="D22642" i="1"/>
  <c r="D22641" i="1"/>
  <c r="D22640" i="1"/>
  <c r="D22639" i="1"/>
  <c r="D22638" i="1"/>
  <c r="D22637" i="1"/>
  <c r="D22636" i="1"/>
  <c r="D22635" i="1"/>
  <c r="D22634" i="1"/>
  <c r="D22633" i="1"/>
  <c r="D22632" i="1"/>
  <c r="D22631" i="1"/>
  <c r="D22630" i="1"/>
  <c r="D22629" i="1"/>
  <c r="D22628" i="1"/>
  <c r="D22627" i="1"/>
  <c r="D22626" i="1"/>
  <c r="D22625" i="1"/>
  <c r="D22624" i="1"/>
  <c r="D22623" i="1"/>
  <c r="D22622" i="1"/>
  <c r="D22621" i="1"/>
  <c r="D22620" i="1"/>
  <c r="D22619" i="1"/>
  <c r="D22618" i="1"/>
  <c r="D22617" i="1"/>
  <c r="D22616" i="1"/>
  <c r="D22615" i="1"/>
  <c r="D22614" i="1"/>
  <c r="D22613" i="1"/>
  <c r="D22612" i="1"/>
  <c r="D22611" i="1"/>
  <c r="D22610" i="1"/>
  <c r="D22609" i="1"/>
  <c r="D22608" i="1"/>
  <c r="D22607" i="1"/>
  <c r="D22606" i="1"/>
  <c r="D22605" i="1"/>
  <c r="D22604" i="1"/>
  <c r="D22603" i="1"/>
  <c r="D22602" i="1"/>
  <c r="D22601" i="1"/>
  <c r="D22600" i="1"/>
  <c r="D22599" i="1"/>
  <c r="D22598" i="1"/>
  <c r="D22597" i="1"/>
  <c r="D22596" i="1"/>
  <c r="D22595" i="1"/>
  <c r="D22594" i="1"/>
  <c r="D22593" i="1"/>
  <c r="D22592" i="1"/>
  <c r="D22591" i="1"/>
  <c r="D22590" i="1"/>
  <c r="D22589" i="1"/>
  <c r="D22588" i="1"/>
  <c r="D22587" i="1"/>
  <c r="D22586" i="1"/>
  <c r="D22585" i="1"/>
  <c r="D22584" i="1"/>
  <c r="D22583" i="1"/>
  <c r="D22582" i="1"/>
  <c r="D22581" i="1"/>
  <c r="D22580" i="1"/>
  <c r="D22579" i="1"/>
  <c r="D22578" i="1"/>
  <c r="D22577" i="1"/>
  <c r="D22576" i="1"/>
  <c r="D22575" i="1"/>
  <c r="D22574" i="1"/>
  <c r="D22573" i="1"/>
  <c r="D22572" i="1"/>
  <c r="D22571" i="1"/>
  <c r="D22570" i="1"/>
  <c r="D22569" i="1"/>
  <c r="D22568" i="1"/>
  <c r="D22567" i="1"/>
  <c r="D22566" i="1"/>
  <c r="D22565" i="1"/>
  <c r="D22564" i="1"/>
  <c r="D22563" i="1"/>
  <c r="D22562" i="1"/>
  <c r="D22561" i="1"/>
  <c r="D22560" i="1"/>
  <c r="D22559" i="1"/>
  <c r="D22558" i="1"/>
  <c r="D22557" i="1"/>
  <c r="D22556" i="1"/>
  <c r="D22555" i="1"/>
  <c r="D22554" i="1"/>
  <c r="D22553" i="1"/>
  <c r="D22552" i="1"/>
  <c r="D22551" i="1"/>
  <c r="D22550" i="1"/>
  <c r="D22549" i="1"/>
  <c r="D22548" i="1"/>
  <c r="D22547" i="1"/>
  <c r="D22546" i="1"/>
  <c r="D22545" i="1"/>
  <c r="D22544" i="1"/>
  <c r="D22543" i="1"/>
  <c r="D22542" i="1"/>
  <c r="D22541" i="1"/>
  <c r="D22540" i="1"/>
  <c r="D22539" i="1"/>
  <c r="D22538" i="1"/>
  <c r="D22537" i="1"/>
  <c r="D22536" i="1"/>
  <c r="D22535" i="1"/>
  <c r="D22534" i="1"/>
  <c r="D22533" i="1"/>
  <c r="D22532" i="1"/>
  <c r="D22531" i="1"/>
  <c r="D22530" i="1"/>
  <c r="D22529" i="1"/>
  <c r="D22528" i="1"/>
  <c r="D22527" i="1"/>
  <c r="D22526" i="1"/>
  <c r="D22525" i="1"/>
  <c r="D22524" i="1"/>
  <c r="D22523" i="1"/>
  <c r="D22522" i="1"/>
  <c r="D22521" i="1"/>
  <c r="D22520" i="1"/>
  <c r="D22519" i="1"/>
  <c r="D22518" i="1"/>
  <c r="D22517" i="1"/>
  <c r="D22516" i="1"/>
  <c r="D22515" i="1"/>
  <c r="D22514" i="1"/>
  <c r="D22513" i="1"/>
  <c r="D22512" i="1"/>
  <c r="D22511" i="1"/>
  <c r="D22510" i="1"/>
  <c r="D22509" i="1"/>
  <c r="D22508" i="1"/>
  <c r="D22507" i="1"/>
  <c r="D22506" i="1"/>
  <c r="D22505" i="1"/>
  <c r="D22504" i="1"/>
  <c r="D22503" i="1"/>
  <c r="D22502" i="1"/>
  <c r="D22501" i="1"/>
  <c r="D22500" i="1"/>
  <c r="D22499" i="1"/>
  <c r="D22498" i="1"/>
  <c r="D22497" i="1"/>
  <c r="D22496" i="1"/>
  <c r="D22495" i="1"/>
  <c r="D22494" i="1"/>
  <c r="D22493" i="1"/>
  <c r="D22492" i="1"/>
  <c r="D22491" i="1"/>
  <c r="D22490" i="1"/>
  <c r="D22489" i="1"/>
  <c r="D22488" i="1"/>
  <c r="D22487" i="1"/>
  <c r="D22486" i="1"/>
  <c r="D22485" i="1"/>
  <c r="D22484" i="1"/>
  <c r="D22483" i="1"/>
  <c r="D22482" i="1"/>
  <c r="D22481" i="1"/>
  <c r="D22480" i="1"/>
  <c r="D22479" i="1"/>
  <c r="D22478" i="1"/>
  <c r="D22477" i="1"/>
  <c r="D22476" i="1"/>
  <c r="D22475" i="1"/>
  <c r="D22474" i="1"/>
  <c r="D22473" i="1"/>
  <c r="D22472" i="1"/>
  <c r="D22471" i="1"/>
  <c r="D22470" i="1"/>
  <c r="D22469" i="1"/>
  <c r="D22468" i="1"/>
  <c r="D22467" i="1"/>
  <c r="D22466" i="1"/>
  <c r="D22465" i="1"/>
  <c r="D22464" i="1"/>
  <c r="D22463" i="1"/>
  <c r="D22462" i="1"/>
  <c r="D22461" i="1"/>
  <c r="D22460" i="1"/>
  <c r="D22459" i="1"/>
  <c r="D22458" i="1"/>
  <c r="D22457" i="1"/>
  <c r="D22456" i="1"/>
  <c r="D22455" i="1"/>
  <c r="D22454" i="1"/>
  <c r="D22453" i="1"/>
  <c r="D22452" i="1"/>
  <c r="D22451" i="1"/>
  <c r="D22450" i="1"/>
  <c r="D22449" i="1"/>
  <c r="D22448" i="1"/>
  <c r="D22447" i="1"/>
  <c r="D22446" i="1"/>
  <c r="D22445" i="1"/>
  <c r="D22444" i="1"/>
  <c r="D22443" i="1"/>
  <c r="D22442" i="1"/>
  <c r="D22441" i="1"/>
  <c r="D22440" i="1"/>
  <c r="D22439" i="1"/>
  <c r="D22438" i="1"/>
  <c r="D22437" i="1"/>
  <c r="D22436" i="1"/>
  <c r="D22435" i="1"/>
  <c r="D22434" i="1"/>
  <c r="D22433" i="1"/>
  <c r="D22432" i="1"/>
  <c r="D22431" i="1"/>
  <c r="D22430" i="1"/>
  <c r="D22429" i="1"/>
  <c r="D22428" i="1"/>
  <c r="D22427" i="1"/>
  <c r="D22426" i="1"/>
  <c r="D22425" i="1"/>
  <c r="D22424" i="1"/>
  <c r="D22423" i="1"/>
  <c r="D22422" i="1"/>
  <c r="D22421" i="1"/>
  <c r="D22420" i="1"/>
  <c r="D22419" i="1"/>
  <c r="D22418" i="1"/>
  <c r="D22417" i="1"/>
  <c r="D22416" i="1"/>
  <c r="D22415" i="1"/>
  <c r="D22414" i="1"/>
  <c r="D22413" i="1"/>
  <c r="D22412" i="1"/>
  <c r="D22411" i="1"/>
  <c r="D22410" i="1"/>
  <c r="D22409" i="1"/>
  <c r="D22408" i="1"/>
  <c r="D22407" i="1"/>
  <c r="D22406" i="1"/>
  <c r="D22405" i="1"/>
  <c r="D22404" i="1"/>
  <c r="D22403" i="1"/>
  <c r="D22402" i="1"/>
  <c r="D22401" i="1"/>
  <c r="D22400" i="1"/>
  <c r="D22399" i="1"/>
  <c r="D22398" i="1"/>
  <c r="D22397" i="1"/>
  <c r="D22396" i="1"/>
  <c r="D22395" i="1"/>
  <c r="D22394" i="1"/>
  <c r="D22393" i="1"/>
  <c r="D22392" i="1"/>
  <c r="D22391" i="1"/>
  <c r="D22390" i="1"/>
  <c r="D22389" i="1"/>
  <c r="D22388" i="1"/>
  <c r="D22387" i="1"/>
  <c r="D22386" i="1"/>
  <c r="D22385" i="1"/>
  <c r="D22384" i="1"/>
  <c r="D22383" i="1"/>
  <c r="D22382" i="1"/>
  <c r="D22381" i="1"/>
  <c r="D22380" i="1"/>
  <c r="D22379" i="1"/>
  <c r="D22378" i="1"/>
  <c r="D22377" i="1"/>
  <c r="D22376" i="1"/>
  <c r="D22375" i="1"/>
  <c r="D22374" i="1"/>
  <c r="D22373" i="1"/>
  <c r="D22372" i="1"/>
  <c r="D22371" i="1"/>
  <c r="D22370" i="1"/>
  <c r="D22369" i="1"/>
  <c r="D22368" i="1"/>
  <c r="D22367" i="1"/>
  <c r="D22366" i="1"/>
  <c r="D22365" i="1"/>
  <c r="D22364" i="1"/>
  <c r="D22363" i="1"/>
  <c r="D22362" i="1"/>
  <c r="D22361" i="1"/>
  <c r="D22360" i="1"/>
  <c r="D22359" i="1"/>
  <c r="D22358" i="1"/>
  <c r="D22357" i="1"/>
  <c r="D22356" i="1"/>
  <c r="D22355" i="1"/>
  <c r="D22354" i="1"/>
  <c r="D22353" i="1"/>
  <c r="D22352" i="1"/>
  <c r="D22351" i="1"/>
  <c r="D22350" i="1"/>
  <c r="D22349" i="1"/>
  <c r="D22348" i="1"/>
  <c r="D22347" i="1"/>
  <c r="D22346" i="1"/>
  <c r="D22345" i="1"/>
  <c r="D22344" i="1"/>
  <c r="D22343" i="1"/>
  <c r="D22342" i="1"/>
  <c r="D22341" i="1"/>
  <c r="D22340" i="1"/>
  <c r="D22339" i="1"/>
  <c r="D22338" i="1"/>
  <c r="D22337" i="1"/>
  <c r="D22336" i="1"/>
  <c r="D22335" i="1"/>
  <c r="D22334" i="1"/>
  <c r="D22333" i="1"/>
  <c r="D22332" i="1"/>
  <c r="D22331" i="1"/>
  <c r="D22330" i="1"/>
  <c r="D22329" i="1"/>
  <c r="D22328" i="1"/>
  <c r="D22327" i="1"/>
  <c r="D22326" i="1"/>
  <c r="D22325" i="1"/>
  <c r="D22324" i="1"/>
  <c r="D22323" i="1"/>
  <c r="D22322" i="1"/>
  <c r="D22321" i="1"/>
  <c r="D22320" i="1"/>
  <c r="D22319" i="1"/>
  <c r="D22318" i="1"/>
  <c r="D22317" i="1"/>
  <c r="D22316" i="1"/>
  <c r="D22315" i="1"/>
  <c r="D22314" i="1"/>
  <c r="D22313" i="1"/>
  <c r="D22312" i="1"/>
  <c r="D22311" i="1"/>
  <c r="D22310" i="1"/>
  <c r="D22309" i="1"/>
  <c r="D22308" i="1"/>
  <c r="D22307" i="1"/>
  <c r="D22306" i="1"/>
  <c r="D22305" i="1"/>
  <c r="D22304" i="1"/>
  <c r="D22303" i="1"/>
  <c r="D22302" i="1"/>
  <c r="D22301" i="1"/>
  <c r="D22300" i="1"/>
  <c r="D22299" i="1"/>
  <c r="D22298" i="1"/>
  <c r="D22297" i="1"/>
  <c r="D22296" i="1"/>
  <c r="D22295" i="1"/>
  <c r="D22294" i="1"/>
  <c r="D22293" i="1"/>
  <c r="D22292" i="1"/>
  <c r="D22291" i="1"/>
  <c r="D22290" i="1"/>
  <c r="D22289" i="1"/>
  <c r="D22288" i="1"/>
  <c r="D22287" i="1"/>
  <c r="D22286" i="1"/>
  <c r="D22285" i="1"/>
  <c r="D22284" i="1"/>
  <c r="D22283" i="1"/>
  <c r="D22282" i="1"/>
  <c r="D22281" i="1"/>
  <c r="D22280" i="1"/>
  <c r="D22279" i="1"/>
  <c r="D22278" i="1"/>
  <c r="D22277" i="1"/>
  <c r="D22276" i="1"/>
  <c r="D22275" i="1"/>
  <c r="D22274" i="1"/>
  <c r="D22273" i="1"/>
  <c r="D22272" i="1"/>
  <c r="D22271" i="1"/>
  <c r="D22270" i="1"/>
  <c r="D22269" i="1"/>
  <c r="D22268" i="1"/>
  <c r="D22267" i="1"/>
  <c r="D22266" i="1"/>
  <c r="D22265" i="1"/>
  <c r="D22264" i="1"/>
  <c r="D22263" i="1"/>
  <c r="D22262" i="1"/>
  <c r="D22261" i="1"/>
  <c r="D22260" i="1"/>
  <c r="D22259" i="1"/>
  <c r="D22258" i="1"/>
  <c r="D22257" i="1"/>
  <c r="D22256" i="1"/>
  <c r="D22255" i="1"/>
  <c r="D22254" i="1"/>
  <c r="D22253" i="1"/>
  <c r="D22252" i="1"/>
  <c r="D22251" i="1"/>
  <c r="D22250" i="1"/>
  <c r="D22249" i="1"/>
  <c r="D22248" i="1"/>
  <c r="D22247" i="1"/>
  <c r="D22246" i="1"/>
  <c r="D22245" i="1"/>
  <c r="D22244" i="1"/>
  <c r="D22243" i="1"/>
  <c r="D22242" i="1"/>
  <c r="D22241" i="1"/>
  <c r="D22240" i="1"/>
  <c r="D22239" i="1"/>
  <c r="D22238" i="1"/>
  <c r="D22237" i="1"/>
  <c r="D22236" i="1"/>
  <c r="D22235" i="1"/>
  <c r="D22234" i="1"/>
  <c r="D22233" i="1"/>
  <c r="D22232" i="1"/>
  <c r="D22231" i="1"/>
  <c r="D22230" i="1"/>
  <c r="D22229" i="1"/>
  <c r="D22228" i="1"/>
  <c r="D22227" i="1"/>
  <c r="D22226" i="1"/>
  <c r="D22225" i="1"/>
  <c r="D22224" i="1"/>
  <c r="D22223" i="1"/>
  <c r="D22222" i="1"/>
  <c r="D22221" i="1"/>
  <c r="D22220" i="1"/>
  <c r="D22219" i="1"/>
  <c r="D22218" i="1"/>
  <c r="D22217" i="1"/>
  <c r="D22216" i="1"/>
  <c r="D22215" i="1"/>
  <c r="D22214" i="1"/>
  <c r="D22213" i="1"/>
  <c r="D22212" i="1"/>
  <c r="D22211" i="1"/>
  <c r="D22210" i="1"/>
  <c r="D22209" i="1"/>
  <c r="D22208" i="1"/>
  <c r="D22207" i="1"/>
  <c r="D22206" i="1"/>
  <c r="D22205" i="1"/>
  <c r="D22204" i="1"/>
  <c r="D22203" i="1"/>
  <c r="D22202" i="1"/>
  <c r="D22201" i="1"/>
  <c r="D22200" i="1"/>
  <c r="D22199" i="1"/>
  <c r="D22198" i="1"/>
  <c r="D22197" i="1"/>
  <c r="D22196" i="1"/>
  <c r="D22195" i="1"/>
  <c r="D22194" i="1"/>
  <c r="D22193" i="1"/>
  <c r="D22192" i="1"/>
  <c r="D22191" i="1"/>
  <c r="D22190" i="1"/>
  <c r="D22189" i="1"/>
  <c r="D22188" i="1"/>
  <c r="D22187" i="1"/>
  <c r="D22186" i="1"/>
  <c r="D22185" i="1"/>
  <c r="D22184" i="1"/>
  <c r="D22183" i="1"/>
  <c r="D22182" i="1"/>
  <c r="D22181" i="1"/>
  <c r="D22180" i="1"/>
  <c r="D22179" i="1"/>
  <c r="D22178" i="1"/>
  <c r="D22177" i="1"/>
  <c r="D22176" i="1"/>
  <c r="D22175" i="1"/>
  <c r="D22174" i="1"/>
  <c r="D22173" i="1"/>
  <c r="D22172" i="1"/>
  <c r="D22171" i="1"/>
  <c r="D22170" i="1"/>
  <c r="D22169" i="1"/>
  <c r="D22168" i="1"/>
  <c r="D22167" i="1"/>
  <c r="D22166" i="1"/>
  <c r="D22165" i="1"/>
  <c r="D22164" i="1"/>
  <c r="D22163" i="1"/>
  <c r="D22162" i="1"/>
  <c r="D22161" i="1"/>
  <c r="D22160" i="1"/>
  <c r="D22159" i="1"/>
  <c r="D22158" i="1"/>
  <c r="D22157" i="1"/>
  <c r="D22156" i="1"/>
  <c r="D22155" i="1"/>
  <c r="D22154" i="1"/>
  <c r="D22153" i="1"/>
  <c r="D22152" i="1"/>
  <c r="D22151" i="1"/>
  <c r="D22150" i="1"/>
  <c r="D22149" i="1"/>
  <c r="D22148" i="1"/>
  <c r="D22147" i="1"/>
  <c r="D22146" i="1"/>
  <c r="D22145" i="1"/>
  <c r="D22144" i="1"/>
  <c r="D22143" i="1"/>
  <c r="D22142" i="1"/>
  <c r="D22141" i="1"/>
  <c r="D22140" i="1"/>
  <c r="D22139" i="1"/>
  <c r="D22138" i="1"/>
  <c r="D22137" i="1"/>
  <c r="D22136" i="1"/>
  <c r="D22135" i="1"/>
  <c r="D22134" i="1"/>
  <c r="D22133" i="1"/>
  <c r="D22132" i="1"/>
  <c r="D22131" i="1"/>
  <c r="D22130" i="1"/>
  <c r="D22129" i="1"/>
  <c r="D22128" i="1"/>
  <c r="D22127" i="1"/>
  <c r="D22126" i="1"/>
  <c r="D22125" i="1"/>
  <c r="D22124" i="1"/>
  <c r="D22123" i="1"/>
  <c r="D22122" i="1"/>
  <c r="D22121" i="1"/>
  <c r="D22120" i="1"/>
  <c r="D22119" i="1"/>
  <c r="D22118" i="1"/>
  <c r="D22117" i="1"/>
  <c r="D22116" i="1"/>
  <c r="D22115" i="1"/>
  <c r="D22114" i="1"/>
  <c r="D22113" i="1"/>
  <c r="D22112" i="1"/>
  <c r="D22111" i="1"/>
  <c r="D22110" i="1"/>
  <c r="D22109" i="1"/>
  <c r="D22108" i="1"/>
  <c r="D22107" i="1"/>
  <c r="D22106" i="1"/>
  <c r="D22105" i="1"/>
  <c r="D22104" i="1"/>
  <c r="D22103" i="1"/>
  <c r="D22102" i="1"/>
  <c r="D22101" i="1"/>
  <c r="D22100" i="1"/>
  <c r="D22099" i="1"/>
  <c r="D22098" i="1"/>
  <c r="D22097" i="1"/>
  <c r="D22096" i="1"/>
  <c r="D22095" i="1"/>
  <c r="D22094" i="1"/>
  <c r="D22093" i="1"/>
  <c r="D22092" i="1"/>
  <c r="D22091" i="1"/>
  <c r="D22090" i="1"/>
  <c r="D22089" i="1"/>
  <c r="D22088" i="1"/>
  <c r="D22087" i="1"/>
  <c r="D22086" i="1"/>
  <c r="D22085" i="1"/>
  <c r="D22084" i="1"/>
  <c r="D22083" i="1"/>
  <c r="D22082" i="1"/>
  <c r="D22081" i="1"/>
  <c r="D22080" i="1"/>
  <c r="D22079" i="1"/>
  <c r="D22078" i="1"/>
  <c r="D22077" i="1"/>
  <c r="D22076" i="1"/>
  <c r="D22075" i="1"/>
  <c r="D22074" i="1"/>
  <c r="D22073" i="1"/>
  <c r="D22072" i="1"/>
  <c r="D22071" i="1"/>
  <c r="D22070" i="1"/>
  <c r="D22069" i="1"/>
  <c r="D22068" i="1"/>
  <c r="D22067" i="1"/>
  <c r="D22066" i="1"/>
  <c r="D22065" i="1"/>
  <c r="D22064" i="1"/>
  <c r="D22063" i="1"/>
  <c r="D22062" i="1"/>
  <c r="D22061" i="1"/>
  <c r="D22060" i="1"/>
  <c r="D22059" i="1"/>
  <c r="D22058" i="1"/>
  <c r="D22057" i="1"/>
  <c r="D22056" i="1"/>
  <c r="D22055" i="1"/>
  <c r="D22054" i="1"/>
  <c r="D22053" i="1"/>
  <c r="D22052" i="1"/>
  <c r="D22051" i="1"/>
  <c r="D22050" i="1"/>
  <c r="D22049" i="1"/>
  <c r="D22048" i="1"/>
  <c r="D22047" i="1"/>
  <c r="D22046" i="1"/>
  <c r="D22045" i="1"/>
  <c r="D22044" i="1"/>
  <c r="D22043" i="1"/>
  <c r="D22042" i="1"/>
  <c r="D22041" i="1"/>
  <c r="D22040" i="1"/>
  <c r="D22039" i="1"/>
  <c r="D22038" i="1"/>
  <c r="D22037" i="1"/>
  <c r="D22036" i="1"/>
  <c r="D22035" i="1"/>
  <c r="D22034" i="1"/>
  <c r="D22033" i="1"/>
  <c r="D22032" i="1"/>
  <c r="D22031" i="1"/>
  <c r="D22030" i="1"/>
  <c r="D22029" i="1"/>
  <c r="D22028" i="1"/>
  <c r="D22027" i="1"/>
  <c r="D22026" i="1"/>
  <c r="D22025" i="1"/>
  <c r="D22024" i="1"/>
  <c r="D22023" i="1"/>
  <c r="D22022" i="1"/>
  <c r="D22021" i="1"/>
  <c r="D22020" i="1"/>
  <c r="D22019" i="1"/>
  <c r="D22018" i="1"/>
  <c r="D22017" i="1"/>
  <c r="D22016" i="1"/>
  <c r="D22015" i="1"/>
  <c r="D22014" i="1"/>
  <c r="D22013" i="1"/>
  <c r="D22012" i="1"/>
  <c r="D22011" i="1"/>
  <c r="D22010" i="1"/>
  <c r="D22009" i="1"/>
  <c r="D22008" i="1"/>
  <c r="D22007" i="1"/>
  <c r="D22006" i="1"/>
  <c r="D22005" i="1"/>
  <c r="D22004" i="1"/>
  <c r="D22003" i="1"/>
  <c r="D22002" i="1"/>
  <c r="D22001" i="1"/>
  <c r="D22000" i="1"/>
  <c r="D21999" i="1"/>
  <c r="D21998" i="1"/>
  <c r="D21997" i="1"/>
  <c r="D21996" i="1"/>
  <c r="D21995" i="1"/>
  <c r="D21994" i="1"/>
  <c r="D21993" i="1"/>
  <c r="D21992" i="1"/>
  <c r="D21991" i="1"/>
  <c r="D21990" i="1"/>
  <c r="D21989" i="1"/>
  <c r="D21988" i="1"/>
  <c r="D21987" i="1"/>
  <c r="D21986" i="1"/>
  <c r="D21985" i="1"/>
  <c r="D21984" i="1"/>
  <c r="D21983" i="1"/>
  <c r="D21982" i="1"/>
  <c r="D21981" i="1"/>
  <c r="D21980" i="1"/>
  <c r="D21979" i="1"/>
  <c r="D21978" i="1"/>
  <c r="D21977" i="1"/>
  <c r="D21976" i="1"/>
  <c r="D21975" i="1"/>
  <c r="D21974" i="1"/>
  <c r="D21973" i="1"/>
  <c r="D21972" i="1"/>
  <c r="D21971" i="1"/>
  <c r="D21970" i="1"/>
  <c r="D21969" i="1"/>
  <c r="D21968" i="1"/>
  <c r="D21967" i="1"/>
  <c r="D21966" i="1"/>
  <c r="D21965" i="1"/>
  <c r="D21964" i="1"/>
  <c r="D21963" i="1"/>
  <c r="D21962" i="1"/>
  <c r="D21961" i="1"/>
  <c r="D21960" i="1"/>
  <c r="D21959" i="1"/>
  <c r="D21958" i="1"/>
  <c r="D21957" i="1"/>
  <c r="D21956" i="1"/>
  <c r="D21955" i="1"/>
  <c r="D21954" i="1"/>
  <c r="D21953" i="1"/>
  <c r="D21952" i="1"/>
  <c r="D21951" i="1"/>
  <c r="D21950" i="1"/>
  <c r="D21949" i="1"/>
  <c r="D21948" i="1"/>
  <c r="D21947" i="1"/>
  <c r="D21946" i="1"/>
  <c r="D21945" i="1"/>
  <c r="D21944" i="1"/>
  <c r="D21943" i="1"/>
  <c r="D21942" i="1"/>
  <c r="D21941" i="1"/>
  <c r="D21940" i="1"/>
  <c r="D21939" i="1"/>
  <c r="D21938" i="1"/>
  <c r="D21937" i="1"/>
  <c r="D21936" i="1"/>
  <c r="D21935" i="1"/>
  <c r="D21934" i="1"/>
  <c r="D21933" i="1"/>
  <c r="D21932" i="1"/>
  <c r="D21931" i="1"/>
  <c r="D21930" i="1"/>
  <c r="D21929" i="1"/>
  <c r="D21928" i="1"/>
  <c r="D21927" i="1"/>
  <c r="D21926" i="1"/>
  <c r="D21925" i="1"/>
  <c r="D21924" i="1"/>
  <c r="D21923" i="1"/>
  <c r="D21922" i="1"/>
  <c r="D21921" i="1"/>
  <c r="D21920" i="1"/>
  <c r="D21919" i="1"/>
  <c r="D21918" i="1"/>
  <c r="D21917" i="1"/>
  <c r="D21916" i="1"/>
  <c r="D21915" i="1"/>
  <c r="D21914" i="1"/>
  <c r="D21913" i="1"/>
  <c r="D21912" i="1"/>
  <c r="D21911" i="1"/>
  <c r="D21910" i="1"/>
  <c r="D21909" i="1"/>
  <c r="D21908" i="1"/>
  <c r="D21907" i="1"/>
  <c r="D21906" i="1"/>
  <c r="D21905" i="1"/>
  <c r="D21904" i="1"/>
  <c r="D21903" i="1"/>
  <c r="D21902" i="1"/>
  <c r="D21901" i="1"/>
  <c r="D21900" i="1"/>
  <c r="D21899" i="1"/>
  <c r="D21898" i="1"/>
  <c r="D21897" i="1"/>
  <c r="D21896" i="1"/>
  <c r="D21895" i="1"/>
  <c r="D21894" i="1"/>
  <c r="D21893" i="1"/>
  <c r="D21892" i="1"/>
  <c r="D21891" i="1"/>
  <c r="D21890" i="1"/>
  <c r="D21889" i="1"/>
  <c r="D21888" i="1"/>
  <c r="D21887" i="1"/>
  <c r="D21886" i="1"/>
  <c r="D21885" i="1"/>
  <c r="D21884" i="1"/>
  <c r="D21883" i="1"/>
  <c r="D21882" i="1"/>
  <c r="D21881" i="1"/>
  <c r="D21880" i="1"/>
  <c r="D21879" i="1"/>
  <c r="D21878" i="1"/>
  <c r="D21877" i="1"/>
  <c r="D21876" i="1"/>
  <c r="D21875" i="1"/>
  <c r="D21874" i="1"/>
  <c r="D21873" i="1"/>
  <c r="D21872" i="1"/>
  <c r="D21871" i="1"/>
  <c r="D21870" i="1"/>
  <c r="D21869" i="1"/>
  <c r="D21868" i="1"/>
  <c r="D21867" i="1"/>
  <c r="D21866" i="1"/>
  <c r="D21865" i="1"/>
  <c r="D21864" i="1"/>
  <c r="D21863" i="1"/>
  <c r="D21862" i="1"/>
  <c r="D21861" i="1"/>
  <c r="D21860" i="1"/>
  <c r="D21859" i="1"/>
  <c r="D21858" i="1"/>
  <c r="D21857" i="1"/>
  <c r="D21856" i="1"/>
  <c r="D21855" i="1"/>
  <c r="D21854" i="1"/>
  <c r="D21853" i="1"/>
  <c r="D21852" i="1"/>
  <c r="D21851" i="1"/>
  <c r="D21850" i="1"/>
  <c r="D21849" i="1"/>
  <c r="D21848" i="1"/>
  <c r="D21847" i="1"/>
  <c r="D21846" i="1"/>
  <c r="D21845" i="1"/>
  <c r="D21844" i="1"/>
  <c r="D21843" i="1"/>
  <c r="D21842" i="1"/>
  <c r="D21841" i="1"/>
  <c r="D21840" i="1"/>
  <c r="D21839" i="1"/>
  <c r="D21838" i="1"/>
  <c r="D21837" i="1"/>
  <c r="D21836" i="1"/>
  <c r="D21835" i="1"/>
  <c r="D21834" i="1"/>
  <c r="D21833" i="1"/>
  <c r="D21832" i="1"/>
  <c r="D21831" i="1"/>
  <c r="D21830" i="1"/>
  <c r="D21829" i="1"/>
  <c r="D21828" i="1"/>
  <c r="D21827" i="1"/>
  <c r="D21826" i="1"/>
  <c r="D21825" i="1"/>
  <c r="D21824" i="1"/>
  <c r="D21823" i="1"/>
  <c r="D21822" i="1"/>
  <c r="D21821" i="1"/>
  <c r="D21820" i="1"/>
  <c r="D21819" i="1"/>
  <c r="D21818" i="1"/>
  <c r="D21817" i="1"/>
  <c r="D21816" i="1"/>
  <c r="D21815" i="1"/>
  <c r="D21814" i="1"/>
  <c r="D21813" i="1"/>
  <c r="D21812" i="1"/>
  <c r="D21811" i="1"/>
  <c r="D21810" i="1"/>
  <c r="D21809" i="1"/>
  <c r="D21808" i="1"/>
  <c r="D21807" i="1"/>
  <c r="D21806" i="1"/>
  <c r="D21805" i="1"/>
  <c r="D21804" i="1"/>
  <c r="D21803" i="1"/>
  <c r="D21802" i="1"/>
  <c r="D21801" i="1"/>
  <c r="D21800" i="1"/>
  <c r="D21799" i="1"/>
  <c r="D21798" i="1"/>
  <c r="D21797" i="1"/>
  <c r="D21796" i="1"/>
  <c r="D21795" i="1"/>
  <c r="D21794" i="1"/>
  <c r="D21793" i="1"/>
  <c r="D21792" i="1"/>
  <c r="D21791" i="1"/>
  <c r="D21790" i="1"/>
  <c r="D21789" i="1"/>
  <c r="D21788" i="1"/>
  <c r="D21787" i="1"/>
  <c r="D21786" i="1"/>
  <c r="D21785" i="1"/>
  <c r="D21784" i="1"/>
  <c r="D21783" i="1"/>
  <c r="D21782" i="1"/>
  <c r="D21781" i="1"/>
  <c r="D21780" i="1"/>
  <c r="D21779" i="1"/>
  <c r="D21778" i="1"/>
  <c r="D21777" i="1"/>
  <c r="D21776" i="1"/>
  <c r="D21775" i="1"/>
  <c r="D21774" i="1"/>
  <c r="D21773" i="1"/>
  <c r="D21772" i="1"/>
  <c r="D21771" i="1"/>
  <c r="D21770" i="1"/>
  <c r="D21769" i="1"/>
  <c r="D21768" i="1"/>
  <c r="D21767" i="1"/>
  <c r="D21766" i="1"/>
  <c r="D21765" i="1"/>
  <c r="D21764" i="1"/>
  <c r="D21763" i="1"/>
  <c r="D21762" i="1"/>
  <c r="D21761" i="1"/>
  <c r="D21760" i="1"/>
  <c r="D21759" i="1"/>
  <c r="D21758" i="1"/>
  <c r="D21757" i="1"/>
  <c r="D21756" i="1"/>
  <c r="D21755" i="1"/>
  <c r="D21754" i="1"/>
  <c r="D21753" i="1"/>
  <c r="D21752" i="1"/>
  <c r="D21751" i="1"/>
  <c r="D21750" i="1"/>
  <c r="D21749" i="1"/>
  <c r="D21748" i="1"/>
  <c r="D21747" i="1"/>
  <c r="D21746" i="1"/>
  <c r="D21745" i="1"/>
  <c r="D21744" i="1"/>
  <c r="D21743" i="1"/>
  <c r="D21742" i="1"/>
  <c r="D21741" i="1"/>
  <c r="D21740" i="1"/>
  <c r="D21739" i="1"/>
  <c r="D21738" i="1"/>
  <c r="D21737" i="1"/>
  <c r="D21736" i="1"/>
  <c r="D21735" i="1"/>
  <c r="D21734" i="1"/>
  <c r="D21733" i="1"/>
  <c r="D21732" i="1"/>
  <c r="D21731" i="1"/>
  <c r="D21730" i="1"/>
  <c r="D21729" i="1"/>
  <c r="D21728" i="1"/>
  <c r="D21727" i="1"/>
  <c r="D21726" i="1"/>
  <c r="D21725" i="1"/>
  <c r="D21724" i="1"/>
  <c r="D21723" i="1"/>
  <c r="D21722" i="1"/>
  <c r="D21721" i="1"/>
  <c r="D21720" i="1"/>
  <c r="D21719" i="1"/>
  <c r="D21718" i="1"/>
  <c r="D21717" i="1"/>
  <c r="D21716" i="1"/>
  <c r="D21715" i="1"/>
  <c r="D21714" i="1"/>
  <c r="D21713" i="1"/>
  <c r="D21712" i="1"/>
  <c r="D21711" i="1"/>
  <c r="D21710" i="1"/>
  <c r="D21709" i="1"/>
  <c r="D21708" i="1"/>
  <c r="D21707" i="1"/>
  <c r="D21706" i="1"/>
  <c r="D21705" i="1"/>
  <c r="D21704" i="1"/>
  <c r="D21703" i="1"/>
  <c r="D21702" i="1"/>
  <c r="D21701" i="1"/>
  <c r="D21700" i="1"/>
  <c r="D21699" i="1"/>
  <c r="D21698" i="1"/>
  <c r="D21697" i="1"/>
  <c r="D21696" i="1"/>
  <c r="D21695" i="1"/>
  <c r="D21694" i="1"/>
  <c r="D21693" i="1"/>
  <c r="D21692" i="1"/>
  <c r="D21691" i="1"/>
  <c r="D21690" i="1"/>
  <c r="D21689" i="1"/>
  <c r="D21688" i="1"/>
  <c r="D21687" i="1"/>
  <c r="D21686" i="1"/>
  <c r="D21685" i="1"/>
  <c r="D21684" i="1"/>
  <c r="D21683" i="1"/>
  <c r="D21682" i="1"/>
  <c r="D21681" i="1"/>
  <c r="D21680" i="1"/>
  <c r="D21679" i="1"/>
  <c r="D21678" i="1"/>
  <c r="D21677" i="1"/>
  <c r="D21676" i="1"/>
  <c r="D21675" i="1"/>
  <c r="D21674" i="1"/>
  <c r="D21673" i="1"/>
  <c r="D21672" i="1"/>
  <c r="D21671" i="1"/>
  <c r="D21670" i="1"/>
  <c r="D21669" i="1"/>
  <c r="D21668" i="1"/>
  <c r="D21667" i="1"/>
  <c r="D21666" i="1"/>
  <c r="D21665" i="1"/>
  <c r="D21664" i="1"/>
  <c r="D21663" i="1"/>
  <c r="D21662" i="1"/>
  <c r="D21661" i="1"/>
  <c r="D21660" i="1"/>
  <c r="D21659" i="1"/>
  <c r="D21658" i="1"/>
  <c r="D21657" i="1"/>
  <c r="D21656" i="1"/>
  <c r="D21655" i="1"/>
  <c r="D21654" i="1"/>
  <c r="D21653" i="1"/>
  <c r="D21652" i="1"/>
  <c r="D21651" i="1"/>
  <c r="D21650" i="1"/>
  <c r="D21649" i="1"/>
  <c r="D21648" i="1"/>
  <c r="D21647" i="1"/>
  <c r="D21646" i="1"/>
  <c r="D21645" i="1"/>
  <c r="D21644" i="1"/>
  <c r="D21643" i="1"/>
  <c r="D21642" i="1"/>
  <c r="D21641" i="1"/>
  <c r="D21640" i="1"/>
  <c r="D21639" i="1"/>
  <c r="D21638" i="1"/>
  <c r="D21637" i="1"/>
  <c r="D21636" i="1"/>
  <c r="D21635" i="1"/>
  <c r="D21634" i="1"/>
  <c r="D21633" i="1"/>
  <c r="D21632" i="1"/>
  <c r="D21631" i="1"/>
  <c r="D21630" i="1"/>
  <c r="D21629" i="1"/>
  <c r="D21628" i="1"/>
  <c r="D21627" i="1"/>
  <c r="D21626" i="1"/>
  <c r="D21625" i="1"/>
  <c r="D21624" i="1"/>
  <c r="D21623" i="1"/>
  <c r="D21622" i="1"/>
  <c r="D21621" i="1"/>
  <c r="D21620" i="1"/>
  <c r="D21619" i="1"/>
  <c r="D21618" i="1"/>
  <c r="D21617" i="1"/>
  <c r="D21616" i="1"/>
  <c r="D21615" i="1"/>
  <c r="D21614" i="1"/>
  <c r="D21613" i="1"/>
  <c r="D21612" i="1"/>
  <c r="D21611" i="1"/>
  <c r="D21610" i="1"/>
  <c r="D21609" i="1"/>
  <c r="D21608" i="1"/>
  <c r="D21607" i="1"/>
  <c r="D21606" i="1"/>
  <c r="D21605" i="1"/>
  <c r="D21604" i="1"/>
  <c r="D21603" i="1"/>
  <c r="D21602" i="1"/>
  <c r="D21601" i="1"/>
  <c r="D21600" i="1"/>
  <c r="D21599" i="1"/>
  <c r="D21598" i="1"/>
  <c r="D21597" i="1"/>
  <c r="D21596" i="1"/>
  <c r="D21595" i="1"/>
  <c r="D21594" i="1"/>
  <c r="D21593" i="1"/>
  <c r="D21592" i="1"/>
  <c r="D21591" i="1"/>
  <c r="D21590" i="1"/>
  <c r="D21589" i="1"/>
  <c r="D21588" i="1"/>
  <c r="D21587" i="1"/>
  <c r="D21586" i="1"/>
  <c r="D21585" i="1"/>
  <c r="D21584" i="1"/>
  <c r="D21583" i="1"/>
  <c r="D21582" i="1"/>
  <c r="D21581" i="1"/>
  <c r="D21580" i="1"/>
  <c r="D21579" i="1"/>
  <c r="D21578" i="1"/>
  <c r="D21577" i="1"/>
  <c r="D21576" i="1"/>
  <c r="D21575" i="1"/>
  <c r="D21574" i="1"/>
  <c r="D21573" i="1"/>
  <c r="D21572" i="1"/>
  <c r="D21571" i="1"/>
  <c r="D21570" i="1"/>
  <c r="D21569" i="1"/>
  <c r="D21568" i="1"/>
  <c r="D21567" i="1"/>
  <c r="D21566" i="1"/>
  <c r="D21565" i="1"/>
  <c r="D21564" i="1"/>
  <c r="D21563" i="1"/>
  <c r="D21562" i="1"/>
  <c r="D21561" i="1"/>
  <c r="D21560" i="1"/>
  <c r="D21559" i="1"/>
  <c r="D21558" i="1"/>
  <c r="D21557" i="1"/>
  <c r="D21556" i="1"/>
  <c r="D21555" i="1"/>
  <c r="D21554" i="1"/>
  <c r="D21553" i="1"/>
  <c r="D21552" i="1"/>
  <c r="D21551" i="1"/>
  <c r="D21550" i="1"/>
  <c r="D21549" i="1"/>
  <c r="D21548" i="1"/>
  <c r="D21547" i="1"/>
  <c r="D21546" i="1"/>
  <c r="D21545" i="1"/>
  <c r="D21544" i="1"/>
  <c r="D21543" i="1"/>
  <c r="D21542" i="1"/>
  <c r="D21541" i="1"/>
  <c r="D21540" i="1"/>
  <c r="D21539" i="1"/>
  <c r="D21538" i="1"/>
  <c r="D21537" i="1"/>
  <c r="D21536" i="1"/>
  <c r="D21535" i="1"/>
  <c r="D21534" i="1"/>
  <c r="D21533" i="1"/>
  <c r="D21532" i="1"/>
  <c r="D21531" i="1"/>
  <c r="D21530" i="1"/>
  <c r="D21529" i="1"/>
  <c r="D21528" i="1"/>
  <c r="D21527" i="1"/>
  <c r="D21526" i="1"/>
  <c r="D21525" i="1"/>
  <c r="D21524" i="1"/>
  <c r="D21523" i="1"/>
  <c r="D21522" i="1"/>
  <c r="D21521" i="1"/>
  <c r="D21520" i="1"/>
  <c r="D21519" i="1"/>
  <c r="D21518" i="1"/>
  <c r="D21517" i="1"/>
  <c r="D21516" i="1"/>
  <c r="D21515" i="1"/>
  <c r="D21514" i="1"/>
  <c r="D21513" i="1"/>
  <c r="D21512" i="1"/>
  <c r="D21511" i="1"/>
  <c r="D21510" i="1"/>
  <c r="D21509" i="1"/>
  <c r="D21508" i="1"/>
  <c r="D21507" i="1"/>
  <c r="D21506" i="1"/>
  <c r="D21505" i="1"/>
  <c r="D21504" i="1"/>
  <c r="D21503" i="1"/>
  <c r="D21502" i="1"/>
  <c r="D21501" i="1"/>
  <c r="D21500" i="1"/>
  <c r="D21499" i="1"/>
  <c r="D21498" i="1"/>
  <c r="D21497" i="1"/>
  <c r="D21496" i="1"/>
  <c r="D21495" i="1"/>
  <c r="D21494" i="1"/>
  <c r="D21493" i="1"/>
  <c r="D21492" i="1"/>
  <c r="D21491" i="1"/>
  <c r="D21490" i="1"/>
  <c r="D21489" i="1"/>
  <c r="D21488" i="1"/>
  <c r="D21487" i="1"/>
  <c r="D21486" i="1"/>
  <c r="D21485" i="1"/>
  <c r="D21484" i="1"/>
  <c r="D21483" i="1"/>
  <c r="D21482" i="1"/>
  <c r="D21481" i="1"/>
  <c r="D21480" i="1"/>
  <c r="D21479" i="1"/>
  <c r="D21478" i="1"/>
  <c r="D21477" i="1"/>
  <c r="D21476" i="1"/>
  <c r="D21475" i="1"/>
  <c r="D21474" i="1"/>
  <c r="D21473" i="1"/>
  <c r="D21472" i="1"/>
  <c r="D21471" i="1"/>
  <c r="D21470" i="1"/>
  <c r="D21469" i="1"/>
  <c r="D21468" i="1"/>
  <c r="D21467" i="1"/>
  <c r="D21466" i="1"/>
  <c r="D21465" i="1"/>
  <c r="D21464" i="1"/>
  <c r="D21463" i="1"/>
  <c r="D21462" i="1"/>
  <c r="D21461" i="1"/>
  <c r="D21460" i="1"/>
  <c r="D21459" i="1"/>
  <c r="D21458" i="1"/>
  <c r="D21457" i="1"/>
  <c r="D21456" i="1"/>
  <c r="D21455" i="1"/>
  <c r="D21454" i="1"/>
  <c r="D21453" i="1"/>
  <c r="D21452" i="1"/>
  <c r="D21451" i="1"/>
  <c r="D21450" i="1"/>
  <c r="D21449" i="1"/>
  <c r="D21448" i="1"/>
  <c r="D21447" i="1"/>
  <c r="D21446" i="1"/>
  <c r="D21445" i="1"/>
  <c r="D21444" i="1"/>
  <c r="D21443" i="1"/>
  <c r="D21442" i="1"/>
  <c r="D21441" i="1"/>
  <c r="D21440" i="1"/>
  <c r="D21439" i="1"/>
  <c r="D21438" i="1"/>
  <c r="D21437" i="1"/>
  <c r="D21436" i="1"/>
  <c r="D21435" i="1"/>
  <c r="D21434" i="1"/>
  <c r="D21433" i="1"/>
  <c r="D21432" i="1"/>
  <c r="D21431" i="1"/>
  <c r="D21430" i="1"/>
  <c r="D21429" i="1"/>
  <c r="D21428" i="1"/>
  <c r="D21427" i="1"/>
  <c r="D21426" i="1"/>
  <c r="D21425" i="1"/>
  <c r="D21424" i="1"/>
  <c r="D21423" i="1"/>
  <c r="D21422" i="1"/>
  <c r="D21421" i="1"/>
  <c r="D21420" i="1"/>
  <c r="D21419" i="1"/>
  <c r="D21418" i="1"/>
  <c r="D21417" i="1"/>
  <c r="D21416" i="1"/>
  <c r="D21415" i="1"/>
  <c r="D21414" i="1"/>
  <c r="D21413" i="1"/>
  <c r="D21412" i="1"/>
  <c r="D21411" i="1"/>
  <c r="D21410" i="1"/>
  <c r="D21409" i="1"/>
  <c r="D21408" i="1"/>
  <c r="D21407" i="1"/>
  <c r="D21406" i="1"/>
  <c r="D21405" i="1"/>
  <c r="D21404" i="1"/>
  <c r="D21403" i="1"/>
  <c r="D21402" i="1"/>
  <c r="D21401" i="1"/>
  <c r="D21400" i="1"/>
  <c r="D21399" i="1"/>
  <c r="D21398" i="1"/>
  <c r="D21397" i="1"/>
  <c r="D21396" i="1"/>
  <c r="D21395" i="1"/>
  <c r="D21394" i="1"/>
  <c r="D21393" i="1"/>
  <c r="D21392" i="1"/>
  <c r="D21391" i="1"/>
  <c r="D21390" i="1"/>
  <c r="D21389" i="1"/>
  <c r="D21388" i="1"/>
  <c r="D21387" i="1"/>
  <c r="D21386" i="1"/>
  <c r="D21385" i="1"/>
  <c r="D21384" i="1"/>
  <c r="D21383" i="1"/>
  <c r="D21382" i="1"/>
  <c r="D21381" i="1"/>
  <c r="D21380" i="1"/>
  <c r="D21379" i="1"/>
  <c r="D21378" i="1"/>
  <c r="D21377" i="1"/>
  <c r="D21376" i="1"/>
  <c r="D21375" i="1"/>
  <c r="D21374" i="1"/>
  <c r="D21373" i="1"/>
  <c r="D21372" i="1"/>
  <c r="D21371" i="1"/>
  <c r="D21370" i="1"/>
  <c r="D21369" i="1"/>
  <c r="D21368" i="1"/>
  <c r="D21367" i="1"/>
  <c r="D21366" i="1"/>
  <c r="D21365" i="1"/>
  <c r="D21364" i="1"/>
  <c r="D21363" i="1"/>
  <c r="D21362" i="1"/>
  <c r="D21361" i="1"/>
  <c r="D21360" i="1"/>
  <c r="D21359" i="1"/>
  <c r="D21358" i="1"/>
  <c r="D21357" i="1"/>
  <c r="D21356" i="1"/>
  <c r="D21355" i="1"/>
  <c r="D21354" i="1"/>
  <c r="D21353" i="1"/>
  <c r="D21352" i="1"/>
  <c r="D21351" i="1"/>
  <c r="D21350" i="1"/>
  <c r="D21349" i="1"/>
  <c r="D21348" i="1"/>
  <c r="D21347" i="1"/>
  <c r="D21346" i="1"/>
  <c r="D21345" i="1"/>
  <c r="D21344" i="1"/>
  <c r="D21343" i="1"/>
  <c r="D21342" i="1"/>
  <c r="D21341" i="1"/>
  <c r="D21340" i="1"/>
  <c r="D21339" i="1"/>
  <c r="D21338" i="1"/>
  <c r="D21337" i="1"/>
  <c r="D21336" i="1"/>
  <c r="D21335" i="1"/>
  <c r="D21334" i="1"/>
  <c r="D21333" i="1"/>
  <c r="D21332" i="1"/>
  <c r="D21331" i="1"/>
  <c r="D21330" i="1"/>
  <c r="D21329" i="1"/>
  <c r="D21328" i="1"/>
  <c r="D21327" i="1"/>
  <c r="D21326" i="1"/>
  <c r="D21325" i="1"/>
  <c r="D21324" i="1"/>
  <c r="D21323" i="1"/>
  <c r="D21322" i="1"/>
  <c r="D21321" i="1"/>
  <c r="D21320" i="1"/>
  <c r="D21319" i="1"/>
  <c r="D21318" i="1"/>
  <c r="D21317" i="1"/>
  <c r="D21316" i="1"/>
  <c r="D21315" i="1"/>
  <c r="D21314" i="1"/>
  <c r="D21313" i="1"/>
  <c r="D21312" i="1"/>
  <c r="D21311" i="1"/>
  <c r="D21310" i="1"/>
  <c r="D21309" i="1"/>
  <c r="D21308" i="1"/>
  <c r="D21307" i="1"/>
  <c r="D21306" i="1"/>
  <c r="D21305" i="1"/>
  <c r="D21304" i="1"/>
  <c r="D21303" i="1"/>
  <c r="D21302" i="1"/>
  <c r="D21301" i="1"/>
  <c r="D21300" i="1"/>
  <c r="D21299" i="1"/>
  <c r="D21298" i="1"/>
  <c r="D21297" i="1"/>
  <c r="D21296" i="1"/>
  <c r="D21295" i="1"/>
  <c r="D21294" i="1"/>
  <c r="D21293" i="1"/>
  <c r="D21292" i="1"/>
  <c r="D21291" i="1"/>
  <c r="D21290" i="1"/>
  <c r="D21289" i="1"/>
  <c r="D21288" i="1"/>
  <c r="D21287" i="1"/>
  <c r="D21286" i="1"/>
  <c r="D21285" i="1"/>
  <c r="D21284" i="1"/>
  <c r="D21283" i="1"/>
  <c r="D21282" i="1"/>
  <c r="D21281" i="1"/>
  <c r="D21280" i="1"/>
  <c r="D21279" i="1"/>
  <c r="D21278" i="1"/>
  <c r="D21277" i="1"/>
  <c r="D21276" i="1"/>
  <c r="D21275" i="1"/>
  <c r="D21274" i="1"/>
  <c r="D21273" i="1"/>
  <c r="D21272" i="1"/>
  <c r="D21271" i="1"/>
  <c r="D21270" i="1"/>
  <c r="D21269" i="1"/>
  <c r="D21268" i="1"/>
  <c r="D21267" i="1"/>
  <c r="D21266" i="1"/>
  <c r="D21265" i="1"/>
  <c r="D21264" i="1"/>
  <c r="D21263" i="1"/>
  <c r="D21262" i="1"/>
  <c r="D21261" i="1"/>
  <c r="D21260" i="1"/>
  <c r="D21259" i="1"/>
  <c r="D21258" i="1"/>
  <c r="D21257" i="1"/>
  <c r="D21256" i="1"/>
  <c r="D21255" i="1"/>
  <c r="D21254" i="1"/>
  <c r="D21253" i="1"/>
  <c r="D21252" i="1"/>
  <c r="D21251" i="1"/>
  <c r="D21250" i="1"/>
  <c r="D21249" i="1"/>
  <c r="D21248" i="1"/>
  <c r="D21247" i="1"/>
  <c r="D21246" i="1"/>
  <c r="D21245" i="1"/>
  <c r="D21244" i="1"/>
  <c r="D21243" i="1"/>
  <c r="D21242" i="1"/>
  <c r="D21241" i="1"/>
  <c r="D21240" i="1"/>
  <c r="D21239" i="1"/>
  <c r="D21238" i="1"/>
  <c r="D21237" i="1"/>
  <c r="D21236" i="1"/>
  <c r="D21235" i="1"/>
  <c r="D21234" i="1"/>
  <c r="D21233" i="1"/>
  <c r="D21232" i="1"/>
  <c r="D21231" i="1"/>
  <c r="D21230" i="1"/>
  <c r="D21229" i="1"/>
  <c r="D21228" i="1"/>
  <c r="D21227" i="1"/>
  <c r="D21226" i="1"/>
  <c r="D21225" i="1"/>
  <c r="D21224" i="1"/>
  <c r="D21223" i="1"/>
  <c r="D21222" i="1"/>
  <c r="D21221" i="1"/>
  <c r="D21220" i="1"/>
  <c r="D21219" i="1"/>
  <c r="D21218" i="1"/>
  <c r="D21217" i="1"/>
  <c r="D21216" i="1"/>
  <c r="D21215" i="1"/>
  <c r="D21214" i="1"/>
  <c r="D21213" i="1"/>
  <c r="D21212" i="1"/>
  <c r="D21211" i="1"/>
  <c r="D21210" i="1"/>
  <c r="D21209" i="1"/>
  <c r="D21208" i="1"/>
  <c r="D21207" i="1"/>
  <c r="D21206" i="1"/>
  <c r="D21205" i="1"/>
  <c r="D21204" i="1"/>
  <c r="D21203" i="1"/>
  <c r="D21202" i="1"/>
  <c r="D21201" i="1"/>
  <c r="D21200" i="1"/>
  <c r="D21199" i="1"/>
  <c r="D21198" i="1"/>
  <c r="D21197" i="1"/>
  <c r="D21196" i="1"/>
  <c r="D21195" i="1"/>
  <c r="D21194" i="1"/>
  <c r="D21193" i="1"/>
  <c r="D21192" i="1"/>
  <c r="D21191" i="1"/>
  <c r="D21190" i="1"/>
  <c r="D21189" i="1"/>
  <c r="D21188" i="1"/>
  <c r="D21187" i="1"/>
  <c r="D21186" i="1"/>
  <c r="D21185" i="1"/>
  <c r="D21184" i="1"/>
  <c r="D21183" i="1"/>
  <c r="D21182" i="1"/>
  <c r="D21181" i="1"/>
  <c r="D21180" i="1"/>
  <c r="D21179" i="1"/>
  <c r="D21178" i="1"/>
  <c r="D21177" i="1"/>
  <c r="D21176" i="1"/>
  <c r="D21175" i="1"/>
  <c r="D21174" i="1"/>
  <c r="D21173" i="1"/>
  <c r="D21172" i="1"/>
  <c r="D21171" i="1"/>
  <c r="D21170" i="1"/>
  <c r="D21169" i="1"/>
  <c r="D21168" i="1"/>
  <c r="D21167" i="1"/>
  <c r="D21166" i="1"/>
  <c r="D21165" i="1"/>
  <c r="D21164" i="1"/>
  <c r="D21163" i="1"/>
  <c r="D21162" i="1"/>
  <c r="D21161" i="1"/>
  <c r="D21160" i="1"/>
  <c r="D21159" i="1"/>
  <c r="D21158" i="1"/>
  <c r="D21157" i="1"/>
  <c r="D21156" i="1"/>
  <c r="D21155" i="1"/>
  <c r="D21154" i="1"/>
  <c r="D21153" i="1"/>
  <c r="D21152" i="1"/>
  <c r="D21151" i="1"/>
  <c r="D21150" i="1"/>
  <c r="D21149" i="1"/>
  <c r="D21148" i="1"/>
  <c r="D21147" i="1"/>
  <c r="D21146" i="1"/>
  <c r="D21145" i="1"/>
  <c r="D21144" i="1"/>
  <c r="D21143" i="1"/>
  <c r="D21142" i="1"/>
  <c r="D21141" i="1"/>
  <c r="D21140" i="1"/>
  <c r="D21139" i="1"/>
  <c r="D21138" i="1"/>
  <c r="D21137" i="1"/>
  <c r="D21136" i="1"/>
  <c r="D21135" i="1"/>
  <c r="D21134" i="1"/>
  <c r="D21133" i="1"/>
  <c r="D21132" i="1"/>
  <c r="D21131" i="1"/>
  <c r="D21130" i="1"/>
  <c r="D21129" i="1"/>
  <c r="D21128" i="1"/>
  <c r="D21127" i="1"/>
  <c r="D21126" i="1"/>
  <c r="D21125" i="1"/>
  <c r="D21124" i="1"/>
  <c r="D21123" i="1"/>
  <c r="D21122" i="1"/>
  <c r="D21121" i="1"/>
  <c r="D21120" i="1"/>
  <c r="D21119" i="1"/>
  <c r="D21118" i="1"/>
  <c r="D21117" i="1"/>
  <c r="D21116" i="1"/>
  <c r="D21115" i="1"/>
  <c r="D21114" i="1"/>
  <c r="D21113" i="1"/>
  <c r="D21112" i="1"/>
  <c r="D21111" i="1"/>
  <c r="D21110" i="1"/>
  <c r="D21109" i="1"/>
  <c r="D21108" i="1"/>
  <c r="D21107" i="1"/>
  <c r="D21106" i="1"/>
  <c r="D21105" i="1"/>
  <c r="D21104" i="1"/>
  <c r="D21103" i="1"/>
  <c r="D21102" i="1"/>
  <c r="D21101" i="1"/>
  <c r="D21100" i="1"/>
  <c r="D21099" i="1"/>
  <c r="D21098" i="1"/>
  <c r="D21097" i="1"/>
  <c r="D21096" i="1"/>
  <c r="D21095" i="1"/>
  <c r="D21094" i="1"/>
  <c r="D21093" i="1"/>
  <c r="D21092" i="1"/>
  <c r="D21091" i="1"/>
  <c r="D21090" i="1"/>
  <c r="D21089" i="1"/>
  <c r="D21088" i="1"/>
  <c r="D21087" i="1"/>
  <c r="D21086" i="1"/>
  <c r="D21085" i="1"/>
  <c r="D21084" i="1"/>
  <c r="D21083" i="1"/>
  <c r="D21082" i="1"/>
  <c r="D21081" i="1"/>
  <c r="D21080" i="1"/>
  <c r="D21079" i="1"/>
  <c r="D21078" i="1"/>
  <c r="D21077" i="1"/>
  <c r="D21076" i="1"/>
  <c r="D21075" i="1"/>
  <c r="D21074" i="1"/>
  <c r="D21073" i="1"/>
  <c r="D21072" i="1"/>
  <c r="D21071" i="1"/>
  <c r="D21070" i="1"/>
  <c r="D21069" i="1"/>
  <c r="D21068" i="1"/>
  <c r="D21067" i="1"/>
  <c r="D21066" i="1"/>
  <c r="D21065" i="1"/>
  <c r="D21064" i="1"/>
  <c r="D21063" i="1"/>
  <c r="D21062" i="1"/>
  <c r="D21061" i="1"/>
  <c r="D21060" i="1"/>
  <c r="D21059" i="1"/>
  <c r="D21058" i="1"/>
  <c r="D21057" i="1"/>
  <c r="D21056" i="1"/>
  <c r="D21055" i="1"/>
  <c r="D21054" i="1"/>
  <c r="D21053" i="1"/>
  <c r="D21052" i="1"/>
  <c r="D21051" i="1"/>
  <c r="D21050" i="1"/>
  <c r="D21049" i="1"/>
  <c r="D21048" i="1"/>
  <c r="D21047" i="1"/>
  <c r="D21046" i="1"/>
  <c r="D21045" i="1"/>
  <c r="D21044" i="1"/>
  <c r="D21043" i="1"/>
  <c r="D21042" i="1"/>
  <c r="D21041" i="1"/>
  <c r="D21040" i="1"/>
  <c r="D21039" i="1"/>
  <c r="D21038" i="1"/>
  <c r="D21037" i="1"/>
  <c r="D21036" i="1"/>
  <c r="D21035" i="1"/>
  <c r="D21034" i="1"/>
  <c r="D21033" i="1"/>
  <c r="D21032" i="1"/>
  <c r="D21031" i="1"/>
  <c r="D21030" i="1"/>
  <c r="D21029" i="1"/>
  <c r="D21028" i="1"/>
  <c r="D21027" i="1"/>
  <c r="D21026" i="1"/>
  <c r="D21025" i="1"/>
  <c r="D21024" i="1"/>
  <c r="D21023" i="1"/>
  <c r="D21022" i="1"/>
  <c r="D21021" i="1"/>
  <c r="D21020" i="1"/>
  <c r="D21019" i="1"/>
  <c r="D21018" i="1"/>
  <c r="D21017" i="1"/>
  <c r="D21016" i="1"/>
  <c r="D21015" i="1"/>
  <c r="D21014" i="1"/>
  <c r="D21013" i="1"/>
  <c r="D21012" i="1"/>
  <c r="D21011" i="1"/>
  <c r="D21010" i="1"/>
  <c r="D21009" i="1"/>
  <c r="D21008" i="1"/>
  <c r="D21007" i="1"/>
  <c r="D21006" i="1"/>
  <c r="D21005" i="1"/>
  <c r="D21004" i="1"/>
  <c r="D21003" i="1"/>
  <c r="D21002" i="1"/>
  <c r="D21001" i="1"/>
  <c r="D21000" i="1"/>
  <c r="D20999" i="1"/>
  <c r="D20998" i="1"/>
  <c r="D20997" i="1"/>
  <c r="D20996" i="1"/>
  <c r="D20995" i="1"/>
  <c r="D20994" i="1"/>
  <c r="D20993" i="1"/>
  <c r="D20992" i="1"/>
  <c r="D20991" i="1"/>
  <c r="D20990" i="1"/>
  <c r="D20989" i="1"/>
  <c r="D20988" i="1"/>
  <c r="D20987" i="1"/>
  <c r="D20986" i="1"/>
  <c r="D20985" i="1"/>
  <c r="D20984" i="1"/>
  <c r="D20983" i="1"/>
  <c r="D20982" i="1"/>
  <c r="D20981" i="1"/>
  <c r="D20980" i="1"/>
  <c r="D20979" i="1"/>
  <c r="D20978" i="1"/>
  <c r="D20977" i="1"/>
  <c r="D20976" i="1"/>
  <c r="D20975" i="1"/>
  <c r="D20974" i="1"/>
  <c r="D20973" i="1"/>
  <c r="D20972" i="1"/>
  <c r="D20971" i="1"/>
  <c r="D20970" i="1"/>
  <c r="D20969" i="1"/>
  <c r="D20968" i="1"/>
  <c r="D20967" i="1"/>
  <c r="D20966" i="1"/>
  <c r="D20965" i="1"/>
  <c r="D20964" i="1"/>
  <c r="D20963" i="1"/>
  <c r="D20962" i="1"/>
  <c r="D20961" i="1"/>
  <c r="D20960" i="1"/>
  <c r="D20959" i="1"/>
  <c r="D20958" i="1"/>
  <c r="D20957" i="1"/>
  <c r="D20956" i="1"/>
  <c r="D20955" i="1"/>
  <c r="D20954" i="1"/>
  <c r="D20953" i="1"/>
  <c r="D20952" i="1"/>
  <c r="D20951" i="1"/>
  <c r="D20950" i="1"/>
  <c r="D20949" i="1"/>
  <c r="D20948" i="1"/>
  <c r="D20947" i="1"/>
  <c r="D20946" i="1"/>
  <c r="D20945" i="1"/>
  <c r="D20944" i="1"/>
  <c r="D20943" i="1"/>
  <c r="D20942" i="1"/>
  <c r="D20941" i="1"/>
  <c r="D20940" i="1"/>
  <c r="D20939" i="1"/>
  <c r="D20938" i="1"/>
  <c r="D20937" i="1"/>
  <c r="D20936" i="1"/>
  <c r="D20935" i="1"/>
  <c r="D20934" i="1"/>
  <c r="D20933" i="1"/>
  <c r="D20932" i="1"/>
  <c r="D20931" i="1"/>
  <c r="D20930" i="1"/>
  <c r="D20929" i="1"/>
  <c r="D20928" i="1"/>
  <c r="D20927" i="1"/>
  <c r="D20926" i="1"/>
  <c r="D20925" i="1"/>
  <c r="D20924" i="1"/>
  <c r="D20923" i="1"/>
  <c r="D20922" i="1"/>
  <c r="D20921" i="1"/>
  <c r="D20920" i="1"/>
  <c r="D20919" i="1"/>
  <c r="D20918" i="1"/>
  <c r="D20917" i="1"/>
  <c r="D20916" i="1"/>
  <c r="D20915" i="1"/>
  <c r="D20914" i="1"/>
  <c r="D20913" i="1"/>
  <c r="D20912" i="1"/>
  <c r="D20911" i="1"/>
  <c r="D20910" i="1"/>
  <c r="D20909" i="1"/>
  <c r="D20908" i="1"/>
  <c r="D20907" i="1"/>
  <c r="D20906" i="1"/>
  <c r="D20905" i="1"/>
  <c r="D20904" i="1"/>
  <c r="D20903" i="1"/>
  <c r="D20902" i="1"/>
  <c r="D20901" i="1"/>
  <c r="D20900" i="1"/>
  <c r="D20899" i="1"/>
  <c r="D20898" i="1"/>
  <c r="D20897" i="1"/>
  <c r="D20896" i="1"/>
  <c r="D20895" i="1"/>
  <c r="D20894" i="1"/>
  <c r="D20893" i="1"/>
  <c r="D20892" i="1"/>
  <c r="D20891" i="1"/>
  <c r="D20890" i="1"/>
  <c r="D20889" i="1"/>
  <c r="D20888" i="1"/>
  <c r="D20887" i="1"/>
  <c r="D20886" i="1"/>
  <c r="D20885" i="1"/>
  <c r="D20884" i="1"/>
  <c r="D20883" i="1"/>
  <c r="D20882" i="1"/>
  <c r="D20881" i="1"/>
  <c r="D20880" i="1"/>
  <c r="D20879" i="1"/>
  <c r="D20878" i="1"/>
  <c r="D20877" i="1"/>
  <c r="D20876" i="1"/>
  <c r="D20875" i="1"/>
  <c r="D20874" i="1"/>
  <c r="D20873" i="1"/>
  <c r="D20872" i="1"/>
  <c r="D20871" i="1"/>
  <c r="D20870" i="1"/>
  <c r="D20869" i="1"/>
  <c r="D20868" i="1"/>
  <c r="D20867" i="1"/>
  <c r="D20866" i="1"/>
  <c r="D20865" i="1"/>
  <c r="D20864" i="1"/>
  <c r="D20863" i="1"/>
  <c r="D20862" i="1"/>
  <c r="D20861" i="1"/>
  <c r="D20860" i="1"/>
  <c r="D20859" i="1"/>
  <c r="D20858" i="1"/>
  <c r="D20857" i="1"/>
  <c r="D20856" i="1"/>
  <c r="D20855" i="1"/>
  <c r="D20854" i="1"/>
  <c r="D20853" i="1"/>
  <c r="D20852" i="1"/>
  <c r="D20851" i="1"/>
  <c r="D20850" i="1"/>
  <c r="D20849" i="1"/>
  <c r="D20848" i="1"/>
  <c r="D20847" i="1"/>
  <c r="D20846" i="1"/>
  <c r="D20845" i="1"/>
  <c r="D20844" i="1"/>
  <c r="D20843" i="1"/>
  <c r="D20842" i="1"/>
  <c r="D20841" i="1"/>
  <c r="D20840" i="1"/>
  <c r="D20839" i="1"/>
  <c r="D20838" i="1"/>
  <c r="D20837" i="1"/>
  <c r="D20836" i="1"/>
  <c r="D20835" i="1"/>
  <c r="D20834" i="1"/>
  <c r="D20833" i="1"/>
  <c r="D20832" i="1"/>
  <c r="D20831" i="1"/>
  <c r="D20830" i="1"/>
  <c r="D20829" i="1"/>
  <c r="D20828" i="1"/>
  <c r="D20827" i="1"/>
  <c r="D20826" i="1"/>
  <c r="D20825" i="1"/>
  <c r="D20824" i="1"/>
  <c r="D20823" i="1"/>
  <c r="D20822" i="1"/>
  <c r="D20821" i="1"/>
  <c r="D20820" i="1"/>
  <c r="D20819" i="1"/>
  <c r="D20818" i="1"/>
  <c r="D20817" i="1"/>
  <c r="D20816" i="1"/>
  <c r="D20815" i="1"/>
  <c r="D20814" i="1"/>
  <c r="D20813" i="1"/>
  <c r="D20812" i="1"/>
  <c r="D20811" i="1"/>
  <c r="D20810" i="1"/>
  <c r="D20809" i="1"/>
  <c r="D20808" i="1"/>
  <c r="D20807" i="1"/>
  <c r="D20806" i="1"/>
  <c r="D20805" i="1"/>
  <c r="D20804" i="1"/>
  <c r="D20803" i="1"/>
  <c r="D20802" i="1"/>
  <c r="D20801" i="1"/>
  <c r="D20800" i="1"/>
  <c r="D20799" i="1"/>
  <c r="D20798" i="1"/>
  <c r="D20797" i="1"/>
  <c r="D20796" i="1"/>
  <c r="D20795" i="1"/>
  <c r="D20794" i="1"/>
  <c r="D20793" i="1"/>
  <c r="D20792" i="1"/>
  <c r="D20791" i="1"/>
  <c r="D20790" i="1"/>
  <c r="D20789" i="1"/>
  <c r="D20788" i="1"/>
  <c r="D20787" i="1"/>
  <c r="D20786" i="1"/>
  <c r="D20785" i="1"/>
  <c r="D20784" i="1"/>
  <c r="D20783" i="1"/>
  <c r="D20782" i="1"/>
  <c r="D20781" i="1"/>
  <c r="D20780" i="1"/>
  <c r="D20779" i="1"/>
  <c r="D20778" i="1"/>
  <c r="D20777" i="1"/>
  <c r="D20776" i="1"/>
  <c r="D20775" i="1"/>
  <c r="D20774" i="1"/>
  <c r="D20773" i="1"/>
  <c r="D20772" i="1"/>
  <c r="D20771" i="1"/>
  <c r="D20770" i="1"/>
  <c r="D20769" i="1"/>
  <c r="D20768" i="1"/>
  <c r="D20767" i="1"/>
  <c r="D20766" i="1"/>
  <c r="D20765" i="1"/>
  <c r="D20764" i="1"/>
  <c r="D20763" i="1"/>
  <c r="D20762" i="1"/>
  <c r="D20761" i="1"/>
  <c r="D20760" i="1"/>
  <c r="D20759" i="1"/>
  <c r="D20758" i="1"/>
  <c r="D20757" i="1"/>
  <c r="D20756" i="1"/>
  <c r="D20755" i="1"/>
  <c r="D20754" i="1"/>
  <c r="D20753" i="1"/>
  <c r="D20752" i="1"/>
  <c r="D20751" i="1"/>
  <c r="D20750" i="1"/>
  <c r="D20749" i="1"/>
  <c r="D20748" i="1"/>
  <c r="D20747" i="1"/>
  <c r="D20746" i="1"/>
  <c r="D20745" i="1"/>
  <c r="D20744" i="1"/>
  <c r="D20743" i="1"/>
  <c r="D20742" i="1"/>
  <c r="D20741" i="1"/>
  <c r="D20740" i="1"/>
  <c r="D20739" i="1"/>
  <c r="D20738" i="1"/>
  <c r="D20737" i="1"/>
  <c r="D20736" i="1"/>
  <c r="D20735" i="1"/>
  <c r="D20734" i="1"/>
  <c r="D20733" i="1"/>
  <c r="D20732" i="1"/>
  <c r="D20731" i="1"/>
  <c r="D20730" i="1"/>
  <c r="D20729" i="1"/>
  <c r="D20728" i="1"/>
  <c r="D20727" i="1"/>
  <c r="D20726" i="1"/>
  <c r="D20725" i="1"/>
  <c r="D20724" i="1"/>
  <c r="D20723" i="1"/>
  <c r="D20722" i="1"/>
  <c r="D20721" i="1"/>
  <c r="D20720" i="1"/>
  <c r="D20719" i="1"/>
  <c r="D20718" i="1"/>
  <c r="D20717" i="1"/>
  <c r="D20716" i="1"/>
  <c r="D20715" i="1"/>
  <c r="D20714" i="1"/>
  <c r="D20713" i="1"/>
  <c r="D20712" i="1"/>
  <c r="D20711" i="1"/>
  <c r="D20710" i="1"/>
  <c r="D20709" i="1"/>
  <c r="D20708" i="1"/>
  <c r="D20707" i="1"/>
  <c r="D20706" i="1"/>
  <c r="D20705" i="1"/>
  <c r="D20704" i="1"/>
  <c r="D20703" i="1"/>
  <c r="D20702" i="1"/>
  <c r="D20701" i="1"/>
  <c r="D20700" i="1"/>
  <c r="D20699" i="1"/>
  <c r="D20698" i="1"/>
  <c r="D20697" i="1"/>
  <c r="D20696" i="1"/>
  <c r="D20695" i="1"/>
  <c r="D20694" i="1"/>
  <c r="D20693" i="1"/>
  <c r="D20692" i="1"/>
  <c r="D20691" i="1"/>
  <c r="D20690" i="1"/>
  <c r="D20689" i="1"/>
  <c r="D20688" i="1"/>
  <c r="D20687" i="1"/>
  <c r="D20686" i="1"/>
  <c r="D20685" i="1"/>
  <c r="D20684" i="1"/>
  <c r="D20683" i="1"/>
  <c r="D20682" i="1"/>
  <c r="D20681" i="1"/>
  <c r="D20680" i="1"/>
  <c r="D20679" i="1"/>
  <c r="D20678" i="1"/>
  <c r="D20677" i="1"/>
  <c r="D20676" i="1"/>
  <c r="D20675" i="1"/>
  <c r="D20674" i="1"/>
  <c r="D20673" i="1"/>
  <c r="D20672" i="1"/>
  <c r="D20671" i="1"/>
  <c r="D20670" i="1"/>
  <c r="D20669" i="1"/>
  <c r="D20668" i="1"/>
  <c r="D20667" i="1"/>
  <c r="D20666" i="1"/>
  <c r="D20665" i="1"/>
  <c r="D20664" i="1"/>
  <c r="D20663" i="1"/>
  <c r="D20662" i="1"/>
  <c r="D20661" i="1"/>
  <c r="D20660" i="1"/>
  <c r="D20659" i="1"/>
  <c r="D20658" i="1"/>
  <c r="D20657" i="1"/>
  <c r="D20656" i="1"/>
  <c r="D20655" i="1"/>
  <c r="D20654" i="1"/>
  <c r="D20653" i="1"/>
  <c r="D20652" i="1"/>
  <c r="D20651" i="1"/>
  <c r="D20650" i="1"/>
  <c r="D20649" i="1"/>
  <c r="D20648" i="1"/>
  <c r="D20647" i="1"/>
  <c r="D20646" i="1"/>
  <c r="D20645" i="1"/>
  <c r="D20644" i="1"/>
  <c r="D20643" i="1"/>
  <c r="D20642" i="1"/>
  <c r="D20641" i="1"/>
  <c r="D20640" i="1"/>
  <c r="D20639" i="1"/>
  <c r="D20638" i="1"/>
  <c r="D20637" i="1"/>
  <c r="D20636" i="1"/>
  <c r="D20635" i="1"/>
  <c r="D20634" i="1"/>
  <c r="D20633" i="1"/>
  <c r="D20632" i="1"/>
  <c r="D20631" i="1"/>
  <c r="D20630" i="1"/>
  <c r="D20629" i="1"/>
  <c r="D20628" i="1"/>
  <c r="D20627" i="1"/>
  <c r="D20626" i="1"/>
  <c r="D20625" i="1"/>
  <c r="D20624" i="1"/>
  <c r="D20623" i="1"/>
  <c r="D20622" i="1"/>
  <c r="D20621" i="1"/>
  <c r="D20620" i="1"/>
  <c r="D20619" i="1"/>
  <c r="D20618" i="1"/>
  <c r="D20617" i="1"/>
  <c r="D20616" i="1"/>
  <c r="D20615" i="1"/>
  <c r="D20614" i="1"/>
  <c r="D20613" i="1"/>
  <c r="D20612" i="1"/>
  <c r="D20611" i="1"/>
  <c r="D20610" i="1"/>
  <c r="D20609" i="1"/>
  <c r="D20608" i="1"/>
  <c r="D20607" i="1"/>
  <c r="D20606" i="1"/>
  <c r="D20605" i="1"/>
  <c r="D20604" i="1"/>
  <c r="D20603" i="1"/>
  <c r="D20602" i="1"/>
  <c r="D20601" i="1"/>
  <c r="D20600" i="1"/>
  <c r="D20599" i="1"/>
  <c r="D20598" i="1"/>
  <c r="D20597" i="1"/>
  <c r="D20596" i="1"/>
  <c r="D20595" i="1"/>
  <c r="D20594" i="1"/>
  <c r="D20593" i="1"/>
  <c r="D20592" i="1"/>
  <c r="D20591" i="1"/>
  <c r="D20590" i="1"/>
  <c r="D20589" i="1"/>
  <c r="D20588" i="1"/>
  <c r="D20587" i="1"/>
  <c r="D20586" i="1"/>
  <c r="D20585" i="1"/>
  <c r="D20584" i="1"/>
  <c r="D20583" i="1"/>
  <c r="D20582" i="1"/>
  <c r="D20581" i="1"/>
  <c r="D20580" i="1"/>
  <c r="D20579" i="1"/>
  <c r="D20578" i="1"/>
  <c r="D20577" i="1"/>
  <c r="D20576" i="1"/>
  <c r="D20575" i="1"/>
  <c r="D20574" i="1"/>
  <c r="D20573" i="1"/>
  <c r="D20572" i="1"/>
  <c r="D20571" i="1"/>
  <c r="D20570" i="1"/>
  <c r="D20569" i="1"/>
  <c r="D20568" i="1"/>
  <c r="D20567" i="1"/>
  <c r="D20566" i="1"/>
  <c r="D20565" i="1"/>
  <c r="D20564" i="1"/>
  <c r="D20563" i="1"/>
  <c r="D20562" i="1"/>
  <c r="D20561" i="1"/>
  <c r="D20560" i="1"/>
  <c r="D20559" i="1"/>
  <c r="D20558" i="1"/>
  <c r="D20557" i="1"/>
  <c r="D20556" i="1"/>
  <c r="D20555" i="1"/>
  <c r="D20554" i="1"/>
  <c r="D20553" i="1"/>
  <c r="D20552" i="1"/>
  <c r="D20551" i="1"/>
  <c r="D20550" i="1"/>
  <c r="D20549" i="1"/>
  <c r="D20548" i="1"/>
  <c r="D20547" i="1"/>
  <c r="D20546" i="1"/>
  <c r="D20545" i="1"/>
  <c r="D20544" i="1"/>
  <c r="D20543" i="1"/>
  <c r="D20542" i="1"/>
  <c r="D20541" i="1"/>
  <c r="D20540" i="1"/>
  <c r="D20539" i="1"/>
  <c r="D20538" i="1"/>
  <c r="D20537" i="1"/>
  <c r="D20536" i="1"/>
  <c r="D20535" i="1"/>
  <c r="D20534" i="1"/>
  <c r="D20533" i="1"/>
  <c r="D20532" i="1"/>
  <c r="D20531" i="1"/>
  <c r="D20530" i="1"/>
  <c r="D20529" i="1"/>
  <c r="D20528" i="1"/>
  <c r="D20527" i="1"/>
  <c r="D20526" i="1"/>
  <c r="D20525" i="1"/>
  <c r="D20524" i="1"/>
  <c r="D20523" i="1"/>
  <c r="D20522" i="1"/>
  <c r="D20521" i="1"/>
  <c r="D20520" i="1"/>
  <c r="D20519" i="1"/>
  <c r="D20518" i="1"/>
  <c r="D20517" i="1"/>
  <c r="D20516" i="1"/>
  <c r="D20515" i="1"/>
  <c r="D20514" i="1"/>
  <c r="D20513" i="1"/>
  <c r="D20512" i="1"/>
  <c r="D20511" i="1"/>
  <c r="D20510" i="1"/>
  <c r="D20509" i="1"/>
  <c r="D20508" i="1"/>
  <c r="D20507" i="1"/>
  <c r="D20506" i="1"/>
  <c r="D20505" i="1"/>
  <c r="D20504" i="1"/>
  <c r="D20503" i="1"/>
  <c r="D20502" i="1"/>
  <c r="D20501" i="1"/>
  <c r="D20500" i="1"/>
  <c r="D20499" i="1"/>
  <c r="D20498" i="1"/>
  <c r="D20497" i="1"/>
  <c r="D20496" i="1"/>
  <c r="D20495" i="1"/>
  <c r="D20494" i="1"/>
  <c r="D20493" i="1"/>
  <c r="D20492" i="1"/>
  <c r="D20491" i="1"/>
  <c r="D20490" i="1"/>
  <c r="D20489" i="1"/>
  <c r="D20488" i="1"/>
  <c r="D20487" i="1"/>
  <c r="D20486" i="1"/>
  <c r="D20485" i="1"/>
  <c r="D20484" i="1"/>
  <c r="D20483" i="1"/>
  <c r="D20482" i="1"/>
  <c r="D20481" i="1"/>
  <c r="D20480" i="1"/>
  <c r="D20479" i="1"/>
  <c r="D20478" i="1"/>
  <c r="D20477" i="1"/>
  <c r="D20476" i="1"/>
  <c r="D20475" i="1"/>
  <c r="D20474" i="1"/>
  <c r="D20473" i="1"/>
  <c r="D20472" i="1"/>
  <c r="D20471" i="1"/>
  <c r="D20470" i="1"/>
  <c r="D20469" i="1"/>
  <c r="D20468" i="1"/>
  <c r="D20467" i="1"/>
  <c r="D20466" i="1"/>
  <c r="D20465" i="1"/>
  <c r="D20464" i="1"/>
  <c r="D20463" i="1"/>
  <c r="D20462" i="1"/>
  <c r="D20461" i="1"/>
  <c r="D20460" i="1"/>
  <c r="D20459" i="1"/>
  <c r="D20458" i="1"/>
  <c r="D20457" i="1"/>
  <c r="D20456" i="1"/>
  <c r="D20455" i="1"/>
  <c r="D20454" i="1"/>
  <c r="D20453" i="1"/>
  <c r="D20452" i="1"/>
  <c r="D20451" i="1"/>
  <c r="D20450" i="1"/>
  <c r="D20449" i="1"/>
  <c r="D20448" i="1"/>
  <c r="D20447" i="1"/>
  <c r="D20446" i="1"/>
  <c r="D20445" i="1"/>
  <c r="D20444" i="1"/>
  <c r="D20443" i="1"/>
  <c r="D20442" i="1"/>
  <c r="D20441" i="1"/>
  <c r="D20440" i="1"/>
  <c r="D20439" i="1"/>
  <c r="D20438" i="1"/>
  <c r="D20437" i="1"/>
  <c r="D20436" i="1"/>
  <c r="D20435" i="1"/>
  <c r="D20434" i="1"/>
  <c r="D20433" i="1"/>
  <c r="D20432" i="1"/>
  <c r="D20431" i="1"/>
  <c r="D20430" i="1"/>
  <c r="D20429" i="1"/>
  <c r="D20428" i="1"/>
  <c r="D20427" i="1"/>
  <c r="D20426" i="1"/>
  <c r="D20425" i="1"/>
  <c r="D20424" i="1"/>
  <c r="D20423" i="1"/>
  <c r="D20422" i="1"/>
  <c r="D20421" i="1"/>
  <c r="D20420" i="1"/>
  <c r="D20419" i="1"/>
  <c r="D20418" i="1"/>
  <c r="D20417" i="1"/>
  <c r="D20416" i="1"/>
  <c r="D20415" i="1"/>
  <c r="D20414" i="1"/>
  <c r="D20413" i="1"/>
  <c r="D20412" i="1"/>
  <c r="D20411" i="1"/>
  <c r="D20410" i="1"/>
  <c r="D20409" i="1"/>
  <c r="D20408" i="1"/>
  <c r="D20407" i="1"/>
  <c r="D20406" i="1"/>
  <c r="D20405" i="1"/>
  <c r="D20404" i="1"/>
  <c r="D20403" i="1"/>
  <c r="D20402" i="1"/>
  <c r="D20401" i="1"/>
  <c r="D20400" i="1"/>
  <c r="D20399" i="1"/>
  <c r="D20398" i="1"/>
  <c r="D20397" i="1"/>
  <c r="D20396" i="1"/>
  <c r="D20395" i="1"/>
  <c r="D20394" i="1"/>
  <c r="D20393" i="1"/>
  <c r="D20392" i="1"/>
  <c r="D20391" i="1"/>
  <c r="D20390" i="1"/>
  <c r="D20389" i="1"/>
  <c r="D20388" i="1"/>
  <c r="D20387" i="1"/>
  <c r="D20386" i="1"/>
  <c r="D20385" i="1"/>
  <c r="D20384" i="1"/>
  <c r="D20383" i="1"/>
  <c r="D20382" i="1"/>
  <c r="D20381" i="1"/>
  <c r="D20380" i="1"/>
  <c r="D20379" i="1"/>
  <c r="D20378" i="1"/>
  <c r="D20377" i="1"/>
  <c r="D20376" i="1"/>
  <c r="D20375" i="1"/>
  <c r="D20374" i="1"/>
  <c r="D20373" i="1"/>
  <c r="D20372" i="1"/>
  <c r="D20371" i="1"/>
  <c r="D20370" i="1"/>
  <c r="D20369" i="1"/>
  <c r="D20368" i="1"/>
  <c r="D20367" i="1"/>
  <c r="D20366" i="1"/>
  <c r="D20365" i="1"/>
  <c r="D20364" i="1"/>
  <c r="D20363" i="1"/>
  <c r="D20362" i="1"/>
  <c r="D20361" i="1"/>
  <c r="D20360" i="1"/>
  <c r="D20359" i="1"/>
  <c r="D20358" i="1"/>
  <c r="D20357" i="1"/>
  <c r="D20356" i="1"/>
  <c r="D20355" i="1"/>
  <c r="D20354" i="1"/>
  <c r="D20353" i="1"/>
  <c r="D20352" i="1"/>
  <c r="D20351" i="1"/>
  <c r="D20350" i="1"/>
  <c r="D20349" i="1"/>
  <c r="D20348" i="1"/>
  <c r="D20347" i="1"/>
  <c r="D20346" i="1"/>
  <c r="D20345" i="1"/>
  <c r="D20344" i="1"/>
  <c r="D20343" i="1"/>
  <c r="D20342" i="1"/>
  <c r="D20341" i="1"/>
  <c r="D20340" i="1"/>
  <c r="D20339" i="1"/>
  <c r="D20338" i="1"/>
  <c r="D20337" i="1"/>
  <c r="D20336" i="1"/>
  <c r="D20335" i="1"/>
  <c r="D20334" i="1"/>
  <c r="D20333" i="1"/>
  <c r="D20332" i="1"/>
  <c r="D20331" i="1"/>
  <c r="D20330" i="1"/>
  <c r="D20329" i="1"/>
  <c r="D20328" i="1"/>
  <c r="D20327" i="1"/>
  <c r="D20326" i="1"/>
  <c r="D20325" i="1"/>
  <c r="D20324" i="1"/>
  <c r="D20323" i="1"/>
  <c r="D20322" i="1"/>
  <c r="D20321" i="1"/>
  <c r="D20320" i="1"/>
  <c r="D20319" i="1"/>
  <c r="D20318" i="1"/>
  <c r="D20317" i="1"/>
  <c r="D20316" i="1"/>
  <c r="D20315" i="1"/>
  <c r="D20314" i="1"/>
  <c r="D20313" i="1"/>
  <c r="D20312" i="1"/>
  <c r="D20311" i="1"/>
  <c r="D20310" i="1"/>
  <c r="D20309" i="1"/>
  <c r="D20308" i="1"/>
  <c r="D20307" i="1"/>
  <c r="D20306" i="1"/>
  <c r="D20305" i="1"/>
  <c r="D20304" i="1"/>
  <c r="D20303" i="1"/>
  <c r="D20302" i="1"/>
  <c r="D20301" i="1"/>
  <c r="D20300" i="1"/>
  <c r="D20299" i="1"/>
  <c r="D20298" i="1"/>
  <c r="D20297" i="1"/>
  <c r="D20296" i="1"/>
  <c r="D20295" i="1"/>
  <c r="D20294" i="1"/>
  <c r="D20293" i="1"/>
  <c r="D20292" i="1"/>
  <c r="D20291" i="1"/>
  <c r="D20290" i="1"/>
  <c r="D20289" i="1"/>
  <c r="D20288" i="1"/>
  <c r="D20287" i="1"/>
  <c r="D20286" i="1"/>
  <c r="D20285" i="1"/>
  <c r="D20284" i="1"/>
  <c r="D20283" i="1"/>
  <c r="D20282" i="1"/>
  <c r="D20281" i="1"/>
  <c r="D20280" i="1"/>
  <c r="D20279" i="1"/>
  <c r="D20278" i="1"/>
  <c r="D20277" i="1"/>
  <c r="D20276" i="1"/>
  <c r="D20275" i="1"/>
  <c r="D20274" i="1"/>
  <c r="D20273" i="1"/>
  <c r="D20272" i="1"/>
  <c r="D20271" i="1"/>
  <c r="D20270" i="1"/>
  <c r="D20269" i="1"/>
  <c r="D20268" i="1"/>
  <c r="D20267" i="1"/>
  <c r="D20266" i="1"/>
  <c r="D20265" i="1"/>
  <c r="D20264" i="1"/>
  <c r="D20263" i="1"/>
  <c r="D20262" i="1"/>
  <c r="D20261" i="1"/>
  <c r="D20260" i="1"/>
  <c r="D20259" i="1"/>
  <c r="D20258" i="1"/>
  <c r="D20257" i="1"/>
  <c r="D20256" i="1"/>
  <c r="D20255" i="1"/>
  <c r="D20254" i="1"/>
  <c r="D20253" i="1"/>
  <c r="D20252" i="1"/>
  <c r="D20251" i="1"/>
  <c r="D20250" i="1"/>
  <c r="D20249" i="1"/>
  <c r="D20248" i="1"/>
  <c r="D20247" i="1"/>
  <c r="D20246" i="1"/>
  <c r="D20245" i="1"/>
  <c r="D20244" i="1"/>
  <c r="D20243" i="1"/>
  <c r="D20242" i="1"/>
  <c r="D20241" i="1"/>
  <c r="D20240" i="1"/>
  <c r="D20239" i="1"/>
  <c r="D20238" i="1"/>
  <c r="D20237" i="1"/>
  <c r="D20236" i="1"/>
  <c r="D20235" i="1"/>
  <c r="D20234" i="1"/>
  <c r="D20233" i="1"/>
  <c r="D20232" i="1"/>
  <c r="D20231" i="1"/>
  <c r="D20230" i="1"/>
  <c r="D20229" i="1"/>
  <c r="D20228" i="1"/>
  <c r="D20227" i="1"/>
  <c r="D20226" i="1"/>
  <c r="D20225" i="1"/>
  <c r="D20224" i="1"/>
  <c r="D20223" i="1"/>
  <c r="D20222" i="1"/>
  <c r="D20221" i="1"/>
  <c r="D20220" i="1"/>
  <c r="D20219" i="1"/>
  <c r="D20218" i="1"/>
  <c r="D20217" i="1"/>
  <c r="D20216" i="1"/>
  <c r="D20215" i="1"/>
  <c r="D20214" i="1"/>
  <c r="D20213" i="1"/>
  <c r="D20212" i="1"/>
  <c r="D20211" i="1"/>
  <c r="D20210" i="1"/>
  <c r="D20209" i="1"/>
  <c r="D20208" i="1"/>
  <c r="D20207" i="1"/>
  <c r="D20206" i="1"/>
  <c r="D20205" i="1"/>
  <c r="D20204" i="1"/>
  <c r="D20203" i="1"/>
  <c r="D20202" i="1"/>
  <c r="D20201" i="1"/>
  <c r="D20200" i="1"/>
  <c r="D20199" i="1"/>
  <c r="D20198" i="1"/>
  <c r="D20197" i="1"/>
  <c r="D20196" i="1"/>
  <c r="D20195" i="1"/>
  <c r="D20194" i="1"/>
  <c r="D20193" i="1"/>
  <c r="D20192" i="1"/>
  <c r="D20191" i="1"/>
  <c r="D20190" i="1"/>
  <c r="D20189" i="1"/>
  <c r="D20188" i="1"/>
  <c r="D20187" i="1"/>
  <c r="D20186" i="1"/>
  <c r="D20185" i="1"/>
  <c r="D20184" i="1"/>
  <c r="D20183" i="1"/>
  <c r="D20182" i="1"/>
  <c r="D20181" i="1"/>
  <c r="D20180" i="1"/>
  <c r="D20179" i="1"/>
  <c r="D20178" i="1"/>
  <c r="D20177" i="1"/>
  <c r="D20176" i="1"/>
  <c r="D20175" i="1"/>
  <c r="D20174" i="1"/>
  <c r="D20173" i="1"/>
  <c r="D20172" i="1"/>
  <c r="D20171" i="1"/>
  <c r="D20170" i="1"/>
  <c r="D20169" i="1"/>
  <c r="D20168" i="1"/>
  <c r="D20167" i="1"/>
  <c r="D20166" i="1"/>
  <c r="D20165" i="1"/>
  <c r="D20164" i="1"/>
  <c r="D20163" i="1"/>
  <c r="D20162" i="1"/>
  <c r="D20161" i="1"/>
  <c r="D20160" i="1"/>
  <c r="D20159" i="1"/>
  <c r="D20158" i="1"/>
  <c r="D20157" i="1"/>
  <c r="D20156" i="1"/>
  <c r="D20155" i="1"/>
  <c r="D20154" i="1"/>
  <c r="D20153" i="1"/>
  <c r="D20152" i="1"/>
  <c r="D20151" i="1"/>
  <c r="D20150" i="1"/>
  <c r="D20149" i="1"/>
  <c r="D20148" i="1"/>
  <c r="D20147" i="1"/>
  <c r="D20146" i="1"/>
  <c r="D20145" i="1"/>
  <c r="D20144" i="1"/>
  <c r="D20143" i="1"/>
  <c r="D20142" i="1"/>
  <c r="D20141" i="1"/>
  <c r="D20140" i="1"/>
  <c r="D20139" i="1"/>
  <c r="D20138" i="1"/>
  <c r="D20137" i="1"/>
  <c r="D20136" i="1"/>
  <c r="D20135" i="1"/>
  <c r="D20134" i="1"/>
  <c r="D20133" i="1"/>
  <c r="D20132" i="1"/>
  <c r="D20131" i="1"/>
  <c r="D20130" i="1"/>
  <c r="D20129" i="1"/>
  <c r="D20128" i="1"/>
  <c r="D20127" i="1"/>
  <c r="D20126" i="1"/>
  <c r="D20125" i="1"/>
  <c r="D20124" i="1"/>
  <c r="D20123" i="1"/>
  <c r="D20122" i="1"/>
  <c r="D20121" i="1"/>
  <c r="D20120" i="1"/>
  <c r="D20119" i="1"/>
  <c r="D20118" i="1"/>
  <c r="D20117" i="1"/>
  <c r="D20116" i="1"/>
  <c r="D20115" i="1"/>
  <c r="D20114" i="1"/>
  <c r="D20113" i="1"/>
  <c r="D20112" i="1"/>
  <c r="D20111" i="1"/>
  <c r="D20110" i="1"/>
  <c r="D20109" i="1"/>
  <c r="D20108" i="1"/>
  <c r="D20107" i="1"/>
  <c r="D20106" i="1"/>
  <c r="D20105" i="1"/>
  <c r="D20104" i="1"/>
  <c r="D20103" i="1"/>
  <c r="D20102" i="1"/>
  <c r="D20101" i="1"/>
  <c r="D20100" i="1"/>
  <c r="D20099" i="1"/>
  <c r="D20098" i="1"/>
  <c r="D20097" i="1"/>
  <c r="D20096" i="1"/>
  <c r="D20095" i="1"/>
  <c r="D20094" i="1"/>
  <c r="D20093" i="1"/>
  <c r="D20092" i="1"/>
  <c r="D20091" i="1"/>
  <c r="D20090" i="1"/>
  <c r="D20089" i="1"/>
  <c r="D20088" i="1"/>
  <c r="D20087" i="1"/>
  <c r="D20086" i="1"/>
  <c r="D20085" i="1"/>
  <c r="D20084" i="1"/>
  <c r="D20083" i="1"/>
  <c r="D20082" i="1"/>
  <c r="D20081" i="1"/>
  <c r="D20080" i="1"/>
  <c r="D20079" i="1"/>
  <c r="D20078" i="1"/>
  <c r="D20077" i="1"/>
  <c r="D20076" i="1"/>
  <c r="D20075" i="1"/>
  <c r="D20074" i="1"/>
  <c r="D20073" i="1"/>
  <c r="D20072" i="1"/>
  <c r="D20071" i="1"/>
  <c r="D20070" i="1"/>
  <c r="D20069" i="1"/>
  <c r="D20068" i="1"/>
  <c r="D20067" i="1"/>
  <c r="D20066" i="1"/>
  <c r="D20065" i="1"/>
  <c r="D20064" i="1"/>
  <c r="D20063" i="1"/>
  <c r="D20062" i="1"/>
  <c r="D20061" i="1"/>
  <c r="D20060" i="1"/>
  <c r="D20059" i="1"/>
  <c r="D20058" i="1"/>
  <c r="D20057" i="1"/>
  <c r="D20056" i="1"/>
  <c r="D20055" i="1"/>
  <c r="D20054" i="1"/>
  <c r="D20053" i="1"/>
  <c r="D20052" i="1"/>
  <c r="D20051" i="1"/>
  <c r="D20050" i="1"/>
  <c r="D20049" i="1"/>
  <c r="D20048" i="1"/>
  <c r="D20047" i="1"/>
  <c r="D20046" i="1"/>
  <c r="D20045" i="1"/>
  <c r="D20044" i="1"/>
  <c r="D20043" i="1"/>
  <c r="D20042" i="1"/>
  <c r="D20041" i="1"/>
  <c r="D20040" i="1"/>
  <c r="D20039" i="1"/>
  <c r="D20038" i="1"/>
  <c r="D20037" i="1"/>
  <c r="D20036" i="1"/>
  <c r="D20035" i="1"/>
  <c r="D20034" i="1"/>
  <c r="D20033" i="1"/>
  <c r="D20032" i="1"/>
  <c r="D20031" i="1"/>
  <c r="D20030" i="1"/>
  <c r="D20029" i="1"/>
  <c r="D20028" i="1"/>
  <c r="D20027" i="1"/>
  <c r="D20026" i="1"/>
  <c r="D20025" i="1"/>
  <c r="D20024" i="1"/>
  <c r="D20023" i="1"/>
  <c r="D20022" i="1"/>
  <c r="D20021" i="1"/>
  <c r="D20020" i="1"/>
  <c r="D20019" i="1"/>
  <c r="D20018" i="1"/>
  <c r="D20017" i="1"/>
  <c r="D20016" i="1"/>
  <c r="D20015" i="1"/>
  <c r="D20014" i="1"/>
  <c r="D20013" i="1"/>
  <c r="D20012" i="1"/>
  <c r="D20011" i="1"/>
  <c r="D20010" i="1"/>
  <c r="D20009" i="1"/>
  <c r="D20008" i="1"/>
  <c r="D20007" i="1"/>
  <c r="D20006" i="1"/>
  <c r="D20005" i="1"/>
  <c r="D20004" i="1"/>
  <c r="D20003" i="1"/>
  <c r="D20002" i="1"/>
  <c r="D20001" i="1"/>
  <c r="D20000" i="1"/>
  <c r="D19999" i="1"/>
  <c r="D19998" i="1"/>
  <c r="D19997" i="1"/>
  <c r="D19996" i="1"/>
  <c r="D19995" i="1"/>
  <c r="D19994" i="1"/>
  <c r="D19993" i="1"/>
  <c r="D19992" i="1"/>
  <c r="D19991" i="1"/>
  <c r="D19990" i="1"/>
  <c r="D19989" i="1"/>
  <c r="D19988" i="1"/>
  <c r="D19987" i="1"/>
  <c r="D19986" i="1"/>
  <c r="D19985" i="1"/>
  <c r="D19984" i="1"/>
  <c r="D19983" i="1"/>
  <c r="D19982" i="1"/>
  <c r="D19981" i="1"/>
  <c r="D19980" i="1"/>
  <c r="D19979" i="1"/>
  <c r="D19978" i="1"/>
  <c r="D19977" i="1"/>
  <c r="D19976" i="1"/>
  <c r="D19975" i="1"/>
  <c r="D19974" i="1"/>
  <c r="D19973" i="1"/>
  <c r="D19972" i="1"/>
  <c r="D19971" i="1"/>
  <c r="D19970" i="1"/>
  <c r="D19969" i="1"/>
  <c r="D19968" i="1"/>
  <c r="D19967" i="1"/>
  <c r="D19966" i="1"/>
  <c r="D19965" i="1"/>
  <c r="D19964" i="1"/>
  <c r="D19963" i="1"/>
  <c r="D19962" i="1"/>
  <c r="D19961" i="1"/>
  <c r="D19960" i="1"/>
  <c r="D19959" i="1"/>
  <c r="D19958" i="1"/>
  <c r="D19957" i="1"/>
  <c r="D19956" i="1"/>
  <c r="D19955" i="1"/>
  <c r="D19954" i="1"/>
  <c r="D19953" i="1"/>
  <c r="D19952" i="1"/>
  <c r="D19951" i="1"/>
  <c r="D19950" i="1"/>
  <c r="D19949" i="1"/>
  <c r="D19948" i="1"/>
  <c r="D19947" i="1"/>
  <c r="D19946" i="1"/>
  <c r="D19945" i="1"/>
  <c r="D19944" i="1"/>
  <c r="D19943" i="1"/>
  <c r="D19942" i="1"/>
  <c r="D19941" i="1"/>
  <c r="D19940" i="1"/>
  <c r="D19939" i="1"/>
  <c r="D19938" i="1"/>
  <c r="D19937" i="1"/>
  <c r="D19936" i="1"/>
  <c r="D19935" i="1"/>
  <c r="D19934" i="1"/>
  <c r="D19933" i="1"/>
  <c r="D19932" i="1"/>
  <c r="D19931" i="1"/>
  <c r="D19930" i="1"/>
  <c r="D19929" i="1"/>
  <c r="D19928" i="1"/>
  <c r="D19927" i="1"/>
  <c r="D19926" i="1"/>
  <c r="D19925" i="1"/>
  <c r="D19924" i="1"/>
  <c r="D19923" i="1"/>
  <c r="D19922" i="1"/>
  <c r="D19921" i="1"/>
  <c r="D19920" i="1"/>
  <c r="D19919" i="1"/>
  <c r="D19918" i="1"/>
  <c r="D19917" i="1"/>
  <c r="D19916" i="1"/>
  <c r="D19915" i="1"/>
  <c r="D19914" i="1"/>
  <c r="D19913" i="1"/>
  <c r="D19912" i="1"/>
  <c r="D19911" i="1"/>
  <c r="D19910" i="1"/>
  <c r="D19909" i="1"/>
  <c r="D19908" i="1"/>
  <c r="D19907" i="1"/>
  <c r="D19906" i="1"/>
  <c r="D19905" i="1"/>
  <c r="D19904" i="1"/>
  <c r="D19903" i="1"/>
  <c r="D19902" i="1"/>
  <c r="D19901" i="1"/>
  <c r="D19900" i="1"/>
  <c r="D19899" i="1"/>
  <c r="D19898" i="1"/>
  <c r="D19897" i="1"/>
  <c r="D19896" i="1"/>
  <c r="D19895" i="1"/>
  <c r="D19894" i="1"/>
  <c r="D19893" i="1"/>
  <c r="D19892" i="1"/>
  <c r="D19891" i="1"/>
  <c r="D19890" i="1"/>
  <c r="D19889" i="1"/>
  <c r="D19888" i="1"/>
  <c r="D19887" i="1"/>
  <c r="D19886" i="1"/>
  <c r="D19885" i="1"/>
  <c r="D19884" i="1"/>
  <c r="D19883" i="1"/>
  <c r="D19882" i="1"/>
  <c r="D19881" i="1"/>
  <c r="D19880" i="1"/>
  <c r="D19879" i="1"/>
  <c r="D19878" i="1"/>
  <c r="D19877" i="1"/>
  <c r="D19876" i="1"/>
  <c r="D19875" i="1"/>
  <c r="D19874" i="1"/>
  <c r="D19873" i="1"/>
  <c r="D19872" i="1"/>
  <c r="D19871" i="1"/>
  <c r="D19870" i="1"/>
  <c r="D19869" i="1"/>
  <c r="D19868" i="1"/>
  <c r="D19867" i="1"/>
  <c r="D19866" i="1"/>
  <c r="D19865" i="1"/>
  <c r="D19864" i="1"/>
  <c r="D19863" i="1"/>
  <c r="D19862" i="1"/>
  <c r="D19861" i="1"/>
  <c r="D19860" i="1"/>
  <c r="D19859" i="1"/>
  <c r="D19858" i="1"/>
  <c r="D19857" i="1"/>
  <c r="D19856" i="1"/>
  <c r="D19855" i="1"/>
  <c r="D19854" i="1"/>
  <c r="D19853" i="1"/>
  <c r="D19852" i="1"/>
  <c r="D19851" i="1"/>
  <c r="D19850" i="1"/>
  <c r="D19849" i="1"/>
  <c r="D19848" i="1"/>
  <c r="D19847" i="1"/>
  <c r="D19846" i="1"/>
  <c r="D19845" i="1"/>
  <c r="D19844" i="1"/>
  <c r="D19843" i="1"/>
  <c r="D19842" i="1"/>
  <c r="D19841" i="1"/>
  <c r="D19840" i="1"/>
  <c r="D19839" i="1"/>
  <c r="D19838" i="1"/>
  <c r="D19837" i="1"/>
  <c r="D19836" i="1"/>
  <c r="D19835" i="1"/>
  <c r="D19834" i="1"/>
  <c r="D19833" i="1"/>
  <c r="D19832" i="1"/>
  <c r="D19831" i="1"/>
  <c r="D19830" i="1"/>
  <c r="D19829" i="1"/>
  <c r="D19828" i="1"/>
  <c r="D19827" i="1"/>
  <c r="D19826" i="1"/>
  <c r="D19825" i="1"/>
  <c r="D19824" i="1"/>
  <c r="D19823" i="1"/>
  <c r="D19822" i="1"/>
  <c r="D19821" i="1"/>
  <c r="D19820" i="1"/>
  <c r="D19819" i="1"/>
  <c r="D19818" i="1"/>
  <c r="D19817" i="1"/>
  <c r="D19816" i="1"/>
  <c r="D19815" i="1"/>
  <c r="D19814" i="1"/>
  <c r="D19813" i="1"/>
  <c r="D19812" i="1"/>
  <c r="D19811" i="1"/>
  <c r="D19810" i="1"/>
  <c r="D19809" i="1"/>
  <c r="D19808" i="1"/>
  <c r="D19807" i="1"/>
  <c r="D19806" i="1"/>
  <c r="D19805" i="1"/>
  <c r="D19804" i="1"/>
  <c r="D19803" i="1"/>
  <c r="D19802" i="1"/>
  <c r="D19801" i="1"/>
  <c r="D19800" i="1"/>
  <c r="D19799" i="1"/>
  <c r="D19798" i="1"/>
  <c r="D19797" i="1"/>
  <c r="D19796" i="1"/>
  <c r="D19795" i="1"/>
  <c r="D19794" i="1"/>
  <c r="D19793" i="1"/>
  <c r="D19792" i="1"/>
  <c r="D19791" i="1"/>
  <c r="D19790" i="1"/>
  <c r="D19789" i="1"/>
  <c r="D19788" i="1"/>
  <c r="D19787" i="1"/>
  <c r="D19786" i="1"/>
  <c r="D19785" i="1"/>
  <c r="D19784" i="1"/>
  <c r="D19783" i="1"/>
  <c r="D19782" i="1"/>
  <c r="D19781" i="1"/>
  <c r="D19780" i="1"/>
  <c r="D19779" i="1"/>
  <c r="D19778" i="1"/>
  <c r="D19777" i="1"/>
  <c r="D19776" i="1"/>
  <c r="D19775" i="1"/>
  <c r="D19774" i="1"/>
  <c r="D19773" i="1"/>
  <c r="D19772" i="1"/>
  <c r="D19771" i="1"/>
  <c r="D19770" i="1"/>
  <c r="D19769" i="1"/>
  <c r="D19768" i="1"/>
  <c r="D19767" i="1"/>
  <c r="D19766" i="1"/>
  <c r="D19765" i="1"/>
  <c r="D19764" i="1"/>
  <c r="D19763" i="1"/>
  <c r="D19762" i="1"/>
  <c r="D19761" i="1"/>
  <c r="D19760" i="1"/>
  <c r="D19759" i="1"/>
  <c r="D19758" i="1"/>
  <c r="D19757" i="1"/>
  <c r="D19756" i="1"/>
  <c r="D19755" i="1"/>
  <c r="D19754" i="1"/>
  <c r="D19753" i="1"/>
  <c r="D19752" i="1"/>
  <c r="D19751" i="1"/>
  <c r="D19750" i="1"/>
  <c r="D19749" i="1"/>
  <c r="D19748" i="1"/>
  <c r="D19747" i="1"/>
  <c r="D19746" i="1"/>
  <c r="D19745" i="1"/>
  <c r="D19744" i="1"/>
  <c r="D19743" i="1"/>
  <c r="D19742" i="1"/>
  <c r="D19741" i="1"/>
  <c r="D19740" i="1"/>
  <c r="D19739" i="1"/>
  <c r="D19738" i="1"/>
  <c r="D19737" i="1"/>
  <c r="D19736" i="1"/>
  <c r="D19735" i="1"/>
  <c r="D19734" i="1"/>
  <c r="D19733" i="1"/>
  <c r="D19732" i="1"/>
  <c r="D19731" i="1"/>
  <c r="D19730" i="1"/>
  <c r="D19729" i="1"/>
  <c r="D19728" i="1"/>
  <c r="D19727" i="1"/>
  <c r="D19726" i="1"/>
  <c r="D19725" i="1"/>
  <c r="D19724" i="1"/>
  <c r="D19723" i="1"/>
  <c r="D19722" i="1"/>
  <c r="D19721" i="1"/>
  <c r="D19720" i="1"/>
  <c r="D19719" i="1"/>
  <c r="D19718" i="1"/>
  <c r="D19717" i="1"/>
  <c r="D19716" i="1"/>
  <c r="D19715" i="1"/>
  <c r="D19714" i="1"/>
  <c r="D19713" i="1"/>
  <c r="D19712" i="1"/>
  <c r="D19711" i="1"/>
  <c r="D19710" i="1"/>
  <c r="D19709" i="1"/>
  <c r="D19708" i="1"/>
  <c r="D19707" i="1"/>
  <c r="D19706" i="1"/>
  <c r="D19705" i="1"/>
  <c r="D19704" i="1"/>
  <c r="D19703" i="1"/>
  <c r="D19702" i="1"/>
  <c r="D19701" i="1"/>
  <c r="D19700" i="1"/>
  <c r="D19699" i="1"/>
  <c r="D19698" i="1"/>
  <c r="D19697" i="1"/>
  <c r="D19696" i="1"/>
  <c r="D19695" i="1"/>
  <c r="D19694" i="1"/>
  <c r="D19693" i="1"/>
  <c r="D19692" i="1"/>
  <c r="D19691" i="1"/>
  <c r="D19690" i="1"/>
  <c r="D19689" i="1"/>
  <c r="D19688" i="1"/>
  <c r="D19687" i="1"/>
  <c r="D19686" i="1"/>
  <c r="D19685" i="1"/>
  <c r="D19684" i="1"/>
  <c r="D19683" i="1"/>
  <c r="D19682" i="1"/>
  <c r="D19681" i="1"/>
  <c r="D19680" i="1"/>
  <c r="D19679" i="1"/>
  <c r="D19678" i="1"/>
  <c r="D19677" i="1"/>
  <c r="D19676" i="1"/>
  <c r="D19675" i="1"/>
  <c r="D19674" i="1"/>
  <c r="D19673" i="1"/>
  <c r="D19672" i="1"/>
  <c r="D19671" i="1"/>
  <c r="D19670" i="1"/>
  <c r="D19669" i="1"/>
  <c r="D19668" i="1"/>
  <c r="D19667" i="1"/>
  <c r="D19666" i="1"/>
  <c r="D19665" i="1"/>
  <c r="D19664" i="1"/>
  <c r="D19663" i="1"/>
  <c r="D19662" i="1"/>
  <c r="D19661" i="1"/>
  <c r="D19660" i="1"/>
  <c r="D19659" i="1"/>
  <c r="D19658" i="1"/>
  <c r="D19657" i="1"/>
  <c r="D19656" i="1"/>
  <c r="D19655" i="1"/>
  <c r="D19654" i="1"/>
  <c r="D19653" i="1"/>
  <c r="D19652" i="1"/>
  <c r="D19651" i="1"/>
  <c r="D19650" i="1"/>
  <c r="D19649" i="1"/>
  <c r="D19648" i="1"/>
  <c r="D19647" i="1"/>
  <c r="D19646" i="1"/>
  <c r="D19645" i="1"/>
  <c r="D19644" i="1"/>
  <c r="D19643" i="1"/>
  <c r="D19642" i="1"/>
  <c r="D19641" i="1"/>
  <c r="D19640" i="1"/>
  <c r="D19639" i="1"/>
  <c r="D19638" i="1"/>
  <c r="D19637" i="1"/>
  <c r="D19636" i="1"/>
  <c r="D19635" i="1"/>
  <c r="D19634" i="1"/>
  <c r="D19633" i="1"/>
  <c r="D19632" i="1"/>
  <c r="D19631" i="1"/>
  <c r="D19630" i="1"/>
  <c r="D19629" i="1"/>
  <c r="D19628" i="1"/>
  <c r="D19627" i="1"/>
  <c r="D19626" i="1"/>
  <c r="D19625" i="1"/>
  <c r="D19624" i="1"/>
  <c r="D19623" i="1"/>
  <c r="D19622" i="1"/>
  <c r="D19621" i="1"/>
  <c r="D19620" i="1"/>
  <c r="D19619" i="1"/>
  <c r="D19618" i="1"/>
  <c r="D19617" i="1"/>
  <c r="D19616" i="1"/>
  <c r="D19615" i="1"/>
  <c r="D19614" i="1"/>
  <c r="D19613" i="1"/>
  <c r="D19612" i="1"/>
  <c r="D19611" i="1"/>
  <c r="D19610" i="1"/>
  <c r="D19609" i="1"/>
  <c r="D19608" i="1"/>
  <c r="D19607" i="1"/>
  <c r="D19606" i="1"/>
  <c r="D19605" i="1"/>
  <c r="D19604" i="1"/>
  <c r="D19603" i="1"/>
  <c r="D19602" i="1"/>
  <c r="D19601" i="1"/>
  <c r="D19600" i="1"/>
  <c r="D19599" i="1"/>
  <c r="D19598" i="1"/>
  <c r="D19597" i="1"/>
  <c r="D19596" i="1"/>
  <c r="D19595" i="1"/>
  <c r="D19594" i="1"/>
  <c r="D19593" i="1"/>
  <c r="D19592" i="1"/>
  <c r="D19591" i="1"/>
  <c r="D19590" i="1"/>
  <c r="D19589" i="1"/>
  <c r="D19588" i="1"/>
  <c r="D19587" i="1"/>
  <c r="D19586" i="1"/>
  <c r="D19585" i="1"/>
  <c r="D19584" i="1"/>
  <c r="D19583" i="1"/>
  <c r="D19582" i="1"/>
  <c r="D19581" i="1"/>
  <c r="D19580" i="1"/>
  <c r="D19579" i="1"/>
  <c r="D19578" i="1"/>
  <c r="D19577" i="1"/>
  <c r="D19576" i="1"/>
  <c r="D19575" i="1"/>
  <c r="D19574" i="1"/>
  <c r="D19573" i="1"/>
  <c r="D19572" i="1"/>
  <c r="D19571" i="1"/>
  <c r="D19570" i="1"/>
  <c r="D19569" i="1"/>
  <c r="D19568" i="1"/>
  <c r="D19567" i="1"/>
  <c r="D19566" i="1"/>
  <c r="D19565" i="1"/>
  <c r="D19564" i="1"/>
  <c r="D19563" i="1"/>
  <c r="D19562" i="1"/>
  <c r="D19561" i="1"/>
  <c r="D19560" i="1"/>
  <c r="D19559" i="1"/>
  <c r="D19558" i="1"/>
  <c r="D19557" i="1"/>
  <c r="D19556" i="1"/>
  <c r="D19555" i="1"/>
  <c r="D19554" i="1"/>
  <c r="D19553" i="1"/>
  <c r="D19552" i="1"/>
  <c r="D19551" i="1"/>
  <c r="D19550" i="1"/>
  <c r="D19549" i="1"/>
  <c r="D19548" i="1"/>
  <c r="D19547" i="1"/>
  <c r="D19546" i="1"/>
  <c r="D19545" i="1"/>
  <c r="D19544" i="1"/>
  <c r="D19543" i="1"/>
  <c r="D19542" i="1"/>
  <c r="D19541" i="1"/>
  <c r="D19540" i="1"/>
  <c r="D19539" i="1"/>
  <c r="D19538" i="1"/>
  <c r="D19537" i="1"/>
  <c r="D19536" i="1"/>
  <c r="D19535" i="1"/>
  <c r="D19534" i="1"/>
  <c r="D19533" i="1"/>
  <c r="D19532" i="1"/>
  <c r="D19531" i="1"/>
  <c r="D19530" i="1"/>
  <c r="D19529" i="1"/>
  <c r="D19528" i="1"/>
  <c r="D19527" i="1"/>
  <c r="D19526" i="1"/>
  <c r="D19525" i="1"/>
  <c r="D19524" i="1"/>
  <c r="D19523" i="1"/>
  <c r="D19522" i="1"/>
  <c r="D19521" i="1"/>
  <c r="D19520" i="1"/>
  <c r="D19519" i="1"/>
  <c r="D19518" i="1"/>
  <c r="D19517" i="1"/>
  <c r="D19516" i="1"/>
  <c r="D19515" i="1"/>
  <c r="D19514" i="1"/>
  <c r="D19513" i="1"/>
  <c r="D19512" i="1"/>
  <c r="D19511" i="1"/>
  <c r="D19510" i="1"/>
  <c r="D19509" i="1"/>
  <c r="D19508" i="1"/>
  <c r="D19507" i="1"/>
  <c r="D19506" i="1"/>
  <c r="D19505" i="1"/>
  <c r="D19504" i="1"/>
  <c r="D19503" i="1"/>
  <c r="D19502" i="1"/>
  <c r="D19501" i="1"/>
  <c r="D19500" i="1"/>
  <c r="D19499" i="1"/>
  <c r="D19498" i="1"/>
  <c r="D19497" i="1"/>
  <c r="D19496" i="1"/>
  <c r="D19495" i="1"/>
  <c r="D19494" i="1"/>
  <c r="D19493" i="1"/>
  <c r="D19492" i="1"/>
  <c r="D19491" i="1"/>
  <c r="D19490" i="1"/>
  <c r="D19489" i="1"/>
  <c r="D19488" i="1"/>
  <c r="D19487" i="1"/>
  <c r="D19486" i="1"/>
  <c r="D19485" i="1"/>
  <c r="D19484" i="1"/>
  <c r="D19483" i="1"/>
  <c r="D19482" i="1"/>
  <c r="D19481" i="1"/>
  <c r="D19480" i="1"/>
  <c r="D19479" i="1"/>
  <c r="D19478" i="1"/>
  <c r="D19477" i="1"/>
  <c r="D19476" i="1"/>
  <c r="D19475" i="1"/>
  <c r="D19474" i="1"/>
  <c r="D19473" i="1"/>
  <c r="D19472" i="1"/>
  <c r="D19471" i="1"/>
  <c r="D19470" i="1"/>
  <c r="D19469" i="1"/>
  <c r="D19468" i="1"/>
  <c r="D19467" i="1"/>
  <c r="D19466" i="1"/>
  <c r="D19465" i="1"/>
  <c r="D19464" i="1"/>
  <c r="D19463" i="1"/>
  <c r="D19462" i="1"/>
  <c r="D19461" i="1"/>
  <c r="D19460" i="1"/>
  <c r="D19459" i="1"/>
  <c r="D19458" i="1"/>
  <c r="D19457" i="1"/>
  <c r="D19456" i="1"/>
  <c r="D19455" i="1"/>
  <c r="D19454" i="1"/>
  <c r="D19453" i="1"/>
  <c r="D19452" i="1"/>
  <c r="D19451" i="1"/>
  <c r="D19450" i="1"/>
  <c r="D19449" i="1"/>
  <c r="D19448" i="1"/>
  <c r="D19447" i="1"/>
  <c r="D19446" i="1"/>
  <c r="D19445" i="1"/>
  <c r="D19444" i="1"/>
  <c r="D19443" i="1"/>
  <c r="D19442" i="1"/>
  <c r="D19441" i="1"/>
  <c r="D19440" i="1"/>
  <c r="D19439" i="1"/>
  <c r="D19438" i="1"/>
  <c r="D19437" i="1"/>
  <c r="D19436" i="1"/>
  <c r="D19435" i="1"/>
  <c r="D19434" i="1"/>
  <c r="D19433" i="1"/>
  <c r="D19432" i="1"/>
  <c r="D19431" i="1"/>
  <c r="D19430" i="1"/>
  <c r="D19429" i="1"/>
  <c r="D19428" i="1"/>
  <c r="D19427" i="1"/>
  <c r="D19426" i="1"/>
  <c r="D19425" i="1"/>
  <c r="D19424" i="1"/>
  <c r="D19423" i="1"/>
  <c r="D19422" i="1"/>
  <c r="D19421" i="1"/>
  <c r="D19420" i="1"/>
  <c r="D19419" i="1"/>
  <c r="D19418" i="1"/>
  <c r="D19417" i="1"/>
  <c r="D19416" i="1"/>
  <c r="D19415" i="1"/>
  <c r="D19414" i="1"/>
  <c r="D19413" i="1"/>
  <c r="D19412" i="1"/>
  <c r="D19411" i="1"/>
  <c r="D19410" i="1"/>
  <c r="D19409" i="1"/>
  <c r="D19408" i="1"/>
  <c r="D19407" i="1"/>
  <c r="D19406" i="1"/>
  <c r="D19405" i="1"/>
  <c r="D19404" i="1"/>
  <c r="D19403" i="1"/>
  <c r="D19402" i="1"/>
  <c r="D19401" i="1"/>
  <c r="D19400" i="1"/>
  <c r="D19399" i="1"/>
  <c r="D19398" i="1"/>
  <c r="D19397" i="1"/>
  <c r="D19396" i="1"/>
  <c r="D19395" i="1"/>
  <c r="D19394" i="1"/>
  <c r="D19393" i="1"/>
  <c r="D19392" i="1"/>
  <c r="D19391" i="1"/>
  <c r="D19390" i="1"/>
  <c r="D19389" i="1"/>
  <c r="D19388" i="1"/>
  <c r="D19387" i="1"/>
  <c r="D19386" i="1"/>
  <c r="D19385" i="1"/>
  <c r="D19384" i="1"/>
  <c r="D19383" i="1"/>
  <c r="D19382" i="1"/>
  <c r="D19381" i="1"/>
  <c r="D19380" i="1"/>
  <c r="D19379" i="1"/>
  <c r="D19378" i="1"/>
  <c r="D19377" i="1"/>
  <c r="D19376" i="1"/>
  <c r="D19375" i="1"/>
  <c r="D19374" i="1"/>
  <c r="D19373" i="1"/>
  <c r="D19372" i="1"/>
  <c r="D19371" i="1"/>
  <c r="D19370" i="1"/>
  <c r="D19369" i="1"/>
  <c r="D19368" i="1"/>
  <c r="D19367" i="1"/>
  <c r="D19366" i="1"/>
  <c r="D19365" i="1"/>
  <c r="D19364" i="1"/>
  <c r="D19363" i="1"/>
  <c r="D19362" i="1"/>
  <c r="D19361" i="1"/>
  <c r="D19360" i="1"/>
  <c r="D19359" i="1"/>
  <c r="D19358" i="1"/>
  <c r="D19357" i="1"/>
  <c r="D19356" i="1"/>
  <c r="D19355" i="1"/>
  <c r="D19354" i="1"/>
  <c r="D19353" i="1"/>
  <c r="D19352" i="1"/>
  <c r="D19351" i="1"/>
  <c r="D19350" i="1"/>
  <c r="D19349" i="1"/>
  <c r="D19348" i="1"/>
  <c r="D19347" i="1"/>
  <c r="D19346" i="1"/>
  <c r="D19345" i="1"/>
  <c r="D19344" i="1"/>
  <c r="D19343" i="1"/>
  <c r="D19342" i="1"/>
  <c r="D19341" i="1"/>
  <c r="D19340" i="1"/>
  <c r="D19339" i="1"/>
  <c r="D19338" i="1"/>
  <c r="D19337" i="1"/>
  <c r="D19336" i="1"/>
  <c r="D19335" i="1"/>
  <c r="D19334" i="1"/>
  <c r="D19333" i="1"/>
  <c r="D19332" i="1"/>
  <c r="D19331" i="1"/>
  <c r="D19330" i="1"/>
  <c r="D19329" i="1"/>
  <c r="D19328" i="1"/>
  <c r="D19327" i="1"/>
  <c r="D19326" i="1"/>
  <c r="D19325" i="1"/>
  <c r="D19324" i="1"/>
  <c r="D19323" i="1"/>
  <c r="D19322" i="1"/>
  <c r="D19321" i="1"/>
  <c r="D19320" i="1"/>
  <c r="D19319" i="1"/>
  <c r="D19318" i="1"/>
  <c r="D19317" i="1"/>
  <c r="D19316" i="1"/>
  <c r="D19315" i="1"/>
  <c r="D19314" i="1"/>
  <c r="D19313" i="1"/>
  <c r="D19312" i="1"/>
  <c r="D19311" i="1"/>
  <c r="D19310" i="1"/>
  <c r="D19309" i="1"/>
  <c r="D19308" i="1"/>
  <c r="D19307" i="1"/>
  <c r="D19306" i="1"/>
  <c r="D19305" i="1"/>
  <c r="D19304" i="1"/>
  <c r="D19303" i="1"/>
  <c r="D19302" i="1"/>
  <c r="D19301" i="1"/>
  <c r="D19300" i="1"/>
  <c r="D19299" i="1"/>
  <c r="D19298" i="1"/>
  <c r="D19297" i="1"/>
  <c r="D19296" i="1"/>
  <c r="D19295" i="1"/>
  <c r="D19294" i="1"/>
  <c r="D19293" i="1"/>
  <c r="D19292" i="1"/>
  <c r="D19291" i="1"/>
  <c r="D19290" i="1"/>
  <c r="D19289" i="1"/>
  <c r="D19288" i="1"/>
  <c r="D19287" i="1"/>
  <c r="D19286" i="1"/>
  <c r="D19285" i="1"/>
  <c r="D19284" i="1"/>
  <c r="D19283" i="1"/>
  <c r="D19282" i="1"/>
  <c r="D19281" i="1"/>
  <c r="D19280" i="1"/>
  <c r="D19279" i="1"/>
  <c r="D19278" i="1"/>
  <c r="D19277" i="1"/>
  <c r="D19276" i="1"/>
  <c r="D19275" i="1"/>
  <c r="D19274" i="1"/>
  <c r="D19273" i="1"/>
  <c r="D19272" i="1"/>
  <c r="D19271" i="1"/>
  <c r="D19270" i="1"/>
  <c r="D19269" i="1"/>
  <c r="D19268" i="1"/>
  <c r="D19267" i="1"/>
  <c r="D19266" i="1"/>
  <c r="D19265" i="1"/>
  <c r="D19264" i="1"/>
  <c r="D19263" i="1"/>
  <c r="D19262" i="1"/>
  <c r="D19261" i="1"/>
  <c r="D19260" i="1"/>
  <c r="D19259" i="1"/>
  <c r="D19258" i="1"/>
  <c r="D19257" i="1"/>
  <c r="D19256" i="1"/>
  <c r="D19255" i="1"/>
  <c r="D19254" i="1"/>
  <c r="D19253" i="1"/>
  <c r="D19252" i="1"/>
  <c r="D19251" i="1"/>
  <c r="D19250" i="1"/>
  <c r="D19249" i="1"/>
  <c r="D19248" i="1"/>
  <c r="D19247" i="1"/>
  <c r="D19246" i="1"/>
  <c r="D19245" i="1"/>
  <c r="D19244" i="1"/>
  <c r="D19243" i="1"/>
  <c r="D19242" i="1"/>
  <c r="D19241" i="1"/>
  <c r="D19240" i="1"/>
  <c r="D19239" i="1"/>
  <c r="D19238" i="1"/>
  <c r="D19237" i="1"/>
  <c r="D19236" i="1"/>
  <c r="D19235" i="1"/>
  <c r="D19234" i="1"/>
  <c r="D19233" i="1"/>
  <c r="D19232" i="1"/>
  <c r="D19231" i="1"/>
  <c r="D19230" i="1"/>
  <c r="D19229" i="1"/>
  <c r="D19228" i="1"/>
  <c r="D19227" i="1"/>
  <c r="D19226" i="1"/>
  <c r="D19225" i="1"/>
  <c r="D19224" i="1"/>
  <c r="D19223" i="1"/>
  <c r="D19222" i="1"/>
  <c r="D19221" i="1"/>
  <c r="D19220" i="1"/>
  <c r="D19219" i="1"/>
  <c r="D19218" i="1"/>
  <c r="D19217" i="1"/>
  <c r="D19216" i="1"/>
  <c r="D19215" i="1"/>
  <c r="D19214" i="1"/>
  <c r="D19213" i="1"/>
  <c r="D19212" i="1"/>
  <c r="D19211" i="1"/>
  <c r="D19210" i="1"/>
  <c r="D19209" i="1"/>
  <c r="D19208" i="1"/>
  <c r="D19207" i="1"/>
  <c r="D19206" i="1"/>
  <c r="D19205" i="1"/>
  <c r="D19204" i="1"/>
  <c r="D19203" i="1"/>
  <c r="D19202" i="1"/>
  <c r="D19201" i="1"/>
  <c r="D19200" i="1"/>
  <c r="D19199" i="1"/>
  <c r="D19198" i="1"/>
  <c r="D19197" i="1"/>
  <c r="D19196" i="1"/>
  <c r="D19195" i="1"/>
  <c r="D19194" i="1"/>
  <c r="D19193" i="1"/>
  <c r="D19192" i="1"/>
  <c r="D19191" i="1"/>
  <c r="D19190" i="1"/>
  <c r="D19189" i="1"/>
  <c r="D19188" i="1"/>
  <c r="D19187" i="1"/>
  <c r="D19186" i="1"/>
  <c r="D19185" i="1"/>
  <c r="D19184" i="1"/>
  <c r="D19183" i="1"/>
  <c r="D19182" i="1"/>
  <c r="D19181" i="1"/>
  <c r="D19180" i="1"/>
  <c r="D19179" i="1"/>
  <c r="D19178" i="1"/>
  <c r="D19177" i="1"/>
  <c r="D19176" i="1"/>
  <c r="D19175" i="1"/>
  <c r="D19174" i="1"/>
  <c r="D19173" i="1"/>
  <c r="D19172" i="1"/>
  <c r="D19171" i="1"/>
  <c r="D19170" i="1"/>
  <c r="D19169" i="1"/>
  <c r="D19168" i="1"/>
  <c r="D19167" i="1"/>
  <c r="D19166" i="1"/>
  <c r="D19165" i="1"/>
  <c r="D19164" i="1"/>
  <c r="D19163" i="1"/>
  <c r="D19162" i="1"/>
  <c r="D19161" i="1"/>
  <c r="D19160" i="1"/>
  <c r="D19159" i="1"/>
  <c r="D19158" i="1"/>
  <c r="D19157" i="1"/>
  <c r="D19156" i="1"/>
  <c r="D19155" i="1"/>
  <c r="D19154" i="1"/>
  <c r="D19153" i="1"/>
  <c r="D19152" i="1"/>
  <c r="D19151" i="1"/>
  <c r="D19150" i="1"/>
  <c r="D19149" i="1"/>
  <c r="D19148" i="1"/>
  <c r="D19147" i="1"/>
  <c r="D19146" i="1"/>
  <c r="D19145" i="1"/>
  <c r="D19144" i="1"/>
  <c r="D19143" i="1"/>
  <c r="D19142" i="1"/>
  <c r="D19141" i="1"/>
  <c r="D19140" i="1"/>
  <c r="D19139" i="1"/>
  <c r="D19138" i="1"/>
  <c r="D19137" i="1"/>
  <c r="D19136" i="1"/>
  <c r="D19135" i="1"/>
  <c r="D19134" i="1"/>
  <c r="D19133" i="1"/>
  <c r="D19132" i="1"/>
  <c r="D19131" i="1"/>
  <c r="D19130" i="1"/>
  <c r="D19129" i="1"/>
  <c r="D19128" i="1"/>
  <c r="D19127" i="1"/>
  <c r="D19126" i="1"/>
  <c r="D19125" i="1"/>
  <c r="D19124" i="1"/>
  <c r="D19123" i="1"/>
  <c r="D19122" i="1"/>
  <c r="D19121" i="1"/>
  <c r="D19120" i="1"/>
  <c r="D19119" i="1"/>
  <c r="D19118" i="1"/>
  <c r="D19117" i="1"/>
  <c r="D19116" i="1"/>
  <c r="D19115" i="1"/>
  <c r="D19114" i="1"/>
  <c r="D19113" i="1"/>
  <c r="D19112" i="1"/>
  <c r="D19111" i="1"/>
  <c r="D19110" i="1"/>
  <c r="D19109" i="1"/>
  <c r="D19108" i="1"/>
  <c r="D19107" i="1"/>
  <c r="D19106" i="1"/>
  <c r="D19105" i="1"/>
  <c r="D19104" i="1"/>
  <c r="D19103" i="1"/>
  <c r="D19102" i="1"/>
  <c r="D19101" i="1"/>
  <c r="D19100" i="1"/>
  <c r="D19099" i="1"/>
  <c r="D19098" i="1"/>
  <c r="D19097" i="1"/>
  <c r="D19096" i="1"/>
  <c r="D19095" i="1"/>
  <c r="D19094" i="1"/>
  <c r="D19093" i="1"/>
  <c r="D19092" i="1"/>
  <c r="D19091" i="1"/>
  <c r="D19090" i="1"/>
  <c r="D19089" i="1"/>
  <c r="D19088" i="1"/>
  <c r="D19087" i="1"/>
  <c r="D19086" i="1"/>
  <c r="D19085" i="1"/>
  <c r="D19084" i="1"/>
  <c r="D19083" i="1"/>
  <c r="D19082" i="1"/>
  <c r="D19081" i="1"/>
  <c r="D19080" i="1"/>
  <c r="D19079" i="1"/>
  <c r="D19078" i="1"/>
  <c r="D19077" i="1"/>
  <c r="D19076" i="1"/>
  <c r="D19075" i="1"/>
  <c r="D19074" i="1"/>
  <c r="D19073" i="1"/>
  <c r="D19072" i="1"/>
  <c r="D19071" i="1"/>
  <c r="D19070" i="1"/>
  <c r="D19069" i="1"/>
  <c r="D19068" i="1"/>
  <c r="D19067" i="1"/>
  <c r="D19066" i="1"/>
  <c r="D19065" i="1"/>
  <c r="D19064" i="1"/>
  <c r="D19063" i="1"/>
  <c r="D19062" i="1"/>
  <c r="D19061" i="1"/>
  <c r="D19060" i="1"/>
  <c r="D19059" i="1"/>
  <c r="D19058" i="1"/>
  <c r="D19057" i="1"/>
  <c r="D19056" i="1"/>
  <c r="D19055" i="1"/>
  <c r="D19054" i="1"/>
  <c r="D19053" i="1"/>
  <c r="D19052" i="1"/>
  <c r="D19051" i="1"/>
  <c r="D19050" i="1"/>
  <c r="D19049" i="1"/>
  <c r="D19048" i="1"/>
  <c r="D19047" i="1"/>
  <c r="D19046" i="1"/>
  <c r="D19045" i="1"/>
  <c r="D19044" i="1"/>
  <c r="D19043" i="1"/>
  <c r="D19042" i="1"/>
  <c r="D19041" i="1"/>
  <c r="D19040" i="1"/>
  <c r="D19039" i="1"/>
  <c r="D19038" i="1"/>
  <c r="D19037" i="1"/>
  <c r="D19036" i="1"/>
  <c r="D19035" i="1"/>
  <c r="D19034" i="1"/>
  <c r="D19033" i="1"/>
  <c r="D19032" i="1"/>
  <c r="D19031" i="1"/>
  <c r="D19030" i="1"/>
  <c r="D19029" i="1"/>
  <c r="D19028" i="1"/>
  <c r="D19027" i="1"/>
  <c r="D19026" i="1"/>
  <c r="D19025" i="1"/>
  <c r="D19024" i="1"/>
  <c r="D19023" i="1"/>
  <c r="D19022" i="1"/>
  <c r="D19021" i="1"/>
  <c r="D19020" i="1"/>
  <c r="D19019" i="1"/>
  <c r="D19018" i="1"/>
  <c r="D19017" i="1"/>
  <c r="D19016" i="1"/>
  <c r="D19015" i="1"/>
  <c r="D19014" i="1"/>
  <c r="D19013" i="1"/>
  <c r="D19012" i="1"/>
  <c r="D19011" i="1"/>
  <c r="D19010" i="1"/>
  <c r="D19009" i="1"/>
  <c r="D19008" i="1"/>
  <c r="D19007" i="1"/>
  <c r="D19006" i="1"/>
  <c r="D19005" i="1"/>
  <c r="D19004" i="1"/>
  <c r="D19003" i="1"/>
  <c r="D19002" i="1"/>
  <c r="D19001" i="1"/>
  <c r="D19000" i="1"/>
  <c r="D18999" i="1"/>
  <c r="D18998" i="1"/>
  <c r="D18997" i="1"/>
  <c r="D18996" i="1"/>
  <c r="D18995" i="1"/>
  <c r="D18994" i="1"/>
  <c r="D18993" i="1"/>
  <c r="D18992" i="1"/>
  <c r="D18991" i="1"/>
  <c r="D18990" i="1"/>
  <c r="D18989" i="1"/>
  <c r="D18988" i="1"/>
  <c r="D18987" i="1"/>
  <c r="D18986" i="1"/>
  <c r="D18985" i="1"/>
  <c r="D18984" i="1"/>
  <c r="D18983" i="1"/>
  <c r="D18982" i="1"/>
  <c r="D18981" i="1"/>
  <c r="D18980" i="1"/>
  <c r="D18979" i="1"/>
  <c r="D18978" i="1"/>
  <c r="D18977" i="1"/>
  <c r="D18976" i="1"/>
  <c r="D18975" i="1"/>
  <c r="D18974" i="1"/>
  <c r="D18973" i="1"/>
  <c r="D18972" i="1"/>
  <c r="D18971" i="1"/>
  <c r="D18970" i="1"/>
  <c r="D18969" i="1"/>
  <c r="D18968" i="1"/>
  <c r="D18967" i="1"/>
  <c r="D18966" i="1"/>
  <c r="D18965" i="1"/>
  <c r="D18964" i="1"/>
  <c r="D18963" i="1"/>
  <c r="D18962" i="1"/>
  <c r="D18961" i="1"/>
  <c r="D18960" i="1"/>
  <c r="D18959" i="1"/>
  <c r="D18958" i="1"/>
  <c r="D18957" i="1"/>
  <c r="D18956" i="1"/>
  <c r="D18955" i="1"/>
  <c r="D18954" i="1"/>
  <c r="D18953" i="1"/>
  <c r="D18952" i="1"/>
  <c r="D18951" i="1"/>
  <c r="D18950" i="1"/>
  <c r="D18949" i="1"/>
  <c r="D18948" i="1"/>
  <c r="D18947" i="1"/>
  <c r="D18946" i="1"/>
  <c r="D18945" i="1"/>
  <c r="D18944" i="1"/>
  <c r="D18943" i="1"/>
  <c r="D18942" i="1"/>
  <c r="D18941" i="1"/>
  <c r="D18940" i="1"/>
  <c r="D18939" i="1"/>
  <c r="D18938" i="1"/>
  <c r="D18937" i="1"/>
  <c r="D18936" i="1"/>
  <c r="D18935" i="1"/>
  <c r="D18934" i="1"/>
  <c r="D18933" i="1"/>
  <c r="D18932" i="1"/>
  <c r="D18931" i="1"/>
  <c r="D18930" i="1"/>
  <c r="D18929" i="1"/>
  <c r="D18928" i="1"/>
  <c r="D18927" i="1"/>
  <c r="D18926" i="1"/>
  <c r="D18925" i="1"/>
  <c r="D18924" i="1"/>
  <c r="D18923" i="1"/>
  <c r="D18922" i="1"/>
  <c r="D18921" i="1"/>
  <c r="D18920" i="1"/>
  <c r="D18919" i="1"/>
  <c r="D18918" i="1"/>
  <c r="D18917" i="1"/>
  <c r="D18916" i="1"/>
  <c r="D18915" i="1"/>
  <c r="D18914" i="1"/>
  <c r="D18913" i="1"/>
  <c r="D18912" i="1"/>
  <c r="D18911" i="1"/>
  <c r="D18910" i="1"/>
  <c r="D18909" i="1"/>
  <c r="D18908" i="1"/>
  <c r="D18907" i="1"/>
  <c r="D18906" i="1"/>
  <c r="D18905" i="1"/>
  <c r="D18904" i="1"/>
  <c r="D18903" i="1"/>
  <c r="D18902" i="1"/>
  <c r="D18901" i="1"/>
  <c r="D18900" i="1"/>
  <c r="D18899" i="1"/>
  <c r="D18898" i="1"/>
  <c r="D18897" i="1"/>
  <c r="D18896" i="1"/>
  <c r="D18895" i="1"/>
  <c r="D18894" i="1"/>
  <c r="D18893" i="1"/>
  <c r="D18892" i="1"/>
  <c r="D18891" i="1"/>
  <c r="D18890" i="1"/>
  <c r="D18889" i="1"/>
  <c r="D18888" i="1"/>
  <c r="D18887" i="1"/>
  <c r="D18886" i="1"/>
  <c r="D18885" i="1"/>
  <c r="D18884" i="1"/>
  <c r="D18883" i="1"/>
  <c r="D18882" i="1"/>
  <c r="D18881" i="1"/>
  <c r="D18880" i="1"/>
  <c r="D18879" i="1"/>
  <c r="D18878" i="1"/>
  <c r="D18877" i="1"/>
  <c r="D18876" i="1"/>
  <c r="D18875" i="1"/>
  <c r="D18874" i="1"/>
  <c r="D18873" i="1"/>
  <c r="D18872" i="1"/>
  <c r="D18871" i="1"/>
  <c r="D18870" i="1"/>
  <c r="D18869" i="1"/>
  <c r="D18868" i="1"/>
  <c r="D18867" i="1"/>
  <c r="D18866" i="1"/>
  <c r="D18865" i="1"/>
  <c r="D18864" i="1"/>
  <c r="D18863" i="1"/>
  <c r="D18862" i="1"/>
  <c r="D18861" i="1"/>
  <c r="D18860" i="1"/>
  <c r="D18859" i="1"/>
  <c r="D18858" i="1"/>
  <c r="D18857" i="1"/>
  <c r="D18856" i="1"/>
  <c r="D18855" i="1"/>
  <c r="D18854" i="1"/>
  <c r="D18853" i="1"/>
  <c r="D18852" i="1"/>
  <c r="D18851" i="1"/>
  <c r="D18850" i="1"/>
  <c r="D18849" i="1"/>
  <c r="D18848" i="1"/>
  <c r="D18847" i="1"/>
  <c r="D18846" i="1"/>
  <c r="D18845" i="1"/>
  <c r="D18844" i="1"/>
  <c r="D18843" i="1"/>
  <c r="D18842" i="1"/>
  <c r="D18841" i="1"/>
  <c r="D18840" i="1"/>
  <c r="D18839" i="1"/>
  <c r="D18838" i="1"/>
  <c r="D18837" i="1"/>
  <c r="D18836" i="1"/>
  <c r="D18835" i="1"/>
  <c r="D18834" i="1"/>
  <c r="D18833" i="1"/>
  <c r="D18832" i="1"/>
  <c r="D18831" i="1"/>
  <c r="D18830" i="1"/>
  <c r="D18829" i="1"/>
  <c r="D18828" i="1"/>
  <c r="D18827" i="1"/>
  <c r="D18826" i="1"/>
  <c r="D18825" i="1"/>
  <c r="D18824" i="1"/>
  <c r="D18823" i="1"/>
  <c r="D18822" i="1"/>
  <c r="D18821" i="1"/>
  <c r="D18820" i="1"/>
  <c r="D18819" i="1"/>
  <c r="D18818" i="1"/>
  <c r="D18817" i="1"/>
  <c r="D18816" i="1"/>
  <c r="D18815" i="1"/>
  <c r="D18814" i="1"/>
  <c r="D18813" i="1"/>
  <c r="D18812" i="1"/>
  <c r="D18811" i="1"/>
  <c r="D18810" i="1"/>
  <c r="D18809" i="1"/>
  <c r="D18808" i="1"/>
  <c r="D18807" i="1"/>
  <c r="D18806" i="1"/>
  <c r="D18805" i="1"/>
  <c r="D18804" i="1"/>
  <c r="D18803" i="1"/>
  <c r="D18802" i="1"/>
  <c r="D18801" i="1"/>
  <c r="D18800" i="1"/>
  <c r="D18799" i="1"/>
  <c r="D18798" i="1"/>
  <c r="D18797" i="1"/>
  <c r="D18796" i="1"/>
  <c r="D18795" i="1"/>
  <c r="D18794" i="1"/>
  <c r="D18793" i="1"/>
  <c r="D18792" i="1"/>
  <c r="D18791" i="1"/>
  <c r="D18790" i="1"/>
  <c r="D18789" i="1"/>
  <c r="D18788" i="1"/>
  <c r="D18787" i="1"/>
  <c r="D18786" i="1"/>
  <c r="D18785" i="1"/>
  <c r="D18784" i="1"/>
  <c r="D18783" i="1"/>
  <c r="D18782" i="1"/>
  <c r="D18781" i="1"/>
  <c r="D18780" i="1"/>
  <c r="D18779" i="1"/>
  <c r="D18778" i="1"/>
  <c r="D18777" i="1"/>
  <c r="D18776" i="1"/>
  <c r="D18775" i="1"/>
  <c r="D18774" i="1"/>
  <c r="D18773" i="1"/>
  <c r="D18772" i="1"/>
  <c r="D18771" i="1"/>
  <c r="D18770" i="1"/>
  <c r="D18769" i="1"/>
  <c r="D18768" i="1"/>
  <c r="D18767" i="1"/>
  <c r="D18766" i="1"/>
  <c r="D18765" i="1"/>
  <c r="D18764" i="1"/>
  <c r="D18763" i="1"/>
  <c r="D18762" i="1"/>
  <c r="D18761" i="1"/>
  <c r="D18760" i="1"/>
  <c r="D18759" i="1"/>
  <c r="D18758" i="1"/>
  <c r="D18757" i="1"/>
  <c r="D18756" i="1"/>
  <c r="D18755" i="1"/>
  <c r="D18754" i="1"/>
  <c r="D18753" i="1"/>
  <c r="D18752" i="1"/>
  <c r="D18751" i="1"/>
  <c r="D18750" i="1"/>
  <c r="D18749" i="1"/>
  <c r="D18748" i="1"/>
  <c r="D18747" i="1"/>
  <c r="D18746" i="1"/>
  <c r="D18745" i="1"/>
  <c r="D18744" i="1"/>
  <c r="D18743" i="1"/>
  <c r="D18742" i="1"/>
  <c r="D18741" i="1"/>
  <c r="D18740" i="1"/>
  <c r="D18739" i="1"/>
  <c r="D18738" i="1"/>
  <c r="D18737" i="1"/>
  <c r="D18736" i="1"/>
  <c r="D18735" i="1"/>
  <c r="D18734" i="1"/>
  <c r="D18733" i="1"/>
  <c r="D18732" i="1"/>
  <c r="D18731" i="1"/>
  <c r="D18730" i="1"/>
  <c r="D18729" i="1"/>
  <c r="D18728" i="1"/>
  <c r="D18727" i="1"/>
  <c r="D18726" i="1"/>
  <c r="D18725" i="1"/>
  <c r="D18724" i="1"/>
  <c r="D18723" i="1"/>
  <c r="D18722" i="1"/>
  <c r="D18721" i="1"/>
  <c r="D18720" i="1"/>
  <c r="D18719" i="1"/>
  <c r="D18718" i="1"/>
  <c r="D18717" i="1"/>
  <c r="D18716" i="1"/>
  <c r="D18715" i="1"/>
  <c r="D18714" i="1"/>
  <c r="D18713" i="1"/>
  <c r="D18712" i="1"/>
  <c r="D18711" i="1"/>
  <c r="D18710" i="1"/>
  <c r="D18709" i="1"/>
  <c r="D18708" i="1"/>
  <c r="D18707" i="1"/>
  <c r="D18706" i="1"/>
  <c r="D18705" i="1"/>
  <c r="D18704" i="1"/>
  <c r="D18703" i="1"/>
  <c r="D18702" i="1"/>
  <c r="D18701" i="1"/>
  <c r="D18700" i="1"/>
  <c r="D18699" i="1"/>
  <c r="D18698" i="1"/>
  <c r="D18697" i="1"/>
  <c r="D18696" i="1"/>
  <c r="D18695" i="1"/>
  <c r="D18694" i="1"/>
  <c r="D18693" i="1"/>
  <c r="D18692" i="1"/>
  <c r="D18691" i="1"/>
  <c r="D18690" i="1"/>
  <c r="D18689" i="1"/>
  <c r="D18688" i="1"/>
  <c r="D18687" i="1"/>
  <c r="D18686" i="1"/>
  <c r="D18685" i="1"/>
  <c r="D18684" i="1"/>
  <c r="D18683" i="1"/>
  <c r="D18682" i="1"/>
  <c r="D18681" i="1"/>
  <c r="D18680" i="1"/>
  <c r="D18679" i="1"/>
  <c r="D18678" i="1"/>
  <c r="D18677" i="1"/>
  <c r="D18676" i="1"/>
  <c r="D18675" i="1"/>
  <c r="D18674" i="1"/>
  <c r="D18673" i="1"/>
  <c r="D18672" i="1"/>
  <c r="D18671" i="1"/>
  <c r="D18670" i="1"/>
  <c r="D18669" i="1"/>
  <c r="D18668" i="1"/>
  <c r="D18667" i="1"/>
  <c r="D18666" i="1"/>
  <c r="D18665" i="1"/>
  <c r="D18664" i="1"/>
  <c r="D18663" i="1"/>
  <c r="D18662" i="1"/>
  <c r="D18661" i="1"/>
  <c r="D18660" i="1"/>
  <c r="D18659" i="1"/>
  <c r="D18658" i="1"/>
  <c r="D18657" i="1"/>
  <c r="D18656" i="1"/>
  <c r="D18655" i="1"/>
  <c r="D18654" i="1"/>
  <c r="D18653" i="1"/>
  <c r="D18652" i="1"/>
  <c r="D18651" i="1"/>
  <c r="D18650" i="1"/>
  <c r="D18649" i="1"/>
  <c r="D18648" i="1"/>
  <c r="D18647" i="1"/>
  <c r="D18646" i="1"/>
  <c r="D18645" i="1"/>
  <c r="D18644" i="1"/>
  <c r="D18643" i="1"/>
  <c r="D18642" i="1"/>
  <c r="D18641" i="1"/>
  <c r="D18640" i="1"/>
  <c r="D18639" i="1"/>
  <c r="D18638" i="1"/>
  <c r="D18637" i="1"/>
  <c r="D18636" i="1"/>
  <c r="D18635" i="1"/>
  <c r="D18634" i="1"/>
  <c r="D18633" i="1"/>
  <c r="D18632" i="1"/>
  <c r="D18631" i="1"/>
  <c r="D18630" i="1"/>
  <c r="D18629" i="1"/>
  <c r="D18628" i="1"/>
  <c r="D18627" i="1"/>
  <c r="D18626" i="1"/>
  <c r="D18625" i="1"/>
  <c r="D18624" i="1"/>
  <c r="D18623" i="1"/>
  <c r="D18622" i="1"/>
  <c r="D18621" i="1"/>
  <c r="D18620" i="1"/>
  <c r="D18619" i="1"/>
  <c r="D18618" i="1"/>
  <c r="D18617" i="1"/>
  <c r="D18616" i="1"/>
  <c r="D18615" i="1"/>
  <c r="D18614" i="1"/>
  <c r="D18613" i="1"/>
  <c r="D18612" i="1"/>
  <c r="D18611" i="1"/>
  <c r="D18610" i="1"/>
  <c r="D18609" i="1"/>
  <c r="D18608" i="1"/>
  <c r="D18607" i="1"/>
  <c r="D18606" i="1"/>
  <c r="D18605" i="1"/>
  <c r="D18604" i="1"/>
  <c r="D18603" i="1"/>
  <c r="D18602" i="1"/>
  <c r="D18601" i="1"/>
  <c r="D18600" i="1"/>
  <c r="D18599" i="1"/>
  <c r="D18598" i="1"/>
  <c r="D18597" i="1"/>
  <c r="D18596" i="1"/>
  <c r="D18595" i="1"/>
  <c r="D18594" i="1"/>
  <c r="D18593" i="1"/>
  <c r="D18592" i="1"/>
  <c r="D18591" i="1"/>
  <c r="D18590" i="1"/>
  <c r="D18589" i="1"/>
  <c r="D18588" i="1"/>
  <c r="D18587" i="1"/>
  <c r="D18586" i="1"/>
  <c r="D18585" i="1"/>
  <c r="D18584" i="1"/>
  <c r="D18583" i="1"/>
  <c r="D18582" i="1"/>
  <c r="D18581" i="1"/>
  <c r="D18580" i="1"/>
  <c r="D18579" i="1"/>
  <c r="D18578" i="1"/>
  <c r="D18577" i="1"/>
  <c r="D18576" i="1"/>
  <c r="D18575" i="1"/>
  <c r="D18574" i="1"/>
  <c r="D18573" i="1"/>
  <c r="D18572" i="1"/>
  <c r="D18571" i="1"/>
  <c r="D18570" i="1"/>
  <c r="D18569" i="1"/>
  <c r="D18568" i="1"/>
  <c r="D18567" i="1"/>
  <c r="D18566" i="1"/>
  <c r="D18565" i="1"/>
  <c r="D18564" i="1"/>
  <c r="D18563" i="1"/>
  <c r="D18562" i="1"/>
  <c r="D18561" i="1"/>
  <c r="D18560" i="1"/>
  <c r="D18559" i="1"/>
  <c r="D18558" i="1"/>
  <c r="D18557" i="1"/>
  <c r="D18556" i="1"/>
  <c r="D18555" i="1"/>
  <c r="D18554" i="1"/>
  <c r="D18553" i="1"/>
  <c r="D18552" i="1"/>
  <c r="D18551" i="1"/>
  <c r="D18550" i="1"/>
  <c r="D18549" i="1"/>
  <c r="D18548" i="1"/>
  <c r="D18547" i="1"/>
  <c r="D18546" i="1"/>
  <c r="D18545" i="1"/>
  <c r="D18544" i="1"/>
  <c r="D18543" i="1"/>
  <c r="D18542" i="1"/>
  <c r="D18541" i="1"/>
  <c r="D18540" i="1"/>
  <c r="D18539" i="1"/>
  <c r="D18538" i="1"/>
  <c r="D18537" i="1"/>
  <c r="D18536" i="1"/>
  <c r="D18535" i="1"/>
  <c r="D18534" i="1"/>
  <c r="D18533" i="1"/>
  <c r="D18532" i="1"/>
  <c r="D18531" i="1"/>
  <c r="D18530" i="1"/>
  <c r="D18529" i="1"/>
  <c r="D18528" i="1"/>
  <c r="D18527" i="1"/>
  <c r="D18526" i="1"/>
  <c r="D18525" i="1"/>
  <c r="D18524" i="1"/>
  <c r="D18523" i="1"/>
  <c r="D18522" i="1"/>
  <c r="D18521" i="1"/>
  <c r="D18520" i="1"/>
  <c r="D18519" i="1"/>
  <c r="D18518" i="1"/>
  <c r="D18517" i="1"/>
  <c r="D18516" i="1"/>
  <c r="D18515" i="1"/>
  <c r="D18514" i="1"/>
  <c r="D18513" i="1"/>
  <c r="D18512" i="1"/>
  <c r="D18511" i="1"/>
  <c r="D18510" i="1"/>
  <c r="D18509" i="1"/>
  <c r="D18508" i="1"/>
  <c r="D18507" i="1"/>
  <c r="D18506" i="1"/>
  <c r="D18505" i="1"/>
  <c r="D18504" i="1"/>
  <c r="D18503" i="1"/>
  <c r="D18502" i="1"/>
  <c r="D18501" i="1"/>
  <c r="D18500" i="1"/>
  <c r="D18499" i="1"/>
  <c r="D18498" i="1"/>
  <c r="D18497" i="1"/>
  <c r="D18496" i="1"/>
  <c r="D18495" i="1"/>
  <c r="D18494" i="1"/>
  <c r="D18493" i="1"/>
  <c r="D18492" i="1"/>
  <c r="D18491" i="1"/>
  <c r="D18490" i="1"/>
  <c r="D18489" i="1"/>
  <c r="D18488" i="1"/>
  <c r="D18487" i="1"/>
  <c r="D18486" i="1"/>
  <c r="D18485" i="1"/>
  <c r="D18484" i="1"/>
  <c r="D18483" i="1"/>
  <c r="D18482" i="1"/>
  <c r="D18481" i="1"/>
  <c r="D18480" i="1"/>
  <c r="D18479" i="1"/>
  <c r="D18478" i="1"/>
  <c r="D18477" i="1"/>
  <c r="D18476" i="1"/>
  <c r="D18475" i="1"/>
  <c r="D18474" i="1"/>
  <c r="D18473" i="1"/>
  <c r="D18472" i="1"/>
  <c r="D18471" i="1"/>
  <c r="D18470" i="1"/>
  <c r="D18469" i="1"/>
  <c r="D18468" i="1"/>
  <c r="D18467" i="1"/>
  <c r="D18466" i="1"/>
  <c r="D18465" i="1"/>
  <c r="D18464" i="1"/>
  <c r="D18463" i="1"/>
  <c r="D18462" i="1"/>
  <c r="D18461" i="1"/>
  <c r="D18460" i="1"/>
  <c r="D18459" i="1"/>
  <c r="D18458" i="1"/>
  <c r="D18457" i="1"/>
  <c r="D18456" i="1"/>
  <c r="D18455" i="1"/>
  <c r="D18454" i="1"/>
  <c r="D18453" i="1"/>
  <c r="D18452" i="1"/>
  <c r="D18451" i="1"/>
  <c r="D18450" i="1"/>
  <c r="D18449" i="1"/>
  <c r="D18448" i="1"/>
  <c r="D18447" i="1"/>
  <c r="D18446" i="1"/>
  <c r="D18445" i="1"/>
  <c r="D18444" i="1"/>
  <c r="D18443" i="1"/>
  <c r="D18442" i="1"/>
  <c r="D18441" i="1"/>
  <c r="D18440" i="1"/>
  <c r="D18439" i="1"/>
  <c r="D18438" i="1"/>
  <c r="D18437" i="1"/>
  <c r="D18436" i="1"/>
  <c r="D18435" i="1"/>
  <c r="D18434" i="1"/>
  <c r="D18433" i="1"/>
  <c r="D18432" i="1"/>
  <c r="D18431" i="1"/>
  <c r="D18430" i="1"/>
  <c r="D18429" i="1"/>
  <c r="D18428" i="1"/>
  <c r="D18427" i="1"/>
  <c r="D18426" i="1"/>
  <c r="D18425" i="1"/>
  <c r="D18424" i="1"/>
  <c r="D18423" i="1"/>
  <c r="D18422" i="1"/>
  <c r="D18421" i="1"/>
  <c r="D18420" i="1"/>
  <c r="D18419" i="1"/>
  <c r="D18418" i="1"/>
  <c r="D18417" i="1"/>
  <c r="D18416" i="1"/>
  <c r="D18415" i="1"/>
  <c r="D18414" i="1"/>
  <c r="D18413" i="1"/>
  <c r="D18412" i="1"/>
  <c r="D18411" i="1"/>
  <c r="D18410" i="1"/>
  <c r="D18409" i="1"/>
  <c r="D18408" i="1"/>
  <c r="D18407" i="1"/>
  <c r="D18406" i="1"/>
  <c r="D18405" i="1"/>
  <c r="D18404" i="1"/>
  <c r="D18403" i="1"/>
  <c r="D18402" i="1"/>
  <c r="D18401" i="1"/>
  <c r="D18400" i="1"/>
  <c r="D18399" i="1"/>
  <c r="D18398" i="1"/>
  <c r="D18397" i="1"/>
  <c r="D18396" i="1"/>
  <c r="D18395" i="1"/>
  <c r="D18394" i="1"/>
  <c r="D18393" i="1"/>
  <c r="D18392" i="1"/>
  <c r="D18391" i="1"/>
  <c r="D18390" i="1"/>
  <c r="D18389" i="1"/>
  <c r="D18388" i="1"/>
  <c r="D18387" i="1"/>
  <c r="D18386" i="1"/>
  <c r="D18385" i="1"/>
  <c r="D18384" i="1"/>
  <c r="D18383" i="1"/>
  <c r="D18382" i="1"/>
  <c r="D18381" i="1"/>
  <c r="D18380" i="1"/>
  <c r="D18379" i="1"/>
  <c r="D18378" i="1"/>
  <c r="D18377" i="1"/>
  <c r="D18376" i="1"/>
  <c r="D18375" i="1"/>
  <c r="D18374" i="1"/>
  <c r="D18373" i="1"/>
  <c r="D18372" i="1"/>
  <c r="D18371" i="1"/>
  <c r="D18370" i="1"/>
  <c r="D18369" i="1"/>
  <c r="D18368" i="1"/>
  <c r="D18367" i="1"/>
  <c r="D18366" i="1"/>
  <c r="D18365" i="1"/>
  <c r="D18364" i="1"/>
  <c r="D18363" i="1"/>
  <c r="D18362" i="1"/>
  <c r="D18361" i="1"/>
  <c r="D18360" i="1"/>
  <c r="D18359" i="1"/>
  <c r="D18358" i="1"/>
  <c r="D18357" i="1"/>
  <c r="D18356" i="1"/>
  <c r="D18355" i="1"/>
  <c r="D18354" i="1"/>
  <c r="D18353" i="1"/>
  <c r="D18352" i="1"/>
  <c r="D18351" i="1"/>
  <c r="D18350" i="1"/>
  <c r="D18349" i="1"/>
  <c r="D18348" i="1"/>
  <c r="D18347" i="1"/>
  <c r="D18346" i="1"/>
  <c r="D18345" i="1"/>
  <c r="D18344" i="1"/>
  <c r="D18343" i="1"/>
  <c r="D18342" i="1"/>
  <c r="D18341" i="1"/>
  <c r="D18340" i="1"/>
  <c r="D18339" i="1"/>
  <c r="D18338" i="1"/>
  <c r="D18337" i="1"/>
  <c r="D18336" i="1"/>
  <c r="D18335" i="1"/>
  <c r="D18334" i="1"/>
  <c r="D18333" i="1"/>
  <c r="D18332" i="1"/>
  <c r="D18331" i="1"/>
  <c r="D18330" i="1"/>
  <c r="D18329" i="1"/>
  <c r="D18328" i="1"/>
  <c r="D18327" i="1"/>
  <c r="D18326" i="1"/>
  <c r="D18325" i="1"/>
  <c r="D18324" i="1"/>
  <c r="D18323" i="1"/>
  <c r="D18322" i="1"/>
  <c r="D18321" i="1"/>
  <c r="D18320" i="1"/>
  <c r="D18319" i="1"/>
  <c r="D18318" i="1"/>
  <c r="D18317" i="1"/>
  <c r="D18316" i="1"/>
  <c r="D18315" i="1"/>
  <c r="D18314" i="1"/>
  <c r="D18313" i="1"/>
  <c r="D18312" i="1"/>
  <c r="D18311" i="1"/>
  <c r="D18310" i="1"/>
  <c r="D18309" i="1"/>
  <c r="D18308" i="1"/>
  <c r="D18307" i="1"/>
  <c r="D18306" i="1"/>
  <c r="D18305" i="1"/>
  <c r="D18304" i="1"/>
  <c r="D18303" i="1"/>
  <c r="D18302" i="1"/>
  <c r="D18301" i="1"/>
  <c r="D18300" i="1"/>
  <c r="D18299" i="1"/>
  <c r="D18298" i="1"/>
  <c r="D18297" i="1"/>
  <c r="D18296" i="1"/>
  <c r="D18295" i="1"/>
  <c r="D18294" i="1"/>
  <c r="D18293" i="1"/>
  <c r="D18292" i="1"/>
  <c r="D18291" i="1"/>
  <c r="D18290" i="1"/>
  <c r="D18289" i="1"/>
  <c r="D18288" i="1"/>
  <c r="D18287" i="1"/>
  <c r="D18286" i="1"/>
  <c r="D18285" i="1"/>
  <c r="D18284" i="1"/>
  <c r="D18283" i="1"/>
  <c r="D18282" i="1"/>
  <c r="D18281" i="1"/>
  <c r="D18280" i="1"/>
  <c r="D18279" i="1"/>
  <c r="D18278" i="1"/>
  <c r="D18277" i="1"/>
  <c r="D18276" i="1"/>
  <c r="D18275" i="1"/>
  <c r="D18274" i="1"/>
  <c r="D18273" i="1"/>
  <c r="D18272" i="1"/>
  <c r="D18271" i="1"/>
  <c r="D18270" i="1"/>
  <c r="D18269" i="1"/>
  <c r="D18268" i="1"/>
  <c r="D18267" i="1"/>
  <c r="D18266" i="1"/>
  <c r="D18265" i="1"/>
  <c r="D18264" i="1"/>
  <c r="D18263" i="1"/>
  <c r="D18262" i="1"/>
  <c r="D18261" i="1"/>
  <c r="D18260" i="1"/>
  <c r="D18259" i="1"/>
  <c r="D18258" i="1"/>
  <c r="D18257" i="1"/>
  <c r="D18256" i="1"/>
  <c r="D18255" i="1"/>
  <c r="D18254" i="1"/>
  <c r="D18253" i="1"/>
  <c r="D18252" i="1"/>
  <c r="D18251" i="1"/>
  <c r="D18250" i="1"/>
  <c r="D18249" i="1"/>
  <c r="D18248" i="1"/>
  <c r="D18247" i="1"/>
  <c r="D18246" i="1"/>
  <c r="D18245" i="1"/>
  <c r="D18244" i="1"/>
  <c r="D18243" i="1"/>
  <c r="D18242" i="1"/>
  <c r="D18241" i="1"/>
  <c r="D18240" i="1"/>
  <c r="D18239" i="1"/>
  <c r="D18238" i="1"/>
  <c r="D18237" i="1"/>
  <c r="D18236" i="1"/>
  <c r="D18235" i="1"/>
  <c r="D18234" i="1"/>
  <c r="D18233" i="1"/>
  <c r="D18232" i="1"/>
  <c r="D18231" i="1"/>
  <c r="D18230" i="1"/>
  <c r="D18229" i="1"/>
  <c r="D18228" i="1"/>
  <c r="D18227" i="1"/>
  <c r="D18226" i="1"/>
  <c r="D18225" i="1"/>
  <c r="D18224" i="1"/>
  <c r="D18223" i="1"/>
  <c r="D18222" i="1"/>
  <c r="D18221" i="1"/>
  <c r="D18220" i="1"/>
  <c r="D18219" i="1"/>
  <c r="D18218" i="1"/>
  <c r="D18217" i="1"/>
  <c r="D18216" i="1"/>
  <c r="D18215" i="1"/>
  <c r="D18214" i="1"/>
  <c r="D18213" i="1"/>
  <c r="D18212" i="1"/>
  <c r="D18211" i="1"/>
  <c r="D18210" i="1"/>
  <c r="D18209" i="1"/>
  <c r="D18208" i="1"/>
  <c r="D18207" i="1"/>
  <c r="D18206" i="1"/>
  <c r="D18205" i="1"/>
  <c r="D18204" i="1"/>
  <c r="D18203" i="1"/>
  <c r="D18202" i="1"/>
  <c r="D18201" i="1"/>
  <c r="D18200" i="1"/>
  <c r="D18199" i="1"/>
  <c r="D18198" i="1"/>
  <c r="D18197" i="1"/>
  <c r="D18196" i="1"/>
  <c r="D18195" i="1"/>
  <c r="D18194" i="1"/>
  <c r="D18193" i="1"/>
  <c r="D18192" i="1"/>
  <c r="D18191" i="1"/>
  <c r="D18190" i="1"/>
  <c r="D18189" i="1"/>
  <c r="D18188" i="1"/>
  <c r="D18187" i="1"/>
  <c r="D18186" i="1"/>
  <c r="D18185" i="1"/>
  <c r="D18184" i="1"/>
  <c r="D18183" i="1"/>
  <c r="D18182" i="1"/>
  <c r="D18181" i="1"/>
  <c r="D18180" i="1"/>
  <c r="D18179" i="1"/>
  <c r="D18178" i="1"/>
  <c r="D18177" i="1"/>
  <c r="D18176" i="1"/>
  <c r="D18175" i="1"/>
  <c r="D18174" i="1"/>
  <c r="D18173" i="1"/>
  <c r="D18172" i="1"/>
  <c r="D18171" i="1"/>
  <c r="D18170" i="1"/>
  <c r="D18169" i="1"/>
  <c r="D18168" i="1"/>
  <c r="D18167" i="1"/>
  <c r="D18166" i="1"/>
  <c r="D18165" i="1"/>
  <c r="D18164" i="1"/>
  <c r="D18163" i="1"/>
  <c r="D18162" i="1"/>
  <c r="D18161" i="1"/>
  <c r="D18160" i="1"/>
  <c r="D18159" i="1"/>
  <c r="D18158" i="1"/>
  <c r="D18157" i="1"/>
  <c r="D18156" i="1"/>
  <c r="D18155" i="1"/>
  <c r="D18154" i="1"/>
  <c r="D18153" i="1"/>
  <c r="D18152" i="1"/>
  <c r="D18151" i="1"/>
  <c r="D18150" i="1"/>
  <c r="D18149" i="1"/>
  <c r="D18148" i="1"/>
  <c r="D18147" i="1"/>
  <c r="D18146" i="1"/>
  <c r="D18145" i="1"/>
  <c r="D18144" i="1"/>
  <c r="D18143" i="1"/>
  <c r="D18142" i="1"/>
  <c r="D18141" i="1"/>
  <c r="D18140" i="1"/>
  <c r="D18139" i="1"/>
  <c r="D18138" i="1"/>
  <c r="D18137" i="1"/>
  <c r="D18136" i="1"/>
  <c r="D18135" i="1"/>
  <c r="D18134" i="1"/>
  <c r="D18133" i="1"/>
  <c r="D18132" i="1"/>
  <c r="D18131" i="1"/>
  <c r="D18130" i="1"/>
  <c r="D18129" i="1"/>
  <c r="D18128" i="1"/>
  <c r="D18127" i="1"/>
  <c r="D18126" i="1"/>
  <c r="D18125" i="1"/>
  <c r="D18124" i="1"/>
  <c r="D18123" i="1"/>
  <c r="D18122" i="1"/>
  <c r="D18121" i="1"/>
  <c r="D18120" i="1"/>
  <c r="D18119" i="1"/>
  <c r="D18118" i="1"/>
  <c r="D18117" i="1"/>
  <c r="D18116" i="1"/>
  <c r="D18115" i="1"/>
  <c r="D18114" i="1"/>
  <c r="D18113" i="1"/>
  <c r="D18112" i="1"/>
  <c r="D18111" i="1"/>
  <c r="D18110" i="1"/>
  <c r="D18109" i="1"/>
  <c r="D18108" i="1"/>
  <c r="D18107" i="1"/>
  <c r="D18106" i="1"/>
  <c r="D18105" i="1"/>
  <c r="D18104" i="1"/>
  <c r="D18103" i="1"/>
  <c r="D18102" i="1"/>
  <c r="D18101" i="1"/>
  <c r="D18100" i="1"/>
  <c r="D18099" i="1"/>
  <c r="D18098" i="1"/>
  <c r="D18097" i="1"/>
  <c r="D18096" i="1"/>
  <c r="D18095" i="1"/>
  <c r="D18094" i="1"/>
  <c r="D18093" i="1"/>
  <c r="D18092" i="1"/>
  <c r="D18091" i="1"/>
  <c r="D18090" i="1"/>
  <c r="D18089" i="1"/>
  <c r="D18088" i="1"/>
  <c r="D18087" i="1"/>
  <c r="D18086" i="1"/>
  <c r="D18085" i="1"/>
  <c r="D18084" i="1"/>
  <c r="D18083" i="1"/>
  <c r="D18082" i="1"/>
  <c r="D18081" i="1"/>
  <c r="D18080" i="1"/>
  <c r="D18079" i="1"/>
  <c r="D18078" i="1"/>
  <c r="D18077" i="1"/>
  <c r="D18076" i="1"/>
  <c r="D18075" i="1"/>
  <c r="D18074" i="1"/>
  <c r="D18073" i="1"/>
  <c r="D18072" i="1"/>
  <c r="D18071" i="1"/>
  <c r="D18070" i="1"/>
  <c r="D18069" i="1"/>
  <c r="D18068" i="1"/>
  <c r="D18067" i="1"/>
  <c r="D18066" i="1"/>
  <c r="D18065" i="1"/>
  <c r="D18064" i="1"/>
  <c r="D18063" i="1"/>
  <c r="D18062" i="1"/>
  <c r="D18061" i="1"/>
  <c r="D18060" i="1"/>
  <c r="D18059" i="1"/>
  <c r="D18058" i="1"/>
  <c r="D18057" i="1"/>
  <c r="D18056" i="1"/>
  <c r="D18055" i="1"/>
  <c r="D18054" i="1"/>
  <c r="D18053" i="1"/>
  <c r="D18052" i="1"/>
  <c r="D18051" i="1"/>
  <c r="D18050" i="1"/>
  <c r="D18049" i="1"/>
  <c r="D18048" i="1"/>
  <c r="D18047" i="1"/>
  <c r="D18046" i="1"/>
  <c r="D18045" i="1"/>
  <c r="D18044" i="1"/>
  <c r="D18043" i="1"/>
  <c r="D18042" i="1"/>
  <c r="D18041" i="1"/>
  <c r="D18040" i="1"/>
  <c r="D18039" i="1"/>
  <c r="D18038" i="1"/>
  <c r="D18037" i="1"/>
  <c r="D18036" i="1"/>
  <c r="D18035" i="1"/>
  <c r="D18034" i="1"/>
  <c r="D18033" i="1"/>
  <c r="D18032" i="1"/>
  <c r="D18031" i="1"/>
  <c r="D18030" i="1"/>
  <c r="D18029" i="1"/>
  <c r="D18028" i="1"/>
  <c r="D18027" i="1"/>
  <c r="D18026" i="1"/>
  <c r="D18025" i="1"/>
  <c r="D18024" i="1"/>
  <c r="D18023" i="1"/>
  <c r="D18022" i="1"/>
  <c r="D18021" i="1"/>
  <c r="D18020" i="1"/>
  <c r="D18019" i="1"/>
  <c r="D18018" i="1"/>
  <c r="D18017" i="1"/>
  <c r="D18016" i="1"/>
  <c r="D18015" i="1"/>
  <c r="D18014" i="1"/>
  <c r="D18013" i="1"/>
  <c r="D18012" i="1"/>
  <c r="D18011" i="1"/>
  <c r="D18010" i="1"/>
  <c r="D18009" i="1"/>
  <c r="D18008" i="1"/>
  <c r="D18007" i="1"/>
  <c r="D18006" i="1"/>
  <c r="D18005" i="1"/>
  <c r="D18004" i="1"/>
  <c r="D18003" i="1"/>
  <c r="D18002" i="1"/>
  <c r="D18001" i="1"/>
  <c r="D18000" i="1"/>
  <c r="D17999" i="1"/>
  <c r="D17998" i="1"/>
  <c r="D17997" i="1"/>
  <c r="D17996" i="1"/>
  <c r="D17995" i="1"/>
  <c r="D17994" i="1"/>
  <c r="D17993" i="1"/>
  <c r="D17992" i="1"/>
  <c r="D17991" i="1"/>
  <c r="D17990" i="1"/>
  <c r="D17989" i="1"/>
  <c r="D17988" i="1"/>
  <c r="D17987" i="1"/>
  <c r="D17986" i="1"/>
  <c r="D17985" i="1"/>
  <c r="D17984" i="1"/>
  <c r="D17983" i="1"/>
  <c r="D17982" i="1"/>
  <c r="D17981" i="1"/>
  <c r="D17980" i="1"/>
  <c r="D17979" i="1"/>
  <c r="D17978" i="1"/>
  <c r="D17977" i="1"/>
  <c r="D17976" i="1"/>
  <c r="D17975" i="1"/>
  <c r="D17974" i="1"/>
  <c r="D17973" i="1"/>
  <c r="D17972" i="1"/>
  <c r="D17971" i="1"/>
  <c r="D17970" i="1"/>
  <c r="D17969" i="1"/>
  <c r="D17968" i="1"/>
  <c r="D17967" i="1"/>
  <c r="D17966" i="1"/>
  <c r="D17965" i="1"/>
  <c r="D17964" i="1"/>
  <c r="D17963" i="1"/>
  <c r="D17962" i="1"/>
  <c r="D17961" i="1"/>
  <c r="D17960" i="1"/>
  <c r="D17959" i="1"/>
  <c r="D17958" i="1"/>
  <c r="D17957" i="1"/>
  <c r="D17956" i="1"/>
  <c r="D17955" i="1"/>
  <c r="D17954" i="1"/>
  <c r="D17953" i="1"/>
  <c r="D17952" i="1"/>
  <c r="D17951" i="1"/>
  <c r="D17950" i="1"/>
  <c r="D17949" i="1"/>
  <c r="D17948" i="1"/>
  <c r="D17947" i="1"/>
  <c r="D17946" i="1"/>
  <c r="D17945" i="1"/>
  <c r="D17944" i="1"/>
  <c r="D17943" i="1"/>
  <c r="D17942" i="1"/>
  <c r="D17941" i="1"/>
  <c r="D17940" i="1"/>
  <c r="D17939" i="1"/>
  <c r="D17938" i="1"/>
  <c r="D17937" i="1"/>
  <c r="D17936" i="1"/>
  <c r="D17935" i="1"/>
  <c r="D17934" i="1"/>
  <c r="D17933" i="1"/>
  <c r="D17932" i="1"/>
  <c r="D17931" i="1"/>
  <c r="D17930" i="1"/>
  <c r="D17929" i="1"/>
  <c r="D17928" i="1"/>
  <c r="D17927" i="1"/>
  <c r="D17926" i="1"/>
  <c r="D17925" i="1"/>
  <c r="D17924" i="1"/>
  <c r="D17923" i="1"/>
  <c r="D17922" i="1"/>
  <c r="D17921" i="1"/>
  <c r="D17920" i="1"/>
  <c r="D17919" i="1"/>
  <c r="D17918" i="1"/>
  <c r="D17917" i="1"/>
  <c r="D17916" i="1"/>
  <c r="D17915" i="1"/>
  <c r="D17914" i="1"/>
  <c r="D17913" i="1"/>
  <c r="D17912" i="1"/>
  <c r="D17911" i="1"/>
  <c r="D17910" i="1"/>
  <c r="D17909" i="1"/>
  <c r="D17908" i="1"/>
  <c r="D17907" i="1"/>
  <c r="D17906" i="1"/>
  <c r="D17905" i="1"/>
  <c r="D17904" i="1"/>
  <c r="D17903" i="1"/>
  <c r="D17902" i="1"/>
  <c r="D17901" i="1"/>
  <c r="D17900" i="1"/>
  <c r="D17899" i="1"/>
  <c r="D17898" i="1"/>
  <c r="D17897" i="1"/>
  <c r="D17896" i="1"/>
  <c r="D17895" i="1"/>
  <c r="D17894" i="1"/>
  <c r="D17893" i="1"/>
  <c r="D17892" i="1"/>
  <c r="D17891" i="1"/>
  <c r="D17890" i="1"/>
  <c r="D17889" i="1"/>
  <c r="D17888" i="1"/>
  <c r="D17887" i="1"/>
  <c r="D17886" i="1"/>
  <c r="D17885" i="1"/>
  <c r="D17884" i="1"/>
  <c r="D17883" i="1"/>
  <c r="D17882" i="1"/>
  <c r="D17881" i="1"/>
  <c r="D17880" i="1"/>
  <c r="D17879" i="1"/>
  <c r="D17878" i="1"/>
  <c r="D17877" i="1"/>
  <c r="D17876" i="1"/>
  <c r="D17875" i="1"/>
  <c r="D17874" i="1"/>
  <c r="D17873" i="1"/>
  <c r="D17872" i="1"/>
  <c r="D17871" i="1"/>
  <c r="D17870" i="1"/>
  <c r="D17869" i="1"/>
  <c r="D17868" i="1"/>
  <c r="D17867" i="1"/>
  <c r="D17866" i="1"/>
  <c r="D17865" i="1"/>
  <c r="D17864" i="1"/>
  <c r="D17863" i="1"/>
  <c r="D17862" i="1"/>
  <c r="D17861" i="1"/>
  <c r="D17860" i="1"/>
  <c r="D17859" i="1"/>
  <c r="D17858" i="1"/>
  <c r="D17857" i="1"/>
  <c r="D17856" i="1"/>
  <c r="D17855" i="1"/>
  <c r="D17854" i="1"/>
  <c r="D17853" i="1"/>
  <c r="D17852" i="1"/>
  <c r="D17851" i="1"/>
  <c r="D17850" i="1"/>
  <c r="D17849" i="1"/>
  <c r="D17848" i="1"/>
  <c r="D17847" i="1"/>
  <c r="D17846" i="1"/>
  <c r="D17845" i="1"/>
  <c r="D17844" i="1"/>
  <c r="D17843" i="1"/>
  <c r="D17842" i="1"/>
  <c r="D17841" i="1"/>
  <c r="D17840" i="1"/>
  <c r="D17839" i="1"/>
  <c r="D17838" i="1"/>
  <c r="D17837" i="1"/>
  <c r="D17836" i="1"/>
  <c r="D17835" i="1"/>
  <c r="D17834" i="1"/>
  <c r="D17833" i="1"/>
  <c r="D17832" i="1"/>
  <c r="D17831" i="1"/>
  <c r="D17830" i="1"/>
  <c r="D17829" i="1"/>
  <c r="D17828" i="1"/>
  <c r="D17827" i="1"/>
  <c r="D17826" i="1"/>
  <c r="D17825" i="1"/>
  <c r="D17824" i="1"/>
  <c r="D17823" i="1"/>
  <c r="D17822" i="1"/>
  <c r="D17821" i="1"/>
  <c r="D17820" i="1"/>
  <c r="D17819" i="1"/>
  <c r="D17818" i="1"/>
  <c r="D17817" i="1"/>
  <c r="D17816" i="1"/>
  <c r="D17815" i="1"/>
  <c r="D17814" i="1"/>
  <c r="D17813" i="1"/>
  <c r="D17812" i="1"/>
  <c r="D17811" i="1"/>
  <c r="D17810" i="1"/>
  <c r="D17809" i="1"/>
  <c r="D17808" i="1"/>
  <c r="D17807" i="1"/>
  <c r="D17806" i="1"/>
  <c r="D17805" i="1"/>
  <c r="D17804" i="1"/>
  <c r="D17803" i="1"/>
  <c r="D17802" i="1"/>
  <c r="D17801" i="1"/>
  <c r="D17800" i="1"/>
  <c r="D17799" i="1"/>
  <c r="D17798" i="1"/>
  <c r="D17797" i="1"/>
  <c r="D17796" i="1"/>
  <c r="D17795" i="1"/>
  <c r="D17794" i="1"/>
  <c r="D17793" i="1"/>
  <c r="D17792" i="1"/>
  <c r="D17791" i="1"/>
  <c r="D17790" i="1"/>
  <c r="D17789" i="1"/>
  <c r="D17788" i="1"/>
  <c r="D17787" i="1"/>
  <c r="D17786" i="1"/>
  <c r="D17785" i="1"/>
  <c r="D17784" i="1"/>
  <c r="D17783" i="1"/>
  <c r="D17782" i="1"/>
  <c r="D17781" i="1"/>
  <c r="D17780" i="1"/>
  <c r="D17779" i="1"/>
  <c r="D17778" i="1"/>
  <c r="D17777" i="1"/>
  <c r="D17776" i="1"/>
  <c r="D17775" i="1"/>
  <c r="D17774" i="1"/>
  <c r="D17773" i="1"/>
  <c r="D17772" i="1"/>
  <c r="D17771" i="1"/>
  <c r="D17770" i="1"/>
  <c r="D17769" i="1"/>
  <c r="D17768" i="1"/>
  <c r="D17767" i="1"/>
  <c r="D17766" i="1"/>
  <c r="D17765" i="1"/>
  <c r="D17764" i="1"/>
  <c r="D17763" i="1"/>
  <c r="D17762" i="1"/>
  <c r="D17761" i="1"/>
  <c r="D17760" i="1"/>
  <c r="D17759" i="1"/>
  <c r="D17758" i="1"/>
  <c r="D17757" i="1"/>
  <c r="D17756" i="1"/>
  <c r="D17755" i="1"/>
  <c r="D17754" i="1"/>
  <c r="D17753" i="1"/>
  <c r="D17752" i="1"/>
  <c r="D17751" i="1"/>
  <c r="D17750" i="1"/>
  <c r="D17749" i="1"/>
  <c r="D17748" i="1"/>
  <c r="D17747" i="1"/>
  <c r="D17746" i="1"/>
  <c r="D17745" i="1"/>
  <c r="D17744" i="1"/>
  <c r="D17743" i="1"/>
  <c r="D17742" i="1"/>
  <c r="D17741" i="1"/>
  <c r="D17740" i="1"/>
  <c r="D17739" i="1"/>
  <c r="D17738" i="1"/>
  <c r="D17737" i="1"/>
  <c r="D17736" i="1"/>
  <c r="D17735" i="1"/>
  <c r="D17734" i="1"/>
  <c r="D17733" i="1"/>
  <c r="D17732" i="1"/>
  <c r="D17731" i="1"/>
  <c r="D17730" i="1"/>
  <c r="D17729" i="1"/>
  <c r="D17728" i="1"/>
  <c r="D17727" i="1"/>
  <c r="D17726" i="1"/>
  <c r="D17725" i="1"/>
  <c r="D17724" i="1"/>
  <c r="D17723" i="1"/>
  <c r="D17722" i="1"/>
  <c r="D17721" i="1"/>
  <c r="D17720" i="1"/>
  <c r="D17719" i="1"/>
  <c r="D17718" i="1"/>
  <c r="D17717" i="1"/>
  <c r="D17716" i="1"/>
  <c r="D17715" i="1"/>
  <c r="D17714" i="1"/>
  <c r="D17713" i="1"/>
  <c r="D17712" i="1"/>
  <c r="D17711" i="1"/>
  <c r="D17710" i="1"/>
  <c r="D17709" i="1"/>
  <c r="D17708" i="1"/>
  <c r="D17707" i="1"/>
  <c r="D17706" i="1"/>
  <c r="D17705" i="1"/>
  <c r="D17704" i="1"/>
  <c r="D17703" i="1"/>
  <c r="D17702" i="1"/>
  <c r="D17701" i="1"/>
  <c r="D17700" i="1"/>
  <c r="D17699" i="1"/>
  <c r="D17698" i="1"/>
  <c r="D17697" i="1"/>
  <c r="D17696" i="1"/>
  <c r="D17695" i="1"/>
  <c r="D17694" i="1"/>
  <c r="D17693" i="1"/>
  <c r="D17692" i="1"/>
  <c r="D17691" i="1"/>
  <c r="D17690" i="1"/>
  <c r="D17689" i="1"/>
  <c r="D17688" i="1"/>
  <c r="D17687" i="1"/>
  <c r="D17686" i="1"/>
  <c r="D17685" i="1"/>
  <c r="D17684" i="1"/>
  <c r="D17683" i="1"/>
  <c r="D17682" i="1"/>
  <c r="D17681" i="1"/>
  <c r="D17680" i="1"/>
  <c r="D17679" i="1"/>
  <c r="D17678" i="1"/>
  <c r="D17677" i="1"/>
  <c r="D17676" i="1"/>
  <c r="D17675" i="1"/>
  <c r="D17674" i="1"/>
  <c r="D17673" i="1"/>
  <c r="D17672" i="1"/>
  <c r="D17671" i="1"/>
  <c r="D17670" i="1"/>
  <c r="D17669" i="1"/>
  <c r="D17668" i="1"/>
  <c r="D17667" i="1"/>
  <c r="D17666" i="1"/>
  <c r="D17665" i="1"/>
  <c r="D17664" i="1"/>
  <c r="D17663" i="1"/>
  <c r="D17662" i="1"/>
  <c r="D17661" i="1"/>
  <c r="D17660" i="1"/>
  <c r="D17659" i="1"/>
  <c r="D17658" i="1"/>
  <c r="D17657" i="1"/>
  <c r="D17656" i="1"/>
  <c r="D17655" i="1"/>
  <c r="D17654" i="1"/>
  <c r="D17653" i="1"/>
  <c r="D17652" i="1"/>
  <c r="D17651" i="1"/>
  <c r="D17650" i="1"/>
  <c r="D17649" i="1"/>
  <c r="D17648" i="1"/>
  <c r="D17647" i="1"/>
  <c r="D17646" i="1"/>
  <c r="D17645" i="1"/>
  <c r="D17644" i="1"/>
  <c r="D17643" i="1"/>
  <c r="D17642" i="1"/>
  <c r="D17641" i="1"/>
  <c r="D17640" i="1"/>
  <c r="D17639" i="1"/>
  <c r="D17638" i="1"/>
  <c r="D17637" i="1"/>
  <c r="D17636" i="1"/>
  <c r="D17635" i="1"/>
  <c r="D17634" i="1"/>
  <c r="D17633" i="1"/>
  <c r="D17632" i="1"/>
  <c r="D17631" i="1"/>
  <c r="D17630" i="1"/>
  <c r="D17629" i="1"/>
  <c r="D17628" i="1"/>
  <c r="D17627" i="1"/>
  <c r="D17626" i="1"/>
  <c r="D17625" i="1"/>
  <c r="D17624" i="1"/>
  <c r="D17623" i="1"/>
  <c r="D17622" i="1"/>
  <c r="D17621" i="1"/>
  <c r="D17620" i="1"/>
  <c r="D17619" i="1"/>
  <c r="D17618" i="1"/>
  <c r="D17617" i="1"/>
  <c r="D17616" i="1"/>
  <c r="D17615" i="1"/>
  <c r="D17614" i="1"/>
  <c r="D17613" i="1"/>
  <c r="D17612" i="1"/>
  <c r="D17611" i="1"/>
  <c r="D17610" i="1"/>
  <c r="D17609" i="1"/>
  <c r="D17608" i="1"/>
  <c r="D17607" i="1"/>
  <c r="D17606" i="1"/>
  <c r="D17605" i="1"/>
  <c r="D17604" i="1"/>
  <c r="D17603" i="1"/>
  <c r="D17602" i="1"/>
  <c r="D17601" i="1"/>
  <c r="D17600" i="1"/>
  <c r="D17599" i="1"/>
  <c r="D17598" i="1"/>
  <c r="D17597" i="1"/>
  <c r="D17596" i="1"/>
  <c r="D17595" i="1"/>
  <c r="D17594" i="1"/>
  <c r="D17593" i="1"/>
  <c r="D17592" i="1"/>
  <c r="D17591" i="1"/>
  <c r="D17590" i="1"/>
  <c r="D17589" i="1"/>
  <c r="D17588" i="1"/>
  <c r="D17587" i="1"/>
  <c r="D17586" i="1"/>
  <c r="D17585" i="1"/>
  <c r="D17584" i="1"/>
  <c r="D17583" i="1"/>
  <c r="D17582" i="1"/>
  <c r="D17581" i="1"/>
  <c r="D17580" i="1"/>
  <c r="D17579" i="1"/>
  <c r="D17578" i="1"/>
  <c r="D17577" i="1"/>
  <c r="D17576" i="1"/>
  <c r="D17575" i="1"/>
  <c r="D17574" i="1"/>
  <c r="D17573" i="1"/>
  <c r="D17572" i="1"/>
  <c r="D17571" i="1"/>
  <c r="D17570" i="1"/>
  <c r="D17569" i="1"/>
  <c r="D17568" i="1"/>
  <c r="D17567" i="1"/>
  <c r="D17566" i="1"/>
  <c r="D17565" i="1"/>
  <c r="D17564" i="1"/>
  <c r="D17563" i="1"/>
  <c r="D17562" i="1"/>
  <c r="D17561" i="1"/>
  <c r="D17560" i="1"/>
  <c r="D17559" i="1"/>
  <c r="D17558" i="1"/>
  <c r="D17557" i="1"/>
  <c r="D17556" i="1"/>
  <c r="D17555" i="1"/>
  <c r="D17554" i="1"/>
  <c r="D17553" i="1"/>
  <c r="D17552" i="1"/>
  <c r="D17551" i="1"/>
  <c r="D17550" i="1"/>
  <c r="D17549" i="1"/>
  <c r="D17548" i="1"/>
  <c r="D17547" i="1"/>
  <c r="D17546" i="1"/>
  <c r="D17545" i="1"/>
  <c r="D17544" i="1"/>
  <c r="D17543" i="1"/>
  <c r="D17542" i="1"/>
  <c r="D17541" i="1"/>
  <c r="D17540" i="1"/>
  <c r="D17539" i="1"/>
  <c r="D17538" i="1"/>
  <c r="D17537" i="1"/>
  <c r="D17536" i="1"/>
  <c r="D17535" i="1"/>
  <c r="D17534" i="1"/>
  <c r="D17533" i="1"/>
  <c r="D17532" i="1"/>
  <c r="D17531" i="1"/>
  <c r="D17530" i="1"/>
  <c r="D17529" i="1"/>
  <c r="D17528" i="1"/>
  <c r="D17527" i="1"/>
  <c r="D17526" i="1"/>
  <c r="D17525" i="1"/>
  <c r="D17524" i="1"/>
  <c r="D17523" i="1"/>
  <c r="D17522" i="1"/>
  <c r="D17521" i="1"/>
  <c r="D17520" i="1"/>
  <c r="D17519" i="1"/>
  <c r="D17518" i="1"/>
  <c r="D17517" i="1"/>
  <c r="D17516" i="1"/>
  <c r="D17515" i="1"/>
  <c r="D17514" i="1"/>
  <c r="D17513" i="1"/>
  <c r="D17512" i="1"/>
  <c r="D17511" i="1"/>
  <c r="D17510" i="1"/>
  <c r="D17509" i="1"/>
  <c r="D17508" i="1"/>
  <c r="D17507" i="1"/>
  <c r="D17506" i="1"/>
  <c r="D17505" i="1"/>
  <c r="D17504" i="1"/>
  <c r="D17503" i="1"/>
  <c r="D17502" i="1"/>
  <c r="D17501" i="1"/>
  <c r="D17500" i="1"/>
  <c r="D17499" i="1"/>
  <c r="D17498" i="1"/>
  <c r="D17497" i="1"/>
  <c r="D17496" i="1"/>
  <c r="D17495" i="1"/>
  <c r="D17494" i="1"/>
  <c r="D17493" i="1"/>
  <c r="D17492" i="1"/>
  <c r="D17491" i="1"/>
  <c r="D17490" i="1"/>
  <c r="D17489" i="1"/>
  <c r="D17488" i="1"/>
  <c r="D17487" i="1"/>
  <c r="D17486" i="1"/>
  <c r="D17485" i="1"/>
  <c r="D17484" i="1"/>
  <c r="D17483" i="1"/>
  <c r="D17482" i="1"/>
  <c r="D17481" i="1"/>
  <c r="D17480" i="1"/>
  <c r="D17479" i="1"/>
  <c r="D17478" i="1"/>
  <c r="D17477" i="1"/>
  <c r="D17476" i="1"/>
  <c r="D17475" i="1"/>
  <c r="D17474" i="1"/>
  <c r="D17473" i="1"/>
  <c r="D17472" i="1"/>
  <c r="D17471" i="1"/>
  <c r="D17470" i="1"/>
  <c r="D17469" i="1"/>
  <c r="D17468" i="1"/>
  <c r="D17467" i="1"/>
  <c r="D17466" i="1"/>
  <c r="D17465" i="1"/>
  <c r="D17464" i="1"/>
  <c r="D17463" i="1"/>
  <c r="D17462" i="1"/>
  <c r="D17461" i="1"/>
  <c r="D17460" i="1"/>
  <c r="D17459" i="1"/>
  <c r="D17458" i="1"/>
  <c r="D17457" i="1"/>
  <c r="D17456" i="1"/>
  <c r="D17455" i="1"/>
  <c r="D17454" i="1"/>
  <c r="D17453" i="1"/>
  <c r="D17452" i="1"/>
  <c r="D17451" i="1"/>
  <c r="D17450" i="1"/>
  <c r="D17449" i="1"/>
  <c r="D17448" i="1"/>
  <c r="D17447" i="1"/>
  <c r="D17446" i="1"/>
  <c r="D17445" i="1"/>
  <c r="D17444" i="1"/>
  <c r="D17443" i="1"/>
  <c r="D17442" i="1"/>
  <c r="D17441" i="1"/>
  <c r="D17440" i="1"/>
  <c r="D17439" i="1"/>
  <c r="D17438" i="1"/>
  <c r="D17437" i="1"/>
  <c r="D17436" i="1"/>
  <c r="D17435" i="1"/>
  <c r="D17434" i="1"/>
  <c r="D17433" i="1"/>
  <c r="D17432" i="1"/>
  <c r="D17431" i="1"/>
  <c r="D17430" i="1"/>
  <c r="D17429" i="1"/>
  <c r="D17428" i="1"/>
  <c r="D17427" i="1"/>
  <c r="D17426" i="1"/>
  <c r="D17425" i="1"/>
  <c r="D17424" i="1"/>
  <c r="D17423" i="1"/>
  <c r="D17422" i="1"/>
  <c r="D17421" i="1"/>
  <c r="D17420" i="1"/>
  <c r="D17419" i="1"/>
  <c r="D17418" i="1"/>
  <c r="D17417" i="1"/>
  <c r="D17416" i="1"/>
  <c r="D17415" i="1"/>
  <c r="D17414" i="1"/>
  <c r="D17413" i="1"/>
  <c r="D17412" i="1"/>
  <c r="D17411" i="1"/>
  <c r="D17410" i="1"/>
  <c r="D17409" i="1"/>
  <c r="D17408" i="1"/>
  <c r="D17407" i="1"/>
  <c r="D17406" i="1"/>
  <c r="D17405" i="1"/>
  <c r="D17404" i="1"/>
  <c r="D17403" i="1"/>
  <c r="D17402" i="1"/>
  <c r="D17401" i="1"/>
  <c r="D17400" i="1"/>
  <c r="D17399" i="1"/>
  <c r="D17398" i="1"/>
  <c r="D17397" i="1"/>
  <c r="D17396" i="1"/>
  <c r="D17395" i="1"/>
  <c r="D17394" i="1"/>
  <c r="D17393" i="1"/>
  <c r="D17392" i="1"/>
  <c r="D17391" i="1"/>
  <c r="D17390" i="1"/>
  <c r="D17389" i="1"/>
  <c r="D17388" i="1"/>
  <c r="D17387" i="1"/>
  <c r="D17386" i="1"/>
  <c r="D17385" i="1"/>
  <c r="D17384" i="1"/>
  <c r="D17383" i="1"/>
  <c r="D17382" i="1"/>
  <c r="D17381" i="1"/>
  <c r="D17380" i="1"/>
  <c r="D17379" i="1"/>
  <c r="D17378" i="1"/>
  <c r="D17377" i="1"/>
  <c r="D17376" i="1"/>
  <c r="D17375" i="1"/>
  <c r="D17374" i="1"/>
  <c r="D17373" i="1"/>
  <c r="D17372" i="1"/>
  <c r="D17371" i="1"/>
  <c r="D17370" i="1"/>
  <c r="D17369" i="1"/>
  <c r="D17368" i="1"/>
  <c r="D17367" i="1"/>
  <c r="D17366" i="1"/>
  <c r="D17365" i="1"/>
  <c r="D17364" i="1"/>
  <c r="D17363" i="1"/>
  <c r="D17362" i="1"/>
  <c r="D17361" i="1"/>
  <c r="D17360" i="1"/>
  <c r="D17359" i="1"/>
  <c r="D17358" i="1"/>
  <c r="D17357" i="1"/>
  <c r="D17356" i="1"/>
  <c r="D17355" i="1"/>
  <c r="D17354" i="1"/>
  <c r="D17353" i="1"/>
  <c r="D17352" i="1"/>
  <c r="D17351" i="1"/>
  <c r="D17350" i="1"/>
  <c r="D17349" i="1"/>
  <c r="D17348" i="1"/>
  <c r="D17347" i="1"/>
  <c r="D17346" i="1"/>
  <c r="D17345" i="1"/>
  <c r="D17344" i="1"/>
  <c r="D17343" i="1"/>
  <c r="D17342" i="1"/>
  <c r="D17341" i="1"/>
  <c r="D17340" i="1"/>
  <c r="D17339" i="1"/>
  <c r="D17338" i="1"/>
  <c r="D17337" i="1"/>
  <c r="D17336" i="1"/>
  <c r="D17335" i="1"/>
  <c r="D17334" i="1"/>
  <c r="D17333" i="1"/>
  <c r="D17332" i="1"/>
  <c r="D17331" i="1"/>
  <c r="D17330" i="1"/>
  <c r="D17329" i="1"/>
  <c r="D17328" i="1"/>
  <c r="D17327" i="1"/>
  <c r="D17326" i="1"/>
  <c r="D17325" i="1"/>
  <c r="D17324" i="1"/>
  <c r="D17323" i="1"/>
  <c r="D17322" i="1"/>
  <c r="D17321" i="1"/>
  <c r="D17320" i="1"/>
  <c r="D17319" i="1"/>
  <c r="D17318" i="1"/>
  <c r="D17317" i="1"/>
  <c r="D17316" i="1"/>
  <c r="D17315" i="1"/>
  <c r="D17314" i="1"/>
  <c r="D17313" i="1"/>
  <c r="D17312" i="1"/>
  <c r="D17311" i="1"/>
  <c r="D17310" i="1"/>
  <c r="D17309" i="1"/>
  <c r="D17308" i="1"/>
  <c r="D17307" i="1"/>
  <c r="D17306" i="1"/>
  <c r="D17305" i="1"/>
  <c r="D17304" i="1"/>
  <c r="D17303" i="1"/>
  <c r="D17302" i="1"/>
  <c r="D17301" i="1"/>
  <c r="D17300" i="1"/>
  <c r="D17299" i="1"/>
  <c r="D17298" i="1"/>
  <c r="D17297" i="1"/>
  <c r="D17296" i="1"/>
  <c r="D17295" i="1"/>
  <c r="D17294" i="1"/>
  <c r="D17293" i="1"/>
  <c r="D17292" i="1"/>
  <c r="D17291" i="1"/>
  <c r="D17290" i="1"/>
  <c r="D17289" i="1"/>
  <c r="D17288" i="1"/>
  <c r="D17287" i="1"/>
  <c r="D17286" i="1"/>
  <c r="D17285" i="1"/>
  <c r="D17284" i="1"/>
  <c r="D17283" i="1"/>
  <c r="D17282" i="1"/>
  <c r="D17281" i="1"/>
  <c r="D17280" i="1"/>
  <c r="D17279" i="1"/>
  <c r="D17278" i="1"/>
  <c r="D17277" i="1"/>
  <c r="D17276" i="1"/>
  <c r="D17275" i="1"/>
  <c r="D17274" i="1"/>
  <c r="D17273" i="1"/>
  <c r="D17272" i="1"/>
  <c r="D17271" i="1"/>
  <c r="D17270" i="1"/>
  <c r="D17269" i="1"/>
  <c r="D17268" i="1"/>
  <c r="D17267" i="1"/>
  <c r="D17266" i="1"/>
  <c r="D17265" i="1"/>
  <c r="D17264" i="1"/>
  <c r="D17263" i="1"/>
  <c r="D17262" i="1"/>
  <c r="D17261" i="1"/>
  <c r="D17260" i="1"/>
  <c r="D17259" i="1"/>
  <c r="D17258" i="1"/>
  <c r="D17257" i="1"/>
  <c r="D17256" i="1"/>
  <c r="D17255" i="1"/>
  <c r="D17254" i="1"/>
  <c r="D17253" i="1"/>
  <c r="D17252" i="1"/>
  <c r="D17251" i="1"/>
  <c r="D17250" i="1"/>
  <c r="D17249" i="1"/>
  <c r="D17248" i="1"/>
  <c r="D17247" i="1"/>
  <c r="D17246" i="1"/>
  <c r="D17245" i="1"/>
  <c r="D17244" i="1"/>
  <c r="D17243" i="1"/>
  <c r="D17242" i="1"/>
  <c r="D17241" i="1"/>
  <c r="D17240" i="1"/>
  <c r="D17239" i="1"/>
  <c r="D17238" i="1"/>
  <c r="D17237" i="1"/>
  <c r="D17236" i="1"/>
  <c r="D17235" i="1"/>
  <c r="D17234" i="1"/>
  <c r="D17233" i="1"/>
  <c r="D17232" i="1"/>
  <c r="D17231" i="1"/>
  <c r="D17230" i="1"/>
  <c r="D17229" i="1"/>
  <c r="D17228" i="1"/>
  <c r="D17227" i="1"/>
  <c r="D17226" i="1"/>
  <c r="D17225" i="1"/>
  <c r="D17224" i="1"/>
  <c r="D17223" i="1"/>
  <c r="D17222" i="1"/>
  <c r="D17221" i="1"/>
  <c r="D17220" i="1"/>
  <c r="D17219" i="1"/>
  <c r="D17218" i="1"/>
  <c r="D17217" i="1"/>
  <c r="D17216" i="1"/>
  <c r="D17215" i="1"/>
  <c r="D17214" i="1"/>
  <c r="D17213" i="1"/>
  <c r="D17212" i="1"/>
  <c r="D17211" i="1"/>
  <c r="D17210" i="1"/>
  <c r="D17209" i="1"/>
  <c r="D17208" i="1"/>
  <c r="D17207" i="1"/>
  <c r="D17206" i="1"/>
  <c r="D17205" i="1"/>
  <c r="D17204" i="1"/>
  <c r="D17203" i="1"/>
  <c r="D17202" i="1"/>
  <c r="D17201" i="1"/>
  <c r="D17200" i="1"/>
  <c r="D17199" i="1"/>
  <c r="D17198" i="1"/>
  <c r="D17197" i="1"/>
  <c r="D17196" i="1"/>
  <c r="D17195" i="1"/>
  <c r="D17194" i="1"/>
  <c r="D17193" i="1"/>
  <c r="D17192" i="1"/>
  <c r="D17191" i="1"/>
  <c r="D17190" i="1"/>
  <c r="D17189" i="1"/>
  <c r="D17188" i="1"/>
  <c r="D17187" i="1"/>
  <c r="D17186" i="1"/>
  <c r="D17185" i="1"/>
  <c r="D17184" i="1"/>
  <c r="D17183" i="1"/>
  <c r="D17182" i="1"/>
  <c r="D17181" i="1"/>
  <c r="D17180" i="1"/>
  <c r="D17179" i="1"/>
  <c r="D17178" i="1"/>
  <c r="D17177" i="1"/>
  <c r="D17176" i="1"/>
  <c r="D17175" i="1"/>
  <c r="D17174" i="1"/>
  <c r="D17173" i="1"/>
  <c r="D17172" i="1"/>
  <c r="D17171" i="1"/>
  <c r="D17170" i="1"/>
  <c r="D17169" i="1"/>
  <c r="D17168" i="1"/>
  <c r="D17167" i="1"/>
  <c r="D17166" i="1"/>
  <c r="D17165" i="1"/>
  <c r="D17164" i="1"/>
  <c r="D17163" i="1"/>
  <c r="D17162" i="1"/>
  <c r="D17161" i="1"/>
  <c r="D17160" i="1"/>
  <c r="D17159" i="1"/>
  <c r="D17158" i="1"/>
  <c r="D17157" i="1"/>
  <c r="D17156" i="1"/>
  <c r="D17155" i="1"/>
  <c r="D17154" i="1"/>
  <c r="D17153" i="1"/>
  <c r="D17152" i="1"/>
  <c r="D17151" i="1"/>
  <c r="D17150" i="1"/>
  <c r="D17149" i="1"/>
  <c r="D17148" i="1"/>
  <c r="D17147" i="1"/>
  <c r="D17146" i="1"/>
  <c r="D17145" i="1"/>
  <c r="D17144" i="1"/>
  <c r="D17143" i="1"/>
  <c r="D17142" i="1"/>
  <c r="D17141" i="1"/>
  <c r="D17140" i="1"/>
  <c r="D17139" i="1"/>
  <c r="D17138" i="1"/>
  <c r="D17137" i="1"/>
  <c r="D17136" i="1"/>
  <c r="D17135" i="1"/>
  <c r="D17134" i="1"/>
  <c r="D17133" i="1"/>
  <c r="D17132" i="1"/>
  <c r="D17131" i="1"/>
  <c r="D17130" i="1"/>
  <c r="D17129" i="1"/>
  <c r="D17128" i="1"/>
  <c r="D17127" i="1"/>
  <c r="D17126" i="1"/>
  <c r="D17125" i="1"/>
  <c r="D17124" i="1"/>
  <c r="D17123" i="1"/>
  <c r="D17122" i="1"/>
  <c r="D17121" i="1"/>
  <c r="D17120" i="1"/>
  <c r="D17119" i="1"/>
  <c r="D17118" i="1"/>
  <c r="D17117" i="1"/>
  <c r="D17116" i="1"/>
  <c r="D17115" i="1"/>
  <c r="D17114" i="1"/>
  <c r="D17113" i="1"/>
  <c r="D17112" i="1"/>
  <c r="D17111" i="1"/>
  <c r="D17110" i="1"/>
  <c r="D17109" i="1"/>
  <c r="D17108" i="1"/>
  <c r="D17107" i="1"/>
  <c r="D17106" i="1"/>
  <c r="D17105" i="1"/>
  <c r="D17104" i="1"/>
  <c r="D17103" i="1"/>
  <c r="D17102" i="1"/>
  <c r="D17101" i="1"/>
  <c r="D17100" i="1"/>
  <c r="D17099" i="1"/>
  <c r="D17098" i="1"/>
  <c r="D17097" i="1"/>
  <c r="D17096" i="1"/>
  <c r="D17095" i="1"/>
  <c r="D17094" i="1"/>
  <c r="D17093" i="1"/>
  <c r="D17092" i="1"/>
  <c r="D17091" i="1"/>
  <c r="D17090" i="1"/>
  <c r="D17089" i="1"/>
  <c r="D17088" i="1"/>
  <c r="D17087" i="1"/>
  <c r="D17086" i="1"/>
  <c r="D17085" i="1"/>
  <c r="D17084" i="1"/>
  <c r="D17083" i="1"/>
  <c r="D17082" i="1"/>
  <c r="D17081" i="1"/>
  <c r="D17080" i="1"/>
  <c r="D17079" i="1"/>
  <c r="D17078" i="1"/>
  <c r="D17077" i="1"/>
  <c r="D17076" i="1"/>
  <c r="D17075" i="1"/>
  <c r="D17074" i="1"/>
  <c r="D17073" i="1"/>
  <c r="D17072" i="1"/>
  <c r="D17071" i="1"/>
  <c r="D17070" i="1"/>
  <c r="D17069" i="1"/>
  <c r="D17068" i="1"/>
  <c r="D17067" i="1"/>
  <c r="D17066" i="1"/>
  <c r="D17065" i="1"/>
  <c r="D17064" i="1"/>
  <c r="D17063" i="1"/>
  <c r="D17062" i="1"/>
  <c r="D17061" i="1"/>
  <c r="D17060" i="1"/>
  <c r="D17059" i="1"/>
  <c r="D17058" i="1"/>
  <c r="D17057" i="1"/>
  <c r="D17056" i="1"/>
  <c r="D17055" i="1"/>
  <c r="D17054" i="1"/>
  <c r="D17053" i="1"/>
  <c r="D17052" i="1"/>
  <c r="D17051" i="1"/>
  <c r="D17050" i="1"/>
  <c r="D17049" i="1"/>
  <c r="D17048" i="1"/>
  <c r="D17047" i="1"/>
  <c r="D17046" i="1"/>
  <c r="D17045" i="1"/>
  <c r="D17044" i="1"/>
  <c r="D17043" i="1"/>
  <c r="D17042" i="1"/>
  <c r="D17041" i="1"/>
  <c r="D17040" i="1"/>
  <c r="D17039" i="1"/>
  <c r="D17038" i="1"/>
  <c r="D17037" i="1"/>
  <c r="D17036" i="1"/>
  <c r="D17035" i="1"/>
  <c r="D17034" i="1"/>
  <c r="D17033" i="1"/>
  <c r="D17032" i="1"/>
  <c r="D17031" i="1"/>
  <c r="D17030" i="1"/>
  <c r="D17029" i="1"/>
  <c r="D17028" i="1"/>
  <c r="D17027" i="1"/>
  <c r="D17026" i="1"/>
  <c r="D17025" i="1"/>
  <c r="D17024" i="1"/>
  <c r="D17023" i="1"/>
  <c r="D17022" i="1"/>
  <c r="D17021" i="1"/>
  <c r="D17020" i="1"/>
  <c r="D17019" i="1"/>
  <c r="D17018" i="1"/>
  <c r="D17017" i="1"/>
  <c r="D17016" i="1"/>
  <c r="D17015" i="1"/>
  <c r="D17014" i="1"/>
  <c r="D17013" i="1"/>
  <c r="D17012" i="1"/>
  <c r="D17011" i="1"/>
  <c r="D17010" i="1"/>
  <c r="D17009" i="1"/>
  <c r="D17008" i="1"/>
  <c r="D17007" i="1"/>
  <c r="D17006" i="1"/>
  <c r="D17005" i="1"/>
  <c r="D17004" i="1"/>
  <c r="D17003" i="1"/>
  <c r="D17002" i="1"/>
  <c r="D17001" i="1"/>
  <c r="D17000" i="1"/>
  <c r="D16999" i="1"/>
  <c r="D16998" i="1"/>
  <c r="D16997" i="1"/>
  <c r="D16996" i="1"/>
  <c r="D16995" i="1"/>
  <c r="D16994" i="1"/>
  <c r="D16993" i="1"/>
  <c r="D16992" i="1"/>
  <c r="D16991" i="1"/>
  <c r="D16990" i="1"/>
  <c r="D16989" i="1"/>
  <c r="D16988" i="1"/>
  <c r="D16987" i="1"/>
  <c r="D16986" i="1"/>
  <c r="D16985" i="1"/>
  <c r="D16984" i="1"/>
  <c r="D16983" i="1"/>
  <c r="D16982" i="1"/>
  <c r="D16981" i="1"/>
  <c r="D16980" i="1"/>
  <c r="D16979" i="1"/>
  <c r="D16978" i="1"/>
  <c r="D16977" i="1"/>
  <c r="D16976" i="1"/>
  <c r="D16975" i="1"/>
  <c r="D16974" i="1"/>
  <c r="D16973" i="1"/>
  <c r="D16972" i="1"/>
  <c r="D16971" i="1"/>
  <c r="D16970" i="1"/>
  <c r="D16969" i="1"/>
  <c r="D16968" i="1"/>
  <c r="D16967" i="1"/>
  <c r="D16966" i="1"/>
  <c r="D16965" i="1"/>
  <c r="D16964" i="1"/>
  <c r="D16963" i="1"/>
  <c r="D16962" i="1"/>
  <c r="D16961" i="1"/>
  <c r="D16960" i="1"/>
  <c r="D16959" i="1"/>
  <c r="D16958" i="1"/>
  <c r="D16957" i="1"/>
  <c r="D16956" i="1"/>
  <c r="D16955" i="1"/>
  <c r="D16954" i="1"/>
  <c r="D16953" i="1"/>
  <c r="D16952" i="1"/>
  <c r="D16951" i="1"/>
  <c r="D16950" i="1"/>
  <c r="D16949" i="1"/>
  <c r="D16948" i="1"/>
  <c r="D16947" i="1"/>
  <c r="D16946" i="1"/>
  <c r="D16945" i="1"/>
  <c r="D16944" i="1"/>
  <c r="D16943" i="1"/>
  <c r="D16942" i="1"/>
  <c r="D16941" i="1"/>
  <c r="D16940" i="1"/>
  <c r="D16939" i="1"/>
  <c r="D16938" i="1"/>
  <c r="D16937" i="1"/>
  <c r="D16936" i="1"/>
  <c r="D16935" i="1"/>
  <c r="D16934" i="1"/>
  <c r="D16933" i="1"/>
  <c r="D16932" i="1"/>
  <c r="D16931" i="1"/>
  <c r="D16930" i="1"/>
  <c r="D16929" i="1"/>
  <c r="D16928" i="1"/>
  <c r="D16927" i="1"/>
  <c r="D16926" i="1"/>
  <c r="D16925" i="1"/>
  <c r="D16924" i="1"/>
  <c r="D16923" i="1"/>
  <c r="D16922" i="1"/>
  <c r="D16921" i="1"/>
  <c r="D16920" i="1"/>
  <c r="D16919" i="1"/>
  <c r="D16918" i="1"/>
  <c r="D16917" i="1"/>
  <c r="D16916" i="1"/>
  <c r="D16915" i="1"/>
  <c r="D16914" i="1"/>
  <c r="D16913" i="1"/>
  <c r="D16912" i="1"/>
  <c r="D16911" i="1"/>
  <c r="D16910" i="1"/>
  <c r="D16909" i="1"/>
  <c r="D16908" i="1"/>
  <c r="D16907" i="1"/>
  <c r="D16906" i="1"/>
  <c r="D16905" i="1"/>
  <c r="D16904" i="1"/>
  <c r="D16903" i="1"/>
  <c r="D16902" i="1"/>
  <c r="D16901" i="1"/>
  <c r="D16900" i="1"/>
  <c r="D16899" i="1"/>
  <c r="D16898" i="1"/>
  <c r="D16897" i="1"/>
  <c r="D16896" i="1"/>
  <c r="D16895" i="1"/>
  <c r="D16894" i="1"/>
  <c r="D16893" i="1"/>
  <c r="D16892" i="1"/>
  <c r="D16891" i="1"/>
  <c r="D16890" i="1"/>
  <c r="D16889" i="1"/>
  <c r="D16888" i="1"/>
  <c r="D16887" i="1"/>
  <c r="D16886" i="1"/>
  <c r="D16885" i="1"/>
  <c r="D16884" i="1"/>
  <c r="D16883" i="1"/>
  <c r="D16882" i="1"/>
  <c r="D16881" i="1"/>
  <c r="D16880" i="1"/>
  <c r="D16879" i="1"/>
  <c r="D16878" i="1"/>
  <c r="D16877" i="1"/>
  <c r="D16876" i="1"/>
  <c r="D16875" i="1"/>
  <c r="D16874" i="1"/>
  <c r="D16873" i="1"/>
  <c r="D16872" i="1"/>
  <c r="D16871" i="1"/>
  <c r="D16870" i="1"/>
  <c r="D16869" i="1"/>
  <c r="D16868" i="1"/>
  <c r="D16867" i="1"/>
  <c r="D16866" i="1"/>
  <c r="D16865" i="1"/>
  <c r="D16864" i="1"/>
  <c r="D16863" i="1"/>
  <c r="D16862" i="1"/>
  <c r="D16861" i="1"/>
  <c r="D16860" i="1"/>
  <c r="D16859" i="1"/>
  <c r="D16858" i="1"/>
  <c r="D16857" i="1"/>
  <c r="D16856" i="1"/>
  <c r="D16855" i="1"/>
  <c r="D16854" i="1"/>
  <c r="D16853" i="1"/>
  <c r="D16852" i="1"/>
  <c r="D16851" i="1"/>
  <c r="D16850" i="1"/>
  <c r="D16849" i="1"/>
  <c r="D16848" i="1"/>
  <c r="D16847" i="1"/>
  <c r="D16846" i="1"/>
  <c r="D16845" i="1"/>
  <c r="D16844" i="1"/>
  <c r="D16843" i="1"/>
  <c r="D16842" i="1"/>
  <c r="D16841" i="1"/>
  <c r="D16840" i="1"/>
  <c r="D16839" i="1"/>
  <c r="D16838" i="1"/>
  <c r="D16837" i="1"/>
  <c r="D16836" i="1"/>
  <c r="D16835" i="1"/>
  <c r="D16834" i="1"/>
  <c r="D16833" i="1"/>
  <c r="D16832" i="1"/>
  <c r="D16831" i="1"/>
  <c r="D16830" i="1"/>
  <c r="D16829" i="1"/>
  <c r="D16828" i="1"/>
  <c r="D16827" i="1"/>
  <c r="D16826" i="1"/>
  <c r="D16825" i="1"/>
  <c r="D16824" i="1"/>
  <c r="D16823" i="1"/>
  <c r="D16822" i="1"/>
  <c r="D16821" i="1"/>
  <c r="D16820" i="1"/>
  <c r="D16819" i="1"/>
  <c r="D16818" i="1"/>
  <c r="D16817" i="1"/>
  <c r="D16816" i="1"/>
  <c r="D16815" i="1"/>
  <c r="D16814" i="1"/>
  <c r="D16813" i="1"/>
  <c r="D16812" i="1"/>
  <c r="D16811" i="1"/>
  <c r="D16810" i="1"/>
  <c r="D16809" i="1"/>
  <c r="D16808" i="1"/>
  <c r="D16807" i="1"/>
  <c r="D16806" i="1"/>
  <c r="D16805" i="1"/>
  <c r="D16804" i="1"/>
  <c r="D16803" i="1"/>
  <c r="D16802" i="1"/>
  <c r="D16801" i="1"/>
  <c r="D16800" i="1"/>
  <c r="D16799" i="1"/>
  <c r="D16798" i="1"/>
  <c r="D16797" i="1"/>
  <c r="D16796" i="1"/>
  <c r="D16795" i="1"/>
  <c r="D16794" i="1"/>
  <c r="D16793" i="1"/>
  <c r="D16792" i="1"/>
  <c r="D16791" i="1"/>
  <c r="D16790" i="1"/>
  <c r="D16789" i="1"/>
  <c r="D16788" i="1"/>
  <c r="D16787" i="1"/>
  <c r="D16786" i="1"/>
  <c r="D16785" i="1"/>
  <c r="D16784" i="1"/>
  <c r="D16783" i="1"/>
  <c r="D16782" i="1"/>
  <c r="D16781" i="1"/>
  <c r="D16780" i="1"/>
  <c r="D16779" i="1"/>
  <c r="D16778" i="1"/>
  <c r="D16777" i="1"/>
  <c r="D16776" i="1"/>
  <c r="D16775" i="1"/>
  <c r="D16774" i="1"/>
  <c r="D16773" i="1"/>
  <c r="D16772" i="1"/>
  <c r="D16771" i="1"/>
  <c r="D16770" i="1"/>
  <c r="D16769" i="1"/>
  <c r="D16768" i="1"/>
  <c r="D16767" i="1"/>
  <c r="D16766" i="1"/>
  <c r="D16765" i="1"/>
  <c r="D16764" i="1"/>
  <c r="D16763" i="1"/>
  <c r="D16762" i="1"/>
  <c r="D16761" i="1"/>
  <c r="D16760" i="1"/>
  <c r="D16759" i="1"/>
  <c r="D16758" i="1"/>
  <c r="D16757" i="1"/>
  <c r="D16756" i="1"/>
  <c r="D16755" i="1"/>
  <c r="D16754" i="1"/>
  <c r="D16753" i="1"/>
  <c r="D16752" i="1"/>
  <c r="D16751" i="1"/>
  <c r="D16750" i="1"/>
  <c r="D16749" i="1"/>
  <c r="D16748" i="1"/>
  <c r="D16747" i="1"/>
  <c r="D16746" i="1"/>
  <c r="D16745" i="1"/>
  <c r="D16744" i="1"/>
  <c r="D16743" i="1"/>
  <c r="D16742" i="1"/>
  <c r="D16741" i="1"/>
  <c r="D16740" i="1"/>
  <c r="D16739" i="1"/>
  <c r="D16738" i="1"/>
  <c r="D16737" i="1"/>
  <c r="D16736" i="1"/>
  <c r="D16735" i="1"/>
  <c r="D16734" i="1"/>
  <c r="D16733" i="1"/>
  <c r="D16732" i="1"/>
  <c r="D16731" i="1"/>
  <c r="D16730" i="1"/>
  <c r="D16729" i="1"/>
  <c r="D16728" i="1"/>
  <c r="D16727" i="1"/>
  <c r="D16726" i="1"/>
  <c r="D16725" i="1"/>
  <c r="D16724" i="1"/>
  <c r="D16723" i="1"/>
  <c r="D16722" i="1"/>
  <c r="D16721" i="1"/>
  <c r="D16720" i="1"/>
  <c r="D16719" i="1"/>
  <c r="D16718" i="1"/>
  <c r="D16717" i="1"/>
  <c r="D16716" i="1"/>
  <c r="D16715" i="1"/>
  <c r="D16714" i="1"/>
  <c r="D16713" i="1"/>
  <c r="D16712" i="1"/>
  <c r="D16711" i="1"/>
  <c r="D16710" i="1"/>
  <c r="D16709" i="1"/>
  <c r="D16708" i="1"/>
  <c r="D16707" i="1"/>
  <c r="D16706" i="1"/>
  <c r="D16705" i="1"/>
  <c r="D16704" i="1"/>
  <c r="D16703" i="1"/>
  <c r="D16702" i="1"/>
  <c r="D16701" i="1"/>
  <c r="D16700" i="1"/>
  <c r="D16699" i="1"/>
  <c r="D16698" i="1"/>
  <c r="D16697" i="1"/>
  <c r="D16696" i="1"/>
  <c r="D16695" i="1"/>
  <c r="D16694" i="1"/>
  <c r="D16693" i="1"/>
  <c r="D16692" i="1"/>
  <c r="D16691" i="1"/>
  <c r="D16690" i="1"/>
  <c r="D16689" i="1"/>
  <c r="D16688" i="1"/>
  <c r="D16687" i="1"/>
  <c r="D16686" i="1"/>
  <c r="D16685" i="1"/>
  <c r="D16684" i="1"/>
  <c r="D16683" i="1"/>
  <c r="D16682" i="1"/>
  <c r="D16681" i="1"/>
  <c r="D16680" i="1"/>
  <c r="D16679" i="1"/>
  <c r="D16678" i="1"/>
  <c r="D16677" i="1"/>
  <c r="D16676" i="1"/>
  <c r="D16675" i="1"/>
  <c r="D16674" i="1"/>
  <c r="D16673" i="1"/>
  <c r="D16672" i="1"/>
  <c r="D16671" i="1"/>
  <c r="D16670" i="1"/>
  <c r="D16669" i="1"/>
  <c r="D16668" i="1"/>
  <c r="D16667" i="1"/>
  <c r="D16666" i="1"/>
  <c r="D16665" i="1"/>
  <c r="D16664" i="1"/>
  <c r="D16663" i="1"/>
  <c r="D16662" i="1"/>
  <c r="D16661" i="1"/>
  <c r="D16660" i="1"/>
  <c r="D16659" i="1"/>
  <c r="D16658" i="1"/>
  <c r="D16657" i="1"/>
  <c r="D16656" i="1"/>
  <c r="D16655" i="1"/>
  <c r="D16654" i="1"/>
  <c r="D16653" i="1"/>
  <c r="D16652" i="1"/>
  <c r="D16651" i="1"/>
  <c r="D16650" i="1"/>
  <c r="D16649" i="1"/>
  <c r="D16648" i="1"/>
  <c r="D16647" i="1"/>
  <c r="D16646" i="1"/>
  <c r="D16645" i="1"/>
  <c r="D16644" i="1"/>
  <c r="D16643" i="1"/>
  <c r="D16642" i="1"/>
  <c r="D16641" i="1"/>
  <c r="D16640" i="1"/>
  <c r="D16639" i="1"/>
  <c r="D16638" i="1"/>
  <c r="D16637" i="1"/>
  <c r="D16636" i="1"/>
  <c r="D16635" i="1"/>
  <c r="D16634" i="1"/>
  <c r="D16633" i="1"/>
  <c r="D16632" i="1"/>
  <c r="D16631" i="1"/>
  <c r="D16630" i="1"/>
  <c r="D16629" i="1"/>
  <c r="D16628" i="1"/>
  <c r="D16627" i="1"/>
  <c r="D16626" i="1"/>
  <c r="D16625" i="1"/>
  <c r="D16624" i="1"/>
  <c r="D16623" i="1"/>
  <c r="D16622" i="1"/>
  <c r="D16621" i="1"/>
  <c r="D16620" i="1"/>
  <c r="D16619" i="1"/>
  <c r="D16618" i="1"/>
  <c r="D16617" i="1"/>
  <c r="D16616" i="1"/>
  <c r="D16615" i="1"/>
  <c r="D16614" i="1"/>
  <c r="D16613" i="1"/>
  <c r="D16612" i="1"/>
  <c r="D16611" i="1"/>
  <c r="D16610" i="1"/>
  <c r="D16609" i="1"/>
  <c r="D16608" i="1"/>
  <c r="D16607" i="1"/>
  <c r="D16606" i="1"/>
  <c r="D16605" i="1"/>
  <c r="D16604" i="1"/>
  <c r="D16603" i="1"/>
  <c r="D16602" i="1"/>
  <c r="D16601" i="1"/>
  <c r="D16600" i="1"/>
  <c r="D16599" i="1"/>
  <c r="D16598" i="1"/>
  <c r="D16597" i="1"/>
  <c r="D16596" i="1"/>
  <c r="D16595" i="1"/>
  <c r="D16594" i="1"/>
  <c r="D16593" i="1"/>
  <c r="D16592" i="1"/>
  <c r="D16591" i="1"/>
  <c r="D16590" i="1"/>
  <c r="D16589" i="1"/>
  <c r="D16588" i="1"/>
  <c r="D16587" i="1"/>
  <c r="D16586" i="1"/>
  <c r="D16585" i="1"/>
  <c r="D16584" i="1"/>
  <c r="D16583" i="1"/>
  <c r="D16582" i="1"/>
  <c r="D16581" i="1"/>
  <c r="D16580" i="1"/>
  <c r="D16579" i="1"/>
  <c r="D16578" i="1"/>
  <c r="D16577" i="1"/>
  <c r="D16576" i="1"/>
  <c r="D16575" i="1"/>
  <c r="D16574" i="1"/>
  <c r="D16573" i="1"/>
  <c r="D16572" i="1"/>
  <c r="D16571" i="1"/>
  <c r="D16570" i="1"/>
  <c r="D16569" i="1"/>
  <c r="D16568" i="1"/>
  <c r="D16567" i="1"/>
  <c r="D16566" i="1"/>
  <c r="D16565" i="1"/>
  <c r="D16564" i="1"/>
  <c r="D16563" i="1"/>
  <c r="D16562" i="1"/>
  <c r="D16561" i="1"/>
  <c r="D16560" i="1"/>
  <c r="D16559" i="1"/>
  <c r="D16558" i="1"/>
  <c r="D16557" i="1"/>
  <c r="D16556" i="1"/>
  <c r="D16555" i="1"/>
  <c r="D16554" i="1"/>
  <c r="D16553" i="1"/>
  <c r="D16552" i="1"/>
  <c r="D16551" i="1"/>
  <c r="D16550" i="1"/>
  <c r="D16549" i="1"/>
  <c r="D16548" i="1"/>
  <c r="D16547" i="1"/>
  <c r="D16546" i="1"/>
  <c r="D16545" i="1"/>
  <c r="D16544" i="1"/>
  <c r="D16543" i="1"/>
  <c r="D16542" i="1"/>
  <c r="D16541" i="1"/>
  <c r="D16540" i="1"/>
  <c r="D16539" i="1"/>
  <c r="D16538" i="1"/>
  <c r="D16537" i="1"/>
  <c r="D16536" i="1"/>
  <c r="D16535" i="1"/>
  <c r="D16534" i="1"/>
  <c r="D16533" i="1"/>
  <c r="D16532" i="1"/>
  <c r="D16531" i="1"/>
  <c r="D16530" i="1"/>
  <c r="D16529" i="1"/>
  <c r="D16528" i="1"/>
  <c r="D16527" i="1"/>
  <c r="D16526" i="1"/>
  <c r="D16525" i="1"/>
  <c r="D16524" i="1"/>
  <c r="D16523" i="1"/>
  <c r="D16522" i="1"/>
  <c r="D16521" i="1"/>
  <c r="D16520" i="1"/>
  <c r="D16519" i="1"/>
  <c r="D16518" i="1"/>
  <c r="D16517" i="1"/>
  <c r="D16516" i="1"/>
  <c r="D16515" i="1"/>
  <c r="D16514" i="1"/>
  <c r="D16513" i="1"/>
  <c r="D16512" i="1"/>
  <c r="D16511" i="1"/>
  <c r="D16510" i="1"/>
  <c r="D16509" i="1"/>
  <c r="D16508" i="1"/>
  <c r="D16507" i="1"/>
  <c r="D16506" i="1"/>
  <c r="D16505" i="1"/>
  <c r="D16504" i="1"/>
  <c r="D16503" i="1"/>
  <c r="D16502" i="1"/>
  <c r="D16501" i="1"/>
  <c r="D16500" i="1"/>
  <c r="D16499" i="1"/>
  <c r="D16498" i="1"/>
  <c r="D16497" i="1"/>
  <c r="D16496" i="1"/>
  <c r="D16495" i="1"/>
  <c r="D16494" i="1"/>
  <c r="D16493" i="1"/>
  <c r="D16492" i="1"/>
  <c r="D16491" i="1"/>
  <c r="D16490" i="1"/>
  <c r="D16489" i="1"/>
  <c r="D16488" i="1"/>
  <c r="D16487" i="1"/>
  <c r="D16486" i="1"/>
  <c r="D16485" i="1"/>
  <c r="D16484" i="1"/>
  <c r="D16483" i="1"/>
  <c r="D16482" i="1"/>
  <c r="D16481" i="1"/>
  <c r="D16480" i="1"/>
  <c r="D16479" i="1"/>
  <c r="D16478" i="1"/>
  <c r="D16477" i="1"/>
  <c r="D16476" i="1"/>
  <c r="D16475" i="1"/>
  <c r="D16474" i="1"/>
  <c r="D16473" i="1"/>
  <c r="D16472" i="1"/>
  <c r="D16471" i="1"/>
  <c r="D16470" i="1"/>
  <c r="D16469" i="1"/>
  <c r="D16468" i="1"/>
  <c r="D16467" i="1"/>
  <c r="D16466" i="1"/>
  <c r="D16465" i="1"/>
  <c r="D16464" i="1"/>
  <c r="D16463" i="1"/>
  <c r="D16462" i="1"/>
  <c r="D16461" i="1"/>
  <c r="D16460" i="1"/>
  <c r="D16459" i="1"/>
  <c r="D16458" i="1"/>
  <c r="D16457" i="1"/>
  <c r="D16456" i="1"/>
  <c r="D16455" i="1"/>
  <c r="D16454" i="1"/>
  <c r="D16453" i="1"/>
  <c r="D16452" i="1"/>
  <c r="D16451" i="1"/>
  <c r="D16450" i="1"/>
  <c r="D16449" i="1"/>
  <c r="D16448" i="1"/>
  <c r="D16447" i="1"/>
  <c r="D16446" i="1"/>
  <c r="D16445" i="1"/>
  <c r="D16444" i="1"/>
  <c r="D16443" i="1"/>
  <c r="D16442" i="1"/>
  <c r="D16441" i="1"/>
  <c r="D16440" i="1"/>
  <c r="D16439" i="1"/>
  <c r="D16438" i="1"/>
  <c r="D16437" i="1"/>
  <c r="D16436" i="1"/>
  <c r="D16435" i="1"/>
  <c r="D16434" i="1"/>
  <c r="D16433" i="1"/>
  <c r="D16432" i="1"/>
  <c r="D16431" i="1"/>
  <c r="D16430" i="1"/>
  <c r="D16429" i="1"/>
  <c r="D16428" i="1"/>
  <c r="D16427" i="1"/>
  <c r="D16426" i="1"/>
  <c r="D16425" i="1"/>
  <c r="D16424" i="1"/>
  <c r="D16423" i="1"/>
  <c r="D16422" i="1"/>
  <c r="D16421" i="1"/>
  <c r="D16420" i="1"/>
  <c r="D16419" i="1"/>
  <c r="D16418" i="1"/>
  <c r="D16417" i="1"/>
  <c r="D16416" i="1"/>
  <c r="D16415" i="1"/>
  <c r="D16414" i="1"/>
  <c r="D16413" i="1"/>
  <c r="D16412" i="1"/>
  <c r="D16411" i="1"/>
  <c r="D16410" i="1"/>
  <c r="D16409" i="1"/>
  <c r="D16408" i="1"/>
  <c r="D16407" i="1"/>
  <c r="D16406" i="1"/>
  <c r="D16405" i="1"/>
  <c r="D16404" i="1"/>
  <c r="D16403" i="1"/>
  <c r="D16402" i="1"/>
  <c r="D16401" i="1"/>
  <c r="D16400" i="1"/>
  <c r="D16399" i="1"/>
  <c r="D16398" i="1"/>
  <c r="D16397" i="1"/>
  <c r="D16396" i="1"/>
  <c r="D16395" i="1"/>
  <c r="D16394" i="1"/>
  <c r="D16393" i="1"/>
  <c r="D16392" i="1"/>
  <c r="D16391" i="1"/>
  <c r="D16390" i="1"/>
  <c r="D16389" i="1"/>
  <c r="D16388" i="1"/>
  <c r="D16387" i="1"/>
  <c r="D16386" i="1"/>
  <c r="D16385" i="1"/>
  <c r="D16384" i="1"/>
  <c r="D16383" i="1"/>
  <c r="D16382" i="1"/>
  <c r="D16381" i="1"/>
  <c r="D16380" i="1"/>
  <c r="D16379" i="1"/>
  <c r="D16378" i="1"/>
  <c r="D16377" i="1"/>
  <c r="D16376" i="1"/>
  <c r="D16375" i="1"/>
  <c r="D16374" i="1"/>
  <c r="D16373" i="1"/>
  <c r="D16372" i="1"/>
  <c r="D16371" i="1"/>
  <c r="D16370" i="1"/>
  <c r="D16369" i="1"/>
  <c r="D16368" i="1"/>
  <c r="D16367" i="1"/>
  <c r="D16366" i="1"/>
  <c r="D16365" i="1"/>
  <c r="D16364" i="1"/>
  <c r="D16363" i="1"/>
  <c r="D16362" i="1"/>
  <c r="D16361" i="1"/>
  <c r="D16360" i="1"/>
  <c r="D16359" i="1"/>
  <c r="D16358" i="1"/>
  <c r="D16357" i="1"/>
  <c r="D16356" i="1"/>
  <c r="D16355" i="1"/>
  <c r="D16354" i="1"/>
  <c r="D16353" i="1"/>
  <c r="D16352" i="1"/>
  <c r="D16351" i="1"/>
  <c r="D16350" i="1"/>
  <c r="D16349" i="1"/>
  <c r="D16348" i="1"/>
  <c r="D16347" i="1"/>
  <c r="D16346" i="1"/>
  <c r="D16345" i="1"/>
  <c r="D16344" i="1"/>
  <c r="D16343" i="1"/>
  <c r="D16342" i="1"/>
  <c r="D16341" i="1"/>
  <c r="D16340" i="1"/>
  <c r="D16339" i="1"/>
  <c r="D16338" i="1"/>
  <c r="D16337" i="1"/>
  <c r="D16336" i="1"/>
  <c r="D16335" i="1"/>
  <c r="D16334" i="1"/>
  <c r="D16333" i="1"/>
  <c r="D16332" i="1"/>
  <c r="D16331" i="1"/>
  <c r="D16330" i="1"/>
  <c r="D16329" i="1"/>
  <c r="D16328" i="1"/>
  <c r="D16327" i="1"/>
  <c r="D16326" i="1"/>
  <c r="D16325" i="1"/>
  <c r="D16324" i="1"/>
  <c r="D16323" i="1"/>
  <c r="D16322" i="1"/>
  <c r="D16321" i="1"/>
  <c r="D16320" i="1"/>
  <c r="D16319" i="1"/>
  <c r="D16318" i="1"/>
  <c r="D16317" i="1"/>
  <c r="D16316" i="1"/>
  <c r="D16315" i="1"/>
  <c r="D16314" i="1"/>
  <c r="D16313" i="1"/>
  <c r="D16312" i="1"/>
  <c r="D16311" i="1"/>
  <c r="D16310" i="1"/>
  <c r="D16309" i="1"/>
  <c r="D16308" i="1"/>
  <c r="D16307" i="1"/>
  <c r="D16306" i="1"/>
  <c r="D16305" i="1"/>
  <c r="D16304" i="1"/>
  <c r="D16303" i="1"/>
  <c r="D16302" i="1"/>
  <c r="D16301" i="1"/>
  <c r="D16300" i="1"/>
  <c r="D16299" i="1"/>
  <c r="D16298" i="1"/>
  <c r="D16297" i="1"/>
  <c r="D16296" i="1"/>
  <c r="D16295" i="1"/>
  <c r="D16294" i="1"/>
  <c r="D16293" i="1"/>
  <c r="D16292" i="1"/>
  <c r="D16291" i="1"/>
  <c r="D16290" i="1"/>
  <c r="D16289" i="1"/>
  <c r="D16288" i="1"/>
  <c r="D16287" i="1"/>
  <c r="D16286" i="1"/>
  <c r="D16285" i="1"/>
  <c r="D16284" i="1"/>
  <c r="D16283" i="1"/>
  <c r="D16282" i="1"/>
  <c r="D16281" i="1"/>
  <c r="D16280" i="1"/>
  <c r="D16279" i="1"/>
  <c r="D16278" i="1"/>
  <c r="D16277" i="1"/>
  <c r="D16276" i="1"/>
  <c r="D16275" i="1"/>
  <c r="D16274" i="1"/>
  <c r="D16273" i="1"/>
  <c r="D16272" i="1"/>
  <c r="D16271" i="1"/>
  <c r="D16270" i="1"/>
  <c r="D16269" i="1"/>
  <c r="D16268" i="1"/>
  <c r="D16267" i="1"/>
  <c r="D16266" i="1"/>
  <c r="D16265" i="1"/>
  <c r="D16264" i="1"/>
  <c r="D16263" i="1"/>
  <c r="D16262" i="1"/>
  <c r="D16261" i="1"/>
  <c r="D16260" i="1"/>
  <c r="D16259" i="1"/>
  <c r="D16258" i="1"/>
  <c r="D16257" i="1"/>
  <c r="D16256" i="1"/>
  <c r="D16255" i="1"/>
  <c r="D16254" i="1"/>
  <c r="D16253" i="1"/>
  <c r="D16252" i="1"/>
  <c r="D16251" i="1"/>
  <c r="D16250" i="1"/>
  <c r="D16249" i="1"/>
  <c r="D16248" i="1"/>
  <c r="D16247" i="1"/>
  <c r="D16246" i="1"/>
  <c r="D16245" i="1"/>
  <c r="D16244" i="1"/>
  <c r="D16243" i="1"/>
  <c r="D16242" i="1"/>
  <c r="D16241" i="1"/>
  <c r="D16240" i="1"/>
  <c r="D16239" i="1"/>
  <c r="D16238" i="1"/>
  <c r="D16237" i="1"/>
  <c r="D16236" i="1"/>
  <c r="D16235" i="1"/>
  <c r="D16234" i="1"/>
  <c r="D16233" i="1"/>
  <c r="D16232" i="1"/>
  <c r="D16231" i="1"/>
  <c r="D16230" i="1"/>
  <c r="D16229" i="1"/>
  <c r="D16228" i="1"/>
  <c r="D16227" i="1"/>
  <c r="D16226" i="1"/>
  <c r="D16225" i="1"/>
  <c r="D16224" i="1"/>
  <c r="D16223" i="1"/>
  <c r="D16222" i="1"/>
  <c r="D16221" i="1"/>
  <c r="D16220" i="1"/>
  <c r="D16219" i="1"/>
  <c r="D16218" i="1"/>
  <c r="D16217" i="1"/>
  <c r="D16216" i="1"/>
  <c r="D16215" i="1"/>
  <c r="D16214" i="1"/>
  <c r="D16213" i="1"/>
  <c r="D16212" i="1"/>
  <c r="D16211" i="1"/>
  <c r="D16210" i="1"/>
  <c r="D16209" i="1"/>
  <c r="D16208" i="1"/>
  <c r="D16207" i="1"/>
  <c r="D16206" i="1"/>
  <c r="D16205" i="1"/>
  <c r="D16204" i="1"/>
  <c r="D16203" i="1"/>
  <c r="D16202" i="1"/>
  <c r="D16201" i="1"/>
  <c r="D16200" i="1"/>
  <c r="D16199" i="1"/>
  <c r="D16198" i="1"/>
  <c r="D16197" i="1"/>
  <c r="D16196" i="1"/>
  <c r="D16195" i="1"/>
  <c r="D16194" i="1"/>
  <c r="D16193" i="1"/>
  <c r="D16192" i="1"/>
  <c r="D16191" i="1"/>
  <c r="D16190" i="1"/>
  <c r="D16189" i="1"/>
  <c r="D16188" i="1"/>
  <c r="D16187" i="1"/>
  <c r="D16186" i="1"/>
  <c r="D16185" i="1"/>
  <c r="D16184" i="1"/>
  <c r="D16183" i="1"/>
  <c r="D16182" i="1"/>
  <c r="D16181" i="1"/>
  <c r="D16180" i="1"/>
  <c r="D16179" i="1"/>
  <c r="D16178" i="1"/>
  <c r="D16177" i="1"/>
  <c r="D16176" i="1"/>
  <c r="D16175" i="1"/>
  <c r="D16174" i="1"/>
  <c r="D16173" i="1"/>
  <c r="D16172" i="1"/>
  <c r="D16171" i="1"/>
  <c r="D16170" i="1"/>
  <c r="D16169" i="1"/>
  <c r="D16168" i="1"/>
  <c r="D16167" i="1"/>
  <c r="D16166" i="1"/>
  <c r="D16165" i="1"/>
  <c r="D16164" i="1"/>
  <c r="D16163" i="1"/>
  <c r="D16162" i="1"/>
  <c r="D16161" i="1"/>
  <c r="D16160" i="1"/>
  <c r="D16159" i="1"/>
  <c r="D16158" i="1"/>
  <c r="D16157" i="1"/>
  <c r="D16156" i="1"/>
  <c r="D16155" i="1"/>
  <c r="D16154" i="1"/>
  <c r="D16153" i="1"/>
  <c r="D16152" i="1"/>
  <c r="D16151" i="1"/>
  <c r="D16150" i="1"/>
  <c r="D16149" i="1"/>
  <c r="D16148" i="1"/>
  <c r="D16147" i="1"/>
  <c r="D16146" i="1"/>
  <c r="D16145" i="1"/>
  <c r="D16144" i="1"/>
  <c r="D16143" i="1"/>
  <c r="D16142" i="1"/>
  <c r="D16141" i="1"/>
  <c r="D16140" i="1"/>
  <c r="D16139" i="1"/>
  <c r="D16138" i="1"/>
  <c r="D16137" i="1"/>
  <c r="D16136" i="1"/>
  <c r="D16135" i="1"/>
  <c r="D16134" i="1"/>
  <c r="D16133" i="1"/>
  <c r="D16132" i="1"/>
  <c r="D16131" i="1"/>
  <c r="D16130" i="1"/>
  <c r="D16129" i="1"/>
  <c r="D16128" i="1"/>
  <c r="D16127" i="1"/>
  <c r="D16126" i="1"/>
  <c r="D16125" i="1"/>
  <c r="D16124" i="1"/>
  <c r="D16123" i="1"/>
  <c r="D16122" i="1"/>
  <c r="D16121" i="1"/>
  <c r="D16120" i="1"/>
  <c r="D16119" i="1"/>
  <c r="D16118" i="1"/>
  <c r="D16117" i="1"/>
  <c r="D16116" i="1"/>
  <c r="D16115" i="1"/>
  <c r="D16114" i="1"/>
  <c r="D16113" i="1"/>
  <c r="D16112" i="1"/>
  <c r="D16111" i="1"/>
  <c r="D16110" i="1"/>
  <c r="D16109" i="1"/>
  <c r="D16108" i="1"/>
  <c r="D16107" i="1"/>
  <c r="D16106" i="1"/>
  <c r="D16105" i="1"/>
  <c r="D16104" i="1"/>
  <c r="D16103" i="1"/>
  <c r="D16102" i="1"/>
  <c r="D16101" i="1"/>
  <c r="D16100" i="1"/>
  <c r="D16099" i="1"/>
  <c r="D16098" i="1"/>
  <c r="D16097" i="1"/>
  <c r="D16096" i="1"/>
  <c r="D16095" i="1"/>
  <c r="D16094" i="1"/>
  <c r="D16093" i="1"/>
  <c r="D16092" i="1"/>
  <c r="D16091" i="1"/>
  <c r="D16090" i="1"/>
  <c r="D16089" i="1"/>
  <c r="D16088" i="1"/>
  <c r="D16087" i="1"/>
  <c r="D16086" i="1"/>
  <c r="D16085" i="1"/>
  <c r="D16084" i="1"/>
  <c r="D16083" i="1"/>
  <c r="D16082" i="1"/>
  <c r="D16081" i="1"/>
  <c r="D16080" i="1"/>
  <c r="D16079" i="1"/>
  <c r="D16078" i="1"/>
  <c r="D16077" i="1"/>
  <c r="D16076" i="1"/>
  <c r="D16075" i="1"/>
  <c r="D16074" i="1"/>
  <c r="D16073" i="1"/>
  <c r="D16072" i="1"/>
  <c r="D16071" i="1"/>
  <c r="D16070" i="1"/>
  <c r="D16069" i="1"/>
  <c r="D16068" i="1"/>
  <c r="D16067" i="1"/>
  <c r="D16066" i="1"/>
  <c r="D16065" i="1"/>
  <c r="D16064" i="1"/>
  <c r="D16063" i="1"/>
  <c r="D16062" i="1"/>
  <c r="D16061" i="1"/>
  <c r="D16060" i="1"/>
  <c r="D16059" i="1"/>
  <c r="D16058" i="1"/>
  <c r="D16057" i="1"/>
  <c r="D16056" i="1"/>
  <c r="D16055" i="1"/>
  <c r="D16054" i="1"/>
  <c r="D16053" i="1"/>
  <c r="D16052" i="1"/>
  <c r="D16051" i="1"/>
  <c r="D16050" i="1"/>
  <c r="D16049" i="1"/>
  <c r="D16048" i="1"/>
  <c r="D16047" i="1"/>
  <c r="D16046" i="1"/>
  <c r="D16045" i="1"/>
  <c r="D16044" i="1"/>
  <c r="D16043" i="1"/>
  <c r="D16042" i="1"/>
  <c r="D16041" i="1"/>
  <c r="D16040" i="1"/>
  <c r="D16039" i="1"/>
  <c r="D16038" i="1"/>
  <c r="D16037" i="1"/>
  <c r="D16036" i="1"/>
  <c r="D16035" i="1"/>
  <c r="D16034" i="1"/>
  <c r="D16033" i="1"/>
  <c r="D16032" i="1"/>
  <c r="D16031" i="1"/>
  <c r="D16030" i="1"/>
  <c r="D16029" i="1"/>
  <c r="D16028" i="1"/>
  <c r="D16027" i="1"/>
  <c r="D16026" i="1"/>
  <c r="D16025" i="1"/>
  <c r="D16024" i="1"/>
  <c r="D16023" i="1"/>
  <c r="D16022" i="1"/>
  <c r="D16021" i="1"/>
  <c r="D16020" i="1"/>
  <c r="D16019" i="1"/>
  <c r="D16018" i="1"/>
  <c r="D16017" i="1"/>
  <c r="D16016" i="1"/>
  <c r="D16015" i="1"/>
  <c r="D16014" i="1"/>
  <c r="D16013" i="1"/>
  <c r="D16012" i="1"/>
  <c r="D16011" i="1"/>
  <c r="D16010" i="1"/>
  <c r="D16009" i="1"/>
  <c r="D16008" i="1"/>
  <c r="D16007" i="1"/>
  <c r="D16006" i="1"/>
  <c r="D16005" i="1"/>
  <c r="D16004" i="1"/>
  <c r="D16003" i="1"/>
  <c r="D16002" i="1"/>
  <c r="D16001" i="1"/>
  <c r="D16000" i="1"/>
  <c r="D15999" i="1"/>
  <c r="D15998" i="1"/>
  <c r="D15997" i="1"/>
  <c r="D15996" i="1"/>
  <c r="D15995" i="1"/>
  <c r="D15994" i="1"/>
  <c r="D15993" i="1"/>
  <c r="D15992" i="1"/>
  <c r="D15991" i="1"/>
  <c r="D15990" i="1"/>
  <c r="D15989" i="1"/>
  <c r="D15988" i="1"/>
  <c r="D15987" i="1"/>
  <c r="D15986" i="1"/>
  <c r="D15985" i="1"/>
  <c r="D15984" i="1"/>
  <c r="D15983" i="1"/>
  <c r="D15982" i="1"/>
  <c r="D15981" i="1"/>
  <c r="D15980" i="1"/>
  <c r="D15979" i="1"/>
  <c r="D15978" i="1"/>
  <c r="D15977" i="1"/>
  <c r="D15976" i="1"/>
  <c r="D15975" i="1"/>
  <c r="D15974" i="1"/>
  <c r="D15973" i="1"/>
  <c r="D15972" i="1"/>
  <c r="D15971" i="1"/>
  <c r="D15970" i="1"/>
  <c r="D15969" i="1"/>
  <c r="D15968" i="1"/>
  <c r="D15967" i="1"/>
  <c r="D15966" i="1"/>
  <c r="D15965" i="1"/>
  <c r="D15964" i="1"/>
  <c r="D15963" i="1"/>
  <c r="D15962" i="1"/>
  <c r="D15961" i="1"/>
  <c r="D15960" i="1"/>
  <c r="D15959" i="1"/>
  <c r="D15958" i="1"/>
  <c r="D15957" i="1"/>
  <c r="D15956" i="1"/>
  <c r="D15955" i="1"/>
  <c r="D15954" i="1"/>
  <c r="D15953" i="1"/>
  <c r="D15952" i="1"/>
  <c r="D15951" i="1"/>
  <c r="D15950" i="1"/>
  <c r="D15949" i="1"/>
  <c r="D15948" i="1"/>
  <c r="D15947" i="1"/>
  <c r="D15946" i="1"/>
  <c r="D15945" i="1"/>
  <c r="D15944" i="1"/>
  <c r="D15943" i="1"/>
  <c r="D15942" i="1"/>
  <c r="D15941" i="1"/>
  <c r="D15940" i="1"/>
  <c r="D15939" i="1"/>
  <c r="D15938" i="1"/>
  <c r="D15937" i="1"/>
  <c r="D15936" i="1"/>
  <c r="D15935" i="1"/>
  <c r="D15934" i="1"/>
  <c r="D15933" i="1"/>
  <c r="D15932" i="1"/>
  <c r="D15931" i="1"/>
  <c r="D15930" i="1"/>
  <c r="D15929" i="1"/>
  <c r="D15928" i="1"/>
  <c r="D15927" i="1"/>
  <c r="D15926" i="1"/>
  <c r="D15925" i="1"/>
  <c r="D15924" i="1"/>
  <c r="D15923" i="1"/>
  <c r="D15922" i="1"/>
  <c r="D15921" i="1"/>
  <c r="D15920" i="1"/>
  <c r="D15919" i="1"/>
  <c r="D15918" i="1"/>
  <c r="D15917" i="1"/>
  <c r="D15916" i="1"/>
  <c r="D15915" i="1"/>
  <c r="D15914" i="1"/>
  <c r="D15913" i="1"/>
  <c r="D15912" i="1"/>
  <c r="D15911" i="1"/>
  <c r="D15910" i="1"/>
  <c r="D15909" i="1"/>
  <c r="D15908" i="1"/>
  <c r="D15907" i="1"/>
  <c r="D15906" i="1"/>
  <c r="D15905" i="1"/>
  <c r="D15904" i="1"/>
  <c r="D15903" i="1"/>
  <c r="D15902" i="1"/>
  <c r="D15901" i="1"/>
  <c r="D15900" i="1"/>
  <c r="D15899" i="1"/>
  <c r="D15898" i="1"/>
  <c r="D15897" i="1"/>
  <c r="D15896" i="1"/>
  <c r="D15895" i="1"/>
  <c r="D15894" i="1"/>
  <c r="D15893" i="1"/>
  <c r="D15892" i="1"/>
  <c r="D15891" i="1"/>
  <c r="D15890" i="1"/>
  <c r="D15889" i="1"/>
  <c r="D15888" i="1"/>
  <c r="D15887" i="1"/>
  <c r="D15886" i="1"/>
  <c r="D15885" i="1"/>
  <c r="D15884" i="1"/>
  <c r="D15883" i="1"/>
  <c r="D15882" i="1"/>
  <c r="D15881" i="1"/>
  <c r="D15880" i="1"/>
  <c r="D15879" i="1"/>
  <c r="D15878" i="1"/>
  <c r="D15877" i="1"/>
  <c r="D15876" i="1"/>
  <c r="D15875" i="1"/>
  <c r="D15874" i="1"/>
  <c r="D15873" i="1"/>
  <c r="D15872" i="1"/>
  <c r="D15871" i="1"/>
  <c r="D15870" i="1"/>
  <c r="D15869" i="1"/>
  <c r="D15868" i="1"/>
  <c r="D15867" i="1"/>
  <c r="D15866" i="1"/>
  <c r="D15865" i="1"/>
  <c r="D15864" i="1"/>
  <c r="D15863" i="1"/>
  <c r="D15862" i="1"/>
  <c r="D15861" i="1"/>
  <c r="D15860" i="1"/>
  <c r="D15859" i="1"/>
  <c r="D15858" i="1"/>
  <c r="D15857" i="1"/>
  <c r="D15856" i="1"/>
  <c r="D15855" i="1"/>
  <c r="D15854" i="1"/>
  <c r="D15853" i="1"/>
  <c r="D15852" i="1"/>
  <c r="D15851" i="1"/>
  <c r="D15850" i="1"/>
  <c r="D15849" i="1"/>
  <c r="D15848" i="1"/>
  <c r="D15847" i="1"/>
  <c r="D15846" i="1"/>
  <c r="D15845" i="1"/>
  <c r="D15844" i="1"/>
  <c r="D15843" i="1"/>
  <c r="D15842" i="1"/>
  <c r="D15841" i="1"/>
  <c r="D15840" i="1"/>
  <c r="D15839" i="1"/>
  <c r="D15838" i="1"/>
  <c r="D15837" i="1"/>
  <c r="D15836" i="1"/>
  <c r="D15835" i="1"/>
  <c r="D15834" i="1"/>
  <c r="D15833" i="1"/>
  <c r="D15832" i="1"/>
  <c r="D15831" i="1"/>
  <c r="D15830" i="1"/>
  <c r="D15829" i="1"/>
  <c r="D15828" i="1"/>
  <c r="D15827" i="1"/>
  <c r="D15826" i="1"/>
  <c r="D15825" i="1"/>
  <c r="D15824" i="1"/>
  <c r="D15823" i="1"/>
  <c r="D15822" i="1"/>
  <c r="D15821" i="1"/>
  <c r="D15820" i="1"/>
  <c r="D15819" i="1"/>
  <c r="D15818" i="1"/>
  <c r="D15817" i="1"/>
  <c r="D15816" i="1"/>
  <c r="D15815" i="1"/>
  <c r="D15814" i="1"/>
  <c r="D15813" i="1"/>
  <c r="D15812" i="1"/>
  <c r="D15811" i="1"/>
  <c r="D15810" i="1"/>
  <c r="D15809" i="1"/>
  <c r="D15808" i="1"/>
  <c r="D15807" i="1"/>
  <c r="D15806" i="1"/>
  <c r="D15805" i="1"/>
  <c r="D15804" i="1"/>
  <c r="D15803" i="1"/>
  <c r="D15802" i="1"/>
  <c r="D15801" i="1"/>
  <c r="D15800" i="1"/>
  <c r="D15799" i="1"/>
  <c r="D15798" i="1"/>
  <c r="D15797" i="1"/>
  <c r="D15796" i="1"/>
  <c r="D15795" i="1"/>
  <c r="D15794" i="1"/>
  <c r="D15793" i="1"/>
  <c r="D15792" i="1"/>
  <c r="D15791" i="1"/>
  <c r="D15790" i="1"/>
  <c r="D15789" i="1"/>
  <c r="D15788" i="1"/>
  <c r="D15787" i="1"/>
  <c r="D15786" i="1"/>
  <c r="D15785" i="1"/>
  <c r="D15784" i="1"/>
  <c r="D15783" i="1"/>
  <c r="D15782" i="1"/>
  <c r="D15781" i="1"/>
  <c r="D15780" i="1"/>
  <c r="D15779" i="1"/>
  <c r="D15778" i="1"/>
  <c r="D15777" i="1"/>
  <c r="D15776" i="1"/>
  <c r="D15775" i="1"/>
  <c r="D15774" i="1"/>
  <c r="D15773" i="1"/>
  <c r="D15772" i="1"/>
  <c r="D15771" i="1"/>
  <c r="D15770" i="1"/>
  <c r="D15769" i="1"/>
  <c r="D15768" i="1"/>
  <c r="D15767" i="1"/>
  <c r="D15766" i="1"/>
  <c r="D15765" i="1"/>
  <c r="D15764" i="1"/>
  <c r="D15763" i="1"/>
  <c r="D15762" i="1"/>
  <c r="D15761" i="1"/>
  <c r="D15760" i="1"/>
  <c r="D15759" i="1"/>
  <c r="D15758" i="1"/>
  <c r="D15757" i="1"/>
  <c r="D15756" i="1"/>
  <c r="D15755" i="1"/>
  <c r="D15754" i="1"/>
  <c r="D15753" i="1"/>
  <c r="D15752" i="1"/>
  <c r="D15751" i="1"/>
  <c r="D15750" i="1"/>
  <c r="D15749" i="1"/>
  <c r="D15748" i="1"/>
  <c r="D15747" i="1"/>
  <c r="D15746" i="1"/>
  <c r="D15745" i="1"/>
  <c r="D15744" i="1"/>
  <c r="D15743" i="1"/>
  <c r="D15742" i="1"/>
  <c r="D15741" i="1"/>
  <c r="D15740" i="1"/>
  <c r="D15739" i="1"/>
  <c r="D15738" i="1"/>
  <c r="D15737" i="1"/>
  <c r="D15736" i="1"/>
  <c r="D15735" i="1"/>
  <c r="D15734" i="1"/>
  <c r="D15733" i="1"/>
  <c r="D15732" i="1"/>
  <c r="D15731" i="1"/>
  <c r="D15730" i="1"/>
  <c r="D15729" i="1"/>
  <c r="D15728" i="1"/>
  <c r="D15727" i="1"/>
  <c r="D15726" i="1"/>
  <c r="D15725" i="1"/>
  <c r="D15724" i="1"/>
  <c r="D15723" i="1"/>
  <c r="D15722" i="1"/>
  <c r="D15721" i="1"/>
  <c r="D15720" i="1"/>
  <c r="D15719" i="1"/>
  <c r="D15718" i="1"/>
  <c r="D15717" i="1"/>
  <c r="D15716" i="1"/>
  <c r="D15715" i="1"/>
  <c r="D15714" i="1"/>
  <c r="D15713" i="1"/>
  <c r="D15712" i="1"/>
  <c r="D15711" i="1"/>
  <c r="D15710" i="1"/>
  <c r="D15709" i="1"/>
  <c r="D15708" i="1"/>
  <c r="D15707" i="1"/>
  <c r="D15706" i="1"/>
  <c r="D15705" i="1"/>
  <c r="D15704" i="1"/>
  <c r="D15703" i="1"/>
  <c r="D15702" i="1"/>
  <c r="D15701" i="1"/>
  <c r="D15700" i="1"/>
  <c r="D15699" i="1"/>
  <c r="D15698" i="1"/>
  <c r="D15697" i="1"/>
  <c r="D15696" i="1"/>
  <c r="D15695" i="1"/>
  <c r="D15694" i="1"/>
  <c r="D15693" i="1"/>
  <c r="D15692" i="1"/>
  <c r="D15691" i="1"/>
  <c r="D15690" i="1"/>
  <c r="D15689" i="1"/>
  <c r="D15688" i="1"/>
  <c r="D15687" i="1"/>
  <c r="D15686" i="1"/>
  <c r="D15685" i="1"/>
  <c r="D15684" i="1"/>
  <c r="D15683" i="1"/>
  <c r="D15682" i="1"/>
  <c r="D15681" i="1"/>
  <c r="D15680" i="1"/>
  <c r="D15679" i="1"/>
  <c r="D15678" i="1"/>
  <c r="D15677" i="1"/>
  <c r="D15676" i="1"/>
  <c r="D15675" i="1"/>
  <c r="D15674" i="1"/>
  <c r="D15673" i="1"/>
  <c r="D15672" i="1"/>
  <c r="D15671" i="1"/>
  <c r="D15670" i="1"/>
  <c r="D15669" i="1"/>
  <c r="D15668" i="1"/>
  <c r="D15667" i="1"/>
  <c r="D15666" i="1"/>
  <c r="D15665" i="1"/>
  <c r="D15664" i="1"/>
  <c r="D15663" i="1"/>
  <c r="D15662" i="1"/>
  <c r="D15661" i="1"/>
  <c r="D15660" i="1"/>
  <c r="D15659" i="1"/>
  <c r="D15658" i="1"/>
  <c r="D15657" i="1"/>
  <c r="D15656" i="1"/>
  <c r="D15655" i="1"/>
  <c r="D15654" i="1"/>
  <c r="D15653" i="1"/>
  <c r="D15652" i="1"/>
  <c r="D15651" i="1"/>
  <c r="D15650" i="1"/>
  <c r="D15649" i="1"/>
  <c r="D15648" i="1"/>
  <c r="D15647" i="1"/>
  <c r="D15646" i="1"/>
  <c r="D15645" i="1"/>
  <c r="D15644" i="1"/>
  <c r="D15643" i="1"/>
  <c r="D15642" i="1"/>
  <c r="D15641" i="1"/>
  <c r="D15640" i="1"/>
  <c r="D15639" i="1"/>
  <c r="D15638" i="1"/>
  <c r="D15637" i="1"/>
  <c r="D15636" i="1"/>
  <c r="D15635" i="1"/>
  <c r="D15634" i="1"/>
  <c r="D15633" i="1"/>
  <c r="D15632" i="1"/>
  <c r="D15631" i="1"/>
  <c r="D15630" i="1"/>
  <c r="D15629" i="1"/>
  <c r="D15628" i="1"/>
  <c r="D15627" i="1"/>
  <c r="D15626" i="1"/>
  <c r="D15625" i="1"/>
  <c r="D15624" i="1"/>
  <c r="D15623" i="1"/>
  <c r="D15622" i="1"/>
  <c r="D15621" i="1"/>
  <c r="D15620" i="1"/>
  <c r="D15619" i="1"/>
  <c r="D15618" i="1"/>
  <c r="D15617" i="1"/>
  <c r="D15616" i="1"/>
  <c r="D15615" i="1"/>
  <c r="D15614" i="1"/>
  <c r="D15613" i="1"/>
  <c r="D15612" i="1"/>
  <c r="D15611" i="1"/>
  <c r="D15610" i="1"/>
  <c r="D15609" i="1"/>
  <c r="D15608" i="1"/>
  <c r="D15607" i="1"/>
  <c r="D15606" i="1"/>
  <c r="D15605" i="1"/>
  <c r="D15604" i="1"/>
  <c r="D15603" i="1"/>
  <c r="D15602" i="1"/>
  <c r="D15601" i="1"/>
  <c r="D15600" i="1"/>
  <c r="D15599" i="1"/>
  <c r="D15598" i="1"/>
  <c r="D15597" i="1"/>
  <c r="D15596" i="1"/>
  <c r="D15595" i="1"/>
  <c r="D15594" i="1"/>
  <c r="D15593" i="1"/>
  <c r="D15592" i="1"/>
  <c r="D15591" i="1"/>
  <c r="D15590" i="1"/>
  <c r="D15589" i="1"/>
  <c r="D15588" i="1"/>
  <c r="D15587" i="1"/>
  <c r="D15586" i="1"/>
  <c r="D15585" i="1"/>
  <c r="D15584" i="1"/>
  <c r="D15583" i="1"/>
  <c r="D15582" i="1"/>
  <c r="D15581" i="1"/>
  <c r="D15580" i="1"/>
  <c r="D15579" i="1"/>
  <c r="D15578" i="1"/>
  <c r="D15577" i="1"/>
  <c r="D15576" i="1"/>
  <c r="D15575" i="1"/>
  <c r="D15574" i="1"/>
  <c r="D15573" i="1"/>
  <c r="D15572" i="1"/>
  <c r="D15571" i="1"/>
  <c r="D15570" i="1"/>
  <c r="D15569" i="1"/>
  <c r="D15568" i="1"/>
  <c r="D15567" i="1"/>
  <c r="D15566" i="1"/>
  <c r="D15565" i="1"/>
  <c r="D15564" i="1"/>
  <c r="D15563" i="1"/>
  <c r="D15562" i="1"/>
  <c r="D15561" i="1"/>
  <c r="D15560" i="1"/>
  <c r="D15559" i="1"/>
  <c r="D15558" i="1"/>
  <c r="D15557" i="1"/>
  <c r="D15556" i="1"/>
  <c r="D15555" i="1"/>
  <c r="D15554" i="1"/>
  <c r="D15553" i="1"/>
  <c r="D15552" i="1"/>
  <c r="D15551" i="1"/>
  <c r="D15550" i="1"/>
  <c r="D15549" i="1"/>
  <c r="D15548" i="1"/>
  <c r="D15547" i="1"/>
  <c r="D15546" i="1"/>
  <c r="D15545" i="1"/>
  <c r="D15544" i="1"/>
  <c r="D15543" i="1"/>
  <c r="D15542" i="1"/>
  <c r="D15541" i="1"/>
  <c r="D15540" i="1"/>
  <c r="D15539" i="1"/>
  <c r="D15538" i="1"/>
  <c r="D15537" i="1"/>
  <c r="D15536" i="1"/>
  <c r="D15535" i="1"/>
  <c r="D15534" i="1"/>
  <c r="D15533" i="1"/>
  <c r="D15532" i="1"/>
  <c r="D15531" i="1"/>
  <c r="D15530" i="1"/>
  <c r="D15529" i="1"/>
  <c r="D15528" i="1"/>
  <c r="D15527" i="1"/>
  <c r="D15526" i="1"/>
  <c r="D15525" i="1"/>
  <c r="D15524" i="1"/>
  <c r="D15523" i="1"/>
  <c r="D15522" i="1"/>
  <c r="D15521" i="1"/>
  <c r="D15520" i="1"/>
  <c r="D15519" i="1"/>
  <c r="D15518" i="1"/>
  <c r="D15517" i="1"/>
  <c r="D15516" i="1"/>
  <c r="D15515" i="1"/>
  <c r="D15514" i="1"/>
  <c r="D15513" i="1"/>
  <c r="D15512" i="1"/>
  <c r="D15511" i="1"/>
  <c r="D15510" i="1"/>
  <c r="D15509" i="1"/>
  <c r="D15508" i="1"/>
  <c r="D15507" i="1"/>
  <c r="D15506" i="1"/>
  <c r="D15505" i="1"/>
  <c r="D15504" i="1"/>
  <c r="D15503" i="1"/>
  <c r="D15502" i="1"/>
  <c r="D15501" i="1"/>
  <c r="D15500" i="1"/>
  <c r="D15499" i="1"/>
  <c r="D15498" i="1"/>
  <c r="D15497" i="1"/>
  <c r="D15496" i="1"/>
  <c r="D15495" i="1"/>
  <c r="D15494" i="1"/>
  <c r="D15493" i="1"/>
  <c r="D15492" i="1"/>
  <c r="D15491" i="1"/>
  <c r="D15490" i="1"/>
  <c r="D15489" i="1"/>
  <c r="D15488" i="1"/>
  <c r="D15487" i="1"/>
  <c r="D15486" i="1"/>
  <c r="D15485" i="1"/>
  <c r="D15484" i="1"/>
  <c r="D15483" i="1"/>
  <c r="D15482" i="1"/>
  <c r="D15481" i="1"/>
  <c r="D15480" i="1"/>
  <c r="D15479" i="1"/>
  <c r="D15478" i="1"/>
  <c r="D15477" i="1"/>
  <c r="D15476" i="1"/>
  <c r="D15475" i="1"/>
  <c r="D15474" i="1"/>
  <c r="D15473" i="1"/>
  <c r="D15472" i="1"/>
  <c r="D15471" i="1"/>
  <c r="D15470" i="1"/>
  <c r="D15469" i="1"/>
  <c r="D15468" i="1"/>
  <c r="D15467" i="1"/>
  <c r="D15466" i="1"/>
  <c r="D15465" i="1"/>
  <c r="D15464" i="1"/>
  <c r="D15463" i="1"/>
  <c r="D15462" i="1"/>
  <c r="D15461" i="1"/>
  <c r="D15460" i="1"/>
  <c r="D15459" i="1"/>
  <c r="D15458" i="1"/>
  <c r="D15457" i="1"/>
  <c r="D15456" i="1"/>
  <c r="D15455" i="1"/>
  <c r="D15454" i="1"/>
  <c r="D15453" i="1"/>
  <c r="D15452" i="1"/>
  <c r="D15451" i="1"/>
  <c r="D15450" i="1"/>
  <c r="D15449" i="1"/>
  <c r="D15448" i="1"/>
  <c r="D15447" i="1"/>
  <c r="D15446" i="1"/>
  <c r="D15445" i="1"/>
  <c r="D15444" i="1"/>
  <c r="D15443" i="1"/>
  <c r="D15442" i="1"/>
  <c r="D15441" i="1"/>
  <c r="D15440" i="1"/>
  <c r="D15439" i="1"/>
  <c r="D15438" i="1"/>
  <c r="D15437" i="1"/>
  <c r="D15436" i="1"/>
  <c r="D15435" i="1"/>
  <c r="D15434" i="1"/>
  <c r="D15433" i="1"/>
  <c r="D15432" i="1"/>
  <c r="D15431" i="1"/>
  <c r="D15430" i="1"/>
  <c r="D15429" i="1"/>
  <c r="D15428" i="1"/>
  <c r="D15427" i="1"/>
  <c r="D15426" i="1"/>
  <c r="D15425" i="1"/>
  <c r="D15424" i="1"/>
  <c r="D15423" i="1"/>
  <c r="D15422" i="1"/>
  <c r="D15421" i="1"/>
  <c r="D15420" i="1"/>
  <c r="D15419" i="1"/>
  <c r="D15418" i="1"/>
  <c r="D15417" i="1"/>
  <c r="D15416" i="1"/>
  <c r="D15415" i="1"/>
  <c r="D15414" i="1"/>
  <c r="D15413" i="1"/>
  <c r="D15412" i="1"/>
  <c r="D15411" i="1"/>
  <c r="D15410" i="1"/>
  <c r="D15409" i="1"/>
  <c r="D15408" i="1"/>
  <c r="D15407" i="1"/>
  <c r="D15406" i="1"/>
  <c r="D15405" i="1"/>
  <c r="D15404" i="1"/>
  <c r="D15403" i="1"/>
  <c r="D15402" i="1"/>
  <c r="D15401" i="1"/>
  <c r="D15400" i="1"/>
  <c r="D15399" i="1"/>
  <c r="D15398" i="1"/>
  <c r="D15397" i="1"/>
  <c r="D15396" i="1"/>
  <c r="D15395" i="1"/>
  <c r="D15394" i="1"/>
  <c r="D15393" i="1"/>
  <c r="D15392" i="1"/>
  <c r="D15391" i="1"/>
  <c r="D15390" i="1"/>
  <c r="D15389" i="1"/>
  <c r="D15388" i="1"/>
  <c r="D15387" i="1"/>
  <c r="D15386" i="1"/>
  <c r="D15385" i="1"/>
  <c r="D15384" i="1"/>
  <c r="D15383" i="1"/>
  <c r="D15382" i="1"/>
  <c r="D15381" i="1"/>
  <c r="D15380" i="1"/>
  <c r="D15379" i="1"/>
  <c r="D15378" i="1"/>
  <c r="D15377" i="1"/>
  <c r="D15376" i="1"/>
  <c r="D15375" i="1"/>
  <c r="D15374" i="1"/>
  <c r="D15373" i="1"/>
  <c r="D15372" i="1"/>
  <c r="D15371" i="1"/>
  <c r="D15370" i="1"/>
  <c r="D15369" i="1"/>
  <c r="D15368" i="1"/>
  <c r="D15367" i="1"/>
  <c r="D15366" i="1"/>
  <c r="D15365" i="1"/>
  <c r="D15364" i="1"/>
  <c r="D15363" i="1"/>
  <c r="D15362" i="1"/>
  <c r="D15361" i="1"/>
  <c r="D15360" i="1"/>
  <c r="D15359" i="1"/>
  <c r="D15358" i="1"/>
  <c r="D15357" i="1"/>
  <c r="D15356" i="1"/>
  <c r="D15355" i="1"/>
  <c r="D15354" i="1"/>
  <c r="D15353" i="1"/>
  <c r="D15352" i="1"/>
  <c r="D15351" i="1"/>
  <c r="D15350" i="1"/>
  <c r="D15349" i="1"/>
  <c r="D15348" i="1"/>
  <c r="D15347" i="1"/>
  <c r="D15346" i="1"/>
  <c r="D15345" i="1"/>
  <c r="D15344" i="1"/>
  <c r="D15343" i="1"/>
  <c r="D15342" i="1"/>
  <c r="D15341" i="1"/>
  <c r="D15340" i="1"/>
  <c r="D15339" i="1"/>
  <c r="D15338" i="1"/>
  <c r="D15337" i="1"/>
  <c r="D15336" i="1"/>
  <c r="D15335" i="1"/>
  <c r="D15334" i="1"/>
  <c r="D15333" i="1"/>
  <c r="D15332" i="1"/>
  <c r="D15331" i="1"/>
  <c r="D15330" i="1"/>
  <c r="D15329" i="1"/>
  <c r="D15328" i="1"/>
  <c r="D15327" i="1"/>
  <c r="D15326" i="1"/>
  <c r="D15325" i="1"/>
  <c r="D15324" i="1"/>
  <c r="D15323" i="1"/>
  <c r="D15322" i="1"/>
  <c r="D15321" i="1"/>
  <c r="D15320" i="1"/>
  <c r="D15319" i="1"/>
  <c r="D15318" i="1"/>
  <c r="D15317" i="1"/>
  <c r="D15316" i="1"/>
  <c r="D15315" i="1"/>
  <c r="D15314" i="1"/>
  <c r="D15313" i="1"/>
  <c r="D15312" i="1"/>
  <c r="D15311" i="1"/>
  <c r="D15310" i="1"/>
  <c r="D15309" i="1"/>
  <c r="D15308" i="1"/>
  <c r="D15307" i="1"/>
  <c r="D15306" i="1"/>
  <c r="D15305" i="1"/>
  <c r="D15304" i="1"/>
  <c r="D15303" i="1"/>
  <c r="D15302" i="1"/>
  <c r="D15301" i="1"/>
  <c r="D15300" i="1"/>
  <c r="D15299" i="1"/>
  <c r="D15298" i="1"/>
  <c r="D15297" i="1"/>
  <c r="D15296" i="1"/>
  <c r="D15295" i="1"/>
  <c r="D15294" i="1"/>
  <c r="D15293" i="1"/>
  <c r="D15292" i="1"/>
  <c r="D15291" i="1"/>
  <c r="D15290" i="1"/>
  <c r="D15289" i="1"/>
  <c r="D15288" i="1"/>
  <c r="D15287" i="1"/>
  <c r="D15286" i="1"/>
  <c r="D15285" i="1"/>
  <c r="D15284" i="1"/>
  <c r="D15283" i="1"/>
  <c r="D15282" i="1"/>
  <c r="D15281" i="1"/>
  <c r="D15280" i="1"/>
  <c r="D15279" i="1"/>
  <c r="D15278" i="1"/>
  <c r="D15277" i="1"/>
  <c r="D15276" i="1"/>
  <c r="D15275" i="1"/>
  <c r="D15274" i="1"/>
  <c r="D15273" i="1"/>
  <c r="D15272" i="1"/>
  <c r="D15271" i="1"/>
  <c r="D15270" i="1"/>
  <c r="D15269" i="1"/>
  <c r="D15268" i="1"/>
  <c r="D15267" i="1"/>
  <c r="D15266" i="1"/>
  <c r="D15265" i="1"/>
  <c r="D15264" i="1"/>
  <c r="D15263" i="1"/>
  <c r="D15262" i="1"/>
  <c r="D15261" i="1"/>
  <c r="D15260" i="1"/>
  <c r="D15259" i="1"/>
  <c r="D15258" i="1"/>
  <c r="D15257" i="1"/>
  <c r="D15256" i="1"/>
  <c r="D15255" i="1"/>
  <c r="D15254" i="1"/>
  <c r="D15253" i="1"/>
  <c r="D15252" i="1"/>
  <c r="D15251" i="1"/>
  <c r="D15250" i="1"/>
  <c r="D15249" i="1"/>
  <c r="D15248" i="1"/>
  <c r="D15247" i="1"/>
  <c r="D15246" i="1"/>
  <c r="D15245" i="1"/>
  <c r="D15244" i="1"/>
  <c r="D15243" i="1"/>
  <c r="D15242" i="1"/>
  <c r="D15241" i="1"/>
  <c r="D15240" i="1"/>
  <c r="D15239" i="1"/>
  <c r="D15238" i="1"/>
  <c r="D15237" i="1"/>
  <c r="D15236" i="1"/>
  <c r="D15235" i="1"/>
  <c r="D15234" i="1"/>
  <c r="D15233" i="1"/>
  <c r="D15232" i="1"/>
  <c r="D15231" i="1"/>
  <c r="D15230" i="1"/>
  <c r="D15229" i="1"/>
  <c r="D15228" i="1"/>
  <c r="D15227" i="1"/>
  <c r="D15226" i="1"/>
  <c r="D15225" i="1"/>
  <c r="D15224" i="1"/>
  <c r="D15223" i="1"/>
  <c r="D15222" i="1"/>
  <c r="D15221" i="1"/>
  <c r="D15220" i="1"/>
  <c r="D15219" i="1"/>
  <c r="D15218" i="1"/>
  <c r="D15217" i="1"/>
  <c r="D15216" i="1"/>
  <c r="D15215" i="1"/>
  <c r="D15214" i="1"/>
  <c r="D15213" i="1"/>
  <c r="D15212" i="1"/>
  <c r="D15211" i="1"/>
  <c r="D15210" i="1"/>
  <c r="D15209" i="1"/>
  <c r="D15208" i="1"/>
  <c r="D15207" i="1"/>
  <c r="D15206" i="1"/>
  <c r="D15205" i="1"/>
  <c r="D15204" i="1"/>
  <c r="D15203" i="1"/>
  <c r="D15202" i="1"/>
  <c r="D15201" i="1"/>
  <c r="D15200" i="1"/>
  <c r="D15199" i="1"/>
  <c r="D15198" i="1"/>
  <c r="D15197" i="1"/>
  <c r="D15196" i="1"/>
  <c r="D15195" i="1"/>
  <c r="D15194" i="1"/>
  <c r="D15193" i="1"/>
  <c r="D15192" i="1"/>
  <c r="D15191" i="1"/>
  <c r="D15190" i="1"/>
  <c r="D15189" i="1"/>
  <c r="D15188" i="1"/>
  <c r="D15187" i="1"/>
  <c r="D15186" i="1"/>
  <c r="D15185" i="1"/>
  <c r="D15184" i="1"/>
  <c r="D15183" i="1"/>
  <c r="D15182" i="1"/>
  <c r="D15181" i="1"/>
  <c r="D15180" i="1"/>
  <c r="D15179" i="1"/>
  <c r="D15178" i="1"/>
  <c r="D15177" i="1"/>
  <c r="D15176" i="1"/>
  <c r="D15175" i="1"/>
  <c r="D15174" i="1"/>
  <c r="D15173" i="1"/>
  <c r="D15172" i="1"/>
  <c r="D15171" i="1"/>
  <c r="D15170" i="1"/>
  <c r="D15169" i="1"/>
  <c r="D15168" i="1"/>
  <c r="D15167" i="1"/>
  <c r="D15166" i="1"/>
  <c r="D15165" i="1"/>
  <c r="D15164" i="1"/>
  <c r="D15163" i="1"/>
  <c r="D15162" i="1"/>
  <c r="D15161" i="1"/>
  <c r="D15160" i="1"/>
  <c r="D15159" i="1"/>
  <c r="D15158" i="1"/>
  <c r="D15157" i="1"/>
  <c r="D15156" i="1"/>
  <c r="D15155" i="1"/>
  <c r="D15154" i="1"/>
  <c r="D15153" i="1"/>
  <c r="D15152" i="1"/>
  <c r="D15151" i="1"/>
  <c r="D15150" i="1"/>
  <c r="D15149" i="1"/>
  <c r="D15148" i="1"/>
  <c r="D15147" i="1"/>
  <c r="D15146" i="1"/>
  <c r="D15145" i="1"/>
  <c r="D15144" i="1"/>
  <c r="D15143" i="1"/>
  <c r="D15142" i="1"/>
  <c r="D15141" i="1"/>
  <c r="D15140" i="1"/>
  <c r="D15139" i="1"/>
  <c r="D15138" i="1"/>
  <c r="D15137" i="1"/>
  <c r="D15136" i="1"/>
  <c r="D15135" i="1"/>
  <c r="D15134" i="1"/>
  <c r="D15133" i="1"/>
  <c r="D15132" i="1"/>
  <c r="D15131" i="1"/>
  <c r="D15130" i="1"/>
  <c r="D15129" i="1"/>
  <c r="D15128" i="1"/>
  <c r="D15127" i="1"/>
  <c r="D15126" i="1"/>
  <c r="D15125" i="1"/>
  <c r="D15124" i="1"/>
  <c r="D15123" i="1"/>
  <c r="D15122" i="1"/>
  <c r="D15121" i="1"/>
  <c r="D15120" i="1"/>
  <c r="D15119" i="1"/>
  <c r="D15118" i="1"/>
  <c r="D15117" i="1"/>
  <c r="D15116" i="1"/>
  <c r="D15115" i="1"/>
  <c r="D15114" i="1"/>
  <c r="D15113" i="1"/>
  <c r="D15112" i="1"/>
  <c r="D15111" i="1"/>
  <c r="D15110" i="1"/>
  <c r="D15109" i="1"/>
  <c r="D15108" i="1"/>
  <c r="D15107" i="1"/>
  <c r="D15106" i="1"/>
  <c r="D15105" i="1"/>
  <c r="D15104" i="1"/>
  <c r="D15103" i="1"/>
  <c r="D15102" i="1"/>
  <c r="D15101" i="1"/>
  <c r="D15100" i="1"/>
  <c r="D15099" i="1"/>
  <c r="D15098" i="1"/>
  <c r="D15097" i="1"/>
  <c r="D15096" i="1"/>
  <c r="D15095" i="1"/>
  <c r="D15094" i="1"/>
  <c r="D15093" i="1"/>
  <c r="D15092" i="1"/>
  <c r="D15091" i="1"/>
  <c r="D15090" i="1"/>
  <c r="D15089" i="1"/>
  <c r="D15088" i="1"/>
  <c r="D15087" i="1"/>
  <c r="D15086" i="1"/>
  <c r="D15085" i="1"/>
  <c r="D15084" i="1"/>
  <c r="D15083" i="1"/>
  <c r="D15082" i="1"/>
  <c r="D15081" i="1"/>
  <c r="D15080" i="1"/>
  <c r="D15079" i="1"/>
  <c r="D15078" i="1"/>
  <c r="D15077" i="1"/>
  <c r="D15076" i="1"/>
  <c r="D15075" i="1"/>
  <c r="D15074" i="1"/>
  <c r="D15073" i="1"/>
  <c r="D15072" i="1"/>
  <c r="D15071" i="1"/>
  <c r="D15070" i="1"/>
  <c r="D15069" i="1"/>
  <c r="D15068" i="1"/>
  <c r="D15067" i="1"/>
  <c r="D15066" i="1"/>
  <c r="D15065" i="1"/>
  <c r="D15064" i="1"/>
  <c r="D15063" i="1"/>
  <c r="D15062" i="1"/>
  <c r="D15061" i="1"/>
  <c r="D15060" i="1"/>
  <c r="D15059" i="1"/>
  <c r="D15058" i="1"/>
  <c r="D15057" i="1"/>
  <c r="D15056" i="1"/>
  <c r="D15055" i="1"/>
  <c r="D15054" i="1"/>
  <c r="D15053" i="1"/>
  <c r="D15052" i="1"/>
  <c r="D15051" i="1"/>
  <c r="D15050" i="1"/>
  <c r="D15049" i="1"/>
  <c r="D15048" i="1"/>
  <c r="D15047" i="1"/>
  <c r="D15046" i="1"/>
  <c r="D15045" i="1"/>
  <c r="D15044" i="1"/>
  <c r="D15043" i="1"/>
  <c r="D15042" i="1"/>
  <c r="D15041" i="1"/>
  <c r="D15040" i="1"/>
  <c r="D15039" i="1"/>
  <c r="D15038" i="1"/>
  <c r="D15037" i="1"/>
  <c r="D15036" i="1"/>
  <c r="D15035" i="1"/>
  <c r="D15034" i="1"/>
  <c r="D15033" i="1"/>
  <c r="D15032" i="1"/>
  <c r="D15031" i="1"/>
  <c r="D15030" i="1"/>
  <c r="D15029" i="1"/>
  <c r="D15028" i="1"/>
  <c r="D15027" i="1"/>
  <c r="D15026" i="1"/>
  <c r="D15025" i="1"/>
  <c r="D15024" i="1"/>
  <c r="D15023" i="1"/>
  <c r="D15022" i="1"/>
  <c r="D15021" i="1"/>
  <c r="D15020" i="1"/>
  <c r="D15019" i="1"/>
  <c r="D15018" i="1"/>
  <c r="D15017" i="1"/>
  <c r="D15016" i="1"/>
  <c r="D15015" i="1"/>
  <c r="D15014" i="1"/>
  <c r="D15013" i="1"/>
  <c r="D15012" i="1"/>
  <c r="D15011" i="1"/>
  <c r="D15010" i="1"/>
  <c r="D15009" i="1"/>
  <c r="D15008" i="1"/>
  <c r="D15007" i="1"/>
  <c r="D15006" i="1"/>
  <c r="D15005" i="1"/>
  <c r="D15004" i="1"/>
  <c r="D15003" i="1"/>
  <c r="D15002" i="1"/>
  <c r="D15001" i="1"/>
  <c r="D15000" i="1"/>
  <c r="D14999" i="1"/>
  <c r="D14998" i="1"/>
  <c r="D14997" i="1"/>
  <c r="D14996" i="1"/>
  <c r="D14995" i="1"/>
  <c r="D14994" i="1"/>
  <c r="D14993" i="1"/>
  <c r="D14992" i="1"/>
  <c r="D14991" i="1"/>
  <c r="D14990" i="1"/>
  <c r="D14989" i="1"/>
  <c r="D14988" i="1"/>
  <c r="D14987" i="1"/>
  <c r="D14986" i="1"/>
  <c r="D14985" i="1"/>
  <c r="D14984" i="1"/>
  <c r="D14983" i="1"/>
  <c r="D14982" i="1"/>
  <c r="D14981" i="1"/>
  <c r="D14980" i="1"/>
  <c r="D14979" i="1"/>
  <c r="D14978" i="1"/>
  <c r="D14977" i="1"/>
  <c r="D14976" i="1"/>
  <c r="D14975" i="1"/>
  <c r="D14974" i="1"/>
  <c r="D14973" i="1"/>
  <c r="D14972" i="1"/>
  <c r="D14971" i="1"/>
  <c r="D14970" i="1"/>
  <c r="D14969" i="1"/>
  <c r="D14968" i="1"/>
  <c r="D14967" i="1"/>
  <c r="D14966" i="1"/>
  <c r="D14965" i="1"/>
  <c r="D14964" i="1"/>
  <c r="D14963" i="1"/>
  <c r="D14962" i="1"/>
  <c r="D14961" i="1"/>
  <c r="D14960" i="1"/>
  <c r="D14959" i="1"/>
  <c r="D14958" i="1"/>
  <c r="D14957" i="1"/>
  <c r="D14956" i="1"/>
  <c r="D14955" i="1"/>
  <c r="D14954" i="1"/>
  <c r="D14953" i="1"/>
  <c r="D14952" i="1"/>
  <c r="D14951" i="1"/>
  <c r="D14950" i="1"/>
  <c r="D14949" i="1"/>
  <c r="D14948" i="1"/>
  <c r="D14947" i="1"/>
  <c r="D14946" i="1"/>
  <c r="D14945" i="1"/>
  <c r="D14944" i="1"/>
  <c r="D14943" i="1"/>
  <c r="D14942" i="1"/>
  <c r="D14941" i="1"/>
  <c r="D14940" i="1"/>
  <c r="D14939" i="1"/>
  <c r="D14938" i="1"/>
  <c r="D14937" i="1"/>
  <c r="D14936" i="1"/>
  <c r="D14935" i="1"/>
  <c r="D14934" i="1"/>
  <c r="D14933" i="1"/>
  <c r="D14932" i="1"/>
  <c r="D14931" i="1"/>
  <c r="D14930" i="1"/>
  <c r="D14929" i="1"/>
  <c r="D14928" i="1"/>
  <c r="D14927" i="1"/>
  <c r="D14926" i="1"/>
  <c r="D14925" i="1"/>
  <c r="D14924" i="1"/>
  <c r="D14923" i="1"/>
  <c r="D14922" i="1"/>
  <c r="D14921" i="1"/>
  <c r="D14920" i="1"/>
  <c r="D14919" i="1"/>
  <c r="D14918" i="1"/>
  <c r="D14917" i="1"/>
  <c r="D14916" i="1"/>
  <c r="D14915" i="1"/>
  <c r="D14914" i="1"/>
  <c r="D14913" i="1"/>
  <c r="D14912" i="1"/>
  <c r="D14911" i="1"/>
  <c r="D14910" i="1"/>
  <c r="D14909" i="1"/>
  <c r="D14908" i="1"/>
  <c r="D14907" i="1"/>
  <c r="D14906" i="1"/>
  <c r="D14905" i="1"/>
  <c r="D14904" i="1"/>
  <c r="D14903" i="1"/>
  <c r="D14902" i="1"/>
  <c r="D14901" i="1"/>
  <c r="D14900" i="1"/>
  <c r="D14899" i="1"/>
  <c r="D14898" i="1"/>
  <c r="D14897" i="1"/>
  <c r="D14896" i="1"/>
  <c r="D14895" i="1"/>
  <c r="D14894" i="1"/>
  <c r="D14893" i="1"/>
  <c r="D14892" i="1"/>
  <c r="D14891" i="1"/>
  <c r="D14890" i="1"/>
  <c r="D14889" i="1"/>
  <c r="D14888" i="1"/>
  <c r="D14887" i="1"/>
  <c r="D14886" i="1"/>
  <c r="D14885" i="1"/>
  <c r="D14884" i="1"/>
  <c r="D14883" i="1"/>
  <c r="D14882" i="1"/>
  <c r="D14881" i="1"/>
  <c r="D14880" i="1"/>
  <c r="D14879" i="1"/>
  <c r="D14878" i="1"/>
  <c r="D14877" i="1"/>
  <c r="D14876" i="1"/>
  <c r="D14875" i="1"/>
  <c r="D14874" i="1"/>
  <c r="D14873" i="1"/>
  <c r="D14872" i="1"/>
  <c r="D14871" i="1"/>
  <c r="D14870" i="1"/>
  <c r="D14869" i="1"/>
  <c r="D14868" i="1"/>
  <c r="D14867" i="1"/>
  <c r="D14866" i="1"/>
  <c r="D14865" i="1"/>
  <c r="D14864" i="1"/>
  <c r="D14863" i="1"/>
  <c r="D14862" i="1"/>
  <c r="D14861" i="1"/>
  <c r="D14860" i="1"/>
  <c r="D14859" i="1"/>
  <c r="D14858" i="1"/>
  <c r="D14857" i="1"/>
  <c r="D14856" i="1"/>
  <c r="D14855" i="1"/>
  <c r="D14854" i="1"/>
  <c r="D14853" i="1"/>
  <c r="D14852" i="1"/>
  <c r="D14851" i="1"/>
  <c r="D14850" i="1"/>
  <c r="D14849" i="1"/>
  <c r="D14848" i="1"/>
  <c r="D14847" i="1"/>
  <c r="D14846" i="1"/>
  <c r="D14845" i="1"/>
  <c r="D14844" i="1"/>
  <c r="D14843" i="1"/>
  <c r="D14842" i="1"/>
  <c r="D14841" i="1"/>
  <c r="D14840" i="1"/>
  <c r="D14839" i="1"/>
  <c r="D14838" i="1"/>
  <c r="D14837" i="1"/>
  <c r="D14836" i="1"/>
  <c r="D14835" i="1"/>
  <c r="D14834" i="1"/>
  <c r="D14833" i="1"/>
  <c r="D14832" i="1"/>
  <c r="D14831" i="1"/>
  <c r="D14830" i="1"/>
  <c r="D14829" i="1"/>
  <c r="D14828" i="1"/>
  <c r="D14827" i="1"/>
  <c r="D14826" i="1"/>
  <c r="D14825" i="1"/>
  <c r="D14824" i="1"/>
  <c r="D14823" i="1"/>
  <c r="D14822" i="1"/>
  <c r="D14821" i="1"/>
  <c r="D14820" i="1"/>
  <c r="D14819" i="1"/>
  <c r="D14818" i="1"/>
  <c r="D14817" i="1"/>
  <c r="D14816" i="1"/>
  <c r="D14815" i="1"/>
  <c r="D14814" i="1"/>
  <c r="D14813" i="1"/>
  <c r="D14812" i="1"/>
  <c r="D14811" i="1"/>
  <c r="D14810" i="1"/>
  <c r="D14809" i="1"/>
  <c r="D14808" i="1"/>
  <c r="D14807" i="1"/>
  <c r="D14806" i="1"/>
  <c r="D14805" i="1"/>
  <c r="D14804" i="1"/>
  <c r="D14803" i="1"/>
  <c r="D14802" i="1"/>
  <c r="D14801" i="1"/>
  <c r="D14800" i="1"/>
  <c r="D14799" i="1"/>
  <c r="D14798" i="1"/>
  <c r="D14797" i="1"/>
  <c r="D14796" i="1"/>
  <c r="D14795" i="1"/>
  <c r="D14794" i="1"/>
  <c r="D14793" i="1"/>
  <c r="D14792" i="1"/>
  <c r="D14791" i="1"/>
  <c r="D14790" i="1"/>
  <c r="D14789" i="1"/>
  <c r="D14788" i="1"/>
  <c r="D14787" i="1"/>
  <c r="D14786" i="1"/>
  <c r="D14785" i="1"/>
  <c r="D14784" i="1"/>
  <c r="D14783" i="1"/>
  <c r="D14782" i="1"/>
  <c r="D14781" i="1"/>
  <c r="D14780" i="1"/>
  <c r="D14779" i="1"/>
  <c r="D14778" i="1"/>
  <c r="D14777" i="1"/>
  <c r="D14776" i="1"/>
  <c r="D14775" i="1"/>
  <c r="D14774" i="1"/>
  <c r="D14773" i="1"/>
  <c r="D14772" i="1"/>
  <c r="D14771" i="1"/>
  <c r="D14770" i="1"/>
  <c r="D14769" i="1"/>
  <c r="D14768" i="1"/>
  <c r="D14767" i="1"/>
  <c r="D14766" i="1"/>
  <c r="D14765" i="1"/>
  <c r="D14764" i="1"/>
  <c r="D14763" i="1"/>
  <c r="D14762" i="1"/>
  <c r="D14761" i="1"/>
  <c r="D14760" i="1"/>
  <c r="D14759" i="1"/>
  <c r="D14758" i="1"/>
  <c r="D14757" i="1"/>
  <c r="D14756" i="1"/>
  <c r="D14755" i="1"/>
  <c r="D14754" i="1"/>
  <c r="D14753" i="1"/>
  <c r="D14752" i="1"/>
  <c r="D14751" i="1"/>
  <c r="D14750" i="1"/>
  <c r="D14749" i="1"/>
  <c r="D14748" i="1"/>
  <c r="D14747" i="1"/>
  <c r="D14746" i="1"/>
  <c r="D14745" i="1"/>
  <c r="D14744" i="1"/>
  <c r="D14743" i="1"/>
  <c r="D14742" i="1"/>
  <c r="D14741" i="1"/>
  <c r="D14740" i="1"/>
  <c r="D14739" i="1"/>
  <c r="D14738" i="1"/>
  <c r="D14737" i="1"/>
  <c r="D14736" i="1"/>
  <c r="D14735" i="1"/>
  <c r="D14734" i="1"/>
  <c r="D14733" i="1"/>
  <c r="D14732" i="1"/>
  <c r="D14731" i="1"/>
  <c r="D14730" i="1"/>
  <c r="D14729" i="1"/>
  <c r="D14728" i="1"/>
  <c r="D14727" i="1"/>
  <c r="D14726" i="1"/>
  <c r="D14725" i="1"/>
  <c r="D14724" i="1"/>
  <c r="D14723" i="1"/>
  <c r="D14722" i="1"/>
  <c r="D14721" i="1"/>
  <c r="D14720" i="1"/>
  <c r="D14719" i="1"/>
  <c r="D14718" i="1"/>
  <c r="D14717" i="1"/>
  <c r="D14716" i="1"/>
  <c r="D14715" i="1"/>
  <c r="D14714" i="1"/>
  <c r="D14713" i="1"/>
  <c r="D14712" i="1"/>
  <c r="D14711" i="1"/>
  <c r="D14710" i="1"/>
  <c r="D14709" i="1"/>
  <c r="D14708" i="1"/>
  <c r="D14707" i="1"/>
  <c r="D14706" i="1"/>
  <c r="D14705" i="1"/>
  <c r="D14704" i="1"/>
  <c r="D14703" i="1"/>
  <c r="D14702" i="1"/>
  <c r="D14701" i="1"/>
  <c r="D14700" i="1"/>
  <c r="D14699" i="1"/>
  <c r="D14698" i="1"/>
  <c r="D14697" i="1"/>
  <c r="D14696" i="1"/>
  <c r="D14695" i="1"/>
  <c r="D14694" i="1"/>
  <c r="D14693" i="1"/>
  <c r="D14692" i="1"/>
  <c r="D14691" i="1"/>
  <c r="D14690" i="1"/>
  <c r="D14689" i="1"/>
  <c r="D14688" i="1"/>
  <c r="D14687" i="1"/>
  <c r="D14686" i="1"/>
  <c r="D14685" i="1"/>
  <c r="D14684" i="1"/>
  <c r="D14683" i="1"/>
  <c r="D14682" i="1"/>
  <c r="D14681" i="1"/>
  <c r="D14680" i="1"/>
  <c r="D14679" i="1"/>
  <c r="D14678" i="1"/>
  <c r="D14677" i="1"/>
  <c r="D14676" i="1"/>
  <c r="D14675" i="1"/>
  <c r="D14674" i="1"/>
  <c r="D14673" i="1"/>
  <c r="D14672" i="1"/>
  <c r="D14671" i="1"/>
  <c r="D14670" i="1"/>
  <c r="D14669" i="1"/>
  <c r="D14668" i="1"/>
  <c r="D14667" i="1"/>
  <c r="D14666" i="1"/>
  <c r="D14665" i="1"/>
  <c r="D14664" i="1"/>
  <c r="D14663" i="1"/>
  <c r="D14662" i="1"/>
  <c r="D14661" i="1"/>
  <c r="D14660" i="1"/>
  <c r="D14659" i="1"/>
  <c r="D14658" i="1"/>
  <c r="D14657" i="1"/>
  <c r="D14656" i="1"/>
  <c r="D14655" i="1"/>
  <c r="D14654" i="1"/>
  <c r="D14653" i="1"/>
  <c r="D14652" i="1"/>
  <c r="D14651" i="1"/>
  <c r="D14650" i="1"/>
  <c r="D14649" i="1"/>
  <c r="D14648" i="1"/>
  <c r="D14647" i="1"/>
  <c r="D14646" i="1"/>
  <c r="D14645" i="1"/>
  <c r="D14644" i="1"/>
  <c r="D14643" i="1"/>
  <c r="D14642" i="1"/>
  <c r="D14641" i="1"/>
  <c r="D14640" i="1"/>
  <c r="D14639" i="1"/>
  <c r="D14638" i="1"/>
  <c r="D14637" i="1"/>
  <c r="D14636" i="1"/>
  <c r="D14635" i="1"/>
  <c r="D14634" i="1"/>
  <c r="D14633" i="1"/>
  <c r="D14632" i="1"/>
  <c r="D14631" i="1"/>
  <c r="D14630" i="1"/>
  <c r="D14629" i="1"/>
  <c r="D14628" i="1"/>
  <c r="D14627" i="1"/>
  <c r="D14626" i="1"/>
  <c r="D14625" i="1"/>
  <c r="D14624" i="1"/>
  <c r="D14623" i="1"/>
  <c r="D14622" i="1"/>
  <c r="D14621" i="1"/>
  <c r="D14620" i="1"/>
  <c r="D14619" i="1"/>
  <c r="D14618" i="1"/>
  <c r="D14617" i="1"/>
  <c r="D14616" i="1"/>
  <c r="D14615" i="1"/>
  <c r="D14614" i="1"/>
  <c r="D14613" i="1"/>
  <c r="D14612" i="1"/>
  <c r="D14611" i="1"/>
  <c r="D14610" i="1"/>
  <c r="D14609" i="1"/>
  <c r="D14608" i="1"/>
  <c r="D14607" i="1"/>
  <c r="D14606" i="1"/>
  <c r="D14605" i="1"/>
  <c r="D14604" i="1"/>
  <c r="D14603" i="1"/>
  <c r="D14602" i="1"/>
  <c r="D14601" i="1"/>
  <c r="D14600" i="1"/>
  <c r="D14599" i="1"/>
  <c r="D14598" i="1"/>
  <c r="D14597" i="1"/>
  <c r="D14596" i="1"/>
  <c r="D14595" i="1"/>
  <c r="D14594" i="1"/>
  <c r="D14593" i="1"/>
  <c r="D14592" i="1"/>
  <c r="D14591" i="1"/>
  <c r="D14590" i="1"/>
  <c r="D14589" i="1"/>
  <c r="D14588" i="1"/>
  <c r="D14587" i="1"/>
  <c r="D14586" i="1"/>
  <c r="D14585" i="1"/>
  <c r="D14584" i="1"/>
  <c r="D14583" i="1"/>
  <c r="D14582" i="1"/>
  <c r="D14581" i="1"/>
  <c r="D14580" i="1"/>
  <c r="D14579" i="1"/>
  <c r="D14578" i="1"/>
  <c r="D14577" i="1"/>
  <c r="D14576" i="1"/>
  <c r="D14575" i="1"/>
  <c r="D14574" i="1"/>
  <c r="D14573" i="1"/>
  <c r="D14572" i="1"/>
  <c r="D14571" i="1"/>
  <c r="D14570" i="1"/>
  <c r="D14569" i="1"/>
  <c r="D14568" i="1"/>
  <c r="D14567" i="1"/>
  <c r="D14566" i="1"/>
  <c r="D14565" i="1"/>
  <c r="D14564" i="1"/>
  <c r="D14563" i="1"/>
  <c r="D14562" i="1"/>
  <c r="D14561" i="1"/>
  <c r="D14560" i="1"/>
  <c r="D14559" i="1"/>
  <c r="D14558" i="1"/>
  <c r="D14557" i="1"/>
  <c r="D14556" i="1"/>
  <c r="D14555" i="1"/>
  <c r="D14554" i="1"/>
  <c r="D14553" i="1"/>
  <c r="D14552" i="1"/>
  <c r="D14551" i="1"/>
  <c r="D14550" i="1"/>
  <c r="D14549" i="1"/>
  <c r="D14548" i="1"/>
  <c r="D14547" i="1"/>
  <c r="D14546" i="1"/>
  <c r="D14545" i="1"/>
  <c r="D14544" i="1"/>
  <c r="D14543" i="1"/>
  <c r="D14542" i="1"/>
  <c r="D14541" i="1"/>
  <c r="D14540" i="1"/>
  <c r="D14539" i="1"/>
  <c r="D14538" i="1"/>
  <c r="D14537" i="1"/>
  <c r="D14536" i="1"/>
  <c r="D14535" i="1"/>
  <c r="D14534" i="1"/>
  <c r="D14533" i="1"/>
  <c r="D14532" i="1"/>
  <c r="D14531" i="1"/>
  <c r="D14530" i="1"/>
  <c r="D14529" i="1"/>
  <c r="D14528" i="1"/>
  <c r="D14527" i="1"/>
  <c r="D14526" i="1"/>
  <c r="D14525" i="1"/>
  <c r="D14524" i="1"/>
  <c r="D14523" i="1"/>
  <c r="D14522" i="1"/>
  <c r="D14521" i="1"/>
  <c r="D14520" i="1"/>
  <c r="D14519" i="1"/>
  <c r="D14518" i="1"/>
  <c r="D14517" i="1"/>
  <c r="D14516" i="1"/>
  <c r="D14515" i="1"/>
  <c r="D14514" i="1"/>
  <c r="D14513" i="1"/>
  <c r="D14512" i="1"/>
  <c r="D14511" i="1"/>
  <c r="D14510" i="1"/>
  <c r="D14509" i="1"/>
  <c r="D14508" i="1"/>
  <c r="D14507" i="1"/>
  <c r="D14506" i="1"/>
  <c r="D14505" i="1"/>
  <c r="D14504" i="1"/>
  <c r="D14503" i="1"/>
  <c r="D14502" i="1"/>
  <c r="D14501" i="1"/>
  <c r="D14500" i="1"/>
  <c r="D14499" i="1"/>
  <c r="D14498" i="1"/>
  <c r="D14497" i="1"/>
  <c r="D14496" i="1"/>
  <c r="D14495" i="1"/>
  <c r="D14494" i="1"/>
  <c r="D14493" i="1"/>
  <c r="D14492" i="1"/>
  <c r="D14491" i="1"/>
  <c r="D14490" i="1"/>
  <c r="D14489" i="1"/>
  <c r="D14488" i="1"/>
  <c r="D14487" i="1"/>
  <c r="D14486" i="1"/>
  <c r="D14485" i="1"/>
  <c r="D14484" i="1"/>
  <c r="D14483" i="1"/>
  <c r="D14482" i="1"/>
  <c r="D14481" i="1"/>
  <c r="D14480" i="1"/>
  <c r="D14479" i="1"/>
  <c r="D14478" i="1"/>
  <c r="D14477" i="1"/>
  <c r="D14476" i="1"/>
  <c r="D14475" i="1"/>
  <c r="D14474" i="1"/>
  <c r="D14473" i="1"/>
  <c r="D14472" i="1"/>
  <c r="D14471" i="1"/>
  <c r="D14470" i="1"/>
  <c r="D14469" i="1"/>
  <c r="D14468" i="1"/>
  <c r="D14467" i="1"/>
  <c r="D14466" i="1"/>
  <c r="D14465" i="1"/>
  <c r="D14464" i="1"/>
  <c r="D14463" i="1"/>
  <c r="D14462" i="1"/>
  <c r="D14461" i="1"/>
  <c r="D14460" i="1"/>
  <c r="D14459" i="1"/>
  <c r="D14458" i="1"/>
  <c r="D14457" i="1"/>
  <c r="D14456" i="1"/>
  <c r="D14455" i="1"/>
  <c r="D14454" i="1"/>
  <c r="D14453" i="1"/>
  <c r="D14452" i="1"/>
  <c r="D14451" i="1"/>
  <c r="D14450" i="1"/>
  <c r="D14449" i="1"/>
  <c r="D14448" i="1"/>
  <c r="D14447" i="1"/>
  <c r="D14446" i="1"/>
  <c r="D14445" i="1"/>
  <c r="D14444" i="1"/>
  <c r="D14443" i="1"/>
  <c r="D14442" i="1"/>
  <c r="D14441" i="1"/>
  <c r="D14440" i="1"/>
  <c r="D14439" i="1"/>
  <c r="D14438" i="1"/>
  <c r="D14437" i="1"/>
  <c r="D14436" i="1"/>
  <c r="D14435" i="1"/>
  <c r="D14434" i="1"/>
  <c r="D14433" i="1"/>
  <c r="D14432" i="1"/>
  <c r="D14431" i="1"/>
  <c r="D14430" i="1"/>
  <c r="D14429" i="1"/>
  <c r="D14428" i="1"/>
  <c r="D14427" i="1"/>
  <c r="D14426" i="1"/>
  <c r="D14425" i="1"/>
  <c r="D14424" i="1"/>
  <c r="D14423" i="1"/>
  <c r="D14422" i="1"/>
  <c r="D14421" i="1"/>
  <c r="D14420" i="1"/>
  <c r="D14419" i="1"/>
  <c r="D14418" i="1"/>
  <c r="D14417" i="1"/>
  <c r="D14416" i="1"/>
  <c r="D14415" i="1"/>
  <c r="D14414" i="1"/>
  <c r="D14413" i="1"/>
  <c r="D14412" i="1"/>
  <c r="D14411" i="1"/>
  <c r="D14410" i="1"/>
  <c r="D14409" i="1"/>
  <c r="D14408" i="1"/>
  <c r="D14407" i="1"/>
  <c r="D14406" i="1"/>
  <c r="D14405" i="1"/>
  <c r="D14404" i="1"/>
  <c r="D14403" i="1"/>
  <c r="D14402" i="1"/>
  <c r="D14401" i="1"/>
  <c r="D14400" i="1"/>
  <c r="D14399" i="1"/>
  <c r="D14398" i="1"/>
  <c r="D14397" i="1"/>
  <c r="D14396" i="1"/>
  <c r="D14395" i="1"/>
  <c r="D14394" i="1"/>
  <c r="D14393" i="1"/>
  <c r="D14392" i="1"/>
  <c r="D14391" i="1"/>
  <c r="D14390" i="1"/>
  <c r="D14389" i="1"/>
  <c r="D14388" i="1"/>
  <c r="D14387" i="1"/>
  <c r="D14386" i="1"/>
  <c r="D14385" i="1"/>
  <c r="D14384" i="1"/>
  <c r="D14383" i="1"/>
  <c r="D14382" i="1"/>
  <c r="D14381" i="1"/>
  <c r="D14380" i="1"/>
  <c r="D14379" i="1"/>
  <c r="D14378" i="1"/>
  <c r="D14377" i="1"/>
  <c r="D14376" i="1"/>
  <c r="D14375" i="1"/>
  <c r="D14374" i="1"/>
  <c r="D14373" i="1"/>
  <c r="D14372" i="1"/>
  <c r="D14371" i="1"/>
  <c r="D14370" i="1"/>
  <c r="D14369" i="1"/>
  <c r="D14368" i="1"/>
  <c r="D14367" i="1"/>
  <c r="D14366" i="1"/>
  <c r="D14365" i="1"/>
  <c r="D14364" i="1"/>
  <c r="D14363" i="1"/>
  <c r="D14362" i="1"/>
  <c r="D14361" i="1"/>
  <c r="D14360" i="1"/>
  <c r="D14359" i="1"/>
  <c r="D14358" i="1"/>
  <c r="D14357" i="1"/>
  <c r="D14356" i="1"/>
  <c r="D14355" i="1"/>
  <c r="D14354" i="1"/>
  <c r="D14353" i="1"/>
  <c r="D14352" i="1"/>
  <c r="D14351" i="1"/>
  <c r="D14350" i="1"/>
  <c r="D14349" i="1"/>
  <c r="D14348" i="1"/>
  <c r="D14347" i="1"/>
  <c r="D14346" i="1"/>
  <c r="D14345" i="1"/>
  <c r="D14344" i="1"/>
  <c r="D14343" i="1"/>
  <c r="D14342" i="1"/>
  <c r="D14341" i="1"/>
  <c r="D14340" i="1"/>
  <c r="D14339" i="1"/>
  <c r="D14338" i="1"/>
  <c r="D14337" i="1"/>
  <c r="D14336" i="1"/>
  <c r="D14335" i="1"/>
  <c r="D14334" i="1"/>
  <c r="D14333" i="1"/>
  <c r="D14332" i="1"/>
  <c r="D14331" i="1"/>
  <c r="D14330" i="1"/>
  <c r="D14329" i="1"/>
  <c r="D14328" i="1"/>
  <c r="D14327" i="1"/>
  <c r="D14326" i="1"/>
  <c r="D14325" i="1"/>
  <c r="D14324" i="1"/>
  <c r="D14323" i="1"/>
  <c r="D14322" i="1"/>
  <c r="D14321" i="1"/>
  <c r="D14320" i="1"/>
  <c r="D14319" i="1"/>
  <c r="D14318" i="1"/>
  <c r="D14317" i="1"/>
  <c r="D14316" i="1"/>
  <c r="D14315" i="1"/>
  <c r="D14314" i="1"/>
  <c r="D14313" i="1"/>
  <c r="D14312" i="1"/>
  <c r="D14311" i="1"/>
  <c r="D14310" i="1"/>
  <c r="D14309" i="1"/>
  <c r="D14308" i="1"/>
  <c r="D14307" i="1"/>
  <c r="D14306" i="1"/>
  <c r="D14305" i="1"/>
  <c r="D14304" i="1"/>
  <c r="D14303" i="1"/>
  <c r="D14302" i="1"/>
  <c r="D14301" i="1"/>
  <c r="D14300" i="1"/>
  <c r="D14299" i="1"/>
  <c r="D14298" i="1"/>
  <c r="D14297" i="1"/>
  <c r="D14296" i="1"/>
  <c r="D14295" i="1"/>
  <c r="D14294" i="1"/>
  <c r="D14293" i="1"/>
  <c r="D14292" i="1"/>
  <c r="D14291" i="1"/>
  <c r="D14290" i="1"/>
  <c r="D14289" i="1"/>
  <c r="D14288" i="1"/>
  <c r="D14287" i="1"/>
  <c r="D14286" i="1"/>
  <c r="D14285" i="1"/>
  <c r="D14284" i="1"/>
  <c r="D14283" i="1"/>
  <c r="D14282" i="1"/>
  <c r="D14281" i="1"/>
  <c r="D14280" i="1"/>
  <c r="D14279" i="1"/>
  <c r="D14278" i="1"/>
  <c r="D14277" i="1"/>
  <c r="D14276" i="1"/>
  <c r="D14275" i="1"/>
  <c r="D14274" i="1"/>
  <c r="D14273" i="1"/>
  <c r="D14272" i="1"/>
  <c r="D14271" i="1"/>
  <c r="D14270" i="1"/>
  <c r="D14269" i="1"/>
  <c r="D14268" i="1"/>
  <c r="D14267" i="1"/>
  <c r="D14266" i="1"/>
  <c r="D14265" i="1"/>
  <c r="D14264" i="1"/>
  <c r="D14263" i="1"/>
  <c r="D14262" i="1"/>
  <c r="D14261" i="1"/>
  <c r="D14260" i="1"/>
  <c r="D14259" i="1"/>
  <c r="D14258" i="1"/>
  <c r="D14257" i="1"/>
  <c r="D14256" i="1"/>
  <c r="D14255" i="1"/>
  <c r="D14254" i="1"/>
  <c r="D14253" i="1"/>
  <c r="D14252" i="1"/>
  <c r="D14251" i="1"/>
  <c r="D14250" i="1"/>
  <c r="D14249" i="1"/>
  <c r="D14248" i="1"/>
  <c r="D14247" i="1"/>
  <c r="D14246" i="1"/>
  <c r="D14245" i="1"/>
  <c r="D14244" i="1"/>
  <c r="D14243" i="1"/>
  <c r="D14242" i="1"/>
  <c r="D14241" i="1"/>
  <c r="D14240" i="1"/>
  <c r="D14239" i="1"/>
  <c r="D14238" i="1"/>
  <c r="D14237" i="1"/>
  <c r="D14236" i="1"/>
  <c r="D14235" i="1"/>
  <c r="D14234" i="1"/>
  <c r="D14233" i="1"/>
  <c r="D14232" i="1"/>
  <c r="D14231" i="1"/>
  <c r="D14230" i="1"/>
  <c r="D14229" i="1"/>
  <c r="D14228" i="1"/>
  <c r="D14227" i="1"/>
  <c r="D14226" i="1"/>
  <c r="D14225" i="1"/>
  <c r="D14224" i="1"/>
  <c r="D14223" i="1"/>
  <c r="D14222" i="1"/>
  <c r="D14221" i="1"/>
  <c r="D14220" i="1"/>
  <c r="D14219" i="1"/>
  <c r="D14218" i="1"/>
  <c r="D14217" i="1"/>
  <c r="D14216" i="1"/>
  <c r="D14215" i="1"/>
  <c r="D14214" i="1"/>
  <c r="D14213" i="1"/>
  <c r="D14212" i="1"/>
  <c r="D14211" i="1"/>
  <c r="D14210" i="1"/>
  <c r="D14209" i="1"/>
  <c r="D14208" i="1"/>
  <c r="D14207" i="1"/>
  <c r="D14206" i="1"/>
  <c r="D14205" i="1"/>
  <c r="D14204" i="1"/>
  <c r="D14203" i="1"/>
  <c r="D14202" i="1"/>
  <c r="D14201" i="1"/>
  <c r="D14200" i="1"/>
  <c r="D14199" i="1"/>
  <c r="D14198" i="1"/>
  <c r="D14197" i="1"/>
  <c r="D14196" i="1"/>
  <c r="D14195" i="1"/>
  <c r="D14194" i="1"/>
  <c r="D14193" i="1"/>
  <c r="D14192" i="1"/>
  <c r="D14191" i="1"/>
  <c r="D14190" i="1"/>
  <c r="D14189" i="1"/>
  <c r="D14188" i="1"/>
  <c r="D14187" i="1"/>
  <c r="D14186" i="1"/>
  <c r="D14185" i="1"/>
  <c r="D14184" i="1"/>
  <c r="D14183" i="1"/>
  <c r="D14182" i="1"/>
  <c r="D14181" i="1"/>
  <c r="D14180" i="1"/>
  <c r="D14179" i="1"/>
  <c r="D14178" i="1"/>
  <c r="D14177" i="1"/>
  <c r="D14176" i="1"/>
  <c r="D14175" i="1"/>
  <c r="D14174" i="1"/>
  <c r="D14173" i="1"/>
  <c r="D14172" i="1"/>
  <c r="D14171" i="1"/>
  <c r="D14170" i="1"/>
  <c r="D14169" i="1"/>
  <c r="D14168" i="1"/>
  <c r="D14167" i="1"/>
  <c r="D14166" i="1"/>
  <c r="D14165" i="1"/>
  <c r="D14164" i="1"/>
  <c r="D14163" i="1"/>
  <c r="D14162" i="1"/>
  <c r="D14161" i="1"/>
  <c r="D14160" i="1"/>
  <c r="D14159" i="1"/>
  <c r="D14158" i="1"/>
  <c r="D14157" i="1"/>
  <c r="D14156" i="1"/>
  <c r="D14155" i="1"/>
  <c r="D14154" i="1"/>
  <c r="D14153" i="1"/>
  <c r="D14152" i="1"/>
  <c r="D14151" i="1"/>
  <c r="D14150" i="1"/>
  <c r="D14149" i="1"/>
  <c r="D14148" i="1"/>
  <c r="D14147" i="1"/>
  <c r="D14146" i="1"/>
  <c r="D14145" i="1"/>
  <c r="D14144" i="1"/>
  <c r="D14143" i="1"/>
  <c r="D14142" i="1"/>
  <c r="D14141" i="1"/>
  <c r="D14140" i="1"/>
  <c r="D14139" i="1"/>
  <c r="D14138" i="1"/>
  <c r="D14137" i="1"/>
  <c r="D14136" i="1"/>
  <c r="D14135" i="1"/>
  <c r="D14134" i="1"/>
  <c r="D14133" i="1"/>
  <c r="D14132" i="1"/>
  <c r="D14131" i="1"/>
  <c r="D14130" i="1"/>
  <c r="D14129" i="1"/>
  <c r="D14128" i="1"/>
  <c r="D14127" i="1"/>
  <c r="D14126" i="1"/>
  <c r="D14125" i="1"/>
  <c r="D14124" i="1"/>
  <c r="D14123" i="1"/>
  <c r="D14122" i="1"/>
  <c r="D14121" i="1"/>
  <c r="D14120" i="1"/>
  <c r="D14119" i="1"/>
  <c r="D14118" i="1"/>
  <c r="D14117" i="1"/>
  <c r="D14116" i="1"/>
  <c r="D14115" i="1"/>
  <c r="D14114" i="1"/>
  <c r="D14113" i="1"/>
  <c r="D14112" i="1"/>
  <c r="D14111" i="1"/>
  <c r="D14110" i="1"/>
  <c r="D14109" i="1"/>
  <c r="D14108" i="1"/>
  <c r="D14107" i="1"/>
  <c r="D14106" i="1"/>
  <c r="D14105" i="1"/>
  <c r="D14104" i="1"/>
  <c r="D14103" i="1"/>
  <c r="D14102" i="1"/>
  <c r="D14101" i="1"/>
  <c r="D14100" i="1"/>
  <c r="D14099" i="1"/>
  <c r="D14098" i="1"/>
  <c r="D14097" i="1"/>
  <c r="D14096" i="1"/>
  <c r="D14095" i="1"/>
  <c r="D14094" i="1"/>
  <c r="D14093" i="1"/>
  <c r="D14092" i="1"/>
  <c r="D14091" i="1"/>
  <c r="D14090" i="1"/>
  <c r="D14089" i="1"/>
  <c r="D14088" i="1"/>
  <c r="D14087" i="1"/>
  <c r="D14086" i="1"/>
  <c r="D14085" i="1"/>
  <c r="D14084" i="1"/>
  <c r="D14083" i="1"/>
  <c r="D14082" i="1"/>
  <c r="D14081" i="1"/>
  <c r="D14080" i="1"/>
  <c r="D14079" i="1"/>
  <c r="D14078" i="1"/>
  <c r="D14077" i="1"/>
  <c r="D14076" i="1"/>
  <c r="D14075" i="1"/>
  <c r="D14074" i="1"/>
  <c r="D14073" i="1"/>
  <c r="D14072" i="1"/>
  <c r="D14071" i="1"/>
  <c r="D14070" i="1"/>
  <c r="D14069" i="1"/>
  <c r="D14068" i="1"/>
  <c r="D14067" i="1"/>
  <c r="D14066" i="1"/>
  <c r="D14065" i="1"/>
  <c r="D14064" i="1"/>
  <c r="D14063" i="1"/>
  <c r="D14062" i="1"/>
  <c r="D14061" i="1"/>
  <c r="D14060" i="1"/>
  <c r="D14059" i="1"/>
  <c r="D14058" i="1"/>
  <c r="D14057" i="1"/>
  <c r="D14056" i="1"/>
  <c r="D14055" i="1"/>
  <c r="D14054" i="1"/>
  <c r="D14053" i="1"/>
  <c r="D14052" i="1"/>
  <c r="D14051" i="1"/>
  <c r="D14050" i="1"/>
  <c r="D14049" i="1"/>
  <c r="D14048" i="1"/>
  <c r="D14047" i="1"/>
  <c r="D14046" i="1"/>
  <c r="D14045" i="1"/>
  <c r="D14044" i="1"/>
  <c r="D14043" i="1"/>
  <c r="D14042" i="1"/>
  <c r="D14041" i="1"/>
  <c r="D14040" i="1"/>
  <c r="D14039" i="1"/>
  <c r="D14038" i="1"/>
  <c r="D14037" i="1"/>
  <c r="D14036" i="1"/>
  <c r="D14035" i="1"/>
  <c r="D14034" i="1"/>
  <c r="D14033" i="1"/>
  <c r="D14032" i="1"/>
  <c r="D14031" i="1"/>
  <c r="D14030" i="1"/>
  <c r="D14029" i="1"/>
  <c r="D14028" i="1"/>
  <c r="D14027" i="1"/>
  <c r="D14026" i="1"/>
  <c r="D14025" i="1"/>
  <c r="D14024" i="1"/>
  <c r="D14023" i="1"/>
  <c r="D14022" i="1"/>
  <c r="D14021" i="1"/>
  <c r="D14020" i="1"/>
  <c r="D14019" i="1"/>
  <c r="D14018" i="1"/>
  <c r="D14017" i="1"/>
  <c r="D14016" i="1"/>
  <c r="D14015" i="1"/>
  <c r="D14014" i="1"/>
  <c r="D14013" i="1"/>
  <c r="D14012" i="1"/>
  <c r="D14011" i="1"/>
  <c r="D14010" i="1"/>
  <c r="D14009" i="1"/>
  <c r="D14008" i="1"/>
  <c r="D14007" i="1"/>
  <c r="D14006" i="1"/>
  <c r="D14005" i="1"/>
  <c r="D14004" i="1"/>
  <c r="D14003" i="1"/>
  <c r="D14002" i="1"/>
  <c r="D14001" i="1"/>
  <c r="D14000" i="1"/>
  <c r="D13999" i="1"/>
  <c r="D13998" i="1"/>
  <c r="D13997" i="1"/>
  <c r="D13996" i="1"/>
  <c r="D13995" i="1"/>
  <c r="D13994" i="1"/>
  <c r="D13993" i="1"/>
  <c r="D13992" i="1"/>
  <c r="D13991" i="1"/>
  <c r="D13990" i="1"/>
  <c r="D13989" i="1"/>
  <c r="D13988" i="1"/>
  <c r="D13987" i="1"/>
  <c r="D13986" i="1"/>
  <c r="D13985" i="1"/>
  <c r="D13984" i="1"/>
  <c r="D13983" i="1"/>
  <c r="D13982" i="1"/>
  <c r="D13981" i="1"/>
  <c r="D13980" i="1"/>
  <c r="D13979" i="1"/>
  <c r="D13978" i="1"/>
  <c r="D13977" i="1"/>
  <c r="D13976" i="1"/>
  <c r="D13975" i="1"/>
  <c r="D13974" i="1"/>
  <c r="D13973" i="1"/>
  <c r="D13972" i="1"/>
  <c r="D13971" i="1"/>
  <c r="D13970" i="1"/>
  <c r="D13969" i="1"/>
  <c r="D13968" i="1"/>
  <c r="D13967" i="1"/>
  <c r="D13966" i="1"/>
  <c r="D13965" i="1"/>
  <c r="D13964" i="1"/>
  <c r="D13963" i="1"/>
  <c r="D13962" i="1"/>
  <c r="D13961" i="1"/>
  <c r="D13960" i="1"/>
  <c r="D13959" i="1"/>
  <c r="D13958" i="1"/>
  <c r="D13957" i="1"/>
  <c r="D13956" i="1"/>
  <c r="D13955" i="1"/>
  <c r="D13954" i="1"/>
  <c r="D13953" i="1"/>
  <c r="D13952" i="1"/>
  <c r="D13951" i="1"/>
  <c r="D13950" i="1"/>
  <c r="D13949" i="1"/>
  <c r="D13948" i="1"/>
  <c r="D13947" i="1"/>
  <c r="D13946" i="1"/>
  <c r="D13945" i="1"/>
  <c r="D13944" i="1"/>
  <c r="D13943" i="1"/>
  <c r="D13942" i="1"/>
  <c r="D13941" i="1"/>
  <c r="D13940" i="1"/>
  <c r="D13939" i="1"/>
  <c r="D13938" i="1"/>
  <c r="D13937" i="1"/>
  <c r="D13936" i="1"/>
  <c r="D13935" i="1"/>
  <c r="D13934" i="1"/>
  <c r="D13933" i="1"/>
  <c r="D13932" i="1"/>
  <c r="D13931" i="1"/>
  <c r="D13930" i="1"/>
  <c r="D13929" i="1"/>
  <c r="D13928" i="1"/>
  <c r="D13927" i="1"/>
  <c r="D13926" i="1"/>
  <c r="D13925" i="1"/>
  <c r="D13924" i="1"/>
  <c r="D13923" i="1"/>
  <c r="D13922" i="1"/>
  <c r="D13921" i="1"/>
  <c r="D13920" i="1"/>
  <c r="D13919" i="1"/>
  <c r="D13918" i="1"/>
  <c r="D13917" i="1"/>
  <c r="D13916" i="1"/>
  <c r="D13915" i="1"/>
  <c r="D13914" i="1"/>
  <c r="D13913" i="1"/>
  <c r="D13912" i="1"/>
  <c r="D13911" i="1"/>
  <c r="D13910" i="1"/>
  <c r="D13909" i="1"/>
  <c r="D13908" i="1"/>
  <c r="D13907" i="1"/>
  <c r="D13906" i="1"/>
  <c r="D13905" i="1"/>
  <c r="D13904" i="1"/>
  <c r="D13903" i="1"/>
  <c r="D13902" i="1"/>
  <c r="D13901" i="1"/>
  <c r="D13900" i="1"/>
  <c r="D13899" i="1"/>
  <c r="D13898" i="1"/>
  <c r="D13897" i="1"/>
  <c r="D13896" i="1"/>
  <c r="D13895" i="1"/>
  <c r="D13894" i="1"/>
  <c r="D13893" i="1"/>
  <c r="D13892" i="1"/>
  <c r="D13891" i="1"/>
  <c r="D13890" i="1"/>
  <c r="D13889" i="1"/>
  <c r="D13888" i="1"/>
  <c r="D13887" i="1"/>
  <c r="D13886" i="1"/>
  <c r="D13885" i="1"/>
  <c r="D13884" i="1"/>
  <c r="D13883" i="1"/>
  <c r="D13882" i="1"/>
  <c r="D13881" i="1"/>
  <c r="D13880" i="1"/>
  <c r="D13879" i="1"/>
  <c r="D13878" i="1"/>
  <c r="D13877" i="1"/>
  <c r="D13876" i="1"/>
  <c r="D13875" i="1"/>
  <c r="D13874" i="1"/>
  <c r="D13873" i="1"/>
  <c r="D13872" i="1"/>
  <c r="D13871" i="1"/>
  <c r="D13870" i="1"/>
  <c r="D13869" i="1"/>
  <c r="D13868" i="1"/>
  <c r="D13867" i="1"/>
  <c r="D13866" i="1"/>
  <c r="D13865" i="1"/>
  <c r="D13864" i="1"/>
  <c r="D13863" i="1"/>
  <c r="D13862" i="1"/>
  <c r="D13861" i="1"/>
  <c r="D13860" i="1"/>
  <c r="D13859" i="1"/>
  <c r="D13858" i="1"/>
  <c r="D13857" i="1"/>
  <c r="D13856" i="1"/>
  <c r="D13855" i="1"/>
  <c r="D13854" i="1"/>
  <c r="D13853" i="1"/>
  <c r="D13852" i="1"/>
  <c r="D13851" i="1"/>
  <c r="D13850" i="1"/>
  <c r="D13849" i="1"/>
  <c r="D13848" i="1"/>
  <c r="D13847" i="1"/>
  <c r="D13846" i="1"/>
  <c r="D13845" i="1"/>
  <c r="D13844" i="1"/>
  <c r="D13843" i="1"/>
  <c r="D13842" i="1"/>
  <c r="D13841" i="1"/>
  <c r="D13840" i="1"/>
  <c r="D13839" i="1"/>
  <c r="D13838" i="1"/>
  <c r="D13837" i="1"/>
  <c r="D13836" i="1"/>
  <c r="D13835" i="1"/>
  <c r="D13834" i="1"/>
  <c r="D13833" i="1"/>
  <c r="D13832" i="1"/>
  <c r="D13831" i="1"/>
  <c r="D13830" i="1"/>
  <c r="D13829" i="1"/>
  <c r="D13828" i="1"/>
  <c r="D13827" i="1"/>
  <c r="D13826" i="1"/>
  <c r="D13825" i="1"/>
  <c r="D13824" i="1"/>
  <c r="D13823" i="1"/>
  <c r="D13822" i="1"/>
  <c r="D13821" i="1"/>
  <c r="D13820" i="1"/>
  <c r="D13819" i="1"/>
  <c r="D13818" i="1"/>
  <c r="D13817" i="1"/>
  <c r="D13816" i="1"/>
  <c r="D13815" i="1"/>
  <c r="D13814" i="1"/>
  <c r="D13813" i="1"/>
  <c r="D13812" i="1"/>
  <c r="D13811" i="1"/>
  <c r="D13810" i="1"/>
  <c r="D13809" i="1"/>
  <c r="D13808" i="1"/>
  <c r="D13807" i="1"/>
  <c r="D13806" i="1"/>
  <c r="D13805" i="1"/>
  <c r="D13804" i="1"/>
  <c r="D13803" i="1"/>
  <c r="D13802" i="1"/>
  <c r="D13801" i="1"/>
  <c r="D13800" i="1"/>
  <c r="D13799" i="1"/>
  <c r="D13798" i="1"/>
  <c r="D13797" i="1"/>
  <c r="D13796" i="1"/>
  <c r="D13795" i="1"/>
  <c r="D13794" i="1"/>
  <c r="D13793" i="1"/>
  <c r="D13792" i="1"/>
  <c r="D13791" i="1"/>
  <c r="D13790" i="1"/>
  <c r="D13789" i="1"/>
  <c r="D13788" i="1"/>
  <c r="D13787" i="1"/>
  <c r="D13786" i="1"/>
  <c r="D13785" i="1"/>
  <c r="D13784" i="1"/>
  <c r="D13783" i="1"/>
  <c r="D13782" i="1"/>
  <c r="D13781" i="1"/>
  <c r="D13780" i="1"/>
  <c r="D13779" i="1"/>
  <c r="D13778" i="1"/>
  <c r="D13777" i="1"/>
  <c r="D13776" i="1"/>
  <c r="D13775" i="1"/>
  <c r="D13774" i="1"/>
  <c r="D13773" i="1"/>
  <c r="D13772" i="1"/>
  <c r="D13771" i="1"/>
  <c r="D13770" i="1"/>
  <c r="D13769" i="1"/>
  <c r="D13768" i="1"/>
  <c r="D13767" i="1"/>
  <c r="D13766" i="1"/>
  <c r="D13765" i="1"/>
  <c r="D13764" i="1"/>
  <c r="D13763" i="1"/>
  <c r="D13762" i="1"/>
  <c r="D13761" i="1"/>
  <c r="D13760" i="1"/>
  <c r="D13759" i="1"/>
  <c r="D13758" i="1"/>
  <c r="D13757" i="1"/>
  <c r="D13756" i="1"/>
  <c r="D13755" i="1"/>
  <c r="D13754" i="1"/>
  <c r="D13753" i="1"/>
  <c r="D13752" i="1"/>
  <c r="D13751" i="1"/>
  <c r="D13750" i="1"/>
  <c r="D13749" i="1"/>
  <c r="D13748" i="1"/>
  <c r="D13747" i="1"/>
  <c r="D13746" i="1"/>
  <c r="D13745" i="1"/>
  <c r="D13744" i="1"/>
  <c r="D13743" i="1"/>
  <c r="D13742" i="1"/>
  <c r="D13741" i="1"/>
  <c r="D13740" i="1"/>
  <c r="D13739" i="1"/>
  <c r="D13738" i="1"/>
  <c r="D13737" i="1"/>
  <c r="D13736" i="1"/>
  <c r="D13735" i="1"/>
  <c r="D13734" i="1"/>
  <c r="D13733" i="1"/>
  <c r="D13732" i="1"/>
  <c r="D13731" i="1"/>
  <c r="D13730" i="1"/>
  <c r="D13729" i="1"/>
  <c r="D13728" i="1"/>
  <c r="D13727" i="1"/>
  <c r="D13726" i="1"/>
  <c r="D13725" i="1"/>
  <c r="D13724" i="1"/>
  <c r="D13723" i="1"/>
  <c r="D13722" i="1"/>
  <c r="D13721" i="1"/>
  <c r="D13720" i="1"/>
  <c r="D13719" i="1"/>
  <c r="D13718" i="1"/>
  <c r="D13717" i="1"/>
  <c r="D13716" i="1"/>
  <c r="D13715" i="1"/>
  <c r="D13714" i="1"/>
  <c r="D13713" i="1"/>
  <c r="D13712" i="1"/>
  <c r="D13711" i="1"/>
  <c r="D13710" i="1"/>
  <c r="D13709" i="1"/>
  <c r="D13708" i="1"/>
  <c r="D13707" i="1"/>
  <c r="D13706" i="1"/>
  <c r="D13705" i="1"/>
  <c r="D13704" i="1"/>
  <c r="D13703" i="1"/>
  <c r="D13702" i="1"/>
  <c r="D13701" i="1"/>
  <c r="D13700" i="1"/>
  <c r="D13699" i="1"/>
  <c r="D13698" i="1"/>
  <c r="D13697" i="1"/>
  <c r="D13696" i="1"/>
  <c r="D13695" i="1"/>
  <c r="D13694" i="1"/>
  <c r="D13693" i="1"/>
  <c r="D13692" i="1"/>
  <c r="D13691" i="1"/>
  <c r="D13690" i="1"/>
  <c r="D13689" i="1"/>
  <c r="D13688" i="1"/>
  <c r="D13687" i="1"/>
  <c r="D13686" i="1"/>
  <c r="D13685" i="1"/>
  <c r="D13684" i="1"/>
  <c r="D13683" i="1"/>
  <c r="D13682" i="1"/>
  <c r="D13681" i="1"/>
  <c r="D13680" i="1"/>
  <c r="D13679" i="1"/>
  <c r="D13678" i="1"/>
  <c r="D13677" i="1"/>
  <c r="D13676" i="1"/>
  <c r="D13675" i="1"/>
  <c r="D13674" i="1"/>
  <c r="D13673" i="1"/>
  <c r="D13672" i="1"/>
  <c r="D13671" i="1"/>
  <c r="D13670" i="1"/>
  <c r="D13669" i="1"/>
  <c r="D13668" i="1"/>
  <c r="D13667" i="1"/>
  <c r="D13666" i="1"/>
  <c r="D13665" i="1"/>
  <c r="D13664" i="1"/>
  <c r="D13663" i="1"/>
  <c r="D13662" i="1"/>
  <c r="D13661" i="1"/>
  <c r="D13660" i="1"/>
  <c r="D13659" i="1"/>
  <c r="D13658" i="1"/>
  <c r="D13657" i="1"/>
  <c r="D13656" i="1"/>
  <c r="D13655" i="1"/>
  <c r="D13654" i="1"/>
  <c r="D13653" i="1"/>
  <c r="D13652" i="1"/>
  <c r="D13651" i="1"/>
  <c r="D13650" i="1"/>
  <c r="D13649" i="1"/>
  <c r="D13648" i="1"/>
  <c r="D13647" i="1"/>
  <c r="D13646" i="1"/>
  <c r="D13645" i="1"/>
  <c r="D13644" i="1"/>
  <c r="D13643" i="1"/>
  <c r="D13642" i="1"/>
  <c r="D13641" i="1"/>
  <c r="D13640" i="1"/>
  <c r="D13639" i="1"/>
  <c r="D13638" i="1"/>
  <c r="D13637" i="1"/>
  <c r="D13636" i="1"/>
  <c r="D13635" i="1"/>
  <c r="D13634" i="1"/>
  <c r="D13633" i="1"/>
  <c r="D13632" i="1"/>
  <c r="D13631" i="1"/>
  <c r="D13630" i="1"/>
  <c r="D13629" i="1"/>
  <c r="D13628" i="1"/>
  <c r="D13627" i="1"/>
  <c r="D13626" i="1"/>
  <c r="D13625" i="1"/>
  <c r="D13624" i="1"/>
  <c r="D13623" i="1"/>
  <c r="D13622" i="1"/>
  <c r="D13621" i="1"/>
  <c r="D13620" i="1"/>
  <c r="D13619" i="1"/>
  <c r="D13618" i="1"/>
  <c r="D13617" i="1"/>
  <c r="D13616" i="1"/>
  <c r="D13615" i="1"/>
  <c r="D13614" i="1"/>
  <c r="D13613" i="1"/>
  <c r="D13612" i="1"/>
  <c r="D13611" i="1"/>
  <c r="D13610" i="1"/>
  <c r="D13609" i="1"/>
  <c r="D13608" i="1"/>
  <c r="D13607" i="1"/>
  <c r="D13606" i="1"/>
  <c r="D13605" i="1"/>
  <c r="D13604" i="1"/>
  <c r="D13603" i="1"/>
  <c r="D13602" i="1"/>
  <c r="D13601" i="1"/>
  <c r="D13600" i="1"/>
  <c r="D13599" i="1"/>
  <c r="D13598" i="1"/>
  <c r="D13597" i="1"/>
  <c r="D13596" i="1"/>
  <c r="D13595" i="1"/>
  <c r="D13594" i="1"/>
  <c r="D13593" i="1"/>
  <c r="D13592" i="1"/>
  <c r="D13591" i="1"/>
  <c r="D13590" i="1"/>
  <c r="D13589" i="1"/>
  <c r="D13588" i="1"/>
  <c r="D13587" i="1"/>
  <c r="D13586" i="1"/>
  <c r="D13585" i="1"/>
  <c r="D13584" i="1"/>
  <c r="D13583" i="1"/>
  <c r="D13582" i="1"/>
  <c r="D13581" i="1"/>
  <c r="D13580" i="1"/>
  <c r="D13579" i="1"/>
  <c r="D13578" i="1"/>
  <c r="D13577" i="1"/>
  <c r="D13576" i="1"/>
  <c r="D13575" i="1"/>
  <c r="D13574" i="1"/>
  <c r="D13573" i="1"/>
  <c r="D13572" i="1"/>
  <c r="D13571" i="1"/>
  <c r="D13570" i="1"/>
  <c r="D13569" i="1"/>
  <c r="D13568" i="1"/>
  <c r="D13567" i="1"/>
  <c r="D13566" i="1"/>
  <c r="D13565" i="1"/>
  <c r="D13564" i="1"/>
  <c r="D13563" i="1"/>
  <c r="D13562" i="1"/>
  <c r="D13561" i="1"/>
  <c r="D13560" i="1"/>
  <c r="D13559" i="1"/>
  <c r="D13558" i="1"/>
  <c r="D13557" i="1"/>
  <c r="D13556" i="1"/>
  <c r="D13555" i="1"/>
  <c r="D13554" i="1"/>
  <c r="D13553" i="1"/>
  <c r="D13552" i="1"/>
  <c r="D13551" i="1"/>
  <c r="D13550" i="1"/>
  <c r="D13549" i="1"/>
  <c r="D13548" i="1"/>
  <c r="D13547" i="1"/>
  <c r="D13546" i="1"/>
  <c r="D13545" i="1"/>
  <c r="D13544" i="1"/>
  <c r="D13543" i="1"/>
  <c r="D13542" i="1"/>
  <c r="D13541" i="1"/>
  <c r="D13540" i="1"/>
  <c r="D13539" i="1"/>
  <c r="D13538" i="1"/>
  <c r="D13537" i="1"/>
  <c r="D13536" i="1"/>
  <c r="D13535" i="1"/>
  <c r="D13534" i="1"/>
  <c r="D13533" i="1"/>
  <c r="D13532" i="1"/>
  <c r="D13531" i="1"/>
  <c r="D13530" i="1"/>
  <c r="D13529" i="1"/>
  <c r="D13528" i="1"/>
  <c r="D13527" i="1"/>
  <c r="D13526" i="1"/>
  <c r="D13525" i="1"/>
  <c r="D13524" i="1"/>
  <c r="D13523" i="1"/>
  <c r="D13522" i="1"/>
  <c r="D13521" i="1"/>
  <c r="D13520" i="1"/>
  <c r="D13519" i="1"/>
  <c r="D13518" i="1"/>
  <c r="D13517" i="1"/>
  <c r="D13516" i="1"/>
  <c r="D13515" i="1"/>
  <c r="D13514" i="1"/>
  <c r="D13513" i="1"/>
  <c r="D13512" i="1"/>
  <c r="D13511" i="1"/>
  <c r="D13510" i="1"/>
  <c r="D13509" i="1"/>
  <c r="D13508" i="1"/>
  <c r="D13507" i="1"/>
  <c r="D13506" i="1"/>
  <c r="D13505" i="1"/>
  <c r="D13504" i="1"/>
  <c r="D13503" i="1"/>
  <c r="D13502" i="1"/>
  <c r="D13501" i="1"/>
  <c r="D13500" i="1"/>
  <c r="D13499" i="1"/>
  <c r="D13498" i="1"/>
  <c r="D13497" i="1"/>
  <c r="D13496" i="1"/>
  <c r="D13495" i="1"/>
  <c r="D13494" i="1"/>
  <c r="D13493" i="1"/>
  <c r="D13492" i="1"/>
  <c r="D13491" i="1"/>
  <c r="D13490" i="1"/>
  <c r="D13489" i="1"/>
  <c r="D13488" i="1"/>
  <c r="D13487" i="1"/>
  <c r="D13486" i="1"/>
  <c r="D13485" i="1"/>
  <c r="D13484" i="1"/>
  <c r="D13483" i="1"/>
  <c r="D13482" i="1"/>
  <c r="D13481" i="1"/>
  <c r="D13480" i="1"/>
  <c r="D13479" i="1"/>
  <c r="D13478" i="1"/>
  <c r="D13477" i="1"/>
  <c r="D13476" i="1"/>
  <c r="D13475" i="1"/>
  <c r="D13474" i="1"/>
  <c r="D13473" i="1"/>
  <c r="D13472" i="1"/>
  <c r="D13471" i="1"/>
  <c r="D13470" i="1"/>
  <c r="D13469" i="1"/>
  <c r="D13468" i="1"/>
  <c r="D13467" i="1"/>
  <c r="D13466" i="1"/>
  <c r="D13465" i="1"/>
  <c r="D13464" i="1"/>
  <c r="D13463" i="1"/>
  <c r="D13462" i="1"/>
  <c r="D13461" i="1"/>
  <c r="D13460" i="1"/>
  <c r="D13459" i="1"/>
  <c r="D13458" i="1"/>
  <c r="D13457" i="1"/>
  <c r="D13456" i="1"/>
  <c r="D13455" i="1"/>
  <c r="D13454" i="1"/>
  <c r="D13453" i="1"/>
  <c r="D13452" i="1"/>
  <c r="D13451" i="1"/>
  <c r="D13450" i="1"/>
  <c r="D13449" i="1"/>
  <c r="D13448" i="1"/>
  <c r="D13447" i="1"/>
  <c r="D13446" i="1"/>
  <c r="D13445" i="1"/>
  <c r="D13444" i="1"/>
  <c r="D13443" i="1"/>
  <c r="D13442" i="1"/>
  <c r="D13441" i="1"/>
  <c r="D13440" i="1"/>
  <c r="D13439" i="1"/>
  <c r="D13438" i="1"/>
  <c r="D13437" i="1"/>
  <c r="D13436" i="1"/>
  <c r="D13435" i="1"/>
  <c r="D13434" i="1"/>
  <c r="D13433" i="1"/>
  <c r="D13432" i="1"/>
  <c r="D13431" i="1"/>
  <c r="D13430" i="1"/>
  <c r="D13429" i="1"/>
  <c r="D13428" i="1"/>
  <c r="D13427" i="1"/>
  <c r="D13426" i="1"/>
  <c r="D13425" i="1"/>
  <c r="D13424" i="1"/>
  <c r="D13423" i="1"/>
  <c r="D13422" i="1"/>
  <c r="D13421" i="1"/>
  <c r="D13420" i="1"/>
  <c r="D13419" i="1"/>
  <c r="D13418" i="1"/>
  <c r="D13417" i="1"/>
  <c r="D13416" i="1"/>
  <c r="D13415" i="1"/>
  <c r="D13414" i="1"/>
  <c r="D13413" i="1"/>
  <c r="D13412" i="1"/>
  <c r="D13411" i="1"/>
  <c r="D13410" i="1"/>
  <c r="D13409" i="1"/>
  <c r="D13408" i="1"/>
  <c r="D13407" i="1"/>
  <c r="D13406" i="1"/>
  <c r="D13405" i="1"/>
  <c r="D13404" i="1"/>
  <c r="D13403" i="1"/>
  <c r="D13402" i="1"/>
  <c r="D13401" i="1"/>
  <c r="D13400" i="1"/>
  <c r="D13399" i="1"/>
  <c r="D13398" i="1"/>
  <c r="D13397" i="1"/>
  <c r="D13396" i="1"/>
  <c r="D13395" i="1"/>
  <c r="D13394" i="1"/>
  <c r="D13393" i="1"/>
  <c r="D13392" i="1"/>
  <c r="D13391" i="1"/>
  <c r="D13390" i="1"/>
  <c r="D13389" i="1"/>
  <c r="D13388" i="1"/>
  <c r="D13387" i="1"/>
  <c r="D13386" i="1"/>
  <c r="D13385" i="1"/>
  <c r="D13384" i="1"/>
  <c r="D13383" i="1"/>
  <c r="D13382" i="1"/>
  <c r="D13381" i="1"/>
  <c r="D13380" i="1"/>
  <c r="D13379" i="1"/>
  <c r="D13378" i="1"/>
  <c r="D13377" i="1"/>
  <c r="D13376" i="1"/>
  <c r="D13375" i="1"/>
  <c r="D13374" i="1"/>
  <c r="D13373" i="1"/>
  <c r="D13372" i="1"/>
  <c r="D13371" i="1"/>
  <c r="D13370" i="1"/>
  <c r="D13369" i="1"/>
  <c r="D13368" i="1"/>
  <c r="D13367" i="1"/>
  <c r="D13366" i="1"/>
  <c r="D13365" i="1"/>
  <c r="D13364" i="1"/>
  <c r="D13363" i="1"/>
  <c r="D13362" i="1"/>
  <c r="D13361" i="1"/>
  <c r="D13360" i="1"/>
  <c r="D13359" i="1"/>
  <c r="D13358" i="1"/>
  <c r="D13357" i="1"/>
  <c r="D13356" i="1"/>
  <c r="D13355" i="1"/>
  <c r="D13354" i="1"/>
  <c r="D13353" i="1"/>
  <c r="D13352" i="1"/>
  <c r="D13351" i="1"/>
  <c r="D13350" i="1"/>
  <c r="D13349" i="1"/>
  <c r="D13348" i="1"/>
  <c r="D13347" i="1"/>
  <c r="D13346" i="1"/>
  <c r="D13345" i="1"/>
  <c r="D13344" i="1"/>
  <c r="D13343" i="1"/>
  <c r="D13342" i="1"/>
  <c r="D13341" i="1"/>
  <c r="D13340" i="1"/>
  <c r="D13339" i="1"/>
  <c r="D13338" i="1"/>
  <c r="D13337" i="1"/>
  <c r="D13336" i="1"/>
  <c r="D13335" i="1"/>
  <c r="D13334" i="1"/>
  <c r="D13333" i="1"/>
  <c r="D13332" i="1"/>
  <c r="D13331" i="1"/>
  <c r="D13330" i="1"/>
  <c r="D13329" i="1"/>
  <c r="D13328" i="1"/>
  <c r="D13327" i="1"/>
  <c r="D13326" i="1"/>
  <c r="D13325" i="1"/>
  <c r="D13324" i="1"/>
  <c r="D13323" i="1"/>
  <c r="D13322" i="1"/>
  <c r="D13321" i="1"/>
  <c r="D13320" i="1"/>
  <c r="D13319" i="1"/>
  <c r="D13318" i="1"/>
  <c r="D13317" i="1"/>
  <c r="D13316" i="1"/>
  <c r="D13315" i="1"/>
  <c r="D13314" i="1"/>
  <c r="D13313" i="1"/>
  <c r="D13312" i="1"/>
  <c r="D13311" i="1"/>
  <c r="D13310" i="1"/>
  <c r="D13309" i="1"/>
  <c r="D13308" i="1"/>
  <c r="D13307" i="1"/>
  <c r="D13306" i="1"/>
  <c r="D13305" i="1"/>
  <c r="D13304" i="1"/>
  <c r="D13303" i="1"/>
  <c r="D13302" i="1"/>
  <c r="D13301" i="1"/>
  <c r="D13300" i="1"/>
  <c r="D13299" i="1"/>
  <c r="D13298" i="1"/>
  <c r="D13297" i="1"/>
  <c r="D13296" i="1"/>
  <c r="D13295" i="1"/>
  <c r="D13294" i="1"/>
  <c r="D13293" i="1"/>
  <c r="D13292" i="1"/>
  <c r="D13291" i="1"/>
  <c r="D13290" i="1"/>
  <c r="D13289" i="1"/>
  <c r="D13288" i="1"/>
  <c r="D13287" i="1"/>
  <c r="D13286" i="1"/>
  <c r="D13285" i="1"/>
  <c r="D13284" i="1"/>
  <c r="D13283" i="1"/>
  <c r="D13282" i="1"/>
  <c r="D13281" i="1"/>
  <c r="D13280" i="1"/>
  <c r="D13279" i="1"/>
  <c r="D13278" i="1"/>
  <c r="D13277" i="1"/>
  <c r="D13276" i="1"/>
  <c r="D13275" i="1"/>
  <c r="D13274" i="1"/>
  <c r="D13273" i="1"/>
  <c r="D13272" i="1"/>
  <c r="D13271" i="1"/>
  <c r="D13270" i="1"/>
  <c r="D13269" i="1"/>
  <c r="D13268" i="1"/>
  <c r="D13267" i="1"/>
  <c r="D13266" i="1"/>
  <c r="D13265" i="1"/>
  <c r="D13264" i="1"/>
  <c r="D13263" i="1"/>
  <c r="D13262" i="1"/>
  <c r="D13261" i="1"/>
  <c r="D13260" i="1"/>
  <c r="D13259" i="1"/>
  <c r="D13258" i="1"/>
  <c r="D13257" i="1"/>
  <c r="D13256" i="1"/>
  <c r="D13255" i="1"/>
  <c r="D13254" i="1"/>
  <c r="D13253" i="1"/>
  <c r="D13252" i="1"/>
  <c r="D13251" i="1"/>
  <c r="D13250" i="1"/>
  <c r="D13249" i="1"/>
  <c r="D13248" i="1"/>
  <c r="D13247" i="1"/>
  <c r="D13246" i="1"/>
  <c r="D13245" i="1"/>
  <c r="D13244" i="1"/>
  <c r="D13243" i="1"/>
  <c r="D13242" i="1"/>
  <c r="D13241" i="1"/>
  <c r="D13240" i="1"/>
  <c r="D13239" i="1"/>
  <c r="D13238" i="1"/>
  <c r="D13237" i="1"/>
  <c r="D13236" i="1"/>
  <c r="D13235" i="1"/>
  <c r="D13234" i="1"/>
  <c r="D13233" i="1"/>
  <c r="D13232" i="1"/>
  <c r="D13231" i="1"/>
  <c r="D13230" i="1"/>
  <c r="D13229" i="1"/>
  <c r="D13228" i="1"/>
  <c r="D13227" i="1"/>
  <c r="D13226" i="1"/>
  <c r="D13225" i="1"/>
  <c r="D13224" i="1"/>
  <c r="D13223" i="1"/>
  <c r="D13222" i="1"/>
  <c r="D13221" i="1"/>
  <c r="D13220" i="1"/>
  <c r="D13219" i="1"/>
  <c r="D13218" i="1"/>
  <c r="D13217" i="1"/>
  <c r="D13216" i="1"/>
  <c r="D13215" i="1"/>
  <c r="D13214" i="1"/>
  <c r="D13213" i="1"/>
  <c r="D13212" i="1"/>
  <c r="D13211" i="1"/>
  <c r="D13210" i="1"/>
  <c r="D13209" i="1"/>
  <c r="D13208" i="1"/>
  <c r="D13207" i="1"/>
  <c r="D13206" i="1"/>
  <c r="D13205" i="1"/>
  <c r="D13204" i="1"/>
  <c r="D13203" i="1"/>
  <c r="D13202" i="1"/>
  <c r="D13201" i="1"/>
  <c r="D13200" i="1"/>
  <c r="D13199" i="1"/>
  <c r="D13198" i="1"/>
  <c r="D13197" i="1"/>
  <c r="D13196" i="1"/>
  <c r="D13195" i="1"/>
  <c r="D13194" i="1"/>
  <c r="D13193" i="1"/>
  <c r="D13192" i="1"/>
  <c r="D13191" i="1"/>
  <c r="D13190" i="1"/>
  <c r="D13189" i="1"/>
  <c r="D13188" i="1"/>
  <c r="D13187" i="1"/>
  <c r="D13186" i="1"/>
  <c r="D13185" i="1"/>
  <c r="D13184" i="1"/>
  <c r="D13183" i="1"/>
  <c r="D13182" i="1"/>
  <c r="D13181" i="1"/>
  <c r="D13180" i="1"/>
  <c r="D13179" i="1"/>
  <c r="D13178" i="1"/>
  <c r="D13177" i="1"/>
  <c r="D13176" i="1"/>
  <c r="D13175" i="1"/>
  <c r="D13174" i="1"/>
  <c r="D13173" i="1"/>
  <c r="D13172" i="1"/>
  <c r="D13171" i="1"/>
  <c r="D13170" i="1"/>
  <c r="D13169" i="1"/>
  <c r="D13168" i="1"/>
  <c r="D13167" i="1"/>
  <c r="D13166" i="1"/>
  <c r="D13165" i="1"/>
  <c r="D13164" i="1"/>
  <c r="D13163" i="1"/>
  <c r="D13162" i="1"/>
  <c r="D13161" i="1"/>
  <c r="D13160" i="1"/>
  <c r="D13159" i="1"/>
  <c r="D13158" i="1"/>
  <c r="D13157" i="1"/>
  <c r="D13156" i="1"/>
  <c r="D13155" i="1"/>
  <c r="D13154" i="1"/>
  <c r="D13153" i="1"/>
  <c r="D13152" i="1"/>
  <c r="D13151" i="1"/>
  <c r="D13150" i="1"/>
  <c r="D13149" i="1"/>
  <c r="D13148" i="1"/>
  <c r="D13147" i="1"/>
  <c r="D13146" i="1"/>
  <c r="D13145" i="1"/>
  <c r="D13144" i="1"/>
  <c r="D13143" i="1"/>
  <c r="D13142" i="1"/>
  <c r="D13141" i="1"/>
  <c r="D13140" i="1"/>
  <c r="D13139" i="1"/>
  <c r="D13138" i="1"/>
  <c r="D13137" i="1"/>
  <c r="D13136" i="1"/>
  <c r="D13135" i="1"/>
  <c r="D13134" i="1"/>
  <c r="D13133" i="1"/>
  <c r="D13132" i="1"/>
  <c r="D13131" i="1"/>
  <c r="D13130" i="1"/>
  <c r="D13129" i="1"/>
  <c r="D13128" i="1"/>
  <c r="D13127" i="1"/>
  <c r="D13126" i="1"/>
  <c r="D13125" i="1"/>
  <c r="D13124" i="1"/>
  <c r="D13123" i="1"/>
  <c r="D13122" i="1"/>
  <c r="D13121" i="1"/>
  <c r="D13120" i="1"/>
  <c r="D13119" i="1"/>
  <c r="D13118" i="1"/>
  <c r="D13117" i="1"/>
  <c r="D13116" i="1"/>
  <c r="D13115" i="1"/>
  <c r="D13114" i="1"/>
  <c r="D13113" i="1"/>
  <c r="D13112" i="1"/>
  <c r="D13111" i="1"/>
  <c r="D13110" i="1"/>
  <c r="D13109" i="1"/>
  <c r="D13108" i="1"/>
  <c r="D13107" i="1"/>
  <c r="D13106" i="1"/>
  <c r="D13105" i="1"/>
  <c r="D13104" i="1"/>
  <c r="D13103" i="1"/>
  <c r="D13102" i="1"/>
  <c r="D13101" i="1"/>
  <c r="D13100" i="1"/>
  <c r="D13099" i="1"/>
  <c r="D13098" i="1"/>
  <c r="D13097" i="1"/>
  <c r="D13096" i="1"/>
  <c r="D13095" i="1"/>
  <c r="D13094" i="1"/>
  <c r="D13093" i="1"/>
  <c r="D13092" i="1"/>
  <c r="D13091" i="1"/>
  <c r="D13090" i="1"/>
  <c r="D13089" i="1"/>
  <c r="D13088" i="1"/>
  <c r="D13087" i="1"/>
  <c r="D13086" i="1"/>
  <c r="D13085" i="1"/>
  <c r="D13084" i="1"/>
  <c r="D13083" i="1"/>
  <c r="D13082" i="1"/>
  <c r="D13081" i="1"/>
  <c r="D13080" i="1"/>
  <c r="D13079" i="1"/>
  <c r="D13078" i="1"/>
  <c r="D13077" i="1"/>
  <c r="D13076" i="1"/>
  <c r="D13075" i="1"/>
  <c r="D13074" i="1"/>
  <c r="D13073" i="1"/>
  <c r="D13072" i="1"/>
  <c r="D13071" i="1"/>
  <c r="D13070" i="1"/>
  <c r="D13069" i="1"/>
  <c r="D13068" i="1"/>
  <c r="D13067" i="1"/>
  <c r="D13066" i="1"/>
  <c r="D13065" i="1"/>
  <c r="D13064" i="1"/>
  <c r="D13063" i="1"/>
  <c r="D13062" i="1"/>
  <c r="D13061" i="1"/>
  <c r="D13060" i="1"/>
  <c r="D13059" i="1"/>
  <c r="D13058" i="1"/>
  <c r="D13057" i="1"/>
  <c r="D13056" i="1"/>
  <c r="D13055" i="1"/>
  <c r="D13054" i="1"/>
  <c r="D13053" i="1"/>
  <c r="D13052" i="1"/>
  <c r="D13051" i="1"/>
  <c r="D13050" i="1"/>
  <c r="D13049" i="1"/>
  <c r="D13048" i="1"/>
  <c r="D13047" i="1"/>
  <c r="D13046" i="1"/>
  <c r="D13045" i="1"/>
  <c r="D13044" i="1"/>
  <c r="D13043" i="1"/>
  <c r="D13042" i="1"/>
  <c r="D13041" i="1"/>
  <c r="D13040" i="1"/>
  <c r="D13039" i="1"/>
  <c r="D13038" i="1"/>
  <c r="D13037" i="1"/>
  <c r="D13036" i="1"/>
  <c r="D13035" i="1"/>
  <c r="D13034" i="1"/>
  <c r="D13033" i="1"/>
  <c r="D13032" i="1"/>
  <c r="D13031" i="1"/>
  <c r="D13030" i="1"/>
  <c r="D13029" i="1"/>
  <c r="D13028" i="1"/>
  <c r="D13027" i="1"/>
  <c r="D13026" i="1"/>
  <c r="D13025" i="1"/>
  <c r="D13024" i="1"/>
  <c r="D13023" i="1"/>
  <c r="D13022" i="1"/>
  <c r="D13021" i="1"/>
  <c r="D13020" i="1"/>
  <c r="D13019" i="1"/>
  <c r="D13018" i="1"/>
  <c r="D13017" i="1"/>
  <c r="D13016" i="1"/>
  <c r="D13015" i="1"/>
  <c r="D13014" i="1"/>
  <c r="D13013" i="1"/>
  <c r="D13012" i="1"/>
  <c r="D13011" i="1"/>
  <c r="D13010" i="1"/>
  <c r="D13009" i="1"/>
  <c r="D13008" i="1"/>
  <c r="D13007" i="1"/>
  <c r="D13006" i="1"/>
  <c r="D13005" i="1"/>
  <c r="D13004" i="1"/>
  <c r="D13003" i="1"/>
  <c r="D13002" i="1"/>
  <c r="D13001" i="1"/>
  <c r="D13000" i="1"/>
  <c r="D12999" i="1"/>
  <c r="D12998" i="1"/>
  <c r="D12997" i="1"/>
  <c r="D12996" i="1"/>
  <c r="D12995" i="1"/>
  <c r="D12994" i="1"/>
  <c r="D12993" i="1"/>
  <c r="D12992" i="1"/>
  <c r="D12991" i="1"/>
  <c r="D12990" i="1"/>
  <c r="D12989" i="1"/>
  <c r="D12988" i="1"/>
  <c r="D12987" i="1"/>
  <c r="D12986" i="1"/>
  <c r="D12985" i="1"/>
  <c r="D12984" i="1"/>
  <c r="D12983" i="1"/>
  <c r="D12982" i="1"/>
  <c r="D12981" i="1"/>
  <c r="D12980" i="1"/>
  <c r="D12979" i="1"/>
  <c r="D12978" i="1"/>
  <c r="D12977" i="1"/>
  <c r="D12976" i="1"/>
  <c r="D12975" i="1"/>
  <c r="D12974" i="1"/>
  <c r="D12973" i="1"/>
  <c r="D12972" i="1"/>
  <c r="D12971" i="1"/>
  <c r="D12970" i="1"/>
  <c r="D12969" i="1"/>
  <c r="D12968" i="1"/>
  <c r="D12967" i="1"/>
  <c r="D12966" i="1"/>
  <c r="D12965" i="1"/>
  <c r="D12964" i="1"/>
  <c r="D12963" i="1"/>
  <c r="D12962" i="1"/>
  <c r="D12961" i="1"/>
  <c r="D12960" i="1"/>
  <c r="D12959" i="1"/>
  <c r="D12958" i="1"/>
  <c r="D12957" i="1"/>
  <c r="D12956" i="1"/>
  <c r="D12955" i="1"/>
  <c r="D12954" i="1"/>
  <c r="D12953" i="1"/>
  <c r="D12952" i="1"/>
  <c r="D12951" i="1"/>
  <c r="D12950" i="1"/>
  <c r="D12949" i="1"/>
  <c r="D12948" i="1"/>
  <c r="D12947" i="1"/>
  <c r="D12946" i="1"/>
  <c r="D12945" i="1"/>
  <c r="D12944" i="1"/>
  <c r="D12943" i="1"/>
  <c r="D12942" i="1"/>
  <c r="D12941" i="1"/>
  <c r="D12940" i="1"/>
  <c r="D12939" i="1"/>
  <c r="D12938" i="1"/>
  <c r="D12937" i="1"/>
  <c r="D12936" i="1"/>
  <c r="D12935" i="1"/>
  <c r="D12934" i="1"/>
  <c r="D12933" i="1"/>
  <c r="D12932" i="1"/>
  <c r="D12931" i="1"/>
  <c r="D12930" i="1"/>
  <c r="D12929" i="1"/>
  <c r="D12928" i="1"/>
  <c r="D12927" i="1"/>
  <c r="D12926" i="1"/>
  <c r="D12925" i="1"/>
  <c r="D12924" i="1"/>
  <c r="D12923" i="1"/>
  <c r="D12922" i="1"/>
  <c r="D12921" i="1"/>
  <c r="D12920" i="1"/>
  <c r="D12919" i="1"/>
  <c r="D12918" i="1"/>
  <c r="D12917" i="1"/>
  <c r="D12916" i="1"/>
  <c r="D12915" i="1"/>
  <c r="D12914" i="1"/>
  <c r="D12913" i="1"/>
  <c r="D12912" i="1"/>
  <c r="D12911" i="1"/>
  <c r="D12910" i="1"/>
  <c r="D12909" i="1"/>
  <c r="D12908" i="1"/>
  <c r="D12907" i="1"/>
  <c r="D12906" i="1"/>
  <c r="D12905" i="1"/>
  <c r="D12904" i="1"/>
  <c r="D12903" i="1"/>
  <c r="D12902" i="1"/>
  <c r="D12901" i="1"/>
  <c r="D12900" i="1"/>
  <c r="D12899" i="1"/>
  <c r="D12898" i="1"/>
  <c r="D12897" i="1"/>
  <c r="D12896" i="1"/>
  <c r="D12895" i="1"/>
  <c r="D12894" i="1"/>
  <c r="D12893" i="1"/>
  <c r="D12892" i="1"/>
  <c r="D12891" i="1"/>
  <c r="D12890" i="1"/>
  <c r="D12889" i="1"/>
  <c r="D12888" i="1"/>
  <c r="D12887" i="1"/>
  <c r="D12886" i="1"/>
  <c r="D12885" i="1"/>
  <c r="D12884" i="1"/>
  <c r="D12883" i="1"/>
  <c r="D12882" i="1"/>
  <c r="D12881" i="1"/>
  <c r="D12880" i="1"/>
  <c r="D12879" i="1"/>
  <c r="D12878" i="1"/>
  <c r="D12877" i="1"/>
  <c r="D12876" i="1"/>
  <c r="D12875" i="1"/>
  <c r="D12874" i="1"/>
  <c r="D12873" i="1"/>
  <c r="D12872" i="1"/>
  <c r="D12871" i="1"/>
  <c r="D12870" i="1"/>
  <c r="D12869" i="1"/>
  <c r="D12868" i="1"/>
  <c r="D12867" i="1"/>
  <c r="D12866" i="1"/>
  <c r="D12865" i="1"/>
  <c r="D12864" i="1"/>
  <c r="D12863" i="1"/>
  <c r="D12862" i="1"/>
  <c r="D12861" i="1"/>
  <c r="D12860" i="1"/>
  <c r="D12859" i="1"/>
  <c r="D12858" i="1"/>
  <c r="D12857" i="1"/>
  <c r="D12856" i="1"/>
  <c r="D12855" i="1"/>
  <c r="D12854" i="1"/>
  <c r="D12853" i="1"/>
  <c r="D12852" i="1"/>
  <c r="D12851" i="1"/>
  <c r="D12850" i="1"/>
  <c r="D12849" i="1"/>
  <c r="D12848" i="1"/>
  <c r="D12847" i="1"/>
  <c r="D12846" i="1"/>
  <c r="D12845" i="1"/>
  <c r="D12844" i="1"/>
  <c r="D12843" i="1"/>
  <c r="D12842" i="1"/>
  <c r="D12841" i="1"/>
  <c r="D12840" i="1"/>
  <c r="D12839" i="1"/>
  <c r="D12838" i="1"/>
  <c r="D12837" i="1"/>
  <c r="D12836" i="1"/>
  <c r="D12835" i="1"/>
  <c r="D12834" i="1"/>
  <c r="D12833" i="1"/>
  <c r="D12832" i="1"/>
  <c r="D12831" i="1"/>
  <c r="D12830" i="1"/>
  <c r="D12829" i="1"/>
  <c r="D12828" i="1"/>
  <c r="D12827" i="1"/>
  <c r="D12826" i="1"/>
  <c r="D12825" i="1"/>
  <c r="D12824" i="1"/>
  <c r="D12823" i="1"/>
  <c r="D12822" i="1"/>
  <c r="D12821" i="1"/>
  <c r="D12820" i="1"/>
  <c r="D12819" i="1"/>
  <c r="D12818" i="1"/>
  <c r="D12817" i="1"/>
  <c r="D12816" i="1"/>
  <c r="D12815" i="1"/>
  <c r="D12814" i="1"/>
  <c r="D12813" i="1"/>
  <c r="D12812" i="1"/>
  <c r="D12811" i="1"/>
  <c r="D12810" i="1"/>
  <c r="D12809" i="1"/>
  <c r="D12808" i="1"/>
  <c r="D12807" i="1"/>
  <c r="D12806" i="1"/>
  <c r="D12805" i="1"/>
  <c r="D12804" i="1"/>
  <c r="D12803" i="1"/>
  <c r="D12802" i="1"/>
  <c r="D12801" i="1"/>
  <c r="D12800" i="1"/>
  <c r="D12799" i="1"/>
  <c r="D12798" i="1"/>
  <c r="D12797" i="1"/>
  <c r="D12796" i="1"/>
  <c r="D12795" i="1"/>
  <c r="D12794" i="1"/>
  <c r="D12793" i="1"/>
  <c r="D12792" i="1"/>
  <c r="D12791" i="1"/>
  <c r="D12790" i="1"/>
  <c r="D12789" i="1"/>
  <c r="D12788" i="1"/>
  <c r="D12787" i="1"/>
  <c r="D12786" i="1"/>
  <c r="D12785" i="1"/>
  <c r="D12784" i="1"/>
  <c r="D12783" i="1"/>
  <c r="D12782" i="1"/>
  <c r="D12781" i="1"/>
  <c r="D12780" i="1"/>
  <c r="D12779" i="1"/>
  <c r="D12778" i="1"/>
  <c r="D12777" i="1"/>
  <c r="D12776" i="1"/>
  <c r="D12775" i="1"/>
  <c r="D12774" i="1"/>
  <c r="D12773" i="1"/>
  <c r="D12772" i="1"/>
  <c r="D12771" i="1"/>
  <c r="D12770" i="1"/>
  <c r="D12769" i="1"/>
  <c r="D12768" i="1"/>
  <c r="D12767" i="1"/>
  <c r="D12766" i="1"/>
  <c r="D12765" i="1"/>
  <c r="D12764" i="1"/>
  <c r="D12763" i="1"/>
  <c r="D12762" i="1"/>
  <c r="D12761" i="1"/>
  <c r="D12760" i="1"/>
  <c r="D12759" i="1"/>
  <c r="D12758" i="1"/>
  <c r="D12757" i="1"/>
  <c r="D12756" i="1"/>
  <c r="D12755" i="1"/>
  <c r="D12754" i="1"/>
  <c r="D12753" i="1"/>
  <c r="D12752" i="1"/>
  <c r="D12751" i="1"/>
  <c r="D12750" i="1"/>
  <c r="D12749" i="1"/>
  <c r="D12748" i="1"/>
  <c r="D12747" i="1"/>
  <c r="D12746" i="1"/>
  <c r="D12745" i="1"/>
  <c r="D12744" i="1"/>
  <c r="D12743" i="1"/>
  <c r="D12742" i="1"/>
  <c r="D12741" i="1"/>
  <c r="D12740" i="1"/>
  <c r="D12739" i="1"/>
  <c r="D12738" i="1"/>
  <c r="D12737" i="1"/>
  <c r="D12736" i="1"/>
  <c r="D12735" i="1"/>
  <c r="D12734" i="1"/>
  <c r="D12733" i="1"/>
  <c r="D12732" i="1"/>
  <c r="D12731" i="1"/>
  <c r="D12730" i="1"/>
  <c r="D12729" i="1"/>
  <c r="D12728" i="1"/>
  <c r="D12727" i="1"/>
  <c r="D12726" i="1"/>
  <c r="D12725" i="1"/>
  <c r="D12724" i="1"/>
  <c r="D12723" i="1"/>
  <c r="D12722" i="1"/>
  <c r="D12721" i="1"/>
  <c r="D12720" i="1"/>
  <c r="D12719" i="1"/>
  <c r="D12718" i="1"/>
  <c r="D12717" i="1"/>
  <c r="D12716" i="1"/>
  <c r="D12715" i="1"/>
  <c r="D12714" i="1"/>
  <c r="D12713" i="1"/>
  <c r="D12712" i="1"/>
  <c r="D12711" i="1"/>
  <c r="D12710" i="1"/>
  <c r="D12709" i="1"/>
  <c r="D12708" i="1"/>
  <c r="D12707" i="1"/>
  <c r="D12706" i="1"/>
  <c r="D12705" i="1"/>
  <c r="D12704" i="1"/>
  <c r="D12703" i="1"/>
  <c r="D12702" i="1"/>
  <c r="D12701" i="1"/>
  <c r="D12700" i="1"/>
  <c r="D12699" i="1"/>
  <c r="D12698" i="1"/>
  <c r="D12697" i="1"/>
  <c r="D12696" i="1"/>
  <c r="D12695" i="1"/>
  <c r="D12694" i="1"/>
  <c r="D12693" i="1"/>
  <c r="D12692" i="1"/>
  <c r="D12691" i="1"/>
  <c r="D12690" i="1"/>
  <c r="D12689" i="1"/>
  <c r="D12688" i="1"/>
  <c r="D12687" i="1"/>
  <c r="D12686" i="1"/>
  <c r="D12685" i="1"/>
  <c r="D12684" i="1"/>
  <c r="D12683" i="1"/>
  <c r="D12682" i="1"/>
  <c r="D12681" i="1"/>
  <c r="D12680" i="1"/>
  <c r="D12679" i="1"/>
  <c r="D12678" i="1"/>
  <c r="D12677" i="1"/>
  <c r="D12676" i="1"/>
  <c r="D12675" i="1"/>
  <c r="D12674" i="1"/>
  <c r="D12673" i="1"/>
  <c r="D12672" i="1"/>
  <c r="D12671" i="1"/>
  <c r="D12670" i="1"/>
  <c r="D12669" i="1"/>
  <c r="D12668" i="1"/>
  <c r="D12667" i="1"/>
  <c r="D12666" i="1"/>
  <c r="D12665" i="1"/>
  <c r="D12664" i="1"/>
  <c r="D12663" i="1"/>
  <c r="D12662" i="1"/>
  <c r="D12661" i="1"/>
  <c r="D12660" i="1"/>
  <c r="D12659" i="1"/>
  <c r="D12658" i="1"/>
  <c r="D12657" i="1"/>
  <c r="D12656" i="1"/>
  <c r="D12655" i="1"/>
  <c r="D12654" i="1"/>
  <c r="D12653" i="1"/>
  <c r="D12652" i="1"/>
  <c r="D12651" i="1"/>
  <c r="D12650" i="1"/>
  <c r="D12649" i="1"/>
  <c r="D12648" i="1"/>
  <c r="D12647" i="1"/>
  <c r="D12646" i="1"/>
  <c r="D12645" i="1"/>
  <c r="D12644" i="1"/>
  <c r="D12643" i="1"/>
  <c r="D12642" i="1"/>
  <c r="D12641" i="1"/>
  <c r="D12640" i="1"/>
  <c r="D12639" i="1"/>
  <c r="D12638" i="1"/>
  <c r="D12637" i="1"/>
  <c r="D12636" i="1"/>
  <c r="D12635" i="1"/>
  <c r="D12634" i="1"/>
  <c r="D12633" i="1"/>
  <c r="D12632" i="1"/>
  <c r="D12631" i="1"/>
  <c r="D12630" i="1"/>
  <c r="D12629" i="1"/>
  <c r="D12628" i="1"/>
  <c r="D12627" i="1"/>
  <c r="D12626" i="1"/>
  <c r="D12625" i="1"/>
  <c r="D12624" i="1"/>
  <c r="D12623" i="1"/>
  <c r="D12622" i="1"/>
  <c r="D12621" i="1"/>
  <c r="D12620" i="1"/>
  <c r="D12619" i="1"/>
  <c r="D12618" i="1"/>
  <c r="D12617" i="1"/>
  <c r="D12616" i="1"/>
  <c r="D12615" i="1"/>
  <c r="D12614" i="1"/>
  <c r="D12613" i="1"/>
  <c r="D12612" i="1"/>
  <c r="D12611" i="1"/>
  <c r="D12610" i="1"/>
  <c r="D12609" i="1"/>
  <c r="D12608" i="1"/>
  <c r="D12607" i="1"/>
  <c r="D12606" i="1"/>
  <c r="D12605" i="1"/>
  <c r="D12604" i="1"/>
  <c r="D12603" i="1"/>
  <c r="D12602" i="1"/>
  <c r="D12601" i="1"/>
  <c r="D12600" i="1"/>
  <c r="D12599" i="1"/>
  <c r="D12598" i="1"/>
  <c r="D12597" i="1"/>
  <c r="D12596" i="1"/>
  <c r="D12595" i="1"/>
  <c r="D12594" i="1"/>
  <c r="D12593" i="1"/>
  <c r="D12592" i="1"/>
  <c r="D12591" i="1"/>
  <c r="D12590" i="1"/>
  <c r="D12589" i="1"/>
  <c r="D12588" i="1"/>
  <c r="D12587" i="1"/>
  <c r="D12586" i="1"/>
  <c r="D12585" i="1"/>
  <c r="D12584" i="1"/>
  <c r="D12583" i="1"/>
  <c r="D12582" i="1"/>
  <c r="D12581" i="1"/>
  <c r="D12580" i="1"/>
  <c r="D12579" i="1"/>
  <c r="D12578" i="1"/>
  <c r="D12577" i="1"/>
  <c r="D12576" i="1"/>
  <c r="D12575" i="1"/>
  <c r="D12574" i="1"/>
  <c r="D12573" i="1"/>
  <c r="D12572" i="1"/>
  <c r="D12571" i="1"/>
  <c r="D12570" i="1"/>
  <c r="D12569" i="1"/>
  <c r="D12568" i="1"/>
  <c r="D12567" i="1"/>
  <c r="D12566" i="1"/>
  <c r="D12565" i="1"/>
  <c r="D12564" i="1"/>
  <c r="D12563" i="1"/>
  <c r="D12562" i="1"/>
  <c r="D12561" i="1"/>
  <c r="D12560" i="1"/>
  <c r="D12559" i="1"/>
  <c r="D12558" i="1"/>
  <c r="D12557" i="1"/>
  <c r="D12556" i="1"/>
  <c r="D12555" i="1"/>
  <c r="D12554" i="1"/>
  <c r="D12553" i="1"/>
  <c r="D12552" i="1"/>
  <c r="D12551" i="1"/>
  <c r="D12550" i="1"/>
  <c r="D12549" i="1"/>
  <c r="D12548" i="1"/>
  <c r="D12547" i="1"/>
  <c r="D12546" i="1"/>
  <c r="D12545" i="1"/>
  <c r="D12544" i="1"/>
  <c r="D12543" i="1"/>
  <c r="D12542" i="1"/>
  <c r="D12541" i="1"/>
  <c r="D12540" i="1"/>
  <c r="D12539" i="1"/>
  <c r="D12538" i="1"/>
  <c r="D12537" i="1"/>
  <c r="D12536" i="1"/>
  <c r="D12535" i="1"/>
  <c r="D12534" i="1"/>
  <c r="D12533" i="1"/>
  <c r="D12532" i="1"/>
  <c r="D12531" i="1"/>
  <c r="D12530" i="1"/>
  <c r="D12529" i="1"/>
  <c r="D12528" i="1"/>
  <c r="D12527" i="1"/>
  <c r="D12526" i="1"/>
  <c r="D12525" i="1"/>
  <c r="D12524" i="1"/>
  <c r="D12523" i="1"/>
  <c r="D12522" i="1"/>
  <c r="D12521" i="1"/>
  <c r="D12520" i="1"/>
  <c r="D12519" i="1"/>
  <c r="D12518" i="1"/>
  <c r="D12517" i="1"/>
  <c r="D12516" i="1"/>
  <c r="D12515" i="1"/>
  <c r="D12514" i="1"/>
  <c r="D12513" i="1"/>
  <c r="D12512" i="1"/>
  <c r="D12511" i="1"/>
  <c r="D12510" i="1"/>
  <c r="D12509" i="1"/>
  <c r="D12508" i="1"/>
  <c r="D12507" i="1"/>
  <c r="D12506" i="1"/>
  <c r="D12505" i="1"/>
  <c r="D12504" i="1"/>
  <c r="D12503" i="1"/>
  <c r="D12502" i="1"/>
  <c r="D12501" i="1"/>
  <c r="D12500" i="1"/>
  <c r="D12499" i="1"/>
  <c r="D12498" i="1"/>
  <c r="D12497" i="1"/>
  <c r="D12496" i="1"/>
  <c r="D12495" i="1"/>
  <c r="D12494" i="1"/>
  <c r="D12493" i="1"/>
  <c r="D12492" i="1"/>
  <c r="D12491" i="1"/>
  <c r="D12490" i="1"/>
  <c r="D12489" i="1"/>
  <c r="D12488" i="1"/>
  <c r="D12487" i="1"/>
  <c r="D12486" i="1"/>
  <c r="D12485" i="1"/>
  <c r="D12484" i="1"/>
  <c r="D12483" i="1"/>
  <c r="D12482" i="1"/>
  <c r="D12481" i="1"/>
  <c r="D12480" i="1"/>
  <c r="D12479" i="1"/>
  <c r="D12478" i="1"/>
  <c r="D12477" i="1"/>
  <c r="D12476" i="1"/>
  <c r="D12475" i="1"/>
  <c r="D12474" i="1"/>
  <c r="D12473" i="1"/>
  <c r="D12472" i="1"/>
  <c r="D12471" i="1"/>
  <c r="D12470" i="1"/>
  <c r="D12469" i="1"/>
  <c r="D12468" i="1"/>
  <c r="D12467" i="1"/>
  <c r="D12466" i="1"/>
  <c r="D12465" i="1"/>
  <c r="D12464" i="1"/>
  <c r="D12463" i="1"/>
  <c r="D12462" i="1"/>
  <c r="D12461" i="1"/>
  <c r="D12460" i="1"/>
  <c r="D12459" i="1"/>
  <c r="D12458" i="1"/>
  <c r="D12457" i="1"/>
  <c r="D12456" i="1"/>
  <c r="D12455" i="1"/>
  <c r="D12454" i="1"/>
  <c r="D12453" i="1"/>
  <c r="D12452" i="1"/>
  <c r="D12451" i="1"/>
  <c r="D12450" i="1"/>
  <c r="D12449" i="1"/>
  <c r="D12448" i="1"/>
  <c r="D12447" i="1"/>
  <c r="D12446" i="1"/>
  <c r="D12445" i="1"/>
  <c r="D12444" i="1"/>
  <c r="D12443" i="1"/>
  <c r="D12442" i="1"/>
  <c r="D12441" i="1"/>
  <c r="D12440" i="1"/>
  <c r="D12439" i="1"/>
  <c r="D12438" i="1"/>
  <c r="D12437" i="1"/>
  <c r="D12436" i="1"/>
  <c r="D12435" i="1"/>
  <c r="D12434" i="1"/>
  <c r="D12433" i="1"/>
  <c r="D12432" i="1"/>
  <c r="D12431" i="1"/>
  <c r="D12430" i="1"/>
  <c r="D12429" i="1"/>
  <c r="D12428" i="1"/>
  <c r="D12427" i="1"/>
  <c r="D12426" i="1"/>
  <c r="D12425" i="1"/>
  <c r="D12424" i="1"/>
  <c r="D12423" i="1"/>
  <c r="D12422" i="1"/>
  <c r="D12421" i="1"/>
  <c r="D12420" i="1"/>
  <c r="D12419" i="1"/>
  <c r="D12418" i="1"/>
  <c r="D12417" i="1"/>
  <c r="D12416" i="1"/>
  <c r="D12415" i="1"/>
  <c r="D12414" i="1"/>
  <c r="D12413" i="1"/>
  <c r="D12412" i="1"/>
  <c r="D12411" i="1"/>
  <c r="D12410" i="1"/>
  <c r="D12409" i="1"/>
  <c r="D12408" i="1"/>
  <c r="D12407" i="1"/>
  <c r="D12406" i="1"/>
  <c r="D12405" i="1"/>
  <c r="D12404" i="1"/>
  <c r="D12403" i="1"/>
  <c r="D12402" i="1"/>
  <c r="D12401" i="1"/>
  <c r="D12400" i="1"/>
  <c r="D12399" i="1"/>
  <c r="D12398" i="1"/>
  <c r="D12397" i="1"/>
  <c r="D12396" i="1"/>
  <c r="D12395" i="1"/>
  <c r="D12394" i="1"/>
  <c r="D12393" i="1"/>
  <c r="D12392" i="1"/>
  <c r="D12391" i="1"/>
  <c r="D12390" i="1"/>
  <c r="D12389" i="1"/>
  <c r="D12388" i="1"/>
  <c r="D12387" i="1"/>
  <c r="D12386" i="1"/>
  <c r="D12385" i="1"/>
  <c r="D12384" i="1"/>
  <c r="D12383" i="1"/>
  <c r="D12382" i="1"/>
  <c r="D12381" i="1"/>
  <c r="D12380" i="1"/>
  <c r="D12379" i="1"/>
  <c r="D12378" i="1"/>
  <c r="D12377" i="1"/>
  <c r="D12376" i="1"/>
  <c r="D12375" i="1"/>
  <c r="D12374" i="1"/>
  <c r="D12373" i="1"/>
  <c r="D12372" i="1"/>
  <c r="D12371" i="1"/>
  <c r="D12370" i="1"/>
  <c r="D12369" i="1"/>
  <c r="D12368" i="1"/>
  <c r="D12367" i="1"/>
  <c r="D12366" i="1"/>
  <c r="D12365" i="1"/>
  <c r="D12364" i="1"/>
  <c r="D12363" i="1"/>
  <c r="D12362" i="1"/>
  <c r="D12361" i="1"/>
  <c r="D12360" i="1"/>
  <c r="D12359" i="1"/>
  <c r="D12358" i="1"/>
  <c r="D12357" i="1"/>
  <c r="D12356" i="1"/>
  <c r="D12355" i="1"/>
  <c r="D12354" i="1"/>
  <c r="D12353" i="1"/>
  <c r="D12352" i="1"/>
  <c r="D12351" i="1"/>
  <c r="D12350" i="1"/>
  <c r="D12349" i="1"/>
  <c r="D12348" i="1"/>
  <c r="D12347" i="1"/>
  <c r="D12346" i="1"/>
  <c r="D12345" i="1"/>
  <c r="D12344" i="1"/>
  <c r="D12343" i="1"/>
  <c r="D12342" i="1"/>
  <c r="D12341" i="1"/>
  <c r="D12340" i="1"/>
  <c r="D12339" i="1"/>
  <c r="D12338" i="1"/>
  <c r="D12337" i="1"/>
  <c r="D12336" i="1"/>
  <c r="D12335" i="1"/>
  <c r="D12334" i="1"/>
  <c r="D12333" i="1"/>
  <c r="D12332" i="1"/>
  <c r="D12331" i="1"/>
  <c r="D12330" i="1"/>
  <c r="D12329" i="1"/>
  <c r="D12328" i="1"/>
  <c r="D12327" i="1"/>
  <c r="D12326" i="1"/>
  <c r="D12325" i="1"/>
  <c r="D12324" i="1"/>
  <c r="D12323" i="1"/>
  <c r="D12322" i="1"/>
  <c r="D12321" i="1"/>
  <c r="D12320" i="1"/>
  <c r="D12319" i="1"/>
  <c r="D12318" i="1"/>
  <c r="D12317" i="1"/>
  <c r="D12316" i="1"/>
  <c r="D12315" i="1"/>
  <c r="D12314" i="1"/>
  <c r="D12313" i="1"/>
  <c r="D12312" i="1"/>
  <c r="D12311" i="1"/>
  <c r="D12310" i="1"/>
  <c r="D12309" i="1"/>
  <c r="D12308" i="1"/>
  <c r="D12307" i="1"/>
  <c r="D12306" i="1"/>
  <c r="D12305" i="1"/>
  <c r="D12304" i="1"/>
  <c r="D12303" i="1"/>
  <c r="D12302" i="1"/>
  <c r="D12301" i="1"/>
  <c r="D12300" i="1"/>
  <c r="D12299" i="1"/>
  <c r="D12298" i="1"/>
  <c r="D12297" i="1"/>
  <c r="D12296" i="1"/>
  <c r="D12295" i="1"/>
  <c r="D12294" i="1"/>
  <c r="D12293" i="1"/>
  <c r="D12292" i="1"/>
  <c r="D12291" i="1"/>
  <c r="D12290" i="1"/>
  <c r="D12289" i="1"/>
  <c r="D12288" i="1"/>
  <c r="D12287" i="1"/>
  <c r="D12286" i="1"/>
  <c r="D12285" i="1"/>
  <c r="D12284" i="1"/>
  <c r="D12283" i="1"/>
  <c r="D12282" i="1"/>
  <c r="D12281" i="1"/>
  <c r="D12280" i="1"/>
  <c r="D12279" i="1"/>
  <c r="D12278" i="1"/>
  <c r="D12277" i="1"/>
  <c r="D12276" i="1"/>
  <c r="D12275" i="1"/>
  <c r="D12274" i="1"/>
  <c r="D12273" i="1"/>
  <c r="D12272" i="1"/>
  <c r="D12271" i="1"/>
  <c r="D12270" i="1"/>
  <c r="D12269" i="1"/>
  <c r="D12268" i="1"/>
  <c r="D12267" i="1"/>
  <c r="D12266" i="1"/>
  <c r="D12265" i="1"/>
  <c r="D12264" i="1"/>
  <c r="D12263" i="1"/>
  <c r="D12262" i="1"/>
  <c r="D12261" i="1"/>
  <c r="D12260" i="1"/>
  <c r="D12259" i="1"/>
  <c r="D12258" i="1"/>
  <c r="D12257" i="1"/>
  <c r="D12256" i="1"/>
  <c r="D12255" i="1"/>
  <c r="D12254" i="1"/>
  <c r="D12253" i="1"/>
  <c r="D12252" i="1"/>
  <c r="D12251" i="1"/>
  <c r="D12250" i="1"/>
  <c r="D12249" i="1"/>
  <c r="D12248" i="1"/>
  <c r="D12247" i="1"/>
  <c r="D12246" i="1"/>
  <c r="D12245" i="1"/>
  <c r="D12244" i="1"/>
  <c r="D12243" i="1"/>
  <c r="D12242" i="1"/>
  <c r="D12241" i="1"/>
  <c r="D12240" i="1"/>
  <c r="D12239" i="1"/>
  <c r="D12238" i="1"/>
  <c r="D12237" i="1"/>
  <c r="D12236" i="1"/>
  <c r="D12235" i="1"/>
  <c r="D12234" i="1"/>
  <c r="D12233" i="1"/>
  <c r="D12232" i="1"/>
  <c r="D12231" i="1"/>
  <c r="D12230" i="1"/>
  <c r="D12229" i="1"/>
  <c r="D12228" i="1"/>
  <c r="D12227" i="1"/>
  <c r="D12226" i="1"/>
  <c r="D12225" i="1"/>
  <c r="D12224" i="1"/>
  <c r="D12223" i="1"/>
  <c r="D12222" i="1"/>
  <c r="D12221" i="1"/>
  <c r="D12220" i="1"/>
  <c r="D12219" i="1"/>
  <c r="D12218" i="1"/>
  <c r="D12217" i="1"/>
  <c r="D12216" i="1"/>
  <c r="D12215" i="1"/>
  <c r="D12214" i="1"/>
  <c r="D12213" i="1"/>
  <c r="D12212" i="1"/>
  <c r="D12211" i="1"/>
  <c r="D12210" i="1"/>
  <c r="D12209" i="1"/>
  <c r="D12208" i="1"/>
  <c r="D12207" i="1"/>
  <c r="D12206" i="1"/>
  <c r="D12205" i="1"/>
  <c r="D12204" i="1"/>
  <c r="D12203" i="1"/>
  <c r="D12202" i="1"/>
  <c r="D12201" i="1"/>
  <c r="D12200" i="1"/>
  <c r="D12199" i="1"/>
  <c r="D12198" i="1"/>
  <c r="D12197" i="1"/>
  <c r="D12196" i="1"/>
  <c r="D12195" i="1"/>
  <c r="D12194" i="1"/>
  <c r="D12193" i="1"/>
  <c r="D12192" i="1"/>
  <c r="D12191" i="1"/>
  <c r="D12190" i="1"/>
  <c r="D12189" i="1"/>
  <c r="D12188" i="1"/>
  <c r="D12187" i="1"/>
  <c r="D12186" i="1"/>
  <c r="D12185" i="1"/>
  <c r="D12184" i="1"/>
  <c r="D12183" i="1"/>
  <c r="D12182" i="1"/>
  <c r="D12181" i="1"/>
  <c r="D12180" i="1"/>
  <c r="D12179" i="1"/>
  <c r="D12178" i="1"/>
  <c r="D12177" i="1"/>
  <c r="D12176" i="1"/>
  <c r="D12175" i="1"/>
  <c r="D12174" i="1"/>
  <c r="D12173" i="1"/>
  <c r="D12172" i="1"/>
  <c r="D12171" i="1"/>
  <c r="D12170" i="1"/>
  <c r="D12169" i="1"/>
  <c r="D12168" i="1"/>
  <c r="D12167" i="1"/>
  <c r="D12166" i="1"/>
  <c r="D12165" i="1"/>
  <c r="D12164" i="1"/>
  <c r="D12163" i="1"/>
  <c r="D12162" i="1"/>
  <c r="D12161" i="1"/>
  <c r="D12160" i="1"/>
  <c r="D12159" i="1"/>
  <c r="D12158" i="1"/>
  <c r="D12157" i="1"/>
  <c r="D12156" i="1"/>
  <c r="D12155" i="1"/>
  <c r="D12154" i="1"/>
  <c r="D12153" i="1"/>
  <c r="D12152" i="1"/>
  <c r="D12151" i="1"/>
  <c r="D12150" i="1"/>
  <c r="D12149" i="1"/>
  <c r="D12148" i="1"/>
  <c r="D12147" i="1"/>
  <c r="D12146" i="1"/>
  <c r="D12145" i="1"/>
  <c r="D12144" i="1"/>
  <c r="D12143" i="1"/>
  <c r="D12142" i="1"/>
  <c r="D12141" i="1"/>
  <c r="D12140" i="1"/>
  <c r="D12139" i="1"/>
  <c r="D12138" i="1"/>
  <c r="D12137" i="1"/>
  <c r="D12136" i="1"/>
  <c r="D12135" i="1"/>
  <c r="D12134" i="1"/>
  <c r="D12133" i="1"/>
  <c r="D12132" i="1"/>
  <c r="D12131" i="1"/>
  <c r="D12130" i="1"/>
  <c r="D12129" i="1"/>
  <c r="D12128" i="1"/>
  <c r="D12127" i="1"/>
  <c r="D12126" i="1"/>
  <c r="D12125" i="1"/>
  <c r="D12124" i="1"/>
  <c r="D12123" i="1"/>
  <c r="D12122" i="1"/>
  <c r="D12121" i="1"/>
  <c r="D12120" i="1"/>
  <c r="D12119" i="1"/>
  <c r="D12118" i="1"/>
  <c r="D12117" i="1"/>
  <c r="D12116" i="1"/>
  <c r="D12115" i="1"/>
  <c r="D12114" i="1"/>
  <c r="D12113" i="1"/>
  <c r="D12112" i="1"/>
  <c r="D12111" i="1"/>
  <c r="D12110" i="1"/>
  <c r="D12109" i="1"/>
  <c r="D12108" i="1"/>
  <c r="D12107" i="1"/>
  <c r="D12106" i="1"/>
  <c r="D12105" i="1"/>
  <c r="D12104" i="1"/>
  <c r="D12103" i="1"/>
  <c r="D12102" i="1"/>
  <c r="D12101" i="1"/>
  <c r="D12100" i="1"/>
  <c r="D12099" i="1"/>
  <c r="D12098" i="1"/>
  <c r="D12097" i="1"/>
  <c r="D12096" i="1"/>
  <c r="D12095" i="1"/>
  <c r="D12094" i="1"/>
  <c r="D12093" i="1"/>
  <c r="D12092" i="1"/>
  <c r="D12091" i="1"/>
  <c r="D12090" i="1"/>
  <c r="D12089" i="1"/>
  <c r="D12088" i="1"/>
  <c r="D12087" i="1"/>
  <c r="D12086" i="1"/>
  <c r="D12085" i="1"/>
  <c r="D12084" i="1"/>
  <c r="D12083" i="1"/>
  <c r="D12082" i="1"/>
  <c r="D12081" i="1"/>
  <c r="D12080" i="1"/>
  <c r="D12079" i="1"/>
  <c r="D12078" i="1"/>
  <c r="D12077" i="1"/>
  <c r="D12076" i="1"/>
  <c r="D12075" i="1"/>
  <c r="D12074" i="1"/>
  <c r="D12073" i="1"/>
  <c r="D12072" i="1"/>
  <c r="D12071" i="1"/>
  <c r="D12070" i="1"/>
  <c r="D12069" i="1"/>
  <c r="D12068" i="1"/>
  <c r="D12067" i="1"/>
  <c r="D12066" i="1"/>
  <c r="D12065" i="1"/>
  <c r="D12064" i="1"/>
  <c r="D12063" i="1"/>
  <c r="D12062" i="1"/>
  <c r="D12061" i="1"/>
  <c r="D12060" i="1"/>
  <c r="D12059" i="1"/>
  <c r="D12058" i="1"/>
  <c r="D12057" i="1"/>
  <c r="D12056" i="1"/>
  <c r="D12055" i="1"/>
  <c r="D12054" i="1"/>
  <c r="D12053" i="1"/>
  <c r="D12052" i="1"/>
  <c r="D12051" i="1"/>
  <c r="D12050" i="1"/>
  <c r="D12049" i="1"/>
  <c r="D12048" i="1"/>
  <c r="D12047" i="1"/>
  <c r="D12046" i="1"/>
  <c r="D12045" i="1"/>
  <c r="D12044" i="1"/>
  <c r="D12043" i="1"/>
  <c r="D12042" i="1"/>
  <c r="D12041" i="1"/>
  <c r="D12040" i="1"/>
  <c r="D12039" i="1"/>
  <c r="D12038" i="1"/>
  <c r="D12037" i="1"/>
  <c r="D12036" i="1"/>
  <c r="D12035" i="1"/>
  <c r="D12034" i="1"/>
  <c r="D12033" i="1"/>
  <c r="D12032" i="1"/>
  <c r="D12031" i="1"/>
  <c r="D12030" i="1"/>
  <c r="D12029" i="1"/>
  <c r="D12028" i="1"/>
  <c r="D12027" i="1"/>
  <c r="D12026" i="1"/>
  <c r="D12025" i="1"/>
  <c r="D12024" i="1"/>
  <c r="D12023" i="1"/>
  <c r="D12022" i="1"/>
  <c r="D12021" i="1"/>
  <c r="D12020" i="1"/>
  <c r="D12019" i="1"/>
  <c r="D12018" i="1"/>
  <c r="D12017" i="1"/>
  <c r="D12016" i="1"/>
  <c r="D12015" i="1"/>
  <c r="D12014" i="1"/>
  <c r="D12013" i="1"/>
  <c r="D12012" i="1"/>
  <c r="D12011" i="1"/>
  <c r="D12010" i="1"/>
  <c r="D12009" i="1"/>
  <c r="D12008" i="1"/>
  <c r="D12007" i="1"/>
  <c r="D12006" i="1"/>
  <c r="D12005" i="1"/>
  <c r="D12004" i="1"/>
  <c r="D12003" i="1"/>
  <c r="D12002" i="1"/>
  <c r="D12001" i="1"/>
  <c r="D12000" i="1"/>
  <c r="D11999" i="1"/>
  <c r="D11998" i="1"/>
  <c r="D11997" i="1"/>
  <c r="D11996" i="1"/>
  <c r="D11995" i="1"/>
  <c r="D11994" i="1"/>
  <c r="D11993" i="1"/>
  <c r="D11992" i="1"/>
  <c r="D11991" i="1"/>
  <c r="D11990" i="1"/>
  <c r="D11989" i="1"/>
  <c r="D11988" i="1"/>
  <c r="D11987" i="1"/>
  <c r="D11986" i="1"/>
  <c r="D11985" i="1"/>
  <c r="D11984" i="1"/>
  <c r="D11983" i="1"/>
  <c r="D11982" i="1"/>
  <c r="D11981" i="1"/>
  <c r="D11980" i="1"/>
  <c r="D11979" i="1"/>
  <c r="D11978" i="1"/>
  <c r="D11977" i="1"/>
  <c r="D11976" i="1"/>
  <c r="D11975" i="1"/>
  <c r="D11974" i="1"/>
  <c r="D11973" i="1"/>
  <c r="D11972" i="1"/>
  <c r="D11971" i="1"/>
  <c r="D11970" i="1"/>
  <c r="D11969" i="1"/>
  <c r="D11968" i="1"/>
  <c r="D11967" i="1"/>
  <c r="D11966" i="1"/>
  <c r="D11965" i="1"/>
  <c r="D11964" i="1"/>
  <c r="D11963" i="1"/>
  <c r="D11962" i="1"/>
  <c r="D11961" i="1"/>
  <c r="D11960" i="1"/>
  <c r="D11959" i="1"/>
  <c r="D11958" i="1"/>
  <c r="D11957" i="1"/>
  <c r="D11956" i="1"/>
  <c r="D11955" i="1"/>
  <c r="D11954" i="1"/>
  <c r="D11953" i="1"/>
  <c r="D11952" i="1"/>
  <c r="D11951" i="1"/>
  <c r="D11950" i="1"/>
  <c r="D11949" i="1"/>
  <c r="D11948" i="1"/>
  <c r="D11947" i="1"/>
  <c r="D11946" i="1"/>
  <c r="D11945" i="1"/>
  <c r="D11944" i="1"/>
  <c r="D11943" i="1"/>
  <c r="D11942" i="1"/>
  <c r="D11941" i="1"/>
  <c r="D11940" i="1"/>
  <c r="D11939" i="1"/>
  <c r="D11938" i="1"/>
  <c r="D11937" i="1"/>
  <c r="D11936" i="1"/>
  <c r="D11935" i="1"/>
  <c r="D11934" i="1"/>
  <c r="D11933" i="1"/>
  <c r="D11932" i="1"/>
  <c r="D11931" i="1"/>
  <c r="D11930" i="1"/>
  <c r="D11929" i="1"/>
  <c r="D11928" i="1"/>
  <c r="D11927" i="1"/>
  <c r="D11926" i="1"/>
  <c r="D11925" i="1"/>
  <c r="D11924" i="1"/>
  <c r="D11923" i="1"/>
  <c r="D11922" i="1"/>
  <c r="D11921" i="1"/>
  <c r="D11920" i="1"/>
  <c r="D11919" i="1"/>
  <c r="D11918" i="1"/>
  <c r="D11917" i="1"/>
  <c r="D11916" i="1"/>
  <c r="D11915" i="1"/>
  <c r="D11914" i="1"/>
  <c r="D11913" i="1"/>
  <c r="D11912" i="1"/>
  <c r="D11911" i="1"/>
  <c r="D11910" i="1"/>
  <c r="D11909" i="1"/>
  <c r="D11908" i="1"/>
  <c r="D11907" i="1"/>
  <c r="D11906" i="1"/>
  <c r="D11905" i="1"/>
  <c r="D11904" i="1"/>
  <c r="D11903" i="1"/>
  <c r="D11902" i="1"/>
  <c r="D11901" i="1"/>
  <c r="D11900" i="1"/>
  <c r="D11899" i="1"/>
  <c r="D11898" i="1"/>
  <c r="D11897" i="1"/>
  <c r="D11896" i="1"/>
  <c r="D11895" i="1"/>
  <c r="D11894" i="1"/>
  <c r="D11893" i="1"/>
  <c r="D11892" i="1"/>
  <c r="D11891" i="1"/>
  <c r="D11890" i="1"/>
  <c r="D11889" i="1"/>
  <c r="D11888" i="1"/>
  <c r="D11887" i="1"/>
  <c r="D11886" i="1"/>
  <c r="D11885" i="1"/>
  <c r="D11884" i="1"/>
  <c r="D11883" i="1"/>
  <c r="D11882" i="1"/>
  <c r="D11881" i="1"/>
  <c r="D11880" i="1"/>
  <c r="D11879" i="1"/>
  <c r="D11878" i="1"/>
  <c r="D11877" i="1"/>
  <c r="D11876" i="1"/>
  <c r="D11875" i="1"/>
  <c r="D11874" i="1"/>
  <c r="D11873" i="1"/>
  <c r="D11872" i="1"/>
  <c r="D11871" i="1"/>
  <c r="D11870" i="1"/>
  <c r="D11869" i="1"/>
  <c r="D11868" i="1"/>
  <c r="D11867" i="1"/>
  <c r="D11866" i="1"/>
  <c r="D11865" i="1"/>
  <c r="D11864" i="1"/>
  <c r="D11863" i="1"/>
  <c r="D11862" i="1"/>
  <c r="D11861" i="1"/>
  <c r="D11860" i="1"/>
  <c r="D11859" i="1"/>
  <c r="D11858" i="1"/>
  <c r="D11857" i="1"/>
  <c r="D11856" i="1"/>
  <c r="D11855" i="1"/>
  <c r="D11854" i="1"/>
  <c r="D11853" i="1"/>
  <c r="D11852" i="1"/>
  <c r="D11851" i="1"/>
  <c r="D11850" i="1"/>
  <c r="D11849" i="1"/>
  <c r="D11848" i="1"/>
  <c r="D11847" i="1"/>
  <c r="D11846" i="1"/>
  <c r="D11845" i="1"/>
  <c r="D11844" i="1"/>
  <c r="D11843" i="1"/>
  <c r="D11842" i="1"/>
  <c r="D11841" i="1"/>
  <c r="D11840" i="1"/>
  <c r="D11839" i="1"/>
  <c r="D11838" i="1"/>
  <c r="D11837" i="1"/>
  <c r="D11836" i="1"/>
  <c r="D11835" i="1"/>
  <c r="D11834" i="1"/>
  <c r="D11833" i="1"/>
  <c r="D11832" i="1"/>
  <c r="D11831" i="1"/>
  <c r="D11830" i="1"/>
  <c r="D11829" i="1"/>
  <c r="D11828" i="1"/>
  <c r="D11827" i="1"/>
  <c r="D11826" i="1"/>
  <c r="D11825" i="1"/>
  <c r="D11824" i="1"/>
  <c r="D11823" i="1"/>
  <c r="D11822" i="1"/>
  <c r="D11821" i="1"/>
  <c r="D11820" i="1"/>
  <c r="D11819" i="1"/>
  <c r="D11818" i="1"/>
  <c r="D11817" i="1"/>
  <c r="D11816" i="1"/>
  <c r="D11815" i="1"/>
  <c r="D11814" i="1"/>
  <c r="D11813" i="1"/>
  <c r="D11812" i="1"/>
  <c r="D11811" i="1"/>
  <c r="D11810" i="1"/>
  <c r="D11809" i="1"/>
  <c r="D11808" i="1"/>
  <c r="D11807" i="1"/>
  <c r="D11806" i="1"/>
  <c r="D11805" i="1"/>
  <c r="D11804" i="1"/>
  <c r="D11803" i="1"/>
  <c r="D11802" i="1"/>
  <c r="D11801" i="1"/>
  <c r="D11800" i="1"/>
  <c r="D11799" i="1"/>
  <c r="D11798" i="1"/>
  <c r="D11797" i="1"/>
  <c r="D11796" i="1"/>
  <c r="D11795" i="1"/>
  <c r="D11794" i="1"/>
  <c r="D11793" i="1"/>
  <c r="D11792" i="1"/>
  <c r="D11791" i="1"/>
  <c r="D11790" i="1"/>
  <c r="D11789" i="1"/>
  <c r="D11788" i="1"/>
  <c r="D11787" i="1"/>
  <c r="D11786" i="1"/>
  <c r="D11785" i="1"/>
  <c r="D11784" i="1"/>
  <c r="D11783" i="1"/>
  <c r="D11782" i="1"/>
  <c r="D11781" i="1"/>
  <c r="D11780" i="1"/>
  <c r="D11779" i="1"/>
  <c r="D11778" i="1"/>
  <c r="D11777" i="1"/>
  <c r="D11776" i="1"/>
  <c r="D11775" i="1"/>
  <c r="D11774" i="1"/>
  <c r="D11773" i="1"/>
  <c r="D11772" i="1"/>
  <c r="D11771" i="1"/>
  <c r="D11770" i="1"/>
  <c r="D11769" i="1"/>
  <c r="D11768" i="1"/>
  <c r="D11767" i="1"/>
  <c r="D11766" i="1"/>
  <c r="D11765" i="1"/>
  <c r="D11764" i="1"/>
  <c r="D11763" i="1"/>
  <c r="D11762" i="1"/>
  <c r="D11761" i="1"/>
  <c r="D11760" i="1"/>
  <c r="D11759" i="1"/>
  <c r="D11758" i="1"/>
  <c r="D11757" i="1"/>
  <c r="D11756" i="1"/>
  <c r="D11755" i="1"/>
  <c r="D11754" i="1"/>
  <c r="D11753" i="1"/>
  <c r="D11752" i="1"/>
  <c r="D11751" i="1"/>
  <c r="D11750" i="1"/>
  <c r="D11749" i="1"/>
  <c r="D11748" i="1"/>
  <c r="D11747" i="1"/>
  <c r="D11746" i="1"/>
  <c r="D11745" i="1"/>
  <c r="D11744" i="1"/>
  <c r="D11743" i="1"/>
  <c r="D11742" i="1"/>
  <c r="D11741" i="1"/>
  <c r="D11740" i="1"/>
  <c r="D11739" i="1"/>
  <c r="D11738" i="1"/>
  <c r="D11737" i="1"/>
  <c r="D11736" i="1"/>
  <c r="D11735" i="1"/>
  <c r="D11734" i="1"/>
  <c r="D11733" i="1"/>
  <c r="D11732" i="1"/>
  <c r="D11731" i="1"/>
  <c r="D11730" i="1"/>
  <c r="D11729" i="1"/>
  <c r="D11728" i="1"/>
  <c r="D11727" i="1"/>
  <c r="D11726" i="1"/>
  <c r="D11725" i="1"/>
  <c r="D11724" i="1"/>
  <c r="D11723" i="1"/>
  <c r="D11722" i="1"/>
  <c r="D11721" i="1"/>
  <c r="D11720" i="1"/>
  <c r="D11719" i="1"/>
  <c r="D11718" i="1"/>
  <c r="D11717" i="1"/>
  <c r="D11716" i="1"/>
  <c r="D11715" i="1"/>
  <c r="D11714" i="1"/>
  <c r="D11713" i="1"/>
  <c r="D11712" i="1"/>
  <c r="D11711" i="1"/>
  <c r="D11710" i="1"/>
  <c r="D11709" i="1"/>
  <c r="D11708" i="1"/>
  <c r="D11707" i="1"/>
  <c r="D11706" i="1"/>
  <c r="D11705" i="1"/>
  <c r="D11704" i="1"/>
  <c r="D11703" i="1"/>
  <c r="D11702" i="1"/>
  <c r="D11701" i="1"/>
  <c r="D11700" i="1"/>
  <c r="D11699" i="1"/>
  <c r="D11698" i="1"/>
  <c r="D11697" i="1"/>
  <c r="D11696" i="1"/>
  <c r="D11695" i="1"/>
  <c r="D11694" i="1"/>
  <c r="D11693" i="1"/>
  <c r="D11692" i="1"/>
  <c r="D11691" i="1"/>
  <c r="D11690" i="1"/>
  <c r="D11689" i="1"/>
  <c r="D11688" i="1"/>
  <c r="D11687" i="1"/>
  <c r="D11686" i="1"/>
  <c r="D11685" i="1"/>
  <c r="D11684" i="1"/>
  <c r="D11683" i="1"/>
  <c r="D11682" i="1"/>
  <c r="D11681" i="1"/>
  <c r="D11680" i="1"/>
  <c r="D11679" i="1"/>
  <c r="D11678" i="1"/>
  <c r="D11677" i="1"/>
  <c r="D11676" i="1"/>
  <c r="D11675" i="1"/>
  <c r="D11674" i="1"/>
  <c r="D11673" i="1"/>
  <c r="D11672" i="1"/>
  <c r="D11671" i="1"/>
  <c r="D11670" i="1"/>
  <c r="D11669" i="1"/>
  <c r="D11668" i="1"/>
  <c r="D11667" i="1"/>
  <c r="D11666" i="1"/>
  <c r="D11665" i="1"/>
  <c r="D11664" i="1"/>
  <c r="D11663" i="1"/>
  <c r="D11662" i="1"/>
  <c r="D11661" i="1"/>
  <c r="D11660" i="1"/>
  <c r="D11659" i="1"/>
  <c r="D11658" i="1"/>
  <c r="D11657" i="1"/>
  <c r="D11656" i="1"/>
  <c r="D11655" i="1"/>
  <c r="D11654" i="1"/>
  <c r="D11653" i="1"/>
  <c r="D11652" i="1"/>
  <c r="D11651" i="1"/>
  <c r="D11650" i="1"/>
  <c r="D11649" i="1"/>
  <c r="D11648" i="1"/>
  <c r="D11647" i="1"/>
  <c r="D11646" i="1"/>
  <c r="D11645" i="1"/>
  <c r="D11644" i="1"/>
  <c r="D11643" i="1"/>
  <c r="D11642" i="1"/>
  <c r="D11641" i="1"/>
  <c r="D11640" i="1"/>
  <c r="D11639" i="1"/>
  <c r="D11638" i="1"/>
  <c r="D11637" i="1"/>
  <c r="D11636" i="1"/>
  <c r="D11635" i="1"/>
  <c r="D11634" i="1"/>
  <c r="D11633" i="1"/>
  <c r="D11632" i="1"/>
  <c r="D11631" i="1"/>
  <c r="D11630" i="1"/>
  <c r="D11629" i="1"/>
  <c r="D11628" i="1"/>
  <c r="D11627" i="1"/>
  <c r="D11626" i="1"/>
  <c r="D11625" i="1"/>
  <c r="D11624" i="1"/>
  <c r="D11623" i="1"/>
  <c r="D11622" i="1"/>
  <c r="D11621" i="1"/>
  <c r="D11620" i="1"/>
  <c r="D11619" i="1"/>
  <c r="D11618" i="1"/>
  <c r="D11617" i="1"/>
  <c r="D11616" i="1"/>
  <c r="D11615" i="1"/>
  <c r="D11614" i="1"/>
  <c r="D11613" i="1"/>
  <c r="D11612" i="1"/>
  <c r="D11611" i="1"/>
  <c r="D11610" i="1"/>
  <c r="D11609" i="1"/>
  <c r="D11608" i="1"/>
  <c r="D11607" i="1"/>
  <c r="D11606" i="1"/>
  <c r="D11605" i="1"/>
  <c r="D11604" i="1"/>
  <c r="D11603" i="1"/>
  <c r="D11602" i="1"/>
  <c r="D11601" i="1"/>
  <c r="D11600" i="1"/>
  <c r="D11599" i="1"/>
  <c r="D11598" i="1"/>
  <c r="D11597" i="1"/>
  <c r="D11596" i="1"/>
  <c r="D11595" i="1"/>
  <c r="D11594" i="1"/>
  <c r="D11593" i="1"/>
  <c r="D11592" i="1"/>
  <c r="D11591" i="1"/>
  <c r="D11590" i="1"/>
  <c r="D11589" i="1"/>
  <c r="D11588" i="1"/>
  <c r="D11587" i="1"/>
  <c r="D11586" i="1"/>
  <c r="D11585" i="1"/>
  <c r="D11584" i="1"/>
  <c r="D11583" i="1"/>
  <c r="D11582" i="1"/>
  <c r="D11581" i="1"/>
  <c r="D11580" i="1"/>
  <c r="D11579" i="1"/>
  <c r="D11578" i="1"/>
  <c r="D11577" i="1"/>
  <c r="D11576" i="1"/>
  <c r="D11575" i="1"/>
  <c r="D11574" i="1"/>
  <c r="D11573" i="1"/>
  <c r="D11572" i="1"/>
  <c r="D11571" i="1"/>
  <c r="D11570" i="1"/>
  <c r="D11569" i="1"/>
  <c r="D11568" i="1"/>
  <c r="D11567" i="1"/>
  <c r="D11566" i="1"/>
  <c r="D11565" i="1"/>
  <c r="D11564" i="1"/>
  <c r="D11563" i="1"/>
  <c r="D11562" i="1"/>
  <c r="D11561" i="1"/>
  <c r="D11560" i="1"/>
  <c r="D11559" i="1"/>
  <c r="D11558" i="1"/>
  <c r="D11557" i="1"/>
  <c r="D11556" i="1"/>
  <c r="D11555" i="1"/>
  <c r="D11554" i="1"/>
  <c r="D11553" i="1"/>
  <c r="D11552" i="1"/>
  <c r="D11551" i="1"/>
  <c r="D11550" i="1"/>
  <c r="D11549" i="1"/>
  <c r="D11548" i="1"/>
  <c r="D11547" i="1"/>
  <c r="D11546" i="1"/>
  <c r="D11545" i="1"/>
  <c r="D11544" i="1"/>
  <c r="D11543" i="1"/>
  <c r="D11542" i="1"/>
  <c r="D11541" i="1"/>
  <c r="D11540" i="1"/>
  <c r="D11539" i="1"/>
  <c r="D11538" i="1"/>
  <c r="D11537" i="1"/>
  <c r="D11536" i="1"/>
  <c r="D11535" i="1"/>
  <c r="D11534" i="1"/>
  <c r="D11533" i="1"/>
  <c r="D11532" i="1"/>
  <c r="D11531" i="1"/>
  <c r="D11530" i="1"/>
  <c r="D11529" i="1"/>
  <c r="D11528" i="1"/>
  <c r="D11527" i="1"/>
  <c r="D11526" i="1"/>
  <c r="D11525" i="1"/>
  <c r="D11524" i="1"/>
  <c r="D11523" i="1"/>
  <c r="D11522" i="1"/>
  <c r="D11521" i="1"/>
  <c r="D11520" i="1"/>
  <c r="D11519" i="1"/>
  <c r="D11518" i="1"/>
  <c r="D11517" i="1"/>
  <c r="D11516" i="1"/>
  <c r="D11515" i="1"/>
  <c r="D11514" i="1"/>
  <c r="D11513" i="1"/>
  <c r="D11512" i="1"/>
  <c r="D11511" i="1"/>
  <c r="D11510" i="1"/>
  <c r="D11509" i="1"/>
  <c r="D11508" i="1"/>
  <c r="D11507" i="1"/>
  <c r="D11506" i="1"/>
  <c r="D11505" i="1"/>
  <c r="D11504" i="1"/>
  <c r="D11503" i="1"/>
  <c r="D11502" i="1"/>
  <c r="D11501" i="1"/>
  <c r="D11500" i="1"/>
  <c r="D11499" i="1"/>
  <c r="D11498" i="1"/>
  <c r="D11497" i="1"/>
  <c r="D11496" i="1"/>
  <c r="D11495" i="1"/>
  <c r="D11494" i="1"/>
  <c r="D11493" i="1"/>
  <c r="D11492" i="1"/>
  <c r="D11491" i="1"/>
  <c r="D11490" i="1"/>
  <c r="D11489" i="1"/>
  <c r="D11488" i="1"/>
  <c r="D11487" i="1"/>
  <c r="D11486" i="1"/>
  <c r="D11485" i="1"/>
  <c r="D11484" i="1"/>
  <c r="D11483" i="1"/>
  <c r="D11482" i="1"/>
  <c r="D11481" i="1"/>
  <c r="D11480" i="1"/>
  <c r="D11479" i="1"/>
  <c r="D11478" i="1"/>
  <c r="D11477" i="1"/>
  <c r="D11476" i="1"/>
  <c r="D11475" i="1"/>
  <c r="D11474" i="1"/>
  <c r="D11473" i="1"/>
  <c r="D11472" i="1"/>
  <c r="D11471" i="1"/>
  <c r="D11470" i="1"/>
  <c r="D11469" i="1"/>
  <c r="D11468" i="1"/>
  <c r="D11467" i="1"/>
  <c r="D11466" i="1"/>
  <c r="D11465" i="1"/>
  <c r="D11464" i="1"/>
  <c r="D11463" i="1"/>
  <c r="D11462" i="1"/>
  <c r="D11461" i="1"/>
  <c r="D11460" i="1"/>
  <c r="D11459" i="1"/>
  <c r="D11458" i="1"/>
  <c r="D11457" i="1"/>
  <c r="D11456" i="1"/>
  <c r="D11455" i="1"/>
  <c r="D11454" i="1"/>
  <c r="D11453" i="1"/>
  <c r="D11452" i="1"/>
  <c r="D11451" i="1"/>
  <c r="D11450" i="1"/>
  <c r="D11449" i="1"/>
  <c r="D11448" i="1"/>
  <c r="D11447" i="1"/>
  <c r="D11446" i="1"/>
  <c r="D11445" i="1"/>
  <c r="D11444" i="1"/>
  <c r="D11443" i="1"/>
  <c r="D11442" i="1"/>
  <c r="D11441" i="1"/>
  <c r="D11440" i="1"/>
  <c r="D11439" i="1"/>
  <c r="D11438" i="1"/>
  <c r="D11437" i="1"/>
  <c r="D11436" i="1"/>
  <c r="D11435" i="1"/>
  <c r="D11434" i="1"/>
  <c r="D11433" i="1"/>
  <c r="D11432" i="1"/>
  <c r="D11431" i="1"/>
  <c r="D11430" i="1"/>
  <c r="D11429" i="1"/>
  <c r="D11428" i="1"/>
  <c r="D11427" i="1"/>
  <c r="D11426" i="1"/>
  <c r="D11425" i="1"/>
  <c r="D11424" i="1"/>
  <c r="D11423" i="1"/>
  <c r="D11422" i="1"/>
  <c r="D11421" i="1"/>
  <c r="D11420" i="1"/>
  <c r="D11419" i="1"/>
  <c r="D11418" i="1"/>
  <c r="D11417" i="1"/>
  <c r="D11416" i="1"/>
  <c r="D11415" i="1"/>
  <c r="D11414" i="1"/>
  <c r="D11413" i="1"/>
  <c r="D11412" i="1"/>
  <c r="D11411" i="1"/>
  <c r="D11410" i="1"/>
  <c r="D11409" i="1"/>
  <c r="D11408" i="1"/>
  <c r="D11407" i="1"/>
  <c r="D11406" i="1"/>
  <c r="D11405" i="1"/>
  <c r="D11404" i="1"/>
  <c r="D11403" i="1"/>
  <c r="D11402" i="1"/>
  <c r="D11401" i="1"/>
  <c r="D11400" i="1"/>
  <c r="D11399" i="1"/>
  <c r="D11398" i="1"/>
  <c r="D11397" i="1"/>
  <c r="D11396" i="1"/>
  <c r="D11395" i="1"/>
  <c r="D11394" i="1"/>
  <c r="D11393" i="1"/>
  <c r="D11392" i="1"/>
  <c r="D11391" i="1"/>
  <c r="D11390" i="1"/>
  <c r="D11389" i="1"/>
  <c r="D11388" i="1"/>
  <c r="D11387" i="1"/>
  <c r="D11386" i="1"/>
  <c r="D11385" i="1"/>
  <c r="D11384" i="1"/>
  <c r="D11383" i="1"/>
  <c r="D11382" i="1"/>
  <c r="D11381" i="1"/>
  <c r="D11380" i="1"/>
  <c r="D11379" i="1"/>
  <c r="D11378" i="1"/>
  <c r="D11377" i="1"/>
  <c r="D11376" i="1"/>
  <c r="D11375" i="1"/>
  <c r="D11374" i="1"/>
  <c r="D11373" i="1"/>
  <c r="D11372" i="1"/>
  <c r="D11371" i="1"/>
  <c r="D11370" i="1"/>
  <c r="D11369" i="1"/>
  <c r="D11368" i="1"/>
  <c r="D11367" i="1"/>
  <c r="D11366" i="1"/>
  <c r="D11365" i="1"/>
  <c r="D11364" i="1"/>
  <c r="D11363" i="1"/>
  <c r="D11362" i="1"/>
  <c r="D11361" i="1"/>
  <c r="D11360" i="1"/>
  <c r="D11359" i="1"/>
  <c r="D11358" i="1"/>
  <c r="D11357" i="1"/>
  <c r="D11356" i="1"/>
  <c r="D11355" i="1"/>
  <c r="D11354" i="1"/>
  <c r="D11353" i="1"/>
  <c r="D11352" i="1"/>
  <c r="D11351" i="1"/>
  <c r="D11350" i="1"/>
  <c r="D11349" i="1"/>
  <c r="D11348" i="1"/>
  <c r="D11347" i="1"/>
  <c r="D11346" i="1"/>
  <c r="D11345" i="1"/>
  <c r="D11344" i="1"/>
  <c r="D11343" i="1"/>
  <c r="D11342" i="1"/>
  <c r="D11341" i="1"/>
  <c r="D11340" i="1"/>
  <c r="D11339" i="1"/>
  <c r="D11338" i="1"/>
  <c r="D11337" i="1"/>
  <c r="D11336" i="1"/>
  <c r="D11335" i="1"/>
  <c r="D11334" i="1"/>
  <c r="D11333" i="1"/>
  <c r="D11332" i="1"/>
  <c r="D11331" i="1"/>
  <c r="D11330" i="1"/>
  <c r="D11329" i="1"/>
  <c r="D11328" i="1"/>
  <c r="D11327" i="1"/>
  <c r="D11326" i="1"/>
  <c r="D11325" i="1"/>
  <c r="D11324" i="1"/>
  <c r="D11323" i="1"/>
  <c r="D11322" i="1"/>
  <c r="D11321" i="1"/>
  <c r="D11320" i="1"/>
  <c r="D11319" i="1"/>
  <c r="D11318" i="1"/>
  <c r="D11317" i="1"/>
  <c r="D11316" i="1"/>
  <c r="D11315" i="1"/>
  <c r="D11314" i="1"/>
  <c r="D11313" i="1"/>
  <c r="D11312" i="1"/>
  <c r="D11311" i="1"/>
  <c r="D11310" i="1"/>
  <c r="D11309" i="1"/>
  <c r="D11308" i="1"/>
  <c r="D11307" i="1"/>
  <c r="D11306" i="1"/>
  <c r="D11305" i="1"/>
  <c r="D11304" i="1"/>
  <c r="D11303" i="1"/>
  <c r="D11302" i="1"/>
  <c r="D11301" i="1"/>
  <c r="D11300" i="1"/>
  <c r="D11299" i="1"/>
  <c r="D11298" i="1"/>
  <c r="D11297" i="1"/>
  <c r="D11296" i="1"/>
  <c r="D11295" i="1"/>
  <c r="D11294" i="1"/>
  <c r="D11293" i="1"/>
  <c r="D11292" i="1"/>
  <c r="D11291" i="1"/>
  <c r="D11290" i="1"/>
  <c r="D11289" i="1"/>
  <c r="D11288" i="1"/>
  <c r="D11287" i="1"/>
  <c r="D11286" i="1"/>
  <c r="D11285" i="1"/>
  <c r="D11284" i="1"/>
  <c r="D11283" i="1"/>
  <c r="D11282" i="1"/>
  <c r="D11281" i="1"/>
  <c r="D11280" i="1"/>
  <c r="D11279" i="1"/>
  <c r="D11278" i="1"/>
  <c r="D11277" i="1"/>
  <c r="D11276" i="1"/>
  <c r="D11275" i="1"/>
  <c r="D11274" i="1"/>
  <c r="D11273" i="1"/>
  <c r="D11272" i="1"/>
  <c r="D11271" i="1"/>
  <c r="D11270" i="1"/>
  <c r="D11269" i="1"/>
  <c r="D11268" i="1"/>
  <c r="D11267" i="1"/>
  <c r="D11266" i="1"/>
  <c r="D11265" i="1"/>
  <c r="D11264" i="1"/>
  <c r="D11263" i="1"/>
  <c r="D11262" i="1"/>
  <c r="D11261" i="1"/>
  <c r="D11260" i="1"/>
  <c r="D11259" i="1"/>
  <c r="D11258" i="1"/>
  <c r="D11257" i="1"/>
  <c r="D11256" i="1"/>
  <c r="D11255" i="1"/>
  <c r="D11254" i="1"/>
  <c r="D11253" i="1"/>
  <c r="D11252" i="1"/>
  <c r="D11251" i="1"/>
  <c r="D11250" i="1"/>
  <c r="D11249" i="1"/>
  <c r="D11248" i="1"/>
  <c r="D11247" i="1"/>
  <c r="D11246" i="1"/>
  <c r="D11245" i="1"/>
  <c r="D11244" i="1"/>
  <c r="D11243" i="1"/>
  <c r="D11242" i="1"/>
  <c r="D11241" i="1"/>
  <c r="D11240" i="1"/>
  <c r="D11239" i="1"/>
  <c r="D11238" i="1"/>
  <c r="D11237" i="1"/>
  <c r="D11236" i="1"/>
  <c r="D11235" i="1"/>
  <c r="D11234" i="1"/>
  <c r="D11233" i="1"/>
  <c r="D11232" i="1"/>
  <c r="D11231" i="1"/>
  <c r="D11230" i="1"/>
  <c r="D11229" i="1"/>
  <c r="D11228" i="1"/>
  <c r="D11227" i="1"/>
  <c r="D11226" i="1"/>
  <c r="D11225" i="1"/>
  <c r="D11224" i="1"/>
  <c r="D11223" i="1"/>
  <c r="D11222" i="1"/>
  <c r="D11221" i="1"/>
  <c r="D11220" i="1"/>
  <c r="D11219" i="1"/>
  <c r="D11218" i="1"/>
  <c r="D11217" i="1"/>
  <c r="D11216" i="1"/>
  <c r="D11215" i="1"/>
  <c r="D11214" i="1"/>
  <c r="D11213" i="1"/>
  <c r="D11212" i="1"/>
  <c r="D11211" i="1"/>
  <c r="D11210" i="1"/>
  <c r="D11209" i="1"/>
  <c r="D11208" i="1"/>
  <c r="D11207" i="1"/>
  <c r="D11206" i="1"/>
  <c r="D11205" i="1"/>
  <c r="D11204" i="1"/>
  <c r="D11203" i="1"/>
  <c r="D11202" i="1"/>
  <c r="D11201" i="1"/>
  <c r="D11200" i="1"/>
  <c r="D11199" i="1"/>
  <c r="D11198" i="1"/>
  <c r="D11197" i="1"/>
  <c r="D11196" i="1"/>
  <c r="D11195" i="1"/>
  <c r="D11194" i="1"/>
  <c r="D11193" i="1"/>
  <c r="D11192" i="1"/>
  <c r="D11191" i="1"/>
  <c r="D11190" i="1"/>
  <c r="D11189" i="1"/>
  <c r="D11188" i="1"/>
  <c r="D11187" i="1"/>
  <c r="D11186" i="1"/>
  <c r="D11185" i="1"/>
  <c r="D11184" i="1"/>
  <c r="D11183" i="1"/>
  <c r="D11182" i="1"/>
  <c r="D11181" i="1"/>
  <c r="D11180" i="1"/>
  <c r="D11179" i="1"/>
  <c r="D11178" i="1"/>
  <c r="D11177" i="1"/>
  <c r="D11176" i="1"/>
  <c r="D11175" i="1"/>
  <c r="D11174" i="1"/>
  <c r="D11173" i="1"/>
  <c r="D11172" i="1"/>
  <c r="D11171" i="1"/>
  <c r="D11170" i="1"/>
  <c r="D11169" i="1"/>
  <c r="D11168" i="1"/>
  <c r="D11167" i="1"/>
  <c r="D11166" i="1"/>
  <c r="D11165" i="1"/>
  <c r="D11164" i="1"/>
  <c r="D11163" i="1"/>
  <c r="D11162" i="1"/>
  <c r="D11161" i="1"/>
  <c r="D11160" i="1"/>
  <c r="D11159" i="1"/>
  <c r="D11158" i="1"/>
  <c r="D11157" i="1"/>
  <c r="D11156" i="1"/>
  <c r="D11155" i="1"/>
  <c r="D11154" i="1"/>
  <c r="D11153" i="1"/>
  <c r="D11152" i="1"/>
  <c r="D11151" i="1"/>
  <c r="D11150" i="1"/>
  <c r="D11149" i="1"/>
  <c r="D11148" i="1"/>
  <c r="D11147" i="1"/>
  <c r="D11146" i="1"/>
  <c r="D11145" i="1"/>
  <c r="D11144" i="1"/>
  <c r="D11143" i="1"/>
  <c r="D11142" i="1"/>
  <c r="D11141" i="1"/>
  <c r="D11140" i="1"/>
  <c r="D11139" i="1"/>
  <c r="D11138" i="1"/>
  <c r="D11137" i="1"/>
  <c r="D11136" i="1"/>
  <c r="D11135" i="1"/>
  <c r="D11134" i="1"/>
  <c r="D11133" i="1"/>
  <c r="D11132" i="1"/>
  <c r="D11131" i="1"/>
  <c r="D11130" i="1"/>
  <c r="D11129" i="1"/>
  <c r="D11128" i="1"/>
  <c r="D11127" i="1"/>
  <c r="D11126" i="1"/>
  <c r="D11125" i="1"/>
  <c r="D11124" i="1"/>
  <c r="D11123" i="1"/>
  <c r="D11122" i="1"/>
  <c r="D11121" i="1"/>
  <c r="D11120" i="1"/>
  <c r="D11119" i="1"/>
  <c r="D11118" i="1"/>
  <c r="D11117" i="1"/>
  <c r="D11116" i="1"/>
  <c r="D11115" i="1"/>
  <c r="D11114" i="1"/>
  <c r="D11113" i="1"/>
  <c r="D11112" i="1"/>
  <c r="D11111" i="1"/>
  <c r="D11110" i="1"/>
  <c r="D11109" i="1"/>
  <c r="D11108" i="1"/>
  <c r="D11107" i="1"/>
  <c r="D11106" i="1"/>
  <c r="D11105" i="1"/>
  <c r="D11104" i="1"/>
  <c r="D11103" i="1"/>
  <c r="D11102" i="1"/>
  <c r="D11101" i="1"/>
  <c r="D11100" i="1"/>
  <c r="D11099" i="1"/>
  <c r="D11098" i="1"/>
  <c r="D11097" i="1"/>
  <c r="D11096" i="1"/>
  <c r="D11095" i="1"/>
  <c r="D11094" i="1"/>
  <c r="D11093" i="1"/>
  <c r="D11092" i="1"/>
  <c r="D11091" i="1"/>
  <c r="D11090" i="1"/>
  <c r="D11089" i="1"/>
  <c r="D11088" i="1"/>
  <c r="D11087" i="1"/>
  <c r="D11086" i="1"/>
  <c r="D11085" i="1"/>
  <c r="D11084" i="1"/>
  <c r="D11083" i="1"/>
  <c r="D11082" i="1"/>
  <c r="D11081" i="1"/>
  <c r="D11080" i="1"/>
  <c r="D11079" i="1"/>
  <c r="D11078" i="1"/>
  <c r="D11077" i="1"/>
  <c r="D11076" i="1"/>
  <c r="D11075" i="1"/>
  <c r="D11074" i="1"/>
  <c r="D11073" i="1"/>
  <c r="D11072" i="1"/>
  <c r="D11071" i="1"/>
  <c r="D11070" i="1"/>
  <c r="D11069" i="1"/>
  <c r="D11068" i="1"/>
  <c r="D11067" i="1"/>
  <c r="D11066" i="1"/>
  <c r="D11065" i="1"/>
  <c r="D11064" i="1"/>
  <c r="D11063" i="1"/>
  <c r="D11062" i="1"/>
  <c r="D11061" i="1"/>
  <c r="D11060" i="1"/>
  <c r="D11059" i="1"/>
  <c r="D11058" i="1"/>
  <c r="D11057" i="1"/>
  <c r="D11056" i="1"/>
  <c r="D11055" i="1"/>
  <c r="D11054" i="1"/>
  <c r="D11053" i="1"/>
  <c r="D11052" i="1"/>
  <c r="D11051" i="1"/>
  <c r="D11050" i="1"/>
  <c r="D11049" i="1"/>
  <c r="D11048" i="1"/>
  <c r="D11047" i="1"/>
  <c r="D11046" i="1"/>
  <c r="D11045" i="1"/>
  <c r="D11044" i="1"/>
  <c r="D11043" i="1"/>
  <c r="D11042" i="1"/>
  <c r="D11041" i="1"/>
  <c r="D11040" i="1"/>
  <c r="D11039" i="1"/>
  <c r="D11038" i="1"/>
  <c r="D11037" i="1"/>
  <c r="D11036" i="1"/>
  <c r="D11035" i="1"/>
  <c r="D11034" i="1"/>
  <c r="D11033" i="1"/>
  <c r="D11032" i="1"/>
  <c r="D11031" i="1"/>
  <c r="D11030" i="1"/>
  <c r="D11029" i="1"/>
  <c r="D11028" i="1"/>
  <c r="D11027" i="1"/>
  <c r="D11026" i="1"/>
  <c r="D11025" i="1"/>
  <c r="D11024" i="1"/>
  <c r="D11023" i="1"/>
  <c r="D11022" i="1"/>
  <c r="D11021" i="1"/>
  <c r="D11020" i="1"/>
  <c r="D11019" i="1"/>
  <c r="D11018" i="1"/>
  <c r="D11017" i="1"/>
  <c r="D11016" i="1"/>
  <c r="D11015" i="1"/>
  <c r="D11014" i="1"/>
  <c r="D11013" i="1"/>
  <c r="D11012" i="1"/>
  <c r="D11011" i="1"/>
  <c r="D11010" i="1"/>
  <c r="D11009" i="1"/>
  <c r="D11008" i="1"/>
  <c r="D11007" i="1"/>
  <c r="D11006" i="1"/>
  <c r="D11005" i="1"/>
  <c r="D11004" i="1"/>
  <c r="D11003" i="1"/>
  <c r="D11002" i="1"/>
  <c r="D11001" i="1"/>
  <c r="D11000" i="1"/>
  <c r="D10999" i="1"/>
  <c r="D10998" i="1"/>
  <c r="D10997" i="1"/>
  <c r="D10996" i="1"/>
  <c r="D10995" i="1"/>
  <c r="D10994" i="1"/>
  <c r="D10993" i="1"/>
  <c r="D10992" i="1"/>
  <c r="D10991" i="1"/>
  <c r="D10990" i="1"/>
  <c r="D10989" i="1"/>
  <c r="D10988" i="1"/>
  <c r="D10987" i="1"/>
  <c r="D10986" i="1"/>
  <c r="D10985" i="1"/>
  <c r="D10984" i="1"/>
  <c r="D10983" i="1"/>
  <c r="D10982" i="1"/>
  <c r="D10981" i="1"/>
  <c r="D10980" i="1"/>
  <c r="D10979" i="1"/>
  <c r="D10978" i="1"/>
  <c r="D10977" i="1"/>
  <c r="D10976" i="1"/>
  <c r="D10975" i="1"/>
  <c r="D10974" i="1"/>
  <c r="D10973" i="1"/>
  <c r="D10972" i="1"/>
  <c r="D10971" i="1"/>
  <c r="D10970" i="1"/>
  <c r="D10969" i="1"/>
  <c r="D10968" i="1"/>
  <c r="D10967" i="1"/>
  <c r="D10966" i="1"/>
  <c r="D10965" i="1"/>
  <c r="D10964" i="1"/>
  <c r="D10963" i="1"/>
  <c r="D10962" i="1"/>
  <c r="D10961" i="1"/>
  <c r="D10960" i="1"/>
  <c r="D10959" i="1"/>
  <c r="D10958" i="1"/>
  <c r="D10957" i="1"/>
  <c r="D10956" i="1"/>
  <c r="D10955" i="1"/>
  <c r="D10954" i="1"/>
  <c r="D10953" i="1"/>
  <c r="D10952" i="1"/>
  <c r="D10951" i="1"/>
  <c r="D10950" i="1"/>
  <c r="D10949" i="1"/>
  <c r="D10948" i="1"/>
  <c r="D10947" i="1"/>
  <c r="D10946" i="1"/>
  <c r="D10945" i="1"/>
  <c r="D10944" i="1"/>
  <c r="D10943" i="1"/>
  <c r="D10942" i="1"/>
  <c r="D10941" i="1"/>
  <c r="D10940" i="1"/>
  <c r="D10939" i="1"/>
  <c r="D10938" i="1"/>
  <c r="D10937" i="1"/>
  <c r="D10936" i="1"/>
  <c r="D10935" i="1"/>
  <c r="D10934" i="1"/>
  <c r="D10933" i="1"/>
  <c r="D10932" i="1"/>
  <c r="D10931" i="1"/>
  <c r="D10930" i="1"/>
  <c r="D10929" i="1"/>
  <c r="D10928" i="1"/>
  <c r="D10927" i="1"/>
  <c r="D10926" i="1"/>
  <c r="D10925" i="1"/>
  <c r="D10924" i="1"/>
  <c r="D10923" i="1"/>
  <c r="D10922" i="1"/>
  <c r="D10921" i="1"/>
  <c r="D10920" i="1"/>
  <c r="D10919" i="1"/>
  <c r="D10918" i="1"/>
  <c r="D10917" i="1"/>
  <c r="D10916" i="1"/>
  <c r="D10915" i="1"/>
  <c r="D10914" i="1"/>
  <c r="D10913" i="1"/>
  <c r="D10912" i="1"/>
  <c r="D10911" i="1"/>
  <c r="D10910" i="1"/>
  <c r="D10909" i="1"/>
  <c r="D10908" i="1"/>
  <c r="D10907" i="1"/>
  <c r="D10906" i="1"/>
  <c r="D10905" i="1"/>
  <c r="D10904" i="1"/>
  <c r="D10903" i="1"/>
  <c r="D10902" i="1"/>
  <c r="D10901" i="1"/>
  <c r="D10900" i="1"/>
  <c r="D10899" i="1"/>
  <c r="D10898" i="1"/>
  <c r="D10897" i="1"/>
  <c r="D10896" i="1"/>
  <c r="D10895" i="1"/>
  <c r="D10894" i="1"/>
  <c r="D10893" i="1"/>
  <c r="D10892" i="1"/>
  <c r="D10891" i="1"/>
  <c r="D10890" i="1"/>
  <c r="D10889" i="1"/>
  <c r="D10888" i="1"/>
  <c r="D10887" i="1"/>
  <c r="D10886" i="1"/>
  <c r="D10885" i="1"/>
  <c r="D10884" i="1"/>
  <c r="D10883" i="1"/>
  <c r="D10882" i="1"/>
  <c r="D10881" i="1"/>
  <c r="D10880" i="1"/>
  <c r="D10879" i="1"/>
  <c r="D10878" i="1"/>
  <c r="D10877" i="1"/>
  <c r="D10876" i="1"/>
  <c r="D10875" i="1"/>
  <c r="D10874" i="1"/>
  <c r="D10873" i="1"/>
  <c r="D10872" i="1"/>
  <c r="D10871" i="1"/>
  <c r="D10870" i="1"/>
  <c r="D10869" i="1"/>
  <c r="D10868" i="1"/>
  <c r="D10867" i="1"/>
  <c r="D10866" i="1"/>
  <c r="D10865" i="1"/>
  <c r="D10864" i="1"/>
  <c r="D10863" i="1"/>
  <c r="D10862" i="1"/>
  <c r="D10861" i="1"/>
  <c r="D10860" i="1"/>
  <c r="D10859" i="1"/>
  <c r="D10858" i="1"/>
  <c r="D10857" i="1"/>
  <c r="D10856" i="1"/>
  <c r="D10855" i="1"/>
  <c r="D10854" i="1"/>
  <c r="D10853" i="1"/>
  <c r="D10852" i="1"/>
  <c r="D10851" i="1"/>
  <c r="D10850" i="1"/>
  <c r="D10849" i="1"/>
  <c r="D10848" i="1"/>
  <c r="D10847" i="1"/>
  <c r="D10846" i="1"/>
  <c r="D10845" i="1"/>
  <c r="D10844" i="1"/>
  <c r="D10843" i="1"/>
  <c r="D10842" i="1"/>
  <c r="D10841" i="1"/>
  <c r="D10840" i="1"/>
  <c r="D10839" i="1"/>
  <c r="D10838" i="1"/>
  <c r="D10837" i="1"/>
  <c r="D10836" i="1"/>
  <c r="D10835" i="1"/>
  <c r="D10834" i="1"/>
  <c r="D10833" i="1"/>
  <c r="D10832" i="1"/>
  <c r="D10831" i="1"/>
  <c r="D10830" i="1"/>
  <c r="D10829" i="1"/>
  <c r="D10828" i="1"/>
  <c r="D10827" i="1"/>
  <c r="D10826" i="1"/>
  <c r="D10825" i="1"/>
  <c r="D10824" i="1"/>
  <c r="D10823" i="1"/>
  <c r="D10822" i="1"/>
  <c r="D10821" i="1"/>
  <c r="D10820" i="1"/>
  <c r="D10819" i="1"/>
  <c r="D10818" i="1"/>
  <c r="D10817" i="1"/>
  <c r="D10816" i="1"/>
  <c r="D10815" i="1"/>
  <c r="D10814" i="1"/>
  <c r="D10813" i="1"/>
  <c r="D10812" i="1"/>
  <c r="D10811" i="1"/>
  <c r="D10810" i="1"/>
  <c r="D10809" i="1"/>
  <c r="D10808" i="1"/>
  <c r="D10807" i="1"/>
  <c r="D10806" i="1"/>
  <c r="D10805" i="1"/>
  <c r="D10804" i="1"/>
  <c r="D10803" i="1"/>
  <c r="D10802" i="1"/>
  <c r="D10801" i="1"/>
  <c r="D10800" i="1"/>
  <c r="D10799" i="1"/>
  <c r="D10798" i="1"/>
  <c r="D10797" i="1"/>
  <c r="D10796" i="1"/>
  <c r="D10795" i="1"/>
  <c r="D10794" i="1"/>
  <c r="D10793" i="1"/>
  <c r="D10792" i="1"/>
  <c r="D10791" i="1"/>
  <c r="D10790" i="1"/>
  <c r="D10789" i="1"/>
  <c r="D10788" i="1"/>
  <c r="D10787" i="1"/>
  <c r="D10786" i="1"/>
  <c r="D10785" i="1"/>
  <c r="D10784" i="1"/>
  <c r="D10783" i="1"/>
  <c r="D10782" i="1"/>
  <c r="D10781" i="1"/>
  <c r="D10780" i="1"/>
  <c r="D10779" i="1"/>
  <c r="D10778" i="1"/>
  <c r="D10777" i="1"/>
  <c r="D10776" i="1"/>
  <c r="D10775" i="1"/>
  <c r="D10774" i="1"/>
  <c r="D10773" i="1"/>
  <c r="D10772" i="1"/>
  <c r="D10771" i="1"/>
  <c r="D10770" i="1"/>
  <c r="D10769" i="1"/>
  <c r="D10768" i="1"/>
  <c r="D10767" i="1"/>
  <c r="D10766" i="1"/>
  <c r="D10765" i="1"/>
  <c r="D10764" i="1"/>
  <c r="D10763" i="1"/>
  <c r="D10762" i="1"/>
  <c r="D10761" i="1"/>
  <c r="D10760" i="1"/>
  <c r="D10759" i="1"/>
  <c r="D10758" i="1"/>
  <c r="D10757" i="1"/>
  <c r="D10756" i="1"/>
  <c r="D10755" i="1"/>
  <c r="D10754" i="1"/>
  <c r="D10753" i="1"/>
  <c r="D10752" i="1"/>
  <c r="D10751" i="1"/>
  <c r="D10750" i="1"/>
  <c r="D10749" i="1"/>
  <c r="D10748" i="1"/>
  <c r="D10747" i="1"/>
  <c r="D10746" i="1"/>
  <c r="D10745" i="1"/>
  <c r="D10744" i="1"/>
  <c r="D10743" i="1"/>
  <c r="D10742" i="1"/>
  <c r="D10741" i="1"/>
  <c r="D10740" i="1"/>
  <c r="D10739" i="1"/>
  <c r="D10738" i="1"/>
  <c r="D10737" i="1"/>
  <c r="D10736" i="1"/>
  <c r="D10735" i="1"/>
  <c r="D10734" i="1"/>
  <c r="D10733" i="1"/>
  <c r="D10732" i="1"/>
  <c r="D10731" i="1"/>
  <c r="D10730" i="1"/>
  <c r="D10729" i="1"/>
  <c r="D10728" i="1"/>
  <c r="D10727" i="1"/>
  <c r="D10726" i="1"/>
  <c r="D10725" i="1"/>
  <c r="D10724" i="1"/>
  <c r="D10723" i="1"/>
  <c r="D10722" i="1"/>
  <c r="D10721" i="1"/>
  <c r="D10720" i="1"/>
  <c r="D10719" i="1"/>
  <c r="D10718" i="1"/>
  <c r="D10717" i="1"/>
  <c r="D10716" i="1"/>
  <c r="D10715" i="1"/>
  <c r="D10714" i="1"/>
  <c r="D10713" i="1"/>
  <c r="D10712" i="1"/>
  <c r="D10711" i="1"/>
  <c r="D10710" i="1"/>
  <c r="D10709" i="1"/>
  <c r="D10708" i="1"/>
  <c r="D10707" i="1"/>
  <c r="D10706" i="1"/>
  <c r="D10705" i="1"/>
  <c r="D10704" i="1"/>
  <c r="D10703" i="1"/>
  <c r="D10702" i="1"/>
  <c r="D10701" i="1"/>
  <c r="D10700" i="1"/>
  <c r="D10699" i="1"/>
  <c r="D10698" i="1"/>
  <c r="D10697" i="1"/>
  <c r="D10696" i="1"/>
  <c r="D10695" i="1"/>
  <c r="D10694" i="1"/>
  <c r="D10693" i="1"/>
  <c r="D10692" i="1"/>
  <c r="D10691" i="1"/>
  <c r="D10690" i="1"/>
  <c r="D10689" i="1"/>
  <c r="D10688" i="1"/>
  <c r="D10687" i="1"/>
  <c r="D10686" i="1"/>
  <c r="D10685" i="1"/>
  <c r="D10684" i="1"/>
  <c r="D10683" i="1"/>
  <c r="D10682" i="1"/>
  <c r="D10681" i="1"/>
  <c r="D10680" i="1"/>
  <c r="D10679" i="1"/>
  <c r="D10678" i="1"/>
  <c r="D10677" i="1"/>
  <c r="D10676" i="1"/>
  <c r="D10675" i="1"/>
  <c r="D10674" i="1"/>
  <c r="D10673" i="1"/>
  <c r="D10672" i="1"/>
  <c r="D10671" i="1"/>
  <c r="D10670" i="1"/>
  <c r="D10669" i="1"/>
  <c r="D10668" i="1"/>
  <c r="D10667" i="1"/>
  <c r="D10666" i="1"/>
  <c r="D10665" i="1"/>
  <c r="D10664" i="1"/>
  <c r="D10663" i="1"/>
  <c r="D10662" i="1"/>
  <c r="D10661" i="1"/>
  <c r="D10660" i="1"/>
  <c r="D10659" i="1"/>
  <c r="D10658" i="1"/>
  <c r="D10657" i="1"/>
  <c r="D10656" i="1"/>
  <c r="D10655" i="1"/>
  <c r="D10654" i="1"/>
  <c r="D10653" i="1"/>
  <c r="D10652" i="1"/>
  <c r="D10651" i="1"/>
  <c r="D10650" i="1"/>
  <c r="D10649" i="1"/>
  <c r="D10648" i="1"/>
  <c r="D10647" i="1"/>
  <c r="D10646" i="1"/>
  <c r="D10645" i="1"/>
  <c r="D10644" i="1"/>
  <c r="D10643" i="1"/>
  <c r="D10642" i="1"/>
  <c r="D10641" i="1"/>
  <c r="D10640" i="1"/>
  <c r="D10639" i="1"/>
  <c r="D10638" i="1"/>
  <c r="D10637" i="1"/>
  <c r="D10636" i="1"/>
  <c r="D10635" i="1"/>
  <c r="D10634" i="1"/>
  <c r="D10633" i="1"/>
  <c r="D10632" i="1"/>
  <c r="D10631" i="1"/>
  <c r="D10630" i="1"/>
  <c r="D10629" i="1"/>
  <c r="D10628" i="1"/>
  <c r="D10627" i="1"/>
  <c r="D10626" i="1"/>
  <c r="D10625" i="1"/>
  <c r="D10624" i="1"/>
  <c r="D10623" i="1"/>
  <c r="D10622" i="1"/>
  <c r="D10621" i="1"/>
  <c r="D10620" i="1"/>
  <c r="D10619" i="1"/>
  <c r="D10618" i="1"/>
  <c r="D10617" i="1"/>
  <c r="D10616" i="1"/>
  <c r="D10615" i="1"/>
  <c r="D10614" i="1"/>
  <c r="D10613" i="1"/>
  <c r="D10612" i="1"/>
  <c r="D10611" i="1"/>
  <c r="D10610" i="1"/>
  <c r="D10609" i="1"/>
  <c r="D10608" i="1"/>
  <c r="D10607" i="1"/>
  <c r="D10606" i="1"/>
  <c r="D10605" i="1"/>
  <c r="D10604" i="1"/>
  <c r="D10603" i="1"/>
  <c r="D10602" i="1"/>
  <c r="D10601" i="1"/>
  <c r="D10600" i="1"/>
  <c r="D10599" i="1"/>
  <c r="D10598" i="1"/>
  <c r="D10597" i="1"/>
  <c r="D10596" i="1"/>
  <c r="D10595" i="1"/>
  <c r="D10594" i="1"/>
  <c r="D10593" i="1"/>
  <c r="D10592" i="1"/>
  <c r="D10591" i="1"/>
  <c r="D10590" i="1"/>
  <c r="D10589" i="1"/>
  <c r="D10588" i="1"/>
  <c r="D10587" i="1"/>
  <c r="D10586" i="1"/>
  <c r="D10585" i="1"/>
  <c r="D10584" i="1"/>
  <c r="D10583" i="1"/>
  <c r="D10582" i="1"/>
  <c r="D10581" i="1"/>
  <c r="D10580" i="1"/>
  <c r="D10579" i="1"/>
  <c r="D10578" i="1"/>
  <c r="D10577" i="1"/>
  <c r="D10576" i="1"/>
  <c r="D10575" i="1"/>
  <c r="D10574" i="1"/>
  <c r="D10573" i="1"/>
  <c r="D10572" i="1"/>
  <c r="D10571" i="1"/>
  <c r="D10570" i="1"/>
  <c r="D10569" i="1"/>
  <c r="D10568" i="1"/>
  <c r="D10567" i="1"/>
  <c r="D10566" i="1"/>
  <c r="D10565" i="1"/>
  <c r="D10564" i="1"/>
  <c r="D10563" i="1"/>
  <c r="D10562" i="1"/>
  <c r="D10561" i="1"/>
  <c r="D10560" i="1"/>
  <c r="D10559" i="1"/>
  <c r="D10558" i="1"/>
  <c r="D10557" i="1"/>
  <c r="D10556" i="1"/>
  <c r="D10555" i="1"/>
  <c r="D10554" i="1"/>
  <c r="D10553" i="1"/>
  <c r="D10552" i="1"/>
  <c r="D10551" i="1"/>
  <c r="D10550" i="1"/>
  <c r="D10549" i="1"/>
  <c r="D10548" i="1"/>
  <c r="D10547" i="1"/>
  <c r="D10546" i="1"/>
  <c r="D10545" i="1"/>
  <c r="D10544" i="1"/>
  <c r="D10543" i="1"/>
  <c r="D10542" i="1"/>
  <c r="D10541" i="1"/>
  <c r="D10540" i="1"/>
  <c r="D10539" i="1"/>
  <c r="D10538" i="1"/>
  <c r="D10537" i="1"/>
  <c r="D10536" i="1"/>
  <c r="D10535" i="1"/>
  <c r="D10534" i="1"/>
  <c r="D10533" i="1"/>
  <c r="D10532" i="1"/>
  <c r="D10531" i="1"/>
  <c r="D10530" i="1"/>
  <c r="D10529" i="1"/>
  <c r="D10528" i="1"/>
  <c r="D10527" i="1"/>
  <c r="D10526" i="1"/>
  <c r="D10525" i="1"/>
  <c r="D10524" i="1"/>
  <c r="D10523" i="1"/>
  <c r="D10522" i="1"/>
  <c r="D10521" i="1"/>
  <c r="D10520" i="1"/>
  <c r="D10519" i="1"/>
  <c r="D10518" i="1"/>
  <c r="D10517" i="1"/>
  <c r="D10516" i="1"/>
  <c r="D10515" i="1"/>
  <c r="D10514" i="1"/>
  <c r="D10513" i="1"/>
  <c r="D10512" i="1"/>
  <c r="D10511" i="1"/>
  <c r="D10510" i="1"/>
  <c r="D10509" i="1"/>
  <c r="D10508" i="1"/>
  <c r="D10507" i="1"/>
  <c r="D10506" i="1"/>
  <c r="D10505" i="1"/>
  <c r="D10504" i="1"/>
  <c r="D10503" i="1"/>
  <c r="D10502" i="1"/>
  <c r="D10501" i="1"/>
  <c r="D10500" i="1"/>
  <c r="D10499" i="1"/>
  <c r="D10498" i="1"/>
  <c r="D10497" i="1"/>
  <c r="D10496" i="1"/>
  <c r="D10495" i="1"/>
  <c r="D10494" i="1"/>
  <c r="D10493" i="1"/>
  <c r="D10492" i="1"/>
  <c r="D10491" i="1"/>
  <c r="D10490" i="1"/>
  <c r="D10489" i="1"/>
  <c r="D10488" i="1"/>
  <c r="D10487" i="1"/>
  <c r="D10486" i="1"/>
  <c r="D10485" i="1"/>
  <c r="D10484" i="1"/>
  <c r="D10483" i="1"/>
  <c r="D10482" i="1"/>
  <c r="D10481" i="1"/>
  <c r="D10480" i="1"/>
  <c r="D10479" i="1"/>
  <c r="D10478" i="1"/>
  <c r="D10477" i="1"/>
  <c r="D10476" i="1"/>
  <c r="D10475" i="1"/>
  <c r="D10474" i="1"/>
  <c r="D10473" i="1"/>
  <c r="D10472" i="1"/>
  <c r="D10471" i="1"/>
  <c r="D10470" i="1"/>
  <c r="D10469" i="1"/>
  <c r="D10468" i="1"/>
  <c r="D10467" i="1"/>
  <c r="D10466" i="1"/>
  <c r="D10465" i="1"/>
  <c r="D10464" i="1"/>
  <c r="D10463" i="1"/>
  <c r="D10462" i="1"/>
  <c r="D10461" i="1"/>
  <c r="D10460" i="1"/>
  <c r="D10459" i="1"/>
  <c r="D10458" i="1"/>
  <c r="D10457" i="1"/>
  <c r="D10456" i="1"/>
  <c r="D10455" i="1"/>
  <c r="D10454" i="1"/>
  <c r="D10453" i="1"/>
  <c r="D10452" i="1"/>
  <c r="D10451" i="1"/>
  <c r="D10450" i="1"/>
  <c r="D10449" i="1"/>
  <c r="D10448" i="1"/>
  <c r="D10447" i="1"/>
  <c r="D10446" i="1"/>
  <c r="D10445" i="1"/>
  <c r="D10444" i="1"/>
  <c r="D10443" i="1"/>
  <c r="D10442" i="1"/>
  <c r="D10441" i="1"/>
  <c r="D10440" i="1"/>
  <c r="D10439" i="1"/>
  <c r="D10438" i="1"/>
  <c r="D10437" i="1"/>
  <c r="D10436" i="1"/>
  <c r="D10435" i="1"/>
  <c r="D10434" i="1"/>
  <c r="D10433" i="1"/>
  <c r="D10432" i="1"/>
  <c r="D10431" i="1"/>
  <c r="D10430" i="1"/>
  <c r="D10429" i="1"/>
  <c r="D10428" i="1"/>
  <c r="D10427" i="1"/>
  <c r="D10426" i="1"/>
  <c r="D10425" i="1"/>
  <c r="D10424" i="1"/>
  <c r="D10423" i="1"/>
  <c r="D10422" i="1"/>
  <c r="D10421" i="1"/>
  <c r="D10420" i="1"/>
  <c r="D10419" i="1"/>
  <c r="D10418" i="1"/>
  <c r="D10417" i="1"/>
  <c r="D10416" i="1"/>
  <c r="D10415" i="1"/>
  <c r="D10414" i="1"/>
  <c r="D10413" i="1"/>
  <c r="D10412" i="1"/>
  <c r="D10411" i="1"/>
  <c r="D10410" i="1"/>
  <c r="D10409" i="1"/>
  <c r="D10408" i="1"/>
  <c r="D10407" i="1"/>
  <c r="D10406" i="1"/>
  <c r="D10405" i="1"/>
  <c r="D10404" i="1"/>
  <c r="D10403" i="1"/>
  <c r="D10402" i="1"/>
  <c r="D10401" i="1"/>
  <c r="D10400" i="1"/>
  <c r="D10399" i="1"/>
  <c r="D10398" i="1"/>
  <c r="D10397" i="1"/>
  <c r="D10396" i="1"/>
  <c r="D10395" i="1"/>
  <c r="D10394" i="1"/>
  <c r="D10393" i="1"/>
  <c r="D10392" i="1"/>
  <c r="D10391" i="1"/>
  <c r="D10390" i="1"/>
  <c r="D10389" i="1"/>
  <c r="D10388" i="1"/>
  <c r="D10387" i="1"/>
  <c r="D10386" i="1"/>
  <c r="D10385" i="1"/>
  <c r="D10384" i="1"/>
  <c r="D10383" i="1"/>
  <c r="D10382" i="1"/>
  <c r="D10381" i="1"/>
  <c r="D10380" i="1"/>
  <c r="D10379" i="1"/>
  <c r="D10378" i="1"/>
  <c r="D10377" i="1"/>
  <c r="D10376" i="1"/>
  <c r="D10375" i="1"/>
  <c r="D10374" i="1"/>
  <c r="D10373" i="1"/>
  <c r="D10372" i="1"/>
  <c r="D10371" i="1"/>
  <c r="D10370" i="1"/>
  <c r="D10369" i="1"/>
  <c r="D10368" i="1"/>
  <c r="D10367" i="1"/>
  <c r="D10366" i="1"/>
  <c r="D10365" i="1"/>
  <c r="D10364" i="1"/>
  <c r="D10363" i="1"/>
  <c r="D10362" i="1"/>
  <c r="D10361" i="1"/>
  <c r="D10360" i="1"/>
  <c r="D10359" i="1"/>
  <c r="D10358" i="1"/>
  <c r="D10357" i="1"/>
  <c r="D10356" i="1"/>
  <c r="D10355" i="1"/>
  <c r="D10354" i="1"/>
  <c r="D10353" i="1"/>
  <c r="D10352" i="1"/>
  <c r="D10351" i="1"/>
  <c r="D10350" i="1"/>
  <c r="D10349" i="1"/>
  <c r="D10348" i="1"/>
  <c r="D10347" i="1"/>
  <c r="D10346" i="1"/>
  <c r="D10345" i="1"/>
  <c r="D10344" i="1"/>
  <c r="D10343" i="1"/>
  <c r="D10342" i="1"/>
  <c r="D10341" i="1"/>
  <c r="D10340" i="1"/>
  <c r="D10339" i="1"/>
  <c r="D10338" i="1"/>
  <c r="D10337" i="1"/>
  <c r="D10336" i="1"/>
  <c r="D10335" i="1"/>
  <c r="D10334" i="1"/>
  <c r="D10333" i="1"/>
  <c r="D10332" i="1"/>
  <c r="D10331" i="1"/>
  <c r="D10330" i="1"/>
  <c r="D10329" i="1"/>
  <c r="D10328" i="1"/>
  <c r="D10327" i="1"/>
  <c r="D10326" i="1"/>
  <c r="D10325" i="1"/>
  <c r="D10324" i="1"/>
  <c r="D10323" i="1"/>
  <c r="D10322" i="1"/>
  <c r="D10321" i="1"/>
  <c r="D10320" i="1"/>
  <c r="D10319" i="1"/>
  <c r="D10318" i="1"/>
  <c r="D10317" i="1"/>
  <c r="D10316" i="1"/>
  <c r="D10315" i="1"/>
  <c r="D10314" i="1"/>
  <c r="D10313" i="1"/>
  <c r="D10312" i="1"/>
  <c r="D10311" i="1"/>
  <c r="D10310" i="1"/>
  <c r="D10309" i="1"/>
  <c r="D10308" i="1"/>
  <c r="D10307" i="1"/>
  <c r="D10306" i="1"/>
  <c r="D10305" i="1"/>
  <c r="D10304" i="1"/>
  <c r="D10303" i="1"/>
  <c r="D10302" i="1"/>
  <c r="D10301" i="1"/>
  <c r="D10300" i="1"/>
  <c r="D10299" i="1"/>
  <c r="D10298" i="1"/>
  <c r="D10297" i="1"/>
  <c r="D10296" i="1"/>
  <c r="D10295" i="1"/>
  <c r="D10294" i="1"/>
  <c r="D10293" i="1"/>
  <c r="D10292" i="1"/>
  <c r="D10291" i="1"/>
  <c r="D10290" i="1"/>
  <c r="D10289" i="1"/>
  <c r="D10288" i="1"/>
  <c r="D10287" i="1"/>
  <c r="D10286" i="1"/>
  <c r="D10285" i="1"/>
  <c r="D10284" i="1"/>
  <c r="D10283" i="1"/>
  <c r="D10282" i="1"/>
  <c r="D10281" i="1"/>
  <c r="D10280" i="1"/>
  <c r="D10279" i="1"/>
  <c r="D10278" i="1"/>
  <c r="D10277" i="1"/>
  <c r="D10276" i="1"/>
  <c r="D10275" i="1"/>
  <c r="D10274" i="1"/>
  <c r="D10273" i="1"/>
  <c r="D10272" i="1"/>
  <c r="D10271" i="1"/>
  <c r="D10270" i="1"/>
  <c r="D10269" i="1"/>
  <c r="D10268" i="1"/>
  <c r="D10267" i="1"/>
  <c r="D10266" i="1"/>
  <c r="D10265" i="1"/>
  <c r="D10264" i="1"/>
  <c r="D10263" i="1"/>
  <c r="D10262" i="1"/>
  <c r="D10261" i="1"/>
  <c r="D10260" i="1"/>
  <c r="D10259" i="1"/>
  <c r="D10258" i="1"/>
  <c r="D10257" i="1"/>
  <c r="D10256" i="1"/>
  <c r="D10255" i="1"/>
  <c r="D10254" i="1"/>
  <c r="D10253" i="1"/>
  <c r="D10252" i="1"/>
  <c r="D10251" i="1"/>
  <c r="D10250" i="1"/>
  <c r="D10249" i="1"/>
  <c r="D10248" i="1"/>
  <c r="D10247" i="1"/>
  <c r="D10246" i="1"/>
  <c r="D10245" i="1"/>
  <c r="D10244" i="1"/>
  <c r="D10243" i="1"/>
  <c r="D10242" i="1"/>
  <c r="D10241" i="1"/>
  <c r="D10240" i="1"/>
  <c r="D10239" i="1"/>
  <c r="D10238" i="1"/>
  <c r="D10237" i="1"/>
  <c r="D10236" i="1"/>
  <c r="D10235" i="1"/>
  <c r="D10234" i="1"/>
  <c r="D10233" i="1"/>
  <c r="D10232" i="1"/>
  <c r="D10231" i="1"/>
  <c r="D10230" i="1"/>
  <c r="D10229" i="1"/>
  <c r="D10228" i="1"/>
  <c r="D10227" i="1"/>
  <c r="D10226" i="1"/>
  <c r="D10225" i="1"/>
  <c r="D10224" i="1"/>
  <c r="D10223" i="1"/>
  <c r="D10222" i="1"/>
  <c r="D10221" i="1"/>
  <c r="D10220" i="1"/>
  <c r="D10219" i="1"/>
  <c r="D10218" i="1"/>
  <c r="D10217" i="1"/>
  <c r="D10216" i="1"/>
  <c r="D10215" i="1"/>
  <c r="D10214" i="1"/>
  <c r="D10213" i="1"/>
  <c r="D10212" i="1"/>
  <c r="D10211" i="1"/>
  <c r="D10210" i="1"/>
  <c r="D10209" i="1"/>
  <c r="D10208" i="1"/>
  <c r="D10207" i="1"/>
  <c r="D10206" i="1"/>
  <c r="D10205" i="1"/>
  <c r="D10204" i="1"/>
  <c r="D10203" i="1"/>
  <c r="D10202" i="1"/>
  <c r="D10201" i="1"/>
  <c r="D10200" i="1"/>
  <c r="D10199" i="1"/>
  <c r="D10198" i="1"/>
  <c r="D10197" i="1"/>
  <c r="D10196" i="1"/>
  <c r="D10195" i="1"/>
  <c r="D10194" i="1"/>
  <c r="D10193" i="1"/>
  <c r="D10192" i="1"/>
  <c r="D10191" i="1"/>
  <c r="D10190" i="1"/>
  <c r="D10189" i="1"/>
  <c r="D10188" i="1"/>
  <c r="D10187" i="1"/>
  <c r="D10186" i="1"/>
  <c r="D10185" i="1"/>
  <c r="D10184" i="1"/>
  <c r="D10183" i="1"/>
  <c r="D10182" i="1"/>
  <c r="D10181" i="1"/>
  <c r="D10180" i="1"/>
  <c r="D10179" i="1"/>
  <c r="D10178" i="1"/>
  <c r="D10177" i="1"/>
  <c r="D10176" i="1"/>
  <c r="D10175" i="1"/>
  <c r="D10174" i="1"/>
  <c r="D10173" i="1"/>
  <c r="D10172" i="1"/>
  <c r="D10171" i="1"/>
  <c r="D10170" i="1"/>
  <c r="D10169" i="1"/>
  <c r="D10168" i="1"/>
  <c r="D10167" i="1"/>
  <c r="D10166" i="1"/>
  <c r="D10165" i="1"/>
  <c r="D10164" i="1"/>
  <c r="D10163" i="1"/>
  <c r="D10162" i="1"/>
  <c r="D10161" i="1"/>
  <c r="D10160" i="1"/>
  <c r="D10159" i="1"/>
  <c r="D10158" i="1"/>
  <c r="D10157" i="1"/>
  <c r="D10156" i="1"/>
  <c r="D10155" i="1"/>
  <c r="D10154" i="1"/>
  <c r="D10153" i="1"/>
  <c r="D10152" i="1"/>
  <c r="D10151" i="1"/>
  <c r="D10150" i="1"/>
  <c r="D10149" i="1"/>
  <c r="D10148" i="1"/>
  <c r="D10147" i="1"/>
  <c r="D10146" i="1"/>
  <c r="D10145" i="1"/>
  <c r="D10144" i="1"/>
  <c r="D10143" i="1"/>
  <c r="D10142" i="1"/>
  <c r="D10141" i="1"/>
  <c r="D10140" i="1"/>
  <c r="D10139" i="1"/>
  <c r="D10138" i="1"/>
  <c r="D10137" i="1"/>
  <c r="D10136" i="1"/>
  <c r="D10135" i="1"/>
  <c r="D10134" i="1"/>
  <c r="D10133" i="1"/>
  <c r="D10132" i="1"/>
  <c r="D10131" i="1"/>
  <c r="D10130" i="1"/>
  <c r="D10129" i="1"/>
  <c r="D10128" i="1"/>
  <c r="D10127" i="1"/>
  <c r="D10126" i="1"/>
  <c r="D10125" i="1"/>
  <c r="D10124" i="1"/>
  <c r="D10123" i="1"/>
  <c r="D10122" i="1"/>
  <c r="D10121" i="1"/>
  <c r="D10120" i="1"/>
  <c r="D10119" i="1"/>
  <c r="D10118" i="1"/>
  <c r="D10117" i="1"/>
  <c r="D10116" i="1"/>
  <c r="D10115" i="1"/>
  <c r="D10114" i="1"/>
  <c r="D10113" i="1"/>
  <c r="D10112" i="1"/>
  <c r="D10111" i="1"/>
  <c r="D10110" i="1"/>
  <c r="D10109" i="1"/>
  <c r="D10108" i="1"/>
  <c r="D10107" i="1"/>
  <c r="D10106" i="1"/>
  <c r="D10105" i="1"/>
  <c r="D10104" i="1"/>
  <c r="D10103" i="1"/>
  <c r="D10102" i="1"/>
  <c r="D10101" i="1"/>
  <c r="D10100" i="1"/>
  <c r="D10099" i="1"/>
  <c r="D10098" i="1"/>
  <c r="D10097" i="1"/>
  <c r="D10096" i="1"/>
  <c r="D10095" i="1"/>
  <c r="D10094" i="1"/>
  <c r="D10093" i="1"/>
  <c r="D10092" i="1"/>
  <c r="D10091" i="1"/>
  <c r="D10090" i="1"/>
  <c r="D10089" i="1"/>
  <c r="D10088" i="1"/>
  <c r="D10087" i="1"/>
  <c r="D10086" i="1"/>
  <c r="D10085" i="1"/>
  <c r="D10084" i="1"/>
  <c r="D10083" i="1"/>
  <c r="D10082" i="1"/>
  <c r="D10081" i="1"/>
  <c r="D10080" i="1"/>
  <c r="D10079" i="1"/>
  <c r="D10078" i="1"/>
  <c r="D10077" i="1"/>
  <c r="D10076" i="1"/>
  <c r="D10075" i="1"/>
  <c r="D10074" i="1"/>
  <c r="D10073" i="1"/>
  <c r="D10072" i="1"/>
  <c r="D10071" i="1"/>
  <c r="D10070" i="1"/>
  <c r="D10069" i="1"/>
  <c r="D10068" i="1"/>
  <c r="D10067" i="1"/>
  <c r="D10066" i="1"/>
  <c r="D10065" i="1"/>
  <c r="D10064" i="1"/>
  <c r="D10063" i="1"/>
  <c r="D10062" i="1"/>
  <c r="D10061" i="1"/>
  <c r="D10060" i="1"/>
  <c r="D10059" i="1"/>
  <c r="D10058" i="1"/>
  <c r="D10057" i="1"/>
  <c r="D10056" i="1"/>
  <c r="D10055" i="1"/>
  <c r="D10054" i="1"/>
  <c r="D10053" i="1"/>
  <c r="D10052" i="1"/>
  <c r="D10051" i="1"/>
  <c r="D10050" i="1"/>
  <c r="D10049" i="1"/>
  <c r="D10048" i="1"/>
  <c r="D10047" i="1"/>
  <c r="D10046" i="1"/>
  <c r="D10045" i="1"/>
  <c r="D10044" i="1"/>
  <c r="D10043" i="1"/>
  <c r="D10042" i="1"/>
  <c r="D10041" i="1"/>
  <c r="D10040" i="1"/>
  <c r="D10039" i="1"/>
  <c r="D10038" i="1"/>
  <c r="D10037" i="1"/>
  <c r="D10036" i="1"/>
  <c r="D10035" i="1"/>
  <c r="D10034" i="1"/>
  <c r="D10033" i="1"/>
  <c r="D10032" i="1"/>
  <c r="D10031" i="1"/>
  <c r="D10030" i="1"/>
  <c r="D10029" i="1"/>
  <c r="D10028" i="1"/>
  <c r="D10027" i="1"/>
  <c r="D10026" i="1"/>
  <c r="D10025" i="1"/>
  <c r="D10024" i="1"/>
  <c r="D10023" i="1"/>
  <c r="D10022" i="1"/>
  <c r="D10021" i="1"/>
  <c r="D10020" i="1"/>
  <c r="D10019" i="1"/>
  <c r="D10018" i="1"/>
  <c r="D10017" i="1"/>
  <c r="D10016" i="1"/>
  <c r="D10015" i="1"/>
  <c r="D10014" i="1"/>
  <c r="D10013" i="1"/>
  <c r="D10012" i="1"/>
  <c r="D10011" i="1"/>
  <c r="D10010" i="1"/>
  <c r="D10009" i="1"/>
  <c r="D10008" i="1"/>
  <c r="D10007" i="1"/>
  <c r="D10006" i="1"/>
  <c r="D10005" i="1"/>
  <c r="D10004" i="1"/>
  <c r="D10003" i="1"/>
  <c r="D10002" i="1"/>
  <c r="D10001" i="1"/>
  <c r="D10000" i="1"/>
  <c r="D9999" i="1"/>
  <c r="D9998" i="1"/>
  <c r="D9997" i="1"/>
  <c r="D9996" i="1"/>
  <c r="D9995" i="1"/>
  <c r="D9994" i="1"/>
  <c r="D9993" i="1"/>
  <c r="D9992" i="1"/>
  <c r="D9991" i="1"/>
  <c r="D9990" i="1"/>
  <c r="D9989" i="1"/>
  <c r="D9988" i="1"/>
  <c r="D9987" i="1"/>
  <c r="D9986" i="1"/>
  <c r="D9985" i="1"/>
  <c r="D9984" i="1"/>
  <c r="D9983" i="1"/>
  <c r="D9982" i="1"/>
  <c r="D9981" i="1"/>
  <c r="D9980" i="1"/>
  <c r="D9979" i="1"/>
  <c r="D9978" i="1"/>
  <c r="D9977" i="1"/>
  <c r="D9976" i="1"/>
  <c r="D9975" i="1"/>
  <c r="D9974" i="1"/>
  <c r="D9973" i="1"/>
  <c r="D9972" i="1"/>
  <c r="D9971" i="1"/>
  <c r="D9970" i="1"/>
  <c r="D9969" i="1"/>
  <c r="D9968" i="1"/>
  <c r="D9967" i="1"/>
  <c r="D9966" i="1"/>
  <c r="D9965" i="1"/>
  <c r="D9964" i="1"/>
  <c r="D9963" i="1"/>
  <c r="D9962" i="1"/>
  <c r="D9961" i="1"/>
  <c r="D9960" i="1"/>
  <c r="D9959" i="1"/>
  <c r="D9958" i="1"/>
  <c r="D9957" i="1"/>
  <c r="D9956" i="1"/>
  <c r="D9955" i="1"/>
  <c r="D9954" i="1"/>
  <c r="D9953" i="1"/>
  <c r="D9952" i="1"/>
  <c r="D9951" i="1"/>
  <c r="D9950" i="1"/>
  <c r="D9949" i="1"/>
  <c r="D9948" i="1"/>
  <c r="D9947" i="1"/>
  <c r="D9946" i="1"/>
  <c r="D9945" i="1"/>
  <c r="D9944" i="1"/>
  <c r="D9943" i="1"/>
  <c r="D9942" i="1"/>
  <c r="D9941" i="1"/>
  <c r="D9940" i="1"/>
  <c r="D9939" i="1"/>
  <c r="D9938" i="1"/>
  <c r="D9937" i="1"/>
  <c r="D9936" i="1"/>
  <c r="D9935" i="1"/>
  <c r="D9934" i="1"/>
  <c r="D9933" i="1"/>
  <c r="D9932" i="1"/>
  <c r="D9931" i="1"/>
  <c r="D9930" i="1"/>
  <c r="D9929" i="1"/>
  <c r="D9928" i="1"/>
  <c r="D9927" i="1"/>
  <c r="D9926" i="1"/>
  <c r="D9925" i="1"/>
  <c r="D9924" i="1"/>
  <c r="D9923" i="1"/>
  <c r="D9922" i="1"/>
  <c r="D9921" i="1"/>
  <c r="D9920" i="1"/>
  <c r="D9919" i="1"/>
  <c r="D9918" i="1"/>
  <c r="D9917" i="1"/>
  <c r="D9916" i="1"/>
  <c r="D9915" i="1"/>
  <c r="D9914" i="1"/>
  <c r="D9913" i="1"/>
  <c r="D9912" i="1"/>
  <c r="D9911" i="1"/>
  <c r="D9910" i="1"/>
  <c r="D9909" i="1"/>
  <c r="D9908" i="1"/>
  <c r="D9907" i="1"/>
  <c r="D9906" i="1"/>
  <c r="D9905" i="1"/>
  <c r="D9904" i="1"/>
  <c r="D9903" i="1"/>
  <c r="D9902" i="1"/>
  <c r="D9901" i="1"/>
  <c r="D9900" i="1"/>
  <c r="D9899" i="1"/>
  <c r="D9898" i="1"/>
  <c r="D9897" i="1"/>
  <c r="D9896" i="1"/>
  <c r="D9895" i="1"/>
  <c r="D9894" i="1"/>
  <c r="D9893" i="1"/>
  <c r="D9892" i="1"/>
  <c r="D9891" i="1"/>
  <c r="D9890" i="1"/>
  <c r="D9889" i="1"/>
  <c r="D9888" i="1"/>
  <c r="D9887" i="1"/>
  <c r="D9886" i="1"/>
  <c r="D9885" i="1"/>
  <c r="D9884" i="1"/>
  <c r="D9883" i="1"/>
  <c r="D9882" i="1"/>
  <c r="D9881" i="1"/>
  <c r="D9880" i="1"/>
  <c r="D9879" i="1"/>
  <c r="D9878" i="1"/>
  <c r="D9877" i="1"/>
  <c r="D9876" i="1"/>
  <c r="D9875" i="1"/>
  <c r="D9874" i="1"/>
  <c r="D9873" i="1"/>
  <c r="D9872" i="1"/>
  <c r="D9871" i="1"/>
  <c r="D9870" i="1"/>
  <c r="D9869" i="1"/>
  <c r="D9868" i="1"/>
  <c r="D9867" i="1"/>
  <c r="D9866" i="1"/>
  <c r="D9865" i="1"/>
  <c r="D9864" i="1"/>
  <c r="D9863" i="1"/>
  <c r="D9862" i="1"/>
  <c r="D9861" i="1"/>
  <c r="D9860" i="1"/>
  <c r="D9859" i="1"/>
  <c r="D9858" i="1"/>
  <c r="D9857" i="1"/>
  <c r="D9856" i="1"/>
  <c r="D9855" i="1"/>
  <c r="D9854" i="1"/>
  <c r="D9853" i="1"/>
  <c r="D9852" i="1"/>
  <c r="D9851" i="1"/>
  <c r="D9850" i="1"/>
  <c r="D9849" i="1"/>
  <c r="D9848" i="1"/>
  <c r="D9847" i="1"/>
  <c r="D9846" i="1"/>
  <c r="D9845" i="1"/>
  <c r="D9844" i="1"/>
  <c r="D9843" i="1"/>
  <c r="D9842" i="1"/>
  <c r="D9841" i="1"/>
  <c r="D9840" i="1"/>
  <c r="D9839" i="1"/>
  <c r="D9838" i="1"/>
  <c r="D9837" i="1"/>
  <c r="D9836" i="1"/>
  <c r="D9835" i="1"/>
  <c r="D9834" i="1"/>
  <c r="D9833" i="1"/>
  <c r="D9832" i="1"/>
  <c r="D9831" i="1"/>
  <c r="D9830" i="1"/>
  <c r="D9829" i="1"/>
  <c r="D9828" i="1"/>
  <c r="D9827" i="1"/>
  <c r="D9826" i="1"/>
  <c r="D9825" i="1"/>
  <c r="D9824" i="1"/>
  <c r="D9823" i="1"/>
  <c r="D9822" i="1"/>
  <c r="D9821" i="1"/>
  <c r="D9820" i="1"/>
  <c r="D9819" i="1"/>
  <c r="D9818" i="1"/>
  <c r="D9817" i="1"/>
  <c r="D9816" i="1"/>
  <c r="D9815" i="1"/>
  <c r="D9814" i="1"/>
  <c r="D9813" i="1"/>
  <c r="D9812" i="1"/>
  <c r="D9811" i="1"/>
  <c r="D9810" i="1"/>
  <c r="D9809" i="1"/>
  <c r="D9808" i="1"/>
  <c r="D9807" i="1"/>
  <c r="D9806" i="1"/>
  <c r="D9805" i="1"/>
  <c r="D9804" i="1"/>
  <c r="D9803" i="1"/>
  <c r="D9802" i="1"/>
  <c r="D9801" i="1"/>
  <c r="D9800" i="1"/>
  <c r="D9799" i="1"/>
  <c r="D9798" i="1"/>
  <c r="D9797" i="1"/>
  <c r="D9796" i="1"/>
  <c r="D9795" i="1"/>
  <c r="D9794" i="1"/>
  <c r="D9793" i="1"/>
  <c r="D9792" i="1"/>
  <c r="D9791" i="1"/>
  <c r="D9790" i="1"/>
  <c r="D9789" i="1"/>
  <c r="D9788" i="1"/>
  <c r="D9787" i="1"/>
  <c r="D9786" i="1"/>
  <c r="D9785" i="1"/>
  <c r="D9784" i="1"/>
  <c r="D9783" i="1"/>
  <c r="D9782" i="1"/>
  <c r="D9781" i="1"/>
  <c r="D9780" i="1"/>
  <c r="D9779" i="1"/>
  <c r="D9778" i="1"/>
  <c r="D9777" i="1"/>
  <c r="D9776" i="1"/>
  <c r="D9775" i="1"/>
  <c r="D9774" i="1"/>
  <c r="D9773" i="1"/>
  <c r="D9772" i="1"/>
  <c r="D9771" i="1"/>
  <c r="D9770" i="1"/>
  <c r="D9769" i="1"/>
  <c r="D9768" i="1"/>
  <c r="D9767" i="1"/>
  <c r="D9766" i="1"/>
  <c r="D9765" i="1"/>
  <c r="D9764" i="1"/>
  <c r="D9763" i="1"/>
  <c r="D9762" i="1"/>
  <c r="D9761" i="1"/>
  <c r="D9760" i="1"/>
  <c r="D9759" i="1"/>
  <c r="D9758" i="1"/>
  <c r="D9757" i="1"/>
  <c r="D9756" i="1"/>
  <c r="D9755" i="1"/>
  <c r="D9754" i="1"/>
  <c r="D9753" i="1"/>
  <c r="D9752" i="1"/>
  <c r="D9751" i="1"/>
  <c r="D9750" i="1"/>
  <c r="D9749" i="1"/>
  <c r="D9748" i="1"/>
  <c r="D9747" i="1"/>
  <c r="D9746" i="1"/>
  <c r="D9745" i="1"/>
  <c r="D9744" i="1"/>
  <c r="D9743" i="1"/>
  <c r="D9742" i="1"/>
  <c r="D9741" i="1"/>
  <c r="D9740" i="1"/>
  <c r="D9739" i="1"/>
  <c r="D9738" i="1"/>
  <c r="D9737" i="1"/>
  <c r="D9736" i="1"/>
  <c r="D9735" i="1"/>
  <c r="D9734" i="1"/>
  <c r="D9733" i="1"/>
  <c r="D9732" i="1"/>
  <c r="D9731" i="1"/>
  <c r="D9730" i="1"/>
  <c r="D9729" i="1"/>
  <c r="D9728" i="1"/>
  <c r="D9727" i="1"/>
  <c r="D9726" i="1"/>
  <c r="D9725" i="1"/>
  <c r="D9724" i="1"/>
  <c r="D9723" i="1"/>
  <c r="D9722" i="1"/>
  <c r="D9721" i="1"/>
  <c r="D9720" i="1"/>
  <c r="D9719" i="1"/>
  <c r="D9718" i="1"/>
  <c r="D9717" i="1"/>
  <c r="D9716" i="1"/>
  <c r="D9715" i="1"/>
  <c r="D9714" i="1"/>
  <c r="D9713" i="1"/>
  <c r="D9712" i="1"/>
  <c r="D9711" i="1"/>
  <c r="D9710" i="1"/>
  <c r="D9709" i="1"/>
  <c r="D9708" i="1"/>
  <c r="D9707" i="1"/>
  <c r="D9706" i="1"/>
  <c r="D9705" i="1"/>
  <c r="D9704" i="1"/>
  <c r="D9703" i="1"/>
  <c r="D9702" i="1"/>
  <c r="D9701" i="1"/>
  <c r="D9700" i="1"/>
  <c r="D9699" i="1"/>
  <c r="D9698" i="1"/>
  <c r="D9697" i="1"/>
  <c r="D9696" i="1"/>
  <c r="D9695" i="1"/>
  <c r="D9694" i="1"/>
  <c r="D9693" i="1"/>
  <c r="D9692" i="1"/>
  <c r="D9691" i="1"/>
  <c r="D9690" i="1"/>
  <c r="D9689" i="1"/>
  <c r="D9688" i="1"/>
  <c r="D9687" i="1"/>
  <c r="D9686" i="1"/>
  <c r="D9685" i="1"/>
  <c r="D9684" i="1"/>
  <c r="D9683" i="1"/>
  <c r="D9682" i="1"/>
  <c r="D9681" i="1"/>
  <c r="D9680" i="1"/>
  <c r="D9679" i="1"/>
  <c r="D9678" i="1"/>
  <c r="D9677" i="1"/>
  <c r="D9676" i="1"/>
  <c r="D9675" i="1"/>
  <c r="D9674" i="1"/>
  <c r="D9673" i="1"/>
  <c r="D9672" i="1"/>
  <c r="D9671" i="1"/>
  <c r="D9670" i="1"/>
  <c r="D9669" i="1"/>
  <c r="D9668" i="1"/>
  <c r="D9667" i="1"/>
  <c r="D9666" i="1"/>
  <c r="D9665" i="1"/>
  <c r="D9664" i="1"/>
  <c r="D9663" i="1"/>
  <c r="D9662" i="1"/>
  <c r="D9661" i="1"/>
  <c r="D9660" i="1"/>
  <c r="D9659" i="1"/>
  <c r="D9658" i="1"/>
  <c r="D9657" i="1"/>
  <c r="D9656" i="1"/>
  <c r="D9655" i="1"/>
  <c r="D9654" i="1"/>
  <c r="D9653" i="1"/>
  <c r="D9652" i="1"/>
  <c r="D9651" i="1"/>
  <c r="D9650" i="1"/>
  <c r="D9649" i="1"/>
  <c r="D9648" i="1"/>
  <c r="D9647" i="1"/>
  <c r="D9646" i="1"/>
  <c r="D9645" i="1"/>
  <c r="D9644" i="1"/>
  <c r="D9643" i="1"/>
  <c r="D9642" i="1"/>
  <c r="D9641" i="1"/>
  <c r="D9640" i="1"/>
  <c r="D9639" i="1"/>
  <c r="D9638" i="1"/>
  <c r="D9637" i="1"/>
  <c r="D9636" i="1"/>
  <c r="D9635" i="1"/>
  <c r="D9634" i="1"/>
  <c r="D9633" i="1"/>
  <c r="D9632" i="1"/>
  <c r="D9631" i="1"/>
  <c r="D9630" i="1"/>
  <c r="D9629" i="1"/>
  <c r="D9628" i="1"/>
  <c r="D9627" i="1"/>
  <c r="D9626" i="1"/>
  <c r="D9625" i="1"/>
  <c r="D9624" i="1"/>
  <c r="D9623" i="1"/>
  <c r="D9622" i="1"/>
  <c r="D9621" i="1"/>
  <c r="D9620" i="1"/>
  <c r="D9619" i="1"/>
  <c r="D9618" i="1"/>
  <c r="D9617" i="1"/>
  <c r="D9616" i="1"/>
  <c r="D9615" i="1"/>
  <c r="D9614" i="1"/>
  <c r="D9613" i="1"/>
  <c r="D9612" i="1"/>
  <c r="D9611" i="1"/>
  <c r="D9610" i="1"/>
  <c r="D9609" i="1"/>
  <c r="D9608" i="1"/>
  <c r="D9607" i="1"/>
  <c r="D9606" i="1"/>
  <c r="D9605" i="1"/>
  <c r="D9604" i="1"/>
  <c r="D9603" i="1"/>
  <c r="D9602" i="1"/>
  <c r="D9601" i="1"/>
  <c r="D9600" i="1"/>
  <c r="D9599" i="1"/>
  <c r="D9598" i="1"/>
  <c r="D9597" i="1"/>
  <c r="D9596" i="1"/>
  <c r="D9595" i="1"/>
  <c r="D9594" i="1"/>
  <c r="D9593" i="1"/>
  <c r="D9592" i="1"/>
  <c r="D9591" i="1"/>
  <c r="D9590" i="1"/>
  <c r="D9589" i="1"/>
  <c r="D9588" i="1"/>
  <c r="D9587" i="1"/>
  <c r="D9586" i="1"/>
  <c r="D9585" i="1"/>
  <c r="D9584" i="1"/>
  <c r="D9583" i="1"/>
  <c r="D9582" i="1"/>
  <c r="D9581" i="1"/>
  <c r="D9580" i="1"/>
  <c r="D9579" i="1"/>
  <c r="D9578" i="1"/>
  <c r="D9577" i="1"/>
  <c r="D9576" i="1"/>
  <c r="D9575" i="1"/>
  <c r="D9574" i="1"/>
  <c r="D9573" i="1"/>
  <c r="D9572" i="1"/>
  <c r="D9571" i="1"/>
  <c r="D9570" i="1"/>
  <c r="D9569" i="1"/>
  <c r="D9568" i="1"/>
  <c r="D9567" i="1"/>
  <c r="D9566" i="1"/>
  <c r="D9565" i="1"/>
  <c r="D9564" i="1"/>
  <c r="D9563" i="1"/>
  <c r="D9562" i="1"/>
  <c r="D9561" i="1"/>
  <c r="D9560" i="1"/>
  <c r="D9559" i="1"/>
  <c r="D9558" i="1"/>
  <c r="D9557" i="1"/>
  <c r="D9556" i="1"/>
  <c r="D9555" i="1"/>
  <c r="D9554" i="1"/>
  <c r="D9553" i="1"/>
  <c r="D9552" i="1"/>
  <c r="D9551" i="1"/>
  <c r="D9550" i="1"/>
  <c r="D9549" i="1"/>
  <c r="D9548" i="1"/>
  <c r="D9547" i="1"/>
  <c r="D9546" i="1"/>
  <c r="D9545" i="1"/>
  <c r="D9544" i="1"/>
  <c r="D9543" i="1"/>
  <c r="D9542" i="1"/>
  <c r="D9541" i="1"/>
  <c r="D9540" i="1"/>
  <c r="D9539" i="1"/>
  <c r="D9538" i="1"/>
  <c r="D9537" i="1"/>
  <c r="D9536" i="1"/>
  <c r="D9535" i="1"/>
  <c r="D9534" i="1"/>
  <c r="D9533" i="1"/>
  <c r="D9532" i="1"/>
  <c r="D9531" i="1"/>
  <c r="D9530" i="1"/>
  <c r="D9529" i="1"/>
  <c r="D9528" i="1"/>
  <c r="D9527" i="1"/>
  <c r="D9526" i="1"/>
  <c r="D9525" i="1"/>
  <c r="D9524" i="1"/>
  <c r="D9523" i="1"/>
  <c r="D9522" i="1"/>
  <c r="D9521" i="1"/>
  <c r="D9520" i="1"/>
  <c r="D9519" i="1"/>
  <c r="D9518" i="1"/>
  <c r="D9517" i="1"/>
  <c r="D9516" i="1"/>
  <c r="D9515" i="1"/>
  <c r="D9514" i="1"/>
  <c r="D9513" i="1"/>
  <c r="D9512" i="1"/>
  <c r="D9511" i="1"/>
  <c r="D9510" i="1"/>
  <c r="D9509" i="1"/>
  <c r="D9508" i="1"/>
  <c r="D9507" i="1"/>
  <c r="D9506" i="1"/>
  <c r="D9505" i="1"/>
  <c r="D9504" i="1"/>
  <c r="D9503" i="1"/>
  <c r="D9502" i="1"/>
  <c r="D9501" i="1"/>
  <c r="D9500" i="1"/>
  <c r="D9499" i="1"/>
  <c r="D9498" i="1"/>
  <c r="D9497" i="1"/>
  <c r="D9496" i="1"/>
  <c r="D9495" i="1"/>
  <c r="D9494" i="1"/>
  <c r="D9493" i="1"/>
  <c r="D9492" i="1"/>
  <c r="D9491" i="1"/>
  <c r="D9490" i="1"/>
  <c r="D9489" i="1"/>
  <c r="D9488" i="1"/>
  <c r="D9487" i="1"/>
  <c r="D9486" i="1"/>
  <c r="D9485" i="1"/>
  <c r="D9484" i="1"/>
  <c r="D9483" i="1"/>
  <c r="D9482" i="1"/>
  <c r="D9481" i="1"/>
  <c r="D9480" i="1"/>
  <c r="D9479" i="1"/>
  <c r="D9478" i="1"/>
  <c r="D9477" i="1"/>
  <c r="D9476" i="1"/>
  <c r="D9475" i="1"/>
  <c r="D9474" i="1"/>
  <c r="D9473" i="1"/>
  <c r="D9472" i="1"/>
  <c r="D9471" i="1"/>
  <c r="D9470" i="1"/>
  <c r="D9469" i="1"/>
  <c r="D9468" i="1"/>
  <c r="D9467" i="1"/>
  <c r="D9466" i="1"/>
  <c r="D9465" i="1"/>
  <c r="D9464" i="1"/>
  <c r="D9463" i="1"/>
  <c r="D9462" i="1"/>
  <c r="D9461" i="1"/>
  <c r="D9460" i="1"/>
  <c r="D9459" i="1"/>
  <c r="D9458" i="1"/>
  <c r="D9457" i="1"/>
  <c r="D9456" i="1"/>
  <c r="D9455" i="1"/>
  <c r="D9454" i="1"/>
  <c r="D9453" i="1"/>
  <c r="D9452" i="1"/>
  <c r="D9451" i="1"/>
  <c r="D9450" i="1"/>
  <c r="D9449" i="1"/>
  <c r="D9448" i="1"/>
  <c r="D9447" i="1"/>
  <c r="D9446" i="1"/>
  <c r="D9445" i="1"/>
  <c r="D9444" i="1"/>
  <c r="D9443" i="1"/>
  <c r="D9442" i="1"/>
  <c r="D9441" i="1"/>
  <c r="D9440" i="1"/>
  <c r="D9439" i="1"/>
  <c r="D9438" i="1"/>
  <c r="D9437" i="1"/>
  <c r="D9436" i="1"/>
  <c r="D9435" i="1"/>
  <c r="D9434" i="1"/>
  <c r="D9433" i="1"/>
  <c r="D9432" i="1"/>
  <c r="D9431" i="1"/>
  <c r="D9430" i="1"/>
  <c r="D9429" i="1"/>
  <c r="D9428" i="1"/>
  <c r="D9427" i="1"/>
  <c r="D9426" i="1"/>
  <c r="D9425" i="1"/>
  <c r="D9424" i="1"/>
  <c r="D9423" i="1"/>
  <c r="D9422" i="1"/>
  <c r="D9421" i="1"/>
  <c r="D9420" i="1"/>
  <c r="D9419" i="1"/>
  <c r="D9418" i="1"/>
  <c r="D9417" i="1"/>
  <c r="D9416" i="1"/>
  <c r="D9415" i="1"/>
  <c r="D9414" i="1"/>
  <c r="D9413" i="1"/>
  <c r="D9412" i="1"/>
  <c r="D9411" i="1"/>
  <c r="D9410" i="1"/>
  <c r="D9409" i="1"/>
  <c r="D9408" i="1"/>
  <c r="D9407" i="1"/>
  <c r="D9406" i="1"/>
  <c r="D9405" i="1"/>
  <c r="D9404" i="1"/>
  <c r="D9403" i="1"/>
  <c r="D9402" i="1"/>
  <c r="D9401" i="1"/>
  <c r="D9400" i="1"/>
  <c r="D9399" i="1"/>
  <c r="D9398" i="1"/>
  <c r="D9397" i="1"/>
  <c r="D9396" i="1"/>
  <c r="D9395" i="1"/>
  <c r="D9394" i="1"/>
  <c r="D9393" i="1"/>
  <c r="D9392" i="1"/>
  <c r="D9391" i="1"/>
  <c r="D9390" i="1"/>
  <c r="D9389" i="1"/>
  <c r="D9388" i="1"/>
  <c r="D9387" i="1"/>
  <c r="D9386" i="1"/>
  <c r="D9385" i="1"/>
  <c r="D9384" i="1"/>
  <c r="D9383" i="1"/>
  <c r="D9382" i="1"/>
  <c r="D9381" i="1"/>
  <c r="D9380" i="1"/>
  <c r="D9379" i="1"/>
  <c r="D9378" i="1"/>
  <c r="D9377" i="1"/>
  <c r="D9376" i="1"/>
  <c r="D9375" i="1"/>
  <c r="D9374" i="1"/>
  <c r="D9373" i="1"/>
  <c r="D9372" i="1"/>
  <c r="D9371" i="1"/>
  <c r="D9370" i="1"/>
  <c r="D9369" i="1"/>
  <c r="D9368" i="1"/>
  <c r="D9367" i="1"/>
  <c r="D9366" i="1"/>
  <c r="D9365" i="1"/>
  <c r="D9364" i="1"/>
  <c r="D9363" i="1"/>
  <c r="D9362" i="1"/>
  <c r="D9361" i="1"/>
  <c r="D9360" i="1"/>
  <c r="D9359" i="1"/>
  <c r="D9358" i="1"/>
  <c r="D9357" i="1"/>
  <c r="D9356" i="1"/>
  <c r="D9355" i="1"/>
  <c r="D9354" i="1"/>
  <c r="D9353" i="1"/>
  <c r="D9352" i="1"/>
  <c r="D9351" i="1"/>
  <c r="D9350" i="1"/>
  <c r="D9349" i="1"/>
  <c r="D9348" i="1"/>
  <c r="D9347" i="1"/>
  <c r="D9346" i="1"/>
  <c r="D9345" i="1"/>
  <c r="D9344" i="1"/>
  <c r="D9343" i="1"/>
  <c r="D9342" i="1"/>
  <c r="D9341" i="1"/>
  <c r="D9340" i="1"/>
  <c r="D9339" i="1"/>
  <c r="D9338" i="1"/>
  <c r="D9337" i="1"/>
  <c r="D9336" i="1"/>
  <c r="D9335" i="1"/>
  <c r="D9334" i="1"/>
  <c r="D9333" i="1"/>
  <c r="D9332" i="1"/>
  <c r="D9331" i="1"/>
  <c r="D9330" i="1"/>
  <c r="D9329" i="1"/>
  <c r="D9328" i="1"/>
  <c r="D9327" i="1"/>
  <c r="D9326" i="1"/>
  <c r="D9325" i="1"/>
  <c r="D9324" i="1"/>
  <c r="D9323" i="1"/>
  <c r="D9322" i="1"/>
  <c r="D9321" i="1"/>
  <c r="D9320" i="1"/>
  <c r="D9319" i="1"/>
  <c r="D9318" i="1"/>
  <c r="D9317" i="1"/>
  <c r="D9316" i="1"/>
  <c r="D9315" i="1"/>
  <c r="D9314" i="1"/>
  <c r="D9313" i="1"/>
  <c r="D9312" i="1"/>
  <c r="D9311" i="1"/>
  <c r="D9310" i="1"/>
  <c r="D9309" i="1"/>
  <c r="D9308" i="1"/>
  <c r="D9307" i="1"/>
  <c r="D9306" i="1"/>
  <c r="D9305" i="1"/>
  <c r="D9304" i="1"/>
  <c r="D9303" i="1"/>
  <c r="D9302" i="1"/>
  <c r="D9301" i="1"/>
  <c r="D9300" i="1"/>
  <c r="D9299" i="1"/>
  <c r="D9298" i="1"/>
  <c r="D9297" i="1"/>
  <c r="D9296" i="1"/>
  <c r="D9295" i="1"/>
  <c r="D9294" i="1"/>
  <c r="D9293" i="1"/>
  <c r="D9292" i="1"/>
  <c r="D9291" i="1"/>
  <c r="D9290" i="1"/>
  <c r="D9289" i="1"/>
  <c r="D9288" i="1"/>
  <c r="D9287" i="1"/>
  <c r="D9286" i="1"/>
  <c r="D9285" i="1"/>
  <c r="D9284" i="1"/>
  <c r="D9283" i="1"/>
  <c r="D9282" i="1"/>
  <c r="D9281" i="1"/>
  <c r="D9280" i="1"/>
  <c r="D9279" i="1"/>
  <c r="D9278" i="1"/>
  <c r="D9277" i="1"/>
  <c r="D9276" i="1"/>
  <c r="D9275" i="1"/>
  <c r="D9274" i="1"/>
  <c r="D9273" i="1"/>
  <c r="D9272" i="1"/>
  <c r="D9271" i="1"/>
  <c r="D9270" i="1"/>
  <c r="D9269" i="1"/>
  <c r="D9268" i="1"/>
  <c r="D9267" i="1"/>
  <c r="D9266" i="1"/>
  <c r="D9265" i="1"/>
  <c r="D9264" i="1"/>
  <c r="D9263" i="1"/>
  <c r="D9262" i="1"/>
  <c r="D9261" i="1"/>
  <c r="D9260" i="1"/>
  <c r="D9259" i="1"/>
  <c r="D9258" i="1"/>
  <c r="D9257" i="1"/>
  <c r="D9256" i="1"/>
  <c r="D9255" i="1"/>
  <c r="D9254" i="1"/>
  <c r="D9253" i="1"/>
  <c r="D9252" i="1"/>
  <c r="D9251" i="1"/>
  <c r="D9250" i="1"/>
  <c r="D9249" i="1"/>
  <c r="D9248" i="1"/>
  <c r="D9247" i="1"/>
  <c r="D9246" i="1"/>
  <c r="D9245" i="1"/>
  <c r="D9244" i="1"/>
  <c r="D9243" i="1"/>
  <c r="D9242" i="1"/>
  <c r="D9241" i="1"/>
  <c r="D9240" i="1"/>
  <c r="D9239" i="1"/>
  <c r="D9238" i="1"/>
  <c r="D9237" i="1"/>
  <c r="D9236" i="1"/>
  <c r="D9235" i="1"/>
  <c r="D9234" i="1"/>
  <c r="D9233" i="1"/>
  <c r="D9232" i="1"/>
  <c r="D9231" i="1"/>
  <c r="D9230" i="1"/>
  <c r="D9229" i="1"/>
  <c r="D9228" i="1"/>
  <c r="D9227" i="1"/>
  <c r="D9226" i="1"/>
  <c r="D9225" i="1"/>
  <c r="D9224" i="1"/>
  <c r="D9223" i="1"/>
  <c r="D9222" i="1"/>
  <c r="D9221" i="1"/>
  <c r="D9220" i="1"/>
  <c r="D9219" i="1"/>
  <c r="D9218" i="1"/>
  <c r="D9217" i="1"/>
  <c r="D9216" i="1"/>
  <c r="D9215" i="1"/>
  <c r="D9214" i="1"/>
  <c r="D9213" i="1"/>
  <c r="D9212" i="1"/>
  <c r="D9211" i="1"/>
  <c r="D9210" i="1"/>
  <c r="D9209" i="1"/>
  <c r="D9208" i="1"/>
  <c r="D9207" i="1"/>
  <c r="D9206" i="1"/>
  <c r="D9205" i="1"/>
  <c r="D9204" i="1"/>
  <c r="D9203" i="1"/>
  <c r="D9202" i="1"/>
  <c r="D9201" i="1"/>
  <c r="D9200" i="1"/>
  <c r="D9199" i="1"/>
  <c r="D9198" i="1"/>
  <c r="D9197" i="1"/>
  <c r="D9196" i="1"/>
  <c r="D9195" i="1"/>
  <c r="D9194" i="1"/>
  <c r="D9193" i="1"/>
  <c r="D9192" i="1"/>
  <c r="D9191" i="1"/>
  <c r="D9190" i="1"/>
  <c r="D9189" i="1"/>
  <c r="D9188" i="1"/>
  <c r="D9187" i="1"/>
  <c r="D9186" i="1"/>
  <c r="D9185" i="1"/>
  <c r="D9184" i="1"/>
  <c r="D9183" i="1"/>
  <c r="D9182" i="1"/>
  <c r="D9181" i="1"/>
  <c r="D9180" i="1"/>
  <c r="D9179" i="1"/>
  <c r="D9178" i="1"/>
  <c r="D9177" i="1"/>
  <c r="D9176" i="1"/>
  <c r="D9175" i="1"/>
  <c r="D9174" i="1"/>
  <c r="D9173" i="1"/>
  <c r="D9172" i="1"/>
  <c r="D9171" i="1"/>
  <c r="D9170" i="1"/>
  <c r="D9169" i="1"/>
  <c r="D9168" i="1"/>
  <c r="D9167" i="1"/>
  <c r="D9166" i="1"/>
  <c r="D9165" i="1"/>
  <c r="D9164" i="1"/>
  <c r="D9163" i="1"/>
  <c r="D9162" i="1"/>
  <c r="D9161" i="1"/>
  <c r="D9160" i="1"/>
  <c r="D9159" i="1"/>
  <c r="D9158" i="1"/>
  <c r="D9157" i="1"/>
  <c r="D9156" i="1"/>
  <c r="D9155" i="1"/>
  <c r="D9154" i="1"/>
  <c r="D9153" i="1"/>
  <c r="D9152" i="1"/>
  <c r="D9151" i="1"/>
  <c r="D9150" i="1"/>
  <c r="D9149" i="1"/>
  <c r="D9148" i="1"/>
  <c r="D9147" i="1"/>
  <c r="D9146" i="1"/>
  <c r="D9145" i="1"/>
  <c r="D9144" i="1"/>
  <c r="D9143" i="1"/>
  <c r="D9142" i="1"/>
  <c r="D9141" i="1"/>
  <c r="D9140" i="1"/>
  <c r="D9139" i="1"/>
  <c r="D9138" i="1"/>
  <c r="D9137" i="1"/>
  <c r="D9136" i="1"/>
  <c r="D9135" i="1"/>
  <c r="D9134" i="1"/>
  <c r="D9133" i="1"/>
  <c r="D9132" i="1"/>
  <c r="D9131" i="1"/>
  <c r="D9130" i="1"/>
  <c r="D9129" i="1"/>
  <c r="D9128" i="1"/>
  <c r="D9127" i="1"/>
  <c r="D9126" i="1"/>
  <c r="D9125" i="1"/>
  <c r="D9124" i="1"/>
  <c r="D9123" i="1"/>
  <c r="D9122" i="1"/>
  <c r="D9121" i="1"/>
  <c r="D9120" i="1"/>
  <c r="D9119" i="1"/>
  <c r="D9118" i="1"/>
  <c r="D9117" i="1"/>
  <c r="D9116" i="1"/>
  <c r="D9115" i="1"/>
  <c r="D9114" i="1"/>
  <c r="D9113" i="1"/>
  <c r="D9112" i="1"/>
  <c r="D9111" i="1"/>
  <c r="D9110" i="1"/>
  <c r="D9109" i="1"/>
  <c r="D9108" i="1"/>
  <c r="D9107" i="1"/>
  <c r="D9106" i="1"/>
  <c r="D9105" i="1"/>
  <c r="D9104" i="1"/>
  <c r="D9103" i="1"/>
  <c r="D9102" i="1"/>
  <c r="D9101" i="1"/>
  <c r="D9100" i="1"/>
  <c r="D9099" i="1"/>
  <c r="D9098" i="1"/>
  <c r="D9097" i="1"/>
  <c r="D9096" i="1"/>
  <c r="D9095" i="1"/>
  <c r="D9094" i="1"/>
  <c r="D9093" i="1"/>
  <c r="D9092" i="1"/>
  <c r="D9091" i="1"/>
  <c r="D9090" i="1"/>
  <c r="D9089" i="1"/>
  <c r="D9088" i="1"/>
  <c r="D9087" i="1"/>
  <c r="D9086" i="1"/>
  <c r="D9085" i="1"/>
  <c r="D9084" i="1"/>
  <c r="D9083" i="1"/>
  <c r="D9082" i="1"/>
  <c r="D9081" i="1"/>
  <c r="D9080" i="1"/>
  <c r="D9079" i="1"/>
  <c r="D9078" i="1"/>
  <c r="D9077" i="1"/>
  <c r="D9076" i="1"/>
  <c r="D9075" i="1"/>
  <c r="D9074" i="1"/>
  <c r="D9073" i="1"/>
  <c r="D9072" i="1"/>
  <c r="D9071" i="1"/>
  <c r="D9070" i="1"/>
  <c r="D9069" i="1"/>
  <c r="D9068" i="1"/>
  <c r="D9067" i="1"/>
  <c r="D9066" i="1"/>
  <c r="D9065" i="1"/>
  <c r="D9064" i="1"/>
  <c r="D9063" i="1"/>
  <c r="D9062" i="1"/>
  <c r="D9061" i="1"/>
  <c r="D9060" i="1"/>
  <c r="D9059" i="1"/>
  <c r="D9058" i="1"/>
  <c r="D9057" i="1"/>
  <c r="D9056" i="1"/>
  <c r="D9055" i="1"/>
  <c r="D9054" i="1"/>
  <c r="D9053" i="1"/>
  <c r="D9052" i="1"/>
  <c r="D9051" i="1"/>
  <c r="D9050" i="1"/>
  <c r="D9049" i="1"/>
  <c r="D9048" i="1"/>
  <c r="D9047" i="1"/>
  <c r="D9046" i="1"/>
  <c r="D9045" i="1"/>
  <c r="D9044" i="1"/>
  <c r="D9043" i="1"/>
  <c r="D9042" i="1"/>
  <c r="D9041" i="1"/>
  <c r="D9040" i="1"/>
  <c r="D9039" i="1"/>
  <c r="D9038" i="1"/>
  <c r="D9037" i="1"/>
  <c r="D9036" i="1"/>
  <c r="D9035" i="1"/>
  <c r="D9034" i="1"/>
  <c r="D9033" i="1"/>
  <c r="D9032" i="1"/>
  <c r="D9031" i="1"/>
  <c r="D9030" i="1"/>
  <c r="D9029" i="1"/>
  <c r="D9028" i="1"/>
  <c r="D9027" i="1"/>
  <c r="D9026" i="1"/>
  <c r="D9025" i="1"/>
  <c r="D9024" i="1"/>
  <c r="D9023" i="1"/>
  <c r="D9022" i="1"/>
  <c r="D9021" i="1"/>
  <c r="D9020" i="1"/>
  <c r="D9019" i="1"/>
  <c r="D9018" i="1"/>
  <c r="D9017" i="1"/>
  <c r="D9016" i="1"/>
  <c r="D9015" i="1"/>
  <c r="D9014" i="1"/>
  <c r="D9013" i="1"/>
  <c r="D9012" i="1"/>
  <c r="D9011" i="1"/>
  <c r="D9010" i="1"/>
  <c r="D9009" i="1"/>
  <c r="D9008" i="1"/>
  <c r="D9007" i="1"/>
  <c r="D9006" i="1"/>
  <c r="D9005" i="1"/>
  <c r="D9004" i="1"/>
  <c r="D9003" i="1"/>
  <c r="D9002" i="1"/>
  <c r="D9001" i="1"/>
  <c r="D9000" i="1"/>
  <c r="D8999" i="1"/>
  <c r="D8998" i="1"/>
  <c r="D8997" i="1"/>
  <c r="D8996" i="1"/>
  <c r="D8995" i="1"/>
  <c r="D8994" i="1"/>
  <c r="D8993" i="1"/>
  <c r="D8992" i="1"/>
  <c r="D8991" i="1"/>
  <c r="D8990" i="1"/>
  <c r="D8989" i="1"/>
  <c r="D8988" i="1"/>
  <c r="D8987" i="1"/>
  <c r="D8986" i="1"/>
  <c r="D8985" i="1"/>
  <c r="D8984" i="1"/>
  <c r="D8983" i="1"/>
  <c r="D8982" i="1"/>
  <c r="D8981" i="1"/>
  <c r="D8980" i="1"/>
  <c r="D8979" i="1"/>
  <c r="D8978" i="1"/>
  <c r="D8977" i="1"/>
  <c r="D8976" i="1"/>
  <c r="D8975" i="1"/>
  <c r="D8974" i="1"/>
  <c r="D8973" i="1"/>
  <c r="D8972" i="1"/>
  <c r="D8971" i="1"/>
  <c r="D8970" i="1"/>
  <c r="D8969" i="1"/>
  <c r="D8968" i="1"/>
  <c r="D8967" i="1"/>
  <c r="D8966" i="1"/>
  <c r="D8965" i="1"/>
  <c r="D8964" i="1"/>
  <c r="D8963" i="1"/>
  <c r="D8962" i="1"/>
  <c r="D8961" i="1"/>
  <c r="D8960" i="1"/>
  <c r="D8959" i="1"/>
  <c r="D8958" i="1"/>
  <c r="D8957" i="1"/>
  <c r="D8956" i="1"/>
  <c r="D8955" i="1"/>
  <c r="D8954" i="1"/>
  <c r="D8953" i="1"/>
  <c r="D8952" i="1"/>
  <c r="D8951" i="1"/>
  <c r="D8950" i="1"/>
  <c r="D8949" i="1"/>
  <c r="D8948" i="1"/>
  <c r="D8947" i="1"/>
  <c r="D8946" i="1"/>
  <c r="D8945" i="1"/>
  <c r="D8944" i="1"/>
  <c r="D8943" i="1"/>
  <c r="D8942" i="1"/>
  <c r="D8941" i="1"/>
  <c r="D8940" i="1"/>
  <c r="D8939" i="1"/>
  <c r="D8938" i="1"/>
  <c r="D8937" i="1"/>
  <c r="D8936" i="1"/>
  <c r="D8935" i="1"/>
  <c r="D8934" i="1"/>
  <c r="D8933" i="1"/>
  <c r="D8932" i="1"/>
  <c r="D8931" i="1"/>
  <c r="D8930" i="1"/>
  <c r="D8929" i="1"/>
  <c r="D8928" i="1"/>
  <c r="D8927" i="1"/>
  <c r="D8926" i="1"/>
  <c r="D8925" i="1"/>
  <c r="D8924" i="1"/>
  <c r="D8923" i="1"/>
  <c r="D8922" i="1"/>
  <c r="D8921" i="1"/>
  <c r="D8920" i="1"/>
  <c r="D8919" i="1"/>
  <c r="D8918" i="1"/>
  <c r="D8917" i="1"/>
  <c r="D8916" i="1"/>
  <c r="D8915" i="1"/>
  <c r="D8914" i="1"/>
  <c r="D8913" i="1"/>
  <c r="D8912" i="1"/>
  <c r="D8911" i="1"/>
  <c r="D8910" i="1"/>
  <c r="D8909" i="1"/>
  <c r="D8908" i="1"/>
  <c r="D8907" i="1"/>
  <c r="D8906" i="1"/>
  <c r="D8905" i="1"/>
  <c r="D8904" i="1"/>
  <c r="D8903" i="1"/>
  <c r="D8902" i="1"/>
  <c r="D8901" i="1"/>
  <c r="D8900" i="1"/>
  <c r="D8899" i="1"/>
  <c r="D8898" i="1"/>
  <c r="D8897" i="1"/>
  <c r="D8896" i="1"/>
  <c r="D8895" i="1"/>
  <c r="D8894" i="1"/>
  <c r="D8893" i="1"/>
  <c r="D8892" i="1"/>
  <c r="D8891" i="1"/>
  <c r="D8890" i="1"/>
  <c r="D8889" i="1"/>
  <c r="D8888" i="1"/>
  <c r="D8887" i="1"/>
  <c r="D8886" i="1"/>
  <c r="D8885" i="1"/>
  <c r="D8884" i="1"/>
  <c r="D8883" i="1"/>
  <c r="D8882" i="1"/>
  <c r="D8881" i="1"/>
  <c r="D8880" i="1"/>
  <c r="D8879" i="1"/>
  <c r="D8878" i="1"/>
  <c r="D8877" i="1"/>
  <c r="D8876" i="1"/>
  <c r="D8875" i="1"/>
  <c r="D8874" i="1"/>
  <c r="D8873" i="1"/>
  <c r="D8872" i="1"/>
  <c r="D8871" i="1"/>
  <c r="D8870" i="1"/>
  <c r="D8869" i="1"/>
  <c r="D8868" i="1"/>
  <c r="D8867" i="1"/>
  <c r="D8866" i="1"/>
  <c r="D8865" i="1"/>
  <c r="D8864" i="1"/>
  <c r="D8863" i="1"/>
  <c r="D8862" i="1"/>
  <c r="D8861" i="1"/>
  <c r="D8860" i="1"/>
  <c r="D8859" i="1"/>
  <c r="D8858" i="1"/>
  <c r="D8857" i="1"/>
  <c r="D8856" i="1"/>
  <c r="D8855" i="1"/>
  <c r="D8854" i="1"/>
  <c r="D8853" i="1"/>
  <c r="D8852" i="1"/>
  <c r="D8851" i="1"/>
  <c r="D8850" i="1"/>
  <c r="D8849" i="1"/>
  <c r="D8848" i="1"/>
  <c r="D8847" i="1"/>
  <c r="D8846" i="1"/>
  <c r="D8845" i="1"/>
  <c r="D8844" i="1"/>
  <c r="D8843" i="1"/>
  <c r="D8842" i="1"/>
  <c r="D8841" i="1"/>
  <c r="D8840" i="1"/>
  <c r="D8839" i="1"/>
  <c r="D8838" i="1"/>
  <c r="D8837" i="1"/>
  <c r="D8836" i="1"/>
  <c r="D8835" i="1"/>
  <c r="D8834" i="1"/>
  <c r="D8833" i="1"/>
  <c r="D8832" i="1"/>
  <c r="D8831" i="1"/>
  <c r="D8830" i="1"/>
  <c r="D8829" i="1"/>
  <c r="D8828" i="1"/>
  <c r="D8827" i="1"/>
  <c r="D8826" i="1"/>
  <c r="D8825" i="1"/>
  <c r="D8824" i="1"/>
  <c r="D8823" i="1"/>
  <c r="D8822" i="1"/>
  <c r="D8821" i="1"/>
  <c r="D8820" i="1"/>
  <c r="D8819" i="1"/>
  <c r="D8818" i="1"/>
  <c r="D8817" i="1"/>
  <c r="D8816" i="1"/>
  <c r="D8815" i="1"/>
  <c r="D8814" i="1"/>
  <c r="D8813" i="1"/>
  <c r="D8812" i="1"/>
  <c r="D8811" i="1"/>
  <c r="D8810" i="1"/>
  <c r="D8809" i="1"/>
  <c r="D8808" i="1"/>
  <c r="D8807" i="1"/>
  <c r="D8806" i="1"/>
  <c r="D8805" i="1"/>
  <c r="D8804" i="1"/>
  <c r="D8803" i="1"/>
  <c r="D8802" i="1"/>
  <c r="D8801" i="1"/>
  <c r="D8800" i="1"/>
  <c r="D8799" i="1"/>
  <c r="D8798" i="1"/>
  <c r="D8797" i="1"/>
  <c r="D8796" i="1"/>
  <c r="D8795" i="1"/>
  <c r="D8794" i="1"/>
  <c r="D8793" i="1"/>
  <c r="D8792" i="1"/>
  <c r="D8791" i="1"/>
  <c r="D8790" i="1"/>
  <c r="D8789" i="1"/>
  <c r="D8788" i="1"/>
  <c r="D8787" i="1"/>
  <c r="D8786" i="1"/>
  <c r="D8785" i="1"/>
  <c r="D8784" i="1"/>
  <c r="D8783" i="1"/>
  <c r="D8782" i="1"/>
  <c r="D8781" i="1"/>
  <c r="D8780" i="1"/>
  <c r="D8779" i="1"/>
  <c r="D8778" i="1"/>
  <c r="D8777" i="1"/>
  <c r="D8776" i="1"/>
  <c r="D8775" i="1"/>
  <c r="D8774" i="1"/>
  <c r="D8773" i="1"/>
  <c r="D8772" i="1"/>
  <c r="D8771" i="1"/>
  <c r="D8770" i="1"/>
  <c r="D8769" i="1"/>
  <c r="D8768" i="1"/>
  <c r="D8767" i="1"/>
  <c r="D8766" i="1"/>
  <c r="D8765" i="1"/>
  <c r="D8764" i="1"/>
  <c r="D8763" i="1"/>
  <c r="D8762" i="1"/>
  <c r="D8761" i="1"/>
  <c r="D8760" i="1"/>
  <c r="D8759" i="1"/>
  <c r="D8758" i="1"/>
  <c r="D8757" i="1"/>
  <c r="D8756" i="1"/>
  <c r="D8755" i="1"/>
  <c r="D8754" i="1"/>
  <c r="D8753" i="1"/>
  <c r="D8752" i="1"/>
  <c r="D8751" i="1"/>
  <c r="D8750" i="1"/>
  <c r="D8749" i="1"/>
  <c r="D8748" i="1"/>
  <c r="D8747" i="1"/>
  <c r="D8746" i="1"/>
  <c r="D8745" i="1"/>
  <c r="D8744" i="1"/>
  <c r="D8743" i="1"/>
  <c r="D8742" i="1"/>
  <c r="D8741" i="1"/>
  <c r="D8740" i="1"/>
  <c r="D8739" i="1"/>
  <c r="D8738" i="1"/>
  <c r="D8737" i="1"/>
  <c r="D8736" i="1"/>
  <c r="D8735" i="1"/>
  <c r="D8734" i="1"/>
  <c r="D8733" i="1"/>
  <c r="D8732" i="1"/>
  <c r="D8731" i="1"/>
  <c r="D8730" i="1"/>
  <c r="D8729" i="1"/>
  <c r="D8728" i="1"/>
  <c r="D8727" i="1"/>
  <c r="D8726" i="1"/>
  <c r="D8725" i="1"/>
  <c r="D8724" i="1"/>
  <c r="D8723" i="1"/>
  <c r="D8722" i="1"/>
  <c r="D8721" i="1"/>
  <c r="D8720" i="1"/>
  <c r="D8719" i="1"/>
  <c r="D8718" i="1"/>
  <c r="D8717" i="1"/>
  <c r="D8716" i="1"/>
  <c r="D8715" i="1"/>
  <c r="D8714" i="1"/>
  <c r="D8713" i="1"/>
  <c r="D8712" i="1"/>
  <c r="D8711" i="1"/>
  <c r="D8710" i="1"/>
  <c r="D8709" i="1"/>
  <c r="D8708" i="1"/>
  <c r="D8707" i="1"/>
  <c r="D8706" i="1"/>
  <c r="D8705" i="1"/>
  <c r="D8704" i="1"/>
  <c r="D8703" i="1"/>
  <c r="D8702" i="1"/>
  <c r="D8701" i="1"/>
  <c r="D8700" i="1"/>
  <c r="D8699" i="1"/>
  <c r="D8698" i="1"/>
  <c r="D8697" i="1"/>
  <c r="D8696" i="1"/>
  <c r="D8695" i="1"/>
  <c r="D8694" i="1"/>
  <c r="D8693" i="1"/>
  <c r="D8692" i="1"/>
  <c r="D8691" i="1"/>
  <c r="D8690" i="1"/>
  <c r="D8689" i="1"/>
  <c r="D8688" i="1"/>
  <c r="D8687" i="1"/>
  <c r="D8686" i="1"/>
  <c r="D8685" i="1"/>
  <c r="D8684" i="1"/>
  <c r="D8683" i="1"/>
  <c r="D8682" i="1"/>
  <c r="D8681" i="1"/>
  <c r="D8680" i="1"/>
  <c r="D8679" i="1"/>
  <c r="D8678" i="1"/>
  <c r="D8677" i="1"/>
  <c r="D8676" i="1"/>
  <c r="D8675" i="1"/>
  <c r="D8674" i="1"/>
  <c r="D8673" i="1"/>
  <c r="D8672" i="1"/>
  <c r="D8671" i="1"/>
  <c r="D8670" i="1"/>
  <c r="D8669" i="1"/>
  <c r="D8668" i="1"/>
  <c r="D8667" i="1"/>
  <c r="D8666" i="1"/>
  <c r="D8665" i="1"/>
  <c r="D8664" i="1"/>
  <c r="D8663" i="1"/>
  <c r="D8662" i="1"/>
  <c r="D8661" i="1"/>
  <c r="D8660" i="1"/>
  <c r="D8659" i="1"/>
  <c r="D8658" i="1"/>
  <c r="D8657" i="1"/>
  <c r="D8656" i="1"/>
  <c r="D8655" i="1"/>
  <c r="D8654" i="1"/>
  <c r="D8653" i="1"/>
  <c r="D8652" i="1"/>
  <c r="D8651" i="1"/>
  <c r="D8650" i="1"/>
  <c r="D8649" i="1"/>
  <c r="D8648" i="1"/>
  <c r="D8647" i="1"/>
  <c r="D8646" i="1"/>
  <c r="D8645" i="1"/>
  <c r="D8644" i="1"/>
  <c r="D8643" i="1"/>
  <c r="D8642" i="1"/>
  <c r="D8641" i="1"/>
  <c r="D8640" i="1"/>
  <c r="D8639" i="1"/>
  <c r="D8638" i="1"/>
  <c r="D8637" i="1"/>
  <c r="D8636" i="1"/>
  <c r="D8635" i="1"/>
  <c r="D8634" i="1"/>
  <c r="D8633" i="1"/>
  <c r="D8632" i="1"/>
  <c r="D8631" i="1"/>
  <c r="D8630" i="1"/>
  <c r="D8629" i="1"/>
  <c r="D8628" i="1"/>
  <c r="D8627" i="1"/>
  <c r="D8626" i="1"/>
  <c r="D8625" i="1"/>
  <c r="D8624" i="1"/>
  <c r="D8623" i="1"/>
  <c r="D8622" i="1"/>
  <c r="D8621" i="1"/>
  <c r="D8620" i="1"/>
  <c r="D8619" i="1"/>
  <c r="D8618" i="1"/>
  <c r="D8617" i="1"/>
  <c r="D8616" i="1"/>
  <c r="D8615" i="1"/>
  <c r="D8614" i="1"/>
  <c r="D8613" i="1"/>
  <c r="D8612" i="1"/>
  <c r="D8611" i="1"/>
  <c r="D8610" i="1"/>
  <c r="D8609" i="1"/>
  <c r="D8608" i="1"/>
  <c r="D8607" i="1"/>
  <c r="D8606" i="1"/>
  <c r="D8605" i="1"/>
  <c r="D8604" i="1"/>
  <c r="D8603" i="1"/>
  <c r="D8602" i="1"/>
  <c r="D8601" i="1"/>
  <c r="D8600" i="1"/>
  <c r="D8599" i="1"/>
  <c r="D8598" i="1"/>
  <c r="D8597" i="1"/>
  <c r="D8596" i="1"/>
  <c r="D8595" i="1"/>
  <c r="D8594" i="1"/>
  <c r="D8593" i="1"/>
  <c r="D8592" i="1"/>
  <c r="D8591" i="1"/>
  <c r="D8590" i="1"/>
  <c r="D8589" i="1"/>
  <c r="D8588" i="1"/>
  <c r="D8587" i="1"/>
  <c r="D8586" i="1"/>
  <c r="D8585" i="1"/>
  <c r="D8584" i="1"/>
  <c r="D8583" i="1"/>
  <c r="D8582" i="1"/>
  <c r="D8581" i="1"/>
  <c r="D8580" i="1"/>
  <c r="D8579" i="1"/>
  <c r="D8578" i="1"/>
  <c r="D8577" i="1"/>
  <c r="D8576" i="1"/>
  <c r="D8575" i="1"/>
  <c r="D8574" i="1"/>
  <c r="D8573" i="1"/>
  <c r="D8572" i="1"/>
  <c r="D8571" i="1"/>
  <c r="D8570" i="1"/>
  <c r="D8569" i="1"/>
  <c r="D8568" i="1"/>
  <c r="D8567" i="1"/>
  <c r="D8566" i="1"/>
  <c r="D8565" i="1"/>
  <c r="D8564" i="1"/>
  <c r="D8563" i="1"/>
  <c r="D8562" i="1"/>
  <c r="D8561" i="1"/>
  <c r="D8560" i="1"/>
  <c r="D8559" i="1"/>
  <c r="D8558" i="1"/>
  <c r="D8557" i="1"/>
  <c r="D8556" i="1"/>
  <c r="D8555" i="1"/>
  <c r="D8554" i="1"/>
  <c r="D8553" i="1"/>
  <c r="D8552" i="1"/>
  <c r="D8551" i="1"/>
  <c r="D8550" i="1"/>
  <c r="D8549" i="1"/>
  <c r="D8548" i="1"/>
  <c r="D8547" i="1"/>
  <c r="D8546" i="1"/>
  <c r="D8545" i="1"/>
  <c r="D8544" i="1"/>
  <c r="D8543" i="1"/>
  <c r="D8542" i="1"/>
  <c r="D8541" i="1"/>
  <c r="D8540" i="1"/>
  <c r="D8539" i="1"/>
  <c r="D8538" i="1"/>
  <c r="D8537" i="1"/>
  <c r="D8536" i="1"/>
  <c r="D8535" i="1"/>
  <c r="D8534" i="1"/>
  <c r="D8533" i="1"/>
  <c r="D8532" i="1"/>
  <c r="D8531" i="1"/>
  <c r="D8530" i="1"/>
  <c r="D8529" i="1"/>
  <c r="D8528" i="1"/>
  <c r="D8527" i="1"/>
  <c r="D8526" i="1"/>
  <c r="D8525" i="1"/>
  <c r="D8524" i="1"/>
  <c r="D8523" i="1"/>
  <c r="D8522" i="1"/>
  <c r="D8521" i="1"/>
  <c r="D8520" i="1"/>
  <c r="D8519" i="1"/>
  <c r="D8518" i="1"/>
  <c r="D8517" i="1"/>
  <c r="D8516" i="1"/>
  <c r="D8515" i="1"/>
  <c r="D8514" i="1"/>
  <c r="D8513" i="1"/>
  <c r="D8512" i="1"/>
  <c r="D8511" i="1"/>
  <c r="D8510" i="1"/>
  <c r="D8509" i="1"/>
  <c r="D8508" i="1"/>
  <c r="D8507" i="1"/>
  <c r="D8506" i="1"/>
  <c r="D8505" i="1"/>
  <c r="D8504" i="1"/>
  <c r="D8503" i="1"/>
  <c r="D8502" i="1"/>
  <c r="D8501" i="1"/>
  <c r="D8500" i="1"/>
  <c r="D8499" i="1"/>
  <c r="D8498" i="1"/>
  <c r="D8497" i="1"/>
  <c r="D8496" i="1"/>
  <c r="D8495" i="1"/>
  <c r="D8494" i="1"/>
  <c r="D8493" i="1"/>
  <c r="D8492" i="1"/>
  <c r="D8491" i="1"/>
  <c r="D8490" i="1"/>
  <c r="D8489" i="1"/>
  <c r="D8488" i="1"/>
  <c r="D8487" i="1"/>
  <c r="D8486" i="1"/>
  <c r="D8485" i="1"/>
  <c r="D8484" i="1"/>
  <c r="D8483" i="1"/>
  <c r="D8482" i="1"/>
  <c r="D8481" i="1"/>
  <c r="D8480" i="1"/>
  <c r="D8479" i="1"/>
  <c r="D8478" i="1"/>
  <c r="D8477" i="1"/>
  <c r="D8476" i="1"/>
  <c r="D8475" i="1"/>
  <c r="D8474" i="1"/>
  <c r="D8473" i="1"/>
  <c r="D8472" i="1"/>
  <c r="D8471" i="1"/>
  <c r="D8470" i="1"/>
  <c r="D8469" i="1"/>
  <c r="D8468" i="1"/>
  <c r="D8467" i="1"/>
  <c r="D8466" i="1"/>
  <c r="D8465" i="1"/>
  <c r="D8464" i="1"/>
  <c r="D8463" i="1"/>
  <c r="D8462" i="1"/>
  <c r="D8461" i="1"/>
  <c r="D8460" i="1"/>
  <c r="D8459" i="1"/>
  <c r="D8458" i="1"/>
  <c r="D8457" i="1"/>
  <c r="D8456" i="1"/>
  <c r="D8455" i="1"/>
  <c r="D8454" i="1"/>
  <c r="D8453" i="1"/>
  <c r="D8452" i="1"/>
  <c r="D8451" i="1"/>
  <c r="D8450" i="1"/>
  <c r="D8449" i="1"/>
  <c r="D8448" i="1"/>
  <c r="D8447" i="1"/>
  <c r="D8446" i="1"/>
  <c r="D8445" i="1"/>
  <c r="D8444" i="1"/>
  <c r="D8443" i="1"/>
  <c r="D8442" i="1"/>
  <c r="D8441" i="1"/>
  <c r="D8440" i="1"/>
  <c r="D8439" i="1"/>
  <c r="D8438" i="1"/>
  <c r="D8437" i="1"/>
  <c r="D8436" i="1"/>
  <c r="D8435" i="1"/>
  <c r="D8434" i="1"/>
  <c r="D8433" i="1"/>
  <c r="D8432" i="1"/>
  <c r="D8431" i="1"/>
  <c r="D8430" i="1"/>
  <c r="D8429" i="1"/>
  <c r="D8428" i="1"/>
  <c r="D8427" i="1"/>
  <c r="D8426" i="1"/>
  <c r="D8425" i="1"/>
  <c r="D8424" i="1"/>
  <c r="D8423" i="1"/>
  <c r="D8422" i="1"/>
  <c r="D8421" i="1"/>
  <c r="D8420" i="1"/>
  <c r="D8419" i="1"/>
  <c r="D8418" i="1"/>
  <c r="D8417" i="1"/>
  <c r="D8416" i="1"/>
  <c r="D8415" i="1"/>
  <c r="D8414" i="1"/>
  <c r="D8413" i="1"/>
  <c r="D8412" i="1"/>
  <c r="D8411" i="1"/>
  <c r="D8410" i="1"/>
  <c r="D8409" i="1"/>
  <c r="D8408" i="1"/>
  <c r="D8407" i="1"/>
  <c r="D8406" i="1"/>
  <c r="D8405" i="1"/>
  <c r="D8404" i="1"/>
  <c r="D8403" i="1"/>
  <c r="D8402" i="1"/>
  <c r="D8401" i="1"/>
  <c r="D8400" i="1"/>
  <c r="D8399" i="1"/>
  <c r="D8398" i="1"/>
  <c r="D8397" i="1"/>
  <c r="D8396" i="1"/>
  <c r="D8395" i="1"/>
  <c r="D8394" i="1"/>
  <c r="D8393" i="1"/>
  <c r="D8392" i="1"/>
  <c r="D8391" i="1"/>
  <c r="D8390" i="1"/>
  <c r="D8389" i="1"/>
  <c r="D8388" i="1"/>
  <c r="D8387" i="1"/>
  <c r="D8386" i="1"/>
  <c r="D8385" i="1"/>
  <c r="D8384" i="1"/>
  <c r="D8383" i="1"/>
  <c r="D8382" i="1"/>
  <c r="D8381" i="1"/>
  <c r="D8380" i="1"/>
  <c r="D8379" i="1"/>
  <c r="D8378" i="1"/>
  <c r="D8377" i="1"/>
  <c r="D8376" i="1"/>
  <c r="D8375" i="1"/>
  <c r="D8374" i="1"/>
  <c r="D8373" i="1"/>
  <c r="D8372" i="1"/>
  <c r="D8371" i="1"/>
  <c r="D8370" i="1"/>
  <c r="D8369" i="1"/>
  <c r="D8368" i="1"/>
  <c r="D8367" i="1"/>
  <c r="D8366" i="1"/>
  <c r="D8365" i="1"/>
  <c r="D8364" i="1"/>
  <c r="D8363" i="1"/>
  <c r="D8362" i="1"/>
  <c r="D8361" i="1"/>
  <c r="D8360" i="1"/>
  <c r="D8359" i="1"/>
  <c r="D8358" i="1"/>
  <c r="D8357" i="1"/>
  <c r="D8356" i="1"/>
  <c r="D8355" i="1"/>
  <c r="D8354" i="1"/>
  <c r="D8353" i="1"/>
  <c r="D8352" i="1"/>
  <c r="D8351" i="1"/>
  <c r="D8350" i="1"/>
  <c r="D8349" i="1"/>
  <c r="D8348" i="1"/>
  <c r="D8347" i="1"/>
  <c r="D8346" i="1"/>
  <c r="D8345" i="1"/>
  <c r="D8344" i="1"/>
  <c r="D8343" i="1"/>
  <c r="D8342" i="1"/>
  <c r="D8341" i="1"/>
  <c r="D8340" i="1"/>
  <c r="D8339" i="1"/>
  <c r="D8338" i="1"/>
  <c r="D8337" i="1"/>
  <c r="D8336" i="1"/>
  <c r="D8335" i="1"/>
  <c r="D8334" i="1"/>
  <c r="D8333" i="1"/>
  <c r="D8332" i="1"/>
  <c r="D8331" i="1"/>
  <c r="D8330" i="1"/>
  <c r="D8329" i="1"/>
  <c r="D8328" i="1"/>
  <c r="D8327" i="1"/>
  <c r="D8326" i="1"/>
  <c r="D8325" i="1"/>
  <c r="D8324" i="1"/>
  <c r="D8323" i="1"/>
  <c r="D8322" i="1"/>
  <c r="D8321" i="1"/>
  <c r="D8320" i="1"/>
  <c r="D8319" i="1"/>
  <c r="D8318" i="1"/>
  <c r="D8317" i="1"/>
  <c r="D8316" i="1"/>
  <c r="D8315" i="1"/>
  <c r="D8314" i="1"/>
  <c r="D8313" i="1"/>
  <c r="D8312" i="1"/>
  <c r="D8311" i="1"/>
  <c r="D8310" i="1"/>
  <c r="D8309" i="1"/>
  <c r="D8308" i="1"/>
  <c r="D8307" i="1"/>
  <c r="D8306" i="1"/>
  <c r="D8305" i="1"/>
  <c r="D8304" i="1"/>
  <c r="D8303" i="1"/>
  <c r="D8302" i="1"/>
  <c r="D8301" i="1"/>
  <c r="D8300" i="1"/>
  <c r="D8299" i="1"/>
  <c r="D8298" i="1"/>
  <c r="D8297" i="1"/>
  <c r="D8296" i="1"/>
  <c r="D8295" i="1"/>
  <c r="D8294" i="1"/>
  <c r="D8293" i="1"/>
  <c r="D8292" i="1"/>
  <c r="D8291" i="1"/>
  <c r="D8290" i="1"/>
  <c r="D8289" i="1"/>
  <c r="D8288" i="1"/>
  <c r="D8287" i="1"/>
  <c r="D8286" i="1"/>
  <c r="D8285" i="1"/>
  <c r="D8284" i="1"/>
  <c r="D8283" i="1"/>
  <c r="D8282" i="1"/>
  <c r="D8281" i="1"/>
  <c r="D8280" i="1"/>
  <c r="D8279" i="1"/>
  <c r="D8278" i="1"/>
  <c r="D8277" i="1"/>
  <c r="D8276" i="1"/>
  <c r="D8275" i="1"/>
  <c r="D8274" i="1"/>
  <c r="D8273" i="1"/>
  <c r="D8272" i="1"/>
  <c r="D8271" i="1"/>
  <c r="D8270" i="1"/>
  <c r="D8269" i="1"/>
  <c r="D8268" i="1"/>
  <c r="D8267" i="1"/>
  <c r="D8266" i="1"/>
  <c r="D8265" i="1"/>
  <c r="D8264" i="1"/>
  <c r="D8263" i="1"/>
  <c r="D8262" i="1"/>
  <c r="D8261" i="1"/>
  <c r="D8260" i="1"/>
  <c r="D8259" i="1"/>
  <c r="D8258" i="1"/>
  <c r="D8257" i="1"/>
  <c r="D8256" i="1"/>
  <c r="D8255" i="1"/>
  <c r="D8254" i="1"/>
  <c r="D8253" i="1"/>
  <c r="D8252" i="1"/>
  <c r="D8251" i="1"/>
  <c r="D8250" i="1"/>
  <c r="D8249" i="1"/>
  <c r="D8248" i="1"/>
  <c r="D8247" i="1"/>
  <c r="D8246" i="1"/>
  <c r="D8245" i="1"/>
  <c r="D8244" i="1"/>
  <c r="D8243" i="1"/>
  <c r="D8242" i="1"/>
  <c r="D8241" i="1"/>
  <c r="D8240" i="1"/>
  <c r="D8239" i="1"/>
  <c r="D8238" i="1"/>
  <c r="D8237" i="1"/>
  <c r="D8236" i="1"/>
  <c r="D8235" i="1"/>
  <c r="D8234" i="1"/>
  <c r="D8233" i="1"/>
  <c r="D8232" i="1"/>
  <c r="D8231" i="1"/>
  <c r="D8230" i="1"/>
  <c r="D8229" i="1"/>
  <c r="D8228" i="1"/>
  <c r="D8227" i="1"/>
  <c r="D8226" i="1"/>
  <c r="D8225" i="1"/>
  <c r="D8224" i="1"/>
  <c r="D8223" i="1"/>
  <c r="D8222" i="1"/>
  <c r="D8221" i="1"/>
  <c r="D8220" i="1"/>
  <c r="D8219" i="1"/>
  <c r="D8218" i="1"/>
  <c r="D8217" i="1"/>
  <c r="D8216" i="1"/>
  <c r="D8215" i="1"/>
  <c r="D8214" i="1"/>
  <c r="D8213" i="1"/>
  <c r="D8212" i="1"/>
  <c r="D8211" i="1"/>
  <c r="D8210" i="1"/>
  <c r="D8209" i="1"/>
  <c r="D8208" i="1"/>
  <c r="D8207" i="1"/>
  <c r="D8206" i="1"/>
  <c r="D8205" i="1"/>
  <c r="D8204" i="1"/>
  <c r="D8203" i="1"/>
  <c r="D8202" i="1"/>
  <c r="D8201" i="1"/>
  <c r="D8200" i="1"/>
  <c r="D8199" i="1"/>
  <c r="D8198" i="1"/>
  <c r="D8197" i="1"/>
  <c r="D8196" i="1"/>
  <c r="D8195" i="1"/>
  <c r="D8194" i="1"/>
  <c r="D8193" i="1"/>
  <c r="D8192" i="1"/>
  <c r="D8191" i="1"/>
  <c r="D8190" i="1"/>
  <c r="D8189" i="1"/>
  <c r="D8188" i="1"/>
  <c r="D8187" i="1"/>
  <c r="D8186" i="1"/>
  <c r="D8185" i="1"/>
  <c r="D8184" i="1"/>
  <c r="D8183" i="1"/>
  <c r="D8182" i="1"/>
  <c r="D8181" i="1"/>
  <c r="D8180" i="1"/>
  <c r="D8179" i="1"/>
  <c r="D8178" i="1"/>
  <c r="D8177" i="1"/>
  <c r="D8176" i="1"/>
  <c r="D8175" i="1"/>
  <c r="D8174" i="1"/>
  <c r="D8173" i="1"/>
  <c r="D8172" i="1"/>
  <c r="D8171" i="1"/>
  <c r="D8170" i="1"/>
  <c r="D8169" i="1"/>
  <c r="D8168" i="1"/>
  <c r="D8167" i="1"/>
  <c r="D8166" i="1"/>
  <c r="D8165" i="1"/>
  <c r="D8164" i="1"/>
  <c r="D8163" i="1"/>
  <c r="D8162" i="1"/>
  <c r="D8161" i="1"/>
  <c r="D8160" i="1"/>
  <c r="D8159" i="1"/>
  <c r="D8158" i="1"/>
  <c r="D8157" i="1"/>
  <c r="D8156" i="1"/>
  <c r="D8155" i="1"/>
  <c r="D8154" i="1"/>
  <c r="D8153" i="1"/>
  <c r="D8152" i="1"/>
  <c r="D8151" i="1"/>
  <c r="D8150" i="1"/>
  <c r="D8149" i="1"/>
  <c r="D8148" i="1"/>
  <c r="D8147" i="1"/>
  <c r="D8146" i="1"/>
  <c r="D8145" i="1"/>
  <c r="D8144" i="1"/>
  <c r="D8143" i="1"/>
  <c r="D8142" i="1"/>
  <c r="D8141" i="1"/>
  <c r="D8140" i="1"/>
  <c r="D8139" i="1"/>
  <c r="D8138" i="1"/>
  <c r="D8137" i="1"/>
  <c r="D8136" i="1"/>
  <c r="D8135" i="1"/>
  <c r="D8134" i="1"/>
  <c r="D8133" i="1"/>
  <c r="D8132" i="1"/>
  <c r="D8131" i="1"/>
  <c r="D8130" i="1"/>
  <c r="D8129" i="1"/>
  <c r="D8128" i="1"/>
  <c r="D8127" i="1"/>
  <c r="D8126" i="1"/>
  <c r="D8125" i="1"/>
  <c r="D8124" i="1"/>
  <c r="D8123" i="1"/>
  <c r="D8122" i="1"/>
  <c r="D8121" i="1"/>
  <c r="D8120" i="1"/>
  <c r="D8119" i="1"/>
  <c r="D8118" i="1"/>
  <c r="D8117" i="1"/>
  <c r="D8116" i="1"/>
  <c r="D8115" i="1"/>
  <c r="D8114" i="1"/>
  <c r="D8113" i="1"/>
  <c r="D8112" i="1"/>
  <c r="D8111" i="1"/>
  <c r="D8110" i="1"/>
  <c r="D8109" i="1"/>
  <c r="D8108" i="1"/>
  <c r="D8107" i="1"/>
  <c r="D8106" i="1"/>
  <c r="D8105" i="1"/>
  <c r="D8104" i="1"/>
  <c r="D8103" i="1"/>
  <c r="D8102" i="1"/>
  <c r="D8101" i="1"/>
  <c r="D8100" i="1"/>
  <c r="D8099" i="1"/>
  <c r="D8098" i="1"/>
  <c r="D8097" i="1"/>
  <c r="D8096" i="1"/>
  <c r="D8095" i="1"/>
  <c r="D8094" i="1"/>
  <c r="D8093" i="1"/>
  <c r="D8092" i="1"/>
  <c r="D8091" i="1"/>
  <c r="D8090" i="1"/>
  <c r="D8089" i="1"/>
  <c r="D8088" i="1"/>
  <c r="D8087" i="1"/>
  <c r="D8086" i="1"/>
  <c r="D8085" i="1"/>
  <c r="D8084" i="1"/>
  <c r="D8083" i="1"/>
  <c r="D8082" i="1"/>
  <c r="D8081" i="1"/>
  <c r="D8080" i="1"/>
  <c r="D8079" i="1"/>
  <c r="D8078" i="1"/>
  <c r="D8077" i="1"/>
  <c r="D8076" i="1"/>
  <c r="D8075" i="1"/>
  <c r="D8074" i="1"/>
  <c r="D8073" i="1"/>
  <c r="D8072" i="1"/>
  <c r="D8071" i="1"/>
  <c r="D8070" i="1"/>
  <c r="D8069" i="1"/>
  <c r="D8068" i="1"/>
  <c r="D8067" i="1"/>
  <c r="D8066" i="1"/>
  <c r="D8065" i="1"/>
  <c r="D8064" i="1"/>
  <c r="D8063" i="1"/>
  <c r="D8062" i="1"/>
  <c r="D8061" i="1"/>
  <c r="D8060" i="1"/>
  <c r="D8059" i="1"/>
  <c r="D8058" i="1"/>
  <c r="D8057" i="1"/>
  <c r="D8056" i="1"/>
  <c r="D8055" i="1"/>
  <c r="D8054" i="1"/>
  <c r="D8053" i="1"/>
  <c r="D8052" i="1"/>
  <c r="D8051" i="1"/>
  <c r="D8050" i="1"/>
  <c r="D8049" i="1"/>
  <c r="D8048" i="1"/>
  <c r="D8047" i="1"/>
  <c r="D8046" i="1"/>
  <c r="D8045" i="1"/>
  <c r="D8044" i="1"/>
  <c r="D8043" i="1"/>
  <c r="D8042" i="1"/>
  <c r="D8041" i="1"/>
  <c r="D8040" i="1"/>
  <c r="D8039" i="1"/>
  <c r="D8038" i="1"/>
  <c r="D8037" i="1"/>
  <c r="D8036" i="1"/>
  <c r="D8035" i="1"/>
  <c r="D8034" i="1"/>
  <c r="D8033" i="1"/>
  <c r="D8032" i="1"/>
  <c r="D8031" i="1"/>
  <c r="D8030" i="1"/>
  <c r="D8029" i="1"/>
  <c r="D8028" i="1"/>
  <c r="D8027" i="1"/>
  <c r="D8026" i="1"/>
  <c r="D8025" i="1"/>
  <c r="D8024" i="1"/>
  <c r="D8023" i="1"/>
  <c r="D8022" i="1"/>
  <c r="D8021" i="1"/>
  <c r="D8020" i="1"/>
  <c r="D8019" i="1"/>
  <c r="D8018" i="1"/>
  <c r="D8017" i="1"/>
  <c r="D8016" i="1"/>
  <c r="D8015" i="1"/>
  <c r="D8014" i="1"/>
  <c r="D8013" i="1"/>
  <c r="D8012" i="1"/>
  <c r="D8011" i="1"/>
  <c r="D8010" i="1"/>
  <c r="D8009" i="1"/>
  <c r="D8008" i="1"/>
  <c r="D8007" i="1"/>
  <c r="D8006" i="1"/>
  <c r="D8005" i="1"/>
  <c r="D8004" i="1"/>
  <c r="D8003" i="1"/>
  <c r="D8002" i="1"/>
  <c r="D8001" i="1"/>
  <c r="D8000" i="1"/>
  <c r="D7999" i="1"/>
  <c r="D7998" i="1"/>
  <c r="D7997" i="1"/>
  <c r="D7996" i="1"/>
  <c r="D7995" i="1"/>
  <c r="D7994" i="1"/>
  <c r="D7993" i="1"/>
  <c r="D7992" i="1"/>
  <c r="D7991" i="1"/>
  <c r="D7990" i="1"/>
  <c r="D7989" i="1"/>
  <c r="D7988" i="1"/>
  <c r="D7987" i="1"/>
  <c r="D7986" i="1"/>
  <c r="D7985" i="1"/>
  <c r="D7984" i="1"/>
  <c r="D7983" i="1"/>
  <c r="D7982" i="1"/>
  <c r="D7981" i="1"/>
  <c r="D7980" i="1"/>
  <c r="D7979" i="1"/>
  <c r="D7978" i="1"/>
  <c r="D7977" i="1"/>
  <c r="D7976" i="1"/>
  <c r="D7975" i="1"/>
  <c r="D7974" i="1"/>
  <c r="D7973" i="1"/>
  <c r="D7972" i="1"/>
  <c r="D7971" i="1"/>
  <c r="D7970" i="1"/>
  <c r="D7969" i="1"/>
  <c r="D7968" i="1"/>
  <c r="D7967" i="1"/>
  <c r="D7966" i="1"/>
  <c r="D7965" i="1"/>
  <c r="D7964" i="1"/>
  <c r="D7963" i="1"/>
  <c r="D7962" i="1"/>
  <c r="D7961" i="1"/>
  <c r="D7960" i="1"/>
  <c r="D7959" i="1"/>
  <c r="D7958" i="1"/>
  <c r="D7957" i="1"/>
  <c r="D7956" i="1"/>
  <c r="D7955" i="1"/>
  <c r="D7954" i="1"/>
  <c r="D7953" i="1"/>
  <c r="D7952" i="1"/>
  <c r="D7951" i="1"/>
  <c r="D7950" i="1"/>
  <c r="D7949" i="1"/>
  <c r="D7948" i="1"/>
  <c r="D7947" i="1"/>
  <c r="D7946" i="1"/>
  <c r="D7945" i="1"/>
  <c r="D7944" i="1"/>
  <c r="D7943" i="1"/>
  <c r="D7942" i="1"/>
  <c r="D7941" i="1"/>
  <c r="D7940" i="1"/>
  <c r="D7939" i="1"/>
  <c r="D7938" i="1"/>
  <c r="D7937" i="1"/>
  <c r="D7936" i="1"/>
  <c r="D7935" i="1"/>
  <c r="D7934" i="1"/>
  <c r="D7933" i="1"/>
  <c r="D7932" i="1"/>
  <c r="D7931" i="1"/>
  <c r="D7930" i="1"/>
  <c r="D7929" i="1"/>
  <c r="D7928" i="1"/>
  <c r="D7927" i="1"/>
  <c r="D7926" i="1"/>
  <c r="D7925" i="1"/>
  <c r="D7924" i="1"/>
  <c r="D7923" i="1"/>
  <c r="D7922" i="1"/>
  <c r="D7921" i="1"/>
  <c r="D7920" i="1"/>
  <c r="D7919" i="1"/>
  <c r="D7918" i="1"/>
  <c r="D7917" i="1"/>
  <c r="D7916" i="1"/>
  <c r="D7915" i="1"/>
  <c r="D7914" i="1"/>
  <c r="D7913" i="1"/>
  <c r="D7912" i="1"/>
  <c r="D7911" i="1"/>
  <c r="D7910" i="1"/>
  <c r="D7909" i="1"/>
  <c r="D7908" i="1"/>
  <c r="D7907" i="1"/>
  <c r="D7906" i="1"/>
  <c r="D7905" i="1"/>
  <c r="D7904" i="1"/>
  <c r="D7903" i="1"/>
  <c r="D7902" i="1"/>
  <c r="D7901" i="1"/>
  <c r="D7900" i="1"/>
  <c r="D7899" i="1"/>
  <c r="D7898" i="1"/>
  <c r="D7897" i="1"/>
  <c r="D7896" i="1"/>
  <c r="D7895" i="1"/>
  <c r="D7894" i="1"/>
  <c r="D7893" i="1"/>
  <c r="D7892" i="1"/>
  <c r="D7891" i="1"/>
  <c r="D7890" i="1"/>
  <c r="D7889" i="1"/>
  <c r="D7888" i="1"/>
  <c r="D7887" i="1"/>
  <c r="D7886" i="1"/>
  <c r="D7885" i="1"/>
  <c r="D7884" i="1"/>
  <c r="D7883" i="1"/>
  <c r="D7882" i="1"/>
  <c r="D7881" i="1"/>
  <c r="D7880" i="1"/>
  <c r="D7879" i="1"/>
  <c r="D7878" i="1"/>
  <c r="D7877" i="1"/>
  <c r="D7876" i="1"/>
  <c r="D7875" i="1"/>
  <c r="D7874" i="1"/>
  <c r="D7873" i="1"/>
  <c r="D7872" i="1"/>
  <c r="D7871" i="1"/>
  <c r="D7870" i="1"/>
  <c r="D7869" i="1"/>
  <c r="D7868" i="1"/>
  <c r="D7867" i="1"/>
  <c r="D7866" i="1"/>
  <c r="D7865" i="1"/>
  <c r="D7864" i="1"/>
  <c r="D7863" i="1"/>
  <c r="D7862" i="1"/>
  <c r="D7861" i="1"/>
  <c r="D7860" i="1"/>
  <c r="D7859" i="1"/>
  <c r="D7858" i="1"/>
  <c r="D7857" i="1"/>
  <c r="D7856" i="1"/>
  <c r="D7855" i="1"/>
  <c r="D7854" i="1"/>
  <c r="D7853" i="1"/>
  <c r="D7852" i="1"/>
  <c r="D7851" i="1"/>
  <c r="D7850" i="1"/>
  <c r="D7849" i="1"/>
  <c r="D7848" i="1"/>
  <c r="D7847" i="1"/>
  <c r="D7846" i="1"/>
  <c r="D7845" i="1"/>
  <c r="D7844" i="1"/>
  <c r="D7843" i="1"/>
  <c r="D7842" i="1"/>
  <c r="D7841" i="1"/>
  <c r="D7840" i="1"/>
  <c r="D7839" i="1"/>
  <c r="D7838" i="1"/>
  <c r="D7837" i="1"/>
  <c r="D7836" i="1"/>
  <c r="D7835" i="1"/>
  <c r="D7834" i="1"/>
  <c r="D7833" i="1"/>
  <c r="D7832" i="1"/>
  <c r="D7831" i="1"/>
  <c r="D7830" i="1"/>
  <c r="D7829" i="1"/>
  <c r="D7828" i="1"/>
  <c r="D7827" i="1"/>
  <c r="D7826" i="1"/>
  <c r="D7825" i="1"/>
  <c r="D7824" i="1"/>
  <c r="D7823" i="1"/>
  <c r="D7822" i="1"/>
  <c r="D7821" i="1"/>
  <c r="D7820" i="1"/>
  <c r="D7819" i="1"/>
  <c r="D7818" i="1"/>
  <c r="D7817" i="1"/>
  <c r="D7816" i="1"/>
  <c r="D7815" i="1"/>
  <c r="D7814" i="1"/>
  <c r="D7813" i="1"/>
  <c r="D7812" i="1"/>
  <c r="D7811" i="1"/>
  <c r="D7810" i="1"/>
  <c r="D7809" i="1"/>
  <c r="D7808" i="1"/>
  <c r="D7807" i="1"/>
  <c r="D7806" i="1"/>
  <c r="D7805" i="1"/>
  <c r="D7804" i="1"/>
  <c r="D7803" i="1"/>
  <c r="D7802" i="1"/>
  <c r="D7801" i="1"/>
  <c r="D7800" i="1"/>
  <c r="D7799" i="1"/>
  <c r="D7798" i="1"/>
  <c r="D7797" i="1"/>
  <c r="D7796" i="1"/>
  <c r="D7795" i="1"/>
  <c r="D7794" i="1"/>
  <c r="D7793" i="1"/>
  <c r="D7792" i="1"/>
  <c r="D7791" i="1"/>
  <c r="D7790" i="1"/>
  <c r="D7789" i="1"/>
  <c r="D7788" i="1"/>
  <c r="D7787" i="1"/>
  <c r="D7786" i="1"/>
  <c r="D7785" i="1"/>
  <c r="D7784" i="1"/>
  <c r="D7783" i="1"/>
  <c r="D7782" i="1"/>
  <c r="D7781" i="1"/>
  <c r="D7780" i="1"/>
  <c r="D7779" i="1"/>
  <c r="D7778" i="1"/>
  <c r="D7777" i="1"/>
  <c r="D7776" i="1"/>
  <c r="D7775" i="1"/>
  <c r="D7774" i="1"/>
  <c r="D7773" i="1"/>
  <c r="D7772" i="1"/>
  <c r="D7771" i="1"/>
  <c r="D7770" i="1"/>
  <c r="D7769" i="1"/>
  <c r="D7768" i="1"/>
  <c r="D7767" i="1"/>
  <c r="D7766" i="1"/>
  <c r="D7765" i="1"/>
  <c r="D7764" i="1"/>
  <c r="D7763" i="1"/>
  <c r="D7762" i="1"/>
  <c r="D7761" i="1"/>
  <c r="D7760" i="1"/>
  <c r="D7759" i="1"/>
  <c r="D7758" i="1"/>
  <c r="D7757" i="1"/>
  <c r="D7756" i="1"/>
  <c r="D7755" i="1"/>
  <c r="D7754" i="1"/>
  <c r="D7753" i="1"/>
  <c r="D7752" i="1"/>
  <c r="D7751" i="1"/>
  <c r="D7750" i="1"/>
  <c r="D7749" i="1"/>
  <c r="D7748" i="1"/>
  <c r="D7747" i="1"/>
  <c r="D7746" i="1"/>
  <c r="D7745" i="1"/>
  <c r="D7744" i="1"/>
  <c r="D7743" i="1"/>
  <c r="D7742" i="1"/>
  <c r="D7741" i="1"/>
  <c r="D7740" i="1"/>
  <c r="D7739" i="1"/>
  <c r="D7738" i="1"/>
  <c r="D7737" i="1"/>
  <c r="D7736" i="1"/>
  <c r="D7735" i="1"/>
  <c r="D7734" i="1"/>
  <c r="D7733" i="1"/>
  <c r="D7732" i="1"/>
  <c r="D7731" i="1"/>
  <c r="D7730" i="1"/>
  <c r="D7729" i="1"/>
  <c r="D7728" i="1"/>
  <c r="D7727" i="1"/>
  <c r="D7726" i="1"/>
  <c r="D7725" i="1"/>
  <c r="D7724" i="1"/>
  <c r="D7723" i="1"/>
  <c r="D7722" i="1"/>
  <c r="D7721" i="1"/>
  <c r="D7720" i="1"/>
  <c r="D7719" i="1"/>
  <c r="D7718" i="1"/>
  <c r="D7717" i="1"/>
  <c r="D7716" i="1"/>
  <c r="D7715" i="1"/>
  <c r="D7714" i="1"/>
  <c r="D7713" i="1"/>
  <c r="D7712" i="1"/>
  <c r="D7711" i="1"/>
  <c r="D7710" i="1"/>
  <c r="D7709" i="1"/>
  <c r="D7708" i="1"/>
  <c r="D7707" i="1"/>
  <c r="D7706" i="1"/>
  <c r="D7705" i="1"/>
  <c r="D7704" i="1"/>
  <c r="D7703" i="1"/>
  <c r="D7702" i="1"/>
  <c r="D7701" i="1"/>
  <c r="D7700" i="1"/>
  <c r="D7699" i="1"/>
  <c r="D7698" i="1"/>
  <c r="D7697" i="1"/>
  <c r="D7696" i="1"/>
  <c r="D7695" i="1"/>
  <c r="D7694" i="1"/>
  <c r="D7693" i="1"/>
  <c r="D7692" i="1"/>
  <c r="D7691" i="1"/>
  <c r="D7690" i="1"/>
  <c r="D7689" i="1"/>
  <c r="D7688" i="1"/>
  <c r="D7687" i="1"/>
  <c r="D7686" i="1"/>
  <c r="D7685" i="1"/>
  <c r="D7684" i="1"/>
  <c r="D7683" i="1"/>
  <c r="D7682" i="1"/>
  <c r="D7681" i="1"/>
  <c r="D7680" i="1"/>
  <c r="D7679" i="1"/>
  <c r="D7678" i="1"/>
  <c r="D7677" i="1"/>
  <c r="D7676" i="1"/>
  <c r="D7675" i="1"/>
  <c r="D7674" i="1"/>
  <c r="D7673" i="1"/>
  <c r="D7672" i="1"/>
  <c r="D7671" i="1"/>
  <c r="D7670" i="1"/>
  <c r="D7669" i="1"/>
  <c r="D7668" i="1"/>
  <c r="D7667" i="1"/>
  <c r="D7666" i="1"/>
  <c r="D7665" i="1"/>
  <c r="D7664" i="1"/>
  <c r="D7663" i="1"/>
  <c r="D7662" i="1"/>
  <c r="D7661" i="1"/>
  <c r="D7660" i="1"/>
  <c r="D7659" i="1"/>
  <c r="D7658" i="1"/>
  <c r="D7657" i="1"/>
  <c r="D7656" i="1"/>
  <c r="D7655" i="1"/>
  <c r="D7654" i="1"/>
  <c r="D7653" i="1"/>
  <c r="D7652" i="1"/>
  <c r="D7651" i="1"/>
  <c r="D7650" i="1"/>
  <c r="D7649" i="1"/>
  <c r="D7648" i="1"/>
  <c r="D7647" i="1"/>
  <c r="D7646" i="1"/>
  <c r="D7645" i="1"/>
  <c r="D7644" i="1"/>
  <c r="D7643" i="1"/>
  <c r="D7642" i="1"/>
  <c r="D7641" i="1"/>
  <c r="D7640" i="1"/>
  <c r="D7639" i="1"/>
  <c r="D7638" i="1"/>
  <c r="D7637" i="1"/>
  <c r="D7636" i="1"/>
  <c r="D7635" i="1"/>
  <c r="D7634" i="1"/>
  <c r="D7633" i="1"/>
  <c r="D7632" i="1"/>
  <c r="D7631" i="1"/>
  <c r="D7630" i="1"/>
  <c r="D7629" i="1"/>
  <c r="D7628" i="1"/>
  <c r="D7627" i="1"/>
  <c r="D7626" i="1"/>
  <c r="D7625" i="1"/>
  <c r="D7624" i="1"/>
  <c r="D7623" i="1"/>
  <c r="D7622" i="1"/>
  <c r="D7621" i="1"/>
  <c r="D7620" i="1"/>
  <c r="D7619" i="1"/>
  <c r="D7618" i="1"/>
  <c r="D7617" i="1"/>
  <c r="D7616" i="1"/>
  <c r="D7615" i="1"/>
  <c r="D7614" i="1"/>
  <c r="D7613" i="1"/>
  <c r="D7612" i="1"/>
  <c r="D7611" i="1"/>
  <c r="D7610" i="1"/>
  <c r="D7609" i="1"/>
  <c r="D7608" i="1"/>
  <c r="D7607" i="1"/>
  <c r="D7606" i="1"/>
  <c r="D7605" i="1"/>
  <c r="D7604" i="1"/>
  <c r="D7603" i="1"/>
  <c r="D7602" i="1"/>
  <c r="D7601" i="1"/>
  <c r="D7600" i="1"/>
  <c r="D7599" i="1"/>
  <c r="D7598" i="1"/>
  <c r="D7597" i="1"/>
  <c r="D7596" i="1"/>
  <c r="D7595" i="1"/>
  <c r="D7594" i="1"/>
  <c r="D7593" i="1"/>
  <c r="D7592" i="1"/>
  <c r="D7591" i="1"/>
  <c r="D7590" i="1"/>
  <c r="D7589" i="1"/>
  <c r="D7588" i="1"/>
  <c r="D7587" i="1"/>
  <c r="D7586" i="1"/>
  <c r="D7585" i="1"/>
  <c r="D7584" i="1"/>
  <c r="D7583" i="1"/>
  <c r="D7582" i="1"/>
  <c r="D7581" i="1"/>
  <c r="D7580" i="1"/>
  <c r="D7579" i="1"/>
  <c r="D7578" i="1"/>
  <c r="D7577" i="1"/>
  <c r="D7576" i="1"/>
  <c r="D7575" i="1"/>
  <c r="D7574" i="1"/>
  <c r="D7573" i="1"/>
  <c r="D7572" i="1"/>
  <c r="D7571" i="1"/>
  <c r="D7570" i="1"/>
  <c r="D7569" i="1"/>
  <c r="D7568" i="1"/>
  <c r="D7567" i="1"/>
  <c r="D7566" i="1"/>
  <c r="D7565" i="1"/>
  <c r="D7564" i="1"/>
  <c r="D7563" i="1"/>
  <c r="D7562" i="1"/>
  <c r="D7561" i="1"/>
  <c r="D7560" i="1"/>
  <c r="D7559" i="1"/>
  <c r="D7558" i="1"/>
  <c r="D7557" i="1"/>
  <c r="D7556" i="1"/>
  <c r="D7555" i="1"/>
  <c r="D7554" i="1"/>
  <c r="D7553" i="1"/>
  <c r="D7552" i="1"/>
  <c r="D7551" i="1"/>
  <c r="D7550" i="1"/>
  <c r="D7549" i="1"/>
  <c r="D7548" i="1"/>
  <c r="D7547" i="1"/>
  <c r="D7546" i="1"/>
  <c r="D7545" i="1"/>
  <c r="D7544" i="1"/>
  <c r="D7543" i="1"/>
  <c r="D7542" i="1"/>
  <c r="D7541" i="1"/>
  <c r="D7540" i="1"/>
  <c r="D7539" i="1"/>
  <c r="D7538" i="1"/>
  <c r="D7537" i="1"/>
  <c r="D7536" i="1"/>
  <c r="D7535" i="1"/>
  <c r="D7534" i="1"/>
  <c r="D7533" i="1"/>
  <c r="D7532" i="1"/>
  <c r="D7531" i="1"/>
  <c r="D7530" i="1"/>
  <c r="D7529" i="1"/>
  <c r="D7528" i="1"/>
  <c r="D7527" i="1"/>
  <c r="D7526" i="1"/>
  <c r="D7525" i="1"/>
  <c r="D7524" i="1"/>
  <c r="D7523" i="1"/>
  <c r="D7522" i="1"/>
  <c r="D7521" i="1"/>
  <c r="D7520" i="1"/>
  <c r="D7519" i="1"/>
  <c r="D7518" i="1"/>
  <c r="D7517" i="1"/>
  <c r="D7516" i="1"/>
  <c r="D7515" i="1"/>
  <c r="D7514" i="1"/>
  <c r="D7513" i="1"/>
  <c r="D7512" i="1"/>
  <c r="D7511" i="1"/>
  <c r="D7510" i="1"/>
  <c r="D7509" i="1"/>
  <c r="D7508" i="1"/>
  <c r="D7507" i="1"/>
  <c r="D7506" i="1"/>
  <c r="D7505" i="1"/>
  <c r="D7504" i="1"/>
  <c r="D7503" i="1"/>
  <c r="D7502" i="1"/>
  <c r="D7501" i="1"/>
  <c r="D7500" i="1"/>
  <c r="D7499" i="1"/>
  <c r="D7498" i="1"/>
  <c r="D7497" i="1"/>
  <c r="D7496" i="1"/>
  <c r="D7495" i="1"/>
  <c r="D7494" i="1"/>
  <c r="D7493" i="1"/>
  <c r="D7492" i="1"/>
  <c r="D7491" i="1"/>
  <c r="D7490" i="1"/>
  <c r="D7489" i="1"/>
  <c r="D7488" i="1"/>
  <c r="D7487" i="1"/>
  <c r="D7486" i="1"/>
  <c r="D7485" i="1"/>
  <c r="D7484" i="1"/>
  <c r="D7483" i="1"/>
  <c r="D7482" i="1"/>
  <c r="D7481" i="1"/>
  <c r="D7480" i="1"/>
  <c r="D7479" i="1"/>
  <c r="D7478" i="1"/>
  <c r="D7477" i="1"/>
  <c r="D7476" i="1"/>
  <c r="D7475" i="1"/>
  <c r="D7474" i="1"/>
  <c r="D7473" i="1"/>
  <c r="D7472" i="1"/>
  <c r="D7471" i="1"/>
  <c r="D7470" i="1"/>
  <c r="D7469" i="1"/>
  <c r="D7468" i="1"/>
  <c r="D7467" i="1"/>
  <c r="D7466" i="1"/>
  <c r="D7465" i="1"/>
  <c r="D7464" i="1"/>
  <c r="D7463" i="1"/>
  <c r="D7462" i="1"/>
  <c r="D7461" i="1"/>
  <c r="D7460" i="1"/>
  <c r="D7459" i="1"/>
  <c r="D7458" i="1"/>
  <c r="D7457" i="1"/>
  <c r="D7456" i="1"/>
  <c r="D7455" i="1"/>
  <c r="D7454" i="1"/>
  <c r="D7453" i="1"/>
  <c r="D7452" i="1"/>
  <c r="D7451" i="1"/>
  <c r="D7450" i="1"/>
  <c r="D7449" i="1"/>
  <c r="D7448" i="1"/>
  <c r="D7447" i="1"/>
  <c r="D7446" i="1"/>
  <c r="D7445" i="1"/>
  <c r="D7444" i="1"/>
  <c r="D7443" i="1"/>
  <c r="D7442" i="1"/>
  <c r="D7441" i="1"/>
  <c r="D7440" i="1"/>
  <c r="D7439" i="1"/>
  <c r="D7438" i="1"/>
  <c r="D7437" i="1"/>
  <c r="D7436" i="1"/>
  <c r="D7435" i="1"/>
  <c r="D7434" i="1"/>
  <c r="D7433" i="1"/>
  <c r="D7432" i="1"/>
  <c r="D7431" i="1"/>
  <c r="D7430" i="1"/>
  <c r="D7429" i="1"/>
  <c r="D7428" i="1"/>
  <c r="D7427" i="1"/>
  <c r="D7426" i="1"/>
  <c r="D7425" i="1"/>
  <c r="D7424" i="1"/>
  <c r="D7423" i="1"/>
  <c r="D7422" i="1"/>
  <c r="D7421" i="1"/>
  <c r="D7420" i="1"/>
  <c r="D7419" i="1"/>
  <c r="D7418" i="1"/>
  <c r="D7417" i="1"/>
  <c r="D7416" i="1"/>
  <c r="D7415" i="1"/>
  <c r="D7414" i="1"/>
  <c r="D7413" i="1"/>
  <c r="D7412" i="1"/>
  <c r="D7411" i="1"/>
  <c r="D7410" i="1"/>
  <c r="D7409" i="1"/>
  <c r="D7408" i="1"/>
  <c r="D7407" i="1"/>
  <c r="D7406" i="1"/>
  <c r="D7405" i="1"/>
  <c r="D7404" i="1"/>
  <c r="D7403" i="1"/>
  <c r="D7402" i="1"/>
  <c r="D7401" i="1"/>
  <c r="D7400" i="1"/>
  <c r="D7399" i="1"/>
  <c r="D7398" i="1"/>
  <c r="D7397" i="1"/>
  <c r="D7396" i="1"/>
  <c r="D7395" i="1"/>
  <c r="D7394" i="1"/>
  <c r="D7393" i="1"/>
  <c r="D7392" i="1"/>
  <c r="D7391" i="1"/>
  <c r="D7390" i="1"/>
  <c r="D7389" i="1"/>
  <c r="D7388" i="1"/>
  <c r="D7387" i="1"/>
  <c r="D7386" i="1"/>
  <c r="D7385" i="1"/>
  <c r="D7384" i="1"/>
  <c r="D7383" i="1"/>
  <c r="D7382" i="1"/>
  <c r="D7381" i="1"/>
  <c r="D7380" i="1"/>
  <c r="D7379" i="1"/>
  <c r="D7378" i="1"/>
  <c r="D7377" i="1"/>
  <c r="D7376" i="1"/>
  <c r="D7375" i="1"/>
  <c r="D7374" i="1"/>
  <c r="D7373" i="1"/>
  <c r="D7372" i="1"/>
  <c r="D7371" i="1"/>
  <c r="D7370" i="1"/>
  <c r="D7369" i="1"/>
  <c r="D7368" i="1"/>
  <c r="D7367" i="1"/>
  <c r="D7366" i="1"/>
  <c r="D7365" i="1"/>
  <c r="D7364" i="1"/>
  <c r="D7363" i="1"/>
  <c r="D7362" i="1"/>
  <c r="D7361" i="1"/>
  <c r="D7360" i="1"/>
  <c r="D7359" i="1"/>
  <c r="D7358" i="1"/>
  <c r="D7357" i="1"/>
  <c r="D7356" i="1"/>
  <c r="D7355" i="1"/>
  <c r="D7354" i="1"/>
  <c r="D7353" i="1"/>
  <c r="D7352" i="1"/>
  <c r="D7351" i="1"/>
  <c r="D7350" i="1"/>
  <c r="D7349" i="1"/>
  <c r="D7348" i="1"/>
  <c r="D7347" i="1"/>
  <c r="D7346" i="1"/>
  <c r="D7345" i="1"/>
  <c r="D7344" i="1"/>
  <c r="D7343" i="1"/>
  <c r="D7342" i="1"/>
  <c r="D7341" i="1"/>
  <c r="D7340" i="1"/>
  <c r="D7339" i="1"/>
  <c r="D7338" i="1"/>
  <c r="D7337" i="1"/>
  <c r="D7336" i="1"/>
  <c r="D7335" i="1"/>
  <c r="D7334" i="1"/>
  <c r="D7333" i="1"/>
  <c r="D7332" i="1"/>
  <c r="D7331" i="1"/>
  <c r="D7330" i="1"/>
  <c r="D7329" i="1"/>
  <c r="D7328" i="1"/>
  <c r="D7327" i="1"/>
  <c r="D7326" i="1"/>
  <c r="D7325" i="1"/>
  <c r="D7324" i="1"/>
  <c r="D7323" i="1"/>
  <c r="D7322" i="1"/>
  <c r="D7321" i="1"/>
  <c r="D7320" i="1"/>
  <c r="D7319" i="1"/>
  <c r="D7318" i="1"/>
  <c r="D7317" i="1"/>
  <c r="D7316" i="1"/>
  <c r="D7315" i="1"/>
  <c r="D7314" i="1"/>
  <c r="D7313" i="1"/>
  <c r="D7312" i="1"/>
  <c r="D7311" i="1"/>
  <c r="D7310" i="1"/>
  <c r="D7309" i="1"/>
  <c r="D7308" i="1"/>
  <c r="D7307" i="1"/>
  <c r="D7306" i="1"/>
  <c r="D7305" i="1"/>
  <c r="D7304" i="1"/>
  <c r="D7303" i="1"/>
  <c r="D7302" i="1"/>
  <c r="D7301" i="1"/>
  <c r="D7300" i="1"/>
  <c r="D7299" i="1"/>
  <c r="D7298" i="1"/>
  <c r="D7297" i="1"/>
  <c r="D7296" i="1"/>
  <c r="D7295" i="1"/>
  <c r="D7294" i="1"/>
  <c r="D7293" i="1"/>
  <c r="D7292" i="1"/>
  <c r="D7291" i="1"/>
  <c r="D7290" i="1"/>
  <c r="D7289" i="1"/>
  <c r="D7288" i="1"/>
  <c r="D7287" i="1"/>
  <c r="D7286" i="1"/>
  <c r="D7285" i="1"/>
  <c r="D7284" i="1"/>
  <c r="D7283" i="1"/>
  <c r="D7282" i="1"/>
  <c r="D7281" i="1"/>
  <c r="D7280" i="1"/>
  <c r="D7279" i="1"/>
  <c r="D7278" i="1"/>
  <c r="D7277" i="1"/>
  <c r="D7276" i="1"/>
  <c r="D7275" i="1"/>
  <c r="D7274" i="1"/>
  <c r="D7273" i="1"/>
  <c r="D7272" i="1"/>
  <c r="D7271" i="1"/>
  <c r="D7270" i="1"/>
  <c r="D7269" i="1"/>
  <c r="D7268" i="1"/>
  <c r="D7267" i="1"/>
  <c r="D7266" i="1"/>
  <c r="D7265" i="1"/>
  <c r="D7264" i="1"/>
  <c r="D7263" i="1"/>
  <c r="D7262" i="1"/>
  <c r="D7261" i="1"/>
  <c r="D7260" i="1"/>
  <c r="D7259" i="1"/>
  <c r="D7258" i="1"/>
  <c r="D7257" i="1"/>
  <c r="D7256" i="1"/>
  <c r="D7255" i="1"/>
  <c r="D7254" i="1"/>
  <c r="D7253" i="1"/>
  <c r="D7252" i="1"/>
  <c r="D7251" i="1"/>
  <c r="D7250" i="1"/>
  <c r="D7249" i="1"/>
  <c r="D7248" i="1"/>
  <c r="D7247" i="1"/>
  <c r="D7246" i="1"/>
  <c r="D7245" i="1"/>
  <c r="D7244" i="1"/>
  <c r="D7243" i="1"/>
  <c r="D7242" i="1"/>
  <c r="D7241" i="1"/>
  <c r="D7240" i="1"/>
  <c r="D7239" i="1"/>
  <c r="D7238" i="1"/>
  <c r="D7237" i="1"/>
  <c r="D7236" i="1"/>
  <c r="D7235" i="1"/>
  <c r="D7234" i="1"/>
  <c r="D7233" i="1"/>
  <c r="D7232" i="1"/>
  <c r="D7231" i="1"/>
  <c r="D7230" i="1"/>
  <c r="D7229" i="1"/>
  <c r="D7228" i="1"/>
  <c r="D7227" i="1"/>
  <c r="D7226" i="1"/>
  <c r="D7225" i="1"/>
  <c r="D7224" i="1"/>
  <c r="D7223" i="1"/>
  <c r="D7222" i="1"/>
  <c r="D7221" i="1"/>
  <c r="D7220" i="1"/>
  <c r="D7219" i="1"/>
  <c r="D7218" i="1"/>
  <c r="D7217" i="1"/>
  <c r="D7216" i="1"/>
  <c r="D7215" i="1"/>
  <c r="D7214" i="1"/>
  <c r="D7213" i="1"/>
  <c r="D7212" i="1"/>
  <c r="D7211" i="1"/>
  <c r="D7210" i="1"/>
  <c r="D7209" i="1"/>
  <c r="D7208" i="1"/>
  <c r="D7207" i="1"/>
  <c r="D7206" i="1"/>
  <c r="D7205" i="1"/>
  <c r="D7204" i="1"/>
  <c r="D7203" i="1"/>
  <c r="D7202" i="1"/>
  <c r="D7201" i="1"/>
  <c r="D7200" i="1"/>
  <c r="D7199" i="1"/>
  <c r="D7198" i="1"/>
  <c r="D7197" i="1"/>
  <c r="D7196" i="1"/>
  <c r="D7195" i="1"/>
  <c r="D7194" i="1"/>
  <c r="D7193" i="1"/>
  <c r="D7192" i="1"/>
  <c r="D7191" i="1"/>
  <c r="D7190" i="1"/>
  <c r="D7189" i="1"/>
  <c r="D7188" i="1"/>
  <c r="D7187" i="1"/>
  <c r="D7186" i="1"/>
  <c r="D7185" i="1"/>
  <c r="D7184" i="1"/>
  <c r="D7183" i="1"/>
  <c r="D7182" i="1"/>
  <c r="D7181" i="1"/>
  <c r="D7180" i="1"/>
  <c r="D7179" i="1"/>
  <c r="D7178" i="1"/>
  <c r="D7177" i="1"/>
  <c r="D7176" i="1"/>
  <c r="D7175" i="1"/>
  <c r="D7174" i="1"/>
  <c r="D7173" i="1"/>
  <c r="D7172" i="1"/>
  <c r="D7171" i="1"/>
  <c r="D7170" i="1"/>
  <c r="D7169" i="1"/>
  <c r="D7168" i="1"/>
  <c r="D7167" i="1"/>
  <c r="D7166" i="1"/>
  <c r="D7165" i="1"/>
  <c r="D7164" i="1"/>
  <c r="D7163" i="1"/>
  <c r="D7162" i="1"/>
  <c r="D7161" i="1"/>
  <c r="D7160" i="1"/>
  <c r="D7159" i="1"/>
  <c r="D7158" i="1"/>
  <c r="D7157" i="1"/>
  <c r="D7156" i="1"/>
  <c r="D7155" i="1"/>
  <c r="D7154" i="1"/>
  <c r="D7153" i="1"/>
  <c r="D7152" i="1"/>
  <c r="D7151" i="1"/>
  <c r="D7150" i="1"/>
  <c r="D7149" i="1"/>
  <c r="D7148" i="1"/>
  <c r="D7147" i="1"/>
  <c r="D7146" i="1"/>
  <c r="D7145" i="1"/>
  <c r="D7144" i="1"/>
  <c r="D7143" i="1"/>
  <c r="D7142" i="1"/>
  <c r="D7141" i="1"/>
  <c r="D7140" i="1"/>
  <c r="D7139" i="1"/>
  <c r="D7138" i="1"/>
  <c r="D7137" i="1"/>
  <c r="D7136" i="1"/>
  <c r="D7135" i="1"/>
  <c r="D7134" i="1"/>
  <c r="D7133" i="1"/>
  <c r="D7132" i="1"/>
  <c r="D7131" i="1"/>
  <c r="D7130" i="1"/>
  <c r="D7129" i="1"/>
  <c r="D7128" i="1"/>
  <c r="D7127" i="1"/>
  <c r="D7126" i="1"/>
  <c r="D7125" i="1"/>
  <c r="D7124" i="1"/>
  <c r="D7123" i="1"/>
  <c r="D7122" i="1"/>
  <c r="D7121" i="1"/>
  <c r="D7120" i="1"/>
  <c r="D7119" i="1"/>
  <c r="D7118" i="1"/>
  <c r="D7117" i="1"/>
  <c r="D7116" i="1"/>
  <c r="D7115" i="1"/>
  <c r="D7114" i="1"/>
  <c r="D7113" i="1"/>
  <c r="D7112" i="1"/>
  <c r="D7111" i="1"/>
  <c r="D7110" i="1"/>
  <c r="D7109" i="1"/>
  <c r="D7108" i="1"/>
  <c r="D7107" i="1"/>
  <c r="D7106" i="1"/>
  <c r="D7105" i="1"/>
  <c r="D7104" i="1"/>
  <c r="D7103" i="1"/>
  <c r="D7102" i="1"/>
  <c r="D7101" i="1"/>
  <c r="D7100" i="1"/>
  <c r="D7099" i="1"/>
  <c r="D7098" i="1"/>
  <c r="D7097" i="1"/>
  <c r="D7096" i="1"/>
  <c r="D7095" i="1"/>
  <c r="D7094" i="1"/>
  <c r="D7093" i="1"/>
  <c r="D7092" i="1"/>
  <c r="D7091" i="1"/>
  <c r="D7090" i="1"/>
  <c r="D7089" i="1"/>
  <c r="D7088" i="1"/>
  <c r="D7087" i="1"/>
  <c r="D7086" i="1"/>
  <c r="D7085" i="1"/>
  <c r="D7084" i="1"/>
  <c r="D7083" i="1"/>
  <c r="D7082" i="1"/>
  <c r="D7081" i="1"/>
  <c r="D7080" i="1"/>
  <c r="D7079" i="1"/>
  <c r="D7078" i="1"/>
  <c r="D7077" i="1"/>
  <c r="D7076" i="1"/>
  <c r="D7075" i="1"/>
  <c r="D7074" i="1"/>
  <c r="D7073" i="1"/>
  <c r="D7072" i="1"/>
  <c r="D7071" i="1"/>
  <c r="D7070" i="1"/>
  <c r="D7069" i="1"/>
  <c r="D7068" i="1"/>
  <c r="D7067" i="1"/>
  <c r="D7066" i="1"/>
  <c r="D7065" i="1"/>
  <c r="D7064" i="1"/>
  <c r="D7063" i="1"/>
  <c r="D7062" i="1"/>
  <c r="D7061" i="1"/>
  <c r="D7060" i="1"/>
  <c r="D7059" i="1"/>
  <c r="D7058" i="1"/>
  <c r="D7057" i="1"/>
  <c r="D7056" i="1"/>
  <c r="D7055" i="1"/>
  <c r="D7054" i="1"/>
  <c r="D7053" i="1"/>
  <c r="D7052" i="1"/>
  <c r="D7051" i="1"/>
  <c r="D7050" i="1"/>
  <c r="D7049" i="1"/>
  <c r="D7048" i="1"/>
  <c r="D7047" i="1"/>
  <c r="D7046" i="1"/>
  <c r="D7045" i="1"/>
  <c r="D7044" i="1"/>
  <c r="D7043" i="1"/>
  <c r="D7042" i="1"/>
  <c r="D7041" i="1"/>
  <c r="D7040" i="1"/>
  <c r="D7039" i="1"/>
  <c r="D7038" i="1"/>
  <c r="D7037" i="1"/>
  <c r="D7036" i="1"/>
  <c r="D7035" i="1"/>
  <c r="D7034" i="1"/>
  <c r="D7033" i="1"/>
  <c r="D7032" i="1"/>
  <c r="D7031" i="1"/>
  <c r="D7030" i="1"/>
  <c r="D7029" i="1"/>
  <c r="D7028" i="1"/>
  <c r="D7027" i="1"/>
  <c r="D7026" i="1"/>
  <c r="D7025" i="1"/>
  <c r="D7024" i="1"/>
  <c r="D7023" i="1"/>
  <c r="D7022" i="1"/>
  <c r="D7021" i="1"/>
  <c r="D7020" i="1"/>
  <c r="D7019" i="1"/>
  <c r="D7018" i="1"/>
  <c r="D7017" i="1"/>
  <c r="D7016" i="1"/>
  <c r="D7015" i="1"/>
  <c r="D7014" i="1"/>
  <c r="D7013" i="1"/>
  <c r="D7012" i="1"/>
  <c r="D7011" i="1"/>
  <c r="D7010" i="1"/>
  <c r="D7009" i="1"/>
  <c r="D7008" i="1"/>
  <c r="D7007" i="1"/>
  <c r="D7006" i="1"/>
  <c r="D7005" i="1"/>
  <c r="D7004" i="1"/>
  <c r="D7003" i="1"/>
  <c r="D7002" i="1"/>
  <c r="D7001" i="1"/>
  <c r="D7000" i="1"/>
  <c r="D6999" i="1"/>
  <c r="D6998" i="1"/>
  <c r="D6997" i="1"/>
  <c r="D6996" i="1"/>
  <c r="D6995" i="1"/>
  <c r="D6994" i="1"/>
  <c r="D6993" i="1"/>
  <c r="D6992" i="1"/>
  <c r="D6991" i="1"/>
  <c r="D6990" i="1"/>
  <c r="D6989" i="1"/>
  <c r="D6988" i="1"/>
  <c r="D6987" i="1"/>
  <c r="D6986" i="1"/>
  <c r="D6985" i="1"/>
  <c r="D6984" i="1"/>
  <c r="D6983" i="1"/>
  <c r="D6982" i="1"/>
  <c r="D6981" i="1"/>
  <c r="D6980" i="1"/>
  <c r="D6979" i="1"/>
  <c r="D6978" i="1"/>
  <c r="D6977" i="1"/>
  <c r="D6976" i="1"/>
  <c r="D6975" i="1"/>
  <c r="D6974" i="1"/>
  <c r="D6973" i="1"/>
  <c r="D6972" i="1"/>
  <c r="D6971" i="1"/>
  <c r="D6970" i="1"/>
  <c r="D6969" i="1"/>
  <c r="D6968" i="1"/>
  <c r="D6967" i="1"/>
  <c r="D6966" i="1"/>
  <c r="D6965" i="1"/>
  <c r="D6964" i="1"/>
  <c r="D6963" i="1"/>
  <c r="D6962" i="1"/>
  <c r="D6961" i="1"/>
  <c r="D6960" i="1"/>
  <c r="D6959" i="1"/>
  <c r="D6958" i="1"/>
  <c r="D6957" i="1"/>
  <c r="D6956" i="1"/>
  <c r="D6955" i="1"/>
  <c r="D6954" i="1"/>
  <c r="D6953" i="1"/>
  <c r="D6952" i="1"/>
  <c r="D6951" i="1"/>
  <c r="D6950" i="1"/>
  <c r="D6949" i="1"/>
  <c r="D6948" i="1"/>
  <c r="D6947" i="1"/>
  <c r="D6946" i="1"/>
  <c r="D6945" i="1"/>
  <c r="D6944" i="1"/>
  <c r="D6943" i="1"/>
  <c r="D6942" i="1"/>
  <c r="D6941" i="1"/>
  <c r="D6940" i="1"/>
  <c r="D6939" i="1"/>
  <c r="D6938" i="1"/>
  <c r="D6937" i="1"/>
  <c r="D6936" i="1"/>
  <c r="D6935" i="1"/>
  <c r="D6934" i="1"/>
  <c r="D6933" i="1"/>
  <c r="D6932" i="1"/>
  <c r="D6931" i="1"/>
  <c r="D6930" i="1"/>
  <c r="D6929" i="1"/>
  <c r="D6928" i="1"/>
  <c r="D6927" i="1"/>
  <c r="D6926" i="1"/>
  <c r="D6925" i="1"/>
  <c r="D6924" i="1"/>
  <c r="D6923" i="1"/>
  <c r="D6922" i="1"/>
  <c r="D6921" i="1"/>
  <c r="D6920" i="1"/>
  <c r="D6919" i="1"/>
  <c r="D6918" i="1"/>
  <c r="D6917" i="1"/>
  <c r="D6916" i="1"/>
  <c r="D6915" i="1"/>
  <c r="D6914" i="1"/>
  <c r="D6913" i="1"/>
  <c r="D6912" i="1"/>
  <c r="D6911" i="1"/>
  <c r="D6910" i="1"/>
  <c r="D6909" i="1"/>
  <c r="D6908" i="1"/>
  <c r="D6907" i="1"/>
  <c r="D6906" i="1"/>
  <c r="D6905" i="1"/>
  <c r="D6904" i="1"/>
  <c r="D6903" i="1"/>
  <c r="D6902" i="1"/>
  <c r="D6901" i="1"/>
  <c r="D6900" i="1"/>
  <c r="D6899" i="1"/>
  <c r="D6898" i="1"/>
  <c r="D6897" i="1"/>
  <c r="D6896" i="1"/>
  <c r="D6895" i="1"/>
  <c r="D6894" i="1"/>
  <c r="D6893" i="1"/>
  <c r="D6892" i="1"/>
  <c r="D6891" i="1"/>
  <c r="D6890" i="1"/>
  <c r="D6889" i="1"/>
  <c r="D6888" i="1"/>
  <c r="D6887" i="1"/>
  <c r="D6886" i="1"/>
  <c r="D6885" i="1"/>
  <c r="D6884" i="1"/>
  <c r="D6883" i="1"/>
  <c r="D6882" i="1"/>
  <c r="D6881" i="1"/>
  <c r="D6880" i="1"/>
  <c r="D6879" i="1"/>
  <c r="D6878" i="1"/>
  <c r="D6877" i="1"/>
  <c r="D6876" i="1"/>
  <c r="D6875" i="1"/>
  <c r="D6874" i="1"/>
  <c r="D6873" i="1"/>
  <c r="D6872" i="1"/>
  <c r="D6871" i="1"/>
  <c r="D6870" i="1"/>
  <c r="D6869" i="1"/>
  <c r="D6868" i="1"/>
  <c r="D6867" i="1"/>
  <c r="D6866" i="1"/>
  <c r="D6865" i="1"/>
  <c r="D6864" i="1"/>
  <c r="D6863" i="1"/>
  <c r="D6862" i="1"/>
  <c r="D6861" i="1"/>
  <c r="D6860" i="1"/>
  <c r="D6859" i="1"/>
  <c r="D6858" i="1"/>
  <c r="D6857" i="1"/>
  <c r="D6856" i="1"/>
  <c r="D6855" i="1"/>
  <c r="D6854" i="1"/>
  <c r="D6853" i="1"/>
  <c r="D6852" i="1"/>
  <c r="D6851" i="1"/>
  <c r="D6850" i="1"/>
  <c r="D6849" i="1"/>
  <c r="D6848" i="1"/>
  <c r="D6847" i="1"/>
  <c r="D6846" i="1"/>
  <c r="D6845" i="1"/>
  <c r="D6844" i="1"/>
  <c r="D6843" i="1"/>
  <c r="D6842" i="1"/>
  <c r="D6841" i="1"/>
  <c r="D6840" i="1"/>
  <c r="D6839" i="1"/>
  <c r="D6838" i="1"/>
  <c r="D6837" i="1"/>
  <c r="D6836" i="1"/>
  <c r="D6835" i="1"/>
  <c r="D6834" i="1"/>
  <c r="D6833" i="1"/>
  <c r="D6832" i="1"/>
  <c r="D6831" i="1"/>
  <c r="D6830" i="1"/>
  <c r="D6829" i="1"/>
  <c r="D6828" i="1"/>
  <c r="D6827" i="1"/>
  <c r="D6826" i="1"/>
  <c r="D6825" i="1"/>
  <c r="D6824" i="1"/>
  <c r="D6823" i="1"/>
  <c r="D6822" i="1"/>
  <c r="D6821" i="1"/>
  <c r="D6820" i="1"/>
  <c r="D6819" i="1"/>
  <c r="D6818" i="1"/>
  <c r="D6817" i="1"/>
  <c r="D6816" i="1"/>
  <c r="D6815" i="1"/>
  <c r="D6814" i="1"/>
  <c r="D6813" i="1"/>
  <c r="D6812" i="1"/>
  <c r="D6811" i="1"/>
  <c r="D6810" i="1"/>
  <c r="D6809" i="1"/>
  <c r="D6808" i="1"/>
  <c r="D6807" i="1"/>
  <c r="D6806" i="1"/>
  <c r="D6805" i="1"/>
  <c r="D6804" i="1"/>
  <c r="D6803" i="1"/>
  <c r="D6802" i="1"/>
  <c r="D6801" i="1"/>
  <c r="D6800" i="1"/>
  <c r="D6799" i="1"/>
  <c r="D6798" i="1"/>
  <c r="D6797" i="1"/>
  <c r="D6796" i="1"/>
  <c r="D6795" i="1"/>
  <c r="D6794" i="1"/>
  <c r="D6793" i="1"/>
  <c r="D6792" i="1"/>
  <c r="D6791" i="1"/>
  <c r="D6790" i="1"/>
  <c r="D6789" i="1"/>
  <c r="D6788" i="1"/>
  <c r="D6787" i="1"/>
  <c r="D6786" i="1"/>
  <c r="D6785" i="1"/>
  <c r="D6784" i="1"/>
  <c r="D6783" i="1"/>
  <c r="D6782" i="1"/>
  <c r="D6781" i="1"/>
  <c r="D6780" i="1"/>
  <c r="D6779" i="1"/>
  <c r="D6778" i="1"/>
  <c r="D6777" i="1"/>
  <c r="D6776" i="1"/>
  <c r="D6775" i="1"/>
  <c r="D6774" i="1"/>
  <c r="D6773" i="1"/>
  <c r="D6772" i="1"/>
  <c r="D6771" i="1"/>
  <c r="D6770" i="1"/>
  <c r="D6769" i="1"/>
  <c r="D6768" i="1"/>
  <c r="D6767" i="1"/>
  <c r="D6766" i="1"/>
  <c r="D6765" i="1"/>
  <c r="D6764" i="1"/>
  <c r="D6763" i="1"/>
  <c r="D6762" i="1"/>
  <c r="D6761" i="1"/>
  <c r="D6760" i="1"/>
  <c r="D6759" i="1"/>
  <c r="D6758" i="1"/>
  <c r="D6757" i="1"/>
  <c r="D6756" i="1"/>
  <c r="D6755" i="1"/>
  <c r="D6754" i="1"/>
  <c r="D6753" i="1"/>
  <c r="D6752" i="1"/>
  <c r="D6751" i="1"/>
  <c r="D6750" i="1"/>
  <c r="D6749" i="1"/>
  <c r="D6748" i="1"/>
  <c r="D6747" i="1"/>
  <c r="D6746" i="1"/>
  <c r="D6745" i="1"/>
  <c r="D6744" i="1"/>
  <c r="D6743" i="1"/>
  <c r="D6742" i="1"/>
  <c r="D6741" i="1"/>
  <c r="D6740" i="1"/>
  <c r="D6739" i="1"/>
  <c r="D6738" i="1"/>
  <c r="D6737" i="1"/>
  <c r="D6736" i="1"/>
  <c r="D6735" i="1"/>
  <c r="D6734" i="1"/>
  <c r="D6733" i="1"/>
  <c r="D6732" i="1"/>
  <c r="D6731" i="1"/>
  <c r="D6730" i="1"/>
  <c r="D6729" i="1"/>
  <c r="D6728" i="1"/>
  <c r="D6727" i="1"/>
  <c r="D6726" i="1"/>
  <c r="D6725" i="1"/>
  <c r="D6724" i="1"/>
  <c r="D6723" i="1"/>
  <c r="D6722" i="1"/>
  <c r="D6721" i="1"/>
  <c r="D6720" i="1"/>
  <c r="D6719" i="1"/>
  <c r="D6718" i="1"/>
  <c r="D6717" i="1"/>
  <c r="D6716" i="1"/>
  <c r="D6715" i="1"/>
  <c r="D6714" i="1"/>
  <c r="D6713" i="1"/>
  <c r="D6712" i="1"/>
  <c r="D6711" i="1"/>
  <c r="D6710" i="1"/>
  <c r="D6709" i="1"/>
  <c r="D6708" i="1"/>
  <c r="D6707" i="1"/>
  <c r="D6706" i="1"/>
  <c r="D6705" i="1"/>
  <c r="D6704" i="1"/>
  <c r="D6703" i="1"/>
  <c r="D6702" i="1"/>
  <c r="D6701" i="1"/>
  <c r="D6700" i="1"/>
  <c r="D6699" i="1"/>
  <c r="D6698" i="1"/>
  <c r="D6697" i="1"/>
  <c r="D6696" i="1"/>
  <c r="D6695" i="1"/>
  <c r="D6694" i="1"/>
  <c r="D6693" i="1"/>
  <c r="D6692" i="1"/>
  <c r="D6691" i="1"/>
  <c r="D6690" i="1"/>
  <c r="D6689" i="1"/>
  <c r="D6688" i="1"/>
  <c r="D6687" i="1"/>
  <c r="D6686" i="1"/>
  <c r="D6685" i="1"/>
  <c r="D6684" i="1"/>
  <c r="D6683" i="1"/>
  <c r="D6682" i="1"/>
  <c r="D6681" i="1"/>
  <c r="D6680" i="1"/>
  <c r="D6679" i="1"/>
  <c r="D6678" i="1"/>
  <c r="D6677" i="1"/>
  <c r="D6676" i="1"/>
  <c r="D6675" i="1"/>
  <c r="D6674" i="1"/>
  <c r="D6673" i="1"/>
  <c r="D6672" i="1"/>
  <c r="D6671" i="1"/>
  <c r="D6670" i="1"/>
  <c r="D6669" i="1"/>
  <c r="D6668" i="1"/>
  <c r="D6667" i="1"/>
  <c r="D6666" i="1"/>
  <c r="D6665" i="1"/>
  <c r="D6664" i="1"/>
  <c r="D6663" i="1"/>
  <c r="D6662" i="1"/>
  <c r="D6661" i="1"/>
  <c r="D6660" i="1"/>
  <c r="D6659" i="1"/>
  <c r="D6658" i="1"/>
  <c r="D6657" i="1"/>
  <c r="D6656" i="1"/>
  <c r="D6655" i="1"/>
  <c r="D6654" i="1"/>
  <c r="D6653" i="1"/>
  <c r="D6652" i="1"/>
  <c r="D6651" i="1"/>
  <c r="D6650" i="1"/>
  <c r="D6649" i="1"/>
  <c r="D6648" i="1"/>
  <c r="D6647" i="1"/>
  <c r="D6646" i="1"/>
  <c r="D6645" i="1"/>
  <c r="D6644" i="1"/>
  <c r="D6643" i="1"/>
  <c r="D6642" i="1"/>
  <c r="D6641" i="1"/>
  <c r="D6640" i="1"/>
  <c r="D6639" i="1"/>
  <c r="D6638" i="1"/>
  <c r="D6637" i="1"/>
  <c r="D6636" i="1"/>
  <c r="D6635" i="1"/>
  <c r="D6634" i="1"/>
  <c r="D6633" i="1"/>
  <c r="D6632" i="1"/>
  <c r="D6631" i="1"/>
  <c r="D6630" i="1"/>
  <c r="D6629" i="1"/>
  <c r="D6628" i="1"/>
  <c r="D6627" i="1"/>
  <c r="D6626" i="1"/>
  <c r="D6625" i="1"/>
  <c r="D6624" i="1"/>
  <c r="D6623" i="1"/>
  <c r="D6622" i="1"/>
  <c r="D6621" i="1"/>
  <c r="D6620" i="1"/>
  <c r="D6619" i="1"/>
  <c r="D6618" i="1"/>
  <c r="D6617" i="1"/>
  <c r="D6616" i="1"/>
  <c r="D6615" i="1"/>
  <c r="D6614" i="1"/>
  <c r="D6613" i="1"/>
  <c r="D6612" i="1"/>
  <c r="D6611" i="1"/>
  <c r="D6610" i="1"/>
  <c r="D6609" i="1"/>
  <c r="D6608" i="1"/>
  <c r="D6607" i="1"/>
  <c r="D6606" i="1"/>
  <c r="D6605" i="1"/>
  <c r="D6604" i="1"/>
  <c r="D6603" i="1"/>
  <c r="D6602" i="1"/>
  <c r="D6601" i="1"/>
  <c r="D6600" i="1"/>
  <c r="D6599" i="1"/>
  <c r="D6598" i="1"/>
  <c r="D6597" i="1"/>
  <c r="D6596" i="1"/>
  <c r="D6595" i="1"/>
  <c r="D6594" i="1"/>
  <c r="D6593" i="1"/>
  <c r="D6592" i="1"/>
  <c r="D6591" i="1"/>
  <c r="D6590" i="1"/>
  <c r="D6589" i="1"/>
  <c r="D6588" i="1"/>
  <c r="D6587" i="1"/>
  <c r="D6586" i="1"/>
  <c r="D6585" i="1"/>
  <c r="D6584" i="1"/>
  <c r="D6583" i="1"/>
  <c r="D6582" i="1"/>
  <c r="D6581" i="1"/>
  <c r="D6580" i="1"/>
  <c r="D6579" i="1"/>
  <c r="D6578" i="1"/>
  <c r="D6577" i="1"/>
  <c r="D6576" i="1"/>
  <c r="D6575" i="1"/>
  <c r="D6574" i="1"/>
  <c r="D6573" i="1"/>
  <c r="D6572" i="1"/>
  <c r="D6571" i="1"/>
  <c r="D6570" i="1"/>
  <c r="D6569" i="1"/>
  <c r="D6568" i="1"/>
  <c r="D6567" i="1"/>
  <c r="D6566" i="1"/>
  <c r="D6565" i="1"/>
  <c r="D6564" i="1"/>
  <c r="D6563" i="1"/>
  <c r="D6562" i="1"/>
  <c r="D6561" i="1"/>
  <c r="D6560" i="1"/>
  <c r="D6559" i="1"/>
  <c r="D6558" i="1"/>
  <c r="D6557" i="1"/>
  <c r="D6556" i="1"/>
  <c r="D6555" i="1"/>
  <c r="D6554" i="1"/>
  <c r="D6553" i="1"/>
  <c r="D6552" i="1"/>
  <c r="D6551" i="1"/>
  <c r="D6550" i="1"/>
  <c r="D6549" i="1"/>
  <c r="D6548" i="1"/>
  <c r="D6547" i="1"/>
  <c r="D6546" i="1"/>
  <c r="D6545" i="1"/>
  <c r="D6544" i="1"/>
  <c r="D6543" i="1"/>
  <c r="D6542" i="1"/>
  <c r="D6541" i="1"/>
  <c r="D6540" i="1"/>
  <c r="D6539" i="1"/>
  <c r="D6538" i="1"/>
  <c r="D6537" i="1"/>
  <c r="D6536" i="1"/>
  <c r="D6535" i="1"/>
  <c r="D6534" i="1"/>
  <c r="D6533" i="1"/>
  <c r="D6532" i="1"/>
  <c r="D6531" i="1"/>
  <c r="D6530" i="1"/>
  <c r="D6529" i="1"/>
  <c r="D6528" i="1"/>
  <c r="D6527" i="1"/>
  <c r="D6526" i="1"/>
  <c r="D6525" i="1"/>
  <c r="D6524" i="1"/>
  <c r="D6523" i="1"/>
  <c r="D6522" i="1"/>
  <c r="D6521" i="1"/>
  <c r="D6520" i="1"/>
  <c r="D6519" i="1"/>
  <c r="D6518" i="1"/>
  <c r="D6517" i="1"/>
  <c r="D6516" i="1"/>
  <c r="D6515" i="1"/>
  <c r="D6514" i="1"/>
  <c r="D6513" i="1"/>
  <c r="D6512" i="1"/>
  <c r="D6511" i="1"/>
  <c r="D6510" i="1"/>
  <c r="D6509" i="1"/>
  <c r="D6508" i="1"/>
  <c r="D6507" i="1"/>
  <c r="D6506" i="1"/>
  <c r="D6505" i="1"/>
  <c r="D6504" i="1"/>
  <c r="D6503" i="1"/>
  <c r="D6502" i="1"/>
  <c r="D6501" i="1"/>
  <c r="D6500" i="1"/>
  <c r="D6499" i="1"/>
  <c r="D6498" i="1"/>
  <c r="D6497" i="1"/>
  <c r="D6496" i="1"/>
  <c r="D6495" i="1"/>
  <c r="D6494" i="1"/>
  <c r="D6493" i="1"/>
  <c r="D6492" i="1"/>
  <c r="D6491" i="1"/>
  <c r="D6490" i="1"/>
  <c r="D6489" i="1"/>
  <c r="D6488" i="1"/>
  <c r="D6487" i="1"/>
  <c r="D6486" i="1"/>
  <c r="D6485" i="1"/>
  <c r="D6484" i="1"/>
  <c r="D6483" i="1"/>
  <c r="D6482" i="1"/>
  <c r="D6481" i="1"/>
  <c r="D6480" i="1"/>
  <c r="D6479" i="1"/>
  <c r="D6478" i="1"/>
  <c r="D6477" i="1"/>
  <c r="D6476" i="1"/>
  <c r="D6475" i="1"/>
  <c r="D6474" i="1"/>
  <c r="D6473" i="1"/>
  <c r="D6472" i="1"/>
  <c r="D6471" i="1"/>
  <c r="D6470" i="1"/>
  <c r="D6469" i="1"/>
  <c r="D6468" i="1"/>
  <c r="D6467" i="1"/>
  <c r="D6466" i="1"/>
  <c r="D6465" i="1"/>
  <c r="D6464" i="1"/>
  <c r="D6463" i="1"/>
  <c r="D6462" i="1"/>
  <c r="D6461" i="1"/>
  <c r="D6460" i="1"/>
  <c r="D6459" i="1"/>
  <c r="D6458" i="1"/>
  <c r="D6457" i="1"/>
  <c r="D6456" i="1"/>
  <c r="D6455" i="1"/>
  <c r="D6454" i="1"/>
  <c r="D6453" i="1"/>
  <c r="D6452" i="1"/>
  <c r="D6451" i="1"/>
  <c r="D6450" i="1"/>
  <c r="D6449" i="1"/>
  <c r="D6448" i="1"/>
  <c r="D6447" i="1"/>
  <c r="D6446" i="1"/>
  <c r="D6445" i="1"/>
  <c r="D6444" i="1"/>
  <c r="D6443" i="1"/>
  <c r="D6442" i="1"/>
  <c r="D6441" i="1"/>
  <c r="D6440" i="1"/>
  <c r="D6439" i="1"/>
  <c r="D6438" i="1"/>
  <c r="D6437" i="1"/>
  <c r="D6436" i="1"/>
  <c r="D6435" i="1"/>
  <c r="D6434" i="1"/>
  <c r="D6433" i="1"/>
  <c r="D6432" i="1"/>
  <c r="D6431" i="1"/>
  <c r="D6430" i="1"/>
  <c r="D6429" i="1"/>
  <c r="D6428" i="1"/>
  <c r="D6427" i="1"/>
  <c r="D6426" i="1"/>
  <c r="D6425" i="1"/>
  <c r="D6424" i="1"/>
  <c r="D6423" i="1"/>
  <c r="D6422" i="1"/>
  <c r="D6421" i="1"/>
  <c r="D6420" i="1"/>
  <c r="D6419" i="1"/>
  <c r="D6418" i="1"/>
  <c r="D6417" i="1"/>
  <c r="D6416" i="1"/>
  <c r="D6415" i="1"/>
  <c r="D6414" i="1"/>
  <c r="D6413" i="1"/>
  <c r="D6412" i="1"/>
  <c r="D6411" i="1"/>
  <c r="D6410" i="1"/>
  <c r="D6409" i="1"/>
  <c r="D6408" i="1"/>
  <c r="D6407" i="1"/>
  <c r="D6406" i="1"/>
  <c r="D6405" i="1"/>
  <c r="D6404" i="1"/>
  <c r="D6403" i="1"/>
  <c r="D6402" i="1"/>
  <c r="D6401" i="1"/>
  <c r="D6400" i="1"/>
  <c r="D6399" i="1"/>
  <c r="D6398" i="1"/>
  <c r="D6397" i="1"/>
  <c r="D6396" i="1"/>
  <c r="D6395" i="1"/>
  <c r="D6394" i="1"/>
  <c r="D6393" i="1"/>
  <c r="D6392" i="1"/>
  <c r="D6391" i="1"/>
  <c r="D6390" i="1"/>
  <c r="D6389" i="1"/>
  <c r="D6388" i="1"/>
  <c r="D6387" i="1"/>
  <c r="D6386" i="1"/>
  <c r="D6385" i="1"/>
  <c r="D6384" i="1"/>
  <c r="D6383" i="1"/>
  <c r="D6382" i="1"/>
  <c r="D6381" i="1"/>
  <c r="D6380" i="1"/>
  <c r="D6379" i="1"/>
  <c r="D6378" i="1"/>
  <c r="D6377" i="1"/>
  <c r="D6376" i="1"/>
  <c r="D6375" i="1"/>
  <c r="D6374" i="1"/>
  <c r="D6373" i="1"/>
  <c r="D6372" i="1"/>
  <c r="D6371" i="1"/>
  <c r="D6370" i="1"/>
  <c r="D6369" i="1"/>
  <c r="D6368" i="1"/>
  <c r="D6367" i="1"/>
  <c r="D6366" i="1"/>
  <c r="D6365" i="1"/>
  <c r="D6364" i="1"/>
  <c r="D6363" i="1"/>
  <c r="D6362" i="1"/>
  <c r="D6361" i="1"/>
  <c r="D6360" i="1"/>
  <c r="D6359" i="1"/>
  <c r="D6358" i="1"/>
  <c r="D6357" i="1"/>
  <c r="D6356" i="1"/>
  <c r="D6355" i="1"/>
  <c r="D6354" i="1"/>
  <c r="D6353" i="1"/>
  <c r="D6352" i="1"/>
  <c r="D6351" i="1"/>
  <c r="D6350" i="1"/>
  <c r="D6349" i="1"/>
  <c r="D6348" i="1"/>
  <c r="D6347" i="1"/>
  <c r="D6346" i="1"/>
  <c r="D6345" i="1"/>
  <c r="D6344" i="1"/>
  <c r="D6343" i="1"/>
  <c r="D6342" i="1"/>
  <c r="D6341" i="1"/>
  <c r="D6340" i="1"/>
  <c r="D6339" i="1"/>
  <c r="D6338" i="1"/>
  <c r="D6337" i="1"/>
  <c r="D6336" i="1"/>
  <c r="D6335" i="1"/>
  <c r="D6334" i="1"/>
  <c r="D6333" i="1"/>
  <c r="D6332" i="1"/>
  <c r="D6331" i="1"/>
  <c r="D6330" i="1"/>
  <c r="D6329" i="1"/>
  <c r="D6328" i="1"/>
  <c r="D6327" i="1"/>
  <c r="D6326" i="1"/>
  <c r="D6325" i="1"/>
  <c r="D6324" i="1"/>
  <c r="D6323" i="1"/>
  <c r="D6322" i="1"/>
  <c r="D6321" i="1"/>
  <c r="D6320" i="1"/>
  <c r="D6319" i="1"/>
  <c r="D6318" i="1"/>
  <c r="D6317" i="1"/>
  <c r="D6316" i="1"/>
  <c r="D6315" i="1"/>
  <c r="D6314" i="1"/>
  <c r="D6313" i="1"/>
  <c r="D6312" i="1"/>
  <c r="D6311" i="1"/>
  <c r="D6310" i="1"/>
  <c r="D6309" i="1"/>
  <c r="D6308" i="1"/>
  <c r="D6307" i="1"/>
  <c r="D6306" i="1"/>
  <c r="D6305" i="1"/>
  <c r="D6304" i="1"/>
  <c r="D6303" i="1"/>
  <c r="D6302" i="1"/>
  <c r="D6301" i="1"/>
  <c r="D6300" i="1"/>
  <c r="D6299" i="1"/>
  <c r="D6298" i="1"/>
  <c r="D6297" i="1"/>
  <c r="D6296" i="1"/>
  <c r="D6295" i="1"/>
  <c r="D6294" i="1"/>
  <c r="D6293" i="1"/>
  <c r="D6292" i="1"/>
  <c r="D6291" i="1"/>
  <c r="D6290" i="1"/>
  <c r="D6289" i="1"/>
  <c r="D6288" i="1"/>
  <c r="D6287" i="1"/>
  <c r="D6286" i="1"/>
  <c r="D6285" i="1"/>
  <c r="D6284" i="1"/>
  <c r="D6283" i="1"/>
  <c r="D6282" i="1"/>
  <c r="D6281" i="1"/>
  <c r="D6280" i="1"/>
  <c r="D6279" i="1"/>
  <c r="D6278" i="1"/>
  <c r="D6277" i="1"/>
  <c r="D6276" i="1"/>
  <c r="D6275" i="1"/>
  <c r="D6274" i="1"/>
  <c r="D6273" i="1"/>
  <c r="D6272" i="1"/>
  <c r="D6271" i="1"/>
  <c r="D6270" i="1"/>
  <c r="D6269" i="1"/>
  <c r="D6268" i="1"/>
  <c r="D6267" i="1"/>
  <c r="D6266" i="1"/>
  <c r="D6265" i="1"/>
  <c r="D6264" i="1"/>
  <c r="D6263" i="1"/>
  <c r="D6262" i="1"/>
  <c r="D6261" i="1"/>
  <c r="D6260" i="1"/>
  <c r="D6259" i="1"/>
  <c r="D6258" i="1"/>
  <c r="D6257" i="1"/>
  <c r="D6256" i="1"/>
  <c r="D6255" i="1"/>
  <c r="D6254" i="1"/>
  <c r="D6253" i="1"/>
  <c r="D6252" i="1"/>
  <c r="D6251" i="1"/>
  <c r="D6250" i="1"/>
  <c r="D6249" i="1"/>
  <c r="D6248" i="1"/>
  <c r="D6247" i="1"/>
  <c r="D6246" i="1"/>
  <c r="D6245" i="1"/>
  <c r="D6244" i="1"/>
  <c r="D6243" i="1"/>
  <c r="D6242" i="1"/>
  <c r="D6241" i="1"/>
  <c r="D6240" i="1"/>
  <c r="D6239" i="1"/>
  <c r="D6238" i="1"/>
  <c r="D6237" i="1"/>
  <c r="D6236" i="1"/>
  <c r="D6235" i="1"/>
  <c r="D6234" i="1"/>
  <c r="D6233" i="1"/>
  <c r="D6232" i="1"/>
  <c r="D6231" i="1"/>
  <c r="D6230" i="1"/>
  <c r="D6229" i="1"/>
  <c r="D6228" i="1"/>
  <c r="D6227" i="1"/>
  <c r="D6226" i="1"/>
  <c r="D6225" i="1"/>
  <c r="D6224" i="1"/>
  <c r="D6223" i="1"/>
  <c r="D6222" i="1"/>
  <c r="D6221" i="1"/>
  <c r="D6220" i="1"/>
  <c r="D6219" i="1"/>
  <c r="D6218" i="1"/>
  <c r="D6217" i="1"/>
  <c r="D6216" i="1"/>
  <c r="D6215" i="1"/>
  <c r="D6214" i="1"/>
  <c r="D6213" i="1"/>
  <c r="D6212" i="1"/>
  <c r="D6211" i="1"/>
  <c r="D6210" i="1"/>
  <c r="D6209" i="1"/>
  <c r="D6208" i="1"/>
  <c r="D6207" i="1"/>
  <c r="D6206" i="1"/>
  <c r="D6205" i="1"/>
  <c r="D6204" i="1"/>
  <c r="D6203" i="1"/>
  <c r="D6202" i="1"/>
  <c r="D6201" i="1"/>
  <c r="D6200" i="1"/>
  <c r="D6199" i="1"/>
  <c r="D6198" i="1"/>
  <c r="D6197" i="1"/>
  <c r="D6196" i="1"/>
  <c r="D6195" i="1"/>
  <c r="D6194" i="1"/>
  <c r="D6193" i="1"/>
  <c r="D6192" i="1"/>
  <c r="D6191" i="1"/>
  <c r="D6190" i="1"/>
  <c r="D6189" i="1"/>
  <c r="D6188" i="1"/>
  <c r="D6187" i="1"/>
  <c r="D6186" i="1"/>
  <c r="D6185" i="1"/>
  <c r="D6184" i="1"/>
  <c r="D6183" i="1"/>
  <c r="D6182" i="1"/>
  <c r="D6181" i="1"/>
  <c r="D6180" i="1"/>
  <c r="D6179" i="1"/>
  <c r="D6178" i="1"/>
  <c r="D6177" i="1"/>
  <c r="D6176" i="1"/>
  <c r="D6175" i="1"/>
  <c r="D6174" i="1"/>
  <c r="D6173" i="1"/>
  <c r="D6172" i="1"/>
  <c r="D6171" i="1"/>
  <c r="D6170" i="1"/>
  <c r="D6169" i="1"/>
  <c r="D6168" i="1"/>
  <c r="D6167" i="1"/>
  <c r="D6166" i="1"/>
  <c r="D6165" i="1"/>
  <c r="D6164" i="1"/>
  <c r="D6163" i="1"/>
  <c r="D6162" i="1"/>
  <c r="D6161" i="1"/>
  <c r="D6160" i="1"/>
  <c r="D6159" i="1"/>
  <c r="D6158" i="1"/>
  <c r="D6157" i="1"/>
  <c r="D6156" i="1"/>
  <c r="D6155" i="1"/>
  <c r="D6154" i="1"/>
  <c r="D6153" i="1"/>
  <c r="D6152" i="1"/>
  <c r="D6151" i="1"/>
  <c r="D6150" i="1"/>
  <c r="D6149" i="1"/>
  <c r="D6148" i="1"/>
  <c r="D6147" i="1"/>
  <c r="D6146" i="1"/>
  <c r="D6145" i="1"/>
  <c r="D6144" i="1"/>
  <c r="D6143" i="1"/>
  <c r="D6142" i="1"/>
  <c r="D6141" i="1"/>
  <c r="D6140" i="1"/>
  <c r="D6139" i="1"/>
  <c r="D6138" i="1"/>
  <c r="D6137" i="1"/>
  <c r="D6136" i="1"/>
  <c r="D6135" i="1"/>
  <c r="D6134" i="1"/>
  <c r="D6133" i="1"/>
  <c r="D6132" i="1"/>
  <c r="D6131" i="1"/>
  <c r="D6130" i="1"/>
  <c r="D6129" i="1"/>
  <c r="D6128" i="1"/>
  <c r="D6127" i="1"/>
  <c r="D6126" i="1"/>
  <c r="D6125" i="1"/>
  <c r="D6124" i="1"/>
  <c r="D6123" i="1"/>
  <c r="D6122" i="1"/>
  <c r="D6121" i="1"/>
  <c r="D6120" i="1"/>
  <c r="D6119" i="1"/>
  <c r="D6118" i="1"/>
  <c r="D6117" i="1"/>
  <c r="D6116" i="1"/>
  <c r="D6115" i="1"/>
  <c r="D6114" i="1"/>
  <c r="D6113" i="1"/>
  <c r="D6112" i="1"/>
  <c r="D6111" i="1"/>
  <c r="D6110" i="1"/>
  <c r="D6109" i="1"/>
  <c r="D6108" i="1"/>
  <c r="D6107" i="1"/>
  <c r="D6106" i="1"/>
  <c r="D6105" i="1"/>
  <c r="D6104" i="1"/>
  <c r="D6103" i="1"/>
  <c r="D6102" i="1"/>
  <c r="D6101" i="1"/>
  <c r="D6100" i="1"/>
  <c r="D6099" i="1"/>
  <c r="D6098" i="1"/>
  <c r="D6097" i="1"/>
  <c r="D6096" i="1"/>
  <c r="D6095" i="1"/>
  <c r="D6094" i="1"/>
  <c r="D6093" i="1"/>
  <c r="D6092" i="1"/>
  <c r="D6091" i="1"/>
  <c r="D6090" i="1"/>
  <c r="D6089" i="1"/>
  <c r="D6088" i="1"/>
  <c r="D6087" i="1"/>
  <c r="D6086" i="1"/>
  <c r="D6085" i="1"/>
  <c r="D6084" i="1"/>
  <c r="D6083" i="1"/>
  <c r="D6082" i="1"/>
  <c r="D6081" i="1"/>
  <c r="D6080" i="1"/>
  <c r="D6079" i="1"/>
  <c r="D6078" i="1"/>
  <c r="D6077" i="1"/>
  <c r="D6076" i="1"/>
  <c r="D6075" i="1"/>
  <c r="D6074" i="1"/>
  <c r="D6073" i="1"/>
  <c r="D6072" i="1"/>
  <c r="D6071" i="1"/>
  <c r="D6070" i="1"/>
  <c r="D6069" i="1"/>
  <c r="D6068" i="1"/>
  <c r="D6067" i="1"/>
  <c r="D6066" i="1"/>
  <c r="D6065" i="1"/>
  <c r="D6064" i="1"/>
  <c r="D6063" i="1"/>
  <c r="D6062" i="1"/>
  <c r="D6061" i="1"/>
  <c r="D6060" i="1"/>
  <c r="D6059" i="1"/>
  <c r="D6058" i="1"/>
  <c r="D6057" i="1"/>
  <c r="D6056" i="1"/>
  <c r="D6055" i="1"/>
  <c r="D6054" i="1"/>
  <c r="D6053" i="1"/>
  <c r="D6052" i="1"/>
  <c r="D6051" i="1"/>
  <c r="D6050" i="1"/>
  <c r="D6049" i="1"/>
  <c r="D6048" i="1"/>
  <c r="D6047" i="1"/>
  <c r="D6046" i="1"/>
  <c r="D6045" i="1"/>
  <c r="D6044" i="1"/>
  <c r="D6043" i="1"/>
  <c r="D6042" i="1"/>
  <c r="D6041" i="1"/>
  <c r="D6040" i="1"/>
  <c r="D6039" i="1"/>
  <c r="D6038" i="1"/>
  <c r="D6037" i="1"/>
  <c r="D6036" i="1"/>
  <c r="D6035" i="1"/>
  <c r="D6034" i="1"/>
  <c r="D6033" i="1"/>
  <c r="D6032" i="1"/>
  <c r="D6031" i="1"/>
  <c r="D6030" i="1"/>
  <c r="D6029" i="1"/>
  <c r="D6028" i="1"/>
  <c r="D6027" i="1"/>
  <c r="D6026" i="1"/>
  <c r="D6025" i="1"/>
  <c r="D6024" i="1"/>
  <c r="D6023" i="1"/>
  <c r="D6022" i="1"/>
  <c r="D6021" i="1"/>
  <c r="D6020" i="1"/>
  <c r="D6019" i="1"/>
  <c r="D6018" i="1"/>
  <c r="D6017" i="1"/>
  <c r="D6016" i="1"/>
  <c r="D6015" i="1"/>
  <c r="D6014" i="1"/>
  <c r="D6013" i="1"/>
  <c r="D6012" i="1"/>
  <c r="D6011" i="1"/>
  <c r="D6010" i="1"/>
  <c r="D6009" i="1"/>
  <c r="D6008" i="1"/>
  <c r="D6007" i="1"/>
  <c r="D6006" i="1"/>
  <c r="D6005" i="1"/>
  <c r="D6004" i="1"/>
  <c r="D6003" i="1"/>
  <c r="D6002" i="1"/>
  <c r="D6001" i="1"/>
  <c r="D6000" i="1"/>
  <c r="D5999" i="1"/>
  <c r="D5998" i="1"/>
  <c r="D5997" i="1"/>
  <c r="D5996" i="1"/>
  <c r="D5995" i="1"/>
  <c r="D5994" i="1"/>
  <c r="D5993" i="1"/>
  <c r="D5992" i="1"/>
  <c r="D5991" i="1"/>
  <c r="D5990" i="1"/>
  <c r="D5989" i="1"/>
  <c r="D5988" i="1"/>
  <c r="D5987" i="1"/>
  <c r="D5986" i="1"/>
  <c r="D5985" i="1"/>
  <c r="D5984" i="1"/>
  <c r="D5983" i="1"/>
  <c r="D5982" i="1"/>
  <c r="D5981" i="1"/>
  <c r="D5980" i="1"/>
  <c r="D5979" i="1"/>
  <c r="D5978" i="1"/>
  <c r="D5977" i="1"/>
  <c r="D5976" i="1"/>
  <c r="D5975" i="1"/>
  <c r="D5974" i="1"/>
  <c r="D5973" i="1"/>
  <c r="D5972" i="1"/>
  <c r="D5971" i="1"/>
  <c r="D5970" i="1"/>
  <c r="D5969" i="1"/>
  <c r="D5968" i="1"/>
  <c r="D5967" i="1"/>
  <c r="D5966" i="1"/>
  <c r="D5965" i="1"/>
  <c r="D5964" i="1"/>
  <c r="D5963" i="1"/>
  <c r="D5962" i="1"/>
  <c r="D5961" i="1"/>
  <c r="D5960" i="1"/>
  <c r="D5959" i="1"/>
  <c r="D5958" i="1"/>
  <c r="D5957" i="1"/>
  <c r="D5956" i="1"/>
  <c r="D5955" i="1"/>
  <c r="D5954" i="1"/>
  <c r="D5953" i="1"/>
  <c r="D5952" i="1"/>
  <c r="D5951" i="1"/>
  <c r="D5950" i="1"/>
  <c r="D5949" i="1"/>
  <c r="D5948" i="1"/>
  <c r="D5947" i="1"/>
  <c r="D5946" i="1"/>
  <c r="D5945" i="1"/>
  <c r="D5944" i="1"/>
  <c r="D5943" i="1"/>
  <c r="D5942" i="1"/>
  <c r="D5941" i="1"/>
  <c r="D5940" i="1"/>
  <c r="D5939" i="1"/>
  <c r="D5938" i="1"/>
  <c r="D5937" i="1"/>
  <c r="D5936" i="1"/>
  <c r="D5935" i="1"/>
  <c r="D5934" i="1"/>
  <c r="D5933" i="1"/>
  <c r="D5932" i="1"/>
  <c r="D5931" i="1"/>
  <c r="D5930" i="1"/>
  <c r="D5929" i="1"/>
  <c r="D5928" i="1"/>
  <c r="D5927" i="1"/>
  <c r="D5926" i="1"/>
  <c r="D5925" i="1"/>
  <c r="D5924" i="1"/>
  <c r="D5923" i="1"/>
  <c r="D5922" i="1"/>
  <c r="D5921" i="1"/>
  <c r="D5920" i="1"/>
  <c r="D5919" i="1"/>
  <c r="D5918" i="1"/>
  <c r="D5917" i="1"/>
  <c r="D5916" i="1"/>
  <c r="D5915" i="1"/>
  <c r="D5914" i="1"/>
  <c r="D5913" i="1"/>
  <c r="D5912" i="1"/>
  <c r="D5911" i="1"/>
  <c r="D5910" i="1"/>
  <c r="D5909" i="1"/>
  <c r="D5908" i="1"/>
  <c r="D5907" i="1"/>
  <c r="D5906" i="1"/>
  <c r="D5905" i="1"/>
  <c r="D5904" i="1"/>
  <c r="D5903" i="1"/>
  <c r="D5902" i="1"/>
  <c r="D5901" i="1"/>
  <c r="D5900" i="1"/>
  <c r="D5899" i="1"/>
  <c r="D5898" i="1"/>
  <c r="D5897" i="1"/>
  <c r="D5896" i="1"/>
  <c r="D5895" i="1"/>
  <c r="D5894" i="1"/>
  <c r="D5893" i="1"/>
  <c r="D5892" i="1"/>
  <c r="D5891" i="1"/>
  <c r="D5890" i="1"/>
  <c r="D5889" i="1"/>
  <c r="D5888" i="1"/>
  <c r="D5887" i="1"/>
  <c r="D5886" i="1"/>
  <c r="D5885" i="1"/>
  <c r="D5884" i="1"/>
  <c r="D5883" i="1"/>
  <c r="D5882" i="1"/>
  <c r="D5881" i="1"/>
  <c r="D5880" i="1"/>
  <c r="D5879" i="1"/>
  <c r="D5878" i="1"/>
  <c r="D5877" i="1"/>
  <c r="D5876" i="1"/>
  <c r="D5875" i="1"/>
  <c r="D5874" i="1"/>
  <c r="D5873" i="1"/>
  <c r="D5872" i="1"/>
  <c r="D5871" i="1"/>
  <c r="D5870" i="1"/>
  <c r="D5869" i="1"/>
  <c r="D5868" i="1"/>
  <c r="D5867" i="1"/>
  <c r="D5866" i="1"/>
  <c r="D5865" i="1"/>
  <c r="D5864" i="1"/>
  <c r="D5863" i="1"/>
  <c r="D5862" i="1"/>
  <c r="D5861" i="1"/>
  <c r="D5860" i="1"/>
  <c r="D5859" i="1"/>
  <c r="D5858" i="1"/>
  <c r="D5857" i="1"/>
  <c r="D5856" i="1"/>
  <c r="D5855" i="1"/>
  <c r="D5854" i="1"/>
  <c r="D5853" i="1"/>
  <c r="D5852" i="1"/>
  <c r="D5851" i="1"/>
  <c r="D5850" i="1"/>
  <c r="D5849" i="1"/>
  <c r="D5848" i="1"/>
  <c r="D5847" i="1"/>
  <c r="D5846" i="1"/>
  <c r="D5845" i="1"/>
  <c r="D5844" i="1"/>
  <c r="D5843" i="1"/>
  <c r="D5842" i="1"/>
  <c r="D5841" i="1"/>
  <c r="D5840" i="1"/>
  <c r="D5839" i="1"/>
  <c r="D5838" i="1"/>
  <c r="D5837" i="1"/>
  <c r="D5836" i="1"/>
  <c r="D5835" i="1"/>
  <c r="D5834" i="1"/>
  <c r="D5833" i="1"/>
  <c r="D5832" i="1"/>
  <c r="D5831" i="1"/>
  <c r="D5830" i="1"/>
  <c r="D5829" i="1"/>
  <c r="D5828" i="1"/>
  <c r="D5827" i="1"/>
  <c r="D5826" i="1"/>
  <c r="D5825" i="1"/>
  <c r="D5824" i="1"/>
  <c r="D5823" i="1"/>
  <c r="D5822" i="1"/>
  <c r="D5821" i="1"/>
  <c r="D5820" i="1"/>
  <c r="D5819" i="1"/>
  <c r="D5818" i="1"/>
  <c r="D5817" i="1"/>
  <c r="D5816" i="1"/>
  <c r="D5815" i="1"/>
  <c r="D5814" i="1"/>
  <c r="D5813" i="1"/>
  <c r="D5812" i="1"/>
  <c r="D5811" i="1"/>
  <c r="D5810" i="1"/>
  <c r="D5809" i="1"/>
  <c r="D5808" i="1"/>
  <c r="D5807" i="1"/>
  <c r="D5806" i="1"/>
  <c r="D5805" i="1"/>
  <c r="D5804" i="1"/>
  <c r="D5803" i="1"/>
  <c r="D5802" i="1"/>
  <c r="D5801" i="1"/>
  <c r="D5800" i="1"/>
  <c r="D5799" i="1"/>
  <c r="D5798" i="1"/>
  <c r="D5797" i="1"/>
  <c r="D5796" i="1"/>
  <c r="D5795" i="1"/>
  <c r="D5794" i="1"/>
  <c r="D5793" i="1"/>
  <c r="D5792" i="1"/>
  <c r="D5791" i="1"/>
  <c r="D5790" i="1"/>
  <c r="D5789" i="1"/>
  <c r="D5788" i="1"/>
  <c r="D5787" i="1"/>
  <c r="D5786" i="1"/>
  <c r="D5785" i="1"/>
  <c r="D5784" i="1"/>
  <c r="D5783" i="1"/>
  <c r="D5782" i="1"/>
  <c r="D5781" i="1"/>
  <c r="D5780" i="1"/>
  <c r="D5779" i="1"/>
  <c r="D5778" i="1"/>
  <c r="D5777" i="1"/>
  <c r="D5776" i="1"/>
  <c r="D5775" i="1"/>
  <c r="D5774" i="1"/>
  <c r="D5773" i="1"/>
  <c r="D5772" i="1"/>
  <c r="D5771" i="1"/>
  <c r="D5770" i="1"/>
  <c r="D5769" i="1"/>
  <c r="D5768" i="1"/>
  <c r="D5767" i="1"/>
  <c r="D5766" i="1"/>
  <c r="D5765" i="1"/>
  <c r="D5764" i="1"/>
  <c r="D5763" i="1"/>
  <c r="D5762" i="1"/>
  <c r="D5761" i="1"/>
  <c r="D5760" i="1"/>
  <c r="D5759" i="1"/>
  <c r="D5758" i="1"/>
  <c r="D5757" i="1"/>
  <c r="D5756" i="1"/>
  <c r="D5755" i="1"/>
  <c r="D5754" i="1"/>
  <c r="D5753" i="1"/>
  <c r="D5752" i="1"/>
  <c r="D5751" i="1"/>
  <c r="D5750" i="1"/>
  <c r="D5749" i="1"/>
  <c r="D5748" i="1"/>
  <c r="D5747" i="1"/>
  <c r="D5746" i="1"/>
  <c r="D5745" i="1"/>
  <c r="D5744" i="1"/>
  <c r="D5743" i="1"/>
  <c r="D5742" i="1"/>
  <c r="D5741" i="1"/>
  <c r="D5740" i="1"/>
  <c r="D5739" i="1"/>
  <c r="D5738" i="1"/>
  <c r="D5737" i="1"/>
  <c r="D5736" i="1"/>
  <c r="D5735" i="1"/>
  <c r="D5734" i="1"/>
  <c r="D5733" i="1"/>
  <c r="D5732" i="1"/>
  <c r="D5731" i="1"/>
  <c r="D5730" i="1"/>
  <c r="D5729" i="1"/>
  <c r="D5728" i="1"/>
  <c r="D5727" i="1"/>
  <c r="D5726" i="1"/>
  <c r="D5725" i="1"/>
  <c r="D5724" i="1"/>
  <c r="D5723" i="1"/>
  <c r="D5722" i="1"/>
  <c r="D5721" i="1"/>
  <c r="D5720" i="1"/>
  <c r="D5719" i="1"/>
  <c r="D5718" i="1"/>
  <c r="D5717" i="1"/>
  <c r="D5716" i="1"/>
  <c r="D5715" i="1"/>
  <c r="D5714" i="1"/>
  <c r="D5713" i="1"/>
  <c r="D5712" i="1"/>
  <c r="D5711" i="1"/>
  <c r="D5710" i="1"/>
  <c r="D5709" i="1"/>
  <c r="D5708" i="1"/>
  <c r="D5707" i="1"/>
  <c r="D5706" i="1"/>
  <c r="D5705" i="1"/>
  <c r="D5704" i="1"/>
  <c r="D5703" i="1"/>
  <c r="D5702" i="1"/>
  <c r="D5701" i="1"/>
  <c r="D5700" i="1"/>
  <c r="D5699" i="1"/>
  <c r="D5698" i="1"/>
  <c r="D5697" i="1"/>
  <c r="D5696" i="1"/>
  <c r="D5695" i="1"/>
  <c r="D5694" i="1"/>
  <c r="D5693" i="1"/>
  <c r="D5692" i="1"/>
  <c r="D5691" i="1"/>
  <c r="D5690" i="1"/>
  <c r="D5689" i="1"/>
  <c r="D5688" i="1"/>
  <c r="D5687" i="1"/>
  <c r="D5686" i="1"/>
  <c r="D5685" i="1"/>
  <c r="D5684" i="1"/>
  <c r="D5683" i="1"/>
  <c r="D5682" i="1"/>
  <c r="D5681" i="1"/>
  <c r="D5680" i="1"/>
  <c r="D5679" i="1"/>
  <c r="D5678" i="1"/>
  <c r="D5677" i="1"/>
  <c r="D5676" i="1"/>
  <c r="D5675" i="1"/>
  <c r="D5674" i="1"/>
  <c r="D5673" i="1"/>
  <c r="D5672" i="1"/>
  <c r="D5671" i="1"/>
  <c r="D5670" i="1"/>
  <c r="D5669" i="1"/>
  <c r="D5668" i="1"/>
  <c r="D5667" i="1"/>
  <c r="D5666" i="1"/>
  <c r="D5665" i="1"/>
  <c r="D5664" i="1"/>
  <c r="D5663" i="1"/>
  <c r="D5662" i="1"/>
  <c r="D5661" i="1"/>
  <c r="D5660" i="1"/>
  <c r="D5659" i="1"/>
  <c r="D5658" i="1"/>
  <c r="D5657" i="1"/>
  <c r="D5656" i="1"/>
  <c r="D5655" i="1"/>
  <c r="D5654" i="1"/>
  <c r="D5653" i="1"/>
  <c r="D5652" i="1"/>
  <c r="D5651" i="1"/>
  <c r="D5650" i="1"/>
  <c r="D5649" i="1"/>
  <c r="D5648" i="1"/>
  <c r="D5647" i="1"/>
  <c r="D5646" i="1"/>
  <c r="D5645" i="1"/>
  <c r="D5644" i="1"/>
  <c r="D5643" i="1"/>
  <c r="D5642" i="1"/>
  <c r="D5641" i="1"/>
  <c r="D5640" i="1"/>
  <c r="D5639" i="1"/>
  <c r="D5638" i="1"/>
  <c r="D5637" i="1"/>
  <c r="D5636" i="1"/>
  <c r="D5635" i="1"/>
  <c r="D5634" i="1"/>
  <c r="D5633" i="1"/>
  <c r="D5632" i="1"/>
  <c r="D5631" i="1"/>
  <c r="D5630" i="1"/>
  <c r="D5629" i="1"/>
  <c r="D5628" i="1"/>
  <c r="D5627" i="1"/>
  <c r="D5626" i="1"/>
  <c r="D5625" i="1"/>
  <c r="D5624" i="1"/>
  <c r="D5623" i="1"/>
  <c r="D5622" i="1"/>
  <c r="D5621" i="1"/>
  <c r="D5620" i="1"/>
  <c r="D5619" i="1"/>
  <c r="D5618" i="1"/>
  <c r="D5617" i="1"/>
  <c r="D5616" i="1"/>
  <c r="D5615" i="1"/>
  <c r="D5614" i="1"/>
  <c r="D5613" i="1"/>
  <c r="D5612" i="1"/>
  <c r="D5611" i="1"/>
  <c r="D5610" i="1"/>
  <c r="D5609" i="1"/>
  <c r="D5608" i="1"/>
  <c r="D5607" i="1"/>
  <c r="D5606" i="1"/>
  <c r="D5605" i="1"/>
  <c r="D5604" i="1"/>
  <c r="D5603" i="1"/>
  <c r="D5602" i="1"/>
  <c r="D5601" i="1"/>
  <c r="D5600" i="1"/>
  <c r="D5599" i="1"/>
  <c r="D5598" i="1"/>
  <c r="D5597" i="1"/>
  <c r="D5596" i="1"/>
  <c r="D5595" i="1"/>
  <c r="D5594" i="1"/>
  <c r="D5593" i="1"/>
  <c r="D5592" i="1"/>
  <c r="D5591" i="1"/>
  <c r="D5590" i="1"/>
  <c r="D5589" i="1"/>
  <c r="D5588" i="1"/>
  <c r="D5587" i="1"/>
  <c r="D5586" i="1"/>
  <c r="D5585" i="1"/>
  <c r="D5584" i="1"/>
  <c r="D5583" i="1"/>
  <c r="D5582" i="1"/>
  <c r="D5581" i="1"/>
  <c r="D5580" i="1"/>
  <c r="D5579" i="1"/>
  <c r="D5578" i="1"/>
  <c r="D5577" i="1"/>
  <c r="D5576" i="1"/>
  <c r="D5575" i="1"/>
  <c r="D5574" i="1"/>
  <c r="D5573" i="1"/>
  <c r="D5572" i="1"/>
  <c r="D5571" i="1"/>
  <c r="D5570" i="1"/>
  <c r="D5569" i="1"/>
  <c r="D5568" i="1"/>
  <c r="D5567" i="1"/>
  <c r="D5566" i="1"/>
  <c r="D5565" i="1"/>
  <c r="D5564" i="1"/>
  <c r="D5563" i="1"/>
  <c r="D5562" i="1"/>
  <c r="D5561" i="1"/>
  <c r="D5560" i="1"/>
  <c r="D5559" i="1"/>
  <c r="D5558" i="1"/>
  <c r="D5557" i="1"/>
  <c r="D5556" i="1"/>
  <c r="D5555" i="1"/>
  <c r="D5554" i="1"/>
  <c r="D5553" i="1"/>
  <c r="D5552" i="1"/>
  <c r="D5551" i="1"/>
  <c r="D5550" i="1"/>
  <c r="D5549" i="1"/>
  <c r="D5548" i="1"/>
  <c r="D5547" i="1"/>
  <c r="D5546" i="1"/>
  <c r="D5545" i="1"/>
  <c r="D5544" i="1"/>
  <c r="D5543" i="1"/>
  <c r="D5542" i="1"/>
  <c r="D5541" i="1"/>
  <c r="D5540" i="1"/>
  <c r="D5539" i="1"/>
  <c r="D5538" i="1"/>
  <c r="D5537" i="1"/>
  <c r="D5536" i="1"/>
  <c r="D5535" i="1"/>
  <c r="D5534" i="1"/>
  <c r="D5533" i="1"/>
  <c r="D5532" i="1"/>
  <c r="D5531" i="1"/>
  <c r="D5530" i="1"/>
  <c r="D5529" i="1"/>
  <c r="D5528" i="1"/>
  <c r="D5527" i="1"/>
  <c r="D5526" i="1"/>
  <c r="D5525" i="1"/>
  <c r="D5524" i="1"/>
  <c r="D5523" i="1"/>
  <c r="D5522" i="1"/>
  <c r="D5521" i="1"/>
  <c r="D5520" i="1"/>
  <c r="D5519" i="1"/>
  <c r="D5518" i="1"/>
  <c r="D5517" i="1"/>
  <c r="D5516" i="1"/>
  <c r="D5515" i="1"/>
  <c r="D5514" i="1"/>
  <c r="D5513" i="1"/>
  <c r="D5512" i="1"/>
  <c r="D5511" i="1"/>
  <c r="D5510" i="1"/>
  <c r="D5509" i="1"/>
  <c r="D5508" i="1"/>
  <c r="D5507" i="1"/>
  <c r="D5506" i="1"/>
  <c r="D5505" i="1"/>
  <c r="D5504" i="1"/>
  <c r="D5503" i="1"/>
  <c r="D5502" i="1"/>
  <c r="D5501" i="1"/>
  <c r="D5500" i="1"/>
  <c r="D5499" i="1"/>
  <c r="D5498" i="1"/>
  <c r="D5497" i="1"/>
  <c r="D5496" i="1"/>
  <c r="D5495" i="1"/>
  <c r="D5494" i="1"/>
  <c r="D5493" i="1"/>
  <c r="D5492" i="1"/>
  <c r="D5491" i="1"/>
  <c r="D5490" i="1"/>
  <c r="D5489" i="1"/>
  <c r="D5488" i="1"/>
  <c r="D5487" i="1"/>
  <c r="D5486" i="1"/>
  <c r="D5485" i="1"/>
  <c r="D5484" i="1"/>
  <c r="D5483" i="1"/>
  <c r="D5482" i="1"/>
  <c r="D5481" i="1"/>
  <c r="D5480" i="1"/>
  <c r="D5479" i="1"/>
  <c r="D5478" i="1"/>
  <c r="D5477" i="1"/>
  <c r="D5476" i="1"/>
  <c r="D5475" i="1"/>
  <c r="D5474" i="1"/>
  <c r="D5473" i="1"/>
  <c r="D5472" i="1"/>
  <c r="D5471" i="1"/>
  <c r="D5470" i="1"/>
  <c r="D5469" i="1"/>
  <c r="D5468" i="1"/>
  <c r="D5467" i="1"/>
  <c r="D5466" i="1"/>
  <c r="D5465" i="1"/>
  <c r="D5464" i="1"/>
  <c r="D5463" i="1"/>
  <c r="D5462" i="1"/>
  <c r="D5461" i="1"/>
  <c r="D5460" i="1"/>
  <c r="D5459" i="1"/>
  <c r="D5458" i="1"/>
  <c r="D5457" i="1"/>
  <c r="D5456" i="1"/>
  <c r="D5455" i="1"/>
  <c r="D5454" i="1"/>
  <c r="D5453" i="1"/>
  <c r="D5452" i="1"/>
  <c r="D5451" i="1"/>
  <c r="D5450" i="1"/>
  <c r="D5449" i="1"/>
  <c r="D5448" i="1"/>
  <c r="D5447" i="1"/>
  <c r="D5446" i="1"/>
  <c r="D5445" i="1"/>
  <c r="D5444" i="1"/>
  <c r="D5443" i="1"/>
  <c r="D5442" i="1"/>
  <c r="D5441" i="1"/>
  <c r="D5440" i="1"/>
  <c r="D5439" i="1"/>
  <c r="D5438" i="1"/>
  <c r="D5437" i="1"/>
  <c r="D5436" i="1"/>
  <c r="D5435" i="1"/>
  <c r="D5434" i="1"/>
  <c r="D5433" i="1"/>
  <c r="D5432" i="1"/>
  <c r="D5431" i="1"/>
  <c r="D5430" i="1"/>
  <c r="D5429" i="1"/>
  <c r="D5428" i="1"/>
  <c r="D5427" i="1"/>
  <c r="D5426" i="1"/>
  <c r="D5425" i="1"/>
  <c r="D5424" i="1"/>
  <c r="D5423" i="1"/>
  <c r="D5422" i="1"/>
  <c r="D5421" i="1"/>
  <c r="D5420" i="1"/>
  <c r="D5419" i="1"/>
  <c r="D5418" i="1"/>
  <c r="D5417" i="1"/>
  <c r="D5416" i="1"/>
  <c r="D5415" i="1"/>
  <c r="D5414" i="1"/>
  <c r="D5413" i="1"/>
  <c r="D5412" i="1"/>
  <c r="D5411" i="1"/>
  <c r="D5410" i="1"/>
  <c r="D5409" i="1"/>
  <c r="D5408" i="1"/>
  <c r="D5407" i="1"/>
  <c r="D5406" i="1"/>
  <c r="D5405" i="1"/>
  <c r="D5404" i="1"/>
  <c r="D5403" i="1"/>
  <c r="D5402" i="1"/>
  <c r="D5401" i="1"/>
  <c r="D5400" i="1"/>
  <c r="D5399" i="1"/>
  <c r="D5398" i="1"/>
  <c r="D5397" i="1"/>
  <c r="D5396" i="1"/>
  <c r="D5395" i="1"/>
  <c r="D5394" i="1"/>
  <c r="D5393" i="1"/>
  <c r="D5392" i="1"/>
  <c r="D5391" i="1"/>
  <c r="D5390" i="1"/>
  <c r="D5389" i="1"/>
  <c r="D5388" i="1"/>
  <c r="D5387" i="1"/>
  <c r="D5386" i="1"/>
  <c r="D5385" i="1"/>
  <c r="D5384" i="1"/>
  <c r="D5383" i="1"/>
  <c r="D5382" i="1"/>
  <c r="D5381" i="1"/>
  <c r="D5380" i="1"/>
  <c r="D5379" i="1"/>
  <c r="D5378" i="1"/>
  <c r="D5377" i="1"/>
  <c r="D5376" i="1"/>
  <c r="D5375" i="1"/>
  <c r="D5374" i="1"/>
  <c r="D5373" i="1"/>
  <c r="D5372" i="1"/>
  <c r="D5371" i="1"/>
  <c r="D5370" i="1"/>
  <c r="D5369" i="1"/>
  <c r="D5368" i="1"/>
  <c r="D5367" i="1"/>
  <c r="D5366" i="1"/>
  <c r="D5365" i="1"/>
  <c r="D5364" i="1"/>
  <c r="D5363" i="1"/>
  <c r="D5362" i="1"/>
  <c r="D5361" i="1"/>
  <c r="D5360" i="1"/>
  <c r="D5359" i="1"/>
  <c r="D5358" i="1"/>
  <c r="D5357" i="1"/>
  <c r="D5356" i="1"/>
  <c r="D5355" i="1"/>
  <c r="D5354" i="1"/>
  <c r="D5353" i="1"/>
  <c r="D5352" i="1"/>
  <c r="D5351" i="1"/>
  <c r="D5350" i="1"/>
  <c r="D5349" i="1"/>
  <c r="D5348" i="1"/>
  <c r="D5347" i="1"/>
  <c r="D5346" i="1"/>
  <c r="D5345" i="1"/>
  <c r="D5344" i="1"/>
  <c r="D5343" i="1"/>
  <c r="D5342" i="1"/>
  <c r="D5341" i="1"/>
  <c r="D5340" i="1"/>
  <c r="D5339" i="1"/>
  <c r="D5338" i="1"/>
  <c r="D5337" i="1"/>
  <c r="D5336" i="1"/>
  <c r="D5335" i="1"/>
  <c r="D5334" i="1"/>
  <c r="D5333" i="1"/>
  <c r="D5332" i="1"/>
  <c r="D5331" i="1"/>
  <c r="D5330" i="1"/>
  <c r="D5329" i="1"/>
  <c r="D5328" i="1"/>
  <c r="D5327" i="1"/>
  <c r="D5326" i="1"/>
  <c r="D5325" i="1"/>
  <c r="D5324" i="1"/>
  <c r="D5323" i="1"/>
  <c r="D5322" i="1"/>
  <c r="D5321" i="1"/>
  <c r="D5320" i="1"/>
  <c r="D5319" i="1"/>
  <c r="D5318" i="1"/>
  <c r="D5317" i="1"/>
  <c r="D5316" i="1"/>
  <c r="D5315" i="1"/>
  <c r="D5314" i="1"/>
  <c r="D5313" i="1"/>
  <c r="D5312" i="1"/>
  <c r="D5311" i="1"/>
  <c r="D5310" i="1"/>
  <c r="D5309" i="1"/>
  <c r="D5308" i="1"/>
  <c r="D5307" i="1"/>
  <c r="D5306" i="1"/>
  <c r="D5305" i="1"/>
  <c r="D5304" i="1"/>
  <c r="D5303" i="1"/>
  <c r="D5302" i="1"/>
  <c r="D5301" i="1"/>
  <c r="D5300" i="1"/>
  <c r="D5299" i="1"/>
  <c r="D5298" i="1"/>
  <c r="D5297" i="1"/>
  <c r="D5296" i="1"/>
  <c r="D5295" i="1"/>
  <c r="D5294" i="1"/>
  <c r="D5293" i="1"/>
  <c r="D5292" i="1"/>
  <c r="D5291" i="1"/>
  <c r="D5290" i="1"/>
  <c r="D5289" i="1"/>
  <c r="D5288" i="1"/>
  <c r="D5287" i="1"/>
  <c r="D5286" i="1"/>
  <c r="D5285" i="1"/>
  <c r="D5284" i="1"/>
  <c r="D5283" i="1"/>
  <c r="D5282" i="1"/>
  <c r="D5281" i="1"/>
  <c r="D5280" i="1"/>
  <c r="D5279" i="1"/>
  <c r="D5278" i="1"/>
  <c r="D5277" i="1"/>
  <c r="D5276" i="1"/>
  <c r="D5275" i="1"/>
  <c r="D5274" i="1"/>
  <c r="D5273" i="1"/>
  <c r="D5272" i="1"/>
  <c r="D5271" i="1"/>
  <c r="D5270" i="1"/>
  <c r="D5269" i="1"/>
  <c r="D5268" i="1"/>
  <c r="D5267" i="1"/>
  <c r="D5266" i="1"/>
  <c r="D5265" i="1"/>
  <c r="D5264" i="1"/>
  <c r="D5263" i="1"/>
  <c r="D5262" i="1"/>
  <c r="D5261" i="1"/>
  <c r="D5260" i="1"/>
  <c r="D5259" i="1"/>
  <c r="D5258" i="1"/>
  <c r="D5257" i="1"/>
  <c r="D5256" i="1"/>
  <c r="D5255" i="1"/>
  <c r="D5254" i="1"/>
  <c r="D5253" i="1"/>
  <c r="D5252" i="1"/>
  <c r="D5251" i="1"/>
  <c r="D5250" i="1"/>
  <c r="D5249" i="1"/>
  <c r="D5248" i="1"/>
  <c r="D5247" i="1"/>
  <c r="D5246" i="1"/>
  <c r="D5245" i="1"/>
  <c r="D5244" i="1"/>
  <c r="D5243" i="1"/>
  <c r="D5242" i="1"/>
  <c r="D5241" i="1"/>
  <c r="D5240" i="1"/>
  <c r="D5239" i="1"/>
  <c r="D5238" i="1"/>
  <c r="D5237" i="1"/>
  <c r="D5236" i="1"/>
  <c r="D5235" i="1"/>
  <c r="D5234" i="1"/>
  <c r="D5233" i="1"/>
  <c r="D5232" i="1"/>
  <c r="D5231" i="1"/>
  <c r="D5230" i="1"/>
  <c r="D5229" i="1"/>
  <c r="D5228" i="1"/>
  <c r="D5227" i="1"/>
  <c r="D5226" i="1"/>
  <c r="D5225" i="1"/>
  <c r="D5224" i="1"/>
  <c r="D5223" i="1"/>
  <c r="D5222" i="1"/>
  <c r="D5221" i="1"/>
  <c r="D5220" i="1"/>
  <c r="D5219" i="1"/>
  <c r="D5218" i="1"/>
  <c r="D5217" i="1"/>
  <c r="D5216" i="1"/>
  <c r="D5215" i="1"/>
  <c r="D5214" i="1"/>
  <c r="D5213" i="1"/>
  <c r="D5212" i="1"/>
  <c r="D5211" i="1"/>
  <c r="D5210" i="1"/>
  <c r="D5209" i="1"/>
  <c r="D5208" i="1"/>
  <c r="D5207" i="1"/>
  <c r="D5206" i="1"/>
  <c r="D5205" i="1"/>
  <c r="D5204" i="1"/>
  <c r="D5203" i="1"/>
  <c r="D5202" i="1"/>
  <c r="D5201" i="1"/>
  <c r="D5200" i="1"/>
  <c r="D5199" i="1"/>
  <c r="D5198" i="1"/>
  <c r="D5197" i="1"/>
  <c r="D5196" i="1"/>
  <c r="D5195" i="1"/>
  <c r="D5194" i="1"/>
  <c r="D5193" i="1"/>
  <c r="D5192" i="1"/>
  <c r="D5191" i="1"/>
  <c r="D5190" i="1"/>
  <c r="D5189" i="1"/>
  <c r="D5188" i="1"/>
  <c r="D5187" i="1"/>
  <c r="D5186" i="1"/>
  <c r="D5185" i="1"/>
  <c r="D5184" i="1"/>
  <c r="D5183" i="1"/>
  <c r="D5182" i="1"/>
  <c r="D5181" i="1"/>
  <c r="D5180" i="1"/>
  <c r="D5179" i="1"/>
  <c r="D5178" i="1"/>
  <c r="D5177" i="1"/>
  <c r="D5176" i="1"/>
  <c r="D5175" i="1"/>
  <c r="D5174" i="1"/>
  <c r="D5173" i="1"/>
  <c r="D5172" i="1"/>
  <c r="D5171" i="1"/>
  <c r="D5170" i="1"/>
  <c r="D5169" i="1"/>
  <c r="D5168" i="1"/>
  <c r="D5167" i="1"/>
  <c r="D5166" i="1"/>
  <c r="D5165" i="1"/>
  <c r="D5164" i="1"/>
  <c r="D5163" i="1"/>
  <c r="D5162" i="1"/>
  <c r="D5161" i="1"/>
  <c r="D5160" i="1"/>
  <c r="D5159" i="1"/>
  <c r="D5158" i="1"/>
  <c r="D5157" i="1"/>
  <c r="D5156" i="1"/>
  <c r="D5155" i="1"/>
  <c r="D5154" i="1"/>
  <c r="D5153" i="1"/>
  <c r="D5152" i="1"/>
  <c r="D5151" i="1"/>
  <c r="D5150" i="1"/>
  <c r="D5149" i="1"/>
  <c r="D5148" i="1"/>
  <c r="D5147" i="1"/>
  <c r="D5146" i="1"/>
  <c r="D5145" i="1"/>
  <c r="D5144" i="1"/>
  <c r="D5143" i="1"/>
  <c r="D5142" i="1"/>
  <c r="D5141" i="1"/>
  <c r="D5140" i="1"/>
  <c r="D5139" i="1"/>
  <c r="D5138" i="1"/>
  <c r="D5137" i="1"/>
  <c r="D5136" i="1"/>
  <c r="D5135" i="1"/>
  <c r="D5134" i="1"/>
  <c r="D5133" i="1"/>
  <c r="D5132" i="1"/>
  <c r="D5131" i="1"/>
  <c r="D5130" i="1"/>
  <c r="D5129" i="1"/>
  <c r="D5128" i="1"/>
  <c r="D5127" i="1"/>
  <c r="D5126" i="1"/>
  <c r="D5125" i="1"/>
  <c r="D5124" i="1"/>
  <c r="D5123" i="1"/>
  <c r="D5122" i="1"/>
  <c r="D5121" i="1"/>
  <c r="D5120" i="1"/>
  <c r="D5119" i="1"/>
  <c r="D5118" i="1"/>
  <c r="D5117" i="1"/>
  <c r="D5116" i="1"/>
  <c r="D5115" i="1"/>
  <c r="D5114" i="1"/>
  <c r="D5113" i="1"/>
  <c r="D5112" i="1"/>
  <c r="D5111" i="1"/>
  <c r="D5110" i="1"/>
  <c r="D5109" i="1"/>
  <c r="D5108" i="1"/>
  <c r="D5107" i="1"/>
  <c r="D5106" i="1"/>
  <c r="D5105" i="1"/>
  <c r="D5104" i="1"/>
  <c r="D5103" i="1"/>
  <c r="D5102" i="1"/>
  <c r="D5101" i="1"/>
  <c r="D5100" i="1"/>
  <c r="D5099" i="1"/>
  <c r="D5098" i="1"/>
  <c r="D5097" i="1"/>
  <c r="D5096" i="1"/>
  <c r="D5095" i="1"/>
  <c r="D5094" i="1"/>
  <c r="D5093" i="1"/>
  <c r="D5092" i="1"/>
  <c r="D5091" i="1"/>
  <c r="D5090" i="1"/>
  <c r="D5089" i="1"/>
  <c r="D5088" i="1"/>
  <c r="D5087" i="1"/>
  <c r="D5086" i="1"/>
  <c r="D5085" i="1"/>
  <c r="D5084" i="1"/>
  <c r="D5083" i="1"/>
  <c r="D5082" i="1"/>
  <c r="D5081" i="1"/>
  <c r="D5080" i="1"/>
  <c r="D5079" i="1"/>
  <c r="D5078" i="1"/>
  <c r="D5077" i="1"/>
  <c r="D5076" i="1"/>
  <c r="D5075" i="1"/>
  <c r="D5074" i="1"/>
  <c r="D5073" i="1"/>
  <c r="D5072" i="1"/>
  <c r="D5071" i="1"/>
  <c r="D5070" i="1"/>
  <c r="D5069" i="1"/>
  <c r="D5068" i="1"/>
  <c r="D5067" i="1"/>
  <c r="D5066" i="1"/>
  <c r="D5065" i="1"/>
  <c r="D5064" i="1"/>
  <c r="D5063" i="1"/>
  <c r="D5062" i="1"/>
  <c r="D5061" i="1"/>
  <c r="D5060" i="1"/>
  <c r="D5059" i="1"/>
  <c r="D5058" i="1"/>
  <c r="D5057" i="1"/>
  <c r="D5056" i="1"/>
  <c r="D5055" i="1"/>
  <c r="D5054" i="1"/>
  <c r="D5053" i="1"/>
  <c r="D5052" i="1"/>
  <c r="D5051" i="1"/>
  <c r="D5050" i="1"/>
  <c r="D5049" i="1"/>
  <c r="D5048" i="1"/>
  <c r="D5047" i="1"/>
  <c r="D5046" i="1"/>
  <c r="D5045" i="1"/>
  <c r="D5044" i="1"/>
  <c r="D5043" i="1"/>
  <c r="D5042" i="1"/>
  <c r="D5041" i="1"/>
  <c r="D5040" i="1"/>
  <c r="D5039" i="1"/>
  <c r="D5038" i="1"/>
  <c r="D5037" i="1"/>
  <c r="D5036" i="1"/>
  <c r="D5035" i="1"/>
  <c r="D5034" i="1"/>
  <c r="D5033" i="1"/>
  <c r="D5032" i="1"/>
  <c r="D5031" i="1"/>
  <c r="D5030" i="1"/>
  <c r="D5029" i="1"/>
  <c r="D5028" i="1"/>
  <c r="D5027" i="1"/>
  <c r="D5026" i="1"/>
  <c r="D5025" i="1"/>
  <c r="D5024" i="1"/>
  <c r="D5023" i="1"/>
  <c r="D5022" i="1"/>
  <c r="D5021" i="1"/>
  <c r="D5020" i="1"/>
  <c r="D5019" i="1"/>
  <c r="D5018" i="1"/>
  <c r="D5017" i="1"/>
  <c r="D5016" i="1"/>
  <c r="D5015" i="1"/>
  <c r="D5014" i="1"/>
  <c r="D5013" i="1"/>
  <c r="D5012" i="1"/>
  <c r="D5011" i="1"/>
  <c r="D5010" i="1"/>
  <c r="D5009" i="1"/>
  <c r="D5008" i="1"/>
  <c r="D5007" i="1"/>
  <c r="D5006" i="1"/>
  <c r="D5005" i="1"/>
  <c r="D5004" i="1"/>
  <c r="D5003" i="1"/>
  <c r="D5002" i="1"/>
  <c r="D5001" i="1"/>
  <c r="D5000" i="1"/>
  <c r="D4999" i="1"/>
  <c r="D4998" i="1"/>
  <c r="D4997" i="1"/>
  <c r="D4996" i="1"/>
  <c r="D4995" i="1"/>
  <c r="D4994" i="1"/>
  <c r="D4993" i="1"/>
  <c r="D4992" i="1"/>
  <c r="D4991" i="1"/>
  <c r="D4990" i="1"/>
  <c r="D4989" i="1"/>
  <c r="D4988" i="1"/>
  <c r="D4987" i="1"/>
  <c r="D4986" i="1"/>
  <c r="D4985" i="1"/>
  <c r="D4984" i="1"/>
  <c r="D4983" i="1"/>
  <c r="D4982" i="1"/>
  <c r="D4981" i="1"/>
  <c r="D4980" i="1"/>
  <c r="D4979" i="1"/>
  <c r="D4978" i="1"/>
  <c r="D4977" i="1"/>
  <c r="D4976" i="1"/>
  <c r="D4975" i="1"/>
  <c r="D4974" i="1"/>
  <c r="D4973" i="1"/>
  <c r="D4972" i="1"/>
  <c r="D4971" i="1"/>
  <c r="D4970" i="1"/>
  <c r="D4969" i="1"/>
  <c r="D4968" i="1"/>
  <c r="D4967" i="1"/>
  <c r="D4966" i="1"/>
  <c r="D4965" i="1"/>
  <c r="D4964" i="1"/>
  <c r="D4963" i="1"/>
  <c r="D4962" i="1"/>
  <c r="D4961" i="1"/>
  <c r="D4960" i="1"/>
  <c r="D4959" i="1"/>
  <c r="D4958" i="1"/>
  <c r="D4957" i="1"/>
  <c r="D4956" i="1"/>
  <c r="D4955" i="1"/>
  <c r="D4954" i="1"/>
  <c r="D4953" i="1"/>
  <c r="D4952" i="1"/>
  <c r="D4951" i="1"/>
  <c r="D4950" i="1"/>
  <c r="D4949" i="1"/>
  <c r="D4948" i="1"/>
  <c r="D4947" i="1"/>
  <c r="D4946" i="1"/>
  <c r="D4945" i="1"/>
  <c r="D4944" i="1"/>
  <c r="D4943" i="1"/>
  <c r="D4942" i="1"/>
  <c r="D4941" i="1"/>
  <c r="D4940" i="1"/>
  <c r="D4939" i="1"/>
  <c r="D4938" i="1"/>
  <c r="D4937" i="1"/>
  <c r="D4936" i="1"/>
  <c r="D4935" i="1"/>
  <c r="D4934" i="1"/>
  <c r="D4933" i="1"/>
  <c r="D4932" i="1"/>
  <c r="D4931" i="1"/>
  <c r="D4930" i="1"/>
  <c r="D4929" i="1"/>
  <c r="D4928" i="1"/>
  <c r="D4927" i="1"/>
  <c r="D4926" i="1"/>
  <c r="D4925" i="1"/>
  <c r="D4924" i="1"/>
  <c r="D4923" i="1"/>
  <c r="D4922" i="1"/>
  <c r="D4921" i="1"/>
  <c r="D4920" i="1"/>
  <c r="D4919" i="1"/>
  <c r="D4918" i="1"/>
  <c r="D4917" i="1"/>
  <c r="D4916" i="1"/>
  <c r="D4915" i="1"/>
  <c r="D4914" i="1"/>
  <c r="D4913" i="1"/>
  <c r="D4912" i="1"/>
  <c r="D4911" i="1"/>
  <c r="D4910" i="1"/>
  <c r="D4909" i="1"/>
  <c r="D4908" i="1"/>
  <c r="D4907" i="1"/>
  <c r="D4906" i="1"/>
  <c r="D4905" i="1"/>
  <c r="D4904" i="1"/>
  <c r="D4903" i="1"/>
  <c r="D4902" i="1"/>
  <c r="D4901" i="1"/>
  <c r="D4900" i="1"/>
  <c r="D4899" i="1"/>
  <c r="D4898" i="1"/>
  <c r="D4897" i="1"/>
  <c r="D4896" i="1"/>
  <c r="D4895" i="1"/>
  <c r="D4894" i="1"/>
  <c r="D4893" i="1"/>
  <c r="D4892" i="1"/>
  <c r="D4891" i="1"/>
  <c r="D4890" i="1"/>
  <c r="D4889" i="1"/>
  <c r="D4888" i="1"/>
  <c r="D4887" i="1"/>
  <c r="D4886" i="1"/>
  <c r="D4885" i="1"/>
  <c r="D4884" i="1"/>
  <c r="D4883" i="1"/>
  <c r="D4882" i="1"/>
  <c r="D4881" i="1"/>
  <c r="D4880" i="1"/>
  <c r="D4879" i="1"/>
  <c r="D4878" i="1"/>
  <c r="D4877" i="1"/>
  <c r="D4876" i="1"/>
  <c r="D4875" i="1"/>
  <c r="D4874" i="1"/>
  <c r="D4873" i="1"/>
  <c r="D4872" i="1"/>
  <c r="D4871" i="1"/>
  <c r="D4870" i="1"/>
  <c r="D4869" i="1"/>
  <c r="D4868" i="1"/>
  <c r="D4867" i="1"/>
  <c r="D4866" i="1"/>
  <c r="D4865" i="1"/>
  <c r="D4864" i="1"/>
  <c r="D4863" i="1"/>
  <c r="D4862" i="1"/>
  <c r="D4861" i="1"/>
  <c r="D4860" i="1"/>
  <c r="D4859" i="1"/>
  <c r="D4858" i="1"/>
  <c r="D4857" i="1"/>
  <c r="D4856" i="1"/>
  <c r="D4855" i="1"/>
  <c r="D4854" i="1"/>
  <c r="D4853" i="1"/>
  <c r="D4852" i="1"/>
  <c r="D4851" i="1"/>
  <c r="D4850" i="1"/>
  <c r="D4849" i="1"/>
  <c r="D4848" i="1"/>
  <c r="D4847" i="1"/>
  <c r="D4846" i="1"/>
  <c r="D4845" i="1"/>
  <c r="D4844" i="1"/>
  <c r="D4843" i="1"/>
  <c r="D4842" i="1"/>
  <c r="D4841" i="1"/>
  <c r="D4840" i="1"/>
  <c r="D4839" i="1"/>
  <c r="D4838" i="1"/>
  <c r="D4837" i="1"/>
  <c r="D4836" i="1"/>
  <c r="D4835" i="1"/>
  <c r="D4834" i="1"/>
  <c r="D4833" i="1"/>
  <c r="D4832" i="1"/>
  <c r="D4831" i="1"/>
  <c r="D4830" i="1"/>
  <c r="D4829" i="1"/>
  <c r="D4828" i="1"/>
  <c r="D4827" i="1"/>
  <c r="D4826" i="1"/>
  <c r="D4825" i="1"/>
  <c r="D4824" i="1"/>
  <c r="D4823" i="1"/>
  <c r="D4822" i="1"/>
  <c r="D4821" i="1"/>
  <c r="D4820" i="1"/>
  <c r="D4819" i="1"/>
  <c r="D4818" i="1"/>
  <c r="D4817" i="1"/>
  <c r="D4816" i="1"/>
  <c r="D4815" i="1"/>
  <c r="D4814" i="1"/>
  <c r="D4813" i="1"/>
  <c r="D4812" i="1"/>
  <c r="D4811" i="1"/>
  <c r="D4810" i="1"/>
  <c r="D4809" i="1"/>
  <c r="D4808" i="1"/>
  <c r="D4807" i="1"/>
  <c r="D4806" i="1"/>
  <c r="D4805" i="1"/>
  <c r="D4804" i="1"/>
  <c r="D4803" i="1"/>
  <c r="D4802" i="1"/>
  <c r="D4801" i="1"/>
  <c r="D4800" i="1"/>
  <c r="D4799" i="1"/>
  <c r="D4798" i="1"/>
  <c r="D4797" i="1"/>
  <c r="D4796" i="1"/>
  <c r="D4795" i="1"/>
  <c r="D4794" i="1"/>
  <c r="D4793" i="1"/>
  <c r="D4792" i="1"/>
  <c r="D4791" i="1"/>
  <c r="D4790" i="1"/>
  <c r="D4789" i="1"/>
  <c r="D4788" i="1"/>
  <c r="D4787" i="1"/>
  <c r="D4786" i="1"/>
  <c r="D4785" i="1"/>
  <c r="D4784" i="1"/>
  <c r="D4783" i="1"/>
  <c r="D4782" i="1"/>
  <c r="D4781" i="1"/>
  <c r="D4780" i="1"/>
  <c r="D4779" i="1"/>
  <c r="D4778" i="1"/>
  <c r="D4777" i="1"/>
  <c r="D4776" i="1"/>
  <c r="D4775" i="1"/>
  <c r="D4774" i="1"/>
  <c r="D4773" i="1"/>
  <c r="D4772" i="1"/>
  <c r="D4771" i="1"/>
  <c r="D4770" i="1"/>
  <c r="D4769" i="1"/>
  <c r="D4768" i="1"/>
  <c r="D4767" i="1"/>
  <c r="D4766" i="1"/>
  <c r="D4765" i="1"/>
  <c r="D4764" i="1"/>
  <c r="D4763" i="1"/>
  <c r="D4762" i="1"/>
  <c r="D4761" i="1"/>
  <c r="D4760" i="1"/>
  <c r="D4759" i="1"/>
  <c r="D4758" i="1"/>
  <c r="D4757" i="1"/>
  <c r="D4756" i="1"/>
  <c r="D4755" i="1"/>
  <c r="D4754" i="1"/>
  <c r="D4753" i="1"/>
  <c r="D4752" i="1"/>
  <c r="D4751" i="1"/>
  <c r="D4750" i="1"/>
  <c r="D4749" i="1"/>
  <c r="D4748" i="1"/>
  <c r="D4747" i="1"/>
  <c r="D4746" i="1"/>
  <c r="D4745" i="1"/>
  <c r="D4744" i="1"/>
  <c r="D4743" i="1"/>
  <c r="D4742" i="1"/>
  <c r="D4741" i="1"/>
  <c r="D4740" i="1"/>
  <c r="D4739" i="1"/>
  <c r="D4738" i="1"/>
  <c r="D4737" i="1"/>
  <c r="D4736" i="1"/>
  <c r="D4735" i="1"/>
  <c r="D4734" i="1"/>
  <c r="D4733" i="1"/>
  <c r="D4732" i="1"/>
  <c r="D4731" i="1"/>
  <c r="D4730" i="1"/>
  <c r="D4729" i="1"/>
  <c r="D4728" i="1"/>
  <c r="D4727" i="1"/>
  <c r="D4726" i="1"/>
  <c r="D4725" i="1"/>
  <c r="D4724" i="1"/>
  <c r="D4723" i="1"/>
  <c r="D4722" i="1"/>
  <c r="D4721" i="1"/>
  <c r="D4720" i="1"/>
  <c r="D4719" i="1"/>
  <c r="D4718" i="1"/>
  <c r="D4717" i="1"/>
  <c r="D4716" i="1"/>
  <c r="D4715" i="1"/>
  <c r="D4714" i="1"/>
  <c r="D4713" i="1"/>
  <c r="D4712" i="1"/>
  <c r="D4711" i="1"/>
  <c r="D4710" i="1"/>
  <c r="D4709" i="1"/>
  <c r="D4708" i="1"/>
  <c r="D4707" i="1"/>
  <c r="D4706" i="1"/>
  <c r="D4705" i="1"/>
  <c r="D4704" i="1"/>
  <c r="D4703" i="1"/>
  <c r="D4702" i="1"/>
  <c r="D4701" i="1"/>
  <c r="D4700" i="1"/>
  <c r="D4699" i="1"/>
  <c r="D4698" i="1"/>
  <c r="D4697" i="1"/>
  <c r="D4696" i="1"/>
  <c r="D4695" i="1"/>
  <c r="D4694" i="1"/>
  <c r="D4693" i="1"/>
  <c r="D4692" i="1"/>
  <c r="D4691" i="1"/>
  <c r="D4690" i="1"/>
  <c r="D4689" i="1"/>
  <c r="D4688" i="1"/>
  <c r="D4687" i="1"/>
  <c r="D4686" i="1"/>
  <c r="D4685" i="1"/>
  <c r="D4684" i="1"/>
  <c r="D4683" i="1"/>
  <c r="D4682" i="1"/>
  <c r="D4681" i="1"/>
  <c r="D4680" i="1"/>
  <c r="D4679" i="1"/>
  <c r="D4678" i="1"/>
  <c r="D4677" i="1"/>
  <c r="D4676" i="1"/>
  <c r="D4675" i="1"/>
  <c r="D4674" i="1"/>
  <c r="D4673" i="1"/>
  <c r="D4672" i="1"/>
  <c r="D4671" i="1"/>
  <c r="D4670" i="1"/>
  <c r="D4669" i="1"/>
  <c r="D4668" i="1"/>
  <c r="D4667" i="1"/>
  <c r="D4666" i="1"/>
  <c r="D4665" i="1"/>
  <c r="D4664" i="1"/>
  <c r="D4663" i="1"/>
  <c r="D4662" i="1"/>
  <c r="D4661" i="1"/>
  <c r="D4660" i="1"/>
  <c r="D4659" i="1"/>
  <c r="D4658" i="1"/>
  <c r="D4657" i="1"/>
  <c r="D4656" i="1"/>
  <c r="D4655" i="1"/>
  <c r="D4654" i="1"/>
  <c r="D4653" i="1"/>
  <c r="D4652" i="1"/>
  <c r="D4651" i="1"/>
  <c r="D4650" i="1"/>
  <c r="D4649" i="1"/>
  <c r="D4648" i="1"/>
  <c r="D4647" i="1"/>
  <c r="D4646" i="1"/>
  <c r="D4645" i="1"/>
  <c r="D4644" i="1"/>
  <c r="D4643" i="1"/>
  <c r="D4642" i="1"/>
  <c r="D4641" i="1"/>
  <c r="D4640" i="1"/>
  <c r="D4639" i="1"/>
  <c r="D4638" i="1"/>
  <c r="D4637" i="1"/>
  <c r="D4636" i="1"/>
  <c r="D4635" i="1"/>
  <c r="D4634" i="1"/>
  <c r="D4633" i="1"/>
  <c r="D4632" i="1"/>
  <c r="D4631" i="1"/>
  <c r="D4630" i="1"/>
  <c r="D4629" i="1"/>
  <c r="D4628" i="1"/>
  <c r="D4627" i="1"/>
  <c r="D4626" i="1"/>
  <c r="D4625" i="1"/>
  <c r="D4624" i="1"/>
  <c r="D4623" i="1"/>
  <c r="D4622" i="1"/>
  <c r="D4621" i="1"/>
  <c r="D4620" i="1"/>
  <c r="D4619" i="1"/>
  <c r="D4618" i="1"/>
  <c r="D4617" i="1"/>
  <c r="D4616" i="1"/>
  <c r="D4615" i="1"/>
  <c r="D4614" i="1"/>
  <c r="D4613" i="1"/>
  <c r="D4612" i="1"/>
  <c r="D4611" i="1"/>
  <c r="D4610" i="1"/>
  <c r="D4609" i="1"/>
  <c r="D4608" i="1"/>
  <c r="D4607" i="1"/>
  <c r="D4606" i="1"/>
  <c r="D4605" i="1"/>
  <c r="D4604" i="1"/>
  <c r="D4603" i="1"/>
  <c r="D4602" i="1"/>
  <c r="D4601" i="1"/>
  <c r="D4600" i="1"/>
  <c r="D4599" i="1"/>
  <c r="D4598" i="1"/>
  <c r="D4597" i="1"/>
  <c r="D4596" i="1"/>
  <c r="D4595" i="1"/>
  <c r="D4594" i="1"/>
  <c r="D4593" i="1"/>
  <c r="D4592" i="1"/>
  <c r="D4591" i="1"/>
  <c r="D4590" i="1"/>
  <c r="D4589" i="1"/>
  <c r="D4588" i="1"/>
  <c r="D4587" i="1"/>
  <c r="D4586" i="1"/>
  <c r="D4585" i="1"/>
  <c r="D4584" i="1"/>
  <c r="D4583" i="1"/>
  <c r="D4582" i="1"/>
  <c r="D4581" i="1"/>
  <c r="D4580" i="1"/>
  <c r="D4579" i="1"/>
  <c r="D4578" i="1"/>
  <c r="D4577" i="1"/>
  <c r="D4576" i="1"/>
  <c r="D4575" i="1"/>
  <c r="D4574" i="1"/>
  <c r="D4573" i="1"/>
  <c r="D4572" i="1"/>
  <c r="D4571" i="1"/>
  <c r="D4570" i="1"/>
  <c r="D4569" i="1"/>
  <c r="D4568" i="1"/>
  <c r="D4567" i="1"/>
  <c r="D4566" i="1"/>
  <c r="D4565" i="1"/>
  <c r="D4564" i="1"/>
  <c r="D4563" i="1"/>
  <c r="D4562" i="1"/>
  <c r="D4561" i="1"/>
  <c r="D4560" i="1"/>
  <c r="D4559" i="1"/>
  <c r="D4558" i="1"/>
  <c r="D4557" i="1"/>
  <c r="D4556" i="1"/>
  <c r="D4555" i="1"/>
  <c r="D4554" i="1"/>
  <c r="D4553" i="1"/>
  <c r="D4552" i="1"/>
  <c r="D4551" i="1"/>
  <c r="D4550" i="1"/>
  <c r="D4549" i="1"/>
  <c r="D4548" i="1"/>
  <c r="D4547" i="1"/>
  <c r="D4546" i="1"/>
  <c r="D4545" i="1"/>
  <c r="D4544" i="1"/>
  <c r="D4543" i="1"/>
  <c r="D4542" i="1"/>
  <c r="D4541" i="1"/>
  <c r="D4540" i="1"/>
  <c r="D4539" i="1"/>
  <c r="D4538" i="1"/>
  <c r="D4537" i="1"/>
  <c r="D4536" i="1"/>
  <c r="D4535" i="1"/>
  <c r="D4534" i="1"/>
  <c r="D4533" i="1"/>
  <c r="D4532" i="1"/>
  <c r="D4531" i="1"/>
  <c r="D4530" i="1"/>
  <c r="D4529" i="1"/>
  <c r="D4528" i="1"/>
  <c r="D4527" i="1"/>
  <c r="D4526" i="1"/>
  <c r="D4525" i="1"/>
  <c r="D4524" i="1"/>
  <c r="D4523" i="1"/>
  <c r="D4522" i="1"/>
  <c r="D4521" i="1"/>
  <c r="D4520" i="1"/>
  <c r="D4519" i="1"/>
  <c r="D4518" i="1"/>
  <c r="D4517" i="1"/>
  <c r="D4516" i="1"/>
  <c r="D4515" i="1"/>
  <c r="D4514" i="1"/>
  <c r="D4513" i="1"/>
  <c r="D4512" i="1"/>
  <c r="D4511" i="1"/>
  <c r="D4510" i="1"/>
  <c r="D4509" i="1"/>
  <c r="D4508" i="1"/>
  <c r="D4507" i="1"/>
  <c r="D4506" i="1"/>
  <c r="D4505" i="1"/>
  <c r="D4504" i="1"/>
  <c r="D4503" i="1"/>
  <c r="D4502" i="1"/>
  <c r="D4501" i="1"/>
  <c r="D4500" i="1"/>
  <c r="D4499" i="1"/>
  <c r="D4498" i="1"/>
  <c r="D4497" i="1"/>
  <c r="D4496" i="1"/>
  <c r="D4495" i="1"/>
  <c r="D4494" i="1"/>
  <c r="D4493" i="1"/>
  <c r="D4492" i="1"/>
  <c r="D4491" i="1"/>
  <c r="D4490" i="1"/>
  <c r="D4489" i="1"/>
  <c r="D4488" i="1"/>
  <c r="D4487" i="1"/>
  <c r="D4486" i="1"/>
  <c r="D4485" i="1"/>
  <c r="D4484" i="1"/>
  <c r="D4483" i="1"/>
  <c r="D4482" i="1"/>
  <c r="D4481" i="1"/>
  <c r="D4480" i="1"/>
  <c r="D4479" i="1"/>
  <c r="D4478" i="1"/>
  <c r="D4477" i="1"/>
  <c r="D4476" i="1"/>
  <c r="D4475" i="1"/>
  <c r="D4474" i="1"/>
  <c r="D4473" i="1"/>
  <c r="D4472" i="1"/>
  <c r="D4471" i="1"/>
  <c r="D4470" i="1"/>
  <c r="D4469" i="1"/>
  <c r="D4468" i="1"/>
  <c r="D4467" i="1"/>
  <c r="D4466" i="1"/>
  <c r="D4465" i="1"/>
  <c r="D4464" i="1"/>
  <c r="D4463" i="1"/>
  <c r="D4462" i="1"/>
  <c r="D4461" i="1"/>
  <c r="D4460" i="1"/>
  <c r="D4459" i="1"/>
  <c r="D4458" i="1"/>
  <c r="D4457" i="1"/>
  <c r="D4456" i="1"/>
  <c r="D4455" i="1"/>
  <c r="D4454" i="1"/>
  <c r="D4453" i="1"/>
  <c r="D4452" i="1"/>
  <c r="D4451" i="1"/>
  <c r="D4450" i="1"/>
  <c r="D4449" i="1"/>
  <c r="D4448" i="1"/>
  <c r="D4447" i="1"/>
  <c r="D4446" i="1"/>
  <c r="D4445" i="1"/>
  <c r="D4444" i="1"/>
  <c r="D4443" i="1"/>
  <c r="D4442" i="1"/>
  <c r="D4441" i="1"/>
  <c r="D4440" i="1"/>
  <c r="D4439" i="1"/>
  <c r="D4438" i="1"/>
  <c r="D4437" i="1"/>
  <c r="D4436" i="1"/>
  <c r="D4435" i="1"/>
  <c r="D4434" i="1"/>
  <c r="D4433" i="1"/>
  <c r="D4432" i="1"/>
  <c r="D4431" i="1"/>
  <c r="D4430" i="1"/>
  <c r="D4429" i="1"/>
  <c r="D4428" i="1"/>
  <c r="D4427" i="1"/>
  <c r="D4426" i="1"/>
  <c r="D4425" i="1"/>
  <c r="D4424" i="1"/>
  <c r="D4423" i="1"/>
  <c r="D4422" i="1"/>
  <c r="D4421" i="1"/>
  <c r="D4420" i="1"/>
  <c r="D4419" i="1"/>
  <c r="D4418" i="1"/>
  <c r="D4417" i="1"/>
  <c r="D4416" i="1"/>
  <c r="D4415" i="1"/>
  <c r="D4414" i="1"/>
  <c r="D4413" i="1"/>
  <c r="D4412" i="1"/>
  <c r="D4411" i="1"/>
  <c r="D4410" i="1"/>
  <c r="D4409" i="1"/>
  <c r="D4408" i="1"/>
  <c r="D4407" i="1"/>
  <c r="D4406" i="1"/>
  <c r="D4405" i="1"/>
  <c r="D4404" i="1"/>
  <c r="D4403" i="1"/>
  <c r="D4402" i="1"/>
  <c r="D4401" i="1"/>
  <c r="D4400" i="1"/>
  <c r="D4399" i="1"/>
  <c r="D4398" i="1"/>
  <c r="D4397" i="1"/>
  <c r="D4396" i="1"/>
  <c r="D4395" i="1"/>
  <c r="D4394" i="1"/>
  <c r="D4393" i="1"/>
  <c r="D4392" i="1"/>
  <c r="D4391" i="1"/>
  <c r="D4390" i="1"/>
  <c r="D4389" i="1"/>
  <c r="D4388" i="1"/>
  <c r="D4387" i="1"/>
  <c r="D4386" i="1"/>
  <c r="D4385" i="1"/>
  <c r="D4384" i="1"/>
  <c r="D4383" i="1"/>
  <c r="D4382" i="1"/>
  <c r="D4381" i="1"/>
  <c r="D4380" i="1"/>
  <c r="D4379" i="1"/>
  <c r="D4378" i="1"/>
  <c r="D4377" i="1"/>
  <c r="D4376" i="1"/>
  <c r="D4375" i="1"/>
  <c r="D4374" i="1"/>
  <c r="D4373" i="1"/>
  <c r="D4372" i="1"/>
  <c r="D4371" i="1"/>
  <c r="D4370" i="1"/>
  <c r="D4369" i="1"/>
  <c r="D4368" i="1"/>
  <c r="D4367" i="1"/>
  <c r="D4366" i="1"/>
  <c r="D4365" i="1"/>
  <c r="D4364" i="1"/>
  <c r="D4363" i="1"/>
  <c r="D4362" i="1"/>
  <c r="D4361" i="1"/>
  <c r="D4360" i="1"/>
  <c r="D4359" i="1"/>
  <c r="D4358" i="1"/>
  <c r="D4357" i="1"/>
  <c r="D4356" i="1"/>
  <c r="D4355" i="1"/>
  <c r="D4354" i="1"/>
  <c r="D4353" i="1"/>
  <c r="D4352" i="1"/>
  <c r="D4351" i="1"/>
  <c r="D4350" i="1"/>
  <c r="D4349" i="1"/>
  <c r="D4348" i="1"/>
  <c r="D4347" i="1"/>
  <c r="D4346" i="1"/>
  <c r="D4345" i="1"/>
  <c r="D4344" i="1"/>
  <c r="D4343" i="1"/>
  <c r="D4342" i="1"/>
  <c r="D4341" i="1"/>
  <c r="D4340" i="1"/>
  <c r="D4339" i="1"/>
  <c r="D4338" i="1"/>
  <c r="D4337" i="1"/>
  <c r="D4336" i="1"/>
  <c r="D4335" i="1"/>
  <c r="D4334" i="1"/>
  <c r="D4333" i="1"/>
  <c r="D4332" i="1"/>
  <c r="D4331" i="1"/>
  <c r="D4330" i="1"/>
  <c r="D4329" i="1"/>
  <c r="D4328" i="1"/>
  <c r="D4327" i="1"/>
  <c r="D4326" i="1"/>
  <c r="D4325" i="1"/>
  <c r="D4324" i="1"/>
  <c r="D4323" i="1"/>
  <c r="D4322" i="1"/>
  <c r="D4321" i="1"/>
  <c r="D4320" i="1"/>
  <c r="D4319" i="1"/>
  <c r="D4318" i="1"/>
  <c r="D4317" i="1"/>
  <c r="D4316" i="1"/>
  <c r="D4315" i="1"/>
  <c r="D4314" i="1"/>
  <c r="D4313" i="1"/>
  <c r="D4312" i="1"/>
  <c r="D4311" i="1"/>
  <c r="D4310" i="1"/>
  <c r="D4309" i="1"/>
  <c r="D4308" i="1"/>
  <c r="D4307" i="1"/>
  <c r="D4306" i="1"/>
  <c r="D4305" i="1"/>
  <c r="D4304" i="1"/>
  <c r="D4303" i="1"/>
  <c r="D4302" i="1"/>
  <c r="D4301" i="1"/>
  <c r="D4300" i="1"/>
  <c r="D4299" i="1"/>
  <c r="D4298" i="1"/>
  <c r="D4297" i="1"/>
  <c r="D4296" i="1"/>
  <c r="D4295" i="1"/>
  <c r="D4294" i="1"/>
  <c r="D4293" i="1"/>
  <c r="D4292" i="1"/>
  <c r="D4291" i="1"/>
  <c r="D4290" i="1"/>
  <c r="D4289" i="1"/>
  <c r="D4288" i="1"/>
  <c r="D4287" i="1"/>
  <c r="D4286" i="1"/>
  <c r="D4285" i="1"/>
  <c r="D4284" i="1"/>
  <c r="D4283" i="1"/>
  <c r="D4282" i="1"/>
  <c r="D4281" i="1"/>
  <c r="D4280" i="1"/>
  <c r="D4279" i="1"/>
  <c r="D4278" i="1"/>
  <c r="D4277" i="1"/>
  <c r="D4276" i="1"/>
  <c r="D4275" i="1"/>
  <c r="D4274" i="1"/>
  <c r="D4273" i="1"/>
  <c r="D4272" i="1"/>
  <c r="D4271" i="1"/>
  <c r="D4270" i="1"/>
  <c r="D4269" i="1"/>
  <c r="D4268" i="1"/>
  <c r="D4267" i="1"/>
  <c r="D4266" i="1"/>
  <c r="D4265" i="1"/>
  <c r="D4264" i="1"/>
  <c r="D4263" i="1"/>
  <c r="D4262" i="1"/>
  <c r="D4261" i="1"/>
  <c r="D4260" i="1"/>
  <c r="D4259" i="1"/>
  <c r="D4258" i="1"/>
  <c r="D4257" i="1"/>
  <c r="D4256" i="1"/>
  <c r="D4255" i="1"/>
  <c r="D4254" i="1"/>
  <c r="D4253" i="1"/>
  <c r="D4252" i="1"/>
  <c r="D4251" i="1"/>
  <c r="D4250" i="1"/>
  <c r="D4249" i="1"/>
  <c r="D4248" i="1"/>
  <c r="D4247" i="1"/>
  <c r="D4246" i="1"/>
  <c r="D4245" i="1"/>
  <c r="D4244" i="1"/>
  <c r="D4243" i="1"/>
  <c r="D4242" i="1"/>
  <c r="D4241" i="1"/>
  <c r="D4240" i="1"/>
  <c r="D4239" i="1"/>
  <c r="D4238" i="1"/>
  <c r="D4237" i="1"/>
  <c r="D4236" i="1"/>
  <c r="D4235" i="1"/>
  <c r="D4234" i="1"/>
  <c r="D4233" i="1"/>
  <c r="D4232" i="1"/>
  <c r="D4231" i="1"/>
  <c r="D4230" i="1"/>
  <c r="D4229" i="1"/>
  <c r="D4228" i="1"/>
  <c r="D4227" i="1"/>
  <c r="D4226" i="1"/>
  <c r="D4225" i="1"/>
  <c r="D4224" i="1"/>
  <c r="D4223" i="1"/>
  <c r="D4222" i="1"/>
  <c r="D4221" i="1"/>
  <c r="D4220" i="1"/>
  <c r="D4219" i="1"/>
  <c r="D4218" i="1"/>
  <c r="D4217" i="1"/>
  <c r="D4216" i="1"/>
  <c r="D4215" i="1"/>
  <c r="D4214" i="1"/>
  <c r="D4213" i="1"/>
  <c r="D4212" i="1"/>
  <c r="D4211" i="1"/>
  <c r="D4210" i="1"/>
  <c r="D4209" i="1"/>
  <c r="D4208" i="1"/>
  <c r="D4207" i="1"/>
  <c r="D4206" i="1"/>
  <c r="D4205" i="1"/>
  <c r="D4204" i="1"/>
  <c r="D4203" i="1"/>
  <c r="D4202" i="1"/>
  <c r="D4201" i="1"/>
  <c r="D4200" i="1"/>
  <c r="D4199" i="1"/>
  <c r="D4198" i="1"/>
  <c r="D4197" i="1"/>
  <c r="D4196" i="1"/>
  <c r="D4195" i="1"/>
  <c r="D4194" i="1"/>
  <c r="D4193" i="1"/>
  <c r="D4192" i="1"/>
  <c r="D4191" i="1"/>
  <c r="D4190" i="1"/>
  <c r="D4189" i="1"/>
  <c r="D4188" i="1"/>
  <c r="D4187" i="1"/>
  <c r="D4186" i="1"/>
  <c r="D4185" i="1"/>
  <c r="D4184" i="1"/>
  <c r="D4183" i="1"/>
  <c r="D4182" i="1"/>
  <c r="D4181" i="1"/>
  <c r="D4180" i="1"/>
  <c r="D4179" i="1"/>
  <c r="D4178" i="1"/>
  <c r="D4177" i="1"/>
  <c r="D4176" i="1"/>
  <c r="D4175" i="1"/>
  <c r="D4174" i="1"/>
  <c r="D4173" i="1"/>
  <c r="D4172" i="1"/>
  <c r="D4171" i="1"/>
  <c r="D4170" i="1"/>
  <c r="D4169" i="1"/>
  <c r="D4168" i="1"/>
  <c r="D4167" i="1"/>
  <c r="D4166" i="1"/>
  <c r="D4165" i="1"/>
  <c r="D4164" i="1"/>
  <c r="D4163" i="1"/>
  <c r="D4162" i="1"/>
  <c r="D4161" i="1"/>
  <c r="D4160" i="1"/>
  <c r="D4159" i="1"/>
  <c r="D4158" i="1"/>
  <c r="D4157" i="1"/>
  <c r="D4156" i="1"/>
  <c r="D4155" i="1"/>
  <c r="D4154" i="1"/>
  <c r="D4153" i="1"/>
  <c r="D4152" i="1"/>
  <c r="D4151" i="1"/>
  <c r="D4150" i="1"/>
  <c r="D4149" i="1"/>
  <c r="D4148" i="1"/>
  <c r="D4147" i="1"/>
  <c r="D4146" i="1"/>
  <c r="D4145" i="1"/>
  <c r="D4144" i="1"/>
  <c r="D4143" i="1"/>
  <c r="D4142" i="1"/>
  <c r="D4141" i="1"/>
  <c r="D4140" i="1"/>
  <c r="D4139" i="1"/>
  <c r="D4138" i="1"/>
  <c r="D4137" i="1"/>
  <c r="D4136" i="1"/>
  <c r="D4135" i="1"/>
  <c r="D4134" i="1"/>
  <c r="D4133" i="1"/>
  <c r="D4132" i="1"/>
  <c r="D4131" i="1"/>
  <c r="D4130" i="1"/>
  <c r="D4129" i="1"/>
  <c r="D4128" i="1"/>
  <c r="D4127" i="1"/>
  <c r="D4126" i="1"/>
  <c r="D4125" i="1"/>
  <c r="D4124" i="1"/>
  <c r="D4123" i="1"/>
  <c r="D4122" i="1"/>
  <c r="D4121" i="1"/>
  <c r="D4120" i="1"/>
  <c r="D4119" i="1"/>
  <c r="D4118" i="1"/>
  <c r="D4117" i="1"/>
  <c r="D4116" i="1"/>
  <c r="D4115" i="1"/>
  <c r="D4114" i="1"/>
  <c r="D4113" i="1"/>
  <c r="D4112" i="1"/>
  <c r="D4111" i="1"/>
  <c r="D4110" i="1"/>
  <c r="D4109" i="1"/>
  <c r="D4108" i="1"/>
  <c r="D4107" i="1"/>
  <c r="D4106" i="1"/>
  <c r="D4105" i="1"/>
  <c r="D4104" i="1"/>
  <c r="D4103" i="1"/>
  <c r="D4102" i="1"/>
  <c r="D4101" i="1"/>
  <c r="D4100" i="1"/>
  <c r="D4099" i="1"/>
  <c r="D4098" i="1"/>
  <c r="D4097" i="1"/>
  <c r="D4096" i="1"/>
  <c r="D4095" i="1"/>
  <c r="D4094" i="1"/>
  <c r="D4093" i="1"/>
  <c r="D4092" i="1"/>
  <c r="D4091" i="1"/>
  <c r="D4090" i="1"/>
  <c r="D4089" i="1"/>
  <c r="D4088" i="1"/>
  <c r="D4087" i="1"/>
  <c r="D4086" i="1"/>
  <c r="D4085" i="1"/>
  <c r="D4084" i="1"/>
  <c r="D4083" i="1"/>
  <c r="D4082" i="1"/>
  <c r="D4081" i="1"/>
  <c r="D4080" i="1"/>
  <c r="D4079" i="1"/>
  <c r="D4078" i="1"/>
  <c r="D4077" i="1"/>
  <c r="D4076" i="1"/>
  <c r="D4075" i="1"/>
  <c r="D4074" i="1"/>
  <c r="D4073" i="1"/>
  <c r="D4072" i="1"/>
  <c r="D4071" i="1"/>
  <c r="D4070" i="1"/>
  <c r="D4069" i="1"/>
  <c r="D4068" i="1"/>
  <c r="D4067" i="1"/>
  <c r="D4066" i="1"/>
  <c r="D4065" i="1"/>
  <c r="D4064" i="1"/>
  <c r="D4063" i="1"/>
  <c r="D4062" i="1"/>
  <c r="D4061" i="1"/>
  <c r="D4060" i="1"/>
  <c r="D4059" i="1"/>
  <c r="D4058" i="1"/>
  <c r="D4057" i="1"/>
  <c r="D4056" i="1"/>
  <c r="D4055" i="1"/>
  <c r="D4054" i="1"/>
  <c r="D4053" i="1"/>
  <c r="D4052" i="1"/>
  <c r="D4051" i="1"/>
  <c r="D4050" i="1"/>
  <c r="D4049" i="1"/>
  <c r="D4048" i="1"/>
  <c r="D4047" i="1"/>
  <c r="D4046" i="1"/>
  <c r="D4045" i="1"/>
  <c r="D4044" i="1"/>
  <c r="D4043" i="1"/>
  <c r="D4042" i="1"/>
  <c r="D4041" i="1"/>
  <c r="D4040" i="1"/>
  <c r="D4039" i="1"/>
  <c r="D4038" i="1"/>
  <c r="D4037" i="1"/>
  <c r="D4036" i="1"/>
  <c r="D4035" i="1"/>
  <c r="D4034" i="1"/>
  <c r="D4033" i="1"/>
  <c r="D4032" i="1"/>
  <c r="D4031" i="1"/>
  <c r="D4030" i="1"/>
  <c r="D4029" i="1"/>
  <c r="D4028" i="1"/>
  <c r="D4027" i="1"/>
  <c r="D4026" i="1"/>
  <c r="D4025" i="1"/>
  <c r="D4024" i="1"/>
  <c r="D4023" i="1"/>
  <c r="D4022" i="1"/>
  <c r="D4021" i="1"/>
  <c r="D4020" i="1"/>
  <c r="D4019" i="1"/>
  <c r="D4018" i="1"/>
  <c r="D4017" i="1"/>
  <c r="D4016" i="1"/>
  <c r="D4015" i="1"/>
  <c r="D4014" i="1"/>
  <c r="D4013" i="1"/>
  <c r="D4012" i="1"/>
  <c r="D4011" i="1"/>
  <c r="D4010" i="1"/>
  <c r="D4009" i="1"/>
  <c r="D4008" i="1"/>
  <c r="D4007" i="1"/>
  <c r="D4006" i="1"/>
  <c r="D4005" i="1"/>
  <c r="D4004" i="1"/>
  <c r="D4003" i="1"/>
  <c r="D4002" i="1"/>
  <c r="D4001" i="1"/>
  <c r="D4000" i="1"/>
  <c r="D3999" i="1"/>
  <c r="D3998" i="1"/>
  <c r="D3997" i="1"/>
  <c r="D3996" i="1"/>
  <c r="D3995" i="1"/>
  <c r="D3994" i="1"/>
  <c r="D3993" i="1"/>
  <c r="D3992" i="1"/>
  <c r="D3991" i="1"/>
  <c r="D3990" i="1"/>
  <c r="D3989" i="1"/>
  <c r="D3988" i="1"/>
  <c r="D3987" i="1"/>
  <c r="D3986" i="1"/>
  <c r="D3985" i="1"/>
  <c r="D3984" i="1"/>
  <c r="D3983" i="1"/>
  <c r="D3982" i="1"/>
  <c r="D3981" i="1"/>
  <c r="D3980" i="1"/>
  <c r="D3979" i="1"/>
  <c r="D3978" i="1"/>
  <c r="D3977" i="1"/>
  <c r="D3976" i="1"/>
  <c r="D3975" i="1"/>
  <c r="D3974" i="1"/>
  <c r="D3973" i="1"/>
  <c r="D3972" i="1"/>
  <c r="D3971" i="1"/>
  <c r="D3970" i="1"/>
  <c r="D3969" i="1"/>
  <c r="D3968" i="1"/>
  <c r="D3967" i="1"/>
  <c r="D3966" i="1"/>
  <c r="D3965" i="1"/>
  <c r="D3964" i="1"/>
  <c r="D3963" i="1"/>
  <c r="D3962" i="1"/>
  <c r="D3961" i="1"/>
  <c r="D3960" i="1"/>
  <c r="D3959" i="1"/>
  <c r="D3958" i="1"/>
  <c r="D3957" i="1"/>
  <c r="D3956" i="1"/>
  <c r="D3955" i="1"/>
  <c r="D3954" i="1"/>
  <c r="D3953" i="1"/>
  <c r="D3952" i="1"/>
  <c r="D3951" i="1"/>
  <c r="D3950" i="1"/>
  <c r="D3949" i="1"/>
  <c r="D3948" i="1"/>
  <c r="D3947" i="1"/>
  <c r="D3946" i="1"/>
  <c r="D3945" i="1"/>
  <c r="D3944" i="1"/>
  <c r="D3943" i="1"/>
  <c r="D3942" i="1"/>
  <c r="D3941" i="1"/>
  <c r="D3940" i="1"/>
  <c r="D3939" i="1"/>
  <c r="D3938" i="1"/>
  <c r="D3937" i="1"/>
  <c r="D3936" i="1"/>
  <c r="D3935" i="1"/>
  <c r="D3934" i="1"/>
  <c r="D3933" i="1"/>
  <c r="D3932" i="1"/>
  <c r="D3931" i="1"/>
  <c r="D3930" i="1"/>
  <c r="D3929" i="1"/>
  <c r="D3928" i="1"/>
  <c r="D3927" i="1"/>
  <c r="D3926" i="1"/>
  <c r="D3925" i="1"/>
  <c r="D3924" i="1"/>
  <c r="D3923" i="1"/>
  <c r="D3922" i="1"/>
  <c r="D3921" i="1"/>
  <c r="D3920" i="1"/>
  <c r="D3919" i="1"/>
  <c r="D3918" i="1"/>
  <c r="D3917" i="1"/>
  <c r="D3916" i="1"/>
  <c r="D3915" i="1"/>
  <c r="D3914" i="1"/>
  <c r="D3913" i="1"/>
  <c r="D3912" i="1"/>
  <c r="D3911" i="1"/>
  <c r="D3910" i="1"/>
  <c r="D3909" i="1"/>
  <c r="D3908" i="1"/>
  <c r="D3907" i="1"/>
  <c r="D3906" i="1"/>
  <c r="D3905" i="1"/>
  <c r="D3904" i="1"/>
  <c r="D3903" i="1"/>
  <c r="D3902" i="1"/>
  <c r="D3901" i="1"/>
  <c r="D3900" i="1"/>
  <c r="D3899" i="1"/>
  <c r="D3898" i="1"/>
  <c r="D3897" i="1"/>
  <c r="D3896" i="1"/>
  <c r="D3895" i="1"/>
  <c r="D3894" i="1"/>
  <c r="D3893" i="1"/>
  <c r="D3892" i="1"/>
  <c r="D3891" i="1"/>
  <c r="D3890" i="1"/>
  <c r="D3889" i="1"/>
  <c r="D3888" i="1"/>
  <c r="D3887" i="1"/>
  <c r="D3886" i="1"/>
  <c r="D3885" i="1"/>
  <c r="D3884" i="1"/>
  <c r="D3883" i="1"/>
  <c r="D3882" i="1"/>
  <c r="D3881" i="1"/>
  <c r="D3880" i="1"/>
  <c r="D3879" i="1"/>
  <c r="D3878" i="1"/>
  <c r="D3877" i="1"/>
  <c r="D3876" i="1"/>
  <c r="D3875" i="1"/>
  <c r="D3874" i="1"/>
  <c r="D3873" i="1"/>
  <c r="D3872" i="1"/>
  <c r="D3871" i="1"/>
  <c r="D3870" i="1"/>
  <c r="D3869" i="1"/>
  <c r="D3868" i="1"/>
  <c r="D3867" i="1"/>
  <c r="D3866" i="1"/>
  <c r="D3865" i="1"/>
  <c r="D3864" i="1"/>
  <c r="D3863" i="1"/>
  <c r="D3862" i="1"/>
  <c r="D3861" i="1"/>
  <c r="D3860" i="1"/>
  <c r="D3859" i="1"/>
  <c r="D3858" i="1"/>
  <c r="D3857" i="1"/>
  <c r="D3856" i="1"/>
  <c r="D3855" i="1"/>
  <c r="D3854" i="1"/>
  <c r="D3853" i="1"/>
  <c r="D3852" i="1"/>
  <c r="D3851" i="1"/>
  <c r="D3850" i="1"/>
  <c r="D3849" i="1"/>
  <c r="D3848" i="1"/>
  <c r="D3847" i="1"/>
  <c r="D3846" i="1"/>
  <c r="D3845" i="1"/>
  <c r="D3844" i="1"/>
  <c r="D3843" i="1"/>
  <c r="D3842" i="1"/>
  <c r="D3841" i="1"/>
  <c r="D3840" i="1"/>
  <c r="D3839" i="1"/>
  <c r="D3838" i="1"/>
  <c r="D3837" i="1"/>
  <c r="D3836" i="1"/>
  <c r="D3835" i="1"/>
  <c r="D3834" i="1"/>
  <c r="D3833" i="1"/>
  <c r="D3832" i="1"/>
  <c r="D3831" i="1"/>
  <c r="D3830" i="1"/>
  <c r="D3829" i="1"/>
  <c r="D3828" i="1"/>
  <c r="D3827" i="1"/>
  <c r="D3826" i="1"/>
  <c r="D3825" i="1"/>
  <c r="D3824" i="1"/>
  <c r="D3823" i="1"/>
  <c r="D3822" i="1"/>
  <c r="D3821" i="1"/>
  <c r="D3820" i="1"/>
  <c r="D3819" i="1"/>
  <c r="D3818" i="1"/>
  <c r="D3817" i="1"/>
  <c r="D3816" i="1"/>
  <c r="D3815" i="1"/>
  <c r="D3814" i="1"/>
  <c r="D3813" i="1"/>
  <c r="D3812" i="1"/>
  <c r="D3811" i="1"/>
  <c r="D3810" i="1"/>
  <c r="D3809" i="1"/>
  <c r="D3808" i="1"/>
  <c r="D3807" i="1"/>
  <c r="D3806" i="1"/>
  <c r="D3805" i="1"/>
  <c r="D3804" i="1"/>
  <c r="D3803" i="1"/>
  <c r="D3802" i="1"/>
  <c r="D3801" i="1"/>
  <c r="D3800" i="1"/>
  <c r="D3799" i="1"/>
  <c r="D3798" i="1"/>
  <c r="D3797" i="1"/>
  <c r="D3796" i="1"/>
  <c r="D3795" i="1"/>
  <c r="D3794" i="1"/>
  <c r="D3793" i="1"/>
  <c r="D3792" i="1"/>
  <c r="D3791" i="1"/>
  <c r="D3790" i="1"/>
  <c r="D3789" i="1"/>
  <c r="D3788" i="1"/>
  <c r="D3787" i="1"/>
  <c r="D3786" i="1"/>
  <c r="D3785" i="1"/>
  <c r="D3784" i="1"/>
  <c r="D3783" i="1"/>
  <c r="D3782" i="1"/>
  <c r="D3781" i="1"/>
  <c r="D3780" i="1"/>
  <c r="D3779" i="1"/>
  <c r="D3778" i="1"/>
  <c r="D3777" i="1"/>
  <c r="D3776" i="1"/>
  <c r="D3775" i="1"/>
  <c r="D3774" i="1"/>
  <c r="D3773" i="1"/>
  <c r="D3772" i="1"/>
  <c r="D3771" i="1"/>
  <c r="D3770" i="1"/>
  <c r="D3769" i="1"/>
  <c r="D3768" i="1"/>
  <c r="D3767" i="1"/>
  <c r="D3766" i="1"/>
  <c r="D3765" i="1"/>
  <c r="D3764" i="1"/>
  <c r="D3763" i="1"/>
  <c r="D3762" i="1"/>
  <c r="D3761" i="1"/>
  <c r="D3760" i="1"/>
  <c r="D3759" i="1"/>
  <c r="D3758" i="1"/>
  <c r="D3757" i="1"/>
  <c r="D3756" i="1"/>
  <c r="D3755" i="1"/>
  <c r="D3754" i="1"/>
  <c r="D3753" i="1"/>
  <c r="D3752" i="1"/>
  <c r="D3751" i="1"/>
  <c r="D3750" i="1"/>
  <c r="D3749" i="1"/>
  <c r="D3748" i="1"/>
  <c r="D3747" i="1"/>
  <c r="D3746" i="1"/>
  <c r="D3745" i="1"/>
  <c r="D3744" i="1"/>
  <c r="D3743" i="1"/>
  <c r="D3742" i="1"/>
  <c r="D3741" i="1"/>
  <c r="D3740" i="1"/>
  <c r="D3739" i="1"/>
  <c r="D3738" i="1"/>
  <c r="D3737" i="1"/>
  <c r="D3736" i="1"/>
  <c r="D3735" i="1"/>
  <c r="D3734" i="1"/>
  <c r="D3733" i="1"/>
  <c r="D3732" i="1"/>
  <c r="D3731" i="1"/>
  <c r="D3730" i="1"/>
  <c r="D3729" i="1"/>
  <c r="D3728" i="1"/>
  <c r="D3727" i="1"/>
  <c r="D3726" i="1"/>
  <c r="D3725" i="1"/>
  <c r="D3724" i="1"/>
  <c r="D3723" i="1"/>
  <c r="D3722" i="1"/>
  <c r="D3721" i="1"/>
  <c r="D3720" i="1"/>
  <c r="D3719" i="1"/>
  <c r="D3718" i="1"/>
  <c r="D3717" i="1"/>
  <c r="D3716" i="1"/>
  <c r="D3715" i="1"/>
  <c r="D3714" i="1"/>
  <c r="D3713" i="1"/>
  <c r="D3712" i="1"/>
  <c r="D3711" i="1"/>
  <c r="D3710" i="1"/>
  <c r="D3709" i="1"/>
  <c r="D3708" i="1"/>
  <c r="D3707" i="1"/>
  <c r="D3706" i="1"/>
  <c r="D3705" i="1"/>
  <c r="D3704" i="1"/>
  <c r="D3703" i="1"/>
  <c r="D3702" i="1"/>
  <c r="D3701" i="1"/>
  <c r="D3700" i="1"/>
  <c r="D3699" i="1"/>
  <c r="D3698" i="1"/>
  <c r="D3697" i="1"/>
  <c r="D3696" i="1"/>
  <c r="D3695" i="1"/>
  <c r="D3694" i="1"/>
  <c r="D3693" i="1"/>
  <c r="D3692" i="1"/>
  <c r="D3691" i="1"/>
  <c r="D3690" i="1"/>
  <c r="D3689" i="1"/>
  <c r="D3688" i="1"/>
  <c r="D3687" i="1"/>
  <c r="D3686" i="1"/>
  <c r="D3685" i="1"/>
  <c r="D3684" i="1"/>
  <c r="D3683" i="1"/>
  <c r="D3682" i="1"/>
  <c r="D3681" i="1"/>
  <c r="D3680" i="1"/>
  <c r="D3679" i="1"/>
  <c r="D3678" i="1"/>
  <c r="D3677" i="1"/>
  <c r="D3676" i="1"/>
  <c r="D3675" i="1"/>
  <c r="D3674" i="1"/>
  <c r="D3673" i="1"/>
  <c r="D3672" i="1"/>
  <c r="D3671" i="1"/>
  <c r="D3670" i="1"/>
  <c r="D3669" i="1"/>
  <c r="D3668" i="1"/>
  <c r="D3667" i="1"/>
  <c r="D3666" i="1"/>
  <c r="D3665" i="1"/>
  <c r="D3664" i="1"/>
  <c r="D3663" i="1"/>
  <c r="D3662" i="1"/>
  <c r="D3661" i="1"/>
  <c r="D3660" i="1"/>
  <c r="D3659" i="1"/>
  <c r="D3658" i="1"/>
  <c r="D3657" i="1"/>
  <c r="D3656" i="1"/>
  <c r="D3655" i="1"/>
  <c r="D3654" i="1"/>
  <c r="D3653" i="1"/>
  <c r="D3652" i="1"/>
  <c r="D3651" i="1"/>
  <c r="D3650" i="1"/>
  <c r="D3649" i="1"/>
  <c r="D3648" i="1"/>
  <c r="D3647" i="1"/>
  <c r="D3646" i="1"/>
  <c r="D3645" i="1"/>
  <c r="D3644" i="1"/>
  <c r="D3643" i="1"/>
  <c r="D3642" i="1"/>
  <c r="D3641" i="1"/>
  <c r="D3640" i="1"/>
  <c r="D3639" i="1"/>
  <c r="D3638" i="1"/>
  <c r="D3637" i="1"/>
  <c r="D3636" i="1"/>
  <c r="D3635" i="1"/>
  <c r="D3634" i="1"/>
  <c r="D3633" i="1"/>
  <c r="D3632" i="1"/>
  <c r="D3631" i="1"/>
  <c r="D3630" i="1"/>
  <c r="D3629" i="1"/>
  <c r="D3628" i="1"/>
  <c r="D3627" i="1"/>
  <c r="D3626" i="1"/>
  <c r="D3625" i="1"/>
  <c r="D3624" i="1"/>
  <c r="D3623" i="1"/>
  <c r="D3622" i="1"/>
  <c r="D3621" i="1"/>
  <c r="D3620" i="1"/>
  <c r="D3619" i="1"/>
  <c r="D3618" i="1"/>
  <c r="D3617" i="1"/>
  <c r="D3616" i="1"/>
  <c r="D3615" i="1"/>
  <c r="D3614" i="1"/>
  <c r="D3613" i="1"/>
  <c r="D3612" i="1"/>
  <c r="D3611" i="1"/>
  <c r="D3610" i="1"/>
  <c r="D3609" i="1"/>
  <c r="D3608" i="1"/>
  <c r="D3607" i="1"/>
  <c r="D3606" i="1"/>
  <c r="D3605" i="1"/>
  <c r="D3604" i="1"/>
  <c r="D3603" i="1"/>
  <c r="D3602" i="1"/>
  <c r="D3601" i="1"/>
  <c r="D3600" i="1"/>
  <c r="D3599" i="1"/>
  <c r="D3598" i="1"/>
  <c r="D3597" i="1"/>
  <c r="D3596" i="1"/>
  <c r="D3595" i="1"/>
  <c r="D3594" i="1"/>
  <c r="D3593" i="1"/>
  <c r="D3592" i="1"/>
  <c r="D3591" i="1"/>
  <c r="D3590" i="1"/>
  <c r="D3589" i="1"/>
  <c r="D3588" i="1"/>
  <c r="D3587" i="1"/>
  <c r="D3586" i="1"/>
  <c r="D3585" i="1"/>
  <c r="D3584" i="1"/>
  <c r="D3583" i="1"/>
  <c r="D3582" i="1"/>
  <c r="D3581" i="1"/>
  <c r="D3580" i="1"/>
  <c r="D3579" i="1"/>
  <c r="D3578" i="1"/>
  <c r="D3577" i="1"/>
  <c r="D3576" i="1"/>
  <c r="D3575" i="1"/>
  <c r="D3574" i="1"/>
  <c r="D3573" i="1"/>
  <c r="D3572" i="1"/>
  <c r="D3571" i="1"/>
  <c r="D3570" i="1"/>
  <c r="D3569" i="1"/>
  <c r="D3568" i="1"/>
  <c r="D3567" i="1"/>
  <c r="D3566" i="1"/>
  <c r="D3565" i="1"/>
  <c r="D3564" i="1"/>
  <c r="D3563" i="1"/>
  <c r="D3562" i="1"/>
  <c r="D3561" i="1"/>
  <c r="D3560" i="1"/>
  <c r="D3559" i="1"/>
  <c r="D3558" i="1"/>
  <c r="D3557" i="1"/>
  <c r="D3556" i="1"/>
  <c r="D3555" i="1"/>
  <c r="D3554" i="1"/>
  <c r="D3553" i="1"/>
  <c r="D3552" i="1"/>
  <c r="D3551" i="1"/>
  <c r="D3550" i="1"/>
  <c r="D3549" i="1"/>
  <c r="D3548" i="1"/>
  <c r="D3547" i="1"/>
  <c r="D3546" i="1"/>
  <c r="D3545" i="1"/>
  <c r="D3544" i="1"/>
  <c r="D3543" i="1"/>
  <c r="D3542" i="1"/>
  <c r="D3541" i="1"/>
  <c r="D3540" i="1"/>
  <c r="D3539" i="1"/>
  <c r="D3538" i="1"/>
  <c r="D3537" i="1"/>
  <c r="D3536" i="1"/>
  <c r="D3535" i="1"/>
  <c r="D3534" i="1"/>
  <c r="D3533" i="1"/>
  <c r="D3532" i="1"/>
  <c r="D3531" i="1"/>
  <c r="D3530" i="1"/>
  <c r="D3529" i="1"/>
  <c r="D3528" i="1"/>
  <c r="D3527" i="1"/>
  <c r="D3526" i="1"/>
  <c r="D3525" i="1"/>
  <c r="D3524" i="1"/>
  <c r="D3523" i="1"/>
  <c r="D3522" i="1"/>
  <c r="D3521" i="1"/>
  <c r="D3520" i="1"/>
  <c r="D3519" i="1"/>
  <c r="D3518" i="1"/>
  <c r="D3517" i="1"/>
  <c r="D3516" i="1"/>
  <c r="D3515" i="1"/>
  <c r="D3514" i="1"/>
  <c r="D3513" i="1"/>
  <c r="D3512" i="1"/>
  <c r="D3511" i="1"/>
  <c r="D3510" i="1"/>
  <c r="D3509" i="1"/>
  <c r="D3508" i="1"/>
  <c r="D3507" i="1"/>
  <c r="D3506" i="1"/>
  <c r="D3505" i="1"/>
  <c r="D3504" i="1"/>
  <c r="D3503" i="1"/>
  <c r="D3502" i="1"/>
  <c r="D3501" i="1"/>
  <c r="D3500" i="1"/>
  <c r="D3499" i="1"/>
  <c r="D3498" i="1"/>
  <c r="D3497" i="1"/>
  <c r="D3496" i="1"/>
  <c r="D3495" i="1"/>
  <c r="D3494" i="1"/>
  <c r="D3493" i="1"/>
  <c r="D3492" i="1"/>
  <c r="D3491" i="1"/>
  <c r="D3490" i="1"/>
  <c r="D3489" i="1"/>
  <c r="D3488" i="1"/>
  <c r="D3487" i="1"/>
  <c r="D3486" i="1"/>
  <c r="D3485" i="1"/>
  <c r="D3484" i="1"/>
  <c r="D3483" i="1"/>
  <c r="D3482" i="1"/>
  <c r="D3481" i="1"/>
  <c r="D3480" i="1"/>
  <c r="D3479" i="1"/>
  <c r="D3478" i="1"/>
  <c r="D3477" i="1"/>
  <c r="D3476" i="1"/>
  <c r="D3475" i="1"/>
  <c r="D3474" i="1"/>
  <c r="D3473" i="1"/>
  <c r="D3472" i="1"/>
  <c r="D3471" i="1"/>
  <c r="D3470" i="1"/>
  <c r="D3469" i="1"/>
  <c r="D3468" i="1"/>
  <c r="D3467" i="1"/>
  <c r="D3466" i="1"/>
  <c r="D3465" i="1"/>
  <c r="D3464" i="1"/>
  <c r="D3463" i="1"/>
  <c r="D3462" i="1"/>
  <c r="D3461" i="1"/>
  <c r="D3460" i="1"/>
  <c r="D3459" i="1"/>
  <c r="D3458" i="1"/>
  <c r="D3457" i="1"/>
  <c r="D3456" i="1"/>
  <c r="D3455" i="1"/>
  <c r="D3454" i="1"/>
  <c r="D3453" i="1"/>
  <c r="D3452" i="1"/>
  <c r="D3451" i="1"/>
  <c r="D3450" i="1"/>
  <c r="D3449" i="1"/>
  <c r="D3448" i="1"/>
  <c r="D3447" i="1"/>
  <c r="D3446" i="1"/>
  <c r="D3445" i="1"/>
  <c r="D3444" i="1"/>
  <c r="D3443" i="1"/>
  <c r="D3442" i="1"/>
  <c r="D3441" i="1"/>
  <c r="D3440" i="1"/>
  <c r="D3439" i="1"/>
  <c r="D3438" i="1"/>
  <c r="D3437" i="1"/>
  <c r="D3436" i="1"/>
  <c r="D3435" i="1"/>
  <c r="D3434" i="1"/>
  <c r="D3433" i="1"/>
  <c r="D3432" i="1"/>
  <c r="D3431" i="1"/>
  <c r="D3430" i="1"/>
  <c r="D3429" i="1"/>
  <c r="D3428" i="1"/>
  <c r="D3427" i="1"/>
  <c r="D3426" i="1"/>
  <c r="D3425" i="1"/>
  <c r="D3424" i="1"/>
  <c r="D3423" i="1"/>
  <c r="D3422" i="1"/>
  <c r="D3421" i="1"/>
  <c r="D3420" i="1"/>
  <c r="D3419" i="1"/>
  <c r="D3418" i="1"/>
  <c r="D3417" i="1"/>
  <c r="D3416" i="1"/>
  <c r="D3415" i="1"/>
  <c r="D3414" i="1"/>
  <c r="D3413" i="1"/>
  <c r="D3412" i="1"/>
  <c r="D3411" i="1"/>
  <c r="D3410" i="1"/>
  <c r="D3409" i="1"/>
  <c r="D3408" i="1"/>
  <c r="D3407" i="1"/>
  <c r="D3406" i="1"/>
  <c r="D3405" i="1"/>
  <c r="D3404" i="1"/>
  <c r="D3403" i="1"/>
  <c r="D3402" i="1"/>
  <c r="D3401" i="1"/>
  <c r="D3400" i="1"/>
  <c r="D3399" i="1"/>
  <c r="D3398" i="1"/>
  <c r="D3397" i="1"/>
  <c r="D3396" i="1"/>
  <c r="D3395" i="1"/>
  <c r="D3394" i="1"/>
  <c r="D3393" i="1"/>
  <c r="D3392" i="1"/>
  <c r="D3391" i="1"/>
  <c r="D3390" i="1"/>
  <c r="D3389" i="1"/>
  <c r="D3388" i="1"/>
  <c r="D3387" i="1"/>
  <c r="D3386" i="1"/>
  <c r="D3385" i="1"/>
  <c r="D3384" i="1"/>
  <c r="D3383" i="1"/>
  <c r="D3382" i="1"/>
  <c r="D3381" i="1"/>
  <c r="D3380" i="1"/>
  <c r="D3379" i="1"/>
  <c r="D3378" i="1"/>
  <c r="D3377" i="1"/>
  <c r="D3376" i="1"/>
  <c r="D3375" i="1"/>
  <c r="D3374" i="1"/>
  <c r="D3373" i="1"/>
  <c r="D3372" i="1"/>
  <c r="D3371" i="1"/>
  <c r="D3370" i="1"/>
  <c r="D3369" i="1"/>
  <c r="D3368" i="1"/>
  <c r="D3367" i="1"/>
  <c r="D3366" i="1"/>
  <c r="D3365" i="1"/>
  <c r="D3364" i="1"/>
  <c r="D3363" i="1"/>
  <c r="D3362" i="1"/>
  <c r="D3361" i="1"/>
  <c r="D3360" i="1"/>
  <c r="D3359" i="1"/>
  <c r="D3358" i="1"/>
  <c r="D3357" i="1"/>
  <c r="D3356" i="1"/>
  <c r="D3355" i="1"/>
  <c r="D3354" i="1"/>
  <c r="D3353" i="1"/>
  <c r="D3352" i="1"/>
  <c r="D3351" i="1"/>
  <c r="D3350" i="1"/>
  <c r="D3349" i="1"/>
  <c r="D3348" i="1"/>
  <c r="D3347" i="1"/>
  <c r="D3346" i="1"/>
  <c r="D3345" i="1"/>
  <c r="D3344" i="1"/>
  <c r="D3343" i="1"/>
  <c r="D3342" i="1"/>
  <c r="D3341" i="1"/>
  <c r="D3340" i="1"/>
  <c r="D3339" i="1"/>
  <c r="D3338" i="1"/>
  <c r="D3337" i="1"/>
  <c r="D3336" i="1"/>
  <c r="D3335" i="1"/>
  <c r="D3334" i="1"/>
  <c r="D3333" i="1"/>
  <c r="D3332" i="1"/>
  <c r="D3331" i="1"/>
  <c r="D3330" i="1"/>
  <c r="D3329" i="1"/>
  <c r="D3328" i="1"/>
  <c r="D3327" i="1"/>
  <c r="D3326" i="1"/>
  <c r="D3325" i="1"/>
  <c r="D3324" i="1"/>
  <c r="D3323" i="1"/>
  <c r="D3322" i="1"/>
  <c r="D3321" i="1"/>
  <c r="D3320" i="1"/>
  <c r="D3319" i="1"/>
  <c r="D3318" i="1"/>
  <c r="D3317" i="1"/>
  <c r="D3316" i="1"/>
  <c r="D3315" i="1"/>
  <c r="D3314" i="1"/>
  <c r="D3313" i="1"/>
  <c r="D3312" i="1"/>
  <c r="D3311" i="1"/>
  <c r="D3310" i="1"/>
  <c r="D3309" i="1"/>
  <c r="D3308" i="1"/>
  <c r="D3307" i="1"/>
  <c r="D3306" i="1"/>
  <c r="D3305" i="1"/>
  <c r="D3304" i="1"/>
  <c r="D3303" i="1"/>
  <c r="D3302" i="1"/>
  <c r="D3301" i="1"/>
  <c r="D3300" i="1"/>
  <c r="D3299" i="1"/>
  <c r="D3298" i="1"/>
  <c r="D3297" i="1"/>
  <c r="D3296" i="1"/>
  <c r="D3295" i="1"/>
  <c r="D3294" i="1"/>
  <c r="D3293" i="1"/>
  <c r="D3292" i="1"/>
  <c r="D3291" i="1"/>
  <c r="D3290" i="1"/>
  <c r="D3289" i="1"/>
  <c r="D3288" i="1"/>
  <c r="D3287" i="1"/>
  <c r="D3286" i="1"/>
  <c r="D3285" i="1"/>
  <c r="D3284" i="1"/>
  <c r="D3283" i="1"/>
  <c r="D3282" i="1"/>
  <c r="D3281" i="1"/>
  <c r="D3280" i="1"/>
  <c r="D3279" i="1"/>
  <c r="D3278" i="1"/>
  <c r="D3277" i="1"/>
  <c r="D3276" i="1"/>
  <c r="D3275" i="1"/>
  <c r="D3274" i="1"/>
  <c r="D3273" i="1"/>
  <c r="D3272" i="1"/>
  <c r="D3271" i="1"/>
  <c r="D3270" i="1"/>
  <c r="D3269" i="1"/>
  <c r="D3268" i="1"/>
  <c r="D3267" i="1"/>
  <c r="D3266" i="1"/>
  <c r="D3265" i="1"/>
  <c r="D3264" i="1"/>
  <c r="D3263" i="1"/>
  <c r="D3262" i="1"/>
  <c r="D3261" i="1"/>
  <c r="D3260" i="1"/>
  <c r="D3259" i="1"/>
  <c r="D3258" i="1"/>
  <c r="D3257" i="1"/>
  <c r="D3256" i="1"/>
  <c r="D3255" i="1"/>
  <c r="D3254" i="1"/>
  <c r="D3253" i="1"/>
  <c r="D3252" i="1"/>
  <c r="D3251" i="1"/>
  <c r="D3250" i="1"/>
  <c r="D3249" i="1"/>
  <c r="D3248" i="1"/>
  <c r="D3247" i="1"/>
  <c r="D3246" i="1"/>
  <c r="D3245" i="1"/>
  <c r="D3244" i="1"/>
  <c r="D3243" i="1"/>
  <c r="D3242" i="1"/>
  <c r="D3241" i="1"/>
  <c r="D3240" i="1"/>
  <c r="D3239" i="1"/>
  <c r="D3238" i="1"/>
  <c r="D3237" i="1"/>
  <c r="D3236" i="1"/>
  <c r="D3235" i="1"/>
  <c r="D3234" i="1"/>
  <c r="D3233" i="1"/>
  <c r="D3232" i="1"/>
  <c r="D3231" i="1"/>
  <c r="D3230" i="1"/>
  <c r="D3229" i="1"/>
  <c r="D3228" i="1"/>
  <c r="D3227" i="1"/>
  <c r="D3226" i="1"/>
  <c r="D3225" i="1"/>
  <c r="D3224" i="1"/>
  <c r="D3223" i="1"/>
  <c r="D3222" i="1"/>
  <c r="D3221" i="1"/>
  <c r="D3220" i="1"/>
  <c r="D3219" i="1"/>
  <c r="D3218" i="1"/>
  <c r="D3217" i="1"/>
  <c r="D3216" i="1"/>
  <c r="D3215" i="1"/>
  <c r="D3214" i="1"/>
  <c r="D3213" i="1"/>
  <c r="D3212" i="1"/>
  <c r="D3211" i="1"/>
  <c r="D3210" i="1"/>
  <c r="D3209" i="1"/>
  <c r="D3208" i="1"/>
  <c r="D3207" i="1"/>
  <c r="D3206" i="1"/>
  <c r="D3205" i="1"/>
  <c r="D3204" i="1"/>
  <c r="D3203" i="1"/>
  <c r="D3202" i="1"/>
  <c r="D3201" i="1"/>
  <c r="D3200" i="1"/>
  <c r="D3199" i="1"/>
  <c r="D3198" i="1"/>
  <c r="D3197" i="1"/>
  <c r="D3196" i="1"/>
  <c r="D3195" i="1"/>
  <c r="D3194" i="1"/>
  <c r="D3193" i="1"/>
  <c r="D3192" i="1"/>
  <c r="D3191" i="1"/>
  <c r="D3190" i="1"/>
  <c r="D3189" i="1"/>
  <c r="D3188" i="1"/>
  <c r="D3187" i="1"/>
  <c r="D3186" i="1"/>
  <c r="D3185" i="1"/>
  <c r="D3184" i="1"/>
  <c r="D3183" i="1"/>
  <c r="D3182" i="1"/>
  <c r="D3181" i="1"/>
  <c r="D3180" i="1"/>
  <c r="D3179" i="1"/>
  <c r="D3178" i="1"/>
  <c r="D3177" i="1"/>
  <c r="D3176" i="1"/>
  <c r="D3175" i="1"/>
  <c r="D3174" i="1"/>
  <c r="D3173" i="1"/>
  <c r="D3172" i="1"/>
  <c r="D3171" i="1"/>
  <c r="D3170" i="1"/>
  <c r="D3169" i="1"/>
  <c r="D3168" i="1"/>
  <c r="D3167" i="1"/>
  <c r="D3166" i="1"/>
  <c r="D3165" i="1"/>
  <c r="D3164" i="1"/>
  <c r="D3163" i="1"/>
  <c r="D3162" i="1"/>
  <c r="D3161" i="1"/>
  <c r="D3160" i="1"/>
  <c r="D3159" i="1"/>
  <c r="D3158" i="1"/>
  <c r="D3157" i="1"/>
  <c r="D3156" i="1"/>
  <c r="D3155" i="1"/>
  <c r="D3154" i="1"/>
  <c r="D3153" i="1"/>
  <c r="D3152" i="1"/>
  <c r="D3151" i="1"/>
  <c r="D3150" i="1"/>
  <c r="D3149" i="1"/>
  <c r="D3148" i="1"/>
  <c r="D3147" i="1"/>
  <c r="D3146" i="1"/>
  <c r="D3145" i="1"/>
  <c r="D3144" i="1"/>
  <c r="D3143" i="1"/>
  <c r="D3142" i="1"/>
  <c r="D3141" i="1"/>
  <c r="D3140" i="1"/>
  <c r="D3139" i="1"/>
  <c r="D3138" i="1"/>
  <c r="D3137" i="1"/>
  <c r="D3136" i="1"/>
  <c r="D3135" i="1"/>
  <c r="D3134" i="1"/>
  <c r="D3133" i="1"/>
  <c r="D3132" i="1"/>
  <c r="D3131" i="1"/>
  <c r="D3130" i="1"/>
  <c r="D3129" i="1"/>
  <c r="D3128" i="1"/>
  <c r="D3127" i="1"/>
  <c r="D3126" i="1"/>
  <c r="D3125" i="1"/>
  <c r="D3124" i="1"/>
  <c r="D3123" i="1"/>
  <c r="D3122" i="1"/>
  <c r="D3121" i="1"/>
  <c r="D3120" i="1"/>
  <c r="D3119" i="1"/>
  <c r="D3118" i="1"/>
  <c r="D3117" i="1"/>
  <c r="D3116" i="1"/>
  <c r="D3115" i="1"/>
  <c r="D3114" i="1"/>
  <c r="D3113" i="1"/>
  <c r="D3112" i="1"/>
  <c r="D3111" i="1"/>
  <c r="D3110" i="1"/>
  <c r="D3109" i="1"/>
  <c r="D3108" i="1"/>
  <c r="D3107" i="1"/>
  <c r="D3106" i="1"/>
  <c r="D3105" i="1"/>
  <c r="D3104" i="1"/>
  <c r="D3103" i="1"/>
  <c r="D3102" i="1"/>
  <c r="D3101" i="1"/>
  <c r="D3100" i="1"/>
  <c r="D3099" i="1"/>
  <c r="D3098" i="1"/>
  <c r="D3097" i="1"/>
  <c r="D3096" i="1"/>
  <c r="D3095" i="1"/>
  <c r="D3094" i="1"/>
  <c r="D3093" i="1"/>
  <c r="D3092" i="1"/>
  <c r="D3091" i="1"/>
  <c r="D3090" i="1"/>
  <c r="D3089" i="1"/>
  <c r="D3088" i="1"/>
  <c r="D3087" i="1"/>
  <c r="D3086" i="1"/>
  <c r="D3085" i="1"/>
  <c r="D3084" i="1"/>
  <c r="D3083" i="1"/>
  <c r="D3082" i="1"/>
  <c r="D3081" i="1"/>
  <c r="D3080" i="1"/>
  <c r="D3079" i="1"/>
  <c r="D3078" i="1"/>
  <c r="D3077" i="1"/>
  <c r="D3076" i="1"/>
  <c r="D3075" i="1"/>
  <c r="D3074" i="1"/>
  <c r="D3073" i="1"/>
  <c r="D3072" i="1"/>
  <c r="D3071" i="1"/>
  <c r="D3070" i="1"/>
  <c r="D3069" i="1"/>
  <c r="D3068" i="1"/>
  <c r="D3067" i="1"/>
  <c r="D3066" i="1"/>
  <c r="D3065" i="1"/>
  <c r="D3064" i="1"/>
  <c r="D3063" i="1"/>
  <c r="D3062" i="1"/>
  <c r="D3061" i="1"/>
  <c r="D3060" i="1"/>
  <c r="D3059" i="1"/>
  <c r="D3058" i="1"/>
  <c r="D3057" i="1"/>
  <c r="D3056" i="1"/>
  <c r="D3055" i="1"/>
  <c r="D3054" i="1"/>
  <c r="D3053" i="1"/>
  <c r="D3052" i="1"/>
  <c r="D3051" i="1"/>
  <c r="D3050" i="1"/>
  <c r="D3049" i="1"/>
  <c r="D3048" i="1"/>
  <c r="D3047" i="1"/>
  <c r="D3046" i="1"/>
  <c r="D3045" i="1"/>
  <c r="D3044" i="1"/>
  <c r="D3043" i="1"/>
  <c r="D3042" i="1"/>
  <c r="D3041" i="1"/>
  <c r="D3040" i="1"/>
  <c r="D3039" i="1"/>
  <c r="D3038" i="1"/>
  <c r="D3037" i="1"/>
  <c r="D3036" i="1"/>
  <c r="D3035" i="1"/>
  <c r="D3034" i="1"/>
  <c r="D3033" i="1"/>
  <c r="D3032" i="1"/>
  <c r="D3031" i="1"/>
  <c r="D3030" i="1"/>
  <c r="D3029" i="1"/>
  <c r="D3028" i="1"/>
  <c r="D3027" i="1"/>
  <c r="D3026" i="1"/>
  <c r="D3025" i="1"/>
  <c r="D3024" i="1"/>
  <c r="D3023" i="1"/>
  <c r="D3022" i="1"/>
  <c r="D3021" i="1"/>
  <c r="D3020" i="1"/>
  <c r="D3019" i="1"/>
  <c r="D3018" i="1"/>
  <c r="D3017" i="1"/>
  <c r="D3016" i="1"/>
  <c r="D3015" i="1"/>
  <c r="D3014" i="1"/>
  <c r="D3013" i="1"/>
  <c r="D3012" i="1"/>
  <c r="D3011" i="1"/>
  <c r="D3010" i="1"/>
  <c r="D3009" i="1"/>
  <c r="D3008" i="1"/>
  <c r="D3007" i="1"/>
  <c r="D3006" i="1"/>
  <c r="D3005" i="1"/>
  <c r="D3004" i="1"/>
  <c r="D3003" i="1"/>
  <c r="D3002" i="1"/>
  <c r="D3001" i="1"/>
  <c r="D3000" i="1"/>
  <c r="D2999" i="1"/>
  <c r="D2998" i="1"/>
  <c r="D2997" i="1"/>
  <c r="D2996" i="1"/>
  <c r="D2995" i="1"/>
  <c r="D2994" i="1"/>
  <c r="D2993" i="1"/>
  <c r="D2992" i="1"/>
  <c r="D2991" i="1"/>
  <c r="D2990" i="1"/>
  <c r="D2989" i="1"/>
  <c r="D2988" i="1"/>
  <c r="D2987" i="1"/>
  <c r="D2986" i="1"/>
  <c r="D2985" i="1"/>
  <c r="D2984" i="1"/>
  <c r="D2983" i="1"/>
  <c r="D2982" i="1"/>
  <c r="D2981" i="1"/>
  <c r="D2980" i="1"/>
  <c r="D2979" i="1"/>
  <c r="D2978" i="1"/>
  <c r="D2977" i="1"/>
  <c r="D2976" i="1"/>
  <c r="D2975" i="1"/>
  <c r="D2974" i="1"/>
  <c r="D2973" i="1"/>
  <c r="D2972" i="1"/>
  <c r="D2971" i="1"/>
  <c r="D2970" i="1"/>
  <c r="D2969" i="1"/>
  <c r="D2968" i="1"/>
  <c r="D2967" i="1"/>
  <c r="D2966" i="1"/>
  <c r="D2965" i="1"/>
  <c r="D2964" i="1"/>
  <c r="D2963" i="1"/>
  <c r="D2962" i="1"/>
  <c r="D2961" i="1"/>
  <c r="D2960" i="1"/>
  <c r="D2959" i="1"/>
  <c r="D2958" i="1"/>
  <c r="D2957" i="1"/>
  <c r="D2956" i="1"/>
  <c r="D2955" i="1"/>
  <c r="D2954" i="1"/>
  <c r="D2953" i="1"/>
  <c r="D2952" i="1"/>
  <c r="D2951" i="1"/>
  <c r="D2950" i="1"/>
  <c r="D2949" i="1"/>
  <c r="D2948" i="1"/>
  <c r="D2947" i="1"/>
  <c r="D2946" i="1"/>
  <c r="D2945" i="1"/>
  <c r="D2944" i="1"/>
  <c r="D2943" i="1"/>
  <c r="D2942" i="1"/>
  <c r="D2941" i="1"/>
  <c r="D2940" i="1"/>
  <c r="D2939" i="1"/>
  <c r="D2938" i="1"/>
  <c r="D2937" i="1"/>
  <c r="D2936" i="1"/>
  <c r="D2935" i="1"/>
  <c r="D2934" i="1"/>
  <c r="D2933" i="1"/>
  <c r="D2932" i="1"/>
  <c r="D2931" i="1"/>
  <c r="D2930" i="1"/>
  <c r="D2929" i="1"/>
  <c r="D2928" i="1"/>
  <c r="D2927" i="1"/>
  <c r="D2926" i="1"/>
  <c r="D2925" i="1"/>
  <c r="D2924" i="1"/>
  <c r="D2923" i="1"/>
  <c r="D2922" i="1"/>
  <c r="D2921" i="1"/>
  <c r="D2920" i="1"/>
  <c r="D2919" i="1"/>
  <c r="D2918" i="1"/>
  <c r="D2917" i="1"/>
  <c r="D2916" i="1"/>
  <c r="D2915" i="1"/>
  <c r="D2914" i="1"/>
  <c r="D2913" i="1"/>
  <c r="D2912" i="1"/>
  <c r="D2911" i="1"/>
  <c r="D2910" i="1"/>
  <c r="D2909" i="1"/>
  <c r="D2908" i="1"/>
  <c r="D2907" i="1"/>
  <c r="D2906" i="1"/>
  <c r="D2905" i="1"/>
  <c r="D2904" i="1"/>
  <c r="D2903" i="1"/>
  <c r="D2902" i="1"/>
  <c r="D2901" i="1"/>
  <c r="D2900" i="1"/>
  <c r="D2899" i="1"/>
  <c r="D2898" i="1"/>
  <c r="D2897" i="1"/>
  <c r="D2896" i="1"/>
  <c r="D2895" i="1"/>
  <c r="D2894" i="1"/>
  <c r="D2893" i="1"/>
  <c r="D2892" i="1"/>
  <c r="D2891" i="1"/>
  <c r="D2890" i="1"/>
  <c r="D2889" i="1"/>
  <c r="D2888" i="1"/>
  <c r="D2887" i="1"/>
  <c r="D2886" i="1"/>
  <c r="D2885" i="1"/>
  <c r="D2884" i="1"/>
  <c r="D2883" i="1"/>
  <c r="D2882" i="1"/>
  <c r="D2881" i="1"/>
  <c r="D2880" i="1"/>
  <c r="D2879" i="1"/>
  <c r="D2878" i="1"/>
  <c r="D2877" i="1"/>
  <c r="D2876" i="1"/>
  <c r="D2875" i="1"/>
  <c r="D2874" i="1"/>
  <c r="D2873" i="1"/>
  <c r="D2872" i="1"/>
  <c r="D2871" i="1"/>
  <c r="D2870" i="1"/>
  <c r="D2869" i="1"/>
  <c r="D2868" i="1"/>
  <c r="D2867" i="1"/>
  <c r="D2866" i="1"/>
  <c r="D2865" i="1"/>
  <c r="D2864" i="1"/>
  <c r="D2863" i="1"/>
  <c r="D2862" i="1"/>
  <c r="D2861" i="1"/>
  <c r="D2860" i="1"/>
  <c r="D2859" i="1"/>
  <c r="D2858" i="1"/>
  <c r="D2857" i="1"/>
  <c r="D2856" i="1"/>
  <c r="D2855" i="1"/>
  <c r="D2854" i="1"/>
  <c r="D2853" i="1"/>
  <c r="D2852" i="1"/>
  <c r="D2851" i="1"/>
  <c r="D2850" i="1"/>
  <c r="D2849" i="1"/>
  <c r="D2848" i="1"/>
  <c r="D2847" i="1"/>
  <c r="D2846" i="1"/>
  <c r="D2845" i="1"/>
  <c r="D2844" i="1"/>
  <c r="D2843" i="1"/>
  <c r="D2842" i="1"/>
  <c r="D2841" i="1"/>
  <c r="D2840" i="1"/>
  <c r="D2839" i="1"/>
  <c r="D2838" i="1"/>
  <c r="D2837" i="1"/>
  <c r="D2836" i="1"/>
  <c r="D2835" i="1"/>
  <c r="D2834" i="1"/>
  <c r="D2833" i="1"/>
  <c r="D2832" i="1"/>
  <c r="D2831" i="1"/>
  <c r="D2830" i="1"/>
  <c r="D2829" i="1"/>
  <c r="D2828" i="1"/>
  <c r="D2827" i="1"/>
  <c r="D2826" i="1"/>
  <c r="D2825" i="1"/>
  <c r="D2824" i="1"/>
  <c r="D2823" i="1"/>
  <c r="D2822" i="1"/>
  <c r="D2821" i="1"/>
  <c r="D2820" i="1"/>
  <c r="D2819" i="1"/>
  <c r="D2818" i="1"/>
  <c r="D2817" i="1"/>
  <c r="D2816" i="1"/>
  <c r="D2815" i="1"/>
  <c r="D2814" i="1"/>
  <c r="D2813" i="1"/>
  <c r="D2812" i="1"/>
  <c r="D2811" i="1"/>
  <c r="D2810" i="1"/>
  <c r="D2809" i="1"/>
  <c r="D2808" i="1"/>
  <c r="D2807" i="1"/>
  <c r="D2806" i="1"/>
  <c r="D2805" i="1"/>
  <c r="D2804" i="1"/>
  <c r="D2803" i="1"/>
  <c r="D2802" i="1"/>
  <c r="D2801" i="1"/>
  <c r="D2800" i="1"/>
  <c r="D2799" i="1"/>
  <c r="D2798" i="1"/>
  <c r="D2797" i="1"/>
  <c r="D2796" i="1"/>
  <c r="D2795" i="1"/>
  <c r="D2794" i="1"/>
  <c r="D2793" i="1"/>
  <c r="D2792" i="1"/>
  <c r="D2791" i="1"/>
  <c r="D2790" i="1"/>
  <c r="D2789" i="1"/>
  <c r="D2788" i="1"/>
  <c r="D2787" i="1"/>
  <c r="D2786" i="1"/>
  <c r="D2785" i="1"/>
  <c r="D2784" i="1"/>
  <c r="D2783" i="1"/>
  <c r="D2782" i="1"/>
  <c r="D2781" i="1"/>
  <c r="D2780" i="1"/>
  <c r="D2779" i="1"/>
  <c r="D2778" i="1"/>
  <c r="D2777" i="1"/>
  <c r="D2776" i="1"/>
  <c r="D2775" i="1"/>
  <c r="D2774" i="1"/>
  <c r="D2773" i="1"/>
  <c r="D2772" i="1"/>
  <c r="D2771" i="1"/>
  <c r="D2770" i="1"/>
  <c r="D2769" i="1"/>
  <c r="D2768" i="1"/>
  <c r="D2767" i="1"/>
  <c r="D2766" i="1"/>
  <c r="D2765" i="1"/>
  <c r="D2764" i="1"/>
  <c r="D2763" i="1"/>
  <c r="D2762" i="1"/>
  <c r="D2761" i="1"/>
  <c r="D2760" i="1"/>
  <c r="D2759" i="1"/>
  <c r="D2758" i="1"/>
  <c r="D2757" i="1"/>
  <c r="D2756" i="1"/>
  <c r="D2755" i="1"/>
  <c r="D2754" i="1"/>
  <c r="D2753" i="1"/>
  <c r="D2752" i="1"/>
  <c r="D2751" i="1"/>
  <c r="D2750" i="1"/>
  <c r="D2749" i="1"/>
  <c r="D2748" i="1"/>
  <c r="D2747" i="1"/>
  <c r="D2746" i="1"/>
  <c r="D2745" i="1"/>
  <c r="D2744" i="1"/>
  <c r="D2743" i="1"/>
  <c r="D2742" i="1"/>
  <c r="D2741" i="1"/>
  <c r="D2740" i="1"/>
  <c r="D2739" i="1"/>
  <c r="D2738" i="1"/>
  <c r="D2737" i="1"/>
  <c r="D2736" i="1"/>
  <c r="D2735" i="1"/>
  <c r="D2734" i="1"/>
  <c r="D2733" i="1"/>
  <c r="D2732" i="1"/>
  <c r="D2731" i="1"/>
  <c r="D2730" i="1"/>
  <c r="D2729" i="1"/>
  <c r="D2728" i="1"/>
  <c r="D2727" i="1"/>
  <c r="D2726" i="1"/>
  <c r="D2725" i="1"/>
  <c r="D2724" i="1"/>
  <c r="D2723" i="1"/>
  <c r="D2722" i="1"/>
  <c r="D2721" i="1"/>
  <c r="D2720" i="1"/>
  <c r="D2719" i="1"/>
  <c r="D2718" i="1"/>
  <c r="D2717" i="1"/>
  <c r="D2716" i="1"/>
  <c r="D2715" i="1"/>
  <c r="D2714" i="1"/>
  <c r="D2713" i="1"/>
  <c r="D2712" i="1"/>
  <c r="D2711" i="1"/>
  <c r="D2710" i="1"/>
  <c r="D2709" i="1"/>
  <c r="D2708" i="1"/>
  <c r="D2707" i="1"/>
  <c r="D2706" i="1"/>
  <c r="D2705" i="1"/>
  <c r="D2704" i="1"/>
  <c r="D2703" i="1"/>
  <c r="D2702" i="1"/>
  <c r="D2701" i="1"/>
  <c r="D2700" i="1"/>
  <c r="D2699" i="1"/>
  <c r="D2698" i="1"/>
  <c r="D2697" i="1"/>
  <c r="D2696" i="1"/>
  <c r="D2695" i="1"/>
  <c r="D2694" i="1"/>
  <c r="D2693" i="1"/>
  <c r="D2692" i="1"/>
  <c r="D2691" i="1"/>
  <c r="D2690" i="1"/>
  <c r="D2689" i="1"/>
  <c r="D2688" i="1"/>
  <c r="D2687" i="1"/>
  <c r="D2686" i="1"/>
  <c r="D2685" i="1"/>
  <c r="D2684" i="1"/>
  <c r="D2683" i="1"/>
  <c r="D2682" i="1"/>
  <c r="D2681" i="1"/>
  <c r="D2680" i="1"/>
  <c r="D2679" i="1"/>
  <c r="D2678" i="1"/>
  <c r="D2677" i="1"/>
  <c r="D2676" i="1"/>
  <c r="D2675" i="1"/>
  <c r="D2674" i="1"/>
  <c r="D2673" i="1"/>
  <c r="D2672" i="1"/>
  <c r="D2671" i="1"/>
  <c r="D2670" i="1"/>
  <c r="D2669" i="1"/>
  <c r="D2668" i="1"/>
  <c r="D2667" i="1"/>
  <c r="D2666" i="1"/>
  <c r="D2665" i="1"/>
  <c r="D2664" i="1"/>
  <c r="D2663" i="1"/>
  <c r="D2662" i="1"/>
  <c r="D2661" i="1"/>
  <c r="D2660" i="1"/>
  <c r="D2659" i="1"/>
  <c r="D2658" i="1"/>
  <c r="D2657" i="1"/>
  <c r="D2656" i="1"/>
  <c r="D2655" i="1"/>
  <c r="D2654" i="1"/>
  <c r="D2653" i="1"/>
  <c r="D2652" i="1"/>
  <c r="D2651" i="1"/>
  <c r="D2650" i="1"/>
  <c r="D2649" i="1"/>
  <c r="D2648" i="1"/>
  <c r="D2647" i="1"/>
  <c r="D2646" i="1"/>
  <c r="D2645" i="1"/>
  <c r="D2644" i="1"/>
  <c r="D2643" i="1"/>
  <c r="D2642" i="1"/>
  <c r="D2641" i="1"/>
  <c r="D2640" i="1"/>
  <c r="D2639" i="1"/>
  <c r="D2638" i="1"/>
  <c r="D2637" i="1"/>
  <c r="D2636" i="1"/>
  <c r="D2635" i="1"/>
  <c r="D2634" i="1"/>
  <c r="D2633" i="1"/>
  <c r="D2632" i="1"/>
  <c r="D2631" i="1"/>
  <c r="D2630" i="1"/>
  <c r="D2629" i="1"/>
  <c r="D2628" i="1"/>
  <c r="D2627" i="1"/>
  <c r="D2626" i="1"/>
  <c r="D2625" i="1"/>
  <c r="D2624" i="1"/>
  <c r="D2623" i="1"/>
  <c r="D2622" i="1"/>
  <c r="D2621" i="1"/>
  <c r="D2620" i="1"/>
  <c r="D2619" i="1"/>
  <c r="D2618" i="1"/>
  <c r="D2617" i="1"/>
  <c r="D2616" i="1"/>
  <c r="D2615" i="1"/>
  <c r="D2614" i="1"/>
  <c r="D2613" i="1"/>
  <c r="D2612" i="1"/>
  <c r="D2611" i="1"/>
  <c r="D2610" i="1"/>
  <c r="D2609" i="1"/>
  <c r="D2608" i="1"/>
  <c r="D2607" i="1"/>
  <c r="D2606" i="1"/>
  <c r="D2605" i="1"/>
  <c r="D2604" i="1"/>
  <c r="D2603" i="1"/>
  <c r="D2602" i="1"/>
  <c r="D2601" i="1"/>
  <c r="D2600" i="1"/>
  <c r="D2599" i="1"/>
  <c r="D2598" i="1"/>
  <c r="D2597" i="1"/>
  <c r="D2596" i="1"/>
  <c r="D2595" i="1"/>
  <c r="D2594" i="1"/>
  <c r="D2593" i="1"/>
  <c r="D2592" i="1"/>
  <c r="D2591" i="1"/>
  <c r="D2590" i="1"/>
  <c r="D2589" i="1"/>
  <c r="D2588" i="1"/>
  <c r="D2587" i="1"/>
  <c r="D2586" i="1"/>
  <c r="D2585" i="1"/>
  <c r="D2584" i="1"/>
  <c r="D2583" i="1"/>
  <c r="D2582" i="1"/>
  <c r="D2581" i="1"/>
  <c r="D2580" i="1"/>
  <c r="D2579" i="1"/>
  <c r="D2578" i="1"/>
  <c r="D2577" i="1"/>
  <c r="D2576" i="1"/>
  <c r="D2575" i="1"/>
  <c r="D2574" i="1"/>
  <c r="D2573" i="1"/>
  <c r="D2572" i="1"/>
  <c r="D2571" i="1"/>
  <c r="D2570" i="1"/>
  <c r="D2569" i="1"/>
  <c r="D2568" i="1"/>
  <c r="D2567" i="1"/>
  <c r="D2566" i="1"/>
  <c r="D2565" i="1"/>
  <c r="D2564" i="1"/>
  <c r="D2563" i="1"/>
  <c r="D2562" i="1"/>
  <c r="D2561" i="1"/>
  <c r="D2560" i="1"/>
  <c r="D2559" i="1"/>
  <c r="D2558" i="1"/>
  <c r="D2557" i="1"/>
  <c r="D2556" i="1"/>
  <c r="D2555" i="1"/>
  <c r="D2554" i="1"/>
  <c r="D2553" i="1"/>
  <c r="D2552" i="1"/>
  <c r="D2551" i="1"/>
  <c r="D2550" i="1"/>
  <c r="D2549" i="1"/>
  <c r="D2548" i="1"/>
  <c r="D2547" i="1"/>
  <c r="D2546" i="1"/>
  <c r="D2545" i="1"/>
  <c r="D2544" i="1"/>
  <c r="D2543" i="1"/>
  <c r="D2542" i="1"/>
  <c r="D2541" i="1"/>
  <c r="D2540" i="1"/>
  <c r="D2539" i="1"/>
  <c r="D2538" i="1"/>
  <c r="D2537" i="1"/>
  <c r="D2536" i="1"/>
  <c r="D2535" i="1"/>
  <c r="D2534" i="1"/>
  <c r="D2533" i="1"/>
  <c r="D2532" i="1"/>
  <c r="D2531" i="1"/>
  <c r="D2530" i="1"/>
  <c r="D2529" i="1"/>
  <c r="D2528" i="1"/>
  <c r="D2527" i="1"/>
  <c r="D2526" i="1"/>
  <c r="D2525" i="1"/>
  <c r="D2524" i="1"/>
  <c r="D2523" i="1"/>
  <c r="D2522" i="1"/>
  <c r="D2521" i="1"/>
  <c r="D2520" i="1"/>
  <c r="D2519" i="1"/>
  <c r="D2518" i="1"/>
  <c r="D2517" i="1"/>
  <c r="D2516" i="1"/>
  <c r="D2515" i="1"/>
  <c r="D2514" i="1"/>
  <c r="D2513" i="1"/>
  <c r="D2512" i="1"/>
  <c r="D2511" i="1"/>
  <c r="D2510" i="1"/>
  <c r="D2509" i="1"/>
  <c r="D2508" i="1"/>
  <c r="D2507" i="1"/>
  <c r="D2506" i="1"/>
  <c r="D2505" i="1"/>
  <c r="D2504" i="1"/>
  <c r="D2503" i="1"/>
  <c r="D2502" i="1"/>
  <c r="D2501" i="1"/>
  <c r="D2500" i="1"/>
  <c r="D2499" i="1"/>
  <c r="D2498" i="1"/>
  <c r="D2497" i="1"/>
  <c r="D2496" i="1"/>
  <c r="D2495" i="1"/>
  <c r="D2494" i="1"/>
  <c r="D2493" i="1"/>
  <c r="D2492" i="1"/>
  <c r="D2491" i="1"/>
  <c r="D2490" i="1"/>
  <c r="D2489" i="1"/>
  <c r="D2488" i="1"/>
  <c r="D2487" i="1"/>
  <c r="D2486" i="1"/>
  <c r="D2485" i="1"/>
  <c r="D2484" i="1"/>
  <c r="D2483" i="1"/>
  <c r="D2482" i="1"/>
  <c r="D2481" i="1"/>
  <c r="D2480" i="1"/>
  <c r="D2479" i="1"/>
  <c r="D2478" i="1"/>
  <c r="D2477" i="1"/>
  <c r="D2476" i="1"/>
  <c r="D2475" i="1"/>
  <c r="D2474" i="1"/>
  <c r="D2473" i="1"/>
  <c r="D2472" i="1"/>
  <c r="D2471" i="1"/>
  <c r="D2470" i="1"/>
  <c r="D2469" i="1"/>
  <c r="D2468" i="1"/>
  <c r="D2467" i="1"/>
  <c r="D2466" i="1"/>
  <c r="D2465" i="1"/>
  <c r="D2464" i="1"/>
  <c r="D2463" i="1"/>
  <c r="D2462" i="1"/>
  <c r="D2461" i="1"/>
  <c r="D2460" i="1"/>
  <c r="D2459" i="1"/>
  <c r="D2458" i="1"/>
  <c r="D2457" i="1"/>
  <c r="D2456" i="1"/>
  <c r="D2455" i="1"/>
  <c r="D2454" i="1"/>
  <c r="D2453" i="1"/>
  <c r="D2452" i="1"/>
  <c r="D2451" i="1"/>
  <c r="D2450" i="1"/>
  <c r="D2449" i="1"/>
  <c r="D2448" i="1"/>
  <c r="D2447" i="1"/>
  <c r="D2446" i="1"/>
  <c r="D2445" i="1"/>
  <c r="D2444" i="1"/>
  <c r="D2443" i="1"/>
  <c r="D2442" i="1"/>
  <c r="D2441" i="1"/>
  <c r="D2440" i="1"/>
  <c r="D2439" i="1"/>
  <c r="D2438" i="1"/>
  <c r="D2437" i="1"/>
  <c r="D2436" i="1"/>
  <c r="D2435" i="1"/>
  <c r="D2434" i="1"/>
  <c r="D2433" i="1"/>
  <c r="D2432" i="1"/>
  <c r="D2431" i="1"/>
  <c r="D2430" i="1"/>
  <c r="D2429" i="1"/>
  <c r="D2428" i="1"/>
  <c r="D2427" i="1"/>
  <c r="D2426" i="1"/>
  <c r="D2425" i="1"/>
  <c r="D2424" i="1"/>
  <c r="D2423" i="1"/>
  <c r="D2422" i="1"/>
  <c r="D2421" i="1"/>
  <c r="D2420" i="1"/>
  <c r="D2419" i="1"/>
  <c r="D2418" i="1"/>
  <c r="D2417" i="1"/>
  <c r="D2416" i="1"/>
  <c r="D2415" i="1"/>
  <c r="D2414" i="1"/>
  <c r="D2413" i="1"/>
  <c r="D2412" i="1"/>
  <c r="D2411" i="1"/>
  <c r="D2410" i="1"/>
  <c r="D2409" i="1"/>
  <c r="D2408" i="1"/>
  <c r="D2407" i="1"/>
  <c r="D2406" i="1"/>
  <c r="D2405" i="1"/>
  <c r="D2404" i="1"/>
  <c r="D2403" i="1"/>
  <c r="D2402" i="1"/>
  <c r="D2401" i="1"/>
  <c r="D2400" i="1"/>
  <c r="D2399" i="1"/>
  <c r="D2398" i="1"/>
  <c r="D2397" i="1"/>
  <c r="D2396" i="1"/>
  <c r="D2395" i="1"/>
  <c r="D2394" i="1"/>
  <c r="D2393" i="1"/>
  <c r="D2392" i="1"/>
  <c r="D2391" i="1"/>
  <c r="D2390" i="1"/>
  <c r="D2389" i="1"/>
  <c r="D2388" i="1"/>
  <c r="D2387" i="1"/>
  <c r="D2386" i="1"/>
  <c r="D2385" i="1"/>
  <c r="D2384" i="1"/>
  <c r="D2383" i="1"/>
  <c r="D2382" i="1"/>
  <c r="D2381" i="1"/>
  <c r="D2380" i="1"/>
  <c r="D2379" i="1"/>
  <c r="D2378" i="1"/>
  <c r="D2377" i="1"/>
  <c r="D2376" i="1"/>
  <c r="D2375" i="1"/>
  <c r="D2374" i="1"/>
  <c r="D2373" i="1"/>
  <c r="D2372" i="1"/>
  <c r="D2371" i="1"/>
  <c r="D2370" i="1"/>
  <c r="D2369" i="1"/>
  <c r="D2368" i="1"/>
  <c r="D2367" i="1"/>
  <c r="D2366" i="1"/>
  <c r="D2365" i="1"/>
  <c r="D2364" i="1"/>
  <c r="D2363" i="1"/>
  <c r="D2362" i="1"/>
  <c r="D2361" i="1"/>
  <c r="D2360" i="1"/>
  <c r="D2359" i="1"/>
  <c r="D2358" i="1"/>
  <c r="D2357" i="1"/>
  <c r="D2356" i="1"/>
  <c r="D2355" i="1"/>
  <c r="D2354" i="1"/>
  <c r="D2353" i="1"/>
  <c r="D2352" i="1"/>
  <c r="D2351" i="1"/>
  <c r="D2350" i="1"/>
  <c r="D2349" i="1"/>
  <c r="D2348" i="1"/>
  <c r="D2347" i="1"/>
  <c r="D2346" i="1"/>
  <c r="D2345" i="1"/>
  <c r="D2344" i="1"/>
  <c r="D2343" i="1"/>
  <c r="D2342" i="1"/>
  <c r="D2341" i="1"/>
  <c r="D2340" i="1"/>
  <c r="D2339" i="1"/>
  <c r="D2338" i="1"/>
  <c r="D2337" i="1"/>
  <c r="D2336" i="1"/>
  <c r="D2335" i="1"/>
  <c r="D2334" i="1"/>
  <c r="D2333" i="1"/>
  <c r="D2332" i="1"/>
  <c r="D2331" i="1"/>
  <c r="D2330" i="1"/>
  <c r="D2329" i="1"/>
  <c r="D2328" i="1"/>
  <c r="D2327" i="1"/>
  <c r="D2326" i="1"/>
  <c r="D2325" i="1"/>
  <c r="D2324" i="1"/>
  <c r="D2323" i="1"/>
  <c r="D2322" i="1"/>
  <c r="D2321" i="1"/>
  <c r="D2320" i="1"/>
  <c r="D2319" i="1"/>
  <c r="D2318" i="1"/>
  <c r="D2317" i="1"/>
  <c r="D2316" i="1"/>
  <c r="D2315" i="1"/>
  <c r="D2314" i="1"/>
  <c r="D2313" i="1"/>
  <c r="D2312" i="1"/>
  <c r="D2311" i="1"/>
  <c r="D2310" i="1"/>
  <c r="D2309" i="1"/>
  <c r="D2308" i="1"/>
  <c r="D2307" i="1"/>
  <c r="D2306" i="1"/>
  <c r="D2305" i="1"/>
  <c r="D2304" i="1"/>
  <c r="D2303" i="1"/>
  <c r="D2302" i="1"/>
  <c r="D2301" i="1"/>
  <c r="D2300" i="1"/>
  <c r="D2299" i="1"/>
  <c r="D2298" i="1"/>
  <c r="D2297" i="1"/>
  <c r="D2296" i="1"/>
  <c r="D2295" i="1"/>
  <c r="D2294" i="1"/>
  <c r="D2293" i="1"/>
  <c r="D2292" i="1"/>
  <c r="D2291" i="1"/>
  <c r="D2290" i="1"/>
  <c r="D2289" i="1"/>
  <c r="D2288" i="1"/>
  <c r="D2287" i="1"/>
  <c r="D2286" i="1"/>
  <c r="D2285" i="1"/>
  <c r="D2284" i="1"/>
  <c r="D2283" i="1"/>
  <c r="D2282" i="1"/>
  <c r="D2281" i="1"/>
  <c r="D2280" i="1"/>
  <c r="D2279" i="1"/>
  <c r="D2278" i="1"/>
  <c r="D2277" i="1"/>
  <c r="D2276" i="1"/>
  <c r="D2275" i="1"/>
  <c r="D2274" i="1"/>
  <c r="D2273" i="1"/>
  <c r="D2272" i="1"/>
  <c r="D2271" i="1"/>
  <c r="D2270" i="1"/>
  <c r="D2269" i="1"/>
  <c r="D2268" i="1"/>
  <c r="D2267" i="1"/>
  <c r="D2266" i="1"/>
  <c r="D2265" i="1"/>
  <c r="D2264" i="1"/>
  <c r="D2263" i="1"/>
  <c r="D2262" i="1"/>
  <c r="D2261" i="1"/>
  <c r="D2260" i="1"/>
  <c r="D2259" i="1"/>
  <c r="D2258" i="1"/>
  <c r="D2257" i="1"/>
  <c r="D2256" i="1"/>
  <c r="D2255" i="1"/>
  <c r="D2254" i="1"/>
  <c r="D2253" i="1"/>
  <c r="D2252" i="1"/>
  <c r="D2251" i="1"/>
  <c r="D2250" i="1"/>
  <c r="D2249" i="1"/>
  <c r="D2248" i="1"/>
  <c r="D2247" i="1"/>
  <c r="D2246" i="1"/>
  <c r="D2245" i="1"/>
  <c r="D2244" i="1"/>
  <c r="D2243" i="1"/>
  <c r="D2242" i="1"/>
  <c r="D2241" i="1"/>
  <c r="D2240" i="1"/>
  <c r="D2239" i="1"/>
  <c r="D2238" i="1"/>
  <c r="D2237" i="1"/>
  <c r="D2236" i="1"/>
  <c r="D2235" i="1"/>
  <c r="D2234" i="1"/>
  <c r="D2233" i="1"/>
  <c r="D2232" i="1"/>
  <c r="D2231" i="1"/>
  <c r="D2230" i="1"/>
  <c r="D2229" i="1"/>
  <c r="D2228" i="1"/>
  <c r="D2227" i="1"/>
  <c r="D2226" i="1"/>
  <c r="D2225" i="1"/>
  <c r="D2224" i="1"/>
  <c r="D2223" i="1"/>
  <c r="D2222" i="1"/>
  <c r="D2221" i="1"/>
  <c r="D2220" i="1"/>
  <c r="D2219" i="1"/>
  <c r="D2218" i="1"/>
  <c r="D2217" i="1"/>
  <c r="D2216" i="1"/>
  <c r="D2215" i="1"/>
  <c r="D2214" i="1"/>
  <c r="D2213" i="1"/>
  <c r="D2212" i="1"/>
  <c r="D2211" i="1"/>
  <c r="D2210" i="1"/>
  <c r="D2209" i="1"/>
  <c r="D2208" i="1"/>
  <c r="D2207" i="1"/>
  <c r="D2206" i="1"/>
  <c r="D2205" i="1"/>
  <c r="D2204" i="1"/>
  <c r="D2203" i="1"/>
  <c r="D2202" i="1"/>
  <c r="D2201" i="1"/>
  <c r="D2200" i="1"/>
  <c r="D2199" i="1"/>
  <c r="D2198" i="1"/>
  <c r="D2197" i="1"/>
  <c r="D2196" i="1"/>
  <c r="D2195" i="1"/>
  <c r="D2194" i="1"/>
  <c r="D2193" i="1"/>
  <c r="D2192" i="1"/>
  <c r="D2191" i="1"/>
  <c r="D2190" i="1"/>
  <c r="D2189" i="1"/>
  <c r="D2188" i="1"/>
  <c r="D2187" i="1"/>
  <c r="D2186" i="1"/>
  <c r="D2185" i="1"/>
  <c r="D2184" i="1"/>
  <c r="D2183" i="1"/>
  <c r="D2182" i="1"/>
  <c r="D2181" i="1"/>
  <c r="D2180" i="1"/>
  <c r="D2179" i="1"/>
  <c r="D2178" i="1"/>
  <c r="D2177" i="1"/>
  <c r="D2176" i="1"/>
  <c r="D2175" i="1"/>
  <c r="D2174" i="1"/>
  <c r="D2173" i="1"/>
  <c r="D2172" i="1"/>
  <c r="D2171" i="1"/>
  <c r="D2170" i="1"/>
  <c r="D2169" i="1"/>
  <c r="D2168" i="1"/>
  <c r="D2167" i="1"/>
  <c r="D2166" i="1"/>
  <c r="D2165" i="1"/>
  <c r="D2164" i="1"/>
  <c r="D2163" i="1"/>
  <c r="D2162" i="1"/>
  <c r="D2161" i="1"/>
  <c r="D2160" i="1"/>
  <c r="D2159" i="1"/>
  <c r="D2158" i="1"/>
  <c r="D2157" i="1"/>
  <c r="D2156" i="1"/>
  <c r="D2155" i="1"/>
  <c r="D2154" i="1"/>
  <c r="D2153" i="1"/>
  <c r="D2152" i="1"/>
  <c r="D2151" i="1"/>
  <c r="D2150" i="1"/>
  <c r="D2149" i="1"/>
  <c r="D2148" i="1"/>
  <c r="D2147" i="1"/>
  <c r="D2146" i="1"/>
  <c r="D2145" i="1"/>
  <c r="D2144" i="1"/>
  <c r="D2143" i="1"/>
  <c r="D2142" i="1"/>
  <c r="D2141" i="1"/>
  <c r="D2140" i="1"/>
  <c r="D2139" i="1"/>
  <c r="D2138" i="1"/>
  <c r="D2137" i="1"/>
  <c r="D2136" i="1"/>
  <c r="D2135" i="1"/>
  <c r="D2134" i="1"/>
  <c r="D2133" i="1"/>
  <c r="D2132" i="1"/>
  <c r="D2131" i="1"/>
  <c r="D2130" i="1"/>
  <c r="D2129" i="1"/>
  <c r="D2128" i="1"/>
  <c r="D2127" i="1"/>
  <c r="D2126" i="1"/>
  <c r="D2125" i="1"/>
  <c r="D2124" i="1"/>
  <c r="D2123" i="1"/>
  <c r="D2122" i="1"/>
  <c r="D2121" i="1"/>
  <c r="D2120" i="1"/>
  <c r="D2119" i="1"/>
  <c r="D2118" i="1"/>
  <c r="D2117" i="1"/>
  <c r="D2116" i="1"/>
  <c r="D2115" i="1"/>
  <c r="D2114" i="1"/>
  <c r="D2113" i="1"/>
  <c r="D2112" i="1"/>
  <c r="D2111" i="1"/>
  <c r="D2110" i="1"/>
  <c r="D2109" i="1"/>
  <c r="D2108" i="1"/>
  <c r="D2107" i="1"/>
  <c r="D2106" i="1"/>
  <c r="D2105" i="1"/>
  <c r="D2104" i="1"/>
  <c r="D2103" i="1"/>
  <c r="D2102" i="1"/>
  <c r="D2101" i="1"/>
  <c r="D2100" i="1"/>
  <c r="D2099" i="1"/>
  <c r="D2098" i="1"/>
  <c r="D2097" i="1"/>
  <c r="D2096" i="1"/>
  <c r="D2095" i="1"/>
  <c r="D2094" i="1"/>
  <c r="D2093" i="1"/>
  <c r="D2092" i="1"/>
  <c r="D2091" i="1"/>
  <c r="D2090" i="1"/>
  <c r="D2089" i="1"/>
  <c r="D2088" i="1"/>
  <c r="D2087" i="1"/>
  <c r="D2086" i="1"/>
  <c r="D2085" i="1"/>
  <c r="D2084" i="1"/>
  <c r="D2083" i="1"/>
  <c r="D2082" i="1"/>
  <c r="D2081" i="1"/>
  <c r="D2080" i="1"/>
  <c r="D2079" i="1"/>
  <c r="D2078" i="1"/>
  <c r="D2077" i="1"/>
  <c r="D2076" i="1"/>
  <c r="D2075" i="1"/>
  <c r="D2074" i="1"/>
  <c r="D2073" i="1"/>
  <c r="D2072" i="1"/>
  <c r="D2071" i="1"/>
  <c r="D2070" i="1"/>
  <c r="D2069" i="1"/>
  <c r="D2068" i="1"/>
  <c r="D2067" i="1"/>
  <c r="D2066" i="1"/>
  <c r="D2065" i="1"/>
  <c r="D2064" i="1"/>
  <c r="D2063" i="1"/>
  <c r="D2062" i="1"/>
  <c r="D2061" i="1"/>
  <c r="D2060" i="1"/>
  <c r="D2059" i="1"/>
  <c r="D2058" i="1"/>
  <c r="D2057" i="1"/>
  <c r="D2056" i="1"/>
  <c r="D2055" i="1"/>
  <c r="D2054" i="1"/>
  <c r="D2053" i="1"/>
  <c r="D2052" i="1"/>
  <c r="D2051" i="1"/>
  <c r="D2050" i="1"/>
  <c r="D2049" i="1"/>
  <c r="D2048" i="1"/>
  <c r="D2047" i="1"/>
  <c r="D2046" i="1"/>
  <c r="D2045" i="1"/>
  <c r="D2044" i="1"/>
  <c r="D2043" i="1"/>
  <c r="D2042" i="1"/>
  <c r="D2041" i="1"/>
  <c r="D2040" i="1"/>
  <c r="D2039" i="1"/>
  <c r="D2038" i="1"/>
  <c r="D2037" i="1"/>
  <c r="D2036" i="1"/>
  <c r="D2035" i="1"/>
  <c r="D2034" i="1"/>
  <c r="D2033" i="1"/>
  <c r="D2032" i="1"/>
  <c r="D2031" i="1"/>
  <c r="D2030" i="1"/>
  <c r="D2029" i="1"/>
  <c r="D2028" i="1"/>
  <c r="D2027" i="1"/>
  <c r="D2026" i="1"/>
  <c r="D2025" i="1"/>
  <c r="D2024" i="1"/>
  <c r="D2023" i="1"/>
  <c r="D2022" i="1"/>
  <c r="D2021" i="1"/>
  <c r="D2020" i="1"/>
  <c r="D2019" i="1"/>
  <c r="D2018" i="1"/>
  <c r="D2017" i="1"/>
  <c r="D2016" i="1"/>
  <c r="D2015" i="1"/>
  <c r="D2014" i="1"/>
  <c r="D2013" i="1"/>
  <c r="D2012" i="1"/>
  <c r="D2011" i="1"/>
  <c r="D2010" i="1"/>
  <c r="D2009" i="1"/>
  <c r="D2008" i="1"/>
  <c r="D2007" i="1"/>
  <c r="D2006" i="1"/>
  <c r="D2005" i="1"/>
  <c r="D2004" i="1"/>
  <c r="D2003" i="1"/>
  <c r="D2002" i="1"/>
  <c r="D2001" i="1"/>
  <c r="D2000" i="1"/>
  <c r="D1999" i="1"/>
  <c r="D1998" i="1"/>
  <c r="D1997" i="1"/>
  <c r="D1996" i="1"/>
  <c r="D1995" i="1"/>
  <c r="D1994" i="1"/>
  <c r="D1993" i="1"/>
  <c r="D1992" i="1"/>
  <c r="D1991" i="1"/>
  <c r="D1990" i="1"/>
  <c r="D1989" i="1"/>
  <c r="D1988" i="1"/>
  <c r="D1987" i="1"/>
  <c r="D1986" i="1"/>
  <c r="D1985" i="1"/>
  <c r="D1984" i="1"/>
  <c r="D1983" i="1"/>
  <c r="D1982" i="1"/>
  <c r="D1981" i="1"/>
  <c r="D1980" i="1"/>
  <c r="D1979" i="1"/>
  <c r="D1978" i="1"/>
  <c r="D1977" i="1"/>
  <c r="D1976" i="1"/>
  <c r="D1975" i="1"/>
  <c r="D1974" i="1"/>
  <c r="D1973" i="1"/>
  <c r="D1972" i="1"/>
  <c r="D1971" i="1"/>
  <c r="D1970" i="1"/>
  <c r="D1969" i="1"/>
  <c r="D1968" i="1"/>
  <c r="D1967" i="1"/>
  <c r="D1966" i="1"/>
  <c r="D1965" i="1"/>
  <c r="D1964" i="1"/>
  <c r="D1963" i="1"/>
  <c r="D1962" i="1"/>
  <c r="D1961" i="1"/>
  <c r="D1960" i="1"/>
  <c r="D1959" i="1"/>
  <c r="D1958" i="1"/>
  <c r="D1957" i="1"/>
  <c r="D1956" i="1"/>
  <c r="D1955" i="1"/>
  <c r="D1954" i="1"/>
  <c r="D1953" i="1"/>
  <c r="D1952" i="1"/>
  <c r="D1951" i="1"/>
  <c r="D1950" i="1"/>
  <c r="D1949" i="1"/>
  <c r="D1948" i="1"/>
  <c r="D1947" i="1"/>
  <c r="D1946" i="1"/>
  <c r="D1945" i="1"/>
  <c r="D1944" i="1"/>
  <c r="D1943" i="1"/>
  <c r="D1942" i="1"/>
  <c r="D1941" i="1"/>
  <c r="D1940" i="1"/>
  <c r="D1939" i="1"/>
  <c r="D1938" i="1"/>
  <c r="D1937" i="1"/>
  <c r="D1936" i="1"/>
  <c r="D1935" i="1"/>
  <c r="D1934" i="1"/>
  <c r="D1933" i="1"/>
  <c r="D1932" i="1"/>
  <c r="D1931" i="1"/>
  <c r="D1930" i="1"/>
  <c r="D1929" i="1"/>
  <c r="D1928" i="1"/>
  <c r="D1927" i="1"/>
  <c r="D1926" i="1"/>
  <c r="D1925" i="1"/>
  <c r="D1924" i="1"/>
  <c r="D1923" i="1"/>
  <c r="D1922" i="1"/>
  <c r="D1921" i="1"/>
  <c r="D1920" i="1"/>
  <c r="D1919" i="1"/>
  <c r="D1918" i="1"/>
  <c r="D1917" i="1"/>
  <c r="D1916" i="1"/>
  <c r="D1915" i="1"/>
  <c r="D1914" i="1"/>
  <c r="D1913" i="1"/>
  <c r="D1912" i="1"/>
  <c r="D1911" i="1"/>
  <c r="D1910" i="1"/>
  <c r="D1909" i="1"/>
  <c r="D1908" i="1"/>
  <c r="D1907" i="1"/>
  <c r="D1906" i="1"/>
  <c r="D1905" i="1"/>
  <c r="D1904" i="1"/>
  <c r="D1903" i="1"/>
  <c r="D1902" i="1"/>
  <c r="D1901" i="1"/>
  <c r="D1900" i="1"/>
  <c r="D1899" i="1"/>
  <c r="D1898" i="1"/>
  <c r="D1897" i="1"/>
  <c r="D1896" i="1"/>
  <c r="D1895" i="1"/>
  <c r="D1894" i="1"/>
  <c r="D1893" i="1"/>
  <c r="D1892" i="1"/>
  <c r="D1891" i="1"/>
  <c r="D1890" i="1"/>
  <c r="D1889" i="1"/>
  <c r="D1888" i="1"/>
  <c r="D1887" i="1"/>
  <c r="D1886" i="1"/>
  <c r="D1885" i="1"/>
  <c r="D1884" i="1"/>
  <c r="D1883" i="1"/>
  <c r="D1882" i="1"/>
  <c r="D1881" i="1"/>
  <c r="D1880" i="1"/>
  <c r="D1879" i="1"/>
  <c r="D1878" i="1"/>
  <c r="D1877" i="1"/>
  <c r="D1876" i="1"/>
  <c r="D1875" i="1"/>
  <c r="D1874" i="1"/>
  <c r="D1873" i="1"/>
  <c r="D1872" i="1"/>
  <c r="D1871" i="1"/>
  <c r="D1870" i="1"/>
  <c r="D1869" i="1"/>
  <c r="D1868" i="1"/>
  <c r="D1867" i="1"/>
  <c r="D1866" i="1"/>
  <c r="D1865" i="1"/>
  <c r="D1864" i="1"/>
  <c r="D1863" i="1"/>
  <c r="D1862" i="1"/>
  <c r="D1861" i="1"/>
  <c r="D1860" i="1"/>
  <c r="D1859" i="1"/>
  <c r="D1858" i="1"/>
  <c r="D1857" i="1"/>
  <c r="D1856" i="1"/>
  <c r="D1855" i="1"/>
  <c r="D1854" i="1"/>
  <c r="D1853" i="1"/>
  <c r="D1852" i="1"/>
  <c r="D1851" i="1"/>
  <c r="D1850" i="1"/>
  <c r="D1849" i="1"/>
  <c r="D1848" i="1"/>
  <c r="D1847" i="1"/>
  <c r="D1846" i="1"/>
  <c r="D1845" i="1"/>
  <c r="D1844" i="1"/>
  <c r="D1843" i="1"/>
  <c r="D1842" i="1"/>
  <c r="D1841" i="1"/>
  <c r="D1840" i="1"/>
  <c r="D1839" i="1"/>
  <c r="D1838" i="1"/>
  <c r="D1837" i="1"/>
  <c r="D1836" i="1"/>
  <c r="D1835" i="1"/>
  <c r="D1834" i="1"/>
  <c r="D1833" i="1"/>
  <c r="D1832" i="1"/>
  <c r="D1831" i="1"/>
  <c r="D1830" i="1"/>
  <c r="D1829" i="1"/>
  <c r="D1828" i="1"/>
  <c r="D1827" i="1"/>
  <c r="D1826" i="1"/>
  <c r="D1825" i="1"/>
  <c r="D1824" i="1"/>
  <c r="D1823" i="1"/>
  <c r="D1822" i="1"/>
  <c r="D1821" i="1"/>
  <c r="D1820" i="1"/>
  <c r="D1819" i="1"/>
  <c r="D1818" i="1"/>
  <c r="D1817" i="1"/>
  <c r="D1816" i="1"/>
  <c r="D1815" i="1"/>
  <c r="D1814" i="1"/>
  <c r="D1813" i="1"/>
  <c r="D1812" i="1"/>
  <c r="D1811" i="1"/>
  <c r="D1810" i="1"/>
  <c r="D1809" i="1"/>
  <c r="D1808" i="1"/>
  <c r="D1807" i="1"/>
  <c r="D1806" i="1"/>
  <c r="D1805" i="1"/>
  <c r="D1804" i="1"/>
  <c r="D1803" i="1"/>
  <c r="D1802" i="1"/>
  <c r="D1801" i="1"/>
  <c r="D1800" i="1"/>
  <c r="D1799" i="1"/>
  <c r="D1798" i="1"/>
  <c r="D1797" i="1"/>
  <c r="D1796" i="1"/>
  <c r="D1795" i="1"/>
  <c r="D1794" i="1"/>
  <c r="D1793" i="1"/>
  <c r="D1792" i="1"/>
  <c r="D1791" i="1"/>
  <c r="D1790" i="1"/>
  <c r="D1789" i="1"/>
  <c r="D1788" i="1"/>
  <c r="D1787" i="1"/>
  <c r="D1786" i="1"/>
  <c r="D1785" i="1"/>
  <c r="D1784" i="1"/>
  <c r="D1783" i="1"/>
  <c r="D1782" i="1"/>
  <c r="D1781" i="1"/>
  <c r="D1780" i="1"/>
  <c r="D1779" i="1"/>
  <c r="D1778" i="1"/>
  <c r="D1777" i="1"/>
  <c r="D1776" i="1"/>
  <c r="D1775" i="1"/>
  <c r="D1774" i="1"/>
  <c r="D1773" i="1"/>
  <c r="D1772" i="1"/>
  <c r="D1771" i="1"/>
  <c r="D1770" i="1"/>
  <c r="D1769" i="1"/>
  <c r="D1768" i="1"/>
  <c r="D1767" i="1"/>
  <c r="D1766" i="1"/>
  <c r="D1765" i="1"/>
  <c r="D1764" i="1"/>
  <c r="D1763" i="1"/>
  <c r="D1762" i="1"/>
  <c r="D1761" i="1"/>
  <c r="D1760" i="1"/>
  <c r="D1759" i="1"/>
  <c r="D1758" i="1"/>
  <c r="D1757" i="1"/>
  <c r="D1756" i="1"/>
  <c r="D1755" i="1"/>
  <c r="D1754" i="1"/>
  <c r="D1753" i="1"/>
  <c r="D1752" i="1"/>
  <c r="D1751" i="1"/>
  <c r="D1750" i="1"/>
  <c r="D1749" i="1"/>
  <c r="D1748" i="1"/>
  <c r="D1747" i="1"/>
  <c r="D1746" i="1"/>
  <c r="D1745" i="1"/>
  <c r="D1744" i="1"/>
  <c r="D1743" i="1"/>
  <c r="D1742" i="1"/>
  <c r="D1741" i="1"/>
  <c r="D1740" i="1"/>
  <c r="D1739" i="1"/>
  <c r="D1738" i="1"/>
  <c r="D1737" i="1"/>
  <c r="D1736" i="1"/>
  <c r="D1735" i="1"/>
  <c r="D1734" i="1"/>
  <c r="D1733" i="1"/>
  <c r="D1732" i="1"/>
  <c r="D1731" i="1"/>
  <c r="D1730" i="1"/>
  <c r="D1729" i="1"/>
  <c r="D1728" i="1"/>
  <c r="D1727" i="1"/>
  <c r="D1726" i="1"/>
  <c r="D1725" i="1"/>
  <c r="D1724" i="1"/>
  <c r="D1723" i="1"/>
  <c r="D1722" i="1"/>
  <c r="D1721" i="1"/>
  <c r="D1720" i="1"/>
  <c r="D1719" i="1"/>
  <c r="D1718" i="1"/>
  <c r="D1717" i="1"/>
  <c r="D1716" i="1"/>
  <c r="D1715" i="1"/>
  <c r="D1714" i="1"/>
  <c r="D1713" i="1"/>
  <c r="D1712" i="1"/>
  <c r="D1711" i="1"/>
  <c r="D1710" i="1"/>
  <c r="D1709" i="1"/>
  <c r="D1708" i="1"/>
  <c r="D1707" i="1"/>
  <c r="D1706" i="1"/>
  <c r="D1705" i="1"/>
  <c r="D1704" i="1"/>
  <c r="D1703" i="1"/>
  <c r="D1702" i="1"/>
  <c r="D1701" i="1"/>
  <c r="D1700" i="1"/>
  <c r="D1699" i="1"/>
  <c r="D1698" i="1"/>
  <c r="D1697" i="1"/>
  <c r="D1696" i="1"/>
  <c r="D1695" i="1"/>
  <c r="D1694" i="1"/>
  <c r="D1693" i="1"/>
  <c r="D1692" i="1"/>
  <c r="D1691" i="1"/>
  <c r="D1690" i="1"/>
  <c r="D1689" i="1"/>
  <c r="D1688" i="1"/>
  <c r="D1687" i="1"/>
  <c r="D1686" i="1"/>
  <c r="D1685" i="1"/>
  <c r="D1684" i="1"/>
  <c r="D1683" i="1"/>
  <c r="D1682" i="1"/>
  <c r="D1681" i="1"/>
  <c r="D1680" i="1"/>
  <c r="D1679" i="1"/>
  <c r="D1678" i="1"/>
  <c r="D1677" i="1"/>
  <c r="D1676" i="1"/>
  <c r="D1675" i="1"/>
  <c r="D1674" i="1"/>
  <c r="D1673" i="1"/>
  <c r="D1672" i="1"/>
  <c r="D1671" i="1"/>
  <c r="D1670" i="1"/>
  <c r="D1669" i="1"/>
  <c r="D1668" i="1"/>
  <c r="D1667" i="1"/>
  <c r="D1666" i="1"/>
  <c r="D1665" i="1"/>
  <c r="D1664" i="1"/>
  <c r="D1663" i="1"/>
  <c r="D1662" i="1"/>
  <c r="D1661" i="1"/>
  <c r="D1660" i="1"/>
  <c r="D1659" i="1"/>
  <c r="D1658" i="1"/>
  <c r="D1657" i="1"/>
  <c r="D1656" i="1"/>
  <c r="D1655" i="1"/>
  <c r="D1654" i="1"/>
  <c r="D1653" i="1"/>
  <c r="D1652" i="1"/>
  <c r="D1651" i="1"/>
  <c r="D1650" i="1"/>
  <c r="D1649" i="1"/>
  <c r="D1648" i="1"/>
  <c r="D1647" i="1"/>
  <c r="D1646" i="1"/>
  <c r="D1645" i="1"/>
  <c r="D1644" i="1"/>
  <c r="D1643" i="1"/>
  <c r="D1642" i="1"/>
  <c r="D1641" i="1"/>
  <c r="D1640" i="1"/>
  <c r="D1639" i="1"/>
  <c r="D1638" i="1"/>
  <c r="D1637" i="1"/>
  <c r="D1636" i="1"/>
  <c r="D1635" i="1"/>
  <c r="D1634" i="1"/>
  <c r="D1633" i="1"/>
  <c r="D1632" i="1"/>
  <c r="D1631" i="1"/>
  <c r="D1630" i="1"/>
  <c r="D1629" i="1"/>
  <c r="D1628" i="1"/>
  <c r="D1627" i="1"/>
  <c r="D1626" i="1"/>
  <c r="D1625" i="1"/>
  <c r="D1624" i="1"/>
  <c r="D1623" i="1"/>
  <c r="D1622" i="1"/>
  <c r="D1621" i="1"/>
  <c r="D1620" i="1"/>
  <c r="D1619" i="1"/>
  <c r="D1618" i="1"/>
  <c r="D1617" i="1"/>
  <c r="D1616" i="1"/>
  <c r="D1615" i="1"/>
  <c r="D1614" i="1"/>
  <c r="D1613" i="1"/>
  <c r="D1612" i="1"/>
  <c r="D1611" i="1"/>
  <c r="D1610" i="1"/>
  <c r="D1609" i="1"/>
  <c r="D1608" i="1"/>
  <c r="D1607" i="1"/>
  <c r="D1606" i="1"/>
  <c r="D1605" i="1"/>
  <c r="D1604" i="1"/>
  <c r="D1603" i="1"/>
  <c r="D1602" i="1"/>
  <c r="D1601" i="1"/>
  <c r="D1600" i="1"/>
  <c r="D1599" i="1"/>
  <c r="D1598" i="1"/>
  <c r="D1597" i="1"/>
  <c r="D1596" i="1"/>
  <c r="D1595" i="1"/>
  <c r="D1594" i="1"/>
  <c r="D1593" i="1"/>
  <c r="D1592" i="1"/>
  <c r="D1591" i="1"/>
  <c r="D1590" i="1"/>
  <c r="D1589" i="1"/>
  <c r="D1588" i="1"/>
  <c r="D1587" i="1"/>
  <c r="D1586" i="1"/>
  <c r="D1585" i="1"/>
  <c r="D1584" i="1"/>
  <c r="D1583" i="1"/>
  <c r="D1582" i="1"/>
  <c r="D1581" i="1"/>
  <c r="D1580" i="1"/>
  <c r="D1579" i="1"/>
  <c r="D1578" i="1"/>
  <c r="D1577" i="1"/>
  <c r="D1576" i="1"/>
  <c r="D1575" i="1"/>
  <c r="D1574" i="1"/>
  <c r="D1573" i="1"/>
  <c r="D1572" i="1"/>
  <c r="D1571" i="1"/>
  <c r="D1570" i="1"/>
  <c r="D1569" i="1"/>
  <c r="D1568" i="1"/>
  <c r="D1567" i="1"/>
  <c r="D1566" i="1"/>
  <c r="D1565" i="1"/>
  <c r="D1564" i="1"/>
  <c r="D1563" i="1"/>
  <c r="D1562" i="1"/>
  <c r="D1561" i="1"/>
  <c r="D1560" i="1"/>
  <c r="D1559" i="1"/>
  <c r="D1558" i="1"/>
  <c r="D1557" i="1"/>
  <c r="D1556" i="1"/>
  <c r="D1555" i="1"/>
  <c r="D1554" i="1"/>
  <c r="D1553" i="1"/>
  <c r="D1552" i="1"/>
  <c r="D1551" i="1"/>
  <c r="D1550" i="1"/>
  <c r="D1549" i="1"/>
  <c r="D1548" i="1"/>
  <c r="D1547" i="1"/>
  <c r="D1546" i="1"/>
  <c r="D1545" i="1"/>
  <c r="D1544" i="1"/>
  <c r="D1543" i="1"/>
  <c r="D1542" i="1"/>
  <c r="D1541" i="1"/>
  <c r="D1540" i="1"/>
  <c r="D1539" i="1"/>
  <c r="D1538" i="1"/>
  <c r="D1537" i="1"/>
  <c r="D1536" i="1"/>
  <c r="D1535" i="1"/>
  <c r="D1534" i="1"/>
  <c r="D1533" i="1"/>
  <c r="D1532" i="1"/>
  <c r="D1531" i="1"/>
  <c r="D1530" i="1"/>
  <c r="D1529" i="1"/>
  <c r="D1528" i="1"/>
  <c r="D1527" i="1"/>
  <c r="D1526" i="1"/>
  <c r="D1525" i="1"/>
  <c r="D1524" i="1"/>
  <c r="D1523" i="1"/>
  <c r="D1522" i="1"/>
  <c r="D1521" i="1"/>
  <c r="D1520" i="1"/>
  <c r="D1519" i="1"/>
  <c r="D1518" i="1"/>
  <c r="D1517" i="1"/>
  <c r="D1516" i="1"/>
  <c r="D1515" i="1"/>
  <c r="D1514" i="1"/>
  <c r="D1513" i="1"/>
  <c r="D1512" i="1"/>
  <c r="D1511" i="1"/>
  <c r="D1510" i="1"/>
  <c r="D1509" i="1"/>
  <c r="D1508" i="1"/>
  <c r="D1507" i="1"/>
  <c r="D1506" i="1"/>
  <c r="D1505" i="1"/>
  <c r="D1504" i="1"/>
  <c r="D1503" i="1"/>
  <c r="D1502" i="1"/>
  <c r="D1501" i="1"/>
  <c r="D1500" i="1"/>
  <c r="D1499" i="1"/>
  <c r="D1498" i="1"/>
  <c r="D1497" i="1"/>
  <c r="D1496" i="1"/>
  <c r="D1495" i="1"/>
  <c r="D1494" i="1"/>
  <c r="D1493" i="1"/>
  <c r="D1492" i="1"/>
  <c r="D1491" i="1"/>
  <c r="D1490" i="1"/>
  <c r="D1489" i="1"/>
  <c r="D1488" i="1"/>
  <c r="D1487" i="1"/>
  <c r="D1486" i="1"/>
  <c r="D1485" i="1"/>
  <c r="D1484" i="1"/>
  <c r="D1483" i="1"/>
  <c r="D1482" i="1"/>
  <c r="D1481" i="1"/>
  <c r="D1480" i="1"/>
  <c r="D1479" i="1"/>
  <c r="D1478" i="1"/>
  <c r="D1477" i="1"/>
  <c r="D1476" i="1"/>
  <c r="D1475" i="1"/>
  <c r="D1474" i="1"/>
  <c r="D1473" i="1"/>
  <c r="D1472" i="1"/>
  <c r="D1471" i="1"/>
  <c r="D1470" i="1"/>
  <c r="D1469" i="1"/>
  <c r="D1468" i="1"/>
  <c r="D1467" i="1"/>
  <c r="D1466" i="1"/>
  <c r="D1465" i="1"/>
  <c r="D1464" i="1"/>
  <c r="D1463" i="1"/>
  <c r="D1462" i="1"/>
  <c r="D1461" i="1"/>
  <c r="D1460" i="1"/>
  <c r="D1459" i="1"/>
  <c r="D1458" i="1"/>
  <c r="D1457" i="1"/>
  <c r="D1456" i="1"/>
  <c r="D1455" i="1"/>
  <c r="D1454" i="1"/>
  <c r="D1453" i="1"/>
  <c r="D1452" i="1"/>
  <c r="D1451" i="1"/>
  <c r="D1450" i="1"/>
  <c r="D1449" i="1"/>
  <c r="D1448" i="1"/>
  <c r="D1447" i="1"/>
  <c r="D1446" i="1"/>
  <c r="D1445" i="1"/>
  <c r="D1444" i="1"/>
  <c r="D1443" i="1"/>
  <c r="D1442" i="1"/>
  <c r="D1441" i="1"/>
  <c r="D1440" i="1"/>
  <c r="D1439" i="1"/>
  <c r="D1438" i="1"/>
  <c r="D1437" i="1"/>
  <c r="D1436" i="1"/>
  <c r="D1435" i="1"/>
  <c r="D1434" i="1"/>
  <c r="D1433" i="1"/>
  <c r="D1432" i="1"/>
  <c r="D1431" i="1"/>
  <c r="D1430" i="1"/>
  <c r="D1429" i="1"/>
  <c r="D1428" i="1"/>
  <c r="D1427" i="1"/>
  <c r="D1426" i="1"/>
  <c r="D1425" i="1"/>
  <c r="D1424" i="1"/>
  <c r="D1423" i="1"/>
  <c r="D1422" i="1"/>
  <c r="D1421" i="1"/>
  <c r="D1420" i="1"/>
  <c r="D1419" i="1"/>
  <c r="D1418" i="1"/>
  <c r="D1417" i="1"/>
  <c r="D1416" i="1"/>
  <c r="D1415" i="1"/>
  <c r="D1414" i="1"/>
  <c r="D1413" i="1"/>
  <c r="D1412" i="1"/>
  <c r="D1411" i="1"/>
  <c r="D1410" i="1"/>
  <c r="D1409" i="1"/>
  <c r="D1408" i="1"/>
  <c r="D1407" i="1"/>
  <c r="D1406" i="1"/>
  <c r="D1405" i="1"/>
  <c r="D1404" i="1"/>
  <c r="D1403" i="1"/>
  <c r="D1402" i="1"/>
  <c r="D1401" i="1"/>
  <c r="D1400" i="1"/>
  <c r="D1399" i="1"/>
  <c r="D1398" i="1"/>
  <c r="D1397" i="1"/>
  <c r="D1396" i="1"/>
  <c r="D1395" i="1"/>
  <c r="D1394" i="1"/>
  <c r="D1393" i="1"/>
  <c r="D1392" i="1"/>
  <c r="D1391" i="1"/>
  <c r="D1390" i="1"/>
  <c r="D1389" i="1"/>
  <c r="D1388" i="1"/>
  <c r="D1387" i="1"/>
  <c r="D1386" i="1"/>
  <c r="D1385" i="1"/>
  <c r="D1384" i="1"/>
  <c r="D1383" i="1"/>
  <c r="D1382" i="1"/>
  <c r="D1381" i="1"/>
  <c r="D1380" i="1"/>
  <c r="D1379" i="1"/>
  <c r="D1378" i="1"/>
  <c r="D1377" i="1"/>
  <c r="D1376" i="1"/>
  <c r="D1375" i="1"/>
  <c r="D1374" i="1"/>
  <c r="D1373" i="1"/>
  <c r="D1372" i="1"/>
  <c r="D1371" i="1"/>
  <c r="D1370" i="1"/>
  <c r="D1369" i="1"/>
  <c r="D1368" i="1"/>
  <c r="D1367" i="1"/>
  <c r="D1366" i="1"/>
  <c r="D1365" i="1"/>
  <c r="D1364" i="1"/>
  <c r="D1363" i="1"/>
  <c r="D1362" i="1"/>
  <c r="D1361" i="1"/>
  <c r="D1360" i="1"/>
  <c r="D1359" i="1"/>
  <c r="D1358" i="1"/>
  <c r="D1357" i="1"/>
  <c r="D1356" i="1"/>
  <c r="D1355" i="1"/>
  <c r="D1354" i="1"/>
  <c r="D1353" i="1"/>
  <c r="D1352" i="1"/>
  <c r="D1351" i="1"/>
  <c r="D1350" i="1"/>
  <c r="D1349" i="1"/>
  <c r="D1348" i="1"/>
  <c r="D1347" i="1"/>
  <c r="D1346"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313" i="1"/>
  <c r="D1312" i="1"/>
  <c r="D1311" i="1"/>
  <c r="D1310" i="1"/>
  <c r="D1309" i="1"/>
  <c r="D1308" i="1"/>
  <c r="D1307" i="1"/>
  <c r="D1306" i="1"/>
  <c r="D1305" i="1"/>
  <c r="D1304" i="1"/>
  <c r="D1303" i="1"/>
  <c r="D1302" i="1"/>
  <c r="D1301" i="1"/>
  <c r="D1300" i="1"/>
  <c r="D1299" i="1"/>
  <c r="D1298" i="1"/>
  <c r="D1297" i="1"/>
  <c r="D1296" i="1"/>
  <c r="D1295"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6" i="1"/>
  <c r="D1125" i="1"/>
  <c r="D1124"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alcChain>
</file>

<file path=xl/sharedStrings.xml><?xml version="1.0" encoding="utf-8"?>
<sst xmlns="http://schemas.openxmlformats.org/spreadsheetml/2006/main" count="121709" uniqueCount="60749">
  <si>
    <t>sentence</t>
  </si>
  <si>
    <t>emotion</t>
  </si>
  <si>
    <t>언니 동생으로 부르는게 맞는 일인가요..??</t>
  </si>
  <si>
    <t>0</t>
  </si>
  <si>
    <t>그냥 내 느낌일뿐겠지?</t>
  </si>
  <si>
    <t>아직너무초기라서 그런거죠?</t>
  </si>
  <si>
    <t>유치원버스 사고 낫다던데</t>
  </si>
  <si>
    <t>근데 원래이런거맞나요</t>
  </si>
  <si>
    <t xml:space="preserve"> 남자친구가 떠날까봐요</t>
  </si>
  <si>
    <t xml:space="preserve">이거 했는데 허리가 아플수도 있나요? </t>
  </si>
  <si>
    <t>내가불안해서꾸는걸까..</t>
  </si>
  <si>
    <t xml:space="preserve"> 일주일도 안 남았당...ㅠㅠ</t>
  </si>
  <si>
    <t>약은 최대한 안먹으려고 하는데좋은 음시있나요?</t>
  </si>
  <si>
    <t xml:space="preserve"> 구직활동 하면서 남는시간은 뭘로 활용해야 되지..</t>
  </si>
  <si>
    <t>괜찮은분 같아서 괜히 조급해지네요 ㅜ</t>
  </si>
  <si>
    <t xml:space="preserve"> 제가 스타일을 바꾸면 더 어색하게만 변할것같아서 ㅠ</t>
  </si>
  <si>
    <t>아내 있으면 여자 있는 술집가면 법 적으로 문제있나요?</t>
  </si>
  <si>
    <t xml:space="preserve"> 한소리들을지.... 도와주세요</t>
  </si>
  <si>
    <t>도와주실분 없나요..</t>
  </si>
  <si>
    <t>그냥 잡다한거말고학업에 관련된거 듣는게 더 좋은가요?</t>
  </si>
  <si>
    <t xml:space="preserve"> 가격은 반값....이거 질이 다른건가요??</t>
  </si>
  <si>
    <t>마지막에 말씀 드렸던대로 글은 이제 내릴게요의도치않게 실시간베스트글에 올라가서 남친이 볼거 같아서요 ㅠㅠ</t>
  </si>
  <si>
    <t>화장품회사다보니 젊은 여자들이 많은거 같은데 걱정이네요..</t>
  </si>
  <si>
    <t xml:space="preserve"> 몸무게 1키로찌는건 아니겠죠?</t>
  </si>
  <si>
    <t>o자 다리 많이 심한가요?</t>
  </si>
  <si>
    <t xml:space="preserve"> 안하는게 나을까요??</t>
  </si>
  <si>
    <t>그정도로 더러운가요.........</t>
  </si>
  <si>
    <t xml:space="preserve"> 보통 가진통도 이렇게 오래가나요?</t>
  </si>
  <si>
    <t>여자가 술취해서 먼저 전화하는거 짜증나요???</t>
  </si>
  <si>
    <t>걱정이 큽니다</t>
  </si>
  <si>
    <t>이거 무슨 증상이죠??ㅜㅜ</t>
  </si>
  <si>
    <t xml:space="preserve"> 다름 아니라 제동생 걱정 입니다</t>
  </si>
  <si>
    <t>아무래도 무리겠죠?</t>
  </si>
  <si>
    <t>애인으로써 정말 걱정됩니다</t>
  </si>
  <si>
    <t>이러다 일주일전에 나오는거 아닌가몰라요</t>
  </si>
  <si>
    <t>경고먹을까 고민</t>
  </si>
  <si>
    <t>극도로 예민하고 불안한 상태에요</t>
  </si>
  <si>
    <t xml:space="preserve"> 못받으면 어떡하죠</t>
  </si>
  <si>
    <t xml:space="preserve"> 안검하수도어울릴까요?</t>
  </si>
  <si>
    <t>근데 그게 사마귀 일수 있데요.</t>
  </si>
  <si>
    <t>이제 곧 내년이면 22살인 여대생입니다...요즘 고민이 있는데요...</t>
  </si>
  <si>
    <t xml:space="preserve"> 안하는게 좋은가요?</t>
  </si>
  <si>
    <t>자제할수있는 방법 뭐 없을까요??</t>
  </si>
  <si>
    <t>집에와서 또 운동하긴했는데지난 3주의 노력이 물거품이 될까봐정말 걱정되요</t>
  </si>
  <si>
    <t>옳은 선택인지 모르겠음</t>
  </si>
  <si>
    <t>8월이면 둘째가 태어나서 마음이 더 조급한것같아요 ㅠㅠ</t>
  </si>
  <si>
    <t>엄마한테는 친구랑 보러간다하는데 안들키겠지??</t>
  </si>
  <si>
    <t xml:space="preserve">내가 구글 폰 계정에 동기화를 안한거 같은데 어쩌죠 </t>
  </si>
  <si>
    <t xml:space="preserve"> 아니면 더 빼야하나요?</t>
  </si>
  <si>
    <t>물을안먹어서그러나?..</t>
  </si>
  <si>
    <t xml:space="preserve"> 찾아가는게나을까요?</t>
  </si>
  <si>
    <t>제가 너무 깊이 들어가는건가요?</t>
  </si>
  <si>
    <t>알수있는방법없음?</t>
  </si>
  <si>
    <t>어디다가 짱박으면 좋을까요?</t>
  </si>
  <si>
    <t>첫날안가서 왠지 아싸리 아싸가 될꺼같은 기분...</t>
  </si>
  <si>
    <t>딱 1주일뒤에 군대에 들어가게되는데..</t>
  </si>
  <si>
    <t xml:space="preserve"> 방법이 없을까요?</t>
  </si>
  <si>
    <t>할지말지 고민이네요.</t>
  </si>
  <si>
    <t>검색해보니까 행동발달장애를 가져올수 있다는데...</t>
  </si>
  <si>
    <t>이게맞는방법인가요?</t>
  </si>
  <si>
    <t>아 정말 어떻게 해야되죠..</t>
  </si>
  <si>
    <t xml:space="preserve"> 혼자 웃다가 울다가 조울증인가싶기두해여..</t>
  </si>
  <si>
    <t xml:space="preserve"> 월욜날연락주신댔는데지금불안해서미치겠어요ㅜㅜ</t>
  </si>
  <si>
    <t>왠지 오늘은 15분늦게올꺼같은디.</t>
  </si>
  <si>
    <t>사진 많이크나요..?</t>
  </si>
  <si>
    <t>이거 안좋은거 아니예요?</t>
  </si>
  <si>
    <t>나오늘 전달받은거없는데 퇴근시간20분넘고불안하다..</t>
  </si>
  <si>
    <t xml:space="preserve"> 근육이 붙진 않겠죠?ㅠ</t>
  </si>
  <si>
    <t>방법을 잘 모르겠네요...</t>
  </si>
  <si>
    <t xml:space="preserve"> 너무많이하는거죠?</t>
  </si>
  <si>
    <t>뭘해야할지 모르겠네요</t>
  </si>
  <si>
    <t>어깨때문인가</t>
  </si>
  <si>
    <t>걱정되서 잠이안와요!!</t>
  </si>
  <si>
    <t xml:space="preserve"> 예정일이 보름이나 지나도 생리를 안해요</t>
  </si>
  <si>
    <t>시험5이 남았는데 과목 한개도 못 끝냈네</t>
  </si>
  <si>
    <t>앞으로 이 남자가 제 편이 되어줄지도 의문이네요</t>
  </si>
  <si>
    <t>저떨어진건가요..?</t>
  </si>
  <si>
    <t>저 이제 어떡하죠</t>
  </si>
  <si>
    <t>어휴...어떻게 처리하죠?</t>
  </si>
  <si>
    <t>지금 20대 초반인데 혹시 재발확률 있는지...</t>
  </si>
  <si>
    <t>미래에 30대40대는 어떻게 해야햐나 싶기도 하고 그렇네요.</t>
  </si>
  <si>
    <t xml:space="preserve"> 어떻게 되는지 걱정되서 그러는데 답좀 부탁드리겠습니다.</t>
  </si>
  <si>
    <t>투잡을 해야하나...</t>
  </si>
  <si>
    <t>믿을만한건지요 ?</t>
  </si>
  <si>
    <t>애기는 잘있나?</t>
  </si>
  <si>
    <t xml:space="preserve"> 그냥 화가나서 연락을 안하는걸까요...?</t>
  </si>
  <si>
    <t>보증금 300도 있을까말까입니다.</t>
  </si>
  <si>
    <t>여자친구가 오빠가 2명다 오신다는데긴장되네요</t>
  </si>
  <si>
    <t>어른들은 변을 보시더니 아이가 분유를 소화를 못시키는거라구 하시네여...</t>
  </si>
  <si>
    <t>지금 핫팩을 좀 보내주고 싶은데 괜히 눈치 보이지 않을까요?</t>
  </si>
  <si>
    <t xml:space="preserve"> 이거 성격장애아닌가요? ?</t>
  </si>
  <si>
    <t xml:space="preserve"> 종아리 두꺼워지려나ㅠ</t>
  </si>
  <si>
    <t>어떻게할방법이없을까요?</t>
  </si>
  <si>
    <t xml:space="preserve"> 막 매출이 막 떨어질 것 같음.</t>
  </si>
  <si>
    <t>출산 경험 있으신분들 좀 알려주세요 ㅠ</t>
  </si>
  <si>
    <t xml:space="preserve"> 정적 흐를땐 어떻게 하시나요</t>
  </si>
  <si>
    <t>내가 잘 말한걸까?</t>
  </si>
  <si>
    <t>안올것같기도하고...주위에서 세상에 남자는많다라고하는데..제몸하나 쓰담어주는남자는 다신 안나타날것같은?불안하고 하네요</t>
  </si>
  <si>
    <t>제가 알바 자체가 처음이라..</t>
  </si>
  <si>
    <t>저녁 늦게 천둥이 치는데 방이 흔들리는 것을 느꼈어요</t>
  </si>
  <si>
    <t xml:space="preserve"> 많이 걱정돼요ㅠㅠㅠㅠ</t>
  </si>
  <si>
    <t>애들 진짜 못키우는데...</t>
  </si>
  <si>
    <t>모기매트는 안전한가요? 옥시때문에 의심이 늘어서</t>
  </si>
  <si>
    <t>노트7 쓰고 있는 사람들은 우짜노...나도 쓰는데 불안불안..</t>
  </si>
  <si>
    <t>점점 추워진다는게 걱정이네</t>
  </si>
  <si>
    <t>중국에서 한반도로 독가스를 자꾸 보내고 있는데 이러다가 멸망하는 것은 아닐까? 싶다</t>
  </si>
  <si>
    <t>이제 앞으로 더 이러한 현상들이 심해질걸요?</t>
  </si>
  <si>
    <t>이슬람계는 절대 절대 받지 말아야..</t>
  </si>
  <si>
    <t>어떻게 키우면 집고양이가 길고양이랑 새끼를낳아?</t>
  </si>
  <si>
    <t>골키퍼가 젤 불안!!</t>
  </si>
  <si>
    <t>이러다가 다른나라에서 명예 회복 해달라고 국제 소송 거는거 아닌가? ..</t>
  </si>
  <si>
    <t>저렇게 맨손으로 만져도 되나?</t>
  </si>
  <si>
    <t>사진.. 사냥개도 있네.. 저러다 늑대개로 돌변하면 우짤라꼬..</t>
  </si>
  <si>
    <t>허걱 배달되는 오븐스파게티 거의다 저 용기던데...</t>
  </si>
  <si>
    <t>특히 이분야는 선점효과가 너무큼 실패할가능성이 높다</t>
  </si>
  <si>
    <t>에프엑스도 요즘불안한데....</t>
  </si>
  <si>
    <t>이성우 때문에 지겠다</t>
  </si>
  <si>
    <t>아 4차원 롤러코스트 진짜 무섭겠다</t>
  </si>
  <si>
    <t>대신에 기형아의 가능성이 엄청 높아진다. .</t>
  </si>
  <si>
    <t>우리의미래가걱정된다</t>
  </si>
  <si>
    <t>진짜떨린다</t>
  </si>
  <si>
    <t>순순히 바꿔준다니 몬가 찝찝하기도하네</t>
  </si>
  <si>
    <t>미국 시민들 불안해서 어떻게 살아...ㄷㄷ</t>
  </si>
  <si>
    <t>여긴 창원마산. 강풍이 심해서 어떻게될지 걱정이다..</t>
  </si>
  <si>
    <t>필리핀 가려면 죽을 각오해야 하네요</t>
  </si>
  <si>
    <t>눈알 파갈라 ㅎㄷㄷㄷㄷㄷ</t>
  </si>
  <si>
    <t>선발진은 여전히 불안불안하네...</t>
  </si>
  <si>
    <t>저 스모그가 우리나라로 넘어오는게 문제인거지ㅠ</t>
  </si>
  <si>
    <t>폭발물 소지금지 해야지!</t>
  </si>
  <si>
    <t>갤노트 7  폭탄 ???</t>
  </si>
  <si>
    <t>고속충전하면 너무 뜨거워 뭔일 날줄알았다</t>
  </si>
  <si>
    <t>노트7가지고 타면 테러범으로 몰리는건가???</t>
  </si>
  <si>
    <t>문제 있는거 아니냐??</t>
  </si>
  <si>
    <t xml:space="preserve"> 시리아랑 비기는거보고 불안함 ㅠㅠㅠㅠ</t>
  </si>
  <si>
    <t>생초보라 걱정입니다.</t>
  </si>
  <si>
    <t xml:space="preserve"> 준비 시간이 줄어들어 졸작이 되진 않을까요?</t>
  </si>
  <si>
    <t>갑자기 불안하네요</t>
  </si>
  <si>
    <t xml:space="preserve"> 진심 불날까봐 걱정되서 그런다.</t>
  </si>
  <si>
    <t>용인 경전철 꼴나는거 아닌지요</t>
  </si>
  <si>
    <t xml:space="preserve"> 만약에 하나라도 지구가 시간변화에 따라 기후가 변하는 거면 어떡할것인가?</t>
  </si>
  <si>
    <t>거리에 다니면서 할 확률 100이상..위험하다..</t>
  </si>
  <si>
    <t>삼성의 앞날이 걱정이다.</t>
  </si>
  <si>
    <t>또한번 imf사태가 올것같아</t>
  </si>
  <si>
    <t xml:space="preserve"> 시리아 수비도 못뚫는데 월드컵에서 잘할수있을까...</t>
  </si>
  <si>
    <t xml:space="preserve"> 태풍오면 울산처럼된다.</t>
  </si>
  <si>
    <t>기계가 사람을 지배하는날이 얼마 안남았다.</t>
  </si>
  <si>
    <t>외계인이 있는데 괜찮을까</t>
  </si>
  <si>
    <t xml:space="preserve"> 우리와이프가 저리 살아보구 싶다 할까봐요</t>
  </si>
  <si>
    <t xml:space="preserve"> 누가사는데 만에 하나 구글이 소프트웨어 지원 끊으면 ???</t>
  </si>
  <si>
    <t>저차 위험하다...</t>
  </si>
  <si>
    <t>저 도로 범죄 일어나기 좋을듯.</t>
  </si>
  <si>
    <t>혹시 설날 서빙 할때 손님 많이 올까염???</t>
  </si>
  <si>
    <t xml:space="preserve"> 나이만 먹어가고 이러다 결혼 못하고 죽는거 아닌지 ㅋㅋ</t>
  </si>
  <si>
    <t>근데 여자친구가 너무걱정되네요..</t>
  </si>
  <si>
    <t>제가 못해도 중상위권을 맴도는데성적이 자꾸 떨어져서..</t>
  </si>
  <si>
    <t>그날에 해도 되나요?</t>
  </si>
  <si>
    <t>유지할수있을까요</t>
  </si>
  <si>
    <t>한번 먹일거만 조금남아있는데 어떡하죠</t>
  </si>
  <si>
    <t xml:space="preserve"> 남자친구는 공기업다니고 28살이고 저는 항상 불안해요</t>
  </si>
  <si>
    <t>엄마아빠가 이해해주실까요?</t>
  </si>
  <si>
    <t>저 일할곳이 세븐 본점인데 좀 큰데 많이 어려울까요ㅠㅠ?</t>
  </si>
  <si>
    <t>수강 신청 하는거 많이 힘들까요?</t>
  </si>
  <si>
    <t xml:space="preserve"> 이해를 해줘야되는데 너무 불안해요..</t>
  </si>
  <si>
    <t xml:space="preserve"> 평소 관리만 잘 하면 나아질수 있는건지..</t>
  </si>
  <si>
    <t>좀 텃세나 끼리끼리노는거있나요?</t>
  </si>
  <si>
    <t xml:space="preserve"> 제가 언제까지 이일을 하면될까요...</t>
  </si>
  <si>
    <t>기다리고 노력하면 저만 상처 받겠죠??</t>
  </si>
  <si>
    <t>내꾸나휴가 다놀고 전화가안와요..</t>
  </si>
  <si>
    <t>V3엔진이라 불안해서리..</t>
  </si>
  <si>
    <t xml:space="preserve"> 감기오래가면 안좋은경우인가요???</t>
  </si>
  <si>
    <t>최저임금도 안주면 어케해야되죠?</t>
  </si>
  <si>
    <t xml:space="preserve"> 이거 더 안좋아지는 증상인가요</t>
  </si>
  <si>
    <t xml:space="preserve"> 뭐 대처법은 없을까요?부탁이에요</t>
  </si>
  <si>
    <t>내사진으로 프사를 해놨는데바람같은거 안피겠죠?? ㅠㅠ</t>
  </si>
  <si>
    <t>남친이 중간에 뺐을까봐 좀 걱정이 되네요........</t>
  </si>
  <si>
    <t>막 차별하고 그러나요?</t>
  </si>
  <si>
    <t xml:space="preserve"> 아직 2주도 안됫는데 벌써부터 증상들이 나타날수 있는건가요?</t>
  </si>
  <si>
    <t>또 어떻게 다시 시작해야할지막막하기만 합니다ㅠ</t>
  </si>
  <si>
    <t>열나는건 언제까지 일까요?</t>
  </si>
  <si>
    <t>내일 또 연락오면 어떻게 하죠??</t>
  </si>
  <si>
    <t>기록같은게 남나?</t>
  </si>
  <si>
    <t>다시 돈 뺄수도 없고 이 놈 안오면 어쩌지?</t>
  </si>
  <si>
    <t>빨간점이난거 이건 여드름흉터 아니죠?!</t>
  </si>
  <si>
    <t xml:space="preserve"> 정말 불안하고 떨려서 아무것도 못하겠어요</t>
  </si>
  <si>
    <t>근데 정보가 많진 않으니 선뜻 지원하기가 쉽지않네요</t>
  </si>
  <si>
    <t>남자친구가 가끔 동영상찍거든요..</t>
  </si>
  <si>
    <t>제가 하기엔 너무 힘들까요?</t>
  </si>
  <si>
    <t>4년제 대학 졸업장만으로 취직이 될까요?</t>
  </si>
  <si>
    <t xml:space="preserve">너무 부담이 되네요 </t>
  </si>
  <si>
    <t>입사해도 괜찮을까요?</t>
  </si>
  <si>
    <t>신체검사 할때 혈압약 먹어도 이상없는걸까요?</t>
  </si>
  <si>
    <t>군대가면 남자들은 맘 변한다고 그러는데 진짜인가요..?</t>
  </si>
  <si>
    <t>이런문제 어디에 물어봐야되나요?</t>
  </si>
  <si>
    <t>피부과를 가봐야 할까요?</t>
  </si>
  <si>
    <t>아가가 자꾸 크면 자연분만 힘들어지나요?</t>
  </si>
  <si>
    <t>이거 불법 인가요??</t>
  </si>
  <si>
    <t>남자들 결혼하면 아내 몰래 바람도 피우고 그러나요</t>
  </si>
  <si>
    <t>벗어날 방법이 있을런지요</t>
  </si>
  <si>
    <t>곧 헤어질거라는 생각에 연애가 늘 조마조마해요</t>
  </si>
  <si>
    <t>크게 다친건 아니죠...??</t>
  </si>
  <si>
    <t xml:space="preserve"> 다시 일시작 하면 잘할수 있을까요?</t>
  </si>
  <si>
    <t>어제가 배란일 가임기덴 무서워죽겟네요 ..토요일 새벽에 관계는 가졋습니다. 안심해도될까요 ?</t>
  </si>
  <si>
    <t>하루하루 불안함을 안고사네요.</t>
  </si>
  <si>
    <t>등에 털이 등 중간부터 나기 시작해서 뒷통수까지 이어져있는데 이거는 어찌 해야되요..?</t>
  </si>
  <si>
    <t>오늘 손님들 왜케없지 ..............?</t>
  </si>
  <si>
    <t>중국한테도 지면 진짜 개망신이야...</t>
  </si>
  <si>
    <t>정말 인간이라구 다 같은 인간은 아닌듯</t>
  </si>
  <si>
    <t>영상 복구하면 누군가는 그걸 본다는건데 내가 전여친이면 그상황이 더 끔찍할듯.</t>
  </si>
  <si>
    <t>기상캐스터들 옷차림이 다 홀복 수준..</t>
  </si>
  <si>
    <t>레알 남자랑도 눈을 대고는 오래동안 못있겠음 ..</t>
  </si>
  <si>
    <t>나 우리집 주소 아직도 모름..</t>
  </si>
  <si>
    <t xml:space="preserve"> 인사도 못하겠음.</t>
  </si>
  <si>
    <t>그런거 시키지 마세요..</t>
  </si>
  <si>
    <t>나 같으면 노트7은 못쓴다</t>
  </si>
  <si>
    <t>성기 크기가 너무 작아 고민입니다..</t>
  </si>
  <si>
    <t>저 승마살이 장난 아니에요</t>
  </si>
  <si>
    <t>쟤네들 웃기네. 맘에 드는 결과를 얻을때까지 계속 투표할 기세네.</t>
  </si>
  <si>
    <t>450억....450억........뭐?? 450억??????</t>
  </si>
  <si>
    <t>식칼도 없는데 왠 진검승부</t>
  </si>
  <si>
    <t>교도소에서 골목 대장이 되버렸네</t>
  </si>
  <si>
    <t>우리애아빠는그스위치어디다둿을까요??</t>
  </si>
  <si>
    <t>난해하다......</t>
  </si>
  <si>
    <t>진짜..어이없네</t>
  </si>
  <si>
    <t>어이가없네..????</t>
  </si>
  <si>
    <t>아들은 비싼연봉받고 뭐한거야?</t>
  </si>
  <si>
    <t>차태현은 다알고 있었던것 같은데 진심은 무슨</t>
  </si>
  <si>
    <t>이건또 뭔 개소리??</t>
  </si>
  <si>
    <t>그럼 저 기계는 누가 만들어 줌?</t>
  </si>
  <si>
    <t>어깨 툭 치는데 사과쪼개지는 소리가 나는거지?</t>
  </si>
  <si>
    <t>정용기 의원이 실수로 반대방향으로들어갔군...</t>
  </si>
  <si>
    <t>흥민이는 원톱가면......제발......이것만은...</t>
  </si>
  <si>
    <t>배터리 바꾼게 터지는거면원인이뭐지ㅡㅡ</t>
  </si>
  <si>
    <t>물론 시즌말에 가서 떨어질꺼라 예상은 했다만스크는 나름대로 잘 나가다가 왜 성적이 곤두박질 칠겨?</t>
  </si>
  <si>
    <t>저런 중국과 친하게 지내겠다는 더불어민주당 ㅋㅋㅋㅋㅋㅋ</t>
  </si>
  <si>
    <t>헉 오마베......</t>
  </si>
  <si>
    <t>본인들은 정말 충격적이겠다..ㅠㅜ</t>
  </si>
  <si>
    <t>마티즈 광고인줄알았네</t>
  </si>
  <si>
    <t>쭝궈이 대단하다 예전의 짱꼴라가 아녀</t>
  </si>
  <si>
    <t>맨유동료중에 가장 저평가됐다고 생각하는 선수는 누구인가?루니  박지성이다.</t>
  </si>
  <si>
    <t>10회 정도 해야 왕조지..... 세네번으로 무슨왕조냐</t>
  </si>
  <si>
    <t>이노인네는 참</t>
  </si>
  <si>
    <t>뭔소리? 기아 대권도전하려면 아직 깜깜 멀었다 ㅡㅡ</t>
  </si>
  <si>
    <t>정말떳떳하다면 왜이리 OOO떨까 지발저린모습이네</t>
  </si>
  <si>
    <t>받아들인 삼성은 뭐지?</t>
  </si>
  <si>
    <t>여성부 예산 보다 적넼ㅋㅋㅋㅋㅋㅋㅋㅋㅋ</t>
  </si>
  <si>
    <t>대놓고싸우자는건가 ㅡㅡ</t>
  </si>
  <si>
    <t>0.056은 약한거 아니냐 지금 이용찬 정찬헌 정성훈 손영민 걸린거보면 싸그리다 취소수준인데</t>
  </si>
  <si>
    <t>공중파에서 시청률 잘나오려면 시도때도 없이직업 불문하고 연애질하면 됨</t>
  </si>
  <si>
    <t>한 골도 못 넣은게 오로지 선수 개개인의 자질 문제인데 또 감독탓 오지네 ㅎㅎ</t>
  </si>
  <si>
    <t>클라리넷은 알아도 클라라는 첨 들어봄..뭐하는거에요?</t>
  </si>
  <si>
    <t>김종차관은 이름값 너무 제대로 해버렸네</t>
  </si>
  <si>
    <t>순실이가 뒤봐줬는데 우리나라에서 마틴이가 못먹으면 그건 바보지</t>
  </si>
  <si>
    <t>서울 대학병원전문의가 ...참 무섭군</t>
  </si>
  <si>
    <t>참나.. 야메라니... 기가 막힌다..</t>
  </si>
  <si>
    <t>빛은 항상 켜두어야 하는건가</t>
  </si>
  <si>
    <t>역대급 거품 실력에비해 원클럽맨하나로 과대포장된 얘보다 스콜스 램파드가 훨씬 커리어가압도적인데</t>
  </si>
  <si>
    <t>담배보다 안해롭고 중독성도 없단다</t>
  </si>
  <si>
    <t>우리나라로 치면 허각이 당한것과 같은건가</t>
  </si>
  <si>
    <t>1쿼터 84 프로들 농구 점수 맞냐?</t>
  </si>
  <si>
    <t>아직도 장관직에 있나?</t>
  </si>
  <si>
    <t>내가 언제 똥을 주워먹었나 ㅡㅡ</t>
  </si>
  <si>
    <t>장애인 둘이 대화가 이어나가지나??</t>
  </si>
  <si>
    <t>컨택스윙해도 김태균보단 훨씬 넘기는데</t>
  </si>
  <si>
    <t>오성무를 죽이는 건 말도 안되는 억지.</t>
  </si>
  <si>
    <t>한국의 미네소타 트윈스???</t>
  </si>
  <si>
    <t>좌좀 손서키야 그게 어때서??</t>
  </si>
  <si>
    <t>뭐여..박근혜 구출작전이냐?</t>
  </si>
  <si>
    <t>삼적화가 기대 되는건 나뿐이냐?</t>
  </si>
  <si>
    <t>작품가가8만유론데 복원금액이 수백만 유로? 배보다 배꼽이 더크네</t>
  </si>
  <si>
    <t>기사 내용이 저거밖에 없어? ㅋㅋㅋㅋㅋ</t>
  </si>
  <si>
    <t>누가 업뎃도 안하는데 누가 살가요?</t>
  </si>
  <si>
    <t>언제 통계냈냐</t>
  </si>
  <si>
    <t>깡패가 따로없네ㅋ</t>
  </si>
  <si>
    <t>경기 안좋은데최고수치면 뭐지</t>
  </si>
  <si>
    <t>비행기 탑승은?</t>
  </si>
  <si>
    <t>나만 처음 듣는 상 이름이네. . .</t>
  </si>
  <si>
    <t>보아 연기했었나????</t>
  </si>
  <si>
    <t>진에어는 정시출발율도 높고 대표공항들 지연율도 높은데 어떻게 저럴수가 있지?</t>
  </si>
  <si>
    <t>기자님 멕시코어가 아니라 스페인어라고 하는게 맞지 않나요?</t>
  </si>
  <si>
    <t>보다보다 이런 꼴은 50평생 처음이다</t>
  </si>
  <si>
    <t>일반인들 신검 하면 어디아프다고 말하면 서류 때오라고 하면서 찍소리도 안하고 1급준다 ㅋㅋㅋㅋ</t>
  </si>
  <si>
    <t>전술 문제야? 아니면 선수들 문제야?</t>
  </si>
  <si>
    <t>얘는 또부상당한겨 ㅋ 부상안당한날이없구만</t>
  </si>
  <si>
    <t>표정관리좀 해라.축제 분위기네.</t>
  </si>
  <si>
    <t>차우찬 황재균은 쟤들 급은 아닌데...</t>
  </si>
  <si>
    <t>중국산만 터진거처럼 얘기하네</t>
  </si>
  <si>
    <t>솔직히운전이어렵냐?ㅜㅡㅜ</t>
  </si>
  <si>
    <t>아니 전라도 욕하는게 왜 지역감정?</t>
  </si>
  <si>
    <t>이렇게 무턱대고 시위하면서. .</t>
  </si>
  <si>
    <t>별 세개 기업도 부자인데 왜 로켓 못쏴?</t>
  </si>
  <si>
    <t>산천어가 살지도 않는 화천에서 산천어 축제라니...</t>
  </si>
  <si>
    <t>2007년에도 음란소설이라고 벌금 받은건가?</t>
  </si>
  <si>
    <t>마크제이콥스 본 땄어.</t>
  </si>
  <si>
    <t>이게 진정한 양성평등이 맞는건가?</t>
  </si>
  <si>
    <t>진짜 뜬금포 ..</t>
  </si>
  <si>
    <t>황당한 기획과..</t>
  </si>
  <si>
    <t>완전 전데...?</t>
  </si>
  <si>
    <t>올겨울 들어 가장 추운 아침을 맞고 있습니다.?</t>
  </si>
  <si>
    <t xml:space="preserve"> 왜 저 얘기를 우리 빼놓고 하지?</t>
  </si>
  <si>
    <t>경영공백 우려한 불구속이라고??</t>
  </si>
  <si>
    <t xml:space="preserve"> 용도는 아닌데..</t>
  </si>
  <si>
    <t xml:space="preserve"> 무어라 할 말이 없네....</t>
  </si>
  <si>
    <t xml:space="preserve"> 국회의원이라고?</t>
  </si>
  <si>
    <t>불출석했으면서 자백강요?</t>
  </si>
  <si>
    <t xml:space="preserve"> 비교할사람이랑 비교를 해야지</t>
  </si>
  <si>
    <t>음.. 마광수 작품은 음란패설이 담긴 책이고 참을 수 없는 존재의 가벼움은 명작이다?</t>
  </si>
  <si>
    <t>증거는..??????????</t>
  </si>
  <si>
    <t>일본 입장에서도 어이없을만하지 ㅋㅋㅋ</t>
  </si>
  <si>
    <t>스마트폰 화면 왼쪽 위에 있던 올레 이거 왜 KT로 바뀜?</t>
  </si>
  <si>
    <t>정부 관계자는 마치 3자인것처럼 얘기하네</t>
  </si>
  <si>
    <t>연예대상이 무한도전 공로상인것처럼 말하네</t>
  </si>
  <si>
    <t xml:space="preserve"> 그러면 즐라탄은?</t>
  </si>
  <si>
    <t>이렇게 되면... 누군가..... sbs에..... 죽을 때까지 못 나오는 거 아님? ㅋㅋ</t>
  </si>
  <si>
    <t>혹은 생각처럼안될수 있는거 아닌가</t>
  </si>
  <si>
    <t>진짜 허탈하네요</t>
  </si>
  <si>
    <t xml:space="preserve"> 나만 그런가????</t>
  </si>
  <si>
    <t>엥? 여기 네이버 뉴스맞냐?</t>
  </si>
  <si>
    <t>그럼 무슨 문제 될게 있나?</t>
  </si>
  <si>
    <t xml:space="preserve"> 아직 애기라 그런지목소리가 넘 앵앵거려서 수지 목소리가 원래 저랬나 했음</t>
  </si>
  <si>
    <t>좋은 거야 나쁜거야 ㅋ</t>
  </si>
  <si>
    <t>왜색논란?</t>
  </si>
  <si>
    <t>정부랑 여가부가 게임 다 죽인거 아닌가?</t>
  </si>
  <si>
    <t>여러카페에 너무많이올라가서 삭제도안돼요ㅠㅠ</t>
  </si>
  <si>
    <t>오늘 당장 저희 부모님께 말씀드리러 가네요....</t>
  </si>
  <si>
    <t>그럼 안되는데...</t>
  </si>
  <si>
    <t>다 괜찮은거 같은데?4대보험이 없다고 하더라구요</t>
  </si>
  <si>
    <t xml:space="preserve"> 왜이런거죠??</t>
  </si>
  <si>
    <t>마법의기간중에 이런적은 처음이네요....</t>
  </si>
  <si>
    <t>그렇다고 매달린적도 없는데...</t>
  </si>
  <si>
    <t xml:space="preserve"> 왜? 갑자기??? 궁금해요</t>
  </si>
  <si>
    <t>도통 여성  스러운게 뭘까</t>
  </si>
  <si>
    <t xml:space="preserve"> 바로 질초음파를 하더라고여...</t>
  </si>
  <si>
    <t>어떻게 받아들여야 하나요</t>
  </si>
  <si>
    <t>ㄷㄷ?ㅠ 일요일아침만 맨날이럼</t>
  </si>
  <si>
    <t>네일설전날에중국에서해는데지금까지안지워짐</t>
  </si>
  <si>
    <t>남들은 다 아는 애니라서 그 애니에 대해 농담도하고그러는데.</t>
  </si>
  <si>
    <t>월급은어덯게줄까요 ..</t>
  </si>
  <si>
    <t>어떻게 해야 토요일 오전09시에 끝날수있는건가요?</t>
  </si>
  <si>
    <t>우리나라의 현실이 이렇게 심할줄은 몰랐음..</t>
  </si>
  <si>
    <t>근데 문제가 저희 휴가증 체계가 바꿔어가지고..</t>
  </si>
  <si>
    <t>아침에 전화가 왔는데..</t>
  </si>
  <si>
    <t>너한테 실컷 욕했는데..</t>
  </si>
  <si>
    <t>저는 받지 않았는데요..</t>
  </si>
  <si>
    <t>어쩌다가 베스트 되었네요........식구들한테는 말도못하고..........</t>
  </si>
  <si>
    <t xml:space="preserve"> 지난 주말에 첫키스했는데...빠른건가요?</t>
  </si>
  <si>
    <t>다른 회사도 이런가요?</t>
  </si>
  <si>
    <t>아 슈발근데 학교 가야 하나용..?</t>
  </si>
  <si>
    <t>어느게 정액제고 그렇다면 나머진 하난 뭐죠?</t>
  </si>
  <si>
    <t>전여친이 저와 싸우고 상메에 이렇게써놨는데 무슨뜻인가요..</t>
  </si>
  <si>
    <t xml:space="preserve"> 되는건가요?</t>
  </si>
  <si>
    <t>이렇게 하는게 정상인가요?</t>
  </si>
  <si>
    <t>제가이상한거에요?</t>
  </si>
  <si>
    <t>웃자고 한애기에 죽자고 달라드는 상황 아닌가요?ㅎㅎ</t>
  </si>
  <si>
    <t>내가 김제동이에요?ㅋㅋㅋㅋㅋㅋㅋㅋㅋㅋ</t>
  </si>
  <si>
    <t>세월이 사람을 아이돌빠로 만드네요...ㅠ</t>
  </si>
  <si>
    <t>ㅎㅎㅎㅎ 나 근데 잠와...ㅎ</t>
  </si>
  <si>
    <t>어떤식으로해야하지..</t>
  </si>
  <si>
    <t xml:space="preserve"> 이런말은없는데알바천국 나온거보니 알바개념도 될듯하네요</t>
  </si>
  <si>
    <t>사진을 도용당햇어요</t>
  </si>
  <si>
    <t>어떻게 해야할까요.</t>
  </si>
  <si>
    <t>저는 초등학교 6학년이고 제가 5학년이 제가무섭다는 소문도 듣고 날라리라는 이야기를 오늘들었어요...</t>
  </si>
  <si>
    <t>이럴땐 또 어떡해야 되는지</t>
  </si>
  <si>
    <t>어떠캄 자주 올것만 같음...</t>
  </si>
  <si>
    <t>그런 사람들의 심리는 도대체 뭔가요?</t>
  </si>
  <si>
    <t>이게 무슨 말이죠?</t>
  </si>
  <si>
    <t>연애중은 내렸는데 친구는 안끊네여..</t>
  </si>
  <si>
    <t xml:space="preserve"> 사장님 불러야하나?</t>
  </si>
  <si>
    <t>혼자막 꽃단장해서 간다거나</t>
  </si>
  <si>
    <t>어떻게 마무리하쥐.</t>
  </si>
  <si>
    <t xml:space="preserve"> ㅅㅄㅂ? 이거 어케해야함..?</t>
  </si>
  <si>
    <t>사람들이 군인들은 제대하고 나면 여자친구도 차버린다고 하던데..</t>
  </si>
  <si>
    <t xml:space="preserve"> 체육바지같은게 없는데 어떡해야할까요??</t>
  </si>
  <si>
    <t>가운데서 애매해서 어찌해야할지 모르겠네요..</t>
  </si>
  <si>
    <t>일하는데 담배 안핀다고 하니까..</t>
  </si>
  <si>
    <t xml:space="preserve"> 남친이 오늘따라 성욕구이넘치나봐요.</t>
  </si>
  <si>
    <t>딸은 유치원에서 선생님께 욕했다네요</t>
  </si>
  <si>
    <t>아 어떡하죠</t>
  </si>
  <si>
    <t xml:space="preserve"> 이런 생각이나 할텐데자기를 음란하게 생각할텐데누가 자기 다리 쳐다보는건 싫어하면서 짧은 치마는 왜 입는건지?</t>
  </si>
  <si>
    <t xml:space="preserve"> 감정이 앞서서 빨리 잊고싶다는 생각듬...이런거는 뭐죠..?</t>
  </si>
  <si>
    <t>제목그대로 썸녀라고 생각한 친구에게 어느날 남자친구가 생기면 어떨꺼같아요??</t>
  </si>
  <si>
    <t xml:space="preserve">  뭘로 고를지 요즘넘고민이예요ㅎ</t>
  </si>
  <si>
    <t>이거 어케해야함?</t>
  </si>
  <si>
    <t xml:space="preserve"> 요번주만해도 여자두명이랑연락햇는데 친구추천에 두명다떠서 당황</t>
  </si>
  <si>
    <t xml:space="preserve"> 이랬는데 언니가  안녕히 가세요</t>
  </si>
  <si>
    <t>안녕하세요방제이탈인지 몰겠네요</t>
  </si>
  <si>
    <t>지금 이순간 너무 심심한게 고민이네요..</t>
  </si>
  <si>
    <t xml:space="preserve"> 근데 그여자는 애가둘이 있네요</t>
  </si>
  <si>
    <t xml:space="preserve"> 언니들은 그런 상황이 왔을 때  상대방한테 무슨 생각이 들어요??</t>
  </si>
  <si>
    <t>논산만 그러나 ..</t>
  </si>
  <si>
    <t xml:space="preserve"> 대체왜 거기서 그러고 가는거에요?</t>
  </si>
  <si>
    <t>항상 면회만가봤지 외박나와서 데이트하는건 처음이라서 어디를 가얄지 모르겠어요ㅠㅠ</t>
  </si>
  <si>
    <t>그덕에 좋아하는 분까지도 싫어하는 줄오해받은 상황....</t>
  </si>
  <si>
    <t>아웅 ㅠ둘중에 뭘로하져..?</t>
  </si>
  <si>
    <t>근데막상하니까또 잘안되더라구요..</t>
  </si>
  <si>
    <t>왜이러는거죠</t>
  </si>
  <si>
    <t>제가 번호물어봤는데 얘기하다가 여자분 아버지분이신지 오셔서 가자고 하더라구요..</t>
  </si>
  <si>
    <t>아니야정말 그런의미일수도있어  또기대하게되고..</t>
  </si>
  <si>
    <t>다른 손님들도 보고 있는데?</t>
  </si>
  <si>
    <t>어리지도 많지도 않은 애매한 나이인것같아요</t>
  </si>
  <si>
    <t xml:space="preserve"> 누가봐도 그 동생이 좋아하는 건데 자기는 아니라고 하더라고요.</t>
  </si>
  <si>
    <t>이번방학에 토스 해보려고 하는데요인강은 제가 잘 할수있을지 모르겠어요</t>
  </si>
  <si>
    <t>흠 뭐라고 해야 할까여?</t>
  </si>
  <si>
    <t xml:space="preserve"> 라고 말씀드리면 될까요..??</t>
  </si>
  <si>
    <t>만약 제가 먼저 편지를 보내면 걔는 어떻게 생각할까요?</t>
  </si>
  <si>
    <t>관장할때 아프다는 분들이 있던데 어떡해 하길래 아파요??</t>
  </si>
  <si>
    <t xml:space="preserve"> 근데 내가 이거 나오냐고 카메라를 들어갈라다가 실수로 게임을 눌림</t>
  </si>
  <si>
    <t>일주일에 한번씩 전화 오다가 이틀에 한번씩 올때도 있구여..</t>
  </si>
  <si>
    <t>다른게 아니라 제가 이상한건지 해서요.</t>
  </si>
  <si>
    <t>물어줘야하나영 엉엉</t>
  </si>
  <si>
    <t>아직 회사에 아가 있다고 말도 못했는데 ㅜ잉 ㅠㅠ</t>
  </si>
  <si>
    <t>프로필사진에는 아랍인처럼 안생겼던데..</t>
  </si>
  <si>
    <t xml:space="preserve"> 주차장 상태상 시야확보가 되질 않아서..</t>
  </si>
  <si>
    <t xml:space="preserve"> 여태까지 많은 회사를 다녔어도 정상인인과장님을 찾기란 어려웠음</t>
  </si>
  <si>
    <t>참 혼란스럽달까요?</t>
  </si>
  <si>
    <t>그런데집에서는 자꾸 월급이 얼만지 얼마나 모았는지를물어보라는데.......</t>
  </si>
  <si>
    <t>카톡 차단 풀린줄 알고 전화했는데 여전히 차단이네요</t>
  </si>
  <si>
    <t>자기가 일 못하고 있는것도 제 탓이라고 하고 가버리네요</t>
  </si>
  <si>
    <t>오늘 대뜸 전화 오더니만 니 통장이 잘못됬다</t>
  </si>
  <si>
    <t>웨이트 열심히 하는여자 이상한가요?????????? ???</t>
  </si>
  <si>
    <t>여태까지의  당신의 선택이  당신을 다시 태어난 것 처럼 힘솟게 했나요...</t>
  </si>
  <si>
    <t xml:space="preserve"> 이거 외엔 기억이 안나네요.</t>
  </si>
  <si>
    <t>자긴 결혼을 못할거라며 부모님 도움 받지않을거라던 사람이..무슨 사정이 있는지는 모르겠지만...</t>
  </si>
  <si>
    <t>아니근데..신입인거 알고 연락을줬을텐데..</t>
  </si>
  <si>
    <t>운동하는데 단백질섭취때문에 먹어보려 하는데별루인가요?</t>
  </si>
  <si>
    <t>처음보는 닉밖에 없음ㅇㅇ어쩌죠??</t>
  </si>
  <si>
    <t>11월에 수료식인데 엄마 생신이랑 겹쳤어요ㅠ</t>
  </si>
  <si>
    <t>군대 가기 전까지는 진짜 아무일 없이 친구사이였다가도군대가고나면 너무 외로워서그 친구가 여자로 보이고좋게?</t>
  </si>
  <si>
    <t>모임에서 번호 따가놓고전화도 많이하고 카톡도 많이하고그러더니다시 만나고 연락 없는건 뭘까</t>
  </si>
  <si>
    <t>다른분들은 ....?</t>
  </si>
  <si>
    <t>또안없어지니까 또하더라구요</t>
  </si>
  <si>
    <t xml:space="preserve"> 망설여지네요</t>
  </si>
  <si>
    <t>아니 썸타던 남자애한테 정말 맘먹고 고백 했는데 뭐 자기 혼란스럽다</t>
  </si>
  <si>
    <t>친구가 정신병같다고 병원가라는데 진심 이게 병원갈정도 인가여</t>
  </si>
  <si>
    <t>나에대한 내신상를 캐묻지 않나...</t>
  </si>
  <si>
    <t>애기들이 좋아하는 맛은 아니였어요ㅋㅋㅋ</t>
  </si>
  <si>
    <t>26인치인가 28인치인가 그렇더군요..</t>
  </si>
  <si>
    <t xml:space="preserve"> 원래 야간알바들 이런가요?</t>
  </si>
  <si>
    <t>그래서 여기서말한거와달리 엄청 쳐다보기도 했다.</t>
  </si>
  <si>
    <t>근데 남자친구가 집이 잘사는것도 아니고...</t>
  </si>
  <si>
    <t>아 제가 너무 변태같네여 ㅠㅠㅠㅠㅠㅠㅠㅠㅠ</t>
  </si>
  <si>
    <t>아무것두아니고..</t>
  </si>
  <si>
    <t>이렇게 우유부단해서 연애는어떻게할지 모르겠어요 ㅠㅠ</t>
  </si>
  <si>
    <t>남자친구가 어디든지..?놀러가고싶다구 그래서요</t>
  </si>
  <si>
    <t>감정에 휘둘리다니!</t>
  </si>
  <si>
    <t xml:space="preserve"> 이렇게 얘기하는데남자친구는 너네엄마가 뭐뭐하겠다이렇게 얘길 하더라구요</t>
  </si>
  <si>
    <t>근데 생각해보니정말로면접만 보러 다니는 것만해도...</t>
  </si>
  <si>
    <t xml:space="preserve"> 그래서 잘 치는 건지...</t>
  </si>
  <si>
    <t xml:space="preserve">신인개그맨 이상이 되어야 가능한가보네요.   </t>
  </si>
  <si>
    <t>삼성한테 3연패로 드림리그 3위인 삼성과 승률차이가 너무많이 나네요...</t>
  </si>
  <si>
    <t xml:space="preserve">  방 없으니까 왠지 이질감이 </t>
  </si>
  <si>
    <t>다른사람 생겼는지 등을 다른사람에게 물어본걸 전남친이 알게되면 기분이 나쁜가요 그게?</t>
  </si>
  <si>
    <t>글타고 통증은 없는데34살인데 뿌그덕</t>
  </si>
  <si>
    <t>20대 초반까진 안그랫는데</t>
  </si>
  <si>
    <t>제생각엔 둘다 그래픽쪽이나 성능은 비슷하다고 보는데 친구는 너무 엑박쪽을 몰아세우네요..</t>
  </si>
  <si>
    <t>술먹고 깨서 또자고</t>
  </si>
  <si>
    <t xml:space="preserve"> 어찌할바를 모르겠어요</t>
  </si>
  <si>
    <t>마이피좀 관리하려고 하는데..글쓰는데에 삭제밖에 없어요..</t>
  </si>
  <si>
    <t>그러명서 사귀자는데 어캐해야되?</t>
  </si>
  <si>
    <t>월레이런가여?</t>
  </si>
  <si>
    <t xml:space="preserve"> 상황마다 다른가요?</t>
  </si>
  <si>
    <t xml:space="preserve"> 고수님들 도와주세요</t>
  </si>
  <si>
    <t>인수인계도 못받고 일한지 사개월 되었네요.</t>
  </si>
  <si>
    <t>치약을 바꿨다거나 하지도 않았어요.</t>
  </si>
  <si>
    <t>하나? 글이 왜 저럼</t>
  </si>
  <si>
    <t>1시 반에 입대인데난여기서 뭐하는건지 모르겟네</t>
  </si>
  <si>
    <t xml:space="preserve"> 저말에 의미 두면 안되겠죠...?</t>
  </si>
  <si>
    <t xml:space="preserve"> 이걸 써먹어서 비대님에게 메롱이라고 하다니..ㅁ 쩝..제 닉넴을 또 누가..ㅁ</t>
  </si>
  <si>
    <t>다른 뮤지션과 함동공연이라서 형대가 피날레일 줄은 몰랐어요. 댓글로</t>
  </si>
  <si>
    <t xml:space="preserve"> 가발쓰는 아나운서가 몸을 틀으라는데 가발을 옆으로 돌렸다는.... ㅋㅋ</t>
  </si>
  <si>
    <t>역시월요일은 지하철에사람이많아요.....</t>
  </si>
  <si>
    <t xml:space="preserve"> 으아아아 시간이 얼마안남았어요!</t>
  </si>
  <si>
    <t>클스마스공연에 와요??</t>
  </si>
  <si>
    <t>힘든 순간들이 매 있겠지만..</t>
  </si>
  <si>
    <t>개인적으로 유느님 받아서 좋지만. 올해는 정준하를 주는게... 조금은 더 의미 있는 상이 아니였나 싶다.</t>
  </si>
  <si>
    <t>순간 손에들고있는 마가X트 보고움찔하고들어왔다</t>
  </si>
  <si>
    <t>모야 인터뷰 읽었는데 대체 저기에서 뭐가 논란거리야???????</t>
  </si>
  <si>
    <t>기억 못하는게 아니라 기억하기 곤란한 거 아닐까?</t>
  </si>
  <si>
    <t>블랙리스트 작성도 죄가 되나?</t>
  </si>
  <si>
    <t>요즘은 감기걸리면 팔꿈치 수술하나봐?</t>
  </si>
  <si>
    <t>무기인가요????!</t>
  </si>
  <si>
    <t>건방이 하늘을 찌르더리ㅣ</t>
  </si>
  <si>
    <t>우리 고유의 누룽지가 그럼 개쓜애기였단 말이더냐..ㅜㅜ</t>
  </si>
  <si>
    <t>NC도 롯데랑 같은 경남지역인데 왜 롯데랑 동선차이가 이렇게 많이남?</t>
  </si>
  <si>
    <t>강훈련를 소화 못할 몸을 만들었다던 코끼리 할배가 우승만 10번을 했다</t>
  </si>
  <si>
    <t>애플 광고하는것도아니고 사과마크좀 가리시지...</t>
  </si>
  <si>
    <t>당했네 함정취재</t>
  </si>
  <si>
    <t>거의 매주 제작진 방송에 나오고 멤버들이랑 투닥거려서 진짜 우애 쩔고 친한줄 알았네</t>
  </si>
  <si>
    <t>뉴스 내용이 중간어 잘린거같은 기분 나만 그런가? 한국이 8위인데 그다음 내용이 나와야하지 않나?</t>
  </si>
  <si>
    <t>왜 국립경찰뱡원에 장례식장이 마련되었나????</t>
  </si>
  <si>
    <t>정유라가 못생겼냐 박나래가 못생겼냐?</t>
  </si>
  <si>
    <t>뭐가 말도 안된다는 거야? ㅋㅋㅋㅋㅋ</t>
  </si>
  <si>
    <t>미국판 두테르테인 트럼프가 당선 되는건가</t>
  </si>
  <si>
    <t>사람사는데 맞나..</t>
  </si>
  <si>
    <t>이런 붉은 기사는 처음본다</t>
  </si>
  <si>
    <t>나르샤 맞아?...</t>
  </si>
  <si>
    <t>저거 프레디처럽 막 죽이는거 아닌가 싶다 ㅋㅋㅋㅋ</t>
  </si>
  <si>
    <t>유연석과 잘 되다가 알고보니 서현진이 원수같은 원장의 딸?</t>
  </si>
  <si>
    <t>와 원빈이랑 영화 찍던게 엊그제 같은데 언제 결혼했대냐</t>
  </si>
  <si>
    <t>난또 서울대병원 기사인줄알았네!!!</t>
  </si>
  <si>
    <t>교체티노 일부로그러는거냐 정답나왓는데 자꾸 오답찍어대</t>
  </si>
  <si>
    <t>조선족이 박근혜 하야하라 시위하는 격이네</t>
  </si>
  <si>
    <t>호감순 정리가 안되네</t>
  </si>
  <si>
    <t>너그들이 프로 맞냐?</t>
  </si>
  <si>
    <t>왜 우리동네 마트는 12000원인가?</t>
  </si>
  <si>
    <t>갑자기 좃문가들이 왜케 많아졌지? ㅋㅋㅋㅋㅋ</t>
  </si>
  <si>
    <t xml:space="preserve">수비력 패스력 부터 안좋았는데 </t>
  </si>
  <si>
    <t>타고투저 시대에 선발 방어율이 4.53이면 괜찮타고 본다 6이닝3실점하면 방어율이 4.50 나오는데 이정도면 계산서는정도잖아?</t>
  </si>
  <si>
    <t>박사모는 경찰추정인원이 안나와 신기하게 ㅋ 1000명정도 나왔을꺼같은데 ㅋ</t>
  </si>
  <si>
    <t>로즌솔은 또 누군데? 마데카솔은 아는데</t>
  </si>
  <si>
    <t>삼억도 모자른 판에 삼백?????</t>
  </si>
  <si>
    <t>진짜 일본갈껀아니었잖아</t>
  </si>
  <si>
    <t>류뚱이 왜 들어감??ㅋㅋㅋ 국뽕 ㄴㄴ ㅋㅋㅋㅋㅋ</t>
  </si>
  <si>
    <t>전라도 이야기아닌가?</t>
  </si>
  <si>
    <t>진짜 배우들 맞나...? 헉...</t>
  </si>
  <si>
    <t>지X과 개소리의 차이냐 머냐?</t>
  </si>
  <si>
    <t>돈 많은 부촌인데 그사람들 돈 모아 만들라고 하는게..</t>
  </si>
  <si>
    <t>송파힘찬병원에 갔더니 판독비로 또 3만원 요구해서 황당했음</t>
  </si>
  <si>
    <t>절 2번 한거야?</t>
  </si>
  <si>
    <t>흠.......성폭행 당한거 같은데..</t>
  </si>
  <si>
    <t>일왕은 신라사람 아님??</t>
  </si>
  <si>
    <t>B1A4도 완전난감할듯...</t>
  </si>
  <si>
    <t>쌀값 보장하라는데 퇴진하라는 이유는?</t>
  </si>
  <si>
    <t>손흥민 저 자세 뭔가 설현 입간판같네</t>
  </si>
  <si>
    <t>그래도 재밌어서 신경안쓰이는데..</t>
  </si>
  <si>
    <t>많이 늦었구만 하는 사람이 있을지 의문</t>
  </si>
  <si>
    <t>명불허전 대륙.....별일이 다일어 난다...</t>
  </si>
  <si>
    <t>특타해서 9위???</t>
  </si>
  <si>
    <t>저기는 길라임이라 그라고 여기는 또 머냐? 참 ㅎㅎ</t>
  </si>
  <si>
    <t>이정재말투로하자면 이건 잘될관상인가? 망할관상인데</t>
  </si>
  <si>
    <t>받아주는 팀이 있다는게 의외... 이왕가는거 내 생각이 틀렸기를 바람...</t>
  </si>
  <si>
    <t>일부러 잃어버리기 쉽게 만든거 아냐?</t>
  </si>
  <si>
    <t>인터넷 신문 보나 종이 신문보나 인터넷 쪽이 환경이라던가 가성비라던가 더 이득인데....</t>
  </si>
  <si>
    <t>이건 음해가 아닐까요? 말이 안되는 얘기네요</t>
  </si>
  <si>
    <t>그야말로 생뚱맞다</t>
  </si>
  <si>
    <t>어이없네 12년만에 영입한게 이원석이가?</t>
  </si>
  <si>
    <t xml:space="preserve"> Nll대화록에 포기란 말이 없으니 포기가 아니라며?</t>
  </si>
  <si>
    <t xml:space="preserve"> 젊은 패기의 우격다짐으로 막 해내려고 하는 느낌?</t>
  </si>
  <si>
    <t>난 노트가 좋던데...</t>
  </si>
  <si>
    <t>코발트블루인줄 알았음</t>
  </si>
  <si>
    <t>이원석이 주전급으로 뭔갈 보여줬느냐?</t>
  </si>
  <si>
    <t>요구하는 자가 그 이유를 명확히 설명해야 발급해 준다...</t>
  </si>
  <si>
    <t>난 잘 뽑은거 같은데....아닌가</t>
  </si>
  <si>
    <t>어제 맞은건 솔까 그냥 플라이볼 같았는데..</t>
  </si>
  <si>
    <t>어짜피 시키는거만 하는거 아님?</t>
  </si>
  <si>
    <t xml:space="preserve"> 지금이 유신시대야?</t>
  </si>
  <si>
    <t xml:space="preserve"> 게임이 아니고 도박임</t>
  </si>
  <si>
    <t xml:space="preserve"> 삼성 설명 듣고 오우 ok! 이게 뭐냐?</t>
  </si>
  <si>
    <t xml:space="preserve"> 신종자살인가? 머지</t>
  </si>
  <si>
    <t>참.어이없네요.</t>
  </si>
  <si>
    <t xml:space="preserve"> 1900년때 대포 화살 칼짚신 신던..헬조선인들이..일본한테 대드는 이유가?ㅋㅋ</t>
  </si>
  <si>
    <t>lpg도 충전소 별로안많게 느껴지던데..</t>
  </si>
  <si>
    <t>김성근감독 말대로 임창용 추가징계는 아니지</t>
  </si>
  <si>
    <t xml:space="preserve"> 시비붙은거일수도 있는데</t>
  </si>
  <si>
    <t xml:space="preserve"> 당사자들은 얼마나 더 당황했겠어요</t>
  </si>
  <si>
    <t>별로 안닮았는데</t>
  </si>
  <si>
    <t>25살 여자가 미쳤다고 자기 자식도 모자라 남의자을 셋이나 키운다고 얼싸좋다 같이살자 했을까...?</t>
  </si>
  <si>
    <t xml:space="preserve"> 용어를 똑바로 사용하세요?</t>
  </si>
  <si>
    <t xml:space="preserve"> 그리고 돈많은 테슬라가 뭐가 아쉬워서 발뺌을 하겠어</t>
  </si>
  <si>
    <t xml:space="preserve"> 정말 뿌리는 속일수가 없네</t>
  </si>
  <si>
    <t xml:space="preserve"> 메이저 전 구단이 당신의 행복을 방해? ㅋ</t>
  </si>
  <si>
    <t>보호자가 왜 필요함??</t>
  </si>
  <si>
    <t xml:space="preserve"> 문재인이는 이런제도를 고칠 생각도 않고 대통령 할려고???</t>
  </si>
  <si>
    <t>몰랐던 사실이다.</t>
  </si>
  <si>
    <t xml:space="preserve"> 술파는곳은 아니고요</t>
  </si>
  <si>
    <t>본인이 앞으로 얼마를 해야 하는지 알아야 되니 알려 달라고 하시는데...</t>
  </si>
  <si>
    <t>흔히 군대용여친이라 하죠</t>
  </si>
  <si>
    <t>어떻게 해야할까요</t>
  </si>
  <si>
    <t>괜히 자꾸 기대하게 되잖아기대하면 안되는데 ..</t>
  </si>
  <si>
    <t>딱 3인데333 3333이렇게 나오기도 쉽지 않겠구만</t>
  </si>
  <si>
    <t xml:space="preserve"> 왜 하나의 폴더만 사라진걸까요..</t>
  </si>
  <si>
    <t xml:space="preserve"> 흠그래서 받아줄지 안받아줄지모르겟어요 ㅠㅠ</t>
  </si>
  <si>
    <t>지금 파마중인데 비엄청온다...</t>
  </si>
  <si>
    <t>너무 황당해서요</t>
  </si>
  <si>
    <t>외국 촌놈이라 아무것도 모르겠음..</t>
  </si>
  <si>
    <t>그럼 나 좋냐구하니까 편하다고 하구멀까 이거</t>
  </si>
  <si>
    <t>그 분이 말이 열심히 하면 성과가 나온다던데휴혹시 프리스퀘어라고 아시나요??</t>
  </si>
  <si>
    <t>일병  여기가 어디지?..</t>
  </si>
  <si>
    <t xml:space="preserve">얼굴이 완전 빨간 정도로 </t>
  </si>
  <si>
    <t>그런데 알바 하다가 돈 주은거 내가 가져도 됨?ㅋㅋㅋ</t>
  </si>
  <si>
    <t>배를왜만지는거에요???ㅠㅠㅠ</t>
  </si>
  <si>
    <t>그런데 어머님이무작정 선자리 잡아놓았네</t>
  </si>
  <si>
    <t>이때는자고 먹고한다는데 우리아가는 퇴원하는그날부터 눈떠있는시간이 더많아요</t>
  </si>
  <si>
    <t>미적분은 고딩때 배워보질못해서</t>
  </si>
  <si>
    <t>거참. 희한한 사람이 많네요 ㅎㅎㅎ</t>
  </si>
  <si>
    <t xml:space="preserve"> 아무리 검색을 해도 이런 경우는 안나와 있어서..</t>
  </si>
  <si>
    <t>비율이 안맞나요?</t>
  </si>
  <si>
    <t>때는묻기싫고 마음이 뭐이래?ㅋ</t>
  </si>
  <si>
    <t xml:space="preserve"> 자기도 저 뷰러 어디껀지 ㅇ모른데</t>
  </si>
  <si>
    <t>아 갑자기 이런거 써서 너무 당황스럽네요</t>
  </si>
  <si>
    <t>아직 어리니까 야단친다고 해봤자 아직 모르고...</t>
  </si>
  <si>
    <t xml:space="preserve"> 제가 성질이 이상한건지ㅠㅠ.</t>
  </si>
  <si>
    <t xml:space="preserve"> 근데 제가 딱한번 인사한거 말고는 그날이 처음이라서..ㅠㅠ</t>
  </si>
  <si>
    <t>한번씩 가끔 깜 박거리긴해요..</t>
  </si>
  <si>
    <t>너무 단호해서 어찌할바를 모르겠어요</t>
  </si>
  <si>
    <t>아님 항상 정해져 있나요?</t>
  </si>
  <si>
    <t xml:space="preserve"> 그치만 꼭 말을많이 할 필요는 없는것같아 눈만 봐도알수 있는게 있잖아이러셨는데 이거 무슨뜻임?</t>
  </si>
  <si>
    <t xml:space="preserve"> 도대체 뭘 믿어야 하는건지</t>
  </si>
  <si>
    <t>그럼 남녀구분없이? 화장실을 같이쓰나요? ㅡㅡ</t>
  </si>
  <si>
    <t xml:space="preserve"> 나보고 자꾸 가을쿨톤이라는데 도대체 가을쿨톤이 뭔느낌이야</t>
  </si>
  <si>
    <t>그분이 인천에서 부천까지오시는데 한시간 걸리신데서ㄷㄷ</t>
  </si>
  <si>
    <t xml:space="preserve"> 개인한달 지출금액이 55정도면 많이 쓰는건지 적당히 쓰는건지도통 감이안오네요.</t>
  </si>
  <si>
    <t>왜 충전이 안 되징</t>
  </si>
  <si>
    <t>첨부터 그사람이 어떤사람인지도 모르고  결혼전제로 일단 만날수가 있나요?</t>
  </si>
  <si>
    <t>기분이 묘하내요</t>
  </si>
  <si>
    <t>벌써 4시를 향해가고 있음...</t>
  </si>
  <si>
    <t>근데 엊그제 차단 풀고 친구추가까지 했더라구요.</t>
  </si>
  <si>
    <t>분명 새벽 2시30분부터 9시30분까지 잤는데..</t>
  </si>
  <si>
    <t>아무튼 저도 놀래서 번호주고 급히 나왔어요</t>
  </si>
  <si>
    <t>남녀 관계는 모를 일이다</t>
  </si>
  <si>
    <t xml:space="preserve"> 정말 상황이난처합니다 ㅜㅜ</t>
  </si>
  <si>
    <t xml:space="preserve"> 주민등록번호 모르는데......</t>
  </si>
  <si>
    <t>원래 다 이런건가요?</t>
  </si>
  <si>
    <t>그리고 지키지못할 약속은 안해야하는거 아닌가요</t>
  </si>
  <si>
    <t>저만 이래요?</t>
  </si>
  <si>
    <t xml:space="preserve"> 저도 진짜 모르겠네요</t>
  </si>
  <si>
    <t xml:space="preserve"> 다리만 보게되네문제는 아는 한국여자는 하나도 없다는게 고민</t>
  </si>
  <si>
    <t>차단확인 어플 쓰고있는데 이제 어떻게 확인해요?</t>
  </si>
  <si>
    <t>제가 테이블을 딱다가 유리종류를깨뜨렸습니다</t>
  </si>
  <si>
    <t>피곤하다 한 날은 한번에 20시간도 자고요</t>
  </si>
  <si>
    <t xml:space="preserve"> 이러면서 풀죽어 있는데이건 무슨 경우죠 ?</t>
  </si>
  <si>
    <t>하면서 계속 정보얻고 떠들으려고그래서 내 노트북도 친오빠아플때준거남친줬다고 구라깠어 실컷 ?? ㅋㅋㅋㅋㅋㅋㅋ</t>
  </si>
  <si>
    <t>어떻게쓰는지 아시는분?</t>
  </si>
  <si>
    <t>21일이 남자친구랑 2주년인데 심리학회 연차학술대회랑 일정이 겹침</t>
  </si>
  <si>
    <t>모든 남자가 다?그렇다는데 저는 이말을 어떻게 받아드려야 할까요?</t>
  </si>
  <si>
    <t>찬유 다운받아 보다가 갑자기 뽐뿌가</t>
  </si>
  <si>
    <t>세상은 참 아이러니 한것 같음..</t>
  </si>
  <si>
    <t xml:space="preserve"> 하지만이주전쯤부터 애정표현 연락이줄어 어느정도 예상은 했었지만 좀  당황스럽군요</t>
  </si>
  <si>
    <t>이런 경우는 처음이라서요</t>
  </si>
  <si>
    <t>안 보였을텐데요..</t>
  </si>
  <si>
    <t xml:space="preserve"> 내가 너보다 위다?</t>
  </si>
  <si>
    <t xml:space="preserve"> 플스하면 정말 오타쿠인가요?</t>
  </si>
  <si>
    <t xml:space="preserve"> 제가 못된건가요?</t>
  </si>
  <si>
    <t>내가 해킹을 당했었나 ?? ㅋㅋㅋㅋ</t>
  </si>
  <si>
    <t>여자친구 사귀면 만나서 모해야 할지??</t>
  </si>
  <si>
    <t xml:space="preserve"> 먼가 서로 다 알건 다 알고 온 느낌?</t>
  </si>
  <si>
    <t>어떻게 대처해야 하죠??</t>
  </si>
  <si>
    <t>어이없는 이유로 갑자기 헤어졌습니다..</t>
  </si>
  <si>
    <t>내가 톡으로 생일물어봤는데 내가 걔ㅣ생일을 잘몰라서 생일을 틀렸거든?</t>
  </si>
  <si>
    <t>일을 열심히 해서 다 해놨더니 심심해메신저로 대화할 사람 없어?</t>
  </si>
  <si>
    <t>근황주고 받으면서 예전에 카톡프사바꾼거를 거의 다 알더라구요.</t>
  </si>
  <si>
    <t xml:space="preserve"> 이상하네요</t>
  </si>
  <si>
    <t xml:space="preserve"> 무엇을 보장해주는지 잘 모르겠어요</t>
  </si>
  <si>
    <t>그럼오히려 근육이 더붙지않나요?..</t>
  </si>
  <si>
    <t>남자들 군대가면 전여친 생각하나요?</t>
  </si>
  <si>
    <t>너무 황당하네요..</t>
  </si>
  <si>
    <t>곧 결혼할 남자친구 집에 인사갈건데뭐 사들고 가야 좋을까요?</t>
  </si>
  <si>
    <t xml:space="preserve"> 돈을 훔치려는건 아니구요..</t>
  </si>
  <si>
    <t>남친이 논산에서 월요일날 보냈다는데...</t>
  </si>
  <si>
    <t>왜 커피를 뽑고 먹진않고 가죠 ?</t>
  </si>
  <si>
    <t xml:space="preserve"> 지금 톡보내면 칼답입니다...</t>
  </si>
  <si>
    <t>사랑하는 사람 아이갖고 싶은게 정말 미친건가요?</t>
  </si>
  <si>
    <t>어떻게 하면.. 깨무는 버릇을 고칠수 있나요??휴...</t>
  </si>
  <si>
    <t>온라인에서는 피임약 구매못하나요?</t>
  </si>
  <si>
    <t>혹시 미니스톱 알바 해보신분들중 노래 바꾸는법 아시는 분있나요</t>
  </si>
  <si>
    <t>제가 맘충인가요?</t>
  </si>
  <si>
    <t>순간 이모집으로 들어갈뻔했음....ㅋㅋㅋ</t>
  </si>
  <si>
    <t>나라는 존재가 생각이나 날까?</t>
  </si>
  <si>
    <t xml:space="preserve"> 원래 어색해서 그런가..</t>
  </si>
  <si>
    <t xml:space="preserve">승급시험보려면 OPIC이 필요하다고 하는데일때문에 정신이 없다보니 제출기한 3주 남았네요 ㅋ </t>
  </si>
  <si>
    <t xml:space="preserve"> 생산직이고 알바고 뭐고 무슨일이든 할려는데 다양한 직종에서 전화가와요 ㅎㅎ</t>
  </si>
  <si>
    <t xml:space="preserve"> 억지로 취미를 붙혀봐야 할까요?</t>
  </si>
  <si>
    <t>회계세무쪽을 하라는데 도대체 어떻게하라는건지도 모르겠고 주된업무가 전화받고 명세표치고 전화가 넘 많이와서.</t>
  </si>
  <si>
    <t>실업급여도 요번달이 끝인데뭘 믿고 이러는지</t>
  </si>
  <si>
    <t xml:space="preserve"> 물론 키도컷지만 예전에비해서 어깨가 너무 넓어졋어요..</t>
  </si>
  <si>
    <t xml:space="preserve"> 그때 입금 시켜줄 가능성이있는지...</t>
  </si>
  <si>
    <t>지금 이틀지났는데...</t>
  </si>
  <si>
    <t xml:space="preserve">제가 회사에 먼저들어오긴했는데  언니라고 부르기는 좀 그렇고 </t>
  </si>
  <si>
    <t xml:space="preserve"> 늦잠자서 회사에 늦었다고 데려가 달라나</t>
  </si>
  <si>
    <t xml:space="preserve"> 무료로 하면 어쩌냐고 하셔서요..</t>
  </si>
  <si>
    <t>친한친구 여자친구가 친구몰래 클럽같은곳 댕기면서 남자들이랑 술마시고 놀고하는걸 친구가 알게됨......</t>
  </si>
  <si>
    <t>원래 입사확정되고 등본 가져가는거 아님??</t>
  </si>
  <si>
    <t xml:space="preserve"> 왜이러는건지 아는분.</t>
  </si>
  <si>
    <t>시이모들이 우리집에 오시겠다고 성화입니다</t>
  </si>
  <si>
    <t>그냥 책이면 괜찮은데학교 보충에서 쓸 교재가 안오니까 문제</t>
  </si>
  <si>
    <t>제가9월입대를하는데 여자친구가 혼인신고를 하고가라고하네요..</t>
  </si>
  <si>
    <t>제가 나쁜놈인가요 ㄷㄷ</t>
  </si>
  <si>
    <t>왜 차단을 푼걸까요...</t>
  </si>
  <si>
    <t>치킨버거라며..</t>
  </si>
  <si>
    <t xml:space="preserve"> 화장실 많이가서 몸무게 빠지는건 그냥 수분빠지는거 아닌가요???</t>
  </si>
  <si>
    <t>낼 면접보기로 했는데...</t>
  </si>
  <si>
    <t xml:space="preserve"> 근데 난 정 떨어질만함 짓을 한 적이 없는데 진짜 뭐지..</t>
  </si>
  <si>
    <t>응 그래 알았어 그때보자요러네요</t>
  </si>
  <si>
    <t>여자친구가 남자친구가너무 예뻐서어찌할바를 모르는?</t>
  </si>
  <si>
    <t xml:space="preserve"> 커피집 종업원인지......나만 그런가???</t>
  </si>
  <si>
    <t>그런데 1년이 지난 어제 갑자기카톡 친구를 추가하는 곳에 낯익은 이름이 보이더군요</t>
  </si>
  <si>
    <t>칵 그냥 무너졌다....</t>
  </si>
  <si>
    <t>내가 망상을 너무많이하는건진 몰라도 그돈이 깨끗한돈일까 하는생각이 자꾸든다.</t>
  </si>
  <si>
    <t>하루밤 인연이라는거 이래저래 그리ㄷㅙㅅ는데이제 유부녀가 됐는데 한번 만나자네..ㅡㅡ</t>
  </si>
  <si>
    <t>자기를 가지려고하지말고 누구와만나든간섭하지마라는데어떻게해야되죠?</t>
  </si>
  <si>
    <t>저는 이유도모른채 연락할것도 못되네요</t>
  </si>
  <si>
    <t>이게 왜 1임?</t>
  </si>
  <si>
    <t xml:space="preserve"> 사태에 심각성도 느꼈지만...</t>
  </si>
  <si>
    <t>이런 거 정하면 안되고 그냥 무작정 칼로리 따져가면서 디저트 입에도 대면 안되고 그런가요...</t>
  </si>
  <si>
    <t xml:space="preserve"> 지금 보니 우연인지 뭔지...</t>
  </si>
  <si>
    <t>어디서부터 정리해야하나..</t>
  </si>
  <si>
    <t xml:space="preserve"> 소문에 광주에는 팬클럽이 딱 한명 있다고 하던데요</t>
  </si>
  <si>
    <t>어제 개학하고어제 오늘 정신이 하나도 없네요....어후......</t>
  </si>
  <si>
    <t>악플러보다 추종자가 더 많아요</t>
  </si>
  <si>
    <t xml:space="preserve"> 이렇게 변명하는 제 자신이 왜 이렇게 웃겨보일까요..ㅁ?</t>
  </si>
  <si>
    <t>육남매 특집 보니 40인치라던데... ㅋㅋㅋ</t>
  </si>
  <si>
    <t>우연히 오늘 한 사람을 만나게 되었는데 그 분이 유재석님을 잘아신다길래 만나게 해달라고 했더니만...</t>
  </si>
  <si>
    <t>제가너무 발끈하는걸까요?.....</t>
  </si>
  <si>
    <t>별로 어려운건 안한거같은데 쉬지도 않고 일해서 그런가</t>
  </si>
  <si>
    <t>회사에서 시간도 많이 남고 해서 영어공부를 해 볼까 하는데정말 진짜 말그래다로 abcd밖에 몰라요.</t>
  </si>
  <si>
    <t xml:space="preserve"> 사람들이 많이보는지에 대한 고민과..</t>
  </si>
  <si>
    <t>부모님집에서 살다가 쫒겨났어요.</t>
  </si>
  <si>
    <t xml:space="preserve"> 미혼인지라 돌밖에 생각이 안나서요.</t>
  </si>
  <si>
    <t xml:space="preserve"> 드라마에서 자주봤던 배우인데이름을 모르겠네여ㅠ</t>
  </si>
  <si>
    <t>여자친구는 자신에대해 모든걸알려는건 싫다고하네요</t>
  </si>
  <si>
    <t xml:space="preserve">  게다가 싼값도 아니었어요.</t>
  </si>
  <si>
    <t>첨하는 편의점 알바인데 가르쳐준다는게혼자서 요래요래요래 하면 됩니다 하고 가버림....</t>
  </si>
  <si>
    <t xml:space="preserve"> 라고 수줍게  말 했더니그 뒤로 지금 반년동안 안오시더라구선물만 주는 이 남자 뭐야</t>
  </si>
  <si>
    <t>깨고나니까 이게 현실인지 그게 현실인지</t>
  </si>
  <si>
    <t>인터넷에 욕글 올리는 게 직업인 사람도 있나요?</t>
  </si>
  <si>
    <t xml:space="preserve"> 후반기를 위한 충전의 시간일테니..</t>
  </si>
  <si>
    <t>유재석 오라버니 혹시 구두나 운동 하고 신발을 신고나서 물집이 있는 경우가 있으시나요</t>
  </si>
  <si>
    <t xml:space="preserve"> 뒤늦게 쓴 뒷북같긴 하네요..</t>
  </si>
  <si>
    <t>11일 2층 10구역 가는데..누나는 똥손이란 걸 다시금 깨달았어요..</t>
  </si>
  <si>
    <t>술챈다소주 2병에 알딸띨 하다니?</t>
  </si>
  <si>
    <t xml:space="preserve"> 또 언니라고 했네 ...</t>
  </si>
  <si>
    <t>이나이에 이렇게 좋아해도 되는건지...</t>
  </si>
  <si>
    <t>이편지 읽으실지 모르겠네</t>
  </si>
  <si>
    <t>어제 여친이 카톡으로 임신5주차라고 하네요..</t>
  </si>
  <si>
    <t>씻는걸로 어른들께 잔소리하기도 뭣하고.</t>
  </si>
  <si>
    <t>그래도 안된다고 하니깐?패드립음란 치면서 달라고 하고정말 당황스럽네요</t>
  </si>
  <si>
    <t xml:space="preserve"> 오늘보니까 왼쪽은  모양으로 떼워져있는데오른쪽은ㅜ 이런식으로 되있음 ㅡㅡ</t>
  </si>
  <si>
    <t>아직도 연락온다.</t>
  </si>
  <si>
    <t>태풍은 어디로갔나요..</t>
  </si>
  <si>
    <t>진짜 생리현상 맞는지 좀 갈켜주세요</t>
  </si>
  <si>
    <t>주소를 끝까지 안알려주고 전활끊어버려서요ㅠ</t>
  </si>
  <si>
    <t>내가 이상한건가요?ㅜㅜ</t>
  </si>
  <si>
    <t>투표율도 낮은데너무 황당한 일들이 발생하는군요</t>
  </si>
  <si>
    <t>나이차이가 나는 편이라 원래 그런건가 싶기도하고..</t>
  </si>
  <si>
    <t>그런데 친구왈그게 굶는거랑 뭐가달라라고 하는데 어찌하나요..</t>
  </si>
  <si>
    <t xml:space="preserve">  어제 언니네 갔는데 언니도 꽁치 조림을 했다고 합니다.</t>
  </si>
  <si>
    <t xml:space="preserve"> 맞벌이 주부로 요리 좀 해야겠다 하며 많은 재료를 사는데 많은 양이 음식물 쓰레기통으로 가고 있어서..</t>
  </si>
  <si>
    <t>그렇게까지 잘해줄줄은 정말ㅠㅠㅠㅠㅠㅠㅠㅠ</t>
  </si>
  <si>
    <t>김경호가 더이쁘네..</t>
  </si>
  <si>
    <t>차라리 4대강 22조를 제주도울릉도 다리연결에 쓰지.. 쩝.</t>
  </si>
  <si>
    <t>그니까 저런 현상 왜 일어나는지 설명 좀. . .</t>
  </si>
  <si>
    <t>사람이 만든건대 해킹이 불가능할리가없다</t>
  </si>
  <si>
    <t>김현수 선수 요즘 두산과 두산팬들 한테 무안할 정도로 거리 둔다는데 왜그러는거죠?</t>
  </si>
  <si>
    <t>한국에서 자율운전 하면 차 아작날듯 ㅎㅎㅎ</t>
  </si>
  <si>
    <t>김재환이 왜 없음??</t>
  </si>
  <si>
    <t>어..남주혁 좋지만 하백 느낌이...</t>
  </si>
  <si>
    <t>예정이지 된다곤 안했음..</t>
  </si>
  <si>
    <t>웃음 참는 건가?</t>
  </si>
  <si>
    <t>2016년 왜 이래</t>
  </si>
  <si>
    <t>욕쟁이 할머니 집이랑 미슐랭 집이랑 타켓층이 틀리지 않나 ㅋㅋㅋ</t>
  </si>
  <si>
    <t>일본은 진짜 이상하고 엽기적인거 많이 만들어..</t>
  </si>
  <si>
    <t>헐...아스널의 레전드를 떠올린다면 가장 먼저 언급될 정도로 아스날의 상징인 이안 라이트가 북런던 라이벌 토트넘 선수를 칭찬하는 것은 상당히 의미있는 발언이지 않나...</t>
  </si>
  <si>
    <t>팔려왔으면 가족이 아니라 노비지</t>
  </si>
  <si>
    <t>내년 5월이면 2018년 5월을 말하는건가?작년 기사에도 내년 5월에 온다했는데</t>
  </si>
  <si>
    <t>428점이 역대 점수라고?</t>
  </si>
  <si>
    <t>차라리 국가대표 팀을 사달라고 해라</t>
  </si>
  <si>
    <t>젠장 결론을 독자에게 내리라고 던져놓고있네....기자 당신이 내린 결론은 뭔데?</t>
  </si>
  <si>
    <t>모서리 디자인을 둥글게하다가 이렇게됐다는 뜻인가..!?</t>
  </si>
  <si>
    <t>페널티킥을</t>
  </si>
  <si>
    <t>중국은 삼성배터리 안써서 상관없다지않았나. 그새뭔일이 있었던거</t>
  </si>
  <si>
    <t>이형 헤딩이 어마어마 해서 키가 크라우치급인줄 ..</t>
  </si>
  <si>
    <t>어이가 없네 ...</t>
  </si>
  <si>
    <t>데이비드 윤은또뭐냐?</t>
  </si>
  <si>
    <t>맨날 배우자면서 못배우는건 우리 병인가?</t>
  </si>
  <si>
    <t>요즘 날씨가 정말 이상해...</t>
  </si>
  <si>
    <t>브런치카페? 안정적수익?ㅋㅋㅋㅋ자영업이 장난이니? 일단해봐</t>
  </si>
  <si>
    <t>참나 웃겨서 말이안나오네</t>
  </si>
  <si>
    <t>난 그 오토바이가 사람칠라고 달려드는 장면이 제일 어이없었음</t>
  </si>
  <si>
    <t>지구를 떠나기를 바란다</t>
  </si>
  <si>
    <t>사진이 이슬비가 맞나 한참보다 아래 기자이름써있는거보고 멘붕옴</t>
  </si>
  <si>
    <t>그럼 대역이 무기징역 사는거냐?</t>
  </si>
  <si>
    <t>판다는 곰의 한종류가 아이라고 하던데 그새 바꼈나..</t>
  </si>
  <si>
    <t>이제 한국활동은 안할려고 하는건가</t>
  </si>
  <si>
    <t>샤오미 홍미폰 디자이네 스카웃 했나?</t>
  </si>
  <si>
    <t>자본주의 시댜에 살면서인간의 기본적인 이성욕망읗 잘 채워줄기획 좋은데 왜 논란이지?</t>
  </si>
  <si>
    <t>하야라는 말이 너무 고급진게 아닌가요?</t>
  </si>
  <si>
    <t>애플은 의외로 많이 팔려서 당황하고 삼성은 터져서 당황하네..</t>
  </si>
  <si>
    <t>저정도면 나도 진짜 못알아보겠다</t>
  </si>
  <si>
    <t>당연한건 아냐? 중졸이 대학 갈 수 있나?</t>
  </si>
  <si>
    <t>한효주 이종석 둘다 연기 잘하는데 왜그러지..</t>
  </si>
  <si>
    <t>남는게 돈인데. 210조원이야</t>
  </si>
  <si>
    <t>토탈 리콜 ㅋㅋㅋ...뭐야 이게..ㅋㅋㅋ</t>
  </si>
  <si>
    <t>솔직히 왜 쇼핑중독은 질병코드 안 매기는지 모르겠음</t>
  </si>
  <si>
    <t>난 또 갤럭시노트7이 터진줄...</t>
  </si>
  <si>
    <t>기사나 방송 어디까지 믿어야 할까???</t>
  </si>
  <si>
    <t>아 돌아이들인가 ?</t>
  </si>
  <si>
    <t>미국이 40면 대한민국은 50이상 이라고 봐야지</t>
  </si>
  <si>
    <t>아니란식으로 부인하더니 스크맞네ㅋㅋㅋㅋ</t>
  </si>
  <si>
    <t>정체가뭐냐? 대가리에 머가듬?</t>
  </si>
  <si>
    <t xml:space="preserve"> 참 미국답다고생각했는데 그 큰걸 멀쩡이 살아있는걸 잡는건 뭐임?</t>
  </si>
  <si>
    <t>자력으로들어갔다?</t>
  </si>
  <si>
    <t xml:space="preserve"> 1안4안 이라고 내놓은게 고작 마크 유무?</t>
  </si>
  <si>
    <t>사과??일본이 사과받을 일인가??</t>
  </si>
  <si>
    <t>황당해서 ㅋㅋㅋ</t>
  </si>
  <si>
    <t>삼성 일잘하네....??</t>
  </si>
  <si>
    <t xml:space="preserve"> 그 근본이 프로그래머인데...</t>
  </si>
  <si>
    <t xml:space="preserve"> 총풍총풍??? ㅋㅋㅋ</t>
  </si>
  <si>
    <t>아지매들 남편바람낫나 와그라요</t>
  </si>
  <si>
    <t xml:space="preserve"> 미국이 89달라인데?????????</t>
  </si>
  <si>
    <t xml:space="preserve"> 일반적인 상식으로는 이해하기가 힘들다..</t>
  </si>
  <si>
    <t>그냥 카메라를 하나 사면안돼?..</t>
  </si>
  <si>
    <t xml:space="preserve"> 진짜 기막힐 노릇이다..</t>
  </si>
  <si>
    <t>저거 담당자도 없었나?</t>
  </si>
  <si>
    <t xml:space="preserve"> 옆에 하트 붙인거임?</t>
  </si>
  <si>
    <t xml:space="preserve"> 영어가 라틴어 불어 독어등 외국어를 차용해서 쓰지만 라틴어등을 병기하는거 봤냐?</t>
  </si>
  <si>
    <t>일본에서 한 피자업체가 순록한테 배달을 시키려고 했다는 해프닝이 있다..</t>
  </si>
  <si>
    <t>요즘도 옷 차림가지고 남 시선 신경 쓰나?</t>
  </si>
  <si>
    <t>촛불끄니 다시돌아와 조금 당황함. .</t>
  </si>
  <si>
    <t>롯데가 프로팀이라고 생각합니까?</t>
  </si>
  <si>
    <t xml:space="preserve"> 이게뭔일인가요</t>
  </si>
  <si>
    <t>아 그러니까 무슨 의혹?</t>
  </si>
  <si>
    <t>주행속도 300도 못 내는게 고속철???</t>
  </si>
  <si>
    <t>유럽에 사건사고가 많네요</t>
  </si>
  <si>
    <t>조류독감 걸린 닭과 함께 묻으면 어떨까??</t>
  </si>
  <si>
    <t>작년에 비슷한 시기에 같은 수술을 받은 배영수는 올시즌 내내 푹 쉴 정도인데 내년 시즌 개막전에 건강하게 준비한다고??</t>
  </si>
  <si>
    <t>언제부터 연기로만 평가했다고...풉..</t>
  </si>
  <si>
    <t>까막눈인가...</t>
  </si>
  <si>
    <t xml:space="preserve"> 경각심 가져서 젊은 세대들이 낳을까봐?</t>
  </si>
  <si>
    <t>믿을수가있어야지</t>
  </si>
  <si>
    <t>또다시 오랜만에 찾아온 해변에는 변한게 없고</t>
  </si>
  <si>
    <t>근데 문제는 친구가 불었다 박친구가 시킨일만 한거라고..</t>
  </si>
  <si>
    <t>골때린다.. 골때려 ㅋㅋㅋ</t>
  </si>
  <si>
    <t xml:space="preserve"> 구체적으로 918시까지 사이에서특기사항..</t>
  </si>
  <si>
    <t xml:space="preserve"> 전 그사람 인줄 알고 일부러 안받았습니다이건 무슨 행동인가요?</t>
  </si>
  <si>
    <t>근데 좀 제가 여자같은 성격이란거먼저 말걸어줘야 말하는 스탈분명 남잔데...</t>
  </si>
  <si>
    <t xml:space="preserve"> 잘못봤나?</t>
  </si>
  <si>
    <t xml:space="preserve"> 어떻게 해야 되죠?</t>
  </si>
  <si>
    <t xml:space="preserve"> 갑자기 생각났는데 만약이러면 고민될거같아.. ㅜ</t>
  </si>
  <si>
    <t>황당하네요</t>
  </si>
  <si>
    <t>막상 말 하려니까 어이구!</t>
  </si>
  <si>
    <t xml:space="preserve"> 근데말하는투가 너무 장난인것 같기도하고..</t>
  </si>
  <si>
    <t>전남친 숨김친구로 했다가 신경쓰여서 차단했는데차단친구 목록에 안떠요</t>
  </si>
  <si>
    <t>이러면 곤란해서고민 ㅠ.ㅜ</t>
  </si>
  <si>
    <t>이건 성폭행일까요??합의일까요</t>
  </si>
  <si>
    <t>그... 웃을만한 상황이?아닌데도 실실거려요</t>
  </si>
  <si>
    <t xml:space="preserve"> 이유식을 잘먹어서 분유 안줄려고 해도 저소리땜에 조금이라도 주고잇어요..</t>
  </si>
  <si>
    <t>왜 글이 없어짐?</t>
  </si>
  <si>
    <t>보통 퇴근하고 와서 씻는건 당연한거아닌가여?</t>
  </si>
  <si>
    <t>처음엔 그냥 생리인가 했는데...</t>
  </si>
  <si>
    <t>시간이 늦었다.</t>
  </si>
  <si>
    <t>밥먹는게 가능한가요..?</t>
  </si>
  <si>
    <t>갑자기나오니 당황도되고해서..</t>
  </si>
  <si>
    <t>어제는 좀 대박이엇음.</t>
  </si>
  <si>
    <t>근데 거의 낯설다 봐도 되는..</t>
  </si>
  <si>
    <t>근데 또 얘는어차피 내 친구가 좋았다네?</t>
  </si>
  <si>
    <t>그럴때마다 어떻게 대해야될지 모르겠어..</t>
  </si>
  <si>
    <t>심지어 사장님이 컨펌하심넘나 당혹스러운것..</t>
  </si>
  <si>
    <t>저희 강아지가 다른 개를 물었어요</t>
  </si>
  <si>
    <t>나보고상품개선좀 해야겠다면서 과자좀 추천좀해보라고함</t>
  </si>
  <si>
    <t>근력운동..량이 너무 적나?</t>
  </si>
  <si>
    <t>음 뭐부터해야 될까요..</t>
  </si>
  <si>
    <t>후딱 씻고 나와서다시 확인을 해봐도..</t>
  </si>
  <si>
    <t>하고 나니까 3시간이 지나 있음가장 기본적인 듀토리얼 한판 했는데..ㅡㅡ..</t>
  </si>
  <si>
    <t>밥생각은 요즘 자꾸 떨어지고강한맛이 땡기네요.</t>
  </si>
  <si>
    <t>그런 케이스 있으신분있으신가요?</t>
  </si>
  <si>
    <t xml:space="preserve"> 다들이렁상황이먄 어떠실거같아요?</t>
  </si>
  <si>
    <t>그냥봐도 아줌마잖음</t>
  </si>
  <si>
    <t>제가 알기론 맥도날드밖에 없는데..</t>
  </si>
  <si>
    <t xml:space="preserve"> 이건 무슨 심리일까요?ㅠ</t>
  </si>
  <si>
    <t xml:space="preserve"> 편의점이 작아서 그런거 같기도하고 분위기도 그렇고</t>
  </si>
  <si>
    <t xml:space="preserve"> 시댁도 얼마전 이사가서 주소도 몰라요 ㅠㅠ</t>
  </si>
  <si>
    <t>챙겨본적도없고 더더구나 군인이라...</t>
  </si>
  <si>
    <t xml:space="preserve"> 성추행인줄알고 진심 당황타요</t>
  </si>
  <si>
    <t>남선생님들이 질색할정도니깐.</t>
  </si>
  <si>
    <t>무슨 심리일까요...?</t>
  </si>
  <si>
    <t>아침밥 해야할까요...?</t>
  </si>
  <si>
    <t xml:space="preserve"> 그냥 마우스만 나오고 암것도안뜨네여 ㅡㅡ</t>
  </si>
  <si>
    <t>새언니가 32살 오빠랑동갑 이라편지도쓰고싶은데 머라고써야할지 ㅜㅜㅜ</t>
  </si>
  <si>
    <t xml:space="preserve"> 우리 단톡방 4시간폰 끄고있으면 1500개옴 </t>
  </si>
  <si>
    <t>난이제 대학교1학년인데 왜 군화와 고무신에서 시간을보내고있을까.......</t>
  </si>
  <si>
    <t xml:space="preserve"> 흔한 성도 아니고 맹씨에 어떤 이름을 붙여도 좀 요상해요...</t>
  </si>
  <si>
    <t>그리고 오늘다시해보니 저리두줄이</t>
  </si>
  <si>
    <t>아 너무 열받아요 진짜뭐하는가 싶고집에가서 저녁먹기도 애매한시간</t>
  </si>
  <si>
    <t>이 떄까지 잘못알고 있었던거 같은데 제 친구가 전 말 막 잘한다고 한적이 여러번있었어요.</t>
  </si>
  <si>
    <t>근데 처음 보는 사람 앞에만 가면 얼어 버립니다.</t>
  </si>
  <si>
    <t>버스에서 내려서 전화하라던데사이트도 없고 제가 지원한데는 회사전화번호도 없고 핸드폰번호뿐이더라구요</t>
  </si>
  <si>
    <t>인생 한 번 사는데 왜 그러는지 모르겠어요</t>
  </si>
  <si>
    <t>이게 가능한 일인가요...!</t>
  </si>
  <si>
    <t xml:space="preserve"> 그냥 계산만하면되는건가!?</t>
  </si>
  <si>
    <t>님들 내가잘못한거임?</t>
  </si>
  <si>
    <t>어느 브랜드가 좋은지 모르겠어요 ㅠㅠ..</t>
  </si>
  <si>
    <t>다시 잘먹으면 해결될일인가요?</t>
  </si>
  <si>
    <t xml:space="preserve"> 저런 말을 해도 되나?</t>
  </si>
  <si>
    <t>저 망햇나요?ㅋㅋㅋㅋㅋㅋㅋㅋ</t>
  </si>
  <si>
    <t>그래서 우레탄밴드로 사려는데 쥐샥말고는제품 찾아보기가 힘든게고민</t>
  </si>
  <si>
    <t>제 소포는 이미 3일전에 부대에 도착했거든여 ㅜㅜ</t>
  </si>
  <si>
    <t xml:space="preserve"> 때려도안되고? 달래도안되는데참고민이됩니다..</t>
  </si>
  <si>
    <t>일을그만두고싶지만  못구만두게하고있습니다ㅜㅜ</t>
  </si>
  <si>
    <t xml:space="preserve"> 80일이나 됫는데편지한번 보내본적도 없고 받아본적도 없어요</t>
  </si>
  <si>
    <t>ㅈㄱㄴ 사진다가려서 없앨라 하는데 아떻게 없애는지 모르겟다ㅠㅠㅠ</t>
  </si>
  <si>
    <t>새로운 사람이 생겼다고 의미부여할수있을까요</t>
  </si>
  <si>
    <t xml:space="preserve"> 굳이 이틀전 부재중을 이제야 물어보는 이유는 뭘까요..</t>
  </si>
  <si>
    <t xml:space="preserve"> 진짜 모르겠네요 </t>
  </si>
  <si>
    <t>지우게하고싶은데어찌해여하죠 ㅎㅎ</t>
  </si>
  <si>
    <t>남자친구가 3월14일 화이트데이날에 생일입니다 ㅠ</t>
  </si>
  <si>
    <t xml:space="preserve"> 도대체 무슨 기준인지 모르겠어요...</t>
  </si>
  <si>
    <t>이걸 어떻게 대처해야될지 모르겠어요</t>
  </si>
  <si>
    <t>대체 뭐라고 얘기하면서 얘를 달래야 할지ㅠㅠㅠㅠㅠㅠ</t>
  </si>
  <si>
    <t xml:space="preserve"> 말이 안나와요</t>
  </si>
  <si>
    <t>보통 어떻게 나누시나요?!</t>
  </si>
  <si>
    <t xml:space="preserve"> 이러고 노숙자가 멀리서 뭐야 이랫는데 그다음엔 안녕하세요</t>
  </si>
  <si>
    <t>아무도 못알아 보네??????????????????????????????????</t>
  </si>
  <si>
    <t>그런데 말을안하길래 말을하라고했더니상처받는말 하게된다고 안한데요</t>
  </si>
  <si>
    <t xml:space="preserve"> ?모르는게만많아서요</t>
  </si>
  <si>
    <t>여기 술집많고 차많고해서 누가봐도 개나동물 본적도업어요</t>
  </si>
  <si>
    <t>최근들어 여자친구가 너를 좋아하는마음보다 편안한 마음이 더크다고좋아하는거같지 않는다고 하는데뭐 어케할까요</t>
  </si>
  <si>
    <t>왜 사람들은 싸이월드 투데이 수에 집착하나요?</t>
  </si>
  <si>
    <t>다른지점언니들이있긴하지만 얼굴1도모르고..</t>
  </si>
  <si>
    <t>저만 그런가요?마음같아서는 급식도 안먹고싶은..저에겐 1일 1식도..과분하죠</t>
  </si>
  <si>
    <t xml:space="preserve"> 제나이가 어린것도 아니고...</t>
  </si>
  <si>
    <t xml:space="preserve"> 라고 글을 올렷는데 지우고친구도끊엇네요.....</t>
  </si>
  <si>
    <t xml:space="preserve"> 이게 뭔지</t>
  </si>
  <si>
    <t xml:space="preserve"> 소소한것까지 사려니 만만치 않더라구요.</t>
  </si>
  <si>
    <t>제가 웹하드를 멀리해서그런지 보고싶어도찾을수가없네요 .</t>
  </si>
  <si>
    <t>어머님들 감기걸렸을때 어떡하셨어요...........</t>
  </si>
  <si>
    <t xml:space="preserve">오늘 사놓으라고 하는데어떻하죠 </t>
  </si>
  <si>
    <t>3개월부터 머리를 들더니.이젠 틈만 나면 머리를 들고어젠 다리까지 들어주네여...</t>
  </si>
  <si>
    <t>뭘 할지도 모르겠고.</t>
  </si>
  <si>
    <t xml:space="preserve"> 걍 오히려 니가 더 한심해보여서 올려본다이게 고민이다</t>
  </si>
  <si>
    <t xml:space="preserve"> 제가 오늘 첫키스를 남친이랑했는데 저도 모르게 너무 긴장하고 떨렸는지목소리가 너무 떨려서 나오더라구요..</t>
  </si>
  <si>
    <t xml:space="preserve"> 이런식으로 말씀하시던데 뭐가뭔소리인지..</t>
  </si>
  <si>
    <t>생긴거 안봐도 어떻게 생겼는지 알겠지만...</t>
  </si>
  <si>
    <t xml:space="preserve"> 근데사람을또면접본다는거에요</t>
  </si>
  <si>
    <t xml:space="preserve"> 나한테는 완전 착한데 이러더라고요</t>
  </si>
  <si>
    <t>제가 잘못한건가요?</t>
  </si>
  <si>
    <t>아 어쩌죠</t>
  </si>
  <si>
    <t xml:space="preserve"> 사랑해서 결혼했다며.</t>
  </si>
  <si>
    <t>근데 요즘 걔가먼저보내는데 반응은 시큰둥하거둔요 ?</t>
  </si>
  <si>
    <t>그렇게 술이 좋고 여자랑 놀고 싶어서 어케 참았냐 ㅜㅜ</t>
  </si>
  <si>
    <t>안녕하세요카테고리를 어디로 해야할지 몰라서..ㅜㅜ</t>
  </si>
  <si>
    <t>우린 군화랑 고무신이 거꾸로 된 것 같음 ㅋㅋㅋㅋㅋㅋㅋㅋㅋ</t>
  </si>
  <si>
    <t>부드럽게 감싸주면서 안는게 낫나요</t>
  </si>
  <si>
    <t xml:space="preserve"> 제가 도무지 뭘 해야할지 모르겠어요</t>
  </si>
  <si>
    <t>지금 판국이</t>
  </si>
  <si>
    <t>어떡하지</t>
  </si>
  <si>
    <t>첨엔 황당해서 사장이 돌았나싶었어요</t>
  </si>
  <si>
    <t>집에서 노래좀 불렀다고 누가 현관문에 이런걸 붙여놨네요...</t>
  </si>
  <si>
    <t>머랄까 가끔 정적이 흘러요..</t>
  </si>
  <si>
    <t>남잔데 솔직히 말하면 썸이 뭔지도 잘 몰라ㅠㅠ</t>
  </si>
  <si>
    <t>저는 사귀면서 권태기가 온적이 없어서 잘 모르겠어요</t>
  </si>
  <si>
    <t>전 여자친구 대화명이 하트로 도배되어있길래</t>
  </si>
  <si>
    <t>아라찌그럼 알아들은건지 네하구 대답은 하더라구여..ㅋ</t>
  </si>
  <si>
    <t>어떻게 해야할지 멘붕옴ㅠ</t>
  </si>
  <si>
    <t>짝남이 자기 왕이래요......</t>
  </si>
  <si>
    <t>그냥 중소기업이고 컨테이너박스 같은 곳인데 좀 허름하더라구요</t>
  </si>
  <si>
    <t xml:space="preserve"> 그학교 간애들은 다잘지내서 거길로 전학 갈려고 했는데 같은 지역내에서는전학이 안된다네요.</t>
  </si>
  <si>
    <t xml:space="preserve"> 제 이미지가 그렇게 찍혔을까봐</t>
  </si>
  <si>
    <t>안된다는데도무작정들어와서 ㅋ..</t>
  </si>
  <si>
    <t>그냥 멍 하네요</t>
  </si>
  <si>
    <t>이거 어떻게 해야하나요?</t>
  </si>
  <si>
    <t>사실 좀 혼란스럽고...</t>
  </si>
  <si>
    <t>아 정말 놓치고 싶지 않고 많이 생각나는 사람인데그녀에게 21개월이라는 부담을 주고싶지않아요..</t>
  </si>
  <si>
    <t>번호딴사람 찼는데...</t>
  </si>
  <si>
    <t xml:space="preserve"> 자기가 응원하는팀 점수먹으면좋아한다길레...</t>
  </si>
  <si>
    <t>ㅋㅋㅋㅋㅋㅋ어이가없네요</t>
  </si>
  <si>
    <t>운동도 해보고 공부도 해보고 게임도 해보고생각안나보려고 별짓을 다해봐도 몸은 솔직한지 자꾸 꼴리거든요</t>
  </si>
  <si>
    <t>모든게 어의가 없어서 혀를 내두르게된다</t>
  </si>
  <si>
    <t xml:space="preserve"> 어이없는 실책 이라고 아나운서가 예기하더군요.</t>
  </si>
  <si>
    <t xml:space="preserve"> 어쩌실겁니까</t>
  </si>
  <si>
    <t>여기가 아닌가?</t>
  </si>
  <si>
    <t xml:space="preserve"> 저폰잃어버렸다가ㅠㅠㅠ</t>
  </si>
  <si>
    <t>어찌나 올만에 쓰는지..ㅋㅋ</t>
  </si>
  <si>
    <t>어이가없어서..</t>
  </si>
  <si>
    <t xml:space="preserve"> 기저귀가 두꺼워서 하체가 위로 올라가고 상체가 밑으로 내려가고 ㅠ.ㅠ</t>
  </si>
  <si>
    <t>실은 나도 멋진 고민좀 해보고 싶어서 구라한번 쳐본거구요</t>
  </si>
  <si>
    <t>내가 자주 사모님한테 말해서 맨날맨날 혼난다더닝....</t>
  </si>
  <si>
    <t>비가 오래도록 내리네요..</t>
  </si>
  <si>
    <t>카페 눈팅은 자주햇는뎅 요렇게 긴글을 올리는건 참..</t>
  </si>
  <si>
    <t xml:space="preserve"> 저도 그런 말 많이 듣고 사는 경상도인이라..ㅋㅋ</t>
  </si>
  <si>
    <t>선생님들꼐서 갑자기</t>
  </si>
  <si>
    <t>전 연아선수와 동갑인데 지금 고3이랍니다..</t>
  </si>
  <si>
    <t>제가여..컴퓨터가 이상해서</t>
  </si>
  <si>
    <t xml:space="preserve">  마땅히 해드릴말이 없네용 ㅋㅋ...</t>
  </si>
  <si>
    <t>두달넘게 카톡에 숫자1이 안없어지더라구요..</t>
  </si>
  <si>
    <t>전 대답 못하고..</t>
  </si>
  <si>
    <t>여자가 있었으면 너네한테 안물어봤지 ㅡ.ㅡ</t>
  </si>
  <si>
    <t>오늘 그걸로 아버지께서 나한테 전화를 했는데존나 태연한 척 그날 학원 갔었다고 하고 중간에 화장실 갔는데그것 때문에 못보신거 아니냐고 말했음.</t>
  </si>
  <si>
    <t>야동도 문제임...</t>
  </si>
  <si>
    <t>사진이없다</t>
  </si>
  <si>
    <t>귀에잇는 구멍쪽이아니라귀 위쪽이간지럽네여접혀진??</t>
  </si>
  <si>
    <t>꺼낸적도 없고 주머니에 잇어야되는데...</t>
  </si>
  <si>
    <t>저희아가는 어린이집에안보내고 제가 집에서보고있는데 다른 엄마들은 17개월아가랑 뭐하고노세요??</t>
  </si>
  <si>
    <t>그런사람은 진실함이 없답니다.</t>
  </si>
  <si>
    <t xml:space="preserve"> 정말 많이 놀라 사무실에서 일도 못하겠더라구요.</t>
  </si>
  <si>
    <t>제가 찍은거 아니에요ㅠㅠㅠㅠㅠㅠ</t>
  </si>
  <si>
    <t xml:space="preserve">  서울과 일산 쪽은 하늘에 구멍났네요 </t>
  </si>
  <si>
    <t>현재 군대 사회복무 소집대기자가 너무 많아 미어터질 지경이야. 90년대 출산율이 최대 1.8인가 그랬는데도 넘쳐난다</t>
  </si>
  <si>
    <t>아니 로즈는 도대체 포지션이 뭐냐.??얘가 레프트윙인줄.</t>
  </si>
  <si>
    <t>모르고 유모차 놔둔채로 차타고가면 깜빡이 키면서 따라옴?</t>
  </si>
  <si>
    <t>이러니 달이 수상하지...</t>
  </si>
  <si>
    <t>설마 백종원?????????</t>
  </si>
  <si>
    <t>인천 신경쓰는틈에 부산행이 천만 찍어버렸다</t>
  </si>
  <si>
    <t>나도..안보는걸로</t>
  </si>
  <si>
    <t>뻥치지마 제발 ㅜㅜ</t>
  </si>
  <si>
    <t>공따서 공격할라고 가면 뒤로패스하다가 공빼껴서 역습당하고 다시 공격할라하면 뒤로 볼빼서 공빼끼고 역습당하고</t>
  </si>
  <si>
    <t>ㄹ혜  전 주사 맞은적 한번도 없고 이 모든게 우주의 기운 덕분 입니다</t>
  </si>
  <si>
    <t xml:space="preserve">매년 하는데도 할 때마다 새로워서... </t>
  </si>
  <si>
    <t>굳이 칠면조를 경비행기에....당혹스럽당</t>
  </si>
  <si>
    <t>약간 오버페이 아님??</t>
  </si>
  <si>
    <t>정산을 제대로 해주나???</t>
  </si>
  <si>
    <t>사고터져서 불똥튈까봐</t>
  </si>
  <si>
    <t>역시 여장교 여 부사관들은 존못들이 많이 하더라 하지만 이 년은 프로토스 닮음 ㄹㅇ</t>
  </si>
  <si>
    <t>나보다 더 큰거 가터ㅋㅋㅋ 뇌랑 얼글이랑 손두ㅋㅋ</t>
  </si>
  <si>
    <t>둘이 방송할때만 봐도 여자 남자로 절대 안 보던데 말이되냐....ㅋㅋㅌㅌ</t>
  </si>
  <si>
    <t>아이씨 초록마을은 믿고 먹었는데 유기농 브랜드에서 터지니깐 더 황당하네........</t>
  </si>
  <si>
    <t>라멜라 눈떠보니 상주상무에서 뛰고 있었다....</t>
  </si>
  <si>
    <t>누가 살려고 하지...? 군대 면제도 안되는데</t>
  </si>
  <si>
    <t>갑자기 웬 할아버님이....</t>
  </si>
  <si>
    <t>헬조선 사고사가 한두번이가?</t>
  </si>
  <si>
    <t>여성전용주차공간에 임산부까지 포함 아닌가?</t>
  </si>
  <si>
    <t>경찰이 법을 위반하겠다고????????????????</t>
  </si>
  <si>
    <t>에스밀 로사리오는 뭐야</t>
  </si>
  <si>
    <t>어서 개소리가 ????</t>
  </si>
  <si>
    <t>ㅋㅋㅋㅋ트럼프는 도대체 어찌...대선후보가 됫나요...ㅋㅋㅋ</t>
  </si>
  <si>
    <t>국정원 전경련 산하 어버이연합인데 국정원이 설치는건가</t>
  </si>
  <si>
    <t>제발 21살이 아니라해주오</t>
  </si>
  <si>
    <t>아침에 보고 한국노래 연습한 동남아 아줌마인줄 알았다 ㅜㅜ</t>
  </si>
  <si>
    <t>내가 지금 뭘보고있는거냐???</t>
  </si>
  <si>
    <t>헐 헐 다른사람아냐?</t>
  </si>
  <si>
    <t>군대가기 싫으면 안돼요 싫어요 했어야지 지네도 즐겨놓고 깔깔깔깔깔</t>
  </si>
  <si>
    <t>그럼 국가에서 돈주고 매입을 하든지ㅋㅋㅋㅋㅋㅋㅋㅋㅋㅋㅋㅋ 도둑놈 심보 지리네ㅋㅋㅋㅋ</t>
  </si>
  <si>
    <t>아이코닉해서 아이콘 생각한 나</t>
  </si>
  <si>
    <t>이 새끼는 또 무슨 듣보잡이래 너 누구냐 웃기네 진짜</t>
  </si>
  <si>
    <t>오스카가 808억인데 에반이505억?</t>
  </si>
  <si>
    <t>여자가 동의했다고?</t>
  </si>
  <si>
    <t>개구라 안속는다 이눔들아</t>
  </si>
  <si>
    <t>지현씨.. 주소도 가려야 하지 않을까요 하하..</t>
  </si>
  <si>
    <t>세계일보.....웬일이니....</t>
  </si>
  <si>
    <t>저건 누가 써준거 읽고 있는걸까</t>
  </si>
  <si>
    <t>몇번 했을까?????</t>
  </si>
  <si>
    <t>궁금해서 그러는데 김성근은 이길때만 인터뷰함? 질 때나 혹사논란때는 잘 안 하는거 같아서.</t>
  </si>
  <si>
    <t>근데 저게 인격적인 모욕이여? ㅋㅋ</t>
  </si>
  <si>
    <t>우리애들은 도깨비 무서했는데 이젠 안통함ㅋㅋ</t>
  </si>
  <si>
    <t>껌을낍고 는뭐지....</t>
  </si>
  <si>
    <t>이란갈껄 담에 이란승에 몰빵</t>
  </si>
  <si>
    <t>오늘 30도넘는 무더위라고 하지않았나?</t>
  </si>
  <si>
    <t>선풍기도 사용안하는 우리집에서는 이해가 안가는 더우면 부채질하면 되던데 부채질도 1분이상 하면 추워요.</t>
  </si>
  <si>
    <t>아재와 요즘세대로 나누어서 분열조장하는 기사입니까?</t>
  </si>
  <si>
    <t>헐 폰으로 야동도 참수형 인가요</t>
  </si>
  <si>
    <t>불구속입건?</t>
  </si>
  <si>
    <t>니가 진짜 고생을해보긴했나</t>
  </si>
  <si>
    <t>점심 밥이 넘어가디?</t>
  </si>
  <si>
    <t>개헌찬성이 80프로라고???</t>
  </si>
  <si>
    <t xml:space="preserve"> 심지어는 확정도 아닌데</t>
  </si>
  <si>
    <t>어이 상실이군...</t>
  </si>
  <si>
    <t>왜 이렇게들 생각할가?</t>
  </si>
  <si>
    <t>대체 어느지점에서?</t>
  </si>
  <si>
    <t>어디 말하는거냐?</t>
  </si>
  <si>
    <t>이런 투수를 180만 달러에 영입하는게 가능은 한거야?</t>
  </si>
  <si>
    <t xml:space="preserve"> 내맘대로 환기도 못 한다는게 말이 됩니까?</t>
  </si>
  <si>
    <t>영화 다운 10초는 lte초창기때부터 나온 헛소리아님?</t>
  </si>
  <si>
    <t xml:space="preserve"> 지가 팬인데 배우가 꼭 악수를 해줘야하나?</t>
  </si>
  <si>
    <t>우리가 욕을 해아할 대상은 여기가 아닌데요....</t>
  </si>
  <si>
    <t>직장인이 포켓몬을 하네ㅎㅎㅎ</t>
  </si>
  <si>
    <t>기막히고 코가막힌다</t>
  </si>
  <si>
    <t>김성태가 질문도 잘못하는가?</t>
  </si>
  <si>
    <t>화장실 청소하다가 당황스럽네...</t>
  </si>
  <si>
    <t>이수용 씨 원년 멤버 아니지 않나요?</t>
  </si>
  <si>
    <t>그것도 익명으로 ㅋㅋㅋ</t>
  </si>
  <si>
    <t>판결이 정당해 보이는대도 검찰이 항소했다 ?</t>
  </si>
  <si>
    <t>아니면 그냥 가만히잇다가 입대하면되나여 ㅋㅋㅋ</t>
  </si>
  <si>
    <t>당연히 처음이니깐뭘어떻게해야할지모르겟구요..</t>
  </si>
  <si>
    <t xml:space="preserve"> 두꺼운 옷을 입고 샵에 가야하는데어떻게해야할지 모르겠습니다.</t>
  </si>
  <si>
    <t>제목 그대로 물에서 휘발유 냄새가 나요...</t>
  </si>
  <si>
    <t>흔한 일인가요???</t>
  </si>
  <si>
    <t>이유가 뭐임?</t>
  </si>
  <si>
    <t>다들어떻게줄이셨나요..</t>
  </si>
  <si>
    <t>생활패턴이 완전 정상인의 반대가되버렸네요</t>
  </si>
  <si>
    <t>처음글써보는데 이런글을쓰게될줄은몰랏네</t>
  </si>
  <si>
    <t>손님이 폰충전 해달라고 맡기셧는데 어떻게해요ㅠㅠ?</t>
  </si>
  <si>
    <t>친구많냐는 질문 왜 저한텐 안할까요?</t>
  </si>
  <si>
    <t xml:space="preserve"> 어이가 없었다.</t>
  </si>
  <si>
    <t>이번 8월1일 둘째가 다니는 어린이집이 문을 닫는 바람에 맞벌이를 하고 있는 저희로서는참 난감하게 되었습니다.</t>
  </si>
  <si>
    <t>얘는 나랑 결혼할생각까지 하는거같은데휴...</t>
  </si>
  <si>
    <t>뭔가 귀족알바의 기준을 모르겠어요 ㅡㅡ</t>
  </si>
  <si>
    <t>아...ㅈㄴ당황스럽다...뭘까...뭔뜻이여ㅠ</t>
  </si>
  <si>
    <t>멀 어떻게 해야되요??</t>
  </si>
  <si>
    <t xml:space="preserve"> 어느은행이 금리가 좀더 높고어떤상품으로 가입해야하는지 알아보는게 넘 어려워요</t>
  </si>
  <si>
    <t>수강정정기간에 학교 안가도 되나요?</t>
  </si>
  <si>
    <t>이거 대체뭔심리인가요...</t>
  </si>
  <si>
    <t>메인 걸릴줄은 몰랐네요 .</t>
  </si>
  <si>
    <t>뭐 어떤어떤 선임이 있다고?ㅎㅎㅎ</t>
  </si>
  <si>
    <t>나방금도계솟반복햇는데나같은애들잇나..?ㅜㅜㅜㅜㅜㅜㅜㅜ</t>
  </si>
  <si>
    <t xml:space="preserve"> 주민번호도 몰라서요..</t>
  </si>
  <si>
    <t>왜 이런거죠??</t>
  </si>
  <si>
    <t>제가 이상한건가요ㅠㅠ</t>
  </si>
  <si>
    <t>탄수화물이 너무 없어서 그런가요??</t>
  </si>
  <si>
    <t>실제로 초등학교 5학년때 자고일어나니 옷장옆 목도리에 엠피3가 걸려있었는데그럼 이건 어떻게설명할거냐고 물어보니까 자꾸 답변을 피하네요</t>
  </si>
  <si>
    <t>..오늘.내일일쉬는데오늘잠을푹자서  잠이안오네. .</t>
  </si>
  <si>
    <t>사무실 짐개인 전공책 회사 짐 등등을 집으로 옮겨야 하나요?</t>
  </si>
  <si>
    <t xml:space="preserve"> 힘주면 옆에 뽝 서는게 뭐죠?</t>
  </si>
  <si>
    <t xml:space="preserve"> 말아야할까요?</t>
  </si>
  <si>
    <t>이 금액이 뭔지 아시나요??</t>
  </si>
  <si>
    <t>여러분들은 고용안정센타에서 문자로 에 소개 되었다는 문자 받으면 어떻게 하나요?</t>
  </si>
  <si>
    <t>이게 정상이냐?</t>
  </si>
  <si>
    <t>근데 연상녀 좋아하고있더라고요?..</t>
  </si>
  <si>
    <t>내가 늦게 출근하고 일찍 퇴근해서 기분나쁘시다는데...우리 회사 96인데..</t>
  </si>
  <si>
    <t>이건 뭐죠..</t>
  </si>
  <si>
    <t xml:space="preserve">그런데 어떻게 해야 하나요? </t>
  </si>
  <si>
    <t xml:space="preserve"> 이거 머죠??</t>
  </si>
  <si>
    <t>정규직 오려면 영어 진짜 잘해야 되서 쫌 ㅎㄷㄷ이긴 한데..</t>
  </si>
  <si>
    <t xml:space="preserve"> 톡톡근데 술이틀동안 마셨는데 얼굴 막 올라옴</t>
  </si>
  <si>
    <t>같은건 정말뭐라 말할수없네요 ㅋ..</t>
  </si>
  <si>
    <t>정말 어이가없네요</t>
  </si>
  <si>
    <t>아니면 내년에 바로 취업을 해야 좋을지....</t>
  </si>
  <si>
    <t>제가 빠른년생인데 저랑 같은 년도분하고어떻게 해야하나요?</t>
  </si>
  <si>
    <t xml:space="preserve"> 그리고 다들어디서 연습하셨나요ㅜㅜ</t>
  </si>
  <si>
    <t xml:space="preserve"> 고민하다가 친구한테 문자보낸다고 하고 폰 빌린다음에제 폰이랑 친구폰에 문자 했거든요?</t>
  </si>
  <si>
    <t>거기 그렇게 나와잇던데엄마라구 하면 안되??</t>
  </si>
  <si>
    <t>찢어졌을거라 생각도못해서</t>
  </si>
  <si>
    <t>지금5500에 사는데 주인이 2천올려달라네요..</t>
  </si>
  <si>
    <t>우연히 오늘.</t>
  </si>
  <si>
    <t xml:space="preserve">  무슨어이가없네</t>
  </si>
  <si>
    <t xml:space="preserve"> 또팅구고 아 원인이 뭔가요 ...</t>
  </si>
  <si>
    <t>주휴시간 1000원시간 월60시간이상이 조건인데 61시간 일을하면 1시간에 1000원씩 준다는거임?</t>
  </si>
  <si>
    <t>근데 지금 어디로 가야할지 갈피를 못잡고있습니다...</t>
  </si>
  <si>
    <t xml:space="preserve"> 소심함의 정의좀알려주시고 안좋은건가요?</t>
  </si>
  <si>
    <t>실수 계속 하고 눈치 보는거 당연한건가요???</t>
  </si>
  <si>
    <t>저기 이거왜톡선인지 설명좀...</t>
  </si>
  <si>
    <t xml:space="preserve"> 라던가 싫어하는 티 내면 뭐라 말해야할까?</t>
  </si>
  <si>
    <t>어떻게 하는게 좋은지 알려주세여 ㅠㅠ</t>
  </si>
  <si>
    <t>참고로 2년제 기계설계과를 나와서 사출금형부분은 문외한 입니다.</t>
  </si>
  <si>
    <t>거의 없겠지</t>
  </si>
  <si>
    <t xml:space="preserve"> 제 허벅지 어떻게 해야하죠..</t>
  </si>
  <si>
    <t>롯데월드 남산타워 말고는 어디서 뭘해야할지도 잘 모르겠고.</t>
  </si>
  <si>
    <t xml:space="preserve">  이런일이 있었는 줄은 몰랐네요. ..</t>
  </si>
  <si>
    <t>지금 정신이 헤롱헤롱 하네요</t>
  </si>
  <si>
    <t>혹 어제 안좋은 일이 있었던것은 아니죠?</t>
  </si>
  <si>
    <t>엘지 야구단을 이끄는 감독님이 참으로 이해할 수 없는 행동을 펼쳐서 이렇게 글을...</t>
  </si>
  <si>
    <t>채 24시간도 안됐는데 사라질 수가 있나요....?</t>
  </si>
  <si>
    <t>왜냐면 똥마렵거던여.</t>
  </si>
  <si>
    <t>내 기준으로 이해할 수 없더라고.</t>
  </si>
  <si>
    <t>유튜브에 찰스형 비난 영상이 왜케 많은지 모르겠다</t>
  </si>
  <si>
    <t>핫메일을 쓰는데 갑자기 언제부턴가 글씨들이 작아져서 무슨 내용인지 읽을수가없네요....</t>
  </si>
  <si>
    <t xml:space="preserve"> 마음이 많이 식은게 느껴져요</t>
  </si>
  <si>
    <t>예전에 장례식장 가본경험으로..</t>
  </si>
  <si>
    <t>이렇게 계약 파기해도 되나요?</t>
  </si>
  <si>
    <t>다들 그런사람있나요?</t>
  </si>
  <si>
    <t xml:space="preserve"> 입술을 건드려버렸습니다.  그러니..</t>
  </si>
  <si>
    <t xml:space="preserve"> 그래서 내가 지금 어떻게 해야할지 잘 모르겠다.</t>
  </si>
  <si>
    <t>그럴때 제가 참 난감하네요</t>
  </si>
  <si>
    <t xml:space="preserve"> 그글 보니까원장 매니저 이런건 따로없다는데전화상담원도 이런곳은 다 남자가 받거든요?</t>
  </si>
  <si>
    <t xml:space="preserve"> 근데 책보기도 교수님 앞에 계신데 ..</t>
  </si>
  <si>
    <t>너무 글을 서두없이 썻네요..</t>
  </si>
  <si>
    <t>싄나게맞고치고계시던분들도헤드샷노리고계시던분들도팟사냥하시던분들도모두모두저를쳐다보시더군여..ㅠㅠㅠ</t>
  </si>
  <si>
    <t>혀짧은소리도 좋을거같으니 애교좀보여줘 이러는데...너무난감해요.....</t>
  </si>
  <si>
    <t xml:space="preserve"> 앞으로 볼 일도 없는데 계속 연락이 오는데 뭐라고 말을 해야될지 모르겠습니다</t>
  </si>
  <si>
    <t>어머니께서 제 이름을 자꾸 개명하고 싶어 하시는데요..</t>
  </si>
  <si>
    <t>절 맘에들어하는게 거의 80이상인데 겉도는남자는 왜그런걸까요???????</t>
  </si>
  <si>
    <t>사진같은걸로 알려진게 아니고 야한농담 주고받은 카톡으로 알려진 상황이라면요?</t>
  </si>
  <si>
    <t>어째야 하나여 누구세요?했다가 진짜 아는 사람이면 무안할거같은데</t>
  </si>
  <si>
    <t xml:space="preserve"> 근데 아무도없음</t>
  </si>
  <si>
    <t>여자친구랑 페북 연락은 사귀면서딱 한번 했는데 먼지 모르겠네요</t>
  </si>
  <si>
    <t>저한테 너무 잘해줘서 뒤에서 이럴줄은 상상도 못했어요</t>
  </si>
  <si>
    <t>회사에 후배가 하나 들어왔는데7살차이?</t>
  </si>
  <si>
    <t>요새 알바자리 하나 구하기도 어렵네요</t>
  </si>
  <si>
    <t>그럼 연락하는 사람은 대체 누궅...?</t>
  </si>
  <si>
    <t>이렇게보내데요..</t>
  </si>
  <si>
    <t>은행가서 저번에 뭐필요하다해서 온적있는데까먹었네요</t>
  </si>
  <si>
    <t xml:space="preserve"> 혹시나 해서 물어보는건데 연하가 연상 차는거 많이 어려워해서 아무리 질려도 못 차는 확률이 높나요???</t>
  </si>
  <si>
    <t>군대도 안갓다온놈이 이러면 이상함?</t>
  </si>
  <si>
    <t>왜 차단은 안할까요.</t>
  </si>
  <si>
    <t>그리고? 저번엔 침대에서 키스를했는데 갑자기멈추더니 아무말도안하네요</t>
  </si>
  <si>
    <t xml:space="preserve"> 그래서 이걸 말해야하는지 말아야하는지...</t>
  </si>
  <si>
    <t>남자친구가 제 번호를안쓴걸까요????</t>
  </si>
  <si>
    <t xml:space="preserve"> 대화를 나눠보니 남자친구에 대해 저와 남자친구 둘다 서로 오해하고 이해 못한 부분이 있었네요.</t>
  </si>
  <si>
    <t>제가 미친거 맞죠?</t>
  </si>
  <si>
    <t>매월 핸드폰 소액결재 50만원 이상합니다</t>
  </si>
  <si>
    <t>사랑인지 모르겠다</t>
  </si>
  <si>
    <t xml:space="preserve"> 아니면 정말 염치가 없어서 그런것일까요</t>
  </si>
  <si>
    <t>고딩때 공부안해서 2년을잡고하면26에 대학교 1학년되는데 좀 오버인가여..?</t>
  </si>
  <si>
    <t>아무 생각없이 페북하다가 느낌이 팍옴.....ㅋㅋㅋㅋ</t>
  </si>
  <si>
    <t>좀 오바려나..?</t>
  </si>
  <si>
    <t xml:space="preserve"> 이게 말이 되요?</t>
  </si>
  <si>
    <t>뭐 늘상 함께 있었지만서도아직도 적응이 안되네요</t>
  </si>
  <si>
    <t>어떻게 알아서아무렇게나 판단해?</t>
  </si>
  <si>
    <t>다들 어렵다고는 하던데 얼마나어려운지 감이 안와서요..</t>
  </si>
  <si>
    <t>흠.. 달리기 왕 유지현이라..유지현 선수는 원래 그렇게 빠른 선수가 아닙니다..</t>
  </si>
  <si>
    <t>어떻게하는게 좋을까요??</t>
  </si>
  <si>
    <t xml:space="preserve"> 대체 이틀동안 무슨일이 있었던걸까요?</t>
  </si>
  <si>
    <t>입사한 지 1년 안되었고요</t>
  </si>
  <si>
    <t>아직 하루째라서 그런가요..</t>
  </si>
  <si>
    <t>헐 저 3위예요...?</t>
  </si>
  <si>
    <t>가여워서 머먹고싶냐고했더니.스.테.이.크.그래..가자..</t>
  </si>
  <si>
    <t>얼굴 부은거?????????</t>
  </si>
  <si>
    <t>어떡해 처음인데 ㅋㅋ</t>
  </si>
  <si>
    <t>이거 무슨뜻인가요?</t>
  </si>
  <si>
    <t xml:space="preserve"> 왜그런걸까요..?</t>
  </si>
  <si>
    <t>병원에서 휴식 취하라고하긴하던데 원래 임신초기에 집안일 아무것도 못할만큼 힘든가요?</t>
  </si>
  <si>
    <t xml:space="preserve"> 제가 뭐 카페나 이런데를 안가봐서</t>
  </si>
  <si>
    <t>이유는 어제 알바복입고 사진좀찍어서 보내달라했는데오늘깜빡해서 못보냈네염..</t>
  </si>
  <si>
    <t>자기는 뻘쭘하다고</t>
  </si>
  <si>
    <t xml:space="preserve"> 지금 세탁하려는데 인터넷 찾아보니 중성세제 사용하라고 해서 찾아보니까 없어요.</t>
  </si>
  <si>
    <t>3월부터 다이어트해서 8키로?</t>
  </si>
  <si>
    <t>친구가 근처에 있다고 해서 그쪽으로 가서 놀았는데자꾸 연락이 오는 겁니다..</t>
  </si>
  <si>
    <t xml:space="preserve"> 차라리 그돈 보태서금으로 새로 맞추는게 나을까요</t>
  </si>
  <si>
    <t>말도걸고 싶은데 어떤주제로 말해야 될지도 모르겠구ㅠㅠ</t>
  </si>
  <si>
    <t>나머지150으로 식비 용돈 하고있는데..이게..그렇게 부족한가요?</t>
  </si>
  <si>
    <t>근데 휴대폰 소액결제 16500이나 나왔어요</t>
  </si>
  <si>
    <t>밖에 나가보면 제 또래나 저보다 어린학생들 지나가는거 보면 대부분이저보다 큽니다</t>
  </si>
  <si>
    <t>난 리더십이 없어서 만들진못하겠고만들만한 용자없나..</t>
  </si>
  <si>
    <t xml:space="preserve"> 어떻게 해야하나요</t>
  </si>
  <si>
    <t>한달정도 전부터그랬다는데 미친건줄</t>
  </si>
  <si>
    <t>분명 꿈에선 현역 군바리인데기억이 안남ㅠ</t>
  </si>
  <si>
    <t>헷사실 제가 좀 밤낮바뀐 생활을 하고 잇어서ㅠㅠ</t>
  </si>
  <si>
    <t>시간이 무슨....</t>
  </si>
  <si>
    <t>생각했어요쿵</t>
  </si>
  <si>
    <t>그래서하구 싶은 말은 많은데 정리가 잘안되요...</t>
  </si>
  <si>
    <t xml:space="preserve"> KBS는 정말 오랜만이라..</t>
  </si>
  <si>
    <t xml:space="preserve">  하구 소리 지를때오빠 표정은 예술이예 </t>
  </si>
  <si>
    <t>그래도 므ㅓㄴ가 고등학생이 없는 세븐틴은 어떨까...싶기도하고ㅋㅋㅋ</t>
  </si>
  <si>
    <t xml:space="preserve">정말 가래가 껴야지 그 목소리를내는징 </t>
  </si>
  <si>
    <t>오늘 들어와서 처음 쓰는 편지라 되게 어떻게 써야할지 모르겠어요오..</t>
  </si>
  <si>
    <t>유재석 오라버니 지금 진행 하고 계신 프로그램 말고동료들이 하고 있는 프로그램에 게스트로 나간 적이 있나요</t>
  </si>
  <si>
    <t xml:space="preserve">  티비에서 허리 안좋은게 컨셉인지 실제 인지 모르겠지만 서른살 초반에 허리까지 아프다면야...</t>
  </si>
  <si>
    <t>이 기사 듀크가 썼냐</t>
  </si>
  <si>
    <t>근데 설현 왜 바지를 안입엇죠?</t>
  </si>
  <si>
    <t>100 확신하시다니.... 쩝.... 그래도 사람일은 모르는 거에요 감독님....ㅎㅎㅎㅎㅎㅎ</t>
  </si>
  <si>
    <t>머저렇게 겉늙음? 아무리봐도 30대로 뵈는데</t>
  </si>
  <si>
    <t>정말 당황스럽다 흐려서 후리스 입고 긴바지 입고 나왔는데</t>
  </si>
  <si>
    <t>사진만보고 똥침 준비하는줄 알았네</t>
  </si>
  <si>
    <t>머리와 밥으로 주사 물타기 한다는데 맞는건가요?</t>
  </si>
  <si>
    <t>부총리급이면 감사원장 밖에 더 있나?</t>
  </si>
  <si>
    <t>갑자기 유재석 악플이 눈에 많이 띄는데 왜그런거지 뭔일있었나 유재석기사에 악플 이리많은거 처음봐서 이상하네</t>
  </si>
  <si>
    <t>단두대 매치 보지도 않았으면서 무슨.ㅋㅋㅋㅋㅋ</t>
  </si>
  <si>
    <t>웃긴소리로 이렇게 수입하려고 일부러 이런 사태가 나지않았나하는 우스갯소리도 있다</t>
  </si>
  <si>
    <t>옳으신 말씀에 충격을 왜 받아?</t>
  </si>
  <si>
    <t>뉘신지?누군지도 모르겠네</t>
  </si>
  <si>
    <t>체감온도가 그정도는 아닌데!</t>
  </si>
  <si>
    <t>미세먼지 심한데 상쾌하다니....</t>
  </si>
  <si>
    <t>광주 비 안오고 날씨 개좋은데 뭔 폭우??</t>
  </si>
  <si>
    <t>국민들하고 가입자 상대로 협박하는건지?</t>
  </si>
  <si>
    <t xml:space="preserve">국민들에게 웃음주려고 </t>
  </si>
  <si>
    <t>성범죄는 친고죄 폐지되서 고소와 상관없이 수사하는데?</t>
  </si>
  <si>
    <t>옷은어떻게입고갑니까?? 셔츠위에 자켓걸쳐야되나요</t>
  </si>
  <si>
    <t>삼성은 자폭기능 넣더니 얘네는 구멍을 메워버리네</t>
  </si>
  <si>
    <t>이젠 영화도 이과가</t>
  </si>
  <si>
    <t>월 300받다 나라망하면 이민간다고?</t>
  </si>
  <si>
    <t>칼을갈아서 엉뚱한사람위해 싸우고있네.</t>
  </si>
  <si>
    <t>인천 눈발날림 뭐지?</t>
  </si>
  <si>
    <t>구자욱?김태균이대호 이상인가?김하성?</t>
  </si>
  <si>
    <t>분명 기사 봤는데...</t>
  </si>
  <si>
    <t>이거 먼가 기사가 이상해...</t>
  </si>
  <si>
    <t>인생지사 허무맹랑 하네.</t>
  </si>
  <si>
    <t>이런거 이의신청은 어디서 해야 하는지...ㅠㅠ</t>
  </si>
  <si>
    <t xml:space="preserve"> 언플임 런닝맨 조금이라도 까거나 강호동 옹호발언한 댓글들이 지워지고 있음</t>
  </si>
  <si>
    <t xml:space="preserve">둘다 막장인거 같은데 </t>
  </si>
  <si>
    <t xml:space="preserve"> 너들은 도대체 왜????????????</t>
  </si>
  <si>
    <t xml:space="preserve"> 아님 누가 몰래 갖다논거??</t>
  </si>
  <si>
    <t>왜 남자가 부케를 받으면 장난처럼 보이는거지???</t>
  </si>
  <si>
    <t>200만원 수리비가 어떻게 20만원으로합의됫지?</t>
  </si>
  <si>
    <t>머리글보고 아이폰이 중국디자인배낀줄</t>
  </si>
  <si>
    <t xml:space="preserve"> 거기다 기자들 불러 간접적으로??</t>
  </si>
  <si>
    <t xml:space="preserve"> 미군도 도와준댔는데 왜 도대체 ..?</t>
  </si>
  <si>
    <t xml:space="preserve"> 이런어처구니없는..</t>
  </si>
  <si>
    <t>댓글 보러왔는데</t>
  </si>
  <si>
    <t>초딩 방학때나 해당되는 얘길 적어놨네...ㅋ</t>
  </si>
  <si>
    <t>일 안하세요?</t>
  </si>
  <si>
    <t>이건 아니지</t>
  </si>
  <si>
    <t xml:space="preserve"> 순간 내눈을 의심..</t>
  </si>
  <si>
    <t xml:space="preserve"> 언론은 왜 이리 막혀 있는지...</t>
  </si>
  <si>
    <t>그냥 허망하다는 말밖에 안나옵니다..</t>
  </si>
  <si>
    <t xml:space="preserve"> 어찌된건지..</t>
  </si>
  <si>
    <t>설쳐대서 되는 일은 적화통일 밖에....</t>
  </si>
  <si>
    <t xml:space="preserve"> 뭘위한취재야?</t>
  </si>
  <si>
    <t>좋아서 그런건지 싫어해서일부러 그러는건지 궁금해요.</t>
  </si>
  <si>
    <t>면접보면서 다얘기해주거든요 ..........</t>
  </si>
  <si>
    <t xml:space="preserve">  이게 도대체 왜필요한거죠?</t>
  </si>
  <si>
    <t>경리쪽으로 근무하시는 신입분들 월급도 다 이런가요..?</t>
  </si>
  <si>
    <t xml:space="preserve"> 왜그러시는지 모르겠어요 ㅠㅠ</t>
  </si>
  <si>
    <t>메세지를 어떻게 보내면 좋을까요?</t>
  </si>
  <si>
    <t xml:space="preserve"> 나이차가 있다보니 뭘 해줘야 할지 모르겠네요ㅜㅜ</t>
  </si>
  <si>
    <t xml:space="preserve"> 근데 똥이조금 나오더라고어떻게 하냐?</t>
  </si>
  <si>
    <t>무엇보다 재료있어봤자 요리방법모르니까 난감합니다</t>
  </si>
  <si>
    <t>아 진짜 한밤중에 멘붕...</t>
  </si>
  <si>
    <t>아니 제가 부산 한번도 안가봤긴 한데...</t>
  </si>
  <si>
    <t>계속이럼</t>
  </si>
  <si>
    <t>사고친 덕에 업무 제대로 알게된것 같은데..</t>
  </si>
  <si>
    <t>어떻게 저런 얘길 아무렇지 않게 하지?</t>
  </si>
  <si>
    <t>영어공부를 다시 시작하려고 하는데어디서부터 어떻게 손을 대야할지 모르겠네요..</t>
  </si>
  <si>
    <t>친구가 오늘 생일인데 선물을 뭘사줘야할지 너무 고민이에요ㅜㅜ</t>
  </si>
  <si>
    <t>갑자기 왜그러는거죠?</t>
  </si>
  <si>
    <t>영 헷갈리네요</t>
  </si>
  <si>
    <t>이걸 어찌 얘기 해야 할지 모르겠네요</t>
  </si>
  <si>
    <t>설겆이하느라 싱크대에서 흥얼거리고 있는데뭔가 축축한게 내 발에 닿은거에요</t>
  </si>
  <si>
    <t>그래서 저는 없다고 했는데 자꾸 아이가 하고싶다고하네여 ㅡㅡ</t>
  </si>
  <si>
    <t>사무직에서도 너무 조용하지 않은 ㅠㅠ</t>
  </si>
  <si>
    <t>제가 여친이 처음이라 그냥 다 서투네요ㅜㅜ</t>
  </si>
  <si>
    <t>저만 이런거임??</t>
  </si>
  <si>
    <t xml:space="preserve">부장님이 젤먼저 대답해서 부담 </t>
  </si>
  <si>
    <t>이런 증상은 왜 그런 건가요?</t>
  </si>
  <si>
    <t>남자를 많이 만나본 애라서 그런가.....?</t>
  </si>
  <si>
    <t>그렇다고 다른거 받자니</t>
  </si>
  <si>
    <t xml:space="preserve"> 오늘 아침 핸폰에 안뜨길래 노트북으로 들어가봤는데도 없더라구요...</t>
  </si>
  <si>
    <t>퇴근할 때 뭐라고 인사하고 가는게 좋은가요?</t>
  </si>
  <si>
    <t xml:space="preserve"> 라는 소리들음내가 잘못한거임?</t>
  </si>
  <si>
    <t>저는 진짜 모르겠어요.</t>
  </si>
  <si>
    <t>사진첩을 보게 되었는데 전남친 사진이 있더라구요</t>
  </si>
  <si>
    <t>제가 잘못된건가요?</t>
  </si>
  <si>
    <t>어제 일하는거 가르쳐줬는데오늘 할려니 까먹어서 잘못하고?그랫어요ㅠㅠ</t>
  </si>
  <si>
    <t>그때 어떻게해야함?????</t>
  </si>
  <si>
    <t>이게 얘기 할 수도 있는 그럴 수도 있는 얘기인가요?</t>
  </si>
  <si>
    <t>그랫더니 그런거말고..라고하시더라구요</t>
  </si>
  <si>
    <t>남녀 사이에 이별 유예기간이란게 있나요</t>
  </si>
  <si>
    <t>소화제 를 못찾겟는데어떡게하면 찾을수잇을가요?</t>
  </si>
  <si>
    <t>난감하기도 합니다</t>
  </si>
  <si>
    <t>이게또 아니엿나봐요ㅠㅠ</t>
  </si>
  <si>
    <t>몸에변화를 잘 못느끼겠어...</t>
  </si>
  <si>
    <t>그래서 남친이 그럼 셋이 가자고 이야기를 하더라구요..</t>
  </si>
  <si>
    <t>넘 지출소모가컸다.</t>
  </si>
  <si>
    <t>전혀 기대 안했는데 아예 잊고있었는데..... ㅎㅎ</t>
  </si>
  <si>
    <t xml:space="preserve"> 너무 그렇고</t>
  </si>
  <si>
    <t>전.의경 휴대폰 사용가능하다는게 사실인가요?</t>
  </si>
  <si>
    <t xml:space="preserve"> 어디 브랜드가 여자들이 좋아하고..</t>
  </si>
  <si>
    <t>치한으로ㅋ.ㅋ</t>
  </si>
  <si>
    <t>제 언니의 남편을 제 남편이 뭐라고 부르나요 ?</t>
  </si>
  <si>
    <t>뭐죠 배운동만하고 그런것도아닌데 딱히...</t>
  </si>
  <si>
    <t>아님 따로 소포를 보내야 하는지..</t>
  </si>
  <si>
    <t>그래서 내가 이성친구를 정리하고 걔도 이성친구를 정리하게 해야하는건지아님 저도 걔도 이성친구를 두는게 나은건지 모르겠네</t>
  </si>
  <si>
    <t xml:space="preserve"> 근데 어느 날 문자주고 받다가 한일 역사얘기가 나왔어.</t>
  </si>
  <si>
    <t xml:space="preserve"> 변경하기도 애매하고..</t>
  </si>
  <si>
    <t>제목에 연습생 구합니다 되있길래 뭐지?</t>
  </si>
  <si>
    <t xml:space="preserve">  먼소린지????</t>
  </si>
  <si>
    <t>이상한거아니야?</t>
  </si>
  <si>
    <t>다시 찍어야 할까요?</t>
  </si>
  <si>
    <t>아  ㅅㅂ이거어케해야되요</t>
  </si>
  <si>
    <t>근데 한번에 다 넣으면 너무 많은거같아서</t>
  </si>
  <si>
    <t>헐... 오픽밖에없는데..</t>
  </si>
  <si>
    <t xml:space="preserve"> 직장명도 물어보는 데가 있네요</t>
  </si>
  <si>
    <t xml:space="preserve"> 막 아침에 머리를 안감고 가야되나싶고ㅋㅋㅋ</t>
  </si>
  <si>
    <t>차였는데도 계속해서 생각나는건 뭘까..</t>
  </si>
  <si>
    <t>이 사진이 뭘 의미하는지 알겠어 얘들아..?</t>
  </si>
  <si>
    <t>기분 나쁘지는 않지만 사실 지인 소개로 들어간 업체로여려군데 면접 제의 거절한거라 당혹스럽네요.</t>
  </si>
  <si>
    <t>헤어진지 4개월 쯤이라면 그럴 수도 있는건가요?</t>
  </si>
  <si>
    <t>심지어 초범도 아님...</t>
  </si>
  <si>
    <t>그리고 병원마다 다 비용 차이가잇어요?</t>
  </si>
  <si>
    <t>진짜 한두시간 정도밖에 안지났다고 생각했는데..ㅠㅠ</t>
  </si>
  <si>
    <t>틀린거 들키면 어쩌나...</t>
  </si>
  <si>
    <t>준비 됐을려나?</t>
  </si>
  <si>
    <t xml:space="preserve"> 군대땜에저 어케해야될까요</t>
  </si>
  <si>
    <t>회사안에선 무뚝뚝회사밖에선 사근사근..왜그렇죠????</t>
  </si>
  <si>
    <t>솔직히 말해서 죽음으로 인해 헤어지는거 말곤사람때매 우는건 이해가 안가는데 ...</t>
  </si>
  <si>
    <t>못참고 긁어서 그런가 ㅠㅠ</t>
  </si>
  <si>
    <t xml:space="preserve"> 갑자기 머리가 하얘짐ㅋ</t>
  </si>
  <si>
    <t>그런데...이렇게 이곳에는 안뜨네요..</t>
  </si>
  <si>
    <t xml:space="preserve"> 처음 할땐 갈색 나오는줄 알았는데 계속 갈색만 나와요</t>
  </si>
  <si>
    <t>그케??설계받았는데...</t>
  </si>
  <si>
    <t>근데 어저께 전화와서 갑자기 전화받으니까미안해이러는거에요</t>
  </si>
  <si>
    <t xml:space="preserve"> 저렇게 나왔으면 좋겠다이런 말씀을 하시더라구요</t>
  </si>
  <si>
    <t>군대 주방장 출신이라 칼질은 잘하지만 요리하는걸 까먹었습니다.</t>
  </si>
  <si>
    <t>지금까지 남자가 날 먼저 좋아해서 만나만봤지제가 먼저 좋아하는건 처음이라서 뭘어떻게해여될지 모르겠어요</t>
  </si>
  <si>
    <t>제가 친구가 있는걸 증명해야하는 일이 생겨서 좀 곤란하게 됐네요</t>
  </si>
  <si>
    <t>이걸 도대체 어떡해야되나요?</t>
  </si>
  <si>
    <t>오랫동안 얼굴을 못보고카톡연락만 자주햇거든요</t>
  </si>
  <si>
    <t>내가 진짜 순간 잘난줄알았나봐..</t>
  </si>
  <si>
    <t>어떻게 해야할까요...</t>
  </si>
  <si>
    <t>집에잇는 속옷이 커지기시작햇어여..</t>
  </si>
  <si>
    <t xml:space="preserve"> 참고로 울공주는 젖병 자체를 거부해요ㅠ</t>
  </si>
  <si>
    <t>원래 둘째날은 빨간색이나오는데..</t>
  </si>
  <si>
    <t>궁금했는데 쓰다보니까 영어로 할거 같네..</t>
  </si>
  <si>
    <t>왜 인스타만 팔로우를 취소햇을까여...</t>
  </si>
  <si>
    <t xml:space="preserve"> 진짜 전부 뜯어버린다음에 한장한장 전부 직접 스캔해야하나</t>
  </si>
  <si>
    <t>저도 직장에서 임신으로 인해서 실적이나 평가에 대한 걱정도 앞서고...</t>
  </si>
  <si>
    <t>이러다 계산하는걸 깜빡했엌ㅋㅋㅋㅋㅋㅋㅋㅋㅋ</t>
  </si>
  <si>
    <t>저말고 다른여친이 있떠군요..</t>
  </si>
  <si>
    <t>끝나갈때 제가 집가기 직전에 ....</t>
  </si>
  <si>
    <t>외로워서...너무할일이없어서...취정게에 뻘낚시글을 썼다가 글삭에 경고크리먹었음.</t>
  </si>
  <si>
    <t>어렸을때 이러지 않았는데..... ㅠ.</t>
  </si>
  <si>
    <t>사실도 아닌 누가 만든지도 모를 ...</t>
  </si>
  <si>
    <t xml:space="preserve"> 그리고 아침 5시면 눈이 떠져..</t>
  </si>
  <si>
    <t>진짜 어떻게하냐</t>
  </si>
  <si>
    <t>아 그리고 오늘 위에만 교정기달았는데 이빨 한개에는 교정기를 안달아놨더라구요.</t>
  </si>
  <si>
    <t>어느걸 먹어야할지</t>
  </si>
  <si>
    <t>글이 좀 길어 올릴까 말까 고민되네요</t>
  </si>
  <si>
    <t>같은빵인데 다른칼로리표기 황당하네요</t>
  </si>
  <si>
    <t>어이가없더군요..</t>
  </si>
  <si>
    <t>딴데 보는척하면서 저 보는 것 같고그때 저도 큰눈뜨면서 당황해서 한발 늦게 눈을 돌려요..</t>
  </si>
  <si>
    <t>소변이 검사창에까지 묻었었어요</t>
  </si>
  <si>
    <t>이러길래 나 임신해서 시♡ 남자인데</t>
  </si>
  <si>
    <t>켐 노트 워크북 어카운팅 워크북 노트 다 없어졌어 신발</t>
  </si>
  <si>
    <t>금세 사랑이 식었네...우째...우리가 그정도밖에 안 됐어?</t>
  </si>
  <si>
    <t xml:space="preserve"> 태어나서 미술학원은 한번도 다녀본적이없습니다..</t>
  </si>
  <si>
    <t>오늘..아니네 어제네 ㅋㅋ</t>
  </si>
  <si>
    <t>2급자격증을 따면 어떻게 취업을 해야할지 막막합니다.</t>
  </si>
  <si>
    <t>그런데 아무 답장이 없더라구요....</t>
  </si>
  <si>
    <t>시크릿쥬쥬과자  1500원 주고 구매했네요</t>
  </si>
  <si>
    <t xml:space="preserve"> 이럴때 가끔식 쉬는데 그래도...이럴때 어떡게해야될지모르겠네요....</t>
  </si>
  <si>
    <t>바로 연락이 와서 면접을 보고 합격했는데 이곳은 중소기업이기보다는 가게에 가까웠어요.</t>
  </si>
  <si>
    <t>이 근처가 너무 복잡하고주차 할 곳도 마땅치 않아서..</t>
  </si>
  <si>
    <t>8시에 먹은 커피때문인가??</t>
  </si>
  <si>
    <t>근데 손님이 필요없다고 안가져가면내가 먹으면......</t>
  </si>
  <si>
    <t>차례는 두군데서 지내는게 아니라는 소리가 있어서</t>
  </si>
  <si>
    <t xml:space="preserve"> 이럴 땐 어떡해야 해?</t>
  </si>
  <si>
    <t xml:space="preserve"> 아 면회오신분이구나 란 생각드는데..</t>
  </si>
  <si>
    <t>그래서 배너광고를 자꾸 잘못 눌러버리네요</t>
  </si>
  <si>
    <t xml:space="preserve"> 저는 그렇게 심하지 않더라구요</t>
  </si>
  <si>
    <t>왜 그래</t>
  </si>
  <si>
    <t>아니면 그냥 화장좀 하고다녀 이소리인가요..</t>
  </si>
  <si>
    <t>출금은 언제부터 되고...</t>
  </si>
  <si>
    <t xml:space="preserve"> 저 카톡까지 차단함</t>
  </si>
  <si>
    <t xml:space="preserve"> 메르또 거리는데 어쩌면 좋죠돌아버릴것 같음</t>
  </si>
  <si>
    <t>아내분들한테만 뭐라고 하지 마시고모든 남자분들이 그렇다는 얘기는 아닙니다</t>
  </si>
  <si>
    <t>이런적은 처음이라 당황스럽네요...</t>
  </si>
  <si>
    <t xml:space="preserve"> 근데 2만원이라니...</t>
  </si>
  <si>
    <t>화장에 대해서 아는 건 쥐뿔 없지만.</t>
  </si>
  <si>
    <t>내 습관상 존댓말은 못해..ㅋㅋ</t>
  </si>
  <si>
    <t>김영란법에 개털된 언론의 입장은 알지만 영혼까지 팔면 안됩니다.</t>
  </si>
  <si>
    <t>지진 한 번 나면....ㄷ ㄷㄷ ㄷㄷㄷ</t>
  </si>
  <si>
    <t>또지진이 올까 걱정됨</t>
  </si>
  <si>
    <t>관종모델 등극 애들 따라할까 무섭다</t>
  </si>
  <si>
    <t>가서 죽을수도 있어요</t>
  </si>
  <si>
    <t>ㄷㄷㄷㄷ 무서운동네</t>
  </si>
  <si>
    <t>이런 정황들이 확정될때쯤되면나 이제 대통령 안할래이러구 끝날까 두렵네</t>
  </si>
  <si>
    <t>마지막 완존 소름</t>
  </si>
  <si>
    <t>성형수술도 기계가하면 진심 복제인간 세상되겠네</t>
  </si>
  <si>
    <t>갤s7 쓰는데 터질까바 불안혀</t>
  </si>
  <si>
    <t>그럼 남아도는 인간은 어찌 돼나요?</t>
  </si>
  <si>
    <t>심호흡하니까 숨소리만 커지고 잠 안옴</t>
  </si>
  <si>
    <t>오빠 나책임질꺼야?!</t>
  </si>
  <si>
    <t>트럼프 저러다가 진짜로 암살당할거 같다.</t>
  </si>
  <si>
    <t>이러다가 대형사고라도 나면...</t>
  </si>
  <si>
    <t>쎄게 나가네 ㄷㄷ</t>
  </si>
  <si>
    <t>저 여자 내렸으면 죽었을듯</t>
  </si>
  <si>
    <t>전자파가 온 신체를 감싸겠군...</t>
  </si>
  <si>
    <t>이것또한 무스비</t>
  </si>
  <si>
    <t>꼬리내리고일단피하고</t>
  </si>
  <si>
    <t>설국열차에 좀비탄영화....좀비모숩우누본좀비들중제일무서웠다</t>
  </si>
  <si>
    <t>한밤중에 전쟁 터지면 보고도 못하고 나라 완죤히 ㅈ되는 거네.....ㅋㅋㅋㅋ</t>
  </si>
  <si>
    <t>전원책이 대통령되면 꼭 저럴것같다.</t>
  </si>
  <si>
    <t>뇌는 태화하고 인공지능은 발달하고 곧 기계가 너흴 지배할 것이다.</t>
  </si>
  <si>
    <t>유학갔다온 여자 조심해라</t>
  </si>
  <si>
    <t>중국가도 무섭진 않은데왜 대림가면 무섭지...</t>
  </si>
  <si>
    <t>아따...무섭네잉...</t>
  </si>
  <si>
    <t>한화에 그분도 조심해야할듯</t>
  </si>
  <si>
    <t>노인운전자 위험해요</t>
  </si>
  <si>
    <t>중국엔 정상적으로 노트7 판매한다는거보니 폭발원 나온스거 같은데 왜 원인 발표를 안하지</t>
  </si>
  <si>
    <t>기름  전기 .. 뭔가 위험할수도..</t>
  </si>
  <si>
    <t>도대체 전생에 무슨죄를 젓길래....</t>
  </si>
  <si>
    <t>끔찍하게 무섭다......</t>
  </si>
  <si>
    <t>삼성이 이정도면 다른 회사것은 거의 못쓴다는것인데??다른 회사도 웃을일이 아니다 정말근데 외국은 왜 조용하지?</t>
  </si>
  <si>
    <t>조만간에 경주원전이 폭발할건데 연구하면 머하냐 한방에 쓸어버릴건데</t>
  </si>
  <si>
    <t>이제는 삼성전자가 낸 500억 사랑의 열매 성금도 뇌물에 포함시킬 수도 있겠네요...</t>
  </si>
  <si>
    <t>유투브 땅굴 발견 전쟁임박</t>
  </si>
  <si>
    <t>이러다가 제2의 시리아 내전이 일어날지도 모르겠습니다.</t>
  </si>
  <si>
    <t>지진 넘 마니 나네</t>
  </si>
  <si>
    <t>미아가 발생하는데 걸리는 시간은 35초라는 기사가 떠오름.. 두고가는척 바로 뒤에서 숨어서 보고 있어야지...</t>
  </si>
  <si>
    <t>나 담주 도로주행 시험치는데... ㅈ댐</t>
  </si>
  <si>
    <t>필리핀 가면 안되겠네요</t>
  </si>
  <si>
    <t>박근혜의 저주다</t>
  </si>
  <si>
    <t>일본쓰나미를 보기전까지는 설마설마 했었는데 이젠 쓰나미의 무서움이 피부로 느껴지는듯</t>
  </si>
  <si>
    <t>로봇개발 전에 이슬람 멸종 안시키면 저꼬라지 못면한다.</t>
  </si>
  <si>
    <t>아 kt도 이젠 무서워지겠구나......</t>
  </si>
  <si>
    <t>곧 아마겟돈이 닥쳐오겠군....</t>
  </si>
  <si>
    <t>사람한텐 사자 호랑이보다 표범이 더 무섭다는걸 이늠들이 알기나 알까?</t>
  </si>
  <si>
    <t>경주만 그런게 아니라 경남 진주도 서울까지도 심각하게 흔들렸다 ㅠㅠ</t>
  </si>
  <si>
    <t>옴닉사태 같은게 실제로 일어나면ㄷ</t>
  </si>
  <si>
    <t>제주도는 진짜 여자 혼자 돌아다니면 안돼..</t>
  </si>
  <si>
    <t>무섭다 ㅠㅠ 얘들아. 아이고..</t>
  </si>
  <si>
    <t>노리타가 노리고있음....조심하시오</t>
  </si>
  <si>
    <t>어우 미국은 정말 무서운나라다</t>
  </si>
  <si>
    <t>천조국이랑 싸우면 지구가 져요..</t>
  </si>
  <si>
    <t>또 더워 진다고요?</t>
  </si>
  <si>
    <t>이제 전면전 ㅋㅋㅋ</t>
  </si>
  <si>
    <t>사람이 만든 바이러스...라면 무섭다 공격 공격</t>
  </si>
  <si>
    <t>아무래도 닭고기 소고기 돼지고기 소비를 줄이라는 하늘혹은 자연의 경고인 것 같다.</t>
  </si>
  <si>
    <t>이러다 애미애비에 이어 총맞는 일이 벌어질듯</t>
  </si>
  <si>
    <t>말들어라 홍채인식하다 눈봉사된다</t>
  </si>
  <si>
    <t>대통령 권한 보다도 국회의원들이 더 권한도 많고 악랄함.</t>
  </si>
  <si>
    <t>죽..여줘.....</t>
  </si>
  <si>
    <t>미리 준비했다면 홧김이 아니라 계획적이다</t>
  </si>
  <si>
    <t>세계 3차대전 얼마 안남았네.</t>
  </si>
  <si>
    <t>아우 요즘 왜그래 ...ㅜㅜ 비행기 타기 무섭게..</t>
  </si>
  <si>
    <t>이슬람은 위험하다ㅜㅜ</t>
  </si>
  <si>
    <t>지진에 두렵고 쓰나미에 무섭고 고층시세폭락하게 생겼네</t>
  </si>
  <si>
    <t>방파제고 OOO이고 쓰나미한번오면 겜.끝</t>
  </si>
  <si>
    <t>서울도 쏟아진다 ㄷㄷㄷ</t>
  </si>
  <si>
    <t>흔들리는건 무섭더라...</t>
  </si>
  <si>
    <t>눈물날까봐 아직 못보고 못듣고있음</t>
  </si>
  <si>
    <t>한쪽에서는 지진은 로 뒤집어지고 한쪽에서는 불타서 뒤집어지고 한쪽에서는 물난리로 뒤집어지고 이 한반도는 왜 조용한것인데 마치 폭풍전야 ㅎㅎ</t>
  </si>
  <si>
    <t>이정도면 광기 아니냐?</t>
  </si>
  <si>
    <t>나는 하늘보다 바다가 더 무섭더라..</t>
  </si>
  <si>
    <t>운전하실때 평소보다 더 조심하셔야됩니다...</t>
  </si>
  <si>
    <t>곡성 갔다가 외지인이라고 주민들이 때려 죽이면 어떻해</t>
  </si>
  <si>
    <t>ㅋㅋ 대구 부산에서는 저런게 통용되지만 전라도 광주에서 김대중을 저런식으로 얘기하면 칼맞는다 ㅋㅋ</t>
  </si>
  <si>
    <t>저런 화장품이 반갑기만 하나요?전 무서움</t>
  </si>
  <si>
    <t>죽기전에 모든걸 사죄하라.</t>
  </si>
  <si>
    <t>첼시수비 그냥 내 월급통장 공이 자꾸빠져나가내</t>
  </si>
  <si>
    <t>다시 올까 두렵네요</t>
  </si>
  <si>
    <t>일본놈들 어떻게 살냐 저런데서 개무섭겠다ㄷㄷ</t>
  </si>
  <si>
    <t>살인행위네</t>
  </si>
  <si>
    <t>누가 총대를 맬 것인가</t>
  </si>
  <si>
    <t>곳곳에 태풍온다네요</t>
  </si>
  <si>
    <t>중국 잘못 건들다가 우리나라 경제는 바닦으로 덜어진다 다음 정권이 바겨도 마찬가지</t>
  </si>
  <si>
    <t>러시아 미국 중국 등 전쟁강대국들의 움직임이 심상치 않다 ....</t>
  </si>
  <si>
    <t>우와.. 진짜 비바람 장난아님... 무서워요</t>
  </si>
  <si>
    <t>순천춘천고령진주 ㄷㄷㄷㄷ</t>
  </si>
  <si>
    <t>이제 흑인들도 너도나도 총들겠군</t>
  </si>
  <si>
    <t>그알보면 무서워요......ㅠ</t>
  </si>
  <si>
    <t>빨갱이 기레기새끼 구조작업으로 사람 구하는게 아니라 북한군 죽이는데 쓰는 전쟁무기로 써야지.</t>
  </si>
  <si>
    <t>재미로 살생하는 건 이제 그만하자</t>
  </si>
  <si>
    <t>이러다가 한반도에 날개달린 짐승은 싹 없어지는거 아니냐?</t>
  </si>
  <si>
    <t>이인간 하는짓거리 보니 진짜 우리도 주한미군 철수할거 대비해서 전략적으로 핵무기 준비해야 될지도 모르겠다.</t>
  </si>
  <si>
    <t>기사 읽는 순간 소름돋음 너무 무서운 실험이다</t>
  </si>
  <si>
    <t>뭐든 장단점이 있기 마련이다만 총기소지법 문제는 정말 신중하게 생각할것...</t>
  </si>
  <si>
    <t>영화가 점정 현실이되는건가..</t>
  </si>
  <si>
    <t>아씨 이래서 어디 유럽무서워서 여행가겠나</t>
  </si>
  <si>
    <t>눈빛보소</t>
  </si>
  <si>
    <t>소름끼쳐 무섭다</t>
  </si>
  <si>
    <t>우리나라는 테러나면 용의자라도 추릴수있을라나..</t>
  </si>
  <si>
    <t>이제는 언론에서 뛰여주면 겁난다. 망할까바</t>
  </si>
  <si>
    <t>성근이야 늘 그랬지만 이젠 한화 구단이 더 무서워.</t>
  </si>
  <si>
    <t>어느날 갑자기 성자들이나 된 마냥 수십년을 넘게 행해지고 있던걸 자기만 모르다 이제서야 알게된걸 어느날 갑자기 일어난 사건마냥 보도하고 선동하는 것들보면 참 가관......</t>
  </si>
  <si>
    <t>진짜... 내일 탄핵안되면 무슨일 일어날거같아요 ㅜㅜㅜㅜ</t>
  </si>
  <si>
    <t>진짜 영상으로 봐도 후덜덜옴마 넘 무섭다</t>
  </si>
  <si>
    <t>유리가 깨질때는 대형사고가 나겠네.</t>
  </si>
  <si>
    <t>가도. .남자들이랑 같이 샤워할수있을까 ?</t>
  </si>
  <si>
    <t>최순실이 jtbc한테 보복할것같아</t>
  </si>
  <si>
    <t>ㅋㅋㅋ 어떻게 검사할까 악의있는 넘이 수화물에다 보조베터리 물리고 노트7 꼽아 놓으면...</t>
  </si>
  <si>
    <t>싱크홀도 전세계적으로 유행타나보네 ㅋㅋㅋㅋ</t>
  </si>
  <si>
    <t>언젠가 네 자식이 그리 죽어있는것을 볼테지...</t>
  </si>
  <si>
    <t>자중하세요.</t>
  </si>
  <si>
    <t>언론사가 떡찰이나 견찰보다 수사를 더 잘하는 현실이 무섭다</t>
  </si>
  <si>
    <t>몇일전 국내에서도 교환 받은 폰이 다시 폭발했었죠</t>
  </si>
  <si>
    <t xml:space="preserve"> 100안에 조기대선.</t>
  </si>
  <si>
    <t>재난현장인가????</t>
  </si>
  <si>
    <t>그냥 총기자유화 하자..</t>
  </si>
  <si>
    <t xml:space="preserve"> 진짜 구한말 처럼 될지도 모른다</t>
  </si>
  <si>
    <t>하루하루가 기록 갱신이지머</t>
  </si>
  <si>
    <t>더 나라망신 주지말고 푹뒤로가서 암생각말고 살어</t>
  </si>
  <si>
    <t xml:space="preserve"> 의식있는척 쩌는구만 ㅋㅋ</t>
  </si>
  <si>
    <t>정말 세상 말세다...</t>
  </si>
  <si>
    <t>200년은 때려야지</t>
  </si>
  <si>
    <t>나이 먹으면서 나이값하는경우와 못하는경우..</t>
  </si>
  <si>
    <t>다음주 공개 한다는데 심장 쪼들릴듯 ㅋㅋㅋㅋㅋ</t>
  </si>
  <si>
    <t>고상한척하는 인간 쓰레기들은 모조리 이번에 뿌리뽑자.</t>
  </si>
  <si>
    <t>앞에 있는 경찰 도끼들고 있는건가?</t>
  </si>
  <si>
    <t>과연 그럴까.......</t>
  </si>
  <si>
    <t>여진이다.</t>
  </si>
  <si>
    <t xml:space="preserve"> 이상한사람하고 엮이면 진짜 인생망함</t>
  </si>
  <si>
    <t xml:space="preserve"> 중국이 싫다고 떳떳하게 말할수 있는 한국인들이 대체 몇일까요?</t>
  </si>
  <si>
    <t>이날 상무대에 있었는데 전쟁나는줄 알고 엄청 쫄아있었지...</t>
  </si>
  <si>
    <t>미용사 믿을수있을까</t>
  </si>
  <si>
    <t>현관문 밖에는 배고픈 늑대들이 항상 우글 우글 거리고 있다..</t>
  </si>
  <si>
    <t>7월중순부터 어제까지 24시간 에어컨 틀었는데...</t>
  </si>
  <si>
    <t xml:space="preserve"> 이미 7엣지 큰돈주고 액정 바꿔본지라 그게 젤 겁남</t>
  </si>
  <si>
    <t>발화의 모든조건은 보드의 성능에서 부터 시작된다.</t>
  </si>
  <si>
    <t>진짜 이건아니지않나</t>
  </si>
  <si>
    <t xml:space="preserve"> 우려 스럽네 우짜먼 존노?</t>
  </si>
  <si>
    <t>다음대통령제대로할사람있을까 ㅡ</t>
  </si>
  <si>
    <t>신안 무섭네...</t>
  </si>
  <si>
    <t xml:space="preserve"> 이번 미국 대선은 숙청의 대선이 되는게 아닌가 걱정스럽다..</t>
  </si>
  <si>
    <t>연방제 국가에서 분열을 야기하면..</t>
  </si>
  <si>
    <t>다이빙하는 사람들보면 불안불안</t>
  </si>
  <si>
    <t xml:space="preserve"> 진짜 세뇌와 돈이 무섭네요.</t>
  </si>
  <si>
    <t xml:space="preserve"> 어차피 조만간 3차대전 일어날건디</t>
  </si>
  <si>
    <t>아니그럼 나같이 이쁜언냐들이 짧치입고 등산복입은 아저씨들이랑 같이 담배펴야 하나여 무섭긔</t>
  </si>
  <si>
    <t>근대 3월달까지 버티다 터지면 우캄</t>
  </si>
  <si>
    <t>이런 기사를 은폐엄폐시키는 조직이 무섭다....</t>
  </si>
  <si>
    <t>수영장은 힘들테고 해수욕장에서 몰카 빈번하게 일어나겠네</t>
  </si>
  <si>
    <t>이제 병사를 마구 찍어대는 시대가 오겄네요</t>
  </si>
  <si>
    <t xml:space="preserve"> 제발 가만히 있어줘요 ㅋㅋ</t>
  </si>
  <si>
    <t>폭탄으로승부하려한다</t>
  </si>
  <si>
    <t>베러리가 뜨거워지면 일단 베러리를 빼야겠구만요</t>
  </si>
  <si>
    <t>이런 기사 볼때면 노후에 대한 막연한 두려움이 생기는건 사실이네요</t>
  </si>
  <si>
    <t>총기규제 법안 도입의 소지가 충분해 보임...</t>
  </si>
  <si>
    <t xml:space="preserve"> 학생들이 버스타는 곳인데 학생들이 버스 안보이니깐 찻길에 나가서 서있어서 위험.</t>
  </si>
  <si>
    <t xml:space="preserve"> 너무 좋은데 왜 이렇게 불안한지..</t>
  </si>
  <si>
    <t xml:space="preserve"> 소매치기들은 다 모인다고 보면 되고 도라이 하나가 칼부림을 할 수도 있다.</t>
  </si>
  <si>
    <t>북한은 핵폭탄 ...</t>
  </si>
  <si>
    <t xml:space="preserve"> 트럼프는 사드같은거 토달다간 주한미군 철수도 걍 해버릴 인물인데?</t>
  </si>
  <si>
    <t>전세계적으로 대립이 극도로 치닫는구나</t>
  </si>
  <si>
    <t xml:space="preserve"> 그러다가 빠지면 귀신같이 권혁이 다시 올거야</t>
  </si>
  <si>
    <t xml:space="preserve"> 지금은 다 죽이고...</t>
  </si>
  <si>
    <t xml:space="preserve"> 쇽은 죽을 수도 있는 엄청 무서운건데...</t>
  </si>
  <si>
    <t>한번 사람고기 맛본 육식동물은 계속 사람공격합니다...</t>
  </si>
  <si>
    <t>위험하다.</t>
  </si>
  <si>
    <t>좀 무섭네요</t>
  </si>
  <si>
    <t>유럽에선 일자리없으면 나라잘못이라고 폭동일으키고 하는데..</t>
  </si>
  <si>
    <t>전쟁이 따로 없네요</t>
  </si>
  <si>
    <t>지금가고 있는 길이 바른길인가?</t>
  </si>
  <si>
    <t xml:space="preserve"> 테러없는 한국이 더 불안하고 힘든 곳이다.</t>
  </si>
  <si>
    <t xml:space="preserve"> 저 여자에요 여자..</t>
  </si>
  <si>
    <t>김진태가 무섭기는 무서운갑다.</t>
  </si>
  <si>
    <t>친구되긴실구무시하기엔피해끼치고표정하고 눈만마주쳐도우울해지고두려워지니원흑ㅠㅠ</t>
  </si>
  <si>
    <t>어떻게 해야할까요 진짜</t>
  </si>
  <si>
    <t>.범죄자많네</t>
  </si>
  <si>
    <t>카톡한거 몰래몰래 사진은 다찍고있는데어떡해야하나요ㅠ</t>
  </si>
  <si>
    <t xml:space="preserve"> 모르겟네요..ㅠㅠㅠ휴..사회적시선은 괜찮은거죠..??</t>
  </si>
  <si>
    <t>저는 아직도 당신에 대해서 모르겠어요.</t>
  </si>
  <si>
    <t xml:space="preserve"> 40만원을 언제 모아 ㅜㅜ</t>
  </si>
  <si>
    <t xml:space="preserve"> 어떻게 친해지는 방법 없을까요?</t>
  </si>
  <si>
    <t>처음 독립하는거라 많이 고민되네요</t>
  </si>
  <si>
    <t>신고하면 cctv랑 확인하고 지문채취같은것도 하나여..?</t>
  </si>
  <si>
    <t>괜히 걱정되네요</t>
  </si>
  <si>
    <t>유게에서 만이 글 올리다 보니고민게시판도 한페이지에 하나만 되는줄 착각해서내 글 내려가는거 기다린게 고민</t>
  </si>
  <si>
    <t>안양역에 내리면 수도군단으로 어떻게가나요??ㅠㅠ</t>
  </si>
  <si>
    <t xml:space="preserve"> 현재 로컬병원에서 5000 조금 넘게 받고 있긴한데이게 앞으로 몇년이나 갈지...</t>
  </si>
  <si>
    <t>근데 오픽이 처음이라 어떤 형식의 수업이 좋은지 잘 모르겠어서 학원이나 강의를 바로 선택못 하겠더라구요.</t>
  </si>
  <si>
    <t xml:space="preserve"> 제가 우유부단해서 다칠지도 모르구요..</t>
  </si>
  <si>
    <t>그냥 카톡으로 얘기할까</t>
  </si>
  <si>
    <t xml:space="preserve"> 나중에 내 주변에 아무도 없을까봐ㅜ 조언좀 해주라ㅜㅜㅜ</t>
  </si>
  <si>
    <t>아 정말 더럽게 전화 안오네요.....................ㅋㅋㅋㅋㅋㅋㅋㅋ</t>
  </si>
  <si>
    <t>지금 고삼이고 성적도 좋지않습니다...</t>
  </si>
  <si>
    <t xml:space="preserve"> 유지가 더 어려운거 같애요ㅠ</t>
  </si>
  <si>
    <t>그리고 알바를 처음 해보는데..</t>
  </si>
  <si>
    <t>어떻게 해야 할까요</t>
  </si>
  <si>
    <t xml:space="preserve"> 부코에 도촬이나 몰카 많아ㅠㅠ?</t>
  </si>
  <si>
    <t>갑자기 필름이 끊기는데병원에 가야할까요??</t>
  </si>
  <si>
    <t>그렇다고 회사 덜컥 그만두고 회사 구하기엔..</t>
  </si>
  <si>
    <t xml:space="preserve"> 정규직 전환이 안될수도 있다는거 아냐..? ㅋㅋㅋㅋㅋㅋㅋ</t>
  </si>
  <si>
    <t>다른 분들은 스펙이 어떻게 되는지 학벌이 어떻게 되는지 궁금해요</t>
  </si>
  <si>
    <t>노산이면 산모도 아이도 위험이 높다고 하잖아요..</t>
  </si>
  <si>
    <t>그냥네이트판시작한지얼마안되서 댓글여러개달앗는데 갑자기못적는대ㅜㅜ 왜그런거야?</t>
  </si>
  <si>
    <t xml:space="preserve"> 혹시 이러는거 싫어하진 않을까해서 올려봅니다!</t>
  </si>
  <si>
    <t>면접때 OA능력 테스트를 한다고 하네요..</t>
  </si>
  <si>
    <t>건선이 심각항 병이야??</t>
  </si>
  <si>
    <t>가산점 더하면총 84점인데...</t>
  </si>
  <si>
    <t xml:space="preserve"> 파견계약이구요사람들은 다착한데 제가 좀 앞이 걱정됩니다.</t>
  </si>
  <si>
    <t>이제 졸업하고 대학을가야하는데 공부를 잘 못해서 걱정이만저만 아닙니다..</t>
  </si>
  <si>
    <t>자1살하는게 좋을까요?</t>
  </si>
  <si>
    <t>혹시 아기한테 문제생기진않겠죠 ??</t>
  </si>
  <si>
    <t xml:space="preserve"> 약품 도매상 일하시는 선배님들 도움좀 주세요ㅜ</t>
  </si>
  <si>
    <t>이제 산부인과는 검사는 거의 받을일없는데..</t>
  </si>
  <si>
    <t>사진은 묻힐까봐!!</t>
  </si>
  <si>
    <t>혹시 편지를 돌려보는 일도 생길 수 있나요?</t>
  </si>
  <si>
    <t>살려줘.</t>
  </si>
  <si>
    <t>하반기 기간엔 사람들이 몰려서취업이 더 힘들어지는건가요??ㅜ</t>
  </si>
  <si>
    <t xml:space="preserve"> 방안은 불도 안켜져서검앴고.</t>
  </si>
  <si>
    <t xml:space="preserve"> 연습을 많이 하는게 방법인가요??</t>
  </si>
  <si>
    <t>난 두려움에 떨고 있어.</t>
  </si>
  <si>
    <t>내일 제왕절개로 와이프가 수술에 들어갑니다.</t>
  </si>
  <si>
    <t>근데 시부모님앞에서는 뭐라고 해야할지 모르겠어요.</t>
  </si>
  <si>
    <t>영어를 전혀 모르는데 될까요?</t>
  </si>
  <si>
    <t>언니가 신천지에 빠진 것 같아요.</t>
  </si>
  <si>
    <t xml:space="preserve"> 지금은 백수고요..1년6개월동안 너무 어린마음에 공부도 잘 안하고 놀기만하여 저만의 저문지식도 부족하고 다시그쪽업계에 빠지기엔 두렵고 겁이납니다.</t>
  </si>
  <si>
    <t>아니면 제가 많이 이상해 보여서 그런가요?</t>
  </si>
  <si>
    <t>지방대학교 졸업 후국어교육편입합격했는데진학하는게 좋을까요..?</t>
  </si>
  <si>
    <t>그동안 운동안했는데.. 걱정돼여...</t>
  </si>
  <si>
    <t>혹시 아시는분 계신가요??</t>
  </si>
  <si>
    <t>좀먹다보니.. 필름이끊겼어요..</t>
  </si>
  <si>
    <t>내자신을 바꿀 용기가 안나네요</t>
  </si>
  <si>
    <t>민폐진 않겠죠?</t>
  </si>
  <si>
    <t>혹시아토피여도 백일지날때까지둬도되나요?ㅜ</t>
  </si>
  <si>
    <t>살빼봣는대 헬스로는걱정이되서요..</t>
  </si>
  <si>
    <t>다른 곳에 갈 곳이 있는것도 아닌상태여서 아직은 망설여집니다.</t>
  </si>
  <si>
    <t>아까 밖에서 놀다가 집에누워있는중 피토까지 했네요..</t>
  </si>
  <si>
    <t xml:space="preserve"> 확실한건 학원을 다니기싫은건데 학원을 안다니면 제 자신이 무너질거같아서요..</t>
  </si>
  <si>
    <t>완전 극과 극이라서고민...</t>
  </si>
  <si>
    <t>내가 나를 못믿나??</t>
  </si>
  <si>
    <t>그래서 어디서부터 어떻게 배우고 해야하는지 정말고민이네요ㅠㅠㅠ</t>
  </si>
  <si>
    <t>병원은 부모님께 아직 말씀안드려서 못가고말씀드리기엔 좀 뭐하네요</t>
  </si>
  <si>
    <t xml:space="preserve">  후폭풍이올수있을까요?</t>
  </si>
  <si>
    <t xml:space="preserve"> 뭔가오늘 내가 학교생활에 실수라도하지않았을까 걱정하고있고 ㅠㅠ</t>
  </si>
  <si>
    <t xml:space="preserve"> 병원 갔다가 운동을 중단해야 되나요??ㅠㅠ</t>
  </si>
  <si>
    <t>조리원을 2주정도 예약을 잡아놓긴했는데꼭 2주나있을필요가 있을까해서 글올려봅니다ㅜ.ㅜ</t>
  </si>
  <si>
    <t>해온것없이 놀기만해서 앞으로에 대한 걱정뿐입니다.</t>
  </si>
  <si>
    <t>듣는 개가 물지도 몰라</t>
  </si>
  <si>
    <t>혼자 들어가기 무서워서 ㅠㅠㅠㅠㅠ</t>
  </si>
  <si>
    <t>재활치료만 6개월이 걸리고..</t>
  </si>
  <si>
    <t>그치만 정말 그날 새벽 그곳에 갔는지 모르겠어요 ㅠㅠ</t>
  </si>
  <si>
    <t xml:space="preserve"> 남자는 뭐받으면 돟은지 잘모르겠어서 ..</t>
  </si>
  <si>
    <t>저 어떻게 해야되요 ....</t>
  </si>
  <si>
    <t xml:space="preserve"> 그런데 실내자전거하면 막 다리에 알생긴다는 말도 들었었는데 진짠가요?ㅜ</t>
  </si>
  <si>
    <t xml:space="preserve"> 명문대 나와도 행복할수있을까도 의문이고..</t>
  </si>
  <si>
    <t>프사는 지 사진으로 해놓고 카톡 배경 사진은 커플사진으로 한동안 해놓다가다 사라졌는데 맘에 변화가 있는건가요?</t>
  </si>
  <si>
    <t xml:space="preserve"> 개인적으러 이런곳은 안해봐서 떨림..</t>
  </si>
  <si>
    <t>지금 대학등록을 앞두고 재수를 결심하고 있는데요</t>
  </si>
  <si>
    <t xml:space="preserve"> 안맞아도?경영쪽으로 가는게 나은건가요?</t>
  </si>
  <si>
    <t xml:space="preserve"> 어떻게 해야될지 모르겠어요..</t>
  </si>
  <si>
    <t>그런데 한국에성들도 흑인주위에 붙어서서서감  그래서 고민</t>
  </si>
  <si>
    <t>진짜 그렇게 힘든가요?</t>
  </si>
  <si>
    <t>근데신고당하면어떡해되?</t>
  </si>
  <si>
    <t>근데 소문이 거기까지 퍼진거라면 아주 끔찍한데?</t>
  </si>
  <si>
    <t>솔직히 이상한곳?가는건 아닐까 무서워서글남겨요..</t>
  </si>
  <si>
    <t>런지 스쿼트 같은 거 해도 되나요</t>
  </si>
  <si>
    <t>또 다시 저를 찾아오진 않겠죠?</t>
  </si>
  <si>
    <t>내일 중소기업 회계팀에 면접보러 가는데 ....</t>
  </si>
  <si>
    <t xml:space="preserve"> 자연분만해보신 언니분들 ㅠ많이이아픈가요?</t>
  </si>
  <si>
    <t xml:space="preserve"> 속이 너무 쓰려서요</t>
  </si>
  <si>
    <t>다 떨어질거같고?무섭고 ..</t>
  </si>
  <si>
    <t>알면알수록 손님들이 무섭다는 ㅋㅋ</t>
  </si>
  <si>
    <t>믿어봐도될까요?</t>
  </si>
  <si>
    <t xml:space="preserve">  어떤방법이옳을까ㅠㅠ</t>
  </si>
  <si>
    <t>물론 저야 첫 달이기에 월급에 대해서는 회사에서도 아직 아무런 말이 없지만솔직히 불안합니다.</t>
  </si>
  <si>
    <t>다이어트 10kg 감량이 목푠데 안 그래도 없는 가슴 엉덩이 빠질까 봐 걱정돼요</t>
  </si>
  <si>
    <t>제목 그대로 이런 조건이면 어디를 가는게 나을지..</t>
  </si>
  <si>
    <t>아니면 그 사람한테 무리한 요구를 하지 않을까.</t>
  </si>
  <si>
    <t>물건을 어디에 두면 어디에 두었는지 기억을 못하네요.</t>
  </si>
  <si>
    <t>거기에 개인정보가 다 담긴 이력서인데...</t>
  </si>
  <si>
    <t>진짜 판 본지 6개월 되가는데 결시친 여자들 보면 진짜 세상에 이런여자들만 있나 싶고 여자 만나기 무섭다.</t>
  </si>
  <si>
    <t>나 이제 더이상 발전이없으면 어떻게살아가야될까</t>
  </si>
  <si>
    <t>다들 취업 앞두고 스트레스 고민 많다고 하는데..</t>
  </si>
  <si>
    <t xml:space="preserve"> 중대 안쓰면 편지 안가나요??</t>
  </si>
  <si>
    <t>다이어트 할 때 굶으면 몸이 많이 상할 거 같아서요</t>
  </si>
  <si>
    <t>경력도 별로없고 포트폴리오도 없기에 어디 이력서낼 엄두도 못하고있네요..</t>
  </si>
  <si>
    <t xml:space="preserve"> 제가 계속 이 사장님을믿고 일해야할까요</t>
  </si>
  <si>
    <t>그러면 큰일인데 어떡게하죠?</t>
  </si>
  <si>
    <t xml:space="preserve"> 가격대는 얼마정도하나요..?</t>
  </si>
  <si>
    <t xml:space="preserve"> 결국 말씀드려야 옳은 일일까요?</t>
  </si>
  <si>
    <t>다시 취직할 수 있을까요..</t>
  </si>
  <si>
    <t xml:space="preserve"> 라는 생각도 자주들고우울해지기까지 하네요</t>
  </si>
  <si>
    <t>망하면 어떡하죠..ㅜㅠㅠ</t>
  </si>
  <si>
    <t xml:space="preserve"> 프락셀 치료는 아파서 안되겠고 돈좀쓰더라도 좋은방법없을까요</t>
  </si>
  <si>
    <t>이제 곧 실습도 나가고 하는데 실습가면 실습가서 뭐하나요?ㅠㅠ</t>
  </si>
  <si>
    <t>이따 엄마한테 뭐라말하지엄청 혼날텐데 아 진짜...</t>
  </si>
  <si>
    <t xml:space="preserve"> 내년에 잘 될까요</t>
  </si>
  <si>
    <t xml:space="preserve"> 지워져 버리고이 뿅뿅같은 걸 어떠케 해야 될까요</t>
  </si>
  <si>
    <t>앞에 놓인 징검다리뿐인데....뛰어 넘어야 하나...</t>
  </si>
  <si>
    <t>제목 그대로 토스공부 다들 어떻게 하시나요??</t>
  </si>
  <si>
    <t>진로 및 학업상담 부탁 드립니다.</t>
  </si>
  <si>
    <t xml:space="preserve"> 마음 정리가 확실히 된거겠죠...?</t>
  </si>
  <si>
    <t>그때 첫 아이를 출산하는데요..</t>
  </si>
  <si>
    <t>아가한테는 문제가 없는거겠죠?</t>
  </si>
  <si>
    <t>사랑하는 마음이 남아있는지도 모르겠습니다.</t>
  </si>
  <si>
    <t xml:space="preserve"> 아님 비만인가요?</t>
  </si>
  <si>
    <t xml:space="preserve"> 지금 겁이나서 전화오는거다 무시하고 있는데 어떻게해야할지ㅠㅠ</t>
  </si>
  <si>
    <t>여기서 양이안늘까바 걱정도되네요..</t>
  </si>
  <si>
    <t>안그러면 언젠간 너한테 연락할것같아...</t>
  </si>
  <si>
    <t xml:space="preserve"> 걱정되요..이러다 영영 안되는건 아닌지..</t>
  </si>
  <si>
    <t>이럴 때 어떡하면 좋죠?</t>
  </si>
  <si>
    <t xml:space="preserve"> 정도 더 그랬다는데 어떻게 해야하죠?</t>
  </si>
  <si>
    <t>도저히 어찌해야할지 모르겠네요.</t>
  </si>
  <si>
    <t>수요일날 시험치는데 주말동안 계속 놀았는게 고민.</t>
  </si>
  <si>
    <t>학교다닐떄 학교에서 배웠던거 기본밖에 모르는데 ㅜㅜ</t>
  </si>
  <si>
    <t>폭력이시작되면 끝내야하니까끝임</t>
  </si>
  <si>
    <t xml:space="preserve"> 근데 이남자가 안경을 쓰고 그래서 인상도 그닥 좋지 않고 좀 무서운데..</t>
  </si>
  <si>
    <t>첨이라 걱정되긴 하는데..</t>
  </si>
  <si>
    <t>저 귀신같ㅌ은거보면 오늘 밤 혼자못자요 ㅠㅠ</t>
  </si>
  <si>
    <t>의사 선생님은 담주에 오면 볼수 있다는데.. 걱정되요..ㅠㅠ이게 상상임신일지 ...</t>
  </si>
  <si>
    <t xml:space="preserve"> 여기서 버텨야 되긴 하는데 어떻게 버틸지</t>
  </si>
  <si>
    <t xml:space="preserve"> 무섭게 째려보길래 놀라서 튀었거든요</t>
  </si>
  <si>
    <t>보니까 저도 하고 싶어서...!하는게 좋을까요</t>
  </si>
  <si>
    <t>일단 알았다고는 했는데 자꾸 캥겨요</t>
  </si>
  <si>
    <t>미래에 대해 참 불안해요.</t>
  </si>
  <si>
    <t>걱정은수시한곳만써서떨어지면끝나는거라...</t>
  </si>
  <si>
    <t>재산과 양육비를 안주면 면접교섭권도 박탈되는건가요?</t>
  </si>
  <si>
    <t xml:space="preserve"> 학교에 휴학계도 내고 왔고 남은건 마음 졸이면서 기다리는것 뿐..</t>
  </si>
  <si>
    <t xml:space="preserve"> 혹시 나쁜마음을 먹지는 않을까 걱정도 되고요...</t>
  </si>
  <si>
    <t>아...이혼하고 싶을 때 어떻게 극복하셨나요?</t>
  </si>
  <si>
    <t>아직 임신호르몬이 있어서 그럴수 있다고..ㅠ</t>
  </si>
  <si>
    <t>일하는시간은 월토는 출근시간이 7시이고 나머지는 8시30분 퇴근시간은 6시 입니다여기 괜찮은 회사일까요?</t>
  </si>
  <si>
    <t>카톡안읽고 친구삭제하면 1이사라지나요</t>
  </si>
  <si>
    <t>뭐라고 대답해야 면접관들이 안좋게 보지 않을까요</t>
  </si>
  <si>
    <t xml:space="preserve"> 생리가 터져버렸어요....</t>
  </si>
  <si>
    <t xml:space="preserve"> 장거리라 더 힘들고 무섭다..</t>
  </si>
  <si>
    <t>정말 저 어떡해야할까요</t>
  </si>
  <si>
    <t xml:space="preserve"> 보통 이렇게 연락이 없는거 맞나요??</t>
  </si>
  <si>
    <t>배도 콕콕 아프고..바로 배란이 될수 있나요 ?</t>
  </si>
  <si>
    <t>그냐여자가 쪽지로 친하게지내고싶다이런식으로 전달한다면거부반응 느낄까요??</t>
  </si>
  <si>
    <t xml:space="preserve"> 지금 저희 커플에 권태기가 온 것일까요?</t>
  </si>
  <si>
    <t>어딘가 취업을 하기가 애매해요</t>
  </si>
  <si>
    <t>글들 보니까 평판이 안좋은거 같아서요</t>
  </si>
  <si>
    <t xml:space="preserve"> 자연분만하면 암래도 예전같지 않다고 해서여....ㅜㅜ</t>
  </si>
  <si>
    <t xml:space="preserve"> 집착남 된거같이</t>
  </si>
  <si>
    <t>어떻게 하면 면접에서 논리적이게 말을 잘 할 수 있는지 조언 부탁합니다ㅠㅠ</t>
  </si>
  <si>
    <t>후폭풍도 없겠죠ㅠ휴...</t>
  </si>
  <si>
    <t>헤어지고 앞으로 저 또 사랑받을수 있을까요..</t>
  </si>
  <si>
    <t>이남자 절 좋아하기나 싶은지 늘 의심이되요</t>
  </si>
  <si>
    <t>언제쯤이나 하게 되나요</t>
  </si>
  <si>
    <t>제목이 고민이네요.</t>
  </si>
  <si>
    <t>염려를 많이하는데</t>
  </si>
  <si>
    <t xml:space="preserve"> 그래서 암말도 못해요</t>
  </si>
  <si>
    <t>안그럼 직장에서 뭐라고 해요</t>
  </si>
  <si>
    <t>핸드폰은 계속 꺼져있는상태고수신빼고 다 정지 시켜논 상태인듯  샆네요</t>
  </si>
  <si>
    <t>정말 뭐하면서 보낼까요..</t>
  </si>
  <si>
    <t>그럼 나머지날은 안먹어도 피임이 되나요?</t>
  </si>
  <si>
    <t>살려줘요</t>
  </si>
  <si>
    <t>그만두려고 하는데 이직이 잘 될찌......</t>
  </si>
  <si>
    <t>남자친구랑 연애에 확신이 없어요..</t>
  </si>
  <si>
    <t>전 제왕절개했는데 아직 배가 많이 안들어가네요 ㅠ.ㅠ</t>
  </si>
  <si>
    <t>대학안나오고 오래 일할 수 있을까요?ㅠㅠ</t>
  </si>
  <si>
    <t>무슨색 무슨꽃으로 해줘야 하지</t>
  </si>
  <si>
    <t xml:space="preserve"> 정말 이건 아닌걸까요..?</t>
  </si>
  <si>
    <t>조금만 숨겨주세요</t>
  </si>
  <si>
    <t>쪼금 겁나네요</t>
  </si>
  <si>
    <t>성적은계속해서떨어지고대학은점점멀어져가고..</t>
  </si>
  <si>
    <t>아빠가 너무 무서워요.......</t>
  </si>
  <si>
    <t>근데 갑자기 찾아가면여자친구 입장에서 별로일까요?</t>
  </si>
  <si>
    <t>실금 걸렸던 분들은 어찌 낳으셨는지요...</t>
  </si>
  <si>
    <t>현재 고3으로 취업쪽 진학에 개속 걸리는덕에 스트레스가 이만 저만 아니라 자해도 하고 싶다고 느껴지는데 겁이많아서 그런걸 못해요</t>
  </si>
  <si>
    <t>제 지인이 저한테 카톡으로 죽고싶다는 말을</t>
  </si>
  <si>
    <t>이거 이제 나 질려하는거임?</t>
  </si>
  <si>
    <t>남자들은어떤선물을좋아하나요?ㅠ</t>
  </si>
  <si>
    <t>그럼 제가 여기 다니게 된다면 1년 근무해도 퇴직금 못 받는건가요?</t>
  </si>
  <si>
    <t xml:space="preserve"> 그걸 이겨낼려면어케해야할까요??</t>
  </si>
  <si>
    <t xml:space="preserve"> 15살 차이 무린가..?</t>
  </si>
  <si>
    <t>아진짜 깨우면 나한테 ㄱㅈㄹ 할껏만같은 두려움.......</t>
  </si>
  <si>
    <t xml:space="preserve"> 그래서 이별도 빠를 것 같아요.</t>
  </si>
  <si>
    <t xml:space="preserve"> 근데 내가 너한테 연락할 용기가 없어.</t>
  </si>
  <si>
    <t xml:space="preserve"> 전화도안받고요 저어떻하죠</t>
  </si>
  <si>
    <t>면접이 두렵고 겁만 많아서 고민만 늘어갑니다..</t>
  </si>
  <si>
    <t>제가 이상한 건가요?</t>
  </si>
  <si>
    <t>잘지내고싶은데 어떡해하죠</t>
  </si>
  <si>
    <t>아이디 클릭해서 들어가는경우도 방문자기록에 남나요?</t>
  </si>
  <si>
    <t>어떡하져 ㅠㅠㅠㅠㅠㅠㅠㅠㅠㅠ</t>
  </si>
  <si>
    <t>새아빠가 돈은 이곳저곳 다빌려와서 저희카드 막는데 도와주시면서 새아빠 큰땅이 해결된다고..</t>
  </si>
  <si>
    <t>그때의 우리로 돌아갈 수 있을까</t>
  </si>
  <si>
    <t xml:space="preserve"> 그걸 못 하겠다..</t>
  </si>
  <si>
    <t xml:space="preserve"> 이럴때 어떻게해야하죠 ㅠㅠ</t>
  </si>
  <si>
    <t>미용실가서 잘라달라고할수도없고</t>
  </si>
  <si>
    <t>중증인가요?</t>
  </si>
  <si>
    <t>사람이 언제 죽을지는 모르는거잖아요.....</t>
  </si>
  <si>
    <t xml:space="preserve"> 서울가기로해서 저혼자 ㅡ.ㅡ</t>
  </si>
  <si>
    <t xml:space="preserve"> 이거 나쁜징조같은건 아니겠죠??</t>
  </si>
  <si>
    <t>남자친구는 성인이고 저는  미성년자입니다</t>
  </si>
  <si>
    <t>결혼할사람이기도한데.</t>
  </si>
  <si>
    <t xml:space="preserve"> 도대체 왜그런지 ㅜㅜ</t>
  </si>
  <si>
    <t>그 왜여자가 담배를 피면 기형아를 낳을 수가 있다라는 말이 있잖아요</t>
  </si>
  <si>
    <t>그래도 고려대 가고싶어서 고민임</t>
  </si>
  <si>
    <t>군대에서 많이 다친다고 하시던데..</t>
  </si>
  <si>
    <t xml:space="preserve"> 어떻게 해야할지 모르겠어요..</t>
  </si>
  <si>
    <t>흐앙 갑자기 궁금해져서 끄적여봅니다 ㅠㅠㅠㅠ</t>
  </si>
  <si>
    <t>24살 별볼일없는 전문대 나옴.</t>
  </si>
  <si>
    <t>이거 어떡해야 할까요?</t>
  </si>
  <si>
    <t>여자 일급알바 할만한게 뭐가있나요 ?</t>
  </si>
  <si>
    <t>대학은 가야하나요?</t>
  </si>
  <si>
    <t>울아기만 이런건가요</t>
  </si>
  <si>
    <t>지금 어쩔수없이 밖에 나왔는데 너무 무서워요..</t>
  </si>
  <si>
    <t>전 여자인데 시선이 안좋은가요?</t>
  </si>
  <si>
    <t>감자가 GI지수가 높다고 해서..ㅠㅠㅠ먹어도 괜찮을까요?</t>
  </si>
  <si>
    <t>안녕하세요 인천 20남자....</t>
  </si>
  <si>
    <t xml:space="preserve"> 이거 문제있는거 맞나요?</t>
  </si>
  <si>
    <t>어디 이직을하자니 초년생이라 경력도없어요</t>
  </si>
  <si>
    <t>제가 지금 너무 불안해서 이게 병인가 상담받고싶어서요...챗주세요!!</t>
  </si>
  <si>
    <t>내가 흑형하고 쫌 무섭게 생긴 얘들 빼고 잘 얘기하고 잘 놀거든요 ..</t>
  </si>
  <si>
    <t xml:space="preserve"> 진짜 포기한걸까요?</t>
  </si>
  <si>
    <t>식단을 도대체 어떻게 해야 할지 모르겠습니다 ㅠㅠ</t>
  </si>
  <si>
    <t>2주후 테스트 결과 임신입니다...</t>
  </si>
  <si>
    <t>그렇다고 임신가능성은 있나요 ?</t>
  </si>
  <si>
    <t>집안에선 마냥 추울것 같아</t>
  </si>
  <si>
    <t xml:space="preserve"> ㅂ 조작 홍보이런 이야기가나올때마다 에이설마</t>
  </si>
  <si>
    <t>나가기도 겁나는 그런 날씨에요..</t>
  </si>
  <si>
    <t xml:space="preserve"> 놓치기 아까운 사람이라 이렇게 고민도 해보는거 같네요..</t>
  </si>
  <si>
    <t>2010년에 여자친가 생길 거 같아서 고민임ㅋㅋ</t>
  </si>
  <si>
    <t>낼이면 D10인데....</t>
  </si>
  <si>
    <t xml:space="preserve"> 나 키가 1523정도 되는데 하고 싶은데 키 때문에 많이 고민돼</t>
  </si>
  <si>
    <t>설사를 여러번 하는건 아니고..왜그런지 혹시 아시나요?</t>
  </si>
  <si>
    <t xml:space="preserve"> 샐러드를먹는게좋을까요ㅠ??</t>
  </si>
  <si>
    <t xml:space="preserve"> 용기가 안나네요</t>
  </si>
  <si>
    <t>분명 머릿속으로는 잘한거라고 생각하는데 .....</t>
  </si>
  <si>
    <t>근데 너무 무서워요....</t>
  </si>
  <si>
    <t>그렇게 친근하게 다가 오니 좀 의심되더라구요..</t>
  </si>
  <si>
    <t>이번에 복학해서 모가몬지도 잘모르고 그런데</t>
  </si>
  <si>
    <t>혈압때문에 맨날 어지럽고 설사하고운동하면 쓰러질려고 하는데 ㅠ</t>
  </si>
  <si>
    <t xml:space="preserve"> 한날은 냄새를 맡았는데 그곳에서 다른냄새가난다고하더군요</t>
  </si>
  <si>
    <t>지금은 다른 부대 배치가 된건지 모르는 상황입니다...</t>
  </si>
  <si>
    <t>고개 하나를넘으면산하나를 지나가면 그다음엔 무엇이있을까?</t>
  </si>
  <si>
    <t>아기가 움직이는지 안움직이는지 모르겟어요..</t>
  </si>
  <si>
    <t xml:space="preserve"> 나는 사람들이 내 피부색에 대해 이야기하는 것을 두려워한다 ..............</t>
  </si>
  <si>
    <t xml:space="preserve"> 그러다보니 양쪽집에서 신랑될사람도 불만이 폭발해서 ㅠㅠ</t>
  </si>
  <si>
    <t xml:space="preserve"> 도와주세요</t>
  </si>
  <si>
    <t>혹시나 남자친구가 시간 지나 우리 연애에 지겨워 할까봐 걱정이에요..</t>
  </si>
  <si>
    <t xml:space="preserve">  된거였으면 좋겟는데 계약서 같은 서류를 하나도 작성 안해서 불안해요ㅜ</t>
  </si>
  <si>
    <t xml:space="preserve"> 혹시 왜 그러는지 아시는 분 계시나요??</t>
  </si>
  <si>
    <t>회사여건과 다 맘에 들고 열심히 일하려구하는데.상사때문에 정신상담받아봐야할까걱정합니다.</t>
  </si>
  <si>
    <t>슈발 드디어 결전의날이 다가온다..</t>
  </si>
  <si>
    <t>계속 고민하다가결정을 내린건데괜찮을까요?</t>
  </si>
  <si>
    <t>뭘입고 가며 뭘 해 가야 할지..ㅠㅠㅠㅠ...</t>
  </si>
  <si>
    <t xml:space="preserve"> 옷수선과 피부관리를 두고 고민하고 있어요.</t>
  </si>
  <si>
    <t>완젼 고민이라는.....</t>
  </si>
  <si>
    <t>그 남자한테 일단 다가가보고싶은데 어떻게해야할지..</t>
  </si>
  <si>
    <t xml:space="preserve"> 어떻게 해야할지 몰겠어요..</t>
  </si>
  <si>
    <t>제 군화는 하사인데여.....</t>
  </si>
  <si>
    <t xml:space="preserve"> 200일 사귀고있는 20대 초반 여자입니다</t>
  </si>
  <si>
    <t>너무안움직여서먹기도싫지만어떻게하면좋을까요...?</t>
  </si>
  <si>
    <t>나중에 회사생활에 독수리타법이 문제가되나요?..</t>
  </si>
  <si>
    <t xml:space="preserve"> 시험 1달도안남았는데 아..</t>
  </si>
  <si>
    <t xml:space="preserve"> 전 휴학중이라 그런지..</t>
  </si>
  <si>
    <t>제가 이글을 올리는 이유는 고민이 있어서예요.</t>
  </si>
  <si>
    <t>근데도 할만할정도로일이 줄었습니다.</t>
  </si>
  <si>
    <t>임상실습이 그렇게 많다고 들었어요...</t>
  </si>
  <si>
    <t>어떡하지 앞머리잏어서그런가?</t>
  </si>
  <si>
    <t>괜히 무섭네요</t>
  </si>
  <si>
    <t>흠.. 아 .. 흠이건 제고민이 아니라 친구고민입니다</t>
  </si>
  <si>
    <t>아시는 분은 아실...</t>
  </si>
  <si>
    <t>이건 접일높아서 강등당하면 안됨ㅠ</t>
  </si>
  <si>
    <t xml:space="preserve"> 지금 진짜 미치겠네요 ㅋㅋㅋㅋㅋㅋ</t>
  </si>
  <si>
    <t xml:space="preserve"> 보내면 뭐라 보내?ㅠㅠㅠㅠㅠㅠㅠㅠㅠㅠ</t>
  </si>
  <si>
    <t>저는어떻게 해야할까요</t>
  </si>
  <si>
    <t>저 도둑이라고 몰아가면어떡하죠?? ㅠㅠ</t>
  </si>
  <si>
    <t>26살이면 제가 항공과 1학년들중에도제일 나이많겠죠....</t>
  </si>
  <si>
    <t>몇세트씩 몇개 해야되믄게 적당할까 급해 ㅠㅠㅠㅠ</t>
  </si>
  <si>
    <t>선뜻 망설여집니다.</t>
  </si>
  <si>
    <t xml:space="preserve"> 심각합니다.</t>
  </si>
  <si>
    <t>한참뒤에 연락왓다면 얼마나사겼고 헤어지고 얼마뒤에 연락 왓나요?</t>
  </si>
  <si>
    <t xml:space="preserve"> 가는길 어력나요?</t>
  </si>
  <si>
    <t>운전중에 끼어들려다 차를 긁고갔어요....</t>
  </si>
  <si>
    <t xml:space="preserve"> ? 처음엔 아토피인가했는데 작은 병원 23군데 돌아보니 큰 병원 가보라고 해서 조직검사 했습니다.</t>
  </si>
  <si>
    <t>참 겁이난다...휴</t>
  </si>
  <si>
    <t xml:space="preserve"> 이런여자한테 함부로 어장치긴 어렵겠죠?</t>
  </si>
  <si>
    <t>우리 아들은 많이 늦은건가요</t>
  </si>
  <si>
    <t>처음이라서 지금 완전 불안해 죽겠어요..</t>
  </si>
  <si>
    <t xml:space="preserve"> 그전엔 3년 4년 연애도 하고했는데저 결혼 못하나요? ..</t>
  </si>
  <si>
    <t>아 뭐를 어떻게 해야할지..</t>
  </si>
  <si>
    <t>그런데 삶는 빨래 할 때 살균제를 넣으면 뜨거운 물 때문에안 좋은 화학 물질 나올까요?</t>
  </si>
  <si>
    <t>제 몸에 문제가 있는걸까요?</t>
  </si>
  <si>
    <t>다른분들에겐 배부른소리라고 하시겠지만...</t>
  </si>
  <si>
    <t>돈벌기 힘들죠ㅠㅅㅠ?</t>
  </si>
  <si>
    <t>현재 한달 남짓된 남자친구가 있는 여자입니다.</t>
  </si>
  <si>
    <t>혼자 고민하다가 올려봅니다..</t>
  </si>
  <si>
    <t xml:space="preserve"> 만약 임신초기 문제라도 있을까바선득 못하겠어요</t>
  </si>
  <si>
    <t>어떻게해야할지 ㅅ</t>
  </si>
  <si>
    <t>사는게 무서워요.</t>
  </si>
  <si>
    <t>모유수유를 다덜 언제 끝나시고이유식을 시작하시나요??</t>
  </si>
  <si>
    <t>근데또 태어난지 얼마안된애기 배냇저고리만입히던데 바지막입혀도되는건가 걱정되기도하고....</t>
  </si>
  <si>
    <t>자격증 없으면 안쓰려고 하나요?</t>
  </si>
  <si>
    <t>임신 12주짼데자꾸 윗배가 콕콕 쑤시네요</t>
  </si>
  <si>
    <t>더 늦기전에 시험관 시술하려고 하는데요..</t>
  </si>
  <si>
    <t xml:space="preserve"> 중1인데 그 윗집아저씨가 우리아빠랑 친해서 아빠한테 다말할듯...</t>
  </si>
  <si>
    <t xml:space="preserve"> 이런문제를 얘기하면 더 싸울꺼 같아서 말도못하고있어요 ㅠㅠ</t>
  </si>
  <si>
    <t>어떻게 해야 할까요??</t>
  </si>
  <si>
    <t>뚱뚱한가요?</t>
  </si>
  <si>
    <t xml:space="preserve"> 진짜 장난아니고 지금도 전화올까봐무서워요 ㅠㅠ</t>
  </si>
  <si>
    <t>중국어 배우는게 쉽나요?</t>
  </si>
  <si>
    <t xml:space="preserve">  아마 63빌딩 측에서 알아서 잘 하겠지만  좋은 날 혹시나 하는 불상사가 있을 수 있으니까요...</t>
  </si>
  <si>
    <t>1개월..   마치 제가 시험 치르듯 가슴이 두근 두근 해지네요</t>
  </si>
  <si>
    <t xml:space="preserve"> 오빠를 실제로보면 말이 제대로 할수 있을지 걱정돼요.</t>
  </si>
  <si>
    <t>10 뭔가 윈도우잘깨지고 문제가 좀있는듯..</t>
  </si>
  <si>
    <t>유튜브 보니까 서인영이 개쓰렉됬는데 이거 해명하셔야될듯한데요 해명안했다가 연예계에서 개됩니다.</t>
  </si>
  <si>
    <t>헐 .. 뭐하자는 거지 ㅋㅋㅋ</t>
  </si>
  <si>
    <t>비너무많이와서 무섭다ㅠㅠㅠㅠ 하늘뚫린거같아..</t>
  </si>
  <si>
    <t>로봇과 경쟁하는 사회로 갈지 로봇을 부리는 사회로 갈지... 순간의 선택이 인류의 미래를 결정한다.</t>
  </si>
  <si>
    <t>일자리 부족한데 .... 모병제 해야겠네.... 트럼프 가 대통령 되어 미군 철수 하면....</t>
  </si>
  <si>
    <t>뭔가 좀 무서움... 저 칩속에 사람몸 조종하는거라도 있으면 어떻게...</t>
  </si>
  <si>
    <t>이걸로 걸을수는 있어도 빨리뛰면 위험합니다 . .</t>
  </si>
  <si>
    <t>폭탄은 뭐하러주냐 ㄷ</t>
  </si>
  <si>
    <t>지진에 대한 우리의 준비는 어떤지 궁금하네요</t>
  </si>
  <si>
    <t>이날씨에 서울랜드로 8살 아들 소풍간다니 걱정이네요</t>
  </si>
  <si>
    <t>비행기도 참.. 중국스러워 보인다.. 그래도 맞으면 아프겠지?</t>
  </si>
  <si>
    <t>화성인에게 전쟁을 걸면 멸망만이..</t>
  </si>
  <si>
    <t>아무렇지도 않게 판단하는 팬들때문에 더 무섭다ㅡㅡ</t>
  </si>
  <si>
    <t>지켜보다 애가 죽었으면 그땐 아이도 죽고 고릴라도 죽고.</t>
  </si>
  <si>
    <t>위염 한번 걸리고나서는 먹는거 조심하게 되더라..</t>
  </si>
  <si>
    <t>삼성이 무너지면 한국도 무너진다</t>
  </si>
  <si>
    <t>명절이 두려운 사람들</t>
  </si>
  <si>
    <t>속으로 오만가지 욕설이나 음담패설을 생각할텐데 그게 다 업로드 된다면...</t>
  </si>
  <si>
    <t>아직까진 계곡가면 얼어뒤짐</t>
  </si>
  <si>
    <t>저래 입국심사 강화 해놓고도 테러나면 우짤라고</t>
  </si>
  <si>
    <t>경주도 규모 6.5 오겠지</t>
  </si>
  <si>
    <t>서인영이 쎈게 아니였음 . 가인이 한방에 보내버림 무섭다</t>
  </si>
  <si>
    <t>야당의 야망이 무섭다....</t>
  </si>
  <si>
    <t>테이큰 1에서 전기봉 치면서 고문하는 명장면</t>
  </si>
  <si>
    <t>폭발 안하면 다행이지</t>
  </si>
  <si>
    <t>새벽 3시정도 벼락칠것같은덴..</t>
  </si>
  <si>
    <t>힘들고 미래도 불안하다.</t>
  </si>
  <si>
    <t>사람에겐 저런 무시무시한 바이러스가 없어서 다행이다</t>
  </si>
  <si>
    <t>시원해질 겨를도 없이 추워질것 같아</t>
  </si>
  <si>
    <t>월드워Z같은 바이러스가 발생하면 지구는 어떻게될까?</t>
  </si>
  <si>
    <t>고양이까지 산체로 묻어버닌거 아닌까 무섭네요</t>
  </si>
  <si>
    <t>백날 노력만해도 안되는 시기가 도래함</t>
  </si>
  <si>
    <t>우리나라 자연 생태계 도로를 콘크리트로 막아버리니 앞으로 공기오염으로 강한비가 예상되고 땅속에서는 마그마가 숨을 쉬기위해 나올것이다 앞으로</t>
  </si>
  <si>
    <t>한동안 자꾸 떠오르는 무시무시한 영화였다</t>
  </si>
  <si>
    <t>살면서 천둥소리는 많이들었어도 콰과광하는번개는 첨이다..진짜소리크더라</t>
  </si>
  <si>
    <t>우린 아마 다 죽을듯</t>
  </si>
  <si>
    <t>샤오미 사고 싶은데 샤오미는 배터리 폭발 안하지?</t>
  </si>
  <si>
    <t>나 매일 만원버스 타고 출퇴근하는데 설마 출퇴근시간은 버스 안줄일 거지?? 설마..아닐거야!</t>
  </si>
  <si>
    <t>무섭다...is불특정다수가 테러대상이니 더무섭다</t>
  </si>
  <si>
    <t>이나라는 왜 트럼프같은 인재가 없을까</t>
  </si>
  <si>
    <t>노인분들 정말 앞만보고 운전하시드라.</t>
  </si>
  <si>
    <t>최순실 가고 신천지 오냐</t>
  </si>
  <si>
    <t>집에서 나가지말쟈..</t>
  </si>
  <si>
    <t>조류독감이 그렇게 위험한가?</t>
  </si>
  <si>
    <t>와 우리집앞이야 ..무서워서 밤에 어디 돌아다니겟나</t>
  </si>
  <si>
    <t>어쩌면 인공지능을 개발한다는건 인간이 신을 창조하는것 아닌가?</t>
  </si>
  <si>
    <t>10대20대인데도 코골면 뇌건강 문제생긴거임?</t>
  </si>
  <si>
    <t>이주하다 고지능 외계인 만나서 침략당하면 우리 ㅈ되는거임</t>
  </si>
  <si>
    <t>저러니 지진이 끊이질않지</t>
  </si>
  <si>
    <t>신기하다 지구 자전 멈춰도 살아남는게 아닐까.. 달이 조금씩 멀어지고 있다던데</t>
  </si>
  <si>
    <t>에이즈같네</t>
  </si>
  <si>
    <t>중국도문제 있지만 알밴생선은 진짜 나도먹으면서 걱정되긴하더만</t>
  </si>
  <si>
    <t>우주의 신비는 어디까지일까</t>
  </si>
  <si>
    <t>그래도 열차사고는 안전한 편인데 이건 사고나면 비행기 처럼 전원 사망 이겠네?</t>
  </si>
  <si>
    <t>제발 고생 덜하게 여기서 뻥터져라</t>
  </si>
  <si>
    <t>남영동으로 데려갑시다</t>
  </si>
  <si>
    <t>조윤선 왈.. 나 지금 떨고 있니..ㅋ</t>
  </si>
  <si>
    <t>나라 망해가네 ㅋㅋ</t>
  </si>
  <si>
    <t>아홉수가 자꾸만 걸리네유ㅜ</t>
  </si>
  <si>
    <t>그래도 건강해서 이상없어 다행이다 락스로도 안지워진다니까 무서웠다</t>
  </si>
  <si>
    <t>아이고 아기를 낳는다는 건 축복인데 이 아이가커서 나처럼 이런 나라에 태어난 것을 부모에게 원망하는 마음으로 바뀔까봐 겁난다.</t>
  </si>
  <si>
    <t>연초부터 누구하나 직위해제하게 생겼네.</t>
  </si>
  <si>
    <t>인터스텔라 지구탈출 내용이 마냥 허구는 아니게 될지도</t>
  </si>
  <si>
    <t>난 미세먼지가 더 무섭다.</t>
  </si>
  <si>
    <t>우리나라는 안전한건지..</t>
  </si>
  <si>
    <t>저는 장애인이 되기 싫습니다. 한낱 삼성폰쓰다가 손목이 날라가기 무섭습니다.</t>
  </si>
  <si>
    <t>이런거 보니까 갈라파고스 많이 해서 몰락해버린 일본처럼 되지 않으려나 모르겠다.</t>
  </si>
  <si>
    <t>화재 경보기는 없는건가</t>
  </si>
  <si>
    <t>수류탄 투척</t>
  </si>
  <si>
    <t>진짜 이것때문에 사고날뻔했어요</t>
  </si>
  <si>
    <t>개가 발가락을 먹을 수 있어서 무서움</t>
  </si>
  <si>
    <t>아주 무서운 인간들이네 진짜</t>
  </si>
  <si>
    <t>이새끼는 길가다 뒷칼빵맞고 뒤지거나 식물인간 되봐야 정신차릴듯 ㅋㅋㅋㅋ</t>
  </si>
  <si>
    <t>왜그러냐 두루두루 쓰게 줌 두지</t>
  </si>
  <si>
    <t>오늘자 일본신문들 보면아스트리드 연구개발은 윈자력발전소 개발을 더활성화시켜 전력공급에 우선을두는 기사를 쓰고있는데 한국서 뽑은제목봐라 피폭국가인 일본은 한국보다 핵무기에 대한비판이 더강한나라다</t>
  </si>
  <si>
    <t>야간에 눈뽕 맞으면 아찔하다 진짜</t>
  </si>
  <si>
    <t>펠라이니 나올때마다 무서워ㅋㅋㄱ</t>
  </si>
  <si>
    <t>수세기후 인간끼리 잡아먹을지도 ㅡㅡ</t>
  </si>
  <si>
    <t>일주일넘도록 비도 엄청왔는데 지진났고 지진까지난이후라 태풍 너무 무섭네</t>
  </si>
  <si>
    <t>달에 외계인이 지구를 감시한다더군</t>
  </si>
  <si>
    <t>무섭다꼭 밝혀져야된다</t>
  </si>
  <si>
    <t>미국을 병신으로 만들어 놓는구만</t>
  </si>
  <si>
    <t>이러다 감옥에서 못 나오면 어쪄</t>
  </si>
  <si>
    <t>권력의 힘이 무섭구나...</t>
  </si>
  <si>
    <t>지하철 공사......무섭다</t>
  </si>
  <si>
    <t>인간이 제일무섭다</t>
  </si>
  <si>
    <t>세숫대야보니 저 일본원숭이는 5년안에 죽을상이로다</t>
  </si>
  <si>
    <t>주한미군. 빠져서 전쟁 각이다</t>
  </si>
  <si>
    <t>쓰나미 조심해야지</t>
  </si>
  <si>
    <t>일단 도날드가 대통령 되면 3차세계대전 100프로 난다</t>
  </si>
  <si>
    <t>잘못 터뜨렸네 잡히면 다 뒈지것군</t>
  </si>
  <si>
    <t>반기문 대통령 되면 박근혜 이상의 최악이 될수도 있다.</t>
  </si>
  <si>
    <t>필리핀 무거워서 못가겠다</t>
  </si>
  <si>
    <t>뇌동맥류 정말 위험한건데...</t>
  </si>
  <si>
    <t>지구재앙시작....</t>
  </si>
  <si>
    <t>오늘밤은 선반위에 떨어질만한 물건들 다 내려놓고 자야겠다</t>
  </si>
  <si>
    <t>여기저기 구설수가 많은데도 저정도 지지를 얻는거보면 무섭다</t>
  </si>
  <si>
    <t>흐미.... 주민들은 무섭겠는데</t>
  </si>
  <si>
    <t>계엄령 선포되더라도 아무래도 힘으로 청와대 들어가야할 것 같은데요..</t>
  </si>
  <si>
    <t>한국도 빨리도입해라</t>
  </si>
  <si>
    <t>넘비싸제2에 한화사태가 우려된다</t>
  </si>
  <si>
    <t>운동효과는 있겠지만 거북목이 될 위험이 있을듯</t>
  </si>
  <si>
    <t>하하 이거 정말 조됐네.. ㅠ</t>
  </si>
  <si>
    <t>와 정말 무서운 사람이다</t>
  </si>
  <si>
    <t>동물원이나 야생이나 사람위험한건 매한가지.</t>
  </si>
  <si>
    <t>반으로 접을수 있을까?</t>
  </si>
  <si>
    <t>무관심은 무엇보다 무서운 것입니다.</t>
  </si>
  <si>
    <t>대안으로 왠지 화학약품뿌릴것같아</t>
  </si>
  <si>
    <t>목구멍뿐만아니라 생명줄을 칠수도 있단다</t>
  </si>
  <si>
    <t>트럼프는 미국의 히틀러 될 것.</t>
  </si>
  <si>
    <t>아이유는 너무 좋았던 이미지를 안좋게 소비시키는것같어.</t>
  </si>
  <si>
    <t>지구온난화현상으로 10년뒤 연평균기온은 2도가량 상승할거라는데 걱정이다</t>
  </si>
  <si>
    <t>전과자네.....</t>
  </si>
  <si>
    <t xml:space="preserve"> 국가는 일방적 충성의 대상이 아니라 사회계약설에 의한 계약관계라고</t>
  </si>
  <si>
    <t xml:space="preserve"> 박사모가 저지른 게 아니라면 대구 서문시장부터 시작해서 계속 재래시장 돌아다니며 방화범이 전국의 큰 시장들마다 불 지르는 듯.</t>
  </si>
  <si>
    <t>와 이거.... 위험한데</t>
  </si>
  <si>
    <t>미국 철수한다면 다시 한반도에 위기가 닥칩니다.</t>
  </si>
  <si>
    <t>계속해라 찌라시들아ㅎ</t>
  </si>
  <si>
    <t>왜 뉴욕치즈케잌이순위에없는거지 ㅠㅠ</t>
  </si>
  <si>
    <t xml:space="preserve"> 그리고 19명이나 죽이다니 정말 무섭다.</t>
  </si>
  <si>
    <t xml:space="preserve"> 문재인 안철수 놈들은 일장기를 흔들며 미쳐날뛸지도 몰라.</t>
  </si>
  <si>
    <t>김한수 타코께서 감독에 오르신다던 썰이있던데....</t>
  </si>
  <si>
    <t>가끔 생각만 하길 잘했다고 안도하는 경우도 있는데??????</t>
  </si>
  <si>
    <t xml:space="preserve"> 애들이 멀 배울지 보단 원래 그런갑다하고 무뎌질까 겁나는 세상입니다.</t>
  </si>
  <si>
    <t xml:space="preserve"> 애플이 왜 os를 유지해 가는지 깊이 생각해야 한다.</t>
  </si>
  <si>
    <t>고강도인지는 우리가 판단할께 생중계해라</t>
  </si>
  <si>
    <t>확인사살하네</t>
  </si>
  <si>
    <t>말이 인격이라굽쇼 ?</t>
  </si>
  <si>
    <t>진짜 사실적시명예훼손 없애야됨</t>
  </si>
  <si>
    <t>반기성 예보관은 기상에예보에 반성 좀 해야할듯</t>
  </si>
  <si>
    <t xml:space="preserve"> 난 비오는 날 7시 밥먹으러 혼자돌아다니다 강도에게 칼맞았었지.</t>
  </si>
  <si>
    <t>홍턱 라뱅도 은퇴하고 핵잠수함은 어찌될지.</t>
  </si>
  <si>
    <t>이제부터 노무한 추위가 오는가보다..잉ㅋㅋㅋ</t>
  </si>
  <si>
    <t xml:space="preserve"> 죽은후에는 심판이 있습니다</t>
  </si>
  <si>
    <t>두어달 지나면 강추위 예상ㅠ ㅠㅡㅎㅎ</t>
  </si>
  <si>
    <t xml:space="preserve"> 제발 쳐내려오고 경제 살리자.</t>
  </si>
  <si>
    <t xml:space="preserve"> 국뽕 지독하네</t>
  </si>
  <si>
    <t>이제 지진이 남의일이 아니다.....</t>
  </si>
  <si>
    <t>매미때랑 비슷하네.... ㅎㄷㄷㄷㄷ</t>
  </si>
  <si>
    <t>1명이 19명 목숨을 단시간에 빼앗아갈수있다니 무섭네요 ...</t>
  </si>
  <si>
    <t>이슬람은is는 너무 무섭고 끔직하고 잔인하다</t>
  </si>
  <si>
    <t>김기덕 감독이 미국에서 태어 났더라면 벌써 전세계에 모르는 사람이 없었을 거다.</t>
  </si>
  <si>
    <t>삼성폰 옆에놓고 잠들다가 폭발해서 중화상 입을수있다.</t>
  </si>
  <si>
    <t>북한이 너무 빠르게 핵개발과 SLBM을 성공시키고 있다.</t>
  </si>
  <si>
    <t>수지라니 또 비주얼 올킬하겠네</t>
  </si>
  <si>
    <t xml:space="preserve"> 언제 당신의 개가 광견이 되서 당신을 물어죽일지 모를일이다</t>
  </si>
  <si>
    <t>B2는 분명히 외계인한테 설계도를 받은게 분명해</t>
  </si>
  <si>
    <t>트럼프야난 니가 이렇게 확바뀐게 두렵다...</t>
  </si>
  <si>
    <t xml:space="preserve"> 기능 시험 한번에 붙어서 난 이렇게 쉽게 따면 운전 하기 겁나던데...</t>
  </si>
  <si>
    <t xml:space="preserve"> 그럼 중국은 북한 넘어와서 우리나라만 치면 끝이다</t>
  </si>
  <si>
    <t>인간의욕심으로인해 많은동식물이 멀종되고 지구에 인류종말도앞당겨질듯!</t>
  </si>
  <si>
    <t>조만간 이분도 갈듯싶다</t>
  </si>
  <si>
    <t>이렇게 빡세게 나가요</t>
  </si>
  <si>
    <t>통수땜에 다른 애들 피봤치</t>
  </si>
  <si>
    <t>재앙같아보니자나</t>
  </si>
  <si>
    <t>와한화는 매년 투자가 겁나네....</t>
  </si>
  <si>
    <t>친구들과 술 먹고 술집ㄴㅏ와서 가려는데그 사람하나 안지나가는 캄캄한곳에 묵묵히다리저렇게 끌고 가는거..</t>
  </si>
  <si>
    <t xml:space="preserve"> 2020년대는 장난 아닐듯</t>
  </si>
  <si>
    <t xml:space="preserve"> 이젠 어디 놀러가면.. 무섭다..</t>
  </si>
  <si>
    <t>사드와 지진....도 무섭겠죠ㅠ</t>
  </si>
  <si>
    <t xml:space="preserve"> 오랫동안 돌봐온 사육사도 헤치는 맹수들인데. ㅠㅠ</t>
  </si>
  <si>
    <t xml:space="preserve"> 어떻게 바로잡아야 하나.......</t>
  </si>
  <si>
    <t>비단 중국으로 끝날게 아니라서 두렵다.....</t>
  </si>
  <si>
    <t xml:space="preserve"> 마트 나가기가 두려워요.</t>
  </si>
  <si>
    <t>박근혜가 아무리 궁지에 몰려도 여기서 차은택과 섹파네 마네 이런 헛소문을 퍼뜨리다간 쥐도새도 모르게 잡혀간다.</t>
  </si>
  <si>
    <t>아 불안하다 심장병 생길 것 같다</t>
  </si>
  <si>
    <t xml:space="preserve"> 전 무서워서 그 역에서 내리고 다른 열차탔습니다.</t>
  </si>
  <si>
    <t xml:space="preserve"> 중국의 미래도 참말로 암담하다.</t>
  </si>
  <si>
    <t>그네년은 싫지만 그래도저건좀 아닐까 믿을지말지 겁나네요 ....</t>
  </si>
  <si>
    <t xml:space="preserve"> 유성유가 쏟아질 정도면 지구 멸망이다 이놈들아..</t>
  </si>
  <si>
    <t xml:space="preserve"> 난경북사람인데...</t>
  </si>
  <si>
    <t>또다시 독일군의 행패가 드러나기전에</t>
  </si>
  <si>
    <t>왜냐면 걔들은 광적이기때문에 무서워...</t>
  </si>
  <si>
    <t>터진거면.... 산모한텐 지장이없는건가..</t>
  </si>
  <si>
    <t xml:space="preserve"> 사람이 무섭다.</t>
  </si>
  <si>
    <t>이러다 산소통 메고 다니며 방독면 쓰고 다닐날 올까 걱정 입니다</t>
  </si>
  <si>
    <t xml:space="preserve"> 이런 거 보면 인공지능은 양날의 검임.</t>
  </si>
  <si>
    <t>이제 더이상 무얼 숨기려고 하나.</t>
  </si>
  <si>
    <t>히로시마 원폭 몇백배의 위력이란다. 답없다</t>
  </si>
  <si>
    <t xml:space="preserve"> 우리는 북한과 지금 휴전상태이다!</t>
  </si>
  <si>
    <t xml:space="preserve"> 너무 위험함.</t>
  </si>
  <si>
    <t>반품안하면 폭탄소유로 신고받을까바 더무섭다</t>
  </si>
  <si>
    <t>트럼프 어쩌면 표면상으로보이는 마냥또라이가 아닐수도있을거라는 생각이든다</t>
  </si>
  <si>
    <t>일본에 일하러 갔다가 야쿠자들 봤는뎅ㅠ</t>
  </si>
  <si>
    <t>증상은 어떻고 언제 쯤 나오는지 알려주세요ㅜ.ㅜ</t>
  </si>
  <si>
    <t xml:space="preserve"> 또 경찰서에 가서 신고한다하고 협박합니다.</t>
  </si>
  <si>
    <t xml:space="preserve"> 학교랑 자격증이 많이 불안해서...</t>
  </si>
  <si>
    <t>저는 포스기를 전혀 접해보지 못해서 이게 제일 걱정이네요..포스기 익히는거 많이 어려울까요??</t>
  </si>
  <si>
    <t>혹시 성병이면...올해 스무살이고 아직 성관계 경험은 없는데 성병일수도 있는건가요?ㅠ</t>
  </si>
  <si>
    <t xml:space="preserve"> 태동이없으면 겁이나고....</t>
  </si>
  <si>
    <t>취직이 될까요?답이 없나요?</t>
  </si>
  <si>
    <t xml:space="preserve"> 병원가봐야 할까요??ㅠㅠ그리고 생리는 언제쯤..할지..?</t>
  </si>
  <si>
    <t>결혼안하고 아이가 없이 혼자 살면노후에 마니 외롭나요?</t>
  </si>
  <si>
    <t>누가 내 아이를 해할거 같고 내 실수로 아이가 다칠 것 같고 ...</t>
  </si>
  <si>
    <t xml:space="preserve"> 고백한시점으로부터 꽤시간이흘럿는데..</t>
  </si>
  <si>
    <t>다만 아이가 너무 걸리는데요.</t>
  </si>
  <si>
    <t>임신하면 아기 낳자고 하는 남자친구 말 믿어도될까요?</t>
  </si>
  <si>
    <t>난 안질렸으면 좋겠다..</t>
  </si>
  <si>
    <t>평생 일하며 월급받아도 아등바등살것같아요결혼하고 애기낳으면 쪼들겠죠?</t>
  </si>
  <si>
    <t>총동원령..이거 편지 왔는데 머에여..?</t>
  </si>
  <si>
    <t xml:space="preserve"> 힘들겠지만 부딪혀봐야겠죠?</t>
  </si>
  <si>
    <t>폭력 구타있나요??</t>
  </si>
  <si>
    <t xml:space="preserve"> 안 잡혀주면 팔 을 잡아요....</t>
  </si>
  <si>
    <t>어떤걸 사야하는지 모르겠어용ㅠㅠ</t>
  </si>
  <si>
    <t>제가남자친구를 못믿는걸까요..?</t>
  </si>
  <si>
    <t>남자친구가 저한테 미안해서 저 쓰레기취급할까봐...</t>
  </si>
  <si>
    <t>여자친구가 저한테 욕을 많이 합니다.</t>
  </si>
  <si>
    <t>정말 무서워요ㅠㅠㅠㅠㅠㅠㅠㅠ</t>
  </si>
  <si>
    <t>제가 싫어하는사람도 절 싫어하겠죠..</t>
  </si>
  <si>
    <t>동창회 갔다가 별로 안친했던 친구랑 뽀뽀하고 손잡고 하다가 제가 뻗어서 기억이 안나네요..</t>
  </si>
  <si>
    <t>혹시나 놀래서 문제있을까봐 걱정이에요 ㅠ</t>
  </si>
  <si>
    <t xml:space="preserve"> 가임기전날에 그랬는데 이거 임신아예 안되는거맞죠? ㅠㅠ</t>
  </si>
  <si>
    <t>이러면서 욕살짝보탯는데 얘가나신고하면어떡함 걍신고취소할까...</t>
  </si>
  <si>
    <t xml:space="preserve"> 제가 혹시 내진 하냐고 물어보니까 많이 겁먹으면안해도 된다고 하네요..</t>
  </si>
  <si>
    <t xml:space="preserve"> 제가 알바해본적 한번도없어서ㅜㅜ</t>
  </si>
  <si>
    <t>아 ㅠㅠ떨려</t>
  </si>
  <si>
    <t>저 고집쎈할아버지를 막을수잇을까요?ㅠㅠ</t>
  </si>
  <si>
    <t>아이가 좀 산만한 편이라서 혹시나 adhd가 아닐까 걱정 스럽더라구요</t>
  </si>
  <si>
    <t>지탱할힘이 없어서 밑으로 애기가 내려와서 미숙아 낳을가능성이 크다고 얘기를 들은적이 있어서..ㅠ</t>
  </si>
  <si>
    <t>남자친구한테 무슨말을 해야할지도 모르겠어요..</t>
  </si>
  <si>
    <t xml:space="preserve"> 전 아닌데 남자친구가 그렇게될까봐 무서워요</t>
  </si>
  <si>
    <t>아직 20대중반인데 .............병원가야되는건가요??</t>
  </si>
  <si>
    <t>운동하고 나니까 괜히 먹는게 무섭네유..</t>
  </si>
  <si>
    <t>근데 이번 생리는 좀 날짜가 미뤄지네요..</t>
  </si>
  <si>
    <t>어떻게 다가가는게 좋을까요..편의점..알바하는걸로 보아.</t>
  </si>
  <si>
    <t>발릴거 같아요..</t>
  </si>
  <si>
    <t xml:space="preserve"> 막상나가면 쪽팔리고 떨려서 노래 못부르면 어떡하죠??</t>
  </si>
  <si>
    <t>근데 엄마가 너무 겁이나네요..</t>
  </si>
  <si>
    <t>일주일째 답메일이 안옴</t>
  </si>
  <si>
    <t xml:space="preserve"> 집에서 테러리스트 취급 당할까봐</t>
  </si>
  <si>
    <t>결혼도 해야되고 후회도되고..</t>
  </si>
  <si>
    <t xml:space="preserve"> 병원에 가봐야하는건가요?</t>
  </si>
  <si>
    <t xml:space="preserve"> 기다려줬다가 차일까바 무섭네요 ㅠ</t>
  </si>
  <si>
    <t>한달한달 안되면 제탓인것만 같고....</t>
  </si>
  <si>
    <t>갑자기 낙오자님 고민글이 이런 호기심글로  ㄷㄷㄷㄷㄷ</t>
  </si>
  <si>
    <t xml:space="preserve">  혹시 인형을 옆에 두고 재우는것이 도움이될까요?</t>
  </si>
  <si>
    <t>제가 1021부터인가 계속 야한꿈을 꾸게되는데 어떤증상인가요?</t>
  </si>
  <si>
    <t>근데 어제부터 저희부서가 없어질수잇다는 소리가 들려오네요..</t>
  </si>
  <si>
    <t>아 미치겠다...</t>
  </si>
  <si>
    <t>월급160  150받아가면서일할엄두가안나네요ㅜ</t>
  </si>
  <si>
    <t>6개월아기 지하철 타도 될까요?</t>
  </si>
  <si>
    <t xml:space="preserve"> 그래서 비번찾기했더니 없는 계정이라고 막하는데 난감하네요...</t>
  </si>
  <si>
    <t>벌써부터 앞길이 막막하네요.</t>
  </si>
  <si>
    <t>그리고 아따맘마 14권이 일본에서도 아직 안나와서 또 고민</t>
  </si>
  <si>
    <t>이력서를 고용하는 곳에서 확인하고 뽑으면이력서를 따로 또 만들어서 고용한곳에 제출해야 하는건가요???</t>
  </si>
  <si>
    <t>현재 1800만원이 필요한상황인데요..</t>
  </si>
  <si>
    <t>도저히 뭘 해야될지 모르겠다</t>
  </si>
  <si>
    <t xml:space="preserve"> 글구 알바초보인사람은 업직종 어떤게 좋을까요ㅠ</t>
  </si>
  <si>
    <t>아..아니 언제적 이야기를ㅎㄷㄷ그래서 고민....무서워서</t>
  </si>
  <si>
    <t>이렇게 경리 하나로 경력을 쌓아서 겸업하는 회사로 이직할수있을까요??</t>
  </si>
  <si>
    <t>계속 해나가야 될지 모르겠어요.</t>
  </si>
  <si>
    <t>항상 붙잡으면서 나를 정말 좋아할까 이런생각을하게 됬고...</t>
  </si>
  <si>
    <t>그런게 너무 두려워서 고민..</t>
  </si>
  <si>
    <t xml:space="preserve">  나이 는  넘  먹었고  걱정이네요</t>
  </si>
  <si>
    <t xml:space="preserve"> 너무 어색할것같은게 제일 큰 걱정이에요!!</t>
  </si>
  <si>
    <t>그런데 후회할까요..</t>
  </si>
  <si>
    <t xml:space="preserve"> 이러다 폭식해서 돌아가는건 아니겠죠</t>
  </si>
  <si>
    <t xml:space="preserve"> 사서챙겨주구싶은데요고민고민고민을하다가...</t>
  </si>
  <si>
    <t>여기 이제 DC같은 분위기로 바뀜?</t>
  </si>
  <si>
    <t>제가 이상해서 경비실에서 나오셨냐</t>
  </si>
  <si>
    <t xml:space="preserve"> 지금도그렇게큰편은아닌데 더 작아지면어쩌죠ㅜㅜ</t>
  </si>
  <si>
    <t>남자들은 왜 여자랑 사귀다가 여자가 안만나주면여자 집에 찾아 가서 죽이고 떼리는 걸까요</t>
  </si>
  <si>
    <t>사회나가서모하지</t>
  </si>
  <si>
    <t>근대 이번에 피시방 알바 면접 보러 갈라하는대걍 고등학교 졸업하고 대학교 안갔다고 할라 그러는대졸업장 같은거 검사 안하겟죠?</t>
  </si>
  <si>
    <t xml:space="preserve"> 그뒤로 직장이 안구해지네요 ..</t>
  </si>
  <si>
    <t>혈압약이나 감기약 요런약들은 만지는데 이게 만지는것만으로도 태아에게 지장있는가요..</t>
  </si>
  <si>
    <t>요즘 TV만 틀면 메르스 기사인지라정말이지 조바심도 나고 어찌해야 할지..</t>
  </si>
  <si>
    <t>늘 주위에서 듣는 얘기지만 늘 힘들고 무서워요</t>
  </si>
  <si>
    <t>선임들꺼까지 같아보내줘도욕먹을까요?</t>
  </si>
  <si>
    <t>실은하루에한번씩들어와서 접속일올렷다는게고민</t>
  </si>
  <si>
    <t xml:space="preserve"> 이대로 제가 할수있는게 뭐가 있을까요..</t>
  </si>
  <si>
    <t>괜찮은건가요?</t>
  </si>
  <si>
    <t xml:space="preserve"> 제가 겁이 좀 많아서</t>
  </si>
  <si>
    <t>지금 부산에 비가 엄청 내리고 번개 천둥이 치는데아 진짜 레알 무서운게 고민...ㅠㅠ</t>
  </si>
  <si>
    <t>아...답장 뭐라고 올지 너무 떨린다...</t>
  </si>
  <si>
    <t>부모님은 아직 여기까진 모르심걱정임</t>
  </si>
  <si>
    <t>아이가 장 하나는 튼튼하다고 생각했는데 한 2주전부터 묽은변을 보기 시작하네요.</t>
  </si>
  <si>
    <t>저녁에 영어학원을 다니려고하는데 못다닐까요??? ㅠㅠ</t>
  </si>
  <si>
    <t>군대간 남자친구랑혼인신고하거나 결혼가고가는 사람들보면어떤생각이들어요???</t>
  </si>
  <si>
    <t xml:space="preserve"> 토스도 따야하는건지..</t>
  </si>
  <si>
    <t>쿵쾅쿵쾅 드르르륵사실 올라가보기도하고 고무망치도 쳐봤는데소용없길래 튼건데 대단히 미친사람인건지하...</t>
  </si>
  <si>
    <t>수료식 다녀오신 분들!!!!!!곰신분들 옷 어떻게 입고 오시나요?!?!?</t>
  </si>
  <si>
    <t>그래서 남녀차이가 4살차이면궁합이 잘 맞는게 맞는건가요</t>
  </si>
  <si>
    <t>이 불안하고 외로운 마음을 어떡하면좋을까요???</t>
  </si>
  <si>
    <t>앞으로 어케 살아야 할지 넘 막막해요..</t>
  </si>
  <si>
    <t>님들 저 어캐해야되나요?</t>
  </si>
  <si>
    <t xml:space="preserve"> 무서워요 어떢하죠</t>
  </si>
  <si>
    <t>쨋든 그 분이 찍으신 다이어트 동영상 보는데 까치발을 듳었다가 내려왔다가를 반복하는 장면이 있는데 이렇게 하면 알이 빠져요?</t>
  </si>
  <si>
    <t>생리하면 되게 불편하다고 들었는데어떻하죠?ㅠㅠㅠㅠ</t>
  </si>
  <si>
    <t>제가 첫 애라 잘몰라서 그러는데...카시트 잘 안쓰게되나요?</t>
  </si>
  <si>
    <t>지금 남자친구가 참 좋은데 결혼하기에 앞서 시댁이 두곳이라 망설여지네요.</t>
  </si>
  <si>
    <t>아 무서 웤 ㅠㅠ .</t>
  </si>
  <si>
    <t>페이스북에뜨는거보니 너무 겁나네요..</t>
  </si>
  <si>
    <t>최후의 마지노선 같은데..</t>
  </si>
  <si>
    <t>저 어떡해야하줘?</t>
  </si>
  <si>
    <t xml:space="preserve"> 그리고 고졸이 사무직하려면 회계자격증 따야겠죠?</t>
  </si>
  <si>
    <t>도와주세염3</t>
  </si>
  <si>
    <t xml:space="preserve"> 이걸로 영창가나요ㅠㅠ??</t>
  </si>
  <si>
    <t>아 근데?지금 무서워서 체크도 못하고 있어요..</t>
  </si>
  <si>
    <t>그런데 그렇게 해도 되는건가요?ㅠㅠ</t>
  </si>
  <si>
    <t>특히 저 같은 첫 아이 임신일 경우 모르는 것도 많고 알아야 하는 정보가 많아요.ㅠㅠ</t>
  </si>
  <si>
    <t>고민인듯 ㅡㅡ</t>
  </si>
  <si>
    <t>이거 어떡해야되나요??급해요 ㄱ</t>
  </si>
  <si>
    <t>전에 큰데 있다가 이렇게 작은데 오니까 낯선느낌이 강하네요..</t>
  </si>
  <si>
    <t xml:space="preserve"> 저 병원가야대나여?</t>
  </si>
  <si>
    <t>다들 시기가 틀린건 알지만 거의 막달엔 왠만하면 나오는걸로 아는데ㅠㅠ걱정이네요................</t>
  </si>
  <si>
    <t xml:space="preserve"> 뭐다 해서 뭔가 막연한 두려움을 갖고있어요</t>
  </si>
  <si>
    <t xml:space="preserve"> 이걸어쩌죠..</t>
  </si>
  <si>
    <t>내년 4월달이 시험인데 시작을 늦게해서 마음만 조급해지네요ㅠ</t>
  </si>
  <si>
    <t xml:space="preserve"> 연락할까 고민중인데 어떡하죠?ㅜㅜ</t>
  </si>
  <si>
    <t xml:space="preserve"> 이정도로만 말하면 되나요...</t>
  </si>
  <si>
    <t>마음에 뭔가 변화가 있는건지..</t>
  </si>
  <si>
    <t>근데 지금 둘째를 가지기는 좀 이르다는 분들도 계시구..</t>
  </si>
  <si>
    <t xml:space="preserve">  안그러면 아기한테 안좋은가요?</t>
  </si>
  <si>
    <t>이래가지고 연애언제하고 결혼언제하고 집언제사고 차언제사냐??</t>
  </si>
  <si>
    <t xml:space="preserve"> 많이 답답합니다.</t>
  </si>
  <si>
    <t xml:space="preserve"> 저처럼 이런증상이신분 잇으세용?</t>
  </si>
  <si>
    <t>야채랑 고기랑 이것저것 넣어서 진밥해주면 뱉어버리고...</t>
  </si>
  <si>
    <t xml:space="preserve"> 이러는거에요 요즘 A가 절 피하진않는데 싫어하는것같기도하고 아닌것같기도해요</t>
  </si>
  <si>
    <t>수영을 다니려고하니 제마른 몸매를 다른사람에게 보여주어야한다는 창피함때문에 멈칫 하구요.</t>
  </si>
  <si>
    <t>나 다리 후들 후들 거리면서구루병 걸리는 줄 알았음.</t>
  </si>
  <si>
    <t>왜 이렇게 떨리는겨?????????</t>
  </si>
  <si>
    <t>아직 남자친구는 없다지만 이러다 뺏길거 같아요</t>
  </si>
  <si>
    <t>졸1라 무서움...</t>
  </si>
  <si>
    <t>저는 어떤 선택을 하는게 나을까요???????</t>
  </si>
  <si>
    <t xml:space="preserve"> 아이는 키우고는 있지만 다른아이 케어나 강사 쪽으로 일해본 경험이 없어 살짝 두렵네요</t>
  </si>
  <si>
    <t>제 남친만 이러는건지..</t>
  </si>
  <si>
    <t>축구는 참 무서운 스포츠세계</t>
  </si>
  <si>
    <t>걱정되요 ㅡㅡ</t>
  </si>
  <si>
    <t>알바는 지금 하고있고 마지막에 인턴십 기회를 준다는 것도 저에겐 메리트가 크다고 느껴지는데이런부분이 제게 악영향을 주는 건 없겠죠??</t>
  </si>
  <si>
    <t xml:space="preserve"> 다름이 아니라 요즘 학원 선생님 때문에 너무 고민이 되서 이렇게 글 올려요.....</t>
  </si>
  <si>
    <t>제가 그사람 번호랑 카톡삭제후다시 입력하면 카톡에 안뜨나염?</t>
  </si>
  <si>
    <t>기존에 이름없는 작은 업체에서 사기를 당한적이 잇어서 영 쉽지 않네요.</t>
  </si>
  <si>
    <t>그런거 애기하는 남편의 숨은 의도가 궁금 합니다</t>
  </si>
  <si>
    <t xml:space="preserve"> 뭐 문제잇는건 아니겟져?ㅜ</t>
  </si>
  <si>
    <t xml:space="preserve"> 분명 둘이 합세해서 저 괴롭히겟죠 ?</t>
  </si>
  <si>
    <t>태아보험이라도 알아봐야 하는 걸까요? ㅠㅠ</t>
  </si>
  <si>
    <t>회사생활이 처음이라서 떨리구 긴장되네요!!</t>
  </si>
  <si>
    <t>지금 당장 키즈수영복이 필요한데 뭘 사야될지 모르겠어요 ㅠㅠㅠ</t>
  </si>
  <si>
    <t xml:space="preserve"> 하아 어떻게해야할지....</t>
  </si>
  <si>
    <t xml:space="preserve"> 너무무섭네요 ㅜㅜ..</t>
  </si>
  <si>
    <t xml:space="preserve"> 성희롱같은것도당할수있다고 난 생각함....</t>
  </si>
  <si>
    <t xml:space="preserve"> 별로안좋은생각인가요?</t>
  </si>
  <si>
    <t>정말미래생각하면 돼게 불안해요.</t>
  </si>
  <si>
    <t>산후조리 2주만으로는 부족한가요?</t>
  </si>
  <si>
    <t>남자가 이해할까요 ..</t>
  </si>
  <si>
    <t xml:space="preserve"> 괜찮은건지 모르겠네요</t>
  </si>
  <si>
    <t xml:space="preserve"> 겁나기도하고..</t>
  </si>
  <si>
    <t xml:space="preserve"> 여자 분들 기 많이 싸움 심하시겠죠??</t>
  </si>
  <si>
    <t>부모님에 반대도 좀 있고 그래서 잠시쉬었다가 올해 다시 시작했는데 어떤 선택이 맞는건지 잘 모르겠네요</t>
  </si>
  <si>
    <t>아이핀 빌리는거 불법인가요</t>
  </si>
  <si>
    <t xml:space="preserve"> 잊고싶은데 지금 다잊어버리면 정말로 그사람이랑 끝날것만같은게 두렵기도하고..</t>
  </si>
  <si>
    <t>여자만나기가 솔직히 무섭습니다</t>
  </si>
  <si>
    <t>아무것도 할 줄 몰라도 훈련에 지장이 없나요??</t>
  </si>
  <si>
    <t>잠수이별은 환승일 가능성이 높은가요?</t>
  </si>
  <si>
    <t>구라 스킬이 느는것도 고민</t>
  </si>
  <si>
    <t xml:space="preserve">  남친 생일이 다가오는데</t>
  </si>
  <si>
    <t>그리고 아랫배에도 조금 통증이 있고.....이거 괜찮은건가요??</t>
  </si>
  <si>
    <t>?윗배가 계속 아팠던건 아니지만 처음이라 이게 가진통인가해서요...</t>
  </si>
  <si>
    <t>그러고도 루니지 못끊는게 또 고민</t>
  </si>
  <si>
    <t>사귄지 얼마안됬는데곧 100일이 다가옵니다...</t>
  </si>
  <si>
    <t>그냥 잊고 내 인생 사는게 맞는거라는 걸 알면서도머리로는 이해되는데마음이 이해 못하는거 있지?</t>
  </si>
  <si>
    <t>그런데 약을 일주일치 3번 정도 먹었는데 이럴경우는 아기를 낳아도 문제가 생기죠?</t>
  </si>
  <si>
    <t>남친은 스킨십을 하려는 편인데 난 자꾸 피하게만 되는것같고....</t>
  </si>
  <si>
    <t>아직 어린엄마기때문에 가장 알뜰하게아이를 낳을려고 하는데..</t>
  </si>
  <si>
    <t>이런 일은 처음이라 여자로써 수치스럽고 추후에 제건강에 대해 걱정되고 난임가능성이 생긴다던대..</t>
  </si>
  <si>
    <t>눈1초도 안되서 바로 피하는건 제얼굴이 분노스러워서인가요</t>
  </si>
  <si>
    <t>진짜 큰일임아 쉬바..</t>
  </si>
  <si>
    <t>이러면 살도 안빠지고 안찌는 상태 그대로가 되는거 아닐까요?</t>
  </si>
  <si>
    <t>완전히 혼자인데 잘 살수있겠죠?</t>
  </si>
  <si>
    <t xml:space="preserve"> 남자애로 태어났으면 좋았을걸 기싸움 눈치싸움 너무 심하다</t>
  </si>
  <si>
    <t>너무 잘해줘서 권태기가 왔으니 다시 똑같이 잘해주면 더 질려할거같아서 걱정입니다.</t>
  </si>
  <si>
    <t>점점 다가올 일들에대해서 자신감도 열정도 없습니다.</t>
  </si>
  <si>
    <t>남자친구가 지금 무슨 생각을 하고있는지 모르겠어요ㅠㅠ</t>
  </si>
  <si>
    <t>말하면 많이 기분 나쁘겠죠?</t>
  </si>
  <si>
    <t xml:space="preserve"> 너무심한가요?</t>
  </si>
  <si>
    <t>고졸이구 작은사무실경리에요에혀 언제 돈모아서 결혼하나요..</t>
  </si>
  <si>
    <t>전 한 40키로 정도빼야하는데요</t>
  </si>
  <si>
    <t>제가 지금 18살인데고등학생이랑 군인이 사귀는게 그렇게 문제인가요ㅠㅠ</t>
  </si>
  <si>
    <t>무서운 먹구름이 온다.죽음의 비를 내릴 것이다.</t>
  </si>
  <si>
    <t xml:space="preserve"> 아직 채용 안되서 그런가 아님 경력있는 사람한테만 연락 오는건가?</t>
  </si>
  <si>
    <t xml:space="preserve"> 제가 어떻게 해야 할까요..</t>
  </si>
  <si>
    <t xml:space="preserve"> 못가게 설득하려면 어떻게 해야될까요?</t>
  </si>
  <si>
    <t xml:space="preserve"> 저는 공복이 무섭습니다..</t>
  </si>
  <si>
    <t>저번주에 고백 했는데요..</t>
  </si>
  <si>
    <t>어금니영구치가 너무썩어서 빼야한다고 하시네요..</t>
  </si>
  <si>
    <t>혹시나 하는 마음에자꾸 불안하네요..........</t>
  </si>
  <si>
    <t>화장실가기가 무서워 바퀴있을까봐</t>
  </si>
  <si>
    <t xml:space="preserve"> 아글구 다이렉트 보내는 남자는 무슨 심리이지 내 실물보면 도망가겠지...?</t>
  </si>
  <si>
    <t xml:space="preserve"> 방법이 없을까요</t>
  </si>
  <si>
    <t>또다시 호구 될까봐.</t>
  </si>
  <si>
    <t>그것도 젤 마지막에 들어온 놈이 완전 깡패임ㅠ</t>
  </si>
  <si>
    <t>저랑 헤어질땐 화가너무나서그랬던거다</t>
  </si>
  <si>
    <t>오늘 말씀드릴려고 하는데 어떻게 말씀드리는 것이 좋을까요?</t>
  </si>
  <si>
    <t xml:space="preserve"> 지금네시간지난상태인데내일가서환불받을수있나요?</t>
  </si>
  <si>
    <t>비타민D가 부족하면 걸리는 게 각기병 아닌가요?</t>
  </si>
  <si>
    <t>어쩌죠 진짜...</t>
  </si>
  <si>
    <t>막 전화랑 면접가서 보기가 무섭네요..</t>
  </si>
  <si>
    <t>아 그리고 해돋이 텔비는 더 비싸겠지?</t>
  </si>
  <si>
    <t xml:space="preserve"> 그래서 너무 갈등이 되고..</t>
  </si>
  <si>
    <t>뭘해도 집중이안돼....힘들어ㅠㅠ</t>
  </si>
  <si>
    <t>당연한 증상인지 아님 저만 이러는건지 궁금해서요 ㅠㅠ</t>
  </si>
  <si>
    <t xml:space="preserve"> 자궁내막증이 의심된다고. ㅠㅠ</t>
  </si>
  <si>
    <t>그만 하라는 뜻이겠죠?</t>
  </si>
  <si>
    <t>막상 가면 어떨지무서움</t>
  </si>
  <si>
    <t>결혼이 얼마안남았는데 마음이 뒤숭숭거리고확신도없고 불안하고 초조하네요ㅠ</t>
  </si>
  <si>
    <t>남자가 3억5천 아파트 가져오면여자는 어느정도 가져가야 되나요??ㅠ</t>
  </si>
  <si>
    <t>근데걱정인게부담스러워할까봐..</t>
  </si>
  <si>
    <t>진짜 뭐할지 모르겠어요</t>
  </si>
  <si>
    <t>졸업하려면 레벨6 필요한데 ㅠㅠ</t>
  </si>
  <si>
    <t xml:space="preserve"> 비행기 추락사고가 날까봐 걱정되요 ㅜㅜ</t>
  </si>
  <si>
    <t>여친 사귄다면 들고다닐거같기도 한데주말되면 데이트도 해야되겠고 돈도 들고 아직 못산 타이틀도 많은데감당이 안될거 같아요</t>
  </si>
  <si>
    <t>아 어떡하죠..</t>
  </si>
  <si>
    <t>집을 팽개쳐두고 내 앞길만 가려니 마음이 쓰인다.</t>
  </si>
  <si>
    <t xml:space="preserve"> 하 참 고민됩니다...</t>
  </si>
  <si>
    <t>제직장상사가 그걸로 괴롭힐까봐 걱정입니다...</t>
  </si>
  <si>
    <t xml:space="preserve">  제 미래도 걱정되고..</t>
  </si>
  <si>
    <t>친구 어디서 어떻게 사귀죠</t>
  </si>
  <si>
    <t>그렇다고 굶어서빼면 분명 이주지나면 요요올것이구..</t>
  </si>
  <si>
    <t>살려주세요.</t>
  </si>
  <si>
    <t xml:space="preserve"> 암일 가능성이 높은건가요? ㅜㅜ</t>
  </si>
  <si>
    <t>가슴에서 유즙이 그렇게많이나와요..</t>
  </si>
  <si>
    <t>다름이 아니라 제가 미국에 온 지 이제 7개월 정도 되었습니다만..</t>
  </si>
  <si>
    <t>그리고 통신병 항상 바쁜가요?</t>
  </si>
  <si>
    <t xml:space="preserve"> 소름끼치네요</t>
  </si>
  <si>
    <t>삼일동안 깨짝깨짝 먹어서 한끼먹었는데 일어났더니 다리가후들거리네요</t>
  </si>
  <si>
    <t>이런것도 사랑한다고 할수있나요ㅜㅜ?</t>
  </si>
  <si>
    <t>뭐 좋은 방법 없을까요...</t>
  </si>
  <si>
    <t>근데 이런 미래없는 연애가 이제 불안합니다.</t>
  </si>
  <si>
    <t>뭐부터 시작해야할까요...</t>
  </si>
  <si>
    <t>확신이 없어서..</t>
  </si>
  <si>
    <t>그동안 해놓은게 거의 없어서요. ㅠㅠㅠ</t>
  </si>
  <si>
    <t xml:space="preserve"> 차단한 척 하는 거 같은데 차단은 확실히 아니에요.</t>
  </si>
  <si>
    <t>남자들 시간갖자고 하는말이요..</t>
  </si>
  <si>
    <t>아니면 다른곳이 아픈걸까요? ㅠㅠ</t>
  </si>
  <si>
    <t>저는 어떤 처벌받게되나요..?</t>
  </si>
  <si>
    <t xml:space="preserve"> 나중에라도 문제가 생기는걸까요?</t>
  </si>
  <si>
    <t>제목 그대로 전남친한테 연락을 해볼까요</t>
  </si>
  <si>
    <t>집앞에 찾아가면 싫어할까요..?</t>
  </si>
  <si>
    <t>어떻게 공부해야할지 참..</t>
  </si>
  <si>
    <t xml:space="preserve"> 정말 사시나무처럼떨어서 오늘도실긴데..</t>
  </si>
  <si>
    <t>최근 운동을 하다 잠깐 쉬고걸음을 떼려 발을 디딛는 순간 엄청난 고통이 느껴져서병원엘 찾아갔습니다.</t>
  </si>
  <si>
    <t>더더욱 걱정스러운거는 앞으로 여러가지 시험이있을텐데</t>
  </si>
  <si>
    <t>그전에 신랑이랑 술 몇번 마셨는데괜찮을까요.....?ㅠㅜㅜ</t>
  </si>
  <si>
    <t xml:space="preserve"> 아 미칠거 같네요</t>
  </si>
  <si>
    <t>편의점 알바하는데요..</t>
  </si>
  <si>
    <t>냄새가 심해서 맡았다가 기절초풍할뻔한게 고민..</t>
  </si>
  <si>
    <t>어떻게 하면 될까요??</t>
  </si>
  <si>
    <t>주말이 오는게 무서워요</t>
  </si>
  <si>
    <t>과연 2개월동안 7kg 빠질수있을까요?</t>
  </si>
  <si>
    <t>또 떠보면아닌거같아요</t>
  </si>
  <si>
    <t xml:space="preserve"> 저는 일반에 다니고있는 1학년 입니다.</t>
  </si>
  <si>
    <t xml:space="preserve"> 근데 저보다 나이는 더 많으시고결혼은 안함 애인 유무 조차 모르는 정말 일적인 관계인 분인데 어떻게 가까워 질까요?</t>
  </si>
  <si>
    <t xml:space="preserve"> 하..이게맞는걸까</t>
  </si>
  <si>
    <t xml:space="preserve"> 어떻게 해야할까요..</t>
  </si>
  <si>
    <t>근데 그 흔한 운전면허 자격증  워드 하나 없네요..</t>
  </si>
  <si>
    <t>여자 27살이구요.</t>
  </si>
  <si>
    <t>대학교 1학년 수준입니다.</t>
  </si>
  <si>
    <t>첫 해외여행이 직장에서라니 ㅠㅠㅠ괜찮겠죠...?</t>
  </si>
  <si>
    <t xml:space="preserve"> 하ㅏ아 난사장님한테 혼나겠네난줮댔닼ㅋㅋㅋㅋㅋㅋㅋㅋㅋㅋㅋㅋㅋㅋㅋㅋㅋㅋㅋㅋㅋㅋ</t>
  </si>
  <si>
    <t>바로 본론으로 들어가서 잘모르는 사람이?제 뒷조사 하는 이유는 뭔가요?</t>
  </si>
  <si>
    <t xml:space="preserve"> 상상일까봐 무섭네요 ㅠㅠ</t>
  </si>
  <si>
    <t xml:space="preserve"> 올해 고3 되었네요ㅠ.ㅠ</t>
  </si>
  <si>
    <t xml:space="preserve"> 캠프가면 오빠 잘해 드릴 자신 있는데 캠프 당첨 전화도 안오고 너무 초조해요 ㅠㅠㅠㅠㅠㅠ</t>
  </si>
  <si>
    <t>현타 ㄹㅇ 심하게 오고 멘탈도 다 깨지면 어떻게해?</t>
  </si>
  <si>
    <t>너톡하나에 답장을어떻게해야될지 너무고민되</t>
  </si>
  <si>
    <t>근데 이거 거절하면 다른 알바자리도 없을꺼같고...</t>
  </si>
  <si>
    <t>급여는 어느정도 받고 계신가요?</t>
  </si>
  <si>
    <t>TT흑인들얼래이런가영</t>
  </si>
  <si>
    <t>루리질이 문명보다 더 무섭다고 느껴짐..ㅠㅠ</t>
  </si>
  <si>
    <t>기형아 테스트 꼭 해야되나요?</t>
  </si>
  <si>
    <t>가까이 다가가면 맞을 기세였음..</t>
  </si>
  <si>
    <t xml:space="preserve"> 점점 밖이 무서워지네요 ..</t>
  </si>
  <si>
    <t xml:space="preserve"> 니가없는 다른 계절이 너무 무서워 따뜻해지는 날씨가 두려워</t>
  </si>
  <si>
    <t>딸 무서워서 싸움도 마음대로 못해요</t>
  </si>
  <si>
    <t xml:space="preserve"> 생리도2달동안 안하고있구요</t>
  </si>
  <si>
    <t>앞이 캄캄 ㅋㅋ</t>
  </si>
  <si>
    <t>그러다가 여자가 권태기가 왔다고 하더니헤어지자고 할것 같습니다</t>
  </si>
  <si>
    <t>주변에 소개시켜주라 말하기도 어렵구.</t>
  </si>
  <si>
    <t>근데얘가 저를 진심으로 좋아하는지모르겠어요</t>
  </si>
  <si>
    <t>22일 오빠 생일이라 문자라도 할까 했는데 용기가 안나더라.</t>
  </si>
  <si>
    <t>고민되네요 ㅇㅅㅇ</t>
  </si>
  <si>
    <t xml:space="preserve"> 제가 소심한편이고 그런데..</t>
  </si>
  <si>
    <t>곧 교내에서 아웃팅으로 소문이 퍼질 것같은데너무 무섭네요 ..!</t>
  </si>
  <si>
    <t xml:space="preserve"> 기숙사에 들어가게됫잖아요 ...</t>
  </si>
  <si>
    <t xml:space="preserve"> 결혼식 가야되나 말아야되나 정말 고민이 되네요......</t>
  </si>
  <si>
    <t>생각해보겟다라고 하시고 거의6개월정도 지낫어요...</t>
  </si>
  <si>
    <t xml:space="preserve"> 쓰러지는 어지러움과는 다른 느낌이었는데...</t>
  </si>
  <si>
    <t>뭐라고 코멘트 달지</t>
  </si>
  <si>
    <t>다들 저런상황에서 전자로 받아드리게 될까요?</t>
  </si>
  <si>
    <t>제가 그놈이랑 싸워서 이길 수 있는게 확실한것도 아닙니다</t>
  </si>
  <si>
    <t>날씨도 추운데 걱정이많네요...</t>
  </si>
  <si>
    <t xml:space="preserve"> 연락은 안할건데어떻게 알게되면 소름일까요?</t>
  </si>
  <si>
    <t xml:space="preserve">  요즘 감기 정말 독한데...</t>
  </si>
  <si>
    <t xml:space="preserve"> 그런데 제가 걔랑 무슨얘기를할지모르겠어요ㅠㅠ</t>
  </si>
  <si>
    <t>정말 걱정이에요ㅠ</t>
  </si>
  <si>
    <t>근데 제일 무서운건우리 가족중에 걸릴까봐 제일 걱정임아 무서워서 어떻게살어....</t>
  </si>
  <si>
    <t xml:space="preserve"> 선뜻 말해봐도 될까요</t>
  </si>
  <si>
    <t>제대하고나면 뭐 할지 막막하다고 얘기하면서도 설레어하는 모습에 불안해요...</t>
  </si>
  <si>
    <t>혹시 이건 병월을가봐야하는거간요?</t>
  </si>
  <si>
    <t xml:space="preserve"> 이번시험 끝나고 공포영화보러가기로했는데무서워서 잡는다고 하면 너무 속보이잔아..</t>
  </si>
  <si>
    <t xml:space="preserve"> 불안한 나날이고.ㅠ</t>
  </si>
  <si>
    <t>나 떨어 질거야 ????</t>
  </si>
  <si>
    <t>우린 전쟁중이야.</t>
  </si>
  <si>
    <t>글 보시고 글 쓸 시간은 있는가보네 하실 분이 계실 수도 있겠지만..</t>
  </si>
  <si>
    <t>대부분 학생들이 그렇겠지만 꼭 대학을 가야만하나 하는 생각이 듭니다.</t>
  </si>
  <si>
    <t>님들은 원했던 일을하겠어요?</t>
  </si>
  <si>
    <t>그냥 먹으면 처벌받으려나??...</t>
  </si>
  <si>
    <t>저같은 초보도 긴장바짝하고 정말로 배워야겠다고생각하면 금방 적응이 될까요?</t>
  </si>
  <si>
    <t>이런 사람도 임신을 할수있을까요?</t>
  </si>
  <si>
    <t>부탁을 하니 정말 당황스럽고 어떻게 해야할 지 모르겠습니다.....</t>
  </si>
  <si>
    <t>밀가루 음식 먹어도 괜찮을까요?</t>
  </si>
  <si>
    <t>제대하고 나서 차버린 여자친구한테다시 또 연락올 확률이 큰가요?</t>
  </si>
  <si>
    <t xml:space="preserve"> 참고로 만난지는 햇수로 3년이고요</t>
  </si>
  <si>
    <t>아기가 방귀를.엄청 꼇엇거든요</t>
  </si>
  <si>
    <t>그냥하지말아야 하나요?</t>
  </si>
  <si>
    <t>자기 뒷담 깠다고 생각하는 거같은데 어떻게해야되요ㅠㅠ?</t>
  </si>
  <si>
    <t xml:space="preserve"> 이게 저한태 옳은 일일까요?</t>
  </si>
  <si>
    <t>이게  이렇게 오래가는 병인지?</t>
  </si>
  <si>
    <t>여자구요단기알바라도 해보려구요 ..</t>
  </si>
  <si>
    <t xml:space="preserve"> 그것도 매일매일이요.</t>
  </si>
  <si>
    <t>독 감 걸 리 면 장 난 아 니 거 든 요 ㅜㅠ</t>
  </si>
  <si>
    <t xml:space="preserve"> 내일 공식1기 선예매인데 너무 떨려요ㅠ</t>
  </si>
  <si>
    <t>노무현 대통령 처럼 자살한다 대충해라</t>
  </si>
  <si>
    <t>제발 종교가 인간성을 지배하게 하지 말자.</t>
  </si>
  <si>
    <t>이번에도 IS일까?</t>
  </si>
  <si>
    <t>인성교육 안시키면 한국에도 저런놈 나올것임ㅇㅇ</t>
  </si>
  <si>
    <t>미국발 국수주의가 각 나라별로 시작되면 100프로 무역으로 먹고사는 우리나라는 더 힘들어진다.</t>
  </si>
  <si>
    <t>누구나 그럴싸한 계획이 있다. 넬슨한테 떡실신 당하기 전에는</t>
  </si>
  <si>
    <t>한국도 진지하게 예선탈락 걱정된다 이런 경기력으로는..</t>
  </si>
  <si>
    <t>등산하다가 호랑이 울음소리 들으면 오줌 지릴 듯..</t>
  </si>
  <si>
    <t>마르테 상태 좋으려나....</t>
  </si>
  <si>
    <t>엘팬이지만 희동이 한방 무서움</t>
  </si>
  <si>
    <t>무섭다! 닭년과 순시리급!</t>
  </si>
  <si>
    <t>사고 나서 떨어지면 뼈도 못추리겠네.</t>
  </si>
  <si>
    <t>뭐야 쟤네 이상해...</t>
  </si>
  <si>
    <t>그래도 아프잖아! 주사는 그냥 싫음</t>
  </si>
  <si>
    <t>트렁크에 손도끼하고 야구방맹이 들어있다며??</t>
  </si>
  <si>
    <t>조카야 밤길조심 또 킬러 보낼라</t>
  </si>
  <si>
    <t>눈빛봐 악마다</t>
  </si>
  <si>
    <t>만약 트럼프가 당선되면 우리는 바로 핵무장에 들어가야 합니다.</t>
  </si>
  <si>
    <t>남녀수를 다르게 실험하고 1년간 문닫은후에는 사이코패스도 나올것이다</t>
  </si>
  <si>
    <t>근데 정권에 밉보이면 마약범이라고 누명 씌울 수도 있겠다.옛날에 반정권이면 빨갱이로 몰아갔듯이</t>
  </si>
  <si>
    <t>우리나라는 일본이라는 방어벽이 있기는한데 그래도 5.0이하정도는 대비할수있게 교육해야된다고 봅니다</t>
  </si>
  <si>
    <t>사고 나면 뒤지는겨</t>
  </si>
  <si>
    <t>잘사는쪽은 그나마 치안이 좋은데 빈민가쪽은 잘못하면 죽을수도 있음..</t>
  </si>
  <si>
    <t>판사님 저한테 도청장치해놓고 살해하려고했어요</t>
  </si>
  <si>
    <t>여려분들 3차 대전 준비들 하세여</t>
  </si>
  <si>
    <t>언젠간 선로 보수하는 하청업체 직원 또 하나 죽겟구만...</t>
  </si>
  <si>
    <t>우주는 너무 크고 무섭다..</t>
  </si>
  <si>
    <t>미국이 총기문화때문에 솔직히 무섭다.</t>
  </si>
  <si>
    <t>조만간 또 테러일어날듯</t>
  </si>
  <si>
    <t>마지막 순간에 손도끼....더 무섭...</t>
  </si>
  <si>
    <t>저런것들보니 세상이 무섭다.</t>
  </si>
  <si>
    <t>전쟁은 참으로 두렵다...</t>
  </si>
  <si>
    <t>성폭행 남자들 때문에 외출하기 무섭다 ㅠㅠ</t>
  </si>
  <si>
    <t>E조가 죽음의 조 같은데?</t>
  </si>
  <si>
    <t>터미네이트 미래의 지구의 모습이 아닐까?</t>
  </si>
  <si>
    <t>넘 불안한데 속도도 안나고 추돌되면 이탈될것같고 터널내부 화재나면 몰살할것같고 조만간 사고소식 접할듯</t>
  </si>
  <si>
    <t>일본이란 나라 무섭다</t>
  </si>
  <si>
    <t>피흘릴시간이 온다.</t>
  </si>
  <si>
    <t>워킹데드 에 나오는 워커..들 같다</t>
  </si>
  <si>
    <t>진짜 겁난다겁나 해운대영화가 그냥나온게아니네</t>
  </si>
  <si>
    <t>내일 집 밖은 위험하다</t>
  </si>
  <si>
    <t>언젠가는 터지는 시한폭탄.</t>
  </si>
  <si>
    <t>혹시 거짓을 말했으면 당신이 가장 좋아하는 사람이 국민의 미움으로 저기 먼 세상으로 갈거요</t>
  </si>
  <si>
    <t>진짜 이건 국가 존폐위기임</t>
  </si>
  <si>
    <t>저 간신 너무 무서워</t>
  </si>
  <si>
    <t>저소득층 무너지면 중산층이 저소득층이 되는 상황이 오는건 잘 알것이다 이제 대한민국은 망한다</t>
  </si>
  <si>
    <t>아소산분화땜에경주 지진난거</t>
  </si>
  <si>
    <t>트럼프야.. 너도 IS랑 뭐 있니</t>
  </si>
  <si>
    <t>이런연구 꼭해야되나? 이러니 변종들이 생기지 ..무섭다 세상이 어찌될려고 ㅠㅠ</t>
  </si>
  <si>
    <t>세이콘 밑에서 코치하겠다고 나서면 머리에 총맞은거나 다름없지</t>
  </si>
  <si>
    <t>잘가 게이 너거들 때문에 모텔 샤워기 쓰기가 겁난다</t>
  </si>
  <si>
    <t>가장 일반적인 정설인 알맞게 먹고 운동하라를 하기싫으니 이딴애기가 화제가 되는구나</t>
  </si>
  <si>
    <t>예전에도 밧데리배부름 현상도</t>
  </si>
  <si>
    <t>일본인에 있어서는 아랍의 테러리스트보다 한국인이 위험</t>
  </si>
  <si>
    <t>역사를 봐도 알수있듯이 인간만큼 추악하고 잔인한존재도 없다...</t>
  </si>
  <si>
    <t>심근경색?ㅋㅋㅋㅋㅋ</t>
  </si>
  <si>
    <t>예정화 까다가 마동석한테 진짜로 까이는 수가 있어서 못까겠다.</t>
  </si>
  <si>
    <t>잠도 안오고 조그만 소리에도 무섭고..</t>
  </si>
  <si>
    <t>인간도 언젠가는 자연재해로 멸망할 날이 오겠구나</t>
  </si>
  <si>
    <t>제2IMF 다가온다</t>
  </si>
  <si>
    <t>뭐라고?? 손목을 날려버린다고?? 으미 무서워라</t>
  </si>
  <si>
    <t>곧이어 침몰 뉴스 날지도 모른다.</t>
  </si>
  <si>
    <t>최전성기 2007 전성기 2008 2009부터 슬슬 뜸해지더니</t>
  </si>
  <si>
    <t>자칫 실수라도 한다면 끝장이다</t>
  </si>
  <si>
    <t>공산당은 어쩔수없나보다</t>
  </si>
  <si>
    <t>청와대 뷰티샵애 오신걸 환영합니다</t>
  </si>
  <si>
    <t>삼시리는 또 어떤 폭탄이 될려나...</t>
  </si>
  <si>
    <t>자서전 읽었을때 공감할수 없는 부분이 많았음재평가가 시급하다고 봅니다</t>
  </si>
  <si>
    <t>세계3차대전일겠구먼...</t>
  </si>
  <si>
    <t>솔직히 미쿡은 선진국이고 나발이고 총기사건 너무만음. 무서워서 못살듯</t>
  </si>
  <si>
    <t>갤럭시s7도 문제가 있다. 2달째 쓰고 있는데 겜을 하면 뜨거워서 터치펜 써야만 한다. 왕짜증임. 전화기능만 써야 열발생 없다. 노트와 같은 결함 아닐지 불안하다</t>
  </si>
  <si>
    <t>보는데시한폭탄같같다</t>
  </si>
  <si>
    <t>설마 우리 포수 자원 많다..라고 말하며 한승택 풀어버리지 않겠지..</t>
  </si>
  <si>
    <t>진짜 알면 알수록 무서운 사람이다</t>
  </si>
  <si>
    <t>부산은 영화 해운대같이 쓰나미 올까봐 무서움</t>
  </si>
  <si>
    <t>무도충이 이 정도일 줄이야 칼만 안든 폭력배같음..</t>
  </si>
  <si>
    <t>어이쿠 피터지겠네</t>
  </si>
  <si>
    <t>요즘 이탈리아에서 사건 사고가 많네..ㅡㅡ</t>
  </si>
  <si>
    <t>세븐의저주. ....</t>
  </si>
  <si>
    <t>여기가면 시체로 돌아오나요?</t>
  </si>
  <si>
    <t>중고가격방어는 날샜구나</t>
  </si>
  <si>
    <t>6개월만 지나면 병원에 근육은 쪼그라들고 머리카락 빠진다는 애들 많이 오겠군.</t>
  </si>
  <si>
    <t>이젠어디서든지진일어나고난리났다</t>
  </si>
  <si>
    <t>3차대전이 일어나려고 한다.</t>
  </si>
  <si>
    <t>폭발7이 상품이라니 무섭다..</t>
  </si>
  <si>
    <t>선거불복하면.트럼프가정치보복하는데...</t>
  </si>
  <si>
    <t>성수대교처럼될까봐무서움</t>
  </si>
  <si>
    <t>역대급 긴장감이 도네 뭐라도 터지겠다.</t>
  </si>
  <si>
    <t>테러리스트 찾아온다 빨리 수출중단해라</t>
  </si>
  <si>
    <t>아들 군대 가는데 너무 무섭다.</t>
  </si>
  <si>
    <t>영원한건없다 지구도 우리도</t>
  </si>
  <si>
    <t>미국의 코리안 추방되는 거 보고싶다</t>
  </si>
  <si>
    <t>인천 넘 무서워요ㅠㅠ..</t>
  </si>
  <si>
    <t>저 부모는 히틀러가 환생한 것 같애 무서워</t>
  </si>
  <si>
    <t>진짜 저금은 고사하고 먹고살기가 너무 힘들고 미래가 걱정된다</t>
  </si>
  <si>
    <t>여자 얼굴 공개해라</t>
  </si>
  <si>
    <t>파도 무섭다. 천만 다행 입니다.</t>
  </si>
  <si>
    <t>첫지진 후 3개월 정도 뒤 대지진이 올 수 있다는 일본 지진 전문가 이야기가 진짜일 수도.</t>
  </si>
  <si>
    <t>노력하는 천재가 이리 무섭구나...</t>
  </si>
  <si>
    <t>탄핵 못시키면 국민들 반응보니.. 새누리 해체하라 이구동성 .....그 파장이 어찌될지 ....</t>
  </si>
  <si>
    <t xml:space="preserve"> 지구온난화로인해 결국은 인간종말이 될지도..?</t>
  </si>
  <si>
    <t xml:space="preserve"> 말 잘못 하면 죽음이랜다...</t>
  </si>
  <si>
    <t>몇초만 늦게 불이 붙었으면 이륙후 지상이아닌 공중에서 펑 ...ㄷㄷ</t>
  </si>
  <si>
    <t xml:space="preserve"> 즉 인증코드를 무효화 시킨다고 함.</t>
  </si>
  <si>
    <t>쉽지않은 결정인데 삼성전자 저력과 자존심이 엄청나네</t>
  </si>
  <si>
    <t xml:space="preserve"> 조심해야 된다.</t>
  </si>
  <si>
    <t>헌데 이 광활한 우주에 정말 인간만이 유일한 생명체라면...</t>
  </si>
  <si>
    <t xml:space="preserve"> 너무나 무섭고 섬뜩한 이야기다.</t>
  </si>
  <si>
    <t>정권 바뀌면 뽕년과 함께 죽은 목숨이다...</t>
  </si>
  <si>
    <t xml:space="preserve"> 중동이나가라 ㅎㅎ</t>
  </si>
  <si>
    <t xml:space="preserve"> 지금 대한민국 자체가 태풍이구만</t>
  </si>
  <si>
    <t xml:space="preserve"> 대신 왜란 종결자 개정판을 사서 읽고있지...</t>
  </si>
  <si>
    <t>사고 100난다</t>
  </si>
  <si>
    <t>무슨 생각일까</t>
  </si>
  <si>
    <t>오 신기하다 저런거 하고 있었구나.</t>
  </si>
  <si>
    <t>어제 1시간동안 갇혀있다</t>
  </si>
  <si>
    <t xml:space="preserve">나 혼자 죽을거 같애 </t>
  </si>
  <si>
    <t>정치권 실세에게 선물했던 인사또한 정계인물이어서 가짜라고 밝히기 싫었던 것</t>
  </si>
  <si>
    <t xml:space="preserve"> 탈북자 잡아들이는 애들 이용하면 쉽지 않나</t>
  </si>
  <si>
    <t xml:space="preserve"> 더군다나 라팤 개장하고 첫번째 시즌이니깐 류감독 부담이 더했을텐데..</t>
  </si>
  <si>
    <t>우리나라만 후진 하는중.ㅠ.ㅠ</t>
  </si>
  <si>
    <t>백만은 상징적 숫자에 불과할 뿐이다</t>
  </si>
  <si>
    <t>정치에관심을 갖지말고 조용히 살어리랏다</t>
  </si>
  <si>
    <t>상남자로 자라기 위한 발판이다</t>
  </si>
  <si>
    <t xml:space="preserve"> 이러다 진짜 고속도로에 차 빽빽히 서있는데 지진이라도 날까 너무무섭네요 ㅠㅠ</t>
  </si>
  <si>
    <t>사고시에 메뉴얼적인 바른?</t>
  </si>
  <si>
    <t>7시랑 이슬람 섞이면 좃됌</t>
  </si>
  <si>
    <t>마린시티..무섭네.</t>
  </si>
  <si>
    <t>불체자가 들락날락 하면서 사람도 죽이고...</t>
  </si>
  <si>
    <t xml:space="preserve"> 요즘 학교에서 뭐할까요...?</t>
  </si>
  <si>
    <t xml:space="preserve"> 여름되어서 짧은 장마에 가뭄이 다시 시작할까 걱정입니다</t>
  </si>
  <si>
    <t>와 진짜 신정동 엽기토끼 연쇄 살인사건 너무 충격적이다.</t>
  </si>
  <si>
    <t>맥스웰 방정식의 맛을 못봤으니 저런 얘기를 할 수 있는 것이다...</t>
  </si>
  <si>
    <t>잠재적 살인범..</t>
  </si>
  <si>
    <t xml:space="preserve"> 그거도 조심해라.</t>
  </si>
  <si>
    <t xml:space="preserve"> 그럼죽을텐데</t>
  </si>
  <si>
    <t xml:space="preserve"> 찔끔거리다 요실금 올라</t>
  </si>
  <si>
    <t xml:space="preserve"> 평화촛불시위가화염방사 시위로변할까 두렵다</t>
  </si>
  <si>
    <t>구럼 이제 뭘 먹고 살야하냐 식물도 못먹나 이제?</t>
  </si>
  <si>
    <t xml:space="preserve"> 모바일은 현질하기 편한 구조다보니 나도 모르게 결제하고 있음..</t>
  </si>
  <si>
    <t>벌써부터 무섭네..</t>
  </si>
  <si>
    <t>27일이 아니라 오늘이라도 떠나세요!</t>
  </si>
  <si>
    <t>기회잡으면 이악물고 뛸듯</t>
  </si>
  <si>
    <t xml:space="preserve"> 아닌가...?</t>
  </si>
  <si>
    <t>이슬람은 기독교인보면 잘못하며 참수당한다</t>
  </si>
  <si>
    <t xml:space="preserve"> 다 잡는 것 아닌가</t>
  </si>
  <si>
    <t xml:space="preserve"> 왠지 인신공양설이 사실일것만 같아 두렵네요.</t>
  </si>
  <si>
    <t xml:space="preserve"> 폭탄돌리기지 돌리다 걸려서 야간고속도로에서 시동꺼지면 죽는거야</t>
  </si>
  <si>
    <t>세월호도 안타깝지만 북한 핵무기가 우리 생명의 위협하고 있다</t>
  </si>
  <si>
    <t>구미 현재 하늘에서 물폭탄 떨어지는 중</t>
  </si>
  <si>
    <t>당신때문에 전세계가 두려움과 공포에 떨고있다.</t>
  </si>
  <si>
    <t>엘지도 자극 받아서 폭탄 만드는거 아냐? ㅋㅋㅋ</t>
  </si>
  <si>
    <t xml:space="preserve"> 진심 저런것들이 아무렇지 않게 일상생활한다는게 소름돋는다</t>
  </si>
  <si>
    <t>영화 헝거게임같아요 시국이</t>
  </si>
  <si>
    <t>강소라 조심해라.</t>
  </si>
  <si>
    <t>조폭같다는 주진형 말이 딱 맞다.</t>
  </si>
  <si>
    <t>무섭다 이 언니.....</t>
  </si>
  <si>
    <t xml:space="preserve"> 시위가 점점 격해질 것 같다......</t>
  </si>
  <si>
    <t xml:space="preserve"> 지금도 위에서는 북한이 호랑이처럼 눈을 부릅 뜨고 우릴 사납게 노려보고 있소이다.</t>
  </si>
  <si>
    <t xml:space="preserve"> 역사적 시기가 다가온것일뿐이다.</t>
  </si>
  <si>
    <t>이제 정말 영화로만 보던 재앙이 현실화되는게 얼마 안남은건가??</t>
  </si>
  <si>
    <t xml:space="preserve"> 운전들 진짜 험해.</t>
  </si>
  <si>
    <t xml:space="preserve"> 이 두 사람 하는 짓 보니 존나 소름돋아</t>
  </si>
  <si>
    <t>아....이거어쩌죠?아기 이상있을까옷?</t>
  </si>
  <si>
    <t xml:space="preserve"> 막뭘 어떻게 해야될지 존나 두려운거에요.....</t>
  </si>
  <si>
    <t>다가오는 금요일 토요일  손님 되게 많이오겟네여..</t>
  </si>
  <si>
    <t>어떻게하는게좋을까요..?</t>
  </si>
  <si>
    <t>복장관련 해서는 윗분들도 아무 말씀안하시고 너무 덥다보니 이러고 다니는데ㅠ괜찮겠죠?</t>
  </si>
  <si>
    <t>? 아이가 무사했으면 하는 마음이 간절한데 제가 어찌해야할까요?</t>
  </si>
  <si>
    <t>뭍힐까바 두려운데...</t>
  </si>
  <si>
    <t xml:space="preserve"> 반수 가능할까요...?</t>
  </si>
  <si>
    <t xml:space="preserve"> 어떻게 할까요</t>
  </si>
  <si>
    <t>위기를느끼고있어요..</t>
  </si>
  <si>
    <t xml:space="preserve"> 너무두려워서 내꿈인데도 난 무서워..</t>
  </si>
  <si>
    <t>너무 무섭네요 ㅠㅠ</t>
  </si>
  <si>
    <t xml:space="preserve"> 두렵고살떨려서 집에서도불안해요</t>
  </si>
  <si>
    <t>들킬까봐  무섭다.</t>
  </si>
  <si>
    <t xml:space="preserve"> 아기가 커야하는데 ㅠ 입덧이겨내신분 ㅠ</t>
  </si>
  <si>
    <t>언니들 도와주세요 흐흑..</t>
  </si>
  <si>
    <t xml:space="preserve"> 후에 너 같은 여잘 또 만날 수 있을까?</t>
  </si>
  <si>
    <t>근데 살을뺀직후로 생리를안하네요ㅠㅠ</t>
  </si>
  <si>
    <t>하...통원치료 받고있는데도환청이 가끔씩 들리네요</t>
  </si>
  <si>
    <t>혹시.. 임신중에 그런거 해도 괜찮을런지..</t>
  </si>
  <si>
    <t>부모님은 또 왜케 일찍 돌아가신거지...결혼은 할 수 있을까.......</t>
  </si>
  <si>
    <t>그때 살찌는 게 너무 무서워요.......</t>
  </si>
  <si>
    <t>근데 그걸 또 아내한테 걸렸음</t>
  </si>
  <si>
    <t>저 여기 계속 다녀도 되는걸까요</t>
  </si>
  <si>
    <t>먼저 물어보는거 못하는데 ㅠㅠ</t>
  </si>
  <si>
    <t>이미 입대는 해버렸고 답이서질않네요</t>
  </si>
  <si>
    <t>어떻게 해야 하나요?</t>
  </si>
  <si>
    <t>이거 어떻게해야함</t>
  </si>
  <si>
    <t>멀어질까 두려워</t>
  </si>
  <si>
    <t>내년에 군대를 간다고 하는데 기다려도 되는건지 ...</t>
  </si>
  <si>
    <t>비뇨기과를 가야되나?</t>
  </si>
  <si>
    <t xml:space="preserve"> 질 밖에 사정을 하긴 했지만 오늘이 여자친구 가임기 여서 너무 걱정됩니다.</t>
  </si>
  <si>
    <t xml:space="preserve"> 산부인과는 다음주에 가볼생각인데 막 병걸린건 아니겠죠....?</t>
  </si>
  <si>
    <t>혹시저가 들키나요 ??......</t>
  </si>
  <si>
    <t>이정도면 탈모심한거냐..</t>
  </si>
  <si>
    <t>제가 딱히 고민털어놓을때가 없어서 여기에 글을써봅니다..</t>
  </si>
  <si>
    <t>내아들도 저럴까 무섭네ㄲ</t>
  </si>
  <si>
    <t>그리고 헤어지고나서 오랫동안 못잊을까바 두렵네요....</t>
  </si>
  <si>
    <t>그저께 산부인과에서 초음파를 했는데간호사가 애기 머리가 크다네요.</t>
  </si>
  <si>
    <t>이제 졸업하는데 뭐해먹고 살아야할지 모르겠습니다.</t>
  </si>
  <si>
    <t>제가 기억이나 날까요...</t>
  </si>
  <si>
    <t>막힐까겁나서 심장이두둥거림</t>
  </si>
  <si>
    <t>그래서 축가하고 축무까지하면시간을 너무 잡아먹는거같아서지루해하실 수 있잖아요</t>
  </si>
  <si>
    <t>뒤늦게 라도 후회 할까요</t>
  </si>
  <si>
    <t>아직 학생이고 가난한 취준생이라 기차비 부담도 되지만..</t>
  </si>
  <si>
    <t>성욕이 없어져요</t>
  </si>
  <si>
    <t xml:space="preserve">          하지만 이혼은 겁나고 주변의 시선도 두려워 결정하지 못하는 상황에서 과감하게 새출발 하는게 나을까요</t>
  </si>
  <si>
    <t>먼저 둘다 학생이고.고백을 해볼려고 합니다만가장 걱정되는게??????만약 잘 되면 좋은데그렇지 않을 경우에???? 어떻게? 지내죠..</t>
  </si>
  <si>
    <t>저는이제어떻게해야되나요..?</t>
  </si>
  <si>
    <t>직원으로 가든...가족으로 가든.. 문제가 있는건가요??</t>
  </si>
  <si>
    <t xml:space="preserve"> 컴퓨터 잘 아시는분 ㅠㅠ괜찮은가요???</t>
  </si>
  <si>
    <t>임신배란일도아니였고 피임하고관계맺었어요..</t>
  </si>
  <si>
    <t xml:space="preserve"> 사기위험이 있는지요...?</t>
  </si>
  <si>
    <t xml:space="preserve"> 전선업계서울쪽으로 이직한다면 1년반정도라는 경력이 인정이될까요?</t>
  </si>
  <si>
    <t>돌상에 올리는 그릇은 집에서 쓰던 접시를 써도 괜찮은건가요?</t>
  </si>
  <si>
    <t>친추좀 부탁...드려도 될까 하는것도 고민</t>
  </si>
  <si>
    <t>헛걸음 칠까봐..? 휴</t>
  </si>
  <si>
    <t>장거리 커플이신 분들 조언좀 부탁해요 ㅠㅠ</t>
  </si>
  <si>
    <t>나만이해못하는거아니지..?</t>
  </si>
  <si>
    <t>제가 과연 대학에 들어갈 수 있을까요</t>
  </si>
  <si>
    <t>아니면.. 뭐라도 해야하는건가요?</t>
  </si>
  <si>
    <t>막상 시작하려니 캐고민....</t>
  </si>
  <si>
    <t xml:space="preserve"> 만약 전부다 불합격되면어쩌죠?</t>
  </si>
  <si>
    <t>2월에 넣고싶기는 한데 경쟁이 심해서 못갈까 걱정이 됩니다.</t>
  </si>
  <si>
    <t>퇴근하기 눈치보여서눈치보다가 타이밍 놓쳐서사십분 늦게퇴근해서 고민 ㅠ</t>
  </si>
  <si>
    <t xml:space="preserve"> 제가 초산이라..</t>
  </si>
  <si>
    <t>정말 궁금하고 아직 아무것도 모르겟어서ㅠㅠ</t>
  </si>
  <si>
    <t>그래서 어떻게 해야할 지를 모르겠네요.</t>
  </si>
  <si>
    <t xml:space="preserve"> 이일말고도 의심가는게 많아요........</t>
  </si>
  <si>
    <t>근데 계정삭제말고 어플만 지우면지역이나 날씨 안뜨나요..?</t>
  </si>
  <si>
    <t>부정출혈도아니고...</t>
  </si>
  <si>
    <t>군대 보내고 언제부터 권태기가 오기시작하나요??ㅠ</t>
  </si>
  <si>
    <t>이젠 만성화가되어서늘 조마조마하다</t>
  </si>
  <si>
    <t>요즘시대는 귀신보다 사람이 무섭다는 말이 있잖아요...</t>
  </si>
  <si>
    <t>수도권 법대 나오지 않으면 사법고시패스는 무리일까요?</t>
  </si>
  <si>
    <t>근데 두렵네여..</t>
  </si>
  <si>
    <t>제가 자꾸먹고자니역류성식도염까지오고 고통스러워요ㅠㅠ</t>
  </si>
  <si>
    <t>근데 견과류가 칼로리가 많이 높나요..?</t>
  </si>
  <si>
    <t>집에오면 먼저 드는 기분이 긴장감과 압박감입니다.</t>
  </si>
  <si>
    <t xml:space="preserve"> 이문제로 좀 다툼이 있었는데 자기는 그런데 안간다고 걱정하지말래요</t>
  </si>
  <si>
    <t>그래서 이거 혹시나 제 몸에 이상이 있는건 아닌가 싶어서 걱정되서 적어봐요.</t>
  </si>
  <si>
    <t xml:space="preserve"> 독사면 어떡하지.....</t>
  </si>
  <si>
    <t>좀 알면 도와주세효</t>
  </si>
  <si>
    <t>생리 예정일이 지나도 생리가 없어서임테를 해봤습니다</t>
  </si>
  <si>
    <t>이제 그만 해야겠지?</t>
  </si>
  <si>
    <t>설마제가지금 살찌는 운동을  하고있는건아닌가 두려워요</t>
  </si>
  <si>
    <t>학점은 좋은편인데아니면 그냥 방통대 유교과나와서 유치원다녀서 임용고시 준비하는게 나을까요..</t>
  </si>
  <si>
    <t>제생각엔 오자다리인것 같은데 많이 심한건..가요..?</t>
  </si>
  <si>
    <t>점점 스토커 처럼 변할거같아서 두렵다...</t>
  </si>
  <si>
    <t xml:space="preserve"> 무섭네요....상담원 인력관리 및 사무상담원 교육이행 및 교육운영.이렇게.. 되어있는데.. ㅠㅠ</t>
  </si>
  <si>
    <t>너무힘들어요</t>
  </si>
  <si>
    <t>부모님사업으로인해 제 신용이 좀 안좋아졌습니다.</t>
  </si>
  <si>
    <t>조그만 개도 무서운데 엄청 큰 개를</t>
  </si>
  <si>
    <t>지난주부터 시작한 답답함언제 울고나니 좀 편안해졌다가다시 똑같은증상이 몇분지나지않아 아퍼오고그리고 참고 지금까지 있는데어떻게해야한지 뭘해야한지 모른다...</t>
  </si>
  <si>
    <t xml:space="preserve"> 사실대로 얘기하면싸울것같아서 참고있는데 어떻게하죠..?ㅠㅠ</t>
  </si>
  <si>
    <t>편의점에서 무슨무슨일 하나요?</t>
  </si>
  <si>
    <t xml:space="preserve"> 수신확인목록까지다 삭제가되있어서 걱정이되가지구요 ㅠㅠ</t>
  </si>
  <si>
    <t>남자친구가 지금 훈련병이라서 연락도 안되고..</t>
  </si>
  <si>
    <t>다들 태동검사 애낳기전까지 몇번하셨나요??</t>
  </si>
  <si>
    <t>요즘은 다 애니사진이라피방에서 유게가기 두렵</t>
  </si>
  <si>
    <t>번호바꾸는 남자는 무슨심리인가요?</t>
  </si>
  <si>
    <t>그 사람 기억 속에서 그냥 스쳐지나가는 사람이 될까봐 두려워요</t>
  </si>
  <si>
    <t xml:space="preserve"> 차라리 안보면 더 나을텐데 ..</t>
  </si>
  <si>
    <t>어떻게해야친해질수있을까요</t>
  </si>
  <si>
    <t>새벽만 되면 괴담게에서 봤던 이야기들이 떠오르면서 존나 무서워 미치겠음.</t>
  </si>
  <si>
    <t xml:space="preserve"> 고백은 아직 안했습니다 ㅠㅠ</t>
  </si>
  <si>
    <t>얼굴이 붓겠지?</t>
  </si>
  <si>
    <t>제발 조언좀 해주세요</t>
  </si>
  <si>
    <t>안끊어지는게 고민</t>
  </si>
  <si>
    <t>에효... 막막하네요...</t>
  </si>
  <si>
    <t xml:space="preserve"> 효과가 있을까요??</t>
  </si>
  <si>
    <t>너무 어리게 느껴지지않을까해서요..</t>
  </si>
  <si>
    <t xml:space="preserve"> 엄마가 12시에 나갔는데 지금껏안들어 오고계세요</t>
  </si>
  <si>
    <t>이것저것 챙겨주고 여자친구인것처럼해주면부담스러워할까요..?</t>
  </si>
  <si>
    <t>제가 한가지 고민이 생겼습니다.</t>
  </si>
  <si>
    <t xml:space="preserve"> 중간고사 아에 안보면 F 일텐데 </t>
  </si>
  <si>
    <t xml:space="preserve"> 제가 진짜 예민한거에요..?</t>
  </si>
  <si>
    <t xml:space="preserve"> 극복할 수 있을까..?</t>
  </si>
  <si>
    <t>내가무서워서 헤어지자던 여잔대 집앞까지찾아가서 나오라했으니 얼마나무서웠을지 이제서야 그런생각이드네..</t>
  </si>
  <si>
    <t>핸드폰 번호는 어찌어찌해서 알아내긴 했는데..</t>
  </si>
  <si>
    <t>나한테 어장쳤던애한테 복수아닌복수하려하는데 너무 유치할까....??</t>
  </si>
  <si>
    <t xml:space="preserve"> 현재 그냥 살아가는데 도저히 남편을 못믿겠어요</t>
  </si>
  <si>
    <t xml:space="preserve"> 사회 경험이 부족해서 일이 어려울거래요.</t>
  </si>
  <si>
    <t>괜찮은방법일까요?</t>
  </si>
  <si>
    <t>전 군대가튼 군생활하고시픈데못할까봐서...</t>
  </si>
  <si>
    <t xml:space="preserve"> 아니면 휴학을해야되나요</t>
  </si>
  <si>
    <t>가서 뭘어떻게 해야되는지도 모르겠고</t>
  </si>
  <si>
    <t>그리고 약속을 잡으려 했는데 무섭다고 했어요ㅎ</t>
  </si>
  <si>
    <t>그사람은  바쁘고 자기 삶 살기 바빠서...</t>
  </si>
  <si>
    <t xml:space="preserve"> 자다가 다리에 근육 뭉치면 아픈 그런 느낌이 배에서 느껴지구요</t>
  </si>
  <si>
    <t>부모님 다 주무시고 혼자 방바닥에 피가 흥건히 고일만큼 피가 났는데 너무 무서워요ㅠㅠㅠㅠ</t>
  </si>
  <si>
    <t>힘든건 상관없는데서빙 한번도 해본적이없어서.....ㅠㅠ</t>
  </si>
  <si>
    <t xml:space="preserve"> 안될것같다는 생각만 드네요...</t>
  </si>
  <si>
    <t>물론 제가 더 사랑하면 된다지만..무언가잘못되고 있는 것 같아요.</t>
  </si>
  <si>
    <t>이러다가 습관성유산될까 걱정이됩니다.</t>
  </si>
  <si>
    <t>내일 가 볼 생각인데 도데체 어떻게 해야될지 모르겠어요</t>
  </si>
  <si>
    <t>병원을 가면 다니는 산부인과를 가야하나요</t>
  </si>
  <si>
    <t>? 다이어트 해볼까 하는데얼굴이 해골돼서 이상해 질까봐 고민되네요ㅠㅠ</t>
  </si>
  <si>
    <t xml:space="preserve">  월급받을수  있나여?</t>
  </si>
  <si>
    <t>지금 현재 월급 250만원 받고 있는데 이직 하기에 경력도 너무 오래됐고 어디가서 다시 시작하는 두려움이 있네요.</t>
  </si>
  <si>
    <t>어떻게 해야하나요 ㅜㅜ</t>
  </si>
  <si>
    <t>정 떨어졌을까요?</t>
  </si>
  <si>
    <t>돈이 언래 이렇게 마니 빵꾸가 날수도 있나요..</t>
  </si>
  <si>
    <t>애기가밑으로내려와서 이때쯤이면  원래이런증상있는건가용?ㅜ</t>
  </si>
  <si>
    <t>이렇게 고백할려구해요....</t>
  </si>
  <si>
    <t>어딜가야될지잘모르겠어요.</t>
  </si>
  <si>
    <t>어떻게해야 알아먹을지 참 걱정이네요..</t>
  </si>
  <si>
    <t>글구 아기 스픈도 긴거 있다고 하는데스픈도 중요한거 같은데 어떤걸 구입해야되죠??</t>
  </si>
  <si>
    <t>이글이 방치되있을수록 불안함이 엄습해오네요..</t>
  </si>
  <si>
    <t>근데 뭐하지...</t>
  </si>
  <si>
    <t xml:space="preserve"> 성격을다떠나서 절좋아하면 안그러는겟죠..?</t>
  </si>
  <si>
    <t xml:space="preserve"> 앞으로도 면접 직장 을구할때 제일 걱정입니다..</t>
  </si>
  <si>
    <t>상처받을 준비하면 덜아플까</t>
  </si>
  <si>
    <t>저번에 병원의사샘은 유도분만쪽은 안해주시는걸로 얘기하시던데..</t>
  </si>
  <si>
    <t>돈도 많이 버는것도 아니고..</t>
  </si>
  <si>
    <t>여기에 남아있으면 현재에 안주하여 발전할 것 같지도 않고..</t>
  </si>
  <si>
    <t>가까운데로 대전에 있는 배재대에넣어볼려고 하는데배재대 괜찮죠?</t>
  </si>
  <si>
    <t xml:space="preserve"> 무서워서 병원을 가봐야하긴하는데지금 일을 하고있는지라..ㅠㅠ이런 경험 있으신가요???</t>
  </si>
  <si>
    <t>그거 진짜 어렵다며!</t>
  </si>
  <si>
    <t>몇일전부터 아랫배 있잖아여 자궁쪽이라고 해야하나...</t>
  </si>
  <si>
    <t>아직 늦지 않은거겠죠?</t>
  </si>
  <si>
    <t>결국 지금 남은건 돈뿐인데 이제 저는 무엇을 해야할까요</t>
  </si>
  <si>
    <t>저 인문계갈수 있나요?</t>
  </si>
  <si>
    <t xml:space="preserve"> 반바지 입으려고 보니까 붉으스름한게 허벅지 안쪽에 있는거에요ㅜㅜ</t>
  </si>
  <si>
    <t xml:space="preserve"> 아니 난 앞으로 살 수 있냐</t>
  </si>
  <si>
    <t>자연분만해도괜찮을지...</t>
  </si>
  <si>
    <t xml:space="preserve"> 어떻게 해야하죠</t>
  </si>
  <si>
    <t>처음보는거라서 멘붕이에요 ㅠㅠ</t>
  </si>
  <si>
    <t xml:space="preserve"> 회사에 냉동실에는 자리가 없고 냉장고 밖에 이용못한다는데 하루만 둬도 괜찮을까요ㅠㅜ?</t>
  </si>
  <si>
    <t>어제 저녁부터 깜빡일 때마다 약간씩 아프던데 오늘 아침엔 조금 더 아프네요</t>
  </si>
  <si>
    <t>난 정말 금방 취업이 될줄알았다...</t>
  </si>
  <si>
    <t>연애중에 상대방 때문에 힘들고 외로울때 헤어지고싶은 생각이 들면 어떻게해요??</t>
  </si>
  <si>
    <t>모아앱으로 어플계속다운받아서 핸드폰하다가 핸드폰 불날꺼같음 ㅠㅠㅠㅠㅠㅠㅠㅠㅠㅠㅠㅠㅠㅠㅠㅠㅠㅠㅠㅠㅠㅠㅠㅠㅠㅠㅠㅠㅠㅠㅠㅠㅠㅠㅠ</t>
  </si>
  <si>
    <t>친구들 만나기가 두려워요... ㅠㅠ</t>
  </si>
  <si>
    <t xml:space="preserve"> 따는게 나을까요?ㅠㅠ</t>
  </si>
  <si>
    <t xml:space="preserve"> 비정상 인가요 ?</t>
  </si>
  <si>
    <t>일단 말투가 서서히 차가워짐</t>
  </si>
  <si>
    <t>운동 블로그랑 동영상은 열심히 보고 있는데 혹시 이러다 괜히 자세 잘못잡히지 않을까 싶어서요</t>
  </si>
  <si>
    <t xml:space="preserve"> 남자친구가 저 좀 더럽다생각할까요</t>
  </si>
  <si>
    <t xml:space="preserve"> 보여주는게 맞는걸까요</t>
  </si>
  <si>
    <t>그냥 죽는건 허무하잖아요..</t>
  </si>
  <si>
    <t>콧물?그런게 나오더라구요</t>
  </si>
  <si>
    <t>나 오늘 클나씀 ..</t>
  </si>
  <si>
    <t xml:space="preserve"> 너무 걱정돼요</t>
  </si>
  <si>
    <t>정상이 아닌가요 저....</t>
  </si>
  <si>
    <t xml:space="preserve">   제가 진짜 미친걸까요?</t>
  </si>
  <si>
    <t xml:space="preserve"> 어느정도인건가요..</t>
  </si>
  <si>
    <t>그대를 보게될까봐.</t>
  </si>
  <si>
    <t>그렇다고 바로 성형수술 하러갈수 있는것도 아니고..</t>
  </si>
  <si>
    <t>정말 비염 걸린 사람들은 코를 절대로?후비면 안 되나요?</t>
  </si>
  <si>
    <t>그런데 결혼식할때 어떻게 해야 할지를 모르겠습니다.</t>
  </si>
  <si>
    <t xml:space="preserve"> 14일치 다 먹어야 할까요?</t>
  </si>
  <si>
    <t xml:space="preserve"> 안그래도 똥줄타서 미칠거 같은데 더 죽겠어요...</t>
  </si>
  <si>
    <t xml:space="preserve"> 이제 결혼식이 2주 정도 남았어요.</t>
  </si>
  <si>
    <t xml:space="preserve"> 살많이찔까요</t>
  </si>
  <si>
    <t>쿠퍼액으로도 임신되신분 은근 많아서걱정되내요</t>
  </si>
  <si>
    <t>알바와 취업사실 지금 알바를 하고 있는데 이제 취업을 해야하는데알바를 해서 그런지 ....</t>
  </si>
  <si>
    <t>썸타고 있는 전남친에게 연락하면제가 더 싫어지겠죠..?</t>
  </si>
  <si>
    <t>진짜 너무 무서운데 4월16일날 진짜 전쟁이러나나요?</t>
  </si>
  <si>
    <t>앞이 안보인다.</t>
  </si>
  <si>
    <t>얘가 여자라 못 물어보겠음ㅋㅋ</t>
  </si>
  <si>
    <t>우리남편 노발대발 화내고 너무 무서워요</t>
  </si>
  <si>
    <t>순간 당황하고 놀라긴했지만 아직까진 아무이상은 없는데 병원 안가봐도 될까요???</t>
  </si>
  <si>
    <t>이번주에 면회가는데 가는 방법을 잘 모르겠어요 ㅠㅠ</t>
  </si>
  <si>
    <t>아니면 어떡해 해야할가요</t>
  </si>
  <si>
    <t xml:space="preserve"> 나 이제 남은3주 겁난다.</t>
  </si>
  <si>
    <t xml:space="preserve"> 절대못찼겠죠..?</t>
  </si>
  <si>
    <t>지금까지 그래왔듯이 앞으로도 쭉 여자가 안생길 것 같아 고민..</t>
  </si>
  <si>
    <t>근데 제가 군대에 관해서 아는게 하나도 없어요ㅠㅠ</t>
  </si>
  <si>
    <t>그렇지만 다시 돌아가긴 두렵다</t>
  </si>
  <si>
    <t xml:space="preserve"> 어떻게 해야되죠 ....ㅜㅜ</t>
  </si>
  <si>
    <t>저체중이..그렇게 위험한건가요?</t>
  </si>
  <si>
    <t xml:space="preserve"> 그래서 8년우정이깨지고있는데 불안해요</t>
  </si>
  <si>
    <t>너무 회사 생활 하는 게 두려워요..</t>
  </si>
  <si>
    <t>다시 저는 누군가를 사랑할 수 있을까요</t>
  </si>
  <si>
    <t xml:space="preserve"> 초산이라 현제 불안 걱정 긴장으로 하루하루를.</t>
  </si>
  <si>
    <t>뭐라고 하지 가만히 있다가 생각하다 보면 속으로 막 불안하고 그러잖아요</t>
  </si>
  <si>
    <t>아..전뭐해먹고어떻게살아야할까요?</t>
  </si>
  <si>
    <t>헤어질까봐 무서운겁니다.</t>
  </si>
  <si>
    <t>혹시사용해보신 분 있으세요?</t>
  </si>
  <si>
    <t>2ㅠ혹시 휴가 풀렸대여?????풀렸을가여??</t>
  </si>
  <si>
    <t>전 너무 무서워 죽겠어요</t>
  </si>
  <si>
    <t>학교가 지방대라서 취업이 힘들것 같은데 가망성이있을지요?</t>
  </si>
  <si>
    <t>나이에 쫓겨서 결혼은 해야 되고..</t>
  </si>
  <si>
    <t xml:space="preserve">조언 부탁드립니다? </t>
  </si>
  <si>
    <t>솔직히 2년 기다린다고 장담은 못하겠어요</t>
  </si>
  <si>
    <t xml:space="preserve"> 너무나도 무섭습니다..</t>
  </si>
  <si>
    <t>30살 유부남을 만나서 언제간 헤어져야되는게너무 무섭고힘들대요</t>
  </si>
  <si>
    <t>공무원 시험 준비하고 있는데요..</t>
  </si>
  <si>
    <t xml:space="preserve"> 남자친구는 나만보인다고 하는데도 신경쓰이고  불안합니다</t>
  </si>
  <si>
    <t>저만 그런거 아닌거죠?</t>
  </si>
  <si>
    <t>지금 2년넘게 만나온 남친이있는데남친이 군대가려면 얼마안남아서요...........</t>
  </si>
  <si>
    <t>혹시 다른 애니중에책걸상이 밀리는 그런 장면있는 애니아시는 분 있나요?ㅠㅠㅠㅠㅠㅠㅠㅠㅠㅠㅠㅠ</t>
  </si>
  <si>
    <t>저 식단으로 계속 다이어트 할수 있을까요?</t>
  </si>
  <si>
    <t>겟앰프드를 하고잇는데너무 많은 사람들을 죽엿어요</t>
  </si>
  <si>
    <t xml:space="preserve"> 더클수는 없는걸까요..</t>
  </si>
  <si>
    <t>매일연락하다 뚝끊겨서너무걱정되요ㅠㅠ</t>
  </si>
  <si>
    <t>과연 전역을 하고 나서도 지연이를 사랑할수 있을까요?</t>
  </si>
  <si>
    <t>언제낳을지..</t>
  </si>
  <si>
    <t>색도 예쁘고 저한테 어울릴것 같아서..ㅠㅠ이런것도 민폐하객패션인가요??</t>
  </si>
  <si>
    <t>분유를 먹이거나 모유를 먹이면 5번중에 34번은아기가 항상 토를 하네요 ..</t>
  </si>
  <si>
    <t>아직 까지 생리안하고  생리전증상  또한 없습니다</t>
  </si>
  <si>
    <t>덯게 해야될지도 모르겠고점점 미쳐가는 것 같아서 너무 힘들다.</t>
  </si>
  <si>
    <t>제 모발이랑 차이날 정도로 얇은 머.리.카.락ㅡㅡ</t>
  </si>
  <si>
    <t>무지 아플 것 같거든.</t>
  </si>
  <si>
    <t>어떻게풀어야될지...</t>
  </si>
  <si>
    <t>편의점 알바하고 잇는대 아까 한 밤 11시쯤에 미성년자인지 대딩인지 아리까리한 여자분이 담배사갓는대 걸릴라나 ㅁ</t>
  </si>
  <si>
    <t xml:space="preserve"> 요새 요게 아주그냥 고민거리입니다....</t>
  </si>
  <si>
    <t xml:space="preserve"> 제가 노력한게벌받을까요</t>
  </si>
  <si>
    <t>사람들이 날 싫어하게 될까봐 걱정되서 주저하는게 너무 많아요.</t>
  </si>
  <si>
    <t>이젠 해뜨는것도 무섭네요.</t>
  </si>
  <si>
    <t>수원 삼성전자 디지털시티는 생산직을 많이정규직으로 안뽑나요???</t>
  </si>
  <si>
    <t>혹시 유산인 가능성도 잇나요...?</t>
  </si>
  <si>
    <t>그리고 가장 힘든일이 무엇인가요?</t>
  </si>
  <si>
    <t>올해30여자입니당어떡하죠?ㅠ</t>
  </si>
  <si>
    <t>그런데어제 즉 6월 3일에 팬티에 갈색피가 비쳐서생리대를 했는데 색깔이 계속 갈색이에요...</t>
  </si>
  <si>
    <t>걱정되기도 하고 무섭기도 하고..왜 이런 행동을 하는 걸까요?</t>
  </si>
  <si>
    <t>근데 전공특성상 부족한전공지식으로회사생활자체를 할수있을지 모르겠네요..</t>
  </si>
  <si>
    <t>아직 조금 이른 것 같지만태아보험이라도 알아봐야 하는 걸까요? ㅠㅠ</t>
  </si>
  <si>
    <t xml:space="preserve"> 도박하고는 인연이 없는걸 잘 알고 주식도 도박이라 생각하고 있습니다</t>
  </si>
  <si>
    <t>사십대면 어떡할래</t>
  </si>
  <si>
    <t>혹시 다른 분들도 이러신 적 있으신가요?ㅠㅠ</t>
  </si>
  <si>
    <t>정말로 남자들은 어린 여자 좋아하나요?</t>
  </si>
  <si>
    <t>어디부터 어떻게 말씀드려야할지 막막하네요..ㅜ</t>
  </si>
  <si>
    <t xml:space="preserve"> 다들 어떻게 극복하셨는지..</t>
  </si>
  <si>
    <t>너무 불안하네요</t>
  </si>
  <si>
    <t>좋아한다 사랑한다는 매일해주지만 말만그런거같구..</t>
  </si>
  <si>
    <t>정말 심각해요 ㅠㅠ</t>
  </si>
  <si>
    <t>애무 방법이 잘못되었다던지어떡하죠?</t>
  </si>
  <si>
    <t>정말 답답합니다.</t>
  </si>
  <si>
    <t>술을 끊는게 맞겠죠?</t>
  </si>
  <si>
    <t>피말라가는 사람 구하는셈치구글남겨주세여ㅠㅠ...</t>
  </si>
  <si>
    <t xml:space="preserve"> 오래가지 못한다지치게 된다고하는데 그런말 들을 때마다 두렵습니다</t>
  </si>
  <si>
    <t>인터넷 보구..형님이랑 같은 병을 우연히봣는데 진짜 위험해요제발..</t>
  </si>
  <si>
    <t xml:space="preserve"> 근데 아프신 아주머니연기 하실땐살짝 걱정되었어요</t>
  </si>
  <si>
    <t>내 미래가 너무 불안하다</t>
  </si>
  <si>
    <t>앞으로 어떻게 살아갈지 막막하고 두렵습니다.</t>
  </si>
  <si>
    <t xml:space="preserve"> 학원 잘릴 듯.. ㅠㅠㅠ</t>
  </si>
  <si>
    <t>사실 이연애 불안하고 무섭네요...</t>
  </si>
  <si>
    <t>너무 방황중이라 이 고민이 언제 끝날지 모르겠어요.</t>
  </si>
  <si>
    <t>혹시 공군 남자친구 두신분 없으세요?</t>
  </si>
  <si>
    <t>날개가 꺾여버린 지금 이 시점에서 내가 뭘 해야 할지.</t>
  </si>
  <si>
    <t xml:space="preserve"> 어딜 가야할까요</t>
  </si>
  <si>
    <t>아 어쩌면좋죠?ㅜㅜ</t>
  </si>
  <si>
    <t>아령같은걸 무거운걸 들고해야하나요</t>
  </si>
  <si>
    <t xml:space="preserve"> 편지나 먹을거 같은거 챙겨줘도 될까요?</t>
  </si>
  <si>
    <t>믿을만할까요?</t>
  </si>
  <si>
    <t>과거니까 상관없다 싶으면서도막 그려지고 생각하게되고 끔찍하네요</t>
  </si>
  <si>
    <t xml:space="preserve"> 예약한검진날기다리고있는데요</t>
  </si>
  <si>
    <t>저에 대한 마음이 식엇을까요..?ㅠ</t>
  </si>
  <si>
    <t>내일 학교 갈 걱정에 생리땜에 배도 아파서 진심 죽고싶어ㅠㅠㅠㅠㅠ</t>
  </si>
  <si>
    <t>성적은 엉망인데다 나중에 뭘 하고싶은지도 모르겠어요</t>
  </si>
  <si>
    <t xml:space="preserve"> 그냥 변명같아서말하지 않는거 같습니다...</t>
  </si>
  <si>
    <t>다른분들은 이럴때 어떻게 이겨내셨나요.....</t>
  </si>
  <si>
    <t>그 정도로 땀이 많이 나와요...</t>
  </si>
  <si>
    <t>무슨 운동을 해야 할지 모르겠어요</t>
  </si>
  <si>
    <t>이제 들가면 휴가 3개월 뒤인데 어케버티나요</t>
  </si>
  <si>
    <t>부담될까요?</t>
  </si>
  <si>
    <t>우린 아닌걸 아는데 어쩌지?</t>
  </si>
  <si>
    <t xml:space="preserve"> 하트 누르고 조마조마하게 있었는데 ㅠㅠㅜ</t>
  </si>
  <si>
    <t>제 스타일이 아니어서 그런데 제가 나이도 좀 있고 상대방 기분 안나쁘게 떼낼려면 어케하면 좋을까요?</t>
  </si>
  <si>
    <t>어떤 엄마는 집에 오면 폰을 압수한다든가 카톡을 못하게 한다는데...</t>
  </si>
  <si>
    <t>처절하게 발악하면서 부르게 되는게 고민...</t>
  </si>
  <si>
    <t>그럼 지금쯤이면 애기집도 보이고 수치도 좀 어느정도 있어야하는거 아닌가요?</t>
  </si>
  <si>
    <t xml:space="preserve"> 언제 어디로 튀어서 니 뒷통수 후려칠 지 모른다.</t>
  </si>
  <si>
    <t>어떻게 가야될지 모르겠어요 ㄷㄷㄷ</t>
  </si>
  <si>
    <t>저같은분 계시나요</t>
  </si>
  <si>
    <t xml:space="preserve"> 극복할 만한 방법이 있을까요??</t>
  </si>
  <si>
    <t>제가 잘못하고있는걸까요?</t>
  </si>
  <si>
    <t xml:space="preserve"> 너무 고민되요</t>
  </si>
  <si>
    <t>오늘 일도 짤리고기분이 너무 우울한데당장 수입도 걱정이고 ...</t>
  </si>
  <si>
    <t>창업 준비하시는 분들 계시나요...</t>
  </si>
  <si>
    <t xml:space="preserve"> 뭐 어떻게골라줘야할지 모르겠네요ㅜ</t>
  </si>
  <si>
    <t>제 여동생이 츤데레라서 고민입니다.</t>
  </si>
  <si>
    <t xml:space="preserve"> 심각하게 고민되요</t>
  </si>
  <si>
    <t>여자친구가 딱히 취미도 없고 뭐해야할까요??</t>
  </si>
  <si>
    <t>아니 내 간절함이 부족했던가?</t>
  </si>
  <si>
    <t xml:space="preserve"> 저는 사회초년생인 20대 중반 흔녀입니다</t>
  </si>
  <si>
    <t>고백할까요...??ㅠㅠ</t>
  </si>
  <si>
    <t>안녕하세요 고1 여고생입니다</t>
  </si>
  <si>
    <t>또는 공부하는 거 빼고 다..시간아까운 거 ..불안하고 .. ㅜㅜ</t>
  </si>
  <si>
    <t>저보다 나이가 한살 어린 21살 동생이지만 그렇게 개무시 당하고도계속 좋아한다면 멍청이인가요?</t>
  </si>
  <si>
    <t xml:space="preserve"> 이런고민 아무 의미 없는거겠죠?</t>
  </si>
  <si>
    <t>그외엔 상담같은것도 조금 했었는데요즘 뭘 해야할지 참 모르겠네요</t>
  </si>
  <si>
    <t>근데 헤어지기도 두려워요....</t>
  </si>
  <si>
    <t xml:space="preserve">  막 후리보면인터넷으로시켜서하는거던데 사기당하진않을까요?</t>
  </si>
  <si>
    <t>이 여자 심리가 어떻게 되는건가요.....</t>
  </si>
  <si>
    <t xml:space="preserve"> 아주 많이 잘못돼가고 있는걸 알고는 있지만수많은 왜곡의 왜곡으로 어디서부터 다시 시작해야되는지 깜깜하기만 하네요..</t>
  </si>
  <si>
    <t>요리에 대한 두려움이 많아요</t>
  </si>
  <si>
    <t>이건 여진이 아닌것 같은데</t>
  </si>
  <si>
    <t>이대로 계속 가다간 다음 차례는 사람이 될 수도</t>
  </si>
  <si>
    <t>태양이 가까워지고있다..</t>
  </si>
  <si>
    <t>유니폼 입고 찍은 모습 보니 이재야 실감이 ㄷㄷ</t>
  </si>
  <si>
    <t>이런 내일부터 일하는데 바들바들 떨준비해야긋넹....다들 감기조심하세요!!</t>
  </si>
  <si>
    <t>우리나라 원자력이 버틸수있는 지진이 6.5 라는데 6.6 이라니 ㄷㄷㄷ</t>
  </si>
  <si>
    <t>그래도 너무 빠른 변화가 무섭기도 한건 사실인것같다....</t>
  </si>
  <si>
    <t>100년만에 내란이 벌어지려나??</t>
  </si>
  <si>
    <t>술먹고 물가가면 진짜 위험하다.</t>
  </si>
  <si>
    <t>상상도 못할 괴물체가 살거 같은데</t>
  </si>
  <si>
    <t>어제부터 비 1개도 안왔는데....</t>
  </si>
  <si>
    <t>담배속에는 po210이라는 무시무시한 방사성물질이 있습니다</t>
  </si>
  <si>
    <t>뒤에 빽이 엄청 난것같음....</t>
  </si>
  <si>
    <t>중국이 언제 바다를 건너서 침투해 올지 모르는데...?</t>
  </si>
  <si>
    <t>100년후가 더 걱정되는건 나뿐인가?</t>
  </si>
  <si>
    <t>나도쓰고있는데 무섭다ㅜㅜ</t>
  </si>
  <si>
    <t>이게 거의 폭설급인대 ㅡㅡ....</t>
  </si>
  <si>
    <t>그들이 몰려온다 대피경보</t>
  </si>
  <si>
    <t>아무리 속도가 빠른차나 비싼차를 탄다해도 그걸 막아버리는건 앞에서 기다리는 공포의 신호등과 자연 이라는것을 깨달았다</t>
  </si>
  <si>
    <t>춘천사람인데 벼락맞을까봐 우산접고 뛰어옴</t>
  </si>
  <si>
    <t>몇년지나면 40도되고 2030년에 50도 될듯 !</t>
  </si>
  <si>
    <t>박지만 비서 사망사건으로 겁 먹은듯</t>
  </si>
  <si>
    <t>인천에서 이슬람사원 지나고 있는데 등골이 땀이 났음</t>
  </si>
  <si>
    <t>가까운나라가 저모양인데 우리나라도 뭐지않아 저 꼬라지되겠네</t>
  </si>
  <si>
    <t>미안 15년된 SM520은 그냥 20년 찍어보려구 위험하긴 개뿔 나온지 5년도안돼서 녹쓰는 흉기차보다가 내차가 더안전해보이드라</t>
  </si>
  <si>
    <t>마악상에 인권이 어디있냐?</t>
  </si>
  <si>
    <t>그냥 안쓰는게 안전할것같아용...ㅠㅠ</t>
  </si>
  <si>
    <t>우리나라도 지진있었는데 ㅜㅜ심상치 않다.....</t>
  </si>
  <si>
    <t>왜 네이버에 밀알복지재단 검색하면 비리라고 연관되서 뜨냐 불안하게</t>
  </si>
  <si>
    <t>우리나라는 강진 일어나면 어떻게 될지... 굉장히 끔찍할듯</t>
  </si>
  <si>
    <t>피의자를 요구대로 나라를 바로 세우기 위해서 관련자 전원에게 사형을 구형합니다</t>
  </si>
  <si>
    <t>미쳣어도 보통 미친게 아니다..</t>
  </si>
  <si>
    <t>아찔한 진자운동을 계속 하였다</t>
  </si>
  <si>
    <t>홍체인식하다 펑하면. . .</t>
  </si>
  <si>
    <t>유럽도 무섭다....</t>
  </si>
  <si>
    <t>3차대전이 나긴 나겠네...</t>
  </si>
  <si>
    <t>아이들 운행차에서 또 몇아이들 쓰러저 나가겠어...</t>
  </si>
  <si>
    <t>양놈들이 더 독해...</t>
  </si>
  <si>
    <t>니들이 300억을 온전히 게임에 썼어도 망했을까? ㅋㅋ</t>
  </si>
  <si>
    <t>아씨 불안하네.. 일주일전에 갤놋7 샀는데.. 사고 진짜 좋아라 했는데 ㅠㅠ</t>
  </si>
  <si>
    <t>헬조선에 아기로 태어나는것은 재앙이다!</t>
  </si>
  <si>
    <t>최순실 말이라면 아무도 믿지 않을것이라고 잘알기에 진짜로 강요가 있었다라면 왠지 무섭다</t>
  </si>
  <si>
    <t>우리 미래도 저럴지 모른다 다문화가 그래서 무십다</t>
  </si>
  <si>
    <t>총은 역시 무섭구만...</t>
  </si>
  <si>
    <t>이건 결국 미래엔 우리 모두 살기 위해 화성으로 이주해야 한단 뜻?...</t>
  </si>
  <si>
    <t>ㅋㅋㅋ이런날 혼자 곡성보러가면 밤에 무서워서 지릴듯</t>
  </si>
  <si>
    <t>박ㅇㅇ가 니들 처럼 할까봐겁난다.</t>
  </si>
  <si>
    <t>하 씨.. 전쟁나겠네</t>
  </si>
  <si>
    <t>우리 초글링들 길가로 난입할까봐 걱정되네..</t>
  </si>
  <si>
    <t>따라하는 애들 생기면 어쩌나...</t>
  </si>
  <si>
    <t>철책선 GOP엔 발목지뢰가 위험하고. . 손위엔 손목지뢰 스마트폰이 위험하고. .</t>
  </si>
  <si>
    <t>제목에 쓰나미 써 있으니 오히려 더 걱정되네요</t>
  </si>
  <si>
    <t>경찰들한테 수사권독립해주면진짜 어떤일일어날지 ㄷㄷ</t>
  </si>
  <si>
    <t>정말 여자나 남자나 로봇과 성관계를 맺는 것이 일반화 되는 시대가 온다면 인류가 멸종될수도 있겠네요...</t>
  </si>
  <si>
    <t>울산인데 집 다뿌사질거같음</t>
  </si>
  <si>
    <t>나라가 망한다는 징조가 곧 오구나</t>
  </si>
  <si>
    <t>오래 못갈거같다...</t>
  </si>
  <si>
    <t>귀에 납덩어리 넣고 다니는거네</t>
  </si>
  <si>
    <t>Is 어쩌냐 정말.. 우리나라도 곧 언젠가는... 어휴 걱정돼.. ㅜㅜ</t>
  </si>
  <si>
    <t>치매왔나? ㄷㄷㄷ</t>
  </si>
  <si>
    <t>와. 진짜 무섭다.</t>
  </si>
  <si>
    <t>니네..그러다 망한다.</t>
  </si>
  <si>
    <t>너무 드라마나 영화같이 짜맞추고 과장되고 단독 속보 형식으로 매일 터지는 그런보도를 보며 억울한부분도 있겠지</t>
  </si>
  <si>
    <t>이러다 10년내 옴닉사태가 올지도...</t>
  </si>
  <si>
    <t>사고나면 초음속으로 천국가겠군여ㅠ</t>
  </si>
  <si>
    <t>이렇게되면 결국 기업들에게 부가 집중되고 실직자가 늘어 공평한 소득분배에 문제가 생길수밖에 없을듯 지금부터 대비해야</t>
  </si>
  <si>
    <t>집밖은 위험해. . .</t>
  </si>
  <si>
    <t>평이 호불호가 갈리던데..</t>
  </si>
  <si>
    <t>알면 알수록 무섭다..진심...으로 최순실보다 무섭다....</t>
  </si>
  <si>
    <t>시험보는 영어도 아니고 생활영어는 하다보면 는다.</t>
  </si>
  <si>
    <t>큰 일났네. 북핵 문제보다 더 심각한 위기다.</t>
  </si>
  <si>
    <t>잘못하다 한국도 IS 테러 일어나겠다</t>
  </si>
  <si>
    <t>제발 이나라가 월남 폐망의 길로 가지않기를 간절히 바란다ㅡㅡ</t>
  </si>
  <si>
    <t>재벌 부회장님 잘못건드렸다간...</t>
  </si>
  <si>
    <t>공감함 오히려 더 고착화될거라본다</t>
  </si>
  <si>
    <t>날은 더워지고 마스크써야하나 말아야하나고민이지 말입니다ㅜㅜ</t>
  </si>
  <si>
    <t>무시무시하구나.</t>
  </si>
  <si>
    <t>조만간 방위분담금 더 내지 않음 미군 뺀다고 하겠네..</t>
  </si>
  <si>
    <t>귓구녕에 이어폰끼고 스마트폰보며 걸어다니는 좀비들이 더 위험하다.</t>
  </si>
  <si>
    <t>이건 진짜 테러수준인데</t>
  </si>
  <si>
    <t xml:space="preserve"> 돈은 갑자기 생겼지만 거지근성은 못버린게 아닐까?</t>
  </si>
  <si>
    <t>60대면 충분히...ㅠ안전사고 안났길 다행이네요이륙시 열렸더라면</t>
  </si>
  <si>
    <t xml:space="preserve"> 꼭대기에있는 사람들은 어떨지몰라도 대한민국 국민들이 함께 슬퍼하고 손잡아드릴테니 더이상 가슴앓이 안하셨으면 좋겠습니다.</t>
  </si>
  <si>
    <t xml:space="preserve"> 병원에서 독감옮아오겠어요..</t>
  </si>
  <si>
    <t>뭔가 헬오브더월드가 열릴 것 같네</t>
  </si>
  <si>
    <t>째깍 째깍 시한폭탄이 따로 없네..</t>
  </si>
  <si>
    <t xml:space="preserve"> 종점의 기적이라고 아십니까</t>
  </si>
  <si>
    <t xml:space="preserve"> 땀날까바서</t>
  </si>
  <si>
    <t>무협의 라는데 3개월 쉬다가 내년에 복귀하는 걸로...</t>
  </si>
  <si>
    <t xml:space="preserve"> 이재용이도 구속하는 세상인데.</t>
  </si>
  <si>
    <t>세상이 미쳤어</t>
  </si>
  <si>
    <t>나중에 직책 올라가서 야근하면 죽음이겠다..ㅋㅋㅋ</t>
  </si>
  <si>
    <t>동시에 인간의 정신을 지배할 날도멀지 않은듯 하네요 ㄷㄷ</t>
  </si>
  <si>
    <t xml:space="preserve"> 비행기에 거부당할정도면 폭탄아닌가?</t>
  </si>
  <si>
    <t>얼굴 터질껏 같음ㅋㅋ</t>
  </si>
  <si>
    <t xml:space="preserve"> 난리날듯</t>
  </si>
  <si>
    <t xml:space="preserve"> 지금 대림동만 봐도 낮에 간신히 다니고 다른 시간대에는 뉴욕 슬럼가 못지 않게 치안이 개판입니다.</t>
  </si>
  <si>
    <t xml:space="preserve"> 박 근헤뽑은벌 받는 거임 ㄷ ㄷ ㄷ</t>
  </si>
  <si>
    <t xml:space="preserve"> 그래서 회사흐름보다가 창업도전도 했고..</t>
  </si>
  <si>
    <t>아 무서워.....</t>
  </si>
  <si>
    <t>영화내부자들은 현실과 똑같다</t>
  </si>
  <si>
    <t xml:space="preserve"> 무서울 정도다.</t>
  </si>
  <si>
    <t>댓글들이 정말 무섭네요!</t>
  </si>
  <si>
    <t>트럼프가 하는짓이 위험한게 미국헌법에 정면으로 대드는 행동이기 때문이다.</t>
  </si>
  <si>
    <t xml:space="preserve"> 뭐 이영화 보면 대통령이 바뀔까봐 겁나?</t>
  </si>
  <si>
    <t xml:space="preserve"> 사고나면 휴지조각처럼 뭉개지는것도 불안하고</t>
  </si>
  <si>
    <t xml:space="preserve"> 나라가 망할거 같아 두렵다</t>
  </si>
  <si>
    <t xml:space="preserve"> 박태환도 댓글이나 여론보고 섬뜩할거다</t>
  </si>
  <si>
    <t>와 더럽게 지독하네....</t>
  </si>
  <si>
    <t>은근히 무섭네요...</t>
  </si>
  <si>
    <t>면세점과 커피점 영업을 돕기위한 공항관리공단의 음모?</t>
  </si>
  <si>
    <t>3차 세계대전이 중동에서 시작되려나</t>
  </si>
  <si>
    <t>역시 머리부터 발끝까지 흉기구만 ㅉ.</t>
  </si>
  <si>
    <t>큰일이네요.</t>
  </si>
  <si>
    <t xml:space="preserve"> 근데 무서운 건 여기 글쓴 사람들...</t>
  </si>
  <si>
    <t xml:space="preserve"> 집 안에 저것들이랑 같이 있다는 거 자체가 공포</t>
  </si>
  <si>
    <t>폭발소식 듣자마자 충전할때 혹시 모르니 조심하라고 했거든요</t>
  </si>
  <si>
    <t>니들 하는거 보니까...진심...무섭다..</t>
  </si>
  <si>
    <t xml:space="preserve"> 큰일이다.</t>
  </si>
  <si>
    <t>브렉시트에 스코틀랜드 독립까지 이루어지면 파장이 너무 커지는데..</t>
  </si>
  <si>
    <t>유럽에 백퍼 쿠데타 내지 혁명 일어날듯.</t>
  </si>
  <si>
    <t>대한민국 부동산 대폭락하겠군..</t>
  </si>
  <si>
    <t xml:space="preserve"> 그래서 조마조마하면서 보게됨</t>
  </si>
  <si>
    <t xml:space="preserve"> 무서워서 경찰 신고함 이 똘아이놈 잡고야 말겠다</t>
  </si>
  <si>
    <t>어째 분위기가 삼차세계대전으로 향하는거 같지?</t>
  </si>
  <si>
    <t>5년 안에 터지겠군...</t>
  </si>
  <si>
    <t>무서운 현실</t>
  </si>
  <si>
    <t xml:space="preserve"> 누가 더 힘을 가지고 있는 상태였는가가 다르지.</t>
  </si>
  <si>
    <t>정말 그 원숭이가 아무런 고통도 없었답니까ㅡㅡ와무섭다진짜</t>
  </si>
  <si>
    <t>미개하다 미개해</t>
  </si>
  <si>
    <t>진짜제정신이아이네...</t>
  </si>
  <si>
    <t>대전 지진난줄...</t>
  </si>
  <si>
    <t>으아 바퀴벌레 생각만해도 소오르뮤ㅠ</t>
  </si>
  <si>
    <t>좀비가 곧나오겠군....</t>
  </si>
  <si>
    <t>딴 애들 없다..</t>
  </si>
  <si>
    <t xml:space="preserve"> 태풍에 지진에 시장은 불타고 군부대 폭발까지 ㅋㅋㅋㅋㅋ</t>
  </si>
  <si>
    <t>미세먼지 나쁨 이상이면 적어도 교육계 몸담는 선생님들은어린이집유치원포함 야외활동 자제시켜주세요.</t>
  </si>
  <si>
    <t>정말.하루하루가 불지옥같다..</t>
  </si>
  <si>
    <t>걍 주사 맞으면 아파서 무서운거지ㅡㅡ</t>
  </si>
  <si>
    <t xml:space="preserve"> 심히 우려스럽다.</t>
  </si>
  <si>
    <t>광학테크놀로지의 사각지대가 없는 시대.</t>
  </si>
  <si>
    <t>비바람이너무거세네요</t>
  </si>
  <si>
    <t xml:space="preserve"> 왜 짐승을 놔두는가</t>
  </si>
  <si>
    <t xml:space="preserve"> 프랑스같은 나라는 극장 시장에 폭탄이 터져 사람이 수백명씩 죽어 나갔고 이슬람 풍자하는 그림 그렸던 칼럼니스트는 직장에서 일하다가 기관총 맞아 죽었다.</t>
  </si>
  <si>
    <t xml:space="preserve"> 쥐도새도 모르게 섬으로 끌려갑니다!!!!!!!!!!!!!!</t>
  </si>
  <si>
    <t xml:space="preserve"> 윽박지르고 협박하고 심하면 때리고 살림깨료주쉬고아버지는 무서운존재.</t>
  </si>
  <si>
    <t xml:space="preserve"> 어떤 모습 숨기고 있을지 모름</t>
  </si>
  <si>
    <t>케네디 암살범 레이건 암살기도범 유노바머 관공서 폭파에 이은 군 출신 테러범이네!</t>
  </si>
  <si>
    <t>나중에 제가 떠날까봐 두려운건지...</t>
  </si>
  <si>
    <t>넘공백기간이되다보니 자신감이넘떨어지고사람도만나기두렵고..</t>
  </si>
  <si>
    <t>어뜨케될지는 모르겠지만ㅠ</t>
  </si>
  <si>
    <t xml:space="preserve"> 내가 고자라니!</t>
  </si>
  <si>
    <t>우선말을 걸어보고싶은데 부끄럽고...이거어떻게 작업을걸어야할가요??</t>
  </si>
  <si>
    <t xml:space="preserve"> 무섭네요 ㅠㅠ</t>
  </si>
  <si>
    <t>뭔가 건강의 문제가 있는걸까요?</t>
  </si>
  <si>
    <t xml:space="preserve"> 친한사람들에게만 나를 오픈하는 스타일이라서...</t>
  </si>
  <si>
    <t>이제 예정일이 일주일 정도 남았고요다른건 대충 다 준비한 거 같은데 ...</t>
  </si>
  <si>
    <t>전 직장에서 여자들이 많다보니까 스트레스도 많이 받고상처도 많이 받아서 더 두렵습니다..</t>
  </si>
  <si>
    <t>어떤 방법으로 말을 하면 좋을까요?</t>
  </si>
  <si>
    <t>아님 내일도이럼 병원갈까여?</t>
  </si>
  <si>
    <t xml:space="preserve">  어떻해야 하져?</t>
  </si>
  <si>
    <t>떠오르네...세월호.....</t>
  </si>
  <si>
    <t>이러다가 히키코모리? 되는게 아닐까 싶네요</t>
  </si>
  <si>
    <t>걱정되고 불안해서 죽겠어요</t>
  </si>
  <si>
    <t>지금부터라도 연락끊고 변하기 시작하면 가능성있을까요?</t>
  </si>
  <si>
    <t>혹시 구할수있을까요..?ㅠㅠ</t>
  </si>
  <si>
    <t xml:space="preserve"> 여튼 성병은 만성으로 가지않겠죠?</t>
  </si>
  <si>
    <t xml:space="preserve"> 어떡하지..?</t>
  </si>
  <si>
    <t xml:space="preserve"> 엄마나저나 겁이 많아서 무섭고 경찰에 신고해야하나요?</t>
  </si>
  <si>
    <t>살빼면 옅어지기야하겠지만 쭈글쭈글 겁나네요</t>
  </si>
  <si>
    <t xml:space="preserve"> 워낙 강수가능성이 왔다갔다해서...</t>
  </si>
  <si>
    <t>카톡차단하지않는다는건무슨 의미일까요??</t>
  </si>
  <si>
    <t xml:space="preserve"> 제가 신고안하면 아무한테나 욕하는 메세지 넣고 나중에 더한 것도 하겠죠??</t>
  </si>
  <si>
    <t>아무것도 모르겠어</t>
  </si>
  <si>
    <t xml:space="preserve"> 맘이 선뜻 행해지지 않네 ㅜ</t>
  </si>
  <si>
    <t>대학교가면 신입생 ot때장기자랑 꼭 해야되나염?</t>
  </si>
  <si>
    <t xml:space="preserve"> 아직은 괜찮긴한데괜히 걱정대네요..</t>
  </si>
  <si>
    <t>이걸 어떡해해야하죠?</t>
  </si>
  <si>
    <t xml:space="preserve"> 고민입니다 ...</t>
  </si>
  <si>
    <t xml:space="preserve"> 뭐만하면지기분안좋다고 말한마디도안하는거 ㅠㅠ옆에있는사람 어색해죽음 ..</t>
  </si>
  <si>
    <t xml:space="preserve"> 어디로가야 내 길이있는지</t>
  </si>
  <si>
    <t>결혼 안 하면 고독사한다</t>
  </si>
  <si>
    <t>저 어떻게 할까요</t>
  </si>
  <si>
    <t xml:space="preserve"> 피부 얼굴 삭는등 그런거있나요?</t>
  </si>
  <si>
    <t xml:space="preserve"> 그런 사람들을 이해하고 도와주어야 하는데 내가 더 불안하고 우울증에 걸리네요</t>
  </si>
  <si>
    <t>월요일날 알바가는데 자동차부품박스포장이래 이거 쉬운걸까??</t>
  </si>
  <si>
    <t>맘이 조마조마 합니다</t>
  </si>
  <si>
    <t>앞으로 직장구하기가 두렵네요</t>
  </si>
  <si>
    <t>좀 초등학교보내기가 그러네요</t>
  </si>
  <si>
    <t xml:space="preserve"> 섭섭한게 생기면 말을 안해주네요.</t>
  </si>
  <si>
    <t xml:space="preserve"> 차라리집에서 그냥스쿼트하는게나을까요?ㅠㅠ</t>
  </si>
  <si>
    <t xml:space="preserve"> 어떻게 해야될까.</t>
  </si>
  <si>
    <t xml:space="preserve"> 발전 가능성 있나요 ㅠㅠ</t>
  </si>
  <si>
    <t>아는동생은 자기도 말기쯤에 설사했다고하는데 ..너무 자주해서 좀 걱정되긴하네요 ㅠ</t>
  </si>
  <si>
    <t>산전검사 없이 임신해도 될까요?</t>
  </si>
  <si>
    <t>고백하려는데  어케해야할까요.</t>
  </si>
  <si>
    <t>어떻게 생각하시는지..</t>
  </si>
  <si>
    <t xml:space="preserve"> 너무 뒷북 치듯이 사과한건 아닐까요..?</t>
  </si>
  <si>
    <t>대형 커피 브랜드에서는 일해본 적이 없어서...</t>
  </si>
  <si>
    <t xml:space="preserve"> 말하면 안좋게 보려나..</t>
  </si>
  <si>
    <t>그러는데 이게 빨리 끝나고 식을까봐 걱정이예요.</t>
  </si>
  <si>
    <t>문제는 아직 계약서를 작성 못한게 걸려서요 ㅠㅠ</t>
  </si>
  <si>
    <t xml:space="preserve"> 걱정 되긴 해요</t>
  </si>
  <si>
    <t>금요일이 복귀인데 복귀전에 말하는게 좋을까요?</t>
  </si>
  <si>
    <t>전화로 퇴사의지를 밝히면 급여안주겠죠??......</t>
  </si>
  <si>
    <t xml:space="preserve"> 많이 아프진 않을까요?</t>
  </si>
  <si>
    <t xml:space="preserve"> 잘 먹고 잠이 너무 많이 온다합니다.</t>
  </si>
  <si>
    <t>말없이 관두면 예의가아닌거같아서ㅠㅠ</t>
  </si>
  <si>
    <t xml:space="preserve"> 얼굴이너무커서고민.</t>
  </si>
  <si>
    <t>내가 급하게 다가가봤자서툴러서 쉬운여자로만 보일거같고</t>
  </si>
  <si>
    <t>솔직히 재산 500도되진않습니다만..협의이혼하게되면반반씩나누는거아닌가요?</t>
  </si>
  <si>
    <t xml:space="preserve"> 솔직히 지금 너무 좋아서 미치겠는데 나중에 질릴까봐 너무 무섭다 안 그랬으면 좋겠어</t>
  </si>
  <si>
    <t>제가 진로를 늦게 정해서 마음이 너무 급한 느낌이에요</t>
  </si>
  <si>
    <t>이거 많이 심각한 수준인가요..?</t>
  </si>
  <si>
    <t>경리라는것도 너무 어렵게만 느껴져서 두렵네요.</t>
  </si>
  <si>
    <t>아 서류부터 엄청힘들다고 하는데첨삭받아서 지원하긴 했거든요......</t>
  </si>
  <si>
    <t>살얼음판에서 맨 발바닥으로 걷는 느낌이다...</t>
  </si>
  <si>
    <t>첫 일용직이라 무섭기도 하구요.</t>
  </si>
  <si>
    <t>이정도도 임신인가요?</t>
  </si>
  <si>
    <t>너무부담되고잘할수있을까그런맘이 들었어요. .</t>
  </si>
  <si>
    <t>오늘 애엄마가 병원에가서 13주차에 진행하는 정밀초음파를 하던중의사선생님께서 목귀 투명대가 6mm정도로 많이 넓다며 부종이 의심된다고대학병원으로 가보라고 하시더라구요.</t>
  </si>
  <si>
    <t xml:space="preserve"> 얼굴이?잘낫건 돈이 많건 집안이 좋건 무조건 피해야 한다</t>
  </si>
  <si>
    <t>참 남자란인간들 뭘믿고 만나야하는지..ㅜㅜ</t>
  </si>
  <si>
    <t>예의없거나 뭐 글케 보였을까요?</t>
  </si>
  <si>
    <t>제 딸과 저에게 이혼후 삶은 어떨까요.?</t>
  </si>
  <si>
    <t>지금은 더심해져서 입움직일때마다 턱뼈움직이는소리가들림</t>
  </si>
  <si>
    <t>쉬어도 까일 거 같은 느낌.</t>
  </si>
  <si>
    <t>근데 항상 나 따라다니고 나 가두고 그랬잖아.</t>
  </si>
  <si>
    <t xml:space="preserve"> 혹시 아는 사람있을까...!</t>
  </si>
  <si>
    <t>어쩔 수 없는 척 했지만사실은 겁이나고 두려워서 도망친거야</t>
  </si>
  <si>
    <t xml:space="preserve"> 뭐 그런 의도는 없었겠지만...걱정이네요...</t>
  </si>
  <si>
    <t>나중에 크게 될까봐 또 걱정인데..</t>
  </si>
  <si>
    <t>제가 어떻게 대처해야 할까요</t>
  </si>
  <si>
    <t>내일출근인데 걱정이 태산같아요...</t>
  </si>
  <si>
    <t>어떻게 해야하죠?</t>
  </si>
  <si>
    <t>도와주세요</t>
  </si>
  <si>
    <t xml:space="preserve"> 그런데 막달엔 많이들 붓는다고들 하는데..</t>
  </si>
  <si>
    <t>어떤거 주의해야 하나요..?</t>
  </si>
  <si>
    <t>24살부터 집에만 있다보니 아직도 제가 24살같거든요</t>
  </si>
  <si>
    <t xml:space="preserve">  저희가족도 가면 그 정도 먹는데 그렇게 페북에 올라오고 뒤에서 욕먹을까봐 두려워요</t>
  </si>
  <si>
    <t xml:space="preserve"> 무작정 책 한권 사서 스크립트외울려고 하는데 가능할까요......</t>
  </si>
  <si>
    <t xml:space="preserve"> 부종있으면 체중도 함께 붓는건가여?</t>
  </si>
  <si>
    <t>난 아직도 내가 무엇을 원하고 내가 뭘해야되는지 모르겠다.</t>
  </si>
  <si>
    <t xml:space="preserve"> 이렇게라도 안하면 정말 미래가 지금보다 어두워질꺼같아요...</t>
  </si>
  <si>
    <t>3개월도 안된 아이를 맡기고 일 다녀도 되는걸까요?</t>
  </si>
  <si>
    <t>용기가 나질않아요</t>
  </si>
  <si>
    <t>아이거어떡해 해야할까요..병원가봐야하나요..</t>
  </si>
  <si>
    <t xml:space="preserve"> 그냥 단순 범죄집단인가</t>
  </si>
  <si>
    <t xml:space="preserve"> 이러다가 무릎뼈 다치는거 아닌가 모르겠어요</t>
  </si>
  <si>
    <t>병원 또 가야 하려나요...ㄷㄷ</t>
  </si>
  <si>
    <t>아니면 국정원에 신고라도 해야되는지?</t>
  </si>
  <si>
    <t>아휴남자친구가 너무 술을 좋아해서 혼자 먹기 싫다며 같이 먹자고 자꾸 먹여요</t>
  </si>
  <si>
    <t>아직 많이 두렵고 그냥 군인이면 좋겠다 싶기도 하고..</t>
  </si>
  <si>
    <t xml:space="preserve"> 정말 난 잘하는게 없을까요</t>
  </si>
  <si>
    <t>두렵고 무서워</t>
  </si>
  <si>
    <t>안녕하세요 저는 일반루프를 했는데 어제성관계시 콘돔이 저한테 빠져버렷어요 ㅜㅜ</t>
  </si>
  <si>
    <t>어떤 사람일지.</t>
  </si>
  <si>
    <t xml:space="preserve"> 맘이 좀불안하긴하네요..</t>
  </si>
  <si>
    <t>그럼 지금 퇴사한다고 말하는게 낫나요??</t>
  </si>
  <si>
    <t>정말 큰일이네요 ㅡㅡ</t>
  </si>
  <si>
    <t>제가 짝사랑하는 남자랑 잘해보려하는데남자쪽에선 당황스러울겁니다..</t>
  </si>
  <si>
    <t>아직저한테는 편지가안와요</t>
  </si>
  <si>
    <t>10살 어린 여자가 대쉬하면 남자쪽에선 많이 부담스러울까요?</t>
  </si>
  <si>
    <t xml:space="preserve"> 그다음날은 경규피임약을 안먹었거든요</t>
  </si>
  <si>
    <t>끽소리들림무셔웡 ㅠㅡㅠ</t>
  </si>
  <si>
    <t xml:space="preserve"> 이래서 중독되서 영영 못끊는게 아닌가 고민</t>
  </si>
  <si>
    <t xml:space="preserve"> 예전회사들도 퇴사한다고하면 다니는 동안 계속 눈치주고 그래서 말하기가 무서운데..</t>
  </si>
  <si>
    <t>판에있는 글들보면 3년이상 사귀고 결혼해도 바뀌는 분들이 많다고해서요..</t>
  </si>
  <si>
    <t>살리도 ㅠㅠㅠㅠㅠㅠㅠㅠㅠㅠㅠㅠㅠㅠㅠㅠㅠㅠㅠㅠㅠㅠㅠㅠㅠㅠㅠㅠㅠㅠㅠ</t>
  </si>
  <si>
    <t xml:space="preserve"> 제가 잘못 행동하고 있는건 아니죠....?</t>
  </si>
  <si>
    <t>이번에 알바 처음해보려고 하는데어떤쪽으로 하는게 좋을까요? ㅠ</t>
  </si>
  <si>
    <t xml:space="preserve"> 왠지 내가 실수를 많이 할거 같아..</t>
  </si>
  <si>
    <t xml:space="preserve"> 안싸면 병걸려 똥은 제대로?싸야됨</t>
  </si>
  <si>
    <t>퇴사한다고 했었는데 아무런대책없어두렵기만하네요</t>
  </si>
  <si>
    <t xml:space="preserve"> 진짜 적화통일 되는거 아님?</t>
  </si>
  <si>
    <t xml:space="preserve"> 하루하루 얼마나 무서운지 몰라요..</t>
  </si>
  <si>
    <t xml:space="preserve"> ? ? 밖에나가는게 좀 무섭다라고할까요 ....</t>
  </si>
  <si>
    <t>정말 그렇게 많이 갈굼당하나여?</t>
  </si>
  <si>
    <t xml:space="preserve"> 결혼식은 아직인데이런 문제때문에 결혼식도 망설여지고..</t>
  </si>
  <si>
    <t>스피킹 어떤 식으로 준비해야 할지요.ㅠㅠ</t>
  </si>
  <si>
    <t xml:space="preserve"> 진짜 여기서는 차마 말로도 못담아서...</t>
  </si>
  <si>
    <t xml:space="preserve"> 루리웹을 접어야할까요</t>
  </si>
  <si>
    <t xml:space="preserve"> 그리고 내년에 군대를가는데 진짜 막막하네요</t>
  </si>
  <si>
    <t>여자친구의 배꼽에 문제가 있는거 아닐까요?</t>
  </si>
  <si>
    <t xml:space="preserve"> 내일 사장님이 한소리할걸 생각하니 두렵다..</t>
  </si>
  <si>
    <t>어떻게 해야 할까요 ㅠㅠ</t>
  </si>
  <si>
    <t>여자친구가 제 사진 프로필사진이였다가 기본프로필사진으로 바꿧는데..</t>
  </si>
  <si>
    <t>아직도 태동이심하네요. .</t>
  </si>
  <si>
    <t>당연한걸 고민했나봅니다...</t>
  </si>
  <si>
    <t>인대늘어난걸까요? ㅅ</t>
  </si>
  <si>
    <t>어떤사람들은 너무 학점 높아도 기업에서는안좋아한다는 말도 있다고 들었거든요</t>
  </si>
  <si>
    <t>면접준비해서 가야하는건가요?</t>
  </si>
  <si>
    <t>다치지말고 ㅠㅠㅠㅠㅠㅠㅠㅠㅠ오빠어짜노...</t>
  </si>
  <si>
    <t>어른들 어른들너무 무섭다하.........</t>
  </si>
  <si>
    <t>어두운 건물에서 음산한 배경음이 띠리리리리리리하고흘러나올때 귀신이 나올까봐 무서워서 끈게 고민..</t>
  </si>
  <si>
    <t>그것도 이제는 기억이 가물가물</t>
  </si>
  <si>
    <t xml:space="preserve"> 그런데 주에 한번씩 술먹고연락이와요</t>
  </si>
  <si>
    <t xml:space="preserve"> 이거 어떡하죠 ㅠㅠ</t>
  </si>
  <si>
    <t>임플란트할때 마취해도 아프나요??</t>
  </si>
  <si>
    <t xml:space="preserve"> 근데 남편는 아이한테배신감땜에 상처받았으가봅니다</t>
  </si>
  <si>
    <t>직장 동료에게 마음이 생겼는데..</t>
  </si>
  <si>
    <t xml:space="preserve"> 점수가 안나와요 ㅠ 뭘 어째야 하지..?</t>
  </si>
  <si>
    <t>걱정이앞서요..</t>
  </si>
  <si>
    <t>일년동암 급격하게 살이쪄서 살도 트고 건강도 나빠진거같은데 살빼기가 겁나네요</t>
  </si>
  <si>
    <t>얼마뒤 해외출장을 가게 된 신입사원입니다.</t>
  </si>
  <si>
    <t>저 이제 34주인데 괜히 조산할가봐 겁나네요ㅠㅠ</t>
  </si>
  <si>
    <t xml:space="preserve"> 믿기 싫은걸까요</t>
  </si>
  <si>
    <t>대기업은 아니더라도취업할수있을까요</t>
  </si>
  <si>
    <t xml:space="preserve"> 근데 아직도 사람을 구하지않아서 인계인수도 못했습니다.</t>
  </si>
  <si>
    <t>제가 봐도 너무 답이 없습니다.</t>
  </si>
  <si>
    <t xml:space="preserve"> 꿈 안좋으면 일진 사납던데음..</t>
  </si>
  <si>
    <t>저 어떡하죠???????????????</t>
  </si>
  <si>
    <t>변명처럼 들릴까봐 걱정</t>
  </si>
  <si>
    <t>친구가 사고가 났다고 들었는데 걱정되는거야 .</t>
  </si>
  <si>
    <t>폰가게는 처음입니다...</t>
  </si>
  <si>
    <t>울다가 그치긴 하는데 너무 많이 먹는거 아닐까요?</t>
  </si>
  <si>
    <t xml:space="preserve"> 체온은 계속 36.8도이구요.</t>
  </si>
  <si>
    <t>살마니빼봣는대 걱정되서요</t>
  </si>
  <si>
    <t>한번 할때마다 왼쪽으로 휘고있는걸 느껴요ㄱ</t>
  </si>
  <si>
    <t xml:space="preserve"> 좀 무섭기도하고.. 진짠가요ㅜㅜ</t>
  </si>
  <si>
    <t>근데? 저희? 사장님? 넘? 무섭 ㅠㅠ</t>
  </si>
  <si>
    <t xml:space="preserve"> 완전어떻게해야할까요?</t>
  </si>
  <si>
    <t xml:space="preserve"> 너무 잔인한가요?..............</t>
  </si>
  <si>
    <t xml:space="preserve"> 옳은 선택인거겠죠?</t>
  </si>
  <si>
    <t>제가공부를 너무소홀히한걸까요?</t>
  </si>
  <si>
    <t>막 손흔들고 인사하고 싶은데 왠지 무서움</t>
  </si>
  <si>
    <t>지원해볼까 하는데... 정보가 없어서 .. 다 지치니까..</t>
  </si>
  <si>
    <t xml:space="preserve"> 너무너무 무서워.</t>
  </si>
  <si>
    <t>의사쌤이 직접 알려주신게 아니라 좀 걱정되서요.</t>
  </si>
  <si>
    <t>과연 전화가 올까요 ? 안올까요 ?</t>
  </si>
  <si>
    <t xml:space="preserve"> 너무불안하네요</t>
  </si>
  <si>
    <t>혹시 탈모치료제 복용중 임신하면 위험한가요?</t>
  </si>
  <si>
    <t>진짜ㅜㅜ 진영이 순위 어떻게요ㅜㅡ</t>
  </si>
  <si>
    <t xml:space="preserve"> 말 어떻게 붙이지 ㅠㅠ</t>
  </si>
  <si>
    <t>군대두고 온 여친들 혹시 저랑 똑같은 마음이 들어요 ㅜㅜ??</t>
  </si>
  <si>
    <t>이거 중독아닌가요</t>
  </si>
  <si>
    <t>물론 저보다 더한분들도 있겠......죠..?</t>
  </si>
  <si>
    <t>내가 선택했고  나를 위해서 였는데막상 퇴사하고 나니 뭘해될지 몰르겟어요ㅠㅜ</t>
  </si>
  <si>
    <t>살작 고민이 있어서 질문드려요피엠피  피돌이 닌돌이전부 써봤는데요.</t>
  </si>
  <si>
    <t>십중팔구 나중엔 어떻게 될지 모를 일이다</t>
  </si>
  <si>
    <t xml:space="preserve">  전 그게 엄청 부담될거같거든요..ㅠ</t>
  </si>
  <si>
    <t>어떻게 하면 좋을까요</t>
  </si>
  <si>
    <t>아가한테 해로운가요........?ㅠㅠ</t>
  </si>
  <si>
    <t>택배를보내본적이없어서모르겠네여..</t>
  </si>
  <si>
    <t xml:space="preserve"> 오늘 제  문자와 전화까지 모두 안받네요.</t>
  </si>
  <si>
    <t>가능 할까요....???</t>
  </si>
  <si>
    <t xml:space="preserve"> 그래도 너무 걱정이돼요</t>
  </si>
  <si>
    <t>젊은 사람이 귀중한 시대가 점점 다가 오고있습니다......</t>
  </si>
  <si>
    <t xml:space="preserve"> 이밖에 기사와 토익 800중반 등 일반적인 것을 갖춰놓기는 했는데</t>
  </si>
  <si>
    <t>살을 더 빼야할지 아니면 유지를해야할지..</t>
  </si>
  <si>
    <t>어디 투자하기에는 아는것도없고 ㅠㅠ</t>
  </si>
  <si>
    <t xml:space="preserve"> 16살인데 벌써부터 이러면 문제있는거 아닌가요?ㅠㅠ</t>
  </si>
  <si>
    <t xml:space="preserve"> 어쨋다 얘기나올까봐 겁나기도 하고어떡해야 하련지 모르겠어요.</t>
  </si>
  <si>
    <t>글구 몇키로가 이뻐보일까요</t>
  </si>
  <si>
    <t xml:space="preserve"> 제가 먼저 말 걸어줘야될까요</t>
  </si>
  <si>
    <t xml:space="preserve"> 병원가야하나 걱정되네요</t>
  </si>
  <si>
    <t>이럴땐 어떡하죠.</t>
  </si>
  <si>
    <t>무섭다네요.</t>
  </si>
  <si>
    <t>둘다 죽을수도 있다고...</t>
  </si>
  <si>
    <t xml:space="preserve"> 남이 상처받을까봐 욕도 못쓰겠고요</t>
  </si>
  <si>
    <t xml:space="preserve"> 그냥 다른곳을 알아보는게낳은지 아니면 일하는게좋은지 걱정되긴하네요</t>
  </si>
  <si>
    <t>저런 사람 만나면 인생이 고로워진다?무조건 피해라</t>
  </si>
  <si>
    <t>괜히 저 눈치안채게 저를 보고있다거나 그런 느낌을 좀 받아요..</t>
  </si>
  <si>
    <t>엄마께서 우울증이라시는데 뭘 어떻게 해드려야하는지 모르겟어요..</t>
  </si>
  <si>
    <t>먹으면 살찔까 안 찔까</t>
  </si>
  <si>
    <t>아님힘들까요?</t>
  </si>
  <si>
    <t>이런 생각 때문인지 점점 사람에게 다가가는게 무서워지고 소심해집니다</t>
  </si>
  <si>
    <t>토스는 어떻게 공부해야하나요</t>
  </si>
  <si>
    <t>주말에  찾아가면 싫어하겠죠..?</t>
  </si>
  <si>
    <t>내일 일찍 일어나야 되는데 ㅠ</t>
  </si>
  <si>
    <t>학기중이라서 그런지 전학을 하면 적응하는것도 친구사귀는것도진도 따라가는것도 어려울까봐 걱정입니다..</t>
  </si>
  <si>
    <t>아 이젠 아웃룩 열기가 겁납니다</t>
  </si>
  <si>
    <t>떨려..ㅠㅠ</t>
  </si>
  <si>
    <t>아직 3주정도남앗는데..벌써부터 걱정이앞서네요..ㅎㅎㅎ</t>
  </si>
  <si>
    <t xml:space="preserve"> 헤어지는것밖에 없을까봐 너무 무서워요..</t>
  </si>
  <si>
    <t xml:space="preserve"> 그런데 뮨제가있습니다.</t>
  </si>
  <si>
    <t xml:space="preserve"> 한번도 해본 적이 없어서 걱정됨..</t>
  </si>
  <si>
    <t>완전 꼭지 도는거아닌가? ㅎㅎ</t>
  </si>
  <si>
    <t>이거 병인가요?</t>
  </si>
  <si>
    <t>1급이 생각보단 어려워서요</t>
  </si>
  <si>
    <t>군인들이 많으면 눈치보고그러나요?</t>
  </si>
  <si>
    <t>당장 다음주부터는 구하러 다녀야 할 것 같아서요.ㅜㅜ</t>
  </si>
  <si>
    <t>정말 선임들이나 동기들이 따라오나요...</t>
  </si>
  <si>
    <t xml:space="preserve"> 하지만 유지하던도중 좀 방심해서 2kg쪄버리고 좀 위기를 느꼈어요.</t>
  </si>
  <si>
    <t xml:space="preserve"> 21살 청년입니다..</t>
  </si>
  <si>
    <t>이렇게 망할줄은 몰랐는데 어쩌죠 ?</t>
  </si>
  <si>
    <t>너무 유난떠는 걸까요?</t>
  </si>
  <si>
    <t>군대를 기다리는게 중간에 아무도안만나는걸까요</t>
  </si>
  <si>
    <t>관계후 다음날에갑자기 생각할 시간을 갖자고통보받았습니다..</t>
  </si>
  <si>
    <t>여태식이잘해왔는데 음식보고 눈뒤집혀서 폭식할까봐 걱정대요..</t>
  </si>
  <si>
    <t>무턱대고 말하기도 뭐하고...</t>
  </si>
  <si>
    <t>면접보는게 너무 두려워요ㅠㅠ</t>
  </si>
  <si>
    <t>안말하구 참으면 밤에잠못잘만큼 답답해서고민ㅠㅠ</t>
  </si>
  <si>
    <t>동생은결혼은안한다고는하지만 혹시라도 나이들어서결혼까지한다면...</t>
  </si>
  <si>
    <t>내게 복수할거니?</t>
  </si>
  <si>
    <t xml:space="preserve"> 너무 무섭습니다.</t>
  </si>
  <si>
    <t>그냥 이대로 키워도 괜찮나요???</t>
  </si>
  <si>
    <t>제가 붙잡으면 다시 또 힘들어할까봐 걱정됩니다..</t>
  </si>
  <si>
    <t>여러분의 경험을 듣고 싶어요걱정이 많네요</t>
  </si>
  <si>
    <t>문서관리는 어떤 일을 하나요????????????</t>
  </si>
  <si>
    <t>일만하다 노쳐녀로 늙을까 갑자기 겁나네...</t>
  </si>
  <si>
    <t>아이에게 안좋은 영향이 올까봐 무섭네요........</t>
  </si>
  <si>
    <t>뭔가 야간이라 좀 위험할것 같은데..</t>
  </si>
  <si>
    <t>고민됩니다</t>
  </si>
  <si>
    <t>그래도 걱정도되고..장염일가요?</t>
  </si>
  <si>
    <t>써주셨는데 신경외과를 가보라고  원인을  찾아보자고 하더라구요</t>
  </si>
  <si>
    <t>전 어떻게 해야할까요</t>
  </si>
  <si>
    <t xml:space="preserve"> 전 좋으면 괜찮을거라 생각들어서 과감히 사긴했는데 사고나니 걱정이 들긴해요</t>
  </si>
  <si>
    <t>그리고 정말 많이 힘들까요? ㅠㅠ</t>
  </si>
  <si>
    <t xml:space="preserve"> 제발 조언 부탁드려요</t>
  </si>
  <si>
    <t xml:space="preserve"> 인공관절 수술하면 못걸을정돈가요?</t>
  </si>
  <si>
    <t>빚 안갚으면 경찰서로 보내버린다고 해서...</t>
  </si>
  <si>
    <t>루리웹 사람들이 없어서 고민....</t>
  </si>
  <si>
    <t>저같이 회계에 무능한 사람도 회계업무 볼수있을까요?</t>
  </si>
  <si>
    <t>4년제좋은대학들어갈수있을까요 ??</t>
  </si>
  <si>
    <t>이질병이몇년넘게오래된질병이라이제는병원에가야할것같은데....</t>
  </si>
  <si>
    <t>그래서 언제부터인지? 기억은잘안나지만 몰래 좀 ....뺐습니다ㅠㅠ</t>
  </si>
  <si>
    <t>주위에 여자 회사 동기들 있는데 망했다 ㅠㅠ</t>
  </si>
  <si>
    <t>밑이빠질꺼 같은 느낌이라고 하던데</t>
  </si>
  <si>
    <t xml:space="preserve"> 심화적인 내용에서요...</t>
  </si>
  <si>
    <t>참앞으로 살날이 더 걱정되네요.</t>
  </si>
  <si>
    <t>제가 공부를 못해서 전문대쪽을 생각하고있는데 어디쪽이좋을까요?...</t>
  </si>
  <si>
    <t xml:space="preserve"> 자기 남편 술중독에 빠지게해서 집앞 대문앞에서 죽여버렸다.</t>
  </si>
  <si>
    <t xml:space="preserve"> 유부남이라 실망했는데 과장님이 너무 잘해주시고 같이 밥먹고 술먹고 하는 관계가됬네요</t>
  </si>
  <si>
    <t>여자가 안정적인직장에  무난한성격이면 좋아할까나요</t>
  </si>
  <si>
    <t>하는방법은 다 아는데 그걸 하기가 정말어렵네요..</t>
  </si>
  <si>
    <t>매일하면 질리려나요..?</t>
  </si>
  <si>
    <t>어떻게하면 남자친구 자존심안상하게 다 할수있을까요</t>
  </si>
  <si>
    <t>회사 들어가기전 일주일 전에 다들 뭐하세요</t>
  </si>
  <si>
    <t>그냥 말을 꺼내면 다 부정적이고 걱정 투성이입니다.</t>
  </si>
  <si>
    <t xml:space="preserve"> 정말 무섭네요</t>
  </si>
  <si>
    <t>행여 대기업을 다니고 있는 상황에서 공기업으로 이동하는게 맞을까요..</t>
  </si>
  <si>
    <t>헛구역질도 하고.....</t>
  </si>
  <si>
    <t>일구하기가 무섭고 왜이렇게두려울까요?</t>
  </si>
  <si>
    <t xml:space="preserve"> 말고는 영어를 배운적이 없습니다.</t>
  </si>
  <si>
    <t>정신잃으면 잊어지나요제가넘나약한걸까요</t>
  </si>
  <si>
    <t xml:space="preserve"> 생리통이 원래 심한편인데생리하는것처럼 배가 조금씩 아팠다 안아팠다해요..</t>
  </si>
  <si>
    <t>그런데이제 그러면 안될거같아요</t>
  </si>
  <si>
    <t>제가 갈때는 고장안나겠져??ㅠㅠㅠㅠㅠㅠㅠㅠㅠㅠㅠㅠ</t>
  </si>
  <si>
    <t>병역처분취소신청이 기각되면 신체검사받구 군대 갈지두 모른다구 하는 군요..</t>
  </si>
  <si>
    <t>수상소감에 빠트리는 사람 없도록 미리 메모정리 해두셔야지 않을까요....?</t>
  </si>
  <si>
    <t>맛있게 나와야 할텐데요..</t>
  </si>
  <si>
    <t>또 폭발하면......</t>
  </si>
  <si>
    <t>너무 잔인하다...</t>
  </si>
  <si>
    <t>그는 서문시장에 방화를 지르고 박정희 생가로 향하였다..</t>
  </si>
  <si>
    <t>전세계가 덥고 추워서 다들미처가나?</t>
  </si>
  <si>
    <t>3차세계 대전은 종교전쟁</t>
  </si>
  <si>
    <t>감독님은 댓글볼줄 모르시겠지..?</t>
  </si>
  <si>
    <t>젤 무서운 치매 암.</t>
  </si>
  <si>
    <t>곡성에서 얘가 젤 무서움</t>
  </si>
  <si>
    <t>한편으로는 탄핵안되면 어쩌나 걱정됨...</t>
  </si>
  <si>
    <t>만약 총이었으면......</t>
  </si>
  <si>
    <t>트럼프 되면 전쟁날거같긴 함..</t>
  </si>
  <si>
    <t>정말 공감 나이들수록 사랑 어렵고 더 두렵다ㅠ</t>
  </si>
  <si>
    <t>눈이 왤케 따갑지. ㅠㅠ</t>
  </si>
  <si>
    <t>불리한 특검 결과 나오기전에결론 내릴려는거 아닌지..걱정되네요ㅡ.ㅡ</t>
  </si>
  <si>
    <t>무섭다 윽...그래도 인간이 제일 무섭다</t>
  </si>
  <si>
    <t>프로야구 중계 결방이면 뇜비들 꽥꽥거릴텐데...</t>
  </si>
  <si>
    <t>사약 마시고 죽었지만 구천을 떠돈게 아닐지..</t>
  </si>
  <si>
    <t>가상과 현실세계 혼란</t>
  </si>
  <si>
    <t>갤7은 먼문제없는거죠?</t>
  </si>
  <si>
    <t>오늘 진짜역대급3라운드ㅋㅋㅋㅋㅋ</t>
  </si>
  <si>
    <t>아 저주의 땅인가!</t>
  </si>
  <si>
    <t>뭔가 존.나 무섭다</t>
  </si>
  <si>
    <t>자연의 재앙앞에서 인간은 무릎을끓는다</t>
  </si>
  <si>
    <t>저는 WBC에서 약팀에 약한 사람이 드러날까 두렵던데??</t>
  </si>
  <si>
    <t>이제는 잠실구장이라서 힘들텐데</t>
  </si>
  <si>
    <t>필리핀가면 한국사람 피살 잘되는데 뭐하러 필리핀으로가냐..</t>
  </si>
  <si>
    <t>이가혁 기자님 자살당하지 않게 조심하세요 ㅜㅜ</t>
  </si>
  <si>
    <t>내가 만약에 인위적으로 만들어진 인조인간이라면 정말 끔찍할 것 같다.</t>
  </si>
  <si>
    <t>한국에도 조만간 이런 일 들이 벌어 질거다.</t>
  </si>
  <si>
    <t>잊혀지기를 기다렸다 재입학하려는건 아닌지 우려스럽네요.ㅋ</t>
  </si>
  <si>
    <t>거 시방 외노자 거 뭐시여 그 캭 퉷 막 그 확 마 댓글 욕싸지르는 그 어따 무서분거 캭 퉷 추방하쇼잉 거 염전 가 화구마 죠심하쇼잉</t>
  </si>
  <si>
    <t>엘지 차우찬이 제일 불안 요소 아닌가?ㅋ</t>
  </si>
  <si>
    <t>촛불꺼질려고하니 pc하나또띄워 살려보려고 애쓴다</t>
  </si>
  <si>
    <t>부결되고 시민혁명일어났을때 북한이 쳐들어올까봐 겁난다</t>
  </si>
  <si>
    <t>왕실과 얼음들과의 싸움인가...</t>
  </si>
  <si>
    <t>박한철 얼굴이 박사모같아서 불안함.</t>
  </si>
  <si>
    <t>말도 안통하는 니가 무섭다</t>
  </si>
  <si>
    <t>얄짤없네......</t>
  </si>
  <si>
    <t>갑자기 오작동해서 급발진하면 진짜 무섭겟다 ㅠㅠ</t>
  </si>
  <si>
    <t>미국 정신차려라 그러다 시빌워 또 난다</t>
  </si>
  <si>
    <t>남의나라 일이 아니다.</t>
  </si>
  <si>
    <t>러시아 여행가보고싶은데 나같은 동ㅈ양인이 가면 살아돌아오지못할듯</t>
  </si>
  <si>
    <t>비상등키고 칼치기하는 거 무서워</t>
  </si>
  <si>
    <t>아몬드 농약이 더 위험하다</t>
  </si>
  <si>
    <t>난 성근이형이 내년까지 한화 감독 할것 같아서무섭다</t>
  </si>
  <si>
    <t>호주로 워홀 왔는데 난어떻하지...</t>
  </si>
  <si>
    <t>갓정모드 무시무시하다ㄷㄷㄷㄷㄷㄷ</t>
  </si>
  <si>
    <t>증인들 몸조심하셔야겠어요</t>
  </si>
  <si>
    <t>무섭네 진짜 난리났을 땐 그냥 고립이네</t>
  </si>
  <si>
    <t>ㅉㅉㅉㅉ 세상 종말이 올거같다</t>
  </si>
  <si>
    <t>결국은 멸종 아이가</t>
  </si>
  <si>
    <t>겪은자만이 알지... 자연의 힘이 얼마나 무서운지.</t>
  </si>
  <si>
    <t>이렇게 대재앙이 오는구나</t>
  </si>
  <si>
    <t>인구도 계속 줄기 때문에 더 심각한거군</t>
  </si>
  <si>
    <t>초당 1조 들어갔을듯</t>
  </si>
  <si>
    <t>싱가포르와 일본에서 테러일어나면 사실상 전세계에서 일어나는거</t>
  </si>
  <si>
    <t>정리해고의 칼바람이 불겠는데?</t>
  </si>
  <si>
    <t>궁금해서 타보고 싶었는데 개통하기가 무섭게 이런기사들보니 못타겠다</t>
  </si>
  <si>
    <t>여긴 항상 차로 지나갈때마다 덜덜덜덜...대체 공사 언제 끝나는거죠??</t>
  </si>
  <si>
    <t>필리핀 가지말자 너무무섭다</t>
  </si>
  <si>
    <t>지금 이 순간에도 다에시IS는 사람을 사냥하고 있다... 사자가 문제가 아니다...</t>
  </si>
  <si>
    <t>영화 아일랜드 생각나서 무섭네.....</t>
  </si>
  <si>
    <t>너무무섭네요....</t>
  </si>
  <si>
    <t>올 여름 더위 너무 심했는데 겨울 추위도 엄청날 것 같은 공포감이....</t>
  </si>
  <si>
    <t>나홀로 대통령 놀이</t>
  </si>
  <si>
    <t>해운대 실사판인가 개무섭</t>
  </si>
  <si>
    <t>우주의 미세먼지의 미세먼지만도 못 한 크기의 지구에서 사는 인간이 우주의 먼지만도 못 한 부분밖에 탐사를 못 했는데 그 먼지만도 못 한 부분에서 다른 생명체가 없다고 어떻게 우주에 다른 생명이 없다고 말 할 수 있겠음?</t>
  </si>
  <si>
    <t>못나오면 죽는건가?..</t>
  </si>
  <si>
    <t>자연재해의 힘앞에 한없이 작은 인간..또한번 더느낍니다</t>
  </si>
  <si>
    <t>인도도 슬슬 중국화 되어가는건가</t>
  </si>
  <si>
    <t>탄산수 피부에 좋다고 먹었는데 이제 안먹을랴...</t>
  </si>
  <si>
    <t>국민의 한사람으로 저..기름장어놈이 대통령될까 심히 우려스럽다.</t>
  </si>
  <si>
    <t>조만간 밀봉한 시체 나온다</t>
  </si>
  <si>
    <t>9월에 터키항공 타고 이스탄불 경유해서 유럽가는데... 가도되는건가......</t>
  </si>
  <si>
    <t>혹사 시켜봐라.. 커쇼도 쳐맞고 부상으로 나가리된다.</t>
  </si>
  <si>
    <t>앞으로 점점 로봇이 대처하겠지</t>
  </si>
  <si>
    <t>나중엔 Ai가 휴머노이드 같은 로봇생산해서 인류 죽이겠다.</t>
  </si>
  <si>
    <t>저거 떨어지면.. ㄷㄷ</t>
  </si>
  <si>
    <t>계속 저러다가 진짜 ISIS가 보복할듯</t>
  </si>
  <si>
    <t>회수도 다 안되고 판매를?</t>
  </si>
  <si>
    <t>사타구니가 아픈 이유가 뭘까?</t>
  </si>
  <si>
    <t xml:space="preserve"> 암인데 90 착한줄 알고 기다려보자고 했다가 갑자기 진행이 빨라지면 누가 책임지나?</t>
  </si>
  <si>
    <t>에라이 니들이 그러고도 사람 몸에서 나왔다고 할수가 있냐?</t>
  </si>
  <si>
    <t>불후의 명곡을 최고 대세 후배들이 커버한다니..</t>
  </si>
  <si>
    <t xml:space="preserve"> 솔직히 말많은 소비자 싫다고 국내에서 안팔까봐 걱정이다</t>
  </si>
  <si>
    <t>노트7 팔려고 못들어오게 하나바</t>
  </si>
  <si>
    <t>조류독감에 A형독감에 나라가 정말 너무 어수선하다 영화가 현실이 되지 않기를</t>
  </si>
  <si>
    <t xml:space="preserve"> 저 배터리 어디서 가져 온거임?</t>
  </si>
  <si>
    <t>지구온난화 심각하다</t>
  </si>
  <si>
    <t xml:space="preserve"> 조심히 한국인으로 추정해 봄</t>
  </si>
  <si>
    <t>저러다 추락하면...</t>
  </si>
  <si>
    <t xml:space="preserve"> 지진 나면 죽겠구나 싶었다...</t>
  </si>
  <si>
    <t xml:space="preserve"> 공중 급유기를 빼면 양국의 공군력은 엇비슷함.</t>
  </si>
  <si>
    <t xml:space="preserve"> 동물들에게 장기기증 시켜주자</t>
  </si>
  <si>
    <t>헬조선은 이시간에도 체세포복제에 열을 올리고 있겠죠??</t>
  </si>
  <si>
    <t>적당히들 해라ㅋ</t>
  </si>
  <si>
    <t xml:space="preserve"> 이 나라 여기서 더 망하는꼴 보기 겁나니까.</t>
  </si>
  <si>
    <t xml:space="preserve"> 우린 서서히 죽어가고 있는지도 모른다.</t>
  </si>
  <si>
    <t>사채업자냐</t>
  </si>
  <si>
    <t xml:space="preserve"> 휴대용 폭탄인데 불안하지도 않나</t>
  </si>
  <si>
    <t>이름도 무섭다....</t>
  </si>
  <si>
    <t xml:space="preserve"> 지진 태풍..에 안전한지 궁금하네요</t>
  </si>
  <si>
    <t>영화나 드라마 보면 오히려 이런 애들이 사이코패스더라.</t>
  </si>
  <si>
    <t>샘숭이 테러리스트다!</t>
  </si>
  <si>
    <t>바람불면 자동차 다 날아갈듯</t>
  </si>
  <si>
    <t>ㄷ.ㄷ... 약물이 이렇게 위대합니다.</t>
  </si>
  <si>
    <t>아주 제대로 물었네 ...</t>
  </si>
  <si>
    <t>난방 보일러 틀기가 무서워요</t>
  </si>
  <si>
    <t xml:space="preserve"> 더 큰 재앙이 닥치기 전에..</t>
  </si>
  <si>
    <t>그것도 연예계</t>
  </si>
  <si>
    <t>일베들이었으면 나 이제 곧 테러범한테 디짐</t>
  </si>
  <si>
    <t xml:space="preserve"> 부모님이 지원해주신다고하지만 불안함.</t>
  </si>
  <si>
    <t xml:space="preserve"> 고농도 초미세먼지가 몰려오고 있습니다</t>
  </si>
  <si>
    <t>독침 달아놓고 모기로봇 만들면 암살용....</t>
  </si>
  <si>
    <t>병원에서 이상없다해도 찝찝해서 모유수유 안 할것 같은데...</t>
  </si>
  <si>
    <t xml:space="preserve"> 내년엔 얼마나 더 살벌하게 굴리겠다는거야.</t>
  </si>
  <si>
    <t xml:space="preserve"> 그런데 좀비바이러스로 세계가 망해가는데..</t>
  </si>
  <si>
    <t xml:space="preserve"> 무서워서.</t>
  </si>
  <si>
    <t>무서우미......</t>
  </si>
  <si>
    <t>배든 비행기든 제주도 가려면 목숨걸어야하는거구나.</t>
  </si>
  <si>
    <t>이제 우짜노 미친개가 취임할건데ㅠ</t>
  </si>
  <si>
    <t xml:space="preserve"> 지구의 멸망이냐?</t>
  </si>
  <si>
    <t xml:space="preserve"> 난 대중교통 무서워</t>
  </si>
  <si>
    <t>이번에도 부산은 흔들림으로 영향이 있었다는군요</t>
  </si>
  <si>
    <t>성형은 신체를 걸고 하는 도박입니다...</t>
  </si>
  <si>
    <t xml:space="preserve"> 메르스때 생각이..ㅎ</t>
  </si>
  <si>
    <t>무셔 ...이 돈을 어찌 다감당하냐 ...</t>
  </si>
  <si>
    <t>후우 조마조마 하네...</t>
  </si>
  <si>
    <t xml:space="preserve"> 어젠 조선강국이라 자부하더니 오늘은 조선소가 해체되네..</t>
  </si>
  <si>
    <t xml:space="preserve"> 인간폭탄이지...</t>
  </si>
  <si>
    <t>나 이 기사 액정달린 수류탄으로 보고 있는거야?</t>
  </si>
  <si>
    <t>한일양국에서 동시에 여성살해사건이....</t>
  </si>
  <si>
    <t xml:space="preserve"> 진짜 무슨 무식을 넘어서 사이비종교단체같다</t>
  </si>
  <si>
    <t xml:space="preserve"> 방송이 무너집니다</t>
  </si>
  <si>
    <t>세벽에 헐떡그리면 심장 마비가 기다린다??</t>
  </si>
  <si>
    <t xml:space="preserve"> 언제가 될지 모르지만 머지않아 그렇게 될것입니다.</t>
  </si>
  <si>
    <t xml:space="preserve"> 사패산 살인사건 수락산 살인사건..</t>
  </si>
  <si>
    <t>지진 가능성이 큰곳이 동해 남해쪽인데 원전이 다요깃네 줬댄다</t>
  </si>
  <si>
    <t xml:space="preserve"> 계속 빌빌거리는 사대외교를 펴지 않았을까?</t>
  </si>
  <si>
    <t xml:space="preserve"> 그걸 본후 정말로 바퀴만 보면 벌벌 떰</t>
  </si>
  <si>
    <t>사찰 문앞에가면은 조폭도 아니고 양아치 같은놈이 있다...</t>
  </si>
  <si>
    <t>게임중독보다 스마트폰 중독이 더 무서운거같음</t>
  </si>
  <si>
    <t xml:space="preserve"> 조작질로 머든 할수있다는 언론이 무섭네요</t>
  </si>
  <si>
    <t xml:space="preserve"> 이래서 좌파선동질이 무섭다고하는거야.</t>
  </si>
  <si>
    <t>왠지 영국이나 eu랑 입장이 다르나 조만간 중국도 위험하겠는데....</t>
  </si>
  <si>
    <t>준비없이 맞이해야 될 4차혁명시대가 두렵네요.</t>
  </si>
  <si>
    <t>만에하나 사고나면 모든게 가루로 되겠네 ㄷㄷ</t>
  </si>
  <si>
    <t xml:space="preserve"> 진짜 경제가 패닉싱태로 가는거?</t>
  </si>
  <si>
    <t>이러다가1000만 촛불은 꺼질수 있다!</t>
  </si>
  <si>
    <t xml:space="preserve"> 다 똑같이 생겨서 솔직히 좀 무서움..</t>
  </si>
  <si>
    <t xml:space="preserve"> 고졸로 가기에 괜찮은 곳인가요?</t>
  </si>
  <si>
    <t xml:space="preserve"> 어떤 것이 더 힘들지...</t>
  </si>
  <si>
    <t xml:space="preserve"> 대놓고 정색했다간 하극상 했다고 더 곤란해질거같거든요..</t>
  </si>
  <si>
    <t xml:space="preserve"> 결혼할때가 가까워지니 더욱 찝집합니다</t>
  </si>
  <si>
    <t xml:space="preserve"> 아이에게 무리는 없는지 걱정이 되서여...</t>
  </si>
  <si>
    <t>남자친구는 신경쓰지말라는데 전 너무 신경쓰여요</t>
  </si>
  <si>
    <t>그래서 이대로 그냥 또 잃어버리는건가 두렵다</t>
  </si>
  <si>
    <t>근데 제 걱정은 이런마인드로 나중에 결혼할수나 있을까...</t>
  </si>
  <si>
    <t>저는 대기업생산직 가고싶은데 이성적으로는 안되겠죠?</t>
  </si>
  <si>
    <t>이제 고2가 되서 빨리 진로를 정하고 목표를 정해야하는데걱정이되요...</t>
  </si>
  <si>
    <t xml:space="preserve"> 그형이 무슨말해서 이런걸가요</t>
  </si>
  <si>
    <t xml:space="preserve"> 병원가봐야하나요?</t>
  </si>
  <si>
    <t>제가 겁도많고 엄살이너무심해요오늘 첫내진받고 고함을어찌나질럿던지</t>
  </si>
  <si>
    <t>뭘 해먹고 살아야 할까요..</t>
  </si>
  <si>
    <t xml:space="preserve"> 선생님께서 10시이후에 다른친구나 선생님께 전화나 문자하면 벌받는다고 하셔서..ㄷ</t>
  </si>
  <si>
    <t>존나 열심히 연습 안하면 안될것같아...</t>
  </si>
  <si>
    <t>성인과 고등학생이 정말로 사랑해서 연애를 할 수 있을까요?</t>
  </si>
  <si>
    <t>내일..다른반애한테 얻어맞을것같아요.</t>
  </si>
  <si>
    <t>요즘들어 부쩍 숨이 가빠지고 움직이는것도 힘이 들어요.</t>
  </si>
  <si>
    <t>요세 고민이 생겼어요 ㅠㅠ</t>
  </si>
  <si>
    <t>서류부터 이미 다 까일까요?</t>
  </si>
  <si>
    <t>막상 밖에 나오니까?현재보다 미래가 더두렵네요..</t>
  </si>
  <si>
    <t xml:space="preserve"> 더 무서워요</t>
  </si>
  <si>
    <t>아가옷들 너무너무이쁜데 가격대가 헉헉 하자나요</t>
  </si>
  <si>
    <t>고민 되네요.....</t>
  </si>
  <si>
    <t>여자가 이쁘고 인기많고 눈도 높은데 자기같은찌질한 키작남 사귄다고 존심상할까요?</t>
  </si>
  <si>
    <t xml:space="preserve"> 한시간반동안 일년이나버틸수있을지..</t>
  </si>
  <si>
    <t>지금 생명의 위협을 느낌</t>
  </si>
  <si>
    <t>혹시라도 말못한다고 때릴까봐 혹여라도 잘못될까봐 미치겠어요.</t>
  </si>
  <si>
    <t xml:space="preserve"> 마음만은 힘을내고있지만머리와 몸은?용기를잃고 한겨울 사시나무떨듯한 불안함과 공포가 급습하니까..</t>
  </si>
  <si>
    <t>인터넷에서 찾아보고 가자니 이것저것 왠지 머리 아프고 엄두도 안나고..</t>
  </si>
  <si>
    <t>어떻게하는게 좋을까요..</t>
  </si>
  <si>
    <t>이젠 무섭다</t>
  </si>
  <si>
    <t xml:space="preserve"> 이거 병인거같거든요</t>
  </si>
  <si>
    <t>부모님한텐 뭐라말할지..</t>
  </si>
  <si>
    <t xml:space="preserve"> 뭐라고 말걸면 좋을까..?</t>
  </si>
  <si>
    <t>사람 만날려면 직접 만나서 해야하는게 고민...</t>
  </si>
  <si>
    <t>곧 우리는 이별 하겠죠...?</t>
  </si>
  <si>
    <t xml:space="preserve"> 근데 어떻게 시작해야할지 모르겠어요..</t>
  </si>
  <si>
    <t>부탁드려요 꼭 ㅠㅠ병원에서도 아기집이 아직 안보인다고햇습니다</t>
  </si>
  <si>
    <t xml:space="preserve"> 이거 그냥 별 의미없는 안부용 문자겠지??</t>
  </si>
  <si>
    <t>아님 토스 7이 빠를까요</t>
  </si>
  <si>
    <t>정말 어떡하죠???</t>
  </si>
  <si>
    <t>현제고등학생이학년인데아직멀해야될지모르겠어요..</t>
  </si>
  <si>
    <t>난 홍준표가 될까봐 무섭다 ...</t>
  </si>
  <si>
    <t>저 확실히 임신한거겠죠..?</t>
  </si>
  <si>
    <t xml:space="preserve"> 넌별로다는 인상을 풍기니깐집에오면서 떨어진것 같다</t>
  </si>
  <si>
    <t>어때요? 저는 너무 무서워서</t>
  </si>
  <si>
    <t>후딱나와요 꼭이요!하는데인간적인 호감같은데상대가 남자라서 혹시 무의식중에결례를범할까봐 무섭구나</t>
  </si>
  <si>
    <t xml:space="preserve"> 손이 떨리네요</t>
  </si>
  <si>
    <t xml:space="preserve"> 군대에서도 재발되었구요..</t>
  </si>
  <si>
    <t>설마 이거 안뽑아갔다고 미반영하는건 아닌지 고민입니다..</t>
  </si>
  <si>
    <t>저 괜찮겟죠?</t>
  </si>
  <si>
    <t>고민되서 게시판에 글썻습니다..</t>
  </si>
  <si>
    <t>회사취업을 해야하나요</t>
  </si>
  <si>
    <t>게다가 혼자 여행가는건 처음이라서 걱정이에요ㅠㅠ</t>
  </si>
  <si>
    <t>진짜 진지하 ㄴ고민이예요 ㅠㅠ</t>
  </si>
  <si>
    <t xml:space="preserve"> 아직은 초기증상이긴 하신데 어떤식으로 어떤게 필요한건지 모르겠네요</t>
  </si>
  <si>
    <t xml:space="preserve"> 오빠는 경제적 능력있으니까 걱정하지말고 낳자고하는데 너무 무서워요</t>
  </si>
  <si>
    <t>버려질까봐 두렵다고</t>
  </si>
  <si>
    <t>지금 고3인데이과가 더 좋아보여서 고민</t>
  </si>
  <si>
    <t>의사가 잠혈 이라고 병원 가보라고 함병원에 꼭 가야됨?</t>
  </si>
  <si>
    <t>이러다가 배를 뚫고 나올 지도 모르겠어요.</t>
  </si>
  <si>
    <t>그래서 닉네임을 바꾼 기분이아니라 아예그냥 새로 가입한 기분인게 고민</t>
  </si>
  <si>
    <t>알바랑 병행해야되서 학원시간은 안맞고 인강들으려고 하는데 괜찮을까요?</t>
  </si>
  <si>
    <t xml:space="preserve"> 앞으로 얼마나 있어야 괜찮아 지나요</t>
  </si>
  <si>
    <t xml:space="preserve"> 뭐든 적당히가 좋은 법인데..</t>
  </si>
  <si>
    <t>이따 11시까지 가게로 나오라네요..</t>
  </si>
  <si>
    <t xml:space="preserve">  어디가 뿌러진다든지.. 아프다던지..엉덩이에 솜을깐다든지뭐 없을까요??</t>
  </si>
  <si>
    <t>후거두 절미하고이 신발 꽃신으로 신겨주려는데 별론가요?</t>
  </si>
  <si>
    <t xml:space="preserve"> 벗었는데 계속 결국에는 나중에 다 져서 제가 져서 팬티를 벋으라는 소리까지 들리게 되서</t>
  </si>
  <si>
    <t>자존심도 상하고 또 떨어 질까봐도 두렵고 나를 어떻게 생각 할지 무섭기도 한데가고싶었던 곳이라서....</t>
  </si>
  <si>
    <t>위성진짜던질라나요...</t>
  </si>
  <si>
    <t>어젯밤에 전 남자친구가 꿈에 나왔는데 정말 안 좋은 꿈이라서..</t>
  </si>
  <si>
    <t>근데 이게 할만 할까요???</t>
  </si>
  <si>
    <t xml:space="preserve"> 여러분 입장에선 정 떨어지나요?ㅠㅠ</t>
  </si>
  <si>
    <t>교사생활을 계속해야할지 이직을 해야하는 건지 고민입니다.</t>
  </si>
  <si>
    <t xml:space="preserve"> 혹시나 해서 일주일 뒤에 테스트기 했을땐 아무것도 안떴어요.</t>
  </si>
  <si>
    <t xml:space="preserve"> 어떻게방법없을까요?</t>
  </si>
  <si>
    <t xml:space="preserve"> 근데 제가 아직 나이가 많이 어린데 나이많은 남자들은 어린여자들 별로 안좋아하죠 ?</t>
  </si>
  <si>
    <t>4월1일에 일병달면 아직 뭐아무것도 못하니까 선임들이 하자는데로 하겟죠?이상한짓 안하겟져?ㅠㅠ..</t>
  </si>
  <si>
    <t>군인소개받지말라는말들이많아서 어떻하지...??</t>
  </si>
  <si>
    <t>징병검사받으러갈때 사람 좀많나요 ?ㅠㅠ</t>
  </si>
  <si>
    <t>열심히는 한다지만 용어도 처음보고해서 많이 어려울까싶습니다ㅠㅠ...</t>
  </si>
  <si>
    <t>제가 사회공포증이 좀 있어서 정신과를 가보려고 하는데요</t>
  </si>
  <si>
    <t>어떻게입구갈까여??!!!</t>
  </si>
  <si>
    <t>저 짤릴까여??ㅜㅠ</t>
  </si>
  <si>
    <t xml:space="preserve"> 팔뚝 다리 제일 걱정이에요.. .. ㅠㅠ</t>
  </si>
  <si>
    <t>더 심각한건 제가 취업난에 대한 현실감이 없다는거예요.</t>
  </si>
  <si>
    <t>막상 이렇게 다가오니까 왜이렇게 불안하고걱정되는지 모르겟네여ㅠㅠ</t>
  </si>
  <si>
    <t xml:space="preserve"> 인문계에서 인문계 안된다고해서 실업계로 갈까생각중이거든요</t>
  </si>
  <si>
    <t>진짜로?임신 확률이 높아지나요?....휴...</t>
  </si>
  <si>
    <t>내안에 열정들이 죽어가요..</t>
  </si>
  <si>
    <t>근데 이런거 많이먹으면 아가 황달오나요?</t>
  </si>
  <si>
    <t xml:space="preserve"> 언제 띄고 언제 밟아야 돼는지</t>
  </si>
  <si>
    <t>이번달로 딱 2년지나 토스토익이 다 끝났네요토익이야 시원하게 다시 봐도 될것 같은데토스가 좀 걱정이네요 ㅠ</t>
  </si>
  <si>
    <t>그런데 이 차가 그냥 계속 제게 다가옵니다..</t>
  </si>
  <si>
    <t>루리웹 없어지면 어떻게 되나요??</t>
  </si>
  <si>
    <t>제가 옆에서 어떻게 해주면 좋을까요</t>
  </si>
  <si>
    <t>사람들 대하고 만나고 어울리는게너무 어렵고 무섭다...</t>
  </si>
  <si>
    <t xml:space="preserve"> 그럴일은 없겠지?</t>
  </si>
  <si>
    <t xml:space="preserve"> 이거 정신적으로 문제있는거 맞죠?</t>
  </si>
  <si>
    <t>어쩌죠? 지마켓에서 샀는데...</t>
  </si>
  <si>
    <t xml:space="preserve"> 너무 걱정 스러워요 ㅡ.ㅡ</t>
  </si>
  <si>
    <t>제가 요즘 헬스하면서 몸집은 키우곤하고있지만 비실댈까바 걱정댐ㅋㅋ</t>
  </si>
  <si>
    <t>잠을못자겠네요...</t>
  </si>
  <si>
    <t>알바하면서 취업 준비 잘 할 수 있을까요?</t>
  </si>
  <si>
    <t xml:space="preserve"> 대외활동 해본적이없어서요..</t>
  </si>
  <si>
    <t>군대가면 많이 힘들겠죠</t>
  </si>
  <si>
    <t xml:space="preserve"> 연락안한지 3일됬는데..너무  즉흥적으로 질러버린거같아요..</t>
  </si>
  <si>
    <t>지금 5시도 넘었고 초콜렛을 받았다면 연락이 와야되는대 ㅜㅜ</t>
  </si>
  <si>
    <t>면접도 처음보고 해서 어떻게접을 봐야할지를 몰르겠네요</t>
  </si>
  <si>
    <t>학교다닐땐 어찌해야될까요 ㅠㅠ</t>
  </si>
  <si>
    <t>제가 혼전임신이다보니 아직 부모님께 말씀을 못드렷어요</t>
  </si>
  <si>
    <t xml:space="preserve"> 조금만 더 기다렸다가 나가는게 좋을런지..</t>
  </si>
  <si>
    <t>이게 괜찬은건지..나이도 나이인지라 빨리 따야하는데..</t>
  </si>
  <si>
    <t xml:space="preserve"> 그런데 어린나이도아닌데 직종을바꾸고 학원에다니려하니 주변의걱정도있지만 제 스스로도 걱정이되긴하네요..</t>
  </si>
  <si>
    <t>뭔가 방법이 없을련지..ㅠㅠ</t>
  </si>
  <si>
    <t>방귀어떻게함?</t>
  </si>
  <si>
    <t>그래도 너무나 두렵습니다..</t>
  </si>
  <si>
    <t>말그대로 오늘 아침 7시에 유도분만하러 입원하는데힘좀주세요!!</t>
  </si>
  <si>
    <t>그래서 장문의 문자로 알겠다 보냈는데 이성적이구 바쁜사람이라 제 생각안났다구 하는 사람 잘해줘서 후회없다는 사람 연락올까요?</t>
  </si>
  <si>
    <t xml:space="preserve"> 제발 언니들 다시 돌려받는법없을까요?</t>
  </si>
  <si>
    <t>괜히 샘플안나눠주면 야박해보이고..몇번그렇게했는데 아깝지않았거든요</t>
  </si>
  <si>
    <t>후 일단 제 등급컷 까면 334국수영 이렇게받았거든요</t>
  </si>
  <si>
    <t>그래서 괜히 불안하고 무섭고..</t>
  </si>
  <si>
    <t>강아지를 찾습니다..</t>
  </si>
  <si>
    <t>2교대 많이 힘든가요?</t>
  </si>
  <si>
    <t xml:space="preserve"> 왜이리 여러가지 감정이 확 드냐</t>
  </si>
  <si>
    <t xml:space="preserve"> 믿고 기다려야겟죠??</t>
  </si>
  <si>
    <t>아빠나 동생이 다 봤을텐대........................................</t>
  </si>
  <si>
    <t xml:space="preserve"> 막막해요 정말..</t>
  </si>
  <si>
    <t>저 진짜 어떻게해야하나요</t>
  </si>
  <si>
    <t>저몰래나가삐면 저어뜩하져..</t>
  </si>
  <si>
    <t>이방에 쓰는거맞나요...</t>
  </si>
  <si>
    <t>일을 하면 할수록 줄어야하는데 점점 늘어나 힘들어합니다.</t>
  </si>
  <si>
    <t>자격증이 등록되있으면 저는 알바나 다른 4대보험들어가는 일 못하는거아닌가요?</t>
  </si>
  <si>
    <t>실적때문에 너무 힘들다는 들었지만 어느정도인지..</t>
  </si>
  <si>
    <t xml:space="preserve"> 이것 저것 생각하면 불안하고 걱정이 앞서네요..</t>
  </si>
  <si>
    <t xml:space="preserve"> 이런애한테는 어떻게 다가가야할까?</t>
  </si>
  <si>
    <t>아빠랑 싸웠는데 아빠가 화나면 뭐든 다 그냥 던지거나 부숴버린단말야</t>
  </si>
  <si>
    <t>나중에 취업하거나 하는데 타투때문에 뭐 마이너스 되거나 그런게있나요?</t>
  </si>
  <si>
    <t>이상황을 어떻게 모면하면좋을까요..ㅠㅠ</t>
  </si>
  <si>
    <t>미숙아로 태어나서 엄청걱정했는데</t>
  </si>
  <si>
    <t>최근에는 점점 성격이 급해지고 밖에서 진짜 위험한 상상까지 하게 되더라구요...</t>
  </si>
  <si>
    <t>저도 주위에서 빚 때문에 가정이 깨진 경우를 두번이나 봤습니다.</t>
  </si>
  <si>
    <t xml:space="preserve"> 어떡하지</t>
  </si>
  <si>
    <t>물어보지두 못하겠어요 ㅠ</t>
  </si>
  <si>
    <t>저두 산후조리원 예약하려구 하는데 지금해두 늦을까여???ㅠㅠ</t>
  </si>
  <si>
    <t>그런 걱정에 밤새본적있어??</t>
  </si>
  <si>
    <t>근데 왜 이번주 오니까 다시 그런걸까요....</t>
  </si>
  <si>
    <t>미안하다는 말을 너무 많이 해서 미안하다고 이제 말도 못하겟고어떻게 하면 풀수 잇을까요??ㅜ</t>
  </si>
  <si>
    <t>웹디자인유통관리사쪽 자격증을 취득해서 나중에 경력으로인터파크나 cj몰  gs홈쇼핑 이런곳에 취업하고싶은데</t>
  </si>
  <si>
    <t>잘할 수 있겠죠?</t>
  </si>
  <si>
    <t xml:space="preserve"> 공익으로라도 갔다와야할까요..?</t>
  </si>
  <si>
    <t xml:space="preserve"> 성관계 관련인데...너무 급해요</t>
  </si>
  <si>
    <t xml:space="preserve"> 아 불안해 지갑을 당당히 들고 잇는거를 봐서는 대딩인가 ㅁ</t>
  </si>
  <si>
    <t>내가 헤어지자고 말해서 나 후폭풍오는거 아니죠?</t>
  </si>
  <si>
    <t>괜히 혼자 튀는게 아닌가 싶어서요.</t>
  </si>
  <si>
    <t xml:space="preserve"> 애까지 생각해서 고려했는지는잘 모르겠습니다.</t>
  </si>
  <si>
    <t xml:space="preserve"> 후폭풍도오나요</t>
  </si>
  <si>
    <t xml:space="preserve"> 밤 늦게 독서실도 가는데 너무 무서워 어떡하지</t>
  </si>
  <si>
    <t>바로 다른 사람 사귀면 과연 연애가 빨리 끝나서 돌아올까?</t>
  </si>
  <si>
    <t>4군데 가봤는데 다 결혼하면 안된다고하네요</t>
  </si>
  <si>
    <t>저 같은 사람 받아주는 회사가 있을까요?</t>
  </si>
  <si>
    <t>전화만 걸려오면 부담스럽고 심장이 쿵쿵 뛰어요...</t>
  </si>
  <si>
    <t xml:space="preserve"> 세상이 무서워서 고민</t>
  </si>
  <si>
    <t>너한테 좋은 사람이 되는게 무겁고 버거워</t>
  </si>
  <si>
    <t>현상 일어날까봐 좀 걱정도 되고...</t>
  </si>
  <si>
    <t>거절당할까봐 두렵다.</t>
  </si>
  <si>
    <t>안걸려요??</t>
  </si>
  <si>
    <t>고소공포증때문에 유격 잘받을수 있을련지 겁도 나고..</t>
  </si>
  <si>
    <t xml:space="preserve"> 왠지 불길한데 별일 없겠죠?</t>
  </si>
  <si>
    <t>진로걱정이기도해요.</t>
  </si>
  <si>
    <t>건강하게 한달동안 12키로뺄수잇을까요...</t>
  </si>
  <si>
    <t>그럼 나중에 나이들어서 속 아프고 그럼??</t>
  </si>
  <si>
    <t>짐 임신9개월인데 남편이 몇일전 감기에 걸렸더라구요..</t>
  </si>
  <si>
    <t xml:space="preserve"> 산부인과 가봐야겟죠?ㅜ</t>
  </si>
  <si>
    <t>어딜 나갈려고 해도 여긴 너무 외진 곳이라 다니기도 쉽지 않고..</t>
  </si>
  <si>
    <t>그리고? 자궁이라하니까 왠지 맞기 어린나이인거같기도하고요...</t>
  </si>
  <si>
    <t>아기를 잘 낳을수 잇을지...</t>
  </si>
  <si>
    <t>회사 욕 해놨는데 이제서야 걱정됨ㅋㅋㅋㅋㅋㅋ</t>
  </si>
  <si>
    <t xml:space="preserve"> 좀 큰일이 있어서ㅠㅠㅠ</t>
  </si>
  <si>
    <t>아 지금 완전 불안해죽겠어요 ㅜㅠㅠㅠㅠㅠ</t>
  </si>
  <si>
    <t>그럼 대통령선거 끝날때까지 나취직 못하는건가?</t>
  </si>
  <si>
    <t xml:space="preserve"> 왜이런걸까요...</t>
  </si>
  <si>
    <t>문제는 친하게 지내고 싶은 그녀를 즐겁게 못해줄꺼 같아서 더 고민 .........</t>
  </si>
  <si>
    <t>저와 결혼까지 별생각이없다면 저희부모님께굳이 이렇게까지잘할필요없겠죠.....?</t>
  </si>
  <si>
    <t>이럴땐 어떻게 해야 되나요...?</t>
  </si>
  <si>
    <t>저같은 경운 연락 안올까요?..</t>
  </si>
  <si>
    <t xml:space="preserve"> 이제 저는 어떡해 해야되나요..?</t>
  </si>
  <si>
    <t xml:space="preserve">어떠케 하면 좋을지 걱정이네요 </t>
  </si>
  <si>
    <t>친구들이 많은것도아니고  그친구들도인맥이넓진않은데ㅋㅋ하아....결혼은할수잇겟지?</t>
  </si>
  <si>
    <t>헤어지면 행복해요..?</t>
  </si>
  <si>
    <t>찾아가면 싫어할까요?</t>
  </si>
  <si>
    <t xml:space="preserve"> 쫌 무섭네요</t>
  </si>
  <si>
    <t xml:space="preserve"> 이거 할까봐 걱정됨....</t>
  </si>
  <si>
    <t xml:space="preserve"> 숨막히는줄...</t>
  </si>
  <si>
    <t>첫째낳앗을때는 애기가 어떤지 궁금하고 그랫는데오늘 카톡하다보니 친구 몸상태가 문득 걱정되더군요</t>
  </si>
  <si>
    <t>그래요 세상사람들은 모두 짝이 있는데문제는 짝이 벌써 사고로 죽었거나 다쳐서 식물인간이면만날수가 없지않나요?걱정되네요</t>
  </si>
  <si>
    <t xml:space="preserve"> 근데도 다른 선임들꺼 챙겨야하나요?ㅠ</t>
  </si>
  <si>
    <t xml:space="preserve"> 특히 제왕절개는후유증 더 심하다던데...</t>
  </si>
  <si>
    <t>애 낳았다는 후기 보니까 엄청 고통스러울거 같아요ㅠㅠ</t>
  </si>
  <si>
    <t>제여자친구가 임신을하게 된상황에서 혼인신고까지 저랑했는데..</t>
  </si>
  <si>
    <t>제가 사회생활 못하는건지 유별난건지...</t>
  </si>
  <si>
    <t>그냥 사과라도 하려하는데 민폐일까요..</t>
  </si>
  <si>
    <t xml:space="preserve"> 아 진짜 죽여버리고 싶음 살인충동 임신한와이프 하루도 맘편하게 하질 않네</t>
  </si>
  <si>
    <t>전요즘댓글이 무서워요ㅠ</t>
  </si>
  <si>
    <t>사실 널 너무 사랑하고 좋아하는데 믿음이 한두번 깨지니까 무섭더라.</t>
  </si>
  <si>
    <t>아님 보고도 알까?</t>
  </si>
  <si>
    <t>제약회사에서 화학과 학생이?많이 들어가나요?</t>
  </si>
  <si>
    <t xml:space="preserve"> 진짜 성폭행이 많이 일어나나봐요.</t>
  </si>
  <si>
    <t>너무 무서워...</t>
  </si>
  <si>
    <t xml:space="preserve"> 무슨일이 생길까봐 너뮤 불안해요</t>
  </si>
  <si>
    <t>실제론 전문대 졸업이고요..</t>
  </si>
  <si>
    <t xml:space="preserve"> 그래도 학교가는게 나을가요?</t>
  </si>
  <si>
    <t>무슨일을 하기전에 겁부터나요 죽겟어요ㅜㅜ</t>
  </si>
  <si>
    <t>어떻게 해?</t>
  </si>
  <si>
    <t xml:space="preserve"> 정도하루종일 서있어야되나요 ?ㅜㅜ간호사가쓴책 보니까..</t>
  </si>
  <si>
    <t>잊을만했는데 다시보고 아무렇지않게 지낸다면 제가 다시 그오빠를 좋아할까봐 두려워요</t>
  </si>
  <si>
    <t>야간하고 바로학교가면 힘들겟져.?</t>
  </si>
  <si>
    <t>무서웡ㅋㅋㅋ나도청소년인데ㅠㅠㅠㅠㅠㅋㅋㅋㅋㅋㅋ</t>
  </si>
  <si>
    <t>좀도 아니고 조금 많이..그렇습니다.</t>
  </si>
  <si>
    <t>남자의 목소리가 어찌 이렇게 고운 목소리가 나오는지 궁금해서 고민...</t>
  </si>
  <si>
    <t>집에 아무도 없고 아내도 전화를 안받는다고집 비밀번호를 알려달라는데 좀 찜찜사더군요..</t>
  </si>
  <si>
    <t>예비맘이라 모르는게 많아요...</t>
  </si>
  <si>
    <t>저녁11시30분쯤 남편한테 카톡이 왔습니다.</t>
  </si>
  <si>
    <t xml:space="preserve"> 임신인가요 ?</t>
  </si>
  <si>
    <t>날 음해하려는 줄 알았었지</t>
  </si>
  <si>
    <t>자격증을 따보려고하는데 막막해서 글을씁니다</t>
  </si>
  <si>
    <t>섣불리 방으로 초대테스트도 못하겠네요 ㅠㅠ</t>
  </si>
  <si>
    <t>언제까지 너한테 빠져서 허우적거리고만 있을까</t>
  </si>
  <si>
    <t>제가잘못한거죠?</t>
  </si>
  <si>
    <t xml:space="preserve"> 이런 경우 어떡해야 하나요</t>
  </si>
  <si>
    <t>식비 교통비 이런거 빼고 10만원으로 한달 살 수 있나여?</t>
  </si>
  <si>
    <t>앞으로 저에게도 꽃길이 열릴까요?</t>
  </si>
  <si>
    <t xml:space="preserve"> 무서워요</t>
  </si>
  <si>
    <t>요즘따라 여자가 잇는것 같은 느낌이들때 어떡해야하죠</t>
  </si>
  <si>
    <t>그리고 배가 가끔씩 콕콕 쑤시는데...</t>
  </si>
  <si>
    <t>단순히 저랑 만나서 노는게 잼있어서 이러는건지예전보단 마음이 확실히 열긴했는데계속 이런사이로만 남아질까봐 겁나요</t>
  </si>
  <si>
    <t xml:space="preserve"> 집에서 실내바이크 자주타는데 이것땜에 그런가너무걱정되네요</t>
  </si>
  <si>
    <t xml:space="preserve"> 할만한일일까요...?</t>
  </si>
  <si>
    <t xml:space="preserve"> 2주뒤에 생리시작안하면 임테기검사해보라하셔서 했는데 그땐한줄이었구요.</t>
  </si>
  <si>
    <t>포기하고 일할까요?</t>
  </si>
  <si>
    <t xml:space="preserve"> 막막해요...</t>
  </si>
  <si>
    <t>저는 해외대학 재학중이라 한국취업시장에대해 아는게정말 너무없어요...</t>
  </si>
  <si>
    <t xml:space="preserve">  이것때문에 머리 터지겠습니다 ㅜ.ㅜ</t>
  </si>
  <si>
    <t>제가 아직 못잊은거같은데 어떻게해야하죠?</t>
  </si>
  <si>
    <t>첫 회사생활이지만 이제 퇴사를 바탕으로 하여 어떡해해야될지모르겠습니다</t>
  </si>
  <si>
    <t>자칫하면잘못돠는건아니죠?????</t>
  </si>
  <si>
    <t>원서 마감이 24일인 곳에 넣은게 있는데..</t>
  </si>
  <si>
    <t xml:space="preserve"> 고민이네요</t>
  </si>
  <si>
    <t>트집잡는 손님도 많다고 하고 ....</t>
  </si>
  <si>
    <t>저는 전문대세무회계과를 나왔고 회계쪽은 한번도 일안해봤거든요..</t>
  </si>
  <si>
    <t>맞고다녀서 항상 눈깔고다님</t>
  </si>
  <si>
    <t xml:space="preserve"> 야한 망가나 야동을 봐도 끔찍한 생각이나서 도저히 못보겠음</t>
  </si>
  <si>
    <t>혼전임신이셨던분 어떻게 말씀드렸나요?</t>
  </si>
  <si>
    <t>뭘하고살아야할지모르겠어요</t>
  </si>
  <si>
    <t>첫 연애를시작한 모쏠탈출한 남잔데요..</t>
  </si>
  <si>
    <t>선배님들은 아이출산하고 언제쯤 생리 시작하셨나요?</t>
  </si>
  <si>
    <t xml:space="preserve"> 아니면 제가 그동인 야동과 망가를 너무많이 봐서 그런지 ㅜㅜ</t>
  </si>
  <si>
    <t>나나 21살 여대생인데요 ㅠㅠ</t>
  </si>
  <si>
    <t>현관문앞에 주황색 코트랑 안경쓴 여자애가 문구멍으로 나 쳐다보고있었던거...</t>
  </si>
  <si>
    <t>너무너무 걱정됩니다.</t>
  </si>
  <si>
    <t>진짜 걱정이태산이내용...</t>
  </si>
  <si>
    <t>그래서 지금 너무 혼란스럽네요</t>
  </si>
  <si>
    <t>이러다 진짜 큰일나버리는것 아닌지 모르겠네요.....</t>
  </si>
  <si>
    <t xml:space="preserve"> 밖도집도다두렵고 불안해요ㅠㅠㅠ</t>
  </si>
  <si>
    <t>수요일입사인데..</t>
  </si>
  <si>
    <t>첫인상은 좀 강하게 생기고운동잘할거 처럼 생겼는데실제로는 여리고 좀 내성적이고때론 감성적이고 이런 성격이면 싫나요?</t>
  </si>
  <si>
    <t xml:space="preserve"> 아니면 원래 초기에 나타나는 증상인지..</t>
  </si>
  <si>
    <t>군화들은왜  짬차면  매일했던연락도 소홀해지고그런건가요  ?</t>
  </si>
  <si>
    <t xml:space="preserve"> 이럴때는 헤어지는게 맞는걸까요..?</t>
  </si>
  <si>
    <t>안녕하세여오늘 무지 춥던데..</t>
  </si>
  <si>
    <t>헉어째야할지...</t>
  </si>
  <si>
    <t>첨부터 하려니 참 막막합니다하</t>
  </si>
  <si>
    <t>제가 첫애라 아직 지식도 부족하고 걱정만 앞서는 초보맘이에여..ㅠㅠ</t>
  </si>
  <si>
    <t xml:space="preserve"> 혼자버스타고 가기무섭네용ㅠㅠ</t>
  </si>
  <si>
    <t>성욕은 느끼는데 여자가 원하는건 못해주고 실망만 시킬것 같습니다</t>
  </si>
  <si>
    <t xml:space="preserve"> ㅇ이거 고칠 방법 없나요???ㅠㅠㅠㅠ</t>
  </si>
  <si>
    <t>그 날도 만나는 남자가 있는걸 알긴했지만 ?휴 너무복잡하네요</t>
  </si>
  <si>
    <t>난곧 입대라 고민</t>
  </si>
  <si>
    <t>오후수업인데 출첵 안할까봐 학교안가서 고민..</t>
  </si>
  <si>
    <t>미리 걱정이네요... ㅠㅠ</t>
  </si>
  <si>
    <t>이런거 어케하면 물리칠수있음?</t>
  </si>
  <si>
    <t>애없구요...</t>
  </si>
  <si>
    <t>그래서더걱정이예요</t>
  </si>
  <si>
    <t>내 상각도 안할텐데.</t>
  </si>
  <si>
    <t xml:space="preserve"> 우울하고 심란하고 솔직히 뭘해야될지도모르겠고</t>
  </si>
  <si>
    <t>근데 생리를 몇달 째 안해서 이제는 병원에 가보려구요.</t>
  </si>
  <si>
    <t>다시 한 번 더 연락을 해보아야 할까요?</t>
  </si>
  <si>
    <t>제가 노산이라서 걱정이 많습니다.</t>
  </si>
  <si>
    <t>아페북에 올라오는 성형수다 후기도열심히 지켜보고잇는 여자사람입니다ㅠㅠ</t>
  </si>
  <si>
    <t xml:space="preserve"> 자꾸 조급한 맘이 드는 건 뭐지요?</t>
  </si>
  <si>
    <t>연애한지는 10개월이 되가는데..</t>
  </si>
  <si>
    <t>고민이네요 ㅠㅠ</t>
  </si>
  <si>
    <t>전문대 졸업장이 그렇게 중요한가요 ????????</t>
  </si>
  <si>
    <t>톡커언니들 임산부언니들 ㅠㅠ</t>
  </si>
  <si>
    <t>이제 4학기가 남았는대 어떻게 해야될지라는 생각이들고 자신이 없어지내요.</t>
  </si>
  <si>
    <t>집에서 용돈은 하나도 받지않고있구요..</t>
  </si>
  <si>
    <t xml:space="preserve"> 최후의수단이고..</t>
  </si>
  <si>
    <t>마음의 준비를 해야할까요</t>
  </si>
  <si>
    <t xml:space="preserve"> 혹시나 말을 못알아 들으면 어떡하죠?</t>
  </si>
  <si>
    <t>대학가기 전까지? 두 달정도 해볼라 하는데처음치곤 무리는 아니겠쬬???</t>
  </si>
  <si>
    <t>다 제탓이고 해서 혹시나? 좋은곳 못가고 있을까봐염려되기도 하구요</t>
  </si>
  <si>
    <t>그래서 휴지로 닦으니 피만 묻음.</t>
  </si>
  <si>
    <t>아.. 무섭다..</t>
  </si>
  <si>
    <t>아마 병원에서 정자를 다른사람것을 넣은거같아요..</t>
  </si>
  <si>
    <t>면접에서?어려운 질문을 받았을때 다른 친구들처럼 잘 대답할 수 있을지 모르겠어요.</t>
  </si>
  <si>
    <t>어떻게 해야되나요</t>
  </si>
  <si>
    <t>편의점 알바 할때?뭐가 젤 힘든가욤?!</t>
  </si>
  <si>
    <t>인서울 사립대 나와서 나름 어린나이에 부산에서는 누구나 들으면 알만한 직장다니고..</t>
  </si>
  <si>
    <t>어떻게 하면될까요..</t>
  </si>
  <si>
    <t xml:space="preserve"> 한의원 가서 체질 개선이라도 해야 하는건가</t>
  </si>
  <si>
    <t>결혼한지 9개월인데.</t>
  </si>
  <si>
    <t>다시 일상으로 돌아와야 한다는게참 무섭다.</t>
  </si>
  <si>
    <t>마음을 다 주지 않는 것이 맞는 걸까요?</t>
  </si>
  <si>
    <t>이러다가 진짜 맞을까바 무서워요</t>
  </si>
  <si>
    <t>저 아는게 정말없어서요</t>
  </si>
  <si>
    <t>솔직히 앞일은 모르는거라 갠히 불안해지고 ㅠㅠ..</t>
  </si>
  <si>
    <t>한달안에 빡세게 공부하면 딸 수 있을까요???ㅜㅜ</t>
  </si>
  <si>
    <t xml:space="preserve"> 그리고 가끔 뜨거울때도있구 또는 샤하면서 아플때도있어요 ㅠㅡㅠ</t>
  </si>
  <si>
    <t>난이도좀말씀해주세요 ㅠㅠ</t>
  </si>
  <si>
    <t xml:space="preserve"> 투잡 하지말까요..</t>
  </si>
  <si>
    <t>통풍 유전되나요?</t>
  </si>
  <si>
    <t>생산직 쪽에 취업하고난뒤에 군대다녀와서 복직가능한가요 ?</t>
  </si>
  <si>
    <t xml:space="preserve"> 이런 생각만 계속 나네요</t>
  </si>
  <si>
    <t xml:space="preserve"> 주6일만 꼬박 운동해도 효과가 있나요?</t>
  </si>
  <si>
    <t xml:space="preserve"> 너무 힘드네요...ㅜㅠㅠ</t>
  </si>
  <si>
    <t xml:space="preserve"> 미칠거 같습니다ㅠㅠ</t>
  </si>
  <si>
    <t xml:space="preserve"> 몸에 해로운거면 안할꺼임 ㅠㅠ</t>
  </si>
  <si>
    <t>어떻게 극복해야할까요?</t>
  </si>
  <si>
    <t>적성전형에 대해 잘 아시는분 계신가요?ㅠㅠ</t>
  </si>
  <si>
    <t>아니면 수술비용만 그렇게 나오는건가요?</t>
  </si>
  <si>
    <t>결과가 좋지않아요</t>
  </si>
  <si>
    <t xml:space="preserve"> 할듯말듯 예정일을 일주일넘기니 급 불안하네요..</t>
  </si>
  <si>
    <t>전?20대중반 여친은 2살 어립니다..</t>
  </si>
  <si>
    <t xml:space="preserve"> 높으신님은 상위층과 손잡고 서민 잡아먹으며 언론통제 하시는데 여기서 이글도 삭제되려나..</t>
  </si>
  <si>
    <t>건강상의 문제로 6개월인데 담당의사랑 합의봐서 제왕절개 하기로 했는데요.</t>
  </si>
  <si>
    <t>어떻게 해야할까요 ?</t>
  </si>
  <si>
    <t xml:space="preserve"> 경쟁률은 쌔나요??</t>
  </si>
  <si>
    <t>해병 많이힘드나요??</t>
  </si>
  <si>
    <t>제가 공부는 하고 싶은데 어떻게 해야할지 좀 막막해요</t>
  </si>
  <si>
    <t>저 어떻하면 좋을까요?</t>
  </si>
  <si>
    <t>피방알바 어렵나요..???</t>
  </si>
  <si>
    <t xml:space="preserve"> 전과 생기나요??</t>
  </si>
  <si>
    <t xml:space="preserve">  항상 오빠 건강이 걱정되네요</t>
  </si>
  <si>
    <t>요즘 sink hole 위험하다...</t>
  </si>
  <si>
    <t>중국원정에서 어쩔려고...</t>
  </si>
  <si>
    <t>밴드브레이크는 해결됐음??</t>
  </si>
  <si>
    <t>저기 옆에 건물들도 위험해보이는데요?</t>
  </si>
  <si>
    <t>난 왜 울릉도보다 일본이 더 걱정 되는지ㅠㅠ</t>
  </si>
  <si>
    <t>이걸 계기로 유럽연합 전체가 흔들릴수도 있음</t>
  </si>
  <si>
    <t>시진핑하고 아베 김정은이 요세놈이 제일문제네.</t>
  </si>
  <si>
    <t>조용호 서기석 안창호. 보수재판관들은 별로 말씀이 없으신거 같아 탄핵재판 결과가 걱정되네.</t>
  </si>
  <si>
    <t>우리 나라에 아직 정식 출시 안 됐는데 해외 앱스토어에서 받거나 apk로 하는 경우 범법 행위인가요??</t>
  </si>
  <si>
    <t>헤어가 왜..죠...</t>
  </si>
  <si>
    <t>멋지네 근데 너무 빨라서 사람이 버틸수는있나??</t>
  </si>
  <si>
    <t>추우신데 같이 온기를 나눠야 되지않을까 사료됩니다.</t>
  </si>
  <si>
    <t xml:space="preserve">지금 노트2로 댓글 다는데 불안하다 </t>
  </si>
  <si>
    <t>너무 위험한 게임</t>
  </si>
  <si>
    <t>만약 탄핵부결되면 어떤일이 벌어질까</t>
  </si>
  <si>
    <t>믿어도 되냐? ㅋㅋㅋ</t>
  </si>
  <si>
    <t>왠지.. 느낌이 안좋아..</t>
  </si>
  <si>
    <t>20일21일 제주도 갈까하는데 괜찮을까요?ㅠㅠ</t>
  </si>
  <si>
    <t>이제 필리핀은 관광금지구역 되겠내.</t>
  </si>
  <si>
    <t>이번에도 대충 나오면 욕을 넘어 흥행에도 걸림돌될듯</t>
  </si>
  <si>
    <t>지구가 심상치않다.</t>
  </si>
  <si>
    <t>고등어랑 삼겹살을 법으로 금지시키려나..</t>
  </si>
  <si>
    <t>좌파정권 집권하면 저리됨</t>
  </si>
  <si>
    <t>폭스콘과 함께 폭막하려는 샤프 심히 우려가되네!</t>
  </si>
  <si>
    <t>8만유로짜리 복원하는데 수백만유로가 든다? 좀 이상한데..</t>
  </si>
  <si>
    <t>지금 노트3 쓰면 완전 구식인가?</t>
  </si>
  <si>
    <t>다른 기사에서는 팔도랑 삼양은 당분간 올릴계획없댔는데</t>
  </si>
  <si>
    <t>손흥민이 걱정돼네... 군면제 못받아서 k리그 가면 완전 망할텐데</t>
  </si>
  <si>
    <t>렌즈끼면 인식되긴됨?</t>
  </si>
  <si>
    <t>불안해서 어디 살겠냐?</t>
  </si>
  <si>
    <t>무섭게 생겼네 괴물같아</t>
  </si>
  <si>
    <t>기상청 1개월 전망은 8월 첫째 주만 무덥고 습하다고 예상하고 있던데 일관성이 없어서 어느 걸 믿어야 할지.</t>
  </si>
  <si>
    <t>이나라에 지대로 돌아가는게 있기는 한거지 .....?????</t>
  </si>
  <si>
    <t>실컷 얼려놓고 나중에 해동 못하면 어쩌려고</t>
  </si>
  <si>
    <t>저걸 어린애들이 보면</t>
  </si>
  <si>
    <t>폭탄빼곤 눈길이 가네.....</t>
  </si>
  <si>
    <t>북풍몰이로 민간선 어뢰로 침몰시키려 했다는 천일공노할 일이 사실이라면.. 소름끼친다.</t>
  </si>
  <si>
    <t>자살한 여자가 생각나요?????</t>
  </si>
  <si>
    <t>그냥 가만히 있으세요ㅡㅡ</t>
  </si>
  <si>
    <t>epl에 비하면 돈 엄청 쓴 것 같지도 않은데 엄청나네...</t>
  </si>
  <si>
    <t>은근히 무기수입 삽질하는 곳이 인도로 알고 있는데..</t>
  </si>
  <si>
    <t>야채김밥 1만원인 시대가 정녕 올것인가</t>
  </si>
  <si>
    <t>시호가 저거 하나 내주고 몇가지를 감추려고 그러나 ...</t>
  </si>
  <si>
    <t>이러다가 영화 2012처럼 될까봐 무섭다</t>
  </si>
  <si>
    <t>문제는 큰돈 받으면 느슨해져서??</t>
  </si>
  <si>
    <t>삼성전자도 중국에 밀리는 날이 곧 올것갔다</t>
  </si>
  <si>
    <t>특검의 전반전 말은 환영한다.끝까지 갈까?</t>
  </si>
  <si>
    <t>박근혜 혹시 탄핵 안되는거 아니야옛날에 노무현때도 탄핵 안됬잖아</t>
  </si>
  <si>
    <t>미세먼지나좀 어케해보지 그거타기도 전에 아작나겠다</t>
  </si>
  <si>
    <t>미세먼지없다고 하는데 미세먼지 있습니다 안심하지마세요</t>
  </si>
  <si>
    <t>그렇게 던지고 싶어 삼성을 떠나 한화갔더니ㅋ</t>
  </si>
  <si>
    <t>갤7엣지 인대 불안...</t>
  </si>
  <si>
    <t>곧 6집 나올 때가 됐는데 ...</t>
  </si>
  <si>
    <t>우리 아이들의 미래가 걱정입니다.</t>
  </si>
  <si>
    <t>내일도 비행기 뜨는데는 문제없어야 할텐데</t>
  </si>
  <si>
    <t>불한안 올림픽이네 ㅠㅠ</t>
  </si>
  <si>
    <t>돈맛을 봤구나 우리 까톡사장님이</t>
  </si>
  <si>
    <t>득이 될지 실이 될지...</t>
  </si>
  <si>
    <t>올해 겨울도 별로 안추웠는데 이러다가 겨울이 없어지는건 아닐지</t>
  </si>
  <si>
    <t>이제 수소수급 저장이 문제</t>
  </si>
  <si>
    <t>우리나라도 쿠데타로 다뒤집고 사상검증 철저히안하면 조만간 적화통일이다</t>
  </si>
  <si>
    <t>전압체크하고 이상없음 안해주는거 아니죠?</t>
  </si>
  <si>
    <t>한국의 운명은 어찌될것인가..</t>
  </si>
  <si>
    <t>빨리 교환해도 터지면?......................</t>
  </si>
  <si>
    <t>폭팔갤럭시 보다는 문제는.없겠지이</t>
  </si>
  <si>
    <t>안드로이드는 그냥 문자에 전송된 링크만 클릭해도 해킹되지않나</t>
  </si>
  <si>
    <t>소련 커지겠네....</t>
  </si>
  <si>
    <t>이러다가 우즈벡전 선발 나오는거 아냐?</t>
  </si>
  <si>
    <t>보는 눈이 썩어 투수 유원상 또는 야수 황목치승일것 같은데왠지 불안하다</t>
  </si>
  <si>
    <t>두테르테 이제 이슬람 학살하겠네</t>
  </si>
  <si>
    <t>수상한데</t>
  </si>
  <si>
    <t>그냥 그림만 그려준거면 한 20이상 정도 줘야 맞는거 아님?</t>
  </si>
  <si>
    <t>청와대에 없겠지</t>
  </si>
  <si>
    <t>찬성이 제대할 때 되니까 얻어터질까봐 그러지?</t>
  </si>
  <si>
    <t>설마 부결되진 않겠죠??</t>
  </si>
  <si>
    <t xml:space="preserve"> 지구 반대편의 미국 영국이 흔들리면 그 반대편의 나라들도 무너지는...ㅠㅠ</t>
  </si>
  <si>
    <t>또 미세 먼지가 실내에서도 더 한 좋다며.</t>
  </si>
  <si>
    <t xml:space="preserve"> 1회부터같으댓글쓰는거 진짜 없어보인다ㅋㅋ</t>
  </si>
  <si>
    <t xml:space="preserve"> 산업전기도 미친듯이 싼 나라에서 의미 잇냐?</t>
  </si>
  <si>
    <t>여자가 애들차별안해야할텐데. .</t>
  </si>
  <si>
    <t>잘한다 특검.</t>
  </si>
  <si>
    <t xml:space="preserve"> 당신은 그러지 못하잖아??</t>
  </si>
  <si>
    <t xml:space="preserve"> 우리나라도 언제 터질지...</t>
  </si>
  <si>
    <t>마지막부분은 리얼 펙트 ㅋㅋㅋㅋ</t>
  </si>
  <si>
    <t xml:space="preserve"> 나라생각한다면 제발 빨리결정을 내려라</t>
  </si>
  <si>
    <t xml:space="preserve"> 안전하게좀 해라 좀</t>
  </si>
  <si>
    <t>김성근한테 영입 맡기지마라</t>
  </si>
  <si>
    <t xml:space="preserve"> 할머니일수도 있을텐데..ㄷㄷ</t>
  </si>
  <si>
    <t xml:space="preserve"> 알 길 없다.</t>
  </si>
  <si>
    <t>나이어린거 찾다가 착함을 가장한 꽃뱀한테 걸릴라</t>
  </si>
  <si>
    <t>코트디부아르만나면 어쩌려구?</t>
  </si>
  <si>
    <t>만약에 노트7 이문제 때문에 판매 발목잡으면하반기 시장 애플이 독주할탠데 큰일이네...</t>
  </si>
  <si>
    <t xml:space="preserve"> 솔직히 남친이든 여친이든 애인 사이에 같이 무슨 사업한다는 사람들 치고 끝이 좋은 경우는 없드라.</t>
  </si>
  <si>
    <t xml:space="preserve"> 진짜 미래가 없어보이고 너무 위태로워보임.</t>
  </si>
  <si>
    <t xml:space="preserve"> 딱하나 불편한게 기본요금 거리 가까운 곳 갈때.</t>
  </si>
  <si>
    <t>김연아의 점수에 맞추어서 끼워주려고 하는것 아닌가..그다지 안 다가올듯하다</t>
  </si>
  <si>
    <t>모닝바이퓨얼 차산지1달 2천키로만에엔진경고등 및 차량 떨림으로 주행불가능3천키로에 운행중 시동꺼짐 와 환장하겠습니다.</t>
  </si>
  <si>
    <t xml:space="preserve"> 외국에서 실패한 사례를 무슨 최신식 행정이라고 들여오네</t>
  </si>
  <si>
    <t xml:space="preserve"> 군대내에서 제대로 케어가 될지..</t>
  </si>
  <si>
    <t>과부제조기 날고있을때 얼마나 불안할까?</t>
  </si>
  <si>
    <t>저가 잘못 알고있지는 않은지 모르겠네요</t>
  </si>
  <si>
    <t xml:space="preserve"> 쓸데없는 구설수는 듣더라도 맘에두지말고...</t>
  </si>
  <si>
    <t xml:space="preserve"> 그꼴날거같다</t>
  </si>
  <si>
    <t xml:space="preserve"> 매번 올라가는거보면 뭔가 불안함..</t>
  </si>
  <si>
    <t>솔까 우들리도 불안하다 ㅋㅋ</t>
  </si>
  <si>
    <t>우리나라는 대부분 아파트라 왠지 불가능할것 같은데..</t>
  </si>
  <si>
    <t>옷가게하는데 겨울옷안팔려서 죽겠음..</t>
  </si>
  <si>
    <t>내가보기엔 좀이따 파나쏘니나 쏘니꼴날듯...</t>
  </si>
  <si>
    <t>음...더 머리로 경영할 수 있을까??</t>
  </si>
  <si>
    <t>인생 개막막허다진짜..</t>
  </si>
  <si>
    <t>이정도로 끝나서 다행이지만 앞으로가 문제 아닙니까.</t>
  </si>
  <si>
    <t>Tvn 이러다 거덜나는거 아니야?</t>
  </si>
  <si>
    <t xml:space="preserve"> 웬지 분위기 빡쪽인데ㅋ</t>
  </si>
  <si>
    <t>어뢰라도 쏜거 아니냐</t>
  </si>
  <si>
    <t xml:space="preserve"> 진짜 아시아쿼터로 손색없고 k리그 주전감이 확실함?</t>
  </si>
  <si>
    <t>이해는 가는데 너무 우려스럽다</t>
  </si>
  <si>
    <t>아니 같은 시기에 출시하는폰인데 스펙비교를 안할수가 있나?</t>
  </si>
  <si>
    <t>그런거 많이 하지마라 위험하다</t>
  </si>
  <si>
    <t xml:space="preserve"> 외출할 때는 항상 마스크를 챙겨서 나가야 할 것 같아요.</t>
  </si>
  <si>
    <t xml:space="preserve"> 단거리 배터리 수명 이런게 과연 문제가 될런지.</t>
  </si>
  <si>
    <t xml:space="preserve"> 우리나란 북한 때문에 이미 불안한 상태다.</t>
  </si>
  <si>
    <t>미세먼지 괜찮겠나?</t>
  </si>
  <si>
    <t>건강 잘 보살펴 병원에 가는 일이 없어야지</t>
  </si>
  <si>
    <t xml:space="preserve"> 큰일이다!!!</t>
  </si>
  <si>
    <t xml:space="preserve"> 충전할때하다 불안해서 폰끄고 배란다에서 충전함</t>
  </si>
  <si>
    <t xml:space="preserve"> 근데 불구하고 저거 그냥 가라앉을꺼같은 느낌은 뭐지?</t>
  </si>
  <si>
    <t>뿌렸을 수도 있다.</t>
  </si>
  <si>
    <t>통신사 하고 짜고 하는것 아이가..</t>
  </si>
  <si>
    <t xml:space="preserve"> 진심 앵커들 괜찮냐ㅋㅋㅋㅋㅋㅋ</t>
  </si>
  <si>
    <t>흔들릴 때 같이 흔들릴텐데...</t>
  </si>
  <si>
    <t xml:space="preserve"> 그때마다 과연 네이버가 관리하는게 맞는지 의구스러움.</t>
  </si>
  <si>
    <t xml:space="preserve"> 부자처럼 보이면 불안하니까</t>
  </si>
  <si>
    <t xml:space="preserve"> 밀양은 사방이 산이라 폭우가내리면 사방에서 토사가 공항을 덮쳐버릴것같다</t>
  </si>
  <si>
    <t>앞으로더욱심해질건데.</t>
  </si>
  <si>
    <t>대학로에 필리피노들 조심해라...</t>
  </si>
  <si>
    <t>시민안전이 걱정대시면 일단 무단횡단 하는사람들 부터 단속강화하시길...</t>
  </si>
  <si>
    <t xml:space="preserve"> 알바비 받다가 골로 갈수 있어.</t>
  </si>
  <si>
    <t>두테르테는 틀임없이 암살 당한다</t>
  </si>
  <si>
    <t>리콜후 또 터지면 어째요??</t>
  </si>
  <si>
    <t>증거가 태블릿 만 있는게 아닐텐데.....태블릿은 그중 작은 일부분일뿐.......</t>
  </si>
  <si>
    <t xml:space="preserve"> 다음 희생자 남자 연예인은 누가되려나..</t>
  </si>
  <si>
    <t>박근혜 주변 조금이라도 관련된 분들 조심하세요..</t>
  </si>
  <si>
    <t>노인분들 그러다 감기라도 걸리시면...큰일일텐데....</t>
  </si>
  <si>
    <t>인생 끝나는거 한순간</t>
  </si>
  <si>
    <t xml:space="preserve"> 원래부터 불안불안했다</t>
  </si>
  <si>
    <t xml:space="preserve">  이렇게하는게 괜찮을까요?</t>
  </si>
  <si>
    <t xml:space="preserve"> 설마 얘가 다른 여자가 있어서떠보는 건가요?ㅋㅋㅋㅋㅠㅠㅠㅠㅠㅠㅠ</t>
  </si>
  <si>
    <t>살이너무 천천히 빠지고있는거같고..</t>
  </si>
  <si>
    <t xml:space="preserve"> 카페알바만 하고 싶은데 바알바도 해야될까요?</t>
  </si>
  <si>
    <t>그러니 나는 계속 불안하기만 한걸...</t>
  </si>
  <si>
    <t>자켓을 입어야할까요</t>
  </si>
  <si>
    <t>아직 면접준비를 제대로 못해서 걱정이에요.</t>
  </si>
  <si>
    <t xml:space="preserve"> 니거 어떻게 해야해</t>
  </si>
  <si>
    <t>사실 피티 가격을 잘 몰라서요</t>
  </si>
  <si>
    <t xml:space="preserve"> 솔직히 나이때문에 좀걸려요. .</t>
  </si>
  <si>
    <t>운동 안하면 다시 원래데로 체력이 떨어지나요?????</t>
  </si>
  <si>
    <t>제가 처음하는 알바라서 아무것도 모르는데 원래 다 이런가요???</t>
  </si>
  <si>
    <t>어떻해요..요새 밴드하느라 데이터를 많이 쓰기도 했는데..</t>
  </si>
  <si>
    <t>그냥 안과를 다시 가봐야하나 싶고 그러네요.</t>
  </si>
  <si>
    <t>굳이 엑셀 필요한가요?</t>
  </si>
  <si>
    <t xml:space="preserve"> 만약 일반전형으로 가면 더 힘들겟죠?</t>
  </si>
  <si>
    <t xml:space="preserve"> 너무 긴장이됩니다.</t>
  </si>
  <si>
    <t>맨 밑 사진에 종아리부분 볼록 튀어나온 부분이 대체 먼가요?</t>
  </si>
  <si>
    <t>컴퓨터 잘해야하고 수학 도 잘해야하는데 이 2개는 영꽝이거든요....졸업을해버리면 회사취직할때 학교에서 도와주지도않고...</t>
  </si>
  <si>
    <t xml:space="preserve"> 문자라도 한통남겨야되나요</t>
  </si>
  <si>
    <t>여자친구선물로 뭘해주면좋을까요?</t>
  </si>
  <si>
    <t>안하는걸까..</t>
  </si>
  <si>
    <t>주소랑 기업 정보는 확실한거 같은데 면접 보러 가는데벌써부터 신분증이랑 등본 가져오라고 하니 좀 의문이 들어서요.</t>
  </si>
  <si>
    <t>한국서 친구들 스펙보면 눈이 막 부시고</t>
  </si>
  <si>
    <t xml:space="preserve"> 오늘까지 결정해야해요 ㅠㅠ</t>
  </si>
  <si>
    <t>그냥 안정적으로 예금에 굴릴까요...</t>
  </si>
  <si>
    <t>방학도중이지만끝나기전까지살을뺄수있을까요?</t>
  </si>
  <si>
    <t>그게편지는 어느정도에 주면적당할꺼고물품같은건 어느때에 보내주면 좋을까여......?</t>
  </si>
  <si>
    <t>제가 민감한건가요..?</t>
  </si>
  <si>
    <t xml:space="preserve"> 진짜 과팅나가면 계속 연락하고 그러는게 아니고 당일 하루만 놀고오는건가요?</t>
  </si>
  <si>
    <t>요즘 청년백수가 점점 늘어나고 있는데 ..</t>
  </si>
  <si>
    <t>남친이 몇일전부터 같이 참석해서 인사도 드리고 소개해드리고 싶다네요..</t>
  </si>
  <si>
    <t>분명 빠른것이 아닐진데 또 죄책감이 들고 쓸데없는 고민이 생기네요...</t>
  </si>
  <si>
    <t>다리살은 그대로 인것 같아서 문제가있나싶어서요!!!</t>
  </si>
  <si>
    <t>설마 북한짓일까 생각했는데 유게에서 하도 설레발치니까 조금 불안해지네요</t>
  </si>
  <si>
    <t xml:space="preserve"> ?면전 날까지 한달 정도 남았습니당.</t>
  </si>
  <si>
    <t>이거 어떻게 임신으로 봐야할까요?ㅠㅠ</t>
  </si>
  <si>
    <t xml:space="preserve"> 막상 선물사니까 축의금도 내야하나 걱정되구요ㅜㅜ</t>
  </si>
  <si>
    <t>어릴때 근력운동하면 안좋다길래..</t>
  </si>
  <si>
    <t xml:space="preserve"> 이런 다리도 줄넘기운동해도 되나요???</t>
  </si>
  <si>
    <t>제가 친구들이랑 있을때는 말도 많이 하고 그런데 물론 남고라서 여자 볼 일은 거의 없는데 가끔 막 머리 자르고 그럴때 말을 거의 안하거든요..</t>
  </si>
  <si>
    <t>마치 중학생 첫 생리량처럼..님들은 언제 생리했고양은 어떠셨나요?</t>
  </si>
  <si>
    <t xml:space="preserve"> 잡일도 안시키고일주일동안 모니터만 쳐다보고 있어요</t>
  </si>
  <si>
    <t>그냥 목감기일까...</t>
  </si>
  <si>
    <t xml:space="preserve"> 그 식당에서 면회한다는거 같은데</t>
  </si>
  <si>
    <t>교통비만 해도 장난 아닐 것 같은데..</t>
  </si>
  <si>
    <t>또 쫌있다 공부해야하는데 잠 안자면 또 졸려서 집중 안될꺼 같기도 하고</t>
  </si>
  <si>
    <t xml:space="preserve"> 나름복지도 좋아보이고..?잘한건가요?</t>
  </si>
  <si>
    <t xml:space="preserve"> 고백하는 게 좋을까요 ..</t>
  </si>
  <si>
    <t>당장 낼 아침인데..</t>
  </si>
  <si>
    <t>그냥 뵈러 가는건데...이거 참..</t>
  </si>
  <si>
    <t>채용공고 보니까 다양한 직무들이 있는데회사홈페이지의 설명만으로는어떤직무가 나을지 감이잘안오더라구요.</t>
  </si>
  <si>
    <t>상커풀이 밖으로 나올까요...</t>
  </si>
  <si>
    <t xml:space="preserve"> 제어가안되걱정이예요.</t>
  </si>
  <si>
    <t>뭘 어떻게 해야될까요?</t>
  </si>
  <si>
    <t>어떻게 고칠수 없나요??</t>
  </si>
  <si>
    <t>대기업계약직이나 인턴이 나을까요.</t>
  </si>
  <si>
    <t xml:space="preserve"> 뭐가 잘못되어서 전화오는거 같은데전화 받아야 하나요?</t>
  </si>
  <si>
    <t xml:space="preserve"> 제가 피시바알바를 해본적이없어서 이유를모르겟네요..</t>
  </si>
  <si>
    <t xml:space="preserve"> 이러는게정말 올바른 길 가는건지 궁금합니다..</t>
  </si>
  <si>
    <t>괜히 돕다가 독박쓰기 쉽상이니</t>
  </si>
  <si>
    <t>폰을 보니까 남친이 전화는 받질않았고 저랑 문자를 했습니다...</t>
  </si>
  <si>
    <t xml:space="preserve"> 표현하고 잘해줘도 불안할때가많았어요</t>
  </si>
  <si>
    <t xml:space="preserve"> 이런건 어디다 질문해야하는지도 모르겠고</t>
  </si>
  <si>
    <t xml:space="preserve"> 스포츠브라하면 덜 타이트하게 조여주는 느낌이라 오히려 이거입고 뛰면 더 가슴이 처질거같아서 꽉 조여주는 일반 브라입고 하는데 문제가 되나요?</t>
  </si>
  <si>
    <t>지금 연애중이라 안 그런다지만 변할까봐 걱정됩니다</t>
  </si>
  <si>
    <t xml:space="preserve"> 잠도 안오고 어떻게 살아가야할지 막막합니다.</t>
  </si>
  <si>
    <t>담날 오후 연락을 준다고 했는데...</t>
  </si>
  <si>
    <t xml:space="preserve"> 보통 친구들만난다고하면 몇시까지는?가능할까요?</t>
  </si>
  <si>
    <t xml:space="preserve"> 그래서 이틀뒤나 다음날 보낼 생각인데 어떨까요?</t>
  </si>
  <si>
    <t xml:space="preserve"> 뻘쭘하니사장님께 말씀드려야되나</t>
  </si>
  <si>
    <t>짝사랑일까요 연애중일까요 ㅠ</t>
  </si>
  <si>
    <t xml:space="preserve"> 결혼이나할수있을지 ㅠㅠ</t>
  </si>
  <si>
    <t xml:space="preserve"> 매일매일 힘내라는 장문의카톡이랑 보내기는 하는데..</t>
  </si>
  <si>
    <t xml:space="preserve"> 답변 부탁드려요 ㅜㅜ병원가봐야할까요??</t>
  </si>
  <si>
    <t xml:space="preserve"> 대부분 무슨 얘기를 하지?</t>
  </si>
  <si>
    <t>그래도 평소에 몇번 남친을 보셨기에 조금은 안심?이 되긴하지만요..</t>
  </si>
  <si>
    <t xml:space="preserve"> 이히히근데 벌써부터 걱정돼요.</t>
  </si>
  <si>
    <t>그런 제가 백댄서 알바를 할수있을까요??</t>
  </si>
  <si>
    <t>그래서 보내줘야겠는데 멀 보낼지 생각이 안나서 고민</t>
  </si>
  <si>
    <t xml:space="preserve"> 이렇게 저처럼 눈 이상햇던분 계신가요???</t>
  </si>
  <si>
    <t>주소어떻게 알수있을까요?</t>
  </si>
  <si>
    <t>아니면 긴팔 가디건이나 블라우스형 아우터가 괜찮을까요??</t>
  </si>
  <si>
    <t xml:space="preserve"> 자꾸 이런생각만 든다 ...</t>
  </si>
  <si>
    <t>다음달에 양수 검사 한번 해보자고 하는데 잘못될까봐 너무 걱정됩니다......ㅜㅜㅜㅜㅜㅜ</t>
  </si>
  <si>
    <t>원래 규칙적이었는데 갑자기 이러네요..ㅠㅠ</t>
  </si>
  <si>
    <t>아체중계올라가기무섭다 ㅋㅋㅋㅋㅋㅋㅋㅋㅋㅋ</t>
  </si>
  <si>
    <t>이번 휴학하고 인턴구해보려하는데뭐부터 알아봐야하는지 잘 모르겠네요ㅠㅠㅠㅠ</t>
  </si>
  <si>
    <t xml:space="preserve"> 별걸 아니게 들릴 수 있겠지만 저힌테는 큰 아픔이자 억울함입니다.</t>
  </si>
  <si>
    <t>요가. 필라테스. 댄스....등등의 스포츠 강사가 오래할 수있나요?</t>
  </si>
  <si>
    <t>저보고 착각하지 말라거하면 어뜨케 해요ㅠ</t>
  </si>
  <si>
    <t>담주 생일인데 생일 축하 문자 보내봐도될까요?</t>
  </si>
  <si>
    <t>저라도 도움이 되주고싶은데...</t>
  </si>
  <si>
    <t>집까지 2시간 걸리는데 밥을 어떻게 해야할지 모르겠네요.</t>
  </si>
  <si>
    <t>완모중인데 생리가 언제쯤하나 궁금해서요...</t>
  </si>
  <si>
    <t>뭣보다 뽑힐지 안뽑힐지 그게 제일 먼저 걱정되고 ㅜㅜ 으헝..아 맞다 서빙일 해보신 분들 많이 힘든가요?</t>
  </si>
  <si>
    <t>우리쌤은자연분만하자는데..엄마가쇼크올수도잇구....</t>
  </si>
  <si>
    <t>같은게있어서 만져보니깐 딱딱하고 만지면 아프다고해야대나?</t>
  </si>
  <si>
    <t>어떻게 하면 좋을까요.</t>
  </si>
  <si>
    <t>무척 떨리네요..</t>
  </si>
  <si>
    <t>어떻게 해야할지도모르겠습니다</t>
  </si>
  <si>
    <t>혹시 저와 같은 증상 보이는 분들 계시나요?</t>
  </si>
  <si>
    <t>19일이 예정일인데 아직 병원에서 내진한다는 말이 없어서 미치게써영</t>
  </si>
  <si>
    <t xml:space="preserve"> 우체국 다니는 7급 공무원이라는데 남편으로서 비전 있을까요..?</t>
  </si>
  <si>
    <t>분위기 안좋아질까봐 시부모님들 좋은데 걱정되네요</t>
  </si>
  <si>
    <t>거식증인가요??</t>
  </si>
  <si>
    <t>아니면 제가 그동안 안먹어서 몸에 영양소가별로없어서아가가원하는건가여 ?</t>
  </si>
  <si>
    <t>그래도 아이에게 무리는 없는건가여??</t>
  </si>
  <si>
    <t>저 1일1식 계속진행해도 요요안오겠죠?</t>
  </si>
  <si>
    <t>그거믿고 서류넣고 면접보고 언제부터 출근할수있다고해도될까요..??</t>
  </si>
  <si>
    <t>임영민 떨어질 확률크나요?</t>
  </si>
  <si>
    <t>사장님께 말하기가 무서운게 고민</t>
  </si>
  <si>
    <t>혹시 회사내부사정으로 합격을 취소한 건 아닌지?</t>
  </si>
  <si>
    <t>해버린게 고민.</t>
  </si>
  <si>
    <t xml:space="preserve"> 가능한 금액인지....</t>
  </si>
  <si>
    <t>어떻게 보내야 할까요 ㅠㅠ</t>
  </si>
  <si>
    <t>아직 9일이고 뽀뽀는 아직 안 했는데 뭘 해야 좋아할까??</t>
  </si>
  <si>
    <t>앞으로 저런사람들보면 어떻게해야될까요.</t>
  </si>
  <si>
    <t>입에 들어갔다 뱉은 건 아닌데 그렇게 보였을 거 같아요ㅠㅠㅠㅠ</t>
  </si>
  <si>
    <t>초콜릿이 납작한거라 봉투안에넣으면 티는 안나도 만지면 딱딱하잖아요 ㅠㅠ</t>
  </si>
  <si>
    <t>수술후에는 얼마동안운동을못하게될까요..</t>
  </si>
  <si>
    <t>여성분들 헤어지고 나서 올차단하시고 연락기다리시는 분 혹시 있으신가요...?</t>
  </si>
  <si>
    <t xml:space="preserve"> 서류작성하던가 그런게있나요...?</t>
  </si>
  <si>
    <t xml:space="preserve">  장착하는것 그게 약간 벌여 졋어요..</t>
  </si>
  <si>
    <t>제가 이상한거죠?</t>
  </si>
  <si>
    <t>현제 전문대 2학년 생인데 막막하네요ㅠㅠ</t>
  </si>
  <si>
    <t xml:space="preserve"> 그래서 적당히 뻥카 날리고 어떻게든 해보려고 하는데 살짝 불안합니다.</t>
  </si>
  <si>
    <t>30대 후반쯤에 이민호 김수현 송중기 현빈 조인성 공유급 톱스타 될 수 있을까요???</t>
  </si>
  <si>
    <t>남자친구의 친한 여자 사람친구가 걸려요..</t>
  </si>
  <si>
    <t>아직 아기가 혼자 걷지는 못하구요</t>
  </si>
  <si>
    <t>친구네 이사님이 친구한테 자꾸 고가?의 선물을 주시는데그냥 주시는걸까요</t>
  </si>
  <si>
    <t>아 불가능한가요?</t>
  </si>
  <si>
    <t>그냥 술자리에서 하는 장기자랑이면꼭 완창 안해도되나요?ㅠㅠㅠㅠ.....</t>
  </si>
  <si>
    <t>아직 곰신초보라 모르는게 너무많아요</t>
  </si>
  <si>
    <t xml:space="preserve"> 내리자마다 달려가서 번호따야하는건가 뭐라고말해야하나 ..</t>
  </si>
  <si>
    <t>그리고 생일전에 깜짝선물로주는게나을까 아니면 그냥 직접 신겨보고 바로사는게 낫을까요?ㅠㅠ</t>
  </si>
  <si>
    <t>하루이틀정도 예정일보다 늦게? 하긴하는데....</t>
  </si>
  <si>
    <t>망설이게 되네요</t>
  </si>
  <si>
    <t xml:space="preserve"> 처음이라 너무 혼란스러워요</t>
  </si>
  <si>
    <t xml:space="preserve"> 첫알바는 뭐가좋을까요..ㅠㅠㅠㅠ</t>
  </si>
  <si>
    <t>생후 20일된 아들을 둔 초보맘인데요...</t>
  </si>
  <si>
    <t xml:space="preserve"> 제가 위가많이 늘어난 상태라 식이요법을 어떻게 해야하는지 모르겠어요...</t>
  </si>
  <si>
    <t>진짜 아직도 그사람이 돌아오길 바라는건 제가 이상한건가요...?</t>
  </si>
  <si>
    <t xml:space="preserve"> 어떻게 해야 결석처리가 안될까</t>
  </si>
  <si>
    <t xml:space="preserve"> 그르다 섹스안해보고죽을까 걱정됩니다</t>
  </si>
  <si>
    <t xml:space="preserve"> 앞으로 돈은 어찌 모으고.</t>
  </si>
  <si>
    <t>이번에 사전과제 내신분 있는지............</t>
  </si>
  <si>
    <t xml:space="preserve"> 처음주는선물인데..</t>
  </si>
  <si>
    <t>그럼 어떤식으로 얘기하는데요??ㅜㅜ</t>
  </si>
  <si>
    <t xml:space="preserve"> 저정말 어떡하죠</t>
  </si>
  <si>
    <t xml:space="preserve"> 2단계여서 끈으로 되어있는데 지금 이정도이면 적당하나요?</t>
  </si>
  <si>
    <t>주위에 계획임신한 분들이 없어서ㅠ</t>
  </si>
  <si>
    <t xml:space="preserve"> 그쪽가서 구체적으로 어떤일을 하게되나요?</t>
  </si>
  <si>
    <t>그래서 오후알바로 바꿔볼려고하는데요..</t>
  </si>
  <si>
    <t xml:space="preserve"> 식사량을 줄여야 할까요...</t>
  </si>
  <si>
    <t>근데..아무리 생각해도..</t>
  </si>
  <si>
    <t>300일 기념으로 뭐 해줄거없을까요...ㅜㅜ?</t>
  </si>
  <si>
    <t>나도 좋아하는 여자애 있다는게 더 고민요...</t>
  </si>
  <si>
    <t>혹 제가 만만해서 그럴까요?ㅠㅠ</t>
  </si>
  <si>
    <t xml:space="preserve"> 어떻게 방법없을까요?</t>
  </si>
  <si>
    <t>마지막생리는 9월27일경에 끝났고지금까지 소식은 없습니다</t>
  </si>
  <si>
    <t xml:space="preserve"> 아가 태동도 넘 활발하게 잘 놀았었는데..요즘들어 태동이 많이 줄어서..</t>
  </si>
  <si>
    <t>샌드위치가 왜 안팔려서 폐기찍고 아까워서 제가 먹게 만드는걸까요</t>
  </si>
  <si>
    <t>그래서 그런지 면접보러온 사람들도 금방 그만두셨다고 들었는데..</t>
  </si>
  <si>
    <t xml:space="preserve"> 그래서 의심부터 하게 되네요</t>
  </si>
  <si>
    <t xml:space="preserve"> ?이게 될런지 모르겄지만..</t>
  </si>
  <si>
    <t>내 나이 20살방위산업체 가고 싶어서 고민..</t>
  </si>
  <si>
    <t>어떻게 해야되는걸까요?</t>
  </si>
  <si>
    <t>잠시 했는데 무슨말을 해야될지 도저히 감이 안오네요 ㅡㅡ</t>
  </si>
  <si>
    <t>그러면 감동도 덜받을거같고흠......</t>
  </si>
  <si>
    <t>제가 지난달 4일에 생리햇는데  왜 이번달안할까용!!</t>
  </si>
  <si>
    <t xml:space="preserve"> 이거 어떻게 고쳐야될지 모르겠어요</t>
  </si>
  <si>
    <t>다름이 아니라 해외로 유학을 가게되면 친구를 어떻게 사귈까가 의문입니다.</t>
  </si>
  <si>
    <t xml:space="preserve"> 그리고진단결과는바로나오나요?</t>
  </si>
  <si>
    <t>다름이 아니라 제가 타지에 있는 회사에 합격했는데 너무 고민 되서요 ㅜㅜ</t>
  </si>
  <si>
    <t>아니면 영양제 발라도 수염 날까요?</t>
  </si>
  <si>
    <t>진짜 아무것도 모르겠어요...</t>
  </si>
  <si>
    <t>딸인지.......너무궁금해요 ㅠㅠ</t>
  </si>
  <si>
    <t>그 사람 괜찮을까요..?</t>
  </si>
  <si>
    <t xml:space="preserve"> 날거 먹어도 되나요...</t>
  </si>
  <si>
    <t>어떻게 해야 할까요?</t>
  </si>
  <si>
    <t xml:space="preserve"> 지원할때 뭐뭐 가져가야하나요?</t>
  </si>
  <si>
    <t>무슨 병인가요?</t>
  </si>
  <si>
    <t>진짜 저절로 뜰 수 있는 건가요?</t>
  </si>
  <si>
    <t xml:space="preserve"> 근데얇아지는운동은아닌가요??</t>
  </si>
  <si>
    <t xml:space="preserve"> 이렇게 저처럼 편하게 연락하다가재회하신분들도 계신가요??</t>
  </si>
  <si>
    <t xml:space="preserve">  딱히스트레스받은것도 과식도 안했는데.방 환풍기가 부엌 환풍기와연결되어있나??</t>
  </si>
  <si>
    <t>하얀거 나온거 냅둬도 되나요?ㅠ</t>
  </si>
  <si>
    <t xml:space="preserve"> 4시간 간격으로 분유 먹는데 구지 깨워서 안먹여도 되겟죵?</t>
  </si>
  <si>
    <t xml:space="preserve"> 극심하게 사소한걸로 흥분 할 수도 있어요</t>
  </si>
  <si>
    <t>옜날에어렸을적에입술틀때그갈라진살을손으로때서그런가요?</t>
  </si>
  <si>
    <t>사실 임신주수를 어떻게 계산하는건지잘몰라서요..임신중 흡연...</t>
  </si>
  <si>
    <t>맨날 오던 전화가 안와요</t>
  </si>
  <si>
    <t>지금은 좀 너무 편안하기만하고 친구같고 가족같고남친은 저를 너무 믿어서 뭐랄까</t>
  </si>
  <si>
    <t>그런데 혹시 전학을 가면 나중에 대학을 갈 때나 취직을 할 때 불이익을 받을 수 있나요?</t>
  </si>
  <si>
    <t xml:space="preserve"> 급해요.</t>
  </si>
  <si>
    <t>제 경력은 경력으로 쳐주나요?ㅠㅠ?</t>
  </si>
  <si>
    <t>조만간 아이가 태어날 예정이라 유아세제 문의 좀 드릴려구요..</t>
  </si>
  <si>
    <t>딱 2주후에 갔는데 주수차이가 왜나는지..</t>
  </si>
  <si>
    <t>제가 직접가서 얘기를 해도되는지 모르겠어요</t>
  </si>
  <si>
    <t>아님 일단 들어가고 나서 몇주일 후에 말씀 드리는게 맞나??</t>
  </si>
  <si>
    <t>지금도 배가 콕콕 쑤셔요</t>
  </si>
  <si>
    <t xml:space="preserve"> 내가싫은건가아니면 비공개라서 그냥??</t>
  </si>
  <si>
    <t xml:space="preserve"> 아님 좀 더 힘내서 다가가야할까요 ?</t>
  </si>
  <si>
    <t xml:space="preserve"> 그자리가 순식간에 분위기가 안좋아졌어요</t>
  </si>
  <si>
    <t>이게 정당방윈가요?</t>
  </si>
  <si>
    <t>여자친구랑 헤어질때 진짜 세상에서 안좋게헤어졌는데스토커ㅈ소름 그런소리들으면서까지 한달동안 잡았는데 후폭풍올수가있을까요?</t>
  </si>
  <si>
    <t>데이트 비용 문제 때문에 그러는데..</t>
  </si>
  <si>
    <t>원래 이런건가요</t>
  </si>
  <si>
    <t xml:space="preserve"> 저 잘한거 맞나요</t>
  </si>
  <si>
    <t>아 .. 나 어떡하지.</t>
  </si>
  <si>
    <t>앞으로 어떻게 살아갈까요?</t>
  </si>
  <si>
    <t>아무리 좋고 적성에 맞는 회사도 업무 강도가 쎄면 힘들던데..ㅜㅜ</t>
  </si>
  <si>
    <t xml:space="preserve"> 살 정말 잘 빠지나요!!?</t>
  </si>
  <si>
    <t xml:space="preserve"> 연락 할 용기도 없지만 갑자기 연락오면 이상하게 생각하겠죠..</t>
  </si>
  <si>
    <t>혹시 이런경우 다시 연락오신분 있으세요??ㅠ ㅠ</t>
  </si>
  <si>
    <t xml:space="preserve"> 도와주십시오.....</t>
  </si>
  <si>
    <t xml:space="preserve"> 반팔 바디슈트 입혀도 될까요??</t>
  </si>
  <si>
    <t>진짜 어떻게하면 좋을까요?</t>
  </si>
  <si>
    <t xml:space="preserve"> 인터넷사이트마다 책수량이없어서 고민이에요</t>
  </si>
  <si>
    <t>눈뜨면 여기가어디지</t>
  </si>
  <si>
    <t>사주팔자와 손금 뭐 타로카드도 괜찮고믿어야 되는거가요?</t>
  </si>
  <si>
    <t>너무 세게 깨물면 아파할까봐 팔을 살살 물거나 치아만 가져다 대는데..</t>
  </si>
  <si>
    <t xml:space="preserve"> 정말 안가나요?ㅠㅠ</t>
  </si>
  <si>
    <t xml:space="preserve"> 가서 힘들면 제생각을 하긴할까요편지쓸생각인데 다 부질없는건지....</t>
  </si>
  <si>
    <t>도대체 무슨 일을 해야 될까요?</t>
  </si>
  <si>
    <t>그런데 키가 정말 취업에 영향을 미치나요?</t>
  </si>
  <si>
    <t>저만 이렇게 심한가요?</t>
  </si>
  <si>
    <t>조리원은 비용 부담스럽고 도우미는 정부지원이 가능한 걸로 알고있어요..</t>
  </si>
  <si>
    <t>이러다 진짜 사고칠거 같아서요.</t>
  </si>
  <si>
    <t>운동으로 살이 빠지고 있는 중인데마사지 같이 받으면 시너지 효과가 있을것 같아서다이어트 관리나 웨딩스페셜케어 받을까 고민중이거든요</t>
  </si>
  <si>
    <t>보기 많이 안좋을까요?</t>
  </si>
  <si>
    <t>혹시 탐폰이 빠져서 새거나 하지는 않을까요?</t>
  </si>
  <si>
    <t xml:space="preserve"> 살 빠져도 튼살 부각됨?</t>
  </si>
  <si>
    <t>지금보다 급여가 좀 낮더라도 개인시간이 나면 옮길려하는데 찾아보는데 마땅치 않아요.</t>
  </si>
  <si>
    <t>이제 곧 성적만료되는데ㅜㅜ</t>
  </si>
  <si>
    <t>제가 좀 심하게 소심한 편이라서요</t>
  </si>
  <si>
    <t>보내고 나면 답장 기대하게 될까봐</t>
  </si>
  <si>
    <t>예전부터 얼굴은 잘 알던사이라 쉽게 얘기가 통하더라고요흠...</t>
  </si>
  <si>
    <t>차끌고 왔다고하면 좀 건방져보임?</t>
  </si>
  <si>
    <t>저말 진심이였겠죠..?</t>
  </si>
  <si>
    <t xml:space="preserve"> 독자는 가망없겠죠? ㅜㅜ</t>
  </si>
  <si>
    <t xml:space="preserve"> 핸드폰이 충천할대만 뜨거워져요</t>
  </si>
  <si>
    <t xml:space="preserve"> 경영과랑금융과가 있는데 어디쪽 가야할지 고민도되고특성화고 나오신분이시나 음..</t>
  </si>
  <si>
    <t>다시 읽어보고 느낀거 있으면난독증인가용?</t>
  </si>
  <si>
    <t>공부는 잘되는지밥은 먹고다니는지말쑥해지진않았는지궁금해 ㅋㅋ</t>
  </si>
  <si>
    <t>고민이잇어 이렇게 글을 올립니다.</t>
  </si>
  <si>
    <t xml:space="preserve"> 제가 막 쪼그라드는 느낌이...</t>
  </si>
  <si>
    <t>별생각이다듭니다.</t>
  </si>
  <si>
    <t>제가지금 고등학교 졸업하고 회사생활한지 2년째인데요</t>
  </si>
  <si>
    <t xml:space="preserve"> 44일정도..사겨도 될까여</t>
  </si>
  <si>
    <t>어제 면접 봤고오늘 오전에 면접 지원할때의 번호로 연락줄거라고 하더라고요.</t>
  </si>
  <si>
    <t xml:space="preserve"> 그리고 사무실분위기도 장난아닙니다</t>
  </si>
  <si>
    <t xml:space="preserve"> 그런데 신고하면 익명보장되나요??</t>
  </si>
  <si>
    <t>동영상보고따라하거나 스쿼트하는것도 한계가있고헬스장을 가자니 막상 헬스장가서도 런닝만하게될꺼같아요</t>
  </si>
  <si>
    <t>이뿌게보이고는싶은데막심하게튀면 어무니아부지가싫어하실까바</t>
  </si>
  <si>
    <t>위가부담받진않을까요ㅜㅜ</t>
  </si>
  <si>
    <t>아무래도 답변이 맞는지 아닌지를 봐주는사람이 없어서 힘들겠죠?</t>
  </si>
  <si>
    <t>9주 뒤에 나온다는 말만 하고 들어가서는 연락이없어서요</t>
  </si>
  <si>
    <t xml:space="preserve"> 어떻게 해야 잘 빠질지ㅠㅠ</t>
  </si>
  <si>
    <t xml:space="preserve"> 많이 보기 싫은가요??</t>
  </si>
  <si>
    <t xml:space="preserve"> 스무살인데는 구라고 너무 많이 걸어서 다리가 아파서 고민</t>
  </si>
  <si>
    <t>중2 남 학생 입니다</t>
  </si>
  <si>
    <t>전기공사기사워드 1급면허증 1종 보통 실용글쓰기기 650점나이 29살하이닉스 목표로 하고 있는데 가능할까요?ㅠㅠ</t>
  </si>
  <si>
    <t xml:space="preserve"> 여러번 의심했어여....</t>
  </si>
  <si>
    <t xml:space="preserve"> 그런데 요즘 미세먼지가 장난아니네요...</t>
  </si>
  <si>
    <t>이제 날씨가 점점 더워져서 점점 더 경기하기힘들텐데 오빠의 건강이 걱정되네요...</t>
  </si>
  <si>
    <t xml:space="preserve"> 형돈 오라버니 건강이 걱정됩니다.</t>
  </si>
  <si>
    <t>이제 3월중후반에서4월이면 취업시작될텐데..</t>
  </si>
  <si>
    <t xml:space="preserve"> 페북 활동중이어도 문자 답은 몇 시간 뒤에 오고 아예 안 오기도 해요</t>
  </si>
  <si>
    <t>어쩌다 눈 마주칠 때 웃으면 티가 많이 나려나요...?</t>
  </si>
  <si>
    <t>제가 아는거 위에게 전분데 어느쪽으로 가야하나요ㅠㅠ??</t>
  </si>
  <si>
    <t>조금 뛰는것도 유산되나요 ?</t>
  </si>
  <si>
    <t xml:space="preserve"> 병원가봐야하나요?ㅠ</t>
  </si>
  <si>
    <t>어디서 일하는게 더 나을까요?</t>
  </si>
  <si>
    <t xml:space="preserve"> 무서워서 많이도못하겠고..</t>
  </si>
  <si>
    <t>이거 수선될까</t>
  </si>
  <si>
    <t xml:space="preserve"> 선물해줘도 될까?</t>
  </si>
  <si>
    <t xml:space="preserve"> 만약 경력이 3년정도 되면 이직 잘 할 수 있을까요? ㅠㅠ</t>
  </si>
  <si>
    <t>꼭지 같은 거왜 그러는 거예요??</t>
  </si>
  <si>
    <t>과연 가능할까요??</t>
  </si>
  <si>
    <t>아직 심한것은 아니지만...편식을 좀하는편이고</t>
  </si>
  <si>
    <t>어떻게 할까요..?</t>
  </si>
  <si>
    <t xml:space="preserve"> 어떻게 할방법이없나요</t>
  </si>
  <si>
    <t>친구가 좋아하는남자 좋아하면 쓰레기인거죠...?</t>
  </si>
  <si>
    <t>아이가 좀 크면 일을 해야하는데유치원교사보단 간호조무사가 나을 것 같기도하고 ..</t>
  </si>
  <si>
    <t xml:space="preserve"> 난이도는 어떨지..</t>
  </si>
  <si>
    <t>글쎄요 남자친구를 믿지 못하는걸까요?</t>
  </si>
  <si>
    <t>전 어찌해야할까요..</t>
  </si>
  <si>
    <t xml:space="preserve"> 이거 어쩌죠 ㅠㅠㅠㅠ</t>
  </si>
  <si>
    <t>그래서 뭐라고 말을드려야 될지걱정입니다....</t>
  </si>
  <si>
    <t>짤릴때 사장이 어떻게 얘기하나요?</t>
  </si>
  <si>
    <t>뭐하며 맘을 다스려야할까</t>
  </si>
  <si>
    <t xml:space="preserve"> 함지금 한달반 남은 시점에 어떻게 될지 모르겠음.</t>
  </si>
  <si>
    <t>지난 주 에 면접 본 곳 에서 오늘까지 연락 안오면 기술 쪽 으로 배워볼까 생각 중 이에요..</t>
  </si>
  <si>
    <t>저는 어떻게 받아들여야 할까요</t>
  </si>
  <si>
    <t>마음의 미동을주고싶은데마음먹은듯한데 어떻게서든 돌리고싶습니다도와주세요</t>
  </si>
  <si>
    <t>제가 이상한 건가요? ㅜㅜ</t>
  </si>
  <si>
    <t>저40대주부입니다.</t>
  </si>
  <si>
    <t>봉숭아학당에서도 팻말이나 들고도대체 어떻게 개그맨 된거임</t>
  </si>
  <si>
    <t>그사람의 사는 방식 ?행동 태도 때문의 원인으로도 ?결혼 못하는 원인도 있나요?</t>
  </si>
  <si>
    <t>안가기도 뭐하고..</t>
  </si>
  <si>
    <t xml:space="preserve"> 왠지 선물잘못해준거같아서 걱정이 되서요..</t>
  </si>
  <si>
    <t xml:space="preserve"> 그만큼에 노력을 하셨으리라 생각되는데..언제쯤..전 그런 인생을 살수 있는지..</t>
  </si>
  <si>
    <t xml:space="preserve">  걱정이 많치요..</t>
  </si>
  <si>
    <t>재석이 오빠가 연예대상 받아야 하는대..</t>
  </si>
  <si>
    <t>병규형..절 기억 하시나엽...</t>
  </si>
  <si>
    <t xml:space="preserve">   보는 제가 속이 타들어가네요..ㅇㅅㅇ..</t>
  </si>
  <si>
    <t xml:space="preserve"> 찾아봤는데도 헷갈려서..ㅜㅜ</t>
  </si>
  <si>
    <t>저희가 친구에서 연인된거라서 지금 250일정도됏구요ㅠ</t>
  </si>
  <si>
    <t>잠이안올때는 어떻게해야되나요..?</t>
  </si>
  <si>
    <t>근데 현재 7월 9일인데도 집주인연락이없어자동 연장되는줄알았습니다</t>
  </si>
  <si>
    <t>아님 가면 너무 오바인가요.?</t>
  </si>
  <si>
    <t>무슨 일이라도 생겼나...</t>
  </si>
  <si>
    <t>늘 끝날때 보면  0뭐 잃는것보다야 낫지만서도...</t>
  </si>
  <si>
    <t>제가 이상한건가요 ?</t>
  </si>
  <si>
    <t>어떻게 마음을 다잡아야할까요...</t>
  </si>
  <si>
    <t>그러고보니까 예전에 3개월동안 기침하는매우 고통스럽다는 병이있다던데 그건 아니겟죠..?</t>
  </si>
  <si>
    <t>무슨 방법없을까영 ㅜㅜ</t>
  </si>
  <si>
    <t>21일 금방 지나가나요?</t>
  </si>
  <si>
    <t>플디즈 계약은 끝낫고 일본활동만 1년 계약 남앗는데이거끝나거 재계약을 해줘야하는데 플디즈가 재계약 안하기로 유명하대요..</t>
  </si>
  <si>
    <t>이렇게 결심한걸 어떠케 말로 꺼낼까요..</t>
  </si>
  <si>
    <t>오늘 한번더 보낼려는데 뭐라고 보냴까요.......</t>
  </si>
  <si>
    <t>나는 6개월이 빨리 지나가기만 바라고 있었는데안잡는 게 맞는 거 겠죠?</t>
  </si>
  <si>
    <t>남친이 월차쓴다는데 뭐하는지 물어보고 연락도 하고그래야하나요?</t>
  </si>
  <si>
    <t xml:space="preserve"> 대전교육청에는 최소 5개월이라고 써있는데 많이늦은건가요..?</t>
  </si>
  <si>
    <t xml:space="preserve"> 어떻게 할수 있는 방법 없을가요</t>
  </si>
  <si>
    <t>그런데 조리원만 2주하고 도우미는 꼭 해야하나 고민중입니다.</t>
  </si>
  <si>
    <t>근데 제가 외모열폭이라 차이면 우울증 생길듯</t>
  </si>
  <si>
    <t>어제 다른 신병교육대대로 배치를 받았을텐데 주민번호없인 조회가 안되더라구요 ㅠㅠ</t>
  </si>
  <si>
    <t xml:space="preserve"> 원래이런게자연스러운건가요제가어떤문제가있는걸까요</t>
  </si>
  <si>
    <t>손편지가 좋을까요?뭘 더 좋아할까요???</t>
  </si>
  <si>
    <t>전 고백을 하기 전에 나름대로 간접적인 어필을 한다고 하는중인데 잘 모르겠네요</t>
  </si>
  <si>
    <t xml:space="preserve"> 엄청고민이거든요..</t>
  </si>
  <si>
    <t>밀당이라는게 정말 필요한가 하는 생각이 문득문득드는데...</t>
  </si>
  <si>
    <t>어떤게효과있을까요??경락은 알도빠지나요?</t>
  </si>
  <si>
    <t xml:space="preserve"> 친하지도 않은 여자애가 카톡하면 어떤가요..</t>
  </si>
  <si>
    <t>걱정이네요</t>
  </si>
  <si>
    <t>22살 1년다되가는 여자 직장인입니다</t>
  </si>
  <si>
    <t xml:space="preserve"> 많이 안좋게보나요?</t>
  </si>
  <si>
    <t>이런 여자는 도대체 어떤 여자인지 모르겠어요.</t>
  </si>
  <si>
    <t>결혼하고나서 남편이랑 회사 가까운 곳으로 이사오면서...</t>
  </si>
  <si>
    <t xml:space="preserve"> 성격차이로 주변에서 헤어지는거 보니깐성격이 중요한가 싶어서요..</t>
  </si>
  <si>
    <t xml:space="preserve"> 어케해야할까요</t>
  </si>
  <si>
    <t xml:space="preserve"> 그렇다는건 지금 이 메신저로 전화중이라는건가요..?</t>
  </si>
  <si>
    <t>이걸 좋아해야되 말아야되 ㅋㅋㅋㅋㅋㅋ</t>
  </si>
  <si>
    <t>귀찮아서 그냥 세탁기에 돌렸는데..</t>
  </si>
  <si>
    <t>전혀 쓸떼없는 걱정 및 잡생각이 자주 드네요</t>
  </si>
  <si>
    <t xml:space="preserve"> 아님 이 여자가 이상해서 헤어져야하나여?</t>
  </si>
  <si>
    <t>또 무한도전 시청률 떨어지면 어떻하죠?</t>
  </si>
  <si>
    <t xml:space="preserve"> 어떻게 쾌차되고 있는건지 누가 아시는 분 없나요?</t>
  </si>
  <si>
    <t xml:space="preserve">  태연누나 이대로 가면 안티 쭉쭉 늘텐데</t>
  </si>
  <si>
    <t>새벽에 드시고 바로 주무시면 안됩니다!!!!!!!!!!!</t>
  </si>
  <si>
    <t>바쁘신데 이글 보실줄 모르겟네</t>
  </si>
  <si>
    <t>오티가면 장기자랑 춤출때 팔을 너무 많이쓰는데 안아프겠죠??ㅠㅠ</t>
  </si>
  <si>
    <t>아님 경기를 너무 쉽게 포기하시는건지...</t>
  </si>
  <si>
    <t>방송하고 나면 또 관련 식재료 들 매출이 올라가서...</t>
  </si>
  <si>
    <t>날씨가 추운데 서울엔 눈이 오는지 모르겠네요</t>
  </si>
  <si>
    <t>제 2의 imf가 곧 오겠군 미리 헬조센 탈출하는 사람이 위너임</t>
  </si>
  <si>
    <t>이재진 보통 아니라 걱정도 되고 기대도 되곸ㅋㅋㅋㅋㅋㅋㅋㅋ</t>
  </si>
  <si>
    <t>저거 하다가 언제 한 번 큰 사고 날 것 같다</t>
  </si>
  <si>
    <t>슬슬 큰거 하나 또 터질때 되었는데</t>
  </si>
  <si>
    <t>공인인증서도 안전하지않다</t>
  </si>
  <si>
    <t>비는 안오나요? ㅠㅠ</t>
  </si>
  <si>
    <t>한전다니는데 제발 정전없기를..</t>
  </si>
  <si>
    <t>너무 조용히하면 닥그네가 아무일도 없는줄 알까봐 걱정이된다...</t>
  </si>
  <si>
    <t>혹시...방화범?</t>
  </si>
  <si>
    <t>펩이 흔들리고 있는 이유는 하나.디아블로3 네크로멘서가 업데이트 될 예정이기 때문임.선수들이 다 시체로 보일듯</t>
  </si>
  <si>
    <t>좀 늦은거 같다 바로 했어야 했는데...</t>
  </si>
  <si>
    <t>사고나면 초대형사고로 이어질거같은데...특히 중국...</t>
  </si>
  <si>
    <t>정신차리고 우리땅 지켜라</t>
  </si>
  <si>
    <t>이러다가 트럼프때문에 경상도사람들 천민 취급하겠는데.</t>
  </si>
  <si>
    <t>저러다 IS가 난민인척 하면서 미국들어가고 우리나라까지 들어올까 걱정된다</t>
  </si>
  <si>
    <t>미국 이러다 진짜 쪼개질수도 있겠다</t>
  </si>
  <si>
    <t xml:space="preserve">누나가 걱정하드라 </t>
  </si>
  <si>
    <t>쓸때없이 왜 필리핀 치안도안좋은곳에 가는지</t>
  </si>
  <si>
    <t>통제가 힘든게 인간인데 인간의 유전자를 가지고 태어난 잡종들을 통제할수있다고 과연 확신할수있을까</t>
  </si>
  <si>
    <t>아이를 던져서 뇌진탕에라도 걸리면 어쩌려고</t>
  </si>
  <si>
    <t>젊은 사람들 연애좀 하게 놔두라보름이면 인제 시작인데</t>
  </si>
  <si>
    <t>학생들이 스승의 어떤면을 제일 빨리 배울까......</t>
  </si>
  <si>
    <t>이거 트럼프가 당선되면 애치슨라인 꼴되는거아니냐?</t>
  </si>
  <si>
    <t>전화가 펑 터질것만 같아</t>
  </si>
  <si>
    <t>소방차빨리 와야지</t>
  </si>
  <si>
    <t>조만간 쓰나미 오겟군..</t>
  </si>
  <si>
    <t>아섭이 노치면 자전거타러 사직간다</t>
  </si>
  <si>
    <t>인간의 이기심이 결국은 인류를 멸종시킬지도.</t>
  </si>
  <si>
    <t>방금 광주 지진 ㄷㄷ</t>
  </si>
  <si>
    <t>이렇게 겁주고 낼 안쌓이면....</t>
  </si>
  <si>
    <t>조만간 뭔일 날거같긴한데</t>
  </si>
  <si>
    <t>북한에 수출하면 우리나라 좃되는데 ㅜㅜ</t>
  </si>
  <si>
    <t>정말 세계가 점점 시끄러워지고 대전쟁날 듯....</t>
  </si>
  <si>
    <t>터널이 없더라도 상당히 위험한 발상이다</t>
  </si>
  <si>
    <t>출고가 얼마나 부르려나? 99만 8천원?</t>
  </si>
  <si>
    <t>그동안 우승한게 있는데 한해 못했다고 재계약 안하진 않겠지...</t>
  </si>
  <si>
    <t>흠.......롯데 우승부터 하고 가야하지 않냐?</t>
  </si>
  <si>
    <t>한국은 이란한테 질거같은데...</t>
  </si>
  <si>
    <t>마지막 때가 가까워 오는구나</t>
  </si>
  <si>
    <t>노트4 밧데리가 배불뚝이가 되어가는데 사용해도 될지?</t>
  </si>
  <si>
    <t>후쿠시마산 아니냐????? ㅋㅋ</t>
  </si>
  <si>
    <t>건강이 저런데 더 바쁘고 더 머리써야할일이 많은 천조국 대통령직을 어찌 수행하나...</t>
  </si>
  <si>
    <t>잘못하면 3차 세계 대전 나겠네...</t>
  </si>
  <si>
    <t>제가 노예들의 주인입니다 뭐가 잘못됐나요?</t>
  </si>
  <si>
    <t>지금 엑스피 쓰는데 윈10은 그냥 사용할수있다는건가요??</t>
  </si>
  <si>
    <t>블딥을 사고싶은데 가격이 부담스럽고 dvd를 사고싶은데 그 역시 부담스럽고 사고 싶은데 눈 감고 살까... 우짜지...</t>
  </si>
  <si>
    <t>강승호 묵을까나</t>
  </si>
  <si>
    <t>안좋은건 다 일등이야</t>
  </si>
  <si>
    <t>근디 이러면 상대팀 입장에선 곤란하겠는데...</t>
  </si>
  <si>
    <t>확실합니까?정말입니까?믿어됩니까?</t>
  </si>
  <si>
    <t>세계3차대전이 머지않아 들이 닥칠 것 같구나..</t>
  </si>
  <si>
    <t>어이고 그럼안될것같은데</t>
  </si>
  <si>
    <t>마녀를 마녀라 하는것도 죄인가?</t>
  </si>
  <si>
    <t>이런 일이 너무 많아서 이젠 뭐만 터지면 테러가 아닌가 의심된다...</t>
  </si>
  <si>
    <t>이제 큰일났구나. 아고.</t>
  </si>
  <si>
    <t>에고야 울 딸래미들이 보까 무섭네....현아씨 .....</t>
  </si>
  <si>
    <t>롤드컵 끝나고 듀크 중국간다고 하면 어떡하나</t>
  </si>
  <si>
    <t>호구일까?</t>
  </si>
  <si>
    <t>이라크 근무시 뭔일이 있었던것 아닐까</t>
  </si>
  <si>
    <t>바다는 끝났네 하긴 일본이 원전 패수를 바다에 부을때부터 끝난건가?</t>
  </si>
  <si>
    <t>조만간 아이폰7도 폭발 뉴스 터지겠군..</t>
  </si>
  <si>
    <t>문희준 슈퍼맨에나오는거아니냐</t>
  </si>
  <si>
    <t>온 국민이 불안하다. 도대체 ㅜ.ㅠ</t>
  </si>
  <si>
    <t>데굴데굴?난 보면서 어이없어 절레절레 했다.</t>
  </si>
  <si>
    <t>독재할가능성이 점점커진다. .</t>
  </si>
  <si>
    <t>현 시점의 필리핀 국민에게 필요한 강력한 지도자임은 분명하나 다소 민주주의 보다는 독재와 불필요한 공권력 행사를 할 소지가 있는 불안한 지도자.</t>
  </si>
  <si>
    <t>뇌는 곧 우주의 축소판이라고 하던데 인류가 멸망하기 전까지 알아낼수 있을까요</t>
  </si>
  <si>
    <t>실력 좋고 인품 좋고 잘 생겼고 너무나 많은것을 가졌기에 미안하지만 신이 질투 할까 두렵다.</t>
  </si>
  <si>
    <t>이러다가 금새 더워질 거 같아 또 무서웡</t>
  </si>
  <si>
    <t>이제 부산에서 촛불은 동구청 앞에서 하는걸로 합시다</t>
  </si>
  <si>
    <t>이런 생각도 많이 있을걸 ...</t>
  </si>
  <si>
    <t>일단 한국말을 어느정도 기본은 할 줄 알아야 하는데.</t>
  </si>
  <si>
    <t>프랑스도 이불밖은 위험해 ㅡㅡ</t>
  </si>
  <si>
    <t xml:space="preserve"> FA고액연봉의 일정비율은 팀원들에게 배분하라</t>
  </si>
  <si>
    <t>왜 안보일까?</t>
  </si>
  <si>
    <t xml:space="preserve"> 이 사람은 자신을 과대평가 하고 있어...</t>
  </si>
  <si>
    <t xml:space="preserve"> 친일정부가 반환을 주장하지 않는것이 참 수상쩍다.</t>
  </si>
  <si>
    <t>박근혜가 한미동맹은물론 동북아안보를 위태롭게하고있다</t>
  </si>
  <si>
    <t>아닌데. 하는거보면 올해안에 무조건 성적내려다 망할꺼 같은데</t>
  </si>
  <si>
    <t>오승환을 부르면 문제가 더 커지는데</t>
  </si>
  <si>
    <t>나머지 6종 찾기는 이제 드래곤볼 게임이 될 것 같다.</t>
  </si>
  <si>
    <t>그래도 보일러 안 깔아준것만도 다행이네</t>
  </si>
  <si>
    <t xml:space="preserve"> 참 미국도 한국도 한심하다!</t>
  </si>
  <si>
    <t>가수로 무대에 서기엔 많이많이.</t>
  </si>
  <si>
    <t>피파같은 고사양겜하기에 좋음</t>
  </si>
  <si>
    <t xml:space="preserve"> 난 안뽑았거든</t>
  </si>
  <si>
    <t xml:space="preserve"> 눈치만볼뿐 나서질 않았다</t>
  </si>
  <si>
    <t>누가 봐도 향후 10년안에 전쟁일어난다</t>
  </si>
  <si>
    <t xml:space="preserve"> 지금도 불안하다.</t>
  </si>
  <si>
    <t xml:space="preserve"> 거기에 토를 달 생각은 전혀 없다.</t>
  </si>
  <si>
    <t>못하면 욕 오지게 먹는거고 잘하면 찬양하는거지</t>
  </si>
  <si>
    <t>두근두근...아...돌겟네ㅠ</t>
  </si>
  <si>
    <t xml:space="preserve"> 참 간사해 마음이...</t>
  </si>
  <si>
    <t>중국에서 인기있다하다 티아라처럼 중국연예인될듯!</t>
  </si>
  <si>
    <t>또라이가 사고치기 시작했다.</t>
  </si>
  <si>
    <t>미국 블루칼라 백인들은 지들이 노력 안해서 경쟁에서 밀리는 건 모르고..</t>
  </si>
  <si>
    <t>괌에는 주변작은섬에서 불법체류중인 현지원주민들이 많아서 강도많아요..</t>
  </si>
  <si>
    <t xml:space="preserve"> 돈만내고 늙으면 돈도 못받을꺼같은데</t>
  </si>
  <si>
    <t xml:space="preserve"> 이건 잘하는것 같은데 말이다.</t>
  </si>
  <si>
    <t xml:space="preserve"> 이 상황 어떻게 해야하나요?</t>
  </si>
  <si>
    <t>관련없을거 같지???</t>
  </si>
  <si>
    <t>조만간 대형지진 몇번 나겠군</t>
  </si>
  <si>
    <t xml:space="preserve"> 축구에 서정원선수가 감독될때랑 너무 흡사한것이 불안하다</t>
  </si>
  <si>
    <t>풀로 뛰면 블로운 얼마나 할까?</t>
  </si>
  <si>
    <t>개학하도 애들 다 쪄죽는다...</t>
  </si>
  <si>
    <t xml:space="preserve"> 국가의 앞날이 걱정이다.</t>
  </si>
  <si>
    <t xml:space="preserve"> 아니면 다음대통령도 똑같을거다.</t>
  </si>
  <si>
    <t xml:space="preserve"> 장갑 안쓰고 밖에 나갔다는 손이 얼어붙음 ㅠㅠ...</t>
  </si>
  <si>
    <t xml:space="preserve"> 흡연하시는 분들은 더 위험하실듯..</t>
  </si>
  <si>
    <t xml:space="preserve"> 노트7구입 3일 환불하러가야할까요?</t>
  </si>
  <si>
    <t>내일 괌가는데 비행기는 뜨겠죠? ㅋㅋ</t>
  </si>
  <si>
    <t>임창용처럼 힘으로만 승부하다가 큰거 맞을수도있다</t>
  </si>
  <si>
    <t>외부 충격 받으면 배터리가 다 터지나?</t>
  </si>
  <si>
    <t>마린시티도 마린보이 꼴 나겄네</t>
  </si>
  <si>
    <t xml:space="preserve"> 공업시대를 만들어서 곧 멸망하겠네</t>
  </si>
  <si>
    <t xml:space="preserve"> 아마 지난 총선때 새누리에서 안철수 칭찬하는 게시글 새누리페이스북에 올리문서 부터인가 ?</t>
  </si>
  <si>
    <t>정말클나요.</t>
  </si>
  <si>
    <t>뭘 또 덮을라고 이런 기사 올리냐...</t>
  </si>
  <si>
    <t xml:space="preserve"> 곧 남의 나라 얘기만은 아닐 듯!</t>
  </si>
  <si>
    <t xml:space="preserve"> 말은 좀 험하게 하지만 그건 우리한테도 하니까 상관 없잖아?</t>
  </si>
  <si>
    <t>기아는 복수를 다짐하고 대대적인 보강을 하는데 과연 2017년 기아의 운명은?</t>
  </si>
  <si>
    <t>북한의 방사포들은 현제 위성유도시스탬들이되어있습니다.</t>
  </si>
  <si>
    <t>그나저나 공명이 삐뚤어질까봐 걱정되네</t>
  </si>
  <si>
    <t xml:space="preserve"> 너 그러다 칼치기에 사고 당한다...</t>
  </si>
  <si>
    <t>중국에서 자동차 늘어나면 이산화탄소 엄청나올거고 결국 오존층은 더 파괴덜거다.</t>
  </si>
  <si>
    <t>난 당뇨위험 10배인가?!</t>
  </si>
  <si>
    <t>인천이야말로 밀리면 죽음이네.</t>
  </si>
  <si>
    <t>과연 무기징역을 선고한다고 끝나는것인가</t>
  </si>
  <si>
    <t>내친구 저기로 신행갔는데. .</t>
  </si>
  <si>
    <t xml:space="preserve"> 이쯤되면 반응이 나와야 되는데 아직 없노?</t>
  </si>
  <si>
    <t>이거 드라마 연출은 어떻게 하려고 드라마로 만드는거지ㅠㅠ</t>
  </si>
  <si>
    <t>국제 정세가 지금 매우 안좋은데..</t>
  </si>
  <si>
    <t xml:space="preserve"> 고령 운전자분들 운전하시는거 보면 참 불안하지요.</t>
  </si>
  <si>
    <t>아 한국에서 어뜩해 사냐</t>
  </si>
  <si>
    <t>빨리이직하는게 좋겠죠...?</t>
  </si>
  <si>
    <t xml:space="preserve"> 부담 안줄수 있을까요?</t>
  </si>
  <si>
    <t>너무 놀라서 밤새 한숨도 못 자고..</t>
  </si>
  <si>
    <t>어제오늘 마셨는데?애기는 뱃속에서 잘움직이고있어서 괜찮은거같기도하고...</t>
  </si>
  <si>
    <t xml:space="preserve"> 주말이라 병원에도 못가보고..걱정스러워요</t>
  </si>
  <si>
    <t xml:space="preserve"> 이럴땐 어떻게 해야할까요 ...?</t>
  </si>
  <si>
    <t>근데 아직도 사람이 안구해져서 못그만두는 중인데.나 어떻게 해???</t>
  </si>
  <si>
    <t>? 밥이 살많이 찐다는데 밥도 줄여야 겠죠?ㅠ</t>
  </si>
  <si>
    <t>그래서 못미더움............................</t>
  </si>
  <si>
    <t>괜히 이걸 시작으로 다른 것도 대충대충 맞히게 될 거 같은 불안감도 들고요.</t>
  </si>
  <si>
    <t>그달의 일수로 하는게 이상해서요</t>
  </si>
  <si>
    <t xml:space="preserve"> 이 곳이 가장 활성화 돼 있어서 조언을 구하고자 해요ㅠㅠ</t>
  </si>
  <si>
    <t>괜히 실망만시킬까봐 ㅎㅎ</t>
  </si>
  <si>
    <t>추가모집을 하면 가능성이 있을까요...</t>
  </si>
  <si>
    <t xml:space="preserve"> 여자는 남자보다 근육만들기 어려워요?</t>
  </si>
  <si>
    <t>문제는 저한테는 약 250일 정도 사귀고있는 여자친구가 있어요</t>
  </si>
  <si>
    <t>회사를 구해야 하기는하는데..</t>
  </si>
  <si>
    <t>아 그리고 저 다리 휘었나요?</t>
  </si>
  <si>
    <t>근데 지금 62일 생리예정일 하루가 지났는데 생리가 안터져요..</t>
  </si>
  <si>
    <t>어떻게 해야될까요.</t>
  </si>
  <si>
    <t>사대보험이 좀 신경쓰이지만 일을 하는것이 맞겟지요?</t>
  </si>
  <si>
    <t>여름에 출산하면 더운데 어떻게 산후조리하나요?</t>
  </si>
  <si>
    <t xml:space="preserve"> 걱정이네요</t>
  </si>
  <si>
    <t>삼천만원정도 대출을 받는다면...</t>
  </si>
  <si>
    <t>사장님한테 어떻게 말해야 할까요?</t>
  </si>
  <si>
    <t>다시만나는 커플이라 더 조심스럽고 뭘해야될지도 모르겠어서 물어봐요</t>
  </si>
  <si>
    <t>헤어졌는데.. 걱정돼서...</t>
  </si>
  <si>
    <t>기본적인 사칙연산은 할 수 있지만 중학교때부터 수학에 자신이 없어서..잘할 수 있을까요?</t>
  </si>
  <si>
    <t>미래가 안보인다..</t>
  </si>
  <si>
    <t xml:space="preserve"> 30대 되면 결혼하기 더 힘드나요?</t>
  </si>
  <si>
    <t>ㅠㅠ정말 당황스러워요.</t>
  </si>
  <si>
    <t>다름이 아니라 제가 토요일날 면접을 보고 오늘까지 연락 주신다고 하셨었는데요</t>
  </si>
  <si>
    <t xml:space="preserve"> 피임도 안하구..</t>
  </si>
  <si>
    <t>일주일이 넘었는데 왜 안 올까요?</t>
  </si>
  <si>
    <t>PC방이라 좀 그럴것같아서 사복입을까</t>
  </si>
  <si>
    <t>긴장되네요</t>
  </si>
  <si>
    <t>제가 남자친구랑 헤어질까 고민중입니다.</t>
  </si>
  <si>
    <t>사귀고 점점더 가면 갈수록일주일에 만나는 횟수가 줄어드나요?</t>
  </si>
  <si>
    <t xml:space="preserve"> 어떻게 말하는게..</t>
  </si>
  <si>
    <t xml:space="preserve"> 이상하게 신경쓰여서 고민..</t>
  </si>
  <si>
    <t>남친 자대가 포항인데첫 면회때 뭐 준비해 가야하나요?먹을꺼? 얼마나?</t>
  </si>
  <si>
    <t xml:space="preserve"> 제가 잘하고있는건가요</t>
  </si>
  <si>
    <t>우체국 사서함으로 배달되는데도 반송될가요? ㅜ</t>
  </si>
  <si>
    <t>근데 스케치북접은거는 무게가 약간 차이가 쪼끔잇어서우표 두장을 붙였어여 ㅠㅠ가겠져??ㅠㅠㅠㅠㅠ</t>
  </si>
  <si>
    <t>애들은 커가는데..</t>
  </si>
  <si>
    <t>아님 루이스 엠버라고 읽어도 상관없는건지..</t>
  </si>
  <si>
    <t>그럼 저는 기회를 놓치게 된거겠죠..??</t>
  </si>
  <si>
    <t xml:space="preserve"> 진짜 네이트온만해야해?ㅋㅋㅋㅋㅋㅋㅋㅋㅋㅋㅋㅋ</t>
  </si>
  <si>
    <t xml:space="preserve"> 어떡하지????</t>
  </si>
  <si>
    <t>뭘 어떻게해야할지 모르겟네요...</t>
  </si>
  <si>
    <t>저희학교가 내신따기 무지어려운학교라..</t>
  </si>
  <si>
    <t>술같은것도권할까요</t>
  </si>
  <si>
    <t>30대는 뭘어떻게노력을 해야 되는건지모르겠다</t>
  </si>
  <si>
    <t>23살인데 요새들어 차 자꾸 사고 싶어 져서 고민이네요.</t>
  </si>
  <si>
    <t>혹시 이게 무슨 수술이나 시술자국 같은건 아닌가해서요...</t>
  </si>
  <si>
    <t>어떻게 감당할지 여전히 어렵고 모르겠어요.</t>
  </si>
  <si>
    <t xml:space="preserve"> 가렵거나 구런건 아니지만 신경이쓰여서..</t>
  </si>
  <si>
    <t>그리고 단식 끝나고 죽을 먹으라는데 죽몇일간 죽을 먹어야 하는지 ..</t>
  </si>
  <si>
    <t xml:space="preserve"> 그때쯤 부터일주일에 두세번정도 화장실 가서 볼일소변 보고화장지에 묻은거 확인 해보면..</t>
  </si>
  <si>
    <t>이게 막 심장병인가하구요..</t>
  </si>
  <si>
    <t xml:space="preserve"> 근데 요즘들어서 더 남 눈치보는거 같아..</t>
  </si>
  <si>
    <t xml:space="preserve"> 리에서 해결해야 한다는 데 해결될 가능없다</t>
  </si>
  <si>
    <t>좀 섭섭한거같아 찜찜하네요..ㅎ</t>
  </si>
  <si>
    <t>자주 찌릿찌릿 거려요 ㅠㅠ</t>
  </si>
  <si>
    <t>어떻게 다가가야돼요???</t>
  </si>
  <si>
    <t>과연 사회인이 될수있을지도 의문이다..</t>
  </si>
  <si>
    <t>사고나 침수차량을 무사고인척 속이고 팔기도하나요?</t>
  </si>
  <si>
    <t>출산해보신분들 어떠세요?유도분만 하면 그다음날 아기가 나온다던데..</t>
  </si>
  <si>
    <t>그래서 모자쓰고 하려는데 모자써도 되나요</t>
  </si>
  <si>
    <t xml:space="preserve"> 오프라인에서 사야할지..</t>
  </si>
  <si>
    <t>제가 레몬청이나 청같은거 담그기 좋아하는데 이런거라도 가져다주는게 좋을까요??</t>
  </si>
  <si>
    <t xml:space="preserve"> 그 투명한 물같은 콧물 어떡해야 멈추지?</t>
  </si>
  <si>
    <t xml:space="preserve"> 손편지도 잡히지도 않고군화 많이 불안해할까요?</t>
  </si>
  <si>
    <t>제가 비정상일까요?</t>
  </si>
  <si>
    <t>사기라고 해도 주소 눌러서 걱정이고 사기가 아니라면 더 걱정이네요 ㅠㅠ</t>
  </si>
  <si>
    <t>근데 뭘해야할지 모르겠음 ㅋㅋ</t>
  </si>
  <si>
    <t>냉대에 조금씩 묻을정도..</t>
  </si>
  <si>
    <t>뭐지 이새끼 이런 생각하는거 아냐??</t>
  </si>
  <si>
    <t>제대로 이성을 사귀어야 하는데 엉뚱한 곳에 시간낭비하고 있는 느낌이랄까요</t>
  </si>
  <si>
    <t>저도 평생 여자사람 못 만날까봐 고민 .</t>
  </si>
  <si>
    <t xml:space="preserve"> 후회하게 될까요</t>
  </si>
  <si>
    <t>어떻게 지내야할지 막막하네요</t>
  </si>
  <si>
    <t>그래도 임신아니겠져?</t>
  </si>
  <si>
    <t>배란일때 임신되져?</t>
  </si>
  <si>
    <t>어떤게 더 괜찮은건지...</t>
  </si>
  <si>
    <t>궁금하고 보고싶고 그래서 목빠지겠는데.</t>
  </si>
  <si>
    <t>그거 보면 혹시나 해서 한번 더 잡아보고픈데겁이 나네요</t>
  </si>
  <si>
    <t>제가좋아하는 남자아이가 있는데요....</t>
  </si>
  <si>
    <t>어느쪽일이나을까요?</t>
  </si>
  <si>
    <t xml:space="preserve"> 일주일에 물보다 콜라를 더먹는거같습니다</t>
  </si>
  <si>
    <t>여러 조언들어보고 그래봤어도 확신이 안드네요...</t>
  </si>
  <si>
    <t>궁금한게 있어서 이렇게 글을 올리게되었어요</t>
  </si>
  <si>
    <t>당신은 어디로 취업할것인가?</t>
  </si>
  <si>
    <t>오늘 등록하면 한달동안 진짜 맨붕될듯..ㅡ</t>
  </si>
  <si>
    <t>그날 고백해도될까요??</t>
  </si>
  <si>
    <t>친구들이랑 바다가는데 비오면 어떡하져?</t>
  </si>
  <si>
    <t>역시 원피스겠죠ㅠㅠ..?</t>
  </si>
  <si>
    <t>이렇게 단기로 편의점 알바해도 되는거 맞나</t>
  </si>
  <si>
    <t>제남친 너무 단호박이라서 그냥 저는 차단하고 다시는 안풀줄알앗거든요.....</t>
  </si>
  <si>
    <t>근데...저 생각날까요...?</t>
  </si>
  <si>
    <t>여자친구가혼자있고싶다는데무슨말인가요</t>
  </si>
  <si>
    <t>건축이나기계는취업이많이어렵나요??</t>
  </si>
  <si>
    <t>제가 잘하고 있는거 맞나요...??</t>
  </si>
  <si>
    <t xml:space="preserve"> 주말알바고 대학로근천데 사람이 왜 안구해지는지 모르겟음....</t>
  </si>
  <si>
    <t xml:space="preserve"> 제 말은 주식을 하면 무조건 잃는 건가요?</t>
  </si>
  <si>
    <t>저 한달쯤부터 손톱으로 손목을 긁어요...</t>
  </si>
  <si>
    <t>수능 폐지한다는 얘기나오던데 정말 폐지해..?</t>
  </si>
  <si>
    <t>여러분 연봉제시할때 예를들면 30003200이면3200를 부르는게 맞나요</t>
  </si>
  <si>
    <t>그냥 해도 안걸릴까요 ?</t>
  </si>
  <si>
    <t>어떻게 어떤 운동을 해야하는지 잘모르겠어요ㅜㅠㅠㅠ</t>
  </si>
  <si>
    <t>이 이름 그대로 써도 될런지.</t>
  </si>
  <si>
    <t xml:space="preserve">걱정은 돼요 </t>
  </si>
  <si>
    <t>혹시...근무해보신분이나 근무중이신분 있으시면 답변좀..........</t>
  </si>
  <si>
    <t>3월부터 출근이면? 0알바를 지금 구해야할지 ...</t>
  </si>
  <si>
    <t>그러면서 추석때 시골 가는사람이 저랑 저 다음근무자분인데두사람이나 비면 사장님이 혼자서 오후5시부터 오전10시까지 해야되는거라힘들다고 하더군요</t>
  </si>
  <si>
    <t>애매하네...........</t>
  </si>
  <si>
    <t>말도 많이 안하지만 유머는 더더욱 없어서 고민심지어는 채팅할때도 가끔 느끼지만 나도 내가 존나 재미없음</t>
  </si>
  <si>
    <t>얼른 취업 해야되는데...</t>
  </si>
  <si>
    <t xml:space="preserve"> 그리고 전문상담사 꼭좀</t>
  </si>
  <si>
    <t>미치고 절때 해어지지 않을 마음이지만 일병정도되면....위기가오나요</t>
  </si>
  <si>
    <t xml:space="preserve"> 제대하고변ㅅ변하거나 말년병장때 변한다는글보니까 더더욱....</t>
  </si>
  <si>
    <t xml:space="preserve"> ?일본어가 귀에 익거나 그러진않거든요.</t>
  </si>
  <si>
    <t>제마음을 제가 모르겠어요</t>
  </si>
  <si>
    <t>그러다가 정체기가왔을때 식사량줄이되 단백질많이 섭취하고 운동량늘리면 될까요?</t>
  </si>
  <si>
    <t>손이짤린건 아닌지 걱정도 해봣어요.....</t>
  </si>
  <si>
    <t xml:space="preserve"> 혹시나 이 인감증명서를 악용하면 어쩝니까??</t>
  </si>
  <si>
    <t>이것도 혹시 임신의 증상인가 해서요..</t>
  </si>
  <si>
    <t xml:space="preserve"> 편지나 이런거 어떡해 하는건가요</t>
  </si>
  <si>
    <t>전문대졸이라 시집도 못갈거고 노후도 걱정이네요.</t>
  </si>
  <si>
    <t xml:space="preserve"> 어떻게 해야할까요 ㅠㅠㅠㅠ??</t>
  </si>
  <si>
    <t>휴학생과 졸업생의 차이는 큰가요?</t>
  </si>
  <si>
    <t>젖몸살 안올까요?ㅜㅜ</t>
  </si>
  <si>
    <t>믿을만 할까?</t>
  </si>
  <si>
    <t xml:space="preserve"> 집에서 할 수 있는 유산소운동 뭐가 있을까요?</t>
  </si>
  <si>
    <t>제생각 날까요...?</t>
  </si>
  <si>
    <t>그만둔다고해서 저한테 불이익 오는건 없겠죠?</t>
  </si>
  <si>
    <t>보건행정아님간호행정갈라하는대..</t>
  </si>
  <si>
    <t>안절부절한 마음에 톡 써봅니다..</t>
  </si>
  <si>
    <t>다시 진심어린 사과 문자 보낸 상태에요 ..</t>
  </si>
  <si>
    <t xml:space="preserve"> 이거 치료 방법없을까요...</t>
  </si>
  <si>
    <t xml:space="preserve"> 그냥 걱정이네 뭐 열심히 해야겠지만</t>
  </si>
  <si>
    <t>장수풍뎅이 애벌레 똥으로 만든 흙도 섞었는데 싹이 날까..</t>
  </si>
  <si>
    <t>남자들은 군대기다려준 여자들?한테 질리고 그런다던데걱정이 되네요....</t>
  </si>
  <si>
    <t xml:space="preserve"> 아시는 분 좀 알려주세요</t>
  </si>
  <si>
    <t xml:space="preserve"> 생각이 좀 들어서 찜찜하더라구요네</t>
  </si>
  <si>
    <t>상담 원합니다 일 문제입니다</t>
  </si>
  <si>
    <t>일주일 만에 만나서 이런저런얘기하다가서로가 좋아하는지 잘못느끼겟다</t>
  </si>
  <si>
    <t xml:space="preserve"> 으 앜고민 꿈에그리던 취업인데23살에 취업이라니 고민</t>
  </si>
  <si>
    <t>면허따고 한번 부모님 차로 운전해볼려고 하는데...</t>
  </si>
  <si>
    <t xml:space="preserve"> 애가 놀랄까봐요.</t>
  </si>
  <si>
    <t>18년도 지방직 목표로 하는데국어 90점 이상 나오려면 어떻게..</t>
  </si>
  <si>
    <t>가려는데...제가 산부인과라는게 연말정산에 뜨면 안되거든요...ㅠ</t>
  </si>
  <si>
    <t xml:space="preserve"> 제가 바뀔수 있을까요?</t>
  </si>
  <si>
    <t>알수있는 방법이 없을까요????</t>
  </si>
  <si>
    <t>지옥문열림?</t>
  </si>
  <si>
    <t xml:space="preserve"> 나라가 어찌될라고 이러나..</t>
  </si>
  <si>
    <t xml:space="preserve">  그래서 고민입니다.</t>
  </si>
  <si>
    <t xml:space="preserve"> 버피테스트 하다가 더 튀어나온것같아서 못하겠음ㅠㅠㅠㅠㅠㅠㅠㅠㅠㅠㅠㅠㅠㅠㅠㅠㅠ</t>
  </si>
  <si>
    <t>태어난지 두달도 넘었고.더운날씨에 신생아처럼 꽁꽁묶어놀수도없고.</t>
  </si>
  <si>
    <t>그냥 좀 더 참고 적금을 더 높여야 할까요?</t>
  </si>
  <si>
    <t>일단.. 욕은하지 마시구요큰 고민이네요</t>
  </si>
  <si>
    <t xml:space="preserve"> 가서 아직 저를 좋아하냐고 묻는게 맞을까요?</t>
  </si>
  <si>
    <t>근데 집이문제네요..</t>
  </si>
  <si>
    <t>안하면 이상한가요...?</t>
  </si>
  <si>
    <t>파견직인데 관두면 2주치 받을수있을까요??</t>
  </si>
  <si>
    <t>그만둘때 뭐라고 하면서 그만 둬야 될까요ㅠㅠ</t>
  </si>
  <si>
    <t xml:space="preserve"> 제가 더 많이 좋아해서 그런걸까요</t>
  </si>
  <si>
    <t>빨가게튼것?같아요</t>
  </si>
  <si>
    <t>전화는 언제쯤 올 수 잇을까요? ㅠㅠㅠ</t>
  </si>
  <si>
    <t xml:space="preserve"> 어떻게 해야 할 지 난감합니다.</t>
  </si>
  <si>
    <t xml:space="preserve"> 우리피시방 100대중 10대가동중</t>
  </si>
  <si>
    <t>긴장이 안됩니다어쩌죠 ㅜㅜ</t>
  </si>
  <si>
    <t>이렇게까지 하나요 원래??</t>
  </si>
  <si>
    <t>이거마음식은거맞죠??</t>
  </si>
  <si>
    <t xml:space="preserve"> 어떻게 해야되나요?</t>
  </si>
  <si>
    <t>낭비인가요?</t>
  </si>
  <si>
    <t>도데체 왜이러는걸까요..</t>
  </si>
  <si>
    <t>심한건 아닌데 이전까진 워낙 입냄새가 안나던 친구이다 보니까 좀 신경이 쓰입니다.</t>
  </si>
  <si>
    <t>어케 방법없음 ?</t>
  </si>
  <si>
    <t>점장이 나이가 어리다구 하던데 저 떨어진건가요???</t>
  </si>
  <si>
    <t>혹시 알게 될 까봐 불안합니다.</t>
  </si>
  <si>
    <t xml:space="preserve"> 그리고 토요일도 나오는건 몇시간이여야 노동법에 안걸리나요 ?</t>
  </si>
  <si>
    <t>내일 암기과목 들었는데 공부안함..</t>
  </si>
  <si>
    <t>다른 아기들도 토를 자주 하나요?</t>
  </si>
  <si>
    <t>저는 불안할 때면 흔들어요.</t>
  </si>
  <si>
    <t>전업주부이신분들 할만하신가요?</t>
  </si>
  <si>
    <t>다름이 아니라 수술후 5인실로 가려고 생각중이거든요</t>
  </si>
  <si>
    <t>아님 밥먹는 식단을 새롭게 해서 줘야 하는지요?</t>
  </si>
  <si>
    <t xml:space="preserve"> 와진짜 이걸어카냐 같이다니는게 맞는건가?</t>
  </si>
  <si>
    <t>이번 수능안에 점수를 올려서 대학갈수있을까요..?</t>
  </si>
  <si>
    <t>비용대주신다는데.. 남자들 5명인데보내야 하나요?</t>
  </si>
  <si>
    <t>해서 아기 백일쯤영아어린이집 맡기려는데ㅜㅜㅜㅜㅜ</t>
  </si>
  <si>
    <t xml:space="preserve"> 만약 임신이라면 몇주에요???</t>
  </si>
  <si>
    <t xml:space="preserve"> 비밀번호 취급 각서가 왔네요.</t>
  </si>
  <si>
    <t>공복에 운동이 효과가 더 높다는 말도 듣고공복에 하면 근손실이 온다는 얘기도 들어서뭐가 맞는지 모르겠어요...</t>
  </si>
  <si>
    <t xml:space="preserve"> 시험기간이라서 안된다고 했지만 맨날 술만 먹으면 새벽에 연락옵니다</t>
  </si>
  <si>
    <t>파혼이 창피해서남들 시선 의식해서남부끄러워서파혼하고싶은데도 참고 결혼한다고?</t>
  </si>
  <si>
    <t>생리는 불규칙 하지 않고 매달 하는데 생리양이 너무도 적습니다</t>
  </si>
  <si>
    <t xml:space="preserve"> 그러면 학교에서 부모님께 바로 전화가 오나요?</t>
  </si>
  <si>
    <t xml:space="preserve"> 왜그럴까요?</t>
  </si>
  <si>
    <t>제가 어려서 어떻게 해볼라고 사귀는걸까요..?</t>
  </si>
  <si>
    <t>예전에도 올렸었는데 얼굴보고 아차하실분도 계실듯</t>
  </si>
  <si>
    <t>물이 많이 차가울텐데 데리고 들어가서 물놀이 해도 괜찮을까요???</t>
  </si>
  <si>
    <t xml:space="preserve"> 그런데... 항상 이렇지만 면접을 본후...</t>
  </si>
  <si>
    <t>이제막 상병단 군인 기다리기 힘들까요?</t>
  </si>
  <si>
    <t xml:space="preserve"> 별일이야 있겠습니까?</t>
  </si>
  <si>
    <t>면접도 보는지 궁금합니당ㅎㅎ</t>
  </si>
  <si>
    <t>뱃살 운동은 따로 안하는데 뭘로하면 좋을까용..</t>
  </si>
  <si>
    <t xml:space="preserve"> 우리는 어떤 사이인지 묻고 싶기도 하고.. 연락없는그.. 제가 연락해보는게 좋을까요 ..</t>
  </si>
  <si>
    <t xml:space="preserve"> 왠지 여칰이 100일선물 안해둘거같아서요...</t>
  </si>
  <si>
    <t>그냥 평범하게 선물 사서 주기는 싫고..</t>
  </si>
  <si>
    <t>어떻게 하면 좋을까요?</t>
  </si>
  <si>
    <t>어떻게 해야되죠</t>
  </si>
  <si>
    <t>아직 미혼이고 남자친구도 없지만생리불순이라 혹시 나중에 임신이 안될까봐 걱정입니다</t>
  </si>
  <si>
    <t>경찰에 신고하면 어떤도움을 받을수있을까요...</t>
  </si>
  <si>
    <t>45개정도 빠지면 많이 빠지는거임??</t>
  </si>
  <si>
    <t>나한테 관심있는건가 없는건가.</t>
  </si>
  <si>
    <t xml:space="preserve"> 이거 맞는거죠?</t>
  </si>
  <si>
    <t>긴장하고 배에 힘주고 다니는데...</t>
  </si>
  <si>
    <t xml:space="preserve"> 결혼생각을 아예 배제시키지 못하는 나이기에 ..</t>
  </si>
  <si>
    <t>퇴사한지 3개월이 넘어가는데 재취업은 안되고...</t>
  </si>
  <si>
    <t>지금 3주짼데 차라리 한번 연락하고 까이고 확실하게 미련없애고 싶은데 괜찮을까요...</t>
  </si>
  <si>
    <t>다른분들은 어떻게하세요?</t>
  </si>
  <si>
    <t>여자 나이 24살이면 신입으로 들어갈 수 있는건가요..</t>
  </si>
  <si>
    <t xml:space="preserve"> 진짜 고발하면 어떻게되져..?</t>
  </si>
  <si>
    <t>학생인데 6월까지 10키로 어떻게 뺄수있을까요?</t>
  </si>
  <si>
    <t>아무래도 미성년잔데...</t>
  </si>
  <si>
    <t>거기다오늘은 두회원이 계속 귓속말하더니 수업시간에 나가버리더라구요..</t>
  </si>
  <si>
    <t>지금 있는 용돈까지 합쳐서 존나 과소비하고싶어졌음뭘 하면 좋을까요?</t>
  </si>
  <si>
    <t>아니면 내가 그나마 잘하는 미술쪽으로 가서 그쪽에서 일하는게 나은가요?</t>
  </si>
  <si>
    <t xml:space="preserve"> 하지만 돈이 드는 만큼 언제까지 배울 수 있을까 고민이 들기도 합니다.</t>
  </si>
  <si>
    <t>연애 학업 등과 관련된 상담해주실분 계세요??</t>
  </si>
  <si>
    <t>아님 좀더 신중히직업을 선택을 해야할까요 ..</t>
  </si>
  <si>
    <t>다음카페 맞나여?ㅠㅠㅠ</t>
  </si>
  <si>
    <t>믿을만한가요..?</t>
  </si>
  <si>
    <t>분유를 매일꺼 먹이니까 이유식도 같은걸로 먹이면 괜찮을까요?</t>
  </si>
  <si>
    <t>2.6키로 정도 쪘는데 이정도면 많이찐건가요 ?</t>
  </si>
  <si>
    <t>막창집은 첨이라 떨림</t>
  </si>
  <si>
    <t>안돌아오겠죠?</t>
  </si>
  <si>
    <t>어떻게하면 찾을수가 있나요???</t>
  </si>
  <si>
    <t xml:space="preserve"> 제가 아직 아무것도 몰라서..</t>
  </si>
  <si>
    <t xml:space="preserve"> 아니면 그냥 스트레스때문에 건망증이 심해진건가요</t>
  </si>
  <si>
    <t xml:space="preserve"> 막달검사 할때 비용 어느정도 들었어요?</t>
  </si>
  <si>
    <t>배가 콕콕 거리는 느낌이나 복통?</t>
  </si>
  <si>
    <t>부모님들이 많이 오실까요? ........</t>
  </si>
  <si>
    <t xml:space="preserve"> 근데 배뭉침은 조산이나..</t>
  </si>
  <si>
    <t>어떻게 극복해야 할까요</t>
  </si>
  <si>
    <t>연애경험 1도 없는 남자 힘들까요...?</t>
  </si>
  <si>
    <t>아빠가 대학쓸때 보건계열 쓰지 말라는데ㅠ</t>
  </si>
  <si>
    <t>면접조차오라고연락이 이리도안오나</t>
  </si>
  <si>
    <t>어떻게 잘 헤쳐나갈 수 있는지...</t>
  </si>
  <si>
    <t xml:space="preserve"> 중3되면할수있을까요..</t>
  </si>
  <si>
    <t xml:space="preserve"> 먼가 찜찜한게...?? 문제없는거아닌가요?</t>
  </si>
  <si>
    <t>직장에 있으면 어떻게 대처하나요.</t>
  </si>
  <si>
    <t>게임 문제로 뭐라하면 집착하는거같냐</t>
  </si>
  <si>
    <t>이게 혹 잘못되거나 병원 꼭 가야하나요?</t>
  </si>
  <si>
    <t>아구...고민이네요</t>
  </si>
  <si>
    <t>연애 스타일이 상대방에게 아낌없이 모든걸 퍼주고 잘해주는 여자와 남자가 만나서 연애하면사랑이 커지고 깊어질까요?</t>
  </si>
  <si>
    <t>괜히 인편만썻나도싶고 손편을 보내려는데 지금 보내도 안늦겠지요ㅕ?</t>
  </si>
  <si>
    <t>이곳에 쓰는게 맞는지 모르겄네요.</t>
  </si>
  <si>
    <t>또 만나서 마음주면 너처럼 또 떠날까봐....</t>
  </si>
  <si>
    <t>분유 먹는아기인데 변이 묽어요</t>
  </si>
  <si>
    <t xml:space="preserve"> 내가 의심병이 돋은거임?</t>
  </si>
  <si>
    <t>보낼수 있겠죠?!</t>
  </si>
  <si>
    <t>근데 아무리 찾아봐도 안보여서 고민입니다.</t>
  </si>
  <si>
    <t xml:space="preserve"> 배안에 먼지도 너무많고 유리섬유가 몸에 정말 안좋다고 들었습니다</t>
  </si>
  <si>
    <t>요즘 왜케 배에 가스가 차는지..</t>
  </si>
  <si>
    <t xml:space="preserve"> 어색해지긴 싫고 아직 연애할 준비가 안된거 같은데 어쩌죠...</t>
  </si>
  <si>
    <t xml:space="preserve"> 이럴때 어떻게해야되나요..</t>
  </si>
  <si>
    <t>이게 썸을 타도 괜찮은 건지아니면 그냥 감사인사로 끝내는 건지 알 수가 없어서요...</t>
  </si>
  <si>
    <t>정부지원과 관련하여 자세히 상담도 받을 수 있을까요?</t>
  </si>
  <si>
    <t xml:space="preserve"> 공격 당합니다</t>
  </si>
  <si>
    <t>복싱를 배울라고 하는데  많이 힘든가요?</t>
  </si>
  <si>
    <t>운동한다고 커질까?</t>
  </si>
  <si>
    <t xml:space="preserve"> 올해 졸업생들은 2122살일텐데 어떨지 모르겠습니다.</t>
  </si>
  <si>
    <t>우리 신랑 닮은 딸이면..</t>
  </si>
  <si>
    <t xml:space="preserve"> 혹시 아는 애들 있니...??</t>
  </si>
  <si>
    <t>남들은 지금 이력서 많이넣어서 취업해야한다</t>
  </si>
  <si>
    <t>왔다갔다 하다가도 추세선이 하향하면 결국0으로 언젠간 가듯이..</t>
  </si>
  <si>
    <t>병원에서 배란날짜를 잡아줬는데요...</t>
  </si>
  <si>
    <t>일본어나 일본문화에 익숙해지기 위해서라도 아니면 워홀이라도 가야하는가?</t>
  </si>
  <si>
    <t xml:space="preserve"> 이걱정 저걱정이 너무 많아서 헤어져야하나 고민이네요..</t>
  </si>
  <si>
    <t>주위에선 기다려라는데 기다리는게 답일까요.?</t>
  </si>
  <si>
    <t>신랑이 어리기도하고...</t>
  </si>
  <si>
    <t>둘중에 어떤게 안정적이고 여자가 하기에 괜찮을까요</t>
  </si>
  <si>
    <t xml:space="preserve"> 초산이라 모르는게 너무 많네요..ㅠ</t>
  </si>
  <si>
    <t xml:space="preserve"> 답장받고싶으면 편지봉투랑편지지 우표도다넣어서 보내야하나요???</t>
  </si>
  <si>
    <t xml:space="preserve"> 우울증도 있고 그래서 고양이를 기르고싶은데 제가 이기적인 걸까요?</t>
  </si>
  <si>
    <t xml:space="preserve"> 과목이 어려운거라 학기중에 하는게 나을꺼 같은데..</t>
  </si>
  <si>
    <t>어빠가 타석에 들어서믄 무쟈게 긴장되염 ㅋㅋㅋ</t>
  </si>
  <si>
    <t>일어나자마자 바로 카페들어와서 공지 읽었는데 아프다고ㅠ</t>
  </si>
  <si>
    <t>또한 글순서도 엉망진창일것같은 불안한 느낌이 ㅠㅠㅠ</t>
  </si>
  <si>
    <t>제 연로하신 어머님 몸이 않좋으시네요..</t>
  </si>
  <si>
    <t xml:space="preserve">  중학교랑은 또 많이 다를텐데...</t>
  </si>
  <si>
    <t xml:space="preserve"> 펜들에게 웃음을 주시는 것도 중요하지만오빠에 건강도 중요 하니깐 식사 꼭 챙겨드시고아프지 마세요</t>
  </si>
  <si>
    <t xml:space="preserve"> 자칫 잘못하면 타이밍을 잃어 버릴수도 있지 않겠습니까?</t>
  </si>
  <si>
    <t xml:space="preserve"> 지현님 유격수 수비짱 지현님 설마 어제경기로 컨디션 따운돼시진 않으셨죠?</t>
  </si>
  <si>
    <t xml:space="preserve">  오빠한테도 타격이 생길까 걱정도 되구요 ㅠㅠㅠㅠㅠㅠ</t>
  </si>
  <si>
    <t xml:space="preserve"> 짤렷다고전화한걸까요 ㅠㅠㅠㅠㅠㅠㅠㅠㅠ</t>
  </si>
  <si>
    <t>이제서야 저는 소중함을 알고 꼭 다시 잡고싶습니다 ..잡아도 될까요</t>
  </si>
  <si>
    <t xml:space="preserve">  저가받는 불이익은 뭐가잇을까요???</t>
  </si>
  <si>
    <t>이런관계로 사귀게된다면 좋아질수있을까요?</t>
  </si>
  <si>
    <t>지금 알바 구하고 있긴한데...</t>
  </si>
  <si>
    <t xml:space="preserve"> 이건 완전 아웃오브 안중이겠죠.... ?????</t>
  </si>
  <si>
    <t>들어갈때 이것저것 챙겨주고 싶은데뭘챙겨줘야할지모르겠어요.ㅜㅜ</t>
  </si>
  <si>
    <t>그리고 어떤 기사를 보니까 임신 3달 전부터는 먹어줘야한다는데...한달 전부터 엽산 아연 챙겨먹는거 너무 늦은건 아니겠지요?</t>
  </si>
  <si>
    <t>어디로 취업을 하면 좋을까용?ㅠㅠ</t>
  </si>
  <si>
    <t xml:space="preserve"> 정말 뭔가 가족이 떠나는 느낌이 드는데요요즘 군대때문에 불안해하고..</t>
  </si>
  <si>
    <t>추석 끝나면 지금보다 상황이 괜찮을까요?</t>
  </si>
  <si>
    <t>어떻게 해야지 제 아는동생이 빨간줄도 안가고?사회생활하는데 문제가없을까요?</t>
  </si>
  <si>
    <t>이제 결혼준비를 시작하게 되서 날짜잡기전에 인사드리려고 하는데 어떤 선물이 좋을까요!??</t>
  </si>
  <si>
    <t>남친이 5월초에 휴가나오는데어디 놀러갈지 아직 못정했어요ㅠㅠㅠ</t>
  </si>
  <si>
    <t>참고로 20대중반에 입학합니다 ㅠㅠ</t>
  </si>
  <si>
    <t>제가 지금 중학교 3학년인데 유학에대해 생각중인데요..ㅠㅠ</t>
  </si>
  <si>
    <t>아가들원래그런거죠???????</t>
  </si>
  <si>
    <t xml:space="preserve"> 참 더 고민되네요 ㅋㅋㅋㅋ..</t>
  </si>
  <si>
    <t>어디서 들리는 말로는 대기업처럼 미사여구나 오글거리는 멘트는 다 빼라고 하던데..</t>
  </si>
  <si>
    <t>어플로 보니 배란일 예측일이 29일이라고 적혀있구요..</t>
  </si>
  <si>
    <t>편의점 할때 얼굴도 보나요?</t>
  </si>
  <si>
    <t>나이땜에 안되겠죠?</t>
  </si>
  <si>
    <t xml:space="preserve"> 그래서 공부말고 예체능쪽으로 나가고 싶은데뭘하면 좋을지모르겠어요</t>
  </si>
  <si>
    <t xml:space="preserve"> 부정출혈이 있고 난 후 며칠 뒤에 생리 시작하는지 아시는분 있나요...?</t>
  </si>
  <si>
    <t>저 처음 렌즈 끼려고 하는데하나도 모르겠어요</t>
  </si>
  <si>
    <t>선임들은 몇명정도 됩니까?</t>
  </si>
  <si>
    <t xml:space="preserve"> 그럼 저는 어떻하죠?</t>
  </si>
  <si>
    <t xml:space="preserve"> 오전알바 누나한테 물어보니까월급 날짜 17일 자닜는데 아직도 못받았다고 하더라고요 하..</t>
  </si>
  <si>
    <t>연습안할때는 모하지!</t>
  </si>
  <si>
    <t>두산 장원진선수의 오바로인해 주눅들지 않을까 걱정됩니다.</t>
  </si>
  <si>
    <t>신경쓰이는 일 계셔두..</t>
  </si>
  <si>
    <t>이럴때?어떻게 앞으로 나아가셨나요?ㅜ</t>
  </si>
  <si>
    <t>2월말전에 사람이구해지면 다행이지만 3월까지가게되면 안되는데..</t>
  </si>
  <si>
    <t>퇴직금이랑 상여금 그런건 어떻게 질문해야 맞는건가요</t>
  </si>
  <si>
    <t>어찌해야 좋게 퇴사할수있을까요...</t>
  </si>
  <si>
    <t xml:space="preserve"> 전혀 운동하지 않던 사람이 먹는건 그대로 먹고 운동만 해도 빠질까요 ...</t>
  </si>
  <si>
    <t>달달하던데 설탕 많이 뿌려서 그런거겠죠?그럼 칼로리는 어떻게 되는거죠?</t>
  </si>
  <si>
    <t>그리고 노후가 잘 되어있는건지?</t>
  </si>
  <si>
    <t>아 어디가서 해야 하나 모르겠네요.</t>
  </si>
  <si>
    <t>뭐라 말하는게 좋을까요?</t>
  </si>
  <si>
    <t xml:space="preserve"> 하면서 얼불 벌겋게 되서 그냥 나와버렸는데...뭐 좋은 방법 없을까요..?</t>
  </si>
  <si>
    <t xml:space="preserve"> 이럴경우 어찌 하면 되나요</t>
  </si>
  <si>
    <t>지금부터 봉사활동을 많이 할려고 하는데 괜찮을 까요?</t>
  </si>
  <si>
    <t>공장 갈껀데 어떤쪽으로 가는게 좋을까요?</t>
  </si>
  <si>
    <t xml:space="preserve"> 아니면 서로 맞지 않아서 그런걸까요?</t>
  </si>
  <si>
    <t>기대도 하지 말아야 겟쬬..??</t>
  </si>
  <si>
    <t>아니면 그냥 평소대로 잘지내는척 하고 잇을까요?</t>
  </si>
  <si>
    <t xml:space="preserve"> 라고 연락 해볼까하다가도괜히 눈치없이 미련있어 보일까봐 하지도 못하겠고..</t>
  </si>
  <si>
    <t>그런데 남들은 지금까지 쭈욱 매일 한통씩은 오는데저만 안오는거있죠</t>
  </si>
  <si>
    <t>스포츠브라입고 그위에  운동용?나시티말고 일반옷입어두될까요..?</t>
  </si>
  <si>
    <t>생리할 날이 일주일 지났는데 가능성 있나요?</t>
  </si>
  <si>
    <t>그만 두는 날짜를 1월달로 미뤄야할까요?</t>
  </si>
  <si>
    <t>고민입니다...</t>
  </si>
  <si>
    <t>아기.분유 먹을때 옆으로 흐를때가 좀 있는데 왜그런 건가요??</t>
  </si>
  <si>
    <t>서로전화하는건 너무너무좋은데 그 침묵을 어떻게 벗어나야할까요ㅜㅜㅜ</t>
  </si>
  <si>
    <t>아니 시댁에서 믿고 딸 맡길까요??</t>
  </si>
  <si>
    <t>요즘 3일에 한번이나5일에 한번씩 싸는데 안좋은 건가요??</t>
  </si>
  <si>
    <t>이게 맞는건가요??</t>
  </si>
  <si>
    <t xml:space="preserve"> 무리한게 아닌가 걱정되네요</t>
  </si>
  <si>
    <t>다시 허리가 아프신건 절때 아니죠?</t>
  </si>
  <si>
    <t>근데..재수하면 어쩌지?ㅋ</t>
  </si>
  <si>
    <t>습식사우나 시설로 만드는것도 좋은 방법이 될지도 모르겠네요.</t>
  </si>
  <si>
    <t xml:space="preserve"> ?? 너무무리하지말구ㅠㅠ</t>
  </si>
  <si>
    <t>소강이라고했으니 아마도 폭우가 올것 같다.</t>
  </si>
  <si>
    <t>시속 50킬로 이동이면 탐지후 5분만 이동해도 5킬로는 이동하는데 저게 맞출수나 있을까?</t>
  </si>
  <si>
    <t>한국은 안그래도 정치적으로 힘든데 트럼프 당선 되서 경제까지 흔들릴 판이네요</t>
  </si>
  <si>
    <t>아 잘쓰고 잇는데 괜히 불안하내</t>
  </si>
  <si>
    <t>갤럭시s6도 터진거 있던데 불안하다 내폰...</t>
  </si>
  <si>
    <t>사람들 기대치가 점점 더 커져서 내가 다 긴장됨 ㅋ</t>
  </si>
  <si>
    <t>국제정세가 우리나라 정신바짝차리지않으면 안더겠다</t>
  </si>
  <si>
    <t>정말 아니면 너무 억울해서라도 기사로라도 더 아니라고 계속 떠들고 다닐텐데 조사만 받고있네 뭔가있나..</t>
  </si>
  <si>
    <t>고속 충전 대면 터질까봐 안됌 ㅋㅋㅋㅋ</t>
  </si>
  <si>
    <t>빨리 대책 마련해라...큰일 벌어지기전에</t>
  </si>
  <si>
    <t>이러다 11월 미국 대선에서 트럼프 당선까지 된다면 거의 3차 세계대전이라도 날듯 ㅎㄷㄷ</t>
  </si>
  <si>
    <t>미세먼지는 잘 맞추는데 왜 날씨는 못 밎추나...이번엔 진짜겠지???</t>
  </si>
  <si>
    <t>남중국해에서 한번 큰일날삘이다</t>
  </si>
  <si>
    <t>지금 상황이 엄청 엄중하구나...</t>
  </si>
  <si>
    <t>AI와 로봇으로 양극화는 더 심해질 것이므로 당장 대책을 마련해야 하는데 정부의 상태가?..</t>
  </si>
  <si>
    <t>3번째 사진에 남자 성기가 보이는것 같은데..</t>
  </si>
  <si>
    <t>자동차 중고시장에 침수차 쓰나미처럼몰리것네</t>
  </si>
  <si>
    <t xml:space="preserve">큰일났네 </t>
  </si>
  <si>
    <t>무리뉴 첼시꼴 나는거 아니냐 ㅠ</t>
  </si>
  <si>
    <t>일본의 저런 전투기가 유사시 우리나라중국을 목표로 하는 것이라 위협적이라는 거..</t>
  </si>
  <si>
    <t>왠지 불안한 건 나뿐인가?</t>
  </si>
  <si>
    <t>믿어도대는지가 의문이네</t>
  </si>
  <si>
    <t>설마 중국한테 지겠어</t>
  </si>
  <si>
    <t>하..진심 우려스럽다...</t>
  </si>
  <si>
    <t>kbo 감나라배나다 관여 하면 지인 인맥 학연인 프로야구판에 정말 재미 없어진다...</t>
  </si>
  <si>
    <t>브라질마저 우파가 되면 한국은 어떡하라고???</t>
  </si>
  <si>
    <t xml:space="preserve">만약 일부러 져줬다면 더 무섭네 </t>
  </si>
  <si>
    <t>미군이한국에서철수하면중국견제하기힘들걸?</t>
  </si>
  <si>
    <t>우리나라도 슬슬 준비해야 되지 않을까 싶은데...... 큰일이다....</t>
  </si>
  <si>
    <t>아ㅜㅜ 월요일에 아반테 나오는데 침수차는 아니겠지?ㅜㅜ</t>
  </si>
  <si>
    <t>박정희 처럼 총맞는거 아니냐</t>
  </si>
  <si>
    <t>대체 1년 사이 무슨일이 있었던거임?</t>
  </si>
  <si>
    <t>사람만 다치지말자.</t>
  </si>
  <si>
    <t>로마도 자기네 나라였다고 망언은 안하겠지??</t>
  </si>
  <si>
    <t>우리의 가까운 미래다.....</t>
  </si>
  <si>
    <t>기어 올라가는 놈들 어린거 같은데</t>
  </si>
  <si>
    <t>시간이 없다....</t>
  </si>
  <si>
    <t>안 그럴것 같은데 연예대상 발표할 때 떨리넹 ㅎㅎ</t>
  </si>
  <si>
    <t>후쿠오카 가서 라멘 먹은적 있는데 침 뱉은건 아니겠지?</t>
  </si>
  <si>
    <t>유튜브랑 별풍수수료 경쟁하다 망할듯.....</t>
  </si>
  <si>
    <t>음주운전을 너무 쉽게 생각하는 풍조가 생길까봐 두렵습니다.</t>
  </si>
  <si>
    <t>그엄마가 그엄마는 아니겠지</t>
  </si>
  <si>
    <t>카타르 2패긴 한데 만만히 보다가는 또 크게 당하지</t>
  </si>
  <si>
    <t>아오 이러다 우리 상대로 갑자기 인생 경기 하는 것 아닌가 싶어 심히 걱정된다.</t>
  </si>
  <si>
    <t>정신병자들이 앞장서는 나라</t>
  </si>
  <si>
    <t>서문시장 화재가 아무래도 수상하다 뭔가 자꾸 냄새가난다</t>
  </si>
  <si>
    <t>블랭크는 왤케불안해보이죠 팀의압승인분위기에도 불구하고</t>
  </si>
  <si>
    <t>마디모로 감정의뢰비용이 더 나오겠네..초가삼간 다 태우지 마시길..</t>
  </si>
  <si>
    <t>난 광안대교 가는것도 후달리더만...ㄷㄷㄷ</t>
  </si>
  <si>
    <t>남동생휴가인데..걱정이다</t>
  </si>
  <si>
    <t>흑인과 팡주는 뭐다? ㅍ ㅍ ... 포도야</t>
  </si>
  <si>
    <t>안 사고 다음 시리즈 사야지ㅋㅋㅋ 불안해</t>
  </si>
  <si>
    <t>왠지 언론에 나오는거보다 더 심각한거 같다...</t>
  </si>
  <si>
    <t>미국이 폭스바겐 잡은데 대한 보복일까...</t>
  </si>
  <si>
    <t>근데 저 모인 돈들이 진짜 다 불우한 이웃을 돕는데 쓰일까?????????????</t>
  </si>
  <si>
    <t>기기결함 지금 발표 하는 이유가 이재용 영장기각 문제 시선 돌리려는 의도는 아니지. 음 아닐꺼야.</t>
  </si>
  <si>
    <t>ㅜㅜㅜㅜㅜ 날씨안좋은데 낚시 가신건가요 ㅜㅜㅜ</t>
  </si>
  <si>
    <t>좀비나라되는거 아녀??</t>
  </si>
  <si>
    <t>끓는기름에 소금 넣으면 폭발하지 않을까..?</t>
  </si>
  <si>
    <t>반기문찬양가 보다가 내손발 없어지는줄 ㅋㅋㅋㅋㅋㅋㅋㅋㅋㅋㅋㅋㅋㅋㅋ</t>
  </si>
  <si>
    <t>비행기나 배는 어째 걱정된다</t>
  </si>
  <si>
    <t>식당 음식포장하면 알루미늄 호일 많이 사용하던데 ㅠㅜ</t>
  </si>
  <si>
    <t>지진 오나??????</t>
  </si>
  <si>
    <t>밀수 마피아들 돈줄 열렸네.</t>
  </si>
  <si>
    <t>이돈으로 못살거같은데 . 얘 400500억은 줘야할듯</t>
  </si>
  <si>
    <t>한혜진이 위험해!!</t>
  </si>
  <si>
    <t>인터넷과 스마트폰이 좋은 점도 있지만 이것들이 또한 대한민국을 망치기도 한다.</t>
  </si>
  <si>
    <t>연예인만 문제가 아니라 일반인들도 음주운전이 너무 심함..</t>
  </si>
  <si>
    <t xml:space="preserve"> 커서 다른사람이랑 말다툼하다가도 수틀리면 그냥 쏴죽이겠구만.</t>
  </si>
  <si>
    <t>서쪽은 뻘 위를 매립해서 새운 도시들이 많은데 아무리 내진 설계해서 건물 새워봐도 결국 늪지대 위에 지어진 건물 아닌가???</t>
  </si>
  <si>
    <t>본인몸부터 신경쓰시는게 좋을듯해요</t>
  </si>
  <si>
    <t>이건 해프닝으로 끝날일이아닌듯</t>
  </si>
  <si>
    <t xml:space="preserve"> 큰일이네 야들</t>
  </si>
  <si>
    <t>우리집 구섞에 길양이 새끼가 어제 부터 혼자 있는데 구조센터에 전화 할려 했는데 이글 보니까 못보내겠네요</t>
  </si>
  <si>
    <t>진짜 태어나서 이렇게 나라를걱정한건처음.</t>
  </si>
  <si>
    <t>전무에 교수로 후학양성에.나도 저렇게 될수 있을까.</t>
  </si>
  <si>
    <t xml:space="preserve"> 정부수립날로 정한다면 국가 근본이 흔들리는건데 ..</t>
  </si>
  <si>
    <t>믿어도 되는거냐........</t>
  </si>
  <si>
    <t>이색이들 맨날 중대발표라고 하고 까보면 아무것도 아니구 재탕꺼리나 되려나..</t>
  </si>
  <si>
    <t xml:space="preserve"> 맵핵을 켠것처럼 보고 하는게 아니라면 절대 승산이 없을것같은데</t>
  </si>
  <si>
    <t xml:space="preserve"> 북한이 댐열면 피해는 우리몫</t>
  </si>
  <si>
    <t xml:space="preserve"> 형제들도 생이별 시키고 찢어서 키운다면서 좀 더 신중하게 행동하지?</t>
  </si>
  <si>
    <t>이후 대한민국을걱정자</t>
  </si>
  <si>
    <t>내가 50억투자했어도 월 7000이 안나오는데</t>
  </si>
  <si>
    <t xml:space="preserve"> 님들... 아이폰7 폭발되는지 이래저래 계속 시도해보는 건 아니겠죠??</t>
  </si>
  <si>
    <t>어디선가는 범죄두하는 사람 많겠네ㅋㅋㅋ</t>
  </si>
  <si>
    <t xml:space="preserve"> 틀림없이 하집단의 남성들이 스트레스를 많이 받아서 빨리 죽을것 같은데...</t>
  </si>
  <si>
    <t xml:space="preserve"> 그때까지 긴장의 끈을 늦추지 말아야 할것입니다</t>
  </si>
  <si>
    <t>언제까지 교환받아야하는거지 일이바빠서...ㅠㅠ</t>
  </si>
  <si>
    <t>삼성 망하면 20년전에 대우기아 망할때와는 비교도 안될만큼 충격이 크다</t>
  </si>
  <si>
    <t xml:space="preserve"> 잘 생각해서 행동해야할듯...</t>
  </si>
  <si>
    <t>도대체 정확한 사실관계가 어케된건지참..</t>
  </si>
  <si>
    <t xml:space="preserve"> 안 그러면 순수 더워서 사망할 듯</t>
  </si>
  <si>
    <t>선수팔이 제일기획이 하는 꼴을보면 외인타자는 안뽑을수도있을듯..</t>
  </si>
  <si>
    <t>우규민을 잃고 차우찬을 대려온들....의미가 있을까?</t>
  </si>
  <si>
    <t xml:space="preserve"> 우주선에서 죽을 가능성도 있겠네요.</t>
  </si>
  <si>
    <t xml:space="preserve"> 좀 위험한데</t>
  </si>
  <si>
    <t>중국이 북한 핵개발을 방치하면 한국 일본 대만도 곧 핵무기 만들 겁니다.</t>
  </si>
  <si>
    <t xml:space="preserve"> 알려진 방법이 많고 보안 패치도 더 이상 제공하지 않는 윈도우 7 해킹이 훨씬 쉬울테니 ....</t>
  </si>
  <si>
    <t xml:space="preserve"> 만약 그 1 라면 어쩔건데?</t>
  </si>
  <si>
    <t>이젠 신뢰성이 떨어진 NASA 이번엔 또 뭔 관종짓 할까..</t>
  </si>
  <si>
    <t>LPG 차량 늘어나면...</t>
  </si>
  <si>
    <t>이런거 보니 세월호에 핵폐기물 들어있다는 소리가 진짠가 싶네.</t>
  </si>
  <si>
    <t>범죄와의 전쟁을 하는건 잘한다만 좀 싸이코기질이 있어보여</t>
  </si>
  <si>
    <t>헌재가 만의 하나 국민의 뜻과 어긋난 판결을 낸다면 이 나라의 혼란은...ㅉ</t>
  </si>
  <si>
    <t>무선이면 음질이 바쳐줄지..</t>
  </si>
  <si>
    <t>여러분 정신 똑바로 차려야해요</t>
  </si>
  <si>
    <t>광탈 배터리는 수정된건가..?</t>
  </si>
  <si>
    <t xml:space="preserve"> 2천만대 팔려나가고 터지기 시작했어봐.</t>
  </si>
  <si>
    <t>연애기간이 서서히 길어지고 있는데 결혼 못할까봐 내가 불안함</t>
  </si>
  <si>
    <t xml:space="preserve"> 그렇다고 3월도 확실하다는 보장도 없고...</t>
  </si>
  <si>
    <t>그리고 이제 만삭인데 걔가 어딜 도망가겠어요</t>
  </si>
  <si>
    <t>어챂 이 동네 사는거 알고 cctv 확인해놔야지..</t>
  </si>
  <si>
    <t xml:space="preserve"> 혹시 배가 나와서 허리 통증이 생기는 걸까요?</t>
  </si>
  <si>
    <t>내가괜한걱정하는건가염?ㅠㅠ</t>
  </si>
  <si>
    <t>참는다는게 진짜 힘들다..</t>
  </si>
  <si>
    <t xml:space="preserve"> 좀 여유로울때 실제로보려고 하는데 괜찮겠죠?</t>
  </si>
  <si>
    <t xml:space="preserve"> 저 저에 대한 마음 변하지 않겠죠?</t>
  </si>
  <si>
    <t>산후조리할때..아가는누가보죠..?</t>
  </si>
  <si>
    <t>막 불안하다?</t>
  </si>
  <si>
    <t xml:space="preserve"> 무엇을 사가야 좋아할까요?ㅠㅠㅠ</t>
  </si>
  <si>
    <t xml:space="preserve"> 갑자기 양쪽 유두에서 모유가 막 나오네요..</t>
  </si>
  <si>
    <t>너무 만은거 아닌가 걱정이네요</t>
  </si>
  <si>
    <t>어디서 지을지 막막하내요..</t>
  </si>
  <si>
    <t>제가 지금 잘하고잇는건지 해서요...</t>
  </si>
  <si>
    <t>그날 제가 일정이 있어서 컴퓨터를 못할 것 같아요...</t>
  </si>
  <si>
    <t>술도 안먹거아무튼 간에 조심해야 된다</t>
  </si>
  <si>
    <t>후폭풍은 없죠?</t>
  </si>
  <si>
    <t>배전체가 아프다고 해야 하나..</t>
  </si>
  <si>
    <t>내 여친도 혹시 그런거 아니야?</t>
  </si>
  <si>
    <t>지금 원서접수날이 다가오고 있어 고민입니다 ㅠㅠ</t>
  </si>
  <si>
    <t xml:space="preserve"> 전 많이 먹더라도 다이어트식품을 먹어야한다는 강박이 있어서... 어쩌면좋죠</t>
  </si>
  <si>
    <t>난감할따름이네요</t>
  </si>
  <si>
    <t xml:space="preserve"> 조언부탁드립니다</t>
  </si>
  <si>
    <t>피가 비친게 좀 불안해서요..</t>
  </si>
  <si>
    <t>남자친구는 아무 사이 아니니 신경쓰지 말라고 하는데저는 그럴 때마다 의심하기 싫은데 의심하게 되고..</t>
  </si>
  <si>
    <t xml:space="preserve"> 조카찜찜 하네..</t>
  </si>
  <si>
    <t>혹시 정신과 치료를 받아보신 분이나 이에 대해 알고계신분들 조언을 듣고싶어서요ㅠㅠ</t>
  </si>
  <si>
    <t xml:space="preserve"> 그리고 연애는 하기싫다고 해서 내가 많이 부담스럽나?</t>
  </si>
  <si>
    <t>회사가 저랑 너무안맞아서 그만두려고하는데전화로 그만둔다고 해도될까요??...</t>
  </si>
  <si>
    <t xml:space="preserve">  두개씩이나  오바일까요?</t>
  </si>
  <si>
    <t xml:space="preserve"> 고민이에요</t>
  </si>
  <si>
    <t>고민하다가 글올려요...</t>
  </si>
  <si>
    <t>생일이니까 봐달라고 해도 될까요?</t>
  </si>
  <si>
    <t xml:space="preserve"> 믿어도되는지..</t>
  </si>
  <si>
    <t>정말 학업에 중요한 시기인데 연애해도 괜찮을지......</t>
  </si>
  <si>
    <t xml:space="preserve"> 첫연애여서 정말모르겟어요ㅠ</t>
  </si>
  <si>
    <t xml:space="preserve"> 그냥 상관없는건거요?</t>
  </si>
  <si>
    <t>앞날도 걱정되고 ...</t>
  </si>
  <si>
    <t>내년 5월부터 토익시험이 바뀐다고그래서요 ㅠ</t>
  </si>
  <si>
    <t>아시는 분 계실까요? ㅜㅜ</t>
  </si>
  <si>
    <t>흉터남으면 어쩌나 하는게?고민</t>
  </si>
  <si>
    <t xml:space="preserve"> 어제아 진짜 어떡해야 할까요</t>
  </si>
  <si>
    <t>뭐부터 해야할지...</t>
  </si>
  <si>
    <t xml:space="preserve"> 특이하게 볼까봐.</t>
  </si>
  <si>
    <t xml:space="preserve"> 걱정되네요...</t>
  </si>
  <si>
    <t xml:space="preserve"> 어떻게 해아 하는겁니까?</t>
  </si>
  <si>
    <t>진로를 공부쪽말고 다른쪽으로 해야되나...</t>
  </si>
  <si>
    <t xml:space="preserve"> 저 아동성애자 인건가요?</t>
  </si>
  <si>
    <t>군대 갔다와서 다시 수능을 칠까요?.....</t>
  </si>
  <si>
    <t>이제 병장됫고 5월달전역인대점점..</t>
  </si>
  <si>
    <t xml:space="preserve"> 무슨장난쳐야 믿을까요 ㅋㅋㅋㅋㅋ?ㅠㅠ</t>
  </si>
  <si>
    <t>스킨십 하려고 그런는거지?</t>
  </si>
  <si>
    <t>하.. 바로 또 취업이 될거라 생각 안해서요..</t>
  </si>
  <si>
    <t xml:space="preserve"> 기다려보는게 좋을까요?</t>
  </si>
  <si>
    <t>지금 상황에 저는 어떻게 할 수 있을까요?</t>
  </si>
  <si>
    <t>언니들은 어떻게 생각해?이게 당연한건강???ㅠㅠㅠ</t>
  </si>
  <si>
    <t>지금부터 슬슬 상견례 이런거 해야하지 않나요 ? ㅜㅜ</t>
  </si>
  <si>
    <t>영어는어떻해야잘될까요???</t>
  </si>
  <si>
    <t>막판에 고무신 얻을수있을까?</t>
  </si>
  <si>
    <t>밥대신 고구마나 이런걸 먹는게 맞는건가요??</t>
  </si>
  <si>
    <t>내청춘을 맡겨도 되는지..</t>
  </si>
  <si>
    <t>어느것이 저의 적성에 맞는지도 모르겠고..</t>
  </si>
  <si>
    <t xml:space="preserve"> 어떻게 해야할까요.</t>
  </si>
  <si>
    <t>어떻게 해야할지 고민입니다.</t>
  </si>
  <si>
    <t>고민입니다</t>
  </si>
  <si>
    <t>대체 애기 머리가 왜이럴까요</t>
  </si>
  <si>
    <t>연락도 안받구요 어떻게 해야하죠</t>
  </si>
  <si>
    <t>더 만나봐야하는지..</t>
  </si>
  <si>
    <t>고민이 빼도 뱃살 엉덩이 허벅지도 확실히 빠질지 고민이네요...</t>
  </si>
  <si>
    <t>일보는중에 중요한장면지나가면어떡하져???</t>
  </si>
  <si>
    <t>헤어진후 카톡 차단도 안하구요.</t>
  </si>
  <si>
    <t>이런생각이 드는건 뭘까요?</t>
  </si>
  <si>
    <t>저희집이 1층인데 . 들어오진않겟죠???</t>
  </si>
  <si>
    <t>여어떡게해야할까요 ?</t>
  </si>
  <si>
    <t>허벅지살 빼보신분계시나여ㅠㅠ</t>
  </si>
  <si>
    <t>괜히 보냈다가 욕먹을까봐서 보내지도 못하겟고..</t>
  </si>
  <si>
    <t xml:space="preserve"> 어쩔떈절좋아하는거같기도하고 아닌거같기도하고 어떻게해야하나요 ㅠ</t>
  </si>
  <si>
    <t xml:space="preserve"> 유통기한 아직 한참 남았는데곰팡이 생겼다고해서 환불 해드린거 그냥 옆에다 뒀는데ㅜㅜ</t>
  </si>
  <si>
    <t xml:space="preserve"> 물론 남들그런거신경쓰지말아야하지만..좋은방법이없을까요?</t>
  </si>
  <si>
    <t>왜 갑자기 이런카톡을 보내는걸까요?</t>
  </si>
  <si>
    <t>예전에 10시좀넘어서자다 설마 이게 원인인가요?</t>
  </si>
  <si>
    <t>너땜에난 하루하루 불안해</t>
  </si>
  <si>
    <t xml:space="preserve"> 내일 학교에서는 죽음이겠네요 </t>
  </si>
  <si>
    <t>300만원을 내야 한다고 했거든요..</t>
  </si>
  <si>
    <t>니까 자기도많이양보햇다는데 이거어떻게해야해요..</t>
  </si>
  <si>
    <t>휴가철 멀미하시는 분들은 고민됩니다.</t>
  </si>
  <si>
    <t>언제쯤이 좋을까요??</t>
  </si>
  <si>
    <t>역시 너무이를까요?</t>
  </si>
  <si>
    <t>후회는없을까?</t>
  </si>
  <si>
    <t>저..  몇개월전에생리하구 생리를계속안해요..</t>
  </si>
  <si>
    <t>밤에 어찌잠을재워야할지..</t>
  </si>
  <si>
    <t>팔운동 계속해도 될까요?</t>
  </si>
  <si>
    <t>그렇다고 다니기엔 왠지 사기일꺼같고....</t>
  </si>
  <si>
    <t>안그러는 사람이 프로필 사진도 자주바꾸고..</t>
  </si>
  <si>
    <t xml:space="preserve"> 제가 특이한건가요?</t>
  </si>
  <si>
    <t xml:space="preserve">  제가 결벽증이 너무 심한가여</t>
  </si>
  <si>
    <t>연봉은 1년 2년 지나면 얼마나 올라가는지...</t>
  </si>
  <si>
    <t>이건 어떤마음인걸까요..</t>
  </si>
  <si>
    <t>분명 속썩일것같아</t>
  </si>
  <si>
    <t>아기들의 성향에 맞게 골라야 할까요?</t>
  </si>
  <si>
    <t>2년 만난여자와 헤어졋지만 다시 다른분을 만나서 결혼을 할수 있을지...걱정입니다.....ㅠㅠㅠ</t>
  </si>
  <si>
    <t>30분 중간에 쉬지말고 런닝머신이라도 타는게 나을까요?</t>
  </si>
  <si>
    <t>그만해도되는거냐</t>
  </si>
  <si>
    <t>연락드려서 커피라고 한잔 하자고 할까요?</t>
  </si>
  <si>
    <t>환기시설이나 위생 시설 다있어요??</t>
  </si>
  <si>
    <t>할일은 많은데 걱정이 산더미 ㅠㅠ</t>
  </si>
  <si>
    <t>여행사?IT팀쪽도 업무가 많나요</t>
  </si>
  <si>
    <t xml:space="preserve"> 식단은 아직 감이 잘 안와요ㅠㅠㅠ</t>
  </si>
  <si>
    <t xml:space="preserve"> 내겐 그것도 부담...</t>
  </si>
  <si>
    <t>말리고 싶지만 사정을 잘아는 처지라서 ..</t>
  </si>
  <si>
    <t>제 친언니가 걱정이라 글 올려요</t>
  </si>
  <si>
    <t>더이상 설렘을 없는 연애도 여자친구 좋아할까요?</t>
  </si>
  <si>
    <t>보내기버튼이 안보이는데</t>
  </si>
  <si>
    <t xml:space="preserve"> 고민이 되네요</t>
  </si>
  <si>
    <t>그래서 엄마가 면접보기 전에 파마를 하라는데 괜찮을까요..?</t>
  </si>
  <si>
    <t xml:space="preserve"> 나한테 관심없는거겠지??</t>
  </si>
  <si>
    <t>아니면 가임기 언제해도 상관이 없나요</t>
  </si>
  <si>
    <t xml:space="preserve"> 돈 많이 벌까요?</t>
  </si>
  <si>
    <t xml:space="preserve"> 시간이 지날수록더 심해질거 같은데..</t>
  </si>
  <si>
    <t xml:space="preserve"> 다들 애는 꼭 낳으라고 하고..</t>
  </si>
  <si>
    <t>피임안하고 삽입만 햇는데 임신가능성 있나요?</t>
  </si>
  <si>
    <t xml:space="preserve"> 인사과에 전화해봐야 하나요..?</t>
  </si>
  <si>
    <t>한 번 전화해도 괜찮을까</t>
  </si>
  <si>
    <t>안오면어카나</t>
  </si>
  <si>
    <t>면회가도 괜찮으려나...........</t>
  </si>
  <si>
    <t>대학교졸업하고 공백기간이 너무길어지니까..</t>
  </si>
  <si>
    <t xml:space="preserve"> 처움에 뭣도 모르고 좋다고 해서갑자기 거기 가시 싫다고 할 수도 없고어떻게 돌려서 말해야 하나 고민이에요.</t>
  </si>
  <si>
    <t>약을 너무 많은 종류를 섞어 먹여서인가여??</t>
  </si>
  <si>
    <t xml:space="preserve"> 저는 진짜 노력을해도 좀처럼 낳이지지않는걸어떻해요ㅠ</t>
  </si>
  <si>
    <t>애기데리고나올때  겉싸개대신에내복이랑방한우주복입혀도되는건가해서  질문올려봅니다ㅠ</t>
  </si>
  <si>
    <t>똥줄타고 초조해서 손톱이 반이나 날아갔어요ㅠㅠㅠㅠ</t>
  </si>
  <si>
    <t>어떻게 하면제가 저희 신랑을 믿고 의지하는 마음을전할 수 있을까요?</t>
  </si>
  <si>
    <t>혹시 살빠지면 튼살의 흔적이 좀 줄어들긴 하나요?</t>
  </si>
  <si>
    <t>자꾸자신감을잃어가네요..ㅠㅠ</t>
  </si>
  <si>
    <t>구두 신고가도 지장이 없을까요ㅠㅠ</t>
  </si>
  <si>
    <t>아님 사귈정도로 좋진 않아서?</t>
  </si>
  <si>
    <t xml:space="preserve"> 이거 뭐 어떻게 해야하는 방법없어요?</t>
  </si>
  <si>
    <t xml:space="preserve"> 정말 어떻게해야될지..</t>
  </si>
  <si>
    <t>아니면 결혼하면 그만둘지도 모르니까 꺼리는건가요</t>
  </si>
  <si>
    <t>자격증은 어느걸 따야할지도 고민이되네요..</t>
  </si>
  <si>
    <t xml:space="preserve"> 고민이 많이되네요.</t>
  </si>
  <si>
    <t xml:space="preserve"> 근력운동을전혀하지안고 유산소운동만해서 신경쓰이더라구요</t>
  </si>
  <si>
    <t xml:space="preserve"> 나이들면 얼굴에 살이 빠지는데 그 때 보톡스 맞고 다니긴 힘들다고 하시네요.</t>
  </si>
  <si>
    <t xml:space="preserve"> 너무 불안해요...</t>
  </si>
  <si>
    <t>근데 이건 나만 그렇게 느끼는 건가?</t>
  </si>
  <si>
    <t>너는나를싫어할까봐..</t>
  </si>
  <si>
    <t>공기업과 대기업 둘중 어디가 좋은건가요?</t>
  </si>
  <si>
    <t>특히 여자 사원 뽑을땐 더 그렇다던데..</t>
  </si>
  <si>
    <t>남자친구한테 기대지않으려면 어떻게해야할까요..</t>
  </si>
  <si>
    <t>평균 스펙은 어느정도 되나요?</t>
  </si>
  <si>
    <t xml:space="preserve"> 근육이 자란 증거 맞을까요..ㅠㅠ</t>
  </si>
  <si>
    <t>저도 나갈때 저대신 일할 사람을 구해야하는건가요?....</t>
  </si>
  <si>
    <t>무소식이 희소식이라 믿을게요</t>
  </si>
  <si>
    <t>전남친도 잘 살고 있을텐데 제가 괜히 끼어드는 걸까봐 겁도 나구요</t>
  </si>
  <si>
    <t>다름이 아니고 제가 엽산을 먹고 있는데요</t>
  </si>
  <si>
    <t>섹시하고 여성스럽게가야할까요</t>
  </si>
  <si>
    <t>서로 맺힌거 말하자고 했는데 제가 잘한걸까요...?</t>
  </si>
  <si>
    <t>다음주에 회식있는거같은데제가 막내거든요..</t>
  </si>
  <si>
    <t>원래 수유중이면 좀늦어질수도있나요?</t>
  </si>
  <si>
    <t>그리구 방문도 꼭 잠그고자야안심이되요</t>
  </si>
  <si>
    <t>옷이나 가죽시계 이런거 사줘봤자 별론가요?</t>
  </si>
  <si>
    <t xml:space="preserve"> 비용은 얼마정도 해요? ㅜㅠㅠ</t>
  </si>
  <si>
    <t xml:space="preserve"> 치과를 가봐야할까요</t>
  </si>
  <si>
    <t>그게 맞는말인가요.?</t>
  </si>
  <si>
    <t xml:space="preserve"> 그래서 그런지 자꾸 생각이 왔다갔다 합니다.</t>
  </si>
  <si>
    <t xml:space="preserve"> 먹어도 괜찮나요?</t>
  </si>
  <si>
    <t>정말 고민중입니다</t>
  </si>
  <si>
    <t>이제 고등학교를 정해야 하잖아요..</t>
  </si>
  <si>
    <t xml:space="preserve"> 적은건가요</t>
  </si>
  <si>
    <t xml:space="preserve"> 불안한 생각이 드네요..</t>
  </si>
  <si>
    <t xml:space="preserve"> 그럼 초유를 못먹여서 안된다는데...</t>
  </si>
  <si>
    <t>임신전에 먹을려구하는데요..</t>
  </si>
  <si>
    <t>아기가 태어나면 어케해야하나요</t>
  </si>
  <si>
    <t xml:space="preserve"> 15키로 빼면 정말 예뻐질까요?</t>
  </si>
  <si>
    <t>여러가지고민이많은어린엄마랍니다ㅠㅠ..</t>
  </si>
  <si>
    <t>어떡하면 좋을까요..말을해야하는지..</t>
  </si>
  <si>
    <t>얼마나 더쓰게될까요ㅋㅋㅋ</t>
  </si>
  <si>
    <t xml:space="preserve"> 한다면 어떤 말이 좋을까요ㅠ</t>
  </si>
  <si>
    <t xml:space="preserve"> 앞으로 편의점알바할때 팁좀 주세요 ㅜㅜ</t>
  </si>
  <si>
    <t>그래서 그 짤방이 내 아는 사람의 블로그나 싸이나 그런 곳에서 혹여라도 내게 보여지게 된다면..</t>
  </si>
  <si>
    <t>이게 이유가 될까요..?</t>
  </si>
  <si>
    <t xml:space="preserve"> 이럴땐 어떻게 해야할지 고민이 많이 되네요</t>
  </si>
  <si>
    <t>다시 돌아 올까요?</t>
  </si>
  <si>
    <t>우리 사귀면맨날 너 집에서 안고영화만 보자고 할꺼지...</t>
  </si>
  <si>
    <t xml:space="preserve"> 아니면 내가 답장을 늦게한건가..</t>
  </si>
  <si>
    <t>진짜 궁금.. 해야될지 말아야할지..</t>
  </si>
  <si>
    <t>근데 이오빠가 착해서 제카톡 받아주는건지 아님 저랑 인연을 이어가고싶어서 연락을 하는건지 모르겠어요..</t>
  </si>
  <si>
    <t>근데 요즘 친구들한테 자꾸 안좋은 얘길 듣네요.</t>
  </si>
  <si>
    <t xml:space="preserve"> 요즘얼마 남지않아그런지 고민이생깁니다.</t>
  </si>
  <si>
    <t>근데 뭔가 불안한 마음이 생기네요..</t>
  </si>
  <si>
    <t>그리고나서 19일쯤후에 생리를 했다면 임신 가능성은 없는 거죠?</t>
  </si>
  <si>
    <t>많이 살려야 하는 직업엔 뭐가 있을가..</t>
  </si>
  <si>
    <t>6월13일 제왕절개 날 받아놓고 고민이 많은 엄마입니다.</t>
  </si>
  <si>
    <t xml:space="preserve"> 12학년때도 마찬가지여기다 질문을 해도 되는지 모르겠지만 ㅠㅠ</t>
  </si>
  <si>
    <t xml:space="preserve"> 3일째 연락이 안되고 있어요.</t>
  </si>
  <si>
    <t>도와주세요......!!</t>
  </si>
  <si>
    <t>남편과 아내가 이혼을 하면 위자료는 누가 받아 가나요</t>
  </si>
  <si>
    <t xml:space="preserve"> 또 이력서 넣어도 괜찮을까요?</t>
  </si>
  <si>
    <t>저희엄마가 그저께부터 배가아프시다고하셨어요</t>
  </si>
  <si>
    <t>남자친구가 실업계를 나왔는데 공부하는것도 학교나가는것도 흥미없어해서 정확히는 모르겠는데 출결이랑 내신이 좋진 않을꺼에요</t>
  </si>
  <si>
    <t>남자가 미련없이 안붙잡았을경우후폭풍있긴있을까요?</t>
  </si>
  <si>
    <t>다리땜에 많이걱정이긴했는데ㅠㅠㅠㅠㅠㅠㅠㅠㅠ</t>
  </si>
  <si>
    <t>어떻게하면 빠질까요</t>
  </si>
  <si>
    <t>우리 회사는 내일 임시공휴일인데 쉬니 안쉬니 아무얘기도 없다..</t>
  </si>
  <si>
    <t>남자친구가회사를이직할려고하는데데어떤일을해야될지</t>
  </si>
  <si>
    <t xml:space="preserve"> 괴롭히고싶은데제가 나중에 아기를 낳으면 모성애가 생길까요?</t>
  </si>
  <si>
    <t xml:space="preserve"> 다 정리 했다는 말이겠죠....??</t>
  </si>
  <si>
    <t>오늘 오후에 약국가서사후피임약 먹어야겠죠???</t>
  </si>
  <si>
    <t>무슨 일 하는지 아시는 분 계신가요?</t>
  </si>
  <si>
    <t xml:space="preserve"> 자기가 다 낸 적은 있어도 여자가 낸 적은 없다면서그래서 혹시 이런걸 얘가 부담스러워하나 싶어서다들 어때??</t>
  </si>
  <si>
    <t>월급날이 언제인지도 모르는데..오늘 퇴근 하기전 물어봐도..될까요?</t>
  </si>
  <si>
    <t>남친이 저에대해 관심도 없는 것 같고 해서편지 써서 보내려고하는데 잘 하는건가요?</t>
  </si>
  <si>
    <t xml:space="preserve"> 요즘 사건사고가 많은데요</t>
  </si>
  <si>
    <t>너무걱정되네요ㅠㅠㅠ</t>
  </si>
  <si>
    <t>어떤식으로 물어봐야할지 몰라서요...</t>
  </si>
  <si>
    <t xml:space="preserve"> 레스토랑 준비할게 많다는걸 생각 못하고 지원했는데 합격했네요</t>
  </si>
  <si>
    <t>나를 사랑해준다는 느낌은 많이 드는데 이런거 보면 내가 외모가 별로인가 라는생각도 들고 ㅠㅠ....</t>
  </si>
  <si>
    <t xml:space="preserve"> 아님 24살이 가기전에 취업을 성공하는게 더 나을까요? ㅠㅠ</t>
  </si>
  <si>
    <t>팬티로 갈아줘야 하는건지 고민이네요..</t>
  </si>
  <si>
    <t>단 외치다가 아동보호법에 걸려서 잡혀 갈수도 있으니 주의 하세요.</t>
  </si>
  <si>
    <t>괜찮은 회사인지 직감이안가요...</t>
  </si>
  <si>
    <t>어린 여자랑 늙은 할아버지랑 둘이 같이 저녁에 밥먹는 것도 왠지 오해 살 것 같고 찜찜하네요.</t>
  </si>
  <si>
    <t>지금 제가 하고있는저축이 정상인데 소비가 너무심한걸까요?</t>
  </si>
  <si>
    <t xml:space="preserve"> 대학 그냥 나온다음에 호주가는게 낳을까요</t>
  </si>
  <si>
    <t>기숙사하면 통금시간이 있는데 많이 불편할까요?</t>
  </si>
  <si>
    <t xml:space="preserve"> 이런여자도 후폭풍이있을까요</t>
  </si>
  <si>
    <t>다른동기들이 안보겠죠?</t>
  </si>
  <si>
    <t xml:space="preserve"> 취업하고 사도 늦진않을까요 아 ㅜ</t>
  </si>
  <si>
    <t>헤어져주면나중에절찾을까요?</t>
  </si>
  <si>
    <t>잡아주길바라고  매일연락이올까..</t>
  </si>
  <si>
    <t xml:space="preserve"> 혹시 감량 속도가 줄어들까요..?</t>
  </si>
  <si>
    <t>이거...글을 어떻게 써야되는지모르겠네요...</t>
  </si>
  <si>
    <t>알바라도하면서 취업준비를하는게 나을까요?</t>
  </si>
  <si>
    <t>혹 지인이 알아볼까봐 지우고 갑니다.</t>
  </si>
  <si>
    <t xml:space="preserve"> 좀 그런가요?그래도 한 달동안 안보는데..</t>
  </si>
  <si>
    <t>찾아가서 다시 만나볼까 생각중인데...........</t>
  </si>
  <si>
    <t>혼날거만 늘었네</t>
  </si>
  <si>
    <t>그런데 제가 먹은게 아이에게 전부다 가는건가요.</t>
  </si>
  <si>
    <t>동생이 우리 체크카드도 가져간거 같은데 뺏기진 않나요?</t>
  </si>
  <si>
    <t xml:space="preserve"> 언젠가는 잊을수 있겟지?</t>
  </si>
  <si>
    <t>저만 이런 건가요?</t>
  </si>
  <si>
    <t xml:space="preserve"> 쌍수 한거 별로 신경 안쓰나요?</t>
  </si>
  <si>
    <t xml:space="preserve"> 어릴때부터 비만이면. .</t>
  </si>
  <si>
    <t>티비키면 저렇게 화면색이 보라색으로되있고 리모컨눌여도 껏다가 키는것만되고 아무 반응이 없는데 어떻게해야되나요??</t>
  </si>
  <si>
    <t xml:space="preserve"> 이딴 음악 흐르는데 이거 해킹임?</t>
  </si>
  <si>
    <t>또제가 뭘 잘못한거죠?</t>
  </si>
  <si>
    <t>그래서 지금여기서경력쌓으면서 자격증갖추고 들어가려는데 경리직으로도 경력쳐주나요?</t>
  </si>
  <si>
    <t>저 여기서 살아도되는지 고민</t>
  </si>
  <si>
    <t>기다리면서 혼자 정리하면 어쩌죠</t>
  </si>
  <si>
    <t>단순하지만 나름 심각한 고민입니다...</t>
  </si>
  <si>
    <t>점장님한테 2월말까지 한다고 말했는데..</t>
  </si>
  <si>
    <t xml:space="preserve"> 흐앙ㅠㅠ고치는법좀요</t>
  </si>
  <si>
    <t>헤어진지 3년만에 처음으로 오빠한테 먼저 연락이와서 조만간 보기로 했어요....</t>
  </si>
  <si>
    <t>설득할수잇는방법이없나요</t>
  </si>
  <si>
    <t>데스크업무보는 회사로 재취직 준비해야하나..</t>
  </si>
  <si>
    <t>아직 가임기후 2주가 안되어서ㅠ</t>
  </si>
  <si>
    <t xml:space="preserve"> 저는 어캐해야할지...</t>
  </si>
  <si>
    <t xml:space="preserve"> 100명를 넘어야 한다고 해서요ㅠ</t>
  </si>
  <si>
    <t>프듀콘 가는데 되게 고민된다ㅠ</t>
  </si>
  <si>
    <t>제가 뭔가 실수한게 있는걸까요</t>
  </si>
  <si>
    <t>어떻게 해야할 지 고민이네요..</t>
  </si>
  <si>
    <t>전 이제 어쩌죠?</t>
  </si>
  <si>
    <t>시험장에 가면 어떻게 시험이 진행되나요??</t>
  </si>
  <si>
    <t>제왕절개후에 시간좀지나서 복근운동해서 매끈하게되신분계신가요?ㅜ</t>
  </si>
  <si>
    <t>이번에도 그럴려고 하다가 처음으로 이런 얘길들어서..진짜 그렇게해도 되는지...</t>
  </si>
  <si>
    <t xml:space="preserve"> 첫아이낳고 수술해야하나요..</t>
  </si>
  <si>
    <t xml:space="preserve"> 세븐럭카지노딜러채용공고에 보면 고졸도 채용하는데 굳이 앞으로 23년 다니면서 해야되나 싶구요..</t>
  </si>
  <si>
    <t>제가 아는 사람도 별로 없고....하고 싶기는 한데..</t>
  </si>
  <si>
    <t>이럴땐 어떤 말을 해 드리는 것이 조금 덜 속상하실까요?</t>
  </si>
  <si>
    <t>가서 잘 버텨야 할텐데 벌써부터 고민이네요</t>
  </si>
  <si>
    <t xml:space="preserve"> 처음 들어가면 초봉이 얼만가요??</t>
  </si>
  <si>
    <t>저와 같은 분들 계신가요?</t>
  </si>
  <si>
    <t xml:space="preserve"> 알바몬 사무직 카테고리에 올라오는 정보들 믿을만한가요?</t>
  </si>
  <si>
    <t>저는 저에 대해서 잘 모르겠어요</t>
  </si>
  <si>
    <t xml:space="preserve"> 여성분들은 어떤 경우에 자신을 좋아하는구나라고 생각해요..????</t>
  </si>
  <si>
    <t xml:space="preserve"> 업무중에 갔다와야하나요?</t>
  </si>
  <si>
    <t xml:space="preserve">  글고 원피스입어도되나요?</t>
  </si>
  <si>
    <t>저이제 학점깍이는건가요..</t>
  </si>
  <si>
    <t xml:space="preserve"> 이런데 써줄데 없..겠죠?</t>
  </si>
  <si>
    <t>그냥 업체에다가 전화하면 되나요?</t>
  </si>
  <si>
    <t>이력서 써갔는데 안뽑아주면 시뱅..</t>
  </si>
  <si>
    <t>주도권을 쥐고있는 남친 주도권을 다시 저로돌리고싶은데 방법같은거 없을까요?</t>
  </si>
  <si>
    <t>목소리가오늘따라너무안좋아보여서요ㅠ</t>
  </si>
  <si>
    <t>회사일 서둘러 끝내고 와서  조마조마한 마음으로 시청했습니다.</t>
  </si>
  <si>
    <t xml:space="preserve">  그치만 타이밍이 문제네요...</t>
  </si>
  <si>
    <t>재석오빠께서 다시치믄 정말 너무나도 걱정되요...</t>
  </si>
  <si>
    <t>담배를 끊어야 하는데..</t>
  </si>
  <si>
    <t>3연패 2위인 롯데한테 불과 한게임반불안해요</t>
  </si>
  <si>
    <t>운동을 잘못한건가요</t>
  </si>
  <si>
    <t xml:space="preserve"> 과는 호텔조리학과....... ㅠㅠㅠ붙을수있을까요? ㅠㅠ</t>
  </si>
  <si>
    <t xml:space="preserve"> 만약 성적이 안나온다면 생각만으로도 끔찍해서...</t>
  </si>
  <si>
    <t>눈뜰때부터 잠들때까지 계속 불안하고</t>
  </si>
  <si>
    <t>그래서 오늘 킥복싱 1회체험하러가는데 ...</t>
  </si>
  <si>
    <t>이러면 분명 또 내일 저녁대에 똥이 나올텐데..</t>
  </si>
  <si>
    <t>임신할때 많이먹어서 그런가요??</t>
  </si>
  <si>
    <t>뭔가 확 정신차리고 공부할 방법 없나요?</t>
  </si>
  <si>
    <t>진짜 고민입니다.</t>
  </si>
  <si>
    <t xml:space="preserve"> 운동하면 근육이생기면서 체지방이 빠지지않나요??</t>
  </si>
  <si>
    <t>거리도 멀어서 쉽게 갈 용기도 안나고.....</t>
  </si>
  <si>
    <t>제친구가 애기를 낳았는데 모유가 적다구 하더라구요</t>
  </si>
  <si>
    <t>저는 6주부터 입덧을했는데요</t>
  </si>
  <si>
    <t>요근래 계속 꿈자리가 뒤숭숭해서요</t>
  </si>
  <si>
    <t xml:space="preserve"> 2년은 일해야할까요??</t>
  </si>
  <si>
    <t>어어허허헣 고민요</t>
  </si>
  <si>
    <t>너무 순간에 일어난 일이라 달려나갔는데 이미 없고 결찰에도난신고를 했습니다..</t>
  </si>
  <si>
    <t>미혼모센터 알아보고있는데미혼모센터에 입소하게되면 회사는 못나가는건가요?</t>
  </si>
  <si>
    <t>재석오빠 오늘부터 전국 강풍이래요!!!!</t>
  </si>
  <si>
    <t>짐 인터넷 수업시간인데 오빠 생각이나서 가슴졸여가며 쓰고있어요</t>
  </si>
  <si>
    <t>어디서부터 믿을지.....</t>
  </si>
  <si>
    <t xml:space="preserve"> 사람들이 욕한다!</t>
  </si>
  <si>
    <t xml:space="preserve"> 감기 걸리지 않게 조심하세요....</t>
  </si>
  <si>
    <t xml:space="preserve"> 무리해서 하다가 아프면 캐럿들 마음도 아파요ㅜㅜ</t>
  </si>
  <si>
    <t xml:space="preserve"> 사실 오늘 학교안가서 늦잠을 잤지만 그래도 지금잠이와서 자고 쓸까했지만 까먹고 못쓸까봐 빨리 써요</t>
  </si>
  <si>
    <t>근데 3월말에 생리를 안해서..</t>
  </si>
  <si>
    <t>아니면 쓰레긴가요 ?</t>
  </si>
  <si>
    <t>저는 결혼6개월차 아내입니다.</t>
  </si>
  <si>
    <t>수유텀이랑 분유량땜에 고민이네요</t>
  </si>
  <si>
    <t>대개 전년도 회계 마감은 언제쯤 끝나나요?</t>
  </si>
  <si>
    <t>그렇게 애절하게 사랑했던 사람이 이젠 안부조차도 물을수없는 사람이 된다는게 믿기지가않아요</t>
  </si>
  <si>
    <t>저몸무게도 빠진 몸무게라는거...</t>
  </si>
  <si>
    <t xml:space="preserve"> 헤어지자 왜 안하지3주에 한 번 만나도 아쉽지 않은 여자친구면 안좋아하는거 맞죠...?</t>
  </si>
  <si>
    <t>제가 구해줄게요걱정하지 마세요</t>
  </si>
  <si>
    <t>보험을 완전 갈아치워야할것만같은 의혹도 생깁니다</t>
  </si>
  <si>
    <t>8시간가량 차를 탔는데여...</t>
  </si>
  <si>
    <t>뭐 큰 부담도 없고 그래서 가입할려고 했는데...</t>
  </si>
  <si>
    <t>일단 제 생각이 많이 삐뚤어지고 이상한걸까요??</t>
  </si>
  <si>
    <t xml:space="preserve"> 팬심에 그저 걱정스럽네요 ㅜ.ㅜ</t>
  </si>
  <si>
    <t>일본은 미국과 영국연방 유럽과 무기한무제한 통화 스왑을 체결하고 있는 서양권의 운명공동체입니다. 무엇이 일어나도 먼저 멸망하는 것은 한국입니다.</t>
  </si>
  <si>
    <t>우리 지금 포수로 한숨쉬기엔 다른 부분에서 구멍이 너무 크지않나요?..</t>
  </si>
  <si>
    <t>정치 경제 안보 전반에서 트럼프가 당선되는 시나리오도 대비를 해놔야하는 시점임.</t>
  </si>
  <si>
    <t>경주인근지역은 오래된 낧은 집은 더 조심을..</t>
  </si>
  <si>
    <t>시장아들도 좀 찾아주면 안되겠니?</t>
  </si>
  <si>
    <t>대한민국은 필리핀화되는건 시간문제다...</t>
  </si>
  <si>
    <t>국외용으로 만들었는데 그나마도 국외에서 흥행이 안되었다면 어쩔라구</t>
  </si>
  <si>
    <t>태풍에 누진제폐지 흐지부지 안됬으면..</t>
  </si>
  <si>
    <t>와 저기에 수제수류탄 던지면 몇킬이냐ㄷㄷ</t>
  </si>
  <si>
    <t>나로호는 잘 돌고있나요??</t>
  </si>
  <si>
    <t>aoa 팬으로써 이사람이 FNC 소속사 대표하면 안될것같다는 생각이 든다.</t>
  </si>
  <si>
    <t>곡성보고나서 저기산에서 악마보면 지릴듯</t>
  </si>
  <si>
    <t>금요일에 속초삼척가기로 여행계획잡았는데횡재인지 수난인지ㅠ</t>
  </si>
  <si>
    <t>최순실 눈에 가장할일없는사람으로 비춰보였을듯...</t>
  </si>
  <si>
    <t>12월 되면 윤곽이나오것지. .감독이 나가야되는지 니가 나가야되는지 . .감독도 좀 위태하거든.</t>
  </si>
  <si>
    <t>근데 이럼 현기차 라이벌만 없어지는거 아닐지 ...</t>
  </si>
  <si>
    <t>노트시리즈 수백만대를 사용 잘하고 있는데 뭔가 냄새가 난다</t>
  </si>
  <si>
    <t>진짜 개 싫어하는 사람인데 밖에 산책시킬때 목줄좀 하고 다녀주면 안될까? 부탁좀 합시다..</t>
  </si>
  <si>
    <t>저런사람이 나라직접적으로 지키는 군인이라니 걱정이 크다</t>
  </si>
  <si>
    <t>저런 사람을 지지하는 미국인이 많다는것 또한 합리적이고 이성적이라는 미국인들의 아이러니인간사는 세상은 어디나 다비슷한거아닐까</t>
  </si>
  <si>
    <t>이승엽 보호명단 빼는순간 폭동은 시작되는거다.</t>
  </si>
  <si>
    <t>역사의 한 불미스런 획인데..한 짓은 순순히 자백할까!?</t>
  </si>
  <si>
    <t>누구작품일까?.....</t>
  </si>
  <si>
    <t>좆됐다빨리 핵 개발하자</t>
  </si>
  <si>
    <t>이렇게 까지 시간과 공들여 뽑아놨는데....아이돌이라 스케줄도 글코..얼마 안하고 그만둘까 걱정이네요ㅜㅜ</t>
  </si>
  <si>
    <t>또 터지는거 아니냐?</t>
  </si>
  <si>
    <t>은탁이는 탯줄 잘릴때부터 도깨비 만날때까지 무슨생각이였을까</t>
  </si>
  <si>
    <t>겔럭시노트7 폭발하더만 이것도 폭발하는거 아님?</t>
  </si>
  <si>
    <t>내일 동두천 걱정되네</t>
  </si>
  <si>
    <t>세타엔진 말 많은데 괜찮은가요?</t>
  </si>
  <si>
    <t>난 그래도 믿는다 축구도 흐름이다 안될땐 꼬마애들이랑 해도 안된다. 불안했을뿐 낙점한 점수는 아니라고 본다. 내가보기엔 우리나라라 조 1위로 올라것으로 본다</t>
  </si>
  <si>
    <t>비상시국이다 당장 계엄선포해도 법적 문제가 안된다</t>
  </si>
  <si>
    <t>이 할매 왜 이러시나????</t>
  </si>
  <si>
    <t>눈이 저런 정도로 오면 비닐하우스가 있으면 거의 다 주저 앉을 정도인데.</t>
  </si>
  <si>
    <t>설마 1981년 광주 처럼 내일 광화문에 되지는 않겠지</t>
  </si>
  <si>
    <t>남의나라일이 아니다 이젠</t>
  </si>
  <si>
    <t>노무현의 망령이 길거리를 배회한다면 정말 무서운 일...</t>
  </si>
  <si>
    <t>40되면 노산 될 확률때매 요즘 인공수정도 많이 함</t>
  </si>
  <si>
    <t>저나라도걱정이지만 너나라라 때문에 극한 상황까지 몰린 우리나라도 걱정이다</t>
  </si>
  <si>
    <t>박근혜대통령 너무 괴롭히면 자살 가능성 큼</t>
  </si>
  <si>
    <t>아놔 우리도 빨랑 좀 하자</t>
  </si>
  <si>
    <t>진짜.. 심각한거아닌가요. 나날이 예상 날짜가 미뤄지네 ㅋ</t>
  </si>
  <si>
    <t>조만간 미국 유럽연합 나눠져서 세계3차대전 일어나겠군</t>
  </si>
  <si>
    <t>그냥 팔지말고 노트7 은 내려라 불안해서 어떻게 쓰냐</t>
  </si>
  <si>
    <t>내일부터 패딩입어야 하나</t>
  </si>
  <si>
    <t>솔직히 유리 깨질것 같기도 함</t>
  </si>
  <si>
    <t>그대가출마할까봐 매우 우려스럽습니다!!</t>
  </si>
  <si>
    <t>기다렸다는듯 득달같이 달려온게 수상하다</t>
  </si>
  <si>
    <t>아이폰 좋은데... 여기 이상해요</t>
  </si>
  <si>
    <t>박경태 심동섭 고효준... 세명의 좌완들 어깨가 무겁다</t>
  </si>
  <si>
    <t>mbc가 이런걸로 의심받는게 자업자득인거 알거같은데...</t>
  </si>
  <si>
    <t>끝까지 잘 살아야 할텐데...</t>
  </si>
  <si>
    <t>집밖은 역시나 매우 위험햐</t>
  </si>
  <si>
    <t>언론에서 경찰추산은 아예 무시하고 보수집회는 10초만얘기함..정권재창출되면 손석희부터 깜빵인데.. 내 예감은 틀린적이 없다..</t>
  </si>
  <si>
    <t>무슬림들 또 들어오겠너ㅣ</t>
  </si>
  <si>
    <t>저때까지 살아있을려나..</t>
  </si>
  <si>
    <t>지진 이제 끝난건가요?끝났다고 속보를 올려놔야사람들이 안심되죠</t>
  </si>
  <si>
    <t>임금채불 심각하겠네...</t>
  </si>
  <si>
    <t>하이바쓰고 다니는 시대가 오겠군</t>
  </si>
  <si>
    <t>이제 수동적인 직업은 대부분 망할거다.</t>
  </si>
  <si>
    <t>난 뭔가 좀 불안한데... 이렇게 잘하다가 한순간 못하면 지금까지 넣은 골같은건 상관없이 욕만 먹을거 같아서...</t>
  </si>
  <si>
    <t>삼한사온 날씨어디갓어</t>
  </si>
  <si>
    <t>설마하니 예보가 맞는다면 주말에 자라섬 재즈페스티벌하고 서초구 서리풀축제는 ....어떻하지</t>
  </si>
  <si>
    <t>아니지 소지 못하게 해야 하는거 아닌가?</t>
  </si>
  <si>
    <t>설 걱정되네</t>
  </si>
  <si>
    <t>스파게티 배달해줄때 저 알루미늄 호일 그릇이던데 괜찮나요??</t>
  </si>
  <si>
    <t>할머니 왜그래</t>
  </si>
  <si>
    <t xml:space="preserve"> 저만그런걸까요?꼭 잘만들어지는 영화를 찍는듯한.</t>
  </si>
  <si>
    <t>대통령님 북의움직임이 심상치않습니다.</t>
  </si>
  <si>
    <t xml:space="preserve"> 옆집 이웃 아저씨 아줌마 할아버지 할머니 학생들 아가씨 청년 다 좌파야?</t>
  </si>
  <si>
    <t>노인문제 걱정입니다.</t>
  </si>
  <si>
    <t>근데 잡을 수 있을랑가 해외팬이라며</t>
  </si>
  <si>
    <t xml:space="preserve"> 배터리 문제부터 뭔가 조심이 심상치 않아보였는데..</t>
  </si>
  <si>
    <t xml:space="preserve"> 이번에 삼성이처리잘했고 근데 지극히당연한일한겁니다.</t>
  </si>
  <si>
    <t>진짜 외질이랑 앙리랑 한시대에 있었다면...</t>
  </si>
  <si>
    <t>구글의 우리국민 정보빼내려는 수작에 속지말고 대응잘해야할듯</t>
  </si>
  <si>
    <t>바보들아 저렇게 하는게 우리들한테 역 몰카 하는 걸수도 있어</t>
  </si>
  <si>
    <t>전세계기준인거겠지?</t>
  </si>
  <si>
    <t>하늘나는 수소폭탄이네</t>
  </si>
  <si>
    <t>마린시티 해안가에서 식당 알바하는 학생인데 오늘 정말 죽을 뻔 했습니다.</t>
  </si>
  <si>
    <t xml:space="preserve"> 안 그러면 인공지능에게 지배당하는 영화 내용이 실제로 일어날 듯.</t>
  </si>
  <si>
    <t xml:space="preserve"> 아니면 앱빠들이 정신을 차리는게 빠를려나?</t>
  </si>
  <si>
    <t xml:space="preserve"> 인간의 잘못된 감성적 판단이 결국 어마어마한 분열과 피해를 초래했어.</t>
  </si>
  <si>
    <t>저러다 무고죄 받으면 어쩔...</t>
  </si>
  <si>
    <t>이 나라 괜찮은건가...</t>
  </si>
  <si>
    <t xml:space="preserve">왠지 저적설량 바뀔것같은 기분은 뭘까 </t>
  </si>
  <si>
    <t xml:space="preserve"> 걱정이네요..</t>
  </si>
  <si>
    <t xml:space="preserve"> 밖에나가면인생이 뭔질모르겠다</t>
  </si>
  <si>
    <t>아무튼 일본 멸망해서 없어지기 전에 한번 갔다는 와야겠는데..</t>
  </si>
  <si>
    <t xml:space="preserve"> 니들 스스로 아마 폭동날걸..</t>
  </si>
  <si>
    <t>왜 유난히 경상권에 자연재해와 인재로 인한 참사가 많은가?</t>
  </si>
  <si>
    <t>외부충격에 의해서면 그냥 고장이 나야지 타진말아야지.</t>
  </si>
  <si>
    <t xml:space="preserve"> 흠집나기 쉬운 재질이 아니면 되는데...</t>
  </si>
  <si>
    <t xml:space="preserve"> 또 유기견 찾아주려 인터넷에 올리면 여자강아지만 유독 임시보호해준다는 것들이 있는데 조심조심. 개공장으로갈수있다.</t>
  </si>
  <si>
    <t>신은 못봤는데 맹신하고 UFO 외계인은 목격되는데도 불구하고 안믿는다...</t>
  </si>
  <si>
    <t xml:space="preserve"> 내부고발자를 보호해야 할 것이다.</t>
  </si>
  <si>
    <t xml:space="preserve"> 이게 갑자기 급성장해도 문제가 생기는거아닌가요</t>
  </si>
  <si>
    <t>박근혜가 대통령안내려와도 문제고 내려와도 문제다 하</t>
  </si>
  <si>
    <t xml:space="preserve"> 삼성엘지가 계속 잘돼어야 될텐데?</t>
  </si>
  <si>
    <t>무기명인게 좀 불안한데</t>
  </si>
  <si>
    <t>어선용 어군탐지기 설치하고 최신형 초음파탐지기라고 하진 않겠지이제 믿을수가 없어</t>
  </si>
  <si>
    <t>지금 투수가 급한데.</t>
  </si>
  <si>
    <t xml:space="preserve"> 솔직히 이번것도 팬들이 문제삼지 않았으면 그냥 넘어갔을지 모를듯..</t>
  </si>
  <si>
    <t>난 뭐든지 앞서가는게 불안했는데.</t>
  </si>
  <si>
    <t xml:space="preserve"> 천조국에서 헬조국 되는거 보는날 올지도 몰라요.</t>
  </si>
  <si>
    <t xml:space="preserve"> 저기 집값은 어쩌냐</t>
  </si>
  <si>
    <t>앞으로이나라가걱정이다</t>
  </si>
  <si>
    <t>공사는제대로할까.....ㅋㅋ</t>
  </si>
  <si>
    <t>투수가 가장 걱정인뎅 그냥 차우찬만 잡는다고 생각하고 차우찬에만 올인하자</t>
  </si>
  <si>
    <t xml:space="preserve"> 미국도 무역장벽 높이고 있다.</t>
  </si>
  <si>
    <t>새로운 폰도 폭탄이 아닌지 검증기간이 필요한것 아님??</t>
  </si>
  <si>
    <t>면접오라는데 한의원 일하기괜찮은가요 ㅜㅜ</t>
  </si>
  <si>
    <t>동네 편의점 야간알바오늘 냈는데 연락이 과연 올지...</t>
  </si>
  <si>
    <t>페이트 면시로 올클리어했는데그런건 없었음어쩌죠?</t>
  </si>
  <si>
    <t>이렇게 몸무게가 많이 늘어도 상관이없는건지요?</t>
  </si>
  <si>
    <t xml:space="preserve"> 운동도 점점 귀찮아지고 슬슬 간식에도 손에 가는데 이러면 안될것같거든요...</t>
  </si>
  <si>
    <t>월요일날 넣어주겠다고 했으니기다려보긴 하겠는데ㅠ</t>
  </si>
  <si>
    <t xml:space="preserve"> 자꾸 누르던데 호감가니까 누르는거 맞겠죠??ㅠㅠ</t>
  </si>
  <si>
    <t>산부인과가서 검진 받아봐야 할까요??</t>
  </si>
  <si>
    <t>요즘 토스나 오픽 없이는 취업이 힘들다고들 하는데...</t>
  </si>
  <si>
    <t>아직 20대 중반인데 갱년기는 아니겟죠........</t>
  </si>
  <si>
    <t>저혼자설레발치는건지ㅠㅜ??</t>
  </si>
  <si>
    <t>군화가 전역하고 나서 바로복학해서 멀리 떨어지는 곰신분들있어요?ㅠㅠㅠㅠ</t>
  </si>
  <si>
    <t>토스 일주일만에 가능한가요..</t>
  </si>
  <si>
    <t>쌀미음 4일차 저녁에 알러지가 올라왔는데 침독일까요?</t>
  </si>
  <si>
    <t>그리고 날 좋아하는 애들은 많은데 내가 다가가지 못하겠어</t>
  </si>
  <si>
    <t>곧 전여자친구생일이네요ㅠ</t>
  </si>
  <si>
    <t>다른 자격증 준비랑해도 괜찮을지...</t>
  </si>
  <si>
    <t>분노조절장애 특징이 뭐예요..</t>
  </si>
  <si>
    <t>근데 제가 군대에 대해서 뭐 하나도아는게 없거든요?</t>
  </si>
  <si>
    <t xml:space="preserve"> 무슨 문제 있는 건 아닌 지 모르겠네요.</t>
  </si>
  <si>
    <t>아이가 혼란스러울까봐 친엄마는 이제 보러오지 않겠다고 하는데요</t>
  </si>
  <si>
    <t>그런데 지금은 제가 흔들리고 있어요.</t>
  </si>
  <si>
    <t xml:space="preserve"> 요즘 하도 드라마를 많이 봤더니요즘 여자애들은 보통 나같이 평범한 외모에 평범한 남자들을 좋아할거 같지도않고.... 음.. </t>
  </si>
  <si>
    <t>일은 힘들지 않지만 졸업후 처음 회사라 이렇게 지내도 되는지 ...</t>
  </si>
  <si>
    <t xml:space="preserve"> 글읽어보면 몸무게에 집착하면 안되는거 알지만 불안해서요 ㅠ</t>
  </si>
  <si>
    <t>주변분들은 상처받거나 깊어지기전에 다들 헤어지라고 하네요..</t>
  </si>
  <si>
    <t>인터넷 보니 계류유산도 있다고 하니 심히 걱정이 되네요</t>
  </si>
  <si>
    <t xml:space="preserve"> 멘탈은 개복치 급 인지라 직장을 구하기가 힘드네요.</t>
  </si>
  <si>
    <t>남자는 여자친구 있어도어떤 여자가 자기한테 호감 표시하면혹 하나요?</t>
  </si>
  <si>
    <t xml:space="preserve"> 밥먹자 또는 술먹자 할것같기도 하고...</t>
  </si>
  <si>
    <t>여기서 뻘짓하는 애 글 조심해라</t>
  </si>
  <si>
    <t>조금도 사귀어보면 마음에 확신이 생길까요?</t>
  </si>
  <si>
    <t>처음으로 이제 면회를가는데 멀해야할까요..ㅋㅋ</t>
  </si>
  <si>
    <t>사귄지 1주년될땐 커플링할수있겠죠?..</t>
  </si>
  <si>
    <t>부담스러워하실지 걱정입니다..</t>
  </si>
  <si>
    <t xml:space="preserve"> 뭘해줘야할지 몰겟어요!!</t>
  </si>
  <si>
    <t>이말이 맞을까??</t>
  </si>
  <si>
    <t xml:space="preserve"> 내일까지만 일하고 안나온다고 이야기해도 상관없죠?</t>
  </si>
  <si>
    <t>진짜 이러면 안되는거 아는데애기 아빠가 연락이 안되요</t>
  </si>
  <si>
    <t>이게 평생갈까봐 고민이네요</t>
  </si>
  <si>
    <t>안그러는게 정상 맞죠??</t>
  </si>
  <si>
    <t>다른 고무신들은 헤어지고 연락이 오나요?..</t>
  </si>
  <si>
    <t xml:space="preserve"> 7로 나온다든데 아니었나</t>
  </si>
  <si>
    <t>의사양반 내가고자라니!</t>
  </si>
  <si>
    <t>이 사람 얼굴이 약간 전라도 사람처럼 생겼네</t>
  </si>
  <si>
    <t>아직도 안잡았냐??</t>
  </si>
  <si>
    <t>이분 진짜 욕먹는건 이제 신의 영역에 들어선거같다ㅋㅋ</t>
  </si>
  <si>
    <t xml:space="preserve"> 똥꼬 그냥 확.</t>
  </si>
  <si>
    <t xml:space="preserve"> 진짜 종횡무진하잖아</t>
  </si>
  <si>
    <t xml:space="preserve"> 미군 주둔하면 식민지라며? ㅎㄷ</t>
  </si>
  <si>
    <t>와 한강 이사람도 전라도출신이네</t>
  </si>
  <si>
    <t>아니 삼성처럼 기업을 운영한.것도 아닌데 어떻게 개인 일가가 8천억이란.</t>
  </si>
  <si>
    <t xml:space="preserve"> 한국에서 저런일이!!</t>
  </si>
  <si>
    <t>나라 자체가 도로가 기준일 만큼 반듯반듯하게 지어놨냐.</t>
  </si>
  <si>
    <t>대박..진짜 탈퇴할 줄 이야..</t>
  </si>
  <si>
    <t xml:space="preserve"> 비 많이 와</t>
  </si>
  <si>
    <t>지금 주문해도 9월에 못받는다던데?</t>
  </si>
  <si>
    <t xml:space="preserve"> 내 발등뼈는 왜 조각났늬</t>
  </si>
  <si>
    <t>시스코 피지컬 조짐 ㅋㅋㅋㅋㅋ</t>
  </si>
  <si>
    <t xml:space="preserve"> 근데 요즘 추격전은 유재석만 뛰어다녀. .</t>
  </si>
  <si>
    <t xml:space="preserve"> 난또 욕하고 뭐시비턴줄 ㅋㅋ</t>
  </si>
  <si>
    <t>아니 근데 여기서 왜 신부가 불쌍하다고 함?</t>
  </si>
  <si>
    <t>대단하다.</t>
  </si>
  <si>
    <t>저게 알바하는건가...?</t>
  </si>
  <si>
    <t>근데 웃긴건 한파는 정확히맞추더라...</t>
  </si>
  <si>
    <t>우와..중국 .깡은 대단하다...</t>
  </si>
  <si>
    <t>이시키 가수였어?</t>
  </si>
  <si>
    <t xml:space="preserve"> 정말 이게 기사야???</t>
  </si>
  <si>
    <t>내 재산보다 작네...</t>
  </si>
  <si>
    <t xml:space="preserve"> 의료 내 몸을 기계에 맡기라고?</t>
  </si>
  <si>
    <t>100세시대?</t>
  </si>
  <si>
    <t>주식이 하루에 한주당 십만원이 떨어지네 ee</t>
  </si>
  <si>
    <t>퀄컴이 우리나라법을 우째 다아냐?</t>
  </si>
  <si>
    <t xml:space="preserve"> 나라의 역사를 바꾸어 놓으셨네요.</t>
  </si>
  <si>
    <t>대형지진 일어나는거 아님?</t>
  </si>
  <si>
    <t xml:space="preserve"> 그동안 갓틸리케 아니었냐고?</t>
  </si>
  <si>
    <t>껌찰이. 그네 수사 한다고???</t>
  </si>
  <si>
    <t xml:space="preserve"> 그러니깐 지역방송 활성화?</t>
  </si>
  <si>
    <t xml:space="preserve"> 볼라벤 온줄</t>
  </si>
  <si>
    <t>어쩌다 들어왔는데 댓글에 방탄.</t>
  </si>
  <si>
    <t>그걸 알아듣고 오네 ㅋㅋㅋㅋㅋ</t>
  </si>
  <si>
    <t>미국인들 정말 의외네.</t>
  </si>
  <si>
    <t>아직 은퇴안했나?</t>
  </si>
  <si>
    <t xml:space="preserve"> 첨에 함덕준줄ㅋㅋㅋ</t>
  </si>
  <si>
    <t>여자의 적은 여자다</t>
  </si>
  <si>
    <t>왜 하필 대구일까?</t>
  </si>
  <si>
    <t>정말 대단하다...</t>
  </si>
  <si>
    <t>정력왕인감.......</t>
  </si>
  <si>
    <t>그와중에 러시아함정 패기보솤ㅋㅋㅋ</t>
  </si>
  <si>
    <t>그것도 너무나 유명한...</t>
  </si>
  <si>
    <t xml:space="preserve"> 개깜놀했네 ㅋㅋㅋ</t>
  </si>
  <si>
    <t>아이고오 성님 원래 싸움체질은 아닌갑소..</t>
  </si>
  <si>
    <t>좌좀들 선동하는거보소....</t>
  </si>
  <si>
    <t>와대박이다대받!!!!!</t>
  </si>
  <si>
    <t xml:space="preserve"> 법원 판결을 무시하다니 이거이 어떻게 경찰 총장이냐??</t>
  </si>
  <si>
    <t xml:space="preserve"> 그것도 두번이나 ㄷㄷ</t>
  </si>
  <si>
    <t xml:space="preserve"> 마약종류 관리때문에 그런가....?</t>
  </si>
  <si>
    <t>박수홍어머니 말하는거보고 기겁햇다</t>
  </si>
  <si>
    <t xml:space="preserve"> 대다나다. 당신없으면. 대한민국 더잘돌아간답니다...</t>
  </si>
  <si>
    <t xml:space="preserve"> 니들 언젠간사지가찢어지는고통느낄테니까</t>
  </si>
  <si>
    <t>조정치 생각보다 키가 크네요..</t>
  </si>
  <si>
    <t>겁나 뜨거운데 둔거아님?</t>
  </si>
  <si>
    <t>어떻게 혼자 죽었지?</t>
  </si>
  <si>
    <t>세상을 이렇게 보는 사람도 있구나..하네요.</t>
  </si>
  <si>
    <t xml:space="preserve"> 안드 애플os 나두고?</t>
  </si>
  <si>
    <t>대단한네요...</t>
  </si>
  <si>
    <t>어떻게 한시도 멋을 잃지않고 살수가있지..</t>
  </si>
  <si>
    <t>경이롭기까지 하다</t>
  </si>
  <si>
    <t>어찌 이럴수가 있단 말인가. !!!!!!!!!!!!</t>
  </si>
  <si>
    <t xml:space="preserve"> 주말부터 추워진다고?</t>
  </si>
  <si>
    <t>참 기가차고 코가 막힐일이다.</t>
  </si>
  <si>
    <t xml:space="preserve"> 국민들이 이성을 잃게 만들고있으니...</t>
  </si>
  <si>
    <t xml:space="preserve"> 완전 동물의 왕국이구나</t>
  </si>
  <si>
    <t>이거 실화냐?</t>
  </si>
  <si>
    <t>안경알 조낸 커</t>
  </si>
  <si>
    <t>어?? 이거 잘못 되면 면죄부인데??.</t>
  </si>
  <si>
    <t>임신했다던데...헐..</t>
  </si>
  <si>
    <t>실제로 옛날t레코드에서 본적있는데 키가 생각보다 넘 작더라</t>
  </si>
  <si>
    <t xml:space="preserve"> 직장의 신에서 처음 김혜수 님의 연기를 봤는데 개짱이었음.</t>
  </si>
  <si>
    <t xml:space="preserve"> 김태희 혼전순결자인데 5년동ㅈ안 진짜안잣을깡?</t>
  </si>
  <si>
    <t>요즘 차성능이 고속도로 제한속도 2배까지 나온다</t>
  </si>
  <si>
    <t xml:space="preserve">15일 밖에 안만났는데 이렇게 기사 뜨면 진짜 부담스럽겠다 </t>
  </si>
  <si>
    <t>대단하시네요</t>
  </si>
  <si>
    <t xml:space="preserve"> 가장 시급해.</t>
  </si>
  <si>
    <t>역시 대국이라 그런지 중국 국민들의 나라를 사랑하는 마음이 우리보다 한수위에 있네!!!</t>
  </si>
  <si>
    <t>대단하다......</t>
  </si>
  <si>
    <t>모든 무슬림의 의무인 성전??</t>
  </si>
  <si>
    <t>누가 저 많은 사람들 경비를 지불하는겨?</t>
  </si>
  <si>
    <t xml:space="preserve"> 끝까지 추접한놈이 웃겠지!!!!</t>
  </si>
  <si>
    <t xml:space="preserve"> 게임은???</t>
  </si>
  <si>
    <t xml:space="preserve"> 김고은 자살할려고 했을 때 왜저래애애애 했는데 극소름</t>
  </si>
  <si>
    <t>70만원이면 노트북 가격인데!</t>
  </si>
  <si>
    <t>파파파파팔십구만구천원?</t>
  </si>
  <si>
    <t>발정난뇬이 미쳤나??</t>
  </si>
  <si>
    <t xml:space="preserve"> 고지방 저 탄수화물 은데 어째서 고기를 마구 처먹는 걸로 바뀌었지??</t>
  </si>
  <si>
    <t xml:space="preserve"> 진짜 주름은 안생기는듯..</t>
  </si>
  <si>
    <t>헐 미생 장그래가 상을 못 탔다니</t>
  </si>
  <si>
    <t>신뢰도도 떨어지구....</t>
  </si>
  <si>
    <t>선진국이 괜히 선진국이 아니네요.</t>
  </si>
  <si>
    <t xml:space="preserve"> 이름 처음들어보는데 아이오아이는 알아요...</t>
  </si>
  <si>
    <t>헐 대박!!!!!!!</t>
  </si>
  <si>
    <t xml:space="preserve"> 갑자기 커다랗고 시커먼 그림자가 뒤에서 스윽...</t>
  </si>
  <si>
    <t xml:space="preserve"> 그것도 액정정면으로 바닥에 떨어졌는데 액정 말끔하다</t>
  </si>
  <si>
    <t>만27세 FA유격수의 가치는 크게 치솟을 거라고??????????</t>
  </si>
  <si>
    <t>군법원 11명 타이밍 끝내주네..</t>
  </si>
  <si>
    <t>팔머가 살아있다는게 참 신기하다!</t>
  </si>
  <si>
    <t>중국 대단하네...</t>
  </si>
  <si>
    <t>해외여행 금지법이 있을때 생존한 적 있는 노인들이 운영하니 아직도 해외여행 금지법 있는줄 아나 보구나</t>
  </si>
  <si>
    <t xml:space="preserve"> 치킨공주 모하니??</t>
  </si>
  <si>
    <t xml:space="preserve"> 몇 십년 걸릴 듯ㄷㄷ</t>
  </si>
  <si>
    <t>김가연 같은 아줌마는 관리를 어떻게 하는지 늙질않음</t>
  </si>
  <si>
    <t>근데요정말 여자에겐 돈이 전분가요?</t>
  </si>
  <si>
    <t>제가 카톡친구삭제했는데 어떻게 친구추천에 뜨는거죠?</t>
  </si>
  <si>
    <t>여긴 다들 고연봉자들밖에 없나봐요..</t>
  </si>
  <si>
    <t>그리고 여자분들은 어떤 기준으로 번호 알려줄건가요 ?</t>
  </si>
  <si>
    <t>롯데리아 햄버거먹다가 뼈가 나왔는데 대처를 어떻게 해야하죠??</t>
  </si>
  <si>
    <t>컵라면 뚜껑열자마자 벌레 날라서 나오구안쪽 뚜껑에는 거미줄같은게 쳐져있네요</t>
  </si>
  <si>
    <t>친구랑 문자하다보니까 지금12시 30분이야...</t>
  </si>
  <si>
    <t>저 엔젤비닷 짱구베개 베페몰에서 세일해서도 2만원 넘었던 걸로 기억하는데참석자들에게 다 준다니 대박이네요!!</t>
  </si>
  <si>
    <t>저만 몰랏던건가요..?</t>
  </si>
  <si>
    <t>여러분도 이런경험있나요?</t>
  </si>
  <si>
    <t>남자한테 이용당할수도 있어?</t>
  </si>
  <si>
    <t>여러분들은 축의금을 드리나요?</t>
  </si>
  <si>
    <t>너무 적게찐거같아서 병원에 물어보니아기도 작고 배도 작고....</t>
  </si>
  <si>
    <t xml:space="preserve"> 이거 태몽인가요?????????</t>
  </si>
  <si>
    <t xml:space="preserve"> 30분만에...</t>
  </si>
  <si>
    <t>하지만 숨을 쉴수가 없습니다.</t>
  </si>
  <si>
    <t>그럼 편지가 전달되지않나요? ?</t>
  </si>
  <si>
    <t>근데 핸드폰사용이 너무자유로운거 같아서요..</t>
  </si>
  <si>
    <t xml:space="preserve"> 일당 못받는 건가요???</t>
  </si>
  <si>
    <t>실제로사귀면어떻겠어</t>
  </si>
  <si>
    <t>남친 군대 보내기전 잠자리 한 분들이 의외로 많더군요</t>
  </si>
  <si>
    <t>기저귀종류가 정말 많던데요</t>
  </si>
  <si>
    <t>우와..있는줄 몰랐다. ㅋㅋ</t>
  </si>
  <si>
    <t>코노미웹은요?</t>
  </si>
  <si>
    <t xml:space="preserve"> 근데 딴 사람들은 더워도 땀을 안흘리더라구요?</t>
  </si>
  <si>
    <t>운동한지 딱 1주일 어디살이빠졌는지...</t>
  </si>
  <si>
    <t>진짜다맞아 와</t>
  </si>
  <si>
    <t xml:space="preserve"> 그때 173이어서 글올렸더니많은 분들이 안큰다고 하셔서 충격받았었어어요</t>
  </si>
  <si>
    <t xml:space="preserve"> 담배피로 잠깐갔는데 깜짝놀랏네</t>
  </si>
  <si>
    <t>자려고 했는데 번개 소리에 놀라 글을 씁니다.</t>
  </si>
  <si>
    <t>왜 카톡대화명에자기가 할일 일정 이런거 써놓는거야??</t>
  </si>
  <si>
    <t>처음엔 진짜 깜짝놀랬습니다</t>
  </si>
  <si>
    <t>어느정도일까??</t>
  </si>
  <si>
    <t>그런데 자고일어나보니까 A가 저한테 좋아한다고 톡이왔어요</t>
  </si>
  <si>
    <t>내눈을의심안할수가없던순간!</t>
  </si>
  <si>
    <t>토스랑 오픽까지 함께 하시는 분들 진짜 존경합니다...................</t>
  </si>
  <si>
    <t xml:space="preserve"> 혹시?</t>
  </si>
  <si>
    <t>헤어진지 이틀만에 전 남친이 여친생겼어요..</t>
  </si>
  <si>
    <t xml:space="preserve"> 국립의료원 병원비 비싸졌냐?</t>
  </si>
  <si>
    <t>저녁에 만나겟구나!!!</t>
  </si>
  <si>
    <t>처음으로?..</t>
  </si>
  <si>
    <t>일주일만에 이게 가능한가요?</t>
  </si>
  <si>
    <t>손목과 팔꿈치사이?!</t>
  </si>
  <si>
    <t>어떻게 벌레들이 50m가 넘는 여기까지 기어올라올수 있는건가요?</t>
  </si>
  <si>
    <t>진짜 사진보면 너무많이 차이나요</t>
  </si>
  <si>
    <t xml:space="preserve"> 부정도 안하고 가만히 있능건 모징</t>
  </si>
  <si>
    <t>그 요즘에 글 올려주시는 이한결?</t>
  </si>
  <si>
    <t>이거... 나만 몰랐나요?</t>
  </si>
  <si>
    <t xml:space="preserve"> 남자친구 땀냄새 좋아하는 여자분들 많나요?</t>
  </si>
  <si>
    <t>근데 여자가 정말 미친듯이 이뻐지면그남자는 뭐가됬든 절 싫어할까요?</t>
  </si>
  <si>
    <t>아니이게무슨말인가...</t>
  </si>
  <si>
    <t xml:space="preserve"> 여친프사랑 상메  뭔가여?</t>
  </si>
  <si>
    <t>남잔데 통통한거임?</t>
  </si>
  <si>
    <t>문이 왜 이래???</t>
  </si>
  <si>
    <t>저보다 키큰 여자분들이 너무 많으니 당황스럽네요</t>
  </si>
  <si>
    <t xml:space="preserve"> 그래서 헤어진 사람한테도 연락해 ?</t>
  </si>
  <si>
    <t>와 그냥 올린 글이었는데...</t>
  </si>
  <si>
    <t xml:space="preserve"> 미니홈피랑 다 닫고 쫌 놀래서..</t>
  </si>
  <si>
    <t>6개월동안 핸드폰 4개를 부숴 먹었네...</t>
  </si>
  <si>
    <t>너와 헤어진지 3개월이 지나가네.</t>
  </si>
  <si>
    <t>조회수 추천수 보고 놀랐고 댓글들 다 봤구요</t>
  </si>
  <si>
    <t>이럴수있을까 싶을정도로 황당하네요</t>
  </si>
  <si>
    <t xml:space="preserve"> 융통성이뭐지?</t>
  </si>
  <si>
    <t>어제 제 가슴보고놀랐어요</t>
  </si>
  <si>
    <t>보통인건가요?</t>
  </si>
  <si>
    <t>그리고 나이가 동갑이거나 12살어린 친구가 저보다 직책도있더군요.</t>
  </si>
  <si>
    <t>무슨 잡지에서 V라인인가?</t>
  </si>
  <si>
    <t>근데 오늘 크게 일이 터져버렸네요</t>
  </si>
  <si>
    <t>얼마전 동생이 동거하고있다는걸 알게되었습니다</t>
  </si>
  <si>
    <t>소문으로만 들었는데 진짜이런사람이 많나요??</t>
  </si>
  <si>
    <t>헤어지잔 뜻인가요?</t>
  </si>
  <si>
    <t>와.. 내가 이런 존재구나..</t>
  </si>
  <si>
    <t>항상??할때마다??</t>
  </si>
  <si>
    <t>혹시 그러신분들 또 잇으세요?</t>
  </si>
  <si>
    <t>진짜로 그 미풍이에서 나오는 것처럼 안갚으면  막 쫓아다니나요?</t>
  </si>
  <si>
    <t xml:space="preserve"> 2시간만에 코피를..</t>
  </si>
  <si>
    <t>조카?소름돋았네</t>
  </si>
  <si>
    <t>곰신님들 남친 좋아하는데 이러는게 가능함...??</t>
  </si>
  <si>
    <t>근데 세상에 고민이 저 아줌마랑 똑같은 고민인겁니다.</t>
  </si>
  <si>
    <t>제가 상근이라서 훈련소만 갔다왔는데..좋아했던 여자애한테 남친이 생겼다는 소식이....</t>
  </si>
  <si>
    <t>친구가 도용당했는데 글사라짐</t>
  </si>
  <si>
    <t>언냐들 왜싸워??</t>
  </si>
  <si>
    <t>다낭성 난소 증후군 ...임신 할수있을까요...</t>
  </si>
  <si>
    <t>벌써 헤이지고 세달이 눈깜짝할사이에 지나가버렸다.</t>
  </si>
  <si>
    <t>설마옷도 훔친거니?</t>
  </si>
  <si>
    <t>시간이 엄청 빨리가네여...</t>
  </si>
  <si>
    <t xml:space="preserve"> 근데 진짜비싸네 어마어마ㅓㅐ ㅋㅋㅋㅋ</t>
  </si>
  <si>
    <t>이 남자애 왜이런거에요?ㅠㅠ</t>
  </si>
  <si>
    <t>혹시 다른곳 있어?</t>
  </si>
  <si>
    <t>그런데 다른경쟁사에서 스카웃제의가왓어요..</t>
  </si>
  <si>
    <t>티 많이나나요?</t>
  </si>
  <si>
    <t>기발하군</t>
  </si>
  <si>
    <t xml:space="preserve"> 몸에 지방이 진짜 많대요..</t>
  </si>
  <si>
    <t>그래서 살짝 물어봣는데오히려 화를 내며 내 취향이다</t>
  </si>
  <si>
    <t>돈많고 능력좋을수록 통계청조사결과 남편은 바람많이핀데..</t>
  </si>
  <si>
    <t>체대가 쩌는구나</t>
  </si>
  <si>
    <t xml:space="preserve"> 생각지도 못한 말들을 이제와서 하니 당황스러웠어요.</t>
  </si>
  <si>
    <t>너무 튄가요?..</t>
  </si>
  <si>
    <t>지난주에 친구놈 결혼식다녀왔는데 간간히 친구놈꺼보면 여자친구사진올려놔서 본적은없지만 결혼식날 경악했네요</t>
  </si>
  <si>
    <t>얼마나 작은거야....?</t>
  </si>
  <si>
    <t>큰일큰일이 났어요..</t>
  </si>
  <si>
    <t>엄마가 너무 걱정돼 학부모 모임에서는 대부분 뭐해?</t>
  </si>
  <si>
    <t>미친거 같음</t>
  </si>
  <si>
    <t>저 미친거죠 ?ㅠ</t>
  </si>
  <si>
    <t>그냥 이 마음 단순히 생각났다 마는 그런 감정인거지?</t>
  </si>
  <si>
    <t>썸타다가 깨졌는데 갑자기 연락왔어</t>
  </si>
  <si>
    <t xml:space="preserve"> 나 미친거야??</t>
  </si>
  <si>
    <t xml:space="preserve"> 나 가슴만지던데..</t>
  </si>
  <si>
    <t>아직도 11시반이라서 깜놀 뭐 어카죠</t>
  </si>
  <si>
    <t xml:space="preserve"> 무슨 해킹을 당한걸까요...ㅠㅠㅠㅠㅠㅠㅠ</t>
  </si>
  <si>
    <t xml:space="preserve"> 그래서 에이 나중애보자 했는데 갑자기 전화가 오드라구요?</t>
  </si>
  <si>
    <t>영화 조난자들군인 할인 이벤트하네요!</t>
  </si>
  <si>
    <t xml:space="preserve"> 어 ?????진짜 바쁜거임?</t>
  </si>
  <si>
    <t>요며칠 모르는사람들한테 자꾸 친신오네페메도 오고ㅠ뭐여ㅋㅋ</t>
  </si>
  <si>
    <t>ㅎㅎ.. 이런글도 있군요...</t>
  </si>
  <si>
    <t xml:space="preserve"> 아 시간이 참 빠르거 같아요.</t>
  </si>
  <si>
    <t xml:space="preserve"> 조회수중 형이 포함되어 있을 생각을하니..... 묘하네요... ㅋㅋㅋ</t>
  </si>
  <si>
    <t>아마 대한민국 체육사에서 랭킹 1위를 줘도 할 말이 없을 정도로 대단한 사건이라고봅니다.</t>
  </si>
  <si>
    <t xml:space="preserve"> 어떻게 아시는 겁니까대단하세요</t>
  </si>
  <si>
    <t>현빈도 톡을 하나여</t>
  </si>
  <si>
    <t>다들 어떻게 참으세요?</t>
  </si>
  <si>
    <t>근데 요즘은 많더라</t>
  </si>
  <si>
    <t>여자야 남자야</t>
  </si>
  <si>
    <t>그리고 미쿠는요?</t>
  </si>
  <si>
    <t>초딩들이 장난아니게 많다고 하더라구요</t>
  </si>
  <si>
    <t>개인적인 사정으로 인해 갑자기 그만두게 됬어요.</t>
  </si>
  <si>
    <t>님들이라면 어떻게 할꺼에요?</t>
  </si>
  <si>
    <t>보면 56000 천이 우습게 나오던데 뭐하시는분들이신지 ㄷㄷㄷ</t>
  </si>
  <si>
    <t>헤어진지 벌써 5개월이 훌쩍 넘었네....</t>
  </si>
  <si>
    <t>판매가 되긴 되더라구요 ㅎㅎ</t>
  </si>
  <si>
    <t>근데 그냥 가방에 들고가면됨????</t>
  </si>
  <si>
    <t>제가오늘 진짜 다이어트하고나서 처음으로치킨먹었는데  0.4키로가 순간 확늘더라구요</t>
  </si>
  <si>
    <t xml:space="preserve"> canam 프로덕션에 제보해야겠습니다</t>
  </si>
  <si>
    <t xml:space="preserve"> 아죄송합니다 ㅠㅠ진짜 깜짝놀랏어</t>
  </si>
  <si>
    <t>사후피임약 때문에 생리가 미뤄지는건가요?</t>
  </si>
  <si>
    <t>그래도 좋아하는 마음으로 화 삭히면서 사귀나요?</t>
  </si>
  <si>
    <t>제가 오늘 학원에서 어떤애랑 시비가 붙으면서 싸움이 났는데 제가 킥으루 그 아이 갈비뼈를 타격했는디 갈비뼈가 2개나 나갔데요..</t>
  </si>
  <si>
    <t xml:space="preserve"> 여자맞니?</t>
  </si>
  <si>
    <t>방구 3시간동안 딱 1번만 뀜.신기해.</t>
  </si>
  <si>
    <t>남자가 진짜 좋아하는 여자는 손도 못대고 아낀다는데그럼 계속 뽀뽀할려고하고 손잡을려하고잘려고 하는건 걍 섹파개념으로 생각하는거야???</t>
  </si>
  <si>
    <t>들어와서 둘러보길레 잘못한것도 없는데 찔끔햇네 ㅋㅋㅋㅋ</t>
  </si>
  <si>
    <t>무튼 술에 관한 수치도나와요?</t>
  </si>
  <si>
    <t xml:space="preserve"> 아기 몸도 무지 뜨겁고 태열 땀띠 등등 생길까해서 더군다나 에어컨 없구요ㅠ..</t>
  </si>
  <si>
    <t>와 진짜 탄탄한 몸매 장난아님ㅜㅜ</t>
  </si>
  <si>
    <t>나 비 닮지 않앗냐?</t>
  </si>
  <si>
    <t>니가 날 많이 좋아했었다는 거몇일 전에 들었다?</t>
  </si>
  <si>
    <t>무슨 일이 있었길래...3</t>
  </si>
  <si>
    <t>어인일로 방문이신지</t>
  </si>
  <si>
    <t>손가락넣어서 겨우 빼냇는데..치즈가 안끊어지고 늘어나기만 하더라..</t>
  </si>
  <si>
    <t>제주민도모를텐데  와  소름완전돋네여 ...</t>
  </si>
  <si>
    <t>왜일까요?</t>
  </si>
  <si>
    <t>언제부터 여기가 지금은 연애중으로 바꼈지?</t>
  </si>
  <si>
    <t>방금톡에  이거복근이에요??</t>
  </si>
  <si>
    <t>검정고시 보면 군대 가야 하나요??</t>
  </si>
  <si>
    <t>오디서 나온 자신감이지??</t>
  </si>
  <si>
    <t xml:space="preserve"> 하게 이렇게 하게체로 하잖아요고쳐야 하는 악습 아닌가요?</t>
  </si>
  <si>
    <t>지금의 나완 비교가 안되게창의적이라서 공포ㅋㅋㅋㅋㅋㅋㅋㅋ</t>
  </si>
  <si>
    <t>그때그사람들다어디갔어???</t>
  </si>
  <si>
    <t>진짠가요?</t>
  </si>
  <si>
    <t xml:space="preserve"> 디카 아니구 필름 카메라 못들고 들어가나요???</t>
  </si>
  <si>
    <t xml:space="preserve"> 거기애들이?</t>
  </si>
  <si>
    <t xml:space="preserve"> 조금만 먹어도 배부르고..</t>
  </si>
  <si>
    <t>보통 이런경우는 사실상 이혼집안이 맞나용?</t>
  </si>
  <si>
    <t>이렇게 모아서 보니 의미는 다 같은 말들이네요</t>
  </si>
  <si>
    <t>다리도 가늘진 않은 가슴 개크고 허리가는 스타일인데인기 너무많아서 생각보다 놀랐음.</t>
  </si>
  <si>
    <t>참다양한사람들이많더라구요</t>
  </si>
  <si>
    <t>24일 금방 가나요???</t>
  </si>
  <si>
    <t>중학교때부터 15년가까이 친한 친구가 다음달에 결혼을 합니다.</t>
  </si>
  <si>
    <t>아님 내가 신기하게 생겨서 그런거냐??</t>
  </si>
  <si>
    <t>헛똑똑인줄알아떠니.</t>
  </si>
  <si>
    <t>진짜 내 인생에 연하는 없을 줄 알았는데 네살연하라니</t>
  </si>
  <si>
    <t>일하면서 저런분들 처음 보네요...</t>
  </si>
  <si>
    <t xml:space="preserve"> 초경이랑 상관있나요?</t>
  </si>
  <si>
    <t>정말 맞네요</t>
  </si>
  <si>
    <t>이거하는남자가 있긴함?</t>
  </si>
  <si>
    <t>지금 당장 운동해야하나????</t>
  </si>
  <si>
    <t xml:space="preserve"> 둘중에 누구 만남?</t>
  </si>
  <si>
    <t xml:space="preserve"> 인큐베이터에안들어가요?</t>
  </si>
  <si>
    <t>혹시몰라서 생리대했는데 그후론 피가안비추고휴지에 분홍색피가 묻어나는정도네요..</t>
  </si>
  <si>
    <t>왜 우는거예요?</t>
  </si>
  <si>
    <t>생물학적으론 여자인데...</t>
  </si>
  <si>
    <t>이야 태풍땜에 난리가나는중입니다..</t>
  </si>
  <si>
    <t>좀 빡센거 같긴한데.</t>
  </si>
  <si>
    <t xml:space="preserve"> 이유식이랑 분유랑 붙여먹는거 아닌가용?</t>
  </si>
  <si>
    <t xml:space="preserve"> 총경력기준인가요?</t>
  </si>
  <si>
    <t>봉인이 깨진다!!</t>
  </si>
  <si>
    <t>주말에 한끼만 밥을 먹을수있네요..</t>
  </si>
  <si>
    <t xml:space="preserve"> 저 다이어트 망한거 아니겠죠??</t>
  </si>
  <si>
    <t>하루종일 앉아서 공부하는데 네달만에 8kg 뺏네요</t>
  </si>
  <si>
    <t xml:space="preserve"> 내가 저걸썼다는것도 ..</t>
  </si>
  <si>
    <t xml:space="preserve"> 열흘 안걸리나요?ㅠㅠ</t>
  </si>
  <si>
    <t>제 남친이 제 머리카락 안버리고 봉투에다가 모아뒀더라구요</t>
  </si>
  <si>
    <t xml:space="preserve"> 왜 그래야대냐?</t>
  </si>
  <si>
    <t>다들 그러신적 없나요?</t>
  </si>
  <si>
    <t>이제 30 도가 넘어가네요!</t>
  </si>
  <si>
    <t>여자죽었지??</t>
  </si>
  <si>
    <t xml:space="preserve"> 아니면 돈이 여러번 계속 나가나요?</t>
  </si>
  <si>
    <t>대출알아보다보니 대출받는분많더라구요</t>
  </si>
  <si>
    <t>나는 진짜 옆으로 자거나 그러면 샐까봐 일자로 꼿꼿이 천장보고자는데 내 친구는 옆으로도 자더라고</t>
  </si>
  <si>
    <t>ㅇㄷ 처음봤어??</t>
  </si>
  <si>
    <t>연봉의 50?</t>
  </si>
  <si>
    <t xml:space="preserve"> 아님 토스인강?</t>
  </si>
  <si>
    <t xml:space="preserve"> 중소기업은 다 이렇나요?</t>
  </si>
  <si>
    <t xml:space="preserve">오늘 병원에 갔는데 애기 목에 탯줄이 감겨있데요 </t>
  </si>
  <si>
    <t>어제오늘 알바천국 들어가보니까 관공서 알바채용관이 따로 있더라구요..</t>
  </si>
  <si>
    <t xml:space="preserve"> 이문자 뭔가요?</t>
  </si>
  <si>
    <t>진짜 효과 보신ㅂ분 계신가요?</t>
  </si>
  <si>
    <t>근데 부부는 같이 다녀야 하는게 아닌가요?</t>
  </si>
  <si>
    <t>이쁜거임?</t>
  </si>
  <si>
    <t xml:space="preserve"> 근데 어제 갑자기 전화가 와서 뭐하냐고 묻더라고요</t>
  </si>
  <si>
    <t>혹시 지금 57사단 유격훈련중인가요?</t>
  </si>
  <si>
    <t>물총과 후각 정말 재석 오라버니 대단하시다고 느겼습니다</t>
  </si>
  <si>
    <t>공부를 잘 하셨데요</t>
  </si>
  <si>
    <t xml:space="preserve"> 그래서 봤더니 오빠가 춤을 추는거에요</t>
  </si>
  <si>
    <t>그리고 2017년 1월이 엊그제 되었는데벌써 4일이 되었네요</t>
  </si>
  <si>
    <t>어느새 타율이 3할에 근접해 있군요.</t>
  </si>
  <si>
    <t>완전 놀랫어요</t>
  </si>
  <si>
    <t>500일 기념하던 때가 엊그제 같은데 시간 진짜 빨리 가는 것 같아요ㅠㅠ</t>
  </si>
  <si>
    <t>벌써 이런 시간이구나....</t>
  </si>
  <si>
    <t>오늘 아름다운 연기를 펼쳐주었군요.</t>
  </si>
  <si>
    <t>절 어케 아시는지요?</t>
  </si>
  <si>
    <t>어제 뉴스기사를 보고 넘 놀랐습니다.</t>
  </si>
  <si>
    <t>4차전에선가 그 1점홈런대단하지 않습니까?</t>
  </si>
  <si>
    <t>이렇게 쉽게 만들 수도 있구나!</t>
  </si>
  <si>
    <t xml:space="preserve"> 근데 널보고 많이 놀랐어</t>
  </si>
  <si>
    <t>요즘 날씨가 장난 아니네요.</t>
  </si>
  <si>
    <t>날씬했던 몸이 그렇게 ?</t>
  </si>
  <si>
    <t>하마터면 카페안들어왓으면그냥지나갈뻔햇네요ㅠㅠ</t>
  </si>
  <si>
    <t>시간이 참 빠르네요</t>
  </si>
  <si>
    <t>마트에서 간고기 한근달라했더니바로 만능간장 만드실거지요?하고묻는다 ㅋㅋ</t>
  </si>
  <si>
    <t>이때까지 낸 기록을 보세염...</t>
  </si>
  <si>
    <t>그럼 우리 시조할머니의 동족 들이신건가?</t>
  </si>
  <si>
    <t>무슨옷이 깔별로있노 ㅎㅎ</t>
  </si>
  <si>
    <t>와 부녀회 임원 대화냐?</t>
  </si>
  <si>
    <t>헐 지온이 동생생겨? 헐..</t>
  </si>
  <si>
    <t>우는거 진심으로 우는거같음</t>
  </si>
  <si>
    <t>헐 보름만에 걸림?</t>
  </si>
  <si>
    <t>이동욱 캐스팅 대박입니다.</t>
  </si>
  <si>
    <t>조석이 그린 만화가 현실로?</t>
  </si>
  <si>
    <t>사진 진짜 젊게나왔다</t>
  </si>
  <si>
    <t>외계인 지구 침공 멀지 않았다 .. 지금 오는중인가?</t>
  </si>
  <si>
    <t>불경기에 경제어렵다는건 어느나라이야기???</t>
  </si>
  <si>
    <t>정말... 비주얼 갑오브갑!!</t>
  </si>
  <si>
    <t>어맛 언냐들 화력지원 왓냐능?</t>
  </si>
  <si>
    <t>범인은 누구죠???</t>
  </si>
  <si>
    <t>신화는 진짜 신화다ㅋㅋㅋㅋ13집이라니</t>
  </si>
  <si>
    <t>확실히 글은 잘쓴다</t>
  </si>
  <si>
    <t>우와 박태환 분노의 각성 ㄷㄷㄷㄷ</t>
  </si>
  <si>
    <t xml:space="preserve">와쥐같은 대형기획사에서 이런 이벤트를 기획했다니  충격이다 </t>
  </si>
  <si>
    <t>그럼 마르샬은?</t>
  </si>
  <si>
    <t>이조합 쫌 쌩뚱맞네여</t>
  </si>
  <si>
    <t>규현은 군대안가???</t>
  </si>
  <si>
    <t>지루는 나왔다하면 골이네 ㄷㄷ</t>
  </si>
  <si>
    <t>안정환 전성기 외모는 진짜 탑급 영화배우가 축구영화찍는 느낌이였다</t>
  </si>
  <si>
    <t>꿩이 조류 인플루엔자에 걸렸다는줄...</t>
  </si>
  <si>
    <t>2013년에 이어 두번째로 무태풍이 올 가능성있는건가?</t>
  </si>
  <si>
    <t>이야 정인욱 최충연보다 구속 더 나오네ㅋㅋㅋㅋ</t>
  </si>
  <si>
    <t>황마담인줄 알았네 ..</t>
  </si>
  <si>
    <t>오잉 박수진인줄 ㄷㄷ</t>
  </si>
  <si>
    <t>어떻게 된게 엄마이름을 달고 애를 치냐?</t>
  </si>
  <si>
    <t>하연수은근 개념없구나..</t>
  </si>
  <si>
    <t>이분이 대체 뭐가 이리 당당해야 하십니까 도대체가...</t>
  </si>
  <si>
    <t>터키도 아직 멀었구나! 쿠테타가 머냐?</t>
  </si>
  <si>
    <t>박효신이이렇게대단했었나?</t>
  </si>
  <si>
    <t>은퇴한다더니..??</t>
  </si>
  <si>
    <t>항소를 했단 말이야?</t>
  </si>
  <si>
    <t>아이돌 갖다 놓고 책 읽기 시키게?</t>
  </si>
  <si>
    <t>이기사에 5의 여성의 댓글은어떤글일까?</t>
  </si>
  <si>
    <t>대박이다 대박....</t>
  </si>
  <si>
    <t>팬미팅해서 5.9퍼 시청률 ㅋㅋㅋㅋㅋㅋ</t>
  </si>
  <si>
    <t>우와 삼성 진짜 대단하다.</t>
  </si>
  <si>
    <t>지금 수원 비 겁나옴. .. . .</t>
  </si>
  <si>
    <t>사람 열나 많다</t>
  </si>
  <si>
    <t>프랑스 1위팀도 유로파 조 최하위...</t>
  </si>
  <si>
    <t>??? 수영장 물도 녹조현상이 일어날수 있나요?</t>
  </si>
  <si>
    <t>마동석 결혼한 줄 알았는데 총각이었네.</t>
  </si>
  <si>
    <t>6.25때 난리는 난리도 아니구만</t>
  </si>
  <si>
    <t>근데 저기까지 일반인이 차몰고 들어 갈 수 있는겨?</t>
  </si>
  <si>
    <t>골넣는기계네ㄷㄷㄷ 500골</t>
  </si>
  <si>
    <t>긁히는 날엔 진짜 언터쳐블...</t>
  </si>
  <si>
    <t>보니까 입덧심한것 같지도않네</t>
  </si>
  <si>
    <t>집회 못하게 할라구?</t>
  </si>
  <si>
    <t>개봉했는지도 몰랐는데 하고있었네</t>
  </si>
  <si>
    <t>와...진짜 소처럼일하네</t>
  </si>
  <si>
    <t>솔직히말해서 제아 아직까지 있는줄모름..</t>
  </si>
  <si>
    <t>그와중에 레너드 스틸 5개 ㄷㄷ</t>
  </si>
  <si>
    <t>그럼 이제부터 생식해?????????</t>
  </si>
  <si>
    <t>큰 발견을 하셨네요 일본이 또</t>
  </si>
  <si>
    <t>그래서 현기차 타라고?</t>
  </si>
  <si>
    <t>티비보다 놀란 중령 1명</t>
  </si>
  <si>
    <t>이런거보면 나영석피디가 정말 자기길을 잘개척해서 합리적으로 일하는것 같다</t>
  </si>
  <si>
    <t>진짜 식당들은 중국어 잘안배운가봐</t>
  </si>
  <si>
    <t>아따 가시나들 말잘하네</t>
  </si>
  <si>
    <t>기자도 누군지 모르고 쓰는건가...?</t>
  </si>
  <si>
    <t>눈너무 찢엇다 ㄷㄷ</t>
  </si>
  <si>
    <t>캬 맹구팬 냄비 글라스!!!!!!</t>
  </si>
  <si>
    <t>이란의 흰색 유니폼에 치타가 그려져 있을 줄이야.. ㄷㄷ</t>
  </si>
  <si>
    <t>살인마 맞네!!!!!!!!!!</t>
  </si>
  <si>
    <t>로마관광객 참수하겨???</t>
  </si>
  <si>
    <t>ㅋ ㅋㅋㅋㅋ그런일이 있었구만</t>
  </si>
  <si>
    <t>예네들은 수압을 어케 견뎌내는거지</t>
  </si>
  <si>
    <t>체격은작고 왜소한데 능력이 있나보당</t>
  </si>
  <si>
    <t>월화수목 sbs가 싹쓸어버리네요 ㅎㅎ</t>
  </si>
  <si>
    <t>아니 지금 시위는 아주 정당하고 민주주의가 살아있다는 걸 보여주는 훌륭한 거지만 08 광우뻥은 좌익단체에 선동당해서 벌어진 치욕스러운 일인데 이걸 똑같이 묻어갈라하네?</t>
  </si>
  <si>
    <t>장마비는 어디로 사라졌냐</t>
  </si>
  <si>
    <t>누구 돈으로?</t>
  </si>
  <si>
    <t>몇년을 연예계에 있어도 듣보인걸 보명 참 뜨기 어렵다</t>
  </si>
  <si>
    <t>신기하다 불의 재발견</t>
  </si>
  <si>
    <t>저팔계..?</t>
  </si>
  <si>
    <t>일본 이럴때 보면 대단하다</t>
  </si>
  <si>
    <t>로사리오 1번 타자는 진짜 무슨 생각이었을까...</t>
  </si>
  <si>
    <t>댓글 왜 이래</t>
  </si>
  <si>
    <t>설마 이게 테러라고 믿는 사람들은 없겠죠?</t>
  </si>
  <si>
    <t>워.. 진짜 타이밍잡고 간첩들 기어나오네 ㄷㄷㄷ</t>
  </si>
  <si>
    <t>내가보기엔 5060만 정도 인거 같던데 하여튼 엄청 많더라</t>
  </si>
  <si>
    <t>아 둘이 어디서 같이 나왔던거 같았는데 서영이네! ㅎㅎ</t>
  </si>
  <si>
    <t>하정우사진엄청늙어보이네..</t>
  </si>
  <si>
    <t>노력이 대단합니다. 어린나이지만 존경스럽습니다. 새삼 반성하게됩니다.</t>
  </si>
  <si>
    <t>반기문 도착했냐??</t>
  </si>
  <si>
    <t>죽엇다고기사날때 좋은분이엿구나했는데 이기사보니까 김일성친구인줄...</t>
  </si>
  <si>
    <t>와 저걸 손으로 썼다니.. 워드인줄ㅡㅡ</t>
  </si>
  <si>
    <t>게놈 검사해서 큰 대뇌 유전자 알아 보자?</t>
  </si>
  <si>
    <t>태어나 보니 아빠가 배용준 ㄷㄷㄷ</t>
  </si>
  <si>
    <t>낼 여기 평택 강원도처럼 되면...ㄷㄷㄷ</t>
  </si>
  <si>
    <t>서든 워 페어 어떻게됨??</t>
  </si>
  <si>
    <t>8000명 이주 하고 크기도 대륙스케일 남다르다 헐</t>
  </si>
  <si>
    <t>타잔인줄..........</t>
  </si>
  <si>
    <t>3월달에 시작한 몬스터 아직도 하고 있네 ㄷㄷㄷ</t>
  </si>
  <si>
    <t>소녀시대 수영?</t>
  </si>
  <si>
    <t>진짜 보면볼수록 이상하게 생겼다...</t>
  </si>
  <si>
    <t>축알못인 내가봐도 도르트문트 쩔더라...</t>
  </si>
  <si>
    <t>북한에.포켓몬잇던데 어떻게 잡죠??</t>
  </si>
  <si>
    <t>저거 프로펠러 위험한거 아닌가</t>
  </si>
  <si>
    <t>또라이년 최종학력이 중졸이래요.ㅎㅎㅎㅎ</t>
  </si>
  <si>
    <t>지금 이시점에 이런단독을 치다니</t>
  </si>
  <si>
    <t>오늘같은 칼럼엔 형준형 글뿐 아니라 댓글도 수준 있네요!</t>
  </si>
  <si>
    <t>썸네일이 묘하네. 일장기 옆에 있는 사진인줄 알았어.</t>
  </si>
  <si>
    <t>18명이 1500만명 ㅋㅋㅋ 재산이랑 똑같애 우리나라 국민의 13 심각하다</t>
  </si>
  <si>
    <t>에너지가 넘치는 사람이네 지겹지도않나</t>
  </si>
  <si>
    <t>옴닉사태 발생한다고??</t>
  </si>
  <si>
    <t>아이건또 먼가여?!</t>
  </si>
  <si>
    <t>헬조선에서는 외국인이 지방 관광 다니면 큰일 난다니깐. ㅋㅋㅋㅋㅋㅋㅋㅋㅋㅋㅋㅋㅋㅋㅋㅋㅋㅋㅋㅋㅋㅋㅋㅋㅋㅋㅋㅋㅋㅋㅋㅋㅋㅋㅋㅋㅋㅋㅋㅋㅋㅋ</t>
  </si>
  <si>
    <t>우어ㅓㅓㅓㅓㅓㅓㅓㅓㅓㅓㅓㅓㅓ 대머리였엌ㅋㅋㅋㅋㅋㅋㅋㅋㅋㅋㅋㅋㅋㅋㅋㅋㅋㅋㅋㅋㅋㅋㅋㅋㅋㅋㅋㅋㅋㅋㅋㅋㅋㅋㅋㅋㅋㅋㅋㅋㅋㅋ</t>
  </si>
  <si>
    <t>김고은이 여주? 아니 왜?</t>
  </si>
  <si>
    <t>안마방 간게사실인데 기자위협도하고 소설아니고 팩트면서 피해자코스프레 ㄷㄷ</t>
  </si>
  <si>
    <t>헐 ET 인줄....</t>
  </si>
  <si>
    <t>황교안도 같은 나물인데 남아있는거 보고 의아하긴 했다</t>
  </si>
  <si>
    <t>근데 이진욱 이미지 날린거는 어떻게 보상함?</t>
  </si>
  <si>
    <t>임창용 세이브 올리면 우리나라 최고령 세이브 아닌가요?</t>
  </si>
  <si>
    <t>어제 심심해서 일베 가 봤더니 담주에 박사모 이백만명 모인다더라 ㅎㅎㅎ</t>
  </si>
  <si>
    <t>오우!! 유희관보다 빠른데!!</t>
  </si>
  <si>
    <t>자동 운전이 필요하냐?</t>
  </si>
  <si>
    <t>짝퉁 짱개가 소송? ㅋㅋㅋㅋㅋㅋ</t>
  </si>
  <si>
    <t>요즈음 한반도가 왜 이러나 땅에서는 지진이 지상에서는 삼성 갤럭시 폰이 폭발북에서는 핵실험 폭발이...</t>
  </si>
  <si>
    <t>54살이면 나이가엄청많은게아닌데...</t>
  </si>
  <si>
    <t>아덴 리니지모바일 버젼아닌가요?</t>
  </si>
  <si>
    <t>나죽여줘하고 달려드는데 사자주제에 도망가란 말이냐?</t>
  </si>
  <si>
    <t>서울에서 부산이 16분?이거는 강남역에서 정자역가는 신분당선과 맏먹는거네요</t>
  </si>
  <si>
    <t>프로골퍼라면 남자일텐데 남자랑 사귀나?헐</t>
  </si>
  <si>
    <t>자네가 다 묵어부렀어??</t>
  </si>
  <si>
    <t>뿌듯한 기분은 뭐지?</t>
  </si>
  <si>
    <t>설마 늦잠을 잔건가?</t>
  </si>
  <si>
    <t>문신있는데 군댸갈수있나?것도 특기병으로.</t>
  </si>
  <si>
    <t>올해는 병신년 이게 왜 욕이지?</t>
  </si>
  <si>
    <t>이제 얼마있으면 39세인데 진짜 대단하다...</t>
  </si>
  <si>
    <t>대기업걱정하긴 처음</t>
  </si>
  <si>
    <t>헤어진지 일주일????</t>
  </si>
  <si>
    <t>유재석 1위인건 당연한데 이국주 2위랑 강호동 3위가 놀랍다..</t>
  </si>
  <si>
    <t>오랜만에 엄청난 대작을 본 느낌!!!</t>
  </si>
  <si>
    <t>최초의 우주선 음주운전</t>
  </si>
  <si>
    <t>내 친구중에 일란성 쌍둥이인데 한명은 서울대 한명은 지거국인데 이건 뭐냐?</t>
  </si>
  <si>
    <t>시청자들은 안데리고가나요?</t>
  </si>
  <si>
    <t>도박은 지혼자 하고지혼자 죽기라도하지음주운전하고 이런 솜방맹이가</t>
  </si>
  <si>
    <t>당당하게 거짓말하네?</t>
  </si>
  <si>
    <t>걍 너무이뻐 할말을 잃었네 존예</t>
  </si>
  <si>
    <t>애반스 고평가 개쩌내 하위권팀에 있었으면 방출용병인대 두산버프받은거자나</t>
  </si>
  <si>
    <t>진짜???????????????와</t>
  </si>
  <si>
    <t>미친거아니야????</t>
  </si>
  <si>
    <t>미국 중국은 재난도 스케일이 크네</t>
  </si>
  <si>
    <t>왜 정근우랑 김성근 말이 다르냐 ㅋㅋㅋ</t>
  </si>
  <si>
    <t>최대가 4.8km라고?????</t>
  </si>
  <si>
    <t>올해의 부실대는 이대인가요?</t>
  </si>
  <si>
    <t>멋있다는 말밖에생각이안난다.....</t>
  </si>
  <si>
    <t>내돈? 박미선의 돈이 아니구요?</t>
  </si>
  <si>
    <t>뭐냐 이런댓글창은 또 첨보넼ㅋㅋㅋㅋㅋㅋㅋㅋㅋㅋㅋㅋㅋ</t>
  </si>
  <si>
    <t>박사모에 의경도 있냐?ㅋㅋㅋㅋㅋ</t>
  </si>
  <si>
    <t>지난번에 났을땐 절대 아니라더니 이번에 빼도박도못할 사진이 찍혔나보네</t>
  </si>
  <si>
    <t>김성원급 개그맨도 벤츠타고 다니네...</t>
  </si>
  <si>
    <t>연세대는 없네?</t>
  </si>
  <si>
    <t>프로그래밍조차 사교육에 휩쓸리네</t>
  </si>
  <si>
    <t>선화에 아마 헐크도 잇지않냐?</t>
  </si>
  <si>
    <t>부산행 단역분들ㄷㄷ</t>
  </si>
  <si>
    <t>어미가 대체 누구길래</t>
  </si>
  <si>
    <t>소농민 공잡으면 기본 34명은 붙더라</t>
  </si>
  <si>
    <t>결혼까지 할. 기세였잖 습니까?</t>
  </si>
  <si>
    <t>그거암? NC 투수진최고참이 33인데WBC 평균나이가 33넘어감</t>
  </si>
  <si>
    <t>이와중에 금메달 ㄷㄷ</t>
  </si>
  <si>
    <t>이거 혹시 19금 성인영화인가?</t>
  </si>
  <si>
    <t>부실공사라고 복원될때부터 나와쓴데 지금도 해결안됨?</t>
  </si>
  <si>
    <t>부주의 정도로 응급실을 감?</t>
  </si>
  <si>
    <t>경찰들 남혐인가. 남자였으면 절도범으로 수배됬을텐데 성차별 쩐다</t>
  </si>
  <si>
    <t>공무원의 복지부동은 대단하군...</t>
  </si>
  <si>
    <t>내눈에만 미세먼지 나쁨이냐?</t>
  </si>
  <si>
    <t>볼때마다 류아란 닮앗다</t>
  </si>
  <si>
    <t>워후갑자기천둥치네..</t>
  </si>
  <si>
    <t>남경필 지사 세계적인 정치인 됬네</t>
  </si>
  <si>
    <t>찍고 삭제했다는데 사실인가요????</t>
  </si>
  <si>
    <t>이건 진짜 산모가 대단한거다 ㅎㄷㄷㄷㄷㄷ</t>
  </si>
  <si>
    <t>21세기 맞죠???</t>
  </si>
  <si>
    <t>내가 이함훈련 받을때 4미터만 올라가도 무서웠다솔직히... 진짜 대단한거다10미터면....</t>
  </si>
  <si>
    <t>정치판이란 무서운곳이구나</t>
  </si>
  <si>
    <t>와.... 국민이라 보지 않고 가축이라 보는구나....</t>
  </si>
  <si>
    <t>5살에 코딩을 배웠음 얼마나 똑똑한거야?</t>
  </si>
  <si>
    <t>런닝맨 망함????</t>
  </si>
  <si>
    <t>미래에서 쟤네 죽이러 오는거아냐??</t>
  </si>
  <si>
    <t>저거 터트리면 지구에 영향이오지않을까?</t>
  </si>
  <si>
    <t>요즘 카레만 처먹나...?</t>
  </si>
  <si>
    <t>어디서 맞을 떡때는 아닌데...</t>
  </si>
  <si>
    <t>젠장 비싸네..</t>
  </si>
  <si>
    <t>마취총도아니고..사살이라니......</t>
  </si>
  <si>
    <t>2미터라니 상상이 안가네</t>
  </si>
  <si>
    <t>난리났네 어쩌냐. 헐이다</t>
  </si>
  <si>
    <t>진도 빠르네</t>
  </si>
  <si>
    <t>기술적으로도 아직도 해체해서 다시 완벽히 돌려놓는게 어려운데 해체를한다고?</t>
  </si>
  <si>
    <t>헐 환불도 해줘???</t>
  </si>
  <si>
    <t>남자 아저씨는 얼마나 돈이 많길래 여자둘이서 총기난사까지</t>
  </si>
  <si>
    <t>젝키 활동은 그렇게 피하면서 그것도 육아아동?</t>
  </si>
  <si>
    <t>저 아저씨 누구인가요 ? 연예인 맞나요 ?</t>
  </si>
  <si>
    <t>정유라 실제로 보면 예쁘던데</t>
  </si>
  <si>
    <t>여기 댓글다는 사람들 무서워서라도 아무 말도 못하겠네. ㄷㄷㄷ</t>
  </si>
  <si>
    <t>36도라고...미쳤다</t>
  </si>
  <si>
    <t>저게 출산후 몸매라니</t>
  </si>
  <si>
    <t>은교는 연기가 아니였어</t>
  </si>
  <si>
    <t>이런거보면 참 우주는 대단한 듯.. 37억이라는 세월.. 짐작도 안간다.</t>
  </si>
  <si>
    <t>360위같은데 왠 36위?</t>
  </si>
  <si>
    <t>진짜 저런게 대통령이였는가?</t>
  </si>
  <si>
    <t>와 이용수도 진짜 어지간한 철밥통이다</t>
  </si>
  <si>
    <t>세계 강호 국가중에서 독일이 세대교체가 제일 잘된거 같다.젊은애들 너무 잘하드라...</t>
  </si>
  <si>
    <t>담배피우는부분 넘나 퇴폐쩔고 섹시해서 초깜놀했어요.ㅎㄷㄷ</t>
  </si>
  <si>
    <t>설마 고종수 세레모니하다가 부상당한건가</t>
  </si>
  <si>
    <t>진짜 불구댕이네 ㄷㄷ</t>
  </si>
  <si>
    <t>사스갓 성진국이야 대단하다</t>
  </si>
  <si>
    <t>부산행 영화 보는거 같다소오름</t>
  </si>
  <si>
    <t>황교안도 비선실세?</t>
  </si>
  <si>
    <t>와 서울이 역전 시켰었구나</t>
  </si>
  <si>
    <t>건물주는 60년동안 돈받네 ㄷㄷ</t>
  </si>
  <si>
    <t>와 3년 85억 역대 최대 계약이다</t>
  </si>
  <si>
    <t>대단한 기술이다 진짜 대박</t>
  </si>
  <si>
    <t>오우 아침부터 대박...</t>
  </si>
  <si>
    <t>여기 송파인데 장대비가 쏟아지네요</t>
  </si>
  <si>
    <t>3살만 더 붙이면 20살이네 국제 결혼도 아니고 국내 커플 20살 차이는 세계 십안에 들것네</t>
  </si>
  <si>
    <t>정신과 치료 필요성이야기 나오더니 진짜였냐..</t>
  </si>
  <si>
    <t>왜 그유전자가 길게활동함?</t>
  </si>
  <si>
    <t>보고도 믿어지질 않네! 한국에서 저런일이!!</t>
  </si>
  <si>
    <t>언어의 마술산데?</t>
  </si>
  <si>
    <t>또라이도 역시 ... 대륙 스케일 .....</t>
  </si>
  <si>
    <t>와 나가서 30초만에 땀이나네..</t>
  </si>
  <si>
    <t>내눈이 이상한지 모르지만 혹시 저 사진 노브라?</t>
  </si>
  <si>
    <t>경찰이 수사권이 있엇던가요?수사권독립되엇어요?</t>
  </si>
  <si>
    <t>내전중인 나라인데 참 대단하다</t>
  </si>
  <si>
    <t>전세계가 노트팬인듯ㄷㄷ</t>
  </si>
  <si>
    <t>어떻게 이렇게 잘 알지?</t>
  </si>
  <si>
    <t>실화냐??....이건아니라 본다</t>
  </si>
  <si>
    <t>그와중에 이승엽 4번 달성 ㄷㄷ</t>
  </si>
  <si>
    <t>책상에 내진설계라도 되어있나?</t>
  </si>
  <si>
    <t>고영탁의 놀라운 능력에 감탄할따름이다</t>
  </si>
  <si>
    <t>미친거아냐?......</t>
  </si>
  <si>
    <t>너무나도 충격적입니다</t>
  </si>
  <si>
    <t>여학교에 남교사가 왠말?</t>
  </si>
  <si>
    <t>우리 외할아버지가 22년생이신데... 1870년생이면 와..ㅋㅋ</t>
  </si>
  <si>
    <t>이대호가 뭐가아쉬워서 롯데로 유턴하지??</t>
  </si>
  <si>
    <t>부상당했는데도 1군에 둔 게 충격</t>
  </si>
  <si>
    <t>근데 길 옆에 여자 누구에요?</t>
  </si>
  <si>
    <t>보자마자 소름이 쫙</t>
  </si>
  <si>
    <t>크헉 할아버지될나이에장가 오래사세요</t>
  </si>
  <si>
    <t>대체이게뭔조합</t>
  </si>
  <si>
    <t>망조구나 공영방송 맞나? ㄷㄷㄷㄷㄷㄷㄷㄷㄷ</t>
  </si>
  <si>
    <t>이영애는 어떻게 배우가 13년이나 쉴 생각을 했을까???? ㄷㄷㄷ</t>
  </si>
  <si>
    <t>난 번호 바꿔본적이 없네.. 글구보니</t>
  </si>
  <si>
    <t>조정석 연기잘하는줄은 알았지만 진짜 잘하더라</t>
  </si>
  <si>
    <t>와.. 진짜 별일이 다있구나..</t>
  </si>
  <si>
    <t>사막을 횡단하다니 한국버스 최고네...</t>
  </si>
  <si>
    <t>LG는 왜 이동통신업이랑 폰제조업을 같이 할 수 있냐?</t>
  </si>
  <si>
    <t>강호동 배신 소름</t>
  </si>
  <si>
    <t>좀전에 진주 조금 흔들림</t>
  </si>
  <si>
    <t>이야...진짜 다른 방면에서 엄청난 색히... ㄷㄷㄷㄷ</t>
  </si>
  <si>
    <t>엄마야 세상에나...</t>
  </si>
  <si>
    <t>쓰잘때기없는 연구같지만 기초과학이 강국을 만든다 일본 대단하다</t>
  </si>
  <si>
    <t>어머동거야 뭐야</t>
  </si>
  <si>
    <t>남여 주연상을 이렇게 주는 것도 신기....</t>
  </si>
  <si>
    <t>세전이겠지?</t>
  </si>
  <si>
    <t>아진짜 깜짝놀랐네 실시간검색어</t>
  </si>
  <si>
    <t>20억 후덜덜하닫ㄷㄷㄷㄷㄷㄷㄷㄷ</t>
  </si>
  <si>
    <t>29도...잘못 봤나...</t>
  </si>
  <si>
    <t>인도가이런기술을 가지고있엇다니 놀랍군요</t>
  </si>
  <si>
    <t>이.. 이것은 사륜안!?</t>
  </si>
  <si>
    <t>저 두명이 후보끝?</t>
  </si>
  <si>
    <t>부산지진났어요...</t>
  </si>
  <si>
    <t>중국은 남의나라 한테만 막장인줄 알았든데 자기네나라 것에도 저딴식이구나ㄷㄷ</t>
  </si>
  <si>
    <t>뒷 돈 준건가요???</t>
  </si>
  <si>
    <t>혹시 그짓?</t>
  </si>
  <si>
    <t>오피애들이쓰는대포폰???!</t>
  </si>
  <si>
    <t>인천 천둥치고 번개치고 눈폭탄 쩜</t>
  </si>
  <si>
    <t>저얼굴이면 20대도 꼬시겠는데 30대를 강간?</t>
  </si>
  <si>
    <t>이름을 말했을 뿐인데 60만원이 할인되다니 ㄷㄷ</t>
  </si>
  <si>
    <t>저 지우분장한 사람 장갑 설마 빨간색 3M장갑 손가락 자른거 낀건가?</t>
  </si>
  <si>
    <t>이게 바로 우주의 기운인가</t>
  </si>
  <si>
    <t>이디오피아라는 나라 정말 못사는 나라에서 저런 영웅이나오다니...</t>
  </si>
  <si>
    <t>크.. 대단하다 정말</t>
  </si>
  <si>
    <t>이야 그러면 집행검 이라는말을 쓰면안되냐?</t>
  </si>
  <si>
    <t>입만열면 깜놀하게하네</t>
  </si>
  <si>
    <t>여태 과학적 근거가 아니었습니까?</t>
  </si>
  <si>
    <t>이런애들이 한달에 1억벌면 유재석은 대체 얼마 버는거임?</t>
  </si>
  <si>
    <t>와..ㄷㄷ 트와이스는 얼마나번거야</t>
  </si>
  <si>
    <t>정우성 옆에 서니깐 주지훈도 오징어가 되는구나 ㄷㄷㄷ</t>
  </si>
  <si>
    <t>15일씩이나 ㅎㄷㄷ</t>
  </si>
  <si>
    <t>헐.ㅋㅋㅋㅋ 대머리였어?</t>
  </si>
  <si>
    <t>1년에 1억씩 430년 모아야 가질 수 있는 돈...</t>
  </si>
  <si>
    <t>헐. 대단한 놈들이네..</t>
  </si>
  <si>
    <t>이번해는겨울이아예없네</t>
  </si>
  <si>
    <t>그럼이제 테트리스도 집에서 할수잌ㅅ나요?</t>
  </si>
  <si>
    <t>드디어 UFO 가 우리나라에도 ?</t>
  </si>
  <si>
    <t>저것도 중독대나부네</t>
  </si>
  <si>
    <t>청문회에서 이재용은 아직도 칩성이 최고로 투자 하는걸로 알고 있던데..</t>
  </si>
  <si>
    <t>운행중지하면 저거 뜯어내야 하는거임?</t>
  </si>
  <si>
    <t xml:space="preserve">소니가 43조라니.. </t>
  </si>
  <si>
    <t>조윤선 며칠사이에 많이 늙었구나</t>
  </si>
  <si>
    <t>어잌후야...엘쥐엘쥐 홍보팀장님???</t>
  </si>
  <si>
    <t>한효주 나오네 시청율이 될까 !</t>
  </si>
  <si>
    <t>왜 김경문이 감독하면 범죄구단 되는거임??</t>
  </si>
  <si>
    <t>뉴욕 메츠에 저런 선수가 있었나???</t>
  </si>
  <si>
    <t>뿌나가 벌써 5 년이나 됐나?</t>
  </si>
  <si>
    <t>둘다 보톡스..탱탱해 보인다...</t>
  </si>
  <si>
    <t>증거가 쏟아지는구나</t>
  </si>
  <si>
    <t>중졸이 이대를 갔어? ㅁㅊㄷ ㅁㅊㅇ</t>
  </si>
  <si>
    <t>내친구 연예인도 뜬다는데 ㅋㅋㅋㅋㅋㅋ</t>
  </si>
  <si>
    <t>진짜가 나타났다!!!</t>
  </si>
  <si>
    <t>아줌마 끝까지 가보겠다고요???</t>
  </si>
  <si>
    <t>귀국하지 않는 조건으로 유전자검사를 하자고 하자</t>
  </si>
  <si>
    <t>여기 민자고속이라며?ㅋㅋㅋ</t>
  </si>
  <si>
    <t>역대급 먹튀 인정합니다</t>
  </si>
  <si>
    <t>태국시민들 축구에 대한 열정은 epl 못지않다.....</t>
  </si>
  <si>
    <t>일본욕해도 친일파들 엄청많네...</t>
  </si>
  <si>
    <t>김크크가 슼으로? 에이 설마</t>
  </si>
  <si>
    <t>두산 진짜 강하다 ㄷㄷㄷ</t>
  </si>
  <si>
    <t>진짜 의외의 조합..ㅋ</t>
  </si>
  <si>
    <t>진짜 아바타를 여친으로 만드는 세상이 오다니 ㅋㅋㅋ</t>
  </si>
  <si>
    <t>세븐 박한별에 이어서 이다해까지 ㅋㅋ</t>
  </si>
  <si>
    <t>헐벽인 것 같다벽창호 저런 사람이 대통령이였으니..아직도 자신의 잘못을 모르다니..</t>
  </si>
  <si>
    <t>이세상에 차가 자율주행차만 있으면 사고가 안날거같은데요??</t>
  </si>
  <si>
    <t>어젯밤에 김기춘 죽는 꿈꿨음</t>
  </si>
  <si>
    <t>중국 진짜 지린다 ㅋㅋㅋㅋㅋ</t>
  </si>
  <si>
    <t>전에 대전 20살 여대생이 실종됬는데 남친이랑 몰래 여행간거였음 ㅋㅋㅋㅋㅋ</t>
  </si>
  <si>
    <t>인식 뇌 구조 자체가 다르니까 인지능력부터 판단능력이 다르니</t>
  </si>
  <si>
    <t>근ㄴ데 문제는 아베가 그렇지 않습니다</t>
  </si>
  <si>
    <t>정승환 안테나로 갔었구나.</t>
  </si>
  <si>
    <t>생각해보면 피해는 고객들이 입었는데 보상같은게 없나요..??</t>
  </si>
  <si>
    <t>인간적으로 너무 덥다 너무 더워..</t>
  </si>
  <si>
    <t>사이테스에 등재되겠네요 ㅋㅋㅋㅋ</t>
  </si>
  <si>
    <t>에이 뻥 설마</t>
  </si>
  <si>
    <t>날씨가 심상치 않구나</t>
  </si>
  <si>
    <t>허벌나게 사귀어 불고 헤어지는구만유</t>
  </si>
  <si>
    <t>천만명이 떠밀어도 꿈쩍 안 할 거라던 JP 말이 맞았네 ㅠ</t>
  </si>
  <si>
    <t>헐 결국엔......</t>
  </si>
  <si>
    <t>이번엔 진짜인가???</t>
  </si>
  <si>
    <t>그...우리가 아는 나르샤 아니죠?</t>
  </si>
  <si>
    <t>무슨 대가리 크기 우리 엄마아빠 나 샛이 합친다랑 똑같냐?</t>
  </si>
  <si>
    <t>조금만 바짝 뛰면 1조클럽에 가입하겠네 ㄷㄷ</t>
  </si>
  <si>
    <t>저 흑형 진짜 야구선수아니면 술퍼마시고 놀게생겼네 ㅎ</t>
  </si>
  <si>
    <t>9시부터 눈온다는말 쏙. 들어갔네 ㅋㅋㅋㅋㅋㅋㅋㅋㅋㅋㅋㅋ</t>
  </si>
  <si>
    <t>와 정말 갖고 싶네요 ㅎㅎ 대박칠 것 같은데요???</t>
  </si>
  <si>
    <t>말로만 듣던 전설의 돼랑이네</t>
  </si>
  <si>
    <t>노트3 쓰는데 벌써 7이 나온다니ㄷㄷㄷ아직 쓸만한데..신제품이 너무 빨리빨리 나오는거 아님??</t>
  </si>
  <si>
    <t>ㅈㄴ 잘생겼네 미친</t>
  </si>
  <si>
    <t>저높은데서애기를왜떨어뜨린거냐고애부모가싸이코패스지 달리싸이코패스냐?</t>
  </si>
  <si>
    <t>영화같은 장면이 일어나긴하네</t>
  </si>
  <si>
    <t>일본 닌텐도가 한국의 한지역의 경제를 살리는구나. 정부도 못해낸걸</t>
  </si>
  <si>
    <t>300명 인신공양설이 진짠가보네.. OOO</t>
  </si>
  <si>
    <t>6시간 와 ㅋㅋㅋㅋㅋㅋ</t>
  </si>
  <si>
    <t>산체스가 아래에있다니......</t>
  </si>
  <si>
    <t>와 기아 올해 돈 마이 쓰네..</t>
  </si>
  <si>
    <t>손바닥 굳은살봐 뺨한대맞으면 디지겠네</t>
  </si>
  <si>
    <t>근데 얘는 누구냐?</t>
  </si>
  <si>
    <t>경찰측 3만6천 주최측 60만ㅋㅋㅋㅋㅋㅋㅋ</t>
  </si>
  <si>
    <t>초아누나가 벌써 31살 이라니</t>
  </si>
  <si>
    <t>까도 까도 계속 뭐가 나오는게 무섭다</t>
  </si>
  <si>
    <t>김작가의 대본도 훌륭했지만 이응복감독의 연출력이 없었다면 과연 이리 심장폭행할 영상으로 구현 가능했으려나...</t>
  </si>
  <si>
    <t>세르지 로베르토 보다는 베예린이 그래도 뽑혀야 하는거 아닌가</t>
  </si>
  <si>
    <t>미국 이거 막 하와이 독립한다 알래스카 독립한다 이러는거 아니냐 ㅋㅋㅋㅋ</t>
  </si>
  <si>
    <t>친구가 일 하는 회사인대실제로 봤음진짜 장난 아님</t>
  </si>
  <si>
    <t>저번에 하차기사가 틀린게 아녔구만..</t>
  </si>
  <si>
    <t>손흥민 45분만 뛰고 흐름을 뒤집어 놓았다.. 그거 보고 소름돋았다</t>
  </si>
  <si>
    <t>90퍼 세일에 20만원이면 설마 그걸 200만원에 팔 생각이었니?</t>
  </si>
  <si>
    <t>제정신이 아니구만..</t>
  </si>
  <si>
    <t>이게 가을이라면 겨울은 완전 얼어 죽것네...</t>
  </si>
  <si>
    <t>파면해야지 왜 해임하나?</t>
  </si>
  <si>
    <t>왜 당황하는지 모르겠네? 당당하게 말하면 돼지! 여성인권을 유린한 과거 일본의 만행을 왜 당당하게 말못하나..</t>
  </si>
  <si>
    <t>댓글 쭉 읽어보니 이 내용이 다 사실이라면 이휘재가 인성이 이정도 일줄은 몰랐다. 충격이네요.</t>
  </si>
  <si>
    <t>한화 선수들 근성 자체가 달라졌다. 김성근은 야신이다. ㄷㄷㄷ</t>
  </si>
  <si>
    <t>이동 장소 따라다니며 스케줄 따라다니는 게 왜 사생이냐는 냔도 있더라.</t>
  </si>
  <si>
    <t>택시넘버값이 9천1억라던데 멋지네 차까지면 1억 넘는데..</t>
  </si>
  <si>
    <t>미실고현정이는 저런거 없어도 날씨 잘맞춘다</t>
  </si>
  <si>
    <t>꼭 이어가야할 자랑스러운 전통인걸까요? 의문이다..</t>
  </si>
  <si>
    <t>이건또 무슨 상황인가?</t>
  </si>
  <si>
    <t>대전 지진 강도 5.5 이상</t>
  </si>
  <si>
    <t>토욜부터 4일연속으로 야외에서 운동한 나는 철인일까?</t>
  </si>
  <si>
    <t>의외로 여성들이 꼽은 소원중 1위가 딴게아니고 먹어도 살안찌는거라더라</t>
  </si>
  <si>
    <t>진짜 뒤늦게 대학이라니 끊임없이 도전하는게 대단하다</t>
  </si>
  <si>
    <t>기자이름이 김정은?!</t>
  </si>
  <si>
    <t>리콜비용만 1조네 후덜덜하다</t>
  </si>
  <si>
    <t>중국보다 연봉이 심하게 딸리지만 한국에서도 생각보다 많이받네ㅋㅋ 이것저것 다해서 3억정도 생각했는데ㅋㅋ</t>
  </si>
  <si>
    <t>스왑딜 해도 모자랄판에 돈까지 더해준다고??ㅋㅋ</t>
  </si>
  <si>
    <t>크라운제이랑 싸운게 아니고 제작진과 싸운거라니..</t>
  </si>
  <si>
    <t>ㅋㅋㅋㅋ 수취인분명 가사가 왜 여혐인지 알수가 없네..</t>
  </si>
  <si>
    <t>중국 애플뮤직 월 1800원...ㅡㅡ</t>
  </si>
  <si>
    <t>지난시즌엔 반할이 맨유 OT홈에서 32로 이기지 않았나??</t>
  </si>
  <si>
    <t>바보는아니지 ㅋ 그래도 역사나 상식부분에서 은근 강자던데</t>
  </si>
  <si>
    <t>그런데 여자들은 부킹하면 오늘 친구 생일이라 왔어요. 오늘 처음 와봤어요등등 왜 구라쳐요??</t>
  </si>
  <si>
    <t>여기서 또 뭐 없으면 바람반대로 불겟는데ㄷㄷ</t>
  </si>
  <si>
    <t>예전에 이런글볼때 그냥웃으면서 봤는데 실화였어 대박</t>
  </si>
  <si>
    <t>로저스 ㅈ된거보고 깨달은게 많네.</t>
  </si>
  <si>
    <t>와 우리나라가 26위나?!</t>
  </si>
  <si>
    <t>왜 옴니아2가 생각나는건지?</t>
  </si>
  <si>
    <t>마지막 사진........ ㅎㄷㄷ 이다........</t>
  </si>
  <si>
    <t>비 한 번 내렸다고 날씨가 하루아침에 가을같이 바뀌네 신기하다 ㅋㅋㅋ</t>
  </si>
  <si>
    <t>첫번째 사진 너무 충격적이네요</t>
  </si>
  <si>
    <t>마스터우랑 언제 빠빠이 한거야?</t>
  </si>
  <si>
    <t>??이제 3일뒤 방송인데 펑크내면 이틀만에 다하는거임??</t>
  </si>
  <si>
    <t>앵 백혈병이 9개월만에 치료가 되는거라고?ㅎㄷㄷㄷㄷㄷㄷㄷㄷㄷ슈퍼 사이어인이냐?ㅎㄷㄷㄷ</t>
  </si>
  <si>
    <t>AI 감염된 닭이 낳은 달걀 유통되었다는 소문이 있다고 하는데 그 소문이 사실일까요?</t>
  </si>
  <si>
    <t>김종국과 송지효는 런닝맨을 대박이로 이끈 개국공신인데 이런식으로 토사구팽 치네.</t>
  </si>
  <si>
    <t>오 키워서 수출하는거임?</t>
  </si>
  <si>
    <t>후대에 발견되어 시험재료로 쓰이는거아님?ㅎㄷㄷ</t>
  </si>
  <si>
    <t>장마...? 이번주에 단 한번도 비구경 못했는데?</t>
  </si>
  <si>
    <t>영종도 해떴는디? ???</t>
  </si>
  <si>
    <t>se가 일본과 유럽서는 호평이 자자한데어째서 한국서는 저리 비판 받는거지</t>
  </si>
  <si>
    <t>퇴물탄 무슨 세팍타크로 선수인줄 알았네 ㅋㅋㅋㅋ</t>
  </si>
  <si>
    <t>물론 세종대왕같은 뛰어난 왕이 가뭄에 콩나듯 있었지만 조선 이씨 왕조는 한반도의 재앙이었다 덕혜가 독립운동을 해? ㅋㅋㅋㅋ</t>
  </si>
  <si>
    <t xml:space="preserve">세월호 이제 자로땜에 망했다 뻘짓을 해서 </t>
  </si>
  <si>
    <t>동물학대는 살아있는 생명에게만 적용되는것 아닌지?로봇도 생명인가에 대한 논의가 먼저 아닌지.....요즘 기자들 다 왜 이러지?</t>
  </si>
  <si>
    <t>오승환 이렇게 잘던질줄몰랐는데..</t>
  </si>
  <si>
    <t>저거 건조비용 5조밖에 안된다면서?</t>
  </si>
  <si>
    <t>징역 8월??? 징역 8년이 아니고?</t>
  </si>
  <si>
    <t>세상에나 개콘에 나왔던 내용이 진짜 일어났네..</t>
  </si>
  <si>
    <t>여성하고 범죄하고 무슨관계?</t>
  </si>
  <si>
    <t>누가 공습했지?...</t>
  </si>
  <si>
    <t>1시간 때울겸 회원가입하고 겜하다 20분하고 웹써핑한 기억이 납니다...</t>
  </si>
  <si>
    <t>이형 착한척하는건가?</t>
  </si>
  <si>
    <t>가속은 그렇다쳐도 감속하고 착륙은 어케 하려는지</t>
  </si>
  <si>
    <t>아빠는 말이야.. 슈퍼맨이라고 하더라....</t>
  </si>
  <si>
    <t>저것도 복제... 유전자변형인거지??</t>
  </si>
  <si>
    <t>나름 맘고생 좀 하고 있겠다 싶었는데 얼굴이 더 폈네폈어</t>
  </si>
  <si>
    <t>장미전쟁이 엇그재 같은데... 리즈야....</t>
  </si>
  <si>
    <t>김태희 미쳣다</t>
  </si>
  <si>
    <t>지난주만 해도 여름이었는디 ㅋㅋㅋㅋ</t>
  </si>
  <si>
    <t>헐..... 동나마....</t>
  </si>
  <si>
    <t>헐 담배 꽉인줄..</t>
  </si>
  <si>
    <t>남자인거같다. 사진에 목젖도 있어보이고</t>
  </si>
  <si>
    <t>다 바르네 ㅋ대단</t>
  </si>
  <si>
    <t>그럼 김현중 아기가 아니었던 거에요?</t>
  </si>
  <si>
    <t>가만히 잊지 않았다???ㅋㅋㅋㅋ</t>
  </si>
  <si>
    <t>서민들과 연관된건 전부올릴 속셈이군</t>
  </si>
  <si>
    <t>위안부 소녀상 훼손은 정당행위 무죄인데? 고깟 화장실 부쉈다고 5년이라닝. .</t>
  </si>
  <si>
    <t>얼굴은 코치급인데....</t>
  </si>
  <si>
    <t>지스타 열리는 부산시장이 서병수인 신기한 나라</t>
  </si>
  <si>
    <t>시급 16000원 로봇 시급이 헐?</t>
  </si>
  <si>
    <t>근데.. 엄태웅 얘기는 하루만에 사라졌네..</t>
  </si>
  <si>
    <t>결혼해서 자식 끝까지 키우시는분들이 너무 대단하다는 생각이든다</t>
  </si>
  <si>
    <t>ㅋㅋㅋㅋㅋㅋ대다나다 정말</t>
  </si>
  <si>
    <t>조만간..가상현실 앱으로 애인 사귀는 거 등장하겠다..</t>
  </si>
  <si>
    <t>양세바리 뭘 해도 대박인듯</t>
  </si>
  <si>
    <t>이미 일본에서 하츠네미쿠 콘서트 할때부터 일본의 기술력은 천상의 존재라고 알고 있었음</t>
  </si>
  <si>
    <t>보니까 지난주 보다도 못미치는듯 싶다 200만은 무슨 ㅋㅋㅋ</t>
  </si>
  <si>
    <t>큰일이군 삼성 내친구들도 많이 근무하는데..</t>
  </si>
  <si>
    <t>김사부 최고의 드라마인것같다 ?!</t>
  </si>
  <si>
    <t>올해는 승재인가 ㅋㅋㅋㅋㅋ</t>
  </si>
  <si>
    <t>헉...... 못 알아볼뻔....</t>
  </si>
  <si>
    <t>와시 발 표정 줜나 음흉하네ㅋㅋ</t>
  </si>
  <si>
    <t>십자가집회는 또머임? ㅋㅋㅋ</t>
  </si>
  <si>
    <t>손석희님 일련의 조작은 홍석현회장의 정치 의지가 100퍼 반영된것임?</t>
  </si>
  <si>
    <t>역시 박지은 작가님의 페르소나 답구만..ㅋ</t>
  </si>
  <si>
    <t>또 오보핑계? 국민바보로보이지? 오보가 몇시냐? 거기서 기어나오질않아 관저에서 뭘 지시했다는거지? 그럼 계속지시하지 5시이후에 왜 기어나왔냐 관저에 계시지 영원히</t>
  </si>
  <si>
    <t>이해가 안간다....누구 작품이냐..??</t>
  </si>
  <si>
    <t>런닝맨상 한개요??????????????</t>
  </si>
  <si>
    <t>우리나라는 100년이 지나도 저런선수 안나올거야</t>
  </si>
  <si>
    <t>방청객이 유이 닮았나보다.</t>
  </si>
  <si>
    <t>한대에 2억이상 벌었네 ㅋㅋ</t>
  </si>
  <si>
    <t>혹시 최순실 그네하고 관련된있는것아니지??</t>
  </si>
  <si>
    <t>캬 박영선 몰랐는데 존나 대단하네</t>
  </si>
  <si>
    <t>크아.. 역시 삼성 클라스!!</t>
  </si>
  <si>
    <t>리오스가 두산 프렌차이즈였냐........!</t>
  </si>
  <si>
    <t>진짜 이 에미나이는 상상을 초월하는 년이네</t>
  </si>
  <si>
    <t>LG에 저주 퍼부은적 있지 않나?</t>
  </si>
  <si>
    <t>댓글에 보면 비정상적인 사람들 생각보다 많음 분노조절장애</t>
  </si>
  <si>
    <t>둘이 사귀는거 기사보고 첨 알았네ㄷㄷ</t>
  </si>
  <si>
    <t>너무 안맞네  믿을수가 없어요 .</t>
  </si>
  <si>
    <t>지금 서울 미세먼지수치가 왜이리 높아..?</t>
  </si>
  <si>
    <t>첫댓글 소리없는 아우성 쩔었다.</t>
  </si>
  <si>
    <t>엄청 좋네 스펙이 ㅎㄷㄷㄷ</t>
  </si>
  <si>
    <t>다 그렇다 치고 나비는 좀 아니지 않나...???</t>
  </si>
  <si>
    <t>첫번째사진 얼굴이 약간바뀐것같은데아닌가요?</t>
  </si>
  <si>
    <t>조인성 정우성 이 둘로 비주얼 다 발라버리네</t>
  </si>
  <si>
    <t>우와 댓글쓴사람들이 남자들80프로네?????</t>
  </si>
  <si>
    <t>네이버는 댓글 알바 천국이구만</t>
  </si>
  <si>
    <t>fa성공한 유일한선수가 아닌가 싶다장원준</t>
  </si>
  <si>
    <t>이걸로 또 한 달 우려먹다가 이적하는거 아님??</t>
  </si>
  <si>
    <t>리저씨들이 돈얼마나 잘버는줄 모르네 템만팔아도 200인데 ㅋㅋㅋㅋ</t>
  </si>
  <si>
    <t>우리나라에 저 게임이 안 돼서 참 다행 포켓몬잡다가 칼부림날수도... ㅎㄷㄷ</t>
  </si>
  <si>
    <t>도데체 원가가 얼마길래</t>
  </si>
  <si>
    <t>초과근무 80시간이란다.</t>
  </si>
  <si>
    <t>자작극 인가</t>
  </si>
  <si>
    <t>세월이 되게 빨리 가고 오네</t>
  </si>
  <si>
    <t>머야 이거? 요즘 왜 줄줄이 성폭행으로 여론몰이하는겨?</t>
  </si>
  <si>
    <t>머하는 사람? 첨 들어보는데..</t>
  </si>
  <si>
    <t>누구 사주를 받고 저럴까요?</t>
  </si>
  <si>
    <t>미국도 또라이 많네..</t>
  </si>
  <si>
    <t>용병은 모르겠는데 외국인 최다승은 장명부 30승 아니냐</t>
  </si>
  <si>
    <t>반응이 정말 폭발적이네요 ㅋㅋㅋ</t>
  </si>
  <si>
    <t>갤럭시플러스가 6.1인치면 노트8은 몇인치로 나올려고?????</t>
  </si>
  <si>
    <t>건들나라가없어 미국을건드냐ㅋㅋ</t>
  </si>
  <si>
    <t>황교활정말 저런 사람이 대행이라니</t>
  </si>
  <si>
    <t>할머니뻘인데 잠자리가 될나나요???</t>
  </si>
  <si>
    <t>맹구 10위안에 들수있을려나 ㅋㅋ</t>
  </si>
  <si>
    <t>쿠니무라 준 좀 닮은것 같네요.</t>
  </si>
  <si>
    <t>쭉쭉 뻗어 나가는구만 중국</t>
  </si>
  <si>
    <t>프랑스 국민이 미치지않고서야.</t>
  </si>
  <si>
    <t>헐... 왜행성의 위성까지 관측이 되다니 놀랍.</t>
  </si>
  <si>
    <t>오 대박.....벌써?대단하시다 역시..</t>
  </si>
  <si>
    <t>진짜 독한년..</t>
  </si>
  <si>
    <t>이게 머?</t>
  </si>
  <si>
    <t>연맹아..정신차려주세요..</t>
  </si>
  <si>
    <t>근데 솔까 내주위에 건너거너 해두 촛불잔치 가는사람을 못보겄네 이상햐</t>
  </si>
  <si>
    <t>...? 졸업하고 일자리 알아보면 되는거 아닌가 학교에 왜 붙어있지</t>
  </si>
  <si>
    <t>근데 교환해준 제품들 어떻게 철할까요? 궁굼하네. . .</t>
  </si>
  <si>
    <t>응 그래서 기자야 얼마 받고 기사 썼냐?</t>
  </si>
  <si>
    <t>북핵에 지진에 태풍에 나라가 어수선</t>
  </si>
  <si>
    <t>무한도전 파워가 어마어마하다.</t>
  </si>
  <si>
    <t>당신이 아직도 청와대에 있다는 사실이 충격이다</t>
  </si>
  <si>
    <t>이것들도 다 사이비 신도?</t>
  </si>
  <si>
    <t>안소희보다 엠버가 더 연기잘함ㅋㅋㅋㅋㅋㅋㅋㅋㅋㅋㅋ</t>
  </si>
  <si>
    <t>헐 대머리였어...</t>
  </si>
  <si>
    <t>근대 한국은 왜 제외???</t>
  </si>
  <si>
    <t>닭은?........</t>
  </si>
  <si>
    <t>지금 두시간째 베플공감수 200인가 올랐는데 악플은 500개 더 달림 ㅋㅋㅋ 이게 진짜 반응임</t>
  </si>
  <si>
    <t>아르헨이 아예 브라질을 막질 못하더만 네이마르 쿠티뉴 ㄷㄷ</t>
  </si>
  <si>
    <t>아! 왜 저런생각을 못했을까!</t>
  </si>
  <si>
    <t>지금 교도소도 군대보다 더 편하다는 사실</t>
  </si>
  <si>
    <t>그래서 믿을맨은 끝판대장 뿐 이라는거네</t>
  </si>
  <si>
    <t>대부분 불펜으로 던진거 깉은데....선발로 괜찮을려나?</t>
  </si>
  <si>
    <t>팬티라이너 부터 여자인 내가봐도 좀 깻음</t>
  </si>
  <si>
    <t>그림 산 사람들 소송 한다는 이야기 곧 나오겠네.</t>
  </si>
  <si>
    <t xml:space="preserve">이분들 저기북쪽에서 오신부들이네 차림새도 그렿고 </t>
  </si>
  <si>
    <t>정말로 궁금한데 소녀상이랑 위안부상이랑 차이가뭐죠? 같은 의미아닌가요?</t>
  </si>
  <si>
    <t>아무리 기사가나고 민심이 들끓어도 윗자리에있는사람들 인식은 절대 변하질않는구나. PD양반 당신도 무보수로 일하나보오?</t>
  </si>
  <si>
    <t>박섯민 토템설 7년연속 ㅎㄷㄷ</t>
  </si>
  <si>
    <t>김태희 존나 꼬꼬마네</t>
  </si>
  <si>
    <t>헐 트럼프 강단있네.</t>
  </si>
  <si>
    <t>전라도에 출장가보니 홍어를 도마로 쓰더라구요???</t>
  </si>
  <si>
    <t>가족 재산 직업 다 미국에 있고 10년간 그린카드 소유한 사람도 해당이라니 미쳤다 미쳤어.</t>
  </si>
  <si>
    <t>ㅋㅋㅋㅋ들켰다</t>
  </si>
  <si>
    <t>창원인데 춥댜</t>
  </si>
  <si>
    <t>발등에 불 떨어졌네</t>
  </si>
  <si>
    <t>그럼 엄마가 둘이야?ㅇㅅㅇ</t>
  </si>
  <si>
    <t>티맵이 압도적이네.. 예측 틀린것도 다 예측보다 빨리 온거네 ㄷㄷ</t>
  </si>
  <si>
    <t>크ㅇㅇ가 매니져 패듯이 서씨 맞는거 아냐??</t>
  </si>
  <si>
    <t>일본땅이 고대 로마였슴????</t>
  </si>
  <si>
    <t>생각이 없긴 증말 없다..</t>
  </si>
  <si>
    <t>와 대박이다 진짜ㄷㄷ</t>
  </si>
  <si>
    <t>황교안 대통령 권한 대행님이 무섭긴 무서운모양입니다 !</t>
  </si>
  <si>
    <t>스타벅스 지점마다 커피맛리 다른이유가 뭫까??</t>
  </si>
  <si>
    <t>트럼프 처...처..천재다</t>
  </si>
  <si>
    <t>저게 9살이라고? ??</t>
  </si>
  <si>
    <t>김진태야 눈도 왔는데 촛불은 안꺼지고 더 많이 모였네?</t>
  </si>
  <si>
    <t>1번타자감 구자욱 어디갔냐????</t>
  </si>
  <si>
    <t>타이거jk 인줄</t>
  </si>
  <si>
    <t>썰전에서 김경진의원이 그 안에서 비둘기들 많이 왔다갔다 한거같다 그러더니 진짜였어!</t>
  </si>
  <si>
    <t>윤길현이가.. 그돈을 주고 살만한 선수엿나...</t>
  </si>
  <si>
    <t>정신나간사람들만모여사는곳이구먼</t>
  </si>
  <si>
    <t>ㅋㅋㅋ이상엽ㅋㅋ공현주ㅋㅋㅋ</t>
  </si>
  <si>
    <t>헐 김종민 닮았다 ㄷㄷ</t>
  </si>
  <si>
    <t>와 정말 폐허네 폐허</t>
  </si>
  <si>
    <t>커프때 니혼징 아니었어???</t>
  </si>
  <si>
    <t>공허한 우주의 모습 텅 빈 암흑세계에 대한 두려움을 느끼게 만드는 사진이네요.</t>
  </si>
  <si>
    <t>맨유로 오는거야??</t>
  </si>
  <si>
    <t>경리 렌즈 빼고 눈화장 벗기면 라미란이랑 똑같이 생김</t>
  </si>
  <si>
    <t>청와대 전기 끊을까요?</t>
  </si>
  <si>
    <t>로봇세라... 신박한 아이디어네</t>
  </si>
  <si>
    <t>드디어 뇌숭숭이 현실로 ㅠㅠ</t>
  </si>
  <si>
    <t>여자주인 팔뚝이랑 갑바보소</t>
  </si>
  <si>
    <t>저거 임자만나면 10억짜리 공이다 !!!!!!</t>
  </si>
  <si>
    <t xml:space="preserve">국정원이 또 </t>
  </si>
  <si>
    <t>사진 팔목 짱 얇음..ㄷㄷ 부럽</t>
  </si>
  <si>
    <t>능력있는 기자다...</t>
  </si>
  <si>
    <t>솔직히 나도 간소화 해택은 받았지만 학원서 제대로 연습하고 따서 지금 운전중인데 저건 너무 심하자나 ㅋㅋㅋㅋ</t>
  </si>
  <si>
    <t>광희 얼굴에 손댄데가 많은데 신검 현역나오냐?ㅋ</t>
  </si>
  <si>
    <t>저 정신나간 인간 경찰 맞나?</t>
  </si>
  <si>
    <t>은교가 1991년에 나왔다고??</t>
  </si>
  <si>
    <t>믄 이런새가 다있노?</t>
  </si>
  <si>
    <t>이런걸 열심히하는사람이 이리도많을줄이야</t>
  </si>
  <si>
    <t>눈먼 돈 챙기는넘들 많겠다...저거도 순시리 작품처람 되기 십상이다</t>
  </si>
  <si>
    <t>살다살다 월드클래스 대기업이 정신승리하는건 처음본다 ㅋㅋ</t>
  </si>
  <si>
    <t>어떻게 공무원이 됐지?</t>
  </si>
  <si>
    <t>근데 우리나라 아바이연합처럼 얘네들도 서방국가가 뒤에조정하는것같은 느낌이드는건 나뿐인가?</t>
  </si>
  <si>
    <t>상태가안조아도대단하다 4000원이라니</t>
  </si>
  <si>
    <t>19살..대박이네ㅋㅋ</t>
  </si>
  <si>
    <t>비선실세?</t>
  </si>
  <si>
    <t>ㅋㅋㅋㅋㅋㅋ이제야 고등어얘기안나오네 ㅋㅋㅋ</t>
  </si>
  <si>
    <t>징후도업이 뜬금 쿠테타라 설마 형제의나라 라서 조작?</t>
  </si>
  <si>
    <t>근데 불이왜났지??</t>
  </si>
  <si>
    <t>목사들 원정갔나?</t>
  </si>
  <si>
    <t>친박집회를 보면서 어느정도 예상했다</t>
  </si>
  <si>
    <t>총수들 청문회 할때 이완영이 엄청 챙기더만일찍 가셔도 된다고.</t>
  </si>
  <si>
    <t>얘 누구? 왠 듣보잡??</t>
  </si>
  <si>
    <t>우리때는 병장 2만3천원인뎅 지금은 21만원 와</t>
  </si>
  <si>
    <t>읭? 의외로 1차토론때보다 트럼프가 많이 따라잡은거같은데?</t>
  </si>
  <si>
    <t>단일경기 최다득점 오늘로써 1위 바뀌었슴요...골스가 149점..ㅎㄷㄷ</t>
  </si>
  <si>
    <t>5살이면 말을 얼마나 잘하는데...</t>
  </si>
  <si>
    <t>소름 돋고 할 말을 잊었다</t>
  </si>
  <si>
    <t>불출석 사유서가 아주 최고구만??</t>
  </si>
  <si>
    <t>대박이네 이선수ㅋㅋ</t>
  </si>
  <si>
    <t>역시 천조국 대단하다 ㅎㄷㄷㄷ</t>
  </si>
  <si>
    <t>대단한 일도 아니구먼.. 짱꼴라들 원래 저런 ㅅㄲ들인데 몰랐냐?</t>
  </si>
  <si>
    <t>카리스마 개쩔</t>
  </si>
  <si>
    <t>왜 성추행 당한 칠레 학생보다 반한 감정을 먼저 걱정하는 거죠?</t>
  </si>
  <si>
    <t>진짜 헐이다ㅡㅡ</t>
  </si>
  <si>
    <t>맷데이먼이 무도를 왜나감ㅋㅋㅋㅋㅋㅋㅋ</t>
  </si>
  <si>
    <t>테임즈가 최형우보다는 나은데 왜 20억 투자가 안된다는거지?</t>
  </si>
  <si>
    <t>예전에 초등학교 시절에 운동좀하는애가 약한애 무자비하게 구타하는 거보고 그때부터 인간은 원래 악하다고 생각함</t>
  </si>
  <si>
    <t>오리지날 빨갱이 들 이네</t>
  </si>
  <si>
    <t>피의자 옹호한 여자애는 경찰되고 표창도 받았는대 새삼스럽게 왜그러냐?</t>
  </si>
  <si>
    <t>우와. 뱀대가리 저 새끼 현지 취업 현지 정착귀화 성공했네.</t>
  </si>
  <si>
    <t>수원하늘이빵꾸뚫렷다ㅡㅡ</t>
  </si>
  <si>
    <t>이번 겨울 체감온도가 확실히 높아..</t>
  </si>
  <si>
    <t>운전하면서 끼어들기를 잘해야 가족들에게 대접을받응???</t>
  </si>
  <si>
    <t>여친 부모님이 더 대단타...</t>
  </si>
  <si>
    <t>루니가 어떻게 저렇게 까지...</t>
  </si>
  <si>
    <t>상어만 잔인한것처럼 묘사되는 느낌이네</t>
  </si>
  <si>
    <t>강제 업뎃이 가능하다는거 자체가 백도어 있다는거 아니냐?</t>
  </si>
  <si>
    <t>콜럼버스도 저런 느낌이었을까</t>
  </si>
  <si>
    <t>아이폰에 oled를 쓴다는건 차세대에는 곡면을 글라스를 넣는다는거내</t>
  </si>
  <si>
    <t>안경버무리 한국남자들과는 레벨이 다르구만</t>
  </si>
  <si>
    <t>나라 말아먹는 손석희 농단이 싫은가? !</t>
  </si>
  <si>
    <t>쿠테타가 의외로 성공률이 높다 우리나라도 100아닌가요?</t>
  </si>
  <si>
    <t>김대중 노무현 때핵개발자금 준 거 트루?</t>
  </si>
  <si>
    <t>특검이 대단하네...그건 또 오케 확보했노...</t>
  </si>
  <si>
    <t>첫 사진이 일본av 배우닮았다...ㄷㄷ</t>
  </si>
  <si>
    <t>합성수준ㄷㄷㄷㄷㄷㄷ</t>
  </si>
  <si>
    <t>저말은 자율주행을 팔아먹는 자본이 장사하기편한 환경을 만들어준다는건가?</t>
  </si>
  <si>
    <t>박효실이 왜 정준영을 못잡아죽여서 안달이었는지가 정말 궁금함.</t>
  </si>
  <si>
    <t>아...몸매 진짜...슈퍼모델이 괜히 슈퍼모델이 아님</t>
  </si>
  <si>
    <t>함덕주는 약간 의외네</t>
  </si>
  <si>
    <t>좋은 댓글에 왜케 비공이 많지?</t>
  </si>
  <si>
    <t>권지용 없으니까 키가 작아보이진 않네</t>
  </si>
  <si>
    <t>ㅍㅎㅎ어이 없다우짜 이런 발상을</t>
  </si>
  <si>
    <t>시즌 주구장창 이홍구 백용환 쓰더니 뭔 넘의 엔트리지</t>
  </si>
  <si>
    <t>성별은 왜 묻는거지?....</t>
  </si>
  <si>
    <t>짱깨나 섬짱깨나 같은나란데 왜 구분짓냐</t>
  </si>
  <si>
    <t>파산 안한 자체가 대단</t>
  </si>
  <si>
    <t>강원랜드ㄷㄷ 영입개쩐다</t>
  </si>
  <si>
    <t>또 폭발하면 어캐 하지 겁난다 뭐 슈류탄도 아니고</t>
  </si>
  <si>
    <t>와 댓글 수준봐라..</t>
  </si>
  <si>
    <t>헐 넘 놀라서 침이 안 삼켜짐</t>
  </si>
  <si>
    <t>재벌24위가 아니라 사기 1위지!!</t>
  </si>
  <si>
    <t>생긴거 표현하기 그렇지만사진이 헐크 같네</t>
  </si>
  <si>
    <t>김영한이 이미 죽었는데 이건누가 지어낸거야</t>
  </si>
  <si>
    <t>cnn 시청중입니다. 클린턴 190대 트럼프 186으로 나오네요</t>
  </si>
  <si>
    <t>스코틀랜드는 거의다 개표했던데 사실상 탈퇴할거같네요ㄷㄷ</t>
  </si>
  <si>
    <t>헐 진짜 가는거 아니야?</t>
  </si>
  <si>
    <t>달의연인기사에 30대들이 이리많았나?</t>
  </si>
  <si>
    <t>순식간에 전봇대됬네</t>
  </si>
  <si>
    <t>7년동안 해온 사람을 이런식으로 내치냐 참 무슨 알바생도 아니고</t>
  </si>
  <si>
    <t>근데 일본도 대단한게 저렇게 지진으로 도로등 복구하려면 예산이 엄청들텐데 아무렇지도않은걸보면 부자나라긴하나봐 연래행사처럼 지진이나는구만ㅋ</t>
  </si>
  <si>
    <t>아몰라식의 일단 지르고 보자 식의 기자도 문제고 그냥 다퉜는데 성추행으로 고소한 여자도 문제고 문제 투성이네</t>
  </si>
  <si>
    <t>너무 나갔다 과학 같은소리하네 루시가 인간인것도 이해가안돼</t>
  </si>
  <si>
    <t>한국 아이폰 때리기만 할까?</t>
  </si>
  <si>
    <t>술먹고 운전하겠다는거 아니라 전날 먹은 술 혹시나 불면 나올까 걱정될때 쓰라고 달아논거 ㅡㅡ</t>
  </si>
  <si>
    <t>미술계 토나온다 이젠...</t>
  </si>
  <si>
    <t>이승엽 은퇴 취소해야겠더라</t>
  </si>
  <si>
    <t>원래 프듀에서 큐브로 나왓었잖아 근대 먼 큐브계약?</t>
  </si>
  <si>
    <t>부모 잃고 사기꾼들에게 휘둘리면 불쌍해서 대통령 시켜주는구나...</t>
  </si>
  <si>
    <t>이게임 현질하면 최소병x인증아니냐? ㅋㅋ</t>
  </si>
  <si>
    <t>헐아직도 꿈꾸고 있나보다 ㅠ</t>
  </si>
  <si>
    <t>역시 대륙은 영국 식민지가 되는게 더 나았구나.</t>
  </si>
  <si>
    <t>여자친구가 안나오고 웬 블랙핑크?</t>
  </si>
  <si>
    <t>아놔 세상이 점점 더러워지네</t>
  </si>
  <si>
    <t>뭐야ㅋㅋ매수마드리드 이러드만 상황이 다르네</t>
  </si>
  <si>
    <t>와 이제 삔뜯을려고 온갖 다 떠돌아다니고 있구나</t>
  </si>
  <si>
    <t>입만 열면 야부리네</t>
  </si>
  <si>
    <t>인성이 글러먹은 대통령이었네</t>
  </si>
  <si>
    <t>600호 홈런이면 최소 5억을 할껄.누가 기증하냐</t>
  </si>
  <si>
    <t>2월인줄 알았는데...겁나 갑작스럽..</t>
  </si>
  <si>
    <t>기자 이것 완전 정신병자군</t>
  </si>
  <si>
    <t>종특이었구나..</t>
  </si>
  <si>
    <t>일본 쪽바리 클라스 답없네....</t>
  </si>
  <si>
    <t>설현 언플이 심한건 ㅇㅈ하는데 왜 그 많은 언플스타중에 왜 유독 설현만 욕먹는걸까</t>
  </si>
  <si>
    <t>완전 핵다이아수저네 ㄷ ㄷ ㄷ</t>
  </si>
  <si>
    <t>한 그룹에 신동엽이랑 라미란이..ㄷㄷ</t>
  </si>
  <si>
    <t>우리나라 대통령은 중국 일본 등 강대국 한테는 꼼짝 못하는데 저 장관은...ㅜㅜ</t>
  </si>
  <si>
    <t>환경개선부담금은 왜 걷는가?</t>
  </si>
  <si>
    <t>호수같은거 대학생들이 술마시고 빠지는 경우는 있는데... 폰이 다른곳에 가있었다는건 뭐지??</t>
  </si>
  <si>
    <t>어버버 특검 아직도 조작하고 있냐 ㅋ</t>
  </si>
  <si>
    <t>배터리충전기를 자사껄 썼냐는 헛소리하는 직원 어딧음?</t>
  </si>
  <si>
    <t>저거... 남자아닌가요??..</t>
  </si>
  <si>
    <t>이불 밖은 위험 하죠???</t>
  </si>
  <si>
    <t>교통대란이 와도 서울시민은 감수 하겠다 ??</t>
  </si>
  <si>
    <t>이재용 구속영장 기각 타이밍에 터지넹</t>
  </si>
  <si>
    <t>사람은 보는눈은 안변하나봐 전결혼식사진인줄</t>
  </si>
  <si>
    <t>아무리 그래도 저러는건 좀 아닌듯</t>
  </si>
  <si>
    <t>부산 방금전 천둥 치더니 갑자기 비 태풍급으로쏟아짐</t>
  </si>
  <si>
    <t>재홍이형의 첫해30홈런은 절대 전무후무한 기록이지</t>
  </si>
  <si>
    <t>어디서 나왔냐 기자양반</t>
  </si>
  <si>
    <t>미쳤다</t>
  </si>
  <si>
    <t>정신못차렷네</t>
  </si>
  <si>
    <t>브리튼 왜? 왜때무네</t>
  </si>
  <si>
    <t>테러범들이 태러폭탄용으로 사용하려한답니다</t>
  </si>
  <si>
    <t>디바다!!</t>
  </si>
  <si>
    <t>헉 우리가 이뿌다고 대통령으로 뽑았는줄아는겐가?</t>
  </si>
  <si>
    <t>한남또..!!!!</t>
  </si>
  <si>
    <t>명왕성 커쇼la다저스 할아버지가 발견한 것으로 알고 있었는데....</t>
  </si>
  <si>
    <t>헐 반전.....</t>
  </si>
  <si>
    <t>진짜로 제정신아 아니다 ㅉㅉ</t>
  </si>
  <si>
    <t>방어율 4.7 투수가 메이저 일본 국내 100억 에서 고민중이라니.. 이럴수가</t>
  </si>
  <si>
    <t xml:space="preserve">피해자인척 오졌어요 </t>
  </si>
  <si>
    <t>도대체 한국국민들은 먼생각인지</t>
  </si>
  <si>
    <t>당연한 소리아닌가?</t>
  </si>
  <si>
    <t>난 이걸 찍는 기자는 머했나싶다....</t>
  </si>
  <si>
    <t>박혜원은 고등학생아닌가?</t>
  </si>
  <si>
    <t>속보  삼풍백화점 붕괴로 504명 사망!!</t>
  </si>
  <si>
    <t>옛날에는 서울 32도만 넘어가도 뭐야뭐야했는데 이젠 뭐야뭐야 왠일로 시원하지 이느낌이다</t>
  </si>
  <si>
    <t>리베이트받으면서 통과시켜준게아니고?</t>
  </si>
  <si>
    <t>이게 청문회도 아니도 특검조사도 강제성이 없어?.</t>
  </si>
  <si>
    <t>와 서양분께서 김치년사생짓 따라하시네..</t>
  </si>
  <si>
    <t>이이제이...트럼프가 생각했던거보다 영리하네...</t>
  </si>
  <si>
    <t>LG랑 같이 와카에서 뛰었던 KIA는 올해 대단했지</t>
  </si>
  <si>
    <t>이야 2년 61억 오코하마 통크네..</t>
  </si>
  <si>
    <t>2002월드컵 이후로 남녀노소를 한힘으로 모은건 역대급 대통령이다</t>
  </si>
  <si>
    <t>32살인데 5년동안 방콕중이다</t>
  </si>
  <si>
    <t>레알 호적에 개넣을 기세던데 ㅎㄷㄷ</t>
  </si>
  <si>
    <t>로봇팔이 그런 정교하느컨트롤까지 한다면 로봇개발 다했네 ㄷㄷ</t>
  </si>
  <si>
    <t>박근혜 지지율보다 더 잘나왔네</t>
  </si>
  <si>
    <t>누가 이영화 망한데? 200만 넘었으면 대박치고 있는건대</t>
  </si>
  <si>
    <t>영화같은일이 실제로 벌어지고 있는게 소름..</t>
  </si>
  <si>
    <t>와 류준열 소다 소</t>
  </si>
  <si>
    <t>진짜 드라마는 드라마라고만 생각했는게 드라마가 진짜였네</t>
  </si>
  <si>
    <t>오늘 뭘 발표한다는 거지</t>
  </si>
  <si>
    <t>당 지원금 5백억가량은 그럼 친박 소유인가요?</t>
  </si>
  <si>
    <t>와 돈봐.. 진짜 무슨 부루마블도 아니고</t>
  </si>
  <si>
    <t>8명 뿐일까?? 진정??</t>
  </si>
  <si>
    <t>브라질이 참 대단하다</t>
  </si>
  <si>
    <t>책상 좁은데...계란 후라이 할것도 아닌데 무선충전기 너무 큰거 아니냐?</t>
  </si>
  <si>
    <t>광희가 무도에 나왔었어?????</t>
  </si>
  <si>
    <t>명텐도 나오긴하냐? ㅋㅋ</t>
  </si>
  <si>
    <t>똥과 설사가 분리됫 당!!</t>
  </si>
  <si>
    <t>슼엘지가 4위 가져가네 ㅊㅋ 우린 이제 끝났어</t>
  </si>
  <si>
    <t>말타는 세퀴들은 다똑같냐?</t>
  </si>
  <si>
    <t>와...멋지네.ㅋㅋㅋ 정우람이가 84억인데.ㅋㅋㅋㅋㅋㅋㅋ</t>
  </si>
  <si>
    <t>미국인이라고 해서 꼭 백인이라고 생각을 하는건 뭐지...ㅋㅋㅋ</t>
  </si>
  <si>
    <t>헐...너무 잘생겼다...</t>
  </si>
  <si>
    <t>저아재는 오늘만사나본데??? ㅋㅋ</t>
  </si>
  <si>
    <t>미국에는 통학차량정체시에 추월하면 벌금 500달러야</t>
  </si>
  <si>
    <t>요즘 왜 TV를 사는 지 모르겠다</t>
  </si>
  <si>
    <t>이선고.이완영김태흠이 빠졌다</t>
  </si>
  <si>
    <t>왜이리 포켓몬 거려 ㅋㅋㅋㅋ</t>
  </si>
  <si>
    <t>악마같은......놈.......세상에 악마같은놈....</t>
  </si>
  <si>
    <t>두산이 너무 강합니다...</t>
  </si>
  <si>
    <t>실제사람인줄알았어요</t>
  </si>
  <si>
    <t>리듬체조가 나이 어린가보네 23살이 노장 ㄷㄷ</t>
  </si>
  <si>
    <t>이제 화낼힘도 없다 폭염에 적응되어가는 몸이 신기할뿐...</t>
  </si>
  <si>
    <t>이거슨 기아가 7위로 떨어진단 소리?????</t>
  </si>
  <si>
    <t>와 진짜 왤케 구려보이냐 ㅋㅋㅋㅋ</t>
  </si>
  <si>
    <t>150만원짜리 2개 합친거보다 성능 좋은데 599699 달러면 앞에게 바가지냐 뒤에게 너무 싼거냐??기자가 뭘 잘못알고 쓴듯...</t>
  </si>
  <si>
    <t>진심 너무 예쁜데? ㄷㄷㄷ</t>
  </si>
  <si>
    <t>날두형이 호트트릭 하겠네</t>
  </si>
  <si>
    <t>개이쁘노 ㅋㅋㅋㅋㅋ</t>
  </si>
  <si>
    <t>오잉 대만 일본의 속국 아니었냐???</t>
  </si>
  <si>
    <t>파우더 룸에서 기저귀 갈았냐??</t>
  </si>
  <si>
    <t>실성 햇군 !</t>
  </si>
  <si>
    <t>숨쉰채 발견인줄ㄷㄷㄷㄷ</t>
  </si>
  <si>
    <t>미쳐가는구나 다들...</t>
  </si>
  <si>
    <t>박보검이 레알 상견레 프리패스상인듯</t>
  </si>
  <si>
    <t>이게 뭔 말도 안되는 소리냐...ㅠ</t>
  </si>
  <si>
    <t>결국 이거수입하려고 ai터친건가 ...</t>
  </si>
  <si>
    <t>내생각에 가장 큰 문제점은 몇대 맞고부터 표정에서 당황한게 너무 드러난단거</t>
  </si>
  <si>
    <t>감옥에 있더니 드뎌 미쳤구나</t>
  </si>
  <si>
    <t>김태희 가 37...김태희 가 37...김태희 가 37... 나이 저래 많은줄 몰랐었다</t>
  </si>
  <si>
    <t>변희재 ㅋㅋㅋ 아직도 살아있었냐</t>
  </si>
  <si>
    <t>제습만 틀어도 춥던데???</t>
  </si>
  <si>
    <t>먹는게 좋아서 먹는데 왜.. 칼로리가 어때서..</t>
  </si>
  <si>
    <t>와일드카드....대단했다</t>
  </si>
  <si>
    <t>누가 즐라탄을 비판하는거야.</t>
  </si>
  <si>
    <t>필리핀 에서도 박보검 인기가 ㅎㄷㄷ</t>
  </si>
  <si>
    <t>금발 천사가 있어 누군가 했더니 혜리네...</t>
  </si>
  <si>
    <t>잘하는데 왜저럼</t>
  </si>
  <si>
    <t>몇억년전엔 화성에 생명체가 살았었는데 멸망하고 제2의 화성이 바로 지구가 된건 아닐까...</t>
  </si>
  <si>
    <t>그많은 주사를 맞았단말야?</t>
  </si>
  <si>
    <t>박명수 보험 들어놓은거보소 ㅋㅋㅋ</t>
  </si>
  <si>
    <t>잠재적살인마 살인병기이다 평생 사회와 격리시켜야 한다</t>
  </si>
  <si>
    <t>현대랑 다르네 와우</t>
  </si>
  <si>
    <t>팩트냐</t>
  </si>
  <si>
    <t>한국은... 미쳤습니다....</t>
  </si>
  <si>
    <t>여기 애들 부들부들 대단하다ㅋㅋㅋㅋ</t>
  </si>
  <si>
    <t>저런곳은 도화지가아닌데..국민성 ㄷㄷ하네</t>
  </si>
  <si>
    <t>김종국 송지효가 하차하겠다니까 의리를 지켜서 같이 하차하는 걸 보니까</t>
  </si>
  <si>
    <t>와 완전 개 후려 쳤네</t>
  </si>
  <si>
    <t>90이면 오래사셨네</t>
  </si>
  <si>
    <t>잠깐만 여왕이 졌다고???? ㅋㅋㅋㅋㅋ</t>
  </si>
  <si>
    <t>뭔가 이상한데</t>
  </si>
  <si>
    <t>성추행한사람이트럼프란걸알았는데 그냥있었다고?</t>
  </si>
  <si>
    <t>이집도 승마냐 병던 말들을 타나보네</t>
  </si>
  <si>
    <t>근데 둘이 닮았다 형제인줄..</t>
  </si>
  <si>
    <t>지진임???????</t>
  </si>
  <si>
    <t>걍 미국건들면 그걸로 끝나는거임ㅋㅋ</t>
  </si>
  <si>
    <t>이상한 사람인데 이상하리만치 연예계에서 오래 살아남는다했다</t>
  </si>
  <si>
    <t>10대요???????</t>
  </si>
  <si>
    <t>아휴 완전 화장빨</t>
  </si>
  <si>
    <t>유느님은 진짜 대단하더라 그냥 다기억하심ㄷㄷㄷ...</t>
  </si>
  <si>
    <t>미국은들 다 쿨한줄알았더만 우리나라 저번 대선 끝나고 문재인이랑 하는짓이 똑같네</t>
  </si>
  <si>
    <t>했네 했어... 약 맞고 잔 것도 아니라면 했네... 대낮에....</t>
  </si>
  <si>
    <t>근데 거리가 어쩜 저리도 깨끗하냐</t>
  </si>
  <si>
    <t>짱깨들이냐? 왜이렇게 저여자 싫어하는 년들이 많아?</t>
  </si>
  <si>
    <t>와 짐작만 했지 진짜 이렇게 돌아가고 있었구나! 진짜 조폭이 울고가겠다 응?</t>
  </si>
  <si>
    <t>대단한 기억력이다 난 어제 몇시쯤 멀했는지도 기억이잘안나는데..!</t>
  </si>
  <si>
    <t>남자가 하니까 무게감이 다르네...</t>
  </si>
  <si>
    <t>카윗 아직 선수 생활하네요 와</t>
  </si>
  <si>
    <t>아직도 5야..? 신기하네...</t>
  </si>
  <si>
    <t>이미 미국은 도달해버렸네</t>
  </si>
  <si>
    <t>오 마 이 갓 오 마 이 갓오 마 이 갓</t>
  </si>
  <si>
    <t>근래에 이피엘 리그경기가 이렇게나 하기전부터 언론에서 들끓었던 적이 있었던가??</t>
  </si>
  <si>
    <t>이것이 하나님의 놀라운 기적이십니다 문문제는 이슬람과 기독교가 같은 신을 믿는다는것이다</t>
  </si>
  <si>
    <t>헐.... 벌써 연예계 은퇴할생각인가  ㅠ</t>
  </si>
  <si>
    <t>생긴거보소............</t>
  </si>
  <si>
    <t>이게 나라냐?박근혜의 꿈은 결국 유신이었나?</t>
  </si>
  <si>
    <t>언제부터 게임종주국?</t>
  </si>
  <si>
    <t>뜨는게아니고 애플이라서 그런거아님?</t>
  </si>
  <si>
    <t>참 어린것이 대단말이안나오네</t>
  </si>
  <si>
    <t>홍삼인줄알고 물엿물만 먹었던 몸은 어떻게 보상하실런지?</t>
  </si>
  <si>
    <t>헐 맨처음에 권오중 사진인줄 앎</t>
  </si>
  <si>
    <t>오피셜 150억 실제는 200억일듯</t>
  </si>
  <si>
    <t>소유 얼굴이 제시 닮아가는 듯?</t>
  </si>
  <si>
    <t>피카츄 사진보고 식겁했다 ㄷㄷ</t>
  </si>
  <si>
    <t>사실인거 같은데 논란?!</t>
  </si>
  <si>
    <t>와...방금 궁금해서 영상봤는데 심각했네...</t>
  </si>
  <si>
    <t>알백여서 다음날 출근가능?</t>
  </si>
  <si>
    <t>그럼 나중에 포상받고 부칸으로 넘어간 얘는 뭐임???</t>
  </si>
  <si>
    <t>얘 아직도 안 잡힌거였어?!?!</t>
  </si>
  <si>
    <t>아직도 이런인간이 있다니</t>
  </si>
  <si>
    <t>불쌍한 로봇.. 터져버린거?</t>
  </si>
  <si>
    <t>우와......대단하다......진짜 장난아니네</t>
  </si>
  <si>
    <t>최자 설리 나이차를 뛰어넘네...</t>
  </si>
  <si>
    <t>유인나는 왜 기억안지워진거예요?</t>
  </si>
  <si>
    <t>와 대단하시다ㄷㄷ!!!</t>
  </si>
  <si>
    <t>김준수는 아예 돈이 좀 있었나보네. 몇 백억을 와</t>
  </si>
  <si>
    <t>스포츠 생중계처럼 하네 !!!</t>
  </si>
  <si>
    <t>시대의 흐름이 빠르기는 하구나..</t>
  </si>
  <si>
    <t>10일이 아니라 9일 날 여의도로 가야 하는 것 아닌가!!!!</t>
  </si>
  <si>
    <t>내 얘기인줄 알았다.</t>
  </si>
  <si>
    <t>이렇케 스팩쩌는 영화엿어?</t>
  </si>
  <si>
    <t>치매야 사기꾼이야??????????</t>
  </si>
  <si>
    <t>건물 없앨라고 난리더니만 이런 증거가 숨어 잇엇구나!!</t>
  </si>
  <si>
    <t>이사람 말 계속듣다보니 진짜 그런가 싶기도함</t>
  </si>
  <si>
    <t>헐..지딸인가..?</t>
  </si>
  <si>
    <t>대.다.나.다 ....</t>
  </si>
  <si>
    <t>이제 7살인데...... 7살..</t>
  </si>
  <si>
    <t>미세먼지없는거맞나요..?</t>
  </si>
  <si>
    <t>마지막 도루는 세잎 아님??</t>
  </si>
  <si>
    <t>얼굴이 보통인데 어떻게 1등했을까...?</t>
  </si>
  <si>
    <t>근데 외국이 이제 우리나라 말들어???</t>
  </si>
  <si>
    <t>종이인형 대박이었다...</t>
  </si>
  <si>
    <t>듀얼코어 ㄷㄷㄷㄷㄷㄷ</t>
  </si>
  <si>
    <t>20년? 200년 안되나요?</t>
  </si>
  <si>
    <t>0.049인 사람이 진짜 하늘의 운을 타고 난거임</t>
  </si>
  <si>
    <t>개한테 맹장이 없다고?</t>
  </si>
  <si>
    <t>물기둥이 200km 대박</t>
  </si>
  <si>
    <t>스케이트가 문화재라구요??</t>
  </si>
  <si>
    <t>엄마뻘에 할머니랑 사네....</t>
  </si>
  <si>
    <t>엥?...가장자리는 완전 아이폰인데?</t>
  </si>
  <si>
    <t>서울메트로 완전또라이네 관런자구속</t>
  </si>
  <si>
    <t>오 UAE가 복병이 될줄이야</t>
  </si>
  <si>
    <t>일을 할라해도 숨이차... 심장이 두근두근</t>
  </si>
  <si>
    <t>천조국 클라스 부터 다르네</t>
  </si>
  <si>
    <t>네??오마이갓...</t>
  </si>
  <si>
    <t>이제서야? .</t>
  </si>
  <si>
    <t>루니의 논스톱 오버헤드킥에 이은 또하나의 명장면 ㄷ</t>
  </si>
  <si>
    <t>일베박사모 노인네들이 518이 북한군이라는 근거  지만원 ㅋㅋㅋㅋㅋㅋㅋㅋㅋㅋㅋㅋㅋㅋㅋㅋㅋ</t>
  </si>
  <si>
    <t>왕자처럼 생겼다!!!</t>
  </si>
  <si>
    <t>200km올라가는 비데가 저기 있네. 쓰러 가는데만 5년</t>
  </si>
  <si>
    <t>부엉이바위에서 노짱도 갑자기 다이빙한게 의심스럽다</t>
  </si>
  <si>
    <t>기묘한 타이밍이네... 노트 7 발매 직후에 이런 광고 기사가 딱!!</t>
  </si>
  <si>
    <t>일베 알바 글쓰기 방법이 달라졌네.기존 알바는 무식해서 교체 했나봐</t>
  </si>
  <si>
    <t>김의성 1인2역 갑</t>
  </si>
  <si>
    <t>레알이나 EPL가면 진짜 대박일듯ㅋㅋ특히 맨유</t>
  </si>
  <si>
    <t>아나 아직 리콜도 못받았는데 3만댜릉 팔았다고 x발??</t>
  </si>
  <si>
    <t>어떻게 자랐으면 저런 말도안돼는 일들을 아무렇지도 않게 할까?</t>
  </si>
  <si>
    <t>불나면 무조건 대피지 뭘 기다려??</t>
  </si>
  <si>
    <t>6시전에 먹는건 점심아냐?</t>
  </si>
  <si>
    <t>너무하네...</t>
  </si>
  <si>
    <t>헌법재판소까지도 광화문에서 20분거리인데 집회장소를 옮긴다는게 이상하지 않나요?</t>
  </si>
  <si>
    <t>아놔 메인뜬사진 씨잼인줄ㅋㅋ</t>
  </si>
  <si>
    <t>그렇게 많이 성형한 얼굴이었다고?</t>
  </si>
  <si>
    <t>지금 미세먼지 장난아닌데 왜 아무말이 없나요</t>
  </si>
  <si>
    <t>박보검보다 나이많읁사람인데 동생이라니ㅋㅋㄲ</t>
  </si>
  <si>
    <t>fa 신청 안하면 되는 방법이 있는걸 몰랐나?</t>
  </si>
  <si>
    <t>생필품은 일본이 더 싸다지?...</t>
  </si>
  <si>
    <t>식겁했겠다. .</t>
  </si>
  <si>
    <t>4년에 120억 달라는건가??</t>
  </si>
  <si>
    <t>이 기사 반전이 있네</t>
  </si>
  <si>
    <t>왠 30대후반 아줌마가?</t>
  </si>
  <si>
    <t>더좋아진공 쳐서 홈런만든 니가 더 대단하다ㅋ</t>
  </si>
  <si>
    <t>기도하는 모습 존예다ㅠㅠ</t>
  </si>
  <si>
    <t>대단하다 이건....</t>
  </si>
  <si>
    <t>이건 대단한 결정이다</t>
  </si>
  <si>
    <t>겪어보고도 저러니 참 믿을수가 없네</t>
  </si>
  <si>
    <t>헐..대!!!!!박!!!!!</t>
  </si>
  <si>
    <t>원숭이 유일하게 좋은일...</t>
  </si>
  <si>
    <t>댓글이 정말 조작되고 있구나</t>
  </si>
  <si>
    <t>행동하는 양심에 큰 박수를 보냅니다</t>
  </si>
  <si>
    <t>고급진 캐스팅! 나피디 위력이 대단함</t>
  </si>
  <si>
    <t>진짜 폭탄이네. 던지면</t>
  </si>
  <si>
    <t>180만원까지 간다는 소문이 파다한데</t>
  </si>
  <si>
    <t>ㄹㅇ 돈스탑 날쌘돌이 이용규</t>
  </si>
  <si>
    <t>신기하다보다는 무서운데</t>
  </si>
  <si>
    <t>솔까 마지막회는 좀 급마무리같아서 어처구니가없었다.</t>
  </si>
  <si>
    <t>열애설 풍년이네...</t>
  </si>
  <si>
    <t>어휴 모가지날아가는 소리가 들리는구나</t>
  </si>
  <si>
    <t>270억???????ㅋㅋㅋㅋㅋㅋㅋㅋ</t>
  </si>
  <si>
    <t>대포폰 쓰면 최소 구속 아닌가?</t>
  </si>
  <si>
    <t>아직도나옴??? ??</t>
  </si>
  <si>
    <t>근데 길거리에 BMW 있고 그런다던데 버려놔가지고..</t>
  </si>
  <si>
    <t>전효성은 은근 연기 잘 한듯?</t>
  </si>
  <si>
    <t>헐리우드배우를 저런곳에서 볼줄은...</t>
  </si>
  <si>
    <t>연아는 배우해도 되겠네..특별한얼굴이네</t>
  </si>
  <si>
    <t>이자식 이제보니 완전 쓰레기구만...</t>
  </si>
  <si>
    <t>개 세요?ㅋㅋㅋㅋ</t>
  </si>
  <si>
    <t>팩트리어트 오졌다 ㄷㄷ</t>
  </si>
  <si>
    <t>음??? 생각보다 벌금이 약허네??</t>
  </si>
  <si>
    <t>나이차가 좀 크네  17살</t>
  </si>
  <si>
    <t>뉴욕 양키즈 입단했는데 기자회견 안하나요?</t>
  </si>
  <si>
    <t>몸속이라길레 설마 삼킨건가 하고 기사봤더니 똥꼬라니 ㅋㅋㅋ</t>
  </si>
  <si>
    <t>아니?? 아직도 퇴출 안 된 거였어요??</t>
  </si>
  <si>
    <t>이걸 중딩이??!?!?</t>
  </si>
  <si>
    <t>와 어떻게 김종국이랑 송지효를 하차시키냐</t>
  </si>
  <si>
    <t>입큰가인인줄..</t>
  </si>
  <si>
    <t>문신 이라는 단어 냅두고 왜 외래어를 쓰나?</t>
  </si>
  <si>
    <t>벌써 5년..... 시간 빠르네 ㅋㅋㅋㅋㅋㅋㅋㅋㅋㅋ</t>
  </si>
  <si>
    <t>근데 진짜 20살이긴 한건가???</t>
  </si>
  <si>
    <t>짱깨넘들 배터리 일부로 저리 만든거 아녀?</t>
  </si>
  <si>
    <t>말세다말세...이제 지구종말이 얼마 안남은건가?</t>
  </si>
  <si>
    <t>영화에서 보던걸 실제로....</t>
  </si>
  <si>
    <t>일반인일줄...ㄷㄷ</t>
  </si>
  <si>
    <t>구글 지도 위성보면 북한이 한국보다 더 잘보임</t>
  </si>
  <si>
    <t>스엠 컨설팅은 진짜 빠르네</t>
  </si>
  <si>
    <t>첫짤 개깜놀했네...</t>
  </si>
  <si>
    <t>야...국회 결정은 따르겠다메...너무한거 아니냐?</t>
  </si>
  <si>
    <t>역시 삼성 클라쓰 쩌네...</t>
  </si>
  <si>
    <t>우와 한국 국개의원은 죄질이 큰데도 사과를 안하는걸 하도 보다보니 뭐 저런것도 대국민 사과하지라는 생각이 든다</t>
  </si>
  <si>
    <t>진짜 아바타야대박...</t>
  </si>
  <si>
    <t>이어폰이 21만원???돈이 남아 도네.</t>
  </si>
  <si>
    <t>찌라시가 드디어 터졌네. ㅋ</t>
  </si>
  <si>
    <t>제 2의 즐라탄이면 얼마나 기회를 많이 논친다는거야..</t>
  </si>
  <si>
    <t>순위90인데 음원 엄청높네</t>
  </si>
  <si>
    <t>손이 남자손이네</t>
  </si>
  <si>
    <t>kbo가 법 보다 위에 있군요 ㅋㅋㅋㅋㅋ</t>
  </si>
  <si>
    <t>장마가 온 적이 있엇나...?</t>
  </si>
  <si>
    <t>.......참....... 말이 안나옴....</t>
  </si>
  <si>
    <t>20대 여성 2시간 놀아주고 성매매 대금 500만원이면 너무 비싼거 아냐?</t>
  </si>
  <si>
    <t>오늘 지진 대박이다</t>
  </si>
  <si>
    <t>중국이었으면 너도나도 훔쳐가려고 난리도 아니겠다ㅋㅋㅋㅋㅋㅋㅋㅋㅋ</t>
  </si>
  <si>
    <t>설현 우와</t>
  </si>
  <si>
    <t>와 진짜 사람을 잡았네. ㄷㄷㄷㄷㄷ</t>
  </si>
  <si>
    <t>애국보수로서 박그네편지는 충격적이다</t>
  </si>
  <si>
    <t>그런 짓거리 하는 의원이 요기잉눼</t>
  </si>
  <si>
    <t>와... 역사에 남을만한 일들을 많이 목격하네요.</t>
  </si>
  <si>
    <t>힐러리는 헝거게임에 그 흰머리독립군대장아줌마같단말이지</t>
  </si>
  <si>
    <t>무도 유재석 빠짐 끝 아닌가?</t>
  </si>
  <si>
    <t>외국인이여도 보여주면 네멋대로해라 연예시대 다모가 재미있다는걸 안다 이거 이상하다</t>
  </si>
  <si>
    <t>현빈 뿐 아니라 자동차 총격 씬은 빙구형도 멋지더군요</t>
  </si>
  <si>
    <t>진짜 대단하다 개발비용도 엄청나겠어 많이 팔려야 할텐데</t>
  </si>
  <si>
    <t>역시현대답다고할수있네</t>
  </si>
  <si>
    <t>참 저래 못살았던거 보면 진짜 상전벽해구나</t>
  </si>
  <si>
    <t>2호선에 자리잡고 뱅뱅이도는거 나만 하는줄알앗는데...</t>
  </si>
  <si>
    <t>롯데야 어떻게 그리 못할 수가 있냐??????</t>
  </si>
  <si>
    <t>주성치 후드쓰고 있는 사진인줄ㅋㅋㅋ</t>
  </si>
  <si>
    <t>반도는 쓸데없는 신드롬에 광적으로 열광한다.</t>
  </si>
  <si>
    <t>와.. 어떻게 저리생기지</t>
  </si>
  <si>
    <t>어제부터 1998 작품 kbs 야망의 전설 보는중인데 90년대 히트작은 거의 최수종이더만..</t>
  </si>
  <si>
    <t>와 무슨 하루만에 10도가 내려가냐</t>
  </si>
  <si>
    <t>쿠폰이래 헉이다 엔진오일 몇번갈면 없어질듯</t>
  </si>
  <si>
    <t>가격이 너무 창렬이다.</t>
  </si>
  <si>
    <t>윽..모르고 환기하고 했는댕</t>
  </si>
  <si>
    <t>이할배는 한다면 진짜 할거 같다.</t>
  </si>
  <si>
    <t>여기서 아이폰 좋아하면 왜 비호감임?</t>
  </si>
  <si>
    <t>응 아다리야 ㅇㅈ?</t>
  </si>
  <si>
    <t>가운데 서있는기자 최소2m인데?</t>
  </si>
  <si>
    <t>선생 캐릭터 저거 아돌프 히틀러 아님? ㅋㅋㅋㅋㅋ</t>
  </si>
  <si>
    <t>루니 탈모 실화냐?</t>
  </si>
  <si>
    <t>수백억짜리 슈퍼컴퓨터 금 으로 만든거냐?</t>
  </si>
  <si>
    <t>그 로봇은 온몸이 돌기로 되어있고 모든 돌기에 진동이???</t>
  </si>
  <si>
    <t>지금 바람이불으고 점점 흐러진다.. 대박..</t>
  </si>
  <si>
    <t>헐 ㅠㅠㅠ 드디어 공중파 예능이노 퓨 ㅠㅠㅜㅜㅜㅜㅜㅠㅠㅠㅠㅠㅠㅠ</t>
  </si>
  <si>
    <t>뭔 뜬금포여 이게?ㅋㅋ</t>
  </si>
  <si>
    <t>저 나이에 웨이트 트레이닝하면 뼈나 관절에 무리 안 가나요? 전문가 상담 받아가면서 하는건가?</t>
  </si>
  <si>
    <t>제작진이 시즌2 하기 싫어서 일부러 자살골 넣었네 천재다</t>
  </si>
  <si>
    <t>한낱 구청장이 깝치내 ㅋㅋㅋ</t>
  </si>
  <si>
    <t>어찌 소수가 다수를 지배하냐?</t>
  </si>
  <si>
    <t>이게 뭔 일이래 옴마</t>
  </si>
  <si>
    <t>그렇게 물의를 일으켜도 여주인공을 하네 대단하다ㅋㅋㅋ</t>
  </si>
  <si>
    <t>이과는 만점자 없는거?와우</t>
  </si>
  <si>
    <t>와 나는 아직도 갤노트3쓰는데 벌써 노트7이 나왔구나 ㄷㄷㄷ</t>
  </si>
  <si>
    <t>딸같은 여자랑 사네</t>
  </si>
  <si>
    <t>뉴스에 번개 맞아 죽었다는 뉴스는 없던데.......</t>
  </si>
  <si>
    <t>남자 대통도 측근이랑 무슨 술 먹고 얼마짜리고 안주는 얼마나 최고급으로 먹었는지도 까 발려보자.</t>
  </si>
  <si>
    <t>장원삼이 60억이라니 ............</t>
  </si>
  <si>
    <t>너무 못생겨서 충격이었음.</t>
  </si>
  <si>
    <t>미국에서 일 기억 못하나 봄 ㅋㅋ</t>
  </si>
  <si>
    <t>1명당 연봉1억이란 소리인가?ㄷㄷㄷ</t>
  </si>
  <si>
    <t>아까방금 충북에서 전쟁난줄</t>
  </si>
  <si>
    <t>새해첫날부터 거짓말로 시작하네</t>
  </si>
  <si>
    <t>저옷 사복 아닙니까?</t>
  </si>
  <si>
    <t>일본이 밀린 것은 지진의 영향 때문인가?</t>
  </si>
  <si>
    <t>이 기사는 박근혜 하야를 조금이나마 조용시킬려고 터트리는 것이 아닐까요?</t>
  </si>
  <si>
    <t>시민의식봐라.... 해외에서 오는 사람들도 많을텐데이정도면 국가망신아니냐..</t>
  </si>
  <si>
    <t>솔직히 최형우 김광현 기타 우리나라 프로야구 선수들 유명세 다 합쳐도 페이커 못 따라온다 .....</t>
  </si>
  <si>
    <t>그 욕하는 OO어디감? 어디 아픈가 부들부들 열폭종자내ㅋㅋㅋㅋㅋ</t>
  </si>
  <si>
    <t>Lg도 잘하더만 왜 이렇게 약해 보이게 그려놨지 ㅋㅋㅋ</t>
  </si>
  <si>
    <t>로봇???????????</t>
  </si>
  <si>
    <t>전설의 포켓몬이 북한에 있다는데...</t>
  </si>
  <si>
    <t>저런걸 반숙이라고 한다는걸 오늘 처음 알게됬네요</t>
  </si>
  <si>
    <t>특검은 특검이네..</t>
  </si>
  <si>
    <t>권용관 대타때 무서워 죽는줄 알았네...홈런 2루타친 선수 빼고 나오는 선수면 어마어마 하겠지?</t>
  </si>
  <si>
    <t>이건 또 왠 수탉!!!!!!!!!</t>
  </si>
  <si>
    <t>최순실. 아 큰일이네.. 가 왜 없지</t>
  </si>
  <si>
    <t>와 22사단은 진짜마가꼇나ㅋㅋㄱㄱ온갖사건사고는 다 터지네</t>
  </si>
  <si>
    <t>이젠 기자들도 흙수저란 단어를 쓰네ㅋㅋㅋ</t>
  </si>
  <si>
    <t>시껍했겠네</t>
  </si>
  <si>
    <t>문재인이 호불호가 강한것도 있겠지만 그래도 저번대선때 48프로 이상 득표했던거 생각하면 지지율 1위가 납득못할 수준은 아니데 반기문은 도대체.. 뭐지... 뭘까....</t>
  </si>
  <si>
    <t>메시도 못받아본 상을 탔네</t>
  </si>
  <si>
    <t>윤석민이 보호 명단???</t>
  </si>
  <si>
    <t>너 그거 누구한테 배웠어!</t>
  </si>
  <si>
    <t>미친!!!말이되나???</t>
  </si>
  <si>
    <t>정자에 왠 부스터????</t>
  </si>
  <si>
    <t>월정액만 내면 무한 다운로드가 가능?</t>
  </si>
  <si>
    <t>악! 좀비다! 도망치자!</t>
  </si>
  <si>
    <t>G2? 어이가 없네?</t>
  </si>
  <si>
    <t>이민호씨는 장면마다 다른 색감의 연기를 보여주네요.</t>
  </si>
  <si>
    <t>눈이맛이갔나 지오디 박준형나오는줄</t>
  </si>
  <si>
    <t>까면깔수록 끝도 없이 나오네...ㅋㅋ</t>
  </si>
  <si>
    <t>김수현작가 특유의 말투가 싫어서 안봤는데 꽤오래했구나</t>
  </si>
  <si>
    <t>번개탄이 발견되었다는 줄...</t>
  </si>
  <si>
    <t>9일이나올수가잇음??</t>
  </si>
  <si>
    <t>언제부터 보수가 부패를 의미하게 된거?</t>
  </si>
  <si>
    <t>근데 이제 크롬 구림 엄청 무겁고... 반대로 익스플로러는 그동안 워낙 좋아져서</t>
  </si>
  <si>
    <t>법인차는 그대로 냅두는겨? 말이쏙들어갔네</t>
  </si>
  <si>
    <t>오브레임이 들고 있었다면?</t>
  </si>
  <si>
    <t>안봤는데 연예뉴스 보니까 ㄹㅇ 충격이네 ㄷㄷ</t>
  </si>
  <si>
    <t>옥중화는 왜? 기준이 참!</t>
  </si>
  <si>
    <t>아.... 강민경으로 잘못봤네 ㅜㅜ</t>
  </si>
  <si>
    <t>나미야 잡화점을 굳이 연극으로..????</t>
  </si>
  <si>
    <t>임정우 송은범과 닮았어 썩소날리는게 비슷해 ㅋㅋㅋㅋㅋㅋ</t>
  </si>
  <si>
    <t>왜? 지금이기사가 나올까!</t>
  </si>
  <si>
    <t>와 범죄를 경기가치 따져가면서 처벌을 하네ㅋㅋㅋㅋ</t>
  </si>
  <si>
    <t>근데 ㄹㅇ 어케 터는거지</t>
  </si>
  <si>
    <t>파도 파도 계속 나오네.. 헬조선.ㅈ.</t>
  </si>
  <si>
    <t>나르샤??? 브아걸??? 누구신지 아이돌인가</t>
  </si>
  <si>
    <t>ㅋㅋㅋ 완영이 그럼그렇지ㅋㅋㅋㅋㅋㅋ</t>
  </si>
  <si>
    <t>실사판?일본을 따라하려는가?</t>
  </si>
  <si>
    <t>메시 햄스트리이라메??</t>
  </si>
  <si>
    <t>준청커플 존잘존예 ㄷㄷㄷㄷㄷ</t>
  </si>
  <si>
    <t>환생속도가 빛의속도임 환생해도 기억다하고.. ㅋㅋ</t>
  </si>
  <si>
    <t>이사람이 호빠왕?</t>
  </si>
  <si>
    <t>변명중 최고인듯하네</t>
  </si>
  <si>
    <t>1명빼고 죄다 8등신이네</t>
  </si>
  <si>
    <t>저거뭐냐 아빠가 여장한거냐?</t>
  </si>
  <si>
    <t>기가막히고 코가막힌다 ㅡ.ㅡ</t>
  </si>
  <si>
    <t>다른 일본인 한 분은요?</t>
  </si>
  <si>
    <t>성행위도 가능할까요?</t>
  </si>
  <si>
    <t>이래놓고 짱깨들한테 방문한 민주당초선의원들은 뭐냐? ㅋㅋ</t>
  </si>
  <si>
    <t>친일파 기술 강화???????????</t>
  </si>
  <si>
    <t>사진봐라 나바로복귀?????</t>
  </si>
  <si>
    <t>짱꿔리그에서 메시한테는 연봉 1200억 넘게 제안했다면서..</t>
  </si>
  <si>
    <t>이젠 일본대중문화 쓰레기수준되었네 한국이 넘 발전했어</t>
  </si>
  <si>
    <t>나중에 구글이라는 국가가 만들어질듯..</t>
  </si>
  <si>
    <t>원숭이가 미쳐가는 모양이네?</t>
  </si>
  <si>
    <t>배터리교환이니뭐니 이상한기사땜에 열낸댓글들은 뭐임</t>
  </si>
  <si>
    <t>이 선수 88서울올림픽 때 동독 상대로 골 넣었던게 생생히 기억나는데 아직도 현역이라니</t>
  </si>
  <si>
    <t>이러면서 관광을 하라고????</t>
  </si>
  <si>
    <t>황교안 대통령 권한대행? 어이가없다 구속되야할 최순실 최측근이. . .</t>
  </si>
  <si>
    <t>또 촛불이야?</t>
  </si>
  <si>
    <t>저거 먹으면 암발생하고 기형아 줄줄히 배양되는 거 아니냐???</t>
  </si>
  <si>
    <t>전세계가 똘똘 뭉쳐서 미국 죽이기를 해야하나?</t>
  </si>
  <si>
    <t>와 이제 진짜 엄마 얼굴이 나온다...</t>
  </si>
  <si>
    <t>츳불민심?</t>
  </si>
  <si>
    <t>중국사람입니까?</t>
  </si>
  <si>
    <t xml:space="preserve"> 그건 그렇고 솔직히 전량 환불은 예상하지 못했네.</t>
  </si>
  <si>
    <t xml:space="preserve"> 저걸지금 말이라고하는거야?</t>
  </si>
  <si>
    <t>아무나 장관하네.</t>
  </si>
  <si>
    <t xml:space="preserve"> 미쳤어?</t>
  </si>
  <si>
    <t>출루율 3위 장타율 8위 OPS 5위 하고 4년 40억 혜................</t>
  </si>
  <si>
    <t xml:space="preserve"> 세계평화???</t>
  </si>
  <si>
    <t>혹시 짜고치는 고스톱?</t>
  </si>
  <si>
    <t>이인화 오랜만이네.</t>
  </si>
  <si>
    <t>기본소득은 복지의 개념이 아니라 4차 산업혁명의 그냥 시대흐름이다</t>
  </si>
  <si>
    <t>그시대에 정의여고 다니고 쌍문동 살았었는데 드라마에 봉황당간판전번이 그때울집과같은 992국번..</t>
  </si>
  <si>
    <t xml:space="preserve"> 갱상북도 대구 시민들이 돈 걷어서 낼거에요</t>
  </si>
  <si>
    <t>그리고 레이 중국인이라서 군데 안가고 탈퇴한 다른 둘기들하고 달라요.</t>
  </si>
  <si>
    <t xml:space="preserve"> 강정호는 무슨팀에 있는지도 몰겠다.</t>
  </si>
  <si>
    <t>아구에로보다 훙민이가 더 높네 ㅋㅋ</t>
  </si>
  <si>
    <t>헛....일본사람들인줄....</t>
  </si>
  <si>
    <t>2.9Wh를 충전하기 위해 19.2Wh의 전력을 소비한다는 말이잖아?</t>
  </si>
  <si>
    <t>세계에서 유일하게 미국 애플과 경쟁하는 한국기업들 대단하다</t>
  </si>
  <si>
    <t>미친 대박!!!!!!</t>
  </si>
  <si>
    <t xml:space="preserve"> 쥬얼리여서 그런가?</t>
  </si>
  <si>
    <t>불법보조금?</t>
  </si>
  <si>
    <t>엥? 얘네 심판매수 하는 전라디언들 아니냐?</t>
  </si>
  <si>
    <t>흥신소에 의뢰해서 뒷조사라도 해야되나요?</t>
  </si>
  <si>
    <t xml:space="preserve"> 왜 나pd예능은 항상 뭔가 다를카</t>
  </si>
  <si>
    <t>윤선이 뽕맞았냐??</t>
  </si>
  <si>
    <t>악의적인게 아니라 어리석은 실수로 보이는데...........</t>
  </si>
  <si>
    <t>군대 면제라고요?</t>
  </si>
  <si>
    <t xml:space="preserve"> 미국은 말 그대로 대박이다</t>
  </si>
  <si>
    <t>태풍이 진짜 엄청나긴 했나보네</t>
  </si>
  <si>
    <t>왜 sns까지 폐쇄를 했을까??</t>
  </si>
  <si>
    <t>중국전 17승 12무 1패?</t>
  </si>
  <si>
    <t xml:space="preserve"> 서울에서 브라질평가전때 네이마르 프리킥골봐!</t>
  </si>
  <si>
    <t>넌 벗겨도 벗겨도 나오는 양파같구나</t>
  </si>
  <si>
    <t xml:space="preserve"> 솔까 외국인 연봉 원탑은 스캇아니었냐?</t>
  </si>
  <si>
    <t>메이져 끝이구나....</t>
  </si>
  <si>
    <t xml:space="preserve"> 김구선생처럼 한복을 입었거나 김원복 처럼 중국옷을 입었으면 더 나았을거 같은데....</t>
  </si>
  <si>
    <t>저런사람이 외교관이라니 ㅎㄷㄷ</t>
  </si>
  <si>
    <t>아니 여기서 이준기 나온 드라마니까 이런 상태다 라고 하는 것은 뭐지?</t>
  </si>
  <si>
    <t>어차피 저런 문화도 국민성이 있어야 나올수있는 행동아닌가?</t>
  </si>
  <si>
    <t>촤순실이 태블릿도 못쓴다고!</t>
  </si>
  <si>
    <t>그거아냐 야쿠자의 30 가 한국인이고 교토 야쿠</t>
  </si>
  <si>
    <t>전국적으로 75만명 참여</t>
  </si>
  <si>
    <t>김상수는 연봉동결인데 제일많어 ㄷㄷㄷ...대박</t>
  </si>
  <si>
    <t>기자 이름이 왜 없지?</t>
  </si>
  <si>
    <t>꼬리달린 사람있나?</t>
  </si>
  <si>
    <t xml:space="preserve"> 두번다 그로기 상태로 2차전도 디아즈 승이였다</t>
  </si>
  <si>
    <t>요즘 십대들멘탈이 저정도로 약해빠졌었나?ㅋㅋ</t>
  </si>
  <si>
    <t>엄지어떰???</t>
  </si>
  <si>
    <t>억 수십억 ..</t>
  </si>
  <si>
    <t xml:space="preserve"> 서청원 뽑히는것도 코메디고 안희정 대선출마 선언도 코메디ㅎ</t>
  </si>
  <si>
    <t xml:space="preserve"> 그런데 뭐 선동련 조계현 이강철을 키워? ㅋㅋ</t>
  </si>
  <si>
    <t xml:space="preserve"> 감독한테 반항중인거임???</t>
  </si>
  <si>
    <t>이 형님 의리 대단한거 알겠는데 너무 무리하심.</t>
  </si>
  <si>
    <t>와 진짜 시즌투 가자..</t>
  </si>
  <si>
    <t xml:space="preserve"> 아님 자포자기한거냐?</t>
  </si>
  <si>
    <t xml:space="preserve"> 더구나 김감독님은 계약기간이 1년더 남아있다.</t>
  </si>
  <si>
    <t>전철승객대부분이 직장인들인데 월급쟁이들이 단체행동을 하면 일반국민들이 모르는 언론에서 발표안한 무엇인가가 있지않을까요</t>
  </si>
  <si>
    <t>나는 이때까지 화가들이 자기혼자 다 그리는줄 알았네</t>
  </si>
  <si>
    <t>귀빵맹이 날려버리고싶다.</t>
  </si>
  <si>
    <t>특검에서 조대위 동기들만 소환조사하면 ㄹ혜7시간 답나올듯.......</t>
  </si>
  <si>
    <t>와 4.5배 ㄷㄷㄷㄷ 얼마나 해먹었으면</t>
  </si>
  <si>
    <t>비온다며?</t>
  </si>
  <si>
    <t xml:space="preserve"> 한단계높은 자질이다</t>
  </si>
  <si>
    <t>도데체 리스트 갔다가 구속시키는 나라가 더구나 다퉈볼 여지가 있고 도주의 우려도 없는데 구속 ? ㅋㅋㅋㅋ</t>
  </si>
  <si>
    <t>살 마니뺐네  이뻐졌어출산드라때. 돼지같더만</t>
  </si>
  <si>
    <t>슬리피가 생각나는데...</t>
  </si>
  <si>
    <t xml:space="preserve"> 왜 울렸냐면 레미콘 차량이 1차선을 달리더라구.</t>
  </si>
  <si>
    <t xml:space="preserve"> 우리나라만 그런줄 알았더니</t>
  </si>
  <si>
    <t>후후... 1조5천억으로 저런게 가능하구나...</t>
  </si>
  <si>
    <t>급하게 먹으면 체한다...</t>
  </si>
  <si>
    <t>그런데 새로나온 색이라서 휴대폰으로 구현할수 없다니?</t>
  </si>
  <si>
    <t xml:space="preserve"> 마이클 브린Michael Breen 전 주한 외신기자클럽 대표 겸 더 타임스 기자는 최근 세계적 권위의 미국 외교전문지 포린폴리시에 한국 촛불시위 관련 칼럼을 기고했다.</t>
  </si>
  <si>
    <t xml:space="preserve"> 거기다가 애를 이거 올려놨다고?</t>
  </si>
  <si>
    <t xml:space="preserve"> 어디 딴나라에서 살다왔니? 아니지.</t>
  </si>
  <si>
    <t>특혜없다는 사람 누구야?</t>
  </si>
  <si>
    <t>미국국기에 십자가 태극기는 왜드냐?</t>
  </si>
  <si>
    <t>어이가 없어가지고... 헐</t>
  </si>
  <si>
    <t>이런 그 지같은 교육부에들 교육청에들 다 지방교육세는 왜 걷는거야?????</t>
  </si>
  <si>
    <t>여태까지 제대로 교육 안하고 면허준거지.</t>
  </si>
  <si>
    <t>아니 세월호 대구 지하철 보고도 뭘 배운겁니까?</t>
  </si>
  <si>
    <t>조건안본다는 여자건 남자건모든걸 다본다는거임</t>
  </si>
  <si>
    <t>기독교 이슬람 유대교 등등 하나님의 종교들은 사랑빙자 살육이 목표다</t>
  </si>
  <si>
    <t xml:space="preserve"> 아니지 45개의 중국앞으로 머지 않았다...</t>
  </si>
  <si>
    <t>맷돼지가오금이 저릴듯.</t>
  </si>
  <si>
    <t xml:space="preserve"> 어쩜 저렇게 생길수가있지</t>
  </si>
  <si>
    <t>어떻게 이런 대통령을 뽑는 제도를 가졌단 말인가?</t>
  </si>
  <si>
    <t>내가보기엔 10억명 넘지않아?</t>
  </si>
  <si>
    <t xml:space="preserve"> 하여튼 이가혁 기자 대단함</t>
  </si>
  <si>
    <t>도퇘지들 근자감ㅋㅋㅋㅋㅋ</t>
  </si>
  <si>
    <t xml:space="preserve"> 순실이가 제일 위에 있는데 동급이라니?</t>
  </si>
  <si>
    <t>시위레벨이 점점 진화하는구나</t>
  </si>
  <si>
    <t xml:space="preserve"> 이분은 좋은학벌 가지신분이 그런거 못봣나보네 ㅋㅋ</t>
  </si>
  <si>
    <t xml:space="preserve"> 포켓몬고 기사중에 댓글 제일 많음.</t>
  </si>
  <si>
    <t>커리어가 무슨....</t>
  </si>
  <si>
    <t>상은 상이고 인성은 인성이지.</t>
  </si>
  <si>
    <t xml:space="preserve"> 패턴이 안 좋다는건 결국 코칭스태프와 포수의 문제인가??</t>
  </si>
  <si>
    <t>방금 첫번째 배댓이 사라지는 신기한 광경을 보았다</t>
  </si>
  <si>
    <t xml:space="preserve"> 카피 쩌네 ㅋㅋㅋㅋㅋㅋ</t>
  </si>
  <si>
    <t>근데 대기업도 아니고 3년째 중소기업도 취업 못할 수 있나?</t>
  </si>
  <si>
    <t xml:space="preserve"> 케네디가는 학교에서 예배을없애서 다사고로 몰락했다는데 그게 말이되는소리냐</t>
  </si>
  <si>
    <t>갤6 지금 왜 사?</t>
  </si>
  <si>
    <t xml:space="preserve"> 뒷통수자주맞으면 죽습니다</t>
  </si>
  <si>
    <t>두산 6위 뭐야?</t>
  </si>
  <si>
    <t xml:space="preserve"> 평소에도 전기 저렇게많이쓰니?</t>
  </si>
  <si>
    <t>잘되는집엔 좋은 일이 많네</t>
  </si>
  <si>
    <t xml:space="preserve">웬일로 mbc가 </t>
  </si>
  <si>
    <t>두심판들에게 징역 23개월에 집유 ?</t>
  </si>
  <si>
    <t>와 진짜 상상도 못한 이적이다..</t>
  </si>
  <si>
    <t>아직도 런닝맨 했었네.</t>
  </si>
  <si>
    <t>와 대체 최근 3년만에 무슨일이 생긴거냐....</t>
  </si>
  <si>
    <t xml:space="preserve"> 이게 어찌 170만인가?</t>
  </si>
  <si>
    <t>어디대학이냐????</t>
  </si>
  <si>
    <t>과연 저렇게 나올까??</t>
  </si>
  <si>
    <t xml:space="preserve"> 근래 보기드문 집회네요</t>
  </si>
  <si>
    <t>일본에 지금에서야 출시됐다는게 놀라움...</t>
  </si>
  <si>
    <t xml:space="preserve"> 김형은 추모 하랬더니 심진화가 실검2위야!!</t>
  </si>
  <si>
    <t>어 한수지 오에스티 작곡가 !!!!</t>
  </si>
  <si>
    <t>여기가 북한이냐?</t>
  </si>
  <si>
    <t xml:space="preserve"> 벌크업을 알아!</t>
  </si>
  <si>
    <t>별미친것들 다보겠네</t>
  </si>
  <si>
    <t>스웨덴에서일어난강간라이브방송사건보면어느정도이해는됨...</t>
  </si>
  <si>
    <t>국토가 그리 넓지 않아 보이는데 26개 주나 되네</t>
  </si>
  <si>
    <t>3년 한다고??</t>
  </si>
  <si>
    <t>트럼프에게 바라는사람들이 과연 정상적인 사람들일까?</t>
  </si>
  <si>
    <t xml:space="preserve"> 브라질 호세프 탄핵 후 언론보도의 60퍼센트가 허위였음이 밝혀졌다고 한다.</t>
  </si>
  <si>
    <t>창조적이다...</t>
  </si>
  <si>
    <t xml:space="preserve"> 너무 빨라서 득인지 독인지 헷갈릴 정도..</t>
  </si>
  <si>
    <t xml:space="preserve"> 어이상실이다.</t>
  </si>
  <si>
    <t>서울에 아직도 초딩이 백만이나 있냐???</t>
  </si>
  <si>
    <t>그걸 바권숭이가 어찌 알게 됬누??</t>
  </si>
  <si>
    <t xml:space="preserve"> 나보다 훨씬 많이버는 억대연봉 친구들 조차도 용돈이 340이라니...</t>
  </si>
  <si>
    <t>그람 수사 실적 낼라고 거짓자백강요하고 모든걸 공작한건가? ?</t>
  </si>
  <si>
    <t>서해 수자원도 한류라서 그동안 불법조업 방치했나?</t>
  </si>
  <si>
    <t xml:space="preserve"> 니가 인간이가.</t>
  </si>
  <si>
    <t>강아지를 때리고 유기하는것만 학대는 아닙니다!</t>
  </si>
  <si>
    <t>하여간 우리나라 교육엔 미래가 없어!!</t>
  </si>
  <si>
    <t>채널에이 군부 개인거 인증하냐 동아일보야!!</t>
  </si>
  <si>
    <t xml:space="preserve"> 비싼 요금들 다 어디로 처먹는지들 ㅉㅉ</t>
  </si>
  <si>
    <t>김기춘이랑 우병우 이색히들은 공개처형시키고싶다</t>
  </si>
  <si>
    <t>닭년이 조언 구했다고 했는데 먼개소리냐</t>
  </si>
  <si>
    <t xml:space="preserve"> 자백 안 해도 그동안 나온 증거만으로도 무기징역감이다!</t>
  </si>
  <si>
    <t>청와대는 압수대상안됨</t>
  </si>
  <si>
    <t xml:space="preserve"> 야 맹구들아 자그만치 천억이다</t>
  </si>
  <si>
    <t>다 조사해봐라롯데호텔 씨씨티비확인해봐라</t>
  </si>
  <si>
    <t>그게 대통령의 할일 아닌가?</t>
  </si>
  <si>
    <t>도대체얼마를쳐먹으면저렇게자연스럽게말할수있는거냐?</t>
  </si>
  <si>
    <t xml:space="preserve"> 특검은 가혹하게 다스려라</t>
  </si>
  <si>
    <t>조윤선이야말로 박근혜 최순실 국정농단의 부역자야 그동안 호가호위해서 좋디?</t>
  </si>
  <si>
    <t>할수있는못땐짓은 다했구나</t>
  </si>
  <si>
    <t>드러운 좃선tv 기사내용이네..</t>
  </si>
  <si>
    <t xml:space="preserve"> 이런 뉴스 쓰지마라 공무원들 국민혈세 나랏돈 빼먹을 핑계만준다</t>
  </si>
  <si>
    <t xml:space="preserve"> 걍 환불이라고해야지!!</t>
  </si>
  <si>
    <t>위증하면 너도 300여명 아이들을 죽인 살인자다.</t>
  </si>
  <si>
    <t>일본... 절대 잊지 않겠다!!</t>
  </si>
  <si>
    <t>이건 대통령이 아니라 도둑년이구만.</t>
  </si>
  <si>
    <t>미국에선 원 플러스 원도 하면서!!</t>
  </si>
  <si>
    <t xml:space="preserve"> 저런 인간들이 후보라니...</t>
  </si>
  <si>
    <t>둘다 나쁜 인간들인데 패륜아집단이 더 더러운새끼들이지</t>
  </si>
  <si>
    <t>무슬림 극단주의는 암덩어리 같은 존재</t>
  </si>
  <si>
    <t xml:space="preserve"> 나라를 좀먹는 일베충들이다.</t>
  </si>
  <si>
    <t xml:space="preserve"> 대가리에 우동사리들었냐.</t>
  </si>
  <si>
    <t>교도소장 어떻게 좀 해야 합니다.</t>
  </si>
  <si>
    <t xml:space="preserve"> 니가 죽인거야!</t>
  </si>
  <si>
    <t>감히 그네 따위랑 날 비교해?</t>
  </si>
  <si>
    <t xml:space="preserve"> 악풀들 자신들 먼저 리콜해라.</t>
  </si>
  <si>
    <t xml:space="preserve"> 더러워서 탄핵도 못기다리겠다.</t>
  </si>
  <si>
    <t xml:space="preserve"> 아직도 저 돼지일가가 인간인줄알고 대화라는게 가능하다고 생각하는 머저리들이 있는게 놀라움.</t>
  </si>
  <si>
    <t xml:space="preserve"> 꼭 벌받을겁니다 당신</t>
  </si>
  <si>
    <t>개공장을 다 폐쇄해라.</t>
  </si>
  <si>
    <t>진심 씨발ㅡ새끼들...</t>
  </si>
  <si>
    <t xml:space="preserve"> 요즘은 개나 소나 변호사 다 하니깐 저런 개 같은 변호사가 있군</t>
  </si>
  <si>
    <t xml:space="preserve"> 그리고 미국 이민 가버려!</t>
  </si>
  <si>
    <t>호들갑 떨지 마라!!!</t>
  </si>
  <si>
    <t xml:space="preserve"> 국가적인 원수!</t>
  </si>
  <si>
    <t>정부새기들아 효과없으면 다시 내려야지</t>
  </si>
  <si>
    <t xml:space="preserve"> 중국산이 훨 낫겠다.</t>
  </si>
  <si>
    <t>악플만키우잖아요ㅡㅡ</t>
  </si>
  <si>
    <t>애라이 저거 훔쳐가는 놈들  천벌 받는다</t>
  </si>
  <si>
    <t>지금의 혼란이 누구때문인데?</t>
  </si>
  <si>
    <t>어쩌피 국민들은 개돼지입니다.</t>
  </si>
  <si>
    <t xml:space="preserve"> 공무원 놈들이 문제!!!</t>
  </si>
  <si>
    <t>공무집행 방해로 그냥 싹 다 집어 쳐 넣읍시다.</t>
  </si>
  <si>
    <t>어쩌라고 그 따그로 쳐만들고 쳐 팔고 새차로 바꺼주던가</t>
  </si>
  <si>
    <t xml:space="preserve"> 기자야. 펑펑 폭탄처럼 터지고 있는데 전 국민을 호구로 아나.</t>
  </si>
  <si>
    <t>폰으로 얼마나 낚을라고!</t>
  </si>
  <si>
    <t>산재로 백혈병 걸린 직원 500만원 주는건 아깝고정유라 말 몇십억원은 안아깝고.</t>
  </si>
  <si>
    <t>조만간에 니네들이 반드시 천벌을 받을 것이고 망 할것이다!!</t>
  </si>
  <si>
    <t>이름 더럽히지 마라.</t>
  </si>
  <si>
    <t xml:space="preserve"> 언론이 가장빠르네 빌어쳐먹을 깡패국가</t>
  </si>
  <si>
    <t>나라꼴이 왜이럴까?</t>
  </si>
  <si>
    <t>차우찬은 제발 낄때껴라 ...</t>
  </si>
  <si>
    <t>모두에게 공개하라 ㅡ박근혜</t>
  </si>
  <si>
    <t xml:space="preserve"> 이런 쳐 죽일놈들.</t>
  </si>
  <si>
    <t xml:space="preserve"> 최순실이거 빼돌린재산 국가환수 시켜서 나라 빚갚자고!!</t>
  </si>
  <si>
    <t>정현욱이 오니 최형우가 나간 것도 무슨 의미 있지 않냐?</t>
  </si>
  <si>
    <t xml:space="preserve"> 일본은 위안부 사과하라 외치고 들어와라</t>
  </si>
  <si>
    <t>수조원도둑놈을 놔두면 누굴처벌할수있는가</t>
  </si>
  <si>
    <t>진짜 노답이다.</t>
  </si>
  <si>
    <t>연설문을 보니 아무생각없는것같다.</t>
  </si>
  <si>
    <t xml:space="preserve"> 부모의 인성수준이나 그 아들의 반성정도가 이미 도를 지나쳤는대 저 2명이 사람이냐?...</t>
  </si>
  <si>
    <t xml:space="preserve"> 북한하고 잘해봐라.</t>
  </si>
  <si>
    <t xml:space="preserve"> 강화해도 시원찮을법에 감경이라니..</t>
  </si>
  <si>
    <t>지네들이 뭐라고 저딴사진을 찍냐?</t>
  </si>
  <si>
    <t>입부터 털지말고 해라!!!!</t>
  </si>
  <si>
    <t>미국 불체자 추방해라!</t>
  </si>
  <si>
    <t>기다려? 쳐맞고싶냐ㅡㅡ</t>
  </si>
  <si>
    <t>이 돌으신년 빨리좀 끌어 내릴 수 없나...</t>
  </si>
  <si>
    <t>지긋지긋하다 문제 안되는걸로 문제제기하면 본인그룹 욕먹는것도 모르고 으휴 ㅉㅉ</t>
  </si>
  <si>
    <t>누진세라도폐지해라 진짜짜증난다</t>
  </si>
  <si>
    <t>멍청한넘들 왜 박근혜를 찍었냐???????????????????????????</t>
  </si>
  <si>
    <t>노대통령 탄핵때 뒤돌아 가면서 처 웃는 꼬라지 정말 그 입을 아주 찢 고 싶을 정도다!!!</t>
  </si>
  <si>
    <t>닭근혜도 쓰레기짓한거 맞는데 막말로 역대 전권들 다들 블랙리스트식의 인사및지원했잖아...</t>
  </si>
  <si>
    <t xml:space="preserve"> 이러니 범죄자들이 판치지</t>
  </si>
  <si>
    <t>5.18 4.19때도 당신들은 집에서 놀았을거야..</t>
  </si>
  <si>
    <t>박군혜리 순시리 이 둘이 이렇게 해먹는게 방관만한 관료들 모두 처벌받아야지.</t>
  </si>
  <si>
    <t>십베가리새끼들 잡아다가 멱따고 싶네.</t>
  </si>
  <si>
    <t>제발 저런짓 좀 하지맙시다</t>
  </si>
  <si>
    <t>26일 청와대 처들어가서 진짜 대 ㄱㅏ리잡고 끌고나와 광화문에서 사지를 갈기갈기 찢어버려야한다</t>
  </si>
  <si>
    <t xml:space="preserve"> 박빠들 도대체 니들 논리가뭐냐 ?????</t>
  </si>
  <si>
    <t>이런상태오기전 물러나야하는게 정상아닌가??</t>
  </si>
  <si>
    <t xml:space="preserve"> 정말 탄핵안되면 나라 뒤집어 질 줄 알아라...</t>
  </si>
  <si>
    <t>가혹같은소리하네18....</t>
  </si>
  <si>
    <t xml:space="preserve"> 그렇게 살지마라 사람쳐죽여놓고 뭐하는거냐?</t>
  </si>
  <si>
    <t xml:space="preserve"> 당신때문에 고통속에 죽어간 억울한 수많은 약자들을 기억해</t>
  </si>
  <si>
    <t>그래도 나한테 그러면 안되는거 아니였어?</t>
  </si>
  <si>
    <t>아 진짜 사람 아프게 하는 쓰레기들다 뒤졌으면 좋겠다</t>
  </si>
  <si>
    <t>내가 사람같지도 않았니?응?</t>
  </si>
  <si>
    <t xml:space="preserve"> 부인이 자꾸 자기 혼자 더 놀다 온다고 합니다 ㅡㅡ</t>
  </si>
  <si>
    <t>인수인계고 모고 어느날 사표 던지고 나올거같네요.</t>
  </si>
  <si>
    <t xml:space="preserve"> 그냥 떨어지자니 복수하고싶네요</t>
  </si>
  <si>
    <t>또읽씹이네요</t>
  </si>
  <si>
    <t xml:space="preserve"> 쓰레빠가 왠말입니까.</t>
  </si>
  <si>
    <t xml:space="preserve"> 진짜 빡쳐뒤질꺼같아요</t>
  </si>
  <si>
    <t xml:space="preserve"> 제가 개한테 무시당할사람이 아니라서 더더욱 화가나구요</t>
  </si>
  <si>
    <t>그딴거 제발 방잡고 니네둘이해라</t>
  </si>
  <si>
    <t>근데 그 전여자친구가 편지를썼다는데여자친구로써 곰신으로써 뭔가 화가나네요.</t>
  </si>
  <si>
    <t>2년다닌 회사 때려쳤습니다</t>
  </si>
  <si>
    <t>똥 싸는 걸 도대체 왜 봄?</t>
  </si>
  <si>
    <t xml:space="preserve"> 제발그리고 음료수 가튼거 쏟지마세요</t>
  </si>
  <si>
    <t>순간순간 치밀어오른다</t>
  </si>
  <si>
    <t xml:space="preserve"> 이런 개같은경우!</t>
  </si>
  <si>
    <t xml:space="preserve"> 아빠가 맨날 잔소리에 갈구고 내가 아빠한테 무슨 말만 하면 눈감는데 그러는거 볼 때마다 화난다.</t>
  </si>
  <si>
    <t xml:space="preserve"> 지금 임신 5개월 인데 그냥 이대로 죽고싶습니다.</t>
  </si>
  <si>
    <t>나치때 인간 생체실험이랑일제강점기 민중들 대상으로 한 생체실험맥락이 같은 거 이해못하냐?</t>
  </si>
  <si>
    <t>사과 필요없다니까?</t>
  </si>
  <si>
    <t>진짜 너무분합니다</t>
  </si>
  <si>
    <t xml:space="preserve"> 나보다 2살 쳐 많길래 참는다</t>
  </si>
  <si>
    <t xml:space="preserve"> 진짜 화나는데 이거 누가봐도 잘못한 말 맞죠?</t>
  </si>
  <si>
    <t>참고참고 다니다가 결국 그만둔다.</t>
  </si>
  <si>
    <t xml:space="preserve"> 승질이 뻗쳐서 증말</t>
  </si>
  <si>
    <t>몰카가 진짜면 큰일인데요.....</t>
  </si>
  <si>
    <t>18년동안진짜참고살았는데 나쁜놈바람이나피우고큰소리치며사니좋냐</t>
  </si>
  <si>
    <t>그 사람의 본성이다 기억해라</t>
  </si>
  <si>
    <t xml:space="preserve"> 어떤식으로 전남편을 아니 그자식을 제대로 법적대응을 할수있을까요 ?</t>
  </si>
  <si>
    <t>제발 이 평화를 깨지 마시지 왜 또 지랄인지...</t>
  </si>
  <si>
    <t xml:space="preserve"> 난 이렇게 힘든데 새로운사람이랑 히히덕 거리고 있을생각하니속이 뒤집어지네요</t>
  </si>
  <si>
    <t>죽여버리겠어!!</t>
  </si>
  <si>
    <t>너무나 통탄할 일이다.</t>
  </si>
  <si>
    <t>저는 화장을 하지도않고 아무것도안하는데 가방에있다는이유만으로도뺏겼어요</t>
  </si>
  <si>
    <t>그 강간범은 당시가 기억이 나지 않는다고 말합니다.</t>
  </si>
  <si>
    <t xml:space="preserve"> 왜자꾸 케익을 사와!!</t>
  </si>
  <si>
    <t>다음버스 기다리면서 너무 화가나서요..</t>
  </si>
  <si>
    <t>정말 죽이고싶고 죽이고싶고 죽이고싶습니다</t>
  </si>
  <si>
    <t>제대로 이야기해보지도 않고 떠나간 남자친구에 대한 분노가 사그라들지가 않아요.</t>
  </si>
  <si>
    <t>몇시간동안 손님머리카락 한올도안보이더니꼭 뭐좀 먹으려고하면 손님들 들이닥치더라</t>
  </si>
  <si>
    <t>조만간 소액사기 친 인간 꼭 돈 다 받을 꺼에요.</t>
  </si>
  <si>
    <t>정준영 무죄면 다시 1박2일 나오게 해주세요 . 짜증나는년</t>
  </si>
  <si>
    <t>박근혜한테 호통좀 쳐줘요!!!</t>
  </si>
  <si>
    <t>저런 쓰레기들 진짜 암것도 못하게 해야한다</t>
  </si>
  <si>
    <t>기상청접어라 아예 너희들 무슨자격으로 일하냐</t>
  </si>
  <si>
    <t>사당 진출입로 폐쇄해라</t>
  </si>
  <si>
    <t>차라리 예보를 하지마라 날더운데 개약오르네</t>
  </si>
  <si>
    <t>G5 유저들 교환이나 해줘라 개...새들아</t>
  </si>
  <si>
    <t>여자를 분노해서가 아니라 가해자가 정신병자인거다 나도 여자지만 저런 억지는 짜증난다</t>
  </si>
  <si>
    <t>대응하지 말고 지금이라도 내려와라</t>
  </si>
  <si>
    <t>계란값 헐값일때 빵값 안내렸잖아요</t>
  </si>
  <si>
    <t>이참에 삼성이재용 뜨거운 맛을보여줘야한다</t>
  </si>
  <si>
    <t>일베와 국정원 댓글부대는 다음정권때 철저한 조사 필요하다</t>
  </si>
  <si>
    <t>얘까지 대통령 해먹으면 그땐 끝장이다</t>
  </si>
  <si>
    <t>위증 걸리면 사형시켜야 구라 안칠꺼다</t>
  </si>
  <si>
    <t>나 청와대 한번만들여보내주면안대냐 닭근혜 아구창 함만때리자</t>
  </si>
  <si>
    <t>언제부터 품위같은게 있었다고</t>
  </si>
  <si>
    <t>도대체 이승연은 왜 나오지</t>
  </si>
  <si>
    <t>그냥 거기서 썩어라 올 생각도 갈 생각말고 제발</t>
  </si>
  <si>
    <t>중국 욕할거 없는 바퀴벌레 새끼들 어쩌면 그 이하일수도</t>
  </si>
  <si>
    <t>정준영 방송계에서 영구퇴출시켜야된다</t>
  </si>
  <si>
    <t>얼굴에 대고 통화하다 터져야 정신차릴인간들</t>
  </si>
  <si>
    <t>저렇게 다이어트하고 이쁘면 뭐함 역사도 모르는데</t>
  </si>
  <si>
    <t>월곶피아노속셈학원 원장은 애들 태우는 학원차로 음주운전한다</t>
  </si>
  <si>
    <t>국민대사기 정부 박근혜 당장 탄핵하라.</t>
  </si>
  <si>
    <t>양심이 없어 이건 매로도 안된다</t>
  </si>
  <si>
    <t>전기료나 내려줘라 에어컨이나 제대로 틀게</t>
  </si>
  <si>
    <t>떳떳하면 숨기려고 안하겠지.</t>
  </si>
  <si>
    <t>싸게팔면 저딴짓 하겠나 세금을 너무걷으니 문제지</t>
  </si>
  <si>
    <t>누구를 위한 개정인가?</t>
  </si>
  <si>
    <t>사드 배치보다 이게 더 동북아시아에 위협주는 행동아닌가?</t>
  </si>
  <si>
    <t>제목만봐도 욕이 절로나오네요</t>
  </si>
  <si>
    <t>미용게이트 어쩌고 집어치우고 세월호 당일 어떠것들이 구조못하게 했는지 밝혀내라고 쓰레기들아!!!!!!!!</t>
  </si>
  <si>
    <t>아 진짜 테러리스트 죄다 색출해서말려 죽여야 한다</t>
  </si>
  <si>
    <t>미친 고작 생각해낸 핑계가 기억못한다는 말이냐??!!</t>
  </si>
  <si>
    <t>우리나라 노인들은 도움되는게 없다 진짜 후..</t>
  </si>
  <si>
    <t>진짜 무섭고 소름돋는다 자기 자식이어도 저런 소리를 할 수 있을까...</t>
  </si>
  <si>
    <t>콩가루라고 붙이기도 아까운 집안이다.</t>
  </si>
  <si>
    <t>성인 이기에 법적 처벌 받아야한다</t>
  </si>
  <si>
    <t>똘아이들... 골프공이랑 홀속으로 빨려들어갈 것들...</t>
  </si>
  <si>
    <t>가면벗어라 니네당당하다며??왜얼굴가리냐</t>
  </si>
  <si>
    <t>누누히 말하지만 사생은 팬이 아님 그냥 스토킹범죄자일뿐</t>
  </si>
  <si>
    <t>공범들이들어나고있는데 주범이없을수가있나???</t>
  </si>
  <si>
    <t>중국이 진짜 보복들어오면 불법어업으로 넘어오는 중국해적어선들 다 함포도 침몰시켜 수장해야한다.</t>
  </si>
  <si>
    <t>투지라고는 찾아볼 수 없는것들</t>
  </si>
  <si>
    <t>탄핵 안가면 300만 촛불이다!!!!!!</t>
  </si>
  <si>
    <t>자동문으로 바꾸면서 얼마나 헤쳐드실라고???</t>
  </si>
  <si>
    <t>정상적인 뇌구조라면 적어도 이기사에는 미안해서라도 악플 못 달겠다.</t>
  </si>
  <si>
    <t>와서 벌 받고 전재산뺏기고나서 보내주지말라고 애원해도 덴마크에 쳐박혀살게해줘라</t>
  </si>
  <si>
    <t>세금은 여기저기서 다떼가는데 떼감과에 동시에 저런데에 한방에 날려버리니 안빡1칠수가없다.</t>
  </si>
  <si>
    <t>더러운 쥐와 닭을 철저히 수사하여 평생 감옥에서 썩혀야한다</t>
  </si>
  <si>
    <t>이준식 국민과 역사앞에 사죄하고 물러나라!</t>
  </si>
  <si>
    <t>자살하지 말고 가해자를 쏴라</t>
  </si>
  <si>
    <t>타고가는 시간보다 타기위해서 역까지 가는시간이 두배나 더걸린다</t>
  </si>
  <si>
    <t>쓰레기도 아깝다</t>
  </si>
  <si>
    <t>들통날 거짓말을 뭘 그리 짜증내면서 하셨을까..</t>
  </si>
  <si>
    <t>기업윤리 의식좀 각성해라</t>
  </si>
  <si>
    <t>김치년들 군대도 안가고 편한일만 하고 의무도 없자나</t>
  </si>
  <si>
    <t>차인표 라미란이 그냥 베스트커플하나로 끝이라니 ㅡㅡ</t>
  </si>
  <si>
    <t>이런거 신경쓰지 말구 제발 큰 덩어리 부터 뭐가 잘못됬나 그거부터 신경써라.</t>
  </si>
  <si>
    <t>중국어선을 폭파시켜라.</t>
  </si>
  <si>
    <t>다 죽으라는 거냐 대책도 없고 무능한 정부</t>
  </si>
  <si>
    <t>입만열면 구라네 구라청ㅋㅋ</t>
  </si>
  <si>
    <t>중졸에 대한 모욕이다</t>
  </si>
  <si>
    <t>이완용....당신은 옳았습니다 조선은 독립할 자격이 없어요</t>
  </si>
  <si>
    <t>방귀 낀 놈이 성 낸다 더니. 어이가 없네.</t>
  </si>
  <si>
    <t>제발좀 내려와요 !!!!!</t>
  </si>
  <si>
    <t>공동화장실에 똥딱아버리는 휴지통이나 없애라</t>
  </si>
  <si>
    <t>너희들은 존재자체가 불쾌야 역겨운세끼들아</t>
  </si>
  <si>
    <t>인스타 블로그 같은데서 브랜드의류를 왜사 당연히 다 짭이지ㅡ.ㅡ</t>
  </si>
  <si>
    <t>관련된 교사 교수들 모두 구속시켜라.</t>
  </si>
  <si>
    <t>저런 파렴치한이 한국을 말아먹고 있었구나.</t>
  </si>
  <si>
    <t>사형제도를 부활해야해!!</t>
  </si>
  <si>
    <t>댓글알바들도 박근혜.이명박한테는 개돼지들일텐데 부끄럽지도 않나</t>
  </si>
  <si>
    <t>사대기업 총수들에게도 국가내란죄에 해당하는 엄벌을 내려야한다</t>
  </si>
  <si>
    <t>발악을 하는구나 니죄는 온국민이 다알아!!</t>
  </si>
  <si>
    <t>또 시작이구나.사기꾼 새끼들.</t>
  </si>
  <si>
    <t>어따대고 폭동이래?</t>
  </si>
  <si>
    <t xml:space="preserve"> 이슬람은 악의 축이다</t>
  </si>
  <si>
    <t>새해부터 거짓말로 한해 시작하는 사람도 있내요</t>
  </si>
  <si>
    <t>려성가족부를 폐지해야됩니다.</t>
  </si>
  <si>
    <t>조사필요없이 무기징역때리고 깜빵에 처넣어라.</t>
  </si>
  <si>
    <t>매번 논란일으키고 사과하고 그러는데 왜 못고치니?</t>
  </si>
  <si>
    <t>기껏해서 총장 만들어쥤더니 아무일도 안하고 대통령 하겠다고 설치니...</t>
  </si>
  <si>
    <t>탈세범은 축구장이 아니라 감옥으로 가야지</t>
  </si>
  <si>
    <t>국가 망신 가중 처벌 안되나요?</t>
  </si>
  <si>
    <t>비정규 누가 만들엇나</t>
  </si>
  <si>
    <t>지저분하게 시간끌기 하지 말고 즉각 퇴진하라</t>
  </si>
  <si>
    <t>이모든것은 이씨조선 이 만들어낸 헬조선인것이다</t>
  </si>
  <si>
    <t>왕기춘 왜 가만나두냐?</t>
  </si>
  <si>
    <t>답이 없는 인간들...싹다 총살..</t>
  </si>
  <si>
    <t>쓰레기는 좀치우자 엿같은것들아</t>
  </si>
  <si>
    <t>여태 준거 다 환수하자</t>
  </si>
  <si>
    <t>국정교과서 그따구로 쓰기만해봐라. 철회해이것들아.</t>
  </si>
  <si>
    <t>국민이 고통받은거 생각하면 고문이라도 해야한다고 생각한다.</t>
  </si>
  <si>
    <t>쥐 어이구 추잡한 쥐들아 사라져라</t>
  </si>
  <si>
    <t>위안부는 나라 말아 먹고 점령당한 한국탓이다</t>
  </si>
  <si>
    <t>다른 나라도 한국외교관들 조사해야 할듯!!!!!! 썩은 놈들 많네!!!!!</t>
  </si>
  <si>
    <t>광화문으로 끌고와 공개처형해야한다</t>
  </si>
  <si>
    <t>불법조업선박에 대포알 다섯개씩 박아버려</t>
  </si>
  <si>
    <t>뭐하는 짓인지 모르겠네요</t>
  </si>
  <si>
    <t>국가공무원 업무량도 헬조선인데 개돼지백성들은 말해뭐하랴</t>
  </si>
  <si>
    <t xml:space="preserve">미친 쪽바리ㅅㄲ들 욕이 안나올수가 없네 </t>
  </si>
  <si>
    <t>신이 자기 이름팔아 악행만 벌이던 이슬람에 철퇴를 가하는것.</t>
  </si>
  <si>
    <t>짱꼴라들이 쥐약을 먹었나 제정신이 아니네ㅉㅉ</t>
  </si>
  <si>
    <t>이재용이 뇌물죄보다도 더 충격적이고 더욱 분노감증오심이 든다</t>
  </si>
  <si>
    <t>칠레시민들 저놈 그냥 산속에다 파묻어버리세요.</t>
  </si>
  <si>
    <t>세상에 자기가 잘못해놓고 자기를 지키려고 용병을 산 그네야 넌 사형감이다</t>
  </si>
  <si>
    <t>만화에 저 콧수염 남자 딱 쪽바리 친일파 색히들 같네.</t>
  </si>
  <si>
    <t>닭년이 정권잡은뒤로 역사상 최고로 개 같은 나라가 됐다</t>
  </si>
  <si>
    <t>설현으로 누진세를 막을 수 있을거라 생각했냐?</t>
  </si>
  <si>
    <t>성난 민심에 기름을 제대로 붓는 꼴.</t>
  </si>
  <si>
    <t>박근혜 정부 정말 나라 안팍으로 시끄럽네</t>
  </si>
  <si>
    <t>세상 좋아졌다 저런 쓰레기 같은 인간들이 민주주의를 운운하니..</t>
  </si>
  <si>
    <t>변호인단 구성하는것도 세금에서 나가는건가요?</t>
  </si>
  <si>
    <t>감빵가서 엄마 등이나 타고다녀라</t>
  </si>
  <si>
    <t>야밤의 공동묘지 가운데에 포켓몬 나오게 해라...</t>
  </si>
  <si>
    <t>황사때문에 닦느라 볼일다본다</t>
  </si>
  <si>
    <t>진짜 입만 열면 거짓말이네뻔뻔해도 진짜</t>
  </si>
  <si>
    <t>최초보도한 기자도 명예훼손죄로 고소해주세요</t>
  </si>
  <si>
    <t>겨울바다에 쳐 넣을년</t>
  </si>
  <si>
    <t>인간이라고 할 수 없는 것들</t>
  </si>
  <si>
    <t>국민을 개바보로 아세요 당신들도 억지 변호하면서 양심에 찔리지 않으세요</t>
  </si>
  <si>
    <t>일단 책임지고 나가라</t>
  </si>
  <si>
    <t>우리아파트에 주차할때 옆에 남못대도록 애매하게주차하는사람있는데 정말 몰상식이다..</t>
  </si>
  <si>
    <t>이새끼 말바꾸는거봐라</t>
  </si>
  <si>
    <t>베트남이 왜 망했는지 교훈을 보고도 정신못차린 미개한 국민들 북한처럼 살고 싶어 환장한듯</t>
  </si>
  <si>
    <t>인간말종에 재활용도 안되는ㅆ 레 기 인성을 가졌군.</t>
  </si>
  <si>
    <t>중국폰 중국 자동차들 수입해서 자국민 가지고 노는 쓰레기 기업 싹 부도나라!!!오죽하면 헬조선이라하겠는가!!!</t>
  </si>
  <si>
    <t>이름대로 하네 우리나라를 떠나라</t>
  </si>
  <si>
    <t>이런 순실이사건을 변호하는 변호사는 뭐냐?</t>
  </si>
  <si>
    <t>헌법질서 파괴하고 끝없는 죄를 지은 박근혜는 아빠따라 잔인하게 죽어야한다</t>
  </si>
  <si>
    <t>곱게 미쳐라</t>
  </si>
  <si>
    <t>구라청 쉴드기사 얼마에 쓰는거냐?!</t>
  </si>
  <si>
    <t>남자가했으면 감옥 여자가하면 장난</t>
  </si>
  <si>
    <t>역대 최악의 졸전이였다</t>
  </si>
  <si>
    <t>개누리 너들은 끝났다</t>
  </si>
  <si>
    <t>진짜 사나이나 폐지해라</t>
  </si>
  <si>
    <t>세월호 화물칸 진상규명하라!!!</t>
  </si>
  <si>
    <t>친일파넘들이 정한 법 쓰레기</t>
  </si>
  <si>
    <t>미개인이 사는나라네저딴 법도 법이냐?</t>
  </si>
  <si>
    <t>개편은 개뿔. 더 뜯어보자는 거지 뭐</t>
  </si>
  <si>
    <t>두놈다 구속수사..진심 쓰레기셀</t>
  </si>
  <si>
    <t>자식은 개뿔의 자식 자식을 한뼘 되는 땅에 230명 몰아넣고 키우냐?</t>
  </si>
  <si>
    <t>여기서 쉴드치는 빠순이들은 나중에 남편이 노래방에서 여자도우미 불러서 놀아도 용서해줄 여자들일세...</t>
  </si>
  <si>
    <t>상대선수가 의도적으로 눈을 노리고 펀치를 날린게분명해보인다</t>
  </si>
  <si>
    <t>남자라면 군대가고 현역으로 당당히 입대하고 전역해라</t>
  </si>
  <si>
    <t>폭염주의보만 내리지말고 공휴일 좀 내라고.</t>
  </si>
  <si>
    <t>도대체 이정부는 머하는 정부냐</t>
  </si>
  <si>
    <t>김영재. 저 뻔뻔하게 낯짝을 까고 구라를쳐?에라이 돌맞을 인간아.</t>
  </si>
  <si>
    <t>나라가 망할려고 이러는구나.</t>
  </si>
  <si>
    <t>이나라는 믿을게 하나도없어</t>
  </si>
  <si>
    <t>너나 미치지마라. 어디서 국민이미쳤다고 하고있냐. 미친자야</t>
  </si>
  <si>
    <t>원숭이가 죽었는대머? 다죽었음 좋겠다야 ㅡㅡ</t>
  </si>
  <si>
    <t>평생 써도 못 쓸 돈인데 왜 탈세하는지 모르겠네</t>
  </si>
  <si>
    <t>반역자 새끼. 니 앞날이 뻔하네. 배신자 새끼들은 결국 종말이다.</t>
  </si>
  <si>
    <t>대모도돈받고하는 더러운국민성!!</t>
  </si>
  <si>
    <t>재주는 말이 부리고 상은 정유라가 타고 그 말은 삼성이 아주고 그 삼성 3대세습에 국민연금이 뜯기고</t>
  </si>
  <si>
    <t>젊은세대에게는 헬조선늙은세대에게는 지옥조선.</t>
  </si>
  <si>
    <t xml:space="preserve">미국은 우리나라 교훈 받아서 여자대통령 뽑지마라 </t>
  </si>
  <si>
    <t>어째 기상청이 더 혼란스럽게 만든다 ㅡㅡ</t>
  </si>
  <si>
    <t>외국과는 반대로 가솔린차에 세금 폭탄 때리더니 결국 이꼴 나는군.</t>
  </si>
  <si>
    <t>나같음 죽엿다</t>
  </si>
  <si>
    <t>북극에 얼음이 녹고있는데 불난곳에 부채질하냐?!</t>
  </si>
  <si>
    <t>슈돌보면 아주 존나 편하게 돈버니 인성이 그모양이요?</t>
  </si>
  <si>
    <t>열심히 일하는 대다수 인원 욕 먹이지맙시다.</t>
  </si>
  <si>
    <t>겨우 2년 어이가없네 꽃뱀 공화국답다</t>
  </si>
  <si>
    <t>발열이 존나 심함 나 화상입을뻔</t>
  </si>
  <si>
    <t>게임업게 이렇게 쳐 말아먹은게 누구누구들이더라?</t>
  </si>
  <si>
    <t>별똥별이고 나발이고 출근한다이시간에..나오면서 집안 온도계 보니까 35도 더라 죽겠다</t>
  </si>
  <si>
    <t>김경문 믿음의 야구는 개뿔</t>
  </si>
  <si>
    <t>시간끌기해서버티기진짜지긋지긋하다</t>
  </si>
  <si>
    <t>1조정도 때려라 정신 못차리게</t>
  </si>
  <si>
    <t>뻔뻔한것들. 하나같이 똑같네.</t>
  </si>
  <si>
    <t>정신나간 여자를 대통령에 앉혀놨으니....</t>
  </si>
  <si>
    <t>이참에 초등학교도 조사해라!!</t>
  </si>
  <si>
    <t>다감방안넣으면 두고봐</t>
  </si>
  <si>
    <t>진짜 is넘들 지옥불에 떨어져서 갈아마셔도 아깝지 않을 넘들임</t>
  </si>
  <si>
    <t>나라가 잘살려면 귀족노조들과 종북세력들 뿌리 뽑아야 한다.</t>
  </si>
  <si>
    <t>강자만을 위한 법 신물난다</t>
  </si>
  <si>
    <t>역시 그 드러운피는 못속이는구나</t>
  </si>
  <si>
    <t>이런 개같은 개한민국 언제 정신차리나</t>
  </si>
  <si>
    <t>저런것도 인간이라고...</t>
  </si>
  <si>
    <t>시청자 우롱하냐?</t>
  </si>
  <si>
    <t>층간소음때매 잘수가있어야지</t>
  </si>
  <si>
    <t>국내 소비자는 병신취급</t>
  </si>
  <si>
    <t>모든것을 정치적으로 해석하는구나..좌빨들...</t>
  </si>
  <si>
    <t>생리대 너무 비싸!!!!!!!!!!!!!!</t>
  </si>
  <si>
    <t>비온다고해서사장차안딱았안는데비안와서존나게맞았다.구라청책임져라.</t>
  </si>
  <si>
    <t>한화는당장 감독 경질해라</t>
  </si>
  <si>
    <t>장난하냐..??NC한테 돈 얼마 받았냐?</t>
  </si>
  <si>
    <t>엄마라는 숭고한이름 아무데나 갖다붙이지 마라ㅡㅡ</t>
  </si>
  <si>
    <t>저런 흉기차 미치지 않는이상 안사는게 답이다</t>
  </si>
  <si>
    <t>이런뇬을 뽑은것들은 손가락에 죄다 장지져라</t>
  </si>
  <si>
    <t>더 나아가 여의도로 가서새누리당을 해체 시킵시다.</t>
  </si>
  <si>
    <t>방안을 강구하지말고 반드시 몰수해라 알거지 만들어라!!</t>
  </si>
  <si>
    <t>특검은 불랙 리스트를 소환 하여 긴급체포해라!!!!</t>
  </si>
  <si>
    <t>미친것들!!</t>
  </si>
  <si>
    <t>김앤장 로펌 니들은 나중에 역사의 심판대에 서게될거다 자손대대로</t>
  </si>
  <si>
    <t>무식한게 고집만 쎄가지고..</t>
  </si>
  <si>
    <t>저렇게 뻔뻔한 개시키ㅣ도 드물듯.</t>
  </si>
  <si>
    <t>이제 화염병 들 때가 됐다</t>
  </si>
  <si>
    <t>개패듯이 패고싶다.</t>
  </si>
  <si>
    <t>초기대응 실패한 공무원들 모조리 파면시키소</t>
  </si>
  <si>
    <t>내가 한국살면서 젠틀맨 만나본게 다섯손가락도 못채워본듯함...개저씨소굴</t>
  </si>
  <si>
    <t>도대체 국민들에게 얼마를 해처먹길래 주파수를 조단위로 팔아도 남는거냐</t>
  </si>
  <si>
    <t>아 날씨 참 죷같네</t>
  </si>
  <si>
    <t>IS와 북한은 사회 악 인듯</t>
  </si>
  <si>
    <t>엘지 죽어라 그냥 후진것들</t>
  </si>
  <si>
    <t>이딴걸 가르치게 부모가 놔둘 것 같으냐!</t>
  </si>
  <si>
    <t>김성근감독 진짜 나쁜인간이네요</t>
  </si>
  <si>
    <t>개구라청 왜케 변해 니기미 풀린다해서 약속 잡았는디</t>
  </si>
  <si>
    <t>법이 있으면 뭐하나 무용지물인걸</t>
  </si>
  <si>
    <t>팔다리에 포승줄로 꽉꽉 소에다가 매달고 달리게 해서 팔다리를 찢어야한다</t>
  </si>
  <si>
    <t>전재산몰수가 구호로 변해야합니다!!!</t>
  </si>
  <si>
    <t>아가리를 찢어 버리고 싶다 아후 썅</t>
  </si>
  <si>
    <t>나라 잘돌아간다 진짜</t>
  </si>
  <si>
    <t>법이필요없는 년 비오는날먼지나도록패야해</t>
  </si>
  <si>
    <t>여가부가 한짓이 쓰레기짓거리였다는거를 인정하는거지 지금?</t>
  </si>
  <si>
    <t>최순실은 왜 죄수복 안입나요?</t>
  </si>
  <si>
    <t>닭이랑 계란이 나라를 뒤흔드네</t>
  </si>
  <si>
    <t>국가 내란 주모자 박근혜를 총살하고 농단자 최순실과 그 잔당들을 모조리 화형에 처하라....!</t>
  </si>
  <si>
    <t>월급이 주거 생계비 쓰고나면 남는데 없는데!!!?</t>
  </si>
  <si>
    <t>사람죽이고 고작 8년?</t>
  </si>
  <si>
    <t>하여간 미개한놈들 기사를 읽기만해도 저런 개소리를 안 뱉을텐데..</t>
  </si>
  <si>
    <t>이슬람은 is조직 살인무장단체 모두 무기징역이다</t>
  </si>
  <si>
    <t>정상근무 했다는 년이 오후에 기어나와서 구명조끼 입었는데 찾기어렵냐는 그런 개소리를 하냐.</t>
  </si>
  <si>
    <t>나라를 엉망으로 해놓고 잘못업다는 너희들은 극형으로 다스려야 한다</t>
  </si>
  <si>
    <t>국정원 과 그들의 알바들이 지금까지 세월호 유가족 을 괴롭히고 잇다.</t>
  </si>
  <si>
    <t>중고등학교에서 이러이런게 성범죄고 얼마만큼 형벌을 받는다는 교육을 시켜라</t>
  </si>
  <si>
    <t>오늘 아침에 빡쳤음ㅡㅡ</t>
  </si>
  <si>
    <t>칼만 안들었지 저 쓰레기들은 강도다</t>
  </si>
  <si>
    <t>정말 열받네.</t>
  </si>
  <si>
    <t>변호사는 개소리 좀 그만하고</t>
  </si>
  <si>
    <t>제작진이 시청률에 눈 뒤집혀서 쓰레기같은 짓을 했네!!</t>
  </si>
  <si>
    <t>이번에도 헛소리하면 정말 참을 수없을거같다.</t>
  </si>
  <si>
    <t>분명 강압수사했어</t>
  </si>
  <si>
    <t>비온다해놓고 부산에 비 1도 안옴ㅡㅡ</t>
  </si>
  <si>
    <t>기각하면 디진다</t>
  </si>
  <si>
    <t>이 일에 관련되어있는 한 그룹의 팬으로써 이번사과문은 실망스럽고 화가나네요</t>
  </si>
  <si>
    <t xml:space="preserve"> 이재용 아가리에 집어넣고 충전이나 해라</t>
  </si>
  <si>
    <t xml:space="preserve"> 주최측도 좌빨 그대로다.</t>
  </si>
  <si>
    <t xml:space="preserve"> 불평하려면 일을 해서 번 돈으로 사처먹던가.</t>
  </si>
  <si>
    <t>성범죄는 제발 엄중히 다스렸으면 합니다.</t>
  </si>
  <si>
    <t>지 애비가 만든 고문실에 가둬서 다 불게해라</t>
  </si>
  <si>
    <t>대한민국 국민의 한사람으로서 정말 개쪽팔리다.</t>
  </si>
  <si>
    <t xml:space="preserve"> 자식들한테 쪽팔리지않냐.</t>
  </si>
  <si>
    <t>지금 상황 같아선 전국민 들고 일어나서 청와대로 진격하고 싶다.</t>
  </si>
  <si>
    <t>이러는 국민연금을 왜 강제로 걷나.</t>
  </si>
  <si>
    <t xml:space="preserve"> 이번기회에 완전 매장시켜라</t>
  </si>
  <si>
    <t>잡아서 거세합시다</t>
  </si>
  <si>
    <t xml:space="preserve"> 아주 듣기가 싫다.</t>
  </si>
  <si>
    <t xml:space="preserve"> 이제는 화가납니다.</t>
  </si>
  <si>
    <t xml:space="preserve"> 그놈이 욕하면 나도 욕하고 만지면 낭심을 걷어차버려 그래도 된다</t>
  </si>
  <si>
    <t xml:space="preserve"> 죽어서도 대대손손 박근혜너는 자식이없으니 니가 그업보 죽을때까지 쳐당해라</t>
  </si>
  <si>
    <t>이게 나라냐!!!</t>
  </si>
  <si>
    <t>진정한 쓰레기들아</t>
  </si>
  <si>
    <t>박근혜 때문이다!</t>
  </si>
  <si>
    <t xml:space="preserve"> 다른놈은 물라도 배신자 싸가지없다</t>
  </si>
  <si>
    <t>LG50UHTV산지 보름 만에 액정 깨져 전화했더니 내책임이란다</t>
  </si>
  <si>
    <t>왜 내 의사 상관없이 맘대로 업데이트를 하고 난리람!!!!</t>
  </si>
  <si>
    <t>친일파들은 왜 대부분 지금도 잘사냐?</t>
  </si>
  <si>
    <t>의도적으로 머리를 향해 던진거임.</t>
  </si>
  <si>
    <t xml:space="preserve"> 노점상들 볼 때마다 화가 난다.</t>
  </si>
  <si>
    <t>도대체 정유라의 정체가 뭐냐!!!</t>
  </si>
  <si>
    <t xml:space="preserve"> 십자가를 망령되게 사용해도 분수가 있지!!!!!</t>
  </si>
  <si>
    <t>기업만 배불리고 노동자를 착취하는 더러운 기업 문화를 가진 대한민국.</t>
  </si>
  <si>
    <t>의경힘들게하지말고 적당히좀해라..</t>
  </si>
  <si>
    <t xml:space="preserve"> 그냥 문체부 해체하고 문체부 공뭔들 다 해직시켜라 꼴갑들떨고있네</t>
  </si>
  <si>
    <t xml:space="preserve"> 그러고도 국정교과서 역사편찬을해????</t>
  </si>
  <si>
    <t>까고있네 이란한테 개발릴것들이</t>
  </si>
  <si>
    <t xml:space="preserve"> 미군없으면 영해 부산 앞바다에도 올놈들이다</t>
  </si>
  <si>
    <t xml:space="preserve"> 니들이 공직자이기전에 먼저 인간이냐?</t>
  </si>
  <si>
    <t>저 여자는 왜 아직도 근무하지?</t>
  </si>
  <si>
    <t xml:space="preserve"> 민주주의가 뭔줄이나아니?</t>
  </si>
  <si>
    <t xml:space="preserve"> 별 미친 또라이들이 판을 치는구나!</t>
  </si>
  <si>
    <t>이런새끼들이 기득권을 장악하고있으니 한국은 발전가능성 제로다.</t>
  </si>
  <si>
    <t xml:space="preserve"> 국가와 국민을 배신한 대통령 박근혜와 박근혜에 부역한 국가의 반역자들을 확실하게 뿌리뽑아 불의와 불법이 나라를 좀먹지 못하도록 해야한다.</t>
  </si>
  <si>
    <t xml:space="preserve"> 내 다섯달 봉급이다 이년아</t>
  </si>
  <si>
    <t>이런 놈은 평생비행기 탑승 금지시켜라..</t>
  </si>
  <si>
    <t xml:space="preserve"> 뻔뻔함이 도를 넘어섰다.</t>
  </si>
  <si>
    <t>우리꺼야 내놔 도둑놈들아</t>
  </si>
  <si>
    <t xml:space="preserve"> 광복이후로 주구장창 말해오고 있잖아!!</t>
  </si>
  <si>
    <t xml:space="preserve"> 지가 뭔데 사람들을 때리고 함부로해ㅡㅡ</t>
  </si>
  <si>
    <t xml:space="preserve"> 박근혜와 측근들 정말 치가 떨린다...</t>
  </si>
  <si>
    <t xml:space="preserve"> 지깟것들이 뭔대 평가를 해!</t>
  </si>
  <si>
    <t>이제 감옥에 쳐넣어야지</t>
  </si>
  <si>
    <t xml:space="preserve"> 축제랍시고 허접하게 만들어놓고 바가지 씌우고 돈벌었다고 낄낄거리라고 태어난 산천어가 아니란말이다.</t>
  </si>
  <si>
    <t>국민연금 손해봐가면서 국민혈세 축낸 일이 올바른 정책판단이냐?</t>
  </si>
  <si>
    <t>황교안은 박근혜 꼭두각시다 빨리 갈아치워라!!</t>
  </si>
  <si>
    <t>닭근혜 최순실 부역자인 기레기들 처벌하자.</t>
  </si>
  <si>
    <t>뒤에서 와서 받는데 왜 9대1이냐 보험회사 시방새들</t>
  </si>
  <si>
    <t>한국 그냥 망해라</t>
  </si>
  <si>
    <t>거짓말을 꾸며서 sns에 올려 누명을 씌운 옷가게 주인년 반드시 처참하게 없애버리겠다 .</t>
  </si>
  <si>
    <t xml:space="preserve"> 서민들이 그리 만만하냐!!</t>
  </si>
  <si>
    <t>권리를 지키고 싶으면 적어도 니들끼린 상도덕을 지켜라</t>
  </si>
  <si>
    <t xml:space="preserve"> 니가 실력으로 연대에 들어가??</t>
  </si>
  <si>
    <t>아니 국내 고등어 취식만 금지시키면 해결되는 문제를 왜이리 국론분열시키는고지? 고등어 먹으면 콩밥먹이면 해결된다던데 뉴스좀 보고 살지</t>
  </si>
  <si>
    <t>오전 오후도 예보 못하는 것들이 토요일 거를 예보해?</t>
  </si>
  <si>
    <t>갓틸리케는건드리는거아니다</t>
  </si>
  <si>
    <t>그네집 개들이 주인님위해 쑈했나?</t>
  </si>
  <si>
    <t>싹쓸이 해가는 짱깨한텐 찍소리도 못하고 자국민들 알 밴 생선 쳐먹지 말라네 ㅋㅋㅋ</t>
  </si>
  <si>
    <t>범죄 저지른 외노자는 추방해라.</t>
  </si>
  <si>
    <t>그래서 했냐고 안했냐고</t>
  </si>
  <si>
    <t>권력울 이용해서 다해 먹을려고 했구나</t>
  </si>
  <si>
    <t>비리비리투성인데 어찌..편들걸들어야지</t>
  </si>
  <si>
    <t>메갈이 페미니스트라는 건 is가 이슬람이라고 하는 격</t>
  </si>
  <si>
    <t>체질식으로 좋은식재료로 드셈 채식 3년하고 아이러니하게 고지혈온 1인</t>
  </si>
  <si>
    <t>흐리다고만하면미세먼지있다는말같음 믿음이안간다</t>
  </si>
  <si>
    <t>진짜 씨.바라고 밖에표현이</t>
  </si>
  <si>
    <t>구미로 난 길들 다 막고 성벽 쌓고 싶다</t>
  </si>
  <si>
    <t>나라가 미치더니 판사년놈들까지 마쳤구만........</t>
  </si>
  <si>
    <t>중국이 진짜 민폐네..</t>
  </si>
  <si>
    <t>내가 봤을때 프로야구의 최고 암적인 존재는 박동희다</t>
  </si>
  <si>
    <t>종교가 아니라 정신병자들 살인마</t>
  </si>
  <si>
    <t>삼성은 올해도 79위에서 놀겠고만 삼충이들 벌떡벌떡 하겠네</t>
  </si>
  <si>
    <t xml:space="preserve">연봉5000줘도 일할젊고 부지런할 청년들 깔렷다 싹갈아치아야되 </t>
  </si>
  <si>
    <t>오늘 심판 골 방해 절라함</t>
  </si>
  <si>
    <t>전기차에 정부는 힘을 보태줘라</t>
  </si>
  <si>
    <t>아진짜 날도더운데 미세먼지까지ㅠㅠ못살겠다ㅠㅠ</t>
  </si>
  <si>
    <t>최순실 모녀는 살인교사까지 할지도 모른다</t>
  </si>
  <si>
    <t>김여사 예상해봅니다</t>
  </si>
  <si>
    <t>너도 참 여자가 그래 없드나?</t>
  </si>
  <si>
    <t>프듀팬인데 이새기한테 관심없어서 몰랐던게 열받는다</t>
  </si>
  <si>
    <t>재용아 위증까지 했니?</t>
  </si>
  <si>
    <t>저많은 우주쓰레기 위성들은 누가 치우냐..</t>
  </si>
  <si>
    <t>역시 여자가 나서니 나라가 망해가네</t>
  </si>
  <si>
    <t>기상청 하는일이대체머임?</t>
  </si>
  <si>
    <t>전기차 충전인프라나 구축해서 전기차 소비진작 시킬 생각이나 좀 해라 덜떨어진 새 끼들아</t>
  </si>
  <si>
    <t>닭사모수구꼴통 할배들 세뇌 단단히 당해서 증거 있어도 조작 이라고 박박 우기는 또라이 집단들...</t>
  </si>
  <si>
    <t>진짜 말도 안되지만 누가봐도 저런 명백한쓰 레기는 헌법에 족쳐도 좋다라는 문구하나 있었으면 좋겠다</t>
  </si>
  <si>
    <t>설령 감정풀이라 할지라도 지금 국민들마음엔 풀어야할대상은 응당 그쪽아닌가??</t>
  </si>
  <si>
    <t>결국 제발등 찍기지. 사람들 해고하면 누가 무슨 소득으로 지출을 하냐.</t>
  </si>
  <si>
    <t>축구 끊야겠다. 에그.......</t>
  </si>
  <si>
    <t>현직 장관구속 참나</t>
  </si>
  <si>
    <t>짖는 개같은 개신교는 종교가 아니라 다단계 사기지</t>
  </si>
  <si>
    <t>도시화 멈추지 않으면 미세먼지는 답없다</t>
  </si>
  <si>
    <t>터키 이놈들 미개하네</t>
  </si>
  <si>
    <t>닭대가리년이 친중하며 진핑이한테 붙으니까 미국 오빠가 확돌아서네 ㅉㅉ 외교를 이딴식으로 하냐</t>
  </si>
  <si>
    <t>이 여성의 남편은 2015년 마약을 팔다가 체포됐지만 경찰관에게 뇌물을 주고 풀려난 적이 있었다.</t>
  </si>
  <si>
    <t>빡싸모 의리면 그늬랑 같이 손잡구 깜빵도 같이갈듯</t>
  </si>
  <si>
    <t>잠만 재우지 않 늙는건 아님 그냥 잠만...</t>
  </si>
  <si>
    <t>특검 연장하라!!!! 연장하라!!!! 다 쓸어냅시다</t>
  </si>
  <si>
    <t>미국 이러다가 곧 뭔가 터질거같음</t>
  </si>
  <si>
    <t>문자데이터 무제한은 아무 의미도 없는 대국민 사기극!!!!!!!!!!</t>
  </si>
  <si>
    <t>와 진짜 여긴 무식이 판을 치네진짜 수준이</t>
  </si>
  <si>
    <t>문형표도 사형해라...</t>
  </si>
  <si>
    <t>이런사람이 외무상이니한국의 국민이 소녀상을 철거하겠는가?</t>
  </si>
  <si>
    <t>세월호에 닥대가리도 함께 쳐 박았어야 하는데</t>
  </si>
  <si>
    <t>임신하고 힘들어하면 프로가아닌건가힘들어도ㅈ내색안코 일에 지장을 주지 않아야 프로인건가</t>
  </si>
  <si>
    <t>순ㅅ ㅣ라 너 땜에 올림픽도 개최몬한다어쩔래?</t>
  </si>
  <si>
    <t>미국처럼되려면 틀딱들 다뒤진 32년후면 가능</t>
  </si>
  <si>
    <t>우리나라에 살고 있으면 우리나라 역사 정도는 대충이라도 알고있어야 되는거 아님??</t>
  </si>
  <si>
    <t>그냥 광희는 군대나 가라 나대지말고</t>
  </si>
  <si>
    <t>미국에선 고급인력인대 여기선 제조업 노동자 취급이라니 그러니 떠날수밖에...</t>
  </si>
  <si>
    <t>진짜 아침8시부터 더웠다</t>
  </si>
  <si>
    <t>이땅에 정의는 없구나</t>
  </si>
  <si>
    <t>파란집에서 부터 모든 곳마다 나라 구석구석 미쳐가고 있는거지망할때가 된거야폭동이 일어나야 할듯</t>
  </si>
  <si>
    <t>늙은이가. 쳐죽던지. 벽에똥칠하고. 쳐살던지. 쪽바리른. 개쪽바리인게지. 일없읍니다!!!!!6씨널 놈</t>
  </si>
  <si>
    <t>병신들이 자식사랑은 끔찍하네?</t>
  </si>
  <si>
    <t>애초에 외국사이트는 이메일 주소만 하나 있으면 가입되는데 한국사이트는 개인정보를 원한다는게 문제인거지</t>
  </si>
  <si>
    <t>눈에는 눈 이에는 이</t>
  </si>
  <si>
    <t>한전 성과급 잔치한단 소리 들리기만 해봐라</t>
  </si>
  <si>
    <t>이제야 알았냐 무능한정부야 그렇케도 중국경제에 의존하지 말라고 했건만 이제는 뒤통수 맞으니 좋으냐 제발 잘하셔....</t>
  </si>
  <si>
    <t>저 상파대기에다가 황산을 들이붓고싶다.</t>
  </si>
  <si>
    <t>가격이 문제지 제품수준에 가격이 높은데 엘지를 사냐? 애플이나 삼숭사지!</t>
  </si>
  <si>
    <t>황구라 아재 아직도 저러고 계시네. 정신 못차렸구만 ㅋㅋ</t>
  </si>
  <si>
    <t>외교부도 조사하자</t>
  </si>
  <si>
    <t>그런데 잡아서 뭐해요? 진짜 진지하게 궁굼항</t>
  </si>
  <si>
    <t>난 와인은 진짜 맛이없어서 못먹겟더라</t>
  </si>
  <si>
    <t>상대는 흉기를 휘두루며 저항하는데 무슨 문명적 조치를 기대하냐</t>
  </si>
  <si>
    <t>개스람은 다 죽이는게 지구를 위한길이다</t>
  </si>
  <si>
    <t>열심히 나라 비판하고 권력 비판하고 그런 애들 중에서 제대로 군대 간 애들이 없는 것 같어?</t>
  </si>
  <si>
    <t>막가 얍샾 두놈이서 놀고 자빠졌구나 천벌받을 놈들이다.</t>
  </si>
  <si>
    <t>김상수 니는 야구그만둬라 자식아!!그따위 실력으로 프로야구한다고OOO이가!!내가 해도 니보단 낫겠다!!</t>
  </si>
  <si>
    <t>앞으로 선거공보에 전과와 더불어 친박출신임을 명기해라!</t>
  </si>
  <si>
    <t>블린트 린가드 미키타리안 빼라 보다가 암걸릴거같다</t>
  </si>
  <si>
    <t>국민 90가 중소기업에 근무하는데 중소기업도 강제로 하게 법좀 바꾸고 지원도 팍팍좀 해줘라.. 꼴랑 30만원이 뭐냐..</t>
  </si>
  <si>
    <t>욕만 나온다</t>
  </si>
  <si>
    <t>능려도 안되는 사람들이 나라를 이끌고 기업을 이끄는 대한민국 답답하다</t>
  </si>
  <si>
    <t>저런것에게는 판매를 하지 말아라</t>
  </si>
  <si>
    <t>이정현은 왜 비공개 간헐적 단식을 하는가?</t>
  </si>
  <si>
    <t>기자 선동질 하는거보소 와</t>
  </si>
  <si>
    <t>올릴건수만 있다면 즉각 올려버리네내린건 본적이없다</t>
  </si>
  <si>
    <t>제일 약하니깐 쪽쪽 빨아먹는구나..</t>
  </si>
  <si>
    <t>어디서 나오는 돈인지 철저하게 밝혀라</t>
  </si>
  <si>
    <t>특검이 쇼도 하고 너무 바쁘겠다.</t>
  </si>
  <si>
    <t>기추야 너말이야 세평이 넘 안조으닥</t>
  </si>
  <si>
    <t>죄값치를생각은 죽어도 없고 니 밥그릇챙기기만 바쁘지</t>
  </si>
  <si>
    <t>벌써..일주일을 어떻게 기다리지?</t>
  </si>
  <si>
    <t>염치도 없는 시건방진 놈</t>
  </si>
  <si>
    <t>수갑 채우고 포승줄도 하고유니폼 입혀라</t>
  </si>
  <si>
    <t>요즘 65세는 진짜 젊고 최소잡아도 70세로 하는게맞을듯 하네요</t>
  </si>
  <si>
    <t>원조 조작휄 실망했다 신 조작엔 승리 축</t>
  </si>
  <si>
    <t>이시키 웃긴넘이네 ㅋ</t>
  </si>
  <si>
    <t>대통령이 헌법까지 쌩까는데..민주주의???</t>
  </si>
  <si>
    <t>좌빨들 내년 대선이 뭔가 불안하지? ㅋㅋㅋ</t>
  </si>
  <si>
    <t>아예 밥도먹여주지.</t>
  </si>
  <si>
    <t>경제 사회를 총리를 주면 문화쪽에서는 지금처럼 쭈욱 헤쳐드시는건가요?</t>
  </si>
  <si>
    <t>우리는 미개 합니다</t>
  </si>
  <si>
    <t>생일파티하는데 10억 미친거아냐</t>
  </si>
  <si>
    <t>역시 돈이면 뭐든지 하는 중국.</t>
  </si>
  <si>
    <t>껄껄 헬조선답구나</t>
  </si>
  <si>
    <t>간만에 진찐 재미난 드라마</t>
  </si>
  <si>
    <t>이런 자가 법으로 범죄인을 단죄할 수 있을까? 그냥 파면 시켜라!</t>
  </si>
  <si>
    <t>제 2의 김대업.. 간장열사 노승일.. 너 친구 호빠열사는 어디 숨었냐?</t>
  </si>
  <si>
    <t>명바기와 그네 좀 데리고 가요. 네? .</t>
  </si>
  <si>
    <t>아고 인제 숨쉬겠다</t>
  </si>
  <si>
    <t>이게다 순시리 닭 때문이다 저런거 다 눈감아주고..</t>
  </si>
  <si>
    <t>좌좀 니네는 조만간 폭망한다 비잉신들</t>
  </si>
  <si>
    <t>개헌해야 대통령 임기 단축이 아니라 특검 받고 진짜 죄가 있다면 대통령에서 물러났으니까 형사소추하면 되구요</t>
  </si>
  <si>
    <t>내글 삭제 당했다.</t>
  </si>
  <si>
    <t>나라가 완전 요지경이네... 어휴..</t>
  </si>
  <si>
    <t>이슬람 결사반대 할랄산업 결사반대</t>
  </si>
  <si>
    <t>개작두로 18토막 내버렸으면 좋컷다.</t>
  </si>
  <si>
    <t>지도를봐도 상식적으로도 지네땅이아닌데</t>
  </si>
  <si>
    <t>청와대가 범죄자 집단이네</t>
  </si>
  <si>
    <t>이년 우주로가라</t>
  </si>
  <si>
    <t>기업에게 퍼 주는걸 단호히 거부한다</t>
  </si>
  <si>
    <t>그저 전망이 쟎아 이런거 맞는거 못 봤다</t>
  </si>
  <si>
    <t>왜 정신병자들땜에 일반인들이 죽어야 하나</t>
  </si>
  <si>
    <t>저것들은 아직까지 상황파악이 안되나본데...ㅎㅎ</t>
  </si>
  <si>
    <t>과거 박정희가 어쨋건 지금 박근혜는 반드시 탄핵되어야할 마땅한 이유가 있다</t>
  </si>
  <si>
    <t>외국순방 뱅기 최괴물 모르게 실어 두괴물 위아래 침맞았지머했겠어</t>
  </si>
  <si>
    <t>개소리하지 마라 탄핵만이 답이다</t>
  </si>
  <si>
    <t>기춘 할배랑 윤선이 요뇬도 썩은 악취가 진동한다 얼마나 구린지</t>
  </si>
  <si>
    <t>부모가문제라고본다부모가</t>
  </si>
  <si>
    <t>특검 청소아주머니말씀이 정답.. 염 병 하 네</t>
  </si>
  <si>
    <t>새벽에 그친다며 거짓말쟁이야</t>
  </si>
  <si>
    <t>노후차 수리비나 지원해라</t>
  </si>
  <si>
    <t>박태환 욕하지 마라 진짜 ㅎㅎㅎ뒈진다</t>
  </si>
  <si>
    <t>야삼당은 서로 눈치작전하면서 죄 덜진것처럼 나중에 국민 위한다고하면서 지네들 밥그릇 챙기기 바쁠걸 안봐도 그림이 나온다 ㅎㅎㅎㅎ 불쌍타야</t>
  </si>
  <si>
    <t>위성 팔아먹을때 알아봤다</t>
  </si>
  <si>
    <t>다만 그래픽 카드 저기 보이는 i7시피유 가격이면 왠만한 사양 마추고 23년뒤 하나 더 사겟소</t>
  </si>
  <si>
    <t>박사모나 물타기 하려는것들 마지막 발악이려니 하고 널을 뛰거나 말거나 관심주지 말자</t>
  </si>
  <si>
    <t>치킨은 감독이 문제가 아니라 팬이 더문제다...</t>
  </si>
  <si>
    <t>살살 모시라. 우리가 남이가 ㅋㅋㅋㅋㅋㅋㅋㅋㅋㅋ</t>
  </si>
  <si>
    <t>더러운 것들..이제 현대차는 절대 사지 않겠다</t>
  </si>
  <si>
    <t>아택시기사들 끼어들기갑</t>
  </si>
  <si>
    <t>가는걸 누가막냐...단 이상한 전염병 갖고오지말길...</t>
  </si>
  <si>
    <t>병신년 병신년.진짜 나에게 병신같은해였다</t>
  </si>
  <si>
    <t>sbs 명불허전 빨꺵이 뉴스답네</t>
  </si>
  <si>
    <t>그노무 일제타령 그만하자 힘없이 뺏겨놓고 부끄럽지도 않냐</t>
  </si>
  <si>
    <t>댓글 수준보소... 여성 댓글율이 높은만큼 댓글의 품질도 떨어지네</t>
  </si>
  <si>
    <t>이좈같은 나라는 저런형량 절대안나오지</t>
  </si>
  <si>
    <t>이쯤되면 어디가 부칸이고 과연부칸만 세습하는건지 헷깔리기 시작했다...</t>
  </si>
  <si>
    <t>산호에 이름새기는 정성이대단하네</t>
  </si>
  <si>
    <t>한잘알 환구시보네....</t>
  </si>
  <si>
    <t>황교안대행은 필히 기필코 특검 연장하라!!!!!!!!!!!!!</t>
  </si>
  <si>
    <t>이재용 햄스터 닮았네 왜웃으면서나오지?</t>
  </si>
  <si>
    <t>헐 유로파 우승이 목푠데</t>
  </si>
  <si>
    <t>뭐가 두려워서 저 난리를 피웠니?</t>
  </si>
  <si>
    <t>메이저리그 선수 대부분도 100억원 9001000만달러가 안되는데 미개한 좆크보 투수들이 그돈 달라고 하고 있냐</t>
  </si>
  <si>
    <t>자랑이다 정신차려라.</t>
  </si>
  <si>
    <t>이새키들 거짓말하네</t>
  </si>
  <si>
    <t>수돗물에서 피가나온다 태워라!</t>
  </si>
  <si>
    <t>고등어 구어 처먹는 것도 환경세 붙이자..!</t>
  </si>
  <si>
    <t>군대라 하지말자..공익이라하자...</t>
  </si>
  <si>
    <t>자르자!!!!지금당장</t>
  </si>
  <si>
    <t>참 기가찬다 이건뭐 양아치랑 다를바가 없네</t>
  </si>
  <si>
    <t>진짜 최재원 보내냐 돌대가리들</t>
  </si>
  <si>
    <t>이짓할줄예상은했는데 설마 근데진짜한다</t>
  </si>
  <si>
    <t>이긍 국내서 팔아라 삼마전자야</t>
  </si>
  <si>
    <t>개 돼지가 운전을 하니 당연하지</t>
  </si>
  <si>
    <t>이래도 쓰래기노조들은 파업은계속할것이고 찌꺼기 코레일은 협상 안한다 배째라는식으로 나올것이고 피해보는건 국민뿐이고ㅋ 니네ㅅ ㅂ공기업맞냐?</t>
  </si>
  <si>
    <t xml:space="preserve">제발 붐비는 시간에 장애인주차 구역은 이용하지 마라 </t>
  </si>
  <si>
    <t>재용이가 감빵가야 대한민국이 바로서는거야</t>
  </si>
  <si>
    <t>우리나란 시위하는애들이 경찰패고다니는데</t>
  </si>
  <si>
    <t>윤길현손승락은 삭감무조건해라 족발값이라도 삭감해라!!!</t>
  </si>
  <si>
    <t>8월에 예약하고 아직도 못받은한사람.........................수두룩</t>
  </si>
  <si>
    <t>에어컨이나 보일러틀면서 전기요금 가스요금에 가슴졸이고 돈없어서 일하기 싫어도 매일 출근하는 일상이지만 적어도 우린 팬티바람으로 집에서 돌아다녀도 아무도 뭐라안해</t>
  </si>
  <si>
    <t>완전썩었다 특검단체로 받아야하내.</t>
  </si>
  <si>
    <t>140억 불우이웃돕기 성금으로 내시오!</t>
  </si>
  <si>
    <t>대선후보들은 외교부 내 친일파 척결 공약해라 윤병세 포함 외교부 내 친일파 간첩죄로 처벌해라</t>
  </si>
  <si>
    <t>8년은 넘약함. 무기징역때려야지 ㅠㅠ 아예 빛을 못보개해야함</t>
  </si>
  <si>
    <t>웃긴다. 남이 그린걸 자기이름으로 판다는게 말이돼나.</t>
  </si>
  <si>
    <t>역겨운 여자... 면상 보기도 싫다!</t>
  </si>
  <si>
    <t>진짜 궁금해서 그러는데 기상청 니들이 말하는 곳곳은 어디냐? 대체?</t>
  </si>
  <si>
    <t>우리의 수준은 저 아래 첫 두 댓글이 말해주는구나...</t>
  </si>
  <si>
    <t>죄를 인정하고 실형제대로 받길.</t>
  </si>
  <si>
    <t>힘들게 구해도 어차피 나중에 매몰차게 버린다</t>
  </si>
  <si>
    <t>박대통령님! 조작언론과 선동된 개돼지들도 이제 진실을 알아갑니다. 진실은 곧 밝혀집니다.</t>
  </si>
  <si>
    <t>그건 니 생각이고</t>
  </si>
  <si>
    <t>노동자들 피 말려서 경쟁 ㅡㅡ</t>
  </si>
  <si>
    <t>삼성 갤럭시 노트 7 이용자들이 화가 많이 났다.</t>
  </si>
  <si>
    <t>미국도 인물 깜이 없구나아님 인물 깜 없는게 전세계적인 트렌드 인가?!?</t>
  </si>
  <si>
    <t>선제공격이 답이다. 우리 미사일 쏠때 빨쥐원 문죄인 매달아 놓고 쏴라 꼭!!!</t>
  </si>
  <si>
    <t>이년들은 에어컨 난방없이 디질때까지 감빵에 쳐 박아놔야 혀!</t>
  </si>
  <si>
    <t>ㅉ 이제 정신 차렸냐</t>
  </si>
  <si>
    <t>세상살다보니 별 줫가튼 년이 다 설치네 대가리를 뽀사버릴라</t>
  </si>
  <si>
    <t>성숙? 까는소리! 서울시민들 대한민국 관람질서 집회질서 깡그리 망치는 모범태도 몰라? 좀더 두고 보라지.</t>
  </si>
  <si>
    <t>머리끄댕이 잡고 신년인사 할래?</t>
  </si>
  <si>
    <t>일본인차별을 시작해주자</t>
  </si>
  <si>
    <t>1인간들 청렴하지않으면 민심이 무엇인지 교훈으로삼아라</t>
  </si>
  <si>
    <t>이게다 허리케인박 때문이다</t>
  </si>
  <si>
    <t>제발 일본의 준법정신과 시민의식을 우리가 좀 배웁시다.</t>
  </si>
  <si>
    <t>개떡같은 회사마인드</t>
  </si>
  <si>
    <t>대통령 지시없이 어찌 장관이. 이런 엄처난일를 할쑤잇을까?</t>
  </si>
  <si>
    <t>과거를 잊거나 자기들 편리한 대로 바꾸는 국가나 민족은 천벌을 받는다... 반드시!</t>
  </si>
  <si>
    <t>자급제폰좀 시행해라. 통신사는 통신서비스만하고.</t>
  </si>
  <si>
    <t>네팔이나 검둥이들 국가였으면 수천명 죽고 국가비상사태 일어났다</t>
  </si>
  <si>
    <t>당연히 그렇게 해야지 우리나라도 판매를 중단하라</t>
  </si>
  <si>
    <t>명박이도 조사해라</t>
  </si>
  <si>
    <t>탄핵은 말도 일된다 역대대통령들과 형평성에서 말도안되지롱</t>
  </si>
  <si>
    <t>속속들이 다 밝혀 법의 심판을 받아라!!!</t>
  </si>
  <si>
    <t>하... 정말 차이가 나도 너무 난다.</t>
  </si>
  <si>
    <t>20년 잘살았으니 남은인생은 콩밥먹으면서 잘보내라</t>
  </si>
  <si>
    <t>염병</t>
  </si>
  <si>
    <t>이것도 순실이가 시키드나</t>
  </si>
  <si>
    <t>순실아 너 전생에 도대체 머였냐?</t>
  </si>
  <si>
    <t xml:space="preserve">진짜 염병이네 </t>
  </si>
  <si>
    <t>방통위 ? 똥통위 국민들을 위한다고.. .국민들을 개.돼지 취급하네... c8</t>
  </si>
  <si>
    <t>둘이 대질심문 시키면 참으로 볼만하겠네</t>
  </si>
  <si>
    <t>증거가 이렇게 많은데도 처벌을 못한다고?</t>
  </si>
  <si>
    <t>18 알 것들 배터져 디져라</t>
  </si>
  <si>
    <t>빵셔틀!박근혜!</t>
  </si>
  <si>
    <t>박사모 쓰래기들아 ㅛ거 처ㅡ무라 ㅋㅋ요런 ㄱ ㅐ 쓰래기들 ㅇ ㅏ</t>
  </si>
  <si>
    <t>미이친 년. 뻔뻔해도 저리 뻔뻔할까.</t>
  </si>
  <si>
    <t>대가리는 폼으로달고다니냐 무뇌 들</t>
  </si>
  <si>
    <t>Yg나 sm은 그렇다쳐도 jyp는 전소미로 이득봤으면서 이제는 먹고 튀겠다는거임?</t>
  </si>
  <si>
    <t>나라 팔아 드신분 후손이신가??</t>
  </si>
  <si>
    <t>새해부터 겁나빡치게하네</t>
  </si>
  <si>
    <t>이래서 사형제도가 필요해...... ㅣ</t>
  </si>
  <si>
    <t>국민은 일류인데 윗대가리들은 삼류인 나라</t>
  </si>
  <si>
    <t>우리가 돈이 없지 주권이 없냐?</t>
  </si>
  <si>
    <t>다 사형시켜라!!!</t>
  </si>
  <si>
    <t>알바새끼들존나많네 쯧쯧</t>
  </si>
  <si>
    <t>죽거나 죽이거나 경찰서장 출신도 모자라 뭐 이런 개같은</t>
  </si>
  <si>
    <t>너무들한다.</t>
  </si>
  <si>
    <t>경상도에 천벌을 경상도에 천벌을</t>
  </si>
  <si>
    <t>무슨이런병신같은분석이다잇지</t>
  </si>
  <si>
    <t>시간여행하는 갤랙시탭 때문에 고민에 빠진개특검.</t>
  </si>
  <si>
    <t>찌져 주기고 싶다</t>
  </si>
  <si>
    <t>폴리스라인 넘어가지말고 평화시위하자!!!선동질하지마라!!!</t>
  </si>
  <si>
    <t>탑 스타 줄줄이 출연해도 잼없는 프로 ㅋ</t>
  </si>
  <si>
    <t>삭제를 하지말고사과를 해야지요</t>
  </si>
  <si>
    <t>걍 침몰 시켜라 다시는 못 오게</t>
  </si>
  <si>
    <t>그많은 중국놈들 모하냐? 마스크쓰지말고 황사좀 좀 마셔제껴라... 그래야 덜날라오지...</t>
  </si>
  <si>
    <t>저것들 언제 사라지고 새세상 오려나</t>
  </si>
  <si>
    <t>함포로 침몰시켜라...</t>
  </si>
  <si>
    <t>청문회 생중계늬 쭉 이어지길털면 나오겠다ㅋ</t>
  </si>
  <si>
    <t>제대로 하는게 없다 진짜...</t>
  </si>
  <si>
    <t>sns마케팅하면 스베누지 질은 쓰레기</t>
  </si>
  <si>
    <t>방어용 무기인 사드를 배치말라고 하는 중꿔놈들이 관광을 일단 그대로 두는 응큼한 속내를 모르겠네</t>
  </si>
  <si>
    <t>내손 발 건다 비오면 씨바루</t>
  </si>
  <si>
    <t>국내에서 터졌을때는 댓글알바들이 전자랜지에 구웠다고 우기더니 미국에서 터지니 바로 꼬랑지 내리네</t>
  </si>
  <si>
    <t>몇백양 못 받으면 10년 안에 다시 청구해도 된다.</t>
  </si>
  <si>
    <t>이래서 개룡남 만나면 안돼!!!</t>
  </si>
  <si>
    <t>성리학의 상징인 태극기를 찬양하는 조선 개독 극우 새끼들을 멸 해 져라.</t>
  </si>
  <si>
    <t>돈 못줄거면 알바를 쓰지 말고 본인이 직접 하세요.</t>
  </si>
  <si>
    <t>평일에 밤늦게까지 야근하니 주말에 그냥 자는거다..</t>
  </si>
  <si>
    <t>또 그게 전부라고 그대로 받아들이는 무식한 국민새끼들 ㅉ</t>
  </si>
  <si>
    <t>그것보다 저 공무원들 심리치료도해야함.</t>
  </si>
  <si>
    <t>진짜 그냥 글로 하는 말이아니라 현실 구역질납니다..</t>
  </si>
  <si>
    <t>부역자 새퀴 너도 대한민국 얼굴들고다닐생각하지마</t>
  </si>
  <si>
    <t>저것들 대지진으로 구걸하는 모습을 봤음 좋겠다</t>
  </si>
  <si>
    <t>역시 헬조선은 헬조선일 뿐</t>
  </si>
  <si>
    <t>저게 교수야?</t>
  </si>
  <si>
    <t>우리 특전사들 저꼬라지 계속 볼거냐 돈에 명예나 자부심도없는것들 힘없는 국민 주짓수하냐</t>
  </si>
  <si>
    <t>참 일본 스럽다... 아베라시이</t>
  </si>
  <si>
    <t>세금 받아 쳐 먹을라고 일반인들 못 타게 하는거지 뭐 다른 이유가 있겄소그 많은 세금으로 다 뭐하요?</t>
  </si>
  <si>
    <t>이런 기사를 조 중 동은 왜 투고 조차 안하냐?</t>
  </si>
  <si>
    <t>김진태 너 정말구제 불능양아치구나</t>
  </si>
  <si>
    <t>네이버도 정신차려</t>
  </si>
  <si>
    <t>나라가 개판이다 개판!</t>
  </si>
  <si>
    <t>왜 법으로 가면 약자는 한방에 끝나는데 돈있는 자는 질질 끌다가 빠져나가는지..</t>
  </si>
  <si>
    <t>의무는 행하지않고 권리만 주장하는 새키야 오지마라 절대!</t>
  </si>
  <si>
    <t>나라를 팔아 먹는 이완용이구나 AI걸린 닭을 팔아 먹다니....</t>
  </si>
  <si>
    <t>거시기를 쑤컹쑤컹해버릴년</t>
  </si>
  <si>
    <t>오지은 정글의법칙 보고나서 꼴도 보기싫음</t>
  </si>
  <si>
    <t>신천지새리들 다 갈아마시는게 답</t>
  </si>
  <si>
    <t>광화문이나 영동대로 막고 통행료나 좀 받아야겠다</t>
  </si>
  <si>
    <t>20억짜리 500억 주고 산 슈퍼컴으로 계산한 결과인가</t>
  </si>
  <si>
    <t>자율주행차 들어와서 자동차 노조가 망해봐야 조작질 않고 열심히 살지</t>
  </si>
  <si>
    <t>제발 돈 돌려주고 우리대사 귀국시키고 단교하자</t>
  </si>
  <si>
    <t>기자 지능이 미생물 수준이라서 외계인하고 외계 생물하고 많이 헛갈린 듯</t>
  </si>
  <si>
    <t>정신나간 나라와 기관들!!!!</t>
  </si>
  <si>
    <t>군비리 보면 군용테스트도 믿을께 못되지않을까싶다</t>
  </si>
  <si>
    <t>지원금 당장 끊어바그네!!!</t>
  </si>
  <si>
    <t>그런적 없다 모른는 일이다......... 늙은 닭은 살 처분하라</t>
  </si>
  <si>
    <t>와.....이건 진짜 사기다..</t>
  </si>
  <si>
    <t>지금 남은것들은 민주주의의 적이다.</t>
  </si>
  <si>
    <t>니 다리가 설령 멀쩡하더라도 제발 애는 만들지 마라.</t>
  </si>
  <si>
    <t>촛불데모랑 박뀐혀 둘다 사형</t>
  </si>
  <si>
    <t>우리 국민이 이렇게 죽어나가는데도 우리 윤병세 장관은 항의와 재발방지를 위한 아무런 요구도 안 하지.</t>
  </si>
  <si>
    <t>한반도 전쟁 확정이네</t>
  </si>
  <si>
    <t>우리나라 몇몇 국개의원들도 ㅋㅋ</t>
  </si>
  <si>
    <t>돈도 많이 벌었으니 이젠 그냥 조용히 미국가렴</t>
  </si>
  <si>
    <t>관상이 나착해요 말해주자나!!</t>
  </si>
  <si>
    <t>지구상 최악의 종자 짱께들..</t>
  </si>
  <si>
    <t>살인하거나 염산뿌리는 애들 이런과야</t>
  </si>
  <si>
    <t>경제 정의 살천대통령이 우선이다 그리고 죄인이 무슨 .....</t>
  </si>
  <si>
    <t>돈쳐먹은 국개들 다짤라야됨</t>
  </si>
  <si>
    <t>개똥같은 짓이지 이건</t>
  </si>
  <si>
    <t>이 빨갱이만도 못한 놈들 ㅉㅉ</t>
  </si>
  <si>
    <t>저년한테 청와대는 애초부터 휴양소였어!!!!</t>
  </si>
  <si>
    <t>우리 중국장하다</t>
  </si>
  <si>
    <t>정유라랑짜고 소설쓰는거 같은데</t>
  </si>
  <si>
    <t>그냥 ㅁ ㅣ 친 녀언</t>
  </si>
  <si>
    <t>진짜 최악이다 답없다 진심</t>
  </si>
  <si>
    <t>면적당 cctv 1위 대한민국 만쉐</t>
  </si>
  <si>
    <t>성추행을 한류로 전파한거냐?</t>
  </si>
  <si>
    <t>범죄를 조장하네 진짜!!!!</t>
  </si>
  <si>
    <t>죄다 틀딱이냐 무슨 ㅋㅋㅋㅋㅋㅋㅋㅋㅋ</t>
  </si>
  <si>
    <t>자퇴? 장난하나 입학기준도 안되는데말 똥도 한번 치우지도 않는 공주라며?</t>
  </si>
  <si>
    <t>무조건 탄핵이다.뒤엔 국민이 있다.</t>
  </si>
  <si>
    <t>대구가 37도면 광주도 37도지</t>
  </si>
  <si>
    <t>너의 어깨에 광주인의 분노가 가득 들러붙었을꺼다</t>
  </si>
  <si>
    <t>닭그네 대신에 애꿎은 조류들만 죽어나가네 ㅋ</t>
  </si>
  <si>
    <t>간첩색끼들에게 쇠뇌되어서 대한민국 살리고 싶으면 잘생각 하세요</t>
  </si>
  <si>
    <t>케이스 무선충전기 그런거 다 쓰레기되겠네</t>
  </si>
  <si>
    <t>돈성 스크 놋때 이참에 제발 대기업 무너트리자!! 돈이 정의를 이기게 가만둘수는 없다</t>
  </si>
  <si>
    <t>사형해야지 미쳤나 헬조선반도수준하고는 ㅉㅉ</t>
  </si>
  <si>
    <t>음내아들은 이제 중국간다로 들리네</t>
  </si>
  <si>
    <t>여론몰이 국정농단 아직도 기각 될거 많이 남앗다 . ㅋㅋㅋ</t>
  </si>
  <si>
    <t>그냥 일본 기상청한테 외주 맡기는게 더 나을듯ㅋㅋㅋㅋ</t>
  </si>
  <si>
    <t>서울대 출신 쓰레기들로 악취가 난다</t>
  </si>
  <si>
    <t>진짜 박근혜 정부는 나라팔아먹는짓 골라서하네.ㅋㅋ</t>
  </si>
  <si>
    <t>어디감히 11억 거지떼쓰리들이</t>
  </si>
  <si>
    <t>이완용으로 개명해도 어색하지 않겠어</t>
  </si>
  <si>
    <t>거지 맞잖아 왜 아니라고 그러냐</t>
  </si>
  <si>
    <t>서울시청을 옮기거나 폭파해 버려라.</t>
  </si>
  <si>
    <t>아주좋아. 잘한다. 이기회에 다신 얼씬도말아라.</t>
  </si>
  <si>
    <t>대한민국을 위해서 하야하세요 제발요</t>
  </si>
  <si>
    <t>이게 만약 대통령이 독재를 이어가기 위한 쇼였다면...</t>
  </si>
  <si>
    <t>조리장은 매일밤 오이에 콘돔 씌워서 가져다 드려라....자위대놀이하시게...</t>
  </si>
  <si>
    <t>미쳐돌아가네 자기 인기를위해 혼란을부추가는 전형적인 기회주의자</t>
  </si>
  <si>
    <t>니돈 아니다</t>
  </si>
  <si>
    <t>짝퉁 천국</t>
  </si>
  <si>
    <t>...감방에서 밥먹여줄 가치도 없다....</t>
  </si>
  <si>
    <t>어슬픈 엘지... 처음 구호는 항상거창했지...ㅋㅋㅋ</t>
  </si>
  <si>
    <t>너희들 기분 더러워라고하는거야...</t>
  </si>
  <si>
    <t>전 세계에 알려 닥 해외여행 못 가게 하자.</t>
  </si>
  <si>
    <t>부장니 저도 야구광팬이지만 야구는 따로 즐기시죠??</t>
  </si>
  <si>
    <t>이래도 국민이 키워준 기업이 아니냐?</t>
  </si>
  <si>
    <t>말같은 소리는 해라. 이젠 사인받자</t>
  </si>
  <si>
    <t>또 뒤통수야 항상조심조심</t>
  </si>
  <si>
    <t>닭근혜 보다 차라리 정치를 몰라도 이런 분들이 나라를 이끌면 백번이고 천번이고 더 잘할듯..</t>
  </si>
  <si>
    <t>이 정권이 대통령부터 사리사욕만 챙기니까 밑에놈들도 돈에 눈이 멀었구만 ㅉㅉ</t>
  </si>
  <si>
    <t>박용우 오만석 찢어놓고는 딴 놈한테 홀랑...ㅋ</t>
  </si>
  <si>
    <t>초코파이는 글타쳐도 냉동닭은 심하네 지들이나 처먹지</t>
  </si>
  <si>
    <t>민주주의 국가에서 독재했다는거 자체가 범죄인데</t>
  </si>
  <si>
    <t>정부 새끼들 돈으로 줘야 지들이 쳐먹는데 실물로 주니 저런 땡깡을 부리지...</t>
  </si>
  <si>
    <t>우병우 10년이상 징역 매기고 재산 다 국가에 받히게해라</t>
  </si>
  <si>
    <t>대기업직원 공무원말고는 살기 힘든 시대</t>
  </si>
  <si>
    <t>철창행이어야할작자가</t>
  </si>
  <si>
    <t>내가 지금 살고있는 대한민국 맞나?</t>
  </si>
  <si>
    <t>저런걸 국회의원으로 앉혀놨나..</t>
  </si>
  <si>
    <t>물론 아랫세계 제외하고</t>
  </si>
  <si>
    <t>세상에 있는 욕이란욕을 다해도 모자랄거같다..진짜 구제불능 또라이년</t>
  </si>
  <si>
    <t>뭔지금이 군사정권이나일제강점기도아니도문화블랙리스트는뭐고 대포폰은 일국의지도자가할짓이냐?</t>
  </si>
  <si>
    <t>역시 바끄네스러운 발상....일자리 창출창조경제네 ㅋ ㅋ</t>
  </si>
  <si>
    <t>병신 짱개에 돌대가리 대통령의 조합이면 이렇게 되는 거다</t>
  </si>
  <si>
    <t>속보 대통령타살 김기춘 우병우소행으로보임</t>
  </si>
  <si>
    <t>진짜 삼성도 지금까지 정부믿고 온갖 개짓거리 다 저지르고 다녔다.</t>
  </si>
  <si>
    <t>니목소리가 증거다 나쁜년</t>
  </si>
  <si>
    <t>또 ㅈㄴ 가격뻥튀기하고 싸구려제품만들려고...</t>
  </si>
  <si>
    <t>오빠라니 상상만 해도 역겹다ㅋㅋ</t>
  </si>
  <si>
    <t>천벌 천언벌 천언벌얼</t>
  </si>
  <si>
    <t>약그네 ㅋㅋㅋㅋㅋㅋㅋㅋㅋㅋ 발음이 이상한데 머지??</t>
  </si>
  <si>
    <t>이완영은 매국노 빨갱이다!!!</t>
  </si>
  <si>
    <t>백만 천만 숫자 부풀려서 얘기하는데 니들이 그정도면 보수는 이천만이다</t>
  </si>
  <si>
    <t>누구는 편한 줄 몰라 주차장 빈칸을 먹이 찾는 표범처럼 헤매는 가요?</t>
  </si>
  <si>
    <t>그냥 구단을넘겨라 펜은그냥 호구다</t>
  </si>
  <si>
    <t>니들은 참가하지 마라</t>
  </si>
  <si>
    <t>말이되는소리를하세요.</t>
  </si>
  <si>
    <t>이나라 법원이 이정도로 미쳤구나</t>
  </si>
  <si>
    <t>이런 기사 쓰구싶나요?</t>
  </si>
  <si>
    <t>?지금 그알 보고 있는데 내 옆에 김기춘이 있다면 진짜 아가리 쭉빵 날리고 싶다 ?</t>
  </si>
  <si>
    <t>북한핵 막지도 못하는 사드 찬성하는 것들 노답이다</t>
  </si>
  <si>
    <t>이렇게 국민을 속이는 기사를 쓰는 기자는 빗나간 관점으로 또 국민을 기만하려하겠지?이간질 잘시키고??</t>
  </si>
  <si>
    <t>택시면허 취소 해라</t>
  </si>
  <si>
    <t>1월까지 탄핵결정안되면 헌법재판소로 횟불을 갑시다</t>
  </si>
  <si>
    <t>철저하게조사해서처벌해야합니다</t>
  </si>
  <si>
    <t>박그네보단 훨 낫겠지!!!!!</t>
  </si>
  <si>
    <t>초딩 선생뇬들도 즐생바생 이렇게 가르치던데 말다했지</t>
  </si>
  <si>
    <t>이런것을 찍어준 국민이 바보. ㅋㅋ</t>
  </si>
  <si>
    <t>닭과함께 묻어버려야 할 새퀴..</t>
  </si>
  <si>
    <t>인신공양 이게 팩트지</t>
  </si>
  <si>
    <t>왜교부 다 짤라 빡통대가리새키들</t>
  </si>
  <si>
    <t>잠자코 탄핵심판이나 당하시오</t>
  </si>
  <si>
    <t>나라망신이다니들이 나라를 쓰레기로 만들어놨어</t>
  </si>
  <si>
    <t>경찰이 무고한 시민을 때려잡았는데 징역살고 자격정지만 먹이고 끝이여?이게 나라여? 개종자놈들이네</t>
  </si>
  <si>
    <t>사기일 확률 있다본다.....노이즈마케팅...저런애들 잡아쳐넣어야됨</t>
  </si>
  <si>
    <t>이쁘니까 봐주자 최순실 사건에 총력을 다해야...</t>
  </si>
  <si>
    <t>자료 생까고 클린디젤정책 시행한 담당자들 처벌부터가 먼저 아니냐?</t>
  </si>
  <si>
    <t>헐 걍 한국에서 먹어야지 ㅋㅋㅋ 너무 하네 와사비 테러라니 니들이나 많이 먹어라</t>
  </si>
  <si>
    <t>무기직역이다!!뻔뻔함이 하늘을찌르네!!</t>
  </si>
  <si>
    <t>에라이 신상 까발려라</t>
  </si>
  <si>
    <t>보여주기식 훤히보인다 에이그 치킨아</t>
  </si>
  <si>
    <t>이 나라는 박근혜의 박근혜에 의한 박근혜를 위한 나라인가요?</t>
  </si>
  <si>
    <t>진짜 암걸릴걸것 같다</t>
  </si>
  <si>
    <t>정의선보고있나???????</t>
  </si>
  <si>
    <t>대외적으로 성추행 하는거 보고도 거기서 웃기만한 놈들도 처벌 해라!!</t>
  </si>
  <si>
    <t>법으로 흥하고 법앞에서 망해라</t>
  </si>
  <si>
    <t>언냐들 머리에선 돈안주고 씹했으면 유죄임</t>
  </si>
  <si>
    <t>박근혜.최순실.친박 자수해라!!!</t>
  </si>
  <si>
    <t>최형우한테 들어간 돈이 암암리에 132억이다 거기에 보상금 15억 150억을 쳐 썻으니 돈 이 없겠지 김택진이 돈다발들고 웃는중ㅋㅋ</t>
  </si>
  <si>
    <t>책충이 더 문제아닌가?</t>
  </si>
  <si>
    <t>강제로 끌어내라</t>
  </si>
  <si>
    <t>포켓몬고 국내출시 안한다는 불만속출하니까 이런 단점만 긁어내는 기사 클라스좀봐라.</t>
  </si>
  <si>
    <t>갈아엎을라고준비한다</t>
  </si>
  <si>
    <t>아베가 소녀상 치우라고 시키드나 이 쪽바리새끼들아 답없다 진짜 이게 나라가...</t>
  </si>
  <si>
    <t>기상청 없애자 정말 다틀림</t>
  </si>
  <si>
    <t>빨갱이가 설치고 활보하는 나라</t>
  </si>
  <si>
    <t>그러니까헬조선임..</t>
  </si>
  <si>
    <t>이런 애들도 기자랍시고 월급 받겠지??</t>
  </si>
  <si>
    <t>유신의 잔재들 보고 배운게 이런 짓거리 뿐인가 보군.</t>
  </si>
  <si>
    <t>에이 양아치년 퉤퉤이경재변호사 너도 마찬가지야.</t>
  </si>
  <si>
    <t>나쁜넘들판사</t>
  </si>
  <si>
    <t>담화할 시간은 있고 검찰조사 받을 시간은 없고?</t>
  </si>
  <si>
    <t>근혜야 니가 인간이냐</t>
  </si>
  <si>
    <t>그니까 위안부 사과하세요</t>
  </si>
  <si>
    <t>미국 대통령이 하는 짓은 완전 동네 양아치 수준이니...</t>
  </si>
  <si>
    <t>최순실이 아까 아침에 억울하다고 소리소리지르는 수준의 거짓말이구만</t>
  </si>
  <si>
    <t>어떻게된 나라가 대통령이 야메와 불법을 저지르고 있냐??</t>
  </si>
  <si>
    <t>이제야 속이 시원하네요. 절대 선처하지 마세요</t>
  </si>
  <si>
    <t>정준영 빨리 복귀해라 뭐 잘못두 없는데 죄졌냐.</t>
  </si>
  <si>
    <t>대응이란 단어를 쓰다니..아직도 국민이 우습나?</t>
  </si>
  <si>
    <t>우리나라도 불체자 추방하여 안전한 대한민국 만들자</t>
  </si>
  <si>
    <t>말바꾸기의 귀재 트럼프아니신가?</t>
  </si>
  <si>
    <t>우리나라 특히 30 40대 세기들이 이정희를 빠는거 보면 머자않아 적화통일될것 같다 보트 준비해라</t>
  </si>
  <si>
    <t>악플러들 더위쳐먹고 열폭하네 그래 댓글수 올려줘</t>
  </si>
  <si>
    <t>이제야... 코끼는 동물원 외에는 없다...</t>
  </si>
  <si>
    <t>재산몰수하고 국적 박탈해야된다</t>
  </si>
  <si>
    <t>개때문에 몇백명이 죽을수도있는데 죽이는게 맞지</t>
  </si>
  <si>
    <t>기레기야 저게 어딜봐서 리콜이지? ㅋ</t>
  </si>
  <si>
    <t>정부가 국민연금 돈 떼먹으려고 별 쌩쇼를 다 하네...</t>
  </si>
  <si>
    <t>미.친 해결책도 아니고 다 아는 사실을 기사거리라고 쓰고 있는건 뭔 황당한 짓인지</t>
  </si>
  <si>
    <t>이대은 오지환 깨작거린거로 못가면 석현준은 징역가야되냐</t>
  </si>
  <si>
    <t>자체적으로는 절대 안풀거를 오버워치포켓몬고 이런거 나오니깐 그제서야 아차싶어가지고ㅋㅋㅋㅋㅋㅋ</t>
  </si>
  <si>
    <t>뻔뻔한 정권아래 뻔뻔한 장관들....</t>
  </si>
  <si>
    <t>뭐냐 짜고 치는거냐? 왜 이제야..</t>
  </si>
  <si>
    <t>무기때리니 사법부가 썩었다는소리듣는겨 사형이 정상이다</t>
  </si>
  <si>
    <t>위증죄 적용해서 처벌해라..</t>
  </si>
  <si>
    <t>관심1도 없는 이런 씌래기 기사좀 올리지마라 눈살 찌뿌려진다 정말 기자야</t>
  </si>
  <si>
    <t>이제부터 검찰을 똥찰이라고 부르겠다</t>
  </si>
  <si>
    <t>바그네출동해야지 삥뜯으러</t>
  </si>
  <si>
    <t>난 팩트폭행이 제일 실터라</t>
  </si>
  <si>
    <t>태극기 아무데나 갖다 쓰지 마라</t>
  </si>
  <si>
    <t>순실네하고 조용히 살지 대통령은 왜 돼서 국민 괴롭히니 나쁜x</t>
  </si>
  <si>
    <t>좌좀 공화국 인가?</t>
  </si>
  <si>
    <t>빨리 근혜는 하야하라 대한민국을 되찾자</t>
  </si>
  <si>
    <t>기상청데리고 청문회 한번 안합니까?</t>
  </si>
  <si>
    <t>피 똥을 싸봐야 정신 차리지</t>
  </si>
  <si>
    <t>남의 나라 생선 몇마리 약탈허고 천벌을 받은겨</t>
  </si>
  <si>
    <t>순실이나 헬지나 둘다 쓰레기....</t>
  </si>
  <si>
    <t>누진세는 왜만들었을까?.</t>
  </si>
  <si>
    <t>야... 정말 이런 인간들도 있구나</t>
  </si>
  <si>
    <t>돈으로도 해결이 안되는구나. 있을때 지켜야지</t>
  </si>
  <si>
    <t>시원하게 자백하고 박그내하고 최순실 모두 쳐넣읍시다</t>
  </si>
  <si>
    <t>그려면서 저것도 창조경제라고 일관하겠지</t>
  </si>
  <si>
    <t>일제시대 너희나라로 꺼졍</t>
  </si>
  <si>
    <t>안사고싶다! 매일 트럼프얼굴을 어찌보노! ㅎ</t>
  </si>
  <si>
    <t>종북좌파년놈들천벌 받을것이다</t>
  </si>
  <si>
    <t>회전차로에서 양보한다고 멈추지좀 마라</t>
  </si>
  <si>
    <t>우리나라는 대선개입해도 재벌들부터 숨기고 도와줌..</t>
  </si>
  <si>
    <t>와 사람 죽여 놓고 지 살 궁리만하네</t>
  </si>
  <si>
    <t>내일 화염병 준비하고 있어야 겠다..</t>
  </si>
  <si>
    <t>예산을 언놈 사리사욕 채우는데 썼겠지</t>
  </si>
  <si>
    <t>오이도역만하겠냐? ㅋㅋㅋㅋㅋ</t>
  </si>
  <si>
    <t>한트럭이 와봐라 니죄가 없어지나 써글년아</t>
  </si>
  <si>
    <t>특기자전형 준비하던 애들은 어쩌라고</t>
  </si>
  <si>
    <t>대체그많은돈으로 뭘하는걸까</t>
  </si>
  <si>
    <t>아직도 총을 안들고 뭐한댜?</t>
  </si>
  <si>
    <t>영국도 북한 처럼 전세계 에서 왕따 시켜라!</t>
  </si>
  <si>
    <t>서울구치소 윗대가리들 순실이 소속종교아니여?</t>
  </si>
  <si>
    <t>진짜개빡친다 처음프로야구팬했는데</t>
  </si>
  <si>
    <t>아 뭐래 접종 바로 시켰는데 독감걸림 장난하나?????</t>
  </si>
  <si>
    <t>박근혜도 물러나고 여야국회쓰레기들도 이기회에 해산시켜라!</t>
  </si>
  <si>
    <t>어휴. 위나 아래나 가지가지 한다</t>
  </si>
  <si>
    <t>박꾸네 기생충들</t>
  </si>
  <si>
    <t>외교하라니까 친미 친일 하고있는 윤병x이 문제라곤 생각 안하지?</t>
  </si>
  <si>
    <t>자기 종교에 미.쳐서 남한테 강요하는 종교들은 다 쓰레기라고 본다</t>
  </si>
  <si>
    <t>인간들아 그 죄를 우짤려고 그렇게 잔인하나 대대손손 그죄 치뤄라</t>
  </si>
  <si>
    <t>쓰레기 우리 정치인들도 저런 징역을 받을 날이 반드시 왔으면 좋겠다.</t>
  </si>
  <si>
    <t>심판한테 얼마를 준거야...</t>
  </si>
  <si>
    <t>쪽발이들이 어떻게 나오든 콧방귀도 뀌지마라</t>
  </si>
  <si>
    <t>탄핵 거부되면 국민이 그때도 촛불로 항의할까요?</t>
  </si>
  <si>
    <t>진짜 국민 쌰앙 뇨언.</t>
  </si>
  <si>
    <t>참내. 차포 다 없애고 지네팀 안전빵으로 3위 올려놨으면 절을 해도 모자랄판에 한판졌다고 엄청까네.</t>
  </si>
  <si>
    <t>늦게 왔다고 때렸고만 관련자 구속하고 해당 지휘관 직위해제해라</t>
  </si>
  <si>
    <t>저놈 지금 지옥에서 팔딱팔딱 영원히</t>
  </si>
  <si>
    <t>내묭이 참 학생 하나두고 여선생 둘이 모하자는 내용인지</t>
  </si>
  <si>
    <t>지현아 대상도 안주고 열받는데 그냥 촬영하지마</t>
  </si>
  <si>
    <t>새누리는 김무성란인빼고 전부내려오고 민주당은 추미애 당장 짤라라</t>
  </si>
  <si>
    <t>외노자 그만받아라!</t>
  </si>
  <si>
    <t>지금 시국을 틈타서 졸속 처리한건가ㅡㅡ 무죄라니...</t>
  </si>
  <si>
    <t>저런팬들한테 킬이 할수있는 최고의 예의는 자진사퇴</t>
  </si>
  <si>
    <t>그냥 발포해라.</t>
  </si>
  <si>
    <t>김 기 춘 역사에 기리 기리 악마로 기억되리라대대 손손!</t>
  </si>
  <si>
    <t>구라만 치지마라</t>
  </si>
  <si>
    <t>냄비들 손기복이라고 까던놈들 다사라졌ㅇ니</t>
  </si>
  <si>
    <t>누구 똥...꾸녕으로 들어간거냐고</t>
  </si>
  <si>
    <t>정부는 핵대중이 똥싸놓은 여성가좃부를 해체하라.</t>
  </si>
  <si>
    <t>일요일날 마트 못가는 것도 야당에서 만든거고</t>
  </si>
  <si>
    <t>촛불이 대한민국 망친다.</t>
  </si>
  <si>
    <t>진짜 박근혜 없었으면 저 빨갱이들 이번 겨울 어떴게 보냈을까</t>
  </si>
  <si>
    <t>종편 만들때 그렇게 JL을 하더니 이제는 손 본단다...</t>
  </si>
  <si>
    <t>재목이 잘못되엇구만더러운 닭과 개돼지뇬이라 했다면 좋았을걸..</t>
  </si>
  <si>
    <t>새누리당각성해라 국민들이보고있다</t>
  </si>
  <si>
    <t>박근혜 OOO진짜 뭐하고있냐? 쳐자냐?</t>
  </si>
  <si>
    <t>그걸 왜 감싸고 있냐 이 메춴년아</t>
  </si>
  <si>
    <t>어이구..촛좀들아....엄연한 법 놔두고 데모로 뭐든지 바꾸겠다는 부끄러운 역사를 만드는거지...</t>
  </si>
  <si>
    <t>사형선고내리고 꺼져라</t>
  </si>
  <si>
    <t>이드라마를 온우주가 도와주는것도아니고!</t>
  </si>
  <si>
    <t>이것도 국가냐... 여기사는 모든 사람이 묻는다</t>
  </si>
  <si>
    <t>뭔놈의 온도도 맨날 틀려요!!!....썅!!!...</t>
  </si>
  <si>
    <t>더이상 대통령도 뭣도 아닌 중범죄자 바끄네를 즉각 체포하라.</t>
  </si>
  <si>
    <t>군대도 안갔다 온 놈이 안보팔이 작작 좀 쳐해라</t>
  </si>
  <si>
    <t>돈이없는게 아니라 도둑놈들이 많다 허본좌</t>
  </si>
  <si>
    <t>와 무뇌중 이 양심없는 ㅅㄲ</t>
  </si>
  <si>
    <t>제발 한다고 까발려 놓은 일이라도 제대로 해라 맨날 뒷북치지말고</t>
  </si>
  <si>
    <t>야이십알 조빠근 새끼야경찰이냐 너네가</t>
  </si>
  <si>
    <t>에헤라디야 나라꼴 잘돌아간다</t>
  </si>
  <si>
    <t>쪽팔린다 증말</t>
  </si>
  <si>
    <t>이 사건은 과정과 결과가 너무 화나고 분노스럽다.그것이 알고싶다에서 파헤쳐야한다.</t>
  </si>
  <si>
    <t>동물을 저렇게 잔인하게 죽일 수 있으면 사람도 죽일 수 있다고 본다</t>
  </si>
  <si>
    <t>박근혜 탄핵부터 하자</t>
  </si>
  <si>
    <t>그렇다고 내게 돈이 오나 사회에 더 환원을 하나 아니면 일자릴 더 창출하나...</t>
  </si>
  <si>
    <t>아...개 18 욕만 쳐나와!!!!</t>
  </si>
  <si>
    <t>필요없고 누진세 폐지해</t>
  </si>
  <si>
    <t>말했지 제발로 걸어서 나올건지 아니면 복날 개처럼 끌려나올건지 잘 생각하라고.</t>
  </si>
  <si>
    <t>아니 진짜 1라도 맞는걸 우긴다면 좀 들어나 주겟는데. 이건 도대체가 왜 지들꺼라 하는지 모르겟네.. 쪽바리 ㅅㄲ들</t>
  </si>
  <si>
    <t>누가 망하나 보자</t>
  </si>
  <si>
    <t>제주 짱깨땅 회수하라</t>
  </si>
  <si>
    <t>누진세 폐지해 시방들아</t>
  </si>
  <si>
    <t>정말 세상은 넓고 또라이도 많고. 지가지가한다 진짜.</t>
  </si>
  <si>
    <t>이 T발놈을 확 그냥..!!!</t>
  </si>
  <si>
    <t>머리 쥐어뜯기기전에 당장 거기서 내려와라ㅡㅡ</t>
  </si>
  <si>
    <t>교육감이 교육을 엉망으로 만들었다</t>
  </si>
  <si>
    <t>박사모 비상식 노예 사회 암적 존재들...</t>
  </si>
  <si>
    <t>진품은 어느 놈이 빼돌린거냐?</t>
  </si>
  <si>
    <t>미친개들만 댓글달았네 또라이새끼들 탄핵반대가 진정한 민심이다</t>
  </si>
  <si>
    <t>엘지폰쓰곺다 ㅋ 심성 불매한다 ㅋ</t>
  </si>
  <si>
    <t>작당하고나온것봐봐 후랴드년</t>
  </si>
  <si>
    <t>어차피 기대도 안했다 어쩜 이리 국민들 예측을 한치도 벗어나지 않다니.</t>
  </si>
  <si>
    <t>응원합니다. 법의 무서움을 박근혜에게 보여주세요</t>
  </si>
  <si>
    <t>참 누가 스폰인지 돈도 많네 이왕 줄거면 20씩 줘라...</t>
  </si>
  <si>
    <t>재벌총수불성실이 아니라 삥뜯은 놈들이 삥뜯긴 놈한테 화풀이하는게 기가 차더라</t>
  </si>
  <si>
    <t>하야고 지롤이고 사형감이네</t>
  </si>
  <si>
    <t>참! 무능한 대통령이었네! 내 손으로 투표했으니 내 손으로 끌어내려야 하는데!</t>
  </si>
  <si>
    <t>화형대에 올라도 난 무죄라고 할년이다</t>
  </si>
  <si>
    <t>이ㅅㄲ도 끌어내려야지</t>
  </si>
  <si>
    <t>한국에서 지적수준이 가장 낮은 계층들이니 이해는 한다만 너희 한테는 보편성 조차도 없냐?</t>
  </si>
  <si>
    <t>정말보기싫다문재인</t>
  </si>
  <si>
    <t>구체적 물증이 없으니 강제소환 못 하는 것이아니라 돈으로 산 변호인 덕분이겠지만.. 두고보자</t>
  </si>
  <si>
    <t>저것들을 그냥</t>
  </si>
  <si>
    <t>댓글알바들 10원주면 부모도 직일놈들 ㅉㅉ</t>
  </si>
  <si>
    <t>진짜 개 쓰레기같은 생각하내.. 당연 반품해야지 그지 새끼냐?</t>
  </si>
  <si>
    <t>배신의 대가는 톡톡히 치뤄야지?</t>
  </si>
  <si>
    <t>뻥치지마쇼 자출하면서 식단조절도햇겟지 누굴또라인줄아나</t>
  </si>
  <si>
    <t>날 마사지사로 불렀으면 마사지 핑계로 얼굴 죽창 패고놨다</t>
  </si>
  <si>
    <t>아젠 놀랍지도 않다 ! 추하다 !</t>
  </si>
  <si>
    <t>사소한 것도 놓치지 않고 해 먹었네..</t>
  </si>
  <si>
    <t>전부 사형시켰으면 좋겠다</t>
  </si>
  <si>
    <t>박근혜 국정관여 미미 아닌가?</t>
  </si>
  <si>
    <t>순실이가 상전이네. 상전.</t>
  </si>
  <si>
    <t>제발 이런 약쟁이는 뺍시다.</t>
  </si>
  <si>
    <t>그니까그 적당하다던 온.습도를 유지하고픈데 누진세때매 못한다고!!!</t>
  </si>
  <si>
    <t>빨리 정권 바꿔서 단죄합시다..</t>
  </si>
  <si>
    <t>탄핵이다 탄핵 새누리아웃</t>
  </si>
  <si>
    <t>삼성 불매합시다</t>
  </si>
  <si>
    <t>하나님 믿어도 순시리랑 박그네 졸라게 빨아대는 목사가 역겨워서 교회 안가고 싶다.</t>
  </si>
  <si>
    <t>미드 발톱에 때만큼도 못따라가는 개 쓰레기 드라마..........</t>
  </si>
  <si>
    <t>예전 유신시대에는 경찰이 벗으라면 다 벗엇다 감히 공권력에 개기다니</t>
  </si>
  <si>
    <t>적어도 PC 때문에 사고의 원인을 다른곳으로 돌리는 멍청한 짓은 안하겠지.</t>
  </si>
  <si>
    <t>대체 이런 건 왜 법으로 금지를 안 하는 걸까</t>
  </si>
  <si>
    <t>이정도며환경부장관 바꿔야하고 대통령탄핵수준이지</t>
  </si>
  <si>
    <t>국민을 상대로 귀머거리 장님 벙어리로 5년을 채우는 기가막힌 정권</t>
  </si>
  <si>
    <t>오늘 더위 꺽인다며ㅡㅡ</t>
  </si>
  <si>
    <t>박근혜 궁댕이나 때려라</t>
  </si>
  <si>
    <t>시불ㅇ아 그만하고 내려온나</t>
  </si>
  <si>
    <t>입만 열면 개구라....떳떳하면 검찰 조사 왜 안받냐?</t>
  </si>
  <si>
    <t>에효 빨리결정하자 기다리는팬들 야마돌아간다</t>
  </si>
  <si>
    <t>1만5천기 화력발전소나 줄여라미세먼지 니들이나 처드셔</t>
  </si>
  <si>
    <t>네 부모를 원망해.</t>
  </si>
  <si>
    <t>인사 잘해서 평가 후하게 줬다고 개소리 한 담임 꼭 옷 벗겨라!!</t>
  </si>
  <si>
    <t>와 ㄹㅇ 미친 도라이년이네</t>
  </si>
  <si>
    <t>sns에 광복절날 일본 관광사진 올리는것들아정신차려.. 815가 무슨날인지알고 일본 사진쳐올리냐</t>
  </si>
  <si>
    <t>진짜 얼마나 국민들을 좆 병신으로 보는거냐</t>
  </si>
  <si>
    <t>나라 말아먹은 미친 순실이년과 어린 저 딸 년이 미쳐서 가지가지한다!!!</t>
  </si>
  <si>
    <t>한방더 놓으려 가는거죠?</t>
  </si>
  <si>
    <t>사악한 똥센징들 곧 7.0 지진온다</t>
  </si>
  <si>
    <t>이우민 강영식 정대현 손용석 박종윤 너거들도 왠만하면 은퇴해라</t>
  </si>
  <si>
    <t>최순실 일가가 만들어놓은 각종 쓰레기같은 법안들 다 폐지해라</t>
  </si>
  <si>
    <t>긍게 언제쯤 온다고?! 왜 말이 없나?!</t>
  </si>
  <si>
    <t>선생들의 차별은 세계 1위지</t>
  </si>
  <si>
    <t>대출해서 연금내는 잣같은 나라</t>
  </si>
  <si>
    <t>힘내라 새키들아!!!</t>
  </si>
  <si>
    <t>유라 상련은머하냐 처들어와서 몽둥이찜질받아야지 쥐새끼같은련</t>
  </si>
  <si>
    <t>그놈의돈이문제일수도 있다 청부살인</t>
  </si>
  <si>
    <t>예술가라면 예술가집단인데 자랑처럼 정치에 관심이 없다니 한마디로 장사치 인증이냐?</t>
  </si>
  <si>
    <t>한심하다 !!!!!!!!!!</t>
  </si>
  <si>
    <t>대통령이 죄를 인정안하니 그 밑에 것들도 난리구나</t>
  </si>
  <si>
    <t>역대 최고로 무능한 정권 다 감옥에 쳐넣고싶다</t>
  </si>
  <si>
    <t>진짜 해도해도너무한다</t>
  </si>
  <si>
    <t>쓰레기언론사인 조선 중앙 동아 한겨레 SBS YTN 이 먼저 퇴진하면 안되겠니?</t>
  </si>
  <si>
    <t>혹시나 헌법재판관을 살해할지도 모른다는 생각이 스치네요. 여섯이면</t>
  </si>
  <si>
    <t>끝까지 개 소 리</t>
  </si>
  <si>
    <t>매우 졸열한 왜놈들입니다</t>
  </si>
  <si>
    <t>당장 내쫓아야 합니다!!</t>
  </si>
  <si>
    <t>저런것들은 고문이란걸 해야함</t>
  </si>
  <si>
    <t>뭐야 일본쓰레기들이 정권 쥐고있는거야</t>
  </si>
  <si>
    <t>법 만드는 사람이 바빠서 그런법 못만들어요...</t>
  </si>
  <si>
    <t>내년 정권 바뀌면 저년 두명은 반드시 처벌해라.</t>
  </si>
  <si>
    <t>안에 있는 친일매국노들도 못잡으면서 밖에 있는 빨갱이를 어찌 잡겠는가??</t>
  </si>
  <si>
    <t>박근혜는 역사에 비아그라 업무시간중 집에서 TV보기 성형시술 마취 해외여행으로 기록될것다</t>
  </si>
  <si>
    <t>얼큰이 주제에 대가리에 든게 없어서 욱일기를 쳐 사용하냐.</t>
  </si>
  <si>
    <t>돌팔이세끼</t>
  </si>
  <si>
    <t>정말 니들은 국민을 우롱하는구나</t>
  </si>
  <si>
    <t>촛불집회 그돈이 어디서 흘러 오는지 조사해라.</t>
  </si>
  <si>
    <t>이상한놈ㅋㅋ나쁜놈꼭잡아야</t>
  </si>
  <si>
    <t>박사모는 해체하라 박사모는 장님 귀머거리만모였나</t>
  </si>
  <si>
    <t>우리나라의 주적은 김정은 우리의 도적은 이명박근혜</t>
  </si>
  <si>
    <t>죽여벌라 ㅡㅡ 아 호 .........애기보는데 씨 ㅡㅡ</t>
  </si>
  <si>
    <t>병언지늘 장난하냐 나라세금가지고 벌찟좀하지마라</t>
  </si>
  <si>
    <t>국민과 소통하지않고 인터넷티비랑 소통하네....제정신인가..</t>
  </si>
  <si>
    <t>.개차반 이 놈아</t>
  </si>
  <si>
    <t>저 껍대기를 아시모 같은 로봇에 입혀 대량 복제 생산 체재 갖추면 오타구들 노리개감 돼겠군....ㅋㅋ</t>
  </si>
  <si>
    <t>또시작이냐?</t>
  </si>
  <si>
    <t>기상청 바퀴벌레들 머리에 물만찼나..짜증날정도로 못맞춤 ㅗ</t>
  </si>
  <si>
    <t>하여간 이 짱깨쉐리들은 도움이 안된다니까</t>
  </si>
  <si>
    <t>동해바다 날다가 불났으면 신발새키들. 으씨</t>
  </si>
  <si>
    <t>사지마라 안사면되지</t>
  </si>
  <si>
    <t>권력과 사익의 독점농단 그 자체네</t>
  </si>
  <si>
    <t>우리나라는 범죄자들의 천국이구나..</t>
  </si>
  <si>
    <t>짱개 종특 10자</t>
  </si>
  <si>
    <t>우리는 개돼지가 아니고 뱍근혜를 잡을 잔다르크 입니다</t>
  </si>
  <si>
    <t>믿음은 개나 줘버리고 계약서 써라.</t>
  </si>
  <si>
    <t>이런 ㅡㅡ 한숨밖에 안나온다</t>
  </si>
  <si>
    <t>광화문 또 가게 만드시네.</t>
  </si>
  <si>
    <t>닥자만 들어도 고구마처럼 질린다집어쳐라xx</t>
  </si>
  <si>
    <t>슈틀리케 OOO 개7ㅐㄲ1야 제발좀 물러나라 개 저빠압 감독</t>
  </si>
  <si>
    <t>근데 저색기들 광우뻥때도 촛불들고 설쳤지??????</t>
  </si>
  <si>
    <t>이 사람 아직도 안짤렸네</t>
  </si>
  <si>
    <t>역대 최대 사실 기레기 나가보지도 않고 쓰셨나..</t>
  </si>
  <si>
    <t>빙딱들아 됀히 해경 어린애들 골병들게 하지 말고</t>
  </si>
  <si>
    <t>누차 얘기 하지만 쓰래기랑 비교하지 마세요 비교대는 쓰레기 열폭합니다..</t>
  </si>
  <si>
    <t>진짜 이건 국가적으로 정식 항의를 해야할듯</t>
  </si>
  <si>
    <t>돈에 영혼팔아 먹은 알바들 니새끼가 그댓가ㅈ고대로 받는다</t>
  </si>
  <si>
    <t>단통법은 사라져야하고 초딩들은 댓글못쓰게 해야한다</t>
  </si>
  <si>
    <t>당연한게 속보냐?</t>
  </si>
  <si>
    <t>상식이 맞지 아너음 고발 조치해라</t>
  </si>
  <si>
    <t>엽기적인 악마다 머리털 다 뽑고 수장시켜야 한다</t>
  </si>
  <si>
    <t>이돈은꼭줘라....아니면신상털이한다.......</t>
  </si>
  <si>
    <t>공안검사 했으면 벌써 말 다했지 찢어죽일놈</t>
  </si>
  <si>
    <t>비가와서 그런가 뵨태들이 득실거리네ㅋㅋㅋㅋ</t>
  </si>
  <si>
    <t>나라가 시끄러운 틈을 타 너도나도 이익 취하려는 집단 뿐이네</t>
  </si>
  <si>
    <t>이런상황에서도 박근혜빠는 박사모들은 사람이아니다</t>
  </si>
  <si>
    <t>그네같은짓 하네ㅋㅋ</t>
  </si>
  <si>
    <t>조리장들이 해주는 고급요리에 따뜻하고 넓디넓은곳에 있으니 저런소리하지!</t>
  </si>
  <si>
    <t>박그네의 사람들은 정말 못 말리는 인간 쓰레기들이구나.</t>
  </si>
  <si>
    <t>최순실호가 염병으로 지어졌네</t>
  </si>
  <si>
    <t>미친0들 할줄 아는게 뭐고</t>
  </si>
  <si>
    <t>쇼하지마라보기역겹다</t>
  </si>
  <si>
    <t>걸어가면서 좀 피지말자!</t>
  </si>
  <si>
    <t>청와대로 떨어져라</t>
  </si>
  <si>
    <t>검정고시는 수능보다 비교적 쉬우니까 열심히 해라 유라야.</t>
  </si>
  <si>
    <t>잡아서 똑같이 해줘라!</t>
  </si>
  <si>
    <t>왜 고딩들도 아는 방산비리를 국가는 모른척할까?????도대체 왜????</t>
  </si>
  <si>
    <t>영해침범하면 겁먹지말고 갈겨버려.</t>
  </si>
  <si>
    <t>가지마 안가면 되잖아 아쉬운 넘들이 누구겠어?!</t>
  </si>
  <si>
    <t>대구 비오고 있다 이 구라청 개 호 루 쉬키들아 주둥아리를 아작 내고 싶다 개상청 개 호 루 쉬키들아 면상을 후려갈기고 싶다 진짜 개구라청 개 호 루 쉬키들아 쪽팔리지도 않냐 개상청 세금충들아 제발 잘모르겠다 케라 주둥이 아작내기전에</t>
  </si>
  <si>
    <t>안전거리 확보해가면 가는데 왜 거길 끼어드는거야</t>
  </si>
  <si>
    <t>밥줘영이랑 손잡고 홍눈깔이한테 가라 거품 3종세트들</t>
  </si>
  <si>
    <t>삼성반도체로 암에걸리거나 죽은사람을 위해 300억써봐라 더런넘의회사</t>
  </si>
  <si>
    <t>순실아. 지옥가자. . .</t>
  </si>
  <si>
    <t>피해 안보게 리콜해준데도 ㅈ라랄들이야</t>
  </si>
  <si>
    <t>박근혜 하고 최순실 그 일당들좀 죽여줘라</t>
  </si>
  <si>
    <t>욱일기는 무슨 전범기지..</t>
  </si>
  <si>
    <t>이젠 대통령이란말 붙이지말자.</t>
  </si>
  <si>
    <t>미친 이슬람 극단주의자들이 잔인하게 테러하고 못된짓 할때는 가만히 있더니 트럼프가 그런인간들 걸러낸다고 하니 피켓드는 정신병자들</t>
  </si>
  <si>
    <t>네이버 메인에 둘이 나란히 있는거 보니까 기분 더럽다 연초부터</t>
  </si>
  <si>
    <t>일본하고 멀협정한거냐 미친정부</t>
  </si>
  <si>
    <t>수시줄줄이떨어진 패배자가 무슨국정을논하냐</t>
  </si>
  <si>
    <t>급하다고 약쟁이를 써요?</t>
  </si>
  <si>
    <t>알권리랍시고 숙소앞에서 잠복하는게 기자냐</t>
  </si>
  <si>
    <t>헌재는 반헌법 반국가 반민족 살인마 탄핵 인용하라!</t>
  </si>
  <si>
    <t>보수라고 하지도 말아라!!!!!!</t>
  </si>
  <si>
    <t>흉기차 였더면 사용자 과실로 핸드폰이 급발진했다고 우겼을 꺼임.</t>
  </si>
  <si>
    <t>술판에화투치고 ㅁㅊ 한국관광객</t>
  </si>
  <si>
    <t>국정교과서 개나갔다줘</t>
  </si>
  <si>
    <t>열일하는 순실이 대단해</t>
  </si>
  <si>
    <t>삼족을 멸해야하는 죄를 지었다면 그러는것도....</t>
  </si>
  <si>
    <t>핵 확산 금지라면서 슬금슬금 올릴라카나</t>
  </si>
  <si>
    <t>우리나라 기사보면 애플은 매번 혁신이 없고 폰 낼 때마다 위기상황이라더니 ㅋㅋㅋ</t>
  </si>
  <si>
    <t>높은분들은 디젤 안타서 그래요.</t>
  </si>
  <si>
    <t>팬택을 죽였으니 이젠 엘지를 죽여볼까?</t>
  </si>
  <si>
    <t>품질은쓰레기에다가 맨날대모나해되니 잘될일있나</t>
  </si>
  <si>
    <t>정신나간 댓글러들 왜케 많냐.</t>
  </si>
  <si>
    <t>그렇다고 버리고 올순 없잖아요!</t>
  </si>
  <si>
    <t>이슬람권 난민을절대로받아서는안된다이래서</t>
  </si>
  <si>
    <t>그네가시켰겠짗 이제와서 저딴식으로자백??</t>
  </si>
  <si>
    <t>조센징은 몽둥이가 약입니다.</t>
  </si>
  <si>
    <t>이렇게 불안불안하니 그 땅덩어리 버리고 우리땅 따먹으려 했구만</t>
  </si>
  <si>
    <t>쇼하네</t>
  </si>
  <si>
    <t>미친 돌아이</t>
  </si>
  <si>
    <t>그러니까 구명쪼끼 입었다는데이런 헛소리 하는겁니다 증거 나왔네요</t>
  </si>
  <si>
    <t>무상기증을 당연시하지마라</t>
  </si>
  <si>
    <t>하루아침에 된 애들도 아니고 몇년씩 훈련하고 다듬고 완벽한 상품으로 만들어 내보내는 애들인데 당연...</t>
  </si>
  <si>
    <t>진실은 하나인데 수많은 거짓을 만드니 증언들이 일치할수가 있냐</t>
  </si>
  <si>
    <t>전 전라도것들 매우 싫어합니다</t>
  </si>
  <si>
    <t>음주운전에 나쁜 음주 덜 나쁜 음주가 있냐 ㅋㅋㅋㅋ</t>
  </si>
  <si>
    <t>이 기사 쓴이유가 뭘까?단통법해도 남들 몰래 싸게사는방법다들알고있자나?어휴 폰팔이새끼들</t>
  </si>
  <si>
    <t>이길땐 훈훈하더니 털리니까 무슨 댓글에 다 악의적인것만 123등이냐</t>
  </si>
  <si>
    <t>돈에 양심판 사람들 분노스럽다</t>
  </si>
  <si>
    <t>군용 골프장에는 천억이상 쓰면서 사병들에게는 고작 저정도인 국방부머리다.</t>
  </si>
  <si>
    <t>뭐? 부유층을 까? 좌빨이군여</t>
  </si>
  <si>
    <t>밝혀지면 저런뇬은 평생인새을 후회하게 해야한다</t>
  </si>
  <si>
    <t>새벽부터 울화가 치밀어 오른다.</t>
  </si>
  <si>
    <t>얼마 빼돌릴려구?</t>
  </si>
  <si>
    <t>나라지키는 청와대가 아니라 사기꾼 거짓말장아 범죄자 양성소였네</t>
  </si>
  <si>
    <t>터키의 민주주의가 죽었슴다</t>
  </si>
  <si>
    <t>어떻게 계속 파는데 끝이 없냐</t>
  </si>
  <si>
    <t>소 돼지도 동물학대냐?</t>
  </si>
  <si>
    <t>엄살 떨지마라 ㅡ 큰맘 머코 외식하러 갔드니 시파 자리가 없드라</t>
  </si>
  <si>
    <t>월급만 안올라</t>
  </si>
  <si>
    <t>사기꾼 맞잖아 왜 아닌척?</t>
  </si>
  <si>
    <t>왜 내가 폰팔이들 걱정까지 해줘야 되는거지 니네들 개인 신상정보 담긴 서류들이 여기저기 돌아댕기는거 보단 났지 않냐</t>
  </si>
  <si>
    <t>부도덕한데 무능까지 겹친 최악의 중의 최악 아직도 자기가 대통령인줄 착각하니...ㅉㅉ 신년부터 화병 또 도지네..</t>
  </si>
  <si>
    <t>쪼다 세긔들 육갑을떨어요 일하려다녀라 쪼다들아</t>
  </si>
  <si>
    <t>저번에도 인정사정 없이 다 깠어야 했는데...</t>
  </si>
  <si>
    <t>돈 졸라 잘 쳐먹고 튀게 생겼다..</t>
  </si>
  <si>
    <t>전형적인 일루미나티 프리메이슨기업인 애플은 없어져야 합니다</t>
  </si>
  <si>
    <t>사대강을 줬네 사대강을</t>
  </si>
  <si>
    <t>아예 돈으로 환불해주고 다시 살사람은 다시 사고 다른폰 살사람은 다른거 사게 해줘야지 고쳤다고 같은걸로 그냥 바꿔주면 터진 사람은 트라우마땜에 불안해서 쓰겄나</t>
  </si>
  <si>
    <t>산책시키는데 입마개를 씌우라고?</t>
  </si>
  <si>
    <t>쓰레기같은 여행사 기생충 ㅅㄱ들</t>
  </si>
  <si>
    <t>현기차 타다가 사람 죽는 것보다 회장님이 더 무섭구나...</t>
  </si>
  <si>
    <t>밥값못하는 상위1 소득자인 국개들은 강제 정치 out시켜야 되는데 미국보다 많은 의원석으로 삼류정치나 하니ㅉ</t>
  </si>
  <si>
    <t>간첩보내서 돼지 목따면 끝장! 이 기회에 핵무장선언하라!</t>
  </si>
  <si>
    <t>썩은가지는 모조리 잘라내라썩은 사이비교사들도 모조리 잘라내라다시는 교육계에 발못붙이게해라</t>
  </si>
  <si>
    <t>종말순실은 123층 건물에 추락시켜야함</t>
  </si>
  <si>
    <t>중국전세계의암덩어리같은존재!!!!</t>
  </si>
  <si>
    <t>똥기춘이 캭퉤퉤</t>
  </si>
  <si>
    <t>살면서 현대.기아는 안사는걸로</t>
  </si>
  <si>
    <t>감독탓마라 우리도 보는눈이있다</t>
  </si>
  <si>
    <t>핵무기만 아니였으면 미국이 진작 손 봐줬을나라..짱깨북조선</t>
  </si>
  <si>
    <t>8년간 뛰어온 정똘기를 이런식으로 취급하고 차우찬한테 100억을 투자하는 구단의 행보를 보고 그어느 선수가 팀을위해 몸바쳐뛸 수 있을까?</t>
  </si>
  <si>
    <t>주기고 싶다. ...</t>
  </si>
  <si>
    <t>촛값으로 연탄사셔 불우이웃돕기나 해라.</t>
  </si>
  <si>
    <t>똥싸놓고 남한테 치우라고</t>
  </si>
  <si>
    <t>이번일과 관련된 놈들 모두 처벌해야합니다</t>
  </si>
  <si>
    <t>저러다가 믄일 생기면 또 나라탓할거다.</t>
  </si>
  <si>
    <t>미국놈들은 지들도 국경 붙어있는 나라랑 화합도 못하면서 우리한텐 일본이랑 사이좋게 지내라고 하네 ㅋㅋㅋㅋㅋㅋ</t>
  </si>
  <si>
    <t>아버지따라 가야지?</t>
  </si>
  <si>
    <t>아 정말 정신병자가 대통령을 했구나</t>
  </si>
  <si>
    <t>디진다 진짜 이게 말이냐 방구냐</t>
  </si>
  <si>
    <t>야 조대위 니그 부모가 보고있다이 년아</t>
  </si>
  <si>
    <t>드디어 김정은이 박근혜누나 구출하러 나섰구나...빨갱이들이라 한통속!</t>
  </si>
  <si>
    <t>앞으로 그네년 사진 모자이크로 쳐라...역겹고 울화통 터져 꼴보기싫타</t>
  </si>
  <si>
    <t>영남 할배야 한국을 떠나라</t>
  </si>
  <si>
    <t>국민들이 역모를 일으켰다고 생각하는 정신병자</t>
  </si>
  <si>
    <t>테임즈 가봐야 김태군 없이는 아무것도 못한다</t>
  </si>
  <si>
    <t>사이비 목사를 죽엿어야지</t>
  </si>
  <si>
    <t>저렇게 뻔뻔한게 지금까지 저자리에 앉아있는게 너무화가난다!!</t>
  </si>
  <si>
    <t>아니 왜 달의 연인 댓글을 왜 여기다 쓰고 ㅈI 랄이야</t>
  </si>
  <si>
    <t>진짜 사기 제대로 치네ㅋㅋ 이건구속안하나</t>
  </si>
  <si>
    <t>이나라는 정말 정신차릴려면 한참 멀었다</t>
  </si>
  <si>
    <t>에라 이 년 눔 들 애가 불쌍타</t>
  </si>
  <si>
    <t>국조특위에서 안민석 의원이 군대 의혹 제기했는데 그런 거나 대답해라</t>
  </si>
  <si>
    <t>국격을 바로 세우기 위해서 본국으로 소환하여 극형에 처해야 한다.</t>
  </si>
  <si>
    <t>노무현 사저 아방궁이라고 하던....새누리당 출신 의원들은 뭐하냐??</t>
  </si>
  <si>
    <t>저거 원인 밝히고 직원들 설날 선물로 뿌리자</t>
  </si>
  <si>
    <t>선발 제외 예상이었는데 잔류하기를 바라는 마음에 오늘 좋은결과 내기를 바랍니다.</t>
  </si>
  <si>
    <t>ㅋㅋ진짜 답없다 예산이아깝다</t>
  </si>
  <si>
    <t>걍 이 정권에서 한 모든 정책은 폐기 하는게 맞다.</t>
  </si>
  <si>
    <t>대목때 얼마나 바가지씌워서등쳐먹을라고 노량진도불타라</t>
  </si>
  <si>
    <t>무슨 자신감이냐? 자국민 호구로 보는 쑤렉이기업이 해외에서 성공할꺼같냐?</t>
  </si>
  <si>
    <t>주사나 쳐맞고 드라마 보고 있을 테니 변호사놈들이 알아서 해라... 그런의미</t>
  </si>
  <si>
    <t>우리도 제발 당파싸움 작작하고 제발 나라를 생각하는 정치인들 나와서 이런일에 치이지 않기를</t>
  </si>
  <si>
    <t>다 거짓말투성이 ㅋㅋㅋㅋ 탄핵만이 길이다</t>
  </si>
  <si>
    <t>연대애들 앞으로 이대 앞에서 잘난척 하지 말아라. 시위로 혁명을 이룬 이대와 모른척 할 일만 하는 연대는 비교 가치도 없다.</t>
  </si>
  <si>
    <t>국민들이 너한테 법적대응해줄께 기다려!</t>
  </si>
  <si>
    <t>박근혜는 아마도 국민세금으로 22도 맞춰놓고 열정의 세븐아워ㅋㅋㅋㅋㅋㅋㅋㅋㅋㅋㅋㅋ</t>
  </si>
  <si>
    <t>니들끼리.. 거래.. 타협.. 짜고치는 고스톱 같은거 안할 그럴사람.. 그럴사람 대려와줘... 대통령 시켜줄게</t>
  </si>
  <si>
    <t>순실이 개18년.</t>
  </si>
  <si>
    <t>씨.....뺠....ㅡㅡ....미국 대통령 당선인 신경 쓰지말고 우리나라 대통령이나 신경 써라</t>
  </si>
  <si>
    <t>성폭행 사건하면 전라도다</t>
  </si>
  <si>
    <t>쪽바리 쉐키들한테 제주도땅값 댓가로 얼마 받아 쳐먹었냐?</t>
  </si>
  <si>
    <t>댓글다는건 얼마받는지 가격표에 없네요..</t>
  </si>
  <si>
    <t>듣다 듣다 이런뉴스 진짜 화나네요</t>
  </si>
  <si>
    <t>박근혜를 당장 구속 수사 하라</t>
  </si>
  <si>
    <t>기레기들이 소설쓰다가 더 이상 앞 뒤가 맞지 않는 거다</t>
  </si>
  <si>
    <t>진짜 이런 사람이 대통령이었다니 지금도 소름이다ㄷㄷㄷ</t>
  </si>
  <si>
    <t>새누리와 정부는 김영란법이 자기들 공적이라고 주장할듯...</t>
  </si>
  <si>
    <t>저 년 도 지저분하게 늘어지네 추하다</t>
  </si>
  <si>
    <t>냄비근성에 땔감을 넣어주시는 공신입니다.</t>
  </si>
  <si>
    <t>선플 다는 운동도 초등학교때 부터 숙제로 하는데 악플 다는 너희 초딩도 못되는 수준이네ㅋㅋㅋ</t>
  </si>
  <si>
    <t>이미 입막음 당한듯</t>
  </si>
  <si>
    <t>국가를 개호구로 보는거지</t>
  </si>
  <si>
    <t>이렇게나 격렬하게 무능한 총장이 대한민국 사람이라는게 정말로 자랑스럽기 그지 없네요.</t>
  </si>
  <si>
    <t>거짓말 탐지기 써서 이대 길라임 최순실 전부다 국민이 보는데서 청문회 다시하라</t>
  </si>
  <si>
    <t>경찰놈들은 추산수를 왜 맨날 저딴식으로 발표하냐</t>
  </si>
  <si>
    <t>양상치때문에 안된다 쓰레기</t>
  </si>
  <si>
    <t>공짜 줏은 임창용 데려와라... 왕따시켜 은퇴시켜 버릴 것... 고연넘같으니......</t>
  </si>
  <si>
    <t>댓글알바도어버이연합처럼조사해야한다</t>
  </si>
  <si>
    <t>박용택 사람 때려놓고 쪼개는거 진짜 극혐 인성다드러남</t>
  </si>
  <si>
    <t>목적을위해 인간목숨을 경시여기는넘는 쓰레기니라 너도죽어볼거당</t>
  </si>
  <si>
    <t>비양심 살인자 놈!!!</t>
  </si>
  <si>
    <t>초록마을 안되겠네바꿔먹어야겠다</t>
  </si>
  <si>
    <t>아빠나 딸이나 총 맞을짓 하는건 똑같네</t>
  </si>
  <si>
    <t>왜 저딴 쓰레기들이 보수야. 저것들은 범죄자 옹호단체지.말 똑바로써라</t>
  </si>
  <si>
    <t>티파니가 친일파일줄이야...</t>
  </si>
  <si>
    <t>국민이더 억울하다 ..쳐닥쳐라</t>
  </si>
  <si>
    <t>또라이들.... 천심이라ㅋ</t>
  </si>
  <si>
    <t>머리는 생각하라고 달린건데...광복절에...</t>
  </si>
  <si>
    <t>좃티비씨가 싸지른 똥이 촛불로 변했습니다</t>
  </si>
  <si>
    <t>업뎃을 해줘야하지!!</t>
  </si>
  <si>
    <t>진짜 국민을 우롱하나 ㅂㄷㅂㄷ</t>
  </si>
  <si>
    <t>요즘 누가 한국겜하냐.. 우리나라는 진짜 답없다</t>
  </si>
  <si>
    <t>어울리지 않는 자리에 저런 사람을 뽑아놔서 온 국민 절반 이상이 힘들어 하는데 달린 눈으로 뭘 보고 사는거냐 캐비어?</t>
  </si>
  <si>
    <t>이런거 보면 윗대가리에 얼마나 많은 친일파가 자리하고 있는지 알수 있다</t>
  </si>
  <si>
    <t>가스먹인 닭 모가지를 비틀어 끓는물에 쳐 넣었음 소원이 없겠다</t>
  </si>
  <si>
    <t>엥? 사실상 무리뉴 떠나고 베일왔는데 기자 먼개소리야</t>
  </si>
  <si>
    <t>난 참 이해가 안되는게 돈만있으면 할배랑도거시기도 대준게 말도안댐</t>
  </si>
  <si>
    <t>꼴랑 국갓돈 백억가지고 별 유세를 다 떠네 OOO새기 ㅋㅋㅋㅋ 아베 진심 토나온다</t>
  </si>
  <si>
    <t>맞다....한국 남자가 아니라. 남자놈들은 다 쓰레기다.</t>
  </si>
  <si>
    <t>구속이 정의다!!</t>
  </si>
  <si>
    <t>촛불시위에 나돌아 다니는 땡중 사이비 목사 좌빨 신부들 때문에 절대로 안간닷</t>
  </si>
  <si>
    <t>진짜 대중은 개돼지라는말을 새삼 느끼게 된다 ㅋㅋㅋㅋㅋ</t>
  </si>
  <si>
    <t>최순실 딸답게 연기를 참 잘해.</t>
  </si>
  <si>
    <t>응원한다 약쟁이선수들 다물리쳐라</t>
  </si>
  <si>
    <t>일베는 사회악입니다.</t>
  </si>
  <si>
    <t>하지원 시크릿가든에 애착많은데 근라임이 떵물끼얹네</t>
  </si>
  <si>
    <t>내가정해준다 300원씩만받어라 닭아</t>
  </si>
  <si>
    <t>공기업 특유의 꼴통마인드는 여전하구나 kt</t>
  </si>
  <si>
    <t>이런 미심쩍은 사건에 대해서는 반드시 재수사 필요합니다.</t>
  </si>
  <si>
    <t>더러운육신덩어리들!!!!</t>
  </si>
  <si>
    <t>나라가 검찰이 언론이 법원이 미쳐날뛰고있다</t>
  </si>
  <si>
    <t>교도소 검찰  청와대 같은 쓰레기통</t>
  </si>
  <si>
    <t>그런 논리면 독도 주고 대마도 받자</t>
  </si>
  <si>
    <t>근데 촛불집회....세월호...소녀상....만날 이런거나 하고 있으면 ...먹고살게 생기고 경제가 살아납니까?????</t>
  </si>
  <si>
    <t>화형!!화형!!</t>
  </si>
  <si>
    <t>반아시아 연합국 중국 제품 사지 말자</t>
  </si>
  <si>
    <t>강남보건소 너거는 머하냐 미친거 아이가</t>
  </si>
  <si>
    <t>어떻게 검찰이 못잡고.. 일개 언론사가 잡냐?? 이거 뭐냐? 일부러 안잡은 거냐? 검찰아?</t>
  </si>
  <si>
    <t>캔디의 이라이자도 이 정도는 아니였다.국쌍!!!</t>
  </si>
  <si>
    <t>정신이 언두로메다 외개인출신 박그x답이업다 수백명 애들 물속에.....</t>
  </si>
  <si>
    <t>드럽게 멍청하네</t>
  </si>
  <si>
    <t>나라가 썩어빠졌어</t>
  </si>
  <si>
    <t>청부업자는 뭐하나</t>
  </si>
  <si>
    <t>도대체 아는게 뮌데</t>
  </si>
  <si>
    <t>저런 범법자가 국민세금으로 월급받고 청와대에서 호위호식하네</t>
  </si>
  <si>
    <t>저 두사람 뺄꺼면 하하왕코도 빼라!</t>
  </si>
  <si>
    <t>욕이 저절로 나오네</t>
  </si>
  <si>
    <t>견찰 ㅋㅋㅋ 니들 정말 그렇게 해라 북한 보위부냐</t>
  </si>
  <si>
    <t>고위층 연봉만은 계속 상승중</t>
  </si>
  <si>
    <t>박통만아니면됨ㅋㅋㅋ</t>
  </si>
  <si>
    <t>한마디로 열받는다.</t>
  </si>
  <si>
    <t>개 ㅇ년이 발악을하네</t>
  </si>
  <si>
    <t>이미국민들마음은청와대코앞에서외치고있는데귀머거리인가</t>
  </si>
  <si>
    <t>기아가 그실력으로 4위웃긴다. 난 기아팬이다.박찬호 좀 제발...기용하지 마라.</t>
  </si>
  <si>
    <t>돈버니 체력정신엉망이네 개인기도 중국이 좋구먼 원정서는무조껀 진다</t>
  </si>
  <si>
    <t>박그네 최순실파도 와해시켜서 깜방보내라 이것이더시급하다</t>
  </si>
  <si>
    <t>박근헤 머리로 떨어져라</t>
  </si>
  <si>
    <t>꼭 이번주 탄핵 통과되어 다음주는 국민 승리 축하 촛불문화제를 열자!!</t>
  </si>
  <si>
    <t>구원파관계자 박진영이 원더걸스를 수장시키는구나</t>
  </si>
  <si>
    <t>삼성이 신뢰를 다시 쌓으려면 전량 모아서 화형식을 해서 보여줘야 된다</t>
  </si>
  <si>
    <t>이대뿌니냐연대고대도 조사해봐라</t>
  </si>
  <si>
    <t>미친소리하고자빠졌네 온국민이 다알고있는데</t>
  </si>
  <si>
    <t>머 이런 것들이 다 있냐?</t>
  </si>
  <si>
    <t>기레기 ㅅㅋ들 싸게 파는 꼴을 못보네</t>
  </si>
  <si>
    <t>이 악마ㅅㄲ는 당장 가둬라 말이 필요없다</t>
  </si>
  <si>
    <t>조직범죄 스토킹 엄벌해주세요</t>
  </si>
  <si>
    <t>돈이면 나라도 팔아먹는 병신년들</t>
  </si>
  <si>
    <t>병신년은 병신년이네..</t>
  </si>
  <si>
    <t>청장새끼부터 구속해야겠다</t>
  </si>
  <si>
    <t>마찰이 아니라 jtbc 기자와 피켓 시위자를 폭행 했습니다.</t>
  </si>
  <si>
    <t>한용덕은 빼가면 안된다 이눔드라!!!!!!!!</t>
  </si>
  <si>
    <t>이게 말이되냐 환불하고 판매중단해야지</t>
  </si>
  <si>
    <t>증세있고 복지는없는 우리나라 ㅋㅋㅋ</t>
  </si>
  <si>
    <t>노예거지창조과학부</t>
  </si>
  <si>
    <t>어디 쳐 박아버리지!!</t>
  </si>
  <si>
    <t>생긴거봐라 진짜 꼴도보기싫다</t>
  </si>
  <si>
    <t>헌재를 우습게 알고 잇음</t>
  </si>
  <si>
    <t>궄민에게 수치심을 느끼게 한것이 헌법위반이다</t>
  </si>
  <si>
    <t>쓰레기 매국노들그냥 평생 몸에 일장기 꽂고 살아라!</t>
  </si>
  <si>
    <t>삼성 신제품 나오면 1호는 순실이몫</t>
  </si>
  <si>
    <t>내가 이럴려고 댓글 쓰고 있었나..자괴감 든다</t>
  </si>
  <si>
    <t>해체해라 특검의폭언 삼족운운 사실이라믄해체가답이다글구 기업인 억지로 엮지마라 역풍맞는다</t>
  </si>
  <si>
    <t>똥물에 튀겨쥑.일.년.</t>
  </si>
  <si>
    <t>왜 사냐...........</t>
  </si>
  <si>
    <t>정상근무?그럼 왜 대통령이 어디있었는지 아는 사람이 없대?</t>
  </si>
  <si>
    <t>놀러왔냐.아님감찰왔냐?</t>
  </si>
  <si>
    <t>망할 개한민국</t>
  </si>
  <si>
    <t>중졸이 문제냐. 공범인데.</t>
  </si>
  <si>
    <t>이정도면 중국에 보상금 청구해야함...</t>
  </si>
  <si>
    <t>저거 관계자들 잡아다가 책임을 물어야된다.</t>
  </si>
  <si>
    <t>조윤선 화장 지우고 수감자 옷 입은거빨리보고싶다</t>
  </si>
  <si>
    <t>바끄네 살 꼽데기 뜯어버리고 싶넹</t>
  </si>
  <si>
    <t>누굴 바보로아나</t>
  </si>
  <si>
    <t>한국의 외교부는 왜교부인가</t>
  </si>
  <si>
    <t>날씨추운데 뉴스거리 참 웁다. 웁써</t>
  </si>
  <si>
    <t>다시는 영국 방문 하지 말아 잔핑들</t>
  </si>
  <si>
    <t>국민들 피땀흘린 세금이 엉뚱한 곳에 있다니..</t>
  </si>
  <si>
    <t>더러운 인간들때문에 희생되는구나.......</t>
  </si>
  <si>
    <t>조여옥남동생 다잡아꾸겨넣어라 머하냐</t>
  </si>
  <si>
    <t>도서정가제 단통법 시장경제를 역행하는 대표적인 악법</t>
  </si>
  <si>
    <t>조선왕조500년 역사? 고려역사 에도 없는 희대의 반역 죄인들이다! 그나마 예를 갖추어 능지처참 합시다!</t>
  </si>
  <si>
    <t>처음엔 많이 실망하고 탄핵해야한다 생각했지만 지금은 치밀한 계획하고 탄핵시킬려고 한고 같다</t>
  </si>
  <si>
    <t>도도한 뚱땡이 꼴통들아 한마디좀 해봐</t>
  </si>
  <si>
    <t>박근혜는 국가의 재앙이다</t>
  </si>
  <si>
    <t>반드시 처벌해야만 함</t>
  </si>
  <si>
    <t>사실이라면 당신은 진정 이 시대에 악마 입니다</t>
  </si>
  <si>
    <t>넌 음주운전은하지마라</t>
  </si>
  <si>
    <t>최순실박그네김영재몽땅 한방쳐넣어라</t>
  </si>
  <si>
    <t>군대는 가셔야죠??</t>
  </si>
  <si>
    <t>권위주의가 아직도 팽배하네 썩어빠진 인간들아</t>
  </si>
  <si>
    <t>누구 대가리에서 나온건지 머리털을 죄다 뽑고싶다</t>
  </si>
  <si>
    <t>애휴 국민의 지팡이가 아니라 국민을 지휘하려는 지휘봉이구만</t>
  </si>
  <si>
    <t>말은 아무나 타나 금수저나 타지 바보들아</t>
  </si>
  <si>
    <t>침묵하는 다수 숨죽인 민심이 무서움</t>
  </si>
  <si>
    <t>강력범죄나 강력처벌해라 핫바리들아</t>
  </si>
  <si>
    <t>나가 죽어라그냥</t>
  </si>
  <si>
    <t>구랏성 예보로 사람들의 체감 온도는 상승세로 보이네요.</t>
  </si>
  <si>
    <t>이젠 소영소국으로 가는 시발점.</t>
  </si>
  <si>
    <t>싹 다 잡아들이고 내란죄로 처벌하라 쓰레기들!</t>
  </si>
  <si>
    <t>초미세 중국발이 거의다임 시방새들아</t>
  </si>
  <si>
    <t>약에 취해 광란의 질주쾅에라이 무책임한 놈</t>
  </si>
  <si>
    <t>일본아 우길걸 우겨라</t>
  </si>
  <si>
    <t>박원순 지하철예산 삭감 조사하라.</t>
  </si>
  <si>
    <t>지미 욕나온다 이런게 뉴스라고</t>
  </si>
  <si>
    <t>처음부터 거짓말을 했던 박근혜 대통령 이래도 자진 퇴진 하야 하지않으면 다음주에는 500백만 갑시다</t>
  </si>
  <si>
    <t>아이폰? 한국 된장년들의 필수 아이템이지.</t>
  </si>
  <si>
    <t>18어찐저렇게뻔뻔할수가있냐?</t>
  </si>
  <si>
    <t>무리인걸 알면서도 옮긴거잖아 이런 미친것들</t>
  </si>
  <si>
    <t>구속시켜!</t>
  </si>
  <si>
    <t>중국짱깨들아 너희나라 어선들이나 원격조정해서 데려가라!</t>
  </si>
  <si>
    <t>이래서 좌파는 쓰레기다</t>
  </si>
  <si>
    <t>이거 그 기자 고소못하나?ㅡㅡ</t>
  </si>
  <si>
    <t>극우익새기들 제발 죽여주세요</t>
  </si>
  <si>
    <t>대한민국 가장쓰레기 집단이다.</t>
  </si>
  <si>
    <t>사과하면 끝난다니 무슨 ㅋㅋㅋㅋㅋㅋㅋㅋㅋ 이미 끝난거지 븅 1딱들아 또 속으려고?? 에휴 한심하다</t>
  </si>
  <si>
    <t>그러니까 진작에 자주국방햇어야지 이 0신새끼들아</t>
  </si>
  <si>
    <t>선동 좀 그만해라 국민들 세뇌된다...</t>
  </si>
  <si>
    <t>세월호 독한놈들이다 그렇게 받고고 이짓거리한다</t>
  </si>
  <si>
    <t>둘다 무기징역아니면 납득못한다</t>
  </si>
  <si>
    <t>저렇게 다 모르면저것이 진실이다이 씨빠란 넘들아에효 OOO</t>
  </si>
  <si>
    <t>내일 날씨도 못 맞추는 것들이 무슨 다음주 날씨를 예보하고 자빠졌어 ㅡㅡ</t>
  </si>
  <si>
    <t>바꾸네 아빠는...혈서까지 쓴노옴인데.......뭔 저거가지고 난리야...</t>
  </si>
  <si>
    <t>밥이 쳐넘어가냐? 어? 이 색히야</t>
  </si>
  <si>
    <t>아무것도 쳐묵지마라 먹는소리도 씨끄럽다</t>
  </si>
  <si>
    <t>마스크 착용한 사람들은 빨갱이 인민들이다.</t>
  </si>
  <si>
    <t>청문회에서 구라친 것들 위증죄 강화해서 거짓말 못하게 해라</t>
  </si>
  <si>
    <t>이것이 죄가 아니라면 법을 바꿔야하는 것이 아닌가.</t>
  </si>
  <si>
    <t>Jtbc 는 자신의 죄를 알렸다!</t>
  </si>
  <si>
    <t>이런데도 차살때 파썬하는 놈들은뭐냐?</t>
  </si>
  <si>
    <t>국가 경제 파탄 내지 말고 이제 내려 와라 이 x아</t>
  </si>
  <si>
    <t>다 잡아들여 진도에 수장시켜라</t>
  </si>
  <si>
    <t>정신나간 년놈들이 한둘이 아니구먼</t>
  </si>
  <si>
    <t>쪽팔린줄 알아라.. 속초시 관계자들은!!</t>
  </si>
  <si>
    <t>중소기업이라니...뭔 중소기업2세 주제!?에 갑질이냐 어이없네</t>
  </si>
  <si>
    <t>경상도 알바 특징 전라도 사람 가치 깐다 그ㅡ러니 일베 소리듣지</t>
  </si>
  <si>
    <t>박근혜 죽일수있는 방법좀 알려주라</t>
  </si>
  <si>
    <t>여의도 새순실 개누리 국민의 심판을 꼭 받을것이다</t>
  </si>
  <si>
    <t>염병들을 한다 진짜</t>
  </si>
  <si>
    <t>넌 작가로써 국민에게 해서는안될소리한거다 이더러운작자야</t>
  </si>
  <si>
    <t>일단 폭스바겐 사태를 떠나서 뒤에서 쥐샛끼 짓거리하는놈이 있는것같다. 난 흉다이가 폭스바겐 사태로 최대이익을 본다는점과 평소 해온 야비한 행위들로 흉다이가 뒤에서 조장하고있다고 확신한다. 사실 진짜 철퇴를 여러번 맞았어야하는 쓰레기회사. 최근 흉다이가 광고를 대폭 늘인건 알고있냐?</t>
  </si>
  <si>
    <t>이라크와 시리아에 폭탄을 트럭째 쏫아 붓겟네 !!</t>
  </si>
  <si>
    <t>엘시티 꼭대기에 박그네 있다.</t>
  </si>
  <si>
    <t>꺼져라 쪽바리새 ㄲ ㅣ 들아!가서다시는 오지마라. 오면대사관쓸어버릴거다! 쪽 바 리 들아!!</t>
  </si>
  <si>
    <t>아! 저 쌍판 언제 까지 봐야해</t>
  </si>
  <si>
    <t>야구좀 한다고 100억정도준다니 세상참 더럽다</t>
  </si>
  <si>
    <t>ㅋㅋㅋㅋ대한민국을 자기 금고처럼 쓴거네</t>
  </si>
  <si>
    <t>아오 여러분.. 길에서 점마 보믄 깝시다! 카악! 퉤</t>
  </si>
  <si>
    <t>JTBC는 태블릿이 어디서 나왔는지 못밝히면 너희들이 조작한게 확실하다</t>
  </si>
  <si>
    <t>지 애비한태 나쁜것만 죄다 배웟군.....으이그...</t>
  </si>
  <si>
    <t>박근혜 대통령 지지 선언이네?</t>
  </si>
  <si>
    <t>광화문광장에 전부 불태워</t>
  </si>
  <si>
    <t>미국이야말로 양의 탈을 쓴 악마</t>
  </si>
  <si>
    <t>하아...주먹으로 명치를 세게 때리고 싶다.</t>
  </si>
  <si>
    <t>사기 야 사기 모두가 삭기꾼 대통령부터 사기다.</t>
  </si>
  <si>
    <t>검찰 아니죠 쇼보여주는 견찰이죠</t>
  </si>
  <si>
    <t>디져봐야 저승맛을 알지</t>
  </si>
  <si>
    <t>협력사 피 빨아 먹는 놈들</t>
  </si>
  <si>
    <t>순실근혜는 법보다 주먹이 우선이다</t>
  </si>
  <si>
    <t>들어올 생각 하지 마라</t>
  </si>
  <si>
    <t>악질이다 이색히</t>
  </si>
  <si>
    <t>아들이 너무 못해서 차라리 내가 한다 류</t>
  </si>
  <si>
    <t>아들을 보는앞에서 패고 찢ㅇ어죽ㅇ여야 정신차리지</t>
  </si>
  <si>
    <t>박사모?? ㅆ ㅂ 뇌가 있는거냐??? 왜사냐 이사람들????</t>
  </si>
  <si>
    <t>누가 이기나 보자. 이번 주도 간다</t>
  </si>
  <si>
    <t>피해자 코스프레.</t>
  </si>
  <si>
    <t>쉬불 짱개 세리덜....</t>
  </si>
  <si>
    <t>대통령코스프레가그렇게하고싶을까 찌질한ㄴ</t>
  </si>
  <si>
    <t>선거전에만 일하는 국회의원 ㅉㅉㅉ</t>
  </si>
  <si>
    <t>에슐리 영 안들어갔어 린가드야 기자야</t>
  </si>
  <si>
    <t>새누리 친박들은 왜 이완영 같은 쓰레기들로 도배를 했냐?</t>
  </si>
  <si>
    <t>노무현이 박근혜가 나오고 나서 빛나는 이유기도 하지.</t>
  </si>
  <si>
    <t>죄를 지었으면 벌을 받는게 정의다.</t>
  </si>
  <si>
    <t>중국에만 유독 굽실거리는 애플도 이젠 꺼질때라고 본다</t>
  </si>
  <si>
    <t>어떤늠인지 신상을 밝혀라 온나라가 발정남 수컷들의 세상인가???</t>
  </si>
  <si>
    <t>정유라가 누구의 딸인지반듯이 유전자 검사해야한다</t>
  </si>
  <si>
    <t>전세계멸망 제2의 히틀러 !!!!!!</t>
  </si>
  <si>
    <t>박근혜 최순실 반드시 사형시키자!!!</t>
  </si>
  <si>
    <t>여러분 병신이 나타났습니다</t>
  </si>
  <si>
    <t>통일교비리는 수사하면 그들이가진 기업들의 세무비리와 세계일보의 만행이 모두드러난다.</t>
  </si>
  <si>
    <t>이렇게 국민의 세금은 나랏님들 주머니속으로 진짜 미개하다</t>
  </si>
  <si>
    <t>기상청 뿅쉰들</t>
  </si>
  <si>
    <t>법위에 재벌있다는게 증명이 된 순간이다.</t>
  </si>
  <si>
    <t>비박 찬성자들은 토욜 광화문에 나와 찬성이라고 선포해서 차별화해라.</t>
  </si>
  <si>
    <t>독재자 아버지에게 정말 나쁜 것만 배웠군...</t>
  </si>
  <si>
    <t>최순실 재산 몰수하면 충분해</t>
  </si>
  <si>
    <t>자국 기업이 자국민을 호구로 아는데 외국기업이 뭘 얼마나 잘해주길 바라냐</t>
  </si>
  <si>
    <t>됏거덩오늘밤가튼소리하네ㅋㅋㅋ</t>
  </si>
  <si>
    <t>욕할가치도없다</t>
  </si>
  <si>
    <t>너 이름은 이제 이완용이다!!!</t>
  </si>
  <si>
    <t>박근혜가 피노키오였다면 코가 얼마나 길어졌을까?</t>
  </si>
  <si>
    <t>박사모샊히들도 공범이지</t>
  </si>
  <si>
    <t>스포츠기사에 정치댓글 쓰지말라는 애들 특징  일베충임</t>
  </si>
  <si>
    <t>정은아 한번더 핵쏴라 히로시마 에다가 순삭 시켜라</t>
  </si>
  <si>
    <t>그 년을 족쳐야 한다.</t>
  </si>
  <si>
    <t>견찰과 떡검은 반드시 손봐야 한다.</t>
  </si>
  <si>
    <t>양심을 팔아 수개월의 연명을 산 어리석은 여자!!!</t>
  </si>
  <si>
    <t>병신년 실패네</t>
  </si>
  <si>
    <t>떡두꺼비를 죽여라.</t>
  </si>
  <si>
    <t>소환거부하면 달군 인두로 지져버리고 엎어놓고 구두발로 질근질근 밟아 버려라</t>
  </si>
  <si>
    <t>뇌물현이 싸놓은 거대한 똥 세종시</t>
  </si>
  <si>
    <t>개 도 이런판단력이 있는데 개만도 못한 미개인 한심표 51.6 대책없음</t>
  </si>
  <si>
    <t>입에 풀칠하면 끝나는 월급에 무슨 저축 개뿔</t>
  </si>
  <si>
    <t>대접을 받으려면 나잇값을 해야지아직도 저런ㅇㅅㄷ땜에 나라가 패가망신임다</t>
  </si>
  <si>
    <t>ㅋㅋ북한건들지마라... ㅡㅡㅡㅡㅡㅡㅡㅡㅉ그지같은보수단체때문에 핵쏘것어ㅡㅡㅡㅡ</t>
  </si>
  <si>
    <t>메졷이라 졷같은 욕도 잘하네</t>
  </si>
  <si>
    <t>뉴스볼쩍마다 피가꺼꾸로 솟는다</t>
  </si>
  <si>
    <t>국민들 우롱하지말길!!!</t>
  </si>
  <si>
    <t>좀비같은 언론. 이제 그만해라.</t>
  </si>
  <si>
    <t>쳐죽일 년들</t>
  </si>
  <si>
    <t>뭐 대통령까지 대포폰 쓰는 마당에 ㅋㅋㅋㅋ</t>
  </si>
  <si>
    <t>저거...얼마나갈까.대우조선...삼성..현대....대한민국 조선소가 힘들다....뭐하는짓이고.</t>
  </si>
  <si>
    <t>똥 제조기 주제에 돈은 수천만원씩 받아쳐먹으면서 뭔 불평이야!</t>
  </si>
  <si>
    <t>슈퍼 컴퓨터 그냥 고물상에 팔아서 엿이나 바꿔서 쳐 먹어라</t>
  </si>
  <si>
    <t>예약하고 안가는건뭐냐 호9들아</t>
  </si>
  <si>
    <t>쪽바리시키들은 지구상에서 사라져야할 족속들이다. 일본년이든 놈이든 보이기만해라</t>
  </si>
  <si>
    <t>야스쿠니신사나 철거해라 쓰레기들아..</t>
  </si>
  <si>
    <t>박근혜는 미용 최순실이 업무... 아몰랑</t>
  </si>
  <si>
    <t>저년이 젊은 친구들에게 흑수저 헬조선 소리 나오게 대한민국 등어리에 빨대 꽂아 기생충처럼 지금까지 쪽쪽 빨고 있었구나 썩을년</t>
  </si>
  <si>
    <t>탄핵 거부자들 명단 꼭 올려주세요</t>
  </si>
  <si>
    <t>물고문이라도 해서 사실을 밝혀 내시오.</t>
  </si>
  <si>
    <t>니년땜에 국민은 죽을지경이다!!!!!</t>
  </si>
  <si>
    <t>비리의 원흉은 재벌전경련</t>
  </si>
  <si>
    <t>도둑놈들......</t>
  </si>
  <si>
    <t>친일친미독재수구꼴통매국노기득권새누리당세력들청산없이는 국민도 나라도 없다</t>
  </si>
  <si>
    <t>볼때마다 느끼는거지만 죽여버리고싶ㅇ니</t>
  </si>
  <si>
    <t>인민들의 고혈과 노동력을 착취해서 축구에다 전부 쏟아붓는 이런 야만 독재정권은 없어져야 합니다</t>
  </si>
  <si>
    <t>당장 내일 날씨도 못맞추는 판국에 3개월 그까이꺼 덥고 비 많이 오겠지 하고 땡인가?</t>
  </si>
  <si>
    <t>아 돈이면다되는구먼 재판똑바로해라</t>
  </si>
  <si>
    <t>개돼지는 이제 밖에 나가서도 처맞습니다 꿀꿀 ㅋ</t>
  </si>
  <si>
    <t>짱깨놈들은 이빨에 뭐가 잔득 끼어있냐??? 정말 구역질 난다.</t>
  </si>
  <si>
    <t>다신이 학생 다 죽인거야</t>
  </si>
  <si>
    <t>아우미친것들땜시 이젠 머리아퍼!!</t>
  </si>
  <si>
    <t>최순실 사형 집행 공약으로 걸면 기꺼이 찍는다</t>
  </si>
  <si>
    <t>엄청난 결함인데 당연히 환불과 새제품교환해 주는게 상식 아닌가?</t>
  </si>
  <si>
    <t>터보시절에 김광수가 패가지고 허리가 망가져서 공익간건데 김종국을 왜 욕하지 분탕들 똑바로 알고 댓글써라</t>
  </si>
  <si>
    <t>어디 경찰서입니까?ㅡㅡ</t>
  </si>
  <si>
    <t>미용주사보다도 프로포폴 중독인거 아냐?</t>
  </si>
  <si>
    <t>딱봐도 그래픽인거같은건 나뿐인가</t>
  </si>
  <si>
    <t>명바기도 참 못했는데 닭그네 너네 정부는 뭐그리 윗대가리부터 제대로된게 없냐????</t>
  </si>
  <si>
    <t>순실숭배하는 빨갱이들</t>
  </si>
  <si>
    <t>현수 까는넘들 현수 100분의1도 못따라가는 새키들 뛰ㅣ!!!</t>
  </si>
  <si>
    <t>그나저나 아직도 mbc에 수신료 내는 개진상들이 있다는게 참으로 놀랍다</t>
  </si>
  <si>
    <t>피로 우리나라르 지켜주었다면 당연히 갑니다</t>
  </si>
  <si>
    <t>임금체벌에 고의재산은닉 걸리면 압류금액 삼대에 걸쳐 x2로해서 받는 법안 만들고 집행해라</t>
  </si>
  <si>
    <t>교활한 김기춘 구속 수사하라!!</t>
  </si>
  <si>
    <t>두고두고 역사에 남아 조롱받을 년.</t>
  </si>
  <si>
    <t>최씨일가 전부다 무기징역에 처하고 관련자들 징역에 처하는 엄중한 벌을 주기를... 위증하면 징역10년ㅇ에처해라</t>
  </si>
  <si>
    <t>어떻게 대통령이 개대중이처럼 부끄러운 줄 모를 수가 있냐</t>
  </si>
  <si>
    <t>망치로 대가리 찍고 싶다!</t>
  </si>
  <si>
    <t>씨바..그냥 법원 없애라..</t>
  </si>
  <si>
    <t>이런 질문을 드릴테니 이렇게 대답하세요.안봐도 비디오다.또라이몽</t>
  </si>
  <si>
    <t>저새끼 죽고싶나</t>
  </si>
  <si>
    <t>국민들의 분노가 세월호가족들의 피눈물이 당신자신의 손으로 그 눈을 후벼파게 될것이다!!!!!!!</t>
  </si>
  <si>
    <t>나쁜 사람들! 천벌.</t>
  </si>
  <si>
    <t>대국민사기극ㅋㅎㅎㅎ</t>
  </si>
  <si>
    <t>아무리그래도 5s랑 디자인 똑같은건 심한거 아님?</t>
  </si>
  <si>
    <t xml:space="preserve">값싼 이어폰들을 없애 버리고 값비싼 무선 이어폰을 챙기겠다는 이기적이고 개념없는 발상 </t>
  </si>
  <si>
    <t>1년전 메르스 대응을 대통령보다 서울시장이 먼저한게 생각나네</t>
  </si>
  <si>
    <t>권력있는 것들은 다 저리하냐?</t>
  </si>
  <si>
    <t>나쁜시키들</t>
  </si>
  <si>
    <t>견찰새끼들은 믿을 수가 없음.</t>
  </si>
  <si>
    <t>대못 펀치를 날리고 싶다.</t>
  </si>
  <si>
    <t>광화문 광장에 이순신동상에 버금가는 크기의 소녀상을 갔다놓으면 어떨까하네요!!!</t>
  </si>
  <si>
    <t>너가 대통령이라는게 부당하며 불법이다.</t>
  </si>
  <si>
    <t>이정현 탄핵되면 약속한대로 손에 장지질준비해라!</t>
  </si>
  <si>
    <t>교육부에도 쓰레기가 있구나</t>
  </si>
  <si>
    <t>빨갱이는 쏴죽여야 된다고 들었는데?</t>
  </si>
  <si>
    <t>여름에도 엿맥이고 한번 더 가나보네 구라청</t>
  </si>
  <si>
    <t>감히 최고의 우산이 되어 줄 수 있는 것은 절대권력을 가지고 있을 것 같은 대통령이 아니라 절대다수의 국민들이라는 것을 높은 위치에 있는 사람들이 좀 깨달았으면 좋겠다</t>
  </si>
  <si>
    <t>21세기가 넘어서는 현시대에 기자생퀴 유교사상 쩌네 ㅉㅉ</t>
  </si>
  <si>
    <t>비온다고 또 떠들어재껴봐</t>
  </si>
  <si>
    <t>그래서 난 언제 바꿔주는건데...</t>
  </si>
  <si>
    <t>과연 사실일까 어떻게 믿어 최씨 부역자들 다그렇게말해 진실을 말해 일고있는 진실을</t>
  </si>
  <si>
    <t>그 경찰 어떻게 됐나요? 당장 옷 벗겨서 강빵에 쳐 넣어야지</t>
  </si>
  <si>
    <t>김경숙 거부감 최고!!</t>
  </si>
  <si>
    <t>이화여대는 없어저야 할 비리의 온상이구만</t>
  </si>
  <si>
    <t>구속시켜라</t>
  </si>
  <si>
    <t>죽을죄를 지었으면 그냥 죽지 그러냐</t>
  </si>
  <si>
    <t>젓가치 생겼네</t>
  </si>
  <si>
    <t>종북좌빨들에게만???!!</t>
  </si>
  <si>
    <t>삼족이 아니라 구족 아니 대대손손 멸해야지..</t>
  </si>
  <si>
    <t>우리나라 최초의 우주인은 미국인이 되었답니다</t>
  </si>
  <si>
    <t>최순실을 사형해라!!!!!!!</t>
  </si>
  <si>
    <t>우리는 항모대신 핵잠수함을 만들어야 합니다!</t>
  </si>
  <si>
    <t>박사모 쟤들 끌고 좀 내려와 뭣들허냐... 갱찰들아</t>
  </si>
  <si>
    <t xml:space="preserve"> 눈 부릅뜨고 어케사나 봐주마!</t>
  </si>
  <si>
    <t xml:space="preserve"> 지독히 좀 스럽게 별거 아닌것 가지고 개질알들 하는거 보면 진짜 한심하다 못해 욕까지 나온다.</t>
  </si>
  <si>
    <t xml:space="preserve"> 뭔 맨날 광화문가면 애국자 아니면 적이라는 사고방식 개어없음</t>
  </si>
  <si>
    <t>트럼프가 착한척 올바른척 하는 백인들의 위선을 벗긴것 맞지!</t>
  </si>
  <si>
    <t xml:space="preserve"> 사실상 정수장학회는 박근혜 소유이다.</t>
  </si>
  <si>
    <t>저런 무능력하고 부도덕하면서 철면피인 대통령을 뽑았다는 생각에 오늘도 나는 소름이 돋는다.</t>
  </si>
  <si>
    <t>국민이 그렇게 우스워보이더냐...반드시 심판받을꺼다</t>
  </si>
  <si>
    <t>저런 쓰레기 지역의 인간들이 죄도 없는 대통령을 탄핵해서 특검을 임명하여 나라를 뒤집어 놨다ㅉㅉㅉ</t>
  </si>
  <si>
    <t>박사모 니들이 말하는 진실한 언론은 도대체 어디냐?</t>
  </si>
  <si>
    <t xml:space="preserve"> 대통령이 이렇게해도 되는겁니까</t>
  </si>
  <si>
    <t xml:space="preserve"> 강남역 살인사건 구의역 사고가 있은지 얼마나 지났다고 !!!</t>
  </si>
  <si>
    <t>간첩들한테 선동당한 보수 빨갱이 놈들임</t>
  </si>
  <si>
    <t xml:space="preserve"> 일일이 사람한테 다가가서 칼을 휘둘러서 저렇게 살해했다는 거잖아..</t>
  </si>
  <si>
    <t>미국중국이나 다른 유럽국가들한테는 과연 이런식으로 나올수 있을까?</t>
  </si>
  <si>
    <t xml:space="preserve"> 안전의식도없는 미개한 포켓충들아</t>
  </si>
  <si>
    <t>저런 사고를 치고 돌아와도 몇개월 지나면 박사모랑 붙어 먹어서 난 잘못없다</t>
  </si>
  <si>
    <t>코레일은 소문 처럼 쓰레기 기업이네</t>
  </si>
  <si>
    <t xml:space="preserve"> 남의 아픔을 돈벌이로 이용하다니</t>
  </si>
  <si>
    <t>아 진짜 열받네</t>
  </si>
  <si>
    <t>국민의세금으로녹을먹고살면서..나라를.이지경까지만들고..이.썪어빠진늙은개야..</t>
  </si>
  <si>
    <t>그네 즉각퇴진해!</t>
  </si>
  <si>
    <t>돌팔매로 처죽이자</t>
  </si>
  <si>
    <t>아오 신발놈!!</t>
  </si>
  <si>
    <t>미친... 정말 뇌속이 궁금하다.</t>
  </si>
  <si>
    <t>꺼져 그냥 한국돌아오지말고 메이저에서번돈으로 라스베가스에서 카지노나하고 살아라</t>
  </si>
  <si>
    <t xml:space="preserve"> 이 쓰레기같은 무당년이 정말 열받게하네.</t>
  </si>
  <si>
    <t xml:space="preserve"> 정신나간 미친것</t>
  </si>
  <si>
    <t>화나겠네...</t>
  </si>
  <si>
    <t>즉결사형해야지..</t>
  </si>
  <si>
    <t xml:space="preserve"> 더이상은 안되겠습니다!!</t>
  </si>
  <si>
    <t xml:space="preserve"> 불때까지 매우 쳐야지</t>
  </si>
  <si>
    <t>캬 역시 헬조선에서 사는맛이지</t>
  </si>
  <si>
    <t xml:space="preserve"> 위안부 자녀들도 저정도까지 일본 욕은 안한다.</t>
  </si>
  <si>
    <t>스버랄 전라도 여수 쒸레기들아 또 촛불ㅈ</t>
  </si>
  <si>
    <t xml:space="preserve"> 그거받을라고 당구치다가 집가는 길에 밤에 도장찍고 야근수당받는다더라?</t>
  </si>
  <si>
    <t>이 테러는 독재를 더욱더 가속화 공고히 시키겠지.</t>
  </si>
  <si>
    <t>진짜 일하는 스텝들한테 한 거 읽고 승질나더라...ㅆㄱㅈ</t>
  </si>
  <si>
    <t>아 진짜 부글부글 끓어오른다.</t>
  </si>
  <si>
    <t xml:space="preserve"> 어디에서 지우는거냐</t>
  </si>
  <si>
    <t>국민이 할인 받는게 뭐가 잘못된건가?</t>
  </si>
  <si>
    <t xml:space="preserve"> 진짜 개한민국이구만 !!!</t>
  </si>
  <si>
    <t>그들을 어찌해야할지ㅡㅡ</t>
  </si>
  <si>
    <t xml:space="preserve"> 돈굳고 폐로 필터링해서 대기오염줄이고 빨리 사망하고 일석삼조네</t>
  </si>
  <si>
    <t xml:space="preserve"> 누구를 죽이려고 흉기를 고속도로로 보내냐</t>
  </si>
  <si>
    <t>기상청에 손해배상청구할수는 없는것인가?</t>
  </si>
  <si>
    <t>네 이년 네 죄를 네가 알렸다!!!</t>
  </si>
  <si>
    <t>대통령부터 체포하세요..</t>
  </si>
  <si>
    <t>책이 안 비싸다고 말하는 사람들은 정작 사서 읽어보셨나요?</t>
  </si>
  <si>
    <t>존나 불쌍하네 정준영 여성부 폐지가 시급하다</t>
  </si>
  <si>
    <t>자로 말이 사실이면 온 국민이 유병언과 구원파에 마녀사냥 한거네요..</t>
  </si>
  <si>
    <t xml:space="preserve"> 똑디기 봐라 여기 들어온 왜놈 녀석들아!</t>
  </si>
  <si>
    <t xml:space="preserve"> 그래 우리 살고 너네 죽어봐라!!!!</t>
  </si>
  <si>
    <t xml:space="preserve"> 혼자서는 어느 결정도 내리지 못하고 국민들의 세금으로 고산병 예방한다는 명목으로 어디에 썼는지 모르는 비아그라나 사는.</t>
  </si>
  <si>
    <t>다시는 강단에 못서게 해야함</t>
  </si>
  <si>
    <t>새해는 직무정지되서 꼴깝떠는거 안볼 줄알았더만 18연초부터 드럽게 재수없네</t>
  </si>
  <si>
    <t xml:space="preserve"> 취업도 못해서 다리벌려 취집한 년들이 OOO 아는척 떠들더라</t>
  </si>
  <si>
    <t>그러니일본놈들이한국사람을더우습게알고함부로대하는거아닌가?</t>
  </si>
  <si>
    <t>위증은 무쟈껀 제자리 화형으로 다스려야 함.</t>
  </si>
  <si>
    <t>짱개와는 연을 끊는게 상책이다</t>
  </si>
  <si>
    <t>탄핵을 외친자들에게 물어보라!</t>
  </si>
  <si>
    <t>그리고 1원하나 챙긴게 없다고?</t>
  </si>
  <si>
    <t>사람도 아니다....</t>
  </si>
  <si>
    <t>한낯게임에 미쳐 안보랑 탈세도 허용케 하는 클라스</t>
  </si>
  <si>
    <t>하... 이년은 대통령하면서 도대체 정말기가 막히고 코가 막힌다</t>
  </si>
  <si>
    <t xml:space="preserve"> 가지수만 많이 넣어서 될 일도 안되게 만든 무능한 민주당.. 으아.. 열 받네</t>
  </si>
  <si>
    <t>말 좋아하는 뇬 빨리 잡아와라</t>
  </si>
  <si>
    <t xml:space="preserve"> 젠장 카악 퉤!!</t>
  </si>
  <si>
    <t xml:space="preserve"> 사유재산을 뺏고 협박까지 딱 북괴 빨갱이 짓아닌가?</t>
  </si>
  <si>
    <t>걍 아이폰 사서 쓸래</t>
  </si>
  <si>
    <t xml:space="preserve"> 필요한 규제는 재벌들 꿀빨게 다 없앨라하고 쓸데 없는 규제를 새로만드네 ㅡㅡ</t>
  </si>
  <si>
    <t xml:space="preserve"> 좀 많이 부족한 사람..</t>
  </si>
  <si>
    <t>이 나라가 하는짓이 다 그렇지머</t>
  </si>
  <si>
    <t xml:space="preserve"> 미세먼지 이야기안하니??</t>
  </si>
  <si>
    <t xml:space="preserve"> 꼴에 경찰출신인데..</t>
  </si>
  <si>
    <t>ㅋㅋ 종자가 어디 안가네 ㅋㅋ</t>
  </si>
  <si>
    <t>웬 베댓에 우승우승거리는데 언제부터 우리나라가 wbc에서 우승을 노리는 나라였냐</t>
  </si>
  <si>
    <t>총탄자국에 페인트질 함으로써 훼손이다.</t>
  </si>
  <si>
    <t>환골탈태 하지 않으면 남은 의원들 앞날 보장못해!!</t>
  </si>
  <si>
    <t>일본에 군사정보 팔아먹은거 어떻게 안되려나</t>
  </si>
  <si>
    <t>개색들</t>
  </si>
  <si>
    <t>정말 년말까지 욕 쳐나오게 만드네...</t>
  </si>
  <si>
    <t>니미 중풍이나 와서 뒷골잡고 쓰러져라!</t>
  </si>
  <si>
    <t xml:space="preserve"> 몇년전엔 중들끼리 도박에 권력투쟁까지..</t>
  </si>
  <si>
    <t>저면상 진짜 후려치고싶다ㅡㄷ</t>
  </si>
  <si>
    <t xml:space="preserve"> 닭대가리에 붙은 바퀴벌레들 역겹다.</t>
  </si>
  <si>
    <t>왜 같은 무슬림인 Is가 저런 만행을 저질러도 보고만 있는건지?</t>
  </si>
  <si>
    <t>정성룡 욕하지마라!</t>
  </si>
  <si>
    <t xml:space="preserve"> 중계를 안하냐구</t>
  </si>
  <si>
    <t xml:space="preserve"> 무기징역 받아도 싸네.. ㅡㅡ</t>
  </si>
  <si>
    <t>노무현 대통령 죽인새끼!!!!</t>
  </si>
  <si>
    <t>한화는 김성근 안짜르면 내년시즌 투타 여러선수생명 단축시키고 팬들 다 떠나가고 성적은 꼴찌일거다</t>
  </si>
  <si>
    <t>쥐색히 ㅡㅡ난파선 되니 먼저 뛰내리는구나ㅡ이제 책임져야지ㅡ 가자ㅡ큰집으로</t>
  </si>
  <si>
    <t xml:space="preserve"> 잘못된 핵심을 다뤄야지</t>
  </si>
  <si>
    <t xml:space="preserve"> 대북결재 치매증상발언으로 온나라가 치매에걸렸다.</t>
  </si>
  <si>
    <t>내가 가도 구명조끼를 입고 있는데 발견하기 그렇게 힘듭니까라는 개소리는 하지 않는다</t>
  </si>
  <si>
    <t xml:space="preserve"> 국민들은 더 이상 너희가 우롱했던 그 아둔한 국민들이 아니다.</t>
  </si>
  <si>
    <t>세금으로....전부 짤라서 감옥에 보내라.</t>
  </si>
  <si>
    <t>차기 정권 저 관세청 담당자들 모조리 사법처리 해라</t>
  </si>
  <si>
    <t xml:space="preserve"> 언제까지 시간 끌거냐!</t>
  </si>
  <si>
    <t xml:space="preserve"> 그리고 기자가 빡대가리라 조사도 안했나본데 이미 멕시코아메리카 국경에는 국경수비대와 장벽이 있음.</t>
  </si>
  <si>
    <t>저런 쓰래기새끼는 뺀찌로 이빨을 다 뽑아버려야 정신을 차리지</t>
  </si>
  <si>
    <t xml:space="preserve"> 하야하자!!!</t>
  </si>
  <si>
    <t>은둔형외톨이가 아니라 사회생활 못하는 정신병자라고 불러주세요</t>
  </si>
  <si>
    <t xml:space="preserve"> 당하고싶냐</t>
  </si>
  <si>
    <t xml:space="preserve"> 최악의 여름날씨임</t>
  </si>
  <si>
    <t>박근혜 김기춘 최순실 우병우 이재용죄값만큼 구속시켜라</t>
  </si>
  <si>
    <t>1만명 다 할복자살하면 재투표 한답니다</t>
  </si>
  <si>
    <t xml:space="preserve"> 친일파들이었냐?</t>
  </si>
  <si>
    <t>껍데기랑 배터리만 교체해서 신제품처럼 팔겠지 ㅋㅋㅋㅋ</t>
  </si>
  <si>
    <t xml:space="preserve">통화내역 조사해서 좌빨들과 사전공모 여부를 조사 해라 </t>
  </si>
  <si>
    <t>너 그날 일 기억안난다했었잖아</t>
  </si>
  <si>
    <t>아주 못된것만 배우는 동물이네..</t>
  </si>
  <si>
    <t>쑈? 범죄자가 현번재판소는 왜 가?</t>
  </si>
  <si>
    <t xml:space="preserve"> 국민을 바보천치로 아냐</t>
  </si>
  <si>
    <t>공감 얻지 못하는 기사 휴가도 못가고 열심히 일하는 사람 열받아</t>
  </si>
  <si>
    <t xml:space="preserve"> 요즘 같은 시대에는 엔두같이 명군이 계엄령때리고 다 잡아쳐넣어야되는데</t>
  </si>
  <si>
    <t>쪽발이들에게 이런 치욕적인 말을 듣지않으려면 국력을 키워야합니다.</t>
  </si>
  <si>
    <t>후안이 무치한 뇬</t>
  </si>
  <si>
    <t xml:space="preserve"> 그렇치 않으면 뼈져리게 후회할것이다.</t>
  </si>
  <si>
    <t xml:space="preserve"> 만만한게 서민이니까!!</t>
  </si>
  <si>
    <t xml:space="preserve"> 엄마들은 가정이 있고 애도 길러본 직업의식투철한 선생님을 원하는거다</t>
  </si>
  <si>
    <t>트럼프는 자국을 위해서 일하지만 하지만 닭그네는 나라를 팔아먹은년이다</t>
  </si>
  <si>
    <t xml:space="preserve"> 개구라청</t>
  </si>
  <si>
    <t>쫑시키들 아 분노게이지올라간다</t>
  </si>
  <si>
    <t>지난번 짜장들 대만 해협서 무력시위한다고 깝죽대다가 미국 항모가 대만해협 돌파해버리자 다 도망가서 숨었었자나</t>
  </si>
  <si>
    <t>일본도 상위선수 평균연봉이2030억 수준인데 개거품 이네</t>
  </si>
  <si>
    <t xml:space="preserve"> 참여인원이 더 많은 태국기 집회는 보도 않고!</t>
  </si>
  <si>
    <t>정의는 죽었다 !!!!!!!!!!!!!!!!!!!!!!!!!!!!</t>
  </si>
  <si>
    <t xml:space="preserve"> 이런식으로 발빼면 국민들은 더 빡친다.</t>
  </si>
  <si>
    <t>아줌마는 아줌마가 잡는다!!!</t>
  </si>
  <si>
    <t>정신이 온전하면 면상 내밀고 따위로 말 못한다</t>
  </si>
  <si>
    <t xml:space="preserve"> 나가면 더 크게 한탕한다.</t>
  </si>
  <si>
    <t xml:space="preserve"> 아가리 후릴뻔</t>
  </si>
  <si>
    <t>정유라라 악녀 근혜 딸이라는대 사실인가 확인해바라 악녀 딸 정유라 빨리 구속시켜라</t>
  </si>
  <si>
    <t xml:space="preserve"> 어제만해도 기억이 안난다더니.</t>
  </si>
  <si>
    <t>김진태가 정말 개 호 오 로 쉬 끼인건 만천하에 널리 알려졌겠다 븽 시 인 쉬 끼</t>
  </si>
  <si>
    <t>거기서 쓰레기 처리하게해라 쓰레기 들이지 말고 면상공개해라</t>
  </si>
  <si>
    <t>사스가 헬조선.</t>
  </si>
  <si>
    <t>짐승만도 못하다.</t>
  </si>
  <si>
    <t xml:space="preserve"> 허리부여잡은 애를 비행기를 태우냐고 제정신이야???</t>
  </si>
  <si>
    <t>흐미 미치고 팔짝 튀겠다</t>
  </si>
  <si>
    <t>짱개 입국 금지 법안 만들자 더러워서</t>
  </si>
  <si>
    <t>아니 ㅆ 우리는 지금 더 기다리기 힘든데...</t>
  </si>
  <si>
    <t>최순실 꼭두각시를 뽑은 국민들이 미개한거지</t>
  </si>
  <si>
    <t>욕이 나올라 하네.</t>
  </si>
  <si>
    <t>펠라이니 키만크고 헤딩만 좀 하는 빙신</t>
  </si>
  <si>
    <t>중국이란 나라가 세계경제에 끼어들고 나서 이래저래 득보다 실이 엄청 많다.</t>
  </si>
  <si>
    <t xml:space="preserve"> 어서 썩어 빠질 인간들 태극기 운다</t>
  </si>
  <si>
    <t>이런 뭐 같은 것들이....</t>
  </si>
  <si>
    <t>지금퇴근 십알ㅠㅠㅠㅠ</t>
  </si>
  <si>
    <t xml:space="preserve"> 진짜 노답이네! 답없어!</t>
  </si>
  <si>
    <t xml:space="preserve"> 중국 같았으면 여럿 사형감이다.</t>
  </si>
  <si>
    <t xml:space="preserve"> 저아줌마 국민들 생각안하는 악질입니다</t>
  </si>
  <si>
    <t xml:space="preserve"> 좌파 뉴스냐?</t>
  </si>
  <si>
    <t xml:space="preserve"> 저것들이 더 화나!</t>
  </si>
  <si>
    <t xml:space="preserve"> 선수에 대한 예의가 없는거 같다..</t>
  </si>
  <si>
    <t xml:space="preserve"> 대국민한테 해고 당한거임</t>
  </si>
  <si>
    <t>지네들 이익위해 있으면서..</t>
  </si>
  <si>
    <t>소녀상 지구촌 방방곡곡에 세워라.</t>
  </si>
  <si>
    <t xml:space="preserve"> 수치스럽다!</t>
  </si>
  <si>
    <t xml:space="preserve"> 최순실 따위한태돈같다</t>
  </si>
  <si>
    <t xml:space="preserve"> 언제까지 이런 이분법 흑백논리가 통할 것 같다고 생각해?</t>
  </si>
  <si>
    <t>뚱뚱한 이쁜배우가 없으니깐 그렇지 빙시들아</t>
  </si>
  <si>
    <t>공감 하지마.</t>
  </si>
  <si>
    <t xml:space="preserve"> 세금 많이 걷어야 또 해외나가겠죠!</t>
  </si>
  <si>
    <t>정유라 네이년!!!</t>
  </si>
  <si>
    <t xml:space="preserve"> 그리고 맘아픈세월호를 정치적으로 아용해서 고인과 유가족을 두번죽이는 좌파들은 천벌을 받을거다!</t>
  </si>
  <si>
    <t>그입다물라!</t>
  </si>
  <si>
    <t>말이연예인이지 잠정살인마다.</t>
  </si>
  <si>
    <t>내입에 풀칠하기도 바쁜데 무슨 애를 낳노</t>
  </si>
  <si>
    <t xml:space="preserve"> 국민들은 이 엄동설한 먹고살위해서 일하다 죽고 부상당하고 시위까지하느라 고통스러운데</t>
  </si>
  <si>
    <t>대한민국땅 다 최순실명의 아녀???</t>
  </si>
  <si>
    <t>니네부터 청문회 나와!!</t>
  </si>
  <si>
    <t>말부터 반납해 이상련아</t>
  </si>
  <si>
    <t xml:space="preserve"> 잠깐하다 겨울되면 잠잠해질 게임이야 얼어뒈질거 같아서</t>
  </si>
  <si>
    <t xml:space="preserve"> 일해라 검찰</t>
  </si>
  <si>
    <t>잘난체 하다가 포르노대통령의 위기 나라망신만 시켰네</t>
  </si>
  <si>
    <t>소녀상 테러 쪽바리 입국하면 잡아서 테러 행위로 쳐 넣고 재판해라.</t>
  </si>
  <si>
    <t xml:space="preserve"> 또 하야안해 국회야 얼른 결정내려 난 거기에 따를게하면서 흔들긋지</t>
  </si>
  <si>
    <t>대리기사새끼 처벌해야지저건 살인미수자나...</t>
  </si>
  <si>
    <t>아이가 나가자고 신발신는데도 못나가</t>
  </si>
  <si>
    <t>또 추측기사냐 !</t>
  </si>
  <si>
    <t>변호가 아니라 사기꾼!</t>
  </si>
  <si>
    <t>애들이 죽어가는데 일말의 동정심도 들지 않았던거냐?</t>
  </si>
  <si>
    <t>저게 무슬림의순교냐?</t>
  </si>
  <si>
    <t>억울한사람 생긴다 이지롤</t>
  </si>
  <si>
    <t>날씨도 미친거지..</t>
  </si>
  <si>
    <t xml:space="preserve"> 국가와국민을 우롱하고 나라를팔아먹으려고했는데 말이야</t>
  </si>
  <si>
    <t>뉴스에서 대대적으로 떠벌려서 이사단난거지..</t>
  </si>
  <si>
    <t xml:space="preserve"> 카톡을 주고 받은사람을 조사해야 한다.</t>
  </si>
  <si>
    <t>기자가 나나예뻐서 그렇게 쓴거잖아 이것들아!!</t>
  </si>
  <si>
    <t>저걸 어떻게 죽여야혀</t>
  </si>
  <si>
    <t xml:space="preserve"> 독도는 한국땅이 분명합니다!</t>
  </si>
  <si>
    <t>나랑망친 공범들 이승하야해라</t>
  </si>
  <si>
    <t xml:space="preserve"> 교과서 불법 표기 애플까지 뻔뻔하게 지도로 일본땅이라고 표기했답니다</t>
  </si>
  <si>
    <t xml:space="preserve"> 이나라는 어째 안썩은 부처가없냐 대체!!!</t>
  </si>
  <si>
    <t xml:space="preserve"> 그때가 되면 고향세탁 하는 새끼들 판치겠지.</t>
  </si>
  <si>
    <t xml:space="preserve"> 민주주의를 완전히 망친 죄인을 감싸는게 진짜 간첩짓 아닌가?</t>
  </si>
  <si>
    <t>견찰이 하는짓이 그러치 괜히 견찰이냐</t>
  </si>
  <si>
    <t xml:space="preserve"> 썩은것들이 썩은걸 재판 하는고만</t>
  </si>
  <si>
    <t xml:space="preserve"> 공개해라 새누리가 모아온 검은 돈을.</t>
  </si>
  <si>
    <t>김종! 이 권력의 더러운 개!!!</t>
  </si>
  <si>
    <t xml:space="preserve"> 그동안 양학만 하면서 꿀빨다가 중국한테도 쩔쩔매는 수준</t>
  </si>
  <si>
    <t xml:space="preserve"> 배기가스 다량배출 차량이 시내 활보하는데...</t>
  </si>
  <si>
    <t xml:space="preserve"> 그래서 탄핵받아 국정화가된거다</t>
  </si>
  <si>
    <t>썩어빠진 기자야!!!</t>
  </si>
  <si>
    <t>정부는 아무것도 하지 않을겁니다.</t>
  </si>
  <si>
    <t xml:space="preserve"> 50여년을 혜택받으면 이젠 좀 서민들 등꼴 그만 빼먹고 던 만 잔뜩 싸아놓지말고 경쟁력이나 키워라!</t>
  </si>
  <si>
    <t xml:space="preserve">  욕 밖에 안나온다.</t>
  </si>
  <si>
    <t xml:space="preserve"> 왜 우리는 못하는거임?</t>
  </si>
  <si>
    <t>최순실이 그 무당년이 박근혜와 짠거지.</t>
  </si>
  <si>
    <t xml:space="preserve"> 하긴 그돈조차 니돈이 안겠지만</t>
  </si>
  <si>
    <t xml:space="preserve"> 엠븅 신ㅋㅋㅋㅋㅋㅋㅋㅋ</t>
  </si>
  <si>
    <t>이건 아니라는 생각이 드는데..</t>
  </si>
  <si>
    <t>돈 다 회수해서 국민들 정신적피해 보상금으로 지급해라!!</t>
  </si>
  <si>
    <t xml:space="preserve"> 거짓말 거짓이 드러난다 대통령.</t>
  </si>
  <si>
    <t>쓰레기교수년들</t>
  </si>
  <si>
    <t>얼릉 사형시켜라...</t>
  </si>
  <si>
    <t>사형시키세요!!</t>
  </si>
  <si>
    <t>아...ㅎㅎ국민들을여전히개돼지로보고있네</t>
  </si>
  <si>
    <t>삼성에서 실검순위도 단번에내린거아님?</t>
  </si>
  <si>
    <t>이걸 기사라고 ㅡㅡ</t>
  </si>
  <si>
    <t xml:space="preserve"> 지금 장난하십니까?</t>
  </si>
  <si>
    <t>미친거아냐???</t>
  </si>
  <si>
    <t>당장 퇴출시켜라</t>
  </si>
  <si>
    <t>서류위조는 법적으로 구속 해야되는 범죄아닌가요?</t>
  </si>
  <si>
    <t xml:space="preserve"> 국민이 없으면 기업도 없다.</t>
  </si>
  <si>
    <t>우병우 이새끼좀 어떻게 해봐 이새끼가 키야!!!</t>
  </si>
  <si>
    <t>쪽뽜리들아 니들 젖대가리 입단속이나 잘해라</t>
  </si>
  <si>
    <t xml:space="preserve"> 스스로 부끄러운줄 알아야지..</t>
  </si>
  <si>
    <t>참내지금까지 쑈했냐??</t>
  </si>
  <si>
    <t xml:space="preserve"> 그리고 저것이 왜 외국 교육받으로갔는지도 발켜내라</t>
  </si>
  <si>
    <t>이인간은 폐기물 소각장으로</t>
  </si>
  <si>
    <t>근데 생각이 바꼈으면 다시해야지 않것냐?</t>
  </si>
  <si>
    <t xml:space="preserve"> 진심거짓말 아니고..</t>
  </si>
  <si>
    <t>미친것들!!!</t>
  </si>
  <si>
    <t>강력히 제재해야함.</t>
  </si>
  <si>
    <t>저 쌍판떼기 보구 있노라면 굿싸대기 한대 올려부치고 싶다.</t>
  </si>
  <si>
    <t>구라청 덕분에 방콕</t>
  </si>
  <si>
    <t>아주 굿. 우리나라 우숩게 아는폭스바겐.</t>
  </si>
  <si>
    <t>몇명의 ㄴ들이 이 나라를 개판을 만들었네...</t>
  </si>
  <si>
    <t xml:space="preserve"> 이명박근혜 ㅋㅋㅋㅋㅋㅋㅋ</t>
  </si>
  <si>
    <t xml:space="preserve"> 그 지역 이기주의 때문에 개택시 전체를 망쳐놨어</t>
  </si>
  <si>
    <t>아조깐네 진짜.</t>
  </si>
  <si>
    <t xml:space="preserve"> 방산비리를 줄이자고?</t>
  </si>
  <si>
    <t>박사모 참여자 알아뒀다가 다 추방하죠</t>
  </si>
  <si>
    <t xml:space="preserve"> 정유라 하나한테 얼마줬지?</t>
  </si>
  <si>
    <t xml:space="preserve"> 그러면서 뭘 안다고 인터넷에서만 떠들어?</t>
  </si>
  <si>
    <t>결국 정부에 상납하고 뒤봐주는거 아니냐...</t>
  </si>
  <si>
    <t>겨우 저런 것들이 교수라고..</t>
  </si>
  <si>
    <t>박근혜 패당  한시라도 빨리 끌어내려서 목을 쳐야한다 !</t>
  </si>
  <si>
    <t>언론 껍데기만 쓴 정치 집단...</t>
  </si>
  <si>
    <t>야 이 가장 큰 피해는 국민이 보고 있다는 걸 모르는 거냐 진정?</t>
  </si>
  <si>
    <t>피눈물은 국민들이 추위에 떨면서 매일 흘렸는데 뭔소리 하노???</t>
  </si>
  <si>
    <t>저 주둥이를 불로 지져야!!!!</t>
  </si>
  <si>
    <t xml:space="preserve"> 나라를 위해 희생한 국군이 우습냐?</t>
  </si>
  <si>
    <t xml:space="preserve"> 근데 김태형은 뭐했냐</t>
  </si>
  <si>
    <t>썩은 새누리당 뿌리뽑자!</t>
  </si>
  <si>
    <t xml:space="preserve"> 진짜 청와대는 근혜공화국이었구나.</t>
  </si>
  <si>
    <t xml:space="preserve"> 미친 것들.</t>
  </si>
  <si>
    <t xml:space="preserve"> 개 x발 최순실이 지금 존나 아미없는 빙신짓을 해서</t>
  </si>
  <si>
    <t xml:space="preserve"> 호의가 계속되면 권리인줄안다고 군인이냐 노예냐</t>
  </si>
  <si>
    <t>진짜 ㄷH갈빡에 머가 쳐들었는지</t>
  </si>
  <si>
    <t xml:space="preserve"> 어찌 일도 안하고 월급 받아먹을 생각 하시나요?</t>
  </si>
  <si>
    <t>몇일전 대기업임원 룸살롱에서 일행이 보는데서 여종업원 성폭행했다는데...이런 나쁜놈은 안잡고..</t>
  </si>
  <si>
    <t xml:space="preserve"> 청와대 개방하고 국조특위조사받고 특점조사받고 해야지</t>
  </si>
  <si>
    <t xml:space="preserve"> 안나오느넘들 기다릴이유 없습니다.</t>
  </si>
  <si>
    <t>민영화해라!</t>
  </si>
  <si>
    <t>JTBC는 북한 중앙방송의 남한 지점인가요 ???</t>
  </si>
  <si>
    <t xml:space="preserve"> 닭년아...더러운 년아.</t>
  </si>
  <si>
    <t>이것도 . !!!</t>
  </si>
  <si>
    <t>교통 약자칸은 동의하지만 여성전용은 무슨?</t>
  </si>
  <si>
    <t>외교관이란 넘이....</t>
  </si>
  <si>
    <t>박근혜 하야를 지지합니다</t>
  </si>
  <si>
    <t xml:space="preserve"> 너들 언젠가 혼날거다.</t>
  </si>
  <si>
    <t>신이 정말 개이시키라는 생각밖에 사람한테 장난치지말아라</t>
  </si>
  <si>
    <t>극혐이다 진짜 광복절에 뭐하는 짓이냐ㅡ</t>
  </si>
  <si>
    <t>모르면 가만있던지</t>
  </si>
  <si>
    <t>그냥 협박 수준이지...</t>
  </si>
  <si>
    <t xml:space="preserve"> 평생 감방생 즐겨라 더런</t>
  </si>
  <si>
    <t>닭뇬은. . 잘하는게 멀까?!!!</t>
  </si>
  <si>
    <t>현기를 무시하지 마라...</t>
  </si>
  <si>
    <t>다폐차시켜라.</t>
  </si>
  <si>
    <t xml:space="preserve"> 진짜 ㅇ재용 영원히감방속에서 썩아라</t>
  </si>
  <si>
    <t>만날때마다 10억씩 까는 전략 어때?</t>
  </si>
  <si>
    <t>참 돈벌기 쉽다</t>
  </si>
  <si>
    <t>딱 보면 모르냐?</t>
  </si>
  <si>
    <t xml:space="preserve"> 시발 욕을 안할수가 없다...</t>
  </si>
  <si>
    <t>실명공개하세요.</t>
  </si>
  <si>
    <t>내 정보가 팔렸는데 ..</t>
  </si>
  <si>
    <t xml:space="preserve"> 김정은 이름은 기억나냐?</t>
  </si>
  <si>
    <t xml:space="preserve"> 어차피 트럼프는 가질거 다 가짐 명예가 목표고 다 죽을때된 노인들이 무슨 돈욕심 부리냐 진짜 미국살리기</t>
  </si>
  <si>
    <t>니..미..럴.. 이게나라냐?</t>
  </si>
  <si>
    <t>개보다도 못한 것!</t>
  </si>
  <si>
    <t xml:space="preserve"> 이나라 근성 아님?</t>
  </si>
  <si>
    <t>세월호랑 비교하다니....</t>
  </si>
  <si>
    <t xml:space="preserve"> 화 가 난 다</t>
  </si>
  <si>
    <t>분노를 넘어서 눈물이 나네요.</t>
  </si>
  <si>
    <t xml:space="preserve"> 어쩔거냐 .</t>
  </si>
  <si>
    <t xml:space="preserve"> 우리는 속고 살았었다.</t>
  </si>
  <si>
    <t xml:space="preserve"> 밀렵꾼들 머가리에 구멍내버려라</t>
  </si>
  <si>
    <t>헌재를 변호사가 협박하냐?</t>
  </si>
  <si>
    <t xml:space="preserve"> 임기 1년남은 박근혜를 무제한으로 늘린거다</t>
  </si>
  <si>
    <t xml:space="preserve"> 나라를 말아먹을려고 작정을 한 시키들....</t>
  </si>
  <si>
    <t>기회만 준다면 내가 저 닭목을 도끼로 친다.</t>
  </si>
  <si>
    <t xml:space="preserve"> 정말 쓰레기로 가득찬 우리나라...</t>
  </si>
  <si>
    <t xml:space="preserve"> 애시당초에 신이 있기는 하냐?</t>
  </si>
  <si>
    <t>동성애자들은 죽여도된다.</t>
  </si>
  <si>
    <t xml:space="preserve"> 누구처럼 siri지시에 따르느라 전화기다리는게 아니고 말이다!!!</t>
  </si>
  <si>
    <t xml:space="preserve"> 다똑같은넘들이다</t>
  </si>
  <si>
    <t>말도 안되는 소리 하고 자빠졌네..</t>
  </si>
  <si>
    <t xml:space="preserve"> 그 돈은 어디서부터 출발했냐?</t>
  </si>
  <si>
    <t>국가가 세월호 침몰 시켰어?</t>
  </si>
  <si>
    <t xml:space="preserve"> 월요일아침부터 열받네..</t>
  </si>
  <si>
    <t xml:space="preserve"> 대한민국 국민에게 모욕감을 주었다!!</t>
  </si>
  <si>
    <t xml:space="preserve"> 온 국민이 널 찢어버릴 준비를 하고있다.</t>
  </si>
  <si>
    <t>느그들이 보리고개를 느껴봐냐 ?</t>
  </si>
  <si>
    <t>왜 아직까지 책임부서에서는 아무런 해결책을 발표하지 못하고 있나요?</t>
  </si>
  <si>
    <t xml:space="preserve"> 예보를 해주셔야죠.</t>
  </si>
  <si>
    <t>저것들 주머니에 들어가는 돈만큼 챙겨라.</t>
  </si>
  <si>
    <t xml:space="preserve"> 그러니 저러든말든 집회나가서 퇴진구호 외치자</t>
  </si>
  <si>
    <t>개판민국.</t>
  </si>
  <si>
    <t>싸인해라!!</t>
  </si>
  <si>
    <t>입다물고 개노릇이나 해</t>
  </si>
  <si>
    <t xml:space="preserve"> 이젠 더 이상 못 참겠다!!!!!!!!</t>
  </si>
  <si>
    <t>뇌구조부터가 잘못됐으니 부모원망해야지 이 송장들아 ?</t>
  </si>
  <si>
    <t xml:space="preserve"> 한번뜯더도방수되나 장난지금 나랑하나</t>
  </si>
  <si>
    <t xml:space="preserve"> 미친 닭의 지시를 메모하면서 실행에 옮기다니!!!</t>
  </si>
  <si>
    <t xml:space="preserve"> 목사도 지옥간다고 알고 있는데 딱 이넘들이네.</t>
  </si>
  <si>
    <t>이정힄ㅋㅋㅋㅋㅋ제티비씨가 본색을 드러내는군</t>
  </si>
  <si>
    <t>얼른 박그네 하야하는 길이 경제살리고 나라살리는 길입니다</t>
  </si>
  <si>
    <t xml:space="preserve"> 물론 배신감들겠지...</t>
  </si>
  <si>
    <t>국정화는ㅡ폐기되어야 한다</t>
  </si>
  <si>
    <t>봐주기는 안되는 말씀.</t>
  </si>
  <si>
    <t>어정쩡한 국회의원들 준비도 확실히 못하냐!</t>
  </si>
  <si>
    <t>가지가지 한다.</t>
  </si>
  <si>
    <t xml:space="preserve">친일파 정치인 새 끼들아 </t>
  </si>
  <si>
    <t xml:space="preserve"> 박근혜를 찍은 1500만은 들고 일어나라</t>
  </si>
  <si>
    <t>매국노 나가라!!</t>
  </si>
  <si>
    <t>박영숙... 천벌을 받을것이다.</t>
  </si>
  <si>
    <t>병신년아 좀 닥쳐</t>
  </si>
  <si>
    <t>한번타먹은애들은 빼야지 ㅡㅡ</t>
  </si>
  <si>
    <t>삼성은 100만원짜리 교환해 주는데 현대차는 35천만원 짜리 차 팔고도 나몰라라</t>
  </si>
  <si>
    <t xml:space="preserve"> 태극기로 박근혜 탄핵반대 하는 인간들 속셈이 뭘까 안챙피해?</t>
  </si>
  <si>
    <t>저년은 국민들을 괴롭히고 다 죽이려고 대통령 됐다.</t>
  </si>
  <si>
    <t>프로포폴 맞고 쳐자다가 겨우 일어나 부스스한거지 .</t>
  </si>
  <si>
    <t xml:space="preserve"> 더이상 국민을 쪽팔리게 하지말고 끝내라</t>
  </si>
  <si>
    <t xml:space="preserve"> 국민들이 눈에 불켜고 이따!!</t>
  </si>
  <si>
    <t xml:space="preserve"> 국민들 손에 찢겨죽고 싶지않으면...</t>
  </si>
  <si>
    <t>폭력적선교 상대방을 고려하지 않는 일종의 폭력</t>
  </si>
  <si>
    <t>진짜 경각심 좀 갖고 살자미세먼지 심각하다.</t>
  </si>
  <si>
    <t>돌팔이 양성소 간호사관 폐지하라.</t>
  </si>
  <si>
    <t>글씨도 틀리고 뜻도 모르는 인간이 국정을 운영했다 씨x 열받는다</t>
  </si>
  <si>
    <t>씨뱌 내가 니 몸뚱아리에 주사놓으라고 임신해서 토하면서까지 일한줄알아??</t>
  </si>
  <si>
    <t>개같은..년!!!!</t>
  </si>
  <si>
    <t>내가 무슨 관종인줄 아나?</t>
  </si>
  <si>
    <t>새로운년생긴놈은지금행복하느라내생각일도안나겠지?</t>
  </si>
  <si>
    <t>아..우울해졌심.. 이럴수가... 난 바보야!</t>
  </si>
  <si>
    <t>또저녁에 저런 ㅠㅠ오늘밥하기싫어서안했더니 이런사태가!!!!!</t>
  </si>
  <si>
    <t>남친새끼왜이러는거임?</t>
  </si>
  <si>
    <t>남편 스포츠도박 때문에 이번달에만 천오백은 날린것 같아요.</t>
  </si>
  <si>
    <t>샹년으로만들고다녔나보네.</t>
  </si>
  <si>
    <t xml:space="preserve">근데 업장에선아르바이트생인 제가 잘못했다고 다 채워놓으라고합니다 </t>
  </si>
  <si>
    <t>이것들이 도랏나뒤질라구자빠졋나???</t>
  </si>
  <si>
    <t>스파이로 정보 털어서 여기서 고문을 하다니완전 돈거다</t>
  </si>
  <si>
    <t>ㅋㅋㅋㅋ쓰레기년한테 쓰레기같은 헛소리듣고선 나 찐따취급한새끼가</t>
  </si>
  <si>
    <t xml:space="preserve"> 그리고 저렇게 속물같이 말하는데 왜 이렇게 정이 떨어지죠ㅠ</t>
  </si>
  <si>
    <t xml:space="preserve"> 아니면 간접적이라도 그만쳐보라고 하는법없나요??</t>
  </si>
  <si>
    <t xml:space="preserve"> 심리학자들 성격분석자들 놔두고 이런건왜안해!!!!</t>
  </si>
  <si>
    <t>그저 변명같다고 그사람에게따졌어요</t>
  </si>
  <si>
    <t xml:space="preserve"> 진짜로하 열받는다.</t>
  </si>
  <si>
    <t>왜 차단 풀어서 친구추가에 뜨게하냐!!!!!!!!!!!!!!</t>
  </si>
  <si>
    <t>1년 반가량 사귀다가 전여자친구가 바람을 피워서헤어지게 됬어요</t>
  </si>
  <si>
    <t xml:space="preserve"> 열받아서 미쳐버리겠네요</t>
  </si>
  <si>
    <t xml:space="preserve"> 이렇게 말하고 갔는데 진짜 끝장보고싶나..</t>
  </si>
  <si>
    <t xml:space="preserve"> 무슨 여친냅두고 부킹해서 관계를 했다는둥 군대 갔다오니까 여자친구가 성에 안찬다는둥 딴여자가 눈에 더 들어와요 ㅋㅋㅋㅋㅋㅋㅋ?</t>
  </si>
  <si>
    <t>나쁜년</t>
  </si>
  <si>
    <t xml:space="preserve"> 미칠거같음</t>
  </si>
  <si>
    <t>너때문에 다리가다 후들거린다 분노로...</t>
  </si>
  <si>
    <t>돈이고뭐고 쫒아가서 한대후려까고싶은데...</t>
  </si>
  <si>
    <t>기분 더럽네요 진짜..</t>
  </si>
  <si>
    <t>27살에 헤어지고 2년동안 악착같이 미친듯이 살았다.</t>
  </si>
  <si>
    <t>아직도 나는 납득이 안간다.</t>
  </si>
  <si>
    <t>필리핀가서 바람나 어린년이랑 살림차린 남편.......</t>
  </si>
  <si>
    <t>야근수당도 없는데 줘같은회사</t>
  </si>
  <si>
    <t>강제로 끌려가신 할머님들을 도대체언제까지 욕보이실껀가요?</t>
  </si>
  <si>
    <t>정말 빡치네요!</t>
  </si>
  <si>
    <t>저에게 모멸감을 주었습니다.</t>
  </si>
  <si>
    <t xml:space="preserve"> 진짜 학교마칠때만 하고다니는데 저희도 예뻐지고싶고 꾸미고싶은게당연한거아니에요?</t>
  </si>
  <si>
    <t xml:space="preserve"> 불텨 븅신아 니가 제일 븅신이고 아니라고?</t>
  </si>
  <si>
    <t xml:space="preserve"> 이 시이발 진짜</t>
  </si>
  <si>
    <t>와 진짜열받네요</t>
  </si>
  <si>
    <t>너무 화가납니다</t>
  </si>
  <si>
    <t xml:space="preserve"> 그런말은 속으로만 생각하시지 왜 꼭 밖으로내뱉는건데요 ㅠ</t>
  </si>
  <si>
    <t>친구놈이 일주일전에 업어온 bmw바이크를어떤 차가 넘어트리고 도망 쳤네요 ㅡㅡ</t>
  </si>
  <si>
    <t xml:space="preserve"> 치가 떨리니까</t>
  </si>
  <si>
    <t>신에게 가운데손가락을 쳐들고싶네요</t>
  </si>
  <si>
    <t>그래서 나도 카톡으로 퍼부었어요</t>
  </si>
  <si>
    <t>쓰레기같은새끼야 보면 연락좀 하지마</t>
  </si>
  <si>
    <t>어떻게이럴수가잇어!!!!</t>
  </si>
  <si>
    <t>우체국 손해배상 신고 방법이나 사이트좀 제발</t>
  </si>
  <si>
    <t>저와 밥먹던중베프 남사친한테 전화왔는데누구랑 있냐고 물어봤는지친구랑 밥먹어 이러더군요</t>
  </si>
  <si>
    <t>소장한테 말하든가 아니면 정유회사 한테 따지든가왜 나한테 지롤이냐고</t>
  </si>
  <si>
    <t>바리스타 자격증도 따구!답은 주세요인데 김민폐가 뒷북 쳤어 둥둥</t>
  </si>
  <si>
    <t>내가 아무리 이런 성격이라도내가 다가가는 것에 대해서싫은 기색을 조금이라도 보이면그냥 나를 감춰버려알간?</t>
  </si>
  <si>
    <t xml:space="preserve"> 매일 악지르고 욕하고 망치 같은걸로 벽을 두드립니다</t>
  </si>
  <si>
    <t>?ㅠ..ㅠ 다버립니다.치킨시키고 너무 화가 납니다.</t>
  </si>
  <si>
    <t>사실 가끔씩 생각나서 피가 거꾸로 솟는 듯한 느낌에 밥상을 집어던지고 싶을때가많지만..</t>
  </si>
  <si>
    <t>이게 동정이냐?</t>
  </si>
  <si>
    <t xml:space="preserve"> 진짜 믿엇는데 니한테 배신당할줄은몰랏다 ㅋㅋㅋㅋㅋㅋ</t>
  </si>
  <si>
    <t xml:space="preserve"> 정말 구구절절 맞는 말이고 울컥울컥 하네요....</t>
  </si>
  <si>
    <t xml:space="preserve"> 가정교육 제대로 못받았나</t>
  </si>
  <si>
    <t>사장님 눈엔 그게 아니꼬와서 그러신걸까요......하....</t>
  </si>
  <si>
    <t xml:space="preserve"> 쓰레기라고?</t>
  </si>
  <si>
    <t xml:space="preserve"> 정말 내가 이런 것들이랑 같이 살고있다는게</t>
  </si>
  <si>
    <t>쌍욕 안한게 다행이지</t>
  </si>
  <si>
    <t>나 버리고 그 여자한테 가더니잘 사겨라 나쁜놈아왠만하면 그 여자가 똑같이 너 버리고 다른남자한테환승했음 좋겠다</t>
  </si>
  <si>
    <t>2. 이사  돈을 가져간 것도 아니고 다시 입금 시켰는데 짜르는건 너무하다.</t>
  </si>
  <si>
    <t>니들한테 학원 넘길 줄 알았어?</t>
  </si>
  <si>
    <t xml:space="preserve"> 졸라 짜증난지가 한참 되었다</t>
  </si>
  <si>
    <t>아 답답해라</t>
  </si>
  <si>
    <t>벌써 1110분인데 안하네여 아오 ...</t>
  </si>
  <si>
    <t>핵무기비확산과 관련하여다른 국가들은 비확산에 동의해야 하지만일본은 북한의 위협으로 동의할수 없다..</t>
  </si>
  <si>
    <t>그리고 탕비실에서 뿌리는거자체가이기적인거아님?</t>
  </si>
  <si>
    <t>음악적으로 물어보고 싶어도악보를 잘 못보니까이론을 잘 몰라서그리고 성격 지랄맞아서 ㅅㅂ놈못 물어보겠음</t>
  </si>
  <si>
    <t xml:space="preserve"> 겨울때 반팔티랑 반바지 입었을때 집에서 쫒아낸적도 있고요</t>
  </si>
  <si>
    <t>연락하나도 안하고냉각기가지는게 답인가요?</t>
  </si>
  <si>
    <t>어디한번 군대에서 잘먹고 잘살다나와라.끝이다 이젠진짜.</t>
  </si>
  <si>
    <t>뭔일 있는지 걱정도 되고 화도 너무 나고 그러네요</t>
  </si>
  <si>
    <t xml:space="preserve"> 근데 남자랑 옆에 볼을 맞댈정도로 가까이대고있고 심지어는 남자새끼 한명이 여친목에 뽀뽀하는시늉을 하는 사진도 있더라고요</t>
  </si>
  <si>
    <t>하 진짜 못생긴게 욕 먹을 정도로 나쁜 건가요???</t>
  </si>
  <si>
    <t>조선시대같았으면 껍데기 벗겼다. 감사히 생각해라.</t>
  </si>
  <si>
    <t>개검찰 공수처 신설 급함해체하라 개검찰 특검가자못믿겠다 개검찰19 개검찰 청사 모이자 검찰해체촛불집회하자</t>
  </si>
  <si>
    <t>조윤선은 일본군 위안부로 김기춘은 탄광으로 보내세요</t>
  </si>
  <si>
    <t>특검 진행해서 진실을 밝혀라!!!!!</t>
  </si>
  <si>
    <t>떡찰 똥찰 껌찰 좆찰 니미씹이다</t>
  </si>
  <si>
    <t>정말 이 지지리 무능한 정부에 나라를 이 꼴로 만든 추한 욕심만 가득 찬 박근혜에 진저리가 쳐진다.</t>
  </si>
  <si>
    <t>지나가던 똥강아지가 웃네요</t>
  </si>
  <si>
    <t>치열하게는 개뿔 완전노잼 경기였는데</t>
  </si>
  <si>
    <t>상위 10는 결혼하는사람 애낳는사람 다 늘었는데 하위는 ㅎㅎㅎ</t>
  </si>
  <si>
    <t>수입소 먹으면 매국노랄때가 엊그제 같은데 이제 수입 사먹자고 하네.</t>
  </si>
  <si>
    <t>기사는 살인죄를 적용시켜 처벌해야된다고 봅니다.</t>
  </si>
  <si>
    <t>아니 왜지진났는지 그것좀분석을해라 좀</t>
  </si>
  <si>
    <t>다시 여름이구만 먼 초가을이여 ㅋㅋㅋ 덥다더워</t>
  </si>
  <si>
    <t>쟤들 그냥 죽여버리자</t>
  </si>
  <si>
    <t>내가볼땐 내년도 김성근이다</t>
  </si>
  <si>
    <t>그냥 삼성야구단 없어져라!!!!!!</t>
  </si>
  <si>
    <t>김주찬을 꼭 빼야했냐?</t>
  </si>
  <si>
    <t>술도 가게에서 사다가 집에서 먹어야지 식당들 망하게</t>
  </si>
  <si>
    <t>외국인한테 땅파는건 법으로 규제해야한다!!!</t>
  </si>
  <si>
    <t>저거 심사하는 쉐키들이 전부 도둑놈들임</t>
  </si>
  <si>
    <t>짝짝짝황교안도 사퇴해라</t>
  </si>
  <si>
    <t xml:space="preserve">속도 없이 충분히 기다린다 </t>
  </si>
  <si>
    <t>이번 기회에 좌빨 척결하자</t>
  </si>
  <si>
    <t>부러운넘 나도 한번만 찍자</t>
  </si>
  <si>
    <t>탄핵 부결된다면 새누리당 비주류 니네 정치인생 끝나는줄 알면된다.</t>
  </si>
  <si>
    <t>잘못을 했으면 벌을받자 제발 !!</t>
  </si>
  <si>
    <t>회사보다 욕을 더 많이 먹는 이상한 현대차 노조</t>
  </si>
  <si>
    <t>잔대가리 굴리다가 모가지 날라간다</t>
  </si>
  <si>
    <t>부족한 4000억은 최순실 닭근혜 재산을 탈탈털어서 메꾸면 될텐데</t>
  </si>
  <si>
    <t>자나깨나 옴레기 생각 눈떠보니 겔레기줌 망하고 보니 겔레기</t>
  </si>
  <si>
    <t>기춘이 조윤선이 판결 한번 지켜보마</t>
  </si>
  <si>
    <t>선택권이 늘긴 개뿔 하이스펙 기기가 눈돌아가게 비싸게 바뀌어서 할 수 없이 중저가로 선택할 수 밖에 없는거겠지</t>
  </si>
  <si>
    <t>통신사들 쳐돌았냐?</t>
  </si>
  <si>
    <t>이번 기회에 맛없고 양도적게주는 놈들 싹 정리되길 기대함</t>
  </si>
  <si>
    <t>구린게 많으니 차명폰 썼겠지</t>
  </si>
  <si>
    <t>작년 두산은 외국인선수 없이도 우승했다 뭐 보고 배운거 없나..</t>
  </si>
  <si>
    <t>택이때도 인기 많았지만 지금이 절정인듯 어딜가나 박보검 얘기 멋있다고</t>
  </si>
  <si>
    <t>걍 최씨집 조져 계속 만만한애들만조지지말고</t>
  </si>
  <si>
    <t>도덕관념 없는 돈벌레 중국스러운 짓거리다</t>
  </si>
  <si>
    <t>진실은 반드시 밝혀져야한다.</t>
  </si>
  <si>
    <t>천재라서 쓰는 논문이아니라 논문이 훌륭해서 천재소리 들어야지.</t>
  </si>
  <si>
    <t>드러난거만 대답하는구만개싸가지!</t>
  </si>
  <si>
    <t>보수의 탈을 쓴 양아치들..</t>
  </si>
  <si>
    <t>정신병자야 뒈지기전에 담배무단투기하고 유서까지 쓰고 뒈졌는데 무슨개소리냐</t>
  </si>
  <si>
    <t>어리버리한 사람처럼 연기하더니만....</t>
  </si>
  <si>
    <t>세금은 눈먼돈이라 말도 안되는 교과서 만드는데다 펑펑 잘도 쓰는구나</t>
  </si>
  <si>
    <t>얼굴좀 보자 이새X</t>
  </si>
  <si>
    <t>명백한 의료법 위반</t>
  </si>
  <si>
    <t>이게 나라가 아니다</t>
  </si>
  <si>
    <t>본보기로 사형가자</t>
  </si>
  <si>
    <t>근혜누나 파이팅!!</t>
  </si>
  <si>
    <t>연구 개발은 없고 맨날 구조 조정 하지만 이런 수주가 없어도 임원들은 성과급을 받아가겠지 ㅋㅋㅋㅋ</t>
  </si>
  <si>
    <t>헬조선ㅋㅋㅋㅋㅋㅋㅋㅋ나라잘돌아간다</t>
  </si>
  <si>
    <t>유재석도 더 험한꼴 보지 말고 깔끔하게 나와라 폐지하자 그냥</t>
  </si>
  <si>
    <t>25억에 사올수있는거였으면 정부는 뭐했냐 부끄럽다</t>
  </si>
  <si>
    <t>국가유공자로 올려야함</t>
  </si>
  <si>
    <t>멘탈갑 뻔뻔하다</t>
  </si>
  <si>
    <t>이대는 중경외시 아래로 가라. 썩었다</t>
  </si>
  <si>
    <t>와 아직도 5강운운하네ㅋㅋㅋ</t>
  </si>
  <si>
    <t>염경업 자진사퇴!!</t>
  </si>
  <si>
    <t>입만 열면 거짓말이나 하고 대국민 사기극을 벌이는 그 입들을 모아 닭똥 한바가지씩 퍼 먹이자.</t>
  </si>
  <si>
    <t>불공정이란 단어를 알고나 바불거리는건지!</t>
  </si>
  <si>
    <t>수입맥주 마시고 오줌싸면 국산맥주 나올껄</t>
  </si>
  <si>
    <t>야 정말 꼴 보기 싫다.</t>
  </si>
  <si>
    <t>진짜 휘재님은 인성논란이 몇년째인지 ㅋㅋㅋ</t>
  </si>
  <si>
    <t>두양아치집단아 그냥 지구를 떠나거라</t>
  </si>
  <si>
    <t>퍠기해라 전액환불하고 노트7은없던거로 해라</t>
  </si>
  <si>
    <t>대포폰썼다 카더라카더라카더라의혹으로 선동과 날조하여 국가전복하자! 혁명정부 세워내자!</t>
  </si>
  <si>
    <t>국대오면 쎈척 리그가면 쥐죽은 양ㅅㄲ ㅋㅋㅋㅋㅋㅋㅋㅋ 누구? 네다흥</t>
  </si>
  <si>
    <t>무당 과학을 만나다. 그래 봤자 ㅋ 무당</t>
  </si>
  <si>
    <t>인간들이 좋은건 못배우면서 나쁜건 안가르쳐도 잘도 배운단 말이지 ㅡㅡ</t>
  </si>
  <si>
    <t>박사모 놈들아 이일은 뭐같냐? 언론에서 그냥 선동하는거냐 뭐냐</t>
  </si>
  <si>
    <t>살처분한 침출물은 잘 처리하고 있는건지 걱정스럽네</t>
  </si>
  <si>
    <t>첩보영화 찍냐?? 순실이 파워가 어디까지냐??</t>
  </si>
  <si>
    <t>죄는 죄대로 받되 삼족을 멸한다 했던 전라도 검사는 처벌받아야지</t>
  </si>
  <si>
    <t>박근혜의 인생은 악의 연대기 !!</t>
  </si>
  <si>
    <t>걔기면 고문이 최선입니다.</t>
  </si>
  <si>
    <t>공정위 주머니에 얼마 들어있을라나</t>
  </si>
  <si>
    <t>경기 쪽으로 조금만 나가도 외노자들 널렸다 관리좀해라</t>
  </si>
  <si>
    <t>동성애는인권이아니라죄악이다</t>
  </si>
  <si>
    <t>트럼프 작품으로 보임</t>
  </si>
  <si>
    <t>얼마나 해피한 삶을 사셨으면 지금 정도로 죽을 수 있습니까?</t>
  </si>
  <si>
    <t>진실이 이겨야지분신이 이기면 안된다</t>
  </si>
  <si>
    <t>이만수가 감독해서 프런트 갈아야한다</t>
  </si>
  <si>
    <t>최순실개한민국 영웅따라배우자박근혜 짱</t>
  </si>
  <si>
    <t>보이스 장혁 와이프 죽인 범인은 백성현 턱선하며 얼굴에 일자로 생기는 근육 확실한건 치아가 똑같다는것이다</t>
  </si>
  <si>
    <t>남자들의 눈높이를 개 무시하지 마라</t>
  </si>
  <si>
    <t xml:space="preserve">그나라의 모든 이익을 취하면서 정작 자기들은 문화 생활방식을 흡수안하고 피해자 고스브레 하고 있지 </t>
  </si>
  <si>
    <t>무당일가가 조종하는 나라. 헬조선.</t>
  </si>
  <si>
    <t>이젠 주시하는 단계이구나</t>
  </si>
  <si>
    <t>아직도 심한데 언제 사라진다는거야 아놔</t>
  </si>
  <si>
    <t>드라마나 실컷 봐라 이 등짝아</t>
  </si>
  <si>
    <t>일본은 헝가리 일리노이 소비에트입니다 궁금해하지마세요....</t>
  </si>
  <si>
    <t>국가 부패지수에는 눈귀 닫고 아스팔트 위에 싸질러 놓은 똥이 거름이라며 치우지 않으려는 꼴.</t>
  </si>
  <si>
    <t>돈이 돈을 낳던 때 젊은 시절을 보낸 사람들 입 열지 마라</t>
  </si>
  <si>
    <t>성과및능력제로 급여받는게 싫다면 모두가 평등하게 굶는 김정은이에게 가라</t>
  </si>
  <si>
    <t>김진태 매국노 태극기는 일당제이기에 시간이끝나면 집에감 ㅋㅋ</t>
  </si>
  <si>
    <t>재청구해서 이재용 구속 박근혜 구속 합시다</t>
  </si>
  <si>
    <t>이년은 무기징역을</t>
  </si>
  <si>
    <t>동물을 인간의 노리개 감으로 삼지마라 색기들아</t>
  </si>
  <si>
    <t>국민 세금으로 해결해주는 현실.</t>
  </si>
  <si>
    <t>과자먹지말란소린가??</t>
  </si>
  <si>
    <t>김기춘 자리에연연하지않고 마지막 봉사랍니다 개뿔 봉사 ? 박근네한테 끝까지봉사 잘한다 영감탱</t>
  </si>
  <si>
    <t>기호1번을 믿고빨아주는 갱상도 친일부역자 놈들의 원천!</t>
  </si>
  <si>
    <t>영원히 한국에서 추방됐으면 좋겠다.</t>
  </si>
  <si>
    <t>뭐래..일본도존나장난아니게 여성억압하는데</t>
  </si>
  <si>
    <t>이건 백퍼 고의다하차해라 무개념 듣보새끼</t>
  </si>
  <si>
    <t>아하....정말 무슨 이런 개 같은 경우가 있습니까</t>
  </si>
  <si>
    <t>이러려고 96억 받았나 자괴감들고 괴로워 ㅋㅋㅋㅋㅋㅋㅋㅋㅋㅋㅋㅋㅋㅋㅋㅋㅋㅋㅋ</t>
  </si>
  <si>
    <t>김치년 무고범죄에 피해자만 욕하는 꼴이라니</t>
  </si>
  <si>
    <t>위안부 할머니들한테 가서 또 보여주기식 연출하겠네</t>
  </si>
  <si>
    <t>부패척결한다고 했던 사람이 오히려 부패를 먼저하네</t>
  </si>
  <si>
    <t>자해공갈단 이제 플랜짜고 출동준비하세요</t>
  </si>
  <si>
    <t>과거 좌파정권땐 특혜 누리던 화이트리스트들 아니었던가</t>
  </si>
  <si>
    <t>게임을 마약으로 여기는 정부ㅋㅋㅋㅋㅋ 잘한다....</t>
  </si>
  <si>
    <t>하루가 다르게 처올린다는 소식만 나오네</t>
  </si>
  <si>
    <t>대한민국 국민을 박사모로 만드는 종북빵갱이들 ㅋㅋㅋㅋㅋㅋㅋㅋㅋㅋㅋㅋ 아놔 ㅋㅋㅋㅋ 역시 헬조선 ㅋㅋㅋㅋㅋㅋ</t>
  </si>
  <si>
    <t>돈받고 위증하네 저 미용사년</t>
  </si>
  <si>
    <t>얼굴값 못하시는 분ㅜㅜ</t>
  </si>
  <si>
    <t>모자란놈</t>
  </si>
  <si>
    <t>기업에 벌금 750이 돈이냐ㅡㅡ개념좃도없내ㅡㅡ750억때려라</t>
  </si>
  <si>
    <t>와 여기 일베 엄청 많네죽기 직전까지 평생 전라도 욕이나 하면세 살아라 방콕 백수 찌질이들아</t>
  </si>
  <si>
    <t>ㅋㅋㅋ빡대갈 쉔징들은 걍 망하는게 답이다</t>
  </si>
  <si>
    <t>대한항공은 그냥 경영진만 정상인으로 바뀌면 해결될 회사고 아시아나는 그냥 해체해야될 정도로 썩어빠졌음</t>
  </si>
  <si>
    <t>사실 박근혜보다 더한건 이명박이지...</t>
  </si>
  <si>
    <t>고등생 아들친구다나가고 주위 주민들도 많이나갔다 이게 돈받고 하는거로 보이니?</t>
  </si>
  <si>
    <t>북한에 저런거 써볼만한 사람있음</t>
  </si>
  <si>
    <t>김구라는 국민비호감인데 후보에 있는것도 웃긴다...ㅉㅉ</t>
  </si>
  <si>
    <t>이것도 저번 중국 지상버스처럼 개구라 사기 아님?</t>
  </si>
  <si>
    <t>지금까지 인생이 모두 거짓으로 물들어 있는데 무슨 답을 기대하겠습니까...</t>
  </si>
  <si>
    <t>왜 화력발전소와 제조공장에는 미세먼자 저감장치를 의무화하려고 하지 않는데?</t>
  </si>
  <si>
    <t>원숭이 닮은 병세야 검토만 쭉하다 짤리면 되는겨!!</t>
  </si>
  <si>
    <t>100미터다음에 50미터로해라 안그럼 쳐들어간다</t>
  </si>
  <si>
    <t>야 또나올려고 그래서 또 어기적 거리며 다리 쫙 벌리고 먼산 처다볼려고 그만나와 임마</t>
  </si>
  <si>
    <t>앞으로 해외여행도 못가고 방콕해라 박뀐애야</t>
  </si>
  <si>
    <t>마약검사해라 한지안했는지.</t>
  </si>
  <si>
    <t>고깃집 연기에 환경세 내라할 기세다</t>
  </si>
  <si>
    <t>아줌마들 왜 또 나와!!</t>
  </si>
  <si>
    <t>1년 연봉이라고해야지 1년주급이라고하냐 ㅋㅋㅋ</t>
  </si>
  <si>
    <t>최순시리도 구라쟁이고 한걸레도 구라쟁이고 ㅋㅋ</t>
  </si>
  <si>
    <t>영국 여왕이 무릎을 꿇고 사죄하지 않는 한 이 일은 해결되지 않는다</t>
  </si>
  <si>
    <t>판검사님 모든 걸 검찰에서 제대로 자신이 한짓을 실토하지 안하면 최순실은 사형으로 심판하여 국민에게 광화문 네거리에 능지처참을 명하세요</t>
  </si>
  <si>
    <t>아주. 쇼를해요. 이게 나라냐. 미친것덜</t>
  </si>
  <si>
    <t>베댓 보니 여기는 다 초딩들만 있나봐</t>
  </si>
  <si>
    <t>돌에 맞아 죽어라</t>
  </si>
  <si>
    <t>자연을 파괴하는건 언제나 인간들..</t>
  </si>
  <si>
    <t>닭대가리 할망구야 말로 하루속히 제정신으로 돌아와 진실을 밝히도록 하거라.</t>
  </si>
  <si>
    <t>박근혜 최순실 광화문 한복한에 놓고 장성택 꼴내고싶다</t>
  </si>
  <si>
    <t>아니 삼성페이 마일리지 10만원에 추가요금 더해서 무선충전하고led케이스를 삿는데 다른 제품으로 바꾸면 이 두개다 쓰지도 못 하게 되는건데 이건 어쩌란말이지?</t>
  </si>
  <si>
    <t>국조특위는 그알 끝나자 마자 특검에 김기춘 우병우 위증죄로 고발하시길. . .</t>
  </si>
  <si>
    <t>한국에 태어난게 잘못이지</t>
  </si>
  <si>
    <t>메머드 같은 동물로 생태계 파괴하지 말고...인간때문에 멸종된 동물들..살려내!!</t>
  </si>
  <si>
    <t>이런 건 뭐 놀랍지도 않다 군인분들 힘내시길 닭잔치하시겟넹..</t>
  </si>
  <si>
    <t>국민을 아주 닭대가리로 아는군쯧</t>
  </si>
  <si>
    <t>그냥 예보하지마라. 뭣이중헌디?</t>
  </si>
  <si>
    <t>새누리는 비대위원장을 차라리 잡코리아에 올려 공정하게 뽑아라..ㅋㅋ</t>
  </si>
  <si>
    <t>기래기가 뭐래...둘이 엮지 말아.......븅...</t>
  </si>
  <si>
    <t>차선 바꾸는것도 있으면 좋겠음 ㅠㅠ</t>
  </si>
  <si>
    <t>진짜 다 도둑놈 ㅅㄲ 들</t>
  </si>
  <si>
    <t>증거불충분이지 무죄임은 아님</t>
  </si>
  <si>
    <t>팔 잘라서 범죄로 쓰겠네</t>
  </si>
  <si>
    <t>총기소지를 허용하라..</t>
  </si>
  <si>
    <t>위증죄를 엄벌에 처하도록 법을 계정해야됨..</t>
  </si>
  <si>
    <t>박죄인은 국민의 어명을 받들라사약을 내리겠노라</t>
  </si>
  <si>
    <t>훈장 동상 생가 이딴거 만들돈을 국민을 위해 써라</t>
  </si>
  <si>
    <t>설마 했는데 역시 기우제 지내는게 확실한 개상청</t>
  </si>
  <si>
    <t>그네처럼찬성표던지고 웃으면서내려오자 골빈년</t>
  </si>
  <si>
    <t>세상에서 제일 편하게 살고있는 김치년을 더 편하게 만들자는 이 취지의 밑바닥은 어디란 말이요</t>
  </si>
  <si>
    <t>아 진짜 헬조선은 헬국민이 만든다.</t>
  </si>
  <si>
    <t>염병하네 염병하네 염병하네</t>
  </si>
  <si>
    <t>나라를 이 지경까지 망쳤으면! 삼족보다 더 한게 마땅 한들!</t>
  </si>
  <si>
    <t>왜 3범인데 700내냐.징 역을 살게해야지.그지같은 법</t>
  </si>
  <si>
    <t>이참에 학실하게 인연끈어삐라 시호야</t>
  </si>
  <si>
    <t>뒷방 늙은이가 장기나두지 너무 나댔구만</t>
  </si>
  <si>
    <t>저딴것들이 믄 대통령이고 퍼스트레이디야 기가찬다기가차</t>
  </si>
  <si>
    <t>예산낭비의 표본도대체 얼마를 들여 헛 짓을 했는지필히 감사해야함</t>
  </si>
  <si>
    <t>이제 그만 손주보러 가셔요</t>
  </si>
  <si>
    <t>박근혜 하야 하라!</t>
  </si>
  <si>
    <t>국가의 반역자들이 심판 받는 그날까지 참여 하여 소리치고 외치겠습니다.</t>
  </si>
  <si>
    <t>일본한태 지배받는게 더 낮다</t>
  </si>
  <si>
    <t>나라 말아먹으려고 작정을했네 ㅆㅣㅂㄴ들이...</t>
  </si>
  <si>
    <t>낡은 전기시설좀 제대로 신식으로 고쳐라</t>
  </si>
  <si>
    <t>이런 사례가 더있는지도 조사해라 그래야 조사가 재대로 이뤄졌는지 국민들이 알지</t>
  </si>
  <si>
    <t>가족은 건드리지 말자</t>
  </si>
  <si>
    <t>거짓말을 산처럼 쌓은건 박근혜 니년이다 씨댕아</t>
  </si>
  <si>
    <t>이참에 바다속으로 사라져라</t>
  </si>
  <si>
    <t>상아를 가지고 있는 인간들 모가지를 다 짤라야한다.</t>
  </si>
  <si>
    <t>그놈에 낯짝!</t>
  </si>
  <si>
    <t>대한민국 대통령이 아니고 대한제국 여제.</t>
  </si>
  <si>
    <t>비밀번호는 므슨지랄 세끼들</t>
  </si>
  <si>
    <t>이젠 로마도 일본거라고 하겠네.</t>
  </si>
  <si>
    <t>뺑소니치고 또거짓말하네 최고형벌!!!!</t>
  </si>
  <si>
    <t>우병우 너 노무현 대통령 죽였으니 그 댓가를 치러야 할꺼다</t>
  </si>
  <si>
    <t>이건 구라청과 한전의 음모다</t>
  </si>
  <si>
    <t>필요없어 통신비 할인으로 줘</t>
  </si>
  <si>
    <t>특검 저 새끼들도 삼성 장학금 받고 다 짜고 치는 넘들인데 뭔 힘내라고 난리냐 개이버 꼴통들 멍청한거냐 순진한거냐</t>
  </si>
  <si>
    <t>감옥에 잡아 처넣어라.</t>
  </si>
  <si>
    <t>저게 대통령으로써 할짓이냐!저런년을 좋아한다는 박사모도 똑같은 무뇌아다.</t>
  </si>
  <si>
    <t>십억엔에국민자존심판외교부순실이장관대단해</t>
  </si>
  <si>
    <t>느네들 해적질이나 잘 단속할것이지</t>
  </si>
  <si>
    <t>병신틀딱 놈들 국민연금 손해본 몇 천억은 안아깝고 삼성이 틀딱들한테 해준게 뭐라고 응원함?? ㅋㄷㅋㄷ</t>
  </si>
  <si>
    <t>빨갱이같은놈</t>
  </si>
  <si>
    <t>개념없이 찢어진 계집년은 잡아다 더 째야...</t>
  </si>
  <si>
    <t>마음 같아선 쳐들어가서 죽여 버리고 싶고만 참다 병생기겠다</t>
  </si>
  <si>
    <t>열심히 하시는 것 같은데 비난하는 사람들 뭐지</t>
  </si>
  <si>
    <t>저돈은 어디서 나온걸까...ㅡㅡ</t>
  </si>
  <si>
    <t>능력없는 근혜 그 자리 비우시요.</t>
  </si>
  <si>
    <t>눈깔 하나 뽑고 정중하게 다시 물어보세요.</t>
  </si>
  <si>
    <t>이년은 끝이 어딜까요?</t>
  </si>
  <si>
    <t>이젠 선동질까지 하는 기사를 올리는구나</t>
  </si>
  <si>
    <t>못사는것들 ㅂㄷㅂㄷ</t>
  </si>
  <si>
    <t>남산 보호라곤 ㅣ도 없는 사람들</t>
  </si>
  <si>
    <t>우리나라 후진국티내냐</t>
  </si>
  <si>
    <t>동구청 삽으로 퍼다 버려라</t>
  </si>
  <si>
    <t>안보불감증 해소를 위해 트럼프가 꼭 되어야 겠다</t>
  </si>
  <si>
    <t>그러니까 구속해서 구치소에 한달만 가다놔봐라 다 불게 되어있다</t>
  </si>
  <si>
    <t>아저씨. 입이 있다고 나불대지말고 생각이란 걸 해라.</t>
  </si>
  <si>
    <t>이게 박정희 후빨틀딱충들의 전형적인 모습이다ㅋㅋㅋㅋ</t>
  </si>
  <si>
    <t>우리나 미국이나 똑똑한 것들이 다 뺏어가는 법</t>
  </si>
  <si>
    <t>좌빨은 청소가 답외국도 예외는 아님</t>
  </si>
  <si>
    <t>이제 그만 감옥으로 ㄲ져라</t>
  </si>
  <si>
    <t>미친폭도들이 개난리쳐서 대통을 바꾸는걱 제 정신이냐?</t>
  </si>
  <si>
    <t>보수 새끼들은 아직도 뭐가 뭔지 모르고 ㅈ ㅣ 라 ㄹㄹ하고있다</t>
  </si>
  <si>
    <t>저게 내이버에 나올일인가?</t>
  </si>
  <si>
    <t>흥민아 군대 가야지?????</t>
  </si>
  <si>
    <t>홧병난거 전국민 병원비 전부 합해서 그네랑 순시리에게 다 손해배상 받아내자.</t>
  </si>
  <si>
    <t>닭장 청소합시다!</t>
  </si>
  <si>
    <t>금이 저렇게 다발로 금색 페인트 칠해논거 처럼 뭍혀 있다고? ㅎㅎㅎ 재밌네 중국</t>
  </si>
  <si>
    <t>아..진짜..주먹구구 정책내놓는 분들.. 이미세먼지 당신네가족들도 마시고있다고..</t>
  </si>
  <si>
    <t>ㅋㅋㅋ 애꿋은 국민들을 폭도로 유도하고 있고나!!!!</t>
  </si>
  <si>
    <t>양키 고 홈</t>
  </si>
  <si>
    <t>근데. . .이렇게 질기게 버티는 닭도 세계적으로 기억될 것. . .ㅠㅠ</t>
  </si>
  <si>
    <t>무조건 빨리빨리 무조건 대충대충하다 사단나는 인재</t>
  </si>
  <si>
    <t>개또라이 여폔네들 절대합의해주지 마세요</t>
  </si>
  <si>
    <t>봤는데 돈이 너무 아깝워서 속쓰리다ㅜㅜ</t>
  </si>
  <si>
    <t>쎄보이는 사람에게 화풀이 하면 뒤지게 맞을까봐 만만해 보이는 약자 상대로만 G랄하는 미개한 새끼들</t>
  </si>
  <si>
    <t>10억엔에 목숨걸고 진짜 비굴하게 외교하네..일본대사 필요없고 외교부 문 닫아라 그냥</t>
  </si>
  <si>
    <t>하아..박근혜는 잡아두고 조금씩 죽여주길..</t>
  </si>
  <si>
    <t>나중엔 설탕의누명이라면서 설탕섭취로 살빼잔 소리까지 나오겠네</t>
  </si>
  <si>
    <t>아시바 단통법 죽여불고싶다</t>
  </si>
  <si>
    <t>네이버 95프로는 기사와 여론을 조작한다고 보면됨</t>
  </si>
  <si>
    <t>독재자 딸이 당선되고 나서 공산국가 다 됐다.</t>
  </si>
  <si>
    <t>ㅋㅋㅋㅋㅋ 바닷가근처라고 좋아하다가 한방에 훅 간다 저기에 왜 사냐 ㅋㅋㅋㅋ</t>
  </si>
  <si>
    <t>최재원데리고와라!</t>
  </si>
  <si>
    <t>우리 대통령이나 저짝 대통령이나??국민들 골치아프겠다</t>
  </si>
  <si>
    <t>성범죄자새키</t>
  </si>
  <si>
    <t>인정사정 없는것들이 최순실 박근혜 이 두년한테는 너그럽지?</t>
  </si>
  <si>
    <t>연류된 자식새끼들 팽목항 바다에 죄다 처넣어라</t>
  </si>
  <si>
    <t>여러분 돈 졸라 법시다유전무죄 무전 유죄</t>
  </si>
  <si>
    <t>드라마는 꿰뚫고있으면서</t>
  </si>
  <si>
    <t>국민들이 아직도 머리에 똥만 찬 줄 알지</t>
  </si>
  <si>
    <t>망할종자들 지들 인구많아서 많이 뒈져도 상관 없다지만 니들이 대기오염 시켜서 남의 나라에 민폐끼치는게 도대체 한 두가지냐??!!</t>
  </si>
  <si>
    <t>인간을 위한 진정한 화폐제도는 똥본위제다!!</t>
  </si>
  <si>
    <t>아니 북괴에게 나라 팔아넘기려는 국가전복세력 리스트 만들어서 관리하는게 뭐가 문제지?</t>
  </si>
  <si>
    <t>한국 외교부도.. 공식적으로 통보해라.... 하나의 중국을 인정하지 않는다</t>
  </si>
  <si>
    <t>국민들 피눈물 흘리는건 안보이지..아휴 18.</t>
  </si>
  <si>
    <t>실물 공개하지는 못하고 엉뚱한 증언 가지고 증거라고 우길려나보네</t>
  </si>
  <si>
    <t>개설레발선동질한 언론 잡아야한다</t>
  </si>
  <si>
    <t>하여튼 저런놈이 분란과 지역감정부추기고저것들이 진짜 북에서 지령받았을지도 모를일이다.</t>
  </si>
  <si>
    <t>관련된사람다 재산몰수하라고!!!!!!!!!</t>
  </si>
  <si>
    <t>이휘재는 오남매와 합방했을때 촬영 안하고 있을때 시민이 찍어 올린 애들 발로차는 영상 보니까 노답임</t>
  </si>
  <si>
    <t>요즘 쪽바리보다 짱깨가 더 극혐이다.</t>
  </si>
  <si>
    <t>정유라가 박근혜 딸인가?</t>
  </si>
  <si>
    <t>솔까 이원석 이흥련 1대1 트레이드해도 누가 손해니 뭐니 못하지 않음?</t>
  </si>
  <si>
    <t>꼭 세차하면 비오네.. ㅂㄷ</t>
  </si>
  <si>
    <t>나라 이름도 바꾸자나라 꼴이</t>
  </si>
  <si>
    <t>너그들도 을의 입장에서 당해봐라</t>
  </si>
  <si>
    <t>우병우같은거지 너는</t>
  </si>
  <si>
    <t>우리나라만 등신대응</t>
  </si>
  <si>
    <t>이완영 저새끼 저럴줄알았다</t>
  </si>
  <si>
    <t>그네의 분노 그것은 자당의원들의 탄핵가결투표!</t>
  </si>
  <si>
    <t>최초 태블릿은 조작되었군</t>
  </si>
  <si>
    <t>이게 다 최순실 때문이다 ㅇㅈ?</t>
  </si>
  <si>
    <t>애초에 규모가 비교가 안되는데 둘을 동일선상에 놓고 마치 경쟁한다는 듯 기사를 쓰는 까닭은???</t>
  </si>
  <si>
    <t>어후.. 기사 보니까 담배 땡기네.. 고고씽</t>
  </si>
  <si>
    <t>목소리 크고 성격 가칠하면 살기 편한 나라!</t>
  </si>
  <si>
    <t>닭이 전 국민을 대상으로 수십년 동안 사기를 쳤다.</t>
  </si>
  <si>
    <t>올해는 청와대 늙은년 길라임이 대상감이다..</t>
  </si>
  <si>
    <t>자기자식이 저상황이고 총이있었다면 누구든지 총을쐇을것이다!</t>
  </si>
  <si>
    <t>한번 싸웠어야 했는데...</t>
  </si>
  <si>
    <t>개집은 16강이 딱이야</t>
  </si>
  <si>
    <t>가야될새끼들은 안가네</t>
  </si>
  <si>
    <t>공갈치시네 개상청 ㅗㅗ</t>
  </si>
  <si>
    <t>호갱이들 주머니 털어서 전경유착 자금으로 쓰실려고 ?</t>
  </si>
  <si>
    <t>이기적이고 형편없는 보수 꼴통들의 승리</t>
  </si>
  <si>
    <t>박근혜 하야를 원합니다 !!!</t>
  </si>
  <si>
    <t>세상이 흉흉하니 포주가 상을 받을라하네</t>
  </si>
  <si>
    <t>진짜 자숙은 김용만처럼 해야지</t>
  </si>
  <si>
    <t>청와대에서 보상해라!! 월급 받았으면 월급값을 해라!! 성과급도 강제로 회수해라!!</t>
  </si>
  <si>
    <t>자거거가격이 23만원이 적당할것같은데 현실은 6만원이상 비싸다</t>
  </si>
  <si>
    <t>새누리공산당 최후의 발악</t>
  </si>
  <si>
    <t>흡연충 아웃 ㅋㅋㅋ</t>
  </si>
  <si>
    <t>이 개녀니? ? ? ?</t>
  </si>
  <si>
    <t>그네와 순시리를 북한이나 아프리카로 추방하자</t>
  </si>
  <si>
    <t>하여튼 이나라 위정자 새끼들이란...</t>
  </si>
  <si>
    <t>그동안 돈버른거 환수조치 해라</t>
  </si>
  <si>
    <t>이제 교도소 영주권을 주노라.탕탕탕!</t>
  </si>
  <si>
    <t>단교해라.</t>
  </si>
  <si>
    <t>박근혜 당장 꺼져라</t>
  </si>
  <si>
    <t>감빵 가기싫어 근혜뇬 망명도 고려한다지...</t>
  </si>
  <si>
    <t>애플이 인도인을 미개인으로 취부하는데 어느 누가 좋다고 승인해 주겠나!</t>
  </si>
  <si>
    <t>니색기들은 강한 나라에 똑같이 유린 당할거다.</t>
  </si>
  <si>
    <t>지잡대 나온 못생긴 무식한 ㄴ 이 가르치려 들고 꼰대질에 정치판에 기웃거리기까지 진짜 극혐이다</t>
  </si>
  <si>
    <t>이런걸 왜 기사로 쓰는지 이해불능</t>
  </si>
  <si>
    <t>노래가나오냐18개노답이네</t>
  </si>
  <si>
    <t>되게 힘든가봐..OS 폐쇄성이 부른 죄값이다.</t>
  </si>
  <si>
    <t>차나끌지 마세요 밑에 비흡연충</t>
  </si>
  <si>
    <t>그런생각을 가지셧으면서 게임중독법은 왜 만드심?</t>
  </si>
  <si>
    <t>진짜 환경부가 제대로 하는게 뮙니까대체?</t>
  </si>
  <si>
    <t>없는놈은 죄지으면 처리 속도가 lte 광대역급 속도구만 ㅎ</t>
  </si>
  <si>
    <t>에휴...드러운 놈이네</t>
  </si>
  <si>
    <t>나라꼴 잘 돌아간다.. 정치고 경제고 교육이고 죄다 저 년이 좌지우지한거네</t>
  </si>
  <si>
    <t>아니 도로에는 포켓몬 안뜨게 해야지 미쳤나</t>
  </si>
  <si>
    <t>정말 정신 나갔네 ㅡㅡ</t>
  </si>
  <si>
    <t>엥? 사실 여자 몸무게보고 흉보는건 같은 여자 아니냐?</t>
  </si>
  <si>
    <t>대형항공사 로비받아서 실효성도 없는 규제하나더 창조했네. 역시 창조경제</t>
  </si>
  <si>
    <t>대표적 사기꾼국가</t>
  </si>
  <si>
    <t>미친 쪽빠리들 ㅡㅡㅡㅡㅡㅡ꺼져</t>
  </si>
  <si>
    <t>그러다 범죄자들이 누깔 빼가면</t>
  </si>
  <si>
    <t>이나라나 저나라으 개판이구나 개판</t>
  </si>
  <si>
    <t>너희들이 보수냐!! 쌍것들아!!!</t>
  </si>
  <si>
    <t>이 그럼 수석이 그냥 가서 나가라 하겠냐</t>
  </si>
  <si>
    <t>감히...어따호나우지뉴형님과비교를</t>
  </si>
  <si>
    <t>미국내 한국인 불법 거주자 가 많으니 이런 부당한 대우 를 받고도 강력한 항의도 제대로 못하네</t>
  </si>
  <si>
    <t>개누리 닭과 같이 처단!!!</t>
  </si>
  <si>
    <t>트럼프 조만간 암살...</t>
  </si>
  <si>
    <t>이제 마음껏 관리받고 미용실도 가시길아 전에도 뭐 세상 편하게 하셨구나...</t>
  </si>
  <si>
    <t>니들 청장이나 잡아</t>
  </si>
  <si>
    <t>대선 나가려니 뭐 하긴 해야겠고 그래서 또 세금으로 생색내기</t>
  </si>
  <si>
    <t>중국어선 이나 제대로 처리해라근본적인 원인 아니냐????</t>
  </si>
  <si>
    <t>세상엔 미친사람이 참 많다</t>
  </si>
  <si>
    <t>느을 국민의 반대편에 서서 정권의 하수인역할만 하고 월급은 국민들한테 받아가니....</t>
  </si>
  <si>
    <t>이래서 탄핵으로 끌려내려와야 기록물 저장 못하지</t>
  </si>
  <si>
    <t>저거누가허가내주었는지 낱났이밝혀야합니다!</t>
  </si>
  <si>
    <t>그 사람 얼굴 보고 못할 말 익명성 이용해서 하는 사람이 가장 찌질한 사람이죠.</t>
  </si>
  <si>
    <t>이걸 기점으로 닭그네 탄핵후 구속 가자!!!</t>
  </si>
  <si>
    <t>아무리 변호사지만 뭐가 옳은지를 보고 변호를 해라당신도 저 꼴 나기싫으면 바르게 살고 변호하시지</t>
  </si>
  <si>
    <t>역시중국 짜가나라 짜가가 제일이군요</t>
  </si>
  <si>
    <t>돈만 밝히는 한국불교계를 떠난다는 외국인 승려말이 맞네</t>
  </si>
  <si>
    <t>당장 끝내도 탄핵은 기각 될것이다 재수업는 야당과좌파 세력들</t>
  </si>
  <si>
    <t>다 공범이당 다시는 국회의원 못하게 해야 한다.</t>
  </si>
  <si>
    <t>법이란법은 지가 앞장서서 죄다 어겼구만!!!</t>
  </si>
  <si>
    <t>담뱃값을 올리기전에 이걸 먼저 했었어야 되는거 아니냐?</t>
  </si>
  <si>
    <t>탄핵과 모든 관련자 민 형사처벌 !!!</t>
  </si>
  <si>
    <t>에혀 진짜 제대로 못하니 쫌!!!</t>
  </si>
  <si>
    <t>뒷배가 누구냐?</t>
  </si>
  <si>
    <t>야동도 보지 말라는거냐 ? 뭐 어쩌라고 싀ㅡ발련들아 나가서 성범죄 저지르라고 ?</t>
  </si>
  <si>
    <t>닥치고 애플이나 삼성이나 가격이나 내려라.</t>
  </si>
  <si>
    <t>사형시켜라!!!!!!!</t>
  </si>
  <si>
    <t>당장 내일 날씨도 못맞추면서 뭔 가을예보 질이냐 수준맞게 예보해라</t>
  </si>
  <si>
    <t>해킹한 사람 실명밝히고 처벌하자 사생활 침해는 범죄다.</t>
  </si>
  <si>
    <t>하늘에서 쓰레기가 내려옵니다</t>
  </si>
  <si>
    <t>도둑놈</t>
  </si>
  <si>
    <t>국민연금 토해놓고 하야해라</t>
  </si>
  <si>
    <t>세월호처럼 지하철학살시킬라구?? 미친것들</t>
  </si>
  <si>
    <t>거짓말쟁이 닭그네</t>
  </si>
  <si>
    <t>정유라년이나 잡아들여</t>
  </si>
  <si>
    <t>순실이가 닭년 다음으로 바지대통령 만들려던 닭년 꼬봉세끼가 입만 살아서!!!</t>
  </si>
  <si>
    <t>소는 누가키우냐 매일 대모질이사하고 이 개들아</t>
  </si>
  <si>
    <t>그만해</t>
  </si>
  <si>
    <t>인간들이 딴곳에선 찍소리도 못 하는 찌질이들이 꼭 지X 하더라</t>
  </si>
  <si>
    <t>꼬리자르기 리액션은 안 통한다 검찰아</t>
  </si>
  <si>
    <t>언론이 쓰레기 저질이구나 기레기 새끼</t>
  </si>
  <si>
    <t>여기 저기 다들 미쳐돌아가는 세상이군....</t>
  </si>
  <si>
    <t>짱개머니없으면 아무것도못하는 헬조선 ㅋ</t>
  </si>
  <si>
    <t>저런것들을 잡아다가 총 칼이난무하는 시리아에 보내자</t>
  </si>
  <si>
    <t>과연 자유민주국가답다</t>
  </si>
  <si>
    <t>퍽이나 연장해주겠다 ㅋㅋㅋㅋ</t>
  </si>
  <si>
    <t>이래 저래 정부가 국민들 개호구로 만드는구나</t>
  </si>
  <si>
    <t>짱꼴라 애널써커짓좀 적당히쳐해라</t>
  </si>
  <si>
    <t>이재용 신발새끼</t>
  </si>
  <si>
    <t>이번 사건도 박근혜가 시켰다고 해보시지</t>
  </si>
  <si>
    <t>나라세금 공짜로 지원하지마라</t>
  </si>
  <si>
    <t>괘씸죄로 찍혀버려라</t>
  </si>
  <si>
    <t>나라 팔아먹을 년이야 진짜 끔찍하다</t>
  </si>
  <si>
    <t>미친개는 사살이 답이다.</t>
  </si>
  <si>
    <t>노무현 대통령도 죽이는데 사람 하나 죽이기 껌이지?</t>
  </si>
  <si>
    <t>박사모 일베 니들 한 짓은 고대로 돌려받을거다</t>
  </si>
  <si>
    <t>차라리 자동차검사나 철저히 하지...</t>
  </si>
  <si>
    <t>그 놈들 거쇄는 해서 내보내라!!!!</t>
  </si>
  <si>
    <t>팔에 문신도 따라하더니 머리에 염색도 따라하고 곧 탈세도 따라하겠군</t>
  </si>
  <si>
    <t>후안무치 전국민이 알게될 의미!</t>
  </si>
  <si>
    <t>그 주둥이로 민심을 말하지마라 더러우니까</t>
  </si>
  <si>
    <t>이러니까 가고싶은 군대라는말이 정신나간 소리 라는 말을듣지</t>
  </si>
  <si>
    <t>박근혜의 모든 기억을 지울 수만 있다면 다 지우고싶다!!</t>
  </si>
  <si>
    <t>이젠 예보를 하는건지 중계를 하는건지 그것도 아니면 그냥 씨부리는건지 구별이 안감</t>
  </si>
  <si>
    <t>저걸어떻게잡어 ㅡㅡ</t>
  </si>
  <si>
    <t>박지원 문재인 너들을 국개의원으로 보지않으니 북으로 가거라!</t>
  </si>
  <si>
    <t>갑질 애플 썩은 애플</t>
  </si>
  <si>
    <t>위증죄 추가해라 김영재</t>
  </si>
  <si>
    <t>조선족 추방하라고 ㅡㅡ</t>
  </si>
  <si>
    <t>사자굴에 쳐 던지고 싶다</t>
  </si>
  <si>
    <t>대만놈들이 야후코리아 철수 할때 양아치 짓한거 아직도 잊지 못한다....</t>
  </si>
  <si>
    <t>오지환 최군 군대가라</t>
  </si>
  <si>
    <t>징핑 아 ㅡ. 어서 색출하여. 목을 쳐라.</t>
  </si>
  <si>
    <t>대통령님...진짜...사실이면 대사관.영사관 모두 숙청바랍니다.</t>
  </si>
  <si>
    <t>우끼고있네 역시조작의달인좌티비씨.</t>
  </si>
  <si>
    <t>이새끼도 뒤가 구린 새끼드 조사해라..</t>
  </si>
  <si>
    <t>나도 허리디스크에 수술까지했는데 2002년에 강원도인제로 군대 갔다왔다 !! 니가 지금 제정신이냐</t>
  </si>
  <si>
    <t>군비리 척결 비추천 11멍 뭐데</t>
  </si>
  <si>
    <t>안가...해외여행이나 갈려고.</t>
  </si>
  <si>
    <t>모마인기있을때 핸들잡고 모마처하는새끼들 졸라 많이봄</t>
  </si>
  <si>
    <t>답없는 빨갱이 신천지들</t>
  </si>
  <si>
    <t>100만이 뭐야! 4998만 명 모이고도 남지!</t>
  </si>
  <si>
    <t>니 부인도 속 지지리도 썩겠다..</t>
  </si>
  <si>
    <t>노무현때는웃던데 자기가당하니까 배후있다고하네</t>
  </si>
  <si>
    <t>박사모들아 김정은 개ㅇ끼 해봐. 못하지?</t>
  </si>
  <si>
    <t>술안먹는 손님은 출입금지 안시키냐? ㅋ</t>
  </si>
  <si>
    <t>하여튼 찍사쉐이들 문제많아요</t>
  </si>
  <si>
    <t>구라청.. 하다못해 핑계까지..</t>
  </si>
  <si>
    <t>여성부 다음 먹퇴는 기상청...</t>
  </si>
  <si>
    <t>말사느라 총알이 조금 부족했나보네</t>
  </si>
  <si>
    <t>그나마 제 정신은 남경필 등 뿐이구만</t>
  </si>
  <si>
    <t>김영재 당장구속 수사하라</t>
  </si>
  <si>
    <t>진짜 어른으로서 창피하다 창피해!!</t>
  </si>
  <si>
    <t>미국은 미국일뿐 어떠한 사상도 어떠한 우방도 민족을 앞설순없다! 김영삼</t>
  </si>
  <si>
    <t>소녀가 아줌마 되면 그제야 방송출연 시킬거냐? yg야</t>
  </si>
  <si>
    <t>아...진짜! 신이 계시다면 저것들좀 벌주세요.</t>
  </si>
  <si>
    <t>죄값을 달게 받아라</t>
  </si>
  <si>
    <t>사드핑계대지 말고 한국은 쇼핑외에는 볼게 없어 인심도 바닥이지관객을 호구로보질 안나무시하지 안나</t>
  </si>
  <si>
    <t>탄핵 장난하나요? 사형시켜야 합니다!!!</t>
  </si>
  <si>
    <t>최순실이가 대한민국을 최고로 빛낸 인물도 아니고 안좋는것은 덮고 가자 기사도 쓰지말고 짜증난다</t>
  </si>
  <si>
    <t>태평양 건너 나라 끼리도 안보를 중요시하는데 이 나라 종북좌빨들은 참...</t>
  </si>
  <si>
    <t>이게 다 돈받아 쳐먹은 닭순실 년들 때문이다.</t>
  </si>
  <si>
    <t>개박들 당수는 최순실이가 꿀잼</t>
  </si>
  <si>
    <t>국민들 우롱하지말고 방송에서 퇴출하라!기사 내려라눈 배맀다</t>
  </si>
  <si>
    <t>박근혜 이 벌레만도 못한것아..</t>
  </si>
  <si>
    <t>땅콩 안 준다고 깽판쳐도 깜방 가는데 이 놈은 술 처먹고 깽판 부렸으니 1년 이상은 푹 쉬겠구마.</t>
  </si>
  <si>
    <t>기사 제목 쓰레기다 진짜</t>
  </si>
  <si>
    <t>대통령이 아니라 동네 생양아치네.</t>
  </si>
  <si>
    <t>또라이닭이네AI걸렸냐??</t>
  </si>
  <si>
    <t>얼릉주거삐라.</t>
  </si>
  <si>
    <t>썩은뿌리가 다시는 자라나지 못하도록 철저하게 뽑아버려야 한다.</t>
  </si>
  <si>
    <t>암만 그래도 쪽바리보단 낫다..ㅋㅋㅋ..화산.지진쓰나미.방사능 오염..불쌍한 쪽바리덜</t>
  </si>
  <si>
    <t>다파해쳐라.끝까지.</t>
  </si>
  <si>
    <t>일본한테 36년 나라 뺏기고 남자는 총알받이로 여자는 위안부로 끌려간 그 역사 되풀이하고싶으냐?</t>
  </si>
  <si>
    <t>광우병우 박근혜 최순실 나라를 이따위로 만들어?</t>
  </si>
  <si>
    <t>국가범법자</t>
  </si>
  <si>
    <t>돼.지들 단체로 난리났네ㅋㅋ</t>
  </si>
  <si>
    <t>얼마전 그 협정도 진짜 보면서 너무 빡쳤는데 저새끼도 진짜 하....</t>
  </si>
  <si>
    <t>쪽발이 놈들아하늘이 노하고. 땅이 안다.니들이 한짓을...</t>
  </si>
  <si>
    <t>네이버는 이건희기사 냈나</t>
  </si>
  <si>
    <t>죽빵날리고싶다</t>
  </si>
  <si>
    <t>병신4적 그네 순실 기춘 병우 이네년놈은 꼭 잡아 넣어라</t>
  </si>
  <si>
    <t>지진을 다스리는 울나라 정부 이번엔 화산폭발로?</t>
  </si>
  <si>
    <t>연쇄담화범ㅋㅋㅋㅋㅋㅋ 센스 굿</t>
  </si>
  <si>
    <t>33살이 팔자좀 고쳐 보겠다는데 왜이러삼</t>
  </si>
  <si>
    <t>니가 말아먹은 돈이나 내 놔라!</t>
  </si>
  <si>
    <t>국기문란은 성별 따지지말고 개작두형 즉시집행해야</t>
  </si>
  <si>
    <t>개인사로 대통령 직위를 이용하다니이게 나라냐?</t>
  </si>
  <si>
    <t>나라 자체가 다 썩었어....</t>
  </si>
  <si>
    <t>그냥사형제도부활시키자 ㄹㅇ 이대로는답없다고본다</t>
  </si>
  <si>
    <t>다필요없고 7시간동안 햇냐 그것만 알려주라</t>
  </si>
  <si>
    <t>진짜 최순실이 저년은 가랭이를 찢어주길련이다</t>
  </si>
  <si>
    <t>그렇게 억울하고 떳떳하면 조사 받으면 되잖아</t>
  </si>
  <si>
    <t>티파니한테 유독 엄격하네 쓰레기같은 것들</t>
  </si>
  <si>
    <t>페미니스트노인장애인어린이는 모두 강자고 사지멀쩡한 성인여자는 모두 약자다.</t>
  </si>
  <si>
    <t>박근혜가 당한걸로 몰고가지마라. 구속시키자. 꼭 그날이 올거다</t>
  </si>
  <si>
    <t>황교안 겉으로는 대통령 행세하면서 뒷구녕으로는 박근혜최순실 비위맞추고 보호하고 있었구나 ㅋㅋㅋㅋㅋㅋ</t>
  </si>
  <si>
    <t>대한민국 흡혈귀 삼성 이제 떠나라!!!!!</t>
  </si>
  <si>
    <t>어처구니없는 창문회 어처구니없는 대한민국 정치판!!</t>
  </si>
  <si>
    <t>참신한 개소리다</t>
  </si>
  <si>
    <t>아가리를찟고십다아아아아아아</t>
  </si>
  <si>
    <t>필리핀 검찰과 경찰 그리고 사법부는 쓰레기통이다.</t>
  </si>
  <si>
    <t>박근혜의 탄핵여부가 중심인 이 시국에서 세월호 7시간의 진실과 세월호 인양문제는 절대 빠져서는 안될 논점이다.</t>
  </si>
  <si>
    <t>짱깨는 미국에 무릎을 꿇을것 머리을박고 석고대죄 할것</t>
  </si>
  <si>
    <t>꼴통 중에 상꼴통 기대도안했다</t>
  </si>
  <si>
    <t>생각없는 ㅉㅉ 진짜 때려주고싶네</t>
  </si>
  <si>
    <t>조영남.신정아.똑같은것들끼리 붙어서 사기나 치고.사회에세 완전 매장시켜라.</t>
  </si>
  <si>
    <t>일본놈들은 자진반납해라</t>
  </si>
  <si>
    <t>경찰인력 남아도냐? 민생치안에 힘써라!! 힘있는 놈 돈있는 놈 뒷치닥거리 하지말고!!</t>
  </si>
  <si>
    <t>이게 다 순실이 때문이다</t>
  </si>
  <si>
    <t>지후선배는 잘못없어요 거짓임신한여자의 잘못입니다</t>
  </si>
  <si>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</si>
  <si>
    <t>주둥아리을 뭉개야</t>
  </si>
  <si>
    <t>비싼 좌약이네</t>
  </si>
  <si>
    <t>저 바퀴벌레들 세계적으로 골치 진짜 이웃나라 피해주지말구 좀 사라졌으면</t>
  </si>
  <si>
    <t>라멜라 개삽질한거 바탕깔면 아시아는 찬밥신세</t>
  </si>
  <si>
    <t>그래..너도 쳐먹지마</t>
  </si>
  <si>
    <t>군복벗어라 이년아너같은게 군복은</t>
  </si>
  <si>
    <t>헐 문제네 문제 어디끼ㅣ지 썩었니ㅣ</t>
  </si>
  <si>
    <t>니 섀끼 하나 때문에 성탄절 분위기도 안나고 초상집이 따로없다</t>
  </si>
  <si>
    <t>끝까지 추잡하다</t>
  </si>
  <si>
    <t>증인보호를 왜 이따위로 합니까</t>
  </si>
  <si>
    <t>또라이</t>
  </si>
  <si>
    <t>그러니까 고영태하고 삼자대면 시키고제대로 밝혀라첨에 jtbc에서 국정기밀 누출이라고 보여준 화면 그게 테블릿 화면이냐제대로 똑바로 밝혀봐</t>
  </si>
  <si>
    <t>공사판 포크레인이랑 레미콘 10톤트럭 다 청와대로 집결시켜라 동학농민 혁명의 시작이다.</t>
  </si>
  <si>
    <t>진작에 정유라 조저야 순시리 다불지 창창한애 50년 썩어라 이럼 된다</t>
  </si>
  <si>
    <t>네티즌들아 인터넷 댓글작성그만하고 현장으로 나가서 정부와 중국대사관을 향해 대기오염을 다 없애버리라고 촉구시위해버려.</t>
  </si>
  <si>
    <t>동감..!!트럼프가 위험한건 이제는 미국이 세계적인 경찰universal police의 역활을 그만 두고 돈만 따라 가겠다는건 세계를 망하게 하겠다는 것과 같다...!!</t>
  </si>
  <si>
    <t>오지마라 해라. 싸가지 없는 놈들 대사관 비우고 다 철수시켜라.</t>
  </si>
  <si>
    <t>저놈들은 도저히 구제가 안된다 살가죽을 벗겨야 한다 쓰레기들..</t>
  </si>
  <si>
    <t>그래 그러고 유라년한태 니후임 인계하고 니들 작당해 나라팔아먹었라 미친것 이것은 닶이업다</t>
  </si>
  <si>
    <t>하야하고 알아서 깜방들어가도 현찮을판에 얘 뭐라고 자꾸 지껄이냐</t>
  </si>
  <si>
    <t>이완영도 단두대에 올려 대갈팍쳐라</t>
  </si>
  <si>
    <t>진짜 나라가 구석구석 쓰레기</t>
  </si>
  <si>
    <t>정유라때문에 떨어진 2명은 어떻합니까?</t>
  </si>
  <si>
    <t>믿어주다.작품으로 보답..저렇게 당당하다니..</t>
  </si>
  <si>
    <t>박씨 꺼저 병신년 칠푼아</t>
  </si>
  <si>
    <t>정현아 순천오지마라 대 가 리 박살난다</t>
  </si>
  <si>
    <t>무슨통일연대에서 집회 참석하면 일당 5만준다는 문자 무지 오네개 돼지들만 그기가지 내가 왜가?</t>
  </si>
  <si>
    <t>청와대에던져핵폭탄!</t>
  </si>
  <si>
    <t>최순실년은 고문을 허용해서 자백을 받은다음 할복으로 죄값을 치르게 해야한다</t>
  </si>
  <si>
    <t>잡았더니 허참이면 이거 코미디 되는거 아니냐?</t>
  </si>
  <si>
    <t>국가 빌전은 공돌이들한테 기대면서 잘먹고 사는건 검사 의사 정치꾼등. . .</t>
  </si>
  <si>
    <t>댓글 연령 봐라 mbc 행복하냐?</t>
  </si>
  <si>
    <t>광주시민들을 무참하게 죽였으니 광주 시민들에게 사죄해라.</t>
  </si>
  <si>
    <t>질질 끌지마라 국민들 또 우울해진다</t>
  </si>
  <si>
    <t>시리아 상대로 승점 1점 밖억 못 챙기는건가 이제는...</t>
  </si>
  <si>
    <t>한 놈이라도 국민말 쫌 들어쳐먹어라</t>
  </si>
  <si>
    <t>정말 뇌가있는지 의심스러움</t>
  </si>
  <si>
    <t>니깟것들이 뭘안다고 떠드냐</t>
  </si>
  <si>
    <t>조작도 성의가 있어야지 이걸로 당일 시술받았을 가능성이 높네</t>
  </si>
  <si>
    <t>탄핵인용 황교안 퇴진</t>
  </si>
  <si>
    <t>하다하다 지 애기를 파네</t>
  </si>
  <si>
    <t>또 일본 항의하겠네</t>
  </si>
  <si>
    <t>소스 빼돌려서 짝퉁 쭝도우 이런거만드는거아냐?</t>
  </si>
  <si>
    <t>짱께들은 동물학대도 차원이ㅜ다르네</t>
  </si>
  <si>
    <t>에이즈을 옮기는 똥꼬충 들은 죽어 마땅하다.</t>
  </si>
  <si>
    <t>구라청장 구속시켜라</t>
  </si>
  <si>
    <t>독도도 다케시마로 표기하는데 오ㅐ주냐.</t>
  </si>
  <si>
    <t>니미1팔년들 알프스에 데려가서 꼭대기에서 밀어삐는기라 시신은 동태상태로 드는걸로</t>
  </si>
  <si>
    <t>거짓말도 좀 그럴듯해야 믿는 척이라도 해주지 닭대가리하고 똑 같네</t>
  </si>
  <si>
    <t>미친것들 언론 플레이 닥쳐라!!</t>
  </si>
  <si>
    <t>개누리 박근혜 다 죽 여 버리지.말이라고!</t>
  </si>
  <si>
    <t>지금 내려가면 국민혈세로 연금줘야해..ㅡㅡ</t>
  </si>
  <si>
    <t>이런것들도 교수라고진짜 교수들 인성 잣같으네저런짓은 초딩도 안할듯해도 해도 너무하네</t>
  </si>
  <si>
    <t>그냥 사형제도를 시행해라</t>
  </si>
  <si>
    <t>지들은 죄송하다면서도 야스쿠니 참배 죽어라 하면서 악영향이 어쩌구 저째?</t>
  </si>
  <si>
    <t>더이상 태극기 오염시키지말라</t>
  </si>
  <si>
    <t>현기차불매</t>
  </si>
  <si>
    <t>빙신색퀴</t>
  </si>
  <si>
    <t>아동이 집단성폭행당해도 엄마한테 신고하라고 할 놈들...</t>
  </si>
  <si>
    <t>어이없군 초범이라서 ?정말 썩어도 썩어도 이렇게 까지</t>
  </si>
  <si>
    <t>벙어리가어때서 ㅡㅡ</t>
  </si>
  <si>
    <t>계엄령일어나서 다 엎어버렸으면 젛겠ㄷ총살</t>
  </si>
  <si>
    <t>집필진도 모조리 잡아들여야..</t>
  </si>
  <si>
    <t>제발 쓸떼없는 것 좀 만들지 말아라</t>
  </si>
  <si>
    <t>정신병자는 국회에 많이있읍니다</t>
  </si>
  <si>
    <t>아.. 쯔발.. 그냥 니 냔과.. 친박들은 어디 무인도 줄테니 거기서 살아라..</t>
  </si>
  <si>
    <t>저런새끼 기사를ㅋㅋㅋㅋㅋ</t>
  </si>
  <si>
    <t>아...진짜 욕나온다 쓰레기 대한민국 정부</t>
  </si>
  <si>
    <t>위증 교사죄 추가요..... 죄목이 하도 많아서 이건 뭐...</t>
  </si>
  <si>
    <t>가난이 죄라는게 보여주는 기사.</t>
  </si>
  <si>
    <t>새해부터 입에서 욕 나오게 하네..</t>
  </si>
  <si>
    <t>여기 가만 보면 팬보다 같은 성매매하던 남자들이 동질감 느끼고 쉴드쳐주는글이 많은거같음ㅋㅋㅋㅋㅋㅋ너네도 변기가 취향이냐?</t>
  </si>
  <si>
    <t>재미 붙였냐? 저스야..</t>
  </si>
  <si>
    <t>미친 부산 색히 똘아이네</t>
  </si>
  <si>
    <t>대통룐주변엔 죄다 쓰레기뿐이네</t>
  </si>
  <si>
    <t>표정진짜 개 띠껍다 죽여블라</t>
  </si>
  <si>
    <t>똥국이 한번 밀어 자빠트렸다고 연일기사쳐내고 요즘기사 쓸거 더럽게 없나봐?</t>
  </si>
  <si>
    <t>이번 쿠데타가 3차대전의 서막을 알리게될거다.</t>
  </si>
  <si>
    <t>사채업자가 따로 없네!!!</t>
  </si>
  <si>
    <t>미쳤네! 미쳤어! 천호식품 아웃!</t>
  </si>
  <si>
    <t>대한민국에서 태극기집회는 보도도 안하고 폄하하는 나라 이게 나라냐? 훨씬많음</t>
  </si>
  <si>
    <t>박크네재산도추적해야합니다</t>
  </si>
  <si>
    <t>제발 정신병자들은 정신병원에!!</t>
  </si>
  <si>
    <t>칼은 방통위부터 정리 하는게 순서가 먼저인뜻!!</t>
  </si>
  <si>
    <t>영생을 하건 말건 인간에겐 미식의 대상 그 이상도 이하도 아님</t>
  </si>
  <si>
    <t>이런 견자식들 같으니!!!</t>
  </si>
  <si>
    <t>인생막장에 최후로 선택하는 인간말종들에 뭘 바래?</t>
  </si>
  <si>
    <t>대통년은 헌법 위반해도 되고 국민은 대포폰도 못써게 하냐</t>
  </si>
  <si>
    <t>박근혜가 김정일 지시 받았다고? 종북이네.</t>
  </si>
  <si>
    <t>탄핵보다 하야가 낫지 않은가 당장 !</t>
  </si>
  <si>
    <t>테블릿이나 설명하시죠?</t>
  </si>
  <si>
    <t>관제대모 여론조작 알바들 다 신상공개되고 집단 자살 고고싱</t>
  </si>
  <si>
    <t>무슬림은 절때 받으면 안된다. 내 쫒아야한다</t>
  </si>
  <si>
    <t>뻔뻔한것..아휴..진짜구역질난다.</t>
  </si>
  <si>
    <t>하하 참치잡이배 태워라</t>
  </si>
  <si>
    <t>그만하라는데 왜자꾸저래ㅡㅡ 과했음</t>
  </si>
  <si>
    <t>욱일기보다는 전범기라는 명칭이 더 적합하다.</t>
  </si>
  <si>
    <t>jtbc는 태블릿 출처나 밝혀라</t>
  </si>
  <si>
    <t>나경원이 웬말이냐 비박계는 각성하라! !나경원딸 대입부정 친일파는 물러나라!!</t>
  </si>
  <si>
    <t>미세먼지 주범인 짱깨ㅅㄲ들은 14억 마리 전부 씨를 말려야 헌다.</t>
  </si>
  <si>
    <t>아 길거리서 짱개들지나가면 패고싶다진심..</t>
  </si>
  <si>
    <t>TK에선 김정은이 새누리당 간판달고 나와도 찍어줄거야</t>
  </si>
  <si>
    <t>미개한 짱개들과 돈에 환장한 미국놈들 ㅋㅋㅋ</t>
  </si>
  <si>
    <t>박근혜는 본인이 뭘잘못했는지 조차 모르고있다 역시 닭근혜다. 여전히 다른 사람들을 앞세우고 본인은 집에서 머리손질. 혼밥쳐드신다</t>
  </si>
  <si>
    <t>기무사에 잡혀가서 얼마나 쇄뇌 당했으면 저러나?</t>
  </si>
  <si>
    <t>속에서 화가 치미네 당장 결단을 내야지</t>
  </si>
  <si>
    <t>삼족을 멸하지를 못하는게한스럽다.</t>
  </si>
  <si>
    <t>안민석의원 지나친 의욕에 허위사실유포하고 그러면 당신도 가만안놔둬요....!</t>
  </si>
  <si>
    <t>이참에 섬나라랑 끊고 살자 무개념 똥창바리들</t>
  </si>
  <si>
    <t>삼성전자 가전제품 우리돈으로 구입하고정유라학비준거네..젠장</t>
  </si>
  <si>
    <t>촛불로 태워버리리라</t>
  </si>
  <si>
    <t>인간이냐화난다</t>
  </si>
  <si>
    <t>안믿는다 구라청아</t>
  </si>
  <si>
    <t>일제시대때나 현재나 이완용은 ..쩝</t>
  </si>
  <si>
    <t>한국이나 미국이나줫도모르는어린애들선동하는년놈들은존재하는구나</t>
  </si>
  <si>
    <t>너무 광고주 입맛에만 맞춰 기사 쓰는 거 아니냐?</t>
  </si>
  <si>
    <t>누구말대로 김재규가 그때 저집안 다 끝냈어야 ㅡㅡ</t>
  </si>
  <si>
    <t>신고는 어디다 하는지를 가르쳐 줘야죠</t>
  </si>
  <si>
    <t>또 시작이구먼 나라망친 교수늠들 그시간에 애들교육이나 잘시켜라 ㅆㅣㅇ 느ㅁ의 시키들</t>
  </si>
  <si>
    <t>경유차도 경유차지만 철없는 것들 소음기 떼고 간지낸다고 흰연기 그대로 나오게 달리는 개솔린 차량이나 단속해라</t>
  </si>
  <si>
    <t>순복음 교회 조용기가 단연 쓰레기 중 쓰레기지.</t>
  </si>
  <si>
    <t>탈 헬조센이 답이다.</t>
  </si>
  <si>
    <t>입맛대로 골라서 하네 ㅡㅡ</t>
  </si>
  <si>
    <t>어디가야 박사몬지 거시긴지 볼수 있냐? 깽값없이 법적무시하고 다이다이 한판뜨자. 반 죽여줄게</t>
  </si>
  <si>
    <t>노트7 이제 불법 폭탄제조로 잡혀갈각</t>
  </si>
  <si>
    <t>이원석 믿고 푼건가 이번에 도대체 보호선수명단 누가짰냐</t>
  </si>
  <si>
    <t>아무의미없다 재산몰수하는게 답</t>
  </si>
  <si>
    <t>20대...만 쳐 맞아라.</t>
  </si>
  <si>
    <t>쪽바리 ㅅㄲ들 조심해라</t>
  </si>
  <si>
    <t>개념없는 쓰레기들... 고작 게임하나에 목숨거네...</t>
  </si>
  <si>
    <t>예보도 안되고 하물며 실시간날씨도 틀리다뉘</t>
  </si>
  <si>
    <t>저건 그냥 살인자다</t>
  </si>
  <si>
    <t>네 다음 귀닫는분</t>
  </si>
  <si>
    <t>어렵게 따서 도로에 나옴 또 개발운전에음주운전인데 ㅡㅡ 법이나 강화해라</t>
  </si>
  <si>
    <t>박정희도 못아긴 고집!대단한 여자다</t>
  </si>
  <si>
    <t>제일 각성해야할 건 무도빠들이다. 이중잣대 좀 대지마라. 역겹고 토쏠려서 니들하고 같은 인간 되기 싫어서 무도 포기한 인간도 있다.</t>
  </si>
  <si>
    <t>국가경영을 하랬더니 강도짓을 하고있었네...</t>
  </si>
  <si>
    <t>이제 주방장 데려다가 선동질이냐? ㄴㄱ ㅈㅃㅈㄴ</t>
  </si>
  <si>
    <t>응 장담하는데 무조건 되</t>
  </si>
  <si>
    <t>헬조선인들 고유의 유전정보란 간악한 이중성과 잔혹한 폭력성에 기인한다 이기야!! ㅋㅋㅋㅋㅋ</t>
  </si>
  <si>
    <t>뭘해봤것냐 공주처럼살았는데</t>
  </si>
  <si>
    <t>만에 하나 기각된다면 폭동으로 들고 일어나야한다</t>
  </si>
  <si>
    <t>미친 인맥새기들 축협니들때문에 한국축구가 이모양인거다</t>
  </si>
  <si>
    <t>어째 우리나라 일베 박사모랑 똑같지...?</t>
  </si>
  <si>
    <t>지금 이시간 이후 내 눈에 띄는 왜구는 암수를 막론하고 무조건 팬다.</t>
  </si>
  <si>
    <t>뭐 쓸말이나 있겠냐</t>
  </si>
  <si>
    <t>아니 이젠 하다 못해 세월호가 허위라는 꼴을 국민으로써 기사로 봐야하나?</t>
  </si>
  <si>
    <t>그야말로 자격미달 부적격 외교관들일세</t>
  </si>
  <si>
    <t>통피아는 그냥 보는 족족 사살해도 되나요?</t>
  </si>
  <si>
    <t>대한민국 사대천왕 여걸 5대구라박근혜 최순실 최경희 김경숙 조윤선이들 5명은 자위대 위안부로 파견시켜라</t>
  </si>
  <si>
    <t>김경숙 학장 긴급 구속해야 할듯하네요 증거인멸의 유려가 있으니까요</t>
  </si>
  <si>
    <t>이거 미친거아님?</t>
  </si>
  <si>
    <t>얼른 북괴정권이 무너지고 통일이 이루어지면 미국에 저런 똘i이들이 개짖는 소릴 못하지?</t>
  </si>
  <si>
    <t>메갈들아 그렇게 남녀평등 외치기전에 군대부터가자</t>
  </si>
  <si>
    <t>농협도 저따위 취급인데 중소기업 들어가라고?</t>
  </si>
  <si>
    <t>개정은이 지혼자 살아남을라는 거지</t>
  </si>
  <si>
    <t>탄핵에 문제되는 당은 해체될 각오 해라</t>
  </si>
  <si>
    <t>개보다 못한 인간들</t>
  </si>
  <si>
    <t>대체 수용할 수 있는건 뭐요? 죄다 거부라네...</t>
  </si>
  <si>
    <t>경찰 완전 미쳤네 관련자 전부 근무태만으로 전부 짜르고 사법처리하세요</t>
  </si>
  <si>
    <t>크....취한다헬조선 다시 봤다 ㅋㅋ</t>
  </si>
  <si>
    <t>천명모엿네. 거기다가 구경꾼 빼면 5백명ㅉㅉ</t>
  </si>
  <si>
    <t>국정원이 까보는건 괜찮나?</t>
  </si>
  <si>
    <t>그 희미해진...전설의 대결! 18 대 1인가!! 박사모 금이빨빼고 모조리 발리겠는데... 우짜노.. ㅉㅉ ㅎㅎㅎㅎ</t>
  </si>
  <si>
    <t>왜 이게 메인에 안걸림?네이버 주작 쩌네. 다음은 이거 스포츠 메인기사던뎅이런선수를 나라가 죽이려했다니. 개탸스럽다!!!!</t>
  </si>
  <si>
    <t>왜이리 부역자들이 많나요?...이제 그만하고..................꺼지라 시바르로마</t>
  </si>
  <si>
    <t>최순실 쓰레기들이 아직도 설치는거 보면 분명히 제2의 최순실이 아직도 조종하고 있다...</t>
  </si>
  <si>
    <t>운석 주인들 내글 보면 한번 절단해 봐라!</t>
  </si>
  <si>
    <t>박사모 불법 행위들 엄정 조치해라!</t>
  </si>
  <si>
    <t>언론 마녀사냥한 인간들 천벌 받아라!!!</t>
  </si>
  <si>
    <t>천하를 호령한 강남아줌마</t>
  </si>
  <si>
    <t>그나저나 정현이 손장국은 언제나 맛보게 돼나......</t>
  </si>
  <si>
    <t>애플 불매 합시다.</t>
  </si>
  <si>
    <t>내려와. 아줌마야. 지금까지 호의호식하며 인생 편히 살았잖아.</t>
  </si>
  <si>
    <t>언제는 인정한적 있나?</t>
  </si>
  <si>
    <t>이여자 변호하는사람은 누구냐 ! 이런 여자 변호하는사람 마음에 못느끼냐</t>
  </si>
  <si>
    <t>당연히 전기 수도 철도는 민영화 하면 안되지..</t>
  </si>
  <si>
    <t>진짜 이 나라 정부가 악의 축이다</t>
  </si>
  <si>
    <t>난민받아주면 안됨 ㅡㅡ</t>
  </si>
  <si>
    <t>삼성의 교환은 당연한것이고 갤럭시는 쓰레기이고</t>
  </si>
  <si>
    <t>검찰도 공범!</t>
  </si>
  <si>
    <t>주사바늘나 해명해라.요즘은 영양제를 볼따구에 맞냐?</t>
  </si>
  <si>
    <t>세월호에 태워서 수장시키자.</t>
  </si>
  <si>
    <t>두테르테 수입해서 이나라를 3개월만 맡기고 싶다</t>
  </si>
  <si>
    <t>교활이 니놈도 태블릿하나 걸려서 니 본 모습이 공개되어야해</t>
  </si>
  <si>
    <t>기상청 멋있다. 허구한날 틀리고도 당당한걸 보면말야그리고 기상캐스터 년아. 지금 웃음이 나오냐?</t>
  </si>
  <si>
    <t>부역한 교수들 모두 파면해라.</t>
  </si>
  <si>
    <t>그래서 배터리 만든 중국회사 탓으로 다 떠넘기네 ㄷㄷ</t>
  </si>
  <si>
    <t>지 자식도 때려죽이고 굶겨죽이고 목아지를 자르고 인간들이 아닌것들이 보고 배우기를</t>
  </si>
  <si>
    <t>사드때문만은 아니란걸 일본 가본사람은 알꺼다.</t>
  </si>
  <si>
    <t>아주 소설을 써라.. 음주에 도주에 살인에... 사형시켜라</t>
  </si>
  <si>
    <t>쓸데없이 기대하면 자식 망친다 미련한 부모들아</t>
  </si>
  <si>
    <t>정치인들은 국민들의 마음을 읽지못하는것같다</t>
  </si>
  <si>
    <t>기자단 보이콧해라!!!</t>
  </si>
  <si>
    <t>22사단장 처형해라</t>
  </si>
  <si>
    <t>불법 조업 및 불매운동 우리도 시작해야한다</t>
  </si>
  <si>
    <t>언론에서 날씨를 우습게 보는거 같다</t>
  </si>
  <si>
    <t>유치하게 한나라 정상이라는 사람이 개장난</t>
  </si>
  <si>
    <t>울나라 국방부 새히들은 비리에 쩔고있고... 그놈들 모두 총살해야 산다!!!!</t>
  </si>
  <si>
    <t>솔직히 개거품 아니냐ㅡㅡ?</t>
  </si>
  <si>
    <t>ㅡㅡ구라청 비안온다고 하면 비오고 온다고 하면 안오고 에라이 구라 청아</t>
  </si>
  <si>
    <t>그냥 디젤차 없애고 싶다 말해라 썪어빠진 정부얔 외제차 디젤이 압도적이니까 현기에서 거래틀었나</t>
  </si>
  <si>
    <t>대통령은 위법의 죄로............특검은 경제를 망친 죄로...........모두 특검받아랏</t>
  </si>
  <si>
    <t>어디까지가 진실인가?한판에 9천원?OOO을 해요</t>
  </si>
  <si>
    <t>단통법 만들어서 제조사와 통신사만 좋았지....국민들은 싸게 살것을 비싸게 사도록 했지! Dog Babys</t>
  </si>
  <si>
    <t>터진 아가리라고 씨부리는건 예나 지금이나 여전하네ㅋㅋㅋㅋㅋㅋㄱㅐ ㅆ ㅣ발 신발련ㅋㅋㅋ</t>
  </si>
  <si>
    <t>그냥 옮겨라.우라질!!!!!</t>
  </si>
  <si>
    <t>그러니까 중국 경유차를 어떻게 할건데??? ㅋㅋㅋ</t>
  </si>
  <si>
    <t>초저가 패키지로 돈없는 중국인들은 한국에 오고 좀 있는 사람들은 일본가서 미친듯이 쇼핑한다지...</t>
  </si>
  <si>
    <t>언론이중립은온데간데없고싸가지없는패륜집단과한통속이되어나라를흔들고어지럽히고있네참앞으로가암담하다</t>
  </si>
  <si>
    <t>또 미국을...? 영어 한마디도 못하면서 ...? 진짜 적당히라는걸 모르나 ..</t>
  </si>
  <si>
    <t>이것들 죄다 탈탈 털면 1년 예산 나온다에.. 한표..</t>
  </si>
  <si>
    <t>아베즞까는소리하네</t>
  </si>
  <si>
    <t>김대중노무현때는 얼마나 심했는데..ㅉㅉ</t>
  </si>
  <si>
    <t>탄핵 기각 후 보자  언론 야당 및 바른정당 국민들은 용서 않는다 너희들은 정치권에서 없어진다</t>
  </si>
  <si>
    <t>앞으로 아무도 투표하지않을듯..</t>
  </si>
  <si>
    <t>생산직 2교대를 없애라</t>
  </si>
  <si>
    <t>막노동 비하하나???</t>
  </si>
  <si>
    <t>무능한 정부 자국민이 죽어도 모르고있는 닭년</t>
  </si>
  <si>
    <t>바르게라는 의미를 모르나봐 초등생도 다 아는데</t>
  </si>
  <si>
    <t>대기업이 다 헤쳐 먹으니 일자리가 없지 ㅋㅋ</t>
  </si>
  <si>
    <t>여기모인 해병대는 진짜해병이 아니도 개병이지</t>
  </si>
  <si>
    <t>힐러리를 지지하는건 아니지만 트럼프는 기본 인성이 글러먹었다.</t>
  </si>
  <si>
    <t>호구로 보는 니들 마인드를 고치기 전엔 절대 안탄다!</t>
  </si>
  <si>
    <t>전형적으로 쪽바리 다운 도요다!!!!</t>
  </si>
  <si>
    <t>수틀린개 이자식 진짜 선수들 대충뽑네 국대가 장난이냐!!!</t>
  </si>
  <si>
    <t>암행어사 단속 백날 해봐라 적은 과태료 땜시 돈주거 또 난폭운전 하것지</t>
  </si>
  <si>
    <t>다른날은 몰라도 그날은 잘 기억하고 있을거다</t>
  </si>
  <si>
    <t>위안부가 끌려가서 목숨잃은 군인이나 독립군들보다 뭔 고생을 했다고 억대의 금전적보상을 받는지 참 화가난다</t>
  </si>
  <si>
    <t>임정우... 지금 안산인데 총알택시 타고와라</t>
  </si>
  <si>
    <t>고졸 취소가 문제가 아니라...부정입학과 학사관리자를...발본색원하여...엄벌해야</t>
  </si>
  <si>
    <t>선빵 날려!!!!!????</t>
  </si>
  <si>
    <t>진짜 개소리 하고잇네</t>
  </si>
  <si>
    <t>아 진짜 지독한 녀언이 18대 대통련..</t>
  </si>
  <si>
    <t>부결되면 온전히 그 잘못은 새누리당에 있다</t>
  </si>
  <si>
    <t>이세상 모든사물중에 박그네보다 더러운것은 없음</t>
  </si>
  <si>
    <t>당장 닭년 목아지를 쳐라 !!!!!!</t>
  </si>
  <si>
    <t>탄핵해주세요</t>
  </si>
  <si>
    <t>응암동인데.. 참새소리나고 비 안옴</t>
  </si>
  <si>
    <t>나도 그러는데 이런 덴장</t>
  </si>
  <si>
    <t>뻔뻔한거랑 얼굴 탱탱한건 그대로네</t>
  </si>
  <si>
    <t>구라청과 안전처는 해체 0순위다 씨밤바</t>
  </si>
  <si>
    <t>박근혜가 이사태의 주범이니 대통령 자격 박탈하고 감방 보내라</t>
  </si>
  <si>
    <t>청소 아주머니 세금도 느그들이 먹었으니 얼마나 열이 받으셨겠냐. .</t>
  </si>
  <si>
    <t>전용케이스 기타 악세사리 구입지출도 보상하라!!</t>
  </si>
  <si>
    <t>아 짱개 새리들 게소리 못하게 확 밟아놨어야지 ㅜ</t>
  </si>
  <si>
    <t>뇌수술 당장해야해도 반려한 검사놈들.. 형평성 있게 진행할지 두고보겠다</t>
  </si>
  <si>
    <t>정말..개탄스럽다..</t>
  </si>
  <si>
    <t>기상청아 지지난주에 마른장마라고 하지 않았냐?</t>
  </si>
  <si>
    <t>어이고 쉬바 욕이 먼저 나온다</t>
  </si>
  <si>
    <t>승부조작이면 영구제명하고 아니면 승부조작 했다고 욕한 것들 다 벌 받아라.</t>
  </si>
  <si>
    <t>조작선동억지탄핵무효!!!!</t>
  </si>
  <si>
    <t>와 저 경찰 미친거 아니냐</t>
  </si>
  <si>
    <t>국민감정을 건드리는 뉴스는 교묘하게 보도하는 언론수준 역시 대국답군</t>
  </si>
  <si>
    <t>최가녀박가녀 둘이 손발이 척척</t>
  </si>
  <si>
    <t>빡대가리 인증 ㅋㅋㅋㅋㅋㅋㅋㅋㅋㅋㅋㅋㅋㅋㅋㅋ</t>
  </si>
  <si>
    <t>닭들이 한을 품었구나..</t>
  </si>
  <si>
    <t>저 말 무시하고 그냥 강제구인 하세요.</t>
  </si>
  <si>
    <t>닭근혜나 쳐잡아 넣어야지</t>
  </si>
  <si>
    <t>뽑기아이템 강제규제 반드시 해야한다</t>
  </si>
  <si>
    <t>박근혜를 구속 수사해야지</t>
  </si>
  <si>
    <t>미친 이게 보상이냐? 돌았나</t>
  </si>
  <si>
    <t>사형시키라</t>
  </si>
  <si>
    <t>이 정신나간 놈은 왜 또 기어나와서 주둥이 나불거리나</t>
  </si>
  <si>
    <t>기사를 보니 수구꼴통 이데일리도 박사모를 패대기쳤다카이!</t>
  </si>
  <si>
    <t>죽여버리고 싶다 진짜</t>
  </si>
  <si>
    <t>1원도 남기지 말고 몰수해라.</t>
  </si>
  <si>
    <t xml:space="preserve">와우! 5년간 14억 원이나 </t>
  </si>
  <si>
    <t>어디서 감히 불법을 운운하시는지...</t>
  </si>
  <si>
    <t>국민의 이름으로 법정 최고형에 처해야한다</t>
  </si>
  <si>
    <t>28억 토해내라ㅡㅡ</t>
  </si>
  <si>
    <t>발달장애든 뭐든 간에 사람을 죽였으니 사형해야 하는 것 아닌가?</t>
  </si>
  <si>
    <t>야이 시발 련아 자살안하냐</t>
  </si>
  <si>
    <t>총기 허가해준 것에 대한 재앙이다계속 죽어나갈것이다</t>
  </si>
  <si>
    <t>네이버는 일베에서 운영하나요?</t>
  </si>
  <si>
    <t>3류행정의 전형적 행태</t>
  </si>
  <si>
    <t>조의연 잊지않겠다</t>
  </si>
  <si>
    <t>아이폰이 비싸니까 삼성꺼 쓰면서 앰병들이네!</t>
  </si>
  <si>
    <t>우리 국민들은 니때매 쳐돌아 미칠지경이다.</t>
  </si>
  <si>
    <t>박근혜를 중형으로 다스려라 아주 질이 나쁜 녆인 듯</t>
  </si>
  <si>
    <t>최소한의 양심도 없는 인간. 감히 나라를 위해서라고 씨부렁거리지 마라.</t>
  </si>
  <si>
    <t>딸래미 부터 잡아서 족쳐야 순siri가 입연다.</t>
  </si>
  <si>
    <t>기자가 돈먹었네.. 이런 놈잡아다. 족쳐라!</t>
  </si>
  <si>
    <t>개누리당은 6개월 아니 이제 60년이지나도 너희들은 절대로 다음국회에선 얼굴 볼일없겠다</t>
  </si>
  <si>
    <t>최순실이 15년 이상 못산다면 이나라 그저 개돼지 밖에 안남는다.</t>
  </si>
  <si>
    <t>고마츠 나나 보단 사쿠라 마나</t>
  </si>
  <si>
    <t>헌재 빨리 끌어내려주세요</t>
  </si>
  <si>
    <t>연루된 것들과 단체 기업들 모두 색출해서 불법지원금 회수하고 강력한 법적 처벌을 받도록 해야 한다</t>
  </si>
  <si>
    <t>이승엽 홈 마지막 경기외엔 무관중 운동해야 제일기획 정신차린다.</t>
  </si>
  <si>
    <t>누굴 개 돼지로 아나</t>
  </si>
  <si>
    <t>삼청교육대 만들어라</t>
  </si>
  <si>
    <t>비좁은 성냥갑 속의 콩나물들. 중국 따랄 천천히 기여서 출 퇴근 해라.</t>
  </si>
  <si>
    <t>술마시고 했으니 저정도 경범죄는 무죄아니냐?</t>
  </si>
  <si>
    <t>태극기집회는 말도 안꺼내네 편파보도 어느언론에서 그러던데 기사내고 안내고는 자기들이 판단해서 하는거라구</t>
  </si>
  <si>
    <t>참 이 딸년들이 다말아 쳐묵네</t>
  </si>
  <si>
    <t>일단 한국내 불법 체류자 소탕부터 하자.</t>
  </si>
  <si>
    <t>현재 정확도 85??거짓말 하지마 ㅡㅡ</t>
  </si>
  <si>
    <t>진액이라 해놓고 홍삼맛 음료 였던건가</t>
  </si>
  <si>
    <t>약 올리냐? 주 후반부터 꺾인다며 이새끼들아</t>
  </si>
  <si>
    <t>AI걸린원숭이 세끼들</t>
  </si>
  <si>
    <t>대체 이 년의 행적은 어디가 끝이냐 ㅆㅣㅂ</t>
  </si>
  <si>
    <t>위안부 합의해놓고 어기는 니들도 짱개랑 뭐가 다르냐?</t>
  </si>
  <si>
    <t>사유지 그린벨트 해제하라 왜 약속안지키나</t>
  </si>
  <si>
    <t>화가 난다... 돈 때문에 뭐하냐. 쯧쯧</t>
  </si>
  <si>
    <t>업데이트나 잘해라</t>
  </si>
  <si>
    <t>닥도.구속되면 화장 지울까?</t>
  </si>
  <si>
    <t>웰컴투 더 헬코리아</t>
  </si>
  <si>
    <t>세계 곳곳에 또라이들이 많네</t>
  </si>
  <si>
    <t>여기 정부의 개 일베노예들 많네</t>
  </si>
  <si>
    <t>아주 여엄병을하고있네</t>
  </si>
  <si>
    <t>박근혜가 탄핵 당하지 않고 아직도 있었으면 2017년은 개1병언신년인가?</t>
  </si>
  <si>
    <t>대학기숙사 문제가 넘 심각합니다..</t>
  </si>
  <si>
    <t>우병우 박근혜 넘어야 법치간다</t>
  </si>
  <si>
    <t>천하의 사이코네..</t>
  </si>
  <si>
    <t>저런것들 죽여 버리고 싶을때가 한두번이 아니다.</t>
  </si>
  <si>
    <t>에어컨 바람때문에 너무 춥다.</t>
  </si>
  <si>
    <t>최근엔??? 최군이 다 뒈져따.</t>
  </si>
  <si>
    <t>대통령부터 시작해서 대변인외교관하다못해 중소기업 자식놈까지 아주 국제적으로 나라망신을 이키는구나!</t>
  </si>
  <si>
    <t>테블릿 pc 밝혀라</t>
  </si>
  <si>
    <t>416때 머리하고 화장시켜준 여자를 잡아들여서 족치면 주사자욱 언제인지 분명히 안다!!!!</t>
  </si>
  <si>
    <t>정신병자 치매오셨나봐요</t>
  </si>
  <si>
    <t>우리도 추방 하자</t>
  </si>
  <si>
    <t>미국도 여자가 끝까지 이중적인 추잡을떠늗구나 !!!</t>
  </si>
  <si>
    <t>부결되면 각오해라.</t>
  </si>
  <si>
    <t>몇분만 늦게 시작됬어도 정말 큰일날뻔</t>
  </si>
  <si>
    <t>너와 닭으로 인해 우리나라 국민이 힘들다.</t>
  </si>
  <si>
    <t>명불허전 한겨레ㅉㅉ</t>
  </si>
  <si>
    <t>이번에 기내에서 난동부린 놈의 여권도 영구 박탈해라!!</t>
  </si>
  <si>
    <t>현실망각자 또라이 닥년과 그졸개들 구속처벌합시다</t>
  </si>
  <si>
    <t>뭉뚱그려 예보할거면하지마 OOO</t>
  </si>
  <si>
    <t>국민이 개 돼지로 보이는구나</t>
  </si>
  <si>
    <t>총선 지니까 서민들 빚 갚으라고 통장 압류 하는 정부..</t>
  </si>
  <si>
    <t>이런분도 딴나라당 찍으시겠죠....</t>
  </si>
  <si>
    <t>인간도 아니다인간이라면 이럴순 없다!!!!</t>
  </si>
  <si>
    <t>저런애를 대통령으로 뽑아준 사람들이 이상하구나!</t>
  </si>
  <si>
    <t>그럼 메이져간 한국선수들도 인재유출이냐</t>
  </si>
  <si>
    <t>민주주의 뜻도 모르는 무식한년들? 진짜 삼족을 멸하고 싶은게 대한민국 국민의 뜻이다!!!!!!!</t>
  </si>
  <si>
    <t>56표 누군지 찾아내야 함</t>
  </si>
  <si>
    <t>정말 화난다. 이런식으로 당하고 산다는게 자존심상해서!!!!!</t>
  </si>
  <si>
    <t>욕도안나온다 답은 국민들손으로 끌어내리는거밖에</t>
  </si>
  <si>
    <t>거울을 봐라 니얼굴이 사람 얼굴인가한눈에 봐도 너에 심경과 마음이 보인다</t>
  </si>
  <si>
    <t>언론해체에 촛불듭시다</t>
  </si>
  <si>
    <t>어쩌다 저리 이상한것을 행정부수반으로 뽑아서 이고생을 할까싶다</t>
  </si>
  <si>
    <t>성범죄는 뿌리를 뽑아야한다</t>
  </si>
  <si>
    <t>최훈 한화팬한테 고소 한번 먹어야겠다?</t>
  </si>
  <si>
    <t>이럴때 이재용 최순실 더 파헤쳐야한다</t>
  </si>
  <si>
    <t>순실라인 국정원은 다 잡아쳐 넣어야</t>
  </si>
  <si>
    <t>그러니까좋은ㅁ?ㄹ로할때 내려와라</t>
  </si>
  <si>
    <t>스마트폰 충들 다 밀어버려야된다 진심 죽이고싶음</t>
  </si>
  <si>
    <t>진짜 가만 안있는다 국정 교과서</t>
  </si>
  <si>
    <t>난 오늘 이날씨에 노가다했다 더 할말있냐?</t>
  </si>
  <si>
    <t>낮짝보기 싫지만.생중계 해라! 욕이라도 끌어 붓자!</t>
  </si>
  <si>
    <t>도피돕는 놈들도 다 쳐넣어야함</t>
  </si>
  <si>
    <t>정유라 입국 금지!최순실 출국 금지!</t>
  </si>
  <si>
    <t>김두한 처럼 국회에 똥좀 뿌려야</t>
  </si>
  <si>
    <t>징벌적 손해배상제도를 시행해야함</t>
  </si>
  <si>
    <t>누가 우리 이쁜 트둥이들한테 욕하냐</t>
  </si>
  <si>
    <t>파장은 개뿔. 카더라 들고와서는 ㅉㅉ....의원들 멍청하다 진ㅁ자</t>
  </si>
  <si>
    <t>방위비 부담금 올리면 사드 철회로 맞불 놓아야</t>
  </si>
  <si>
    <t>새누리나 국민의당이나 다 아효....</t>
  </si>
  <si>
    <t>저런 나이값 못하는 새끼는 어른대접 해줄 필요가 없다 걍 사회암덩어리 같은년</t>
  </si>
  <si>
    <t>닥년이 정말 문제</t>
  </si>
  <si>
    <t>그럼 남자도 똑같이해보자 어케되는지</t>
  </si>
  <si>
    <t>경유차 고등어 헷소리말고 중국을 족쳐라 정부야!!</t>
  </si>
  <si>
    <t>강남아줌마랑 꼭두각시 한강물에서 얼어죽기 좋은 날씨네</t>
  </si>
  <si>
    <t>농심도 일본보내라</t>
  </si>
  <si>
    <t>박근혜는하야해라!!!!</t>
  </si>
  <si>
    <t>이딴게 기자라고..</t>
  </si>
  <si>
    <t>지가 기획했네 ㄷㄷㄷㄷ 뻔히보인다 보여</t>
  </si>
  <si>
    <t>아  열받네!저런 저질 쓰레기중에 쓰레기.</t>
  </si>
  <si>
    <t>쓸어다 갖다 다 버려</t>
  </si>
  <si>
    <t>손석희옹 사실상 한주머니였다 라는 말에서 어금니 꽉!!! 깊은빡침이 느껴집니다!!!</t>
  </si>
  <si>
    <t>아놔!!!! 나도 간다 서울로</t>
  </si>
  <si>
    <t>씨퐐뇬이 키도 전만한게 깝치고있어</t>
  </si>
  <si>
    <t>꺼져라 늙은 할아방구야 욕심이 과하다 un사무총장도 니한테는 과하다</t>
  </si>
  <si>
    <t>정신상태가 진짜 궁금하다 먹고살만하니 그깟 포켓몬 잡으로 속초에 가다니 한심한 년놈들나가 디지거라</t>
  </si>
  <si>
    <t>어디 선생님이 앞에서 수업하는데 책상에 대놓고 엎드려 자고있어.</t>
  </si>
  <si>
    <t>나같으면 죽였을듯.</t>
  </si>
  <si>
    <t>윤석열이고 ..좃이고 개대중 잔당은 곧 죽는다.!!!..........개대중의 핵폭탄 비리와 정몽헌의 억울한 죽음이 널리 알려 졌다......</t>
  </si>
  <si>
    <t>나 똥싸고 물 안 내릴거임</t>
  </si>
  <si>
    <t>미친에미 그저돈 마약사려는구나...팍스야 졸리랑계속살아라</t>
  </si>
  <si>
    <t>탄핵소추 반박할 기회를 안줘 그날 아침에 놈현전통 반론연설 뉴스 나오면서 니는 어떤?? 근데 넌 안했다. 아 진짜 누가 쟤좀 쥬겨라 진짜. 양심에 개털 박혔네</t>
  </si>
  <si>
    <t>제가 벗어야 믿겠습니까?</t>
  </si>
  <si>
    <t>청산가리좀 넣어줄걸</t>
  </si>
  <si>
    <t>김정은 개 돼지쐬키라고 왜쳐봐라</t>
  </si>
  <si>
    <t>쓰레기부역변호사</t>
  </si>
  <si>
    <t>올해에 잘한 사람주는거지 개근상도 아닌데 무슨 짓이야 박명수 대상이상으로 최악</t>
  </si>
  <si>
    <t>여기가 무슨 중국?미국?좁디좁은 우리 대한민국이다!!!!!!!!</t>
  </si>
  <si>
    <t>국회의원 반으로 줄이라는 촛불집회는 왜 없는거야 OOO</t>
  </si>
  <si>
    <t>조원우는 책임 안지나?</t>
  </si>
  <si>
    <t>아주 욕처먹고 싶어 환장을 하는구나</t>
  </si>
  <si>
    <t>뉴미디어부랑 버 러지연합 들어왔나..비추를 누르네</t>
  </si>
  <si>
    <t>이런식으로 할꺼면 폐지가 답인듯</t>
  </si>
  <si>
    <t>언젠가 우리가 동물원에 갇히는날이 올것같다.</t>
  </si>
  <si>
    <t>아직도 계좌 추적 안했어</t>
  </si>
  <si>
    <t>블루스트로 해도되는걸 이리 비싸게 해쳐머네 ㅎ</t>
  </si>
  <si>
    <t>이런 기사 쓰면 얼마줘요?</t>
  </si>
  <si>
    <t>깜빵에서 특혜를 받을수있으니 CCTV로 24시간 생중계해야한다</t>
  </si>
  <si>
    <t>진핑이가 쓰라고 해라......</t>
  </si>
  <si>
    <t>국개의원 다 없애버리고 브라질 상원의원들 데리고와서 정치시켜라.</t>
  </si>
  <si>
    <t>임기끝났으면 꺼져라</t>
  </si>
  <si>
    <t>그러나 반드시 검찰도 수사 및 김기춘 우병우 라인에 대한 대수술의 칼을 들이대야 할것이다.</t>
  </si>
  <si>
    <t>개돼지들 입에 거품 물기는.... 그래봐야 탄핵 기각된다</t>
  </si>
  <si>
    <t>저딴 헛소리하는 계집들은 배를 갈러야된다</t>
  </si>
  <si>
    <t>쓰레기 교육부</t>
  </si>
  <si>
    <t>이정현씨 순천 내려오면 달걀세례해줍시다</t>
  </si>
  <si>
    <t>반민족적 굴욕적 위안부협상 체결한 닭근혜는 각성하라!!</t>
  </si>
  <si>
    <t>네이버는 언론의 자유 통제하지말고 함부로 댓글 지우지마라</t>
  </si>
  <si>
    <t>치워버려라 쓰레기동상 !</t>
  </si>
  <si>
    <t>뭐했다고 100억 넘게 썼징??</t>
  </si>
  <si>
    <t>돼지년같으리라고최순실</t>
  </si>
  <si>
    <t>도둑들어 빨래건조대로 때려서 사망시킨 사건은 죄가 크고 피켓으로 때린건 경범죄정도로 처리하면 진짜 쓰레기나라다.</t>
  </si>
  <si>
    <t>하기야 윤창중도 돌아 다니긴 하더라</t>
  </si>
  <si>
    <t>국민을 무시한 댓가를 톡톡히 치룰것이다....개누리당</t>
  </si>
  <si>
    <t>저 와중에 반성의 기미도 없고 작전 짜는거 보면 정말 치가 떨린다.</t>
  </si>
  <si>
    <t>구속해야죠</t>
  </si>
  <si>
    <t>이런 곳에서는 애를 안낳는게 답임</t>
  </si>
  <si>
    <t>인공위성 KT에서 3억받고 또 팔아먹겠지</t>
  </si>
  <si>
    <t>아 증말 여의도 새누리 당사로 가자니깐</t>
  </si>
  <si>
    <t>한국에서 보수라고 자처했던 인간들의 본래 모습이다.</t>
  </si>
  <si>
    <t xml:space="preserve">응 내 폰 어플에 구라청 니새1끼들보다 정확한 친구가 서울 내일 18시까지 비 안온댄다 글 내려라 </t>
  </si>
  <si>
    <t>뭔 씹쓰레기같은 말인가요</t>
  </si>
  <si>
    <t>니미럴...아주 개! 쌍!연을 대통령자리에 앉혀놨었네</t>
  </si>
  <si>
    <t>욕나온다ㅠ</t>
  </si>
  <si>
    <t>4시간 운전...쉬지 마라는거네.</t>
  </si>
  <si>
    <t>근데 소잡는사람한테 오늘 들어온소 바로잡은거라면서 파는데 마트보다비싸게 팔던데 그건 내가호구된거냐?</t>
  </si>
  <si>
    <t>저런건 뒤질때까지 몽둥이로 패야됌</t>
  </si>
  <si>
    <t>예전에 전도연 기사 댓글들 나나 연기 개못하는데 왜나오냐고 그러던게 기억난다 그때 욕들 살벌하더만 이제와선..ㅉ</t>
  </si>
  <si>
    <t>역시 친일파들이 만든 교과서 답네요</t>
  </si>
  <si>
    <t>쪽바리 짱꼴라빨갱이들이 비웃는거 생각하면은 창피하고 화가난다</t>
  </si>
  <si>
    <t>국제사회는 왜 현정부 편을 두는거냐?</t>
  </si>
  <si>
    <t>오지 말라니까.. 쪽바리 놈들..</t>
  </si>
  <si>
    <t>응 국민 세금은 순실이 순득이 죄다주고 문 고칠 돈도 없었겠지</t>
  </si>
  <si>
    <t>나라를 좀먹는 암덩어리들 ㅡㅡㅡㅡㅡ</t>
  </si>
  <si>
    <t>주작리그 좆크보는 해산하고 재창단해라</t>
  </si>
  <si>
    <t>듁일 넘들. 날강도같은 넘들</t>
  </si>
  <si>
    <t>누구한테 잘보이려고 300명.애들 물에빠져 목숨이위험한상황에 저러고있었을까?</t>
  </si>
  <si>
    <t>박근혜가 하는짓마다 국민들 열받게 하는군.</t>
  </si>
  <si>
    <t>니네들께서 싼 똥은 니들께서 치우세요</t>
  </si>
  <si>
    <t>아오 진짜 정신나간 년</t>
  </si>
  <si>
    <t>앙마 구뎅이 던성 해체  박살!</t>
  </si>
  <si>
    <t>기상청 아가리를 인두로 지져야겟다.</t>
  </si>
  <si>
    <t>정부야 남일 아니다</t>
  </si>
  <si>
    <t>박근헤 제발 누가좀 지구 밖으로 보내줘라 역대 최악</t>
  </si>
  <si>
    <t>특위의는 위증한 애들전부 걍 다 고발 올인</t>
  </si>
  <si>
    <t>그냥 도끼로 대갈통을 부시지요</t>
  </si>
  <si>
    <t>제대하고나면 엔씨와라</t>
  </si>
  <si>
    <t>옘병!!!!!!!!</t>
  </si>
  <si>
    <t>삼성은 그놈이 죽도록 미울꺼야 sns노출이 되는 바람에 2조원이 날아갔으니 말이지 아무튼 밤길걸어갈때 조심하세요</t>
  </si>
  <si>
    <t>군사분계선 지뢰밭에 들어가는인간이나 운전중 게임하는 인간이나..죽고싶어 환장했나</t>
  </si>
  <si>
    <t>살인마 전대가리가 아직도 잘 살고 있는 헬조선</t>
  </si>
  <si>
    <t>극우 보수단체 이용해서 계엄령 하려는거면 진짜 문제 심각하다</t>
  </si>
  <si>
    <t>이런거 보면 국민들이 나라 살리고 정치인들이 말아먹는듯</t>
  </si>
  <si>
    <t>하지마 씨박!!!!</t>
  </si>
  <si>
    <t>와 진짜 누가 이렇게 만들었는데 한심한년</t>
  </si>
  <si>
    <t>니들은 나중에 처벌받을거다 지금이 군사정부시절이냐?</t>
  </si>
  <si>
    <t>손목시계조차 없는놈들이 손목조심이라 떠들기는 니들 손가락조심이나해라 초딩들아</t>
  </si>
  <si>
    <t>지말대로 국기문란 바로잡자</t>
  </si>
  <si>
    <t>잃어 버린 10년의 의미 응 느그 서민들의 10년을 날려 주겠다</t>
  </si>
  <si>
    <t>누군가의 죽음에 감성팔이 드립쳤으면니들 가족들이 죽을때도 웃어야지</t>
  </si>
  <si>
    <t>일본인이 아닌 한국인으로 태어난게 천추의 한입니다</t>
  </si>
  <si>
    <t>제발 블랙리스트 많이 만들어서 좌파새끼들 다 구속시켜라</t>
  </si>
  <si>
    <t>순실아 국민들은 왜 너를 못막았을까</t>
  </si>
  <si>
    <t>옘병꼴깝떨구있구만 박근혜.</t>
  </si>
  <si>
    <t>화가나네여</t>
  </si>
  <si>
    <t>외교단절해라 고만</t>
  </si>
  <si>
    <t>김성근은 사퇴하라 .</t>
  </si>
  <si>
    <t>헐 대한민국이 미쳐 돌아가는구먼</t>
  </si>
  <si>
    <t>국거박 우병우 잡힐때까지</t>
  </si>
  <si>
    <t>나라 잘못만나서 저딴호텔에 돈을 갖다 바치는구나ㅉㅉ</t>
  </si>
  <si>
    <t>남궁욱.헛소리 까발리지 말라.</t>
  </si>
  <si>
    <t>저년 찢어 즉이야한다</t>
  </si>
  <si>
    <t>새해에는 박근혜 그 이름좀 안들었음 좋겠다!</t>
  </si>
  <si>
    <t>십조선들 지들 나라 박근혜 앉혀놓고선 갓서양을 평가질하냐ㅎㅅ그냥 코박고죽어라</t>
  </si>
  <si>
    <t>미국판 박근혜. ㅋ</t>
  </si>
  <si>
    <t>저거 길가다 마주치면 죽는다. 내 발에.</t>
  </si>
  <si>
    <t>18아 맞으면 가만잇지 말고 공격을 해라</t>
  </si>
  <si>
    <t>정문을 들이 받아야지.</t>
  </si>
  <si>
    <t>검찰이 권력의 하수인 쓰레긴데 검찰 지휘받는 경찰한테 뭘 바라겠냐!!</t>
  </si>
  <si>
    <t>완장 하나만 차면 미쳐가는 인간 쓰레기!</t>
  </si>
  <si>
    <t>삥 뜯는 양아치 집단은 없어져야..</t>
  </si>
  <si>
    <t>생각해보면 브렉시트 반대한 콕스 의원은 진짜 허무한 개죽음 당한 것이네</t>
  </si>
  <si>
    <t>걍 쳐 들어와라!!!!</t>
  </si>
  <si>
    <t xml:space="preserve"> 이런게 바로 나라 팔아먹는 매국입니다!</t>
  </si>
  <si>
    <t xml:space="preserve"> 박근혜는 무지한 것이고 최순실은 사기꾼이었다.</t>
  </si>
  <si>
    <t xml:space="preserve"> 최순실이 일가와 관련자들 사익에 일조한것이 얼울하십니까?</t>
  </si>
  <si>
    <t>개누무시키들.</t>
  </si>
  <si>
    <t>새는돈줄이고.</t>
  </si>
  <si>
    <t>정녕국제 킬러가 답인가?</t>
  </si>
  <si>
    <t>본인이 뭘 잘못했는지 아직도몰라</t>
  </si>
  <si>
    <t xml:space="preserve"> 썅 욘 아</t>
  </si>
  <si>
    <t xml:space="preserve"> 김기춘하고 둘 중 한 x는 당연히 거짓말이지...</t>
  </si>
  <si>
    <t>국정원이 국가를위해 할일은 않하고 개인 사찰개인사상이딴거나 수집하라고 있냐?</t>
  </si>
  <si>
    <t xml:space="preserve"> SNS에서만 입만 살아갖고 존나 가증스러운 새끼들.</t>
  </si>
  <si>
    <t>부끄러움좀 알고살아라!</t>
  </si>
  <si>
    <t>청년들 시름소리가 하늘을 찌르는구나</t>
  </si>
  <si>
    <t>전체주의 체제로 회기하려는 국정화교과서!</t>
  </si>
  <si>
    <t>앞으로 제2제3의 닭그네와 그에 기생하는 벌레들이 안나오것냐고.</t>
  </si>
  <si>
    <t>블랙리스트 공개해라어떤자들인지 보고싶다</t>
  </si>
  <si>
    <t xml:space="preserve"> 당장 출동 해서 뭐라도 안하고!?</t>
  </si>
  <si>
    <t xml:space="preserve"> 일이 그럴만하니 파업하는건 생각못하나?</t>
  </si>
  <si>
    <t>무혐의고 뭐고 넌끝났어 꺼져</t>
  </si>
  <si>
    <t>이추운 날씨에 국민들을 밖에 내몰고도 밥이 목구멍에 넘어가드냐.</t>
  </si>
  <si>
    <t>스엠 여기 댓글정리좀 해줘라 한글도 못읽는것들이 제목만읽고 내용은 안읽고와서는 욕만 잔뜩한다</t>
  </si>
  <si>
    <t>쓰레기를 뽑았다네요?</t>
  </si>
  <si>
    <t xml:space="preserve"> 헬조선 헬조선</t>
  </si>
  <si>
    <t>외교부 일본앞잡이 윤병세부터 처단해야한다...</t>
  </si>
  <si>
    <t xml:space="preserve"> 쓰레기 개ㅇ자ㅇ식들</t>
  </si>
  <si>
    <t xml:space="preserve"> 내세금으로 저런것들 월급주고 있다니!</t>
  </si>
  <si>
    <t>매 이슈마다 아몰랑했던 이유가 최순실 지시 기다리느라 그랬었군.</t>
  </si>
  <si>
    <t>박근혜 보호하는게 보수냐??</t>
  </si>
  <si>
    <t>순실재산 국고로 환원되야합니다!!!</t>
  </si>
  <si>
    <t xml:space="preserve"> 박등신을 구속하라!!</t>
  </si>
  <si>
    <t>누구 하나 불에 타 죽어야 액션취할꺼냐?</t>
  </si>
  <si>
    <t>어쩌면 얼굴색 하나 안변하고 인터뷰 하냐!</t>
  </si>
  <si>
    <t>쪽팔려</t>
  </si>
  <si>
    <t>JTBC 가 최고 가짜 조작 선동 뉴스죠</t>
  </si>
  <si>
    <t>언론 너희를 잊지 않겠다</t>
  </si>
  <si>
    <t>아직 공소시효 안지났다..</t>
  </si>
  <si>
    <t>박근혜 정부가 잘못한 것을 압니다만 이번 집회는 나라를 깨끗하게 만들자 취지 아니었나요?</t>
  </si>
  <si>
    <t>제이티비씨가 넘지나치게 거짓말을하고 오직탄핵하려는 중심밖어 없다보니 이탄핵은 조작된것임을</t>
  </si>
  <si>
    <t>이참에 계엄영 선포하고 북한 괴뢰집단 선전포고 하십시요</t>
  </si>
  <si>
    <t xml:space="preserve"> 그러면서 꼭 시댁에 용돈 달라고 지롤지롤 명불허전 김치년!!</t>
  </si>
  <si>
    <t xml:space="preserve"> 해외에서 구라쳐서 부를정도로 몰카가 중한가..ㅉㅉ</t>
  </si>
  <si>
    <t>계속 폭탄 안고 있는 이유는 뭔가.</t>
  </si>
  <si>
    <t>노동자의 권리 찿겠다는 놈들이 자기보다 열악한 환경에서 일하는 비정규직 하청업체 직원 흡혈하는 짓은 잘하지.</t>
  </si>
  <si>
    <t xml:space="preserve"> 이건 정치하는것들이 도둑놈들이고 대통령이라는게 온갖 루머속에 역겨운 정신병자 추태만 있으니ㅡㅡ</t>
  </si>
  <si>
    <t xml:space="preserve"> 왜 지가 잘못한걸 모른다고 발뺌이야?!!</t>
  </si>
  <si>
    <t>김성근 니 이빨 다 뽑아버린다</t>
  </si>
  <si>
    <t>또 박근혜가 한일이라고 뒤집어 씌울까봐 겁난다..</t>
  </si>
  <si>
    <t>개념 없는줄 알긴 알았지만 몰라서 그랬다</t>
  </si>
  <si>
    <t>뻥치고있네</t>
  </si>
  <si>
    <t>김영삼이 살아있었음 전대갈에게 한마디했을텐데</t>
  </si>
  <si>
    <t xml:space="preserve"> 아주 빡6대가리고만</t>
  </si>
  <si>
    <t>애비얼굴에 먹칠 그만하고 내려와라</t>
  </si>
  <si>
    <t xml:space="preserve"> 본받아야할건 안본받고 욕만 해대고.</t>
  </si>
  <si>
    <t>미리 불구속 짜놓고 고민하는 척!</t>
  </si>
  <si>
    <t>더 열받는 건 댓글알바들 알바비와 수꼴단체들 지원금이 세금에서 나간다는 것이다.</t>
  </si>
  <si>
    <t>아직도 국민을 개돼지로 보고있는것이 어디 헌법을바꿔서 아름답게 임기를 마칠려고해!!</t>
  </si>
  <si>
    <t xml:space="preserve"> 남성차별 당했어!</t>
  </si>
  <si>
    <t>해줄 욕두 없다!!</t>
  </si>
  <si>
    <t xml:space="preserve"> 하야부사타고댓글처달지마라</t>
  </si>
  <si>
    <t>와 진짜 인간이아니다</t>
  </si>
  <si>
    <t>똥인지 된장인지 구분못하는구만 빳빳하게 뭘잘했다고!!!!</t>
  </si>
  <si>
    <t>성폭력이나 하는 것들이</t>
  </si>
  <si>
    <t xml:space="preserve"> 반성해라 대한민국 인간들이여.</t>
  </si>
  <si>
    <t>돌대가리 제작진 때문에 여러사람 욕먹고 개고생이다.</t>
  </si>
  <si>
    <t>누구맘대로 4월 퇴진이냐!!!</t>
  </si>
  <si>
    <t>9일 탄핵무산되면 진짜 가만안둔다 .</t>
  </si>
  <si>
    <t>그니까 결국 이게 다 그 ㅆ ㅣ펄련들때문이라는거 아님?</t>
  </si>
  <si>
    <t xml:space="preserve"> 아니 애초에 일본이랑 한 외교에서 속시원하게 해결한 일이 있었나?</t>
  </si>
  <si>
    <t>추잡하다 징역 100000000년 때려라.</t>
  </si>
  <si>
    <t>이게 여자들이 그렇게 외치던 남녀평등이냐?</t>
  </si>
  <si>
    <t>이게 다 이명박근혜가 경제를 파탄내며 생긴 일입니다.</t>
  </si>
  <si>
    <t>정신차려!!!!!!!!!!!!</t>
  </si>
  <si>
    <t>떳떳하면 조사받아라!</t>
  </si>
  <si>
    <t>저러다가 또 어디 토증 온다고 하겠지..</t>
  </si>
  <si>
    <t>세금으로 니들 권력 유지하는데 쓰니 즐겁냐??</t>
  </si>
  <si>
    <t>시방새들 심장이 뛴다 시청률 낮다고 폐지하더니 이따위 프로그램은 시청률 아랑곳 않고 꾸역꾸역 유지하더니 꼬시네 ㅋ</t>
  </si>
  <si>
    <t>몸이 재산이면 감독님은 강도입니다..</t>
  </si>
  <si>
    <t>닭의해 새해벽두부터 열받게 만드네</t>
  </si>
  <si>
    <t xml:space="preserve"> 그냥 정계를 떠나!!</t>
  </si>
  <si>
    <t xml:space="preserve"> 상화 파악을 하든가...</t>
  </si>
  <si>
    <t xml:space="preserve"> 90억 노양심이다</t>
  </si>
  <si>
    <t>닥그네 대리인단 다 매국노나 다름없다!</t>
  </si>
  <si>
    <t xml:space="preserve"> 진실을 밝힙시다.</t>
  </si>
  <si>
    <t>자기의 생각되로 답변이 안나온다고 무조건 나쁜인간!</t>
  </si>
  <si>
    <t>이런 씨보당뇬이 확 패 쥑이뿐고 싶넴</t>
  </si>
  <si>
    <t>지금 2016년2차드래프트에한화로당선된 선수들은 땅을치고 후회하고있습니다</t>
  </si>
  <si>
    <t xml:space="preserve"> 대부분 사찰수입에 불과한데 말도안되는 거짓말을 내뱉으면서 믿음을 강조하는 종교를 보면 정말 치가 떨립니다.</t>
  </si>
  <si>
    <t>경찰들이 대놓고 법을 어기네 . 미친거아냐?</t>
  </si>
  <si>
    <t xml:space="preserve"> 와 무섭다 정말 이여자</t>
  </si>
  <si>
    <t>구라청 놈둘 절대 안 믿눈다</t>
  </si>
  <si>
    <t xml:space="preserve"> 그밥에 그나물들이 있으니 최순실이 여태 징계운운할 수 있는거니 그 맥부터 잘라내야 함</t>
  </si>
  <si>
    <t xml:space="preserve"> 수준이 인도중동인 것들인 주제에 웃기는 소리하고 자빠졌네.</t>
  </si>
  <si>
    <t>오전엔 미세먼지 없었다가도 시간이 지나면 지날수록 다시 쌓이고 있다.</t>
  </si>
  <si>
    <t xml:space="preserve"> 박정희 도 니같았겠지</t>
  </si>
  <si>
    <t xml:space="preserve"> 남자가 했으면 바로 방송국에서 아웃이야...</t>
  </si>
  <si>
    <t>청키는 동양인 비하하는 단어 아니냐?</t>
  </si>
  <si>
    <t>FA시장 아무리 거품이래도 황재균70억이상은 절대아니다.</t>
  </si>
  <si>
    <t xml:space="preserve"> 법정 국민 모두를 개돼지 아랫것으로보니 이딴 행동을하지</t>
  </si>
  <si>
    <t xml:space="preserve"> 이 쓰레기들아 증말 구역질 난다.</t>
  </si>
  <si>
    <t>배신자들.</t>
  </si>
  <si>
    <t xml:space="preserve"> 친일파가 괜히 나오는 말이 아니다.</t>
  </si>
  <si>
    <t xml:space="preserve"> 도대체 중국을 어쩔꺼야</t>
  </si>
  <si>
    <t xml:space="preserve"> 그건 개만도 못한놈들이기 때문일것이다.</t>
  </si>
  <si>
    <t xml:space="preserve"> 지역감정 하고 뭔상관이냐 !!!!!</t>
  </si>
  <si>
    <t>개돼지취급하는 웃대가리들은 단지 개돼지들의 왕초밖에 안된다..</t>
  </si>
  <si>
    <t>최순실처죽이고싶습니다.</t>
  </si>
  <si>
    <t xml:space="preserve"> 얘네야말로 돈받고 위안부 문제 입닫을 친일 국가...</t>
  </si>
  <si>
    <t>위대한 인간보다 오래 사는 동물이 있어선 안 된다.</t>
  </si>
  <si>
    <t xml:space="preserve"> 이게 진정 스포츠인가?</t>
  </si>
  <si>
    <t>몇이 하늘나라 갔는데 겨우 7년??</t>
  </si>
  <si>
    <t>탄핵 후 감옥이 아니라 정신병원으로 보내야할 듯?</t>
  </si>
  <si>
    <t>어제 일도 기억 못한다??</t>
  </si>
  <si>
    <t>청와대서 나온나 역겹다.</t>
  </si>
  <si>
    <t>이노무게시키드라!</t>
  </si>
  <si>
    <t xml:space="preserve"> 절대 민심이 우선되어서는 안됩니다</t>
  </si>
  <si>
    <t xml:space="preserve"> 그러고 50줄에 나와서 돈다까먹고 병걸려 뒤짐</t>
  </si>
  <si>
    <t>지원못해놓고 지도보안타령했던거야?</t>
  </si>
  <si>
    <t>돈을 안처먹고서야 이런짓을 또 하냔말이다.</t>
  </si>
  <si>
    <t xml:space="preserve"> 박대통령을 욕하는게 왜 좌파인지 난 이해가 안간다!</t>
  </si>
  <si>
    <t>내란은 사형입니다.</t>
  </si>
  <si>
    <t xml:space="preserve"> 썩은내 구린내 나는 삼성은 꺼져라.</t>
  </si>
  <si>
    <t xml:space="preserve"> 뺑소니입니다.</t>
  </si>
  <si>
    <t>법도 개떡같군</t>
  </si>
  <si>
    <t>여러분 이제 시작입니다.</t>
  </si>
  <si>
    <t>국민심판은 각오하고 일 벌여야지...</t>
  </si>
  <si>
    <t>탄핵을 북한 독재자 김정일과 촛불 시위대들이 제일 기뻐하네요</t>
  </si>
  <si>
    <t>작작좀 해쳐먹지.</t>
  </si>
  <si>
    <t>참웃긴다진짜</t>
  </si>
  <si>
    <t xml:space="preserve"> 사기꾼이 더 당당한 철면피의 나라..</t>
  </si>
  <si>
    <t xml:space="preserve"> 통화도안되고 진짜화남</t>
  </si>
  <si>
    <t>하기싫음 인력란 허덕이는 공장에 취업해라.</t>
  </si>
  <si>
    <t>이번에도 선거조작 짓거리 해서 허수아비 세울 생각은 말아라 개누리야</t>
  </si>
  <si>
    <t xml:space="preserve"> 모조리 한방에 처 넣어라</t>
  </si>
  <si>
    <t>아니 이 정신나간 기자님아.</t>
  </si>
  <si>
    <t>나같으면 반은 죽였을거같음...</t>
  </si>
  <si>
    <t>삼성 망한다고 개인이 망하냐?</t>
  </si>
  <si>
    <t>한 시간 갇혀있었는데..</t>
  </si>
  <si>
    <t xml:space="preserve"> 그 돈 받자고 4대보험 포기하고 세금을 추가로 250조 걷겠다는데 제정신이면 반대하는게 정상인 아니냐?</t>
  </si>
  <si>
    <t>비정상적인 날씨에 비정상적인 예보...</t>
  </si>
  <si>
    <t xml:space="preserve"> 눈에 보고도 끌러가냐..</t>
  </si>
  <si>
    <t>이들의 반민주적인 행태는 부끄러운 역사로 영원히 기록될것이다.</t>
  </si>
  <si>
    <t>순실이와 감옥 합방 쓰며 순실이 똥구녁이나 닦아주라.</t>
  </si>
  <si>
    <t>능력도 안되는나라가 무슨올림픽을치룬다고개나소나 올림픽치루냐</t>
  </si>
  <si>
    <t>뭐.. 이런.. 대통령도 아닌 저런 여자때문에...</t>
  </si>
  <si>
    <t>테러당해야 할 것은 저 새끼들이다.</t>
  </si>
  <si>
    <t>개소리하고있네 진짜</t>
  </si>
  <si>
    <t xml:space="preserve"> 일본 지진 때 마다 더 죽어라OOO든 한국에도 지진이ㅋㅋㅋ</t>
  </si>
  <si>
    <t xml:space="preserve"> 국민들 정신차리자 닭은 조속히 탄핵 구속시키고 인재를 뽑아 정치하게 하자</t>
  </si>
  <si>
    <t>어디두고 보자.</t>
  </si>
  <si>
    <t>일본은 한국을 길들이기를 원한다.</t>
  </si>
  <si>
    <t xml:space="preserve"> 지들이 애국 한다고 착각속에 빠진 좀비들아 ㅡㅡㅡㅡ</t>
  </si>
  <si>
    <t xml:space="preserve"> 삼성의 지나친 스펙 지상주의의 결과다.</t>
  </si>
  <si>
    <t xml:space="preserve"> 어디서 불가능한 소리를...</t>
  </si>
  <si>
    <t xml:space="preserve"> 너희들은 잘한거있냐?</t>
  </si>
  <si>
    <t>낙태가 왜 여성만의 문제지?</t>
  </si>
  <si>
    <t>시바 김관진이 를 잡아족처야되</t>
  </si>
  <si>
    <t>홍완선이 물고문 시켜서 다 불게하라..</t>
  </si>
  <si>
    <t>맘같아선 오백만 정도 모여서 다 밀어버렸으면</t>
  </si>
  <si>
    <t xml:space="preserve"> 지옥에서라도 벌받길..</t>
  </si>
  <si>
    <t>K리그 최고의 용병을 짱깨2부한테 뺏기냐...</t>
  </si>
  <si>
    <t>냄비 이미 식었어!!</t>
  </si>
  <si>
    <t xml:space="preserve"> 왜 일반인이 연설문에 손을 데는지가 문제고 쟁점이다.</t>
  </si>
  <si>
    <t xml:space="preserve"> 생각해보니 진짜 재미있는게 대한민국은 진짜 빨갱이들이 매카시 스타일로 빨갱이 몰일 해대고 있으니 ㅋㅋㅋ</t>
  </si>
  <si>
    <t xml:space="preserve"> 천안함도 물고 늘어지지 그래?</t>
  </si>
  <si>
    <t>그놈이 그놈이니까..</t>
  </si>
  <si>
    <t xml:space="preserve"> 그래도 나불대고 살래?</t>
  </si>
  <si>
    <t>벌받는거다.</t>
  </si>
  <si>
    <t>국개의원 개통령 욕하는 새끼들?</t>
  </si>
  <si>
    <t>지하철 무임승차한다고 지하철이 고장나냐?</t>
  </si>
  <si>
    <t>벤츠 끌면서 대리나 택시비는 없냐??????</t>
  </si>
  <si>
    <t xml:space="preserve"> 왜놈들을 점령하고 식민지를 못시키면또 우리가 처참하게당한다</t>
  </si>
  <si>
    <t>존나 처맞고 싶냐.</t>
  </si>
  <si>
    <t xml:space="preserve"> 욕심작작내고 경비원배치 4면 의무화법시켜라!!</t>
  </si>
  <si>
    <t>재벌이 백성에게 해준게 뭐 있냐..</t>
  </si>
  <si>
    <t>진짜 이거 개억울하게따 내가열이박네</t>
  </si>
  <si>
    <t>동영상 저작권 걸렸자나!!!</t>
  </si>
  <si>
    <t xml:space="preserve"> 뒤지고 싶지않으면 나대지마라.</t>
  </si>
  <si>
    <t xml:space="preserve"> 사형시켜야한다!!!!</t>
  </si>
  <si>
    <t xml:space="preserve"> 순실이가 안써줘서?</t>
  </si>
  <si>
    <t>우리한테 사과하지말고 조상님한테 사과하고 반성하세요</t>
  </si>
  <si>
    <t>일본꺼 따라하지마. . . . .</t>
  </si>
  <si>
    <t>택시샛키들 면상을 알파엠 쫙올린 타이어에 갈아버리고싶네</t>
  </si>
  <si>
    <t>탄핵안 부결되면 전국의 새누리 당사는 개박살 날것이다</t>
  </si>
  <si>
    <t xml:space="preserve"> 편의점도시락같은 나라 병맛</t>
  </si>
  <si>
    <t>웃김 사교육이 강제인가?</t>
  </si>
  <si>
    <t>무조건 끌어다 조사 하셔.</t>
  </si>
  <si>
    <t xml:space="preserve"> 임산부 배려도 제대로 안하고.</t>
  </si>
  <si>
    <t>대마초는 걍 맥주같은건데 무식한것들 피어봤어야 알지 ㅋㅋ</t>
  </si>
  <si>
    <t xml:space="preserve"> 다 국민의 심판을 받으리.</t>
  </si>
  <si>
    <t xml:space="preserve"> 모른다 아니다 하면 끝나는 조사가 있어!!</t>
  </si>
  <si>
    <t>아오 진짜 혈압올라</t>
  </si>
  <si>
    <t xml:space="preserve"> 이런 대통녀 ㄴ지켜야 하냐 윤창중!!!</t>
  </si>
  <si>
    <t xml:space="preserve"> 보고난뒤에 난 토가 쏠리며 화가나서 진심 어찌해야할지를 모르겠었음...</t>
  </si>
  <si>
    <t xml:space="preserve"> 박근혜를 탄핵해라!</t>
  </si>
  <si>
    <t>진짜 빨리 쓰레기 청소 합시다</t>
  </si>
  <si>
    <t>이나라에서발도못딛게만들어야한다.</t>
  </si>
  <si>
    <t>국민들 숨막혀 죽으라는건가?</t>
  </si>
  <si>
    <t>애를낳으라는거냐말라는거냐</t>
  </si>
  <si>
    <t>나같음 간호장교 머리찢어버리고 그냥 자살할련다</t>
  </si>
  <si>
    <t>비싼 이유가 품질이 아니라 비용이나 기타원인이라면 사먹일 이유가 없지!</t>
  </si>
  <si>
    <t>정유라는 안옵니다</t>
  </si>
  <si>
    <t>이런거자꾸들춰서 너희가얻는게무엇이냐.</t>
  </si>
  <si>
    <t>결국 나라를 망하게 몰고가는구나.</t>
  </si>
  <si>
    <t>일중한중 역사를잊은민족은딱하나...</t>
  </si>
  <si>
    <t xml:space="preserve"> 최소 10억년은 지나고 난 담에 얘기하자</t>
  </si>
  <si>
    <t>너가 정은이새끼에게 통제불능 이라햇지</t>
  </si>
  <si>
    <t>천하에 인간 안된 것들만 나왔더라!!!</t>
  </si>
  <si>
    <t xml:space="preserve"> 몇백명의 목숨을 앗아간나쁜 박 ㄹ혜 알아서 사퇴해라</t>
  </si>
  <si>
    <t xml:space="preserve"> 을사5적 현대판이 따로없다</t>
  </si>
  <si>
    <t xml:space="preserve"> 이런 새키를 뽑은 미국인들도 똑같이 쓰레기다</t>
  </si>
  <si>
    <t>정명훈을 비롯해서 이 쓰레기 같은 진실에 가담한 모두를 구속해야 한다</t>
  </si>
  <si>
    <t>대놓고 베충이 학교 인정한 홍대는 꺼져라!</t>
  </si>
  <si>
    <t>나오지도 않고 위증도하고. . . .</t>
  </si>
  <si>
    <t>이제그만하자 국가적 망신이다</t>
  </si>
  <si>
    <t>나라가 위태로운데 경제로 저울질 합니까?</t>
  </si>
  <si>
    <t>나는 게임하는 남자랑 절대 결혼안한다!!!</t>
  </si>
  <si>
    <t>저런것들은 뒈지지도 않아..</t>
  </si>
  <si>
    <t>고령자 복지대책은 꼴찌.</t>
  </si>
  <si>
    <t>증거는 없지만 뇌물 받은건 사실이다.</t>
  </si>
  <si>
    <t>강산을 푸르게 푸르게 라더니 신발늠들</t>
  </si>
  <si>
    <t xml:space="preserve"> 이게 기업이야??</t>
  </si>
  <si>
    <t xml:space="preserve"> 우리 국민들은 깨끗한 공기를 호흡할 권리도 없나요</t>
  </si>
  <si>
    <t xml:space="preserve"> 노이즈 마케팅 하지말고 기사내려라!!!</t>
  </si>
  <si>
    <t>몇배로더열심히하고도 엄마가최순실이아니라서 떨어진학생이 두눈뜨고있는데 그게죄가아니라고.</t>
  </si>
  <si>
    <t>최순실차은택.정유라.간호장교의 국조 증인신청을 방해하는 은폐 정당이나 조직이 있다면 국민의 불같은 분노를 면지 못할것이고.</t>
  </si>
  <si>
    <t>삼성 욕하는 사람들은 뭔가를 사먹을 줄만 알았지 판매해본 적은 없는 송사리같은 인간들인가.</t>
  </si>
  <si>
    <t>아침부터 욕나오네.</t>
  </si>
  <si>
    <t>알맹이는 다빠져 나가고 쓰레기들만 남았네..</t>
  </si>
  <si>
    <t>55만명 사진 보러왔는데 2명?</t>
  </si>
  <si>
    <t xml:space="preserve"> 인공지능 시대에 선진국 국민 전체의 70가 직업을 잃게 되는데 그 사람들 다 굶겨죽일꺼에요?</t>
  </si>
  <si>
    <t>춥다고 따뜻하게 옷입은거 봐라...</t>
  </si>
  <si>
    <t xml:space="preserve"> 다 사형시켜야 한다!</t>
  </si>
  <si>
    <t>35프로는 뇌가없나</t>
  </si>
  <si>
    <t>이번 기회에 박정희 스위스계좌도 까라.</t>
  </si>
  <si>
    <t>국민의요구를 무시한 박근혜.</t>
  </si>
  <si>
    <t>천인공노할 놈들</t>
  </si>
  <si>
    <t xml:space="preserve"> 죄를 지었으면 꼭 댓가를 치뤄야 합니다.</t>
  </si>
  <si>
    <t>나라에서 세금으로 충당해줫다간 눈깔판다.</t>
  </si>
  <si>
    <t>해석 ㅡ끝까지해보자 개돼지들아.</t>
  </si>
  <si>
    <t xml:space="preserve"> 진까 꼴값한다.</t>
  </si>
  <si>
    <t>일본의개 박정희가 독재한 나라..</t>
  </si>
  <si>
    <t>장기집권을위해서 지마누라도 총살시키는박정희.</t>
  </si>
  <si>
    <t>진짜 속터져서 울화통임터진다</t>
  </si>
  <si>
    <t>내년까지 하라고 언질받은게 확실하구만</t>
  </si>
  <si>
    <t>근데폰케이스 이쁜거 사고 싶어도 못산다</t>
  </si>
  <si>
    <t>똑같은 것들이라 못하는겨?</t>
  </si>
  <si>
    <t>하나 침몰 시켜라.</t>
  </si>
  <si>
    <t>같이 돌았구나 하....</t>
  </si>
  <si>
    <t xml:space="preserve"> 아이폰 날씨앱이 더 믿을만하네ㅡㅡ</t>
  </si>
  <si>
    <t xml:space="preserve"> 증거내놔라 숨기지말고!</t>
  </si>
  <si>
    <t>사람물건역사 안가져간게 없어</t>
  </si>
  <si>
    <t>야 이색뀌야 머가 그리 잘낫냐?</t>
  </si>
  <si>
    <t xml:space="preserve"> 벌써 몇번째인데..</t>
  </si>
  <si>
    <t xml:space="preserve"> 스페인에서 주전도 겨우먹은애를 독국 에이스랑 비교하고 자빠졌네</t>
  </si>
  <si>
    <t>그냥 원하는데로 해줍시다</t>
  </si>
  <si>
    <t>차라리 같은 소리하고있네!</t>
  </si>
  <si>
    <t>차암...한국 가지가지 하고 자빠졌다!!</t>
  </si>
  <si>
    <t>멕시코 망해라 난 트럼프가 더 좋아</t>
  </si>
  <si>
    <t>그러니까 삼성 못잡어 먹어서 환장이냐?</t>
  </si>
  <si>
    <t xml:space="preserve"> 조선시대 잘린 문이 무슨 1호냐?</t>
  </si>
  <si>
    <t>근데 몰라 어서나가서 가족들봐야되거든...당신들 이거 책임질수있어?</t>
  </si>
  <si>
    <t xml:space="preserve"> 도려내지 않으면 결국 다 죽는 것이다!</t>
  </si>
  <si>
    <t xml:space="preserve"> 개다가 다 뽑기식이야 확률공개는 절대안하고</t>
  </si>
  <si>
    <t>도널드 트럼프의 박근혜식 막가파 정책에 대해 미 행정가와 미 법원은 제제를 가하는구나!</t>
  </si>
  <si>
    <t xml:space="preserve"> 땀냄새 땀으로인한불쾌감 안그래도 밀착으로인한 성추행도 모자르시나요?</t>
  </si>
  <si>
    <t xml:space="preserve"> 돈벌이에 목구멍에 풀칠하려고 학위하고 죽치는 인간들만???</t>
  </si>
  <si>
    <t>특검 부끄럽지도 않냐?</t>
  </si>
  <si>
    <t>대가리속에 똥만가득차있나봐</t>
  </si>
  <si>
    <t xml:space="preserve"> 계란가격도 말이 되는가??</t>
  </si>
  <si>
    <t xml:space="preserve"> 권력에 빌붙어 기생해온 기생충같은 늙은이!!!</t>
  </si>
  <si>
    <t xml:space="preserve"> 그 정당이 어딘지는 국민들은 잘 안다.</t>
  </si>
  <si>
    <t>마귀같은 뇨온 ㅡㅡㅡㅡ</t>
  </si>
  <si>
    <t xml:space="preserve"> 박ㅈ근혜년 죽인다고.</t>
  </si>
  <si>
    <t>자유경제까지 무시하는 현정부 단통법부터 개정해라</t>
  </si>
  <si>
    <t xml:space="preserve"> 대동강물 파는 수준.</t>
  </si>
  <si>
    <t xml:space="preserve"> 제발 기자새퀴야 헛소리좀 하지마라</t>
  </si>
  <si>
    <t xml:space="preserve"> 대신 은행들 목졸라 사천억 드셨지</t>
  </si>
  <si>
    <t>30년이면 박근혜 죽을때까지 숨기는거네?</t>
  </si>
  <si>
    <t>남의 나라 뺏기를 우습게 알던 놈들이 ...</t>
  </si>
  <si>
    <t>종북 박사모 척결하라!</t>
  </si>
  <si>
    <t>박근혜를 탄핵하라!</t>
  </si>
  <si>
    <t>순실이넌 무기징역</t>
  </si>
  <si>
    <t>국민들은 속이 터지는데 너희들은 담담하구나.</t>
  </si>
  <si>
    <t>그네 순실 거기에 하나만 더있었어도 번식가능했단 이야기 아냐</t>
  </si>
  <si>
    <t xml:space="preserve"> 모두 옷 벗어라.</t>
  </si>
  <si>
    <t xml:space="preserve"> 직무정지 기간에 겁대가리없이 이런 조작질해?</t>
  </si>
  <si>
    <t>안봐도 비뇨다..</t>
  </si>
  <si>
    <t xml:space="preserve"> 없으면 무슨 지ㅡ럴은 못하겠나.</t>
  </si>
  <si>
    <t>정년연장은 해주고 임금 피크제 대체근로파견근로 전부 틀어막아 청년백수 넘쳐 나고 있다....</t>
  </si>
  <si>
    <t>이것도 최순실이 작품이라거러지.</t>
  </si>
  <si>
    <t xml:space="preserve"> 고소미좀 먹으셔야겠어.</t>
  </si>
  <si>
    <t>딱 봐도 중국산 배터리 쓰다 불났는데</t>
  </si>
  <si>
    <t>헌정 유린 박근혜에게 사형을 언도하라</t>
  </si>
  <si>
    <t>아니 출입명부가 먼 기밀이야!!!</t>
  </si>
  <si>
    <t>더이상은 화가나서 견디기가 어렵네요</t>
  </si>
  <si>
    <t>책임있는 쌔뀌들아.</t>
  </si>
  <si>
    <t>당연히 나오지를 말아야 하는 거 아닌가?</t>
  </si>
  <si>
    <t xml:space="preserve"> 잘못저지른거부터 충격 받았어야지.</t>
  </si>
  <si>
    <t xml:space="preserve"> 어둠은 빛을 이길 수 없다.</t>
  </si>
  <si>
    <t>다른나라의 비웃음을 사고...응징이나 해대고</t>
  </si>
  <si>
    <t xml:space="preserve"> 망설이지말고 처벌하라</t>
  </si>
  <si>
    <t xml:space="preserve"> 즉 차은택은국무총리로써 국가 서열 2위를 뜻함.</t>
  </si>
  <si>
    <t xml:space="preserve"> 왜 나라를 팔았는지</t>
  </si>
  <si>
    <t>누가 누구한테 사과를 요구해?</t>
  </si>
  <si>
    <t xml:space="preserve"> 헌재가 피의자고 순시리뇬이 판사가터 기가 막힘</t>
  </si>
  <si>
    <t>비 안오기만 해 봐.</t>
  </si>
  <si>
    <t xml:space="preserve"> 이것만 그런게 아니라 기존것도 추운데 나가면 꺼진다고? ㅋㅋㅋㅋ</t>
  </si>
  <si>
    <t>진정성이 안느껴지는뎅!!!!</t>
  </si>
  <si>
    <t>다른건 모르겠고 박근혜때문에 나라가치는 절반이상 떨어진듯</t>
  </si>
  <si>
    <t xml:space="preserve"> 난 그당시를 잊지못한다</t>
  </si>
  <si>
    <t>더러운 네이버!</t>
  </si>
  <si>
    <t>기각되어야 한다.</t>
  </si>
  <si>
    <t>과징금은 걷어서 누구 주머니로 가냐??</t>
  </si>
  <si>
    <t>삼성에서 뭐라고 했냐...</t>
  </si>
  <si>
    <t xml:space="preserve"> 백날 이따위로 해 봐라.</t>
  </si>
  <si>
    <t xml:space="preserve"> 이건 어쩔거냐고.</t>
  </si>
  <si>
    <t>전라도에서 올라온 숫자는 빼라!</t>
  </si>
  <si>
    <t xml:space="preserve"> 당한 만큼 피눈물을 흘리게 해야한다</t>
  </si>
  <si>
    <t xml:space="preserve"> 그네가 가장 두려워하는 건 얼굴에 주름 생기는 거다.</t>
  </si>
  <si>
    <t xml:space="preserve"> 개.돼지라서모르는건가?</t>
  </si>
  <si>
    <t>또 돈 날리는 짓 하는구나...</t>
  </si>
  <si>
    <t xml:space="preserve">서울 ㅡ 삼척까지 7시간 걸려요 </t>
  </si>
  <si>
    <t>일욜저녁부터 스모그</t>
  </si>
  <si>
    <t xml:space="preserve"> 지금 여자가 문제가 아니라 국헌문란과 범죄가 문제다.</t>
  </si>
  <si>
    <t>최순실 ㅇㅇㅇ해봐</t>
  </si>
  <si>
    <t>게시 벌넘들</t>
  </si>
  <si>
    <t>당장 때려치우고..</t>
  </si>
  <si>
    <t xml:space="preserve"> 북한이 어디 지구 반대편에 있는 나라냐??</t>
  </si>
  <si>
    <t xml:space="preserve"> 역사학자들 연구원들도 이건 아니라잖아요!!</t>
  </si>
  <si>
    <t>언제까지 이런 말도안되는 일들로 우리 국민들이 뒷골잡아야 합니까?</t>
  </si>
  <si>
    <t>결혼앞두고 큰돈 들어가는게 뻔히 보이는데 한푼이라도 아껴보려고 했던 아버지 마음을 알것같아 안타깝네요..</t>
  </si>
  <si>
    <t xml:space="preserve"> 가만 안놔둔다.</t>
  </si>
  <si>
    <t xml:space="preserve"> 발암물질같은 새끼들아!!!</t>
  </si>
  <si>
    <t>큰꼬리자르기 지는 콩밥먹기 싫으니까 OOO</t>
  </si>
  <si>
    <t>국민은지금 더피눈물나고있다 국정마비.</t>
  </si>
  <si>
    <t>지구야 걍 망하자 인류멸망으로 싹갈아엎고 다시태어나는거야 참 !!</t>
  </si>
  <si>
    <t xml:space="preserve"> 너하나때문에 슈쥬이미지까지 먹칠된다.</t>
  </si>
  <si>
    <t>진짜 죄질이 나쁘네</t>
  </si>
  <si>
    <t>진화론은 개뿔...</t>
  </si>
  <si>
    <t>깡패국가가 따로없네.</t>
  </si>
  <si>
    <t>닥ㅊ고 음식이나 차려라</t>
  </si>
  <si>
    <t xml:space="preserve"> 뭐라고 지껄이세요 진심!!!</t>
  </si>
  <si>
    <t>변명 핑계 집어치우고 다 폐기해라</t>
  </si>
  <si>
    <t xml:space="preserve"> 박근혜랑 황교안 김정은 다 사형감이다</t>
  </si>
  <si>
    <t>닭카끼에게한글날은관계없잖아?</t>
  </si>
  <si>
    <t xml:space="preserve"> 진짜 국민들 화나면 나라 갈아엎는다</t>
  </si>
  <si>
    <t>국민투표 즉 퇴출</t>
  </si>
  <si>
    <t>누가또 쌩 그짓말을 한거?</t>
  </si>
  <si>
    <t>이건뭐..할말이없내 이놈의 나라 꼬라지하고는</t>
  </si>
  <si>
    <t>구치소도 조사해봐 돈처묵었을거여.</t>
  </si>
  <si>
    <t>ㅡㅡ진짜 나라개망신시키네</t>
  </si>
  <si>
    <t>저승이 있다면 박정희는 이승에 일어나는 것을 보며 어떤 생각을 할 까!</t>
  </si>
  <si>
    <t xml:space="preserve"> 미친..누가 그런종자를 지인으로.</t>
  </si>
  <si>
    <t xml:space="preserve"> 이런 개서리는 좀 하지맙시다.</t>
  </si>
  <si>
    <t>정말 화가나네</t>
  </si>
  <si>
    <t>그만해라 구토유발</t>
  </si>
  <si>
    <t>사실 그 여자애가 제 싸이에 그 화난 내용을 쓴 오늘에야  알았습니다.</t>
  </si>
  <si>
    <t>여자들도 애매하게 행동하나요?</t>
  </si>
  <si>
    <t>제가 손이 빠른편도 아니고</t>
  </si>
  <si>
    <t>옛날옛날엔 잡직종이였다ㅅㅂ</t>
  </si>
  <si>
    <t>근데 사기꾼색이 잡힐까요</t>
  </si>
  <si>
    <t>이말듣고 너무속상해서 화냈어요</t>
  </si>
  <si>
    <t>남자가 잘못한게없는데 다른곳에서 받은 스트레스를 남자에게 표출하는 여자가 배려심이없는 겁니까?</t>
  </si>
  <si>
    <t>그리고 일해서 연락도 잘안되서 난 그게 너무 짜증나서 항상집착이런거 까진아니지만 햇어요</t>
  </si>
  <si>
    <t>그래 씨 발 나 삼수하고 고깃집에서 알바한다</t>
  </si>
  <si>
    <t>제발 판에다가 김치남된장남 이런글좀 안올렸으면..</t>
  </si>
  <si>
    <t>우리나라 전쟁나면 명품백부터 챙길놈들이 뭔 군대 예기를 하며 군대에 대해서 신경쓰고 난리야..</t>
  </si>
  <si>
    <t>바람 환승 짜증난다 진짜ㅡㅡ</t>
  </si>
  <si>
    <t>너 천벌받을거야 분명.</t>
  </si>
  <si>
    <t>아주 밟아버렸어야지</t>
  </si>
  <si>
    <t>저랑 말하면 싸울거같다고 나갔어요</t>
  </si>
  <si>
    <t>누가봐도 예쁜 여잔데주변에 친한 남자마저도 1도 없을수 있어?</t>
  </si>
  <si>
    <t xml:space="preserve"> 서로합의하에 헤어지자니 너무 가혹하네요</t>
  </si>
  <si>
    <t>남들은반팔입는다고살빼지만전 반대로 반팔입어서살쪄야하는 입장이네요</t>
  </si>
  <si>
    <t>사립초등학교에서 벌어진 폭력사건인데 정말 화나네요.</t>
  </si>
  <si>
    <t>미친새끼천지인듯 ㅜ</t>
  </si>
  <si>
    <t>참다가 참다가 겜 끝나고쌍욕을 했거든요</t>
  </si>
  <si>
    <t>이새끼때문에 아주 돌아버리겠어요..</t>
  </si>
  <si>
    <t xml:space="preserve"> 그렇다고해서 먼 죄를진것도아닌데 그렇게 쌍욕을 들어야하나요?</t>
  </si>
  <si>
    <t>그리고내잘못인거야?</t>
  </si>
  <si>
    <t>아 짜증나새끼야</t>
  </si>
  <si>
    <t>인생이 길다면 칠팔십년인데 한번뿐인인생 결혼식까지 단 일이주내지 며칠 하루남았다고 참고결혼하시게요?</t>
  </si>
  <si>
    <t>니들도 똑같이 당해봐라</t>
  </si>
  <si>
    <t xml:space="preserve"> 아까 학교에서 잘가라고 인사도 했는데 왜 씹는 걸까요</t>
  </si>
  <si>
    <t>요즘 짜증도 자주내고 분노를 조절을 못하고 그러면 안되는 상황에서도 화를 못참고...</t>
  </si>
  <si>
    <t>남자의 자격안하고 청춘불패 재방하길래 혼자 빡친게 고민..</t>
  </si>
  <si>
    <t>문득 문득 화가나요</t>
  </si>
  <si>
    <t>두달째 놀고 있으니까 이젠 120정도만 주면 아무대나 들어갈 생각인데혹시 파견직일해보신적 있나요?</t>
  </si>
  <si>
    <t xml:space="preserve"> 저런 파렴치들이 있어 많다</t>
  </si>
  <si>
    <t>지대로뒤지고싶구나니가?</t>
  </si>
  <si>
    <t>성매수남 리스트 1만명 확보ㄷㄷㄷㄷㄷㄷㄷㄷ한국에 태국 여성을불법 입국시켜 성매매를 시킨 일당이 당국에 의해 적발됐다.</t>
  </si>
  <si>
    <t>아 썅 죽기싫어 ㅠ</t>
  </si>
  <si>
    <t xml:space="preserve"> 이자식 죽이고 싶었음</t>
  </si>
  <si>
    <t>세전 145 받고 8시30분 출근 7시 퇴근 일요일 휴무 다 그렇다 치는데 시발 왜 알바생보다 적게받는것 같을까요</t>
  </si>
  <si>
    <t>아진짜 사표쓰려고했어요....</t>
  </si>
  <si>
    <t>아휴 열받아!</t>
  </si>
  <si>
    <t>출근길에 여직원을 태워간다는 예랑이 vs 안된다는 저당연히 화나는 일 아닌가요?</t>
  </si>
  <si>
    <t xml:space="preserve"> 개놈이 6분햇다고 무슨 천원이냐고 못내겠다고하네?..</t>
  </si>
  <si>
    <t>더 이상 절 가지고 놀게하게 싫네요</t>
  </si>
  <si>
    <t>쏟다니닥치고 죠낸닦는거다.</t>
  </si>
  <si>
    <t>증거 좀 달라 하면 주지도 못할 것들이앞담은 드럽게 까요</t>
  </si>
  <si>
    <t>너 기다리다가 내 속도 새카맣게 다 탔어.</t>
  </si>
  <si>
    <t>군대때 해병유격.대테러 교육 침질질 흘리면서 훈련받앗엇는데 그때 생각많이 나더라...ㅅㅂㅂㅂㅂㅂㅂㅂㅂㅂㅂㅂㅂㅂㅂㅂㅂㅂㅂㅂㅂㅂㅂㅂㅂㅂㅂㅂㅂㅂㅂ</t>
  </si>
  <si>
    <t xml:space="preserve"> 이런건 자기들 이익 챙길려고유언비어 퍼트리면서 제대로된 배움없이침치료 불법으로 하고있어요</t>
  </si>
  <si>
    <t>가서 환불받고 따져도되는거죠?아씨ㅜ</t>
  </si>
  <si>
    <t>아니면 그 새끼가 시ㅂ새끼에요?</t>
  </si>
  <si>
    <t>엿같다</t>
  </si>
  <si>
    <t>너 욕먹어도 싸 머저리년아</t>
  </si>
  <si>
    <t xml:space="preserve"> 아 열받아...</t>
  </si>
  <si>
    <t>생명을 함부로 먹는게 아무렇지 않냐</t>
  </si>
  <si>
    <t>오늘은 사장한테 한마디 해서 나 아니면 저년 선택 하라고 해야지...</t>
  </si>
  <si>
    <t>내가 왜 나한테 먼저 들이댄 여자때문에마음 졸이고 이러고 있는지조온나 빡친다ㅋㅋ</t>
  </si>
  <si>
    <t>얼굴 존나 하얘졌어이런소리 듣다보니까어 시팔?</t>
  </si>
  <si>
    <t>진짜 개같다.</t>
  </si>
  <si>
    <t xml:space="preserve"> 근데 더 웃긴건 그친구도 똑같이 ㅇㅇ이라고 해놓고 절 띠껍다고 차단했다는겁니다</t>
  </si>
  <si>
    <t>도대체가 감당이 되질 않는군요.</t>
  </si>
  <si>
    <t>예나 지금이나 군대 에서도 .</t>
  </si>
  <si>
    <t>뒤져서 내애인 하자고자야.</t>
  </si>
  <si>
    <t>그런 짓은 절대 안한다</t>
  </si>
  <si>
    <t>그만싸워라.같이판하면서.왜그케싸우냐.</t>
  </si>
  <si>
    <t xml:space="preserve"> 화도 안났고 서운한것도 없대요</t>
  </si>
  <si>
    <t>아진짜 스트레스 최고조라 여기에 풀고갑니다</t>
  </si>
  <si>
    <t>아우 열받아</t>
  </si>
  <si>
    <t xml:space="preserve"> 개빡치네</t>
  </si>
  <si>
    <t xml:space="preserve"> 그래놓고 애 낳으면 어쩌려고 그러냐며 적반하장싸이코새끼..</t>
  </si>
  <si>
    <t>진짜 다들 이런거 참고사나요?</t>
  </si>
  <si>
    <t>청소부에서 시작해서 점주까지 됐는데자기가 원래 아빤줄 알어 ㅋㅋㅋ ㅊㅅ</t>
  </si>
  <si>
    <t>ㅂㅅ같이 sns는 왜들어가서 괜히 또 쳐우는지..</t>
  </si>
  <si>
    <t>빡쳐.</t>
  </si>
  <si>
    <t xml:space="preserve"> 아직까지 너에게 너무 분하다.</t>
  </si>
  <si>
    <t>오늘 9시 퇴근인데 40분째 연락두절이네요 ㅡㅡ</t>
  </si>
  <si>
    <t>구속시켜라 저렇게 죄를 지었고 법원은 개만도 못한 인간들만 았단말인가???????</t>
  </si>
  <si>
    <t>네 년만 없어지면 돼 닭년아!</t>
  </si>
  <si>
    <t>웃는얼굴봐라 국민들 피빨아먹고 웃음이나오는 저런철면피</t>
  </si>
  <si>
    <t>누구를 위한 법인데?</t>
  </si>
  <si>
    <t>입에다가 말 ㅈ을 박아뿔라</t>
  </si>
  <si>
    <t>기관이 가지고 노는 구조의 주식시장에서뭘더 바라겠니!</t>
  </si>
  <si>
    <t>군인목숨값은 개값인가!</t>
  </si>
  <si>
    <t>가정용누진세로 뭐해쳐먹을러고 전기료 비싸게받아먹고 누진세 폐지하면 될것을 저렇게 싸우고있고</t>
  </si>
  <si>
    <t xml:space="preserve">개박이와 핵누리 핵그넨이 보우하사 죄벌 공화국 만만세 </t>
  </si>
  <si>
    <t>중국놈들이 갤럭시노트7 그대로 베껴서 안터지게 잘 출시해버릴듯..</t>
  </si>
  <si>
    <t>염병떨고있네 ㅋㅋㅋㅋ가지가지해라</t>
  </si>
  <si>
    <t>동성애에 초점을 맞추지 말고 살인에 초점을 맞춰서 댓글좀 달아라</t>
  </si>
  <si>
    <t>어딜가나 저런것들이 있구먼..ㅡ.ㅡ</t>
  </si>
  <si>
    <t>최저시급 기준 3시간을 일해도 피자한판을 먹을수없는 가격으로 파는데 어떻게 사먹겠어 ...</t>
  </si>
  <si>
    <t>유명 기업 일수록 유명도 지명도를 이용 해서 부정 식품을 몰래 양산 해도 일반인들은 몰라 설마 유명 기업</t>
  </si>
  <si>
    <t>식자재 마트서 우리나라 계란 한판 구입했는데비슷한 가격인데요?</t>
  </si>
  <si>
    <t>쥐박이 돈 다 벌었나 보내</t>
  </si>
  <si>
    <t>조사 끝나면 기사써라 이제 sbs 똥줄타는일 있냐</t>
  </si>
  <si>
    <t>세금으로 랜드마크 그만 만들어라...</t>
  </si>
  <si>
    <t>다 까발려라 또 김기춘이겠지</t>
  </si>
  <si>
    <t>설경구 송윤아가 첫사랑하는 소리하고 있네</t>
  </si>
  <si>
    <t>순실이랑 판박이네 21살맞나 ㅋㅋㅋㅋ</t>
  </si>
  <si>
    <t>순쉬리 그네 도널드 이 셋은 지꼴리는대로 한다 법의식 부재 하자인간</t>
  </si>
  <si>
    <t>이게 말이야 막걸리야</t>
  </si>
  <si>
    <t>결론은가격올리겠다는거네</t>
  </si>
  <si>
    <t>지진같지도않는 지진한번난거가지고 유난개유난지ㄹ염.병을떨어요아주</t>
  </si>
  <si>
    <t>대우조선에 투입될 돈 일부만이라도 한진해운에 투입되었더라도</t>
  </si>
  <si>
    <t>진사도 폐지했는데... 언제 폐지하냐?</t>
  </si>
  <si>
    <t>한국 장사치들은 하여간....</t>
  </si>
  <si>
    <t>클린디젤 추진한 사람들 싹다 구속시켜 정부가 추진하고 기업이 만들고 정부가 승인하고 기업이 팔아먹었지만 세금부담은 국민이</t>
  </si>
  <si>
    <t>그럼 머하나 차값이 엄청 비싼대.............</t>
  </si>
  <si>
    <t>이 나라 바뀌어야한다.</t>
  </si>
  <si>
    <t>하청.비정규 다 짜르고.인원감축. 세금지원 개꿀</t>
  </si>
  <si>
    <t>우리나라의 문제점은 잘알고있으나 지네나라의 문제점은 잘모르는군</t>
  </si>
  <si>
    <t>민심을 무겁게 받아들인다는 문자 그대로의 뜻을 아니?</t>
  </si>
  <si>
    <t>조금 싸다고 재활용 아스콘 사용하는게 문제다.</t>
  </si>
  <si>
    <t>머리끄댕이잡고 끌고와라</t>
  </si>
  <si>
    <t>아...진짜...... ㅡㅡ.......</t>
  </si>
  <si>
    <t>싸가지없는girl 하고 girl크러쉬 구분도 못하냐 꺼져</t>
  </si>
  <si>
    <t>평생 감옥에서 못나오게 해라 이개쉐드라ㅋ</t>
  </si>
  <si>
    <t>덥다는 말밖에 할 말없으면 서울숲만 가지말고 시원하게 수영장도 가라</t>
  </si>
  <si>
    <t>비싼 월급 받으면서 뭐하는건지..</t>
  </si>
  <si>
    <t>후 이제 그만</t>
  </si>
  <si>
    <t>김대중 노무현 꼬붕 한물간 듣보잡 종북빨갱이들 이네 개쩌리들 안습</t>
  </si>
  <si>
    <t>역시 개돼지들의 여론이란 ㅋㅋㅋ</t>
  </si>
  <si>
    <t>최순실일가와 닭그네가 웃고 있겠다..</t>
  </si>
  <si>
    <t>일베 부류들은 왜 폭동이냐고 물어봐도 대답못하고 꽥꽥거리드라 ㅋㅋ</t>
  </si>
  <si>
    <t>정권교체하여 쓰레기 방송도 대청소하자</t>
  </si>
  <si>
    <t>국민 특별 감찰단을 대규모로 구성해서 구석구석 파헤쳐야해요 박파라치!</t>
  </si>
  <si>
    <t>계엄령을 선포해서 땡크로 밀어 버리라!</t>
  </si>
  <si>
    <t>전세계가 미쳐가고 있다....</t>
  </si>
  <si>
    <t>트럼프를 이렇게 지지한다는건 미국도 안으로는 많이 곪아있다는 얘기겠지.</t>
  </si>
  <si>
    <t>마케팅 윗대가리 짜르라고 좀</t>
  </si>
  <si>
    <t>남자들 꺼졍ㅋㅋㅋ</t>
  </si>
  <si>
    <t>경찰 왜 이렇게 질질 끄는거냐?</t>
  </si>
  <si>
    <t>댓글다는 일당받는 일베들 다같이 구속되면 좋겠다</t>
  </si>
  <si>
    <t>평일인데 출근안하고 뽕맞고잤다가 유력이냐??</t>
  </si>
  <si>
    <t>국감때되니 언론이 알아서 회피해주는구나.</t>
  </si>
  <si>
    <t>얼굴도 잘생기고 정치도 잘하고 우리나라엔 정녕 이런 사람없나요?</t>
  </si>
  <si>
    <t>승부조작한 선수들 싹다 잡아라 진심 토나온다</t>
  </si>
  <si>
    <t>아베 아소 그리고 김정은 이늠들 죽는 꼴을 보는 것이 나의 소원이다!</t>
  </si>
  <si>
    <t>귀태닭년아!!! 증세는없다고 개헛소리 나불거리는 널욕하지 안을수없다!!!</t>
  </si>
  <si>
    <t>이 꽉 깨물어! 피하면 두배다</t>
  </si>
  <si>
    <t>얼마를 받아 처먹은건지 이런걸 기사라고 쓰냐.. 나도 기자 하겠네</t>
  </si>
  <si>
    <t>비박이 탄핵을 유보하는 이유... 엘시티에 관련된 의원?</t>
  </si>
  <si>
    <t>막걸리 정체성은 무슨ㅋㅋ세금 더 걷으려고 그러는 거지</t>
  </si>
  <si>
    <t>내생애 마지막 삼성폰 갤노트5</t>
  </si>
  <si>
    <t>아이폰 니도 리콜해야것다!!!</t>
  </si>
  <si>
    <t>왜 하필 나는 이 시기에 폰이 망가져서 이 놈의 것을 샀을까 하</t>
  </si>
  <si>
    <t>그리따지면 박사모는 변희재 jTBC 증거조작 다믿는다 ㅡㅡ</t>
  </si>
  <si>
    <t>귀하귀하 수귀현야 번잡이끽야! 기복아 기복아 머리를 내어 놓아라 그렇지 않으면 잡아서 구워 먹으리</t>
  </si>
  <si>
    <t>비리학교를 이참에 폐쇄 해 버려라.</t>
  </si>
  <si>
    <t>파파이스에 세월호 진실 보세요계획적인 사고라는 증거들 다 나옵니다</t>
  </si>
  <si>
    <t>새누리는 ㄱ ㅐ죵자 맞는게 야당도 ㅗ같은 죵자들임</t>
  </si>
  <si>
    <t>어디서 돈에 환장한 쥐색퀴가 주동아리를 디미냐? 그동안 더둑질한돈 뒷구멍에서 세느라고 바빴냐???</t>
  </si>
  <si>
    <t>로떼의 뿌리는 일본이니까 당연히 국부유출이 아니라고 하시죠ㅋㅋ</t>
  </si>
  <si>
    <t>Gtx나 어떻게좀해라 언제 착공하는 거여</t>
  </si>
  <si>
    <t>비는 좀 오고 겨울에 눈은 안왔음 좀 좋겠다</t>
  </si>
  <si>
    <t>예산늘면 뭐하냐 어떻게 쓰이느냐가 중요한거지</t>
  </si>
  <si>
    <t>보기도 싫음. 잘안나왔네.</t>
  </si>
  <si>
    <t>남자가 빈혈이라도 오면 어쩔라고..</t>
  </si>
  <si>
    <t>목숨걸고 관심받고싶지않다</t>
  </si>
  <si>
    <t>이제 북한의 돼지도 갈때가 되었지.</t>
  </si>
  <si>
    <t>1인 체제를 만들고 10년 잇다 내려오면 그 또한 역사에 남을것이다</t>
  </si>
  <si>
    <t>난 모르겠고 힐러리사퇴하고 버니샌더스로 후보 교체하자</t>
  </si>
  <si>
    <t>아이 쓰레기 어찌 해야 되나</t>
  </si>
  <si>
    <t>28살이 재벌이세가 귀티나게 안생기고 농촌사는애 같이 생긴게 부모밑고ㅈ갑질은 염병하네</t>
  </si>
  <si>
    <t>박근혜 최순실이 국정농단 한거도 써라</t>
  </si>
  <si>
    <t>전라도 매수팀을 짓밟아주세요 !!!</t>
  </si>
  <si>
    <t>대놓고 홍콩을 가는구나</t>
  </si>
  <si>
    <t>바로 해고 해야죠.</t>
  </si>
  <si>
    <t>대책이라고 내놓는게 고작이 수준이라니...한심하기 짝이없네. ..</t>
  </si>
  <si>
    <t>니놈으로 인해 병무청외 몇명이 옷을 벗은것으로 안다 다른애들은 옷까지 벗게 하지 않았다 그들의 인생을 니놈이 책임졌는가 안보이는게 상책이다</t>
  </si>
  <si>
    <t>내조국을 버리고 런던으로 이민가야하나?</t>
  </si>
  <si>
    <t>미친 교과서쓴 인간 머리에 총맞았나?</t>
  </si>
  <si>
    <t>돈있음뭐해 인성이 걸러먹었는데</t>
  </si>
  <si>
    <t>청화대도 저런 참사 한번만 일어낫으면 좋겠므니다</t>
  </si>
  <si>
    <t>박근혜를 싫어하면 빨갱이라고? 미친 정도가 너무 중증 아닙니까?</t>
  </si>
  <si>
    <t>시비시키 존나 못해!</t>
  </si>
  <si>
    <t>새끼를 족치면 어떻게든 되겠지.</t>
  </si>
  <si>
    <t>댓글에 사이코패스가 많은듯하다</t>
  </si>
  <si>
    <t>한국의 필리핀화 귀추가 주목되네요</t>
  </si>
  <si>
    <t>이나라는 지금 기자넘들 포함해서 공산당 한번 해보고 실은 자들이 넘쳐나는 분위기이다...</t>
  </si>
  <si>
    <t>사리판단 안되는 노인들 돈주고 세뇌 시켜 시위에 내보내는 악질들.</t>
  </si>
  <si>
    <t>와 뇌가 없구나!!!</t>
  </si>
  <si>
    <t>머리에든게 없는데 뭔 아는게 있겠나.몸으로 돈벌다가 궁녀됬는데</t>
  </si>
  <si>
    <t>대기업 컴퓨터는 두배까지 받아먹는데 사야할 필요가 있나?</t>
  </si>
  <si>
    <t>응 기자야 정부가 시키드나?</t>
  </si>
  <si>
    <t>게임규제할땐 뭔맘이였다가 ... 이젠 콘덴츠 개발을 논하시나?</t>
  </si>
  <si>
    <t>경기 북부는 더 심한데 ... 이걸 기사라고...</t>
  </si>
  <si>
    <t>안경 규정위반이다!!</t>
  </si>
  <si>
    <t>노트6만들차례였는데 갑자기 7을만드니까허겁지겁 만들다가 불량품 만듬 폭탄급발명품</t>
  </si>
  <si>
    <t>반대 상황이었음 그냥 전자발찌급 퇴출 이었을 텐데...</t>
  </si>
  <si>
    <t>진짜진심으로 기상청왜있는거지?</t>
  </si>
  <si>
    <t>저새끼들 인간새낀 맞나..그냥 잡아서 뒤질때까지 고문이 답임</t>
  </si>
  <si>
    <t>기춘할배가 알려줬다! 세상 그렇게 살지 말것!</t>
  </si>
  <si>
    <t>창시기는 한계를 못 뛰어넘은 실패한 투수다</t>
  </si>
  <si>
    <t>9명 자살이유가 가정사가 아닌 지하철이라는 이유가 명확한가요?!</t>
  </si>
  <si>
    <t>지리산 국립공원 한화리조트 숙박 했는데도 구례 화엄사 돈 내라더라 미친개인줄 알았네 진짜 ㅋㅋㅋㅋㅋㅋㅋ</t>
  </si>
  <si>
    <t>좌좀들 단체로 비행기끊어서 덴마크로 가라 ㅋㅋ 부들부들 보이네 ㅋ</t>
  </si>
  <si>
    <t xml:space="preserve">여기 남양주인데 왜 안오냐 ㅠㅠ제발 와라 </t>
  </si>
  <si>
    <t>이란은 선수발굴도 잘된거같고 발전하는게 느껴지는데 우리나라는 발전은커녕 퇴보하는거같다</t>
  </si>
  <si>
    <t>혹사의 기준이 무엇인가??</t>
  </si>
  <si>
    <t>어쨌든 실제로 차별이 있었다는게 이렇게 입증되는 거니까 조윤선 집행유예로 나오면 문제 있는거..</t>
  </si>
  <si>
    <t>서민들은 피눈물이 납니다</t>
  </si>
  <si>
    <t>면세점 지하주차장에 관광 버수주차장없으면허가 취소해야 된다. 진심!!!</t>
  </si>
  <si>
    <t>17년 꺼가지고 뭐하자고 지금 미친짓 한걸 밝혀야지</t>
  </si>
  <si>
    <t>기자들아 보이콧해야지 들러리 서고있냐 미진년 한두번이지</t>
  </si>
  <si>
    <t>이제 돼지새끼들은 살쪄도 남한테 피해 안 준다는 개소리 짓거리면 죽여버린다 시발</t>
  </si>
  <si>
    <t>근데 저 못생긴 딸! 방에 대꼬들가서 좀 두들겨 패주고 싶다.</t>
  </si>
  <si>
    <t>4대강 22조는 어디다 쓴거냐?</t>
  </si>
  <si>
    <t>우씨나이것두 못하면서 박씨를?????</t>
  </si>
  <si>
    <t>조센징들 종특 금방 확 몰렸다가 또 식음. 냄비근성</t>
  </si>
  <si>
    <t>이현승정도면50억은 해야지...두산 너무하네ㅗㅗ</t>
  </si>
  <si>
    <t>김성근감독 물러나세요!</t>
  </si>
  <si>
    <t>진에어는 대한항공 자회사라서 정비를 대한항공에서 해주는데 왜 저꼴일까</t>
  </si>
  <si>
    <t>네 놈의 악행! 이제 응징하러 왔다 지진탈</t>
  </si>
  <si>
    <t>고치에 돈 퍼다주고 대접은 누가 받는 거냐?</t>
  </si>
  <si>
    <t>유시진 신드롬 국내외적으로 어마어마했는데 대상을 송중기를 주고 송혜교를 최우수 줘야지 무슨 김하늘을 주고있어</t>
  </si>
  <si>
    <t>이대는 추락했다 바큰헤ㅣ가 나라를 비아그아로</t>
  </si>
  <si>
    <t>이런 것 보면 전라도인과 비슷함.</t>
  </si>
  <si>
    <t>그니까 인종 차별 좀 그만해라</t>
  </si>
  <si>
    <t>면죄부를왜주었나하면 정치인이나고위직사람들은 대부분 이런짓을하니까 그런거지 !!!!</t>
  </si>
  <si>
    <t>너무 오버하는 것 같기도...</t>
  </si>
  <si>
    <t>영국은 아서왕이 되살아나서 정의에 눈을 뜬거고 이제 되살아난 아서왕이 호수의 부인한테 엑스칼리버다시 돌려받아서 인류를 위협하는 사악한 마녀 메르켈을 엑스칼리버로 작살내는 일만 남았다.</t>
  </si>
  <si>
    <t>와 세이콘 까면깔수록 최순실이고 박근혜네 양심있으면 권혁 박정진한테는 그러면안되는거아니냐?</t>
  </si>
  <si>
    <t>개도 돼지족발.소고기.생선 좋아한다..이거에 대해 설명좀 해봐 동물보호단체들아...</t>
  </si>
  <si>
    <t>진짜 얘는 노답 파울만 할줄알지...그냥 장쑤나가서 볼차라국민들 거슬리게 하지말고</t>
  </si>
  <si>
    <t>최악이네. 삼족을 능지처참 시켜도 분이 안 풀리겠다</t>
  </si>
  <si>
    <t>병신같은 기사 좀 쓰지마</t>
  </si>
  <si>
    <t>신인개발을 게을리한 죄가 가장크다</t>
  </si>
  <si>
    <t>비자없으면 너네나라로 꺼져 범죄덩어리야</t>
  </si>
  <si>
    <t>미국이 낫지 중국쓰레기들 지구에 도움안되는 핵 폐기물</t>
  </si>
  <si>
    <t>악플러 아가리에 염산 붓는 법안을 통과시켜라</t>
  </si>
  <si>
    <t>셧다운제 도입한 놈들 싸잡아다가 족쳐라.</t>
  </si>
  <si>
    <t>교회 뒷편에서 초등학생이 강간당해도 방관하는게 니네들이 믿는 신임</t>
  </si>
  <si>
    <t>지금 이랬던 언론이 정권 바뀌면 어떻게 말하지 사뭇 궁금해짐</t>
  </si>
  <si>
    <t>한숨만.......참 할짓 없구만..</t>
  </si>
  <si>
    <t>도둑ㅅㅐ끼들 훔쳐간것은 인정하냐?</t>
  </si>
  <si>
    <t>비상구와 화장실을 못 찾는 여자사람과 동일한 여자사람에게 통수권을 맏긴게 분통터지노라.</t>
  </si>
  <si>
    <t>이런ㄱ같은기사를클릭했다니</t>
  </si>
  <si>
    <t>남의 눈에서 피눈물 냈으니 그사랑이 얼마나 깊다해도 이미 핏빛으로 얼룩이고 있지 않을까</t>
  </si>
  <si>
    <t>90만원내고 베타테스터 되려는 놈이 ㅁ ㅣ 친거지. 안그래?</t>
  </si>
  <si>
    <t>한국도 허경연 나오면 뽑을사람 많을거 같은데요.</t>
  </si>
  <si>
    <t>아휴 둘다 역겹다 역겨워 ㅡㅡ</t>
  </si>
  <si>
    <t>이것들아! 차값 올리는 이유가 이것때문 이더냐?</t>
  </si>
  <si>
    <t>흔들리는걸 사람이 느끼는데 약해서 관측이 안된다니 말이여 머여</t>
  </si>
  <si>
    <t>유대인들이자식이! 또 히틀러를 찬양할 것이 분명하다 확 필리핀의 기업들을 망쳐놓을까?</t>
  </si>
  <si>
    <t>끝까지 지켜보겠습니다빨리 탄핵</t>
  </si>
  <si>
    <t>하....소름끼쳐</t>
  </si>
  <si>
    <t>헌법을 잘 알아야 된다고 하면서 촛불집회로 사법부 독립의 가치까지 훼손하려드는 무지몽매한 인간들이 판을 치니 개탄할 노릇입니다</t>
  </si>
  <si>
    <t>골든타임 놓치는게 이나라 내력이냐?</t>
  </si>
  <si>
    <t>거짓말 하지마라 !!!!!!!!!!!</t>
  </si>
  <si>
    <t>그지같이 살지 말라그랬으!!</t>
  </si>
  <si>
    <t>에라이 천하에 둘도없는 후ㄹ ㅐ아들뇬아</t>
  </si>
  <si>
    <t>내가 이럴라구 대한민국 국민이 됐나 자괴감이들고 괴롭습니다</t>
  </si>
  <si>
    <t>종북 운운하더니 북한과 다를바없네ㅠㅠ</t>
  </si>
  <si>
    <t>일단 업소 업주와 여성 부터 구속해라</t>
  </si>
  <si>
    <t>아오 시발 저래서 소고기 사묵으면 잘 넘어가려나</t>
  </si>
  <si>
    <t xml:space="preserve">언로도 한번 손봐야 하는데 </t>
  </si>
  <si>
    <t>알바들에게서 태극기를 되찾아오자</t>
  </si>
  <si>
    <t>기상청보다 3000여년 전에 만들어진 24절기가 더 정확한듯 기상청 안쪽팔리냐?</t>
  </si>
  <si>
    <t>난 대통령이 누가돼도상관없는데 지들이뽑아놓고 왜 내려와라 마라야</t>
  </si>
  <si>
    <t>똥.꼬충들 다뒤졋으면좋겟다 ㅡㅡ</t>
  </si>
  <si>
    <t>언론과 방송 반드시 시민들 눈높이에 맞추고 조작사기질하는 찌라시 종편 퇴출시켜라</t>
  </si>
  <si>
    <t>한국도 노친네 때문에 망한다노친네라 1밖에 모르니</t>
  </si>
  <si>
    <t>그래 울 엄마가 아빠한테 맞아도 내 누이가 그들 남편한테 맞아도 내 딸이 사위한테 맞아도 당연하다는거지?</t>
  </si>
  <si>
    <t>정유라 잡은 다음 팔다리 자르고 강간 ㄱㄱ</t>
  </si>
  <si>
    <t>넌 손에 장이나 지져라</t>
  </si>
  <si>
    <t>재투표는 개뿔지네 맘에 안 드니 다시 하자는거밖에 더 돼?</t>
  </si>
  <si>
    <t>중국에 공장 세우고 기술 이전한 놈들 다 역적이다.</t>
  </si>
  <si>
    <t>이것도 정책이라고..</t>
  </si>
  <si>
    <t>현실에선 별로 말을 못하니까 사이버 상에서 주절주절</t>
  </si>
  <si>
    <t>세월호 인양및 유가족보상금은 국민적혈세라 아깝고 미르제단 과 삼성물산 제일모직 합병으로 손실된 세금은 개돼지들 돈이라 안아깝고</t>
  </si>
  <si>
    <t>선거때 언플을 병o신같이했으니 언론을 믿을리가없지</t>
  </si>
  <si>
    <t>안보같은 소리하네 안보가 중요한데 세월호 때랑 옥시때 그리많이 죽였냐?이 쓰 ㄹ. ㅔ. 기 정부야</t>
  </si>
  <si>
    <t>ㅋㅋㅋㅋ또 누가 야금야금 돈먹으실까</t>
  </si>
  <si>
    <t>쪽파리가 지들 과거사를 멋대로 미화하니까 이런거 아니냐</t>
  </si>
  <si>
    <t>자전거 문화는 동호회가 다 망치지</t>
  </si>
  <si>
    <t>먹어도 되게끔 다른 건강식품을 같이 먹으면되는걸 알려줘라 못끊는걸 나쁘다고만하면 그냥 속만불편해짐</t>
  </si>
  <si>
    <t>시ㅂ 색귀들 저럴줄알았다</t>
  </si>
  <si>
    <t>당장 오늘도 못맞추면서 무슨 6 10개가온다고 ㅉㅉ</t>
  </si>
  <si>
    <t>여성부 폐지하라 김치쪼가리들 꼴보기싫다</t>
  </si>
  <si>
    <t>하느님 매주토요일날은 영하50도까지 내려갔으면 데모하는 사람 얼어죽게..</t>
  </si>
  <si>
    <t>아이폰 통화품질 개.쓰레기란걸 G5로 바꾸고 알게됨....</t>
  </si>
  <si>
    <t>그래 폭발은 없엇지 발열방전은 잇엇고</t>
  </si>
  <si>
    <t>말이안된다 주목공포증이라면 연기는 어떻게해..?</t>
  </si>
  <si>
    <t>이분이 선배모친상인데도 해외여행 여자랑 갔다던 그분이심?ㄷㄷ</t>
  </si>
  <si>
    <t>저런 교사가 학생들 앞에서 교육을 한다고?</t>
  </si>
  <si>
    <t>내 댓글에 이상한 어그로꾼이 댓글달아도 피가 꺼꾸로ㅈ솟던데...</t>
  </si>
  <si>
    <t>이름도 있는 데에서 최저도 안 쳐준거야? ㅋㅋㅋㅋ</t>
  </si>
  <si>
    <t>아 진짜열받는다</t>
  </si>
  <si>
    <t>이른새벽 높이나는 새가 좋은 먹이감을 찾이하듯 발빠르게 움직이는 팀이 좋은 결과를 었는것 ... 다른 팀들은 포지션 겹치고. 몸값때문에... 접촉을 안했나?</t>
  </si>
  <si>
    <t>장애인들의 의견은 묻지도 않고 왜 마음대로 결정하냐?</t>
  </si>
  <si>
    <t>저도 이상하다 생각했는데 역시 그렇네요</t>
  </si>
  <si>
    <t>범죄자는 일제 강제병합시기 우리 동포 800만명을 학살하는데 묵인방조한 친일매국세력이야.</t>
  </si>
  <si>
    <t>온 국민이 분노 조절 장애다</t>
  </si>
  <si>
    <t>섬성전자  정신 바짝 차려라 노트4 충전기선 피복벗겨지며 택도없이 수명단축될때 내리막 걷겠구나 싶더라</t>
  </si>
  <si>
    <t>박그네가 문제야 그년이 문제야</t>
  </si>
  <si>
    <t>우리나라가 만만하니까 아주 ㅈㄹ을 하는구나.</t>
  </si>
  <si>
    <t>차라리 부유세나 물려라.</t>
  </si>
  <si>
    <t>영국이 난민 가장 무슬림 테러에서 자국 보호차 EU 탈퇴한 게 괜히 그런 게 아니다.</t>
  </si>
  <si>
    <t>이런게 뉴스라니. . 이게 나라냐?</t>
  </si>
  <si>
    <t>짱깨없음 굶어죽냐?</t>
  </si>
  <si>
    <t>이게 박근혜임</t>
  </si>
  <si>
    <t>감추고싶은 비밀이 뭘까?</t>
  </si>
  <si>
    <t>오늘날씨를 오늘예보하냐 비안온다며 ㅋㅋㅋ</t>
  </si>
  <si>
    <t>댓글만 봐도 상스러운 국민성이 보인다</t>
  </si>
  <si>
    <t>빽차 뽑았다 다왔어요 잘들어가요 깜빵</t>
  </si>
  <si>
    <t>우리나라면 안봐도 뻔한 삿대질에 꿍시렁쟁이들 뿐이엇을낀데</t>
  </si>
  <si>
    <t>미친거아냐????관계자들 사퇴시겨</t>
  </si>
  <si>
    <t>핵개발 지원해준 좌빨들 먼저 죽여야돼</t>
  </si>
  <si>
    <t>내년에도 갈등을 주는 야구를 하겠다</t>
  </si>
  <si>
    <t>어딜가나 또라이들은믾지</t>
  </si>
  <si>
    <t>아니지. 건국 이래 최대 사기는 최순실 국정농단이지.</t>
  </si>
  <si>
    <t>싶아 때려죽이고 저잣거리에 내달고 싶다 무당년은 찢어서</t>
  </si>
  <si>
    <t>경제 사대주의냐. 망할 트럼프</t>
  </si>
  <si>
    <t>FA제도 개선이 시급하구나</t>
  </si>
  <si>
    <t>열심히 거짓말하는 널보니 죽방을 날리고싶구나 시발</t>
  </si>
  <si>
    <t>대가빠리에 든게 없으니 하는 짓거리가 되돌이표만 계속 찍는 짓거리만 하는 구나...</t>
  </si>
  <si>
    <t>똥통법으로 배터져라!!!!!!</t>
  </si>
  <si>
    <t>박근혜와 ㅡ새누리가ㅡ나라를ㅡ망가뜨린다</t>
  </si>
  <si>
    <t>유재석은 기부 안하냐고 하시는분들은 기부 안하세요??</t>
  </si>
  <si>
    <t>형냐들 나만 불편해?</t>
  </si>
  <si>
    <t>그냥 똥싸서 받아먹으라고 하지?</t>
  </si>
  <si>
    <t>박근혜가 가는 어디든 가서 시위하겠다. ㅆㄴ이 내려올때까지</t>
  </si>
  <si>
    <t>삼족 멸할만 하자나</t>
  </si>
  <si>
    <t>똥누리는 박씨와 같이 없어져야 한다. 영원히.</t>
  </si>
  <si>
    <t>수원삼성아지르자...!</t>
  </si>
  <si>
    <t>촛불집회 하는 날이면 네이버엔 알바들이 너무 많이 보여요</t>
  </si>
  <si>
    <t>박그네 순시리 병신년들 염병하네.</t>
  </si>
  <si>
    <t>이양반아 투수 찾기 전에 코치부터 찾아야 되는거 아니냐?</t>
  </si>
  <si>
    <t>우병우 온가족이 행방불명이랍니다. 미친검찰</t>
  </si>
  <si>
    <t>참 병인거 같다 정신병!!</t>
  </si>
  <si>
    <t>닭그네는 얼마지??</t>
  </si>
  <si>
    <t>1명이죽고 5만명 살리지</t>
  </si>
  <si>
    <t>그럼 lg는 또 답이 없는 거냐?</t>
  </si>
  <si>
    <t>출근을 하고 싶지않아...</t>
  </si>
  <si>
    <t>독일이 골 문 앞까지 어시스트 해줬는데 일부러 홈런쳐버린 조선 검찰</t>
  </si>
  <si>
    <t>인간이 가장 잔인한 동물이다.</t>
  </si>
  <si>
    <t>어떻게 범죄자가 더 당당할 수가 있지?</t>
  </si>
  <si>
    <t>니들도 나중에 쇠고랑 차는날 반드시 올거다</t>
  </si>
  <si>
    <t>Is야 나대지말고 그냥냅둬라</t>
  </si>
  <si>
    <t>차라리 SNL 폐지해라!</t>
  </si>
  <si>
    <t>저범죄자를 빨리 쇄고랑차는 모습을봐야 속이시원할텐데</t>
  </si>
  <si>
    <t>으...댓글들 진짜 극혐이다ㅋㅋㅋㅋㅋㅋ</t>
  </si>
  <si>
    <t>다음은 신동욱 이랑께?? ㅋㅋㅋㅋㅋ</t>
  </si>
  <si>
    <t>미친 ㅡ ㅡ 머냐</t>
  </si>
  <si>
    <t>이완영 꺼져라!!!!!!!</t>
  </si>
  <si>
    <t>와뻔뻔함의 극치를보여주는구나!!!</t>
  </si>
  <si>
    <t>다른사람의 아픔을 공감못하는 그여자는 추악한 소시오패스임!!!!</t>
  </si>
  <si>
    <t>요즘 립밤은 이재용 립밤</t>
  </si>
  <si>
    <t>이거 경찰청장한테 고소미 하나 날려줘야겠네</t>
  </si>
  <si>
    <t>중대결함 1회면 교환환불 해야지</t>
  </si>
  <si>
    <t>저 마귀는 지옥에서도 싫어할듯</t>
  </si>
  <si>
    <t>턱 집어넣어라 좋은말 할 때</t>
  </si>
  <si>
    <t>18년은 18년동안 빵에가두고를 18번을 시켜도국민의 원성이 잠들수 있을까요?</t>
  </si>
  <si>
    <t>양키새끼들 지들껀 줜니 감싸네</t>
  </si>
  <si>
    <t>우동균이영욱은 이름에서 빼라</t>
  </si>
  <si>
    <t>노망난 노인네시키 사형시켜라</t>
  </si>
  <si>
    <t>당장 엄벌하라!!!!</t>
  </si>
  <si>
    <t>윤돌민 역대급 먹튀아니냐</t>
  </si>
  <si>
    <t>대한민국 국민들가슴에 붉은색의피눈이 내립니다. . .</t>
  </si>
  <si>
    <t>애시당초 아이폰 1부터 혁신은 없었다제록스 베끼고 엘지 베끼고..혁신은 개나줘라</t>
  </si>
  <si>
    <t>범인 꼭 잡아 무기징역 시켜라 이놈 나오면 또 그런다</t>
  </si>
  <si>
    <t>작년 보낼때는 인성이 어떻고하며 뭔 일이있어도 안잡는다더니 나바로 한해만에 인성이 갑자기 성인수준으로 올라왔냐</t>
  </si>
  <si>
    <t>유병재 신인은 어디서 경력 쌓냐 이 꼰대들아</t>
  </si>
  <si>
    <t>약쟁이들은 다 죽어야됨</t>
  </si>
  <si>
    <t>거기서 썩어라ㅡ독일서 종신형 살아라ㅡ</t>
  </si>
  <si>
    <t>이런 상황까지 몰고간 이따위 미친 세상을 너무나도 증오한다!!!</t>
  </si>
  <si>
    <t>Gps조작충들 영정 시켜라</t>
  </si>
  <si>
    <t>녹취파일 전부 들어보고 싶네</t>
  </si>
  <si>
    <t>이 도주한 흰색 승용차는 반드시 잡아서 살인죄로 다스려야 합니다.</t>
  </si>
  <si>
    <t xml:space="preserve">제발 법대로 해라 법대로 </t>
  </si>
  <si>
    <t>삼청교육대 부활시켜서 살인자들 성범죄자들조폭들 다 집어넣고 돌려라</t>
  </si>
  <si>
    <t>예능에서 법없이도 살것처럼 온갖 착한척은 다 하더니 3류 오피스텔 마사지 업소를 혼자 가?</t>
  </si>
  <si>
    <t>이런 자슥이 속한 친박당 토나온데이!</t>
  </si>
  <si>
    <t>정신적 이상이 있다는 쇼?얘라이 더런 ㄴ아</t>
  </si>
  <si>
    <t>털어도 털어도 계속나오는구나</t>
  </si>
  <si>
    <t>소녀상 이전뿐 아니라 해병대 주둔시켜야합니다!!!</t>
  </si>
  <si>
    <t>진짜 버티는건 너무 파렴치하다!</t>
  </si>
  <si>
    <t>난 저소득자인데 더내것지?</t>
  </si>
  <si>
    <t>그냥 자살이라도해라</t>
  </si>
  <si>
    <t>입학취소뿐만아니라 깜빵을보내라</t>
  </si>
  <si>
    <t>사과하면 사람이 아니지</t>
  </si>
  <si>
    <t>너희들은 국정교과서를 민주적으로 채택했냐? 나치놈들</t>
  </si>
  <si>
    <t>아직도 정신 못차렸구만 쫒겨나봐야 정신차릴거지?</t>
  </si>
  <si>
    <t>군인 소환하네 건드리지 마라</t>
  </si>
  <si>
    <t>쪽바리들 갈때 기자들 아무도 안갔어되는디...새끼들 자기나라 가는데 뭔 변명이 많아....</t>
  </si>
  <si>
    <t>이제부터 최순실한테 지원 안하겠지ㅂ신들아ㅉ 적당히좀 해</t>
  </si>
  <si>
    <t>세금이 아깝다 국민을 위하고 나라를 위해 일하고 뽑은사람들이 죄다 쓰레기이니 나라가 개판이지...</t>
  </si>
  <si>
    <t>어휴 진짜 대가리 꽉막혀서 이게 뭐가무섭다고 징징거리는지 ㅋㅋ</t>
  </si>
  <si>
    <t>순시리같은 인간이 넘 많아서 탈이야</t>
  </si>
  <si>
    <t>배차 시간 맞추라고 닥달하는 회사가 더 문제임</t>
  </si>
  <si>
    <t>김치년 데려가라</t>
  </si>
  <si>
    <t>방통위에서 쪼아서 그런지 멤버들이 드립 안치고 몸을 사리네 진짜 누구 팬들 때문에..</t>
  </si>
  <si>
    <t>와 시발 진짜 욕나온다저런것들이 대통령 하야?</t>
  </si>
  <si>
    <t>장교직 파면시켜라!</t>
  </si>
  <si>
    <t>터키 총리랑 is 랑 사우디 관계부터 파야 된다</t>
  </si>
  <si>
    <t>그네누나창피하네요!!!</t>
  </si>
  <si>
    <t>가격대비로 최악의 제품. 삼성이라는 이름값빼면 전혀 경쟁력이 없는데. 우리나란 그저 삼성이면 최고인줄.. 물론 잘만드는건 아는데 가격대비 최악.</t>
  </si>
  <si>
    <t>거봐요 아이폰이 있는데 꼭 뻘짓하는 인간들이 이런 사고를 당하는겁니다</t>
  </si>
  <si>
    <t>처벌할 법이 없다니 미개국이냐??!!!!</t>
  </si>
  <si>
    <t>아직도 국민이 개돼지로 보이나보구나</t>
  </si>
  <si>
    <t>네이팜탄으로 녹여도 시원찮을 닭사모 벌레들 ㅉㅉ</t>
  </si>
  <si>
    <t>정유라가 이뻐서 남자들이 많이 따르나보다...</t>
  </si>
  <si>
    <t>우선 역대 대통령부터 다 반환 받도록 합시다.</t>
  </si>
  <si>
    <t>사족을 멸하자</t>
  </si>
  <si>
    <t>깔꺼면 경기보고 까라 하이라이트충들아</t>
  </si>
  <si>
    <t>여기서 댓글알바그만해라 권력의 개들이란</t>
  </si>
  <si>
    <t>핵개발 이제 시작해라</t>
  </si>
  <si>
    <t>최소한 미국은 저렇게 현실과 빗대어 얘기해도 억압 당하진 않지</t>
  </si>
  <si>
    <t>전기차 충전 인프라좀 제대로 갖추자</t>
  </si>
  <si>
    <t>먹는걸로 장난치는 것들은 그거 고대로 디질때까지 먹여라ㅡㅡ</t>
  </si>
  <si>
    <t>규제할껀 규제해라!!!</t>
  </si>
  <si>
    <t>대통령은 하야해라!!</t>
  </si>
  <si>
    <t>닭이랑 같이가라</t>
  </si>
  <si>
    <t>대사관 없애버리고 거기에 위안부 역사관을 건립하자.</t>
  </si>
  <si>
    <t>전두환님 도와주소서 빨갱이를 다 남산으로</t>
  </si>
  <si>
    <t>짜증나게 이럴줄알았으면 양산들고 나왔쟎아</t>
  </si>
  <si>
    <t>청와대 에어컨도 없애고 여성부도 없애자</t>
  </si>
  <si>
    <t>네이버는 언론조작을 당장 중단하라</t>
  </si>
  <si>
    <t>3념 6개월 중형 돼져라</t>
  </si>
  <si>
    <t>뭣이중헌디!!!!!더워디져불것고만</t>
  </si>
  <si>
    <t>그렇게 말한 교사 학교처벌받을 각오 되있지?</t>
  </si>
  <si>
    <t>예전부터 보니 저 백신 수급조절에 실패하고 마구 뿌려대는 듯.</t>
  </si>
  <si>
    <t>담정권이 바근혜 수사해서 순실이도 같이 재수사해야겠다</t>
  </si>
  <si>
    <t>웃기네 웃기네 구라청 닥처</t>
  </si>
  <si>
    <t>횟불로도 안되면 이젠 화염병 입니다!</t>
  </si>
  <si>
    <t>너는 무슨 말을 해도 이제는 진실로 느껴지지 않는다.</t>
  </si>
  <si>
    <t>나라꼬라지잘돌아간다...나라도개판인간들도개판</t>
  </si>
  <si>
    <t>난 재 교통사고로 죽었음 좋겠다 진짜</t>
  </si>
  <si>
    <t>일베들 부끄러운줄 알아야지 !!</t>
  </si>
  <si>
    <t>탄핵부결되면 국회의원다시뽑읍시당</t>
  </si>
  <si>
    <t>욕나온다 대한민국</t>
  </si>
  <si>
    <t>이런데도 할랄단지 만드는 인간은 뭐지?</t>
  </si>
  <si>
    <t>부활은 개뿔 광고구먼</t>
  </si>
  <si>
    <t>정말 대한민국 우습게 생각하내 저사람들.</t>
  </si>
  <si>
    <t>내수차별 현기 망해라 ㅎㄹ</t>
  </si>
  <si>
    <t>태극기 색깔 바꾸자는 멤버 있던 팀 아닌가</t>
  </si>
  <si>
    <t>떨어진 두명 인생 책임져라!!</t>
  </si>
  <si>
    <t>1번뽑고 닭뽑은사람들은애들한테 평생 죄값치뤄라</t>
  </si>
  <si>
    <t>안재철은 모냐..비상게엄령? 미친</t>
  </si>
  <si>
    <t>우리나라가 과연 법치국가인지 의심스러울지경이네요</t>
  </si>
  <si>
    <t>UHD카메라가 달린 드론이 니집을 하루종일 날고 있단다...18!</t>
  </si>
  <si>
    <t>정유라 이모든건 니부모를 원망해라</t>
  </si>
  <si>
    <t>이딴새끼는 역적이다 신상공개해라</t>
  </si>
  <si>
    <t>야스꾸니 신사에서 단체숙박하고 돌아올 땐 불질러라</t>
  </si>
  <si>
    <t xml:space="preserve">벌써부터 꼴보기 싫어지는 이유가 뭐지 </t>
  </si>
  <si>
    <t>인간이 이겼다고 좋아하지말고 얼른 한국도 조선말행태에서 벗어나 알파고 만들어서 알파고에는 알파고를 참가시켜라</t>
  </si>
  <si>
    <t>일정이 없으면 쉬는날인가공무원이!!</t>
  </si>
  <si>
    <t>한 10년 깜빵에서 썩고 반성하거라.</t>
  </si>
  <si>
    <t>이런걸보면 경제는일류인데 정치는 삼류다</t>
  </si>
  <si>
    <t>닭순실에 정신팔려서 핸드폰 제대로 만들어겠냐?</t>
  </si>
  <si>
    <t>억지댓글 다는것들은 다 틀딱들...</t>
  </si>
  <si>
    <t>할줄아는게 아가리</t>
  </si>
  <si>
    <t>애완동물 한번이라도 버린적있으면 결혼하지마라</t>
  </si>
  <si>
    <t>반기문은 위안부합의때 이미 친일파 인정한거 아님?</t>
  </si>
  <si>
    <t>하루이틀이가 일터지면 뉴스내고 이슈화시키고 ㅉ</t>
  </si>
  <si>
    <t>참 나라 팔아먹을 이름이네</t>
  </si>
  <si>
    <t>변호인단 새끼들이 더 나쁜놈들이네</t>
  </si>
  <si>
    <t>새누리 이 개만도 못한것들....</t>
  </si>
  <si>
    <t>뒷통수 치는 그쪽 고장 사람들이 자주하는 짓꺼리같다.</t>
  </si>
  <si>
    <t>반기문 가카는 일본과 위안부합의가 잘된 일이라든데 지금 상황에 대해 한마디 하시라!!</t>
  </si>
  <si>
    <t>트럼프 아이 킬 유</t>
  </si>
  <si>
    <t>세금 안내기 고수에게 배워서 세금 안내고 싶다....18</t>
  </si>
  <si>
    <t>이분은 왜또. . 그려 ㅠㅡ</t>
  </si>
  <si>
    <t>이참에 갱상도를 도려내는게 어떨지!!</t>
  </si>
  <si>
    <t>갤7폭발하니 북김정은이가 핵폭벌실험하자나</t>
  </si>
  <si>
    <t>동네유기견들 싹다모아 최여진모녀한테 보내자!!!!!!!!!!!!!!!!!! 버리기만 해봐라!!!!!!!!!!!!!!!!!!</t>
  </si>
  <si>
    <t>당연히 대통이 탄핵되면 대통의 행적도 전면철회해야 하는거 아니냐</t>
  </si>
  <si>
    <t>기사 내려라 좋은 말 할때</t>
  </si>
  <si>
    <t>노인층은 젊은층의 미래를 망치지 마라!!!!</t>
  </si>
  <si>
    <t>한국복싱이 살아나려면 물러나야할 두사람이네... 전문가나 데려오소</t>
  </si>
  <si>
    <t>악마의 탈을 쓴 썅ㅎ년이네</t>
  </si>
  <si>
    <t>죄질이 나쁘다.</t>
  </si>
  <si>
    <t>약물 쳐맞고 성형하는것외에 이 여자가 한게 도대체 뭐가있나?</t>
  </si>
  <si>
    <t>탈세는 범죄임 ... 인순이</t>
  </si>
  <si>
    <t>포켓몬고하다가 운전자 피해주시지 마시고그냥 맨홀에 빠져뒤지세요</t>
  </si>
  <si>
    <t>저걸사는놈들은 지부모가돈내겠지</t>
  </si>
  <si>
    <t>어휴.. 무슨 꼴을 볼라고 이런 나라에서 누가 귀한 자식을 낳겠냐?</t>
  </si>
  <si>
    <t>지금 금속탐지기 사러 갑니다.</t>
  </si>
  <si>
    <t>에휴 저것들 작살내야 하는데..</t>
  </si>
  <si>
    <t>친일우빨알바들 전라도빨갱이 없으면 어떻게 사나</t>
  </si>
  <si>
    <t>65세이상은 투표권 박탈시켜라!</t>
  </si>
  <si>
    <t>진짜머같네</t>
  </si>
  <si>
    <t>게임하러 속초가는 것들 ㅋㅋㅋㅋㅋㅋ</t>
  </si>
  <si>
    <t>닭조경제의 일환이지 뭐.</t>
  </si>
  <si>
    <t>박근혜 당장 탄핵시키고 구속수사 하세요</t>
  </si>
  <si>
    <t>기레기야 얼마받고 기사썼냐 저질이네</t>
  </si>
  <si>
    <t>희대의 정치 악마</t>
  </si>
  <si>
    <t>순시리 땀에 언론사들 기세가 등등한 모양인데 이젠 눈에 뵈는게 없냐 똑바로 해라</t>
  </si>
  <si>
    <t>또 간보네 나쁜새기들</t>
  </si>
  <si>
    <t>암흑속에 갇혀있는 대가가 5천원...</t>
  </si>
  <si>
    <t>이런 ㅆ ㅣ 팍 새끼</t>
  </si>
  <si>
    <t>ㅍㅎㅎㅎ모른다네그럴줄알았다는!!!닭대가리들!!</t>
  </si>
  <si>
    <t>이게 도대체 나라냐???</t>
  </si>
  <si>
    <t>헬조선이사람 빙구만드네</t>
  </si>
  <si>
    <t>박근혜가 저 사업 추진중인가? 변기녀</t>
  </si>
  <si>
    <t>내주변사람들 다 수조원 은닉했을거라 예상하던데 특검만 몰랐을까</t>
  </si>
  <si>
    <t>또 시작이네 갓잔은 년</t>
  </si>
  <si>
    <t>와 진짜 합의 없이 싹다 처벌해주길!!</t>
  </si>
  <si>
    <t>본보기로 퇴출시킵시다!</t>
  </si>
  <si>
    <t>살인이 허용되는 하루 난 기상청직원들을 죽일것이다</t>
  </si>
  <si>
    <t>진짜 이런 기사 쓸 시간에 노동정책이랑 복지정책 관련 기사나 써라</t>
  </si>
  <si>
    <t>중국 공장도 중국춘절이라서 쉬네미세먼지 안오는거보니. 시발거</t>
  </si>
  <si>
    <t>휴대용은 제로 선풍기처럼 먼지 잔뜩 껴서 다 닦아야 겠네... 호구 디쟌!</t>
  </si>
  <si>
    <t>김대중이 북한에 퍼다준 돈은요??</t>
  </si>
  <si>
    <t>창내려..그만 우러먹고..</t>
  </si>
  <si>
    <t>국정화 개 갔다 줘라.개가 씹어 먹어 버리게...</t>
  </si>
  <si>
    <t>방통윈지 뭐시긴지 하는 일이 뭐냐</t>
  </si>
  <si>
    <t>이걸기사라고쓴건가...</t>
  </si>
  <si>
    <t>이번 보수진영에서 나라 말아먹을짓 하는 정치인새끼들 꼭 기억하자... 다음번에 응징 꼭하자</t>
  </si>
  <si>
    <t>오촌살인사건보고 진짜 분노가치밀어오른다</t>
  </si>
  <si>
    <t>저런 인간 같지도 않은 동물들 사형 시켜요 열불나니깐</t>
  </si>
  <si>
    <t>다 무너져라......망할놈들</t>
  </si>
  <si>
    <t>화웨이 태생 생각해보면 개인정보 유출에 도청까지 안하리라는 보장이 없는데 왜 사냐?</t>
  </si>
  <si>
    <t>통신사에서 얼마나 쳐받으면 저런 소리를 ..</t>
  </si>
  <si>
    <t>유치원원장이 국민과 대통령은 유치원생으로본거지</t>
  </si>
  <si>
    <t>진짜 꺽이고 싶냐 ?</t>
  </si>
  <si>
    <t>그렇게들 미국 입국금지를 찬성하신다면 우리나라에 친일파와 친일파를 지지하는 불순세력들 모두를 일본으로 추방해야 한다</t>
  </si>
  <si>
    <t>개만도 못한 연놈들 니들 심성이 악마라서 하늘이 도와 애가 안생기는건데 굳이 데려와서 애를 죽였네 입양 절차좀 강화합시다 백번 강화해도 진짜 아이 입양하고싶은 간절한 부모들은 응할거다</t>
  </si>
  <si>
    <t>타계는 무슨 그냥 뒈짐이라고 표현해라</t>
  </si>
  <si>
    <t>엄마라는 이름으로 더러운짓하고다니지 말아</t>
  </si>
  <si>
    <t>범죄자가 대통령으로 있을순 없다</t>
  </si>
  <si>
    <t>프로그래머들엔지니어들 대접 제대로해줘라.</t>
  </si>
  <si>
    <t>아니 폭발한거보상은?</t>
  </si>
  <si>
    <t>일본놈들 진짜 싸가지 없어 정이 안가!!왠수야 왠수!일본넘들 사과를 정중하게 해 !!한국에 일본놈들 일본으로 돌아가 정말 싫다.</t>
  </si>
  <si>
    <t>당장내려와</t>
  </si>
  <si>
    <t>박그네 일당들은 전부 머리에 똥이다!!!!!</t>
  </si>
  <si>
    <t>인간성이 이런사람이 어찌 일국의 수장자격이 있단 말이냐? 직위가 문제가 아니라 사람부터 되어야 된다!</t>
  </si>
  <si>
    <t>국민들은 돈 없어서 돈 아끼는데 누구는 돈 펑펑쓰네ㅋ</t>
  </si>
  <si>
    <t>진정 찢어주고 싶네</t>
  </si>
  <si>
    <t>법대로해라 법대로 수사하면 되고 닥녀ㄴ 도 언능 잡아라</t>
  </si>
  <si>
    <t>뭐야 차우찬 엘지 온다며 씨쌔꺄 통수치냐?</t>
  </si>
  <si>
    <t>느그 자슥도 똑같은 고통이 따를것이다</t>
  </si>
  <si>
    <t>기승전 왜 돈으로끝나냐행복하시길!!</t>
  </si>
  <si>
    <t>애플 상단바내리는거 삼성꺼 따라한거아님?</t>
  </si>
  <si>
    <t>즉시사형 시켜야한다.</t>
  </si>
  <si>
    <t>남자들 보고 뭐라 하는데 몸파는 김치년들 니들이 더 더러워 이냔들아.</t>
  </si>
  <si>
    <t>얘는 인생자체가 거짓이여</t>
  </si>
  <si>
    <t>이대의 쓰레기들</t>
  </si>
  <si>
    <t>이거 다 t맵이다 카카오네비 김기사 인수한거고 김기사 t맵 고대로 배낀거 소송거니 카카오에팔고 약간 손본게 까카오네비구만 똑같은 네비 업버전 마이너버전 가지고 기레기는 뭐하는거냐</t>
  </si>
  <si>
    <t>그래서 소송하셔야죠 졷성님들아  왜 소송을 안하실까...ㅋㅋㅋㅋㅋㅋㅋㅋ</t>
  </si>
  <si>
    <t>이번에도 무고죄로 밝혀지면 확실히 구속시켜라</t>
  </si>
  <si>
    <t>또 가격은근슬쩍 올리는거봐라 양버스치기들</t>
  </si>
  <si>
    <t>주유소 세금 면제는 안해주나? 70가 세금 이다.</t>
  </si>
  <si>
    <t>쓰레기짓 했구만 몰카</t>
  </si>
  <si>
    <t>저럼서 최저임금은 등한시하냐.</t>
  </si>
  <si>
    <t>메가히트 완성할까가 아니고요 기자님 지금 완성 같은데요??ㅋㅋ</t>
  </si>
  <si>
    <t>얘네 언제 바다속으로 가라앉냐 예언이 그렇던데..</t>
  </si>
  <si>
    <t>누진세 폐지해라 언제까지 국민들의 소리는 무시할꺼냐</t>
  </si>
  <si>
    <t xml:space="preserve">그야말로 거품일세 </t>
  </si>
  <si>
    <t>저냔 따귀 손등으로 때려보고싶다</t>
  </si>
  <si>
    <t>대한민국을 향해선 더러우면 자체 핵무장하라는 말로 들린다.</t>
  </si>
  <si>
    <t>갤럭시S7 AP 그대로 쓴건 너무 했어 진짜</t>
  </si>
  <si>
    <t>좋은 변호사 사서 법적으로만 무죄 받아내면쓰레기 망나니짓해도 상관없구나</t>
  </si>
  <si>
    <t>불법조업안하면다해결되는데 뭐가불만이고</t>
  </si>
  <si>
    <t>나이 똥구멍 처먹는다는 좋은 예.</t>
  </si>
  <si>
    <t>박종철이 세대다 박종철이는 민주열사다 왜 좌빨들이 욕 보이는가</t>
  </si>
  <si>
    <t>특검 개애식끼들이 구속될 날이 반드시 오니 그 때까지 견디어 최후 승자가 될것이다..</t>
  </si>
  <si>
    <t>쓸데없는 짓한다.</t>
  </si>
  <si>
    <t>이러니 애를 않낳으려고 하지 더운데 애키우게 생겼냐??</t>
  </si>
  <si>
    <t>이런 대통령 만든 위대한 정당 새누리</t>
  </si>
  <si>
    <t>3백명이 넘는 세월호 희생자 유가족들에게 염치하나 없는년</t>
  </si>
  <si>
    <t>똥인지 된장인지 구분도 못히는 박사모인지 개또라이인지!! 귀신들 뭐하냐??</t>
  </si>
  <si>
    <t>누진세좀 없애자... ㅋ</t>
  </si>
  <si>
    <t>씨반것들! 어떻게든 뇌물로 엮어가려하는구나 게언론검찰 나부랭이들이</t>
  </si>
  <si>
    <t>사실이면 직업 깡패지 무슨 선생이냐.</t>
  </si>
  <si>
    <t>뭐 잘난 와꾸라고 나올때마다 족발로 가드를치냐?????</t>
  </si>
  <si>
    <t>오함마 갖고와라</t>
  </si>
  <si>
    <t>삼성이 돈을 조금더 벌려고 싸구려 중국산 밧데리 장착했다가 개망신 당하는구나!</t>
  </si>
  <si>
    <t>저러니까 학폭을 경찰이 아니라 심부름센터나 그런데에 맡기는거지</t>
  </si>
  <si>
    <t>혹시 냉장고와 세탁기는 안갖고 다녔나요?</t>
  </si>
  <si>
    <t>파마랑 성형시술 했잔아  했다고 솔직하게 말해 !!!</t>
  </si>
  <si>
    <t>얼굴표정봐라 와사바리시뤄가 아스팔트로 갈아버리까나리다</t>
  </si>
  <si>
    <t>한대 줘 패주고싶다.</t>
  </si>
  <si>
    <t>이것들 모두 쇠고랑 채워서 이대 앞에 게시</t>
  </si>
  <si>
    <t>기아전에서 패한게아니라 엘지전이다</t>
  </si>
  <si>
    <t>저 정신병자 일베충.닭사모.틀딱새끼들 한강물 얼기 전에 수장시켜 버려라 개쑤레기 새끼들</t>
  </si>
  <si>
    <t>북한하고 얼른 통일해서 북한 SLBM으오 일본 불바다 만들고 싶다.</t>
  </si>
  <si>
    <t>회사 커가고 돈좀버니까 국민들이 개돼지로 보이지??</t>
  </si>
  <si>
    <t>이런 기사에 악플다는 쓰레기 인간들도 있다니..!!</t>
  </si>
  <si>
    <t>비박이던 친박이던 이번에 탄핵 안하면 국회의원 끝이죠</t>
  </si>
  <si>
    <t>짱깨에서 날아오는 미세먼지도 서민 괴롭히기용으로 쓰는 대단한 정부 ㅋㅋㅋㅋㅋㅋ</t>
  </si>
  <si>
    <t>와 시발 네이버 수준..</t>
  </si>
  <si>
    <t>중국업체야 좀 망하라</t>
  </si>
  <si>
    <t>폰팔이들 다 없애라</t>
  </si>
  <si>
    <t>청와대 약 모조리 빼라!!!</t>
  </si>
  <si>
    <t>뻔뻔함의 극치 우병우</t>
  </si>
  <si>
    <t>아니 원래 사드는 비밀리에 배치하고 배치한후에 발표하면 됐을것을 좌파들이 사드배치가 의심된다며 몇년전부터 개난리를 쳐왔고 그러니 비밀리에 못하고 공식적으로 배치결정을 할수밖에 없었고 중국은 당연히 반대하는거고 한국의 정치권이 잘못해놓고 왜 중국을 탓하냐 한국이 중국을 원망할 자격이 있냐 이거야</t>
  </si>
  <si>
    <t>당신 당선에 한표 준 사람들이나 지지자에대해최소한 양심이 있으시다면 꼼수 그만 부리시고 당당히 특검조사에 응하십시요!! 너무 졸렬한 꼼수에 어의가 없습니다.</t>
  </si>
  <si>
    <t>현기차 정도면 막 가져다 내놔도 상관없지 ! 암!</t>
  </si>
  <si>
    <t>멀 고민해 더러우면 하는거지</t>
  </si>
  <si>
    <t>박그네는 하야가 아니라 탄핵이 답같네요</t>
  </si>
  <si>
    <t>밑구녕 탈탈털리게 강간범 성추행범들하고 한방쓰게해라 ㅋ</t>
  </si>
  <si>
    <t>8촌까지 멸해라!!!!!</t>
  </si>
  <si>
    <t>손에서 터져봐야 정신차리려나</t>
  </si>
  <si>
    <t>새누리 이자들을 능지처참하라!</t>
  </si>
  <si>
    <t>확실히 법이 똑바로 안먹히는 곳인데 그냥 다 총으로 죠지는게 답이지</t>
  </si>
  <si>
    <t>일본이랑 전라도에 지진좀 팍팍 일어나라</t>
  </si>
  <si>
    <t>페미메갈은 존재자체가 극혐이다</t>
  </si>
  <si>
    <t>일본애들이 얼마나 비웃을까나 이망할뇬아</t>
  </si>
  <si>
    <t>3시간 예보나 맞추세요!!!</t>
  </si>
  <si>
    <t>아예 국립현충원에서 해라 씹빡들아</t>
  </si>
  <si>
    <t>연뱅하고 자빠졌네 하는짓이 똥누리당이랑 똑같냐 사고만 터졌다하면 당면 바꿔서 박쥐처럼 기생하더니만.</t>
  </si>
  <si>
    <t>노인네들이 압도적으로 1번 찍어주는데 정부와 여당에서 노인네들 싫어할 짓을 할리가 있나</t>
  </si>
  <si>
    <t>김기춘 우병우도 조사해라 .. 법앞에 평등</t>
  </si>
  <si>
    <t>쿠데타는 전두환한테 배워라..ㅋㅋ 교육비 600억원 터키 쿠데타는 연극 쩐다..</t>
  </si>
  <si>
    <t>제발 감방에서 죽어라</t>
  </si>
  <si>
    <t>놀리냐 개같은 x아.</t>
  </si>
  <si>
    <t>역사를 잊은 원숭이에겐 바나나란 없다...</t>
  </si>
  <si>
    <t>한화와 대한민국의 공통점은 바로 윗대가리의 무능</t>
  </si>
  <si>
    <t>이정도면 더 볼것도 없네</t>
  </si>
  <si>
    <t>단통법을 없애라니까 무슨 뻘짓</t>
  </si>
  <si>
    <t>이 순간이 훗날 역사에 기록돼서 다시는 박근혜 같은 년이 대통령 못하게 해야함</t>
  </si>
  <si>
    <t>그야말로 개돼지네요.</t>
  </si>
  <si>
    <t>내 개인정보 짱깨한테 다털리라고 저딴 쓰레기폰을 사겠냐ㅋㅋㅋ</t>
  </si>
  <si>
    <t>제 기준으로 상습음주운전자는 예비흉악범입니다.</t>
  </si>
  <si>
    <t>국방비리도 많은데 S8폭발하면 폐기하지말고 북한에 던져버려</t>
  </si>
  <si>
    <t>자칭 보수라는 새누리 수구꼴통 빨갱이당이 정말 잘 이용하는 방식이지. 역시.</t>
  </si>
  <si>
    <t>위원회따위가 전국민호구로 만드는게 정상인가?</t>
  </si>
  <si>
    <t>정유라랑 한방에 집어 넣어서 반성 좀 시켜라</t>
  </si>
  <si>
    <t>보수라 칭하지 말고 십상시파 라고 붙여라</t>
  </si>
  <si>
    <t>주휴수당 이런 개같은거 하지말고 최저시급을 애초에 올려라</t>
  </si>
  <si>
    <t>은퇴해라 너 같은놈 응원한 내가 비유웅신이지.</t>
  </si>
  <si>
    <t>아가리만 처벌려면 말빠꾸는 정신나간 년 힐러리가 대통령 되는 일은 없으니까 걱정들 마셔! 미국 대통령은 트럼프가 당선될 확율 100니까</t>
  </si>
  <si>
    <t>삼성과 국내기업들은 비웃고 있을들...호갱님!</t>
  </si>
  <si>
    <t>이것들의 실체는 우익보수로 신분세탁한 빨갱이들과 친일파와 박정희일가 노비들임</t>
  </si>
  <si>
    <t>예체능은 지들끼리 짜고치는 고스톱</t>
  </si>
  <si>
    <t>순실이똥구녕빨아주고 호가호위한 버.러.지.년놈들과 구케원해쳐묵고있는 쓰.레.기.년놈들을 모조리잡아와서 광화문에서 소각해라.!!!!!</t>
  </si>
  <si>
    <t>나라가 이꼴인데 무슨 FA가 중요하나....</t>
  </si>
  <si>
    <t>보통이 아니니 무지막지 해쳐먹고 뻔뻔하지</t>
  </si>
  <si>
    <t>제발 좀 꺼져라 망할x년아</t>
  </si>
  <si>
    <t>반성따위팔요없고 사퇴하세요</t>
  </si>
  <si>
    <t>저기 대통령이가??</t>
  </si>
  <si>
    <t>그네..순시리..병우...한나라구캐으원 ..다..주겨라!!!</t>
  </si>
  <si>
    <t>단통법 만든 사람들 조사해서 통신사의 로비와 비리를 밝혀야된다.</t>
  </si>
  <si>
    <t>현대차 영원히 불매!! 가족 지인 주변 거래처 모두에게 단디 알리리라! 지들이 이정재야 뭐야!!</t>
  </si>
  <si>
    <t>합의를 개떡같이한 정부도 문제야</t>
  </si>
  <si>
    <t>일본은 그냥 다 사라져라</t>
  </si>
  <si>
    <t>그냥 또 물가 쳐올리는 수작</t>
  </si>
  <si>
    <t>아이고 조작가요 1위가 뭔 소용이냐 ㅋㅋㅋㅋ</t>
  </si>
  <si>
    <t>우리나란 대체 뭐하냐?</t>
  </si>
  <si>
    <t>아주 다 해먹으려고 작정을 했구나 두년이........</t>
  </si>
  <si>
    <t>김경숙눈하나 깜빡안하고 거짓 말을 하더니법정 최고 형으로 깜방 보내야 한다</t>
  </si>
  <si>
    <t>아무리 돈이 좋아도 이 변 은 뭐 이런 인간을 변호하냐 ㅡ</t>
  </si>
  <si>
    <t>뻔뻔함의 극치네 ㅉㅉ</t>
  </si>
  <si>
    <t>미친...나라가 이모양니니 별개 다 대충이구만...</t>
  </si>
  <si>
    <t>저늙은놈 수첩에는 살생부가 있다</t>
  </si>
  <si>
    <t>증인 보호프로그램 가동시키고 재단해체시켜라</t>
  </si>
  <si>
    <t>된장녀들이문져야당당이세금내고들어와라</t>
  </si>
  <si>
    <t>입만 벌리면 아주 그짓말이 자동으로 나와</t>
  </si>
  <si>
    <t>지금 하는거 봐서는. 북괴놈들 매일 미사일 싸지르고. 우린 낼모래가 국감인데 누진제는 이제 끝장이야!!!</t>
  </si>
  <si>
    <t>그 입 다물라</t>
  </si>
  <si>
    <t>최순실이 승인해주디?</t>
  </si>
  <si>
    <t>외교관계 단절합시다.</t>
  </si>
  <si>
    <t>니들이하는일이그렇지뭐</t>
  </si>
  <si>
    <t>우리 국민은 10년동안 피눈물을 흘립니다</t>
  </si>
  <si>
    <t>오늘부터 개누리는 신천지 박사모당이다</t>
  </si>
  <si>
    <t>재미들린 황 내 시 의 대통령 놀이 !</t>
  </si>
  <si>
    <t>검찰은 JTBC 태블릿pc 조작 사건 신속히 수사하고 손석희 당장 체포해라.</t>
  </si>
  <si>
    <t>이 시국에 짱국을 가?</t>
  </si>
  <si>
    <t>솔직히 지금 스마트폰 만드는데 한대당 광고비 원재료 인건비 운송비 기타등등 해서 20만원은 드냐 ??? 이렇게 양산해 내는데 ?? 한대당 얼마나 비용이 들길래 90만원이나 받는거지 ?</t>
  </si>
  <si>
    <t>모조리 잡아 족쳐라 검찰이 살길이다</t>
  </si>
  <si>
    <t>일본에 대신 너거 마누라 줘라 자슥들아</t>
  </si>
  <si>
    <t>꺼져 노인네야 김주현 안쓸거면서 뭘 또 입털어</t>
  </si>
  <si>
    <t>개누리 는 국민들이 보고 싶지않는당</t>
  </si>
  <si>
    <t>클레임거는 놈들은 택배사에서 블랙리스트만들어 배송 거부하면 좋겠다.</t>
  </si>
  <si>
    <t>대통령이 사임결정하면 모든게 순리대로 되는데 대통령은 아무런 결정을 하지 않고 말장난만 하고 있습니다</t>
  </si>
  <si>
    <t>우리 의견은 무시되는 껴있는 한국</t>
  </si>
  <si>
    <t>명박이때 면허 많이 따게해서 차를 많이 팔아먹고 세금을 거둬들엿지</t>
  </si>
  <si>
    <t>국고에 보탬이되게 벌금 때려라</t>
  </si>
  <si>
    <t>한심한 개.......사ㅣ끼들!!!!!</t>
  </si>
  <si>
    <t>인간 쓰레기 박지원 같은 색기들이 왜 이렇게 많으냐</t>
  </si>
  <si>
    <t>역시 짱꿔 대국 그릇이 안됨......</t>
  </si>
  <si>
    <t>이런데도 방사능 쩔은 일본 여행간다고 자랑하는 개돼지들.</t>
  </si>
  <si>
    <t>미친 개또라이년이 나라를 말아먹네</t>
  </si>
  <si>
    <t>중국을 짱개라고 비하하지마라. 비하하면 우리도 그들과 다를게뭘까</t>
  </si>
  <si>
    <t>나라가 이런데 정신차리세여</t>
  </si>
  <si>
    <t>그만큼 꼴통들이 갱상도에 모여있단 뜻...</t>
  </si>
  <si>
    <t>박근혜 하야 개누리당 해체가 답</t>
  </si>
  <si>
    <t>여의도에 개누리당 당사 있다...궁물당도..!!!</t>
  </si>
  <si>
    <t>이제부터 공약 안지키는 대통령은 탄핵 대상이다</t>
  </si>
  <si>
    <t>is 진짜 악의 축이다</t>
  </si>
  <si>
    <t>김민희 홍상수는 왜없냐</t>
  </si>
  <si>
    <t xml:space="preserve">태블릿이 어려운것도 아니고 숟가락올려놓듯 손가락만 살짝 움직이면 되는걸 뭘 사용을 한줄아네 모르네 그러고 있어 3살짜리도 해 </t>
  </si>
  <si>
    <t>이걸 허가해준 놈들이 누군지 정말 궁긍하다 미치지 않고서야??</t>
  </si>
  <si>
    <t>이레서 지하철을 탈수가 있나?</t>
  </si>
  <si>
    <t>최저 임금은 오르면 망한다는 자영업자알아서 폐업해라</t>
  </si>
  <si>
    <t>역시 돈이 있고 봐야하는거야 모야</t>
  </si>
  <si>
    <t>디젤방구 극혐인건 인정</t>
  </si>
  <si>
    <t>뭐잘했다고 당당하냐 ㅋㅋ</t>
  </si>
  <si>
    <t>대한민국은 무슨법이 죄인을 떠받드냐</t>
  </si>
  <si>
    <t>한놈만 패봐 나머진 진실을 말한다</t>
  </si>
  <si>
    <t>사시미를 들고 댕기면서 후려버려야만 한다</t>
  </si>
  <si>
    <t>아차피 이번 정권은 쓰레기였는데... 조금만 참자고요</t>
  </si>
  <si>
    <t>구라좀 치지마 구라청아</t>
  </si>
  <si>
    <t>갑자기 왜 빼는거냐????</t>
  </si>
  <si>
    <t>쟤는 위기의식같은거를 못느끼냐?</t>
  </si>
  <si>
    <t>진짜 OOO같은 나라에 돈받고 이딴기사 쓰는 기자도 생계때문에 어쩔수 없다지만 이런 사회자체가 분노스럽다 진짜</t>
  </si>
  <si>
    <t>용병 승수 빼버리면 두산보다 위다!!. 용병타자까지 더 하면 두산보다 10은 했을거다.</t>
  </si>
  <si>
    <t>둘다 추악하고 더러운것들.아내분 참고 사는게 참 대단하다.</t>
  </si>
  <si>
    <t>완전 매국노다!</t>
  </si>
  <si>
    <t>이런 개 족같은 냔이 당장 사형시켜</t>
  </si>
  <si>
    <t>억울하면 결과로 증명해야지.</t>
  </si>
  <si>
    <t>바티스타 이눔아 니 있었을땐 감독이 세이콘이 아니었잖아? 동료를 사지로 몰아넣네 ㅡㅡ</t>
  </si>
  <si>
    <t>진짜 댓글 안남기는데 야이년아 나가라제발 철판도 두껍네 뭔이런 OOO이 다있네</t>
  </si>
  <si>
    <t>망헬찌족도 이렇게하되 벌금은 5천만원 못내면 56년 철창가야지 법이 좀 쌔지고 벌금도 좀 쌔졌으면해</t>
  </si>
  <si>
    <t>나라망칠 노친네들은 쓰레기통에 쳐박아야한다</t>
  </si>
  <si>
    <t>나쁜년 빨리 처벌해라.</t>
  </si>
  <si>
    <t>왜 1000만밖에안된다며</t>
  </si>
  <si>
    <t>이런양아치 같은게! 방빼라!!!!!!!</t>
  </si>
  <si>
    <t>난 그런 썩은 드라마 본 적도 없다.. 언론에서 떠들고 띄워주는 건 많이 봤어도.. ㅉㅉㅉ</t>
  </si>
  <si>
    <t>인기가많은것도 상당히 피곤한일이겠네요 ㅂㄱㅎ라는 정신나간여자때문에 시끄러워지고</t>
  </si>
  <si>
    <t>에혀.. 우리나라 행정 수준은 정말.. 짜증이 남</t>
  </si>
  <si>
    <t>이젠 듣보 ㅅㄲ들도 약 빠는 세상이군...</t>
  </si>
  <si>
    <t>나라 망치려 작정을 했구나 이 악마가!</t>
  </si>
  <si>
    <t>다 기레기 때문에 이미지 말아먹음</t>
  </si>
  <si>
    <t>머리 하느라 구조를 못한게 아니다..애초에 구조할 맘이 1도 없었기 때문에 머리 할 여유가 있었던거다..그게 더 무섭다...</t>
  </si>
  <si>
    <t>이것저것 따지고 말만하지 말고 행동으로 보여라!!!!</t>
  </si>
  <si>
    <t>이게 무슨 국제적 개망신인가</t>
  </si>
  <si>
    <t>조의연 저질 후진국 판사와 비교 된다 진짜</t>
  </si>
  <si>
    <t>역시 삼성현기 쓰레기 똥차들아 보고 배워라</t>
  </si>
  <si>
    <t>근혜를 막는건 이정현 나경원 김기춘 우병우 등 10 가지</t>
  </si>
  <si>
    <t>나는 삼성화재 삼성카드 삼성전자 비롯 삼성거는 아예 안 쓸란다.</t>
  </si>
  <si>
    <t>대포폰이 불법이 아니라는것을 이번정부에서 배웁니다ㅋㅋㅋ</t>
  </si>
  <si>
    <t>ㅈ ㅓ친1년놈들 늙으면 하루빨리 병풍뒤에서 향내나 맡어라 칵퉤</t>
  </si>
  <si>
    <t>우리나라에 이슬람은 절대 안된다</t>
  </si>
  <si>
    <t>미세먼지가 만든 걸작이네</t>
  </si>
  <si>
    <t>외제차 구매가지고뭐라기전에 흉기차의 만행이 이리만든거다</t>
  </si>
  <si>
    <t>순실이보다 더 싫다</t>
  </si>
  <si>
    <t>미국이개발막으래디?지들이먼저한다고 그래서지원안해주는거냐?</t>
  </si>
  <si>
    <t>화가난다. 진짜</t>
  </si>
  <si>
    <t>선생님이 아니라 선생놈이 었네 쓰레기 교사.</t>
  </si>
  <si>
    <t>대한민국은 헌법위에 떼법이 있습니다</t>
  </si>
  <si>
    <t>토요일마다 비오네 짜증난다</t>
  </si>
  <si>
    <t>그래서 부패 정치인은 태극기로 잡아야 해요</t>
  </si>
  <si>
    <t>시켜봐. 비켜볼게 있어</t>
  </si>
  <si>
    <t>목줄 껴서 끌고 와라!!!</t>
  </si>
  <si>
    <t>sk통신사 32요금제 쓰는데 데이타250mb 무료통화 100분 데이터 하루만 1시간 쓰면 바로 끝장남</t>
  </si>
  <si>
    <t>삼류들이 발광해도 삼류</t>
  </si>
  <si>
    <t>알파고 수입하고 기관사들 다짤라라 철밥통 공기업놈들</t>
  </si>
  <si>
    <t>500억 자리 슈퍼 커퓨터 기상처</t>
  </si>
  <si>
    <t>이거 호빠까지 갈거 같은데..</t>
  </si>
  <si>
    <t>종신형 때려 !!</t>
  </si>
  <si>
    <t>카더라 통신으로 뭘하겠다는건지...</t>
  </si>
  <si>
    <t>청문회냐 이게?</t>
  </si>
  <si>
    <t>무위도식이나 다름없는 대한민국 3대악 중 하나</t>
  </si>
  <si>
    <t>이년이 내 오빠를 꼬셨어!</t>
  </si>
  <si>
    <t>기다리긴 뭘기다려 무혐이 나오면 이해해줄꺼 같냐?</t>
  </si>
  <si>
    <t>마지막사진 최순실이냐ㅋㅋㅋㅋㅋㅋ</t>
  </si>
  <si>
    <t>최순실 입안열면고문해야지주리를틀자</t>
  </si>
  <si>
    <t>당장 끌어냅시다</t>
  </si>
  <si>
    <t>미친개돼지들한텐 몽둥이가 정답</t>
  </si>
  <si>
    <t>국민들이 이젠 박큰애를 보는게 너무 힘들고 어이없다......니가 싼 똥 구려서 피하고 싶다</t>
  </si>
  <si>
    <t>10분만 있어도 숨이 막힌대 ㅎㄷㄷㄷ 거의 군대 거 머라그러냐?? 그수준이네</t>
  </si>
  <si>
    <t>나라세금가지고 장난쳤으니 사형시켜라</t>
  </si>
  <si>
    <t>닥년은 머하는데???</t>
  </si>
  <si>
    <t>박그네 참 가지가지한다 ㅋㅋㅋㅋㅋㅋㅋㅋㅋㅋㅋㅋㅋㅋㅋㅋ</t>
  </si>
  <si>
    <t>한남들이 하는일은 여자탓으로돌ㄹㅣ는일밖에못해요</t>
  </si>
  <si>
    <t>ㅡ종신형ㅡ아니면 이나라 법도 썩은 거다.ㅡ</t>
  </si>
  <si>
    <t>필리핀도 저렇게 배짱 넘치게 외교하는데 뭐하냐 .</t>
  </si>
  <si>
    <t>먹을거로 건들면 ㅈ된다</t>
  </si>
  <si>
    <t>국민들 우롱하니 좋았니</t>
  </si>
  <si>
    <t>야 누가니보고 촛불들라고 하드나 참기사꼬라지하곤</t>
  </si>
  <si>
    <t>자업자득이다 뽕년</t>
  </si>
  <si>
    <t>동생 새끼도 쓰레기인듯한데</t>
  </si>
  <si>
    <t>평생을 아니 대대로 헌법과 인권을 유린하며 살아온 쓰레기가 어디 뚫린 입이라고 인권을 논해. 저건 뻔뻔함을 넘어서 아직도 국민을 농단하네. 그냥 무기징역이 아니라 사형에 처해야 한다</t>
  </si>
  <si>
    <t>돈으로 흥한자 돈으로 망할것이다.</t>
  </si>
  <si>
    <t>한도 끝도없이 나오구만 썩은정부같으니!</t>
  </si>
  <si>
    <t>쪽팔린줄알아야지 대학생놈들ㅇㄱ</t>
  </si>
  <si>
    <t>박근혜랑 공모없었으면 니가 다 독박이야 이녀나ㅋㅋㅋ</t>
  </si>
  <si>
    <t>모습이 이제야 조윤선답네</t>
  </si>
  <si>
    <t>이름그대로 쥐변호사가 딱어울리네</t>
  </si>
  <si>
    <t>살만하신가보네..딸이랑같이 고통을좀받아보셔!</t>
  </si>
  <si>
    <t>나라가 망하고 없어져야 잘못했다 할거냐 이 michin yeon</t>
  </si>
  <si>
    <t>내가 가만 안있는다</t>
  </si>
  <si>
    <t>판사들도 최순실 게이트에 관여되어있나? 어디까지야 이거!</t>
  </si>
  <si>
    <t>쓰레기 구역위에다가?</t>
  </si>
  <si>
    <t>허용이라니 여기가 일본땅인가요</t>
  </si>
  <si>
    <t>보기싫다 꼬라지도 보기싫음 뚱땡아</t>
  </si>
  <si>
    <t>탄핵에 앞장서는 새누리비박계들 탄핵에 찬성하면 너희들은 영원한 쓰레기집단이된다</t>
  </si>
  <si>
    <t>여기도 알바 댓글 많네 별4개 짜리!</t>
  </si>
  <si>
    <t>여자삼청교육대를 만들어 보내야한다</t>
  </si>
  <si>
    <t>싸그리 미친것들 그래서 아프냐!!!</t>
  </si>
  <si>
    <t>역시 기레기 ㅋㅋ</t>
  </si>
  <si>
    <t>여름내내 미세먼지최악이었는데 요 며칠 공기 맑아진 이유 G20때문에 중국 공장 가동 안함</t>
  </si>
  <si>
    <t>더붉어당은 인간들이 하나같이 저질이냐</t>
  </si>
  <si>
    <t>저시키 아가리를 귀때기까지 찢어 버리고 싶다!!!!</t>
  </si>
  <si>
    <t>제대로 하는게 하나도 없어 세금이아깝다.</t>
  </si>
  <si>
    <t>일본이 한국의 국정교과서를 근거로..제주 영유권 주장하면?</t>
  </si>
  <si>
    <t>이제 일반인도 거짓말하기시작하네</t>
  </si>
  <si>
    <t>전경련이나 민노총이나 둘다 없어져야 한다</t>
  </si>
  <si>
    <t>김대중 노무현 이 두 놈 때문에 c8</t>
  </si>
  <si>
    <t>김기춘 같은 악마가 권력을 휘두르게 놔둔 자 누구입니까</t>
  </si>
  <si>
    <t>지극히 개인주의 인간들</t>
  </si>
  <si>
    <t>네 다음 병신년 of 병신년</t>
  </si>
  <si>
    <t>고촌사람들도 좀 앉아서 갑시다...</t>
  </si>
  <si>
    <t>뭐든걸 다 금지하는 나라</t>
  </si>
  <si>
    <t>V20이고 30이고간에 섬성꼬붕이 애플을 어케이겨</t>
  </si>
  <si>
    <t>그네 순실때매 의원들 및 국민이 점점 판단력이 흐려지는듯.</t>
  </si>
  <si>
    <t>전화받은 경찰 이름 얼굴공개해라 !!!!!</t>
  </si>
  <si>
    <t>언제 인간 될래 그네야</t>
  </si>
  <si>
    <t>데스노트가 어디있더라...</t>
  </si>
  <si>
    <t>이런 트럼프같은.놈들...</t>
  </si>
  <si>
    <t>역시사람은자기를알아주는사람한테는 목숨도건다니까네.</t>
  </si>
  <si>
    <t>여봐라!! 게 아무도 없느냐 ? 지금 석고대죄를 해도 시원치 않을 판에 버티기와 파렴치로 일관 하는 저 못된 쓰레기들을 저작거리에 내다 버려라!!</t>
  </si>
  <si>
    <t>죄는 저 벼락맞을 인간들이다 지었는데 홧병은 내몫이네...하</t>
  </si>
  <si>
    <t>일본놈들 한국오면 멱을 따버리자!!!!</t>
  </si>
  <si>
    <t>자다가 뭔 옆차기하는 소리야 쓰레기들</t>
  </si>
  <si>
    <t>우리나란 해외 싸게 자국민에 호구짓</t>
  </si>
  <si>
    <t>면허증을 죽을때까지 평생 못따게 해라니까.</t>
  </si>
  <si>
    <t>야 그냥 중국 전역에 미사일좀 쏴라</t>
  </si>
  <si>
    <t>소설 쓰는데 시간이 좀 걸리지?</t>
  </si>
  <si>
    <t>그림만 그려놓으면 특허가능하다던 벌레들 어디갔냐?</t>
  </si>
  <si>
    <t>대한민국에 전문가가 어디있냐??</t>
  </si>
  <si>
    <t>미국 딱가리 박정희 공선주의자 박정희 친일파 박정희 같은 친일파 파는 박정희</t>
  </si>
  <si>
    <t>가지가지로 한다. 아주</t>
  </si>
  <si>
    <t>저색기들 다 때려 죽여버리고 싶다</t>
  </si>
  <si>
    <t>고철로 엿이나 바꿔먹어라!</t>
  </si>
  <si>
    <t>경기력 개암이다ㅋㅋㅋㅋㅋ</t>
  </si>
  <si>
    <t>짱개 폰 품질이 엄청 후짐...</t>
  </si>
  <si>
    <t>꼭벌받을꺼다</t>
  </si>
  <si>
    <t>출동은 안하고범칙금은 2초안으로 딱딱 계좌생성되고</t>
  </si>
  <si>
    <t>니네부터 법을 지켜 캭퉤</t>
  </si>
  <si>
    <t>그냥 사형시켜라ㅡㅡㅡㅡㅡㅡ</t>
  </si>
  <si>
    <t>예상한대로네 뻔뻔하다 그냥 순실이도 모른다구 하지</t>
  </si>
  <si>
    <t>새누리는 해체해라</t>
  </si>
  <si>
    <t>국민을 호구로 아는구나.</t>
  </si>
  <si>
    <t>유정이 건드는 세끼즐 내가 죽여버린다. 이세끼들아.</t>
  </si>
  <si>
    <t>서울구치소가 최순실 안방이냐!!!!!!!!!!!!</t>
  </si>
  <si>
    <t>이재용 잡고 박근혜 까지 일망타진하자 !!</t>
  </si>
  <si>
    <t>그럼 개들이나 동물들은 다 에이즈나 성병 걸렸나??</t>
  </si>
  <si>
    <t>이상한 애였어. 우웩</t>
  </si>
  <si>
    <t>미슐랭 별 받고 음식값오름 거기에 서비스값 브랜드값까지 쳐성 미친 미슐랭 가이드임</t>
  </si>
  <si>
    <t>휠체어 들어가는 개찰구에 한 명이 찍더니 세 명이 우르르 들어가는 아주머니들 보고 황당하던데..웃으시면서 자기는 매번 그렇게 이용하신다던 아주머니..살림 좀 나아지셨나요?</t>
  </si>
  <si>
    <t>쓰레기 같은놈</t>
  </si>
  <si>
    <t>니들이하는모든것을국민들이지켜보고있다.</t>
  </si>
  <si>
    <t>비인기종목 지원 부탁한게 정유라 지원하라고 지시한게되는구나. ㅈ티비씨 수준.</t>
  </si>
  <si>
    <t>존나 웃긴기사네.10년타기 운동 하더니 오래탄다고 뭐라카나?10년된차는 정부에서 수리비 지원 정책세워라.</t>
  </si>
  <si>
    <t>탄핵가결 되기만 해봐라...가만히 있지 않겠다...경고해둔다..종북세키들아.</t>
  </si>
  <si>
    <t>쓰레기정치인뽑은면저러게되지..</t>
  </si>
  <si>
    <t>저 말이 정유라를 밟았음 좋겠다</t>
  </si>
  <si>
    <t>오늘 로스쿨 면접인데 내가 만약 검사가된다면 이나라의 정의를 위해 이 한몸 불살르겠다</t>
  </si>
  <si>
    <t>이번 정권은 거짓말로 시작해서 거짓말로 끝나는 정권 같다 정말 재수없다 박근혜</t>
  </si>
  <si>
    <t>하늘이 화났다 하늘이 노하셨다</t>
  </si>
  <si>
    <t>개가 달려들어 위협하면 협박죄로 신고해야 겠군 ㅉ. 한국 법은 하여간 OOO같다</t>
  </si>
  <si>
    <t>이분위기에 찬물끼언는격으로 일부정치인들나대지점말지말입니다.</t>
  </si>
  <si>
    <t>드디어 메인에 하나뜨네 얼마줬냐?ㅋㅋㅋㅋ</t>
  </si>
  <si>
    <t>쓰잘데없이 파업하니까 애꿎은 사람들만 피해보네 ㅉㅉ.. 지밖에 몰라 민노총새.끼들</t>
  </si>
  <si>
    <t>북개입 믿는 미친놈들... 광화문 촛불시위도 김정은이 뒤에서 조종한다고 떠들고 다녀보지 그래? 죽방한데 갈겨버리게</t>
  </si>
  <si>
    <t>숫자는 숫자일뿐 분노는 식지않았다</t>
  </si>
  <si>
    <t>이세영이랑 aoa 설현지민 이 3명은 충분히 연예계 퇴출감이다</t>
  </si>
  <si>
    <t>이재용 부친조부가 이사실을 알면 너 매장이다 경영 똑바로해라 나라망신 기업망신.</t>
  </si>
  <si>
    <t>볼수록 화가 나네요..제발 법이 강화되었으면 좋겠습니다</t>
  </si>
  <si>
    <t>또 책상에 앉아 코딱지 파다 정책 만들었나보군.</t>
  </si>
  <si>
    <t>연기을 가장한 미성년자 성추행</t>
  </si>
  <si>
    <t>박근혜스럽.박근혜스럽.</t>
  </si>
  <si>
    <t>국민사형투표를 시행하자</t>
  </si>
  <si>
    <t>왜 박근혜월급주냐 내세금아깝다</t>
  </si>
  <si>
    <t>강아쥐 같은 쪽바뤼 시키</t>
  </si>
  <si>
    <t>귓방맹이를 한대 쳐 갈기고싶은 분 손?</t>
  </si>
  <si>
    <t>나가 뒤져</t>
  </si>
  <si>
    <t>댓글보니 군대갈맘좀 생기냐??</t>
  </si>
  <si>
    <t>정말 싫다 이런사람들!!</t>
  </si>
  <si>
    <t>중졸 메갈년이 어디서</t>
  </si>
  <si>
    <t>참 잔인하다</t>
  </si>
  <si>
    <t>강요든 아니든 뇌물 요구한거부터 글러먹은거다</t>
  </si>
  <si>
    <t>OOO아 장난하니까 재미있지</t>
  </si>
  <si>
    <t>이러니 기레기 소리 듣지 사생활 좀 지켜주지 ㅉㅉ 개인의 자유</t>
  </si>
  <si>
    <t>어느정도라야말이지.</t>
  </si>
  <si>
    <t>예전검찰처럼 고분고분 하지 않다고 트집 잡는중?</t>
  </si>
  <si>
    <t>아침부터 열심히네 알바들</t>
  </si>
  <si>
    <t>대본 없으면 말도 어버버하는 AI걸린닭</t>
  </si>
  <si>
    <t>국민의 1류 정치는 3류 박사모는 종북</t>
  </si>
  <si>
    <t>이스라엘 색휘들은 역시 악 그자체로군</t>
  </si>
  <si>
    <t>배신자들에게 조직의쓴맛을</t>
  </si>
  <si>
    <t>대한민국 썩어도 너무 썩었다.</t>
  </si>
  <si>
    <t>더이상 사기치지말라처넣자 감빵에</t>
  </si>
  <si>
    <t>진짜 인간 말종 쓰레기들</t>
  </si>
  <si>
    <t>것도 눈이라고 정유라랑 김연아랑 급이같냐?????총장은 아무나되는구나!!!!</t>
  </si>
  <si>
    <t>그냥 오함마로 박살을 내버려라</t>
  </si>
  <si>
    <t>부끄러우면 사직서 제출하고 공직에서 물러나라</t>
  </si>
  <si>
    <t>물량도 없다는데 교환됫고.. 환불해줭..</t>
  </si>
  <si>
    <t>십일조랑 다를게없구만. .</t>
  </si>
  <si>
    <t>불법튜닝 으로신고할테다 ㅅㅍ</t>
  </si>
  <si>
    <t>레알은 벌받는다 레퀴벌받아라</t>
  </si>
  <si>
    <t>덜떨어진것들 그돈 우리피같은세금아니냐 다잘라라 천불나네</t>
  </si>
  <si>
    <t>삼성 박근혜 구속에적극 협조하고 뒤로 빠저 숨어라</t>
  </si>
  <si>
    <t>박ㄱ헤는 국정교과서 안고 나가라</t>
  </si>
  <si>
    <t>욕도아깝다 인간아</t>
  </si>
  <si>
    <t>이거 외에도 갤럭시 S7 시리즈도 31대나 폭발했는데 왜 기사화 안되는 걸까?</t>
  </si>
  <si>
    <t>뒈지려는 놈은 살리고 왜 엉뚱한 사자를 사살하냐 쓰레기만도 못한 칠레 놈들아.</t>
  </si>
  <si>
    <t>사드와 위안부는 백지화 하자...</t>
  </si>
  <si>
    <t>토론장에 가방들고 간 쓰레기 년.</t>
  </si>
  <si>
    <t>저런 가짜역사교육을 받고 자란 일본인이니..햐</t>
  </si>
  <si>
    <t>해먹어도 적당히 해먹어야지</t>
  </si>
  <si>
    <t>더워죽겠다 한남기온이 33도면 진짜 한남 패버려야겠다</t>
  </si>
  <si>
    <t>수비강조는 실컷얘기하면서다친투수는 왜 모르쇠로 일관하냐혹사가아니라서그런가</t>
  </si>
  <si>
    <t>머리올릴 시간에 애들이나 올려주지 정신나간...</t>
  </si>
  <si>
    <t>최초의 탄핵 대통령이자 가장 추악하고 무식하고 무능한 대통령으로 기억되고 교과서에 기재되길 간절히 바란다</t>
  </si>
  <si>
    <t>영화 티켓이 비싼 거다 무슨 비교를</t>
  </si>
  <si>
    <t>티파니의 모국인 미국ㅋㅋㅋㅋㅋㅋ양키 고홈!!!아님 일본으로 꺼져라</t>
  </si>
  <si>
    <t>도박하고 마약만 걸리면 범죄왕 완성이네 ㅋㅋㅋㅋㅋㅋㅋ</t>
  </si>
  <si>
    <t>한화는 한번 쫄딱 망해봐야된다.</t>
  </si>
  <si>
    <t>미친..진짜 사이코패스구나 담화도 다 개뻥이고</t>
  </si>
  <si>
    <t>까도까도 끝이없네 삼성 왜불매안하나했는데 이제하나?</t>
  </si>
  <si>
    <t>과태료 500만원은 해야지 망할넘들아</t>
  </si>
  <si>
    <t>일본은 윗대가리가 우리랑비교가 안되는거같다.. 개후진국 쌍 노무 정치</t>
  </si>
  <si>
    <t>총 맞아 돼질 천하의 계 같은 닭.련 ??</t>
  </si>
  <si>
    <t>더 양아치인거는 계란 숨기고 판매하는거</t>
  </si>
  <si>
    <t>대박 ㅋㅋㅋㅋㅋㅋㅋ 이게 나라냐?</t>
  </si>
  <si>
    <t>김일성 김정일 김정은이 3대보다 한국에 더 해악이구나!.</t>
  </si>
  <si>
    <t>탄핵결사반대!결사반대!결사반대!</t>
  </si>
  <si>
    <t>너무 개판이라 면허있는 사람도 다시 따야할판이다</t>
  </si>
  <si>
    <t>이게이게 무슨 국제 망신이냐..부끄러워서 할말이 없다..</t>
  </si>
  <si>
    <t>필리핀은 좀 이렇게 해야지</t>
  </si>
  <si>
    <t>아예삼성을달라고하지그랬냐?순시라?</t>
  </si>
  <si>
    <t>똑똑히 기억해두겠음</t>
  </si>
  <si>
    <t>부끄럽다 자국을부끄러워하는 한국하위놈들이 나라이미지다망치네</t>
  </si>
  <si>
    <t>저게 국정농단이냐???</t>
  </si>
  <si>
    <t>인간이 아니다. 악마다.</t>
  </si>
  <si>
    <t>집에있는삼성꺼 다갖다버리지못해 홧병나겠다</t>
  </si>
  <si>
    <t>돈이나 제대로 주고 이야기 해라</t>
  </si>
  <si>
    <t>김신영이몇년째 코너에서 쓰고있는말인데무슨 자기가 살려얼탱이없네</t>
  </si>
  <si>
    <t>성범죄자 정준영대신 원년멤버이너강호동을 복귀시키자!!!</t>
  </si>
  <si>
    <t>원래 통신사들 3사가 독점하면서 등쳐먹는거 다 알았잖인</t>
  </si>
  <si>
    <t>또 구라치네 ㅉㅉ.</t>
  </si>
  <si>
    <t>우주의 기운이 세상을 돕지못한다 박근혜 때문에</t>
  </si>
  <si>
    <t>이제 하다하다 태극기도</t>
  </si>
  <si>
    <t>멸도인 새끼들은 과거에나 현재나 미래에나 계속 신의라고는 좆또 없는 새끼들임에 틀림이 없다</t>
  </si>
  <si>
    <t>사람탈을쓴 요물</t>
  </si>
  <si>
    <t>북한이 저랬어야 하는건데...</t>
  </si>
  <si>
    <t>서로 최순실 모른다고 잡아떼지만 한통속으로 보는 내가 바보냐?</t>
  </si>
  <si>
    <t>그날 한거 하나도 없이 어디 처박혀 있었냐</t>
  </si>
  <si>
    <t>제발 싫어요좀 만들어라!!!</t>
  </si>
  <si>
    <t>촛불에 의한 인민재판을 규탄한다</t>
  </si>
  <si>
    <t>특검도 개돼지인가.. 머하냐</t>
  </si>
  <si>
    <t>이렇게선동하는기사는패스해야됨</t>
  </si>
  <si>
    <t>그냥ㅈ국내법 보다는 독일에서 처벌받는것이 더무거운처벌이 나을듯</t>
  </si>
  <si>
    <t>조심해라 탄핵 기각되면 암매장 당할수 있다.</t>
  </si>
  <si>
    <t>거짓말을 하게 만든사람은 누구입니깡</t>
  </si>
  <si>
    <t>도로명주소 만든새771 갭융신</t>
  </si>
  <si>
    <t>하늘과 땅 어디에 숨더라도 모두 찾아네 멸하신다 하셨느니라</t>
  </si>
  <si>
    <t>개누리들이 밀어붙인 국정교과서 개누리 국개의원들 월급으로 변상해라!!!!</t>
  </si>
  <si>
    <t>저게 21만이라고 ??? 미친... 차라리 하이엔드급 이어폰이나 헤드셋을 사라 미친짓이다..</t>
  </si>
  <si>
    <t>융통성 전혀 없는 기득권층을 싹 다 조져버려야됨</t>
  </si>
  <si>
    <t>이자는 국민분열시켜 여론 물타기 하는구나</t>
  </si>
  <si>
    <t xml:space="preserve"> 아이들을 최태민 천도제에 제물로 바쳐 수장시킨 정신병자!</t>
  </si>
  <si>
    <t xml:space="preserve"> 이따위걸 기사라고 기사 참 .....</t>
  </si>
  <si>
    <t>빨리 뒈지란 소리인가요?</t>
  </si>
  <si>
    <t xml:space="preserve"> 일장기는 실드 친다 쳐도 전범기는 에바야.</t>
  </si>
  <si>
    <t>주사맞았다는 직원들이누구인지 말해라</t>
  </si>
  <si>
    <t xml:space="preserve"> 정확히 수사해서 밝혀라...</t>
  </si>
  <si>
    <t xml:space="preserve"> 또 위안부 할머니들처럼 현금보상 보다는 사과와 책임자 처벌만이 필요한건가.</t>
  </si>
  <si>
    <t>아오 진짜 나는 뽑지도 않았는데 듸러운꼴은다보네 OOOㄹ</t>
  </si>
  <si>
    <t>이것들 하나 걸려라 이딴씩으로 아무꺼나 촛불에 끼워맞추고 있네요.</t>
  </si>
  <si>
    <t>이정도면 전쟁명분 충분하지 않냐</t>
  </si>
  <si>
    <t xml:space="preserve"> 민중은 개돼지라더니 이런사람들이 딱 !!!</t>
  </si>
  <si>
    <t>우리나라를 대체 뭘로 보는거야!!</t>
  </si>
  <si>
    <t xml:space="preserve"> 그 중대한 긴급 재난사고에 밀린업무??</t>
  </si>
  <si>
    <t xml:space="preserve"> 땅메말랏다 도대체맞추지도못하면서월급은꼬박꼬박 ㅋㅋ ㅗ</t>
  </si>
  <si>
    <t>무슨 말같지도 않는 소릴하고있어</t>
  </si>
  <si>
    <t xml:space="preserve"> 대리비가 몇십억하냐</t>
  </si>
  <si>
    <t>안어울리지나!!</t>
  </si>
  <si>
    <t>언플하지마라 개이버야</t>
  </si>
  <si>
    <t xml:space="preserve"> 양심이 좀 있어보라고!!!!</t>
  </si>
  <si>
    <t>야당은 지금 열심히하는 이들에게 바람넣지마 애들꼬아서 천벌받아..나라꼬라지 너네가 더망쳐</t>
  </si>
  <si>
    <t>씨바!!</t>
  </si>
  <si>
    <t xml:space="preserve"> 야신에 대한 모독이다</t>
  </si>
  <si>
    <t>남자가무슨신이라도되는줄아냐?</t>
  </si>
  <si>
    <t>역시 새누리당 답다!!</t>
  </si>
  <si>
    <t>개정현이 염병을 하네.</t>
  </si>
  <si>
    <t>최순실이는 진짜 무죄가 거의 확실..</t>
  </si>
  <si>
    <t>언젠가는 사람에게도 화가 미칠것 같아요</t>
  </si>
  <si>
    <t>정말 못된인간들 쓰래기같은인간들 질린다</t>
  </si>
  <si>
    <t xml:space="preserve"> 열뻗쳐서 못살겠다.</t>
  </si>
  <si>
    <t>뻔뻔한년 니돈으로 변호사 네명이나 쓰나</t>
  </si>
  <si>
    <t xml:space="preserve"> 사기꾼 날강도 교육부도 한번 밀어버려야해</t>
  </si>
  <si>
    <t xml:space="preserve"> 박근혜보고 불통이라고 했는 데 지난 5개월 야당과 문재인이 하는 걸 보니 정신병자라는 건 분명하다.</t>
  </si>
  <si>
    <t>기상청 얘네 특검같은거 한번 해야한다.</t>
  </si>
  <si>
    <t xml:space="preserve"> 최순실 게이트 들 쑤시면서 나라경제 더 어렵다.</t>
  </si>
  <si>
    <t>지적능력 초등학생 미만...</t>
  </si>
  <si>
    <t>법을 바꿔 그니까 닭대갈 색끼들아</t>
  </si>
  <si>
    <t>욕이 나온다</t>
  </si>
  <si>
    <t xml:space="preserve"> 병x새키들아..</t>
  </si>
  <si>
    <t>헛소리 하지말고....</t>
  </si>
  <si>
    <t>나라 전체가 정신병동</t>
  </si>
  <si>
    <t>진짜 열받네 롯데는 왜 빼묵노 조원우는 1순위로 퇴출각이다</t>
  </si>
  <si>
    <t xml:space="preserve"> 우리날에 모 여배우 엄마도 개와 같이 미친것 같더라</t>
  </si>
  <si>
    <t xml:space="preserve"> 애셋낳고 아흑 힘든디 나갔다간 쫓겨나것지 흐흑</t>
  </si>
  <si>
    <t xml:space="preserve"> 초반 기사에 낚이지마십시오.</t>
  </si>
  <si>
    <t>입시비리가 만연해서 이게 죄라는 죄의식도 없앴나보네.</t>
  </si>
  <si>
    <t>뭐만 하면 판단좀 하지마시죠</t>
  </si>
  <si>
    <t>놀면서 바쁜척은 법은 모든국민앞에 평둥한거 아닌가?</t>
  </si>
  <si>
    <t>다른사람도 아니고 어떻게 대통령이 가명을쓰고 저런행동을했을까....</t>
  </si>
  <si>
    <t>민노총과 이석기 패거리들은 제발 촛불의 고귀한 본질을 흐리지마라.</t>
  </si>
  <si>
    <t xml:space="preserve"> 아직도 분이안풀리구만</t>
  </si>
  <si>
    <t>법은 결코 평등하지 않다</t>
  </si>
  <si>
    <t>한국은 비행기 여승무원과 TV기상캐스터를 뽑는 기준이 같은 듯 ㅋㅋ.</t>
  </si>
  <si>
    <t xml:space="preserve"> 그리고 볼질로 4이닝 70여구를 던지는 게임이 얼마나 되는지 아냐?</t>
  </si>
  <si>
    <t xml:space="preserve"> 팩트는 안갔다는 거자나.</t>
  </si>
  <si>
    <t>아니 . 변호만 하믄 되지 순시리 대변인 입니까!</t>
  </si>
  <si>
    <t>박근해는 아무것도않하냐 땅에묻으면 않되지 태워야없어지지</t>
  </si>
  <si>
    <t xml:space="preserve"> 현기차는 영원한 숙적</t>
  </si>
  <si>
    <t xml:space="preserve"> 슈퍼컴 구매할때. 부터. 먼가. 구린내가. 진동한다ㅡ</t>
  </si>
  <si>
    <t xml:space="preserve"> 현장도 달려가고 난리를 치는게 당연한거 아니냐?</t>
  </si>
  <si>
    <t>뭐묻은개가 뭐묻은개 걱정하는 꼴이네..ㅋㅋㅋ</t>
  </si>
  <si>
    <t>김기춘과똑같아...</t>
  </si>
  <si>
    <t>여기 쪽바리새이들이 왜이래 많아 손가락을 뿌라불라</t>
  </si>
  <si>
    <t xml:space="preserve"> 반드시 응징이 있으리라!</t>
  </si>
  <si>
    <t xml:space="preserve"> 헬조선 법은 처음부터 다시 모두 뜯어고쳐야한다..</t>
  </si>
  <si>
    <t>우리나라가 미국처럼 총기 소지국이었어도 최순실이 같은 국정농단이 일어났을까?????</t>
  </si>
  <si>
    <t xml:space="preserve"> 무조건 자전거타는사람 탓을하면 어쩌자는건지 진짜 답없다</t>
  </si>
  <si>
    <t>기상청 니네들 밤12시 넘어서 슬그머니 날씨예보 변경하면 이번엔 진짜 가만 안놔둔다.</t>
  </si>
  <si>
    <t>썩은 대통령이 있는곳도 다 썩었구나.</t>
  </si>
  <si>
    <t>때지말고.회손시 실형선고..필히.갈때까지가보자.</t>
  </si>
  <si>
    <t>출판없계 소비자 누구하나 이득되는게없는데 도서정가제 폐지!!해주세요</t>
  </si>
  <si>
    <t>우리는 왜 뒤늦게 알거나 네티즌들이 더빨리 발견하는거냐고</t>
  </si>
  <si>
    <t xml:space="preserve"> 국내정치안했다고 세계에서 정치하는분을 까네</t>
  </si>
  <si>
    <t>죽었다깨나도 자진사퇴는 안할겁니다</t>
  </si>
  <si>
    <t>이번일을꾸민 빨갱이 문죄인 개철수 사형시켜린</t>
  </si>
  <si>
    <t>앞으로로 두번 다신 여자 뽑지말자.</t>
  </si>
  <si>
    <t>니넘들 말장난도 지겹다!!</t>
  </si>
  <si>
    <t>진짜 실력있는 요리사들은 방송 나와서 저딴짓 안해.</t>
  </si>
  <si>
    <t>어서내려오라 참 나쁜댓통년아</t>
  </si>
  <si>
    <t xml:space="preserve"> 어이가 없네!</t>
  </si>
  <si>
    <t xml:space="preserve"> 이미 짜여진 각본인데 95의 개돼지 국민들은 언론플레이에 아직도 속고있네 ㅋㅋㅋㅋㅋㅋㅋㅋㅋㅋㅋㅋㅋㅋㅋㅋㅋㅋㅋㅋㅋㅋㅋㅋㅋㅋㅋㅋㅋㅋㅋㅋㅋㅋㅋㅋㅋㅋㅋ</t>
  </si>
  <si>
    <t>극작가 변호사부터 쳐넣어라</t>
  </si>
  <si>
    <t>인맥축구 그만하고 실력껏 뽑아라</t>
  </si>
  <si>
    <t>아이들한테 마스크 끼고 놀란 말이나 하도록 만드는 무능한 정부.</t>
  </si>
  <si>
    <t>기상청 슈퍼컴에 북한 늑대가 나타났습니다.</t>
  </si>
  <si>
    <t xml:space="preserve"> 일본은 죽을만큼 싫지만 너무비교된다</t>
  </si>
  <si>
    <t>또 법은 개똥 같겠구나</t>
  </si>
  <si>
    <t>이재용 점마 웃고잇노</t>
  </si>
  <si>
    <t>3족을 멸해야 나라가 산다</t>
  </si>
  <si>
    <t xml:space="preserve"> 삼성으로 가서 박근혜 최순실 변호나 해라 OOO아</t>
  </si>
  <si>
    <t xml:space="preserve"> 술취한 사람이 아무리 미워도 차를 저렇게 해놨다가 다른 차랑 부딪히면 어떡하려고?</t>
  </si>
  <si>
    <t>우리나라가 점점 멍멍이들 세상으로 가고있지만.</t>
  </si>
  <si>
    <t xml:space="preserve"> 니네 출연료 반만 기부해도 훨씬 많겠다.</t>
  </si>
  <si>
    <t>이명박이 일본에서 한류를 몰아냈고 근혜는 중국서 한류를 몰아냈다</t>
  </si>
  <si>
    <t xml:space="preserve"> 제이지 한테 모든 사업이나 음악을 배웠어면서배은망덕하게 토사구팽...</t>
  </si>
  <si>
    <t>제목만 보면 선남선녀가 사랑에빠진줄 알겠어요.</t>
  </si>
  <si>
    <t>뭐 초라하기까지하냐 미친...</t>
  </si>
  <si>
    <t xml:space="preserve"> 국민들 혈세다 ..</t>
  </si>
  <si>
    <t>지금 비오잖아 시발</t>
  </si>
  <si>
    <t>국가는 그들의 돈만.</t>
  </si>
  <si>
    <t>거지같은 단통법.</t>
  </si>
  <si>
    <t>종북 이석기는 감옥에서 영원히 썩게하라!</t>
  </si>
  <si>
    <t xml:space="preserve"> 공조를 보는데 제가 너무 빡치더라구요ㅋㅋㅋ</t>
  </si>
  <si>
    <t>지금 정부는 국민들이 공부하길 바라는 정부 같다.</t>
  </si>
  <si>
    <t xml:space="preserve"> 받은돈을 보면 정권 내 줘도 후회안될 정도구나?</t>
  </si>
  <si>
    <t>칠푼이같은걸 대통령으로 뽑아 앉혀놨더니??</t>
  </si>
  <si>
    <t>청와대 안으로 기들어 오면 일제히 사격해라.</t>
  </si>
  <si>
    <t>이제 힐러리를 감옥에 쳐 넣어라!!!</t>
  </si>
  <si>
    <t>걍 사형시켜라 !!!!!</t>
  </si>
  <si>
    <t>일본국민이 다 그렇고 쳐 죽일놈들이다..</t>
  </si>
  <si>
    <t xml:space="preserve"> 화가 막 나네</t>
  </si>
  <si>
    <t>미쳤다 미쳤어!!</t>
  </si>
  <si>
    <t>뭐하고 다니는 짓인지 한심한것들</t>
  </si>
  <si>
    <t>니들이 고대 부터 저디른 침략과 살인에 너희는 반드시 멸망할것이다.....</t>
  </si>
  <si>
    <t>이건 폭스바겐잘못이라기보다 한국정부가 멍청한거네나같아도 호구정부 이용해먹겠다</t>
  </si>
  <si>
    <t>확마 오함마로 빻아벌라</t>
  </si>
  <si>
    <t>국회의원님들 노승일씨한테 도움 받았으면 이젠 도움 주야되는게 도리아닌가요?</t>
  </si>
  <si>
    <t>개 새 끼들 모든 재산 몰수해서 국민연금에 넣어라.</t>
  </si>
  <si>
    <t>하찮은게어디서확그냥</t>
  </si>
  <si>
    <t xml:space="preserve"> 대한민국 한 10년 후퇴시킨죄로 돌팔매와 OOO서라도 국민의 고통을 느끼게해주어야한다</t>
  </si>
  <si>
    <t>개돼지 오크뇬들아.</t>
  </si>
  <si>
    <t>나라 망치고도 저리 뻔뻔하다니.퉤퉤</t>
  </si>
  <si>
    <t>정부말대로 성과연봉제 하면 실업자가 줄어드냐</t>
  </si>
  <si>
    <t>시청자가 돈줄아님?</t>
  </si>
  <si>
    <t xml:space="preserve"> 헬조선은 김치 워리어 같은거나 만드는데</t>
  </si>
  <si>
    <t xml:space="preserve"> 그럼 일본 유럽은 나라가 망했네?</t>
  </si>
  <si>
    <t>너무인권유린아니냐 마약했다고사형은 심한데...</t>
  </si>
  <si>
    <t>개상청 대단하다 정말!!!</t>
  </si>
  <si>
    <t xml:space="preserve"> 노무현때 자주국방 2030도 일마가 만든건데.</t>
  </si>
  <si>
    <t>이런 어이 없는 상황 ...</t>
  </si>
  <si>
    <t>ㅋㅋㅋ선거불복 울나라 야당이 잘하는 거잖아</t>
  </si>
  <si>
    <t>또 생겨날 ai에 대책좀 미리세워 주세요!</t>
  </si>
  <si>
    <t>이번엔 누구의 뒤를 덥어 주려고....</t>
  </si>
  <si>
    <t xml:space="preserve"> 끝까지 안낳을거다!!!</t>
  </si>
  <si>
    <t>서울시는 공정하게 법집행해라.</t>
  </si>
  <si>
    <t>좌파 쓰레기 멋모르고 따르는 개돼지들</t>
  </si>
  <si>
    <t xml:space="preserve"> 병신이 청와대에 있다</t>
  </si>
  <si>
    <t>이게 나라인가?</t>
  </si>
  <si>
    <t>쓸대없이 돈지.랄을 하고 있구나 SK KT LG 에게..</t>
  </si>
  <si>
    <t>저런 양심없는 기업은 퇴출시켜야지.</t>
  </si>
  <si>
    <t xml:space="preserve"> 민폐도 정도가 있지...</t>
  </si>
  <si>
    <t>툭까놓고얘기해보자고..</t>
  </si>
  <si>
    <t>중국의 중화주의로 인한 독선과 자만이 중국의 자멸을 부르는듯</t>
  </si>
  <si>
    <t xml:space="preserve"> 강제로 끌고가 정말 강압적으로라도 수사를 해야 한다</t>
  </si>
  <si>
    <t>일베왜안돼지!!!</t>
  </si>
  <si>
    <t>장난하냐 지금 고속철이다 무슨 KTX가 옛날무궁화나 비둘기호냐</t>
  </si>
  <si>
    <t xml:space="preserve"> 사스가 공산국가 헬조센과 빨갱이 삼쓰레기</t>
  </si>
  <si>
    <t>에라이 이넘들아...급여받기 쪽팔리지도 않냐!!!</t>
  </si>
  <si>
    <t>정말 화가납니다.</t>
  </si>
  <si>
    <t xml:space="preserve"> 위안부 날치기합의에 소녀상 독도까지.</t>
  </si>
  <si>
    <t>닥그네 등시나 언제까지 국민들 나오게 할건가?</t>
  </si>
  <si>
    <t>주먹 꽉 쥐고 광대 한 대만 쳐때려보고싶다진심</t>
  </si>
  <si>
    <t>니들 자식들이 물속에 수장된 다음에 다시 얘기하자!</t>
  </si>
  <si>
    <t xml:space="preserve"> 진짜 열받는다ㅋㅋㅋㅋㅋ</t>
  </si>
  <si>
    <t xml:space="preserve"> 삼성아 걍 돈 배상해주고 중국 샤오미 화웨이 기술특허고소미처먹여라</t>
  </si>
  <si>
    <t xml:space="preserve"> 짱개가 한국한테 감놔롸 배놔라 하는 것도 당신들 전라도 촛불 세력들 덕분 아닙니까???</t>
  </si>
  <si>
    <t xml:space="preserve"> 칼은 든 미치광이 도둑이 우리를 죽이려고 위협 하는데 가만히 당하고만 있을 수도 없지 않냐.</t>
  </si>
  <si>
    <t>섹.히야언제내가널뽑았냐!</t>
  </si>
  <si>
    <t xml:space="preserve"> 110 넘으면 무조건 과속 잡을거면 스포츠카 터보차 같은건 왜만드냐?도대체 어디서 밟으라고??</t>
  </si>
  <si>
    <t>썩은기업은 더썩지 회복안된다</t>
  </si>
  <si>
    <t>세월호짝내려고 기다리라 ...</t>
  </si>
  <si>
    <t>한국은 박근혜 최순실 일당의 국정농단으로 국가시스템 자체가 붕괴되서 제대로 작동 못하는 것이 이유다.</t>
  </si>
  <si>
    <t>화딱지난다.</t>
  </si>
  <si>
    <t xml:space="preserve"> 같은 여자가 봐도 극혐이다!</t>
  </si>
  <si>
    <t xml:space="preserve"> 기가찬다</t>
  </si>
  <si>
    <t>다 집어넣어 시기죄. 모독죄.</t>
  </si>
  <si>
    <t xml:space="preserve"> 유치원생들보다 못한 인격성에 도덕성 미달!!!!</t>
  </si>
  <si>
    <t>우리나라 법이 약한건 다 이런 대기업들이나 힘있는 자들 때문임..</t>
  </si>
  <si>
    <t>진짜 말도 안돼는 허위 기사 쓰지마라!!!!!!!!!</t>
  </si>
  <si>
    <t xml:space="preserve"> 설마 국민을 상대로 쇼한건가요?</t>
  </si>
  <si>
    <t>뭔 개소리야 저 사라센 생퀴들은</t>
  </si>
  <si>
    <t xml:space="preserve"> 무개념정치인씨!!</t>
  </si>
  <si>
    <t xml:space="preserve"> 그래 없었어야 할 것 이다!</t>
  </si>
  <si>
    <t>해체고 나발이고 건들지마!</t>
  </si>
  <si>
    <t xml:space="preserve"> 그냥 개판이지</t>
  </si>
  <si>
    <t>하라는 일은 안하고 뭘 하고 다닌거야 니가 !!!!</t>
  </si>
  <si>
    <t xml:space="preserve"> 국민알기를 개알로보네 이게진짜?</t>
  </si>
  <si>
    <t xml:space="preserve"> 어떻게 한점을 못내냐.</t>
  </si>
  <si>
    <t xml:space="preserve"> 돈으로 선동하고 움직이는 조직이나 단체는!!</t>
  </si>
  <si>
    <t>짱깨집 짬뽕도 아니고</t>
  </si>
  <si>
    <t xml:space="preserve"> 특검이 이랬다면서요?</t>
  </si>
  <si>
    <t>조심좀합시다</t>
  </si>
  <si>
    <t>짱깨는 세계악이다</t>
  </si>
  <si>
    <t xml:space="preserve"> 하와이가 중국땅이라면 당신들도 가만히 있을까?</t>
  </si>
  <si>
    <t xml:space="preserve"> 대체 이 증거들을 다 묵살하는 건 뭔깡이야.</t>
  </si>
  <si>
    <t>저 예절 자체도 참 그지같음.</t>
  </si>
  <si>
    <t>교환이 아니라 전량 폐기 및 환불조치해라 ㅆ련드라</t>
  </si>
  <si>
    <t xml:space="preserve"> 양심선언들하세요</t>
  </si>
  <si>
    <t>휴대폰에서 방사능나오겠네 ㅋㅋ</t>
  </si>
  <si>
    <t>어떻게 죽여야 속이 시원할까...</t>
  </si>
  <si>
    <t xml:space="preserve"> 그리고 말이 공짜지 요금제 높은거 써야되고 ㅡㅡ</t>
  </si>
  <si>
    <t>그리고 쉬박 저것들 죽어도 지발로 안나가겟다고 하되.</t>
  </si>
  <si>
    <t xml:space="preserve"> 내정간섭 말고 빨리 넘기라!!</t>
  </si>
  <si>
    <t>이런 쳐죽일</t>
  </si>
  <si>
    <t xml:space="preserve"> 이거 근데 네이버 뉴스에 안나옴.</t>
  </si>
  <si>
    <t>꺼내보고 짜라시에서 봤다고 하면 됨</t>
  </si>
  <si>
    <t xml:space="preserve"> 어제 온다는 비는 왜 오지 않았고?</t>
  </si>
  <si>
    <t xml:space="preserve"> 지금 대한민국은 법 나부랑이로 좌우될 시기 아니다.</t>
  </si>
  <si>
    <t>이국주도 콩밥먹여라</t>
  </si>
  <si>
    <t xml:space="preserve"> 누가 임신한 아내두고 미성년자랑 놀아난 놈이랑 같이 살라고하겠나</t>
  </si>
  <si>
    <t xml:space="preserve"> 국민들은 지금 당장 그만두라는거다.</t>
  </si>
  <si>
    <t xml:space="preserve"> 길거리에서 이제 너무 흔하게 들리는 짱깨말에 치가 떨린다</t>
  </si>
  <si>
    <t xml:space="preserve"> 그보다 더큰진실이 무척궁금합니다</t>
  </si>
  <si>
    <t xml:space="preserve"> 정말 어이가 없네......</t>
  </si>
  <si>
    <t>삼족을 멸하라</t>
  </si>
  <si>
    <t>저런 것들은 팬이라도 부르지도 말자.</t>
  </si>
  <si>
    <t xml:space="preserve"> 칼들이대고 강매한 것도 아니고.</t>
  </si>
  <si>
    <t>대통년 된 것이 죄다!!!!!</t>
  </si>
  <si>
    <t xml:space="preserve"> 인민재판도이러지는안하지</t>
  </si>
  <si>
    <t xml:space="preserve"> 미국은 왜 윤창중이 조사도 안하고 그모양인가??</t>
  </si>
  <si>
    <t>ㅋㅋㅋㅋ 정권 바뀌면 페지행이 될듯</t>
  </si>
  <si>
    <t>와 여기 잠재적 싸튀충많노ㅉㅉ</t>
  </si>
  <si>
    <t>일본멀티냐 ㅅ발 정부</t>
  </si>
  <si>
    <t xml:space="preserve"> 다른나라꺼 가져와서 올려라 화난다진짜</t>
  </si>
  <si>
    <t>그게 어떻게 개헌입니까!</t>
  </si>
  <si>
    <t>계란 유통업자들의 매점매석과 담합이 심히 의심되지 않을수없는 현상아닌가?</t>
  </si>
  <si>
    <t>이렇게 허술하게 흘러나가는 것도 우리 세금입니다.</t>
  </si>
  <si>
    <t xml:space="preserve"> 진짜 이나라는 돌아가고 있는게 대단한 나라야.</t>
  </si>
  <si>
    <t xml:space="preserve"> 영남빼고는 전원 낙선각오해라</t>
  </si>
  <si>
    <t xml:space="preserve"> 국민들이 개. 돼지로 보이나?</t>
  </si>
  <si>
    <t>언제부터 경찰청장이 정치질 하는 정치인 이었냐??</t>
  </si>
  <si>
    <t xml:space="preserve"> 리오넬 메시도 흑인 혼혈이다 ㅈㅂ 들아</t>
  </si>
  <si>
    <t xml:space="preserve"> 누가 해먹든 해먹는 놈만 바뀌지.</t>
  </si>
  <si>
    <t xml:space="preserve"> 속이 터진다터져</t>
  </si>
  <si>
    <t>저렇게 일하면서 그돈으로 밥사먹고 옷사입고 술사먹겠지 ............</t>
  </si>
  <si>
    <t>어제의 제사 문제로 터지면서 제사 안하겠다고 선언 했음!</t>
  </si>
  <si>
    <t>국민들도 일심동체...염병하네..!!!</t>
  </si>
  <si>
    <t>무엇을 밝히던간에 검찰 니덜부터 각성하라</t>
  </si>
  <si>
    <t xml:space="preserve"> 혀깨물고 자결을 해도 시원잖은 미물이</t>
  </si>
  <si>
    <t>세월호 배가 침수했을때 아이들이 얼마나 무서웠을까 생각이 안들었냐????</t>
  </si>
  <si>
    <t xml:space="preserve"> 고단수의 범죄자가 아님 정신병자들 같다.</t>
  </si>
  <si>
    <t xml:space="preserve"> 그냥 대외적으로 쇼하는거다</t>
  </si>
  <si>
    <t xml:space="preserve"> 이렇게 집사기 어렵게 머ㅏㄴ들어 놓고 애 마이 낳으랜다.</t>
  </si>
  <si>
    <t>ㅋ 만리장성도 날카로운 정예군 찌르기에 무참히 깨져 오천년 이민족 식민지 중궈..</t>
  </si>
  <si>
    <t>국어공부나 더 하고 댓글 쳐달아라</t>
  </si>
  <si>
    <t xml:space="preserve"> 돈 몇푼에 나라 팔아먹을 것들</t>
  </si>
  <si>
    <t>개이버야 그것이 알고싶다 올려놔라.</t>
  </si>
  <si>
    <t>없는 뒷구멍을 만들어 대학에 들어갔는데 죄가 아니라니?</t>
  </si>
  <si>
    <t xml:space="preserve"> 언제까지 그런식으로 할건지요.</t>
  </si>
  <si>
    <t>국개의원 법조인부터 극형에 처해야지</t>
  </si>
  <si>
    <t>안터졋다해도 뭐 들은 가슴이 좋을게 뭐있겟나ㅡㅡ</t>
  </si>
  <si>
    <t xml:space="preserve"> 불쌍한 애 데려다 이게 머꼬?</t>
  </si>
  <si>
    <t>이정도면 절대 아닌거다.</t>
  </si>
  <si>
    <t>청승떤다 . 닭근해 ㅉㅉㅉ</t>
  </si>
  <si>
    <t>김기춘 저 늙은이가 몸통이다</t>
  </si>
  <si>
    <t>정말 욕나온다최순실이나 교도소나</t>
  </si>
  <si>
    <t xml:space="preserve"> 우리나라에 저런 사람 있었고 지금도 있다.</t>
  </si>
  <si>
    <t xml:space="preserve"> 주댕이만 산 새끼들.</t>
  </si>
  <si>
    <t xml:space="preserve"> 꼭 직접 돈을 훔쳐야 도둑이 되는 게 아니다.</t>
  </si>
  <si>
    <t>희대의 살인정권.</t>
  </si>
  <si>
    <t>나라 꼬라지가 참 닭스럽다.</t>
  </si>
  <si>
    <t>지들 위법 때문에 남들이 입는 피해는 생각도 안하고 지들 위해서 남들이 일방적으로 비켜줘야 한다니 이게 무슨 개수작이냐?</t>
  </si>
  <si>
    <t>하룻강아지가범무서운줄모른다더니</t>
  </si>
  <si>
    <t xml:space="preserve"> 비리도 무지하게 많아질꺼다..</t>
  </si>
  <si>
    <t>그냥 고문이 답이다</t>
  </si>
  <si>
    <t xml:space="preserve"> 상황실새키들 다 교체해라</t>
  </si>
  <si>
    <t>중성화 수술은 찬성하는데 나라에서 철저히 감시해야지...</t>
  </si>
  <si>
    <t>위증했으면 바로 사형 시켜라</t>
  </si>
  <si>
    <t xml:space="preserve"> 정의로운 세상 없다.</t>
  </si>
  <si>
    <t>사스가 헬조선 클라스</t>
  </si>
  <si>
    <t>개 후레 먹사 색퀴들아!</t>
  </si>
  <si>
    <t xml:space="preserve"> 대통령제의 폐단을 알면서도 바꿀 생각을 않는다.</t>
  </si>
  <si>
    <t>20년낸 내 연금.....책임질 놈은 누구냐?!</t>
  </si>
  <si>
    <t>현기차..내수용이랑.달라요...</t>
  </si>
  <si>
    <t xml:space="preserve"> 이나라의 주인은 저들이 아닐진데. . . . .</t>
  </si>
  <si>
    <t>국회의원 님들이 기상캐스터를 하면....</t>
  </si>
  <si>
    <t>선수들 피 쪽쪽 빨아먹으니 좋니?</t>
  </si>
  <si>
    <t xml:space="preserve"> 그래도 보행자는 어쩔 수 없겠지만..</t>
  </si>
  <si>
    <t xml:space="preserve"> 정산 내역 좀 봅시다.</t>
  </si>
  <si>
    <t xml:space="preserve"> 신경쓰여 한마디 합니다 왜?</t>
  </si>
  <si>
    <t>사실에 입각한 드라마라면서 수군의 복장이 저게 뭡니까?</t>
  </si>
  <si>
    <t xml:space="preserve"> 국가를 매우 위태롭게 한 죄가 크다.</t>
  </si>
  <si>
    <t xml:space="preserve"> 그러면 야당은 누구에 힘으로 정권을 잡았나!</t>
  </si>
  <si>
    <t>남을 비하할줄만 아는 여기 댓글보니 한국 아직 멀었구나...</t>
  </si>
  <si>
    <t>나라의 한법을 무시하는 민주노총.</t>
  </si>
  <si>
    <t xml:space="preserve"> 남에 눈엔 피눈물 나게하고 떳떳하게 영화나 내다니..</t>
  </si>
  <si>
    <t xml:space="preserve"> 허구허날 대화타령이 아니라 실제로 한번 말로만 끝내지 말고 보여줘야 정신차림</t>
  </si>
  <si>
    <t xml:space="preserve"> 오로지 늬년놈들 jot대로 해야만 하게.</t>
  </si>
  <si>
    <t>더러운 돈 쳐받고 변호해서 등 따숨고 배 불르니 좋냐 ..좋아...ㅉㅉㅉ</t>
  </si>
  <si>
    <t>롯데야 니는 아예 저런 놈 들일 생각하지마라!!!</t>
  </si>
  <si>
    <t xml:space="preserve"> 그럼 아예 불법 진료니까 기록자체를 안했겠지!!!!!!!!</t>
  </si>
  <si>
    <t>한국에 델고 오지말고 거기서 사형시켜라.</t>
  </si>
  <si>
    <t>멍청한 미국아!!!</t>
  </si>
  <si>
    <t>꼭 밝혀야 인정하냐?</t>
  </si>
  <si>
    <t>반드시처벌받게합시다두년들</t>
  </si>
  <si>
    <t xml:space="preserve"> 이미친경상도 할망구야</t>
  </si>
  <si>
    <t>저번부터 이야기하지만 백날 정직한 시위해서 씨알도 안먹힌다.</t>
  </si>
  <si>
    <t>당해도 싸다.</t>
  </si>
  <si>
    <t xml:space="preserve"> 혁신이 없어 혁신이!</t>
  </si>
  <si>
    <t>그러니까 증거가 명확한데도 조의역 부역판사는 기각을 했다는거네????</t>
  </si>
  <si>
    <t>왜 팬이라는 고귀한 단어를 사생들한테도 붙혀쓰는거지???</t>
  </si>
  <si>
    <t>조여욕대위의 위증 조사해야 합니다.</t>
  </si>
  <si>
    <t xml:space="preserve"> 하야를 위해 댓글 쓰시는 ㅂ분들은 최순실 댓글부대가 여론 물타기를 못하도록 인터넷공간을 함께 사수해야 합니다</t>
  </si>
  <si>
    <t xml:space="preserve"> 대한민국에서절대살수없길바랍니다!!!</t>
  </si>
  <si>
    <t>일본도 장단점이 있거늘!!</t>
  </si>
  <si>
    <t>깔금하게 단종시키고 제조사의 과실이니 모두 환불조치하고 끝내라.</t>
  </si>
  <si>
    <t>우리정부 대가리 뚜껑 열어보면 우동사리 잇을거 같다</t>
  </si>
  <si>
    <t xml:space="preserve"> 끄러면 왜 대통령 하냐???</t>
  </si>
  <si>
    <t xml:space="preserve"> 얼마나 뒷돈 처먹었냐</t>
  </si>
  <si>
    <t>민주주의 아니였으면 돌 맞아 죽었다 미친</t>
  </si>
  <si>
    <t>G랄 웃기네</t>
  </si>
  <si>
    <t>대 제국 영국이 EU에서 완전 왕따가 되는구나.</t>
  </si>
  <si>
    <t>정부에서 환율조작에 조금만 도와주면 퉁끝!</t>
  </si>
  <si>
    <t>충격은 국민들이 받았는데 뭔 충격을받았다는건지 ..</t>
  </si>
  <si>
    <t>차가 멀쩡한지 문제가 있는지 검사하도록 하는게 우선 아닌가?</t>
  </si>
  <si>
    <t>개극혐 싸커킥날리고싶다</t>
  </si>
  <si>
    <t xml:space="preserve"> 이거 교환안했어도 나는 서비스를 또 갔어야된다.</t>
  </si>
  <si>
    <t xml:space="preserve"> 본인이 대통령임을 망각한 것인가..</t>
  </si>
  <si>
    <t>존니짱나고 열받내</t>
  </si>
  <si>
    <t xml:space="preserve"> 끝이 어케 되나 보자</t>
  </si>
  <si>
    <t>꼴 좋다!</t>
  </si>
  <si>
    <t>진짜 대한민국 국민 이라는것이 분하고 억울하다.</t>
  </si>
  <si>
    <t xml:space="preserve"> 중국 국대보다 못한 수비 수준이라 질 수 있다.</t>
  </si>
  <si>
    <t>세월호는 악마 박그네년이 고의로 침몰시킨 고의학살임.</t>
  </si>
  <si>
    <t xml:space="preserve"> 4년동안 뭘보고 배우고 나왔겠냐.</t>
  </si>
  <si>
    <t>아니 새해에는 덕담을나누고 좋은일만 생기도록 기원하는 첫날에 18년이 느닷없이 나와서 완전 열받게만드네.</t>
  </si>
  <si>
    <t>자본주의에 재벌을 죽여야한다고? ㅋㅋㅋㅋ</t>
  </si>
  <si>
    <t>봐주지말고 진짜 제대로 본보기 보여줘서 .</t>
  </si>
  <si>
    <t xml:space="preserve"> 이게 나라냐!!!!!</t>
  </si>
  <si>
    <t>박그네야 니가 사과해야지</t>
  </si>
  <si>
    <t>청문회 증언해도 다 위증이라고 할거면서 왜하는거임?</t>
  </si>
  <si>
    <t>또 술값올리냐?</t>
  </si>
  <si>
    <t xml:space="preserve"> 당연히 안되잖아 ㅡ !!</t>
  </si>
  <si>
    <t>썩은정신 가지고 또 쑈하지말아라</t>
  </si>
  <si>
    <t xml:space="preserve"> 정말 어이가없네</t>
  </si>
  <si>
    <t>KFA에 뭘 바라냐</t>
  </si>
  <si>
    <t xml:space="preserve"> 이쉬끼가 사고쳤는데 왜내가 부끄러우냐 완전 개망신이네 쳐죽일놈</t>
  </si>
  <si>
    <t>에이미하고 같이 평생 감옥에 살도록 해야한다</t>
  </si>
  <si>
    <t>참... 너무 심하다!!!!!</t>
  </si>
  <si>
    <t>일본이 왜 계속 침략사실들을 숨기고있는지 아는가?</t>
  </si>
  <si>
    <t>관심종자 새끼들도 처벌 강하게 해주면 안되나?</t>
  </si>
  <si>
    <t>머리를 잘라 조상묘에 걸어놔도 시원찮을 것..바로 잡자..이제는...</t>
  </si>
  <si>
    <t>잡아 족치는 법안이 필요하다</t>
  </si>
  <si>
    <t>종북 나불거리는 죵자들 혀바닥 뽑고싶다</t>
  </si>
  <si>
    <t xml:space="preserve"> 악마는 지옥으로 떨어질것임.</t>
  </si>
  <si>
    <t xml:space="preserve"> 청와대하고도 변호인끼리 내통하고 있을껀데??</t>
  </si>
  <si>
    <t xml:space="preserve"> 구라선동기래기 재미있지?</t>
  </si>
  <si>
    <t>비유웅 기자넘 이걸 제목이라고 달고 있냐...</t>
  </si>
  <si>
    <t xml:space="preserve"> 검찰은 이영복 때문에 알면서도 덮었겠지.</t>
  </si>
  <si>
    <t xml:space="preserve"> 무엇을 기준이로 틀렸다 말하나?</t>
  </si>
  <si>
    <t>회장님 당장 김성근 짤라주세요</t>
  </si>
  <si>
    <t>자식들보기 안부끄러운가</t>
  </si>
  <si>
    <t xml:space="preserve"> 정말 내가 피눈물 난다..</t>
  </si>
  <si>
    <t>망할놈에 새기들아</t>
  </si>
  <si>
    <t xml:space="preserve"> 정년 그대들이 탄핵에 협조한다면 내평생 두번다시는 그대들을 지지하지 않을것이다 !!!!!!!!!!</t>
  </si>
  <si>
    <t>이게 무슨 나라 망신이냐</t>
  </si>
  <si>
    <t>세금도둑쥐  무뇌아 닭 10년에 한국은 망조의 길로 들어서는가....</t>
  </si>
  <si>
    <t xml:space="preserve"> 같은 민족을 ㅡㅡ</t>
  </si>
  <si>
    <t>한화는 나라에 벌금 1조 내고 사죄하라.</t>
  </si>
  <si>
    <t>배운 사람들도 큰 돈 때문에 살인강도할라그런 정신 세계이니 닭대가리들 여친들이 바른 정신 세계 없다.</t>
  </si>
  <si>
    <t xml:space="preserve"> 당신에 미쳐있던 애들 생각해서두 이럼 안되지</t>
  </si>
  <si>
    <t xml:space="preserve"> 도덕과 윤리는 돈으로 살수있는 슈퍼마켓의 물건이 아니다!</t>
  </si>
  <si>
    <t xml:space="preserve"> 어휴 뻔뻔하고 가증스런 년들!!!!!!</t>
  </si>
  <si>
    <t xml:space="preserve"> 왠 호들갑이야 때리고쳐야하는건 지도어쩌고가아니라 윗대가리들이야</t>
  </si>
  <si>
    <t>중국인들은 도깨비 볼 자격이 없다!!!</t>
  </si>
  <si>
    <t>광개토태왕께서 당하셨는데 진짜 분통합니다.</t>
  </si>
  <si>
    <t>jtbc는 정유라 체포 단독보도하고 채널a는 치매노인 개소리 단독보도하네.</t>
  </si>
  <si>
    <t>개돼지들이 감히 삼성 것을 안산다고???? ㅋㅋㅋㅋ</t>
  </si>
  <si>
    <t>외계인이 이나라조종해서 3차세계대전이나 일으키지 증오스럽다</t>
  </si>
  <si>
    <t xml:space="preserve"> 부끄럽지 아니한가!</t>
  </si>
  <si>
    <t>도대체 노무현 빠는새끼는 무슨생각으로 빠는거냐?</t>
  </si>
  <si>
    <t>참 개같은 논리다.</t>
  </si>
  <si>
    <t xml:space="preserve"> 지금 많이 화나있거든.</t>
  </si>
  <si>
    <t>벌써 촛불 다꺼지고 없는데 저런기자 퇴출쓰래기통으로 보내</t>
  </si>
  <si>
    <t>내글 지우네 좌빨들</t>
  </si>
  <si>
    <t>너도 죽은 동물들 처럼 똑같이 처참하게 디질것이다.</t>
  </si>
  <si>
    <t xml:space="preserve"> 저런 인간들이 국가 인권위라고 세금 받아먹고 살아가니...</t>
  </si>
  <si>
    <t>민주주의는 개뿔.</t>
  </si>
  <si>
    <t>이런 죽일놈.</t>
  </si>
  <si>
    <t>다 죽여 버릴거다</t>
  </si>
  <si>
    <t>진심 매국노친일파쪽바리같은년이네..</t>
  </si>
  <si>
    <t>전투하러 나간다.</t>
  </si>
  <si>
    <t xml:space="preserve"> 다들 남자가 아깝다는데 왤케 화나냐</t>
  </si>
  <si>
    <t>그런데 인터넷에 널린게 카카까는건데왜 안잡아가죠?흠...</t>
  </si>
  <si>
    <t>게다가 서비스직이 가장 힘든게 내가 잘못한게아닌데 욕을 엄청 먹습니다.</t>
  </si>
  <si>
    <t>정말 화납니다</t>
  </si>
  <si>
    <t xml:space="preserve"> 확 죽여버릴라</t>
  </si>
  <si>
    <t>근데 술값부터 속이니 믿을래야 믿을수가 없고 화가나 미치겠습니다</t>
  </si>
  <si>
    <t xml:space="preserve"> 재수강을 유도하는 돈독오른 교수놈이 있을까</t>
  </si>
  <si>
    <t>오늘 첨 글쓰는 부산피돌인데 화장실 문도 열기전에 냄새가 심각한데중고딩들 왜 화장실 갔다가 나와선 문을 열어두고 가는거야?</t>
  </si>
  <si>
    <t>우연히 제보할기회가 생겨 회사 내부사정 인터뷰할일이있습니다</t>
  </si>
  <si>
    <t xml:space="preserve"> 내가 자길 좋아한다는 걸 눈치챘을 땐 부담스러워하면서 갑자기 날 피하고 연락도 끊더니..</t>
  </si>
  <si>
    <t xml:space="preserve"> 뭐 불량은 아닌것 같은데 ㅅㅂ ㅅㅂ ㅅㅂ ㅅㅂ ㅅㅂ 존나 기대 햇더만</t>
  </si>
  <si>
    <t>다이어트한답시고 운동댕기는데 왜 하필!!</t>
  </si>
  <si>
    <t>그런데 옷이 제대로 된 것을 팔지 않으면 어떻게 제대로 생활하겠는가?</t>
  </si>
  <si>
    <t xml:space="preserve"> 제대하고 처음사귄여자는 제대한 남자가 여자 갖고 놀려는 심보로만나는거다 ㅠㅠ</t>
  </si>
  <si>
    <t>내가 구구절절 올린 글 왜 삭제됨?</t>
  </si>
  <si>
    <t xml:space="preserve"> 아무리 친구라지만 여자친구가 있는 상태에서 다른 여자랑 단둘이 데이트 하고 알고보니 여자는 얼마전까지 제 남자친구를 좋아했다네요.</t>
  </si>
  <si>
    <t>장난으로 까이는 타입이거든?</t>
  </si>
  <si>
    <t xml:space="preserve"> 지 전화업무도 나한테걸라고하지않나</t>
  </si>
  <si>
    <t>이딴 개소리 짖을거면걍 연락하지 마라</t>
  </si>
  <si>
    <t>생각할수록최악이다.</t>
  </si>
  <si>
    <t>복사폰이라몀 범죄목적인건데어떤말을 지어내고 뻘소릴하나잘들어줄게요 ㅋㅋㅋㅋ</t>
  </si>
  <si>
    <t>어떻게 이럴 수 있죠?</t>
  </si>
  <si>
    <t xml:space="preserve"> 내가 남자 만나는것도 아닌데 왜그러냐</t>
  </si>
  <si>
    <t>ㅆ1발 니기미 좃깥내</t>
  </si>
  <si>
    <t>회사가야되는데 열받아서 잠도 못자고 끄적끄적 ㅜㅜ</t>
  </si>
  <si>
    <t xml:space="preserve"> 어떤 생각을 가져야 만날수 있는건가 하고무슨심보임?</t>
  </si>
  <si>
    <t>하...공중전화...생각치도 못한방법인데내가 저질러버릴것같네요</t>
  </si>
  <si>
    <t>언젠간 니눈에서 피눈물 나게해줄게</t>
  </si>
  <si>
    <t>나쫌 냅둬라니 싫다고꺼지라고</t>
  </si>
  <si>
    <t>근데 넌 네 잘못 가리기 급급하더라?</t>
  </si>
  <si>
    <t xml:space="preserve"> 아니면 참고 있나요?</t>
  </si>
  <si>
    <t>얼굴이 김태희가 아니더라도 도용당할 수 있다는걸 뼈저리게 느꼈네욬ㅋㅋㅋㅋㅋ</t>
  </si>
  <si>
    <t>아 진짜 너무 화가나네요</t>
  </si>
  <si>
    <t>화가납니다. . .</t>
  </si>
  <si>
    <t>진짜 말이야 방구야 당연히 줘야지</t>
  </si>
  <si>
    <t xml:space="preserve"> 진짜 나쁜 행동인거 같아요...</t>
  </si>
  <si>
    <t>술먹고 연락 안되는 너처음은 그럴수 있다 생각해서 넘어갔는데진짜 사람은 고쳐서 쓰는 종족이 아닌가봐</t>
  </si>
  <si>
    <t>망할 로리콘이.</t>
  </si>
  <si>
    <t>제가 시끄럽다고 조용히좀 해달라는게 그렇게 잘못 입니까?</t>
  </si>
  <si>
    <t>사장한테 가서 욕하고 싶어요</t>
  </si>
  <si>
    <t xml:space="preserve"> 그러면 이새끼들아</t>
  </si>
  <si>
    <t>같이일하던 플로라도 등쳐먹었나??</t>
  </si>
  <si>
    <t>다른말로 표현하기 적당한 말이없어서싸움이라고 표현했는데몇달전부터 해오던 싸움에 끝을 볼까합니다.</t>
  </si>
  <si>
    <t>하 난 왜사는걸까??</t>
  </si>
  <si>
    <t>화난다왜?여자친구도 없으니까</t>
  </si>
  <si>
    <t>하 싫다 그지같은 새끼</t>
  </si>
  <si>
    <t xml:space="preserve"> 뭐 전에 서울랜드?다른팀 알바생으로 일한적도있고해서근데 막상 면접보러갔더니 내가 맘에안들었나</t>
  </si>
  <si>
    <t xml:space="preserve"> 이번엔 저도 당하고만 있진 않을꺼에요 ..</t>
  </si>
  <si>
    <t>아주 절절하게 배신감에 치떨고 사랑했노라고 보낸 톡을 보게 됐죠.</t>
  </si>
  <si>
    <t>자기 화나고기분나쁠때는이도저도없이 막말하구요..</t>
  </si>
  <si>
    <t>제가 손이 너무 느리다고 10일지나고 그냥 3500원 주신데요</t>
  </si>
  <si>
    <t>시.발 걔도 남친 한번 못만들어보고 이생을 마감하고 싶진 않을테니아</t>
  </si>
  <si>
    <t>그놈 힘들고 맥빠지게 할방법좀 알려주세여 ..열이 받아서 미치겠어여</t>
  </si>
  <si>
    <t>진실은 감춘체 거짓과 음해와 선동으로 가득한 언론과 종북좌빨들의 태극기도 없는 촛불선동에 우리대한민국을 빼앗겨선 안됩니다!!</t>
  </si>
  <si>
    <t xml:space="preserve"> 네 마누라가 바람 피는건 네가 못나서 그런거다닥치고 내일 투표해라!!!</t>
  </si>
  <si>
    <t xml:space="preserve"> 모든일을 다해서 너를 매장시켜버리겠다.</t>
  </si>
  <si>
    <t xml:space="preserve"> 도데체 이사람왜그러는거죠 ?</t>
  </si>
  <si>
    <t>아니 애는 저 혼자 낳았습니까?</t>
  </si>
  <si>
    <t>하..정신나갔나봄 진심</t>
  </si>
  <si>
    <t>그러니 나좀그만괴롭혀라이기야</t>
  </si>
  <si>
    <t>김? 치? 년김치년 김치년 김치년</t>
  </si>
  <si>
    <t>면접보기 전까진 알랑알랑 챙기고불합격자는 나몰라라</t>
  </si>
  <si>
    <t>하나하나 다말하면 끝도없습니다.</t>
  </si>
  <si>
    <t>아주 무슨.으휴 이래서 결론은 빠삐용 쓰레기아휴 사람 하나 죽이려고 빽을 써요</t>
  </si>
  <si>
    <t>죽고십나</t>
  </si>
  <si>
    <t>미안해서 연락 못한다니 이런거 다 개소리인듯</t>
  </si>
  <si>
    <t>너네 때문에 다른글을 볼수가 없네 ㅅㅂ</t>
  </si>
  <si>
    <t>존나 더워요</t>
  </si>
  <si>
    <t>나한텐 아무 사이 아니라더니 다음번에 폰하는 걸 슬쩍 봤더니 또 그 여사친한테 뭐해?</t>
  </si>
  <si>
    <t>내일 학교가야하는데오늘 이대론 빡쳐서 잠못자겟네요</t>
  </si>
  <si>
    <t>기다리란건 ㅈㄴ 오지랖아냐?</t>
  </si>
  <si>
    <t>망할 용팔이새끼내일전화로 달달볶아야지</t>
  </si>
  <si>
    <t>너는 진짜 천벌받을거임</t>
  </si>
  <si>
    <t xml:space="preserve"> 결국 거기2달만에 때려치우고 나왓는데 아직도그 사장 생각하니 믿을수 없는게 웬지 손해본거 같음..</t>
  </si>
  <si>
    <t>왜 이렇게 아재를 싫어함?</t>
  </si>
  <si>
    <t>공기업에서 사무보조로 일하고 있는 사람인데 사무보조 4명 중에서 나만 남자이고 내가 제일 오래 일했는데 이 망할 것들이 갑질하고 있네 ㅡㅡ</t>
  </si>
  <si>
    <t>이런식으로 모순 엄청많음</t>
  </si>
  <si>
    <t xml:space="preserve"> 아까 존나 빡쳐서 키보드 하나 부숴버렸는데</t>
  </si>
  <si>
    <t>정말 화가나요.</t>
  </si>
  <si>
    <t>성질나서 진짜 죽는다 죽어.</t>
  </si>
  <si>
    <t xml:space="preserve"> 꼭 피 눈물 흘리길 바래</t>
  </si>
  <si>
    <t xml:space="preserve"> 알바생 한테가서 따져야하는건가요?</t>
  </si>
  <si>
    <t>헤어지니 없던 시간이 생겨?</t>
  </si>
  <si>
    <t>재벌에 미소년들이 미소녀 데리고노는게 참으로빡침..아오..</t>
  </si>
  <si>
    <t xml:space="preserve"> 막말로 지난주 무도 보니까 물도 안새는 좋은 아파트로 이사도 하고 그렇다고 빚이 몇십억씩 있는것도 아닌데 이유가 뭡니까 당최.</t>
  </si>
  <si>
    <t>전 분노를 어떻게 참아야 할지 모르겠네요</t>
  </si>
  <si>
    <t>여자친구가 저한테 힘들어 해서 헤어지고다른남자만나고있습니다</t>
  </si>
  <si>
    <t>일수하는문제 때문에 이렇게 될지는 몰랐고남자친구랑 싸웠어요</t>
  </si>
  <si>
    <t>내가 ㅆㅂ 묻지도 않았는데 없다고 하는 년은 뭐냐?</t>
  </si>
  <si>
    <t>95프로의 국민을 빨갱이로 모는게 말이되냐</t>
  </si>
  <si>
    <t>정신나간놈 큰사고 아닌걸 감사히 여겨라 멍청한인간아</t>
  </si>
  <si>
    <t>차는 물론 집까지 태워 버린다는 그 갤러기7 아닌가 언플기레기 ㅋㅋㅋㅋㅋ</t>
  </si>
  <si>
    <t>나라를 위하라고 세금으로 월급 줬더니 뭐라는거여</t>
  </si>
  <si>
    <t>비아그라는 이새기가 처먹고 닭한테 좃세운게 확실</t>
  </si>
  <si>
    <t>기부 소식 알려야 남들도 동기부여가 될수 있네요</t>
  </si>
  <si>
    <t>저들을 보수단체라고 명시하지 마세요!</t>
  </si>
  <si>
    <t>이완영 이름 기억하겠다..친박 반드시 폐족시켜야된다</t>
  </si>
  <si>
    <t>ㅋㅋㅋㅋㅋㅋㅋㅋㅋㅋㅋㅋㅋㅋㅋㅋㅋㅋㅋㅋㅋㅋㅋㅋㅋㅋㅋㅋ 안사요. 기술력 제로회사. 실력도 없고 감성으로만 폰 만드나...</t>
  </si>
  <si>
    <t>난 조인성의 영혼 없는 헛스윙 보면 한숨만 나오던대 ㅋ 언제 은퇴하려나</t>
  </si>
  <si>
    <t>박근헤 탄핵후 콩밥 먹으러 보넬때 국정언 빡사모도 조사해서 같이 보네라</t>
  </si>
  <si>
    <t>전문ceo 써라 무능한 왕족 없애고</t>
  </si>
  <si>
    <t>강한울에 대한 기대치가 높다는건가?? 최재원 삼성 입장에선 너무 쉽게 놔준거 같음.</t>
  </si>
  <si>
    <t>절라도의 범죄DNA가 어디가겠냐??</t>
  </si>
  <si>
    <t>아이고..이제 전기 남아 돌겟네</t>
  </si>
  <si>
    <t>이젠 탄핵만으로 안되지 죄값읗 치러야한ㄷㄱ</t>
  </si>
  <si>
    <t>오늘도 민노총 알바세끼들 떴다</t>
  </si>
  <si>
    <t>영화는 죄다 속편아님 리메이크 근데 가격은 더 올랐다고?</t>
  </si>
  <si>
    <t>저심정모르는빨깽이지....</t>
  </si>
  <si>
    <t>정말 삼족을 멸하고 싶은 국민들 심점을 너희가 아니?</t>
  </si>
  <si>
    <t>주말에 광화문가서 포캣몬 잡고 닭그네도 잡고!!</t>
  </si>
  <si>
    <t>우리 정부에서는 괜찮다는데 뭘</t>
  </si>
  <si>
    <t>이시영 주먹 서인영팬티노출 솔비 엉덩이 보여주면 된다</t>
  </si>
  <si>
    <t>사람한테 얼마나 좋은 가물치인데 왜저리 난리야? 응!!!</t>
  </si>
  <si>
    <t>이건 어떤놈이 해쳐먹는겨?</t>
  </si>
  <si>
    <t>아.소시 그만좀해라 진짜.</t>
  </si>
  <si>
    <t>이미 증거 다 없애버린거 아닌지...</t>
  </si>
  <si>
    <t>슈틸리케 선수탓 하는거보니 경질해야할 시점이 온것같다</t>
  </si>
  <si>
    <t>심판 오늘 너무 한거 아니냐????</t>
  </si>
  <si>
    <t>연예인분들 악플심하게달고다니는 범죄자들은 바로바로 고소부탁드립니다</t>
  </si>
  <si>
    <t>헐...신천지 영세교 구원파 신자들이 맹목적으로 반기문 지지한 이유가 이거구나</t>
  </si>
  <si>
    <t>이나라..헬조선 정말 이제 이가 갈린다</t>
  </si>
  <si>
    <t>쪽바리 니들도 ㅋㅋㅋ 이 정권한테 속은거야 ㅋㅋㅋㅋㅋㅋㅋㅋ</t>
  </si>
  <si>
    <t>쳐 돌았나! 다 반환해야 하는게 기본 아니냐? 일본 미친색힠들아</t>
  </si>
  <si>
    <t>검찰과 특검이 잘하고있네.. 더 조져주세요..</t>
  </si>
  <si>
    <t>한국은 죽어라 반도체아님 엘씨디만 파니 그걸로밖에 먹고살수없는 엠생구조임</t>
  </si>
  <si>
    <t>와나. Wbc때이넘공을어떻게치랴</t>
  </si>
  <si>
    <t>김기희 홍정호 장현수 윤석영 전부다 노답이네 수비 진짜 안쓰럽네 곽태휘라도 갇다써야돼</t>
  </si>
  <si>
    <t>엘팬 코난 나타나서 선수 설명좀 김용의 채은성밖에 모르겠어</t>
  </si>
  <si>
    <t>절은 일부러 찾아가야하는데 그게안되고 교회는 자꾸 다니라고 잡아끌고 문두드리고 시끄럽게 한복판서 떠드니 싫다</t>
  </si>
  <si>
    <t>국가의 주인이 국민이라더니 의원발의 통과해야되고 헌재 통과해야되고... 주인맞냐?</t>
  </si>
  <si>
    <t>시장에 가면 여수분들 많고 단골집도 있는데 정말 뭐라고 할 말이 없습니다</t>
  </si>
  <si>
    <t>김기춘이 조윤선이 무죄랍신다 풀어드려라</t>
  </si>
  <si>
    <t>로마에 왔으면 로마의 법을 따라야지..</t>
  </si>
  <si>
    <t>짱께 저러다가는 인도 앞까지 지영토라 우기겟네</t>
  </si>
  <si>
    <t>이제 날씨기사는 날씨가 궁금해서 오는게 아니라 댓글보는 재미로옴ㅋㅋㅋ 날씨는 어차피 봐도 다 틀림 ㅋㅋ</t>
  </si>
  <si>
    <t>광주 사태는 반드시 재조사해서 밝혀야 한다</t>
  </si>
  <si>
    <t>이쯤되면 농협을 해산해야된다</t>
  </si>
  <si>
    <t>그냥 계약 자진해지하고 평생 푹쉬어라 먹튀새끼야</t>
  </si>
  <si>
    <t>공감 이석기석방플래카드 이 나라 걱정</t>
  </si>
  <si>
    <t>엠비씨 파업때 도 저따위로 직원 모집했고 기존 직원들을 짤라버렷지어뜩게 돌아가는 세상이냐정상이 뭐야</t>
  </si>
  <si>
    <t>오늘 국민들이 널 심판할것이다!!</t>
  </si>
  <si>
    <t>혹사지 125경기 이상했는데 나온경기가 60셩기기 넘는데</t>
  </si>
  <si>
    <t>중국 어선한테는 찍소리도 못하는데 국민은 음식도 마음껏 못먹게 하네?</t>
  </si>
  <si>
    <t>국정교과서만어서 친일파 미화와 박절희 우상화에 쓸 돈은잇고 이런데 쓸돈은 없답니다</t>
  </si>
  <si>
    <t>꺼져라! 꺼져라! 니가 인간이냐? ㅉㅉ</t>
  </si>
  <si>
    <t>빔재수는 야당이 탄핵한다고 했는데 순시리 땜시 어영부영이네</t>
  </si>
  <si>
    <t>수비도 수준급이고 터너 없으면 3루 대안있나?</t>
  </si>
  <si>
    <t>반대한다 제주 도둑넘들아</t>
  </si>
  <si>
    <t>음그냥 총살시켜야지</t>
  </si>
  <si>
    <t>한국에 이슬람사원 지으면 누군가가 불질러야 하고 대한민국 소방대원은 2시간후 출동 하던가 아예 하루 쉬도록 해야 한다</t>
  </si>
  <si>
    <t>내일 다저스 경기 해설이 허구연?뭐하자는거고.....</t>
  </si>
  <si>
    <t>갤레기 폭탄 어떻게 만들지 순시리한테 보고하냐 ㅋㅋㅋ</t>
  </si>
  <si>
    <t>스엠 요즘 악플신고메일 실시간으로 읽고있어요 상황파악좀하고 악플다세요!</t>
  </si>
  <si>
    <t>중학교도 제대로 안갔다며!!!!!!!ㅅ.ㅂ 초졸시켜라 ㄱH상녀ㄴ</t>
  </si>
  <si>
    <t>누진제없에라이세금도둑샛키들아!!!!!!</t>
  </si>
  <si>
    <t>이정현ㅡ진짜 이 시대에 불필요한 쓰레기다ㅡㅡㅡ</t>
  </si>
  <si>
    <t>용서받지 못할 년</t>
  </si>
  <si>
    <t>좌익이라 주장하는 새끼덜 아갈 싸물 주제가 등장 엌 ㅋㅋㅋㅋㅋ</t>
  </si>
  <si>
    <t>끝났다!!!!직원들 월급 단디 챙기고회사접어라!!!</t>
  </si>
  <si>
    <t>비가 진짜 올 때 까지 하루씩 미뤄가며 비가 올거라고 예보하네..</t>
  </si>
  <si>
    <t>지금은 힐러리가 우세하다 뉴스 내려라</t>
  </si>
  <si>
    <t>아직도 지스스로의 죄를.인지하지 못하고 있다나 요물스러운것 같으니라구 !</t>
  </si>
  <si>
    <t>삼성구단 머리속을 이해할수가 없네...</t>
  </si>
  <si>
    <t>오지말고 거기서 살거라 오다가 공항에서 짖밟힌다</t>
  </si>
  <si>
    <t>쪽발이 3000 더 보낼수 있었는데 아까고 분하다ㅠㅠ</t>
  </si>
  <si>
    <t>아이핀 휴대폰인증isp 다 병맛같다모조리 폐지하고 신용카드넘버만 입력하면 뭐든 되게끔 해라 해외사이트처럼</t>
  </si>
  <si>
    <t>가야될 병신년이 아직 뻐팅기고 있는데요</t>
  </si>
  <si>
    <t>그냥 관련 놈들 싸그리 광화문에 모아서 개작두로</t>
  </si>
  <si>
    <t>북한으로 월북해 빨갱이노무 시키들아 가서 굶어뒈져</t>
  </si>
  <si>
    <t>화형시켜라 제발</t>
  </si>
  <si>
    <t>최순실 청와대 대장이 외교까지 진두지휘했나보네.</t>
  </si>
  <si>
    <t>이러니 누가 국내 지라시같은 기사를 실뢰하겠냐 그럴게 애플 깍아내리려 애쓰더니</t>
  </si>
  <si>
    <t>두산 우승을 위해 너무 한거 아닌지</t>
  </si>
  <si>
    <t>이런걸보고 하는말이 있죠 적반하장</t>
  </si>
  <si>
    <t>염병 쥐랄하고 자빠졌네!</t>
  </si>
  <si>
    <t>다음 부턴 좀 빨리 해주세요</t>
  </si>
  <si>
    <t>세이콘 힐배...저승사자 두산하고 3게임 이상 남아있는거 알쥐?</t>
  </si>
  <si>
    <t>아이들 털끝하나라도 건들기만해봐!!</t>
  </si>
  <si>
    <t>침묵하는 4900만명중 4400만명이 박정권 퇴진을 원한다! 국민이 더 분노하기전에 하야함이 목숨이라도 부지할수있다</t>
  </si>
  <si>
    <t>나라에 돈이 없는게 아니라 도둑놈이 너무 많다는 허경영의 말이 딱 맞다..</t>
  </si>
  <si>
    <t>세월호 입에 올릴 자격도 없으니까 그냥 다물고 처벌 받으라고</t>
  </si>
  <si>
    <t>아...내세금...퍽이나 창조적이겟다</t>
  </si>
  <si>
    <t>이게 이나라 현 정부라니.. 이 씨 브 럴 새 끼 들 아</t>
  </si>
  <si>
    <t>저런 짐승한테는 욕도 아깝네요</t>
  </si>
  <si>
    <t>닭근혜 때문에 울화병 생긴다저걸 인간이라고</t>
  </si>
  <si>
    <t>오늘 조업은 2척만 하더냐? 뒤에 수백척이 있을거 같은데 두대는 나포하고 나머지는 격침시켜야지</t>
  </si>
  <si>
    <t>인기도 없는 넘 방송에 꽂아줬더만 .....에라이..</t>
  </si>
  <si>
    <t>광화문 나간 인구가 3퍼정도 되는데 나머지 안나간 97퍼를 다 5프로 박사모로 만드는 개티즌에 부x를 탁 치고 갑니다.</t>
  </si>
  <si>
    <t>똘아이한테는 싸이코가딱이지...</t>
  </si>
  <si>
    <t>박그네 됫을때 내기분이랑 똑같을듯 ㅋㅋ 나도 믿을수없엇지 ㅋㅋ...</t>
  </si>
  <si>
    <t>옛날대한독립만세 를 부른것만으로도 사람을 처형한 종족인데 무슨짓을 뭇하겠나</t>
  </si>
  <si>
    <t>강제소환하라!!!!!!!!</t>
  </si>
  <si>
    <t>동물학대 아닌가?</t>
  </si>
  <si>
    <t>증거도 없는데 억지로 잡아 넣으려 하니까 그렇지ㅉㅉ</t>
  </si>
  <si>
    <t>저거 ㅆ1 버얼 비리가 일어나고 있음을 또보여준다</t>
  </si>
  <si>
    <t>우리는 국민이? 일본은 국가가 사기집단이지</t>
  </si>
  <si>
    <t>청년 쿠데타가일어날꺼 같음</t>
  </si>
  <si>
    <t>ㅇㅇ 안사 안산다고!!</t>
  </si>
  <si>
    <t>서병수 부산시장이 부산을 망쳤다 친박 찌끄레기. 영화제 탄압 엘시티 성완종 연루</t>
  </si>
  <si>
    <t>짐꾼은 몸사리라 포먼할매 어퍼컷 살아있데이</t>
  </si>
  <si>
    <t>이번일 끝나면 진급하시나?</t>
  </si>
  <si>
    <t>대가리들짤라라 무능력 월급만받아가는개xxx</t>
  </si>
  <si>
    <t>김치년가요 한남충인가요???성별이 표시가 안되어있네</t>
  </si>
  <si>
    <t>그냥 가만히있어라 어째 죄다 틀려</t>
  </si>
  <si>
    <t>실종사건도 실종자가 남성이라면 수사배제한다는데 말 다했지</t>
  </si>
  <si>
    <t>닭년도 최순실만 안걸렸으면 지 아버지처럼 계속 해먹을 생각이었겠지</t>
  </si>
  <si>
    <t>김재규가 박정희쏘고 마지막 재판영상봐라 민주주의라는게 뭔지</t>
  </si>
  <si>
    <t>ㅋㅋㅋㅋㅋㅋㅋㅋㅋㅋㅋㅋㅋㅋ 쒸 바 알 이러고 ㅋㅋㅋㅋ</t>
  </si>
  <si>
    <t>저 돈도 내가 낸 세금 아냐?</t>
  </si>
  <si>
    <t>구린내가 진동하는 놈들은 확실히 순실이 내시....</t>
  </si>
  <si>
    <t>우리는이런 넘을 쓰뤠기라 일컫는다</t>
  </si>
  <si>
    <t>찌저쥭일넘</t>
  </si>
  <si>
    <t>Is는 진짜 없어져야 합니다</t>
  </si>
  <si>
    <t>반기문이 대통령되면 제2박근혜남자버젼 시작이다 하</t>
  </si>
  <si>
    <t>특검 사무실로 가서 조사 받아라!</t>
  </si>
  <si>
    <t>100억씩이나 쳐 받았으면 약속이나 지켜라</t>
  </si>
  <si>
    <t>남자는 벗겨도 몸매감상하면 장땡 여자는 벗기면 성상품화임?</t>
  </si>
  <si>
    <t>구질구질하게 왜이래?</t>
  </si>
  <si>
    <t>북한댓글부대들이 가장 왕성하게 활동하는 시간 69시까지</t>
  </si>
  <si>
    <t>니놈들이 아무리 삼성 싫다고 ㅈI랄해봤자 짜장면에 나무젓가락 빠지는 수준밖에 안된다 앱등이 ㅂㄷㅂㄷ</t>
  </si>
  <si>
    <t>라인이든 카톡이든 쓰고싶은 거 쓰면되지 비교질이냐 맨날 비교당하고 살아서 그런가</t>
  </si>
  <si>
    <t>다음에 부르면 저뇬 물고문 전기고문해라.</t>
  </si>
  <si>
    <t>부결시켜 바라책임질 자신 잇으면죽고싶으면</t>
  </si>
  <si>
    <t>단통법이나 도로명주소나 어떤 돌 대가리에서 나왔는지..</t>
  </si>
  <si>
    <t>어버이라면 체신머리가 있어야지....</t>
  </si>
  <si>
    <t>대한민국은 대체 어디부터 정신머리가 글러먹은거냐</t>
  </si>
  <si>
    <t>에휴 진짜 개념 없네요! 뭐하러 갔노</t>
  </si>
  <si>
    <t>우리 세금으로 이런놈 밥을 평생 먹여야 하나요?ㅠㅠ</t>
  </si>
  <si>
    <t>아기보다 남편이 만져서 터질확률이 클듯.</t>
  </si>
  <si>
    <t>난 이범수 미스캐스팅이라고 본다</t>
  </si>
  <si>
    <t>등쳐먹는 사기꾼 새끼들.</t>
  </si>
  <si>
    <t>나라 밥 먹는 인간이 그런 짓 했다면 더 쏴죽여야지 ㅎ</t>
  </si>
  <si>
    <t>개념없는 정부관계자들 이러니 돈받고 합의나하지</t>
  </si>
  <si>
    <t>늙은 틀딱 박사모들이 우리나라를 망치려고 하는구나 아이고!!</t>
  </si>
  <si>
    <t>강력대응하세요!!</t>
  </si>
  <si>
    <t>한게 없는 요바마 !!!!</t>
  </si>
  <si>
    <t>그렇게 억울하면 니들도 여자 징집하라고 시위하던가 1577909</t>
  </si>
  <si>
    <t>반드시 탄핵합시다!</t>
  </si>
  <si>
    <t>사람은 왜죽인거냐</t>
  </si>
  <si>
    <t>누구를 위한 대한민국정부 수립이었는가를후손에게 가르쳐야한다!!</t>
  </si>
  <si>
    <t>아무튼 성형외과 의사들은 다 아니래 다 괜찮대 ㅋ 사기꾼들</t>
  </si>
  <si>
    <t>이경규 아니 조영남 할아버지와같이 방송한 피드 연예인알만하다</t>
  </si>
  <si>
    <t>싸다귀 좀 갈기지 마크헌트 형님 모셔오까?? 한방 먹이게!</t>
  </si>
  <si>
    <t>나라가 아주 개판이야</t>
  </si>
  <si>
    <t>국민연금 내놔 이 자식들아!!!!</t>
  </si>
  <si>
    <t>열받아서 나갔다</t>
  </si>
  <si>
    <t>일단 총기부터 다 수거해라</t>
  </si>
  <si>
    <t>댓글도 삼성편 아니면 임의 삭제하는 독재 네이버네!!</t>
  </si>
  <si>
    <t>능자처참허고싶다</t>
  </si>
  <si>
    <t>포퓰리즘이 잘못된게 아니라 이를 행하는 정치가 더러운거다.</t>
  </si>
  <si>
    <t>그냥 김정은이한테 내려와서 보라고하시지한심한 국회종자들</t>
  </si>
  <si>
    <t>국민의 손에 죽기 싫으면 죄를 순실히 인정하고 10원도 남기지말고 전재산을 사회에 내놓고 어디든 꺼져라.</t>
  </si>
  <si>
    <t>유통업자들 다 잡아 족쳐야한다</t>
  </si>
  <si>
    <t>다시한번 외칩시다 염병하네x3...</t>
  </si>
  <si>
    <t>시위하는 시키들 의식수준이 얼마나 낮으면 쓰레기봉투를 사서 나눠줄까</t>
  </si>
  <si>
    <t>타켓은 오재원이 아니라 2루심이였는데</t>
  </si>
  <si>
    <t>법원이 허락해줄거다</t>
  </si>
  <si>
    <t>사내유보금이 사상최대라며 국민연금에 손을대다니 니들이 인간이냐 ㅡㅡ</t>
  </si>
  <si>
    <t>광주시민으로서 좌빨 찌라시에 속아 민주화운동이라고 했던 자신이 부끄럽고 분노스럽다.</t>
  </si>
  <si>
    <t>어차피 중국인 몇마리 죽었다고 재네 공산당에서 관심이나 가지나?</t>
  </si>
  <si>
    <t>사기꾼 집안 씨를 말려라</t>
  </si>
  <si>
    <t>거리의 쓰레기들은 다 치웠으니 위쪽 쓰레기들도 처리하자</t>
  </si>
  <si>
    <t>노답 노답 나이값 조또못하는 어버이 연합</t>
  </si>
  <si>
    <t>항소하다 올려치기형량 증가 당해라 ㅋㅋㅋㅋㅋ</t>
  </si>
  <si>
    <t>메갈이 넘쳐나는구나</t>
  </si>
  <si>
    <t>메갈옹호할 시간에 이런 기사를 써라 ㅋㅋㅋㅋㅋㅋㅋ</t>
  </si>
  <si>
    <t>교수 색히들 아가리에 발정제 한드럼 쳐붓고 싶은데...</t>
  </si>
  <si>
    <t>니가족을 상대로 해서 시험해볼 자신이 있는가?</t>
  </si>
  <si>
    <t>촛불때문에 나라는 망한다</t>
  </si>
  <si>
    <t>돈만 밝히니 망하지 블리자드의 게임철학 좀 배워라 규제 탓은</t>
  </si>
  <si>
    <t>부자의 부자를 위한 부자만의 정권이군</t>
  </si>
  <si>
    <t>모 여초 카페 회원님들 이상한 글 싸지르지 말고 이시영 같은 정신력으로 좀 살아봐라</t>
  </si>
  <si>
    <t>무료로 해줘라</t>
  </si>
  <si>
    <t>경칠은 시국을 몰라 순사의 후예</t>
  </si>
  <si>
    <t>스와프? 안해 쪽빨들아! 힘들면 금모으기 다시하지 뭐! 없어져야 할 쪽빨쎄야들!</t>
  </si>
  <si>
    <t>엔씨 에서짭새 쉬끼에게 돈 쳐먹였구만!! ㅅ ㅣ ㅂ ㅏ ㄹ</t>
  </si>
  <si>
    <t>기각한판사 이름밝혀라</t>
  </si>
  <si>
    <t>그래서누진세는언제폐지하눈데옥시제품열심히구매해쓰시나요</t>
  </si>
  <si>
    <t>아니 잡아놓고 못데려오는거냐!!</t>
  </si>
  <si>
    <t>도와준색히들 다 잡아처넣어야한다</t>
  </si>
  <si>
    <t>역사에 가장 추악하고 더러운 대통령으로 남을겁니다.</t>
  </si>
  <si>
    <t>중국인이랑 팀플해본사람은 중국유학생이 얼마나 개똥같은지 안다</t>
  </si>
  <si>
    <t>대통은 저 더러운 두년을 최씨일가을 처먹여살리느라환장햇구만 그열정으로 서민과 복지좀 챙기지 그랫냐</t>
  </si>
  <si>
    <t>진정 95억뿐이었을까요</t>
  </si>
  <si>
    <t>그냥 쳐먹어 먹을거 없어</t>
  </si>
  <si>
    <t>화장 안해도 급할때 국무회의 소집할 수 없는게 여자라면 여자는 대통령하면 안된다.</t>
  </si>
  <si>
    <t>교도소 들어가면 국가에서 무료로 숙식제공 해주니까 먹고살려고 돈벌 걱정은 안해도 되겠네..</t>
  </si>
  <si>
    <t>통신사들도 만만치않게 갑질쩌니까 니미 둘다 썩엇다 퉤!!!</t>
  </si>
  <si>
    <t>무능하고 멍청한 수장은 용서받을수 없다</t>
  </si>
  <si>
    <t>애플쓰지말자대한민국힘없다진짜애플추방하라</t>
  </si>
  <si>
    <t>박그네 끌어내리고 제일먼저해야할일이 어버이연합이니 엄마부대니 누가 돈대주는지 뻔히 보이는 이들단체들 압수수색부터 해야한다</t>
  </si>
  <si>
    <t>지나갈때에 옆구리를 바로차버려! 확! 자빠지게!..</t>
  </si>
  <si>
    <t>우리도 핵개발하고 핵전쟁가자멸망ㅋ</t>
  </si>
  <si>
    <t>국민이 고통받는데 국가는 무엇을 위해 방치하는가?</t>
  </si>
  <si>
    <t>기내에서 술 왜 마시게하냐</t>
  </si>
  <si>
    <t>구글승인하고 지도 업체랑 네비업체 경쟁 붙여라.</t>
  </si>
  <si>
    <t>박근혜 최순실 정유라 광화문 광장에서 공개처형 시켜야 이런일이 다신 안일어나지</t>
  </si>
  <si>
    <t>천호식품 사먹으면 난 개다</t>
  </si>
  <si>
    <t>질문은 안받고 혼자 외운거 씨부리고자빠졌네</t>
  </si>
  <si>
    <t>말 살돈으로 핸드폰값이나 내리지...ㅡㅡ</t>
  </si>
  <si>
    <t>에혀 유통상들 못배운것들이 돈냄새만 맡았다하믄추잡허다ㅉㅉ</t>
  </si>
  <si>
    <t>정부가 차를 사줄거 아니면 좀 아닥좀 해제발</t>
  </si>
  <si>
    <t>그래도 순실게이트가 너무쎄다....</t>
  </si>
  <si>
    <t>제2의 세월호 만들라고 작정하는구나?</t>
  </si>
  <si>
    <t>헌재 판결 하루 빨리 나와서 박근혜 감방에 쳐놓고 구속 수사해야한다!</t>
  </si>
  <si>
    <t>사람의 탈을 쓴 악마다 왜 자꾸 얼굴은 올려서 잠못자게 만드냐</t>
  </si>
  <si>
    <t>국민이 같이 하겠습니다. 죄지은x는 처벌 받읍시다. 더이상의 꼼수는 안됩니다.</t>
  </si>
  <si>
    <t>필리핀 대통령이 사과 안하면 전쟁선포 해라</t>
  </si>
  <si>
    <t>대한민국을 위해서라도감빵갈각오하세요!!!</t>
  </si>
  <si>
    <t>나라를 절단 내자고 덤비네!!</t>
  </si>
  <si>
    <t>기레기들ㅈ오지랖은 서울이나 신경써라</t>
  </si>
  <si>
    <t>환불은 모두 돌려줘야하는게 맞는이치죠</t>
  </si>
  <si>
    <t>박사모나 문사모나 하는짖이 똑같다</t>
  </si>
  <si>
    <t>이거 하나보자고 올라가는 사람들이나 사기치는 놈들이나 다 똑같은거지</t>
  </si>
  <si>
    <t>와..진짜 쓰레기네</t>
  </si>
  <si>
    <t>자전거 보행자 겸용 도로에서 보행자가자전거 주행 반대 방향으로 역보행하는 무개념 보행자가 많음!</t>
  </si>
  <si>
    <t>내일 새누리 끝장나는 날인가? ㅋㅋㅋㅋ 박근혜 하나 때문에 나라 난장판 만들고 스스로도 자폭 하고 싶으면 부결시켜라.</t>
  </si>
  <si>
    <t>정말 하는 짓거리들이 말종이구나</t>
  </si>
  <si>
    <t>정윤회 김기춘 죄다 구속수사하라</t>
  </si>
  <si>
    <t>순실아 민주주의가 아니다는 이럴때 하는말이다</t>
  </si>
  <si>
    <t>이마트에서 대란이 6900원이던데.. 기사는 딴세상인가</t>
  </si>
  <si>
    <t>국민버리고 당을 지키려는게 뭔 자랑이라고 씨부리고있지</t>
  </si>
  <si>
    <t>두 사람 구속은 당연한거고 건건이 지켜보겠어.</t>
  </si>
  <si>
    <t>박사모 꼴통집단 분명 폭력 과격시위 유발할거니까 넘어가지말고 반드시 잡아내서 역관광해야한다.</t>
  </si>
  <si>
    <t>is테러엔 무슨 의미가 있는걸가???</t>
  </si>
  <si>
    <t>이대로면 살기위해 이민가거나 폐병걸려죽거나다들뜨면....어쩔겁니까...</t>
  </si>
  <si>
    <t>우리나라선 안했으면 하네 저레일깔라고 세금 또 얼마나 걷어갈껴ㅡㅡ</t>
  </si>
  <si>
    <t>아주 미친짓도 풍년이다</t>
  </si>
  <si>
    <t>와... 돈더내고 쓰레기 사먹었네</t>
  </si>
  <si>
    <t>기권이 더 나쁘다 개인자격으로 있는 자리가 아닌데 왜 버림?</t>
  </si>
  <si>
    <t>이러니 봐도 못본척하고 지나하게 만든게 니들이야</t>
  </si>
  <si>
    <t>대체 국민이 낸 환경세는 어디에다 쓴것인가?</t>
  </si>
  <si>
    <t>이번엔 200백만이다 이놈아</t>
  </si>
  <si>
    <t>닥치고 오늘 일본 자위대 창립기념일 참석한 쪽빠리들 잡아 족쳐라</t>
  </si>
  <si>
    <t>진심 죽었으면 좋겠다.</t>
  </si>
  <si>
    <t>이새끼들은 사드운운하면 지네들이 피해주는건 입닥치고있네</t>
  </si>
  <si>
    <t>국민은 이렇게 법을 지키는데 윗분들은 법을 개무시 하는거네</t>
  </si>
  <si>
    <t>하긴 정치가나 기업가나 국민이 무식하면 좋지...</t>
  </si>
  <si>
    <t>죄송하다하면 머할끼고 하품 한번 하고 국밥 한그릇 말고 나오면 그만인데</t>
  </si>
  <si>
    <t>얼굴공개 후 직장해고 후 자살테크 올려야지?</t>
  </si>
  <si>
    <t>오히려 20세로 높여도 모자를판에 무슨 ㅉㅉ</t>
  </si>
  <si>
    <t>말이 되는 소리를 하세요 기레기님.</t>
  </si>
  <si>
    <t>사실여부떠나 우짜뜬 공천받나 지켜보자 ㅋㅋㅋ</t>
  </si>
  <si>
    <t>김성근 당신 때문에 너무나 뼈아픈 선수팬 좀 생각하고 사퇴 합시다.!</t>
  </si>
  <si>
    <t>사약 처묵이고 싶다 OOO찬년</t>
  </si>
  <si>
    <t>쥐새키 처럼 해쳐먹을려다 빨리걸렸군</t>
  </si>
  <si>
    <t>조금만맘에안들면감독바꾸고 또바꾸고 이럼 완성된 팀이 만들어지냐?</t>
  </si>
  <si>
    <t>연설문에 우리 나라를 위하는 진심이 느껴지지 않는게 유체이탈화법 같아요.</t>
  </si>
  <si>
    <t>손흥민 뒤지게 맞자</t>
  </si>
  <si>
    <t>길라임 당신은 경찰차 타라....</t>
  </si>
  <si>
    <t>우리나라땅에 우리나라할머니를위해서 세우겠다는데 니놈들이 무슨자격으로 항의를 하냐!!</t>
  </si>
  <si>
    <t>장민재 트레이드 보내고 세이콘이 머라하는지기대된다ㅋㅋ</t>
  </si>
  <si>
    <t>심신 미약한 사람 관리못한 부모나 관계자도 같이 구속 시켜라.</t>
  </si>
  <si>
    <t>박사모가 뭐가 보수냐?</t>
  </si>
  <si>
    <t>한놈만 걸려라...</t>
  </si>
  <si>
    <t>닭그네 이 모질이년 나같으면 기갑사단특공대 불러서 저것들 다 개 박살을 냈다</t>
  </si>
  <si>
    <t>있는놈들이 더하다더니 진짜</t>
  </si>
  <si>
    <t>연대수준 도 알만하다</t>
  </si>
  <si>
    <t>국민 세금 갖고 5일장 보다 못한 축제 때려쳐라.</t>
  </si>
  <si>
    <t>전기세 시발 ㅠㅠㅠ</t>
  </si>
  <si>
    <t>기가 쎄셔...무섭당 ㅎㅎㅎ이게 나라냐</t>
  </si>
  <si>
    <t>마음으로는 열두번도 더 불태우고 싶다.</t>
  </si>
  <si>
    <t>기자들 맨유진짜이용해먹는듯 쓸내용없으면.....</t>
  </si>
  <si>
    <t>초밥 만든 시키 주뎅이에 와사비 팍팍 쳐 넣어라!!!!</t>
  </si>
  <si>
    <t>한국에서는 아이폰  찐따들이 쓰는폰이지 ㄹㅇ</t>
  </si>
  <si>
    <t>기상청 이쉑들 국민혈세로 억단위 연봉처받고 전부 처놀고 있는듯 ㅉ ㅉ</t>
  </si>
  <si>
    <t>이름 나이 어느학교 다 밝혀라</t>
  </si>
  <si>
    <t>인권은 뭔 인권야</t>
  </si>
  <si>
    <t>이러다몸 망가진다!!!하나만 해라!!!!</t>
  </si>
  <si>
    <t>저기 운석 떨어져서 깨졌으면..</t>
  </si>
  <si>
    <t>대통령을 잘 못 뽑아놨더니 이나라가 망해가는거 같네요..</t>
  </si>
  <si>
    <t>알을 못 낳는 닭은 그냥 살처분이 답인!</t>
  </si>
  <si>
    <t>푸른집이그렇게도 좋은가 빨리비워주고 낌깜한곳으로 빨리들어가 뉘우치고 새사람되길 바란다.</t>
  </si>
  <si>
    <t>울나라도 대통령되면 연봉 5만원 받겟슴니다 하면 무조건 뽑아줄듯. 국개의원도</t>
  </si>
  <si>
    <t>전교꼴등 니실력이 연세대면 난 도대체 무슨 대학이냐?</t>
  </si>
  <si>
    <t>박그네와 최순실은 빛하나 안비치는 독방에서 평생 썩게 해야한다</t>
  </si>
  <si>
    <t>아니 왜 공격 당했는지 이유는 왜 안적어?</t>
  </si>
  <si>
    <t>아시아놈들 다시 먹힐려고 단체로작정했네 ㅉㅉ</t>
  </si>
  <si>
    <t>빅5중에 3명잡아도 한화보다 지출액적음</t>
  </si>
  <si>
    <t>얼굴 공개해라</t>
  </si>
  <si>
    <t>니 뽑은 년 감옥에 있고만 뭘 위에서 뽑았다는 타령하고 있어</t>
  </si>
  <si>
    <t>음주운전은 가족까지 사형시켜야함</t>
  </si>
  <si>
    <t>지가 그 기득권이라는자각이 없네</t>
  </si>
  <si>
    <t>철판 두꺼운건 진짜 역대급이네 ㅉㅉ</t>
  </si>
  <si>
    <t>사람이 죽었는데 초범이 무슨의미가 있냐?</t>
  </si>
  <si>
    <t>안민석 의원 그렇게 쉽게 한사람의 명예를 훼손한것 면책특권 뒤에 숨으려 하지 말고 사과해라.</t>
  </si>
  <si>
    <t>난 왜 영천에 살고 있을까?</t>
  </si>
  <si>
    <t>안간다던 양반이 결국</t>
  </si>
  <si>
    <t>저게임하는척하면서 몰카찍겠네</t>
  </si>
  <si>
    <t>뇌질환 일으키는 짱깨 초미세먼지가 매일같이 몰려오는데 한마디도 못하고 들이마셔야하는 중국속국 코리아</t>
  </si>
  <si>
    <t>조선도 언론개혁해야지 중딩수준 기래기들이 넘쳐난다</t>
  </si>
  <si>
    <t>이게 외교부가 있는 국가냐 ???????</t>
  </si>
  <si>
    <t>정유라도 강제소환해야 순실이가 고분고분할듯 소환해라</t>
  </si>
  <si>
    <t>음주운전 전과 3범 뭐냐 예비살인마</t>
  </si>
  <si>
    <t>먼 변호사가 아줌마 하나도 못이겨서 꼬리를 내려</t>
  </si>
  <si>
    <t>대변인이 질문받으면 답도 못하던데 등신인줄</t>
  </si>
  <si>
    <t>눈이장애구만.. 한글두 못읽구.. 북한으로 추방시키겠습니다.</t>
  </si>
  <si>
    <t>댓글부대 알바비에 내 담뱃값 들어간건가?</t>
  </si>
  <si>
    <t>헬조선 땅덩이리도 좁은대 멸망해버려랏</t>
  </si>
  <si>
    <t>박근혜는 대통령이 아니라 악마였다.</t>
  </si>
  <si>
    <t>넓은미국도 기상 잘맞추던데 이좃만한땅덩어리에 그걸 못맞추냐??</t>
  </si>
  <si>
    <t>나라에서 보상이라도 먼저 하라 그리고보호자한테 구상권 청구하라</t>
  </si>
  <si>
    <t>비오는데 뭔개소리야 아휴 진짜</t>
  </si>
  <si>
    <t>구치소 운동화 ㅎㅎㅎ그것도 아깝다 맨발로 거리 곳곳을 끌고다녀야 한다</t>
  </si>
  <si>
    <t>못믿겠네 배터리에 다 덤터기 씌우려고 하는거같기도</t>
  </si>
  <si>
    <t>광화문에 메달아 국민이 심판하기전에빨리 탄핵하라!!!</t>
  </si>
  <si>
    <t>이번에도 터지면 너그들 망한다.이번에는 안정성 확실히 확인해라...</t>
  </si>
  <si>
    <t>싸게 팔고 싶어 죽겠다는데 왜 못 팔게 하냐</t>
  </si>
  <si>
    <t>국정원하고 MBC 인하대 검찰 경찰대통령의 숨은 이야기지왜 이렇게 될 수 밖에 없는지</t>
  </si>
  <si>
    <t>지구를 떠나거라!</t>
  </si>
  <si>
    <t>저런것들은 태국에서 살해당해야되는데</t>
  </si>
  <si>
    <t>제일큰문제는 불법주차임.</t>
  </si>
  <si>
    <t>먼지나게 털어라 검찰 제발</t>
  </si>
  <si>
    <t>정말 너무한다</t>
  </si>
  <si>
    <t>와 너무하네 유족들 입장에선 세월호로 테마파크 만드는거랑 뭐가다름?</t>
  </si>
  <si>
    <t>뒤늦은 결단 아무소용없다. 탄핵이 기다리고있다..</t>
  </si>
  <si>
    <t>쓰레기 친박 ㅎ 장지져 OOO1 끼야 이정현</t>
  </si>
  <si>
    <t>남동생 니 몫이컸다 기억해두마</t>
  </si>
  <si>
    <t>덴마크 니들 디져볼래?</t>
  </si>
  <si>
    <t>돈 없다며 참 몇십원 남은 통장으로 잘먹고 잘산다? 너같은 인간들만 제대로 잡아도 이나라 경제가 이렇지는 않을건데.</t>
  </si>
  <si>
    <t>샅샅히 조사해서 밝혀라</t>
  </si>
  <si>
    <t>역겨운상판치라!</t>
  </si>
  <si>
    <t>난 그래서 유치원 못 믿는다.</t>
  </si>
  <si>
    <t>인건비 줄인다고 검표 인력 없애놓고 지하철이고 철도고 무임승차에 대해 떠들 필요가 있나</t>
  </si>
  <si>
    <t>피똥싸겄네 ㅡㅡ</t>
  </si>
  <si>
    <t>정신병자가 너무 사회를 혼란하게하면 중세 마녀사냥때처럼 화형시키자. OOO 때 려 잡 자!!</t>
  </si>
  <si>
    <t>10년동안 한결같은 오바캐릭터.. 글고 히트다히트좀 그만해라 색기들아</t>
  </si>
  <si>
    <t>교육부 진즉 썩은인간들만 모엿구나</t>
  </si>
  <si>
    <t>영구입국금지시키고 재산다몰수해라 개같은</t>
  </si>
  <si>
    <t>한국계집년들좀 쓸어가라 제발</t>
  </si>
  <si>
    <t>진심 어제보여준경기력이국대임?올림픽대표가더잘한다갈아치워라ㅡㅡ</t>
  </si>
  <si>
    <t>역사의 한시대 대한독립만세여생 평생 감옥에서 썩어라</t>
  </si>
  <si>
    <t>범죄국가로 선포하고 외교단절해라</t>
  </si>
  <si>
    <t>탄핵찬성 안하는 놈들은 끝까지 추적해서 밝혀낸다</t>
  </si>
  <si>
    <t>서민은적은액수에도내물죄가성립데는돼웃분은얼마을먹어야내물죄가성립됩니까</t>
  </si>
  <si>
    <t>아재요 과유불급이니라!!!즉당히 하세요</t>
  </si>
  <si>
    <t>여기다 댓글 쓰지들 마시고 전화 항의 하세요.</t>
  </si>
  <si>
    <t>트랙터로 청와대를 갈아 버리고 싶네요.</t>
  </si>
  <si>
    <t>적어도 이번 정권에서 만든 교과서는 절대 쓰면 안됩니다.</t>
  </si>
  <si>
    <t>우병우제발점쳐넣ㅇ어라</t>
  </si>
  <si>
    <t>미국판 최순실.. .....</t>
  </si>
  <si>
    <t>나라를 말아 먹어라!종북 좌파 시 ㅋ ㅣ 들아!</t>
  </si>
  <si>
    <t>북한하고. 전쟁할것이 아니라 쪽바리 새끼들하고전쟁해야겠다</t>
  </si>
  <si>
    <t>정말 뻔뻔하기 그지 없다 새해 첫날부터 또 국민을 열받게 했다</t>
  </si>
  <si>
    <t>차별주의자들은 잠재적 테러리스트이다!!!</t>
  </si>
  <si>
    <t>분명 연대에 장기호랑 같은 학번 같은 과인 사람들이 있을 텐데 어쩜 한 명도 증언을 안 하나. ㅉㅉ</t>
  </si>
  <si>
    <t>파면 형사처벌 깜방 한국 에이어 칠레 출소뒤 전자발찌 인생끝이다</t>
  </si>
  <si>
    <t>와. . 그 발연기에 손발오글을 또 보라고?</t>
  </si>
  <si>
    <t>감방보내라 사기죄로</t>
  </si>
  <si>
    <t>대통령을 떠나서 그냥 인간으로서도 쓰레기 수준이다..</t>
  </si>
  <si>
    <t>유돈무죄 무돈유죄다</t>
  </si>
  <si>
    <t>인권위는 국민정서와 반대로가는집단</t>
  </si>
  <si>
    <t>순실년 평생 콩밥먹고 혈압 떨어지겠네 시불 .</t>
  </si>
  <si>
    <t>나라를 이꼴로 만들고도 해외여행만 쳐다닌 꼭두각시년이 뭘 잘했다고</t>
  </si>
  <si>
    <t>두 연 놈을 단두대에 묶어라</t>
  </si>
  <si>
    <t>대구지히철 참사가 언제적일인데.. 나아진게 하나도 없네</t>
  </si>
  <si>
    <t>삼족이 아니라 사돈에팔촌 구족을 멸해라</t>
  </si>
  <si>
    <t>짜고 치는 고스돕! 뻥 좀 작작 쳐라!진실은 곧 드러나기 마련이다.</t>
  </si>
  <si>
    <t>박원순이는 자기 주변은 억수로 지저분 하면서똥묻은 개 머 묻은개 나무란다고?</t>
  </si>
  <si>
    <t>미세먼지를 만드는 건 질소산화물이 아니라 디젤 엔진 불완전 연소로 발생하는 의 PMParticulate Matter이라는 미립자 성분 때문이다. 이 멍청한 기자놈아. 뭘 제대로 알고나 기사써라</t>
  </si>
  <si>
    <t>철도노조 분들 고생하셨습니다.</t>
  </si>
  <si>
    <t>반드시구속수사해야한다!!!</t>
  </si>
  <si>
    <t>담뱃값은 일본 따라 가면서 이런건 안 따라하지?. . .</t>
  </si>
  <si>
    <t>현역군인출신 들만 존나 싫은거지 그 중에서도 듣는 놈들 있을거고</t>
  </si>
  <si>
    <t>대통령이 빨갱이 폭동을 청산한 사건</t>
  </si>
  <si>
    <t>지가 뭔데 위작이다 아니다야 구라만 치는 인간</t>
  </si>
  <si>
    <t>고의적 국가적손실이나 국가횡령 앞잡이 자식들 대대손손 전자발찌 채워야됨</t>
  </si>
  <si>
    <t>새누리 지지자들? 벌써 촛불에 떠났다 원진아. 장우야 새누리 자멸만 기다린다. 탈당파들 새로운 정당으로 보수가치 실현 시켜주세요</t>
  </si>
  <si>
    <t>그 사실이 무엇이든 이런 시도 자체가 문제가 있음을 스스로 증명해보인거다!쓰레기보다 못한것!</t>
  </si>
  <si>
    <t>우병우 졸렬하게 도망다니다가 기춘니 청문회 하는거 보고 답변 요령 얻고 겨나왔네 ㅉㅉㅉ</t>
  </si>
  <si>
    <t>탄핵부결되면 국민들은 지금보다 더할것입니다!!</t>
  </si>
  <si>
    <t>친일의나라 우린독립한게 아닙니다</t>
  </si>
  <si>
    <t>하...플랜C는 병원행이겠구나</t>
  </si>
  <si>
    <t>그만하자 이제</t>
  </si>
  <si>
    <t>상종못할색히들 천지구나</t>
  </si>
  <si>
    <t>삼성!!이렇게까지 하고 싶었니?</t>
  </si>
  <si>
    <t>우리나라도 담배꽁초를 마구 버리는 사람들이 많다...쫌!</t>
  </si>
  <si>
    <t>아니 시바 본인인증하는데 왜 광고수신여부를 물어봐?</t>
  </si>
  <si>
    <t>이젠 코딩도 취업코딩이냐..? 나참내 ㅋㅋㅋㅋㅋㅋㅋㅋㅋ</t>
  </si>
  <si>
    <t>한걸레는 빨아도 걸레</t>
  </si>
  <si>
    <t>김정은과 박근혜중 차이점 국적정도</t>
  </si>
  <si>
    <t>조개들아 나대지마라</t>
  </si>
  <si>
    <t>저새끼 생긴것부터 이완용이니 사형시켜!</t>
  </si>
  <si>
    <t>병신년에 병신년이 나와서 병신같은 말만하네!!!</t>
  </si>
  <si>
    <t>꼴깝떤다</t>
  </si>
  <si>
    <t>경기는 최악이라 임금체불도 많다는데 해외여행은 최다.</t>
  </si>
  <si>
    <t>대마도 내놔라 새끼들아</t>
  </si>
  <si>
    <t>K틔 쓰레기들은 예나 지금이나. 니들은 삼씅 마냥 망할것이야</t>
  </si>
  <si>
    <t>그냥 구단 엿먹으라고 은퇴해라.</t>
  </si>
  <si>
    <t>그렇게 이름을날리고싶냐 이 변아</t>
  </si>
  <si>
    <t>누가 짇밟는자들 아니랄까봐</t>
  </si>
  <si>
    <t>역시근혜은미친닭대가리</t>
  </si>
  <si>
    <t>또 터지면 이제는 어떤 변명을 할지 궁금해진다. 순실전자</t>
  </si>
  <si>
    <t>왜 단속하는데 18</t>
  </si>
  <si>
    <t>닭근혜를 회 뜨고싶다</t>
  </si>
  <si>
    <t>저 조합장 묻어 버릴까</t>
  </si>
  <si>
    <t>이경재 이새끼 도대체 얼마나 받아처먹었을까</t>
  </si>
  <si>
    <t>돈떨어졌구나 ㅋㅋㅋ</t>
  </si>
  <si>
    <t>교육부 뭐하는곳이냐?</t>
  </si>
  <si>
    <t>망치로 대갈통을 날릴것이다</t>
  </si>
  <si>
    <t>이법 관여한 모든 미물들 단두대로</t>
  </si>
  <si>
    <t>딸장사 한 번 오지게 하려드네 인성수준 ㅋㅋㅋ</t>
  </si>
  <si>
    <t>그렇게 남 눈치나 보고 소신없는 기관이 되렵니까</t>
  </si>
  <si>
    <t>수백명은 죽어야 고칠듯</t>
  </si>
  <si>
    <t>문죄인 누드사진도 전시해야지 공평하지</t>
  </si>
  <si>
    <t>국민들을 우롱하지마라진짜</t>
  </si>
  <si>
    <t>거짓말탐지기 장착하고 모두 청문회 다시해라</t>
  </si>
  <si>
    <t>이런인간들 싹을 다잘라야지..</t>
  </si>
  <si>
    <t>니범죄가 잊혀질 거라 생각했나보네</t>
  </si>
  <si>
    <t>새누리는 해체가 답</t>
  </si>
  <si>
    <t>이런 얼척없는 불문율 드립 때문에 노잼되서 야구리그 최고라는 메이저리그 인기가 미국 내에서 떨어지고 있는거지. 스포츠가 뭔 불문율이 이렇게 많아? 애매하면 규칙으로 해놓던가</t>
  </si>
  <si>
    <t>라도색깔이 젤 징허고마잉</t>
  </si>
  <si>
    <t>이건 역사적인 사건이기 때문에 변호를 잘하는 놈에게 맏겨도 허탕이란걸 아쇼 노처녀 아줌마 양심이 있다면 다 내려놔 그게 진리야</t>
  </si>
  <si>
    <t>최순실정유라정유라 애까지 대를이어 충성할만큼 받았지?</t>
  </si>
  <si>
    <t>박근혜 비슷한 경찰이닷!</t>
  </si>
  <si>
    <t>개망나니년이 나라를 흔들고있엇던게야</t>
  </si>
  <si>
    <t>그켬이다 정말 끄지라 어휴 더러운 짱깨들 ㅡㅡ</t>
  </si>
  <si>
    <t>윤호야 똥배우 발연기 발배우 발윤호야 연기도 못하면서 연기 좀 하지마라! 민폐다!</t>
  </si>
  <si>
    <t>100만 한번이면 말 다했지. 3.1운동도 100만이다. 몇번을 해야하나</t>
  </si>
  <si>
    <t>김제동은 문재인이랑 놀아라 좌빨놈아</t>
  </si>
  <si>
    <t>환장하겄네!!!!!</t>
  </si>
  <si>
    <t>구족을 멸하리라</t>
  </si>
  <si>
    <t>이래저래 못맞추면 삭감해야지 그동안 못맞추면서 많이 가져갔고만</t>
  </si>
  <si>
    <t>박근혜는 최순실 한명을 위한 정책을 한거고 트럼프는 자기 나라를 위한 정책이지</t>
  </si>
  <si>
    <t>내일 어버이연합 틀딱 쓰래기 늙은이들 죠패러갑니다</t>
  </si>
  <si>
    <t>개는 우리의 친구라구욧 꽤에에에엑</t>
  </si>
  <si>
    <t>쌤통이다..닭뽑은것들..다죄로가는거다.</t>
  </si>
  <si>
    <t>정말...저딴게 대통령이라니...</t>
  </si>
  <si>
    <t>등신같은 섹히들 옘병 한다</t>
  </si>
  <si>
    <t>ci발놈이네요 이거</t>
  </si>
  <si>
    <t>안영미 저년도 속으론 철렁 하겠구만 ㅉㅉㅉㅉㅉㅉ</t>
  </si>
  <si>
    <t>경찰충들부터 때려주겨야.....</t>
  </si>
  <si>
    <t>kbs는 슬그머니 박통을 감싸주네</t>
  </si>
  <si>
    <t>한국에서는 높은 지위의 사람들에게 너무나 큰 권력이 주어진다.</t>
  </si>
  <si>
    <t>교육부야 탄핵 불똥 튀기면 알지.</t>
  </si>
  <si>
    <t>야 넣어둬라..멤버 이용해서 또 떠볼라고ㅡㅡ</t>
  </si>
  <si>
    <t>이번소행이 북한아니라고하는 좌빨들 제발 정신차리고 전향해라</t>
  </si>
  <si>
    <t>온국민이 억울하다 얘!!</t>
  </si>
  <si>
    <t>악의 원흉 중국 일본의 조선침략도 중국때문</t>
  </si>
  <si>
    <t>저게에또몰카설치해서 여자엉덩이 몰래보는놈있다</t>
  </si>
  <si>
    <t>태워 없애야할 쓰레기들이 아직도 많이 남아있네.</t>
  </si>
  <si>
    <t>아무나 다 상주드만</t>
  </si>
  <si>
    <t>신종 매국노이완용이나 다름없다</t>
  </si>
  <si>
    <t>우리나라 피해자들한테도 800억씩 줘라</t>
  </si>
  <si>
    <t>오래서 갔는데 지진나서 몰살당하면 니들이 책임질거야? 책임 질거냐고?</t>
  </si>
  <si>
    <t>아니국민세금을 저딴쓰레기만들라고 얼마나쓴겨암튼 저것도 재주면재주다 평생 지손으로 10윈짜리하나 안벌어 봤으니 돈에가치를아나</t>
  </si>
  <si>
    <t>닥치고 즉각 사퇴!!!! 사기꾼!!!!</t>
  </si>
  <si>
    <t>최순실 딸 주리틀자 그러면 불려나</t>
  </si>
  <si>
    <t>듣던중 반가운 소식 박근혜 얼른 데려가라</t>
  </si>
  <si>
    <t>좌빨들 선동질 보소 ㅋㅋㅋ</t>
  </si>
  <si>
    <t>벌금 미국처럼때려...</t>
  </si>
  <si>
    <t>촛불때문에 나리망하겠다 그네는 이미 식물대통인데 멀 어쩌겠다는건지??? 당장 꺼!!</t>
  </si>
  <si>
    <t>공무원들 다뭐하냐?ㅋ 뻐뜩하면 군인들 보내고ㅋㅋ 대통령 탓하지 마세요.자연재해는 어쩔수없잖아요ㅋ</t>
  </si>
  <si>
    <t>정유라 먼저 소환해라</t>
  </si>
  <si>
    <t>장시호를 감추기 위해서</t>
  </si>
  <si>
    <t>애국자인즐알았더니 또라이였구만</t>
  </si>
  <si>
    <t>세월호때 대통령이 지시 안해서 죽었다란 이야기를 하고 싶은건가요??</t>
  </si>
  <si>
    <t>저거 누가뽑았어?확발아버려야해</t>
  </si>
  <si>
    <t>댓글 악플하면 재미있나요?</t>
  </si>
  <si>
    <t>제발 이런기사에는 정치랑 엮지마라 좀</t>
  </si>
  <si>
    <t>나경원 다음엔 니 딸 차례다 기다려라</t>
  </si>
  <si>
    <t>닭 궁둥이나 처만져</t>
  </si>
  <si>
    <t>홍채인식 때문은 아닌거 같은데..기사 막쓰는 듯?</t>
  </si>
  <si>
    <t>그냥청와대부수고싶다</t>
  </si>
  <si>
    <t>항상 기레기들이 문제를 만들지....</t>
  </si>
  <si>
    <t>그럼 입국 금지 7개국에 기독교 설립에 관해 무슬림들이 반대하지 못하게 하는 법을 일곱 개의 국가에서 통과시키게 해라!</t>
  </si>
  <si>
    <t>쪽바리그냥고립되서멸망이나해라</t>
  </si>
  <si>
    <t>삼성. 쓰지 말자</t>
  </si>
  <si>
    <t>최고의 여자와 최악의 여자가 아시아에 붙어있다!</t>
  </si>
  <si>
    <t>박사모가 아직도 존재하는게 웃기다</t>
  </si>
  <si>
    <t>미쳐 날 뛰는구먼 130억 ㅋㅋ</t>
  </si>
  <si>
    <t>겁나게 기사 갈아치우기</t>
  </si>
  <si>
    <t>저 싸이코는 정신병원에 박근혜와 처넣어야해</t>
  </si>
  <si>
    <t>쫌나가니 또또!!설치지마라</t>
  </si>
  <si>
    <t>전지현이 인어로 개고생했는데 이민호가 상받았는데 뭘?</t>
  </si>
  <si>
    <t>병신 검찰새끼들</t>
  </si>
  <si>
    <t>너나잘해서울시말아먹은사람이</t>
  </si>
  <si>
    <t>최순실의 애완견인 조윤선은 감옥으로!</t>
  </si>
  <si>
    <t>있으나 마나한 기상청!!!</t>
  </si>
  <si>
    <t>월욜 기다리는데 화가 나 미칠것 같아</t>
  </si>
  <si>
    <t>유니클로.폭스.네이처리퍼블릭.남양.피죤.옥시등이 아직 장사하고 있는게 한심하다...</t>
  </si>
  <si>
    <t>우리나라안에도 원숭이 쪽바리가 많네.</t>
  </si>
  <si>
    <t>일본 출국 금지 시켜라</t>
  </si>
  <si>
    <t>전국민 생중계로 검찰 조사 방송해라</t>
  </si>
  <si>
    <t>똑같이 당해봐야 알지</t>
  </si>
  <si>
    <t>광주 폭동을 보는거 같네요</t>
  </si>
  <si>
    <t>아 망치로 패고 싶다. 목적어 없음</t>
  </si>
  <si>
    <t>꺼져 .. 기름뱀장어새캬</t>
  </si>
  <si>
    <t>구속 안 시키면 광화문이 아니라 전국에서 들고 일어날거다</t>
  </si>
  <si>
    <t>이 쓰레기 같은 나라너무 싫다..계란 값만 올리려고 환장했냐? 헬조선이 따로 없네</t>
  </si>
  <si>
    <t>야이게문제가아니라동영상어트게막냐??</t>
  </si>
  <si>
    <t>특검팀 화이팅... 쎄게 조져야 됩니다.. 이런 쓰레기들은</t>
  </si>
  <si>
    <t>그네부터 잡아넣어라</t>
  </si>
  <si>
    <t>그돈으로 느그나라 교육조 시켜라</t>
  </si>
  <si>
    <t>전군은 저얼굴을 숙지하고 명을 대기하라</t>
  </si>
  <si>
    <t>밥도국민이내는세금이니아까우니까쫄쫄굶겨죽여</t>
  </si>
  <si>
    <t>필리핀 여행 가봤는대 인간들 진짜 더럽고 나라자체가 후진국임</t>
  </si>
  <si>
    <t>뱀이다뱀이다이년의 뱀을 때려잡아</t>
  </si>
  <si>
    <t>다른 나라 폰은 사도 중국껀 안산다 !!! 불매운동 하실분은 공감 !!!</t>
  </si>
  <si>
    <t>박근혜를 탄핵하자!!!!!!!!!!!!!!!!!!!!!!!!!</t>
  </si>
  <si>
    <t>현역 좃부심들아 그만좀해라 월남전 갔다온것도 아닌것들이 좃부심부리고 자빠졌네</t>
  </si>
  <si>
    <t>아오 기레기들 조회수는 무도 만한게 없나보져??? 다들 알아서들 할거니 기사좀 그만</t>
  </si>
  <si>
    <t>탄핵정국에 북한 약올려서 도발을 유도해 탄핵면해보려는 술책같은데 북이 바보냐?</t>
  </si>
  <si>
    <t>끝이없다 진짜....이게 나라냐?</t>
  </si>
  <si>
    <t>정말 다 몰살시키고싶다..</t>
  </si>
  <si>
    <t>여러분 빠따챙겨서 순시리때립시다</t>
  </si>
  <si>
    <t>여장해서 화장실 드나다니는 놈들 취재좀 해바라</t>
  </si>
  <si>
    <t>정신병자공화국.공무원들 정신지체자들임</t>
  </si>
  <si>
    <t>주잡한 늙은 개되지 새끼들... 니 딸년이랑 해라</t>
  </si>
  <si>
    <t>삼족으로 되겠냐???</t>
  </si>
  <si>
    <t>국민들앞에 허구헌날 거짓말한 죄도 물어라</t>
  </si>
  <si>
    <t>아베.목.땋오면 내가 동상 100000000개.만둘어준다..</t>
  </si>
  <si>
    <t>기상청 공무원 쓰레기들 모두 파면하고 연금 몰수해라</t>
  </si>
  <si>
    <t>불법은 다 강력하게 처벌해라! 제발!</t>
  </si>
  <si>
    <t>이런일 앞으로도 있을테니깐 조사해서 싹다쳐내</t>
  </si>
  <si>
    <t>한국 남자들이 결혼할려고 하는이유는 평소에 안하던 효도 아내에게 전가하고 명절에 부려먹기 위해서다!</t>
  </si>
  <si>
    <t>형보다 더 밉상이다 실타</t>
  </si>
  <si>
    <t>구속시켜야지!!</t>
  </si>
  <si>
    <t>맞아!!겨우 10번이 말이나 됩니까??</t>
  </si>
  <si>
    <t>정유년 새해부터 재수없게...드런 얼굴을 보니...퉤퉤</t>
  </si>
  <si>
    <t>야스쿠니 신사 참배는 하면서 소녀상은 안된다?? 도둑놈들</t>
  </si>
  <si>
    <t>유전무죄 무전유죄 열자</t>
  </si>
  <si>
    <t>G5에 속고나서 절대안속아 엘지ㄴㄴ</t>
  </si>
  <si>
    <t>병신년이아직도제정신이아니네.</t>
  </si>
  <si>
    <t>저 그림이 진품이어야만 의인을 뇌물 수수 혐의 가진 역적으로 만들 수 있다지?</t>
  </si>
  <si>
    <t>저런놈 변호하는 새끼도 쓰레기 공범자지..</t>
  </si>
  <si>
    <t>비 온다는데 하야해라</t>
  </si>
  <si>
    <t>천불이 납니다</t>
  </si>
  <si>
    <t>개소리하고있어</t>
  </si>
  <si>
    <t>하는 짓거리보면 박사모 일베..이 쓰레기들이ㅜ진정 빨갱이들</t>
  </si>
  <si>
    <t>여기저기 아주7H판이구먼</t>
  </si>
  <si>
    <t>한마디로 당신은 국회의원감이.아니다</t>
  </si>
  <si>
    <t>건보료는 서민에게 살인적인 조폭이다</t>
  </si>
  <si>
    <t>순실이와 이갱재를 땅에 묻어줘야 할듯!</t>
  </si>
  <si>
    <t>정부가 법을 지키지않고 재벌편만 들려고 하니 파업을 하지  최순실은?</t>
  </si>
  <si>
    <t>저것들 보수가 아니다</t>
  </si>
  <si>
    <t>단두대가 답이지않을까싶다</t>
  </si>
  <si>
    <t>뿌리를 뽑아야 하고 대통령 구속수사해야한다.</t>
  </si>
  <si>
    <t>채널A 창피하다 창피해 수준이하더러운언론</t>
  </si>
  <si>
    <t>이시키들 다 짜르고 인공지능 도입 해야할듯...</t>
  </si>
  <si>
    <t>삼대를 능지처참 할 년</t>
  </si>
  <si>
    <t>닭 죽이는건 괜찮지만 고양이는 절대 안된다</t>
  </si>
  <si>
    <t>순시리 해외 돈이 십조다 !</t>
  </si>
  <si>
    <t>에효.. 개 쓰바랄 색기들...</t>
  </si>
  <si>
    <t>염병하네!염병하네!염병하네!</t>
  </si>
  <si>
    <t>비겁하고 멍청하고 뻔뻔한 여자같으니라고 ㅉㅉ</t>
  </si>
  <si>
    <t>ㅈㄴ 해먹어서 왕족재산 세계1위라매 ㅋㅋ</t>
  </si>
  <si>
    <t>한국선 절대 불가능한 일이지</t>
  </si>
  <si>
    <t>욕나온다..예보는 무신 얼이주글 ...예라이 ㅌㅌ</t>
  </si>
  <si>
    <t>이런 ㄱ ㅐㅅㅅ ㅣ ㅂ ㅏ 원숭이 놈들이</t>
  </si>
  <si>
    <t>짱개랑 쪽빠리 애들 남에 국가 영토를 자기들 꺼라고 하지좀 마라</t>
  </si>
  <si>
    <t>친일파들 재산 환수해라.</t>
  </si>
  <si>
    <t>난저 내시 자식 입을 찟어 버리고십다</t>
  </si>
  <si>
    <t>고마 폐기하라고????</t>
  </si>
  <si>
    <t>망할 끝까지 거짓 단두대가 딱</t>
  </si>
  <si>
    <t>기춘윤선이 풀려나면 이 나라는 망한거다</t>
  </si>
  <si>
    <t>나랏돈으로 국산 차 팔아먹기</t>
  </si>
  <si>
    <t>이민자도 이민자 나름이라고 저것들에게 알려줘라</t>
  </si>
  <si>
    <t>저런또라이. . 이녀ㄴ은전쟁나도 성형하고있을녀ㄴ이다. .저런게한나라대통이었다니</t>
  </si>
  <si>
    <t>노친네들이 만들어 놓은 줮같은 문화 1순위가 야근</t>
  </si>
  <si>
    <t>싸게팔겠다는데 못쳐팔게하는 개같은법</t>
  </si>
  <si>
    <t>담배값 올린다고 하니까 흡연자들을 살인자인것처럼 몰아세우면서 찬성하더니만 경유에서 나오는 먼지는 괜찮나보네</t>
  </si>
  <si>
    <t>박사모등장후...노인에대한.동정심따윈..없어졋다..</t>
  </si>
  <si>
    <t>뻔뻔한좀비가튼년아</t>
  </si>
  <si>
    <t>그네는 사형해라! 그네는 내려와라! 그네는 친일 매국노다!</t>
  </si>
  <si>
    <t>무식한것들</t>
  </si>
  <si>
    <t>원래 사람먹는건 주는거 아님</t>
  </si>
  <si>
    <t>걸그룹 싫다!!!</t>
  </si>
  <si>
    <t>6년? C8 장난하냐? 같은 법쪽이라 가족이라 이거냐?? 헬조선 처벌은 서민한테만 강하게 쳐하지</t>
  </si>
  <si>
    <t>쓰레기같은 대한민국</t>
  </si>
  <si>
    <t>즉각 퇴진구속 수사!!</t>
  </si>
  <si>
    <t>어버버 쓰레기 그냥 진실 실토하고 개작두로 가거라.</t>
  </si>
  <si>
    <t>내가 니얼굴 평생기억하겠다 이경재</t>
  </si>
  <si>
    <t>북한군이 개입했다는 탈북자 증언들은 묵살하면서 편파보도만 일삼는구만</t>
  </si>
  <si>
    <t>춥다는인간들 진짜 반성해라지금 여름이다</t>
  </si>
  <si>
    <t>와 이건 정말 너무하네 ㅁㅊ</t>
  </si>
  <si>
    <t>보수는 아니지 친일 매국노지</t>
  </si>
  <si>
    <t>이슬람미화 개역겹네요 기자님</t>
  </si>
  <si>
    <t>조폭보다 더 나쁜년</t>
  </si>
  <si>
    <t>아 차라리 폭언도 하고 폭행도 하고 좀 그래주세요</t>
  </si>
  <si>
    <t>그런 리스트를 작성 안하는거도 말이 안된다.</t>
  </si>
  <si>
    <t>ㅋㅋㅋ 이전투구 자신들만 생각하는 헬조선은 결국 자멸할 것 ㅋㅋㅋㅋ</t>
  </si>
  <si>
    <t>기아 꼴지했으면 좋겠으면 비공감</t>
  </si>
  <si>
    <t xml:space="preserve">로비 안받았다면 내 두 눈알을 뺀다 </t>
  </si>
  <si>
    <t>섬성 애플도 별로지만 너네는 더 싫엉</t>
  </si>
  <si>
    <t>덤프트럭이 밀어버렸으면한다</t>
  </si>
  <si>
    <t>조류 바이러스보다 더 심각한 병신년 먼저 묻어야지</t>
  </si>
  <si>
    <t>최순실은 무조건 종신형....</t>
  </si>
  <si>
    <t>예라이 다카키 마사오의 딸아!!!</t>
  </si>
  <si>
    <t>박그네때문정부가무능하니그런일을당하는거여!</t>
  </si>
  <si>
    <t>얘는 9족을 멸해야 돼</t>
  </si>
  <si>
    <t>저런새키들은 주여야지</t>
  </si>
  <si>
    <t>친구들끼리 우정으로 주고받는 수백억은 괜찮은더러운 세상</t>
  </si>
  <si>
    <t>한심한 한겨레여</t>
  </si>
  <si>
    <t>염장지르는 개소리</t>
  </si>
  <si>
    <t>이슬람은 절대 받으면 안 되고 상종도 하지 말아야한다</t>
  </si>
  <si>
    <t>둘이사는 순간 몰랏던 스트레스 폭파</t>
  </si>
  <si>
    <t>일본넘들이나 닭대가리하고 같음</t>
  </si>
  <si>
    <t>이것들아 말이되는 기사를 써라</t>
  </si>
  <si>
    <t>천안함 그리고 최근 헬기추락 사고 등등 국가를 위해서 일하다 돌아가신 분들에 대해선 각종 단체 청소년 단체도 안 만들면서 시위 참가자가 피해 입은건 청소년 단체까지 생기는게 참 아이러니 하네요.</t>
  </si>
  <si>
    <t>ㅉㅉ....사과문도 아직도 안올리고 뭐하냐</t>
  </si>
  <si>
    <t>태극기 맞불집회 화이팅 보수단체 화이팅 좌빨세상 걷어내자!</t>
  </si>
  <si>
    <t>니깟ㄴㅕㄴ 시체도 필요없으니 거기서 걍 총맞고 요단강 건너가거라 길거리 나뒹구는 쓰레기보다 더러운것</t>
  </si>
  <si>
    <t>닭머리와 소대가리 최주범안종범등모자라고 막가파식의 나라인데참 속여먹기 쉬운 헬조선!</t>
  </si>
  <si>
    <t>선거때 시장상인들 손 거부할때 알아봤어야해</t>
  </si>
  <si>
    <t>하늘과땅 국민이 알고있다</t>
  </si>
  <si>
    <t>일본 사법부는 무죄인 사람도 감방에 쳐박는데 도찐개찐이다</t>
  </si>
  <si>
    <t>남자 연수입 은근히 부추기는 기레기 기사</t>
  </si>
  <si>
    <t>역시 잠재적 빨갱이 클라스</t>
  </si>
  <si>
    <t>ㄱH가튼년이 뜰린 주둥이라고...</t>
  </si>
  <si>
    <t>사악하고 추잡한 뇬!!</t>
  </si>
  <si>
    <t>드럽게 언플만하네</t>
  </si>
  <si>
    <t>무슬림들 학살해버려야 하는데</t>
  </si>
  <si>
    <t>이참에 삼성폭발해라</t>
  </si>
  <si>
    <t>반대는 그렇다치고 기권은 누구냐?</t>
  </si>
  <si>
    <t>반기문과 김선일....반기문은 참회해라</t>
  </si>
  <si>
    <t>무슨 은행이여 시발</t>
  </si>
  <si>
    <t>관련자들 종신형에 쳐하고 주동자는 능지처참하라!!!!!!!</t>
  </si>
  <si>
    <t>세계 어느 나라도 시위인원 발표하는 나라는 우리나라밖에 없으니 에휴 선진국 진입은 좌좀들 때문에 물거품이야 빌어먹을 엽전들</t>
  </si>
  <si>
    <t>나머지도 돌려줘라 일본니가 한짓을 생각하면 위안부협의도 무효다 진심으로 사과하고 보물도 다 돌려줘라</t>
  </si>
  <si>
    <t>극우단체 입니다 저들은</t>
  </si>
  <si>
    <t>과태료 백만원으로!!!</t>
  </si>
  <si>
    <t>순시리ㄴ는 저 돈 두번다시 구경도 못하게 평생 감방에 가둬둬야함</t>
  </si>
  <si>
    <t>최순실 재산 몰수 못하면 노승일 2년안에 죽는다. 특검연장.</t>
  </si>
  <si>
    <t>박사모 모지리들 얼굴 공개해서 사회에서 매장시킵시다</t>
  </si>
  <si>
    <t>이경제 염병하네 최순실 염병하네 박그네 염병하네 정유라 염병하네</t>
  </si>
  <si>
    <t>그 기자와 전여친이 큰잘못이 아님에도 불구히고 사람하나를 망쳐놨다.</t>
  </si>
  <si>
    <t>박그네나 박사모나 구라치는 수준이 똑같네!!!</t>
  </si>
  <si>
    <t>책임은 없고 권리만 찾는 이중적 태도부터 버려라</t>
  </si>
  <si>
    <t>8000억이 있는데도 삼성돈으로 생활비쓰다니.</t>
  </si>
  <si>
    <t>더럽게 생겨 가주고 그런 짓만 해요</t>
  </si>
  <si>
    <t>뭐가 조심스럽나하야하라고 불쾌하다고 왜 말을 못해</t>
  </si>
  <si>
    <t>이슬람의 힘을 빌려 동성애 세력과 싸우자</t>
  </si>
  <si>
    <t>나라살림을 이런식으로......ㅠㅠ대통령자리에 앉으면 다들 이런식으로 나라살림하는 겁니까? 넓은 안목으로 나라를 잘 이끌줄 알았는데 우물안에 개구리처럼 있었다니.....</t>
  </si>
  <si>
    <t>중국저놈들도 양아치나 다름없어</t>
  </si>
  <si>
    <t>사법고시 부활시키고 학원 개인 과외 금지시켜라</t>
  </si>
  <si>
    <t>이슬람쓰래기들을 씨말리자</t>
  </si>
  <si>
    <t>한국인맞냐???</t>
  </si>
  <si>
    <t>구라기사 쓰고 자빠졌네ㅡㅡ</t>
  </si>
  <si>
    <t>천벌인가...ㄷㄷ</t>
  </si>
  <si>
    <t>사사건건 한국을 돈으로 옥죄려한다면 우리의 적이다</t>
  </si>
  <si>
    <t>너그가 노무현전대통령때 한 짓은 생각도 안나제?</t>
  </si>
  <si>
    <t>반역자 닥년 변호하는 색히들도 반역자다 사형시켜야한다</t>
  </si>
  <si>
    <t>무기징역에 전 재산 환수하는 꼴을 보고야 말겠다</t>
  </si>
  <si>
    <t>환경부장관이란 넘이 중국발 스모그 아무리 마셔도 괜찮다고 했답니다 아는 의사가 발암물질 아니라고 했다고 선진국에서 거짓말로 겁주는거랍니다 이게 친중정부의 수준입니다 그넘 건강해지라고 스모그 심할때 마라톤 꼭 시킵시다</t>
  </si>
  <si>
    <t>상습적으로 나라망신시키는 매국노가 반복적으로 뷸법을자행하는데도 용달면허를 취소시키지못하는 이나라가 병신이다..</t>
  </si>
  <si>
    <t>악질이네 악질이야....</t>
  </si>
  <si>
    <t>남들은 뼈빠지게 공부해서 이화여대 들어갔는데 지는 엄마빽으로 들어가고 좋겠다</t>
  </si>
  <si>
    <t>개수작 얼마나 쳐먹을려고</t>
  </si>
  <si>
    <t>엿이나 먹어라 박ㄹ혜 가증스런할망구</t>
  </si>
  <si>
    <t>그런데도 세계여행가 박근혜는 프랑스로 여행갔다.</t>
  </si>
  <si>
    <t>이 미치 ㄴ 녀 ㄴ들에겐 개작두가답이다</t>
  </si>
  <si>
    <t>연예계바닥 엿같네</t>
  </si>
  <si>
    <t>치과 의사구 지 랄이구 깡냉이 다 털어버려야 정신차리지</t>
  </si>
  <si>
    <t>교육계에서 완전 퇴출 시켜야 한다.</t>
  </si>
  <si>
    <t>폄하는 아니지만 피겨 인프라가 얼마나 된다고 다른종목 선수들 까대면서 높혀주냐</t>
  </si>
  <si>
    <t>입학취소 승마계 영구퇴출!!!</t>
  </si>
  <si>
    <t>거부할수없는 여왕의 품격이긴하지 허허</t>
  </si>
  <si>
    <t>소비자를 호구로아는 방통위 미래부 각성해라 진짜</t>
  </si>
  <si>
    <t>그만큼 해먹었으면 좀드가살아라양심이 있음</t>
  </si>
  <si>
    <t>이게 다 사드때문인데 아직도 논점을 흐리는 수구친일매국꼴통들이 있네</t>
  </si>
  <si>
    <t>양심없냐 싸가지없는년</t>
  </si>
  <si>
    <t>키우다 버리지나 마라</t>
  </si>
  <si>
    <t>그냥 정책이 조금 다르다고 탄핵 이야기가 미국 에선 나오는거 보면 닭근혜는 미국 이었으면 무기징역 으로 깜빵에 벌써 가 있을듯 ㄷㄷ</t>
  </si>
  <si>
    <t>화난다 국민들이 그렇게 우습게 보이더냐?!</t>
  </si>
  <si>
    <t>이제 더 많은 관심이 필요할듯..국민은 바보가 아니라는거 보여줘야함</t>
  </si>
  <si>
    <t>청와대 전체가 보안구역인데 일반 잡 년들은 그리 왔다리 갔다리 했냐?!!!</t>
  </si>
  <si>
    <t>요년.정유라 홀딱벳겨서 모가지매서 끌고와라 ㅡㅡㅡㅡㅡㅡㅡㅡ나쁜뇬.ㅡㅡㅡㅡ</t>
  </si>
  <si>
    <t>좌빨도 현장에서 헛소리하면 바로 처형시켜야지</t>
  </si>
  <si>
    <t>맨날 비오고 존나춥다면서 안춥다 ㅡㅡㄱㅇㄷ</t>
  </si>
  <si>
    <t>짱깨도 가지 말아야겠다</t>
  </si>
  <si>
    <t>이재용 영장치고 박근혜 잡읍시다</t>
  </si>
  <si>
    <t>이번 정부는 뭐든 하는 꼬라지들보면 진짜 역대급인거같다</t>
  </si>
  <si>
    <t>저런샊기들도 무기징역 먹이자</t>
  </si>
  <si>
    <t>다쓸어버려라 ㅇㅇ은세상</t>
  </si>
  <si>
    <t>때쓰지 말고 지속적 관심과 역사교육을 제대로 시킨다면 다시 당하지 말자</t>
  </si>
  <si>
    <t>아니 근데 이해가 안가는게 리버풀은 돈을 그렇게 썼는데 왜 팀가치가 아스날도 못넘냐??????</t>
  </si>
  <si>
    <t>이재학 외에 사설토토한 선수들 실명 까고 모두 제명해라.</t>
  </si>
  <si>
    <t>삼성 확 망해버렸으면 천하의 카피캣 따라쟁이의 몰락</t>
  </si>
  <si>
    <t>범퍼 살짝 바꾸고 200만원인상하겠지..</t>
  </si>
  <si>
    <t>전라도 것들이 총 출동했네.....................썅</t>
  </si>
  <si>
    <t>중국에 몇천년간 속국으로 살아온한국똥깨들 다시그날들이 그립지...</t>
  </si>
  <si>
    <t>오늘 진짜 공동수상받으면 주작이다.</t>
  </si>
  <si>
    <t>ㅋㅋㅋㅋㅋ중국에서 날아오는게 80은 되겠구만</t>
  </si>
  <si>
    <t>왜놈들이 하는짓이 그렇지!!!</t>
  </si>
  <si>
    <t>매국노 내시처럼 삼성 증인채택 반대하고 ㅆ ㅡ 레 기</t>
  </si>
  <si>
    <t>결론은 첨본여자랑 핸네....ㅠㅠ</t>
  </si>
  <si>
    <t>ㅋㅋㅋㅋ아직도얼굴들고다니나</t>
  </si>
  <si>
    <t>박근혜머리는 국민의개고생은 생각도안하고울아부지가 잘나셔서 이나라 맹글었다 생각하는 아둔한 아줌마</t>
  </si>
  <si>
    <t>세계 최고 정보기관이 아니라면 아닌거야</t>
  </si>
  <si>
    <t>ㅎㅎㅎㅎ 딱맞네 병신년아... 잘가라...</t>
  </si>
  <si>
    <t>박근혜 처형 시켜라</t>
  </si>
  <si>
    <t>기자가 붕 신이네 ㅋㅋㅋㅋ 이게 기사냐</t>
  </si>
  <si>
    <t>아구창을 날려버릴까보다.</t>
  </si>
  <si>
    <t>소나기온다매 ㅡㅡㅡㅡㅡㅡㅡ</t>
  </si>
  <si>
    <t>꺼져주세요!</t>
  </si>
  <si>
    <t>렌즈 불편해서 못끼겟음</t>
  </si>
  <si>
    <t>북한남침할때 당시 유엔사무총장이 국제사회에 한국전참전 요청호소해서 16개국이 우릴도왔다니가 제대로 니위치에서 잘했으면 크림반도 뺏길일도없고 IS도 진작 해결돼버렸어 기름장어야</t>
  </si>
  <si>
    <t>7억도 대단한거지 일반인이라면 평생 못만져볼 돈</t>
  </si>
  <si>
    <t>지금오는건 비가아니라 내눈물이냐 ㅅ벌것들아</t>
  </si>
  <si>
    <t>박사모최순실을 사랑하는 모임?</t>
  </si>
  <si>
    <t>죽창으로 설치는새끼들도 갈겨야 정신차리지</t>
  </si>
  <si>
    <t>한강 이쁘고 최순실 근혜언니 안이뿌고...................</t>
  </si>
  <si>
    <t>입마추기 다했네</t>
  </si>
  <si>
    <t>이래도 좌좀 좌빨 소리 지껄이는건 참 대단</t>
  </si>
  <si>
    <t>마약환자 취급하고 다죽여놓고 이제와서 무슨 개소리야</t>
  </si>
  <si>
    <t>욕이 육성으로 나왔어요</t>
  </si>
  <si>
    <t>민병헌이 해커한테 공던진거 아직도 기억난다.. 그게 선수가 할 행동인지.. 쯧쯧</t>
  </si>
  <si>
    <t>쿵쾅이들 몰려온다 퇴각하라!</t>
  </si>
  <si>
    <t>국밥 먹다 더워 디지는줄</t>
  </si>
  <si>
    <t>미ㅣ친 박사모 1O붤 새끼 정말 주겨버리고 싶다</t>
  </si>
  <si>
    <t>충성심?? 개나 줘버려 ㅋㅋㅋㅋㅋㅋㅋㅋㅋㅋㅋㅋㅋㅋㅋㅌㅋ</t>
  </si>
  <si>
    <t>부결되면 나라가 뒤집어질거다</t>
  </si>
  <si>
    <t>아베는 한국에 사과하로 안오나...</t>
  </si>
  <si>
    <t>검찰이 잡을걸 jtbc 가 하네 그만큼 개썩었네 그동안</t>
  </si>
  <si>
    <t>내눈에 띄지 마라 죽는다 너..</t>
  </si>
  <si>
    <t>청화대불 확!지르자 투쟁!</t>
  </si>
  <si>
    <t>니가 자식을 낳아서 바다에 빠져 죽을날이 올거야</t>
  </si>
  <si>
    <t>개누리진박 나라개떡 만든소감 한마디해바</t>
  </si>
  <si>
    <t>이번 기회에 확실하게 정경유착을 끊자!</t>
  </si>
  <si>
    <t>헌재는 바로 결정해서 탄핵하라고? 니네들이 헌재를 압박하는건 민주주의냐?</t>
  </si>
  <si>
    <t>호박에 줄긋는다고 수박되나 ㅡㅡ</t>
  </si>
  <si>
    <t>이양반들 고려장이 답이네!</t>
  </si>
  <si>
    <t>아님 세월호 잘 가라고 무당 굿 판 벌려다고 애기해라</t>
  </si>
  <si>
    <t>진심 욕나오는 기상청 뭔가 휘둘리는기분</t>
  </si>
  <si>
    <t>박창조 최순실 다음 너야 박원</t>
  </si>
  <si>
    <t>집필진 공개도 못하는 역사서가 말이 되나?</t>
  </si>
  <si>
    <t>대한민국과 일본이 힘을 합하여 북한을 괴멸 시킵시다.</t>
  </si>
  <si>
    <t>누군지 밝혀내서 짤라라 견찰청장님</t>
  </si>
  <si>
    <t>군대에서 시다리며 얼마나 괴롭고 외로웠을까</t>
  </si>
  <si>
    <t>누진새 어쩔거냐고 !!!!</t>
  </si>
  <si>
    <t>위안부 합의 검색하세요</t>
  </si>
  <si>
    <t>기상청이틀뒤에 불지르러간다</t>
  </si>
  <si>
    <t>참뻔뻔의 극치다!</t>
  </si>
  <si>
    <t>세계적으로 역사에 길이길이남을 현대판 대리청정!</t>
  </si>
  <si>
    <t>해체해라 개잦슥들아</t>
  </si>
  <si>
    <t>영국이 우파에 손들어 브릭시트 일어나고 트럼프가 당선되는걸 절대 반대한 좌빨언론사들!</t>
  </si>
  <si>
    <t xml:space="preserve"> 저런사람이 우리세금으로 연금을 받는다니 분통 터집니다.</t>
  </si>
  <si>
    <t>국민들 피땀흘려 번돈 삥뜯어 처먹는 새 기들아</t>
  </si>
  <si>
    <t>적당히해라 발광</t>
  </si>
  <si>
    <t>누군가 메뚜기는 빨갱이라고 G랄발광하겠군</t>
  </si>
  <si>
    <t xml:space="preserve"> 그외 한국만 들어오면 소비자를 봉으로 아는 자동차 회사들!!</t>
  </si>
  <si>
    <t>배경이 고구려인데 왜 현대어를 쓰나요!!!</t>
  </si>
  <si>
    <t xml:space="preserve"> 박근혜만 없으면 나라는 잘돌아간다</t>
  </si>
  <si>
    <t xml:space="preserve"> 또 동양인은 무시하는 경향이 크고..</t>
  </si>
  <si>
    <t xml:space="preserve"> 괘씸한 놈들.</t>
  </si>
  <si>
    <t>순실이 부역자들 색출하라</t>
  </si>
  <si>
    <t>진짜 지금이라도 민족반역자 새끼들 잡아다 재산몰수하고 단두대에서 모가지 날려버려야된다</t>
  </si>
  <si>
    <t>약물이나 승부조작에 대한건 없나?</t>
  </si>
  <si>
    <t>리플달 가치조차없다 진심</t>
  </si>
  <si>
    <t>나중에 어쩔수 없었다 하고 떠들놈들도 기억 합시다..</t>
  </si>
  <si>
    <t xml:space="preserve"> 열등감 대폭발!!!!!</t>
  </si>
  <si>
    <t>감독이랑 선수들 세워놓고 한명씩 명존쎄 해도 분이 안풀릴거 같아</t>
  </si>
  <si>
    <t xml:space="preserve"> 구역질난다.</t>
  </si>
  <si>
    <t xml:space="preserve"> 당장 대통령직 정지 시키지.</t>
  </si>
  <si>
    <t>진짜 친박인지 뭔박인지 두개골 터져서 우동사리가 튀어나올때까지 대가리 벽돌로 찍어버리고 싶다</t>
  </si>
  <si>
    <t xml:space="preserve"> 외교부장관에 대놓고 일본종놈 윤병세.</t>
  </si>
  <si>
    <t>김정은 뇌를 조준하라</t>
  </si>
  <si>
    <t>김기춘화장해라.</t>
  </si>
  <si>
    <t>무조건 걸러야겠네...</t>
  </si>
  <si>
    <t xml:space="preserve"> 내거 믿는 진실은 결국은 거짓선동인가?</t>
  </si>
  <si>
    <t>확실한 증거도 있는데 왜 긴급체포 안하냐</t>
  </si>
  <si>
    <t>기내에서 난동은 무조건 구속 해야함</t>
  </si>
  <si>
    <t xml:space="preserve">엿같은 나라 경제봐라 나라 망조길이다 </t>
  </si>
  <si>
    <t>욕을 안할래야 안할수가없다</t>
  </si>
  <si>
    <t xml:space="preserve"> 우리는 상상도 못하는 국정운영을 하였으니</t>
  </si>
  <si>
    <t>박근혜가 예수임을 입증하려면 저 십자가에 박근혜 매단 후에 3일 후에 부활하는 거 보자고 먼저 나와야 정상 아니냐?</t>
  </si>
  <si>
    <t>판매 영원히 금지해라</t>
  </si>
  <si>
    <t>나바로가 약빤것도 아니고 주작한것도 아닌데 왜 인성 운운 하시는지 ????</t>
  </si>
  <si>
    <t>우린 우선 부패10위권안에서 벗어나자</t>
  </si>
  <si>
    <t>균열이 여러개 벌어져서 흔들거릴 지경이 될 때까지 뭐했냐?</t>
  </si>
  <si>
    <t xml:space="preserve"> 좌파언론들 원하는대로 박 대통령은 국민 신임 못받는다 여겨지면 하야발표 할겁니다.</t>
  </si>
  <si>
    <t>알굴 찍어서 뒷조사 한번해봐라</t>
  </si>
  <si>
    <t xml:space="preserve"> 선심쓰는 척 하기는ㅉㅉ</t>
  </si>
  <si>
    <t>요즘이 어느시댄데 언론으로 국민들 눈과 귀를 속이려고하냐..</t>
  </si>
  <si>
    <t>자끄 내글들을 지우는데 야 !!!!</t>
  </si>
  <si>
    <t xml:space="preserve"> 그리고 TV광고하게 냅두는 방통위는 뭐냐대체??</t>
  </si>
  <si>
    <t>겨우 7년 미치겠다</t>
  </si>
  <si>
    <t xml:space="preserve"> 아 개빡쳐!!!!!!!!!</t>
  </si>
  <si>
    <t>또라이가 따로없다</t>
  </si>
  <si>
    <t>병신가튼 닥뇬 보내버리려면 정유라뇬 잡아와야한다는건가...</t>
  </si>
  <si>
    <t>진짜 아구창 한대 쎄게 날리고싶다</t>
  </si>
  <si>
    <t>배우는 바람펴도되냐?</t>
  </si>
  <si>
    <t>일본노모시키들 죽여야</t>
  </si>
  <si>
    <t xml:space="preserve"> 똑같은 녀언놈들아!</t>
  </si>
  <si>
    <t>입을 쳐 잡아 찢어 놓고 싶네.....</t>
  </si>
  <si>
    <t>ㅡㅡ꺼져라 뭘 잘했다고 활동이냐</t>
  </si>
  <si>
    <t>국민여러분 국민의 이름으로 조의연판사 탄핵소추를 100만서명받아서 국회에 제출합시다</t>
  </si>
  <si>
    <t>초등학생을 대통령 시켜도 이거 보단 잘하겠다.</t>
  </si>
  <si>
    <t>봐주니까사기치고사람죽이고</t>
  </si>
  <si>
    <t>너도 바다에 똑같이 쳐넣어버리고싶다 .</t>
  </si>
  <si>
    <t>병신새키ㅣ들 간만에 더운거라도 맞히니 좋냐</t>
  </si>
  <si>
    <t>진짜횃불을 들어야 저 닥년이 상황을 인식할까??</t>
  </si>
  <si>
    <t xml:space="preserve"> 의미  31 만세운동은 불법이고 일본의 한국 지배는 정당하다.</t>
  </si>
  <si>
    <t xml:space="preserve"> 아주 혐치는 커녕 파렴치 하구나.</t>
  </si>
  <si>
    <t>그짤린사람들덕에 나머지 모두가 실업자인건생각안하나</t>
  </si>
  <si>
    <t xml:space="preserve"> mb처럼 굴복하면 이땅의 민주주의는 다시는 없다.</t>
  </si>
  <si>
    <t>으휴 ... 이런것들한테 내세금이 월급으로 나간다니...ㅂ 쉬ㄴ 들.</t>
  </si>
  <si>
    <t xml:space="preserve"> 좌파언론의 선동질에 나라 무너진다</t>
  </si>
  <si>
    <t>박근혜 2년 탄핵 무산되면 화염병에 불붙여 청와대을 불바다로 만들라.</t>
  </si>
  <si>
    <t xml:space="preserve">설치 하려했던 시민단체 사무실에나 설치해라 </t>
  </si>
  <si>
    <t>썩어빠진 무능한 검찰보다 백배천배 낫다!!!!</t>
  </si>
  <si>
    <t>이 썩을것들아..</t>
  </si>
  <si>
    <t>저 연을 죽일순 없을까</t>
  </si>
  <si>
    <t>이 부분 추후라도꼭 진실이 밝혀져야합니다.</t>
  </si>
  <si>
    <t xml:space="preserve"> 하루라도 빨리 돼지 똥별들을 국가보안법 위반 혐의로 잡아넣어야 이나라의 국방이 바로선다.</t>
  </si>
  <si>
    <t xml:space="preserve"> 얘들아 적당히해</t>
  </si>
  <si>
    <t>세월호의 진실을 위해서는 삼성전자를 중국에 팔아서라도 밝혀라</t>
  </si>
  <si>
    <t>손석희 저색끠 단한번도 중립적위치에서 방송한 꼬라지를못봄.</t>
  </si>
  <si>
    <t>찌라시 언론에 통해 누명씌우고 아무 죄없는 청렴한 대통령에 야당은 끝까지 총을겨누는구나</t>
  </si>
  <si>
    <t>10년 전부터 그림 표시하라고 했던걸 흡연율 떨어질 까봐...</t>
  </si>
  <si>
    <t xml:space="preserve"> 아무리그래도 애가아직어린데 거기가서 그짓하고싶냐?</t>
  </si>
  <si>
    <t>모르쇠 저런것들은 주리를 틀어야돼</t>
  </si>
  <si>
    <t xml:space="preserve"> 그러니 광신적으로 빨아재끼는거지</t>
  </si>
  <si>
    <t>헌재 대비용 변명하시네요.</t>
  </si>
  <si>
    <t>거지 새 ㄲㅣ들땜에 엄한사람이 피해본다</t>
  </si>
  <si>
    <t>그러니 조센징 소릴 듣지..</t>
  </si>
  <si>
    <t xml:space="preserve"> 하면 한번도 본적 없다고 할 년이야!!!</t>
  </si>
  <si>
    <t>에휴 보기만해도 어이가 없고 화만난다</t>
  </si>
  <si>
    <t>사람이냐?</t>
  </si>
  <si>
    <t>라면값 씨o벌 올라봐야 얼마나오른다고 참내..</t>
  </si>
  <si>
    <t>일본은 수많은 태풍과 지진등 이세상이 있는한자연 대재앙을 감수해야 하는 벌을 대대손손 받을것입니다!</t>
  </si>
  <si>
    <t xml:space="preserve"> 자랑스러워야 할 웰메이드 작품을 개차반으로 내치다니 !!!!</t>
  </si>
  <si>
    <t>더워 쪄죽을때는 안오더니 날씨좀 괜찮아지니까 오냐 미친태풍아</t>
  </si>
  <si>
    <t>가자 새끼 초딩이냐.</t>
  </si>
  <si>
    <t xml:space="preserve"> 그리고 이런 불법적인 행위들을 얼마나 태연하고 일상적으로 아무렇지 않게 해왔으면..</t>
  </si>
  <si>
    <t>다음 형사처벌 해라</t>
  </si>
  <si>
    <t>평창올림픽유치왜했냐 가진사람 땅투기하려고 추진한것아니냐!!!!</t>
  </si>
  <si>
    <t xml:space="preserve"> 시장이 공정하게 잘 돌어가는게 시장경제다 이 멍충들아</t>
  </si>
  <si>
    <t>이틀동안 잠을 안재운다는건데 그자체가 폭압적 인권유린이다.</t>
  </si>
  <si>
    <t>머리털을 다 쥐어뜯어버리고싶다</t>
  </si>
  <si>
    <t>이것들이 또 설치네 선거때도 극 설치더니 이런 괴물 대통령도 지네 보스라고 반대처 누르고</t>
  </si>
  <si>
    <t xml:space="preserve"> 피디 어머니 최순실이냐??</t>
  </si>
  <si>
    <t xml:space="preserve"> 아휴 울화통터지져...</t>
  </si>
  <si>
    <t xml:space="preserve"> 지금 국민들 한테 대놓고 협박질 하는거냐</t>
  </si>
  <si>
    <t>지금 저분들의 처우가 타당한지를...</t>
  </si>
  <si>
    <t>걷거나 뛰면서 가면 경치라도 구경하고 진짜 운동이라도 되지.</t>
  </si>
  <si>
    <t xml:space="preserve"> 쓰레기들아.</t>
  </si>
  <si>
    <t xml:space="preserve"> 이쓰레기들이없어지지않는이상 진정한대한민국에독립은없다</t>
  </si>
  <si>
    <t xml:space="preserve"> 나머지 10조는 현 야당권이 다 해먹었다던데!!!</t>
  </si>
  <si>
    <t>5.8보다 큰지진은 안온다고 장담을 하던데..........</t>
  </si>
  <si>
    <t xml:space="preserve"> 우리나라대기업..모두 망해야한다.</t>
  </si>
  <si>
    <t xml:space="preserve"> 나머지는 주둥이 닫고 묵념해라</t>
  </si>
  <si>
    <t>쓰레기 모가지를 다 뽑아버리고 싶다!</t>
  </si>
  <si>
    <t>저런 청문회를 내가 보고있었다니 분하다분해!</t>
  </si>
  <si>
    <t xml:space="preserve"> 장깨에 목걸지마라.</t>
  </si>
  <si>
    <t xml:space="preserve"> 닭은 범죄자다 !!!!!!!......</t>
  </si>
  <si>
    <t xml:space="preserve"> 그냥 무시를 해야 했대니깐!</t>
  </si>
  <si>
    <t>니들20들은 취업위해 뭘하는데 5060탓으로 책임회피질이냐?</t>
  </si>
  <si>
    <t>반성과 노력보단 남까는 정부나 기자나 국민이나!</t>
  </si>
  <si>
    <t>미친 대머리 색기</t>
  </si>
  <si>
    <t xml:space="preserve"> 좀비 판사 새퀴야!</t>
  </si>
  <si>
    <t xml:space="preserve"> 저런 독한 여자는 화장해도 악은 감춰지지 않는다</t>
  </si>
  <si>
    <t>그런데 솔직히 그건 아닌거 지들이 더 잘알고 있지!!</t>
  </si>
  <si>
    <t xml:space="preserve"> 세월호때 머리하고 비아그라만 생각하면.혈압오른다니까더러운 ....</t>
  </si>
  <si>
    <t xml:space="preserve"> 그후에 이젠 미국똥꼬빨고잇고.</t>
  </si>
  <si>
    <t xml:space="preserve"> 올 단두대!!!!!</t>
  </si>
  <si>
    <t xml:space="preserve"> 되도않는 인신공양 얘기하지마시고 무슨 진실을 찾는건지 제대로 좀 알고싶네.</t>
  </si>
  <si>
    <t>세번다시 저질스러운 지도자를 잘못 뽑아서 나라를 혼란시키지 맙시다</t>
  </si>
  <si>
    <t xml:space="preserve"> 어차피 아무것고 기억안나고 모를거면서</t>
  </si>
  <si>
    <t>이젠 호구라 불릴만큼 순하디 순한 대한민국 국민에 딱 걸렸죠.</t>
  </si>
  <si>
    <t xml:space="preserve"> 외교는 깡다구와 입으로 하는게 아니다..</t>
  </si>
  <si>
    <t xml:space="preserve"> 기상청 물갈이 해야합니다!</t>
  </si>
  <si>
    <t>걸리면 판매자 사형시키면 된다.</t>
  </si>
  <si>
    <t>대체 몇번째야??</t>
  </si>
  <si>
    <t xml:space="preserve"> 이게말이되냐?</t>
  </si>
  <si>
    <t xml:space="preserve"> 니 자식이 그런 일을 당했다 생각해봐라</t>
  </si>
  <si>
    <t xml:space="preserve"> 무기징역 사형 전재산환수 이게 안됨.</t>
  </si>
  <si>
    <t>단종? 어이가 없네.</t>
  </si>
  <si>
    <t xml:space="preserve"> 근데 엉망진창 외교에 군납비리..</t>
  </si>
  <si>
    <t xml:space="preserve"> 연금을 빼앗아 처벌하라</t>
  </si>
  <si>
    <t>태반갈아서 만병통치약이라고 한국에 수출한다던데..</t>
  </si>
  <si>
    <t>이제 영국 침몰만이 남았다!</t>
  </si>
  <si>
    <t>미친 사람을 대통령이라고 믿고있었더니...</t>
  </si>
  <si>
    <t>우리나라 인간이 너무 많다</t>
  </si>
  <si>
    <t>헬조선..</t>
  </si>
  <si>
    <t xml:space="preserve"> 하구 한날 연예인 비리 ...</t>
  </si>
  <si>
    <t xml:space="preserve"> 경찰청장을 겁박하고.</t>
  </si>
  <si>
    <t xml:space="preserve"> 돈을 받았으면!!!</t>
  </si>
  <si>
    <t xml:space="preserve"> 잘난것도 없으면서 잘난척하는거 못봐주겠다</t>
  </si>
  <si>
    <t xml:space="preserve"> 정신병자돌은년박근혜!</t>
  </si>
  <si>
    <t>김정은이 측근들 총살하듯 고사총으로 살점하나 않남기고 국민의 이름으로 처형하자</t>
  </si>
  <si>
    <t>왜 새해부터 기분 잡치게 만드냐 닭년아</t>
  </si>
  <si>
    <t xml:space="preserve"> 지금이라도 극형에처해야한다</t>
  </si>
  <si>
    <t>김성근 정말 씹어서 버리고 싶다</t>
  </si>
  <si>
    <t xml:space="preserve"> 얘들이 차가운 물에서 죽어갈때꼭 밝혀야 된다</t>
  </si>
  <si>
    <t>주둥이를 확 다 꿰메버리고 싶네</t>
  </si>
  <si>
    <t>촛불이 원하는건 야당만 존재하는 대한민국??</t>
  </si>
  <si>
    <t xml:space="preserve"> 그러면 애미 둘이서 남김없이 불거다.</t>
  </si>
  <si>
    <t>그냥 아무것도 하지마라!</t>
  </si>
  <si>
    <t>눈이 있도 귀가 있으면 제대로 된 대답을 해라 !!!!</t>
  </si>
  <si>
    <t>발사체 하나 만드는데 연구비용 얼마나 드는지 알고 까대냐?</t>
  </si>
  <si>
    <t xml:space="preserve"> 독재와 오만 비리와 독선.</t>
  </si>
  <si>
    <t>뭐 패듯이 패 버려야 한다</t>
  </si>
  <si>
    <t>저런 캐숑키가</t>
  </si>
  <si>
    <t>댓글 알바들이냐??</t>
  </si>
  <si>
    <t>뭘기대하누 대한민국</t>
  </si>
  <si>
    <t>정치든 언론이든 이제 세상은 국민의 뜻으로 움직입니다.</t>
  </si>
  <si>
    <t>이쯤되면 다른멤버들도 나간다해라.</t>
  </si>
  <si>
    <t>니넨 앞으로 안양자 앞에 붙이지마라.</t>
  </si>
  <si>
    <t>사드배치는 그 정점에 서있고..</t>
  </si>
  <si>
    <t>ㅋㅋ진짜.돌아가는 꼴 보아하니 라도는 배역의 땅이라는 말이 진짜 맞다</t>
  </si>
  <si>
    <t>누가 뒤질지부터 계산하고잇네</t>
  </si>
  <si>
    <t>니그들 마지막 한 수가 계엄령 때리고 어는 지방 하나 족치것지 어딜까?</t>
  </si>
  <si>
    <t xml:space="preserve"> 나라 망하는 소리가 천지를 울리는 구나!</t>
  </si>
  <si>
    <t>노무현대통령님 탄핵하려고 날치던 당신들이 .</t>
  </si>
  <si>
    <t>탄핵부결은 너희들의 심판이 될 것임을 꼭 인지해라!</t>
  </si>
  <si>
    <t xml:space="preserve"> 욕나올라카네?</t>
  </si>
  <si>
    <t xml:space="preserve"> 최순실없는 최순실청문회만들어놓고 xx가튼게</t>
  </si>
  <si>
    <t>지하철 부정승차자!!</t>
  </si>
  <si>
    <t>얼른 처형해라</t>
  </si>
  <si>
    <t xml:space="preserve"> 이건 교육이 아니라 해악인 것이다.</t>
  </si>
  <si>
    <t>출입문 점등 불량이 대체 기관사 탓이냐?</t>
  </si>
  <si>
    <t xml:space="preserve"> 이 개 잡 박사모 들아.</t>
  </si>
  <si>
    <t xml:space="preserve"> 쑈그만 하고 정유라 잡아들여라</t>
  </si>
  <si>
    <t>김치된장년들은 이땅에서 추방해야 한다.</t>
  </si>
  <si>
    <t xml:space="preserve"> 산자부 너희들 좀 정신 차려!!</t>
  </si>
  <si>
    <t>강력하게 대응해라!!!</t>
  </si>
  <si>
    <t>불륜 자알 만나고 있답니다ㅋㅋㅋ</t>
  </si>
  <si>
    <t>옥시도 퇴출시키라.</t>
  </si>
  <si>
    <t>특검조사받겠다고 했잖아!</t>
  </si>
  <si>
    <t xml:space="preserve"> 진짜보수라면 위안안부문제와 한일군사협정등 반대시위부터 해야지 않는가</t>
  </si>
  <si>
    <t xml:space="preserve"> 여기에 발담근 놈들이 한둘 이겠냐!!!!!</t>
  </si>
  <si>
    <t>당신은 피눈물 나는걸 이제야 느껴나요?</t>
  </si>
  <si>
    <t>경찰이 지켜야할건 저 악마가 아니라 국민이다!!</t>
  </si>
  <si>
    <t xml:space="preserve"> 반드시 중단되어야합니다.</t>
  </si>
  <si>
    <t>머리는 폼으로 달고 다니냐</t>
  </si>
  <si>
    <t xml:space="preserve"> 기자 새끼들도 쓸기사가 없으니 소설 쓰고 있어.</t>
  </si>
  <si>
    <t>대한민국 국민이라도 결코 찬성하지 않을것이다</t>
  </si>
  <si>
    <t xml:space="preserve"> 특검해야하는거아냐?</t>
  </si>
  <si>
    <t xml:space="preserve"> 그냥 땅파서 뭍어버리고 싶다.ㅠ</t>
  </si>
  <si>
    <t>슈틸리케형 소리아는 또뭔 개소리야</t>
  </si>
  <si>
    <t>박근혜부터 끌어내리자 ㅋㅋ</t>
  </si>
  <si>
    <t>폭력혁명이 답이다</t>
  </si>
  <si>
    <t>아직 예약한거 못받은 사람도 있냐</t>
  </si>
  <si>
    <t xml:space="preserve"> 남의나라 일이 결코아닙니다 !!</t>
  </si>
  <si>
    <t xml:space="preserve"> 끈적끈적한데 덥다고만 하네 에휴</t>
  </si>
  <si>
    <t xml:space="preserve"> 그럼 강정호 이대호 박지성 다 욕해야지..</t>
  </si>
  <si>
    <t>도마 안쓰고 가위로 자르고 쓴다.됫냐?</t>
  </si>
  <si>
    <t>이 무당 새끼들 자살은 안돼</t>
  </si>
  <si>
    <t xml:space="preserve"> 장난쳐?</t>
  </si>
  <si>
    <t>그래서개누리당괴멸시키세요</t>
  </si>
  <si>
    <t>드디어 임계점이 다가오고 있다</t>
  </si>
  <si>
    <t>최경위 등 이정권 하에서 죽은 사람의 인권은...?</t>
  </si>
  <si>
    <t>정성룡말고 김승규 넣으라고 아인맥축구진짜</t>
  </si>
  <si>
    <t xml:space="preserve"> 내새끼 제대혈을 저딴 새끼들이 사용했다니...</t>
  </si>
  <si>
    <t>옛날처럼 주리라도 틀고싶다.</t>
  </si>
  <si>
    <t>이완영 애는 국회의원도아냐</t>
  </si>
  <si>
    <t>근데 서로 헐뜯으면 부모님 만수무강하시고 니들 하는일 잘되고 그러냐???</t>
  </si>
  <si>
    <t xml:space="preserve"> 한화팀은 확실히 잡고가야 안되겠나?</t>
  </si>
  <si>
    <t>국정원은 이런시국에 아직도 댓글알바 하네 ㅡㅡ</t>
  </si>
  <si>
    <t xml:space="preserve"> 중국은 그에비하면 양반격이지.</t>
  </si>
  <si>
    <t>펠라이니 조져야한다</t>
  </si>
  <si>
    <t>공범 증명하냐??</t>
  </si>
  <si>
    <t xml:space="preserve"> 내가보기엔 당신은 위선자..</t>
  </si>
  <si>
    <t>위증죄 삼대를 공직에 못올리고 연좌제를 실시하시오</t>
  </si>
  <si>
    <t>저놈들은김정은보다더악마야..</t>
  </si>
  <si>
    <t>와 진짜 이중성대단...</t>
  </si>
  <si>
    <t xml:space="preserve"> 안 챙피하냐?</t>
  </si>
  <si>
    <t>뭣도 모르고 사람이 바뀌었단다 ㅋㅋㅋㅋ</t>
  </si>
  <si>
    <t>이번에도 비올지 안올지 지겨봐야 한다</t>
  </si>
  <si>
    <t>국민의당 안철수는 처음부터 박근혜의 즉각퇴진 또는 탄핵을 외쳤다 .</t>
  </si>
  <si>
    <t>화가 나네요</t>
  </si>
  <si>
    <t>교육부 장관 외교부 장관 문체부 장관 이것들이 하는 짓들은 왜 이렇게 한심한건지... 툇</t>
  </si>
  <si>
    <t>역시나 알고도 모르쇠 도망간거네.</t>
  </si>
  <si>
    <t xml:space="preserve"> 저렇게 하면 안돼.</t>
  </si>
  <si>
    <t>저러니까 자신보다 어린 사람한테 미개하다는 소리듣지</t>
  </si>
  <si>
    <t>세금을 쳐 내라 양아치들아</t>
  </si>
  <si>
    <t>댓글창 냄비근성 토나온다 진짜</t>
  </si>
  <si>
    <t>3개월 계약은 뭐하자는 얘기지?</t>
  </si>
  <si>
    <t>소녀시대 미국인 티파니를 국내에서 추방해라</t>
  </si>
  <si>
    <t>보수단체라 부르지마라. 그게 어디 보수냐 알바단체지 !!!</t>
  </si>
  <si>
    <t>유인나 얼굴이 한겹 더있는거 같다.</t>
  </si>
  <si>
    <t>잠수함은 아닌거같은데 상대가 워낙 구라쟁이 방산비리 집단이라 누구맞는지 모르겠다</t>
  </si>
  <si>
    <t>대한민국 제일 개 쓰레기를 대통령으로 뽑은 인간들아 반성해라</t>
  </si>
  <si>
    <t>갈등조장 더럽게 하네 기레기</t>
  </si>
  <si>
    <t>삼성의 머슴새끼</t>
  </si>
  <si>
    <t>삼성 최순실딱가리....</t>
  </si>
  <si>
    <t>갤레기가 쏘아올린 작은 손모가지</t>
  </si>
  <si>
    <t>지네 엄마처럼 역겹게 생겻네</t>
  </si>
  <si>
    <t>답답하다 ... 정부는 뭐하는 집단인지</t>
  </si>
  <si>
    <t>이거 인정되면 전세계가 개판된다. 정말 철면피네</t>
  </si>
  <si>
    <t>에반게리온이나 만들어라</t>
  </si>
  <si>
    <t>럼프야 이왕하는김에 닭사모틀니랑 일베충으로 가득한 헬반도 좀 날려버려라</t>
  </si>
  <si>
    <t>생긴거바라 진실되게 생기질 않앗잖냐</t>
  </si>
  <si>
    <t>미국 통신사 노트7 영구퇴출 한다네 폭탄은 그래야지</t>
  </si>
  <si>
    <t>황우석을 잇는 대국민 사기극</t>
  </si>
  <si>
    <t>니년이 나쁜년이다</t>
  </si>
  <si>
    <t>누구를위한 경찰이냐 박근혜의 경찰은 해산하라</t>
  </si>
  <si>
    <t>블랙리스트는 내란죄다.</t>
  </si>
  <si>
    <t>재수없는년 꼴보기 싫다</t>
  </si>
  <si>
    <t>에라이 개돼지보다 못한 새 끼 야</t>
  </si>
  <si>
    <t>국민들 피를 빨아먹은년들</t>
  </si>
  <si>
    <t>아무리 그래봤자 필사람은 다핀다</t>
  </si>
  <si>
    <t>이런건 실제로 보면 티 확난다 사진빨</t>
  </si>
  <si>
    <t>종북방송국 jtbc</t>
  </si>
  <si>
    <t>이거 완전 미칬네!</t>
  </si>
  <si>
    <t>이래서 힙합이 문제야</t>
  </si>
  <si>
    <t>선동도 이정도면 의도적이다</t>
  </si>
  <si>
    <t>저짓거리하느라 대포폰 쓸수밖에. 법대로 처리하라</t>
  </si>
  <si>
    <t>음... 불매운동 한번 거하게 해야겠군.</t>
  </si>
  <si>
    <t>인터넷 좀 하다 밥먹으려고 했는데 이기사 보고나니 밥맛 떨어지노..</t>
  </si>
  <si>
    <t>짤릴거 대비해서 스스로 위안하는 속좁은 인간</t>
  </si>
  <si>
    <t>안 걸릴거라고 생각하는 게 더 웃기네!</t>
  </si>
  <si>
    <t>어쩐지 맹장수술 이후로 몸이 안 아픈 데가 없다했더니...</t>
  </si>
  <si>
    <t>종북 문죄인을 탓하지 않는 촛불은 가짜다</t>
  </si>
  <si>
    <t>전국민이 나왔다고 해라그냥</t>
  </si>
  <si>
    <t>결론은 보험사가 쓰레기네</t>
  </si>
  <si>
    <t>작가가 미쳤나봐요</t>
  </si>
  <si>
    <t>시차가 없지만 10일도 못 기다리나?</t>
  </si>
  <si>
    <t>삼성꺼라고 빨아제끼더니 꼴 좋다...</t>
  </si>
  <si>
    <t>신의영역을 침범하는 인간들.....</t>
  </si>
  <si>
    <t>정신나간애들이많네..</t>
  </si>
  <si>
    <t>소중한 아이들 잃어 가고있을때 피부 탱글해 지니까 좋더나</t>
  </si>
  <si>
    <t>작년 여름에 덥다고 징징거린것들 ?</t>
  </si>
  <si>
    <t>요즘 한전다니는 색히 쪼개고 다니던데 누진세 적용하고 지들은 배불러서 그런가???</t>
  </si>
  <si>
    <t>EPL에서 검증받으라고 나불대던 무빠들 할말 있냐?</t>
  </si>
  <si>
    <t>말도 잘못하는데 자기머리를 먼수로 올리냐 미친</t>
  </si>
  <si>
    <t>지금 대부분 귀경중일텐데 버러지같은 알바들은 가족도 없나보네. 사생아같은 색히들</t>
  </si>
  <si>
    <t>그러면 술 담배 만들지마 왜 만들어서 난리여..</t>
  </si>
  <si>
    <t>이런 찢어죽일 인간군상들</t>
  </si>
  <si>
    <t>솔직히 실력 없는 애들이 90전부 쓰레기 관심 종자들이라서 듣기 거북할정도</t>
  </si>
  <si>
    <t>땅덩어리만 컸지 하는 짓거리가 조폭 수준이네</t>
  </si>
  <si>
    <t>개신교 존나싫음</t>
  </si>
  <si>
    <t>방통위 여성부는 도대체 왜 있는지 모르는 부서</t>
  </si>
  <si>
    <t>백수니까덥지 한심인생들아ㅋㅋ</t>
  </si>
  <si>
    <t>미국판 허경영이구나..</t>
  </si>
  <si>
    <t>올해 최고의 망언</t>
  </si>
  <si>
    <t>응 ..이제 순실전자 제품 안살거야..</t>
  </si>
  <si>
    <t>과한 영어사용 눈살찌푸려지는건 나뿐인가</t>
  </si>
  <si>
    <t>네이버 댓글 30대40대 그나이 먹고 취업도 못하는 한심한 놈들</t>
  </si>
  <si>
    <t>선동과 소문을 맹신하는 좌좀들답게 추측성 기사에 열광하는구나</t>
  </si>
  <si>
    <t>왜 우리나라 국민을 목조르냐 중국어선 진작에 침몰시켯으면 됫자나 중국민들 배불리먹이고 자국민 굶기냐?</t>
  </si>
  <si>
    <t>최순실이 시켰겠지</t>
  </si>
  <si>
    <t>디젤차 운전자 새끼들 구속시켜라.</t>
  </si>
  <si>
    <t>비계덩어리 믿고 그게 덩치라고 까부는 돼지들 극혐 돼지들 주변은 항상 쉰내남</t>
  </si>
  <si>
    <t>한나라의대통령으로써 부끄럽지도않냐?</t>
  </si>
  <si>
    <t>기자가 이렇게글못써도되나</t>
  </si>
  <si>
    <t>대통령을 뽑은게 아니라 도둑년을 뽑았군!</t>
  </si>
  <si>
    <t>10명중4명이 말이되냐</t>
  </si>
  <si>
    <t>위기는 모르겠으나 애플 점점 마음에 안든다</t>
  </si>
  <si>
    <t>안좋은것만 죄다 따라하네</t>
  </si>
  <si>
    <t>거시기도 작은 것들이 성욕은 많아서 별 짓을 다함</t>
  </si>
  <si>
    <t>아 또 엄청습하겠구나</t>
  </si>
  <si>
    <t>인간들이란.</t>
  </si>
  <si>
    <t>어느 나라나 극우는 노답..</t>
  </si>
  <si>
    <t>머리에 뭐가 들었나? 그것이 궁금하다</t>
  </si>
  <si>
    <t>진짜 악마가 따로없네요...</t>
  </si>
  <si>
    <t>탄핵반대하는 새누리당 니들 돌멩이로 맞는다?</t>
  </si>
  <si>
    <t>난 박명수 꼴보기 실어 안본지 몇년 됐다</t>
  </si>
  <si>
    <t>무기징역 사형 안하면이나라 국민 개돼지로 본다는거임</t>
  </si>
  <si>
    <t>우리가 어째 두 년들에게 이리 농락을 당했는지 화 밖에 안 난다</t>
  </si>
  <si>
    <t>올해 연말은 최악이네요</t>
  </si>
  <si>
    <t>맨날 비오냐 ....</t>
  </si>
  <si>
    <t>짱개들이그럼그렇지 질서도개념도없는나라</t>
  </si>
  <si>
    <t>그니까 왜 박근혜를 뽑았냐 참</t>
  </si>
  <si>
    <t>이젠 욕도안나온다</t>
  </si>
  <si>
    <t>남자연예인중에 신체 멀쩡한 사람이 하나도 없음 WW</t>
  </si>
  <si>
    <t>짱깨폰은 안산다!!!!</t>
  </si>
  <si>
    <t>경제사범 임종룡 유일호 끌어내라</t>
  </si>
  <si>
    <t>돈만아는 변호사</t>
  </si>
  <si>
    <t>박신혜언니...연기연습 좀 하세요!!! 연기가 왜 그모양이에요?</t>
  </si>
  <si>
    <t>일에 관련된 사람들 카톡 받기싫어</t>
  </si>
  <si>
    <t>광화문에 걸어둬라 뼈까지 발라버리게</t>
  </si>
  <si>
    <t>어쩐지 실력도 없는게 왜 이렇게까지 뜨나 했더니 다 이유가 있었네ㅉㅉ</t>
  </si>
  <si>
    <t>남로당 빨갱이 추종자들이 만든 찌라시를 어떻게 교과서로 받아들입니까...</t>
  </si>
  <si>
    <t>얘 나쁜애에요 어서 보내요</t>
  </si>
  <si>
    <t>이럴려고 AI안막은거냐</t>
  </si>
  <si>
    <t>하나같이 다 쪼다같이 생겼다</t>
  </si>
  <si>
    <t>이것도 갤노트7 광고기사네.. 얼마 쳐먹었나</t>
  </si>
  <si>
    <t>누가 잘 알지도 못하면서 신고한거야</t>
  </si>
  <si>
    <t>헬조선에서 에어컨은 사치인가</t>
  </si>
  <si>
    <t>헬조선 조기교육 철저하네</t>
  </si>
  <si>
    <t>이색기 완전 양아치네</t>
  </si>
  <si>
    <t>중국 진짜 양아치네</t>
  </si>
  <si>
    <t>이것 참 짜증나네 정말</t>
  </si>
  <si>
    <t>에라이 무개념들 진짜 한심</t>
  </si>
  <si>
    <t>올해 폰 바꾼사람들만 호구..</t>
  </si>
  <si>
    <t>저딴식으로 하면 나중에 계속 구구단만 찍고 앉아있겠지</t>
  </si>
  <si>
    <t>국민 혈세 받아서 성과급 잔치</t>
  </si>
  <si>
    <t>AS개그지같아서안쓴다.</t>
  </si>
  <si>
    <t>투명한건 없지 이나라에</t>
  </si>
  <si>
    <t>돈많은부모만나서행패는ㅉㅉ</t>
  </si>
  <si>
    <t>나무나 좀 심어라 중국새끼들아</t>
  </si>
  <si>
    <t>재벌에 관대한 조의연판사 몇년 후 어디서 근무하는지 끝까지 지켜보겠다</t>
  </si>
  <si>
    <t>사무총장 내내 물에 물탄듯 술에 술탄듯 지내다가 뭔 대선이야.</t>
  </si>
  <si>
    <t>일본보다 더 얄밉고 꼴보기싫은게 중국임.</t>
  </si>
  <si>
    <t>음식으로 장난치지마라</t>
  </si>
  <si>
    <t>지루한 드라마는 제발 끝내자</t>
  </si>
  <si>
    <t>너희 조상들은 이보다 몇억배는 더 잔인한 악마들 이었다.</t>
  </si>
  <si>
    <t>요즘시대에 능력없이 취집하려하는 김치년들 극혐!!</t>
  </si>
  <si>
    <t>대통령하지말고 그냥 여자하지 그랬어요</t>
  </si>
  <si>
    <t>인제 공무원이라면 치가 떨릴지경...</t>
  </si>
  <si>
    <t>교통불편하게 매주마다 이짓거리네</t>
  </si>
  <si>
    <t>노래보다 예능에 항상 먼저 나오네</t>
  </si>
  <si>
    <t>당신이 대한민국 대통령이라는게 부끄럽습니다</t>
  </si>
  <si>
    <t>경기좋을때 비정규직 노동자 한테해준게뭐있냐</t>
  </si>
  <si>
    <t>죽여그냥 제발좀</t>
  </si>
  <si>
    <t xml:space="preserve">고작 인하대가지고 겁나 쪼잔하게 구네.. </t>
  </si>
  <si>
    <t>어디서 구린 냄새 안나요?</t>
  </si>
  <si>
    <t>빙신 경찰때메 세금 내는게 아깝다</t>
  </si>
  <si>
    <t>지 수준은 중기도 못가는데 대기업 서류만 씀</t>
  </si>
  <si>
    <t>국정교과서도 아프리카에서나 있을 법한 일이다</t>
  </si>
  <si>
    <t>진짜 막장도 이런 막장이 없다</t>
  </si>
  <si>
    <t>한화그룹꺼 이용하지맙시다.</t>
  </si>
  <si>
    <t>메르스때 진작 구속됐어야 했는데...ㅉㅉ</t>
  </si>
  <si>
    <t>노답 역대 최악의 무능정부</t>
  </si>
  <si>
    <t>전라디언은 왜 그렇게 계산적이고 지역융합장난아니고 뒤통수 잘치는겨</t>
  </si>
  <si>
    <t>아직까지 일본놈들한테 치욕을 당하네...멍청한 한국인들...</t>
  </si>
  <si>
    <t>친일파새끼들 대놓고 하네</t>
  </si>
  <si>
    <t>승부조작충은 손모가지를 잘라야지</t>
  </si>
  <si>
    <t>그깟 돈이 뭐라고 양심을 팔아먹냐</t>
  </si>
  <si>
    <t>서울 시내에 저딴게 있다는게 더 화가난다</t>
  </si>
  <si>
    <t>경찰이 한패니까 수사 안하겠단 거지</t>
  </si>
  <si>
    <t>이런 걸 관종이라고 한다</t>
  </si>
  <si>
    <t>군대나 갔다와서 썩어빠진 멘탈이나 고쳐라</t>
  </si>
  <si>
    <t>알면알수록 어이가 없어서 말이 안나온다.</t>
  </si>
  <si>
    <t>너의 노코멘트가 이상황에서 더 이상한거 알지?</t>
  </si>
  <si>
    <t>김아중도 의심스러움 ㅋㅋㅋㅋㅋㅋㅋㅋㅋ</t>
  </si>
  <si>
    <t>기추니와 버엉우는 감옥에 꼭 집어 넣어야 혀</t>
  </si>
  <si>
    <t>또 조작질이냐?</t>
  </si>
  <si>
    <t>농가탓을 하다니 제정신인가?</t>
  </si>
  <si>
    <t>교육받으면 뭐해 얼굴 멍자국도 못알아보는 멍청한년인데</t>
  </si>
  <si>
    <t>유라야... 그 많은돈으로 좀 이뻐지기나 하지 그랬냐...</t>
  </si>
  <si>
    <t>찌그러진 검은 후라이팬얼굴은 해가지고 얍삽한영감</t>
  </si>
  <si>
    <t>저 돼지 얼굴상 아 재수없어</t>
  </si>
  <si>
    <t>경찰차에서 내릴때 쪽팔린줄은 아나보네.. 얼굴가리네....</t>
  </si>
  <si>
    <t>닭사모 집회 봤는데 죄다 노인네</t>
  </si>
  <si>
    <t>엄마가 진짜 생각없다 본인 딸 생각은 안하고 개가 더 걱정임?</t>
  </si>
  <si>
    <t>아이폰 진짜허접 화면넘잘깨지고 물에 빠트리니 기냥 먹통되드만</t>
  </si>
  <si>
    <t>죽은 사람의 지식을 습득하기 위해서 뇌를 먹었다는 설이 있습니다.</t>
  </si>
  <si>
    <t>술처먹고 졸다보니 갓길로 기어들어가지</t>
  </si>
  <si>
    <t>돈이 많으니까 맘대로 해도 된다고 생각하나보네</t>
  </si>
  <si>
    <t>쓰레기도 이런쓰레기 집단이 검찰이라니 권력의개들!</t>
  </si>
  <si>
    <t>그걸 이제 안건가.... 참 우리 현실 씁쓸하다..</t>
  </si>
  <si>
    <t>여름이 진짜싫어</t>
  </si>
  <si>
    <t>얼마받고 기사쓰셨나요?</t>
  </si>
  <si>
    <t>이샛기 도대체 얼마나 쳐먹엇길래 이러냐??</t>
  </si>
  <si>
    <t>생긴것도 이제보니 짱깨처럼 생겼다</t>
  </si>
  <si>
    <t>진짜 싹 의식개선을 해야하는데 썩은 물 갈이도 좀 하고. 자기 자식이라도 저럴까?</t>
  </si>
  <si>
    <t>최저시급 오르면 뭐해 시발</t>
  </si>
  <si>
    <t>기사쓰고 읽지도 않냐?책임감도 없는 개기자..</t>
  </si>
  <si>
    <t>나라망신이다. 돈있는 자들의 나라인가?</t>
  </si>
  <si>
    <t>내일 kt전 관중 백명이나 올까 최악의꼴찌 노잼경기하겠다</t>
  </si>
  <si>
    <t>난 공산당이 싫어요</t>
  </si>
  <si>
    <t>재미없는 박명수빠지고 엄현경빼고 갑시다</t>
  </si>
  <si>
    <t>저런 마음으로 4년이 넘도록 국민을 우롱했다는 사실에 소름이 끼친다!</t>
  </si>
  <si>
    <t>그러니 견찰 소리듣지 쓰레기 양아치 새퀴들</t>
  </si>
  <si>
    <t>쓰레기들이 만든 쓰레기 세금 낭비 그만해라 쓰레기들아</t>
  </si>
  <si>
    <t>국제전화 수신거부는 안되나요??</t>
  </si>
  <si>
    <t>닭인 줄 알았더니....꿩이네? 머리 처박고 숨은 꼴이.</t>
  </si>
  <si>
    <t>뭔자격으로 출마를하냐 누가 뽑아준다고</t>
  </si>
  <si>
    <t>살인자 같이 생겼네</t>
  </si>
  <si>
    <t>기회주의 끝을 보여주는 사람</t>
  </si>
  <si>
    <t>역시 양아치 기업이네</t>
  </si>
  <si>
    <t>갤럭시써 아이폰쓰는 매국노들아!</t>
  </si>
  <si>
    <t>개똥싸는 소리하구있네! 웃기지도 않네</t>
  </si>
  <si>
    <t>농협은 조합장 비리가 많던데</t>
  </si>
  <si>
    <t>도대체 이나란 뭐가 진실인지 모르겠다</t>
  </si>
  <si>
    <t>썩은 동태 눈깔같다 매섭기는</t>
  </si>
  <si>
    <t>하는거 찍는다는 자체가 변태아닌가</t>
  </si>
  <si>
    <t>이 인간은 입만 열면 거짓말</t>
  </si>
  <si>
    <t>그냥 찌그러져 잇어라</t>
  </si>
  <si>
    <t>중간에똥오줌을 얼마나쌀지..</t>
  </si>
  <si>
    <t>기승전뇌물특검의머리엔 온통뇌물</t>
  </si>
  <si>
    <t>그럼 지금까지 미완성 제품 팔았단거 아니냐</t>
  </si>
  <si>
    <t>와...아주 살기 싫어지는 나라다</t>
  </si>
  <si>
    <t>솔직히 오버워치 개노잼 맞잖아</t>
  </si>
  <si>
    <t>니얘기궁금하지도않고 제발 연예계에서 나가주라</t>
  </si>
  <si>
    <t>박근혜의 마지막 발악이네..</t>
  </si>
  <si>
    <t>도대체 정상적인 부분이 하나도 없네요...</t>
  </si>
  <si>
    <t>하여간 네티즌들 미개한 수준하고는 ㅉ</t>
  </si>
  <si>
    <t>일처리 그지같이해서 또 국민들 혈세 나가는거지..</t>
  </si>
  <si>
    <t>정신병자들인가? 왜 남의 바다에와서 뒤지지?</t>
  </si>
  <si>
    <t>댓글에 왠 저능아 새끼들이 ...</t>
  </si>
  <si>
    <t>LG는 진짜 레전드 대우 이따구로 하냐</t>
  </si>
  <si>
    <t>버스전용차로가 왜 1차로에 있는거지</t>
  </si>
  <si>
    <t>시발 이게 사람사는거냐??</t>
  </si>
  <si>
    <t>엘지에서 일하지만 엘지폰은 안쓴다</t>
  </si>
  <si>
    <t>2달전이랑 똑같은 개소리 지겹지도 않나</t>
  </si>
  <si>
    <t>진짜 밥이 아깝다.</t>
  </si>
  <si>
    <t>너도 거지년처럼 생겼네...</t>
  </si>
  <si>
    <t>난... 친척 모이는거 싫던데</t>
  </si>
  <si>
    <t>저런 돈벌레들에게 지도 주는건 매국행위로 간첩죄로 처벌해야 됨</t>
  </si>
  <si>
    <t>역시 개같은 대한민국 정부의 병신력은 만렙..</t>
  </si>
  <si>
    <t>친일파 박통 수호하는 박사모들 태극기 내려라.</t>
  </si>
  <si>
    <t>서장훈 진짜 극혐 나이값 못하고 지밖에 모르고 입만 나불나불.</t>
  </si>
  <si>
    <t>니들땜에암걸리겠다</t>
  </si>
  <si>
    <t>또 아저씨들 토크쇼냐</t>
  </si>
  <si>
    <t>진정 노망났다고 밖에 할말이 없네</t>
  </si>
  <si>
    <t>개돼지 소리 들어도 싸네.</t>
  </si>
  <si>
    <t>판사 미친거 아냐?</t>
  </si>
  <si>
    <t>그거 좀 폐지 해라 진짜 전파낭비다</t>
  </si>
  <si>
    <t>이딴 기사 보려고 클릭한 내가 참 밉다</t>
  </si>
  <si>
    <t>광우병 선동하신 분들 진짜로 뇌에 구멍뚫리신듯함</t>
  </si>
  <si>
    <t>아육대 폐지 왜 안해요???</t>
  </si>
  <si>
    <t>김정은이 정말 지가 나라를 다스리니까 완전히 시민들을 가만히 못놔두네</t>
  </si>
  <si>
    <t>여기 박사모 알바들 천지네.. 정신병자들ㅉㅉ</t>
  </si>
  <si>
    <t>지 애비 하던짓 고대로 ㅋ</t>
  </si>
  <si>
    <t>너는 대통령이 아니라 악마다.</t>
  </si>
  <si>
    <t xml:space="preserve">서민은 휴대폰도 못바꾸는 법이 단통법이지 </t>
  </si>
  <si>
    <t>시즌제 말고 폐지 해주세요 꼴보기 싫습니다</t>
  </si>
  <si>
    <t>난 진심 가수들이 드라마 주인공 하는거 반대</t>
  </si>
  <si>
    <t>이번에 보수가 빨갱이라는걸 절실하게 느꼈다..</t>
  </si>
  <si>
    <t>와 정말 무식해도 이렇세 무식한 정권이 있을까.</t>
  </si>
  <si>
    <t>60시간 충전했는데 30시간지나니까 꺼지더라</t>
  </si>
  <si>
    <t>어째 사진들 하나하나가 극혐이냐</t>
  </si>
  <si>
    <t>인간이길 포기했네</t>
  </si>
  <si>
    <t>땅값 올릴려고 진짜 가지가지 하는구나</t>
  </si>
  <si>
    <t>제주도가 중국 자치령이 될 것 같다.</t>
  </si>
  <si>
    <t>아베가 좋아할일만 골라서하네...</t>
  </si>
  <si>
    <t>유재석빼고 전체적으로 물갈이 한번해라지겹다</t>
  </si>
  <si>
    <t>진짜 뻔뻔한 것들..</t>
  </si>
  <si>
    <t>토스트가게 다 망해라!</t>
  </si>
  <si>
    <t>하여간 프랑스 수준을 알겠네 폭력과 야만성을 버리지 못하고 있다</t>
  </si>
  <si>
    <t>티파니보다못한것들이 악플쓰기바쁨</t>
  </si>
  <si>
    <t>진짜 별로야 싸가지없는 말투.</t>
  </si>
  <si>
    <t>애꿎은 선수나 죽이지 마시고 체계적인 관리나 하세요</t>
  </si>
  <si>
    <t>다 좋은데 유리천장 타령하지마라 진짜</t>
  </si>
  <si>
    <t>너네는 진짜 문제가 뭔지 모르는거니??</t>
  </si>
  <si>
    <t>낙태도 살인이야. 정신차려</t>
  </si>
  <si>
    <t>근데 박근혜 아직도 청와대에서 안나오고 뭐하니?</t>
  </si>
  <si>
    <t>미친인간 창녀를 호텔로 불러 들이지않나 이번엔 음주 뺑소니 인간 말종이다</t>
  </si>
  <si>
    <t>되지도 않는 소리 하지마라 그냥 조용히 응원하는게 도와주는거다</t>
  </si>
  <si>
    <t>유승준이 이럴수록 점점더 비호감. . . .</t>
  </si>
  <si>
    <t>진짜 연예인들 별루다</t>
  </si>
  <si>
    <t>조선놈들 왜 오늘은 이슬람 타령 안하냐</t>
  </si>
  <si>
    <t>미친것들이 쌍으로 염병하네.</t>
  </si>
  <si>
    <t>그 목사쉐끼 사실은 알고 변호를 하는건지</t>
  </si>
  <si>
    <t>화장을하든 변장을 하든 오지랖떨지마</t>
  </si>
  <si>
    <t>뒤에 정지등 방향등 좀 고장났으면 고치고 다녀라 제발...</t>
  </si>
  <si>
    <t>이슬람이랑 짱깨놈들은 다 쓰레기다!!!</t>
  </si>
  <si>
    <t>불체자면 나가는게 당연한거 아닌가</t>
  </si>
  <si>
    <t>이나라 정부시스템은 이미 우리가 신뢰할수 없는 지경에 와있다..</t>
  </si>
  <si>
    <t>역시 일본 또라이들 많아</t>
  </si>
  <si>
    <t>이런 제목을 내놓는 기레기들 진짜 문제다</t>
  </si>
  <si>
    <t>죽어라 진짜...더러워</t>
  </si>
  <si>
    <t>조센징들은 일일이 의미부여 안하면 살 수가 없나보다</t>
  </si>
  <si>
    <t>우리나라는 되지도 않는 선진국 흉내 내느라고 물가만 진짜 비싸</t>
  </si>
  <si>
    <t>자식보기 부끄러운줄 알아라.</t>
  </si>
  <si>
    <t>월드컵 탈락 각이야 답이 없네</t>
  </si>
  <si>
    <t xml:space="preserve">쓰레기 글이 많다 했더니 역시나 50대 비율이 높네... 대한민국 좀먹는 좀비들 </t>
  </si>
  <si>
    <t>목줄채워라 견주들 망신시키지말고</t>
  </si>
  <si>
    <t>눈이 도대체 어디에 내린다는거야</t>
  </si>
  <si>
    <t>미국인아 미국으로 꺼지세요</t>
  </si>
  <si>
    <t>생긴건 호위무사 하는짓은 고자내시</t>
  </si>
  <si>
    <t>넌이미 부끄러운 애미일뿐이다</t>
  </si>
  <si>
    <t>권력욕은 마약과도 같은가 보네</t>
  </si>
  <si>
    <t>방구뀐놈이 성낸다더니... 나 원 참ㅡㅡ</t>
  </si>
  <si>
    <t>한번쓰레기는 영원한쓰레기</t>
  </si>
  <si>
    <t>도둑눔이 도둑질한 물건 도둑질 당했다고 찿아달라하는격.</t>
  </si>
  <si>
    <t>다 지 수준인줄 아는겨</t>
  </si>
  <si>
    <t>바퀴벌레 한쌍의 사랑에 관심 가져야 하나????</t>
  </si>
  <si>
    <t>지들보다 전문적으로 음악하는사람이 정했다는데 딴지거는것좀 봐</t>
  </si>
  <si>
    <t>뭐래는거야 입만살았네</t>
  </si>
  <si>
    <t>이틀만이 아니고 난 계속 폭염같다</t>
  </si>
  <si>
    <t>무도 개편 안하냐? 정준하는 솔직히 빼야할꺼같은대.</t>
  </si>
  <si>
    <t>사악하다.너무 사악해...</t>
  </si>
  <si>
    <t>일본인전부가 없어져도 지구는 돌아간다.!</t>
  </si>
  <si>
    <t>최경희가 지시했겠지!</t>
  </si>
  <si>
    <t>반기문은 아닌거같다..</t>
  </si>
  <si>
    <t>응 정세 주시하지마 어차피 이행안될거야</t>
  </si>
  <si>
    <t>대한민국의 경제성장 없는 무상복지의 민낯</t>
  </si>
  <si>
    <t>올해안에는 다 밝혀지겠지?</t>
  </si>
  <si>
    <t>머리끄뎅이 끄집고와야지</t>
  </si>
  <si>
    <t>민폐캐릭 지수때문에 많이 못나오는 박시연은 무슨죄?</t>
  </si>
  <si>
    <t>바위 자리에 저 사람들 심어놔라</t>
  </si>
  <si>
    <t>이거 추진한 담당자 사돈에 팔촌까지 재산 압류해서 국비보존해야 함.</t>
  </si>
  <si>
    <t>전라도 출신인지 알아봐라</t>
  </si>
  <si>
    <t>전생의 어린 왕의 간신은비서일 듯...</t>
  </si>
  <si>
    <t>영감탱이 fa 지원 많이 받고도 망쳐 놔서 향후 지원을 못받게 만든 거네.... ㅉㅉ</t>
  </si>
  <si>
    <t>차이나 비웅신들은 일단 한국한테 두들겨 맞고 그 찰나에 일본이 얍삽하게 찌른 칼 한방 맞은후 엠블란스에 실려서 미국성님 훈계 좀 듣자</t>
  </si>
  <si>
    <t>미국과 EU 러시아가 연합하여 인구만 크고 하는짓거리는 아주 미개하고 악질인 지구의 암세포들인 짱깨와 인도를 아주 강력하게 혼내줘야 한다.</t>
  </si>
  <si>
    <t>막말로 밖에서 여자들 사진만찍어도 잡혀가는데 남자 중요부위 만지려고 하고 멤버들이 당황스러워하는데 이것도 범죄 아님?</t>
  </si>
  <si>
    <t>쓰레기 언론과 종북세력의 희생양 박근혜 그리고 쓰레기 언론의 말만믿는 바보 개ㄷ지들 ㅉㅉ 망햇네</t>
  </si>
  <si>
    <t>좀 비 들아 개랄쥐 털어 봐 야 니들 맘 대로 안된다</t>
  </si>
  <si>
    <t>사과도 필요 없고 그냥 TV에서 사라져라.</t>
  </si>
  <si>
    <t>히야ㅡ참 일찍도알앗네</t>
  </si>
  <si>
    <t>세월호 배지 달고 다니는 것들 꼭 ㅈ되길</t>
  </si>
  <si>
    <t>엄마가 최고의 해결책이면너새끼도 엄마한테 신고해야겠다엄마한테 너 인성 해결하라고</t>
  </si>
  <si>
    <t>삼성같은회사는 망해야된다삼성말고 회사는 많다앞으론 고객 호갱취급안하고 물건제대로 만드는 회사만 살아남아야됨</t>
  </si>
  <si>
    <t>너희들 끼리 모여서 무인도나 가서 나라세워 국민들이 필요없다잖아 너같은 지도자는 썩을</t>
  </si>
  <si>
    <t>오늘날 안중근의사가 살아계셨더라면 아베보다 이 윤가넘부터 총으로 대갈통을 쐈을텐데......</t>
  </si>
  <si>
    <t>그래서 최군은 언제 군대가나요?</t>
  </si>
  <si>
    <t>짱개들 핸드폰을 개무시하더니... 완전 좃 됐으....</t>
  </si>
  <si>
    <t>ㅋㅋㅋㅋㅋㅋㅋㅋㅋㅋ 당연히 니들 인생은 니들이 알아서 책임져야지 . 니들 한두명 죽는다고 사회가 멈추는것도 아니고 죽으면 니들 인생만 서럽지 . 사회가 서럽냐 ? ㅋㅋㅋㅋ</t>
  </si>
  <si>
    <t>저런 사람들이 상사한테 갈굼받으면 지가 한 생각 못하고 상사욕이나 하겠지 인성봐라</t>
  </si>
  <si>
    <t>미쳤구나아주 학대한 선생들 손가락 절단시켜야됨</t>
  </si>
  <si>
    <t>개누리 답네 전원 불참!</t>
  </si>
  <si>
    <t>그짓말.. 돈 더주면 다른데 갈거잖아</t>
  </si>
  <si>
    <t>누가이미 청문회전에 얼굴을 눌럿나 ??</t>
  </si>
  <si>
    <t>영원히주일대사안오면좋겠다</t>
  </si>
  <si>
    <t>박근혜의 사드배치에 맹종한 새누리당과 동조한 더민주당은 다음 정권 집권할 자격이 없다.</t>
  </si>
  <si>
    <t>인종차별하는사람들 보면 대부분이 늙은 아줌씨들이더라</t>
  </si>
  <si>
    <t>병신같은 년</t>
  </si>
  <si>
    <t>그니까 서로 만나서 풀어야 할걸 스브스 부터 안했잖아...ㅋㅋㅋ</t>
  </si>
  <si>
    <t>광희 군대나 가라.... 너때문에 안보는 사람이 허다해</t>
  </si>
  <si>
    <t>이 집안 꾸준하네...</t>
  </si>
  <si>
    <t>또 멸망설로 돈벌려는 단체 나오겠네 ㅋㅋ 이본엔 진짜라고 ㅋㅋㅋ OOO들</t>
  </si>
  <si>
    <t>참 주0아0 하나는 잘 털어요 연세 많으신 영감님 이라 욕도 못 하겠고 ㅉㅉㅉ</t>
  </si>
  <si>
    <t>기자가 41이면 철구가해도 이기겠다...</t>
  </si>
  <si>
    <t>둘다 뻔뻔하게 생겼네..</t>
  </si>
  <si>
    <t>똑같은데...변명이 창의적?</t>
  </si>
  <si>
    <t>참 지저분한 역사 만들지말고 이번엔 깔끔하게 처리해줘서 박근혜 새누리당 일당 다 감옥 가서 죄값 치루게 했으면 ...</t>
  </si>
  <si>
    <t>아이구 쪽팔러린 닭그네야 당장 하야해라</t>
  </si>
  <si>
    <t>요년도 닭년머리하고 똑갇군아</t>
  </si>
  <si>
    <t>어미나 새끼나 똑 같네</t>
  </si>
  <si>
    <t>김태균300출루 축하할 댓글에 왜 다들여기서 난리냐</t>
  </si>
  <si>
    <t xml:space="preserve">대구놈들 좌빨 좌좀 하면서 슬슬 기어나올때가 됬는데 </t>
  </si>
  <si>
    <t>그 더러운 손에 감히 태극기를 들지말라.</t>
  </si>
  <si>
    <t>야구만 잘하면 음주운전 해도되네?</t>
  </si>
  <si>
    <t>이휘재 맡은 것들 나오면 채널 다 돌릴거다ㅋㅋㅋ</t>
  </si>
  <si>
    <t>대한민국 국민들 정말 미개하다 부끄럽다</t>
  </si>
  <si>
    <t>이 사람이 그 유명한 변기유천 맞나요?</t>
  </si>
  <si>
    <t>천벌받지..법? 국회 가반수 통과가 법아닌가? ㅋ 어처구니가 없네 이여자..</t>
  </si>
  <si>
    <t>닭년과 순실이년 우병우 개셰기 감방에 들어갈날만 기다리고 있다</t>
  </si>
  <si>
    <t>안민석 니 아이큐는 얼만데</t>
  </si>
  <si>
    <t>너희들이 그렇게 역겨워 하던 개돼지 앞세우겠다</t>
  </si>
  <si>
    <t>넌 똑같이 맞아죽어야한다</t>
  </si>
  <si>
    <t>IS가 비싸게 산답니다.</t>
  </si>
  <si>
    <t>공업용 미싱으로 입 꼬매줘</t>
  </si>
  <si>
    <t>대통령이 내려오고 기회되면 입 열겠지..</t>
  </si>
  <si>
    <t>캐드로 곡면을 잘좀 그리지.알바시켰겠지 머</t>
  </si>
  <si>
    <t>소속팀에서나 잘해라</t>
  </si>
  <si>
    <t>저 사람들 유죄 받는날 빅사모 틀딱 늙은이들도 제발 같이 깜빵 가길 바랍니다.</t>
  </si>
  <si>
    <t>어째 하는짓거리도 일제때나라팔아먹은 매국노 이완영이하고 이름도엇비슷하네</t>
  </si>
  <si>
    <t>정성룡은 동점 만들뻔한 세이브 아니었으면 미친듯이 까였을거야 지금도 까이지만ㅋㅋㅋㅋ</t>
  </si>
  <si>
    <t>박근혜 지지자들 알고보면 다 사기꾼들</t>
  </si>
  <si>
    <t>에휴 무슬림 새끼들만 없었어도 이민가기는 쉬웠을텐데</t>
  </si>
  <si>
    <t>응 순실이가 아준옷 수천만원짜리 뇌물 끝.</t>
  </si>
  <si>
    <t>미쿡가서 재판이나 받으시지?</t>
  </si>
  <si>
    <t>짱깨 고 홈 메렁 우쭈쭈쭈</t>
  </si>
  <si>
    <t>담배피는 것들아 인도에서 피우면서 걸어오면 존나 째려봐줌 .. 밖에서 담배냄새 난다 치면 근처에 반드시 쳐피고 있음.. 흡연장소에서만 피우라고 이게쓉헐것들아</t>
  </si>
  <si>
    <t>어찌됐건 이정도면 하야하는게 정답인듯</t>
  </si>
  <si>
    <t>이제는 대구 경북도 닭 과 추 종자들 버려야 겠다??!!!!</t>
  </si>
  <si>
    <t>교수형도 분에 안찬다 !</t>
  </si>
  <si>
    <t>저게 사실이면 최순실이 군까지 장악 한거냐? 미친</t>
  </si>
  <si>
    <t>양심에 털이 그득한 징그러운 ㄴ들</t>
  </si>
  <si>
    <t>보정아! 왜 그랬어 너 엉덩이 좀 맞아야겠다</t>
  </si>
  <si>
    <t>기사 내려 주세요 미용시술 부작용 아니고 순시리한테 말안듣는다고 싸다귀 맞은거라네요ㅋ</t>
  </si>
  <si>
    <t>우리나라도 멍청한 사람들이 다 박그네뽑았지</t>
  </si>
  <si>
    <t>한남들 또 여자욕하네</t>
  </si>
  <si>
    <t>보안손님이 산타클로스인가? 몰래와서 주사만 놓고 사라지게 ㅋㅋㅋㅋ</t>
  </si>
  <si>
    <t>내일날씨도 못맞추는거들이 꼴갑을.....</t>
  </si>
  <si>
    <t>좆껌 다음탄핵대상은ㄴ좆컴이다</t>
  </si>
  <si>
    <t>오늘도 손빠들은 반박하지 못하고 조용히 비공테러만 하네.... 맞는말하신분들 비공박히는속도가...</t>
  </si>
  <si>
    <t>지금도 욕심많아 보임. 홍콩 80억집에서 살면서 맛집탐방이나 계속하지..</t>
  </si>
  <si>
    <t>근혜 요즘주사안맞나 피곤해보이네</t>
  </si>
  <si>
    <t>못믿을 이정권에서 행해진 모든것이 무효다..!</t>
  </si>
  <si>
    <t>쪽빠리들 인간적으로 존나 못생겼다</t>
  </si>
  <si>
    <t>방송이 아니니깐 그냥 관객을 무시한거지 국회사람들이 국민 무시하는것처럼 똑같은 이치</t>
  </si>
  <si>
    <t>십자가 대신 닭다리 들지</t>
  </si>
  <si>
    <t>다음은 현기아 가자..</t>
  </si>
  <si>
    <t>김고은이 앙칼지고 예민한 홍설 캐릭터를 완전 붕괴시켜놔서 오연서가 평타만 쳐도 호평 들을듯. 엽그녀는 모르겠고...</t>
  </si>
  <si>
    <t>이 새끼는 이제 도박까지 하면 트리플크라운이네. 인간 폐기물 강정호 구단에서 방출시켰으면... 이제 꼴도 보기 싫다.</t>
  </si>
  <si>
    <t>청와대 이것들은 사람이 아니다 보수파들을이용해 여론을 조장하고 이 짐승들아 니들은 자녀들드 없는거냐 이 짐승들이 대한민국을 이끌어가게 놔두었다니... 천인공노할 일이다</t>
  </si>
  <si>
    <t>기름세금은 포기 못한다는거지</t>
  </si>
  <si>
    <t>우리나라 국개의원들은 뇌가 무용한거 같은데..</t>
  </si>
  <si>
    <t>소름끼치게 끔찍한 여자다 박그네</t>
  </si>
  <si>
    <t>뽕쳐맞고 있었으니까 기억이 없지 병신닭년</t>
  </si>
  <si>
    <t>우리한테 삥뜯어서 골고루 나눠주는거냐?!</t>
  </si>
  <si>
    <t>가해자 지금 잘 살고 있죠?</t>
  </si>
  <si>
    <t>일본판 김재규님은 없나 아베시키 목따게</t>
  </si>
  <si>
    <t>철도 성과제ㅋㅋㅋ 닭근혜가 싼 똥 치우느라 고생한 노조분들!!</t>
  </si>
  <si>
    <t>청문회때 억울해 죽겠는 표정과 말투로 답변하더만..결국 거짓말쟁이</t>
  </si>
  <si>
    <t>와 나쁜놈</t>
  </si>
  <si>
    <t>박근혜 내시들</t>
  </si>
  <si>
    <t>한년도 바른말 하는년들 없더라이대 이제 끝이다</t>
  </si>
  <si>
    <t>미팅 한것도 어이없다 ㅋㅋㅋㅋㅋㅋ쟤를왜</t>
  </si>
  <si>
    <t>저런건 재판없이 바로 총살이 답이다</t>
  </si>
  <si>
    <t>얼른 최순실 일가와 부역자들의 재산을 압류해야한다니깐!</t>
  </si>
  <si>
    <t>증거가 차고 넘치는 만큼 발로 차주자</t>
  </si>
  <si>
    <t>그때 그사람들 영화보니 대통령아버지는 욱일기와 일어 노래도 일본노래 좋아하시던데 알아보고 팬클럽활동 하세요</t>
  </si>
  <si>
    <t>라멜라 못하면서 욕심도 드럽게 많네</t>
  </si>
  <si>
    <t>30대 젤많은 댓글인데 수준보니 안탑갑다 미국을 무시하는 북한 중국을 무시하는 한국 모두 유일한 두나라</t>
  </si>
  <si>
    <t>솔직히 삼성 개꼬시다</t>
  </si>
  <si>
    <t>순시리한테 충성 맹세? 애도 똥물이구만</t>
  </si>
  <si>
    <t>확실한건 역사책에 네이름은 기록될듯하다 희대의 정치악마</t>
  </si>
  <si>
    <t>오바마가 주름이 깊어지고 머리가 하얗게 샐동안 저 인간은 혼자 시간을 역행하고 있었으니 안봐도 뻔하지 ㅉㅉ</t>
  </si>
  <si>
    <t>박근혜 때문에 더 덥다</t>
  </si>
  <si>
    <t xml:space="preserve">이명박근혜랑 똑같네  </t>
  </si>
  <si>
    <t>어떻게 해서라도 5일까지는 알리바이를 짜 맞추겠다는 말..</t>
  </si>
  <si>
    <t>하루빨리 출국금지시키시요!!</t>
  </si>
  <si>
    <t>걱정마 호구들 돈은 없고 난척은 하고 싶는 앱등이들이 천지다 애플 걱정마 ㅋㅋㅋ</t>
  </si>
  <si>
    <t xml:space="preserve">인터뷰 거짓으로하고 황재균 마이너리그 거부권 기사냈던 김근한기자님 </t>
  </si>
  <si>
    <t>딱보믄모루나 ㅋㅋ 애착이아니라 약정에묶이니까 그런거지 3통사 망해라</t>
  </si>
  <si>
    <t>진짜 공무원들 너무 철밥통이구나.</t>
  </si>
  <si>
    <t>다깡딸같으니. 콩으로 메주를 쑨다고해도 당신의 신뢰는 지하암반수밑이요</t>
  </si>
  <si>
    <t>소나무도 막 베더니 사진충들</t>
  </si>
  <si>
    <t>염병할 이쯤되면 뽕쟁이구먼</t>
  </si>
  <si>
    <t>근데 닭니언은 똥은 닦을수 있나?!</t>
  </si>
  <si>
    <t>아진심 세금 내기 싫다 ㅡㅡ</t>
  </si>
  <si>
    <t>순진한 사람들 꼬드겨서 챙긴다음 공돈생겼다고 유흥비로 펑펑 쓰겠지.</t>
  </si>
  <si>
    <t>그네가 시켰다..순실이통해서</t>
  </si>
  <si>
    <t>드라마 많이봤지?? 이제 감옥갈준비나해야지 니친구들이 있으니까..</t>
  </si>
  <si>
    <t>떳떳하면 특검 나오라구뒤에서 변명 늘어놓지 말고</t>
  </si>
  <si>
    <t>박그네 왜 뽑았어요?</t>
  </si>
  <si>
    <t>머리끄댕이를 질질 끌고서라도 데리고왓어야지</t>
  </si>
  <si>
    <t>군대였다면 고참이 이런말을 했겠지... 겁 대 가 리 상 실 했 구 만</t>
  </si>
  <si>
    <t>센언니 센언니 해주니까 진짜 센줄아는연예인</t>
  </si>
  <si>
    <t>손으로 하늘을 가려봐.</t>
  </si>
  <si>
    <t>북한사형당한 장성택 김기춘 둘이생긴것이 똑같네</t>
  </si>
  <si>
    <t>이걸 실드치는넘들은 전부 삼성에서 고용한 알바일듯</t>
  </si>
  <si>
    <t>매국노나 다름없다 자식들에게 챙피하지않나</t>
  </si>
  <si>
    <t>절대불가하고 탄핵 삼펀자채가 열라지 못할거다 꿈깨라 ㅋㅋ</t>
  </si>
  <si>
    <t>그래 나와서 니가 다 불어라</t>
  </si>
  <si>
    <t>김성그니는 잘라야 되는데</t>
  </si>
  <si>
    <t>충신은간데 없고간신만이판을치는구나이런몹쓸인간들아</t>
  </si>
  <si>
    <t>이수근은되지만 너는안되</t>
  </si>
  <si>
    <t>시간 끌지마라.</t>
  </si>
  <si>
    <t>지는 스탭한테 대놓고 욕하고 ㅈㄹ하면서 욕먹기는 싫었나보네</t>
  </si>
  <si>
    <t>도배다시하고 화장대 새로 설치하고 변기 갈아주고 시술자와 미용사 수행원으로 두면 나올려나??</t>
  </si>
  <si>
    <t>협박이 아니라 당연히 삼족을 멸해야지.</t>
  </si>
  <si>
    <t>르노삼성 쉐보레 쌍용이 현기보다 더하면 더했지 못한 놈들이 아님.</t>
  </si>
  <si>
    <t>초저렴 코스프레 하는 그외국인인가?</t>
  </si>
  <si>
    <t>알바캡처 한놈 잡았다 야당 알바냐</t>
  </si>
  <si>
    <t>그러니 견찰소리듣는거다 견찰들아 쯔쯧</t>
  </si>
  <si>
    <t>네이버 뉴스댓글은 원래 백수들 놀이터아니냐?</t>
  </si>
  <si>
    <t>검찰 해경은 이제 우짤겨 쓰레기집단 다 물갈이 해야지될낀데</t>
  </si>
  <si>
    <t>선동당한 모지리들이 트럼프 인종차별자라고 하지</t>
  </si>
  <si>
    <t>ㅋㅋ 트와이스 극혐빠순이들 여럿 경찰서가겠네 ㅋㅋㅋ</t>
  </si>
  <si>
    <t>말만타고 대학가더니 인간의 말은 잊은건 아닌지? 콩밥을 20년쯤 먹어야 제대로 된 말을 하겠지!</t>
  </si>
  <si>
    <t>엠빙신 케비에쓰는 보수라하더라 무뇌들 없애버려야할 관제방송</t>
  </si>
  <si>
    <t>애국주의가이니라중화사상이겠지</t>
  </si>
  <si>
    <t>저것들일일이사진찍어 대대로 매국노로 낙인찍혀야한다</t>
  </si>
  <si>
    <t>길라임과 최순실 다니는 차움병원 손연재 떡돌리는 사진 떳다.왜 안티에이징 병윈에 떡 돌리는냐고</t>
  </si>
  <si>
    <t>남편은 박그네 지지하고 마누라는 콜라텍가서 흔들어 제끼고 아주 개콩가루집안이네 ㅋㅋ</t>
  </si>
  <si>
    <t>미띤 나라의 주인들이 꺼지라자나 닭머리 아닐라까봐 ...</t>
  </si>
  <si>
    <t>키도 젖만하네 ㅋㅋ</t>
  </si>
  <si>
    <t>으으.. 이게 자칭 깨어있는 신여성들의 모습이란말입nika?? ㅋㅋㅋㅋㅋㅋ너무나도 역겹네요</t>
  </si>
  <si>
    <t>근혜가 보수들 다 죽이네.... 에휴 한심스럽다</t>
  </si>
  <si>
    <t>sns가 사람을 망친다 sm에서 설리가 갑인데 설리야 티파니가 너 부러웠나부다</t>
  </si>
  <si>
    <t>한국땅인데?? 감내놔라 배내놔라역시 일본은 강하구사</t>
  </si>
  <si>
    <t>덴마크서 잘 뒈지길...</t>
  </si>
  <si>
    <t>닭대가리 정신적으로 문제가 있다.</t>
  </si>
  <si>
    <t>대한민국 역사상 가장 업적 없는 대통령이 되셨습니다 ㅊㅋㅊㅋ</t>
  </si>
  <si>
    <t>게임과 현실을 구분 못하는 사람. 프리즌 프레이크라도 찍게 깜방에 가둬놔야 합니다. 그 정도 패기면 탈출을 강구하고 알아서 하겠죠.</t>
  </si>
  <si>
    <t>불출석은 모든 혐의 인정한다는 뜻....법대로 처리합시다.</t>
  </si>
  <si>
    <t>그건 기자생각일 뿐</t>
  </si>
  <si>
    <t>정신못차리는구나 어디에 홀렸나 돈받았나</t>
  </si>
  <si>
    <t>키가 190은되보임 여긴 장남만 괜찮고 나머진쩌리인듯</t>
  </si>
  <si>
    <t>두 또라이 가 한그림속에 있네</t>
  </si>
  <si>
    <t>ㅋㅋ 니 사생활 누가 궁금해한다고 ㅋㅋ 사생팬있냐</t>
  </si>
  <si>
    <t>사교육비를 그렇게 많이 쓰는데 실망감이 크다!!!!!!!!!!</t>
  </si>
  <si>
    <t>먹을만큼 먹었지......... 나이를..</t>
  </si>
  <si>
    <t>국대 승선도 안 해본 선수가 저런 어마어마한 금액을 받다니...</t>
  </si>
  <si>
    <t>와 진짜 같은 여자지만 개 쪽팔림 면상 두께 최소 유라시아판</t>
  </si>
  <si>
    <t>감옥 가야지 너도 알잖아</t>
  </si>
  <si>
    <t>밥도 떠먹여 주지 그랬어</t>
  </si>
  <si>
    <t>EPL이 모든걸 다 가지는건 불공평하잖아 바보들아</t>
  </si>
  <si>
    <t>김기춘이 아직 대통령은 그대로니 말조심하라고 협박했다며??</t>
  </si>
  <si>
    <t>조선놈들은 이것도 불만 저것도 불만</t>
  </si>
  <si>
    <t>진태야 니 촛불은 물 한번 확 부어버리면 한번에 다 꺼진단다</t>
  </si>
  <si>
    <t>감언이설에 또 속고있구나.</t>
  </si>
  <si>
    <t>인간에게 피해를 주는 동물은 용서하지 않는다</t>
  </si>
  <si>
    <t>절대 세상은 바뀌지 않고 지금 시민이 하는 행동을 보면 촛불은 끄집니다.</t>
  </si>
  <si>
    <t>그래봐야 엘지 폰.</t>
  </si>
  <si>
    <t>구글은 검색의 질이 좋기라도 하지 네이버는 ..</t>
  </si>
  <si>
    <t>또 호들갑떨고있네. 맨날 기온 뚝이래. 에라이 구라청.</t>
  </si>
  <si>
    <t>삼성의 발악 ㅋㅋㅋㅋㅋㅋ 말이나사주고 너때문에 재미나보지 ㅎㅎ.. 악성 쓰레기기업</t>
  </si>
  <si>
    <t>산아산아 푸르른청산아 오염시키는건 강원도민이드래요</t>
  </si>
  <si>
    <t>보고있냐 대한민국 정부들아 저것좀 보고 반성해라</t>
  </si>
  <si>
    <t xml:space="preserve"> 최순실 사건 터지기 전부터 얼굴이 이상하다 했다.</t>
  </si>
  <si>
    <t xml:space="preserve"> 2년동안 외국인 삼성 개 판 이더라.</t>
  </si>
  <si>
    <t>술쳐먹고 운전하는 놈들은 지위고하를 막논하고 사회에서 매장시켜야한다.</t>
  </si>
  <si>
    <t>반기는 사람도 없는데 정말 멘탈이 대단하다</t>
  </si>
  <si>
    <t xml:space="preserve"> 재혼하는게 머가 그리 자랑이라고.....</t>
  </si>
  <si>
    <t>기업을 재갈 물리려는 정치패거들 퇴출...</t>
  </si>
  <si>
    <t>유럽대륙큰시장을 우습게 보다니.</t>
  </si>
  <si>
    <t xml:space="preserve"> 그래도 다들 박근혜 퇴진은 같은 목표잖나?ㅋㅋ</t>
  </si>
  <si>
    <t xml:space="preserve"> 10년넘게 신인투수들 제구고칠생각은 안하고 .</t>
  </si>
  <si>
    <t>미국가서 뭐 좋다고.</t>
  </si>
  <si>
    <t>저딴게 기로에까지 서야겠냐..</t>
  </si>
  <si>
    <t>삼성폰 몇개 사용한 내가 나쁜x이지..</t>
  </si>
  <si>
    <t>미개한 원숭이들아..</t>
  </si>
  <si>
    <t xml:space="preserve"> 국대에선 빠른 패스연계 보기 힘듦.</t>
  </si>
  <si>
    <t>못생긴 인간들은 연예도 잘하고 애인도 다 있던데ㅋ</t>
  </si>
  <si>
    <t xml:space="preserve"> 더 이상 세계무대에 창피할게 뭐있나.</t>
  </si>
  <si>
    <t>트럼프세리도개웃긴넘이여</t>
  </si>
  <si>
    <t>진짜 한국남자들 수준낮고 구역질난다.</t>
  </si>
  <si>
    <t xml:space="preserve"> 삼똥 은 이제 망망망한겨!!</t>
  </si>
  <si>
    <t>아주 광고를 해라</t>
  </si>
  <si>
    <t>트럼프만 그렇겠냐??</t>
  </si>
  <si>
    <t xml:space="preserve"> 여기는 삼성국이니까요</t>
  </si>
  <si>
    <t>약사솔직히없어도됌</t>
  </si>
  <si>
    <t>동물을 너무 사랑하는 동물단체는 동물의 건강 심리만 넘 따지다보니 어린아이의 심리는 파악을 못하나봄...</t>
  </si>
  <si>
    <t xml:space="preserve"> 태업이라도 하지 않는 한 크보에서 못할 클래스가 아님</t>
  </si>
  <si>
    <t xml:space="preserve"> 1등만 기억하는 조효석 기자님.</t>
  </si>
  <si>
    <t xml:space="preserve"> 현재 박근혜 닭년사태는 제발좀 빨리 끌어내려버려라.</t>
  </si>
  <si>
    <t>정유라 숨겨준애들도 공범으로 넣어버려</t>
  </si>
  <si>
    <t xml:space="preserve"> 아이들이 왜 대통령은 그렇게 나쁜죄를 지었으면서 안물려나냐고 물을때마다 답하기 참 난처하네요..</t>
  </si>
  <si>
    <t>ㅋㅋㅋ 그러길래 상생해서 제품 잘만들지 그렇게 손해보면서 뭘잘했다고 ㅉㅉ</t>
  </si>
  <si>
    <t>박사모 어버이연합 다몰려왔네</t>
  </si>
  <si>
    <t>네이버 댓글 조작 너무심하다</t>
  </si>
  <si>
    <t xml:space="preserve"> 열심히 노력하는 이쁜애들한테 뭐 불평불만이 많은거야 ㅜㅜ</t>
  </si>
  <si>
    <t xml:space="preserve"> 본인이 퍼스트 레이디라는 자각이 없다 ㅋㅋㅋㅋ</t>
  </si>
  <si>
    <t>핵심은 1965년에 체결된 한일협정입니다.</t>
  </si>
  <si>
    <t xml:space="preserve"> 딱보니깐 둘다 여자친구 만날려고 경찰청만 지원했구만</t>
  </si>
  <si>
    <t>박영선이도 눈 화장 했네</t>
  </si>
  <si>
    <t xml:space="preserve"> 너무 급하게 먹으니 채할 수 밖에.쯪쯪.</t>
  </si>
  <si>
    <t xml:space="preserve"> 세수 걷어서 최순실이한테 퍼줄려고</t>
  </si>
  <si>
    <t xml:space="preserve"> 손대지말고. 가만히 있어 제발.</t>
  </si>
  <si>
    <t xml:space="preserve"> 깡패가 따로없지..</t>
  </si>
  <si>
    <t>네이버 안되겠네..</t>
  </si>
  <si>
    <t>나도 눈치없는 우리 시어머니 동네 아줌마라고 생각하고 산다.</t>
  </si>
  <si>
    <t>아니 국가 안보를 싸다고 판매하려고 하냐 ㅋㅋ</t>
  </si>
  <si>
    <t>국헌문란 닭두각시가 강경 무력진압 지시해서국민 저항권 행사하는 시민 다치기라도 하면 바로 내란죄 현행범 채포각이다...</t>
  </si>
  <si>
    <t xml:space="preserve"> 헬조선충들이 몰려옵니다</t>
  </si>
  <si>
    <t>쓰레기는 보석이될수없구나</t>
  </si>
  <si>
    <t>당신처럼 살지는 않습니다</t>
  </si>
  <si>
    <t>말도 않되는 소리하고있네</t>
  </si>
  <si>
    <t xml:space="preserve"> 게다가 네티즌은 지들이 다 박지성인줄 알아.</t>
  </si>
  <si>
    <t xml:space="preserve"> 제발 좌좀들아 깔껀까라 쫌</t>
  </si>
  <si>
    <t>뭘 잘했다고 버팅기나??</t>
  </si>
  <si>
    <t xml:space="preserve"> 그네랑 니들돈으로 찍어라부역자넘들아!</t>
  </si>
  <si>
    <t>이번에 헌재가 시위의 힘으로 판결의 결과가 바뀐다면 앞으로 법은 필요없다.</t>
  </si>
  <si>
    <t xml:space="preserve"> 평화시위는 가장 멍청한 방법이다 ..</t>
  </si>
  <si>
    <t xml:space="preserve"> 눈깔도 정말 독하게 생겼네.</t>
  </si>
  <si>
    <t>그 게임 강국이 겜을 잘만들어서 강국인게 아니라 겜을 잘해서 강국인걸 모르다니....</t>
  </si>
  <si>
    <t xml:space="preserve"> 너희들 퇴근도 하지마라</t>
  </si>
  <si>
    <t xml:space="preserve"> 닭 감빵가면 사식이나 넣어줘라.</t>
  </si>
  <si>
    <t>솔직히 하차통보해도1순위는 지석진아니냐?</t>
  </si>
  <si>
    <t>새누리당은 국민이 보이지 않는다.</t>
  </si>
  <si>
    <t>이게 뇌물죄가 아니면 뇌물죄 왜 만들었음??</t>
  </si>
  <si>
    <t>이걸트럼프는 무조건자기들만손해본다고생각하는거다</t>
  </si>
  <si>
    <t xml:space="preserve"> 중간에 저런 빈대 벼룩들은 없에야지</t>
  </si>
  <si>
    <t>믿고 거르는 아이유.</t>
  </si>
  <si>
    <t>중국 욕할 자격 없다니까 ㅋㅋ</t>
  </si>
  <si>
    <t>이런걸 보고도 새누리 탄핵 참여 안하기만 해봐</t>
  </si>
  <si>
    <t>기상청 그냥 실시간 중계만하세요</t>
  </si>
  <si>
    <t>쪼잔하게생긴놈.</t>
  </si>
  <si>
    <t xml:space="preserve"> 정말나라가 미쳤구나</t>
  </si>
  <si>
    <t>나쁜놈들이네!</t>
  </si>
  <si>
    <t>언론이 잘못한거야</t>
  </si>
  <si>
    <t>이종현 니도 꿀밤좀 맞자...</t>
  </si>
  <si>
    <t xml:space="preserve"> 무능한 정부</t>
  </si>
  <si>
    <t>죽어서도 편치마라</t>
  </si>
  <si>
    <t>저것들도 교육자라고?</t>
  </si>
  <si>
    <t xml:space="preserve"> 하느님께서 너희를 위해 그 여자에게 심판을 선언하셨기 때문이다.</t>
  </si>
  <si>
    <t>이번기회로 파업노조원들 다제명시켜라시민의발목잡는넘들 바로해고조치해야한다</t>
  </si>
  <si>
    <t xml:space="preserve"> 박근혜뒤에 조종하는 년이 있이다.</t>
  </si>
  <si>
    <t xml:space="preserve"> 하긴 예전에 군사력도 중국 무시한거 기억나네...</t>
  </si>
  <si>
    <t xml:space="preserve"> 김머중 부관참시나 해라</t>
  </si>
  <si>
    <t>충성고객을 호구로 보는 대책이네!!!</t>
  </si>
  <si>
    <t>앱등이들 좋아죽네 ㅋㅋㅋ</t>
  </si>
  <si>
    <t xml:space="preserve"> 날은 해뜨고좋은데 미세먼지는 최악 이런데도 애데리고 나다니는 부모는 뭐임?</t>
  </si>
  <si>
    <t>가뜩이나 하는거 없는 한국 문체부인데 참 OOO 맞네.</t>
  </si>
  <si>
    <t>새누리당 썩은돈이 놈쳐나.</t>
  </si>
  <si>
    <t>여자의거짓말이 이렇게자연스러울수 있다는걸 다시한번느낍니다</t>
  </si>
  <si>
    <t>친박에 윤빤스 영입하면 화룡점정이다.</t>
  </si>
  <si>
    <t>저런것은 앞으로 비향개 못타게 해야한다..</t>
  </si>
  <si>
    <t>그러면서도소개팅한다고하는데도안잡는그사람미워요..</t>
  </si>
  <si>
    <t>그나저나좋아서 사긴 샀는데 문제는 성능이 병맛입니다.</t>
  </si>
  <si>
    <t xml:space="preserve"> 매달리기도했고그랬더니 한달정도생각하쟤요이게 최선이래요</t>
  </si>
  <si>
    <t>돌아보면 니가 밉지만돌아오면 안아줄텐데.</t>
  </si>
  <si>
    <t>남친은 저랑 같이 일하는 걸 싫어하네요.</t>
  </si>
  <si>
    <t>그 핵교는 더이상 다닐 것이 못 됐어.</t>
  </si>
  <si>
    <t>현재 아직도 끝내지않고저랑 헤어지면 그사람에게 간다네요</t>
  </si>
  <si>
    <t>김신발놈 김신발년 으로요.</t>
  </si>
  <si>
    <t>채널과 무관하지만 여기가 가장 정보력이좋을것같아 방탈하였습니다ㅠ</t>
  </si>
  <si>
    <t>설마 너히 가 잘 살겠니</t>
  </si>
  <si>
    <t>솔직히 너무 섭섭해서...</t>
  </si>
  <si>
    <t xml:space="preserve"> 내가 고백하고 옆에서 깔짝대서 얄미웟지만ㅠㅠ</t>
  </si>
  <si>
    <t>그 버릇 어디 안가겠죠?불행했으면 좋겠어요.</t>
  </si>
  <si>
    <t>너네들이나 일베많이 해세여</t>
  </si>
  <si>
    <t>뻔히 예비군 다녀온거 아는데무슨 배에 테러리스트가 있나</t>
  </si>
  <si>
    <t>너를사귀면서 웃은날보다 운날이더많고 둘다잘못해서 싸운게많았지만 갈수록 옆에있는내가 오빠는 나를 당연시생각하는개 눈에보이가사작했고 예전과 다른 마음 애정이 느껴지기시작했어</t>
  </si>
  <si>
    <t>그전에는 하루에 세번씩이나 전화오고아무리 바빠도 몰래라도 전화하던 남자친구인데요</t>
  </si>
  <si>
    <t xml:space="preserve"> 나 없이도 잘 웃고 잘지내는 것 같아서요</t>
  </si>
  <si>
    <t>착한 무슬림은 짝퉁 무슬림 아니면 죽은 무슬림 뿐이다</t>
  </si>
  <si>
    <t>티파니 sns들어갔더니 글지웠던데 왜지운거?ㅋㅋ이미늦었는대</t>
  </si>
  <si>
    <t>짜맞추기 들어갑니다</t>
  </si>
  <si>
    <t>넌 키가작아서 달리기만해</t>
  </si>
  <si>
    <t>채원아 오랜만이다ㅠㅠ정말 보고싶었다 안어울리면 남자를 바꾸던가 여자들 욕하는거봐라</t>
  </si>
  <si>
    <t>저런것도 장관이라고...그자리가 아직도 욕심나냐</t>
  </si>
  <si>
    <t>무식하면 용감하다더니 수준미달 대통령이 온갖 상식밖의 수준미달 짓은 다했네.</t>
  </si>
  <si>
    <t>네이버 댓글많은 기사 계속 삭제 또는 교체중.... 이색히들이 삼성보다 더나쁜놈들</t>
  </si>
  <si>
    <t>ㄹ혜와 새누리 찍은 사람들 정말 반성해야합니다</t>
  </si>
  <si>
    <t>더럽고 치졸하게 끝까지 버티면서 모르쇠 거짓말만 하는거 참 어떤 의미로 대단하다</t>
  </si>
  <si>
    <t>돈주고 맡겨 거렁뱅이새끼야. 애들이 니 노예냐</t>
  </si>
  <si>
    <t>ㅋㅋㅋㅋㅋ 원숭이들아 그나마 저정도가 나가면 사람대접은 해주지 원숭이가 세계대회 나가면 욕먹잖아......</t>
  </si>
  <si>
    <t>대규모로 진행된다는거를 미리 안다는건 그만큼 많이 동원하겠다는거잖아 이러니  조작이지</t>
  </si>
  <si>
    <t>선동하고있네 기관총 쏠까 도앙가는거냐 해경 오면 도망가는게 일인 것들이지</t>
  </si>
  <si>
    <t>슬금 슬금아베있는 곳으로대빵 더지겠는걸아베야 무릎 꿇어라역사앞에살려달라고 해라</t>
  </si>
  <si>
    <t>이완용이나 박사모나 언제나 역적은존재한다</t>
  </si>
  <si>
    <t>범죄자의 인권보단 국민의 권익이 우선이라 생각하지만. 문제는 범죄자가 아닌데 경찰이 마약사범으로 지목하면 무고한 시민도 죽을수 있다는것이다. 부패도가 높은 필리핀 경찰에겐 너무 큰 권한을 준게 아닌가 싶다.</t>
  </si>
  <si>
    <t>자동차 회사에 좋은 기사군요ㄲㅓ져</t>
  </si>
  <si>
    <t>대통령 자리 없애버리고 싶다.</t>
  </si>
  <si>
    <t>박근혜는 탄핵 의미를 모를듯 .......</t>
  </si>
  <si>
    <t>경영학 전공이라는데서 걸러야지. 자기 분야 아니면 함부러 말하지 마라.</t>
  </si>
  <si>
    <t>하는짓이라곤 맘에드는게 없네 ㅉㅉㅉ</t>
  </si>
  <si>
    <t>집에서만 데이트하면 뭐하지 티비보나?</t>
  </si>
  <si>
    <t>과대망상증 환자. .</t>
  </si>
  <si>
    <t>비밀비밀 아 이 죄인들 예전 공화국때처럼 자백 받아?? 그리고 비밀로 해 난 몰라</t>
  </si>
  <si>
    <t>남자 박근혜..아닌가여?</t>
  </si>
  <si>
    <t>여자 기레기 고소 안시키나?..</t>
  </si>
  <si>
    <t>ㅎ웃음밖에 안나온다 정말..</t>
  </si>
  <si>
    <t>깜방가서 서로 보지 빨아주면서 살아 쓰레기같은 년들아</t>
  </si>
  <si>
    <t>응 지루라고 지금 너보다 좋은 선수 있어 ㅋㅋ</t>
  </si>
  <si>
    <t>쳐들어가기전에 니발로 나와라 진짜 짱난다고!</t>
  </si>
  <si>
    <t>외화위기 때 금모으기로 은행살리려던 서민들은 정작 찬밥신세고 이 도그년한텐 개같이 대출해주네.</t>
  </si>
  <si>
    <t>대우조선에 지원할돈 여기에 투자해봐라무능한 대통령아</t>
  </si>
  <si>
    <t>전봇대에 비싼옷을 걸친다고 부잣집 아가씨로 보이겠나</t>
  </si>
  <si>
    <t>정준영 제발 하차했으면 좋겠다</t>
  </si>
  <si>
    <t>트럼프는 에너지가흘러넘쳤고 힐러리는 병자같든데</t>
  </si>
  <si>
    <t>그냥 박보검 팬들을 위한 드라마 시청률 갈수록 떨어지네</t>
  </si>
  <si>
    <t>기사좀 그만써요.팬은 아니지만 왜 자꾸 일을 알리려고하는지그 정도가 문제면 방송나와 일할 사람있나요?</t>
  </si>
  <si>
    <t>무엇보다도 택시 기사들의 수준이 너무 꽝 교육좀 시켜라</t>
  </si>
  <si>
    <t>하여간 개 쪽봐리 세....끼들 지네 국민들에게도 도라이지꺼리를 해대는군</t>
  </si>
  <si>
    <t>교사직위박탈시켜라!!</t>
  </si>
  <si>
    <t>실력으로만 평가받기에는 사생활이 너무 망가졌음.</t>
  </si>
  <si>
    <t>미친분들아. 촬영장 사진 찍는거면 제작진 동의하에 했단 생각 안들어?</t>
  </si>
  <si>
    <t>생긴데로 논다</t>
  </si>
  <si>
    <t>연예대상 박근혜씨 줘야 한다.</t>
  </si>
  <si>
    <t>미스박이 애비 생각나서 쿠데타가 성공하길 바랬을듯...</t>
  </si>
  <si>
    <t>박근혜를 보면 가정교육의 중요성을 새삼 깨닭는다.</t>
  </si>
  <si>
    <t>박근혜 대통령 당선도 조작인듯</t>
  </si>
  <si>
    <t>나쁜 대통령 이전에 나쁜고 모자른 인간!!!!!</t>
  </si>
  <si>
    <t>우리나라 핵펭귄도 받아서 뭐라 깔 수가 없다....</t>
  </si>
  <si>
    <t>돈은저렇게쓰는거야 순시리야</t>
  </si>
  <si>
    <t>부정축재 재산도 다환수하시길바랍니다</t>
  </si>
  <si>
    <t>삼성일가들 미국으로귀하한다 그러면 반응궁금하네 ㅎㅎ</t>
  </si>
  <si>
    <t>쥐나개나 공무원한다고 ㅈ22ㄹ들이니 ㅋㅋㅋㅋㅋㅋㅋㅋㅋㅋㅋㅋ 공시생마저 비호감임. 그저 안정된직장 ㅋㅋㅋㅋㅋㅋ</t>
  </si>
  <si>
    <t>시장이 오세훈이었음 벌써 시장직에서 끌어내려졌을거다..</t>
  </si>
  <si>
    <t>저도 불매 운동에 동참할랍니다.</t>
  </si>
  <si>
    <t>차오루는 니네나라 안가냐?</t>
  </si>
  <si>
    <t>도대체 이휘재는 무슨빽인지모르겠다</t>
  </si>
  <si>
    <t>애플쓰는놈은 매국노</t>
  </si>
  <si>
    <t>꺼져 미친언론</t>
  </si>
  <si>
    <t>와 진짜 세월호 침몰은 대통령 잘못은 아니지 않나</t>
  </si>
  <si>
    <t>박근혜가 저렇게 하라고 했지</t>
  </si>
  <si>
    <t>이런 직일 년놈들 맥아지를 비틀자</t>
  </si>
  <si>
    <t>닭을한번끓여서 씻으란소리같은대?</t>
  </si>
  <si>
    <t>애도 나와서 얼마나 엉뚱한 발언들을 쏟아낼까. ㅋㅋ</t>
  </si>
  <si>
    <t>독재자들은 오래살어</t>
  </si>
  <si>
    <t>안 잡혔을때 애는 니가 안봤을꺼같은데 애도 이용하냐</t>
  </si>
  <si>
    <t>박그네 눈깔 도려내고싶따</t>
  </si>
  <si>
    <t>그네야. 느그아부지 말씀 기억나제? 미친 개는 몽둥이가 약이라고.ㅋㅋ</t>
  </si>
  <si>
    <t>그 멍청하년이 나와서 유체이탈만 하겠지</t>
  </si>
  <si>
    <t>얼마나 할일 없는 사람들이면 속초까지 가서 하겠냐.</t>
  </si>
  <si>
    <t>ㅋㅋ 내개는 안물어요 하면서 풀어놓고 댕기다가 목줄안한 다른개한테 처물려오면 죽이네 살리네하는 견주들의 이중잣대 클라스ㅋㅋㅋㅋㅋ</t>
  </si>
  <si>
    <t>한번이라도 본 사람들은 다 앎. 내용의 깊이도 연기도 고작 이정도 평가받을 작품이 아니라는걸.</t>
  </si>
  <si>
    <t>오로지 남탓 십자십자</t>
  </si>
  <si>
    <t>이러는 와중에도 파업지지하네 어쩌네 하는놈들 있으면 정말 양심없는거다</t>
  </si>
  <si>
    <t>전두환 광주에 두번 내려가구선 안갔다 오리발 헬기총탄흔적 전두환 감옥가야겠네</t>
  </si>
  <si>
    <t>후속작이 늦으니 내려가지 ㅋㅋ 멍청한삼성 아직도 후속작이 없어</t>
  </si>
  <si>
    <t>울릉도가 언제 다시 불을 뿜을지 관심을 모으고 있다. 이게 할 소리냐?</t>
  </si>
  <si>
    <t>순실개잡아다 조련시켜주세요ㅡㅅㅡ</t>
  </si>
  <si>
    <t>성적이 나쁜면 연봉싹감이지 너희들이 무엇인테</t>
  </si>
  <si>
    <t>순실이가 시키대마지막까지 꼭두각시놀음인가</t>
  </si>
  <si>
    <t>금숫저 가지구 태어났서 구치소 직행 타고 가게네</t>
  </si>
  <si>
    <t>나라가 도박사기질 안하는 넘들이 없어 ?</t>
  </si>
  <si>
    <t>지도 10정도의 지진이 일어나면 박근혜와 새누리와 경상도는 어찌 되나요? 멘붕?</t>
  </si>
  <si>
    <t>세이콘 끝까지 선수들 책임이냐?</t>
  </si>
  <si>
    <t>박사모들 박근혜 틴핵 인용되면 단체 힐복 퍼포먼스 보여주겠네 ㅋ</t>
  </si>
  <si>
    <t>탈세 돕느라고 다른건 신경 못썼나보지</t>
  </si>
  <si>
    <t>진핑이 형 그냥 북한 쓸어버리고 북한 가져가세요</t>
  </si>
  <si>
    <t>불복이면 병원행이 맞다.</t>
  </si>
  <si>
    <t>이런 대접 받을려고 내 돈쓰며 궂이 가야겠나</t>
  </si>
  <si>
    <t>국민의 신임을 잃은 대통령은 가장 기본적인 탄핵 사유.</t>
  </si>
  <si>
    <t>100톤이 아니라 200톤이 들어 왔는데 당국은 모른대요</t>
  </si>
  <si>
    <t>ㅋㅋㅋㅋ 급하면 문도 따는 실력자들 쓱</t>
  </si>
  <si>
    <t>그러니까 왜 동성끼리 사랑을 하냐</t>
  </si>
  <si>
    <t>아이유가 남잘 질리게하는듯....멸치비롯</t>
  </si>
  <si>
    <t>응 이제 한국 발들일 생각하지 말고 느그들 섬에서 평생 방사능 쳐마시면서 살어 ㅂㅂ</t>
  </si>
  <si>
    <t>손해배상 소송? ㅋㅋㅋㅋ 지. 랄을 한다.... 또 돈벌고 싶냐?</t>
  </si>
  <si>
    <t>입을 재봉틀로 박아라??그게 답이다</t>
  </si>
  <si>
    <t>삼성내년 꼴찌 붙박이네</t>
  </si>
  <si>
    <t>김고은 그만나왔음좋겠다 집중이 안돼</t>
  </si>
  <si>
    <t>박근혜전직 대통령내가 뭘 잘못했는데??</t>
  </si>
  <si>
    <t>막장으로 가네ㅋ</t>
  </si>
  <si>
    <t>혐한시위하는 쪽바리들 똥구녕 빠는게 일베충들이다..</t>
  </si>
  <si>
    <t>에휴김치들아ㅉㅉ</t>
  </si>
  <si>
    <t>여기에 가장 어울리는말. 후안무치한년.</t>
  </si>
  <si>
    <t>쥐도 새도 모르도록 아에 도피시켯다고 볼 여지가 잇음</t>
  </si>
  <si>
    <t>네이버 페이로 수수료 수익 올리겠단 소리지</t>
  </si>
  <si>
    <t>콩밥도 아깝다.사형시켜라</t>
  </si>
  <si>
    <t>누가 삼성 폭탄을 쓰냐?</t>
  </si>
  <si>
    <t>쟤얼굴 마가린으로 빚은듯 졸라느끼하게생김</t>
  </si>
  <si>
    <t>댓글단거 보니 남자들은 다 무식하네</t>
  </si>
  <si>
    <t>니넨 어떻게 해도 죽어... 아직도 상황판단 안되냐</t>
  </si>
  <si>
    <t>햄종 넌 이제 기아에서 역적이다.</t>
  </si>
  <si>
    <t>안드로이드업뎃안되면서 유도하네... 웃긴다.</t>
  </si>
  <si>
    <t>우째 이런놈을 문고리로심었을까?박근혜양!!ㅉㅉ</t>
  </si>
  <si>
    <t>쟤 신원조사해봐라. 친일파 후손일거다</t>
  </si>
  <si>
    <t>박근혜처럼 근무하면 다음날 짤린다 뭐가 정상근무라는건지 아예 개소리를 한다</t>
  </si>
  <si>
    <t>볼보도 중국자동차 였지...</t>
  </si>
  <si>
    <t>시크릿가든 정주행할까 태양의후예 정주행할까 고민하고 있겠죠?</t>
  </si>
  <si>
    <t>조현아도 거부해라ㅎ</t>
  </si>
  <si>
    <t>상을 몇개를 받았는데...울고불고....가식같네...</t>
  </si>
  <si>
    <t>넥슨 이사들도 월급 랜덤박스로 받아봐야 유저들을 이해하지!</t>
  </si>
  <si>
    <t>늙어면 디지라 쪽팔리겟다 비아그라 하나 얻어먹고 충성다하는구나</t>
  </si>
  <si>
    <t>문재인도 다똑같다는것을 훗날 느끼게될것이다 권력이란 달콤하고 씁쓸한 소시오패스들아</t>
  </si>
  <si>
    <t>저 머리에 무슨 전략.</t>
  </si>
  <si>
    <t>일본만주군중위 다카끼마사오</t>
  </si>
  <si>
    <t>위증지시라 대다나다 년이</t>
  </si>
  <si>
    <t>으이구 트럼프</t>
  </si>
  <si>
    <t>우리나라도 중국인 못들어오게 좀 막아줬으면..</t>
  </si>
  <si>
    <t>솔직히 오나미 허경환보다 재미없음</t>
  </si>
  <si>
    <t>이구 자랑이다 그냥 있는데로 살아라</t>
  </si>
  <si>
    <t>안속아 이놈들아...</t>
  </si>
  <si>
    <t>뽀샵으로 다리나 좀 늘려라</t>
  </si>
  <si>
    <t>늙으면 뜨신 구들목이 제격인데 닭새끼 한 마리 목숨 연명시켜 보겠다고 노인네들두 고생이네</t>
  </si>
  <si>
    <t>위에 앉은 사람들이 한일에 비해 너무 많이 가져감</t>
  </si>
  <si>
    <t>반기문 너는 더나뻐!</t>
  </si>
  <si>
    <t>이래서 골수 외교관리인 반기문이 믿음이 안간다. ㅉㅉ</t>
  </si>
  <si>
    <t>저런 분들도 한국에 사고 있구나</t>
  </si>
  <si>
    <t>자영업자들이나 관리똑바로해라</t>
  </si>
  <si>
    <t>사고나 내고...탄핵은 반대하고...한국 노인들은 폐기물이다. 방사성 폐기물이랑 같이 묻어버려야됨</t>
  </si>
  <si>
    <t>씹누리짓 하네ㅋㅋㅋㅋㅋㅋㅋㅋㅋㅋㅋㅋ</t>
  </si>
  <si>
    <t>감빵에 같이 들어가서 네가 직접 키우면서 오순도순 살거라</t>
  </si>
  <si>
    <t>이야.. ㄹ혜년 하야 안하면 양심없는거다</t>
  </si>
  <si>
    <t>상납을 안했구먼 ㅋㅋㅋㅋ</t>
  </si>
  <si>
    <t>일좀 잘해보려는 사람들은 전부 목짜르는부패한 정권 그러니 주위에 아부하는 내시들만 들끓고 나랏일 잘될수없지</t>
  </si>
  <si>
    <t>살기심든나라...아이 안낳고 싶은나라...애들잡는 나라....행복한 가정은....처음부터...금수저</t>
  </si>
  <si>
    <t>개보다 못한 새ㄲ</t>
  </si>
  <si>
    <t>깔수록 밝혀지는 뽕닭과 그 친구 순실이의 국정농단에도 이런 사악한것들을 지지하는 대구똘아이들과 박사모들도 참수하라</t>
  </si>
  <si>
    <t>안나오는 사람이 범일이다안민석 의원 말이 맞군요얼마나 죄가 많으면 ??</t>
  </si>
  <si>
    <t>퍽이나...퍽이나... 인재들 발목이나 잡지 마라</t>
  </si>
  <si>
    <t>종북 노무충 하자는거 반대로만 하면 우리나라 아무 문제없음</t>
  </si>
  <si>
    <t>박정희 다까키 마사오란거 기술하고 새마울 운동은 일제강점기때 만주국 개몽 운동 이란것도 기술해</t>
  </si>
  <si>
    <t>니들 하는꼬라지 보니까 몇년후에는 명절문화가 거의 남아나지 않겠다...</t>
  </si>
  <si>
    <t>기자개레기네.....</t>
  </si>
  <si>
    <t>응 이번일로 손연재 비호감된건 확실</t>
  </si>
  <si>
    <t>네 다음 송년회 끝나고 느그애비 안마방 고고싱</t>
  </si>
  <si>
    <t>여태까지쌓아놓은 소녀시대 모든 이미지 sns사진 2장으로 말아먹음 캬 ㅋㅋㅌㅌ 대단하다 그동안의 노력은 물거품 씹거품</t>
  </si>
  <si>
    <t>김고은단역도 없이 바로 주연만 그정도인가요?</t>
  </si>
  <si>
    <t>ㅋㅋㅋㅋㅋㅋ 꼴갑들한다</t>
  </si>
  <si>
    <t>이슬람만이 김치년을 교육시킬 수 있다</t>
  </si>
  <si>
    <t>이세영뿐만아니라 안영미 이국주도 진짜 주제모름</t>
  </si>
  <si>
    <t>박근령을 감추기위한 연막탄 지리구요</t>
  </si>
  <si>
    <t>닭으로 바꿔 안죽으니까</t>
  </si>
  <si>
    <t>교도소 죄수들위한 특급포상 정유라</t>
  </si>
  <si>
    <t>용의자 무슬림으로 밝혀지면 개꿀ㅋㅋ</t>
  </si>
  <si>
    <t>닭대갈 공갈죄도 추가해..</t>
  </si>
  <si>
    <t>대리인단 변호인은 꺼지시고 본인 박그네 본인이 와서 국민들한테 진실을 말하던지 니 잘못 없다고 따박따박 대들면서 말하든지 본인이 처 오라그래</t>
  </si>
  <si>
    <t>머니투데이..... 대표적인 기업에 머니받고 투데이 기사쓰는 신문이죠.</t>
  </si>
  <si>
    <t>좌좀에 개량한복 어울리게 생긴듯</t>
  </si>
  <si>
    <t>조선이 얘기하는건 옷 믿겄다</t>
  </si>
  <si>
    <t>잡소리 신경쓰지말고리콜이나 제대로 해라..</t>
  </si>
  <si>
    <t>훔진거갖고 의혹에 의혹을더하고 다까발리고 이제손씨랑방송국 다없어질듯</t>
  </si>
  <si>
    <t>이병철 회장님 손자 잘옷봤소</t>
  </si>
  <si>
    <t>왜...대기하라고 해놓고 기관사는 문잠그고 튀게?</t>
  </si>
  <si>
    <t>트럼프 이것도 조만간 끌려 내려오겠네</t>
  </si>
  <si>
    <t xml:space="preserve"> 언제는 뭐 앞선 시대의 사람들이 후손들 생각하고 살았나?</t>
  </si>
  <si>
    <t>신사임당 왜 오만원권 지폐 모델인지도 모르겠고 아들 잘둔거 하나밖에 없는 것같은데...</t>
  </si>
  <si>
    <t>왜 저런 인간을 감독으로 데려 왔을까?</t>
  </si>
  <si>
    <t xml:space="preserve"> 악마에게 영혼팔고 프리메이슨 빨아대면 유명해지니까!</t>
  </si>
  <si>
    <t>닭통령이 무위도식하면서 국고나 축내고있어 나라가 망하게 생겼어요.</t>
  </si>
  <si>
    <t xml:space="preserve"> 이제야 후회 합니까?</t>
  </si>
  <si>
    <t>콩밥좀 먹고 와라.</t>
  </si>
  <si>
    <t xml:space="preserve"> 그리고 어설픈 민주주의한답시고 정치경제 말아먹는나라.</t>
  </si>
  <si>
    <t xml:space="preserve"> 나머지 끼도 없고 얼굴도 그리이쁘지도 않고 다른그룹이었으면 소리없이 없어질애들 같은데.</t>
  </si>
  <si>
    <t xml:space="preserve"> 꼭 소고기 파동때 촛불시위하던 놈들하고 똑같은 놈들이야....</t>
  </si>
  <si>
    <t>ㅋㅋ오히려 첼시가 걱정할 이유가 있다니ㅋㅋ</t>
  </si>
  <si>
    <t>공주인데...정부에서 보호해주는 조직이 있나보지</t>
  </si>
  <si>
    <t xml:space="preserve"> 나한테 방법없다고 금액조정하거나 합의해서 받던지 하라고하고 노동청에서 해주는거 없음.</t>
  </si>
  <si>
    <t>근데 롤감독은 하는게머임?</t>
  </si>
  <si>
    <t>원래 코레일이 세금을 지원받으면서도 공무원 아니라고 나자빠지는 곳이다.</t>
  </si>
  <si>
    <t>기자놈 반미감정 만들려고 애쓰네 ㅉㅉ</t>
  </si>
  <si>
    <t xml:space="preserve"> 구단에선 김성근에 대한 더 이상의 투자는 기대말라!!</t>
  </si>
  <si>
    <t>어차피 봄배구 못하는거 신인이나 키우라니까 팬들 의견을 아예 안듣는듯.</t>
  </si>
  <si>
    <t xml:space="preserve"> 전부 거짓말이다</t>
  </si>
  <si>
    <t>개 호구행</t>
  </si>
  <si>
    <t>종이읽는거말고...스스로할수있는게뭡니까?</t>
  </si>
  <si>
    <t xml:space="preserve"> 재수 없는년</t>
  </si>
  <si>
    <t>동네 부녀회장도 박근혜보다 100배 똑똑할듯.</t>
  </si>
  <si>
    <t>입만열면 거짓에.....</t>
  </si>
  <si>
    <t>펠레 입지도 별로였는데 ㅋ</t>
  </si>
  <si>
    <t xml:space="preserve"> 잠꼬대하고있네</t>
  </si>
  <si>
    <t>새누리당은 믿을 수 없다</t>
  </si>
  <si>
    <t>진짜 조정석 진짜 얄미웠다</t>
  </si>
  <si>
    <t>얘때메 허찬미 인생망쳤지</t>
  </si>
  <si>
    <t xml:space="preserve"> 불쌍한 새키들 순실이보다 더나쁜 벌레당</t>
  </si>
  <si>
    <t>얘를 정말 반성하게 하려면 감방과 함께 돈을 털어버려야되.</t>
  </si>
  <si>
    <t>그네누님은 TV토론회 정말 싫어했지.</t>
  </si>
  <si>
    <t>역시 마이너스의 손 이재용.</t>
  </si>
  <si>
    <t>그러니 니네는 안돼</t>
  </si>
  <si>
    <t xml:space="preserve"> 잔머리 굴리지 마세요.</t>
  </si>
  <si>
    <t>특검이 신청한 증인들은 대부분 현정권과 최순실과 골깊은 감정이 있는자들입니다.</t>
  </si>
  <si>
    <t xml:space="preserve"> 국민한테 이렇게 큰 불편을 주면서 니들이 원하는것은 관철시키지 못할거다...</t>
  </si>
  <si>
    <t xml:space="preserve"> 영남으로 서울 바퀴벌레들 미세먼지 부들부들잼 ㅋㅋㅋㅋ</t>
  </si>
  <si>
    <t>님들 고염식 저단백했어요</t>
  </si>
  <si>
    <t>중국인들은 그냥 양아치...</t>
  </si>
  <si>
    <t>도둑놈의 자손들</t>
  </si>
  <si>
    <t xml:space="preserve"> 참그런네 인간의 이기가 어디까지 인지 묻고 싶군</t>
  </si>
  <si>
    <t>뽕 처맞고 주무셨나????</t>
  </si>
  <si>
    <t>지금 연구비 지원은 조선소 지원과 다름없음 눈먼돈.</t>
  </si>
  <si>
    <t xml:space="preserve"> 삼성이 망해야 하는 이유다.</t>
  </si>
  <si>
    <t>저 기레기는 진심으로 정신병원 한 번 가봐야 할듯...</t>
  </si>
  <si>
    <t>경찰추산은 더잡아 줬겠내 ㅎ.</t>
  </si>
  <si>
    <t>최경환 고집이냐?</t>
  </si>
  <si>
    <t xml:space="preserve"> 특히 러시아는 인구와 식량이 자살 수준이라 저모양이지.</t>
  </si>
  <si>
    <t>누가보면 기술발전및 4차산업혁명을 정치인들이 하는줄 알겠네 ㅋㅋ</t>
  </si>
  <si>
    <t>극악무도한 피의자가..사복에 머리핀 까지 하고 나오던데..</t>
  </si>
  <si>
    <t xml:space="preserve"> 그럼 개누리당들은 남아있을 수 있겠냐?</t>
  </si>
  <si>
    <t>기상청 예보의 적중률은 백프로입니다.</t>
  </si>
  <si>
    <t xml:space="preserve"> 기존 친박당은 어짜피 공중 분해될 것입니다.</t>
  </si>
  <si>
    <t>최순실이 안한일을 찾는게 빠른듯.</t>
  </si>
  <si>
    <t>많이 심심 하신가 봐요일반 회사원도 아니고 법무부 공무원이...</t>
  </si>
  <si>
    <t>그네 얼굴보면 역겹다!</t>
  </si>
  <si>
    <t>문재인 대통령 만들기 점점 힘을 읽어 가니 똥줄이 타겠어 ㅋㅋㅋ</t>
  </si>
  <si>
    <t xml:space="preserve"> 원숭이 개념없네.</t>
  </si>
  <si>
    <t>탈북자 기독교 신천지 조선족임 저들 전부 다</t>
  </si>
  <si>
    <t xml:space="preserve"> 뭘 잘한게있어야칭찬을하지 ..</t>
  </si>
  <si>
    <t>2번도모르는국민이뽑은대통령이기에뭐라할말도엄네</t>
  </si>
  <si>
    <t xml:space="preserve"> 요즘은 댓글작업 다시 처하고 있다 ㅋㅋ</t>
  </si>
  <si>
    <t>무조건 삼성은 안대.</t>
  </si>
  <si>
    <t>이런것좀보고배워라!!!!!!!!</t>
  </si>
  <si>
    <t xml:space="preserve"> 종교는? 등등</t>
  </si>
  <si>
    <t xml:space="preserve"> 취소로 꽁트나 하고</t>
  </si>
  <si>
    <t>다른 시간에은 얼마나 더 헛짓거리를 헷길래 숨기는건지..</t>
  </si>
  <si>
    <t>짱깨들은 어딜가든 그나라의 격이 떨어져.</t>
  </si>
  <si>
    <t xml:space="preserve"> 무식하게 100년전 독립투사와 비교하면서 난민들을 마치 친일파인냥 취급하는게 말이 된다고 생각하냐?</t>
  </si>
  <si>
    <t xml:space="preserve"> 댁은 언행이랑 정장이랑 안어울려요</t>
  </si>
  <si>
    <t>부끄럽지안소?</t>
  </si>
  <si>
    <t xml:space="preserve"> 이유도 않되는걸로 짜르려고?</t>
  </si>
  <si>
    <t xml:space="preserve"> 한국배구 망친장본인이다</t>
  </si>
  <si>
    <t>아이구 아이구..칵! 퇴!</t>
  </si>
  <si>
    <t>빨갱이 노랭이 첩자인가?</t>
  </si>
  <si>
    <t>힘들고 더럽고 꼬우면 그만두세요</t>
  </si>
  <si>
    <t>기상청이 일을 안한다는 소리네</t>
  </si>
  <si>
    <t>영향은 없을듯. .크게 존재감있진 않았거든. .</t>
  </si>
  <si>
    <t>네 양싸 너무하긴 했어요 ㅠㅠㅠㅠ</t>
  </si>
  <si>
    <t>노래 잘한다는데 히트곡 하나없네ㅋㅋ</t>
  </si>
  <si>
    <t>이와중에 악플다는 한남충들 많은거 보소 ㅋㅋㅋㅋㅋㅋㅋㅋㅋㅋㅋㅋㅋㅋㅋㅋㅋㅋㅋㅋㅋㅋㅋㅋㅋㅋㅋㅋㅋㅋㅋㅋㅋㅋㅋㅋㅋㅋㅋㅋㅋㅋㅋㅋㅋㅋㅋㅋㅋㅋㅋㅋㅋㅋ</t>
  </si>
  <si>
    <t xml:space="preserve"> 자신의 지위를 남용하여 범죄를 저지른 자에게 연금이라도 퍼줄 생각?</t>
  </si>
  <si>
    <t>쪽바리 새끼들아</t>
  </si>
  <si>
    <t>양심적거부 운동하던 박원숭이가 서울시장직에 올라있는데 당연한 결과임.</t>
  </si>
  <si>
    <t xml:space="preserve"> 최순실 특별법을 입법해서..극형에 처해야 한다 이말입니다.</t>
  </si>
  <si>
    <t>이특하고 붐 꼴보기싫었는데ㅎㅎ</t>
  </si>
  <si>
    <t xml:space="preserve"> 뒤에서 박근혜를 지원하고 있는 이런 단체나 조직들.</t>
  </si>
  <si>
    <t>변명이라고 한다는 소리가 아주 가관이다.</t>
  </si>
  <si>
    <t>인류가 멸망해야 한다느니 지구의 주인은 인간이 아니라느니 이딴 헛소리 지껄이는 새끼들..</t>
  </si>
  <si>
    <t>역사적으로 저런 악녀들이 군주의 눈을 멀게해 나라를 사단나게하고 국민들을 위태롭게 하더라</t>
  </si>
  <si>
    <t xml:space="preserve"> 가증스런것들!!</t>
  </si>
  <si>
    <t>그러니 애플도 저런 장난을 치는 게지...쯧쯧</t>
  </si>
  <si>
    <t>소시 팬인데 야 티파니 옹호좀 그만해라.</t>
  </si>
  <si>
    <t xml:space="preserve"> 대한민국 참 잘돌아간다</t>
  </si>
  <si>
    <t>저런걸 왜 국내 서비스 하는지 정부 참 대책 안선다</t>
  </si>
  <si>
    <t xml:space="preserve"> 10년 결산 대상에 응팔은 진짜 이니다</t>
  </si>
  <si>
    <t>로버츠 감독의 이해할수 없는 교체 타이밍 이였다</t>
  </si>
  <si>
    <t>한국 청년새끼들보다 고양이가 낫네.</t>
  </si>
  <si>
    <t>나 전경때는 좀비들 보이는데로 후들겨팻다</t>
  </si>
  <si>
    <t>나머지 43.4프로는 먹고살만한가보네</t>
  </si>
  <si>
    <t>반이슬람 반다양성 환경무시 보호무역 중국을 닮은 정책인 것 같기도 하다.</t>
  </si>
  <si>
    <t>날씨가 기상청 엿먹이나 보다</t>
  </si>
  <si>
    <t>어디서 약을팔어</t>
  </si>
  <si>
    <t>모든 피 다 빨아 먹고 조건 걸어 수출도 못하게 하는 정부. .</t>
  </si>
  <si>
    <t>이제는 진짜 얘 자체를 제 인생에서 아웃하고 싶네요.</t>
  </si>
  <si>
    <t>막말하는 것들 많다주변에 말끝마다욕을 섞는애들이 있다</t>
  </si>
  <si>
    <t>못났다 정말</t>
  </si>
  <si>
    <t>지리게 쳐하네시바것들</t>
  </si>
  <si>
    <t>저희집 와서 제가 요리해주면그릇을 치워주지 않네요.</t>
  </si>
  <si>
    <t>가까운 지인 분의 일인데 지인 남편 분의 시동생이 계속 사기 행각을 벌이고 있습니다..</t>
  </si>
  <si>
    <t>니일에 바빠 나에게 연락도 제대로 하지못하는걸이해했다</t>
  </si>
  <si>
    <t xml:space="preserve"> 그러니까 니가 자취인생사는거야</t>
  </si>
  <si>
    <t>잡을만큼잡았고 더는 안되는거 알고여기글들처럼 재회는 개뿔 없을거에요.</t>
  </si>
  <si>
    <t>썩은내나는사랑하길</t>
  </si>
  <si>
    <t>그렇게 칭송받으니까정치도 해볼만하다 생각했나봐??</t>
  </si>
  <si>
    <t>사람 힘들 때 버리는거 아니다</t>
  </si>
  <si>
    <t xml:space="preserve"> 나쁘다 진짜날씨도 더운데 ..</t>
  </si>
  <si>
    <t>남편이 생활비 60만원으로 생활하는 여자를 만나고 싶다네요</t>
  </si>
  <si>
    <t xml:space="preserve"> 제 마음속에있는 악이 사라져줬으면하네요</t>
  </si>
  <si>
    <t>그래도 늦엇지만 내일이라도지겨운.사람이란거.</t>
  </si>
  <si>
    <t>저사람조심하세요ㅡㅡ</t>
  </si>
  <si>
    <t>너 만날 생각 없다.</t>
  </si>
  <si>
    <t>버스가보니깐여자들만 앉아 있더만 ㅋㅋ</t>
  </si>
  <si>
    <t xml:space="preserve"> 두산 곰들한테 타이틀을 내주기엔 넘 아깝지 않나여???</t>
  </si>
  <si>
    <t>진짜 이유좀 말해줘봐.</t>
  </si>
  <si>
    <t>여자 5명중 1명이 성형한다니 말다했지.</t>
  </si>
  <si>
    <t xml:space="preserve"> 친구새낀 대학때문에 바쁜데 같이좀하자고 볼멘소리햇더니 이번에 대학 연합 엠티도 빠진다네여.</t>
  </si>
  <si>
    <t>머한사람들은 배워먹은게없다.</t>
  </si>
  <si>
    <t>내가 연락을 안하면 안하는 남친..</t>
  </si>
  <si>
    <t>내대신 누가 욕좀해줘..</t>
  </si>
  <si>
    <t xml:space="preserve">중간에 유학을. .. .나쁜시끼. </t>
  </si>
  <si>
    <t>그런데 여자친구는 옷 입는거는 양보를 안하네요</t>
  </si>
  <si>
    <t>넌 엄마 꿈에 한번도 나타 나주지 않니?</t>
  </si>
  <si>
    <t>이재용잘생겼네ㅡㅡㅡ</t>
  </si>
  <si>
    <t>미안하단말은하나도안하네</t>
  </si>
  <si>
    <t>우리는 닭공주님이 언능 퇴위해야...</t>
  </si>
  <si>
    <t>그네하야하는 그날까지 난 토요일 마다광화문 간다</t>
  </si>
  <si>
    <t>이래도 박근혜 광신도들은 단돈 1원도 안받았다 하겠지.ㅋㅋ</t>
  </si>
  <si>
    <t>롯데는 니네 나라로 가!!</t>
  </si>
  <si>
    <t>아이를 정유라만 키웠으면 모르겠는데 보모 고용해서 했을것 같은데 맡기면 되지 돈이 그렇게 많은 사람이 ㅎ</t>
  </si>
  <si>
    <t>당연히 물려야지 대기업에서 로봇생산 할꺼고 개념만있는 대통령이면 그세금으로 딴짓은 안할꺼니까 세금으로 복지에 써야한다</t>
  </si>
  <si>
    <t>대갈통에 구멍날까 무섭디? 이 쪼다들아!!!</t>
  </si>
  <si>
    <t>조작설이라고 생각없이 외쳐대는 알바들아. 지겹지도 않니? 차라리 댓글을 달지마세요. 격떨어져!</t>
  </si>
  <si>
    <t>어라 이거보고 인권단체에서 우리나라도 교도소에 에어컨 설치하자고 하는거 아니야</t>
  </si>
  <si>
    <t>남까눈건 잘하네 참</t>
  </si>
  <si>
    <t>희대의 거품 김수현</t>
  </si>
  <si>
    <t>독일검찰한테 수사 받으면 탈탈 털릴까봐 귀국시키려는 수작아닐까??</t>
  </si>
  <si>
    <t>짱개 많고 물가 개비싼 제주따위 안가도 된다</t>
  </si>
  <si>
    <t>SGS 자체가 삼성에서 분사한 회사라는 말은 왜 기사에 없냐 ㅋㅋㅋㅋ</t>
  </si>
  <si>
    <t>이재용이 없어도 삼성은 돌아간다... 엄단해라..</t>
  </si>
  <si>
    <t>닭그네 때문에 고생들 하네</t>
  </si>
  <si>
    <t>달착륙구라설911자작극설세월호잠수함설 이런거 믿으면 순진한게 아니라 바보임</t>
  </si>
  <si>
    <t>북한 사이버전사들이여 적당히 해라</t>
  </si>
  <si>
    <t>ㅋㅋ 안전하게 철밥통 지키다가 성과연봉제 도입하니깐 힘들고 짜증나지? 배가 부른듯.</t>
  </si>
  <si>
    <t>혼자지내고 나갈일도 없으니깐 50센치 눈폭탄 쏟아져라</t>
  </si>
  <si>
    <t>존나 뻔뻔 절대 본적도 없다던 니 얼굴 기억한다</t>
  </si>
  <si>
    <t>견찰 들아.... 지금 교통이 문제냐.... 나라가 망해가는데.... 끝까지 개 노릇하겠는건가...</t>
  </si>
  <si>
    <t>내나라에...내국민들이원하는..조그만한동상하나세우지 못하는게...박근혜가정치하는나라다</t>
  </si>
  <si>
    <t>꺼지라해 한국에 외국인들이 얼마나 많은데 방패로 세워라</t>
  </si>
  <si>
    <t>척추도 없애고 쇠막대기 하나 꽃아두지 외ㅢ</t>
  </si>
  <si>
    <t>이제부터 런닝맨은 쓰레기프로가 되는거다</t>
  </si>
  <si>
    <t>수컷 유전자가 얼마나 한심하냐면 지들니 지 조상 챙기는 것도 못 해서 여성한테 빌빌 거리며 달라붙음 도태됐으면</t>
  </si>
  <si>
    <t>순실이 한테 결제는 받앗냐?</t>
  </si>
  <si>
    <t>전경련 해체하라.</t>
  </si>
  <si>
    <t>저 뇬 주둥이가 거짓부렁이 잘하게생겼네 그려</t>
  </si>
  <si>
    <t>아 sbs새벽에빡치게 제목뽑네 지상파언론은 아직 박근혜 편이라우그동안 언론 조작으로 받아먹은게있거등이딴식으로 보도하는 언론꼴통새끼들 다 조사받아야되</t>
  </si>
  <si>
    <t>역시짱깨클라스는달라이쉐키도사형시켜라</t>
  </si>
  <si>
    <t>한국 노친네들은 하는 행동보면 예의같은거 정말 차리기 싫더라 뻔뻔하고 무대포 예의도 없고 돈내고 타라해라</t>
  </si>
  <si>
    <t>당신은 어디서 태어났는가??</t>
  </si>
  <si>
    <t>저런인간에게 인정사정을 베푸는넘은 같이 죽어야 한다</t>
  </si>
  <si>
    <t>나는 티아라에 그 키작은 애만 좀 없었으면 좋겠다.</t>
  </si>
  <si>
    <t>컴백안해도 되겠네 .</t>
  </si>
  <si>
    <t>애들 장난도 아니고 뭐하는건지 왔다갔다 안했다고 간호장교자체를 부정하더니 아주 국민들을 멍구로 보는구나</t>
  </si>
  <si>
    <t>대만은 대한민국 임시정부에 자금줄 대준 나라 입니다. 혐한을 하고 일빠를 한다고해도 그나라를 욕하지 맙시다.</t>
  </si>
  <si>
    <t>빨리 하던거나 해라 잠수함에 시간끌기하지말고</t>
  </si>
  <si>
    <t>고문해라!!!!</t>
  </si>
  <si>
    <t>대한민국 종북좌빨 및 간첩이 232만명</t>
  </si>
  <si>
    <t>자 그럼 이제 기성용도 국대에서 뺄 시간..</t>
  </si>
  <si>
    <t>개 좋아하는 년놈들치고 제정신인것들 드물다는걸 다시 한 번 확인시켜주신</t>
  </si>
  <si>
    <t>일베 악플달러 단체로 왔대요</t>
  </si>
  <si>
    <t>검찰에서 마중 못나가게 바로 특검에게 송치해라</t>
  </si>
  <si>
    <t>나도 니 모른다 병신년아</t>
  </si>
  <si>
    <t>개호구 동네북일세</t>
  </si>
  <si>
    <t>자존심은 제발 지키자 ㅅ.....ㅂ 벌레들 은 버리자</t>
  </si>
  <si>
    <t>역시나 표절의 민족 조센징</t>
  </si>
  <si>
    <t>성향을 안보고 취미도 안보고 무조건 돈이랑 얼굴만 보고 결혼하니 지루하지...당연한걸 말이라하나..</t>
  </si>
  <si>
    <t>저걸 한국고위층이 숨겨놧울꺼라는 생각은 안해봣냐??</t>
  </si>
  <si>
    <t>시종일관 침착모드 독하다독해</t>
  </si>
  <si>
    <t>니들이뭔데?</t>
  </si>
  <si>
    <t>어차피 국민 세금 빨아서 만든거 뭐 어때</t>
  </si>
  <si>
    <t>지금도 일자리없는 조선 개돼지들 어쩌냐?</t>
  </si>
  <si>
    <t>또 리콜 새폰 몇번을 줄려구</t>
  </si>
  <si>
    <t>정치가 아니라 기업가네</t>
  </si>
  <si>
    <t>사진 바꿔라 죄수복에 쇠고랑 찬 사진으로</t>
  </si>
  <si>
    <t>구라치고있네 게토레이들</t>
  </si>
  <si>
    <t>서울에 진도 9의 지진이 발생된다면 아파트 사는 놈들 다디졌다</t>
  </si>
  <si>
    <t>50년동안 수도없이 많은 멀쩡한 사람 고문하고 죽이고 병신 만든 악마 김기춘이....드디어 국민과 역사의 심판을 받는구나....블랙리스트뿐만 아니라 살인죄로 다시 수사해라</t>
  </si>
  <si>
    <t>아직도 그냥 쓰고 있는 인간들은 잠재적 폭탄테러범들</t>
  </si>
  <si>
    <t>임금체불 잘하는 사장같은 인상이다</t>
  </si>
  <si>
    <t>말타고 졸라 잘다니는구만....</t>
  </si>
  <si>
    <t>내가 아는 유일한 사자성어. . 미친 닭년. .</t>
  </si>
  <si>
    <t>소속사는 이래서 큰데로 가야함. 진짜 찐따같이 일 못한다.</t>
  </si>
  <si>
    <t>???이게 속보야????</t>
  </si>
  <si>
    <t>주댕이를 꼬매야 안짖지?</t>
  </si>
  <si>
    <t>민주당은 김정은이 2중대.ㅋㅋㅋㅋㅋㅋㅋ</t>
  </si>
  <si>
    <t>세계가 미쳐가는군...</t>
  </si>
  <si>
    <t>박정희가 어떠인간인지 알고나면 폭동 일어날걸. . .</t>
  </si>
  <si>
    <t>초아야 우리 설현이가 압도적으로 신이 내린 미모인걸 이쁜 걸 어쩌냐 넌 평범한걸</t>
  </si>
  <si>
    <t>국민들 분열 시키지 말고 민주주의 나라에서 투표로 결정해라... 일주일 지나 달라진건 힘받아 탄탄해진 박사모 뿐</t>
  </si>
  <si>
    <t>이태리도 개후진국이네 ㅡ.ㅡ</t>
  </si>
  <si>
    <t>우병우 잡아 처형하자</t>
  </si>
  <si>
    <t>나도 시위하는 년들이나 두둘겨 패러 가볼까</t>
  </si>
  <si>
    <t>ㄹ혜 왈 현빈 미만잡</t>
  </si>
  <si>
    <t>성형한여자 안만난다절대</t>
  </si>
  <si>
    <t>일본인은 개의 후손이 아니다 원숭이의 후손이지.</t>
  </si>
  <si>
    <t>힘좀세졋다고 천조국한테까지 깝치지만 현실은 힘만센 속좁은 찌질이</t>
  </si>
  <si>
    <t>그냥 냅두세요...얼마나 부담스러울까</t>
  </si>
  <si>
    <t>미안한데 LG는 모바일 정리하고 오로지 중저가 제품 하나로 가서 내실을 다져야 할 것 같다</t>
  </si>
  <si>
    <t>유재석이 박근혜보다 낫다.</t>
  </si>
  <si>
    <t>아이고 방귀문이랑 바끄네가 슬퍼하겠네...</t>
  </si>
  <si>
    <t>전쟁 일어나도 지진 일어나도 대갈통 올림머리 하나?</t>
  </si>
  <si>
    <t>왜 켈빈 헤리스 나이만 공개하냐 결별은 테일러와 히들이 해놓고 기자 반성해라...</t>
  </si>
  <si>
    <t xml:space="preserve">뿌웅  방구나 먹어라 </t>
  </si>
  <si>
    <t>내새끼가 아니어도.. 내 지인이 아니어도.. 그저 하염없이 애가 타고 눈물이 나서 일손이 안잡히던 때다.. 이 나쁜..녀ㄴ아</t>
  </si>
  <si>
    <t>박근혜는 자기한테 나쁜 말 하면 발끈혜..</t>
  </si>
  <si>
    <t>낙천은 무슨..노골적으로 삼성 응원하고 해설하구결국 사기쳐서 지인생 망친거..</t>
  </si>
  <si>
    <t>미친넌 하나 때문에 이게 뭔 난리냐! 차라리 자결을 해라..</t>
  </si>
  <si>
    <t>그냥 아무것도 하지말란말야</t>
  </si>
  <si>
    <t>이런건 누구나 할수잇어 물론 똥센징들에겐 너무 힘든일이지</t>
  </si>
  <si>
    <t>이제 신용이 안간다몇일째 기상예보 0자나</t>
  </si>
  <si>
    <t>쌍판떼기 개때리고 싶네</t>
  </si>
  <si>
    <t>박통은 암이다. 깨끗히 도려내자. 대한민국 바로 세우자.</t>
  </si>
  <si>
    <t>똘아이도 이런 개똘아이는 본적이 없어.. 무뇌야?</t>
  </si>
  <si>
    <t>누구의 싹이 잘리나 보자....</t>
  </si>
  <si>
    <t>우리도 중국가는거 다른데로 가야하지 않나? 중국의 딴지</t>
  </si>
  <si>
    <t>제발 집안단속 잘 해라</t>
  </si>
  <si>
    <t>미련한 한민족.</t>
  </si>
  <si>
    <t>순실아 상봉역 근처에 아파트 많이 삿니?</t>
  </si>
  <si>
    <t>국민은 탄핵을 원한다...지켜보자 새누리</t>
  </si>
  <si>
    <t>써글년 생긴대로 노네. 저 집구석은 씨를 말려야 한다</t>
  </si>
  <si>
    <t>저런 중요한자리를 안가고 아프리카를 간다는게 말이돼? 한숨나온다...</t>
  </si>
  <si>
    <t>닭띠해 청와대에 꼬꼬덱 에구 머리야!</t>
  </si>
  <si>
    <t>솔직히 맞는말이지 헌법위에 떼법을 일반국민도아닌 국회의원이란자들이</t>
  </si>
  <si>
    <t>박근혜보다 김정은이 진실하다</t>
  </si>
  <si>
    <t>속빈강정이다한마디로 나라팔아 먹을놈이지</t>
  </si>
  <si>
    <t>반장어....... 혀놀림이 기가 막힌다지..... 기름 좌르르....</t>
  </si>
  <si>
    <t>짱깨들 지20 끝나니까 미뤄뒀던 고등어 막 구워 처 먹나 봅니다.</t>
  </si>
  <si>
    <t>역쉬 자기 자리 찾아 가는구나 너희는 딱9위 ㅋㅋㅋㅋㅋ</t>
  </si>
  <si>
    <t>아부에는 선수빰치네</t>
  </si>
  <si>
    <t>재산몰수는언제하냐..</t>
  </si>
  <si>
    <t>미개하고 무지한 짱꼴라 나라에 국제사회가 편들어줄리없지 당연..</t>
  </si>
  <si>
    <t>너만 빼고 손흥민 잘하는거 다알고있엇을꺼야 감독새꺄</t>
  </si>
  <si>
    <t>댓글비율 30대 노총각들이 왤케 많아? ㅋㅋㅋㅋㅋㅋㅋㅋㅋ</t>
  </si>
  <si>
    <t>블랙박스 영상은 왜 지웠을까..??</t>
  </si>
  <si>
    <t>국적불문하고 어디에나 수준 낮은 언론이 문제 네요</t>
  </si>
  <si>
    <t>그전에 니놈 먼저 찾아내 처형할듯 ㅡㅡ</t>
  </si>
  <si>
    <t>저기다가 디바궁한방 쏘고싶다</t>
  </si>
  <si>
    <t>모아논돈이 꽤 있나보군</t>
  </si>
  <si>
    <t>윤길현 인성이 아닌데야구가 되겠니?</t>
  </si>
  <si>
    <t>이게 다 오유때문이다</t>
  </si>
  <si>
    <t>너만 빠지면 된다</t>
  </si>
  <si>
    <t>4월 퇴진은 국민이 반려했음 즉각퇴진만이</t>
  </si>
  <si>
    <t>아무튼 이나라에선 정상이 아닌 미친것들은 개패듯이 패는게 답이다.</t>
  </si>
  <si>
    <t>더우면 약냉방칸으로 가시는게 맞고 쌍팔년도 선풍기 1호선으로 가야 정신차릴듯..</t>
  </si>
  <si>
    <t>관심꺼라 전기 민영화 기사 떳다</t>
  </si>
  <si>
    <t>왜하필 이정희인가...</t>
  </si>
  <si>
    <t>용인할 테니까 짱깨를 바다에 수장시키자</t>
  </si>
  <si>
    <t>분명 아까 방금전까지만 해도 60미리라고 했다...</t>
  </si>
  <si>
    <t>비판이 아니라 빙판 ..기자야....</t>
  </si>
  <si>
    <t>벌금없이 징역형만으로바꿔봐라 저러나</t>
  </si>
  <si>
    <t>돈 안주면 일하는 의미가없잖아 나쁜놈들</t>
  </si>
  <si>
    <t>소비자를 우롱하는 폭스바겐은 나가라!</t>
  </si>
  <si>
    <t>넌 누구니? 못생겨서</t>
  </si>
  <si>
    <t>이제 고마해라사십년동안 해쳐먹었음 배터지겠다</t>
  </si>
  <si>
    <t>여배우는 박지은이 아니지... 솔직히 박지은이 전지현 덕본거지</t>
  </si>
  <si>
    <t>피디랑 신정환 둘다 간보기하는거지 ㄲㄲ</t>
  </si>
  <si>
    <t>문화재청 놈들의 손에서 문화재는 문화재가 아니라 화재일 뿐이다.</t>
  </si>
  <si>
    <t>안...안예뻐...</t>
  </si>
  <si>
    <t>만약 블랙리스트문서 나오면 무기징역 하시길</t>
  </si>
  <si>
    <t>순실이누나한테 부탁해보지 그래? ㅡㅡㅡㅡ</t>
  </si>
  <si>
    <t>계속 사고치는데 계속 나오는건 뭔가 빽이 있다는거다.</t>
  </si>
  <si>
    <t>가디언하고 메갈리언히고 싸우면 누가 이김?</t>
  </si>
  <si>
    <t>잡아서 아스팔트에 비벼서 골로 보낼 인간들이 너무 많다.</t>
  </si>
  <si>
    <t>가만 보면 얘도 드라마 해서 성공한 게 별로 없는데 항상 보면 주연 하더라.. 연기도 그저 그렇고</t>
  </si>
  <si>
    <t>댓글보면 질투와 부러움에 손가락이 떨리나 보지? ㅎㅎㅎ</t>
  </si>
  <si>
    <t>배신자비박은 새누리당에 남아있을 자격없다.</t>
  </si>
  <si>
    <t>힘들게 다시 야구 할수 있게 됐으면 오해살만한 행동 하지도 말고 겸손하게좀 하자.</t>
  </si>
  <si>
    <t>군기밀유출죄에 걸린다고 협박 받으셨나 군법이 더 쎄다고 하믄서</t>
  </si>
  <si>
    <t>기춘이 미쿠라지는소금뿌려서잡아와야되는데</t>
  </si>
  <si>
    <t>꼭 저런 넘들이 나라 망한다고 혀 끌끌 차고 다님 ㅉㅉㅉ 쓰레기넘들</t>
  </si>
  <si>
    <t>손흥민 밑 다 지잡</t>
  </si>
  <si>
    <t>지롤을 하세요</t>
  </si>
  <si>
    <t>김사부좀보고양심좀배워라</t>
  </si>
  <si>
    <t>연합 지상파 될때부터 이 뉴스안봄 수구꼴통들의 제대로된 앞잡이가 됬음</t>
  </si>
  <si>
    <t>한물갔다고 욕하더니ㅋㅋ막상 길가 걸어다니면 다 하고 있음</t>
  </si>
  <si>
    <t>미췬것들이 한둘이 아니야...</t>
  </si>
  <si>
    <t>면상에 화장한것과 안한것이 완전 다르긴 하네.노인네.</t>
  </si>
  <si>
    <t>명동은 좀 망해주길 ㅋㅋㅋㅋ</t>
  </si>
  <si>
    <t>원숭이가 날뛰네....</t>
  </si>
  <si>
    <t>언론사도 본인들이 보관한 증거 꽤 있을듯.</t>
  </si>
  <si>
    <t>물러나라 쫌! 당신만 없으면 됨</t>
  </si>
  <si>
    <t>어쩌나 대한민국.</t>
  </si>
  <si>
    <t>6천원이면 김밥xx집 가서 참치김밥 두줄사먹는게 백배낫겠네</t>
  </si>
  <si>
    <t>자신이 일궈내서 얻어낸 것도 아닌 주제에 뻔뻔스럽게 대가를 더 요구하는 전형적인 조선인의 모습</t>
  </si>
  <si>
    <t>짱꼴라..도둑질해서 마니 따라왔네.</t>
  </si>
  <si>
    <t>전세계를 사깇치고 왜 또 나왔노</t>
  </si>
  <si>
    <t>세월호 생각하면 마음이 너무 아프네요... 정말 정부가 원망스럽습니다!!!</t>
  </si>
  <si>
    <t>하기야 닭의 기억력이 며칠못가더라 그러니까 말을 뒤집지뭐 9네야 최소한 사람을 닮아가라국민은 니가 속죄하길 바란다</t>
  </si>
  <si>
    <t>군대 까는 몽 랩 부르더니니도 다를ㄱㅔ 없구나</t>
  </si>
  <si>
    <t>이참에 마약이나 도박으로 삼중살은 어떠냐</t>
  </si>
  <si>
    <t>미티겠다없는사람은 서울에서 살지 말라는 얘기다.평양식이네? 원숭아!</t>
  </si>
  <si>
    <t>신은경 볼수록 밉상이네</t>
  </si>
  <si>
    <t>난 단통법 좋던데? 악플다는 애들은 대부분 폰팔이 및 가족들인가???</t>
  </si>
  <si>
    <t>일본의 마루타 현재는 군의관의 마루타지</t>
  </si>
  <si>
    <t>세상에 저 대형사고내놓고 튄거야?</t>
  </si>
  <si>
    <t>이자슥 사람 잘 못 봤다 하더만...웃긴 자슥이네</t>
  </si>
  <si>
    <t>이제와서 피해자코스프레하지마라 공범일뿐이니까</t>
  </si>
  <si>
    <t>악질 쓰레기</t>
  </si>
  <si>
    <t>이피엘 하위권팀에 가도 얜 후보</t>
  </si>
  <si>
    <t>눈물의 똥꼬쇼를 보고 계십니다.</t>
  </si>
  <si>
    <t>우리나라국회에 풀어놓죠</t>
  </si>
  <si>
    <t>원래 비싼 변호사 사면 살인도 면함. oj심슨 사건 유명하잖아.</t>
  </si>
  <si>
    <t>조수보다 못그리면 그게 미술인이냐</t>
  </si>
  <si>
    <t>대한민국을 사랑하는 마음이 남아 있다면 스스로 물러나셔야합니다</t>
  </si>
  <si>
    <t>방어율 99.9라서 등번호 99로 지었냐</t>
  </si>
  <si>
    <t>그 애비에 그 자식.</t>
  </si>
  <si>
    <t>손연재는 뭐하는데 소속사도있냐?</t>
  </si>
  <si>
    <t xml:space="preserve"> 민주당 새누리 할거없이 각종이익사업에 얽혀있고 특권의식에...</t>
  </si>
  <si>
    <t xml:space="preserve"> 그냥 이제 티비에 나오지말자인성 진짜 나쁘네...</t>
  </si>
  <si>
    <t xml:space="preserve"> 장가 가기는 힘들듯</t>
  </si>
  <si>
    <t>존나 무식한 기자로..</t>
  </si>
  <si>
    <t>아무리 변호인이라 해도 너무 하네 돈에 눈이 퉈 나오네</t>
  </si>
  <si>
    <t>어디서개구라를</t>
  </si>
  <si>
    <t>그렇게 당당한데 얼굴은 왜 가렸어요</t>
  </si>
  <si>
    <t xml:space="preserve"> 하여간 맨유는 후..</t>
  </si>
  <si>
    <t xml:space="preserve"> 가을야구 하면 코딱지만한 광주구장 다 채울수 있나 ??? ㅋㅋㅋㅋㅋㅋㅋㅋㅋㅋㅋㅋㅋㅋㅋㅋㅋㅋㅋ</t>
  </si>
  <si>
    <t xml:space="preserve"> ㄹㅇ 중국 같은 팀한테 어떻게 겨우 3대2로 이기냐?? ㅡㅡ</t>
  </si>
  <si>
    <t xml:space="preserve"> 판매를 하지만 과연 삼성이 리콜기기를 새기기로 둔갑 했어 판매를 하는냐</t>
  </si>
  <si>
    <t>기상캐스터들보면 진짜 생각이 없어보입니다.</t>
  </si>
  <si>
    <t>조진웅이 언제부터 대단했다고 무슨 해결사 드립치냐?</t>
  </si>
  <si>
    <t>제는 처음봤을때부터 관상이 너무 안좋았음.</t>
  </si>
  <si>
    <t>전여옥말에 의하면 우리근혜여왕께서도 햄버거를 포크로 쳐드셨다죠.</t>
  </si>
  <si>
    <t>남조선하고 북조선 거기서 거긴데 김치를 먹나 못 먹나 차이야 남조선주제 비천한것들</t>
  </si>
  <si>
    <t>짱개들 해도너무 했다</t>
  </si>
  <si>
    <t xml:space="preserve"> 성능도 떨어지는 것을 더 비싸게 팔고있다.</t>
  </si>
  <si>
    <t>순교는 지가 하던가..........</t>
  </si>
  <si>
    <t xml:space="preserve"> 진짜 그런식으로 축구하면안되는데 맨유는 그런식으로는 안한다</t>
  </si>
  <si>
    <t>나쁜놈들 북극 빙하 녹히려고 별 수를 다 쓰네.</t>
  </si>
  <si>
    <t xml:space="preserve"> 파업이 국가 경제에 미치는 영향은 엄청나고국제 경쟁력을 다시 원상회복하는것은 거의 불가능하다!!!</t>
  </si>
  <si>
    <t>근데 문재인은 아니다.</t>
  </si>
  <si>
    <t xml:space="preserve"> 돌싱이 무슨.....</t>
  </si>
  <si>
    <t xml:space="preserve"> 결혼생활까지 김치년만나서 고생하고싶냐</t>
  </si>
  <si>
    <t>에휴 진짜 골빈년들....</t>
  </si>
  <si>
    <t>엔진오일 주기도 모르는뇬들이지ㅋㅋㅋㅋ</t>
  </si>
  <si>
    <t>허허허 민심이 떠났으니 미국으로 돌아가세요</t>
  </si>
  <si>
    <t>웃기시네.한명 .정와대 개입없인 일어나지 못할일이다.</t>
  </si>
  <si>
    <t>세월호 7시간 청와대 우스운 해명 뿐살인교사과실치사징역 3000년</t>
  </si>
  <si>
    <t>애초에 만드는거부터가 부실투성이니 여기저기 녹슬고 난리부터 나지...</t>
  </si>
  <si>
    <t>제일기획아 니들이 원한게 이거였냐</t>
  </si>
  <si>
    <t>김정일 목따러간다한사람 그기분 이해된다...</t>
  </si>
  <si>
    <t>이건 남자분의 잘못이큽니다!</t>
  </si>
  <si>
    <t>유로파도 못가는 감독 주제에 핑계 15졌고</t>
  </si>
  <si>
    <t>계집들은 집안일이나 할것이지 ㅋㅋㅋㅋ</t>
  </si>
  <si>
    <t>풉... 택시기사를 20대가 한다고 생각해봐라.</t>
  </si>
  <si>
    <t>니네 싼똥 니네가 솔선수범 법의 심판받고 치워라.</t>
  </si>
  <si>
    <t xml:space="preserve"> 동정심이 아니라 그냥 인간 같지도 않은게 껍데기만 인간으로 사는구나..</t>
  </si>
  <si>
    <t>쪽발아.쪽발아.</t>
  </si>
  <si>
    <t>왜 도데체 이걸로 삼성 이미지가 좋아진다는거지?</t>
  </si>
  <si>
    <t xml:space="preserve"> 슈틸리케 명감독 아님.</t>
  </si>
  <si>
    <t xml:space="preserve"> 창피해 죽겠다.</t>
  </si>
  <si>
    <t xml:space="preserve"> 당신들이 박정희 전두환때 있었던 비리들을 제대로 해결하지 않고 잘못해도 정부만 옹호해주니 나라꼴이 이렇게 됐습니다.</t>
  </si>
  <si>
    <t>난 언론을 제일 못믿겠다</t>
  </si>
  <si>
    <t xml:space="preserve"> 북유럽이나 네델란드애들이 평균은 180넘지만 나보다 큰애들 별로거의 없음...</t>
  </si>
  <si>
    <t xml:space="preserve"> 박유천에게 실망하든 안하든 악플러 니들이 뭔 상관임?</t>
  </si>
  <si>
    <t>엄마.아빠가 좀 덜떨진애을 낳구만</t>
  </si>
  <si>
    <t>짱깨새키들 15억 인구로 5천만인구가진 대한민국에 문화 속국되겠네 ㅋㅋㅋㅋ</t>
  </si>
  <si>
    <t xml:space="preserve"> 쓰레기 저질국가는 안가는게 상책이다.</t>
  </si>
  <si>
    <t>세금으로 쳐 놀고 먹는것도 배아프다.</t>
  </si>
  <si>
    <t>레알은 왜또 꿀빰??</t>
  </si>
  <si>
    <t>여성부는 실패한 정책이다.</t>
  </si>
  <si>
    <t>쫒겨나라</t>
  </si>
  <si>
    <t xml:space="preserve"> 문제는 둘다 노무현 따까리들이라서 동족상잔이 되거든. ㅋㅋㅋㅋ</t>
  </si>
  <si>
    <t>지난번 촛불에 슬그머니 이석기석방 현수막을 단자들은 누군가...</t>
  </si>
  <si>
    <t>기래기가 조선까지 들먹이며 최고의 변호를 하는군...</t>
  </si>
  <si>
    <t>한국에 지휘체계가 엉망인줄 알고 있는 일본정부!</t>
  </si>
  <si>
    <t>무도충들 많네 ㅋㅋㅋㅋㅋㅋㅋㅋㅋ</t>
  </si>
  <si>
    <t xml:space="preserve"> 이대 입시담당관...책임이 없지...</t>
  </si>
  <si>
    <t>어느 협회는 회장까지 출동해서 뒷바라지하고 이것들은 말단직원 보내는 돈도 아까워서 안보내고...</t>
  </si>
  <si>
    <t>최순실 박근혜는 10조 은닉하고...</t>
  </si>
  <si>
    <t>그럼 위안부도 돈 받지 말았어야지..</t>
  </si>
  <si>
    <t xml:space="preserve"> 반려자로써 절대 좋지않지..</t>
  </si>
  <si>
    <t xml:space="preserve"> 인스턴트 문화 극혐....</t>
  </si>
  <si>
    <t xml:space="preserve"> 이곳에 인권이 존재하나?</t>
  </si>
  <si>
    <t>구라구라구라청 ㅡ.ㅡ 슈퍼컴은 왜샀냐?</t>
  </si>
  <si>
    <t>우리나라 인터넷 우익의 특징을 우리나라보다 일본을 좋아한다는거ㅋㅋㅋㅋㅋㅋㅋㅋ</t>
  </si>
  <si>
    <t>한국이 핵낙진까지 뒤집어쓸 각오로 사드로 든든하게 방어해드릴테니 걱정말고 무장하십쇼 일본형님들</t>
  </si>
  <si>
    <t>와실어증 걸렸다던 사람이 토요일에 세씨봉공연한다네요</t>
  </si>
  <si>
    <t>조강지처 버리더니 애들도 다뺏기네 ㅋ</t>
  </si>
  <si>
    <t>악플보소 기가찬다 다들 시집 못가 열불나셧소?</t>
  </si>
  <si>
    <t>진짜 저런짓 하는 일본도 대단하다...</t>
  </si>
  <si>
    <t>박근혜가 지킨 유일한 선거공약 국민대통합 진짜 진정한 꼴통이다</t>
  </si>
  <si>
    <t>왜 시간끌지? 답답하네</t>
  </si>
  <si>
    <t>다른일에는 졸 빨리 언론플레이하던 박원숭옹은 어디계시나??</t>
  </si>
  <si>
    <t>진짜 이해 안되는 부부네..</t>
  </si>
  <si>
    <t>이제는 전라도 분들이 미는 사람은 절대로 대통령만들면 안된다.</t>
  </si>
  <si>
    <t xml:space="preserve"> 팬택 망하게 한 회사가 삼성이다...</t>
  </si>
  <si>
    <t>더욱분발하여 재용이 들어가잇는데 나왓을때 놀라게 해주세요</t>
  </si>
  <si>
    <t xml:space="preserve"> 그동안 그렇게 팔아먹으면서 이득 남길때만 좋았지...</t>
  </si>
  <si>
    <t>솔직히 엘지 구린데..</t>
  </si>
  <si>
    <t>일본은 미국 뺨 먼저 때리고 죽통 쳐맞은걸로 사과 받으려고 하네 ㅋㅋㅋ</t>
  </si>
  <si>
    <t xml:space="preserve"> 저 따위 판결하는 판사도 함께.</t>
  </si>
  <si>
    <t xml:space="preserve"> 리더십은 좋지만 너무 자신의 주장이 강해</t>
  </si>
  <si>
    <t>세월호가 박근혜 때문이면 김선일 죽은것도 노무현때문이네?</t>
  </si>
  <si>
    <t xml:space="preserve"> 약쟁아</t>
  </si>
  <si>
    <t>요즘 삼성 이미지 완전 쓰레기인데...</t>
  </si>
  <si>
    <t>하루하루가 일 년같이 괴롭고 길었던 내게너의 일 년은 그다지도 덧없이 혹은 즐겁게 지나 갔던 게지.</t>
  </si>
  <si>
    <t>재수없다정말 진짜 이기적이구나 너는.</t>
  </si>
  <si>
    <t>저보다 한살 어린 과장과 사이가 좋치 않습니다.</t>
  </si>
  <si>
    <t>여자친구가 판녀충이면 믿고 걸러라.</t>
  </si>
  <si>
    <t>징징대고..</t>
  </si>
  <si>
    <t>입금하고 나니까 답없이 잠적하내요</t>
  </si>
  <si>
    <t>제가 남친이랑 250일정도가다가 뭔가 지치면서관심도 점점없어져서 먼저 이별통보를했습니다</t>
  </si>
  <si>
    <t>뭐 유유상종 이라고 하니깐알아서 잘 하겠지만불쌍함.ㅋ</t>
  </si>
  <si>
    <t>자존심이 가장 중요하다고 했던 너는 결국 나보단 너의 그 자존심이 더 중요했나보다...</t>
  </si>
  <si>
    <t>유효기간 만료된다고 카톡 메시지 받았을 때 내 생각은 했니.</t>
  </si>
  <si>
    <t>남자쪽에서 저한테 마음은 없으면서 제가 먼저 차주길 기다리는것 같다는 느낌이 들어 한달 가까이 울면서 지내다가 결국 이별통보했는데남자친구의 기다렸다는 듯이 쿨한 그래 라는 대답..</t>
  </si>
  <si>
    <t>난 너 안봐</t>
  </si>
  <si>
    <t>그 사람은 정말 잘 지내고 좋게 지내는 것 같은데 왜 저만 이렇게 힘들어해야되는지 모르겠어요..</t>
  </si>
  <si>
    <t>아니면 우리에게 미래가 없어서 아예 시작을 안하려는거니?</t>
  </si>
  <si>
    <t>겟엠팡야메이플 등등...요즘 마비하는데 말없으면 볍신이잖아요?</t>
  </si>
  <si>
    <t>난 아직도 그때의 감정인데넌 벌써 그 추억을 지웠나봐ㅎ</t>
  </si>
  <si>
    <t>나중에 모든지 자기식으로 바꾸려하더라구요</t>
  </si>
  <si>
    <t>어이없네 정말</t>
  </si>
  <si>
    <t>니가 영악할까 ? ㅋㅋㅋㅋㅋㅋ</t>
  </si>
  <si>
    <t>39살 쳐먹고 잘하는 짓이다</t>
  </si>
  <si>
    <t>그저 난 너한테 이용하기 편한그런 존재였는지..</t>
  </si>
  <si>
    <t xml:space="preserve"> 그러면서엘지의 중심타자냐...</t>
  </si>
  <si>
    <t>아사다 마오는 연아 언니처럼 부드러운 연기를 잘 못하잖아요.</t>
  </si>
  <si>
    <t>근데남친은 도통풀생각을안하네..</t>
  </si>
  <si>
    <t>좃발이는 가라...</t>
  </si>
  <si>
    <t>19일부터는 부터는 고삼과 N수생들도 함께 할 거에요.</t>
  </si>
  <si>
    <t>농구선수가 참 편한 직업이네 불법승부조작 토토하고 걸리면 몇게임 쉬다고 또 토토하고 쉬다가 꿀 직업이네</t>
  </si>
  <si>
    <t>급이 같다고 생각하나?</t>
  </si>
  <si>
    <t>채식하는 여자는 무조건 걸러라 미신을 진짜로 믿는수준</t>
  </si>
  <si>
    <t>비박이 탄핵안하면 이번엔 니들 탄핵한다</t>
  </si>
  <si>
    <t>똑같은 세금내는데 서문시장은 피해액부풀려서 천억 보상해주고 여수시장은 120점포탔다는데 피해액 줄여서 5억보상해준다며?</t>
  </si>
  <si>
    <t>대통령 전나하고싶은거야. 유엔사무총장 임기 끝나자마자. 유엔결의안따위는 개나주고 득달같이 달려드는 꼴이..늙은이 권력욕이 징그럽다..</t>
  </si>
  <si>
    <t>중국은 날아오는 철새들도 민폐네OOO</t>
  </si>
  <si>
    <t>엑티브나 해결해....</t>
  </si>
  <si>
    <t>바보 사진 보기 싫으니 올리지 마세요</t>
  </si>
  <si>
    <t>범죄두 ㅋㅋㅋㅋㅋㅋㅋㅋㅋ</t>
  </si>
  <si>
    <t>순실이가 제일 두려워하는건... 전재산 몰수... 빈털된 순득순실 자매가 순대국집에서 손님한테 술병으로 쳐맞는꼴을 봐야할텐데..</t>
  </si>
  <si>
    <t>삼성알바들 삼성 실드치로 왔네 ㅋㅋㅋㅋㅋ</t>
  </si>
  <si>
    <t>양세형의 가장 큰 장점은 낄낄빠빠의 정석이라는 점</t>
  </si>
  <si>
    <t>남편의 남동생이 서방님이라는게 말이 되나?? ㅋㅋㅋㅋ</t>
  </si>
  <si>
    <t>구질구질하고 역겹고 멍청하고 무능하고 거짓말쟁이에 이제 뻔뻔하기까지모든 부정적인 말을해도 아깝지 않은 당신이 대통령이라는게 참으로 부끄럽고 챙피하다.</t>
  </si>
  <si>
    <t>최악이다 너란인간</t>
  </si>
  <si>
    <t>불법시위자들은 그만 물러가기를</t>
  </si>
  <si>
    <t>보고하면 이해는 하는겨?계이독경 이지 ?ㅉㅉ</t>
  </si>
  <si>
    <t>이렇게 더운데 얘를 어떻게 생산 하냐? 하느님도 무심 하군!</t>
  </si>
  <si>
    <t>별관심도 없지만 정준영을 좋아 하지 않음..</t>
  </si>
  <si>
    <t>하늘이 벌하는거지 ㅉㅉ</t>
  </si>
  <si>
    <t>다 필요 없고 박정희 대통령이 만든 대국민 사기법인 전기요금 누진제부터 고쳐라</t>
  </si>
  <si>
    <t>박근혜는 빨리 자리에서 내려와 수사받아라</t>
  </si>
  <si>
    <t>아베야너는 그냥 박근혜랑 놀아라</t>
  </si>
  <si>
    <t>이게다 쳐죽일 경상도 때문이다 뒈뒈뒈 !</t>
  </si>
  <si>
    <t>이제 깝죽떠는 김태군 그놈 세레머니 안봐도 되나요?</t>
  </si>
  <si>
    <t>그래 그래 추악한 비리 닭 빨리 갈아치우고 다시 시작하자!!</t>
  </si>
  <si>
    <t>맞는날 아니냐?? 최순실이가 챙기니께 ㅎㅎ</t>
  </si>
  <si>
    <t>캐면 캘수록 에미나 딸냔이나 민족의 ㅅ냔들이네ㅡㅡ</t>
  </si>
  <si>
    <t>총만 안들었지 날강도</t>
  </si>
  <si>
    <t>군부가 개입해서 폭격기로 청와대 가루만들어버려야함</t>
  </si>
  <si>
    <t>트와이스에는 효효효만 없으면 완벽하다...</t>
  </si>
  <si>
    <t>스포좀 그만하라고 기레기들아</t>
  </si>
  <si>
    <t>버스안에서 오지게처맞겟네</t>
  </si>
  <si>
    <t>팀쿡이 물러나지 않는한 혁신은 없지.</t>
  </si>
  <si>
    <t>일본에 통제받는 윤병세와 반기문....외교관 출신들은 강대국에 비위맞추는 간신배들이다!!</t>
  </si>
  <si>
    <t>그 꼬라지 때문에 언제 한번 피똥쌀 줄 알았다...</t>
  </si>
  <si>
    <t>순실이는 엄청 퍼주더니 ..개 패드값이네</t>
  </si>
  <si>
    <t>삼성불매삼성불매</t>
  </si>
  <si>
    <t>저 x같은 면상 미리보기 방지 좀 해주면 안되나</t>
  </si>
  <si>
    <t>어차피 야구 좋아하는 재용이가 살꺼야 기다렸다 팔어</t>
  </si>
  <si>
    <t>그럴거면 왜 폐지해</t>
  </si>
  <si>
    <t>미치광이 트럼프..</t>
  </si>
  <si>
    <t>광주 넘이었으면 배째라하고 거액요구했을것이다</t>
  </si>
  <si>
    <t>테러가 너무 많아</t>
  </si>
  <si>
    <t>정권교체로 절대 조기사면 없이 죄값 죽을때까지 받게 해야된다</t>
  </si>
  <si>
    <t>저런인간들 때문에 나라가 발전을 안한다</t>
  </si>
  <si>
    <t>사실이라면 대통령이 브로커인가????</t>
  </si>
  <si>
    <t>꽁트안하냐 소개하다드립치는건 오래못간다</t>
  </si>
  <si>
    <t>ㅋㅋㅋㅋ ㅋㅋㅋㅋㅋㅋㅋㅋㅋㅋㅋㅋ 닥그네아줌마 말하면서 수심이 그득하네 ㅋㅋㅋㅋ 간만에 보네 ㅋ</t>
  </si>
  <si>
    <t>대한민국이 아니라 대한심국으로 되겠구나!</t>
  </si>
  <si>
    <t>혼자라도 먹고살아야지! 그래도 넌 가수가 아니다! 알지...!</t>
  </si>
  <si>
    <t>거지 맞으면서ㅋㅋㅋ</t>
  </si>
  <si>
    <t>같은 깜방에 넣어주는 정도는 배려하도록 하자...</t>
  </si>
  <si>
    <t>본인불찰이네 누굴탓해</t>
  </si>
  <si>
    <t>어휴 쓰레기음질을 강요하는 애플클라스...</t>
  </si>
  <si>
    <t>결백하다면서 구단이 숨긴거부터 수상하다</t>
  </si>
  <si>
    <t>따님 생활비로 매달 2천만원 썼다는 기사를 봤던거 같은데 더 이상 얘기 안 할께요!</t>
  </si>
  <si>
    <t>저럴거면 그냥 번역이나 하던가 가수하지말고</t>
  </si>
  <si>
    <t>김종국 송지효 하자건에 대해서 유재석이 모르진 않았을듯 ㅈㄴ 실망이다 가식적인 놈</t>
  </si>
  <si>
    <t>pd너도 참 욕처먹어 가면서 담담하게 폐지 안시키네</t>
  </si>
  <si>
    <t>근데 서장훈은 왜 요즘 여기저기 나와?이해불가</t>
  </si>
  <si>
    <t>지진나서 그냥 가라읹아라.</t>
  </si>
  <si>
    <t>중국엔 아무말 못하고 한심하고 무능한 뿐인 정부</t>
  </si>
  <si>
    <t>둘다 감옥이나 쳐가라.</t>
  </si>
  <si>
    <t>jtbc야 말로 북한간첩들이 하는 방송아닌가?ㅋㅋㅋ그거에 온 국민들이 속아서 대통령탄핵까지하고.. 멍청이들 나중에 북한한테 먹히고 자유를 뺏겨봐야 정신차릴려나?</t>
  </si>
  <si>
    <t>중구난방으로 설치된건 맞아 하지만 네비로미리안내해도 졷ㅡ만한 승용차 운전자들보면 바로앞까지 가서 속도 팍줄이거든 그런 놈들이 태반이지</t>
  </si>
  <si>
    <t>청와대가 그냥 사적 범죄조직이었다 ㅠ</t>
  </si>
  <si>
    <t>뻔뻔해보이기는 김기춘 우병우급이 맞다싶다.</t>
  </si>
  <si>
    <t>대가리에 똥만 찼네 ㅉㅉ</t>
  </si>
  <si>
    <t>메국노 색끼들</t>
  </si>
  <si>
    <t>죄인을 보호하는 이 나라 구치소는 누구를 위해 존재하는 곳인가? 또 다른 청와대인가?</t>
  </si>
  <si>
    <t>마약한번놔줘라.히죽거리면서다불게</t>
  </si>
  <si>
    <t>쪽바리들 열등감 ㅂㄷㅂㄷ</t>
  </si>
  <si>
    <t>할머니가 힘들게 한 상 차렸는데 다같이 좀 먹게 하지 피디 진짜 생각이 있냐 없냐 참 융통성 없다 ㅉㅉ</t>
  </si>
  <si>
    <t>내년 FA대박내려고 이번년도에 미친듯이던지겠네</t>
  </si>
  <si>
    <t>기레기는 흡연 안하는갑네..</t>
  </si>
  <si>
    <t>채령이 뺨때려줄사람</t>
  </si>
  <si>
    <t>응 다음 아이폰 부러워서 개 발광하는 폭탄노트7 나오세요</t>
  </si>
  <si>
    <t>하하 저거는 방송에서 지 애 절라 거론하드만 애나 키우지</t>
  </si>
  <si>
    <t>배우로써는 인정! 그치만 인간으로는 그냥 와이프임신중에 여자들이랑 놀아난 남편</t>
  </si>
  <si>
    <t>대통령 말 잘못하던데 이것 부작용인가?</t>
  </si>
  <si>
    <t>김일성 쓰레기박근혜랑 동급 그러니까 하야해</t>
  </si>
  <si>
    <t>이토히로부미한테 핸드폰을 던져라..</t>
  </si>
  <si>
    <t>인간이 어떻게 달에 갈수있냐 ㅋㅋㅋㅋ 말도 안되는 조작비디오로 다 속아넘어간거봐라 ㅋㅋㅋㅋ</t>
  </si>
  <si>
    <t>김상혁도 운주운전하고 안했다고 구라쳤다가 10년넘게 공중파 못나오고 있는데 노홍철은 잘만 나오고..키야</t>
  </si>
  <si>
    <t>김치년들짧치스타킹하이힐부탁행</t>
  </si>
  <si>
    <t>일본 인구가 다 저기에 상륙하면 인정해주마.</t>
  </si>
  <si>
    <t>한화가라 거기 가면 오억쯤은 받을거다</t>
  </si>
  <si>
    <t>늦더이 이어갈수있다?? 야.야 나도 그런말할수있다</t>
  </si>
  <si>
    <t>그렇게 누가 거지같이 가난하래 ??? 돈벌어 그리고 서울서 집사 그것도 없으면 고생하는거지 뭐..</t>
  </si>
  <si>
    <t>돈 없다고 해도 사장 너네들은 외제차 끌고 다닐꺼잖아요 ㅋㅋㅋㅋㅋ</t>
  </si>
  <si>
    <t>하.....어쩜 저리 박그네랑 똑같네</t>
  </si>
  <si>
    <t>지하철 그거 난민들 타고 다니는거 아님?</t>
  </si>
  <si>
    <t>히잡써주는것만도 이미 평화주의 페미니스트란건데 여튼 강경파놈들이 문제임</t>
  </si>
  <si>
    <t>애를 왜 더 힘들게 만들어...시상식 참석가 그렇게 중요한가? 회복하는게 우선이지...</t>
  </si>
  <si>
    <t>관종페북인스타트윗 폭발예상ㅋㅋ</t>
  </si>
  <si>
    <t>이재용 무조건 구속해라</t>
  </si>
  <si>
    <t>국민을 위해서 무엇을 했고앞으로 무엇을 할수 있나요?</t>
  </si>
  <si>
    <t>앱등이는 사형이 답이다</t>
  </si>
  <si>
    <t>지옥에나가라 현세에 드릅게배부르니좋으십니까?</t>
  </si>
  <si>
    <t>국민들 들고일어나기전에 하야해라 !</t>
  </si>
  <si>
    <t>세금이 부족한게 아니라 도둑놈이 많은 것입니다!</t>
  </si>
  <si>
    <t>으이그 이 빨갱이들....</t>
  </si>
  <si>
    <t>개목걸이 걸어서 질질저것들은 그방법이 답이다</t>
  </si>
  <si>
    <t>재균아 너흑시 순실이 연줄인나</t>
  </si>
  <si>
    <t>ㅋㅋ 개한민국이 싹 다 망하는 꼴인가 ㅋㅋ</t>
  </si>
  <si>
    <t>하야해라.박근혜 하야해라....</t>
  </si>
  <si>
    <t>아줌마 요즘은 무슨 드라마가 재밌나요?</t>
  </si>
  <si>
    <t>에이 나쁜.년.....</t>
  </si>
  <si>
    <t>비호감에 양파같은인간</t>
  </si>
  <si>
    <t>만만한게 영업용 이네 쪽팔리지도 않나</t>
  </si>
  <si>
    <t>독방바닥에 난방패널조차 과분하다</t>
  </si>
  <si>
    <t>어깨라도넓엇으면 옷빨이라도 잘살텐데..</t>
  </si>
  <si>
    <t xml:space="preserve"> 그저 보고싶어죽겟어요</t>
  </si>
  <si>
    <t>아 진짜 저한테는 악운만 붙는거같네요ㅠㅠ........</t>
  </si>
  <si>
    <t xml:space="preserve"> 지금 계단에서울고있어요</t>
  </si>
  <si>
    <t>저때문에 택배하나 배달하려다 변을 당하신건 아니겠죠</t>
  </si>
  <si>
    <t>잊은줄 알았는데 잊을수 있다고 생각 했는데갑자기 쏟아지는눈물에  강남한복판에서 주저앉게 되더라..</t>
  </si>
  <si>
    <t>거의 처음 연애였고 처음엔 그 사람이 시작했지만 마지막엔 저만 질질 끌려다니는 연애였네요.</t>
  </si>
  <si>
    <t>근데 같이 갈 사람이 없다는게 안타깝네요..ㅜㅜ</t>
  </si>
  <si>
    <t>어떻게 해야 제 성별을 안착각하게 할수있을까요?</t>
  </si>
  <si>
    <t>유일하게 남은게 그분 내의나 냉장고에 붙혀진 시 한 편이 고작입니다.</t>
  </si>
  <si>
    <t>초딩인데요좋아하는 아이를 그만 접으려고요</t>
  </si>
  <si>
    <t>3년만에 차였어요..</t>
  </si>
  <si>
    <t>남친이 이번달말에 입대하는데 ㅠㅠ</t>
  </si>
  <si>
    <t xml:space="preserve"> 정년까지 버텨야 하는데 정보가 없네요</t>
  </si>
  <si>
    <t>내년에 34살이 됩니다</t>
  </si>
  <si>
    <t>저희집은 성인이 훌쩍 넘었지만 외박 절대 안되는 집입니다 ㅠ</t>
  </si>
  <si>
    <t>매일 밤마다 왜 오늘은 고작 이정도밖에 공부하지못했나 하는생각이든다...</t>
  </si>
  <si>
    <t>콧망울이 너무 못생겼어 ㅜㅜ</t>
  </si>
  <si>
    <t>너무 슬프고 세상을 다 잃은 기분이고...</t>
  </si>
  <si>
    <t xml:space="preserve"> 모쏠인데 어떻게 하면 연애할수있냐ㅠㅠ</t>
  </si>
  <si>
    <t>그 눈빛을 난 잊을 수가 없어 오래됬는데...</t>
  </si>
  <si>
    <t>제여친은 절 좋아하는거 같지않고...</t>
  </si>
  <si>
    <t>혼자 떨어져있는 느낌이 들어서 활발하게 대하고 놀고싶은데 그게안되요ㅠ</t>
  </si>
  <si>
    <t>앞으로도 너같은 사람 못만날거같다.</t>
  </si>
  <si>
    <t>저는 아직까지 한통의 전화와 편지가 오지 않았네요ㅠ</t>
  </si>
  <si>
    <t>우린 엇갈릴수밖에 없는걸까..</t>
  </si>
  <si>
    <t>그리고 그럴 수 없음에 너무 속상해하고 우울해하며 하루하루를 보내고 있어요.</t>
  </si>
  <si>
    <t>너한테 그렇게 매달렸는데 넌 싫다고했어</t>
  </si>
  <si>
    <t>흑 남친도 없구 회사는 너무 바쁘구..</t>
  </si>
  <si>
    <t>지금 생각하면너무나 가슴이 아파요...</t>
  </si>
  <si>
    <t xml:space="preserve"> 오라버니 마음이 아플것 같아서 저의 마음이 더 아프네요...</t>
  </si>
  <si>
    <t xml:space="preserve">  부상과 열악한 연습환경 온 국민의 기대의 부담감을 안고 얼마나 힘들었을까요...</t>
  </si>
  <si>
    <t xml:space="preserve"> 런닝맨 오늘 안해서 너무 슬퍼요 ㅠㅠ</t>
  </si>
  <si>
    <t xml:space="preserve"> 에휴 아직두 화요일이라니..ㅠㅠ</t>
  </si>
  <si>
    <t>야구의 전설중의전설 최동원님께서암투병중에 별세하심에 애도를표합니다.</t>
  </si>
  <si>
    <t>사실 무도에서 컴백이 힘들거라는 말 듣고 많이 슬펐어요 ㅜㅜ</t>
  </si>
  <si>
    <t>저도 삶의 노력과 희망이였는데 솔직히 점점잊혀지는거 같아서....</t>
  </si>
  <si>
    <t>세상에 마음 둘곳이 없다.</t>
  </si>
  <si>
    <t>58까지 최하로 빼봤는데 별로 달라지는 거 모르겠음 ㅠㅠㅠ</t>
  </si>
  <si>
    <t>환승이별 당한지 한달이 넘은 여자입니다.</t>
  </si>
  <si>
    <t xml:space="preserve"> 곰신분들 저는 어쩌면 좋을까여?ㅜㅜ</t>
  </si>
  <si>
    <t>위로좀 해주세요</t>
  </si>
  <si>
    <t xml:space="preserve"> 하루에도 몇번씩 추억에 심장이 쿵하고 내려앉고 어느 특정한 날짜만 나와도 아 이때는 내가 너랑 헤어지기 전이였네 후였네로 나뉜다.</t>
  </si>
  <si>
    <t>예전에 서로 좋아했는데 그땐 서로 몰랐고 결국 잘안됐는데 걔가 날 좋아한걸 지금 알게됐어</t>
  </si>
  <si>
    <t>누군가를 좋아한다는게 이렇게 힘든건지 예전엔 미처 알지 못했다</t>
  </si>
  <si>
    <t>저 이제 어케 살아가야 함?..</t>
  </si>
  <si>
    <t xml:space="preserve"> 뭐 좋다는 남자도 없는데그냥 다 내려놓고 살까봐요 ㅠㅠ서글프다......</t>
  </si>
  <si>
    <t>바로 취업이 될줄알았는데 어렵네요</t>
  </si>
  <si>
    <t xml:space="preserve"> 근데 그 사건이 계속 생각이나서 미치겠어요</t>
  </si>
  <si>
    <t>열흘전 전여친에게 이별통보 받았습니다.</t>
  </si>
  <si>
    <t>난 언제쯤 괜찮아질까</t>
  </si>
  <si>
    <t>그냥 내속에서 아름답게 머무르지 왜 연락은 해서 우스워져</t>
  </si>
  <si>
    <t xml:space="preserve"> 저희 엄마도 동생을 못보게 하네요.</t>
  </si>
  <si>
    <t>전전남친과 헤어졌을때 정말 죽을만큼 힘들었어요.</t>
  </si>
  <si>
    <t>떨어져서 기분이 너무속상해요...</t>
  </si>
  <si>
    <t>요즘 몸도 아프고 돈나갈때도 많아지고안그래도 힘든데 날씨까지 추워지니 지치네요</t>
  </si>
  <si>
    <t xml:space="preserve"> 부모님이사이가안좋아서 따로삽니다..</t>
  </si>
  <si>
    <t>중년이 되어 한숨만 나옵니다</t>
  </si>
  <si>
    <t>친구들에게 남친 아이갖고 싶다니까 미쳤대요</t>
  </si>
  <si>
    <t>하체만 보면 진짜 한 60은 될 거 같아 어떻게 빼야 할까 ㅠㅠㅠ</t>
  </si>
  <si>
    <t xml:space="preserve"> 모든걸 허무로 돌릴 수 있을만큼 부질없더라.</t>
  </si>
  <si>
    <t xml:space="preserve"> 동창회에도 안부르고 왕따는 아니였는데..</t>
  </si>
  <si>
    <t>미래를 본다면 제가 훨씬 나을수도 있지만 현재로썬 정말 힘드네요..</t>
  </si>
  <si>
    <t xml:space="preserve"> 걱정이 많이 되네요</t>
  </si>
  <si>
    <t>일주일전 어머니가 심근경색으로 돌아가셨어요.</t>
  </si>
  <si>
    <t>제 운도 여기까지 인듯ㅠㅠ</t>
  </si>
  <si>
    <t xml:space="preserve"> 사랑받고싶고 가끔은 정말 외로워서 혼자 울기도해요.</t>
  </si>
  <si>
    <t xml:space="preserve"> 더이상 연락 안하고 싶어지면 좋겠다..</t>
  </si>
  <si>
    <t>하 우울한주말이네요</t>
  </si>
  <si>
    <t>난 연애 못할거야..</t>
  </si>
  <si>
    <t>헤어진지 한달 조금 넘었는데나아질 기미가 보이지 않아요</t>
  </si>
  <si>
    <t>맨날 혼자보러 다녀요 ㅠㅠㅠ</t>
  </si>
  <si>
    <t xml:space="preserve"> 너무 비참해서 눈물나네</t>
  </si>
  <si>
    <t>사실 제가 좀 못생겨서 예전에 소개팅때도 많이퇴짜 먹은편인데이제 좀 벗어나고 싶어요 ㅜㅜ</t>
  </si>
  <si>
    <t>아놔인생이 암울하다ㅠ</t>
  </si>
  <si>
    <t>이 여자아니면 다시는 여자친구 못만날꺼 같습니다.</t>
  </si>
  <si>
    <t>예쁜 눈으로 봐주셨으면 하는데 그게 아니라 많이 속상할뿐이네요</t>
  </si>
  <si>
    <t>나는 항상 버림 받는 존재</t>
  </si>
  <si>
    <t xml:space="preserve"> 죽고싶다 라는 생각 이 듭니다.</t>
  </si>
  <si>
    <t>제 맘이 너무아프거든요</t>
  </si>
  <si>
    <t xml:space="preserve">  언제나 주말은 빨리 지나가는 느낌이예요..</t>
  </si>
  <si>
    <t>자영업으로만 할 수 밖에.없는 현실...</t>
  </si>
  <si>
    <t xml:space="preserve"> 서민 언제 탈출하려나?ㅜㅜ</t>
  </si>
  <si>
    <t>도깨비가 이제 끝나는구나 ㅠㅠ</t>
  </si>
  <si>
    <t>세상이 살기 힘드니 혼자 살아가는 사람이 늘어난다</t>
  </si>
  <si>
    <t>명절에 저렇게 내려갈 고향이 있어서 좋겠다.</t>
  </si>
  <si>
    <t>서비스직은 임시공휴일에도 빨간날에도 다일한다</t>
  </si>
  <si>
    <t>요즘 참 먹고살기 힘들다니깐.....</t>
  </si>
  <si>
    <t>나이가 왜이리 들어 보이는건지...ㅠㅠ</t>
  </si>
  <si>
    <t>잘못도 없는데 왜 자꾸 죄인취급하는지</t>
  </si>
  <si>
    <t>주가가 곤두박질 치고있어요ㅜㅜ</t>
  </si>
  <si>
    <t>3회밖에 안남았다니 ㅠㅠ</t>
  </si>
  <si>
    <t>아이를 이 무서운 세상에 태어나게 해도 되나 싶네요ㅜㅠ</t>
  </si>
  <si>
    <t>광화문 4시부터 9시까지 시위하다가 이제 집가는데 힘듬 ㅠㅠ</t>
  </si>
  <si>
    <t>늙음의 서러움이란</t>
  </si>
  <si>
    <t>혼자서 먹고있다...</t>
  </si>
  <si>
    <t>이제 이세상 살기 힘들어지는구나</t>
  </si>
  <si>
    <t>미래가 없네....</t>
  </si>
  <si>
    <t>먹고 살기도 바쁜데 결혼은 할수 있을까?</t>
  </si>
  <si>
    <t>생각만 해도 벌써 가슴이 먹먹하다</t>
  </si>
  <si>
    <t>한우 비싸서... 티비서 눈으로만 먹습니다. ㅠ</t>
  </si>
  <si>
    <t>통장에 500만원도 없다</t>
  </si>
  <si>
    <t>이제 볼만한 예능없어졌다ㅜㅜ</t>
  </si>
  <si>
    <t>이제 뭔 재미로 살아야하나...ㅠㅠ</t>
  </si>
  <si>
    <t>인생 참 덧없네요.....ㅜㅜ...</t>
  </si>
  <si>
    <t>한국사람이 저짓을 하고있다는게 맘이더아프다</t>
  </si>
  <si>
    <t>거기서는 정말 행복하길 바랍니다ㅠㅠ</t>
  </si>
  <si>
    <t>형제가 아파하고 있도다ㅠㅠ</t>
  </si>
  <si>
    <t>구구절절 눈물이 날것만같다..</t>
  </si>
  <si>
    <t>한혜진 보는 재미도 쏠쏠했는데 아쉽네</t>
  </si>
  <si>
    <t>세상이 온통 사기꾼 소굴이니 누구말이 옳은지 틀린지 알수가 없네. ㅠㅠ</t>
  </si>
  <si>
    <t>살처분 당하는 새들이 너무 불쌍해..</t>
  </si>
  <si>
    <t>참 아쉽네...세월이 보통 세월이 아닌데.</t>
  </si>
  <si>
    <t>이렇게 보면 우리나라는 진짜 힘이 없는 약소국이네요 ....</t>
  </si>
  <si>
    <t>정말 왜이러는걸까요침울하다..</t>
  </si>
  <si>
    <t>나도 밥이안넘어가더라..</t>
  </si>
  <si>
    <t>울고 싶게 가슴이 막막하다.</t>
  </si>
  <si>
    <t>이번 무도는 그냥 도산안창호 선생님 얘기를 알아가며 솔직히 그냥 그러러니 보고잇는데 막내아들안필영 선생님께서 기억해주세요라는 말에 갑자기 감정이 북받혀 눈물이 나더라...</t>
  </si>
  <si>
    <t>우주를 보면 지구는 먼지에 불과하고 그안의 인간은 아무것도 아닌존재구나</t>
  </si>
  <si>
    <t>친일파 정리가 안됐기때문에 이런일이 생긴다.</t>
  </si>
  <si>
    <t>끌고간 악어의 뱃속을 갈라 야지 ...아 끔찍한 사고다 .... 가여워</t>
  </si>
  <si>
    <t>무슨 매일 한파냐....겨울이지만 좀 따듯하게보내고싶다ㅠ</t>
  </si>
  <si>
    <t>정말..무도에서 유관순 얘기나왔을때..뭉클하고..죄송스럽더라...</t>
  </si>
  <si>
    <t>여자가 참 안타깝다.</t>
  </si>
  <si>
    <t>끝나는게 넘 아쉽다..ㅠㅠ</t>
  </si>
  <si>
    <t>어린 선수들 잘 지도해주셨는데....좋은 지도자 한분을잃은 한국축구의슬픈날이네요</t>
  </si>
  <si>
    <t>일년정도 쓰면 고장나...</t>
  </si>
  <si>
    <t xml:space="preserve"> 세월이 유수와도 같구나...ㅠㅠ</t>
  </si>
  <si>
    <t xml:space="preserve"> 그곳은 평안한지요..</t>
  </si>
  <si>
    <t>한 마리의 반려견을 키우는 사람의 입장으로 보니 저렇게 사고 팔리는 동물들이 불쌍하고 안타깝기만 합니다.</t>
  </si>
  <si>
    <t>코끼리에게 너무 미안하네요</t>
  </si>
  <si>
    <t>맘고생이 얼마나컸을까요</t>
  </si>
  <si>
    <t xml:space="preserve"> 난 비싼 휴대폰 구매할 여력이 안되네...</t>
  </si>
  <si>
    <t>아침부터 정말 속상한 기사네요.</t>
  </si>
  <si>
    <t xml:space="preserve"> 마지막은 늘 아쉽고 또 아쉽다.</t>
  </si>
  <si>
    <t>아.... 제발 살아있으시길 바랬는데....</t>
  </si>
  <si>
    <t xml:space="preserve"> 이제 이런희생이 없기를....</t>
  </si>
  <si>
    <t>자영업 고마 하라는 거지..</t>
  </si>
  <si>
    <t>잠을 못자서 스트레스가 장난 아님...ㅠㅠ</t>
  </si>
  <si>
    <t xml:space="preserve"> 서민들은 어떻게 살라고 계속 오르는지..</t>
  </si>
  <si>
    <t>세월호는 세월이 얼마나 지나든지 우리 나라가 멸망할때까지 잊혀지면 안되는 사건들 중 하나이다.</t>
  </si>
  <si>
    <t>유산소 지겨워서 하기싫은데 어떡하죠?ㅠㅠ</t>
  </si>
  <si>
    <t>넌 나 보고 싶지도 않나봐..</t>
  </si>
  <si>
    <t>저도 이렇게 못잊는제가 한심하네요</t>
  </si>
  <si>
    <t xml:space="preserve"> 다리를 심하게좀 다쳤어요</t>
  </si>
  <si>
    <t>학업으로 인해 갑작스러운 이별통보를 받았습니다.</t>
  </si>
  <si>
    <t xml:space="preserve"> 이제 쪼금의 희망 가지고 살던 하루하루도 끝이네요</t>
  </si>
  <si>
    <t xml:space="preserve"> 친구들한테 오늘 데이트한다고 다 말해놧는데 진짜 하루종일 집에만 있는 제가 너무너무 비참해요</t>
  </si>
  <si>
    <t xml:space="preserve"> 저 혼자 권태기인 것 같은데참 답답하네요</t>
  </si>
  <si>
    <t>저 직장생활한지 두달되었는데 저 짤렸어요</t>
  </si>
  <si>
    <t>이렇게 올해도 가네..</t>
  </si>
  <si>
    <t>지금 스마트폰 잃어버려서 카톡이 안돼요ㅠㅠ</t>
  </si>
  <si>
    <t>머리로는 알겠는데 가슴은 찢어질듯</t>
  </si>
  <si>
    <t>여름 휴가도 못가보고..</t>
  </si>
  <si>
    <t>이제 변하지 않는 너의프로필만 멍하니</t>
  </si>
  <si>
    <t xml:space="preserve"> 내일도 보기로 했는데 얼굴도 못볼거 같아요...</t>
  </si>
  <si>
    <t>난오늘도일한다 ㅠ</t>
  </si>
  <si>
    <t>창피스럽다.</t>
  </si>
  <si>
    <t>돌겠네.과충전 상태면 폭발 가능.잘때 충전 시켜놓고 밤새 충전하면 과충전은 당연한 건데이젠 알람 켜놓고 충전 시간까지 체크해야 하나</t>
  </si>
  <si>
    <t>박근혜 추종자는 잠재적 범죄자임</t>
  </si>
  <si>
    <t>이거걸려서 아파서 걷지도 못함..</t>
  </si>
  <si>
    <t>간절히 원하면 전우주가 나서서 도와주나요</t>
  </si>
  <si>
    <t>아.. 창피해 ㅠㅠ앞으로 sns 하지마세요 !!</t>
  </si>
  <si>
    <t>내가 이럴려고 댓글달았나... 자괴감이드네요...</t>
  </si>
  <si>
    <t>자고십다..푹.....</t>
  </si>
  <si>
    <t xml:space="preserve"> 이제 탄핵 말고는 없죠.</t>
  </si>
  <si>
    <t>국민들너무힘들다</t>
  </si>
  <si>
    <t xml:space="preserve"> 의경도 힘듭니다</t>
  </si>
  <si>
    <t xml:space="preserve"> 뭐가 뭔지 이제 헷갈릴정도다</t>
  </si>
  <si>
    <t>지금 너네가 문제가 아니야......</t>
  </si>
  <si>
    <t>시댁이고친정이고 돈나가는거보면 다음달이 무섭다</t>
  </si>
  <si>
    <t>비 언제 오는건데....</t>
  </si>
  <si>
    <t>개키우는게 이렇게 힘듭니다</t>
  </si>
  <si>
    <t>난 초ㅓ저시급에 허덕이고......</t>
  </si>
  <si>
    <t>요즘 돈없으면 서울대 못간다...</t>
  </si>
  <si>
    <t xml:space="preserve"> 1위함찍었으면 됐다.겐히 부담간다.</t>
  </si>
  <si>
    <t xml:space="preserve"> 노인부양이 어렵다....</t>
  </si>
  <si>
    <t>근데 한국에서 아무리 성공해도 노비일 뿐이다..</t>
  </si>
  <si>
    <t>여성으로서 사생활이 이런거였나?</t>
  </si>
  <si>
    <t>살아있는게 지옥인데?</t>
  </si>
  <si>
    <t xml:space="preserve"> 너무 힘들어서 공무원을 생각하는 사람이에요...</t>
  </si>
  <si>
    <t xml:space="preserve"> 생리통도 점점 심해지고..</t>
  </si>
  <si>
    <t>시키면 돈이아까울것같고치킨은 먹고싶고.</t>
  </si>
  <si>
    <t>저보고 꺼지라고 꼴도보기싫다고 정이다떨어졌다네요..</t>
  </si>
  <si>
    <t xml:space="preserve"> 사람 심성도괜찮고누굴선택해야할까</t>
  </si>
  <si>
    <t>살이 빠질 생각을 안하네요 ㅠㅠㅠㅠㅠㅠㅠ</t>
  </si>
  <si>
    <t xml:space="preserve"> 이문제 어찌해결해안될까요? 휴</t>
  </si>
  <si>
    <t xml:space="preserve"> 엑박 살돈 까진 있음도와주세요 Help me ㅠㅜ</t>
  </si>
  <si>
    <t>오늘로 차인지 사흘째네요.</t>
  </si>
  <si>
    <t>술은 어째 마시면 마실 수록 못 끊을까요...</t>
  </si>
  <si>
    <t>그래도 이게 옳다고 봐힘들지만......하하ㅎㅎ</t>
  </si>
  <si>
    <t xml:space="preserve"> 깐 콩까지나 안 깐 콩깍지나 콩깍지는 다 콩깍지인데너무 어렵네요</t>
  </si>
  <si>
    <t>계속집에만있게되요</t>
  </si>
  <si>
    <t xml:space="preserve"> 앞베란다 뒷베란다로 다 집어던지구요..</t>
  </si>
  <si>
    <t>이제 저는 죽고 싶습니다...</t>
  </si>
  <si>
    <t xml:space="preserve"> 이것때매 미치것서요ㅠㅠㅠㅠ</t>
  </si>
  <si>
    <t>아파트18층까지걸어올라갈려구요ㅠ</t>
  </si>
  <si>
    <t>죽을꺼같아요..</t>
  </si>
  <si>
    <t>아어떡하면좋죠???큰일이네......</t>
  </si>
  <si>
    <t>정말 힘드네요...</t>
  </si>
  <si>
    <t>원래친한 오빠동생 사이였는데 다시 그때처럼 연락하며 지내는게 맞는걸까요..</t>
  </si>
  <si>
    <t>제발 그만 생각 났으면 좋겠어요</t>
  </si>
  <si>
    <t>아 고민이네여 ㅠㅠ</t>
  </si>
  <si>
    <t xml:space="preserve"> 이제 와서 공무원 시험이라니...어떻게 생각하시나요ㅠㅠ</t>
  </si>
  <si>
    <t>운동을 하루에 2시간씩 꾸준히해서 걱정은안되는데식단관리가정말 안되네요</t>
  </si>
  <si>
    <t>왜일까... 왜 밤에는 잠이 안올까</t>
  </si>
  <si>
    <t>오아시스노래를 하루중 12시간을 듣고있어서귀가너무아퍼요 ㅠㅠㅠㅠㅠㅠ</t>
  </si>
  <si>
    <t>여자친구 없는게 이해가 안되네요</t>
  </si>
  <si>
    <t>아니 사람사는 데인데 장마때마다 여기 엄청 고생해요 ㅠㅠ</t>
  </si>
  <si>
    <t>계속 풀어도 계속 나옴 잠 못 잠 ㅇㅇ</t>
  </si>
  <si>
    <t xml:space="preserve"> 여자는 정말 너무어려워요..</t>
  </si>
  <si>
    <t>8기가에 다넣을순없고 ㅠㅠ</t>
  </si>
  <si>
    <t>위험성 충분히알았고 괴롭다</t>
  </si>
  <si>
    <t>그당시 놀라서 몰랐는데 지금 허리가 너무 아파요 ㅠ</t>
  </si>
  <si>
    <t>아파트 층간소음때문에 고민입니다</t>
  </si>
  <si>
    <t>다른건 몰라도 대야썰매가 넘 힘들었답니다.</t>
  </si>
  <si>
    <t>물론 책임자인 저의 잘못이 큽니다.</t>
  </si>
  <si>
    <t xml:space="preserve"> 저도 공부에 올인하고싶은데 아버지를 설득하기가 쉽지않을듯합니다.</t>
  </si>
  <si>
    <t xml:space="preserve"> 숨이 부족하다고 해야하나 아무튼 숨쉬는게 힘들어 ..</t>
  </si>
  <si>
    <t>중요한 시험을 앞두고 있는데 무슨 방법이 없을까요??</t>
  </si>
  <si>
    <t>친구들하고 싸운것도 일절없는데...</t>
  </si>
  <si>
    <t>다른거는 다 괜찬은데 이게 고통이네요</t>
  </si>
  <si>
    <t>막막하네요 흐잉</t>
  </si>
  <si>
    <t>정말 잇몸튼튼 약먹고 싶을 정도네요</t>
  </si>
  <si>
    <t>저보다힘든사람많겠죠?</t>
  </si>
  <si>
    <t xml:space="preserve"> 형이 19살인데 자꾸 저를볼때마다 시비를자꾸만겁니다..</t>
  </si>
  <si>
    <t>낼도 걱정이네요</t>
  </si>
  <si>
    <t>아 정말 미치겠습니다.</t>
  </si>
  <si>
    <t>정말 고3이 되니 걱정태산입니다..</t>
  </si>
  <si>
    <t xml:space="preserve"> 진짜 고민이에요</t>
  </si>
  <si>
    <t xml:space="preserve"> 그 시기가나 지금 너무 힘들다 기복때문에</t>
  </si>
  <si>
    <t>취업준비생입니다..취업하기 정말 힘드네요.....</t>
  </si>
  <si>
    <t>사랑해선 안될 사람을 사랑하고야 말았습니다</t>
  </si>
  <si>
    <t xml:space="preserve">  이제 하반기인대 어떤걸 준비해야될까요ㅜ</t>
  </si>
  <si>
    <t>아랫배보다 좀더 아랫쪽이 콕콕 쑤시거든요.ㅜㅜ</t>
  </si>
  <si>
    <t xml:space="preserve"> 너무 힘들어요</t>
  </si>
  <si>
    <t>친절하게 설명해 놓았지만 너무 복잡하네요.</t>
  </si>
  <si>
    <t xml:space="preserve"> 제발 너무 힘들어요 정말</t>
  </si>
  <si>
    <t>그냥 힘드네요..</t>
  </si>
  <si>
    <t xml:space="preserve"> 질쪽으로 너무 아파구요...</t>
  </si>
  <si>
    <t>걍 안먹거나 채소만 먹어야 살 빠지는거임?</t>
  </si>
  <si>
    <t xml:space="preserve"> 은아니고어쨋든 이상한느낌 드는데요즘은 저딴거 안보고걍있어도 이딴느낌 한번씩 나서 답답</t>
  </si>
  <si>
    <t>조언 부탁합니다.</t>
  </si>
  <si>
    <t xml:space="preserve"> 6시20분이후에 저녁시간인데 저녁을 안먹는게 답일까요</t>
  </si>
  <si>
    <t>그래서 다시 제대로 할려고 엉엉다른사람들도 그러나??ㅠ</t>
  </si>
  <si>
    <t>남자친구가 지친것같아요.</t>
  </si>
  <si>
    <t>지금은 그버릇고치고 반성도하는데 안좋은과거 때문에 너무힘들어요</t>
  </si>
  <si>
    <t>도와주세요 ㅜ</t>
  </si>
  <si>
    <t>하....오랜만에 들어왔는데 힘드네요...</t>
  </si>
  <si>
    <t>그 이후에 연락안하고 3번 정도 마주친적이 있었는데 모른척하고 다녔습니다..</t>
  </si>
  <si>
    <t xml:space="preserve"> 그냥 빨리 마음접을 방법이 없을까요??</t>
  </si>
  <si>
    <t>삶이 힘드네요어떻게 해쳐나가야 할지 막막합니다!!</t>
  </si>
  <si>
    <t>나는 지금 이순간 이 자체만으로도 너무 힘든대 여러분들은요?</t>
  </si>
  <si>
    <t>헤어진걸 받아드리기가 너무 힘들어요.</t>
  </si>
  <si>
    <t xml:space="preserve"> 공부하려고 마음먹고 계속 해야지해야지 하고 생각은하는데공부를 안해서 고민..</t>
  </si>
  <si>
    <t>대책이나 뒷감당은 생각도 안 하고.</t>
  </si>
  <si>
    <t>면접을 갔다왔는데 세전 월급이 142만원정도 됩니다.</t>
  </si>
  <si>
    <t>그리고 출산선물은 어떻게 좋을까요 ㅜㅜ</t>
  </si>
  <si>
    <t>?너무 답답해서 올립니다</t>
  </si>
  <si>
    <t>정말 미치겠다</t>
  </si>
  <si>
    <t>힘들어요....</t>
  </si>
  <si>
    <t xml:space="preserve"> 점심에 탄수화물을 더 줄여야 하나요?</t>
  </si>
  <si>
    <t>얼마전부터 주부습진때문에 고생중입니다.</t>
  </si>
  <si>
    <t xml:space="preserve"> 하루라도 안하면 바로금단현상이 오는데 미치겠네요..</t>
  </si>
  <si>
    <t>으으배고파서 잠이 안와요</t>
  </si>
  <si>
    <t>머리속을 전부 비우고 3달정도 잠만잤으면좋겠음</t>
  </si>
  <si>
    <t>3사단 인뒈...편지가 안와요!! ㅠㅠ</t>
  </si>
  <si>
    <t>고민거리에도 쪽도 못낄것같은 고민이지만....</t>
  </si>
  <si>
    <t>처음에는괜찮다고괜찮다고 내가나를속였는데 이제는 속이지도 못하겠어</t>
  </si>
  <si>
    <t>빚 때문에 하루하루가 괴롭습니다...</t>
  </si>
  <si>
    <t xml:space="preserve"> 궁금합니다 ㅠ</t>
  </si>
  <si>
    <t>덥다</t>
  </si>
  <si>
    <t xml:space="preserve"> 한숨밖엔</t>
  </si>
  <si>
    <t>어떡하요? 아....</t>
  </si>
  <si>
    <t>진짜 천안은 빡세다</t>
  </si>
  <si>
    <t>도무지 이해가 안되서 글 써봅니다</t>
  </si>
  <si>
    <t>비뚤어질거야 ㅗ</t>
  </si>
  <si>
    <t>금연후 무너질라해여..</t>
  </si>
  <si>
    <t xml:space="preserve"> 고민입니다 고민.</t>
  </si>
  <si>
    <t>그런데 너무힘들다고 지친다고 하네요</t>
  </si>
  <si>
    <t>몇일안됫는데 남친이 관계를 하자고 합니다...</t>
  </si>
  <si>
    <t>뭔가가 잘못 됐는거 맞아요...</t>
  </si>
  <si>
    <t>그래서 언제 올지 모르는 기약없는 기다림을 해야하는데지금 무지 잠이 쏟아지고 있음....</t>
  </si>
  <si>
    <t>저한테 완전 질린거 같은데..</t>
  </si>
  <si>
    <t>연골연화증이라구하여간 무릎에 오랫동안 힘을 주면 잘 못견디구 아픈데하면..</t>
  </si>
  <si>
    <t>유럽은 가고싶고 해서 친구들한테 청도 다녀와서 구라뽕하려구요..</t>
  </si>
  <si>
    <t>자도 자도 자고싶다......</t>
  </si>
  <si>
    <t>하반기 공채도 다 끝나고여기저기서 최종합격자는 뜨는데저는 면접 근처에도 못가고요즘 하루하루 뭐하고 사는지 모르겠네요</t>
  </si>
  <si>
    <t>무조건...식단조절 밖에 읍나요?</t>
  </si>
  <si>
    <t xml:space="preserve"> 피가 자꾸 비치고 배가 아픕니다.</t>
  </si>
  <si>
    <t>마음 정리를 할 때다</t>
  </si>
  <si>
    <t>주변에는 쉽게 말하는데 지금 공부2주째인데 불확실성이 커지네요 ㅜㅜ</t>
  </si>
  <si>
    <t>이제 11kg빼고 나니까 의지가 부족해진거같아요.</t>
  </si>
  <si>
    <t xml:space="preserve"> 저도 노력해도 또똑같고...</t>
  </si>
  <si>
    <t xml:space="preserve"> 친구들한테 물어보기도 뭐하고ㅜㅜ</t>
  </si>
  <si>
    <t>요즘 편입에 대해 고민이 많은데요ㅜ</t>
  </si>
  <si>
    <t>그렇지만 막상 허무해서 고민입니다.</t>
  </si>
  <si>
    <t xml:space="preserve"> 소리만 듣다가 지금은걍 보통이다 라고 듣는데솔직히 뚱뚱한 거 아는데요쓸데없는 자기위로 하면서 자꾸 먹네요...</t>
  </si>
  <si>
    <t xml:space="preserve"> 전 심리적으로 무지 힘든데 다른분들은 어떤가요?</t>
  </si>
  <si>
    <t>연애가 너무 괴로워요.</t>
  </si>
  <si>
    <t>아사는게 힘들고 외워로서이쁘지도 않고 그저그런얘를 꼬셔야할지 말지 고민..</t>
  </si>
  <si>
    <t>배고픈거 참기!</t>
  </si>
  <si>
    <t>아직은 만나고 있으니 여기에 써도 되겠죠ㅜㅠ??</t>
  </si>
  <si>
    <t xml:space="preserve"> 특히 줄넘기 레그레이즈할때요..ㅠㅠ</t>
  </si>
  <si>
    <t xml:space="preserve"> 시간이 빨리 지나갔으면 좋겠어요</t>
  </si>
  <si>
    <t>근데 너무 제가 지방대에 강박관념이 있어서걱정입니다.</t>
  </si>
  <si>
    <t xml:space="preserve">  남편의 폭력 폭언때문입니다..10년을 살고있는데요..</t>
  </si>
  <si>
    <t>배도 고프고 뭘 먹던지 뭐라도 해야겠어.</t>
  </si>
  <si>
    <t>밥을 싸와서붉닭 소스 사왔는데숫가락을 안가져 왔습니다...</t>
  </si>
  <si>
    <t>아침에 딱 눈뜨면 오늘은 뭐하지..</t>
  </si>
  <si>
    <t>여권에 한번 사용하면 계속 써야한다고해서 너무 고민되네요.. ㅠㅠ</t>
  </si>
  <si>
    <t>말도없응거같고 내가말하명 거의다 씹히는분위기? ㅠㅠㅠ도와줘</t>
  </si>
  <si>
    <t>문득문득생각나하지만 참아 다시못돌아갈꺼아니깐그냥 아직은 다잊을수가없다시간이점점흘러 옅어지는것뿐</t>
  </si>
  <si>
    <t>인성만 천사면 아무리 못생기고 거지여도 괜찮다던가.</t>
  </si>
  <si>
    <t>추워서 버틸수가 없어</t>
  </si>
  <si>
    <t>저는 지금 어떻게 해야 할까요?</t>
  </si>
  <si>
    <t>그이후 지금 냉전중인 상태에요</t>
  </si>
  <si>
    <t>다름이아니라 입시때문에 고민이여서 적어봅니다</t>
  </si>
  <si>
    <t>구라 안까고 일어나면 오후 3시...</t>
  </si>
  <si>
    <t>어떻하죠..ㅠㅠ</t>
  </si>
  <si>
    <t>사장님이 좀 많이 무서우셔서 사실대로 말 하려고 햇는데 ㅠㅠㅠ</t>
  </si>
  <si>
    <t xml:space="preserve"> 힘들어서 못해먹겠어...</t>
  </si>
  <si>
    <t>다 똑같은 말 듣고 헤어지니 제가 무슨 문제가 잇나 싶네요</t>
  </si>
  <si>
    <t xml:space="preserve"> 제일문제가 토익인데 정말 지독하게 안오르네요..</t>
  </si>
  <si>
    <t>어떤 치킨을 먹었느냐에 따라 바이오리듬이 달라지고 그 바이오리듬이 인생을 바꾸는데저로서는 고민입니다.</t>
  </si>
  <si>
    <t xml:space="preserve"> 너무 혼란스럽네요</t>
  </si>
  <si>
    <t>임신초기부터 19주까지 너무 많은 정신적 신체적스트레스를 받았습니다ㅜ</t>
  </si>
  <si>
    <t>내 결점중에 결점이라 잘 안고쳐져...</t>
  </si>
  <si>
    <t xml:space="preserve"> 그사람존재가 너무나도 힘듭니다..</t>
  </si>
  <si>
    <t xml:space="preserve"> 오래 걷지도못하고 축구같은거하고나면이틀정도 정강이가뼈가 너무 아파요..ㅠ</t>
  </si>
  <si>
    <t>저 심각합니다....</t>
  </si>
  <si>
    <t>저 진짜 궁금해서 글 쓰는거거든요ㅠㅠㅠㅠ</t>
  </si>
  <si>
    <t xml:space="preserve"> 앞으로 3키로 정도만 더 빼면 되는데 너무 힘드네요ㅠ</t>
  </si>
  <si>
    <t>프링클이라고 박카스랑 비슷해서 자양강장제인데이거 마셔도 다풀리지는 않네 ㅠㅠ</t>
  </si>
  <si>
    <t>어디루가지?</t>
  </si>
  <si>
    <t>이 현세에 흥미란 흥미는 없고 우울감이 가득 차있고 인간의 원초적 생존본능만 따르며 하루하루를 살아가고 있어요..</t>
  </si>
  <si>
    <t xml:space="preserve"> 나 진짜 헷갈려서 미치겠어</t>
  </si>
  <si>
    <t xml:space="preserve"> 그런데 제 성격상 먼저 연락하고 이런 성격은 아니라..</t>
  </si>
  <si>
    <t>지금은 고민중이에요..</t>
  </si>
  <si>
    <t>진짜 너무 힘들어요이건 그냥 잘생겨서...</t>
  </si>
  <si>
    <t>인생정말 힘드네요</t>
  </si>
  <si>
    <t xml:space="preserve"> 올해 대학을 졸업해서 수없이 지금까지 눈낯춰서 지원을했지요</t>
  </si>
  <si>
    <t>불문과 강사 어떠냐고왜 조언 안 해주냐고ssㅑㅇ아아아아아으</t>
  </si>
  <si>
    <t>고등학교때 방황을 좀해서 출결이 좋지 못합니다.</t>
  </si>
  <si>
    <t>결국 화를주체못하고 헤어지자고해버렸네요..</t>
  </si>
  <si>
    <t xml:space="preserve"> 궁금해 미치겠음</t>
  </si>
  <si>
    <t xml:space="preserve"> 진짜 죽고싶은마음도있어요 .</t>
  </si>
  <si>
    <t xml:space="preserve"> 이십대중반임애 갖으려고 일도 그만뒀는데 안생기니까 겁나 초조해지뮤ㅠ</t>
  </si>
  <si>
    <t>요즘 고민하고있는게 있어서요.</t>
  </si>
  <si>
    <t>아랫배는 콕콕찌르듯이 아프고 방귀대박나오고 트름나오고..</t>
  </si>
  <si>
    <t>20만원거래를했는데제가이런거 말을 잘못해서 어떻게말할까여ㅠㅜㅜㅜㅜ</t>
  </si>
  <si>
    <t xml:space="preserve"> 하루하루가 버겁네요</t>
  </si>
  <si>
    <t>얼마나 우습게 보일까..</t>
  </si>
  <si>
    <t>제가 얼마전부터 아랫배가 생리통처럼 배가 아픈거예여ㅠㅠ</t>
  </si>
  <si>
    <t>저어쩌면 좋을까요</t>
  </si>
  <si>
    <t>식당 밥먹고는 중간에 너무 허기져서 못견디겠습니다.</t>
  </si>
  <si>
    <t>맨날 공고보는것도 싫고월급도 정말 많이 안 바래요.</t>
  </si>
  <si>
    <t>정말 한결같고 애교도많고 너무큰사랑줬던사람이라 잊기가힘들어요</t>
  </si>
  <si>
    <t>몸 아파 죽겠어요</t>
  </si>
  <si>
    <t xml:space="preserve"> 그날만 꼬박 새며 기다리는 맘이 힘드네요.</t>
  </si>
  <si>
    <t>아놔모르것다...</t>
  </si>
  <si>
    <t>참고로 소극적이고 말주변이 없는데 이 탓일까요?</t>
  </si>
  <si>
    <t>어제친 토익 망했네</t>
  </si>
  <si>
    <t xml:space="preserve"> 기다리기힘들어서?</t>
  </si>
  <si>
    <t xml:space="preserve"> 뚱뚱해서 사람 만나는것도 두렵네요ㅜㅜ</t>
  </si>
  <si>
    <t>저는 짐 임신 17주이고 아직 입덧이 안 끝나서수시로 화장실에 직행하거든요 ..</t>
  </si>
  <si>
    <t>대체나한테왜그랬어</t>
  </si>
  <si>
    <t>그 손님 테라 켜놓고 곤히 주무실 뿐이고...오늘 진상손님한테 피박써서 15마넌 물어줬을 뿐이고...</t>
  </si>
  <si>
    <t>그만둬야겠다라는 생각을가진건 처음이네요ㅠ</t>
  </si>
  <si>
    <t>그냥 집가고 싶어 죽겟다 하아</t>
  </si>
  <si>
    <t>헤어지고 아침에 눈뜨니 여섯시 아직 이른 시간인데 두시간밖에 자지못했는데...</t>
  </si>
  <si>
    <t>그것도 맨발.....</t>
  </si>
  <si>
    <t>차인분들 너무 자기탓만 하면서 힘들어하지마세요</t>
  </si>
  <si>
    <t>아 내일 시험인데 마음 심란해서 공부도 안되네요 ㅠㅠ</t>
  </si>
  <si>
    <t>제가 심각한 고민이잇어서요</t>
  </si>
  <si>
    <t>스트레스 받아요 ㅠㅠ</t>
  </si>
  <si>
    <t>나도 노력할께 머리가나빠서 노력하면할수록 수렁에빠지는거같지만서도</t>
  </si>
  <si>
    <t xml:space="preserve"> 하 어떻게하죠</t>
  </si>
  <si>
    <t xml:space="preserve"> 새벽에도막처들어오니죽겠네요ㅠ</t>
  </si>
  <si>
    <t>어렸을때는 별 생각없었는데남자친구랑 잘때나 학교엠티같은거갈때 진짜 너무 심각하게 스트레스입니다ㅠㅠㅠ</t>
  </si>
  <si>
    <t>허리가 끊어지네요.ㅠ</t>
  </si>
  <si>
    <t>진짜 답답하다 돈도없으면서 수입차타고...</t>
  </si>
  <si>
    <t>저번에도 글적엇엇는데요 ㅠㅠ</t>
  </si>
  <si>
    <t>첫회사 5년다니고 그만두고 옮겼는데나올땐 뭐든 다 잘할수 있을것 같았는데 현실은....</t>
  </si>
  <si>
    <t>남자로 태어난게 죄인듯...</t>
  </si>
  <si>
    <t>하루라도 카톡을 안하면 다음날 왜 안했냐부터 시작해서 난리네요...</t>
  </si>
  <si>
    <t>정말 미친듯 사랑해 보신분들어떤 행동까지 해보셨나요..</t>
  </si>
  <si>
    <t xml:space="preserve">   쉽게 할수 있는 요리를 몰라서 못한거죠.</t>
  </si>
  <si>
    <t xml:space="preserve"> 너무피곤했어요ㅠㅠ</t>
  </si>
  <si>
    <t xml:space="preserve"> ㅏ자살해야되이거미처사람</t>
  </si>
  <si>
    <t>속도 막 울렁울렁 거리고 그래요.</t>
  </si>
  <si>
    <t xml:space="preserve"> 이남자가 언젠가 저한테 후회해서 먼저 연락이 올까요?</t>
  </si>
  <si>
    <t xml:space="preserve"> 여자 동생은 그나마 괜찮은데 언니들이랑 친해지기 넘나 어려워...</t>
  </si>
  <si>
    <t xml:space="preserve"> 막막해요</t>
  </si>
  <si>
    <t>혹시 저와 같은 분 계신가요요즘은 통원치료를 받으면서 약을 먹어요...</t>
  </si>
  <si>
    <t xml:space="preserve"> 너무힘들다.</t>
  </si>
  <si>
    <t>일하면서 공부하는데 힘듭니다..</t>
  </si>
  <si>
    <t xml:space="preserve"> 버는 돈은 얼마 안되는데 카드값으로 돈이 다 나가버려요.</t>
  </si>
  <si>
    <t xml:space="preserve"> 나도 힘들어!!</t>
  </si>
  <si>
    <t>근데 객관적으로 봐도 그여자보단 내가 나은거같은데 차라리 더 이쁜여자랑 사겼으면 덜 비참했을 법한 느낌?</t>
  </si>
  <si>
    <t>차이고 연락하다가 질린다고 다 차단당하고 3개월정도 됐는데 연락하면 완전 더 정 떨어지겠죠...</t>
  </si>
  <si>
    <t>다른 산모님들은 변비를 어떻게 해결하시나요?</t>
  </si>
  <si>
    <t>하루하루가 지옥이에요면접봐도 되지도않고...</t>
  </si>
  <si>
    <t xml:space="preserve"> 그런데도 시간이 잘가지않네요ㅋㅋ</t>
  </si>
  <si>
    <t>걸신 들렸나배가 계속 고프네ㅠㅡㅠ</t>
  </si>
  <si>
    <t>그렇지 못한 현실에 너무 힘이 드네요.....</t>
  </si>
  <si>
    <t>너가 없는 하루가 지옥같고시계바늘이 거북이처럼 달린다봄은 오고 너는 가고 많이 보고싶다</t>
  </si>
  <si>
    <t xml:space="preserve"> 몇 주를 힘들게했거든요진짜..</t>
  </si>
  <si>
    <t>이생활이 정말 괴롭고 우울하다고 느끼는데 왜 저는 일을 안하고 있을까요.</t>
  </si>
  <si>
    <t>제가 일했것중에 제일 힘드네요.</t>
  </si>
  <si>
    <t>누나보고 싶어서집중이 안돼ㅇㅇ보고싶어ㅇ ㅇ계속 생각나아아아아!!!!!!!!</t>
  </si>
  <si>
    <t xml:space="preserve"> 이미 죽어서 난 귀신이야.</t>
  </si>
  <si>
    <t>지금의나는 정말무기력하다죽고싶다는생각은안들지만 죽어도 상관없는 인생이다지</t>
  </si>
  <si>
    <t xml:space="preserve"> 오늚다이어트3일째..</t>
  </si>
  <si>
    <t xml:space="preserve"> 아침에 눈 뜨는것 조차 지옥같아..</t>
  </si>
  <si>
    <t>저역시도너무힘드네요..</t>
  </si>
  <si>
    <t xml:space="preserve"> 연애기간내내 가발로 숨겼어요</t>
  </si>
  <si>
    <t xml:space="preserve"> 이러면서까지 대학을 통학하면서 다녀야하나요??</t>
  </si>
  <si>
    <t xml:space="preserve"> 목아파죽것네ㅠㅜ</t>
  </si>
  <si>
    <t xml:space="preserve"> 이러면서 사람 불쌍하다는듯이 말하는데기분이 좋진 않아서요...</t>
  </si>
  <si>
    <t>제가 직장맘에 출퇴근 4시간 버스를 이용하는 맞벌이거든요.</t>
  </si>
  <si>
    <t>37일 됐는데 제가 성욕이 남자친구보다 많아서ㅠㅠㅠ</t>
  </si>
  <si>
    <t xml:space="preserve"> 정말 오랜만에 누굴 좋아하는건데 힘드네요ㅜㅜ</t>
  </si>
  <si>
    <t>감기가 심하게걸려서ㅠㅠㅠ</t>
  </si>
  <si>
    <t>저 무도 보구 죽었다가 살아 났어여.....</t>
  </si>
  <si>
    <t>접언에 독감예방주사맞았는데도 계속아파요ㅠㅠ.</t>
  </si>
  <si>
    <t>연락하고싶은데 연락하면 안되겠지.</t>
  </si>
  <si>
    <t>현재 멘붕입니다</t>
  </si>
  <si>
    <t>전에 불만제로에서 보고안먹을려고 하는데근데 애들이 짱맛잇다는데 어떡하죠</t>
  </si>
  <si>
    <t>그냥 제가 제 슬픔을 만들어서 절 가두는 것 같아요</t>
  </si>
  <si>
    <t xml:space="preserve"> 아님끊을까요?ㅠㅠㅠ</t>
  </si>
  <si>
    <t>전 운동으로 빼고잇는데 친구는 단기간에 주사로 확빼고 다니는데 부럽기도하고 전 매일매일 힘들어서 죽을지경이에요</t>
  </si>
  <si>
    <t>그냥 답답해서 끄적여봅니다</t>
  </si>
  <si>
    <t>매달 자동이체로 돈 나가는거 보면정말 왜 사나...</t>
  </si>
  <si>
    <t xml:space="preserve"> 그리고 그만해야지 생각하고 내가 왜 이토록 힘들어야하냐</t>
  </si>
  <si>
    <t xml:space="preserve"> 너무 삶이 곤욕이네여...</t>
  </si>
  <si>
    <t>궁금한점이 많아서 판님들에게 물어보려고 합니다..ㅜ</t>
  </si>
  <si>
    <t xml:space="preserve"> 여기 고음은 잘만되는데왜 잠시만안녕 고음은 뭔가..</t>
  </si>
  <si>
    <t>예전에 제가 고백했던 여자애랑?같은 반이 되었는데 신경 쓰여 죽겠습니다.</t>
  </si>
  <si>
    <t xml:space="preserve"> 그 문제 때문에 잠도 못자고 이렇고 있네요ㅠㅠㅠ</t>
  </si>
  <si>
    <t>처음에는 그래도 잘 되고 있다고 생각했는데 요즘은 너무 힘드네요..</t>
  </si>
  <si>
    <t xml:space="preserve"> 정신과 상담을 받아도 별로 나아지는것도 없고..</t>
  </si>
  <si>
    <t>울며불며 붙잡아봤지만어쨌든 결과는 헤어졌어요</t>
  </si>
  <si>
    <t xml:space="preserve"> 다름이 아니라 요즘 너무 힘들어가지고 써봅니다</t>
  </si>
  <si>
    <t xml:space="preserve"> 진짜 서있을때는 좀 땡기긴하지만 괜찮은데 누을때나 고개를 뒤로 제낄때 아파요..</t>
  </si>
  <si>
    <t>너무속상하고 답답해서 올려봅니다.</t>
  </si>
  <si>
    <t>전... 지금 6개월째인데..이달까지 하고 관둘려고햇어요..</t>
  </si>
  <si>
    <t xml:space="preserve"> 직장 어디서 구하시나요 ㅠㅠ?</t>
  </si>
  <si>
    <t>그리고 너는 나와같지 않다는걸 알기에내가 더 비참해져</t>
  </si>
  <si>
    <t>근데 야식안먹을라햇는데..</t>
  </si>
  <si>
    <t xml:space="preserve"> 귀찮음때문에 항상 실패햤는데..</t>
  </si>
  <si>
    <t>안될 걸 아니까 좋아하는거 티 안내려고 엄청 노력하는데 힘들다...</t>
  </si>
  <si>
    <t>참아야 겠다...</t>
  </si>
  <si>
    <t xml:space="preserve"> 애들만 어릴 뿐하는 거랑 같은 거잖아요.</t>
  </si>
  <si>
    <t xml:space="preserve"> 이제 지적질하기도 힘들다 기빨렸어</t>
  </si>
  <si>
    <t>난 왜 몸이 이리 아프고 약한걸가요?</t>
  </si>
  <si>
    <t>오늘은 좀 더 힘든날이야ㅠㅠㅠ</t>
  </si>
  <si>
    <t>치킨난반...먹고싶어 미칠지경...</t>
  </si>
  <si>
    <t xml:space="preserve">  도데체 왜캐 추운거야...</t>
  </si>
  <si>
    <t xml:space="preserve"> 전 피곤해서 이제 자려구요</t>
  </si>
  <si>
    <t xml:space="preserve"> 하하 봉사시간만 채워야하는데 너무 귀찮아서..</t>
  </si>
  <si>
    <t>저는 ....................요즘들어 점점     쳐져만가고 잇어요</t>
  </si>
  <si>
    <t>그냥차례빨리끝내고자고싶다..</t>
  </si>
  <si>
    <t>제발사람이면 이제그만ㅠㅠ</t>
  </si>
  <si>
    <t>어휴.. 다시는 볼일 없을듯.</t>
  </si>
  <si>
    <t>살이 타들어가는 것 같아..</t>
  </si>
  <si>
    <t>누진세고 나발이고 폭탄을 맞더라도 지금 당장 내가 뒤지겠으니 틀어야겠다 에어컨..</t>
  </si>
  <si>
    <t>하... 결국 임기다채우고 나가겠단 소리네</t>
  </si>
  <si>
    <t>살맛이 안난다.....</t>
  </si>
  <si>
    <t>삼성에서 100억 를 제시했는데 95억이라고 장난하냐</t>
  </si>
  <si>
    <t>여러분양심적으로 gta go언제나옴?</t>
  </si>
  <si>
    <t>물어봤을때 모두 개인정보라고 다회피하지...</t>
  </si>
  <si>
    <t>살수차 쓰기만 해봐라</t>
  </si>
  <si>
    <t>대기질때문인지 머리가 하루종일 아픔</t>
  </si>
  <si>
    <t>포켓몬고 켜놓고 하루에 3키로씩 걷고 있다..</t>
  </si>
  <si>
    <t>이민가야하나....</t>
  </si>
  <si>
    <t>광화문 너무 춥네용</t>
  </si>
  <si>
    <t>트럼프가 당선되면 어디로 이민가야 하나???</t>
  </si>
  <si>
    <t>카트 기다리다가 속터져 죽을껄</t>
  </si>
  <si>
    <t>내가 이러려고 한국에서 태어났나 자괴감 들어</t>
  </si>
  <si>
    <t>아무생각없이 가만히 있는게 진짜 힘들어요.</t>
  </si>
  <si>
    <t>서민들은 물가가 올라서 걱정이 태산인데...</t>
  </si>
  <si>
    <t>남자들이 도와주긴 하지만..</t>
  </si>
  <si>
    <t>어제의 함성은 박근혜와 새누리당만을 향한 함성이 아니다.</t>
  </si>
  <si>
    <t>수학여행 20일에 태풍...</t>
  </si>
  <si>
    <t>추석때 싫은데 웃으면서 표정관리 하는것도 힘들어</t>
  </si>
  <si>
    <t>문재인 대표님 현재 국민들은 배가 고파 일도 못합니다</t>
  </si>
  <si>
    <t xml:space="preserve"> 가봐야 결혼은 언제하냔 소리에 이눈치 저눈치 안보고 특근을 하던지 여행을가던지 자던지해야겠다</t>
  </si>
  <si>
    <t>초보때는 울뻔했는데..</t>
  </si>
  <si>
    <t>임신전까지 일년에 한 두번 있던 변비가 생기니..</t>
  </si>
  <si>
    <t>근데 만우절인게 고민.</t>
  </si>
  <si>
    <t>진짜 미쳐버리겠네요</t>
  </si>
  <si>
    <t>그나마 가라 앉아가던 입덧이 슬금슬금 다시 올라와어제는 밤새 토했네요 ㅠ</t>
  </si>
  <si>
    <t>그래서 어렸을적부터 놀림도 진짜 많이 받구ㅠㅠ</t>
  </si>
  <si>
    <t>지금 gs하고 있는데 힘들어 죽겠슴요.</t>
  </si>
  <si>
    <t>그냥 제가 의미부여 하는 건가요</t>
  </si>
  <si>
    <t>혹시나 연락이 올까 내가 다시 그립다고 보고싶다고 올까 하는마음때문에미치겠네요.</t>
  </si>
  <si>
    <t>그래애초에 다 내가혼자 자초한일이고 내잘못이다.</t>
  </si>
  <si>
    <t>그 후에도 더 아파서 다시가서 더 강한 약을 제조해주시고 ..</t>
  </si>
  <si>
    <t>방콕 너무 심심하네요 ㅋㅋㅋㅋ</t>
  </si>
  <si>
    <t>근데 토스공부하나도안했는데? 5이상따야하는데 일주일동안 어케공부하지..</t>
  </si>
  <si>
    <t xml:space="preserve"> 요즘 경기가 안좋아참고는 다니고 있는데  죽을 맛이네요</t>
  </si>
  <si>
    <t>그동안 대중교통을 타도길거리를 걸어도노래를 들어도술을 마셔도눈물이 주륵주륵 났는데이젠 보고싶긴 해도눈물이 안나네요...</t>
  </si>
  <si>
    <t>그러니 더 나쁜생각만들더라구요..</t>
  </si>
  <si>
    <t xml:space="preserve"> 첫 아가랏 걱정이 되네요..</t>
  </si>
  <si>
    <t>3. 돈이 없어요</t>
  </si>
  <si>
    <t>그냥 미안하다는데 뭐라고 말도 못하겠고... 나 이제 어디서 일한다니...</t>
  </si>
  <si>
    <t xml:space="preserve"> 뭘 입어야할지...</t>
  </si>
  <si>
    <t>생리통처럼아랫배가아프네여아ㅡㅠㅠ</t>
  </si>
  <si>
    <t xml:space="preserve"> 어깨한날은 어깨가 아프고 굿!</t>
  </si>
  <si>
    <t>하기 좋을지도 몰라서 고민</t>
  </si>
  <si>
    <t>주부이신분들.. 도와주세요ㅠㅠ</t>
  </si>
  <si>
    <t>옛날 생각 난다..</t>
  </si>
  <si>
    <t>오해하는 것 같다</t>
  </si>
  <si>
    <t xml:space="preserve"> 저 무직이에요그래서 심리적인 압박감을 자주느끼네요..</t>
  </si>
  <si>
    <t>말을 붙여도 재미가 없는게 고민.</t>
  </si>
  <si>
    <t>도데체 어떻게해야 되나요..</t>
  </si>
  <si>
    <t>아 오늘 정말 날이네요...</t>
  </si>
  <si>
    <t>진짜...한숨밖에 안나온다이게 뭐니 진짜 아휴</t>
  </si>
  <si>
    <t>그런데 아침을 잘 챙겨줄지 자신이 없어요.</t>
  </si>
  <si>
    <t>남자친구때문에 고민이에요ㅜ1.</t>
  </si>
  <si>
    <t>아프다</t>
  </si>
  <si>
    <t xml:space="preserve"> 정말 고민이네요.</t>
  </si>
  <si>
    <t>내 턱살 목살이 너 같은거 왜 사냐며 내 기도를넘나 죄어오는 것.</t>
  </si>
  <si>
    <t>응 나 알아나 지금 자멸하는 중이여</t>
  </si>
  <si>
    <t xml:space="preserve"> 어떻게 짜야될가요?!</t>
  </si>
  <si>
    <t>그런데 그게 잘 안되요</t>
  </si>
  <si>
    <t xml:space="preserve"> 강하나 스트레칭 진짜 너무 아프고 힘들어서 미칠 것 같아요 ㅠㅠㅠ</t>
  </si>
  <si>
    <t>시급은 센데 반죽 토핑 순서 외워야 해서 고민..</t>
  </si>
  <si>
    <t xml:space="preserve"> 무릎관절도 아프고 삭신이 아주 우두둑우두둑 ㅠㅠ</t>
  </si>
  <si>
    <t>난언제쯤니생각안할까..</t>
  </si>
  <si>
    <t>이유없이 너 무당하는거같아서 답답하네요</t>
  </si>
  <si>
    <t>미치겠다</t>
  </si>
  <si>
    <t>다른직장인분들은 어떻게 생활하시는지 궁금합니다...</t>
  </si>
  <si>
    <t>매일매일 죽겠네요 ㅠㅠ</t>
  </si>
  <si>
    <t xml:space="preserve"> 너무 괴롭습니다..</t>
  </si>
  <si>
    <t>저 정말 어떡하죠</t>
  </si>
  <si>
    <t>니가 나보다 더 힘들까..</t>
  </si>
  <si>
    <t xml:space="preserve"> 어떻게 해야 잊을까요</t>
  </si>
  <si>
    <t>이제 피시방알바한지 2주됬는데 너무 힘들어요...</t>
  </si>
  <si>
    <t>그리고 한달동안 진짜 너무힘들었죠</t>
  </si>
  <si>
    <t xml:space="preserve"> 배부른 소리지만 정말 갈피를 잡지 못 잡겠어요ㅠㅠ</t>
  </si>
  <si>
    <t>백수생활을 언제까지해야 할지 막막합니다.ㅠ</t>
  </si>
  <si>
    <t>그렇게 한달...이젠 아기가 모유를 빨지 않으려고 해요.갖다 대기만 해도 울어요...</t>
  </si>
  <si>
    <t>충분히 될거라고 믿었는데...참 많이 힘듭니다</t>
  </si>
  <si>
    <t>난 커서 저렇게 안되겠다라는 생각이 들어서 고민</t>
  </si>
  <si>
    <t>저도 아직은 힘들지만!</t>
  </si>
  <si>
    <t xml:space="preserve"> 니들떄문에...내가 오늘...</t>
  </si>
  <si>
    <t>군대기다려주기힘들다..</t>
  </si>
  <si>
    <t xml:space="preserve"> 가끔 내가이러게하다가 커서 모가될까생각함니다.</t>
  </si>
  <si>
    <t>어느특정계절에만 이런게아니고 매일아프거요...</t>
  </si>
  <si>
    <t>근데 힘드네요..</t>
  </si>
  <si>
    <t>소화가 안된다...</t>
  </si>
  <si>
    <t xml:space="preserve"> 지난주말에 60.6키로 찍었어여..</t>
  </si>
  <si>
    <t xml:space="preserve"> 머리론 그렇게 생각해도 마음이 불편해요..</t>
  </si>
  <si>
    <t>근데 저는 지금 현재 턱이 심각한비대칭입니다.</t>
  </si>
  <si>
    <t xml:space="preserve"> 그럼 다시 상처받을테니ㅜㅜ</t>
  </si>
  <si>
    <t>방학이라 집에 있으니 보이는건 먹을것 뿐 ㅠㅜㅠㅜ</t>
  </si>
  <si>
    <t xml:space="preserve"> 그냥 맘상할까봐 아무말 못하고있는데 저같은 상황이시면 어떡해하실건가요?</t>
  </si>
  <si>
    <t>승모근살어떻게  빼요?</t>
  </si>
  <si>
    <t>직원 어떻게 뽑아야 하나요</t>
  </si>
  <si>
    <t xml:space="preserve"> 취업이 안되서 걱정인 장애인입니다.</t>
  </si>
  <si>
    <t>일단은 고민상담입니다.</t>
  </si>
  <si>
    <t>덥석 따라가겠다고 하고싶은데왠지 불편해 하실것 같아서요ㅠ!ㅠ</t>
  </si>
  <si>
    <t xml:space="preserve"> 동생한테 선물해준적이 없어서 더 고민되네요ㅜㅜ</t>
  </si>
  <si>
    <t>제가 이러면 우리 둘한테 더 힘들다고 했어요...</t>
  </si>
  <si>
    <t>고민이있어서요제가 오줌을싸면찌린내가 심하게 나는데</t>
  </si>
  <si>
    <t>집에오면 잠이바로미칠듯이옵니다ㅜ</t>
  </si>
  <si>
    <t>소변이 자꾸 마려워요</t>
  </si>
  <si>
    <t>제가좀 자주자주 배가아프곤해요..</t>
  </si>
  <si>
    <t>그래야 내가 살것같았거든..</t>
  </si>
  <si>
    <t>나이렇게 힘든데 그애는 sns보면 정말행복해보인다</t>
  </si>
  <si>
    <t>남았고빚만 100만원정도네....</t>
  </si>
  <si>
    <t>여기서부터 문제가 시작되네요..</t>
  </si>
  <si>
    <t>어떡하죠..하.</t>
  </si>
  <si>
    <t>하루하루가 너무 괴로워요...</t>
  </si>
  <si>
    <t xml:space="preserve"> 살때문에 대인기피증도 좀 있는것같구 좋아하는 선배가 있었는데 좋아한다고 말도못하고..</t>
  </si>
  <si>
    <t>그거도 2시간 정도 올렸다가 내렸어..</t>
  </si>
  <si>
    <t>아 지금 머리너무 복잡해요.</t>
  </si>
  <si>
    <t xml:space="preserve"> 어떤 점애서 나만 좋아하는 연애라는 걸 눈치 챘어야 할까요</t>
  </si>
  <si>
    <t>다른분들은 얼마나 통화하세요 ㅠㅠ??</t>
  </si>
  <si>
    <t>근데지금은 손가락이 쑥 잡히기만해도 아파요ㅠㅠ</t>
  </si>
  <si>
    <t>마음이 너무 무겁습니다.</t>
  </si>
  <si>
    <t>어제도 둘이 같이 밤새고 낮되서 좀 보채다가 겨우 잠들었네요 ㅠ</t>
  </si>
  <si>
    <t>경제적으로 부담이 많이 되더라구요 ㅠㅠ</t>
  </si>
  <si>
    <t xml:space="preserve"> 왜 이렇게 힘들고아파야하는지?</t>
  </si>
  <si>
    <t xml:space="preserve"> 아 진짜 어떻게하죠..</t>
  </si>
  <si>
    <t>하루도 못굶는데 나는......</t>
  </si>
  <si>
    <t>헤어지던 그날 밤으로 돌아간거같아서 너무 힘들다...</t>
  </si>
  <si>
    <t>힘들어서그냥 니 눈앞에서 자살하고싶어나 이렇게 괴롭게하니까 좋냐난 진짜 죽을거같은데</t>
  </si>
  <si>
    <t>물건채울려고 물건끄내다가바닥에 콜라 6개 떨굼...</t>
  </si>
  <si>
    <t>너무나 보고싶어요</t>
  </si>
  <si>
    <t>정말 답답할때가 많더라구요.</t>
  </si>
  <si>
    <t>그일로 죽을때까지 욕먹어야하나요?</t>
  </si>
  <si>
    <t>내일도면접을 위해서 먼저자라가네요 ㅠㅠ 휴</t>
  </si>
  <si>
    <t xml:space="preserve"> 코딱지먹은놈으로 되서 존나 슬픔 ㅠㅠ</t>
  </si>
  <si>
    <t xml:space="preserve"> 정도때부터 아래가 빠질듯한 통증만있네요 ㅜㅜ</t>
  </si>
  <si>
    <t xml:space="preserve"> 허헛 이것 참 고민이네요</t>
  </si>
  <si>
    <t>매일 살고 싶은데 방도가 없어요</t>
  </si>
  <si>
    <t>정말 나 혼자서 빠져나와야 해서 배로 힘들음</t>
  </si>
  <si>
    <t>제가지금 17살인데 몸무게가 90대 거든요키는 174구요...</t>
  </si>
  <si>
    <t>어휴 생각만 해도 고통이군요</t>
  </si>
  <si>
    <t>노가다 보다 힘든거 같아요..</t>
  </si>
  <si>
    <t xml:space="preserve"> 스킨로션을 뭘로사줘야할지 도통모르겠어요.ㅜ</t>
  </si>
  <si>
    <t>이러다가 시험안되면 취업은어떻하나 하고 너무 걱정이 됩니다...</t>
  </si>
  <si>
    <t>정말 많이 나쁜놈인걸 알아요..</t>
  </si>
  <si>
    <t>어디를 선택해야할까요??</t>
  </si>
  <si>
    <t>헤어지고 서로 다른 사람도 만나고 했는데저는 아직 미련이 많이 남았나봅니다</t>
  </si>
  <si>
    <t>제철소 협력업체에 일하는데 아시다시피 제철소안에 마스크끼고 귀마개까지 한상태서 크레인 망치소리 드릴소리 별의별소리다들으면서하는데요</t>
  </si>
  <si>
    <t>소화가된건지손가락넣어도 토가안나오고...</t>
  </si>
  <si>
    <t xml:space="preserve"> 연락 안하는중에 잠깐 만나자고 하더니 주더라구요..</t>
  </si>
  <si>
    <t>비가 와서 그런가 후유증이....</t>
  </si>
  <si>
    <t>노브라로 있을때도 그 선들이 너무 아파서 매일 꾹꾹 눌러주거든요...ㅠㅠ</t>
  </si>
  <si>
    <t>원래 헤어지려고 했었는데 헤어져도 괜찮을것같았는데 죽을것같다</t>
  </si>
  <si>
    <t xml:space="preserve"> 어떻게 하면 잊을 수 있을까요</t>
  </si>
  <si>
    <t>기말 끝나고 할 생각인데 너무 힘들다...</t>
  </si>
  <si>
    <t xml:space="preserve"> 난 못 지내.</t>
  </si>
  <si>
    <t>너가 힘들었던 시간 이제는 나한테 되돌아오는거같애.</t>
  </si>
  <si>
    <t>그냥너무힘들어서 글올려요..</t>
  </si>
  <si>
    <t>아까5시좀전에 계란간장밥먹구 8시에 실내자전거 좀했는데 지금 죽을거같아요</t>
  </si>
  <si>
    <t xml:space="preserve"> 이제 도망칠곳은 없는데..</t>
  </si>
  <si>
    <t>이름 짓기가 힘드네용...</t>
  </si>
  <si>
    <t xml:space="preserve"> 일어나기 거의 한시간 전부터 뒤척거리다 잠들고 또 금방 뒤척거리고 반복하다 일어나요ㅜㅜ</t>
  </si>
  <si>
    <t>아니면 당당하게 알겠다 하고 뒤도는게 더 미련이 남게 할까요?</t>
  </si>
  <si>
    <t>부산 출장을 왔는데 급하게 업무를 처리할게 있어서요. ㅠㅠㅠㅠ</t>
  </si>
  <si>
    <t xml:space="preserve"> 친구하나못사귀고 여자한테고백도 못하는 무능함때문에우울하기만합니다..</t>
  </si>
  <si>
    <t xml:space="preserve"> 거기가 굉장히 아파요..</t>
  </si>
  <si>
    <t>근데 지금 정말 아랫배가 뒤틀리고 쥐어짜듯이 너무 아픕니다..</t>
  </si>
  <si>
    <t>피곤하당</t>
  </si>
  <si>
    <t xml:space="preserve"> 모든게 지긋지긋하고 매일 하루하루가 엉망이에요.</t>
  </si>
  <si>
    <t>현재 피로누적 생긴 설염때문에 힘들어죽겠네요</t>
  </si>
  <si>
    <t xml:space="preserve"> 내가 지금 하루하루를 어떻게 버티는지도 모르겠어</t>
  </si>
  <si>
    <t xml:space="preserve"> 다이어트를 다시 시작해야 할까요?</t>
  </si>
  <si>
    <t xml:space="preserve"> 개인적으로 폰을 가져본적이 없어서 기다리기도 힘드네요 ㅅ</t>
  </si>
  <si>
    <t xml:space="preserve"> 차단당하고..한번은.. 집앞에 가겠다는 말에..</t>
  </si>
  <si>
    <t xml:space="preserve"> 이러다가 평생노는거 아닌지 걱정됨 ㅠㅠ</t>
  </si>
  <si>
    <t>자존심 상해서 다 버리고싶어요</t>
  </si>
  <si>
    <t xml:space="preserve"> 솔직히 미칠 것 같애요.</t>
  </si>
  <si>
    <t xml:space="preserve"> 운동은 꼭 해야하는데 고민이네여</t>
  </si>
  <si>
    <t>진짜 괴롭다</t>
  </si>
  <si>
    <t>모쏠에 여자손 한번도 못잡아봄이정도면 자살해야함?</t>
  </si>
  <si>
    <t>나만 그런게 아닌가 싶어 고민......ㅠㅠ</t>
  </si>
  <si>
    <t>체지방을 최대한줄여보고자실내자전거를 탔으나 멘붕이왔네요...ㅠㅠ</t>
  </si>
  <si>
    <t xml:space="preserve"> 윗배는 앉을때 살짝접히는정도라서 조금만 운동하면 괜찮을거같은데아랫배가 정말 죽어라 운동해도 안빠지네요</t>
  </si>
  <si>
    <t>엄청 심각한 고민 있데요.</t>
  </si>
  <si>
    <t>자기가 너무 나빠서 제 얼굴보면 미안해서 괴로울거같데요</t>
  </si>
  <si>
    <t>맨날 밥먹일때마다 걱정이에요.</t>
  </si>
  <si>
    <t>이번 교시만 버티면 돼는데ㅠㅠ</t>
  </si>
  <si>
    <t xml:space="preserve"> 저 너무 힘들어요..</t>
  </si>
  <si>
    <t xml:space="preserve"> 조언좀 구할까하고 글남겨요..</t>
  </si>
  <si>
    <t xml:space="preserve"> 힘이드네요</t>
  </si>
  <si>
    <t xml:space="preserve"> 싼가격에하고싶어서고민 ㅠㅠ</t>
  </si>
  <si>
    <t>어깨결림..</t>
  </si>
  <si>
    <t xml:space="preserve"> 이일을 어떻게해야하나</t>
  </si>
  <si>
    <t>안갈 방법좀 알려주세요.</t>
  </si>
  <si>
    <t>왜그러는걸까요??</t>
  </si>
  <si>
    <t>아 6시퇴근인데 졸려뒤지겠다...</t>
  </si>
  <si>
    <t>행복했던 그 시간으로 다시...</t>
  </si>
  <si>
    <t>아니면 마음이 풀릴때까지 가만히기다려야하나요</t>
  </si>
  <si>
    <t xml:space="preserve"> 진짜 급해요</t>
  </si>
  <si>
    <t>이력서는 하루종일 계속 지원하고있고..</t>
  </si>
  <si>
    <t xml:space="preserve"> 한심도하고  자신감도 점점 줄어들어간다.</t>
  </si>
  <si>
    <t>이렇게 저한테 계속 묻기만하는데 너무 답답합니다...</t>
  </si>
  <si>
    <t>아침에 대중교통이 너무혼잡하고 힘들어서요.</t>
  </si>
  <si>
    <t xml:space="preserve"> 음식을 먹으면 다 토하구요</t>
  </si>
  <si>
    <t>제가 정신적으로 문제가 있는 걸까요.</t>
  </si>
  <si>
    <t>출근전에 너무 스트레스와 긴장을 많이 해서 잠도 잘 안옵니다..</t>
  </si>
  <si>
    <t>그래서 엄마란 말도 좀 어색하네요</t>
  </si>
  <si>
    <t>요즘따라 운동하기도 너무 마음이 내키지않고 저도 모르게 폭식하게 되네요</t>
  </si>
  <si>
    <t>또 4인 1실인데 2명이 코를 곱니다.........</t>
  </si>
  <si>
    <t>자기취향이니말도못하고미치겄네요ㅜ</t>
  </si>
  <si>
    <t>고민이 없어서고민 ㅜ</t>
  </si>
  <si>
    <t>법대 나온 사람이 사람 괴롭히고 ?스트레스 받아서 정신과 상담을 몇번이나 받았는지 몰라요.</t>
  </si>
  <si>
    <t>너무힘들어요.</t>
  </si>
  <si>
    <t>첫째는 25개월이에요요즘 첫째때문에 고민이많은데요</t>
  </si>
  <si>
    <t>졸려서 너무 고민이네여이 ㅅㅂ님들아</t>
  </si>
  <si>
    <t>내가어리광부리는건가... ㅠㅠ?</t>
  </si>
  <si>
    <t>그냥 물건만 받고 오는게 나을까요</t>
  </si>
  <si>
    <t xml:space="preserve"> 3끼 라면으로 먹은적도 있고요..</t>
  </si>
  <si>
    <t>다이어트 같이하실 키작녀 20대 직장인분들. .. 같이 살빼요? ...15458 ...</t>
  </si>
  <si>
    <t>갑자기 전남친이 카톡으로 미안하고 고맙다며 장문의 카톡이왔네요.</t>
  </si>
  <si>
    <t xml:space="preserve"> 저어쩌죠 헤어지곤싶은데 너무 힘들까봐 그게너무 두려워요</t>
  </si>
  <si>
    <t xml:space="preserve"> 진짜 미치겠어요</t>
  </si>
  <si>
    <t xml:space="preserve"> 원래 답이 빠른사람은 아닌데 이렇게 연락이 안되니까 혼자 이상한 상상하게되고 너무불안하고 초조하고 힘들고 미칠거같아요</t>
  </si>
  <si>
    <t xml:space="preserve"> 월급 올리기가 쉽지 않네요</t>
  </si>
  <si>
    <t>하 이대로 헤어지기엔 또 미련도 남고 ㅠㅠ</t>
  </si>
  <si>
    <t>성욕 때매 힘드네요..</t>
  </si>
  <si>
    <t xml:space="preserve"> 그래서 다른 직장을 구해보고 싶지만 대부분 저를 떨어뜨립니다.</t>
  </si>
  <si>
    <t xml:space="preserve"> 그리고 자기소개서는 어떻게 써야합격할수있을까요 ...</t>
  </si>
  <si>
    <t>생각이 계속나서공부가 안됨</t>
  </si>
  <si>
    <t xml:space="preserve"> 연애너무 힘들어요</t>
  </si>
  <si>
    <t xml:space="preserve"> 지금 돈벌기 시작해도 늦지 않은걸까요??</t>
  </si>
  <si>
    <t>명절이후에는 정말 힘이드네요....</t>
  </si>
  <si>
    <t>정말 취업이 어렵네요</t>
  </si>
  <si>
    <t xml:space="preserve"> 저 점점 지쳐가요...</t>
  </si>
  <si>
    <t>정말 끊기가 쉽지가 않네요</t>
  </si>
  <si>
    <t>노래방에 가서 소리라도 치고싶네요.</t>
  </si>
  <si>
    <t>제가 지금 밀땅하는것도 아니고 헤어지긴 싫고..</t>
  </si>
  <si>
    <t xml:space="preserve"> 라면이랑 밥좀 줄여야하는데 생각만큼 안되네...</t>
  </si>
  <si>
    <t>그런데 그 시간을 어떻게 견뎌야할지 너무 힘들어요</t>
  </si>
  <si>
    <t xml:space="preserve"> 3돌 갓지난 아기가 눈앞에 아른거려 미칠꺼 같습니다</t>
  </si>
  <si>
    <t xml:space="preserve">  한동안 변비에 시달리다이젠 폭풍설사에 시달리네요</t>
  </si>
  <si>
    <t>아침에 눈뜨면 한숨부터 나와요</t>
  </si>
  <si>
    <t>근데 공부에만 집중해야지 해도 자꾸 생각이나고....</t>
  </si>
  <si>
    <t>모든 건 내 잘못이다.</t>
  </si>
  <si>
    <t>하루하루 지날 수록 더 갇혀가는 것 같다.</t>
  </si>
  <si>
    <t>스트레스 많이받아서 그런가..</t>
  </si>
  <si>
    <t xml:space="preserve"> 일보단 사람관계때문에고민이에요 직원들ㅠㅠ</t>
  </si>
  <si>
    <t>폭식하는게 습관이대면 안되는데 힘드네요</t>
  </si>
  <si>
    <t>뭐라구 말 걸어야할까요 ㅠㅠ</t>
  </si>
  <si>
    <t>고게님들 저를 정화시켜주세요 ㅠㅠ</t>
  </si>
  <si>
    <t>쿵 저러쿵 하소연중간에서 계속 힘이드네요...</t>
  </si>
  <si>
    <t>다이어트할땐 잘안먹겠지만 살빼고 나서 먹으면 다시 찔까봐 걱정되요ㅠㅠㅠㅠ</t>
  </si>
  <si>
    <t>난 가족내에서 내가 불편한 존재라는걸 알게 됐을때 허허..</t>
  </si>
  <si>
    <t>지금 아이한테 어떻게 설명해야할지정말 고민입니다</t>
  </si>
  <si>
    <t xml:space="preserve"> 이게 참 힘드네요</t>
  </si>
  <si>
    <t>친구가 제가사는지역 놀러왔긴한데 이것저것  구경  시켜 주느라 피곤한 하루네요</t>
  </si>
  <si>
    <t>장기간연애  서로 지쳐서 헤어진 커플입니다</t>
  </si>
  <si>
    <t>좋아한다기보단 호감있는 남자가 생겼습니다 ㅠㅠ</t>
  </si>
  <si>
    <t>자세한 내용쓰다가 너무많아서...</t>
  </si>
  <si>
    <t xml:space="preserve"> 말로써 넘어가려고한다는생각이 많이들었습니다</t>
  </si>
  <si>
    <t>나아질지는 모르겠지만 시간을 가져보자는 남자친구..</t>
  </si>
  <si>
    <t xml:space="preserve"> 그때마다 그냥 웃고넘겼지만 많이 힘들었구요</t>
  </si>
  <si>
    <t>물론 친구들이랑 사이가 나쁜편은 아니지만내 의지없이 꼭 학교에 가서 공부하는게정말 힘드네요..</t>
  </si>
  <si>
    <t xml:space="preserve"> 감당이 안된다</t>
  </si>
  <si>
    <t xml:space="preserve"> 저 너무 살기가 힘들어요</t>
  </si>
  <si>
    <t>실망해하는거 보고싶지..않어.</t>
  </si>
  <si>
    <t>담배도 안펴서 머리도 깨질거같이아프고...</t>
  </si>
  <si>
    <t>보다시피 허벅지양쪽살이 튀어나와있는데 잘 안빠지네요ㅠㅠㅠㅠㅠㅠ</t>
  </si>
  <si>
    <t>남친이 요새 저한테 소홀해진거같은데솔직하게 말하니까 그런게 아니래요..</t>
  </si>
  <si>
    <t xml:space="preserve"> 찾아보니 분유물 은 끓여서 먹여야 한다는데 그냥 정수기 물로 하면 안될까요?ㅜㅜ</t>
  </si>
  <si>
    <t>요즘은 냄새맡으면 더배고파지는거같아요ㅠㅠㅠ</t>
  </si>
  <si>
    <t>그냥 답답하다....</t>
  </si>
  <si>
    <t xml:space="preserve"> 지금은 노력한다고 아침에 공복으로 30분씩 줄넘기 뛰고 물 많이 먹고 밥은 한숟가락씩만 줄여서 먹고 채소 많이 먹고 이소라다이어트1탄 하고 있는데요ㅠㅠㅠ</t>
  </si>
  <si>
    <t>내가먼저연락할수있는것도아니고</t>
  </si>
  <si>
    <t>짬나는시간마다 줄넘기하고 운동하고 밥줄이고있는데 살이잘안빠져서요..</t>
  </si>
  <si>
    <t>복에겨운소리일수있지만일이너무없는거도 정말힘드네요ㅠㅠㅠ</t>
  </si>
  <si>
    <t xml:space="preserve"> 몸이부엇네요..</t>
  </si>
  <si>
    <t>다들 이제 곧 상반기다...채용 정보 랑 공채 등등등등 많이 뜰거다 아는데....아는데...</t>
  </si>
  <si>
    <t>그래서 다리쪽을 쐬고있는데임신중에는 찬바람 되도록이면 맞지 말라고 하던데 ...........</t>
  </si>
  <si>
    <t xml:space="preserve">  삼일째드르렁드르렁거려요ㅜ</t>
  </si>
  <si>
    <t>제가 마지막 희생일까요.</t>
  </si>
  <si>
    <t>남친이랑 다시 잘해보려고 하는데요이성문제를 어떻게 해결해야 할지 고민이예요</t>
  </si>
  <si>
    <t xml:space="preserve"> 취업이 너무 어려워서 월세밀리고 난리도 아니네요...</t>
  </si>
  <si>
    <t>아 과거긴 과거인데 돌아버리겠네요 ㅠㅠ</t>
  </si>
  <si>
    <t>아님 식단을 극단적으로? 단백질 위주나 아니면 소량으로 먹어야 하나요... ㅠ</t>
  </si>
  <si>
    <t xml:space="preserve"> 밉 보이거나 그렇게 하고싶지 않은데.</t>
  </si>
  <si>
    <t>아  배고파.</t>
  </si>
  <si>
    <t>너무 아팠거든ㅋㅋ</t>
  </si>
  <si>
    <t>동영상 댓글을 안보자니 안볼순 없고..</t>
  </si>
  <si>
    <t>내기이기적이지너무  ....</t>
  </si>
  <si>
    <t xml:space="preserve"> 라는 말은 하지 말아주세요..</t>
  </si>
  <si>
    <t xml:space="preserve"> 기말을 1주컷으로 끝내야되네 ㅠ</t>
  </si>
  <si>
    <t>일을 구하는 그 자체가 일이네요 ㅎㅎ</t>
  </si>
  <si>
    <t>다이어트 때문에 무월경 증상이 6개월정도 지속되고잇어요</t>
  </si>
  <si>
    <t>다이어트를 어떻게 해야할지 모르겠어요</t>
  </si>
  <si>
    <t xml:space="preserve">  누나가 다치면 누나도 아프고 팬들도 맘아파요ㅜㅜ</t>
  </si>
  <si>
    <t>재석씨재석씨오빠하루라도안보면 미추어버릴것같아요진짜ㅠㅠ</t>
  </si>
  <si>
    <t xml:space="preserve"> 건강이 1순위인데 흐어어 정말 걱정되니깐 아프지마요ㅠ</t>
  </si>
  <si>
    <t>요즘 엘지가 뒷문이 열려 고생중입니다</t>
  </si>
  <si>
    <t>그래서 나는 지금 너무 심심함.</t>
  </si>
  <si>
    <t>난 지옥이다</t>
  </si>
  <si>
    <t xml:space="preserve"> 친구들은 이쁘다고 그러는데 힘드네요</t>
  </si>
  <si>
    <t>저 정말 학교 생활때문에 죽고 싶을 정도로 힘 들어요.</t>
  </si>
  <si>
    <t>몸뚱이는 강제 금욕수행중ㅇㅇ</t>
  </si>
  <si>
    <t xml:space="preserve"> 연락할때 말투도 딱딱해서 저가 계속 오해하게 되네요.</t>
  </si>
  <si>
    <t>코가 자꾸 욱신욱신 너무 아파죽겠음.</t>
  </si>
  <si>
    <t xml:space="preserve"> 저는 항상 나의 시선을 신경써요..</t>
  </si>
  <si>
    <t xml:space="preserve"> 저거볼 떄마다 내가머햇나싶네</t>
  </si>
  <si>
    <t>실적이 너무 안뜸 ㅠㅠㅠㅠ</t>
  </si>
  <si>
    <t>나는 아침마다 일어나는게 힘들다.</t>
  </si>
  <si>
    <t>하루에도 몇번씩 추억을 찢어서 쓰레기통에 버리고이내 그걸 다시 꺼내 조각조각 맞추고 있네요..</t>
  </si>
  <si>
    <t xml:space="preserve"> 극복하기가 어려워</t>
  </si>
  <si>
    <t xml:space="preserve"> 오늘 잠은 못 잘 것 같네요</t>
  </si>
  <si>
    <t>저번주에 면접을 봤었는데 내일 본사면접이라구 또 본다구 하네요...</t>
  </si>
  <si>
    <t>야근하고 돌아가는 지하철.</t>
  </si>
  <si>
    <t>내일 출근해야하는데 업무생각하면 가슴이 답답하고 한숨만 나옵니다.</t>
  </si>
  <si>
    <t xml:space="preserve"> 더디게 빠지는게 참 힘드네요. ㅜ...</t>
  </si>
  <si>
    <t>야자하면서 학원다니기 너무 힘드네요.</t>
  </si>
  <si>
    <t>아..</t>
  </si>
  <si>
    <t>힘들게 금융권회사에 들어가게 되었는데 너무 어렵고..</t>
  </si>
  <si>
    <t>하....</t>
  </si>
  <si>
    <t xml:space="preserve"> 만나자해도 흔들릴거 같다고 만나주지도 않구요</t>
  </si>
  <si>
    <t xml:space="preserve">  사회초년생이면서 첫직장에서 어느날 권고사직 당했습니다.</t>
  </si>
  <si>
    <t>오늘정신과앞에갔는데두려워서 못들어가겠더라구요..그랑..하 개속적으러 답답하고속 쓰리고..힘드네요</t>
  </si>
  <si>
    <t xml:space="preserve"> 금요일날에 우유를 먹고 나서 속이 메슥거리다가 오늘 아침에는 머리도 띵하고 속이 메슥거리네요...</t>
  </si>
  <si>
    <t>기자들도 머그렇게 짓걸어야 먹고 산다지만...</t>
  </si>
  <si>
    <t>저는 전직장에서 초반에 항상 웃고 밝고 긍정적인 캐릭터로 굳혀져서 나중에는 힘들더라구요ㅠ</t>
  </si>
  <si>
    <t>남고 생활하고 쑥맥이라서 낯선사람한테 마음도 쉽게못열구요..</t>
  </si>
  <si>
    <t>운동보시고 이렇게해도 살이빠질지..</t>
  </si>
  <si>
    <t>아씨 정말 돌아버리겠어요</t>
  </si>
  <si>
    <t>그래서 동네 한의원 가서 물리치료 하고 침 맞고하니까 며칠 동안은 괜찮았어요.</t>
  </si>
  <si>
    <t>근데 왜...이렇게 힘들죠...</t>
  </si>
  <si>
    <t xml:space="preserve"> 저도 너무 힘들어요</t>
  </si>
  <si>
    <t>기침가래 때문에 너무 고생이에여...</t>
  </si>
  <si>
    <t>영어 공부도 해야하고 할 것이 너무 많은데루리웹에 빠져서 시간이 안생겨요.</t>
  </si>
  <si>
    <t>요리하는것은 즐겁지만 당장 아침이 나이먹고 아이들 밥상 차리는것이 쉽지 않네요</t>
  </si>
  <si>
    <t>남일 같지가 않아ㅠㅠ</t>
  </si>
  <si>
    <t>애키우기 겁나 힘드네</t>
  </si>
  <si>
    <t>18년 피고 끊은지 10개월 넘어가는데 솔까 담배끊는 것보다 야식끊는게 더 어려움</t>
  </si>
  <si>
    <t>최저시급비싸져서 인건비빼면 남는게없다 옘병할</t>
  </si>
  <si>
    <t>보직파괴 3년 되었다.</t>
  </si>
  <si>
    <t>해경이 없어져야 할게 아니고 있으나 마나한 외교부가 없어져야 하는거 아니냐</t>
  </si>
  <si>
    <t>안가면 욕 엄청 먹겠네</t>
  </si>
  <si>
    <t>난 죽을때까지 끊지않아...</t>
  </si>
  <si>
    <t>그 주말이 이번주가 맞냐? 확실해?</t>
  </si>
  <si>
    <t>너무더워ㅠㅠ 에어컨키면춥고 끄면덥고...</t>
  </si>
  <si>
    <t>세월호 저주다</t>
  </si>
  <si>
    <t>차 안에서 하루종일 보내려니 힘드네요</t>
  </si>
  <si>
    <t>사료와 병원비가 너무 비싸요...</t>
  </si>
  <si>
    <t>흐흐흐흐 내다크서클 어쩔꺼냐</t>
  </si>
  <si>
    <t>세상사는게 정말버겁더라.</t>
  </si>
  <si>
    <t>여기 대구에요. 대구는 매일36도 기본이에요. 살려주세요. ㅠ</t>
  </si>
  <si>
    <t xml:space="preserve"> 아기가 큰짐같이느껴졌네요</t>
  </si>
  <si>
    <t xml:space="preserve"> 수족묶여 구타당해도 할말없겠지?</t>
  </si>
  <si>
    <t>간혹 3d게임 하다가 어지럼증에 구토감이 쏠릴때가 있던데</t>
  </si>
  <si>
    <t>솔직히 무통으로 아이를 낳았지만 진통의 고통보다 수술 후 생으로 견뎌야했던 시간이 더 고통스러웠어요.</t>
  </si>
  <si>
    <t>얼마나 챙피하던지...</t>
  </si>
  <si>
    <t>세금 아까워.</t>
  </si>
  <si>
    <t>머리아픈건 방법없음</t>
  </si>
  <si>
    <t xml:space="preserve"> 답답한 현실 입니다.</t>
  </si>
  <si>
    <t xml:space="preserve"> 그들은 내가 어떻게 먹고 사는지 전혀 저</t>
  </si>
  <si>
    <t>거룩한 주일에 사람 미워하고 그러면 안되는데 정말 안되는데!!</t>
  </si>
  <si>
    <t>안살라그랬는데 사야겠다...</t>
  </si>
  <si>
    <t xml:space="preserve"> 그래서 요근래 주말만 대면 미세먼지가 장난아니죠 ..</t>
  </si>
  <si>
    <t>너무 힘드네 밤에</t>
  </si>
  <si>
    <t>항상 되는일 없고 가난하고 드러운 전라도 사람들의 댓글을 보면 불쌍하다는 느낌이 든다.</t>
  </si>
  <si>
    <t>우리나라 제품은 가격이 너무 초초초프리미엄이야..</t>
  </si>
  <si>
    <t xml:space="preserve"> 길냥이들이 걱정이내요..</t>
  </si>
  <si>
    <t>와.. 못할짓이더라고요.오늘 식단은 원래 바나나커피라고그거 2개까지만 타협을 했는데.</t>
  </si>
  <si>
    <t xml:space="preserve"> 하 제가왜이러는지모르겠네요</t>
  </si>
  <si>
    <t xml:space="preserve"> 너무 힘듭니다이시간에도 이렇게 집에서 있는게.....</t>
  </si>
  <si>
    <t>어떻게 해야되지난..하..</t>
  </si>
  <si>
    <t>벌써 입덧을 해서 힘드네요....</t>
  </si>
  <si>
    <t>졸업했는데 아직 취업안되신분들 많나요?</t>
  </si>
  <si>
    <t>일을 안하다가 하니 자금도 딸리고 요즘 작살나네요 ㅠㅠ</t>
  </si>
  <si>
    <t xml:space="preserve"> 견디고 견뎌봤는데 이제는 한계에 다다른 듯 합니다</t>
  </si>
  <si>
    <t>어그로 같은거나 안좋은 말을 쓸때마다그럴때는 마음을 포기하고 싶어져.</t>
  </si>
  <si>
    <t>서로직장이 있고 일하는 사람이다보니 회사사람들과의 약속도 생기기마련인데 항상 매일 저와 함께해주기만을 바라고 있습니다.</t>
  </si>
  <si>
    <t>근데 고민은 이게 아니라는게 고민....</t>
  </si>
  <si>
    <t>그냥 검정고시를 쳐버릴까요</t>
  </si>
  <si>
    <t>지방대 컴공과를 1학년 마치고 갔는대 진로의 길에서 상당한 고민이 생겼습니다.</t>
  </si>
  <si>
    <t>머리 아프고 속도 울렁거리고 미치겠는데요.</t>
  </si>
  <si>
    <t>아돈 너무 안되면 야간하고그래도 할만하면 주간뛰려고하는데뭘우째해야대.ㅠ 도와줘 편돌순님아들.</t>
  </si>
  <si>
    <t>나도 내맘을 모르겠음.</t>
  </si>
  <si>
    <t xml:space="preserve"> 가끔씩은 죽고싶다는 생각도 합니다.</t>
  </si>
  <si>
    <t>무슨 생각으로 이러는 걸까요?</t>
  </si>
  <si>
    <t>짝남 앞에서 음료수 흘려버렸어요...ㅎ..ㅎ...</t>
  </si>
  <si>
    <t>물만 마셔도 토하고매일 출근길이 지옥이에요.</t>
  </si>
  <si>
    <t>아직 과를 정하지못햇습니다.</t>
  </si>
  <si>
    <t>어떻게 해야됄지 모르겠어요..</t>
  </si>
  <si>
    <t>미칠거같다</t>
  </si>
  <si>
    <t>손으로 누르면..아픈데..하..미치겟네여 진짜..</t>
  </si>
  <si>
    <t>계속해야할지 고민되네여.</t>
  </si>
  <si>
    <t>미칠꺼같아요..</t>
  </si>
  <si>
    <t xml:space="preserve"> 지칠대로 지친상태.</t>
  </si>
  <si>
    <t xml:space="preserve"> 제가 요즘 부쩍 예민한 것 같아서 조언 한 번 받아보고 싶어서 이렇게 글을 올려봅니다..</t>
  </si>
  <si>
    <t xml:space="preserve"> 지금 다 하기엔 너무 힘들어서ㅠㅠ</t>
  </si>
  <si>
    <t xml:space="preserve"> 소아과 선생님께선 한달도 안된 녀석이 많이 나간다고 분유양 조절하라는데 말이쉽지 에효ㅠ</t>
  </si>
  <si>
    <t>아 지금 냉장고에 아이스크림이 있는데 어떡하죠ㅋㅋ</t>
  </si>
  <si>
    <t xml:space="preserve"> 주위친구들도 보면 다들 열심히 살고있는데지금? 수능공부해서 전문대라도 일단 나오고싶긴한데아직도 꿈도 없고 ...</t>
  </si>
  <si>
    <t>그냥 답답해서 바람이라도 쐬러 나가야겠어요</t>
  </si>
  <si>
    <t>그냥 잠이 안와 푸념 중입니다</t>
  </si>
  <si>
    <t>하루하루 죽고 싶은 생각 뿐인데 ...</t>
  </si>
  <si>
    <t>지금 내모습은 컴퓨터앞에서 하루종일 취업사이트만 검색중...</t>
  </si>
  <si>
    <t>회사일 사람관계 개인적일 모든게 안되서 술김에 기숙사에 올라가서 자살하려 했어요</t>
  </si>
  <si>
    <t xml:space="preserve"> 환불 받아야하나요ㅠㅠ</t>
  </si>
  <si>
    <t>30살이고 농사짓다가 힘들어서 뭐라도 배워서 해보려합니다</t>
  </si>
  <si>
    <t>현재 26살이고 백수입니다.</t>
  </si>
  <si>
    <t>괜히 살만 토실토실해져서 보기엔 안좋고역시 운동은 꾸준히 오랫동안 하면서 단련해야 하는건데욕심냈다가 꿀돼지만 돼서 고민...</t>
  </si>
  <si>
    <t>다욧한다고 식이 조절한지가 꽤 돼서 감이 안잡혀요ㅠ</t>
  </si>
  <si>
    <t>자꾸 먼저 물어보라고 재촉당하는중이라ㅠㅠ</t>
  </si>
  <si>
    <t>제발 놓아달라고해서 죽고싶었지만 놓아줬어요</t>
  </si>
  <si>
    <t>안 살리면 더 힘들겠죠</t>
  </si>
  <si>
    <t>그렇다고 페브리즈뿌렸더니 상황악화된게 더 고민</t>
  </si>
  <si>
    <t>부모님들은 천천히생각해보라는데 너무 막막하네요</t>
  </si>
  <si>
    <t xml:space="preserve"> 자꾸 눈에 띄고 그러네요 ㅠㅠ</t>
  </si>
  <si>
    <t>고민이에요</t>
  </si>
  <si>
    <t>아무것도 시작한게 없어서 아쉽고 생각만 나고 미치겠어요</t>
  </si>
  <si>
    <t>정말 돌겟네여..</t>
  </si>
  <si>
    <t>정말 또 챙겨준다면 저만 바보되는거겠죠?</t>
  </si>
  <si>
    <t>누구나 그렇듯이좋은 대학교에 가기 위해서 였지요.</t>
  </si>
  <si>
    <t xml:space="preserve"> 마음이 답답합니다.</t>
  </si>
  <si>
    <t xml:space="preserve"> 머리깨질거같습니다..</t>
  </si>
  <si>
    <t xml:space="preserve"> 그래서 스킨십할때도 좀 신경쓰이고 그렇네요</t>
  </si>
  <si>
    <t>사회도 아니고 군대에 있는 제 남자친구가 정말 힘들걸 알고 잘해주고싶은 마음이 굴뚝같은데잘 되지않아요..</t>
  </si>
  <si>
    <t xml:space="preserve"> 할줄아는거 없어요..</t>
  </si>
  <si>
    <t>아무것도 손에 안 잡히고 그 분아니면 안 될 것 같고...</t>
  </si>
  <si>
    <t xml:space="preserve"> 미치겠어요 진짜어쩌죠?</t>
  </si>
  <si>
    <t>무슨말을 먼저해야할지 아직까지머리속이 복잡해서 잠도안오네요</t>
  </si>
  <si>
    <t xml:space="preserve"> 아 혼란스럽습니다</t>
  </si>
  <si>
    <t xml:space="preserve"> 미치겟어요 ㅠㅠ</t>
  </si>
  <si>
    <t>런지하고나서 엉덩이가 너무 아파요 ㅠㅠㅠ</t>
  </si>
  <si>
    <t>내 하루 시작도 네 생각내 하루 끝도 네 생각그냥 쿨하게 잊으려고 했는데도그게 잘 안된다ㅡ</t>
  </si>
  <si>
    <t>1년을 만나고 헤어진지 1달이 다되가는데 제가 헤어지자고 했는데 1달이 다되도록 아무것도 못하고 잇네요...</t>
  </si>
  <si>
    <t>2월중 취업하려하는데 너무 고민이 되서 글 올립니다ㅠㅠ</t>
  </si>
  <si>
    <t>맘이 답답해요</t>
  </si>
  <si>
    <t>아아아으아아 잘 모르겠어</t>
  </si>
  <si>
    <t>최저학점 맞췄는데 월금 다나가야하는데.......</t>
  </si>
  <si>
    <t xml:space="preserve"> 저한테는 심각한 고민입니다..</t>
  </si>
  <si>
    <t xml:space="preserve">  그래서 체중이 말랏지만  배는 장난아니네여ㅜㅜ</t>
  </si>
  <si>
    <t>입사1년차밖에 안됬는데 앞으론 또 어떻게 버텨야할지막막해요....</t>
  </si>
  <si>
    <t>술 안 마시면 돌아버릴 거 같거든</t>
  </si>
  <si>
    <t>검색해도 잘 모르겠고..</t>
  </si>
  <si>
    <t>언제쯤 모두 잊을수있을까</t>
  </si>
  <si>
    <t>나 살찐거 보고 기뻐함ㅇㅇ난 죽을거같은데면회때 닭발 사오라고 말하고 혼자3인분인가 4인분 먹음</t>
  </si>
  <si>
    <t>퇴근하고 일부러 외국어도 공부하고 있는데 머리가 잘 안굴러가는 느낌이네요 ㅠㅠ</t>
  </si>
  <si>
    <t xml:space="preserve">  그리고 지금 너무 위로받고싶어요.</t>
  </si>
  <si>
    <t xml:space="preserve"> 이제 지쳐서..</t>
  </si>
  <si>
    <t>매일 잠도 설치고..</t>
  </si>
  <si>
    <t>군인 신분이라 여자 만나는것도 너무 제한되고진짜 군인은 안되...</t>
  </si>
  <si>
    <t xml:space="preserve"> 출장가기전이라 매일 야근하고 ..</t>
  </si>
  <si>
    <t>삶도 지치고 이것도 저것도 다 지칩니다</t>
  </si>
  <si>
    <t>토할꺼 같앵 ㅡㅡ</t>
  </si>
  <si>
    <t xml:space="preserve"> 유혹에 져버렸으니..</t>
  </si>
  <si>
    <t>너무 구체적으로 푸는건 머리아프네요</t>
  </si>
  <si>
    <t xml:space="preserve"> 그런데도 나아지지 않고 자꾸 저랑 통화하려하고 그래서 좀 힘드네요</t>
  </si>
  <si>
    <t xml:space="preserve"> 부끄러울텐데주변에 다그래서 질문드려봅니다.</t>
  </si>
  <si>
    <t>매일매일이 너무 불행하고 쓰레기같다.</t>
  </si>
  <si>
    <t xml:space="preserve"> 고민이 쌓여서 피씨방 알바집중을 못 하겠음</t>
  </si>
  <si>
    <t xml:space="preserve"> 잠이 졸랭오는뎀 ㅠ</t>
  </si>
  <si>
    <t>이런분들 있으신가요ㅠㅠ</t>
  </si>
  <si>
    <t>이게 상담인지는 모르겠지만 조언 쯤 필요해요</t>
  </si>
  <si>
    <t>고민입니다.</t>
  </si>
  <si>
    <t>정말 도저히 못잊겠어서다시 연락하고 싶은데...연락 안하는게 나을까요?</t>
  </si>
  <si>
    <t xml:space="preserve"> 친구 문제때문에 고민이 많아요.</t>
  </si>
  <si>
    <t>으악...저 너무 걱정되는게 있는데요.</t>
  </si>
  <si>
    <t xml:space="preserve"> 그런데도 그냥 씨.발 못잊겠네요</t>
  </si>
  <si>
    <t>자꾸 여지주는거 같고자꾸 미루니까 나도 죄책감이 드네..</t>
  </si>
  <si>
    <t>지금 무지 졸려서 자고 싶은데 그 사이 택배올까봐 못자겠음.3</t>
  </si>
  <si>
    <t xml:space="preserve"> 살아가는게 너무 힘들어요.</t>
  </si>
  <si>
    <t xml:space="preserve"> 하 미쳐부리겠다</t>
  </si>
  <si>
    <t>저도 도와주세요 ㅠㅠㅠㅠ</t>
  </si>
  <si>
    <t xml:space="preserve"> 아 힘드네요</t>
  </si>
  <si>
    <t>엄마가 너무 당연시 생각하시는거 같아 고민되어서 글을 써요</t>
  </si>
  <si>
    <t>안녕하세요 ㅠㅠ</t>
  </si>
  <si>
    <t>어때? 남친이정떨어질까..</t>
  </si>
  <si>
    <t>그런말을 요즘너무많이들어서..</t>
  </si>
  <si>
    <t>얼마나 더 견딜수있을까...</t>
  </si>
  <si>
    <t>근데 차마 이혼하자는 말이 안나오네요...</t>
  </si>
  <si>
    <t xml:space="preserve"> 통근버스가 있지만 그래도 고민스럽습니다.</t>
  </si>
  <si>
    <t xml:space="preserve"> 사귄지 2주정도됬는데 손도아직 안잡았구 아무런 스킨쉽이 없는 사인데 오빠는 가만히 운전하고 저도 가만히 앉아서 앞만보고 가니 너무 어색하더라구요</t>
  </si>
  <si>
    <t>이런 글 쓰고 있는 제 자신이 왜 이렇게 또 속이 좁아 보이는지여러가지 기분이 드네요.</t>
  </si>
  <si>
    <t>진짜 몇개월 전부터 짝사랑하는데 미치겠어요</t>
  </si>
  <si>
    <t xml:space="preserve"> 잊지를 못하겠네요..</t>
  </si>
  <si>
    <t xml:space="preserve"> 아마 저란 사람에게 진절머리나서 더 그런가봐요.</t>
  </si>
  <si>
    <t xml:space="preserve"> 여러모로 힘드네요 ㅠ</t>
  </si>
  <si>
    <t>나 진심 너무 방학때 살이 너무 찌고 그래서너무 못생겨서 고민설날때 가족들이살 많이 쪘구나 하면서 아니에요</t>
  </si>
  <si>
    <t>이번겨울만 부대에서 보내면된다........</t>
  </si>
  <si>
    <t xml:space="preserve"> 헤어지자고하기도 힘들다.</t>
  </si>
  <si>
    <t>힘들다 휴</t>
  </si>
  <si>
    <t xml:space="preserve"> 하루하루가 정말 괴로워요.</t>
  </si>
  <si>
    <t xml:space="preserve"> 이왕이면 지갑저번에 잃어버려서 통장 계좌번호는없구..</t>
  </si>
  <si>
    <t xml:space="preserve"> 고민중 일하는 내내 그러네요</t>
  </si>
  <si>
    <t>아직도 가끔 욱하네요</t>
  </si>
  <si>
    <t>아님 요번달 말고 담달 말일날에 월급준다는 말이엇을까요..?ㅠㅠ</t>
  </si>
  <si>
    <t xml:space="preserve"> 그게 어려워서 이러고 있습니다</t>
  </si>
  <si>
    <t>징계먹으면 어떤 징계먹어요ㅠㅠ?</t>
  </si>
  <si>
    <t>일요일휴무...하루에 9시간 일하고요...</t>
  </si>
  <si>
    <t>밤부터 눈이 충혈되고 약간...불편하고..?</t>
  </si>
  <si>
    <t>부모님 눈치도엄청보이고 나이는 하루하루먹어가는데 정말걱정입니다ㅜ</t>
  </si>
  <si>
    <t xml:space="preserve"> 비참하네요</t>
  </si>
  <si>
    <t>몸 상태가 너무 안좋아도 잠자기 힘들때가 있는데지금이 딱 그런때인듯</t>
  </si>
  <si>
    <t xml:space="preserve"> 너무힘들어요</t>
  </si>
  <si>
    <t>그거들은 뒤부터 미치겠어요...</t>
  </si>
  <si>
    <t>원래 디스크가 좀 있어서허리가 아프 ? ㅠ ㅠ</t>
  </si>
  <si>
    <t xml:space="preserve"> 존나 아플듯..</t>
  </si>
  <si>
    <t>어떻게 하는게 이 아이의 지도를 바로 잡을 수 있을까요?</t>
  </si>
  <si>
    <t>자꾸만 화가나고 욕을하게됩니다</t>
  </si>
  <si>
    <t xml:space="preserve"> 제가 우울증증세하고 조울증 증상이 보여요</t>
  </si>
  <si>
    <t>미치겠다..</t>
  </si>
  <si>
    <t>어떻게 마음을 접어야 하지??ㅠㅠ</t>
  </si>
  <si>
    <t xml:space="preserve"> 이번주는 좀깝깝하구만</t>
  </si>
  <si>
    <t xml:space="preserve"> 지금은 남친을 열심히 믿고 기다리고있는데주위에서도 그렇고 여기 판글보고도 그렇고 너무 불안해요 ㅠㅠ</t>
  </si>
  <si>
    <t>한숨만 나옵니다...</t>
  </si>
  <si>
    <t>사람들 비유를 맞추는게 넘 힘드네요</t>
  </si>
  <si>
    <t>어떻게해야 빨리 잊을수있을까요</t>
  </si>
  <si>
    <t>이번주 주말에보기로했는데 아쉽기도하고 톡을 보내야할지 말아야할지 잘모르겠습니다.</t>
  </si>
  <si>
    <t>지금은 할말도없고..</t>
  </si>
  <si>
    <t>서럽고 억울한 일이 닥쳤을때 꼭 울면서 말하게되요</t>
  </si>
  <si>
    <t>오늘 몸이 좀 가뿐해서날아라슈퍼보드 주제가 한 8번 열창했더니몸도 나른해지고 머리도 지끈거려오네요</t>
  </si>
  <si>
    <t>잠은오는데 20분정도 자다가깨고방금도 자다가 깼어요...</t>
  </si>
  <si>
    <t>그냥 푸념삼아 이렇게라도 써야 한숨의 무게가 반쯤은 날아갈 것 같아 몇 자 적어 봅니다.</t>
  </si>
  <si>
    <t xml:space="preserve"> 남친은 26살이고 취업은해서 넥타이같은거 선물해주고 싶은데 가격이ㅠㅠㅠㅠ</t>
  </si>
  <si>
    <t xml:space="preserve"> 근데 요새 폭식증이라도 걸린듯이 미친듯이 먹네요...</t>
  </si>
  <si>
    <t>그런곳이 많은데 일일이 다 결재하고 신고해야되나요 ㅠㅠ</t>
  </si>
  <si>
    <t xml:space="preserve"> 특히 학교에서 신체검사가 잇는날이면학교를 가고싶지않습니다.</t>
  </si>
  <si>
    <t>아까부터 콧물이 나고 코막히고  숨쉬기가 힘드네요..</t>
  </si>
  <si>
    <t xml:space="preserve"> 어무 많이 먹으면 감당이 안되는데ㅠㅠ</t>
  </si>
  <si>
    <t>저렇게 조금만먹으면 건강에안좋은거아는데 급하게빼야할상황이라서요ㅜㅠ</t>
  </si>
  <si>
    <t xml:space="preserve"> 근데 연애한다는 느낌의 설레는 감정이 부족해요.</t>
  </si>
  <si>
    <t>그래서 그만하자고했어요</t>
  </si>
  <si>
    <t xml:space="preserve"> 시간이 지나면 잊혀지겠지만 하루하루가 고역이네요</t>
  </si>
  <si>
    <t xml:space="preserve"> 항상 샤워하다 보면 이런 제가 한심한데...</t>
  </si>
  <si>
    <t>얼굴 다시 보면 좋아질까요?</t>
  </si>
  <si>
    <t>근데 여자친구가 엄청 싫어해요.</t>
  </si>
  <si>
    <t>스쿼트하는데 허벅지폭팔할거같아요</t>
  </si>
  <si>
    <t>너무맘고생했어서잊고싶다다른사람으로</t>
  </si>
  <si>
    <t>시리고 시린 겨울나무가 된 것 같아 고민</t>
  </si>
  <si>
    <t>어떻게하면 그렇게 보이거나 될 수 있을까요 ㅠㅠ</t>
  </si>
  <si>
    <t>연락을  자주해도 눈앞에 없으니 힘드네요</t>
  </si>
  <si>
    <t>현기증 난단 말이에여 ㅠㅠ</t>
  </si>
  <si>
    <t xml:space="preserve"> 군생활.. 그것보다 힘든건 너와못보고 연락을못하는것.</t>
  </si>
  <si>
    <t>살빼야겟죠...</t>
  </si>
  <si>
    <t>일하고 싶은 곳이 있어도 전화를 하기가 좀처럼 힘이듭니다.</t>
  </si>
  <si>
    <t xml:space="preserve"> 그게 아니라면 삶을 이어가기가 너무 힘들 것 같아요.</t>
  </si>
  <si>
    <t>1년동안 어떻게 참음 ? ㅠ</t>
  </si>
  <si>
    <t xml:space="preserve">  하루 두세시간 자고 주말도 일하고...</t>
  </si>
  <si>
    <t>아 힘들다</t>
  </si>
  <si>
    <t>맛있는게 뭐가 있을까..</t>
  </si>
  <si>
    <t>선배 고무신분들 조언좀 해주세요 ㅜㅜ</t>
  </si>
  <si>
    <t>그래서 제가 걱정되서 뭔일 잇냐고 근데 그건아니래요</t>
  </si>
  <si>
    <t>미치겠다...</t>
  </si>
  <si>
    <t xml:space="preserve"> 머리아프고 기력없다</t>
  </si>
  <si>
    <t>끊기가 힘들지</t>
  </si>
  <si>
    <t>아이 스트레스며 혹여 잘못될까 걱정부터앞섶니다...</t>
  </si>
  <si>
    <t>지금 너무 졸리고 어지러운데 어카죠</t>
  </si>
  <si>
    <t>다름이아니라 이제 곧여자친구의 생일이다가오고 있습니다</t>
  </si>
  <si>
    <t xml:space="preserve"> 매번싸움..정말지칩니다...</t>
  </si>
  <si>
    <t>신경성 위염 달고 사는데 미쳐버린다</t>
  </si>
  <si>
    <t>소포보내면 안에서 선임들이 뺏어먹는다는데 정말 다먹어요?ㅠㅠㅠ</t>
  </si>
  <si>
    <t>이제 서른인데 경력도 없고...</t>
  </si>
  <si>
    <t xml:space="preserve"> 지금 멘붕이에요 좋긴한데 ㅠㅠㅠ</t>
  </si>
  <si>
    <t>어떻게 참고 견뎌야 하는지는아직까지도..전혀 모르겠네요..</t>
  </si>
  <si>
    <t>아 근데 문제는 배가뜨거워요....</t>
  </si>
  <si>
    <t xml:space="preserve"> 하루종일 우울하고 감정이없는거같아요</t>
  </si>
  <si>
    <t xml:space="preserve"> 3개월이란 시간이 무색할정도로 이 고통은 줄어들지를 않는다</t>
  </si>
  <si>
    <t xml:space="preserve"> 그러다 지금 우을증 까지 걸린거 같아요</t>
  </si>
  <si>
    <t>하지만 일하는데 불만이나 어려움은 없지만심적으로 너무 피곤하고 힘드네요.....</t>
  </si>
  <si>
    <t>어짜피 저는 병신이니까 ..</t>
  </si>
  <si>
    <t xml:space="preserve"> 이놈의 슬럼프를 극복해야하는데 극복이 안되네요..</t>
  </si>
  <si>
    <t>남자친구가 집에만가면 연락이안되요...</t>
  </si>
  <si>
    <t>정말 맘고생 많이 했어요 ㅎㅎ</t>
  </si>
  <si>
    <t xml:space="preserve"> 죽겠네요</t>
  </si>
  <si>
    <t>너무 힘들게 찍었고 편집도 잘못하는데 하느라 완전 고생 ㅠㅠ</t>
  </si>
  <si>
    <t>첫째때는 이정도 아니였는데둘째는정말 맨날 울면서 버티는데 너무 힘들어서요</t>
  </si>
  <si>
    <t>나 조현병 때문에 인생 조졌는데 어떻게 해야 됨</t>
  </si>
  <si>
    <t>저같이 입덧이 사라졋다 다시 돌아오신분 계신가요 ..</t>
  </si>
  <si>
    <t>이 문장이 머릿속에서 자꾸 맴돌아서 고민..</t>
  </si>
  <si>
    <t xml:space="preserve"> 매일 얼굴을 보고 그러는데..업무적으로나 그냥 고개만 들어도 보이는 자리.</t>
  </si>
  <si>
    <t xml:space="preserve"> 답답해 미치겠어여.</t>
  </si>
  <si>
    <t xml:space="preserve"> 혹시라도 실망하고 절 싫어하게되진않을지 걱정입니다...</t>
  </si>
  <si>
    <t xml:space="preserve"> 너무괴로워요</t>
  </si>
  <si>
    <t>비밀 연애라 치자오래 못 해스트레스 받아서.</t>
  </si>
  <si>
    <t>제발 힘들다</t>
  </si>
  <si>
    <t>그러다가 제가 너무힘들어서 3주만에 연락해봤는데같이먹던음식 먹고싶다고 말하니까 사줘?이래서 먹자이러니까 나 서울가면사줄께 이랬어요</t>
  </si>
  <si>
    <t>2년 반동안 암 것도 안 했어요...</t>
  </si>
  <si>
    <t>제 취미도제 꿈도제가 좋아하는것도아무것도 모르겠어요ㅠ</t>
  </si>
  <si>
    <t>그나마 양배추를 먹으니까 강아지똥만큼 변이 나오긴한데...</t>
  </si>
  <si>
    <t>......망했다</t>
  </si>
  <si>
    <t xml:space="preserve"> 하루라도 안먹으면 입이 이상하고 계속  떙겨요 ㅜㅜ</t>
  </si>
  <si>
    <t>면접도 보러가도 연락준다더니 소식도없고스트레스 풀때도없고 ...</t>
  </si>
  <si>
    <t xml:space="preserve"> 너무 피곤하네요....</t>
  </si>
  <si>
    <t>다이어트 약값으로 카드 정지 먹은 나 ㅜㅜ</t>
  </si>
  <si>
    <t>미치겠다..너무 보고싶다..</t>
  </si>
  <si>
    <t xml:space="preserve"> 재꿈은 광고디자이너입니다하지만 정말고민인것은 재실력이 형편이없습니다.....</t>
  </si>
  <si>
    <t>2시이후론안먹어요잘</t>
  </si>
  <si>
    <t xml:space="preserve">  엑땜했다고 생각해요...</t>
  </si>
  <si>
    <t xml:space="preserve"> 근데 피곤피곤 ㄷㄷ아휴요즘 몸이 안좋아요</t>
  </si>
  <si>
    <t>다들 너무 보고싶어ㅠㅠ</t>
  </si>
  <si>
    <t>어깨가 엄청 뻐근해요 ㅠ ㅠ</t>
  </si>
  <si>
    <t xml:space="preserve"> 이혼하는게 답이라고 해야 할까요</t>
  </si>
  <si>
    <t>근데 선뜻 어느회사도 이력서를 못넣고있네요ㅠㅠ</t>
  </si>
  <si>
    <t>죽을것 같다</t>
  </si>
  <si>
    <t xml:space="preserve"> 모은것도 없고 많이 벌지도 못하는데여자친구가 29이라 꼭 ?올해 결혼 하고싶다네요ㅠ</t>
  </si>
  <si>
    <t>맨앞에 탔는데도죽을뻔해따...ㅠㅠ</t>
  </si>
  <si>
    <t xml:space="preserve"> 힘든일이 너무많아요</t>
  </si>
  <si>
    <t>연아선수 눈물에 더 마음이 아팠습니다.</t>
  </si>
  <si>
    <t xml:space="preserve"> 맨날오빠생각만해요</t>
  </si>
  <si>
    <t>하 잘 될 수 있겠죠ㅜㅜㅜㅜ</t>
  </si>
  <si>
    <t>그냥 한낱알바생일 뿐이니...</t>
  </si>
  <si>
    <t xml:space="preserve"> 개인적으로도 너무 안좋은 일이 있어서 그냥 모든게 스트레스일때 ...</t>
  </si>
  <si>
    <t>배고파서 머리아프당 ㅜㅜㅜㅜㅜ</t>
  </si>
  <si>
    <t xml:space="preserve"> 지금도 3개월에 한 번씩 병원에 다니고 있어서 안 쓰자니 맘에 걸리고 ?또 쓰자니 ?마이너스가 될 것 같고..</t>
  </si>
  <si>
    <t>아 지금 숙제가 너무많아서 스트레스 ㅠㅠ</t>
  </si>
  <si>
    <t xml:space="preserve"> 태호피디 보기 미안하지도 않나요</t>
  </si>
  <si>
    <t>오늘 주점햇는대 너뮤 힘들엇져ㅠㅠㅠㅠㅠㅠㅠㅠㅠㅠㅠㅠㅠㅠ</t>
  </si>
  <si>
    <t xml:space="preserve"> 살로 웃기는건 한계가 있잖아요</t>
  </si>
  <si>
    <t>나도 몸이 안좋아 집에 있게 됐습니다</t>
  </si>
  <si>
    <t>박수칠때 떠나기는 참 어렵다...</t>
  </si>
  <si>
    <t>찜통더위니까 캐스터랑 같이 샤워하고싶다</t>
  </si>
  <si>
    <t>올해 유난히 더운해에요 에어컨이 집에 없어서 정말 힘드내요</t>
  </si>
  <si>
    <t>런닝맨여러사람불편하게하네</t>
  </si>
  <si>
    <t>이젠 나도 모르겠다..</t>
  </si>
  <si>
    <t>평일이도 정일이 뭇지않게 악질이다</t>
  </si>
  <si>
    <t>공기계를 사고 싶은데 비싸긴 비싸네.. 스펙을 따지면 분명 살만한데 컴퓨터 한대값이라 고민중</t>
  </si>
  <si>
    <t>직장이나ㅜ사회에 워낙 쓰레기들이.많으니 약한 애들은 살아남기 힘들지 국민성이 쓰레기라 헬조선인거 같다!</t>
  </si>
  <si>
    <t>그래.국민들은 더 억울하다.</t>
  </si>
  <si>
    <t>이름부터 길바닥인데 진짜 쪽팔린다</t>
  </si>
  <si>
    <t>코딩이 뭔지도 모르는 사람이 애들한테 코딩을 시키니...</t>
  </si>
  <si>
    <t>기분좋게 나왔는데 비가 내리네요...이런</t>
  </si>
  <si>
    <t>병헌님......ㅜ 팬인데 아내분 언급 자제..</t>
  </si>
  <si>
    <t>부산은아직도죽겠구만 ㅠㅠ</t>
  </si>
  <si>
    <t>야간근무자라 야간에 잠이안옴</t>
  </si>
  <si>
    <t>안그래도 요즘 n포 세대라서 인구수 줄어서 골치인데 동성애까지</t>
  </si>
  <si>
    <t>집에서 쉬어라 나가면 개고생</t>
  </si>
  <si>
    <t>정말 부끄럽습니다....</t>
  </si>
  <si>
    <t xml:space="preserve"> 이렇게 계속 살아야 할까???</t>
  </si>
  <si>
    <t>나도.. 상식적이지 않아..</t>
  </si>
  <si>
    <t xml:space="preserve"> 제일 중요한건 이모든 사태는 우리가 만들었다는거!!!</t>
  </si>
  <si>
    <t xml:space="preserve"> 늦게 퇴근해야 뭐 해야할것 한듯한</t>
  </si>
  <si>
    <t xml:space="preserve"> 고통스럽다</t>
  </si>
  <si>
    <t xml:space="preserve"> 저도 많이아파요</t>
  </si>
  <si>
    <t>담배 끊기 정말 너무 힘드네요</t>
  </si>
  <si>
    <t>공부 하는 것도 돈...</t>
  </si>
  <si>
    <t>정말 너무 힘든데 다들 힘드시겠져?</t>
  </si>
  <si>
    <t xml:space="preserve"> 마음아픈데 제가 너무힘드네요.</t>
  </si>
  <si>
    <t>미칠것 같다.......</t>
  </si>
  <si>
    <t xml:space="preserve"> 얘기를 너무 재미없게하고 무슨말을 해야할지 모르겠어..</t>
  </si>
  <si>
    <t>어쩔땐 너무 많으면 스트레스성 두통 때문에눈도 붓고 얼굴도 붓고 머리도 붓고...죽어버릴거같다..</t>
  </si>
  <si>
    <t xml:space="preserve"> 그냥 모든 게 거짓처럼 느껴져서요.</t>
  </si>
  <si>
    <t>빈혈때문에 병원 가눈중인데 넘 어지러워서요ㅠㅠ..</t>
  </si>
  <si>
    <t>지금 6주차를 넘어가고있는데 5주부터시작된 입덧이 참 힘들게하네요..</t>
  </si>
  <si>
    <t xml:space="preserve"> 그래서 너무 힘들어요...</t>
  </si>
  <si>
    <t>평생 먹을 취칙자리 찾아야 돼는데 그개 말이야 쉽지...</t>
  </si>
  <si>
    <t>완벽한 남자 넘나 피곤하다내가 거기에 맞춰야되니까</t>
  </si>
  <si>
    <t xml:space="preserve"> 만약에 합격하더라도 일잘할수있으까 걱정도돼고요</t>
  </si>
  <si>
    <t>하 미치겠네요</t>
  </si>
  <si>
    <t xml:space="preserve"> 난 많이 힘든데..</t>
  </si>
  <si>
    <t>근데 지금 너무 힘드네.오빠.</t>
  </si>
  <si>
    <t xml:space="preserve"> 내 바닥까지 보여주며 끝인걸 확인하니..</t>
  </si>
  <si>
    <t>둘다 대학이 별로라서 편입을 해야하긴 한데....</t>
  </si>
  <si>
    <t>굉장히고민입니다..</t>
  </si>
  <si>
    <t>아 조카 이불킥 각이다ㅠㅠㅠㅠㅠ</t>
  </si>
  <si>
    <t>지금 너무 혼란스럽다.</t>
  </si>
  <si>
    <t>오늘 너무 춥네요 ㅠ.ㅠ</t>
  </si>
  <si>
    <t>근데 심각한게ㅠㅠ</t>
  </si>
  <si>
    <t>평소에 데이트 비용을 거의 안내는 여친이라 이번 여행도 그렇게 되면 솔직히 너무 부담됩니다..</t>
  </si>
  <si>
    <t>며칠전에 감기에걸려서 기침을하는데갈비뼈가부러질듯</t>
  </si>
  <si>
    <t>사람이란게 또 여기에 적응이 되니간 나약해지네요ㅠ</t>
  </si>
  <si>
    <t>글씨를 쓸려고 하면 힘이 잘안드가서 무척 괴롭네요</t>
  </si>
  <si>
    <t xml:space="preserve"> 아직학생이고 요즘가뜩이나 시험땜에 스트레스받는데 이런아저씨들 어떻게대처해요</t>
  </si>
  <si>
    <t xml:space="preserve"> 어쨌든 너무 당기고 아프더라구요...</t>
  </si>
  <si>
    <t>알바하고싶은데 못할까봐 걱정..</t>
  </si>
  <si>
    <t>너무답답해서요</t>
  </si>
  <si>
    <t>나 커서 뭐가 되려고..</t>
  </si>
  <si>
    <t>갑자기몸에서열도나구요움직이는것도귀찮구요속도이상하구..</t>
  </si>
  <si>
    <t>근데운동을하다보면가끔..구역질이나올려고할때가잇어요..</t>
  </si>
  <si>
    <t>왜 첫사랑과 비슷한 여자를 보면 호감이생기는거지?ㅜㅜ</t>
  </si>
  <si>
    <t>이거 어떻게 해야하나요 ㅠㅠ</t>
  </si>
  <si>
    <t>헤어지고 어떤일때문에어쩔수없이 봐야해요</t>
  </si>
  <si>
    <t>아 심란하네...</t>
  </si>
  <si>
    <t>알레르기성 비염으로 고생하고 있어요</t>
  </si>
  <si>
    <t>괜찮아 참을 수 있어..</t>
  </si>
  <si>
    <t xml:space="preserve"> 발이 땅에 닿으면 그냥 아파ㅠㅠ</t>
  </si>
  <si>
    <t xml:space="preserve"> 힘드네요.</t>
  </si>
  <si>
    <t>참아도 머리속에서는 계속 생각나 미치겠어요</t>
  </si>
  <si>
    <t>그래서 저도 포기하고 한달정도 됫습니다</t>
  </si>
  <si>
    <t xml:space="preserve"> 마치 나 들으라고 한듯 한게 고민요</t>
  </si>
  <si>
    <t>고깃집 3일 일했는데 그만두고싶어 ㅠㅠ</t>
  </si>
  <si>
    <t>난 재입대를 생각했었다..</t>
  </si>
  <si>
    <t>참으로 힘들었습니다ㅠㅠ</t>
  </si>
  <si>
    <t xml:space="preserve"> 자극사진이나 조언좀요 ㅠㅠ</t>
  </si>
  <si>
    <t>ㅠㅠ 다른사람들 경험담 듣고 희망고문이라도 하고싶어요</t>
  </si>
  <si>
    <t>어제 과음해서 지금 죽게따ㅠㅠㅠㅠㅠㅠㅠㅠㅠ?</t>
  </si>
  <si>
    <t xml:space="preserve"> 다른 방법이 없을까요</t>
  </si>
  <si>
    <t>서로 앞으로 더힘들어질거알고 못만나는게 죽도록힘드네요.</t>
  </si>
  <si>
    <t>남자친구랑 헤어진지 한달 반 정도되었구그 이후로 계속 제대로된 잠을 못잤어요.</t>
  </si>
  <si>
    <t>키가 클거여서 인기가 많았던걸까</t>
  </si>
  <si>
    <t>힘들다.. 잡아도 안잡히겠지?</t>
  </si>
  <si>
    <t xml:space="preserve"> 진짜 하고싶어서 미칠거같아요 ㅠㅠ</t>
  </si>
  <si>
    <t xml:space="preserve"> 못생겨서 서럽다 진짜..</t>
  </si>
  <si>
    <t xml:space="preserve"> 지금 볼일보고집에 들어왔는데 자꾸 생각남...</t>
  </si>
  <si>
    <t>헤어진지 5개월 지난 이시점.뭐하고사나 궁금해서 sns들어가보니커플화를 신고 사진을 찍었더라구요.</t>
  </si>
  <si>
    <t>체질상 땀이 많은데 여름의 시작이ㅜㅜ</t>
  </si>
  <si>
    <t>제가 꼭 살을 뺴고 싶어서 다이어트팁좀 주셀요ㅠㅠㅠㅠ</t>
  </si>
  <si>
    <t>하루하루 의미부여하는 나도참 문제많다...</t>
  </si>
  <si>
    <t>고수님들제 몸을 어찌해야될지답좀  내려주세요 ㅜ.ㅜ</t>
  </si>
  <si>
    <t xml:space="preserve"> 성적좀 올려라 ..........</t>
  </si>
  <si>
    <t>효도하며 노력하면 잘살거라고 생각해학생신분으로 최선을하고있었는데이제 놓고싶어집니다..</t>
  </si>
  <si>
    <t xml:space="preserve"> 조언 좀 부탁드려요............</t>
  </si>
  <si>
    <t xml:space="preserve"> 저는 상체 비만형이라엉덩이 위로 정말 하....</t>
  </si>
  <si>
    <t>아ㅏㅏㅏㅏㅏㅏㅏㅏㅏㅏㅏㅏㅏㅏㅏㅏㅏㅏ몸이 지친다</t>
  </si>
  <si>
    <t>얼마나 더아파해야할까</t>
  </si>
  <si>
    <t xml:space="preserve"> 지금은 공부고민이에요</t>
  </si>
  <si>
    <t>인간관계가 너무 힘듭니다</t>
  </si>
  <si>
    <t>제가 첫째라서 더 힘드네요..</t>
  </si>
  <si>
    <t>우울증으로  약도복용중인데요</t>
  </si>
  <si>
    <t>비만맞아여..</t>
  </si>
  <si>
    <t>기침은 안하는데 숨은약간씩 차고..</t>
  </si>
  <si>
    <t>저는 너무 괴롭게 살고있어요.</t>
  </si>
  <si>
    <t xml:space="preserve"> 엄청 힘들지</t>
  </si>
  <si>
    <t>뭐 해묵을게없으요 어쩌죠</t>
  </si>
  <si>
    <t>제가 다리가 0다리인데 특히 오른쪽 다리가 좀 심하데 휘어잇어요오른쪽 골반도 많이 아프구요 ㅠㅠ</t>
  </si>
  <si>
    <t>콕 쑤시는 듯한 통증도 있구요설사할 것 같은 배앓이도 있다 사라지구요..</t>
  </si>
  <si>
    <t>아등바등사는것도 지친다.</t>
  </si>
  <si>
    <t xml:space="preserve"> 저는 정말 집중력이 부족합니다.</t>
  </si>
  <si>
    <t>3일째 하고있는데 허벅지가 찢어지는것같아서..ㅠㅠ</t>
  </si>
  <si>
    <t>내가 언제쯤 널 놓을 수 있을지......</t>
  </si>
  <si>
    <t xml:space="preserve"> 차라리 한살이라도빠를때 정규직인 곳을 알아보는게 나을까요?</t>
  </si>
  <si>
    <t xml:space="preserve"> 그사람 지금도 계속 생각나 지우고싶다</t>
  </si>
  <si>
    <t>정말 하루하루 너무 힘들게 버티고 있습니다.</t>
  </si>
  <si>
    <t xml:space="preserve"> 매일 무기력합니다.</t>
  </si>
  <si>
    <t>모든엄마들이 이렇게 두돌까지 힘들게 소고기해먹이시나요??</t>
  </si>
  <si>
    <t>썩은거같아요 .......</t>
  </si>
  <si>
    <t>눈떠있을땐 한시간도안되서 밥달라고 울고그러네요</t>
  </si>
  <si>
    <t xml:space="preserve"> 이젠 진짜 차라리 대기업 생산직 들어가서 돈 왕창 벌까..</t>
  </si>
  <si>
    <t xml:space="preserve"> 하지만 된다는 보장이 있는게 아니니 고민이됩니다.</t>
  </si>
  <si>
    <t>의사들도 초음파해봐야 애가 있는지 없는지 아는데...답답해서 적어봤으ㅡㅡ</t>
  </si>
  <si>
    <t xml:space="preserve"> 그저께부터 가슴만지면 가슴전체통증 있구요</t>
  </si>
  <si>
    <t>저번에는 하루만에 18시간근무했어요 늦어서 ㅋㅋㅋㅋㅋㅋㅋ</t>
  </si>
  <si>
    <t xml:space="preserve"> 의자에서라도눈좀붙어야할듯....</t>
  </si>
  <si>
    <t>혼자가는길 너무힘들잖아요</t>
  </si>
  <si>
    <t xml:space="preserve"> 생리통도 있고요 작년까지는 괞찮었어어요</t>
  </si>
  <si>
    <t xml:space="preserve"> 개쓰레기다 나는 재활용도 안되는</t>
  </si>
  <si>
    <t xml:space="preserve"> 사랑보다 가족의 정이더 깊어서.</t>
  </si>
  <si>
    <t>지금 3번째인데 미칠거같아요 ㅋㅋㅋ</t>
  </si>
  <si>
    <t xml:space="preserve"> 가만히 있어도 쓰라리고 말로 표현할 수 없을 정도로 아파요..</t>
  </si>
  <si>
    <t xml:space="preserve"> 수업을 너무 많이 빠져서 거의 다 F를 받게 생겼어요....</t>
  </si>
  <si>
    <t>전 여자친구에게 큰 상처를 받았고.</t>
  </si>
  <si>
    <t xml:space="preserve"> 나도 지친다</t>
  </si>
  <si>
    <t>어쩌죠ㅜㅜ</t>
  </si>
  <si>
    <t>그럼한달월급이얼마정도인가요?ㅠㅠ</t>
  </si>
  <si>
    <t xml:space="preserve"> 제가 서운해 하는게 이상한건가요?</t>
  </si>
  <si>
    <t>팔이떨리고 저리고ㅠㅠ</t>
  </si>
  <si>
    <t>새들어 고민이 너무 많아요</t>
  </si>
  <si>
    <t>살려줘</t>
  </si>
  <si>
    <t>그러다보니 하루종일 우울하고 할일없어도 해야하는척 눈치보는게 너무힘듭니다</t>
  </si>
  <si>
    <t>어뜨케해야 잘하는거죠...</t>
  </si>
  <si>
    <t xml:space="preserve"> 어떻게 하면 이 두달을 우울하지않게 보낼수 잇을까요ㅠㅠㅠㅠ?</t>
  </si>
  <si>
    <t>잊으려고 노력하진 않는건가잊혀지질 않는건가..</t>
  </si>
  <si>
    <t xml:space="preserve"> 제가 못된건가요</t>
  </si>
  <si>
    <t>어떻게 극복해나가야됩니까? ㅜ</t>
  </si>
  <si>
    <t>필요한것들을 챙겨줘야하는데 뭔지몰라서요ㅠㅠ</t>
  </si>
  <si>
    <t>알바하고왔는데 지금 머리가 띵한게 열나는거같기고하고 ㅠㅠ</t>
  </si>
  <si>
    <t xml:space="preserve"> 연애너무어렵네요 ..</t>
  </si>
  <si>
    <t>좀 걱정되요 ㅠㅠ</t>
  </si>
  <si>
    <t xml:space="preserve"> 진짜 힘드네영 ㅜㅜ</t>
  </si>
  <si>
    <t xml:space="preserve"> 아 어떻게 해야하나요 ...</t>
  </si>
  <si>
    <t xml:space="preserve"> 나는 이렇고..</t>
  </si>
  <si>
    <t>매일 아침에 자고 어흐흑..밤 낮 바껴서 쩝..</t>
  </si>
  <si>
    <t>다른 분들은 어떻게 스트레스 푸시나요?</t>
  </si>
  <si>
    <t>공부만 해도 시간 없는데 참 ...</t>
  </si>
  <si>
    <t>하체비만인데다가 다리모양도 안이뻐서 너무 스트레스 받네요</t>
  </si>
  <si>
    <t>이렇게 그리운 게 이렇게 아픈 게사랑이었다고.</t>
  </si>
  <si>
    <t xml:space="preserve"> 낙오자가 된것같고 답이 없네요</t>
  </si>
  <si>
    <t xml:space="preserve"> 사실 지금부터 어떻게 준비해야될지 모르겠어요 제발도와주세요</t>
  </si>
  <si>
    <t xml:space="preserve"> 처음 한달정도는 음식조절도 많이했었는데 나중에는 먹는걸로 너무스트레스받아서 그냥 먹고 운동으로 거의 뺐어요</t>
  </si>
  <si>
    <t>아 정말 스트레스네요</t>
  </si>
  <si>
    <t>사귄지 2달밖에 안됐는데 확 헤어질까 싶다가도.. 돌겠다...</t>
  </si>
  <si>
    <t xml:space="preserve"> 이 감당이 안되는 머릿속에 생각의 소용돌이를 그만 멈추고 싶어요.</t>
  </si>
  <si>
    <t>이틀동안장례식장 다녀오느라잠도못잣다..</t>
  </si>
  <si>
    <t>9시에 정산끝내고 집왓네요...</t>
  </si>
  <si>
    <t>이건 뭐폐인되겠어</t>
  </si>
  <si>
    <t xml:space="preserve"> 이유도 모르겠어요 ..</t>
  </si>
  <si>
    <t>재석빠. ㅡㅡ.강호동에게 맞을때마다?? 가슴이 아픕니다. ㅡㅡ쿵</t>
  </si>
  <si>
    <t>쭉 날이 선 너의 성격은감당하기 힘들거 같아...</t>
  </si>
  <si>
    <t>어디서 만나야 할까요...</t>
  </si>
  <si>
    <t>말로만으로가 아닌 행동!을 말하고 있지만 하지않고 있어서 고민..</t>
  </si>
  <si>
    <t>근데 매물이없는게고민 ㅠㅠ</t>
  </si>
  <si>
    <t>딱히 알레르기도 없는데 왜이러는지 ㅠㅠ</t>
  </si>
  <si>
    <t>그래서 그런지 남자친구 군대보낸 여자를 건드는게 남자답지 못한 생각도 들고..</t>
  </si>
  <si>
    <t>계속하는게답일지 아닐지참고민입니다...</t>
  </si>
  <si>
    <t xml:space="preserve"> 괜히 부끄럽고 그걸 안하면 괜히 내가 죄인되는기분이드네요.</t>
  </si>
  <si>
    <t xml:space="preserve"> 요즘 너무 스트레스 받아서</t>
  </si>
  <si>
    <t>아..그냥 결혼 전이라 심란하네요.</t>
  </si>
  <si>
    <t xml:space="preserve"> 정말 스트레스입니다</t>
  </si>
  <si>
    <t xml:space="preserve"> 저 미칠꺼 같습니다.  ㅠ.ㅠ</t>
  </si>
  <si>
    <t>가서 푹자면 감기가 다 나으려나</t>
  </si>
  <si>
    <t>제가다이어트 4일짼데 떡볶이가너무너무먹고싶은데ㅜ</t>
  </si>
  <si>
    <t xml:space="preserve"> 또는 항상 자신감이 없고 소심함.</t>
  </si>
  <si>
    <t>피토할것 같음</t>
  </si>
  <si>
    <t xml:space="preserve"> 민소매입을때 저부분때문에 신경쓰여요ㅠ</t>
  </si>
  <si>
    <t>대구인데 너무 추워서 고민.</t>
  </si>
  <si>
    <t xml:space="preserve"> 제가 지금 성적이 좀 안좋은데.....</t>
  </si>
  <si>
    <t xml:space="preserve"> 여자친구가 불안해하는거같아요</t>
  </si>
  <si>
    <t>직원 쓰는게 힘들더라구요.</t>
  </si>
  <si>
    <t>지금은 요요가 와서 5키로정도가 다시 쪘습니다..</t>
  </si>
  <si>
    <t>게임보다 유게가 끊기가 힘들다...</t>
  </si>
  <si>
    <t>꽤많은양..배도 생리통처럼 살살아프구요..</t>
  </si>
  <si>
    <t>마리오 카트할때도 어지러움을 약간 느껴요..왜이런거죠??</t>
  </si>
  <si>
    <t xml:space="preserve"> 인생참 너무어려워요</t>
  </si>
  <si>
    <t>아직도 전 남자친구한테 벗어나지 못해서 힘드네요</t>
  </si>
  <si>
    <t>하...</t>
  </si>
  <si>
    <t>답답해서 여기에 적어봅니다..</t>
  </si>
  <si>
    <t>새로운 사람과 헤어지고 나면 항상 생각나는 전 여자친구가 있어요...</t>
  </si>
  <si>
    <t>ㅋㅋㅋㅋㅋ진짜 힘들다</t>
  </si>
  <si>
    <t xml:space="preserve"> 보고싶음같은거 어떻게 극복하셨나요....</t>
  </si>
  <si>
    <t>목도 완전아프고어지럽고 가래도 자꾸 나오고 코도막히네여 ㅠㅠ</t>
  </si>
  <si>
    <t>문제점은 제가 유머도 없고 매일 따분한 얘기회사일만하다보니 질려 하더라고요..</t>
  </si>
  <si>
    <t xml:space="preserve"> 아니면 그 행복을 없애고 다른 행복을 찾아주어야 할까...</t>
  </si>
  <si>
    <t>지금까지 임신생활 잘해오다 막달되니붓는증상에 불면증에...</t>
  </si>
  <si>
    <t>쓴소리좀 해주세요</t>
  </si>
  <si>
    <t xml:space="preserve">  34명정도되는 같은반 아이들과 지내는것도 힘들어요</t>
  </si>
  <si>
    <t xml:space="preserve"> 진짜 너무 힘들어요</t>
  </si>
  <si>
    <t xml:space="preserve"> 나도 미치겠어.</t>
  </si>
  <si>
    <t>그래서 오늘 하루종일 생각나고 그랬어</t>
  </si>
  <si>
    <t xml:space="preserve"> 우울증걸려 뒤질것같다</t>
  </si>
  <si>
    <t>gs에서 일한지 시간이 꽤 되서 긴가 민가 하네요</t>
  </si>
  <si>
    <t>남편의 무관심과 홀대로 두달째 별거중입니다.</t>
  </si>
  <si>
    <t xml:space="preserve"> 나만 바라보고 있는데..모르겠다.</t>
  </si>
  <si>
    <t>에휴</t>
  </si>
  <si>
    <t>진짜 이 남자가 마지막 남자고 결혼까지 생각했던터라 너무 힘드네요...</t>
  </si>
  <si>
    <t xml:space="preserve"> 청소년기에나 있었을법한 갈증을 아직까지 가지고 있어서 고민..</t>
  </si>
  <si>
    <t>8시간씩하는데 병원안에있어서 손님도 대박많고....매장도커서 힘들어요 ㅠㅠ</t>
  </si>
  <si>
    <t xml:space="preserve"> 이 동네 떠나야하는거 아니냐능</t>
  </si>
  <si>
    <t>제가 어떻게 하면 다시 사귈 수 있을까요?</t>
  </si>
  <si>
    <t>제가 정말 하고싶은 노래가 있어서노래 부르면서 기타치게 예전에한달 연습하다 관둔 기타를 다시 연습하려 하는데정말 힘드네요</t>
  </si>
  <si>
    <t>근데..너무 보고싶다나 바보같지만 너가 다시 돌아오길 바라고있어</t>
  </si>
  <si>
    <t>그래서 막 전화하고 싶고 톡하고 싶고 나혼자 설레니까 힘들어....</t>
  </si>
  <si>
    <t>너무 안가리면 욕먹을까봐 좀가렸더니 더욕먹었네요ㅜ</t>
  </si>
  <si>
    <t>책상에서 할려니 허리도아프고 잠도 쏟아져서요</t>
  </si>
  <si>
    <t>650일정도 만난 3살 연상남자친구가 있는데요.요즘들어 참 마음이 싱숭생숭하네요..</t>
  </si>
  <si>
    <t xml:space="preserve"> 저는 키가 크고싶은데 아무리 노력해도 안되더라구요ㅠㅠ</t>
  </si>
  <si>
    <t>그냥 죽어버려서 편히 쉴까라는 생각도 들구요</t>
  </si>
  <si>
    <t>빨리외우고 좀 잘외워지는 방법은... 없을것같고...</t>
  </si>
  <si>
    <t xml:space="preserve"> 저만 혼자 무겁게 생각하는건지 별거 아닌데 눈치보고 스트레스 받네요</t>
  </si>
  <si>
    <t xml:space="preserve"> 고등학교까지는 포항에서 다니다가 대학교를 경기도에서 다녔는데 다니는중에 울산으로 이사를했어요..</t>
  </si>
  <si>
    <t>안녕하세요 상체만 보면 44인데 하체가 66인...ㅠㅠㅠ</t>
  </si>
  <si>
    <t>저혼자 아기보고 집안일하고 너무 힘들고 지치네요 ㅠㅠ</t>
  </si>
  <si>
    <t>맘고생해서</t>
  </si>
  <si>
    <t>저는 아무것도 아닌 존재였다는 생각때문에 하루하루 너무 힘들어요</t>
  </si>
  <si>
    <t xml:space="preserve"> 더 힘 내야죠.</t>
  </si>
  <si>
    <t>근대 결코 반대라고 남자친구가 삐지고 난리에요...</t>
  </si>
  <si>
    <t>그거 볼땐 잘 살다가도바뀔때마다 와르르 무너지는제 자신이 너무 힘들었거든요.</t>
  </si>
  <si>
    <t>힘들어요휴...</t>
  </si>
  <si>
    <t>뭔가 외로워지고 여자친구가 멀게 느껴져요..</t>
  </si>
  <si>
    <t>늘씬해서 뒷태만 보고 남자들이쫓아올 정도로 몸매를 관리하랰.</t>
  </si>
  <si>
    <t>원래대로라면 9시에 퇴근해야 하는 야간 피돌이임..</t>
  </si>
  <si>
    <t xml:space="preserve"> 제가 예민한 건가요?</t>
  </si>
  <si>
    <t>어떻게 나 벌써 피곤해 ㅠㅠ</t>
  </si>
  <si>
    <t xml:space="preserve"> 물이안나오네요...</t>
  </si>
  <si>
    <t xml:space="preserve"> 19일날 가입소 해서 이제 훈련 첫주 차를 찍고 있는데..</t>
  </si>
  <si>
    <t>그래도 버티고 있다고</t>
  </si>
  <si>
    <t>그래서 오늘 헤어지자 했습니다</t>
  </si>
  <si>
    <t>내가지금 뭘하고있나..</t>
  </si>
  <si>
    <t>이럴때 어떻게 해야 할까요???</t>
  </si>
  <si>
    <t>비밀상담입니다.....</t>
  </si>
  <si>
    <t>좀 힘드네</t>
  </si>
  <si>
    <t>선착순으로 입학금을 입금하는 사람부터 입학된다고 하던데조마조마합니다ㅠㅠ</t>
  </si>
  <si>
    <t>근데 왜 전 헤어진다음날로 돌아온거죠ㅠㅠ</t>
  </si>
  <si>
    <t>밥을 안먹고 일하니까 넘 힘드네요</t>
  </si>
  <si>
    <t xml:space="preserve"> 후 고민입니다....</t>
  </si>
  <si>
    <t>가끔식 기억이 사라지는게 고민돌겠음 ..</t>
  </si>
  <si>
    <t xml:space="preserve"> 아직 가슴을 누르면 모유는 나옵니다ㅜㅜ 걱정이네용</t>
  </si>
  <si>
    <t>어짜피 야간알바때문에 월요일 수업 싹 뺄려고 하긴했지만...</t>
  </si>
  <si>
    <t xml:space="preserve"> 제가 포기해야될까요.</t>
  </si>
  <si>
    <t xml:space="preserve"> 어떻게 다가갈지 고민인데..</t>
  </si>
  <si>
    <t>여자친구랑도 꺠지고 아 진짜 너무답답하다</t>
  </si>
  <si>
    <t>제가 못잊어서 그런거겠죠...</t>
  </si>
  <si>
    <t>힘들게하고싶지않았다</t>
  </si>
  <si>
    <t xml:space="preserve"> 콧물이 계속 있어서 머리아프고 너무 신경쓰여 코도 아프고ㅜㅠㅠㅠ</t>
  </si>
  <si>
    <t>어제 밤부터 어금니가 아픕니다.</t>
  </si>
  <si>
    <t>제가 상처받기 싫으면 연락 그만 해야 되는거죠??</t>
  </si>
  <si>
    <t xml:space="preserve"> 당장 내일이면 또마주치는데....하....</t>
  </si>
  <si>
    <t xml:space="preserve"> 지금 방구석에서 뒤집어져있다니....</t>
  </si>
  <si>
    <t>와 죽을 거 같다</t>
  </si>
  <si>
    <t xml:space="preserve"> 야식이 문제에용 ㅠㅠ</t>
  </si>
  <si>
    <t>팔목부터 시작해서 발목 무릎 안쑤시는곳이 없어요...ㅠㅠ</t>
  </si>
  <si>
    <t>폭식증이 왔어요</t>
  </si>
  <si>
    <t>아니면 성형을 해야하나요ㅠ</t>
  </si>
  <si>
    <t xml:space="preserve"> 목이 많이 아파요</t>
  </si>
  <si>
    <t>빈털털이가 되어서 돌아왔거든요..  그럼...</t>
  </si>
  <si>
    <t xml:space="preserve">휴!!. 요세 몇일간 </t>
  </si>
  <si>
    <t>13개월동안 기다렸습니다</t>
  </si>
  <si>
    <t xml:space="preserve">  저는...야자도 째고 그렇고있지만...연아선수 보면서...  반성 많이 하고 있습니다...</t>
  </si>
  <si>
    <t>올시즌 시련도 많았지만...</t>
  </si>
  <si>
    <t xml:space="preserve"> 와 진짜 오늘 오빠만 생각나는 밤이야 정마 류ㅠㅠㅠㅠㅠㅠ</t>
  </si>
  <si>
    <t>이제는 믿음이라는 것이 없어지는 나라가 되는게 아닌지...</t>
  </si>
  <si>
    <t>제발 문 좀 열고 숨도 쉴수 있으면 좋겠어요</t>
  </si>
  <si>
    <t>중국놈들아 너네먼지는 너네가 알아서 처리좀해라. 어쩜이렇게 미개하지국민성이</t>
  </si>
  <si>
    <t>갈때 가시더라도 제발 아부다비나 두바이 쪽 경유좀 하지마셈 출장가려고 하니 표가 없어요 에혀</t>
  </si>
  <si>
    <t>이제 저 기술도 대기업이 쏙 빼먹겠지..</t>
  </si>
  <si>
    <t>엘지폰은 햇빛 아래 화면이 잘 안보이는게 불편함</t>
  </si>
  <si>
    <t>상가 월세가 느ㅁ느무 비싸서노예가 따로없는 자영업자 될까봐1년째 고민중</t>
  </si>
  <si>
    <t>목아파 뒤질꺼같다 진심.......ㅠㅠ</t>
  </si>
  <si>
    <t>차라리 더운게 낫지...</t>
  </si>
  <si>
    <t>어쩐지 자고나면 아파..</t>
  </si>
  <si>
    <t xml:space="preserve"> 이제는...하</t>
  </si>
  <si>
    <t xml:space="preserve"> 부모가 잘 모르고 먹이게 냅두니까 먹인 거지..</t>
  </si>
  <si>
    <t>동물이 판치는 세상이다...</t>
  </si>
  <si>
    <t>한국인이 없어 천만다행이지만 이런일 좀 안일어났으면 ㅜ</t>
  </si>
  <si>
    <t>점점 낭떠러지 끝으로 달려가는 기분.</t>
  </si>
  <si>
    <t xml:space="preserve"> 다리골절되면 다리한쪽당 300만원</t>
  </si>
  <si>
    <t xml:space="preserve"> 내가 죽어도 여한 없게. .</t>
  </si>
  <si>
    <t>챙피하다..</t>
  </si>
  <si>
    <t xml:space="preserve"> 평생모으지도 말고 다 써야 한다는건가..</t>
  </si>
  <si>
    <t xml:space="preserve"> 1년쩨 바꿀까 말까만 고민중</t>
  </si>
  <si>
    <t>오늘따라 신경안정제가 땡기는 밤이네요...</t>
  </si>
  <si>
    <t>보험사 총무나 보험대리점 총무로 계신분 있나요??있으시면 댓글좀 달아주세용 ㅠㅠ</t>
  </si>
  <si>
    <t>살려줘.. 배고파서잠이안왘ㅋㅋ</t>
  </si>
  <si>
    <t xml:space="preserve"> 답장 더 이상 안하겠대요.</t>
  </si>
  <si>
    <t>아 근데 저는 낮가림도 심하고 아휴..</t>
  </si>
  <si>
    <t xml:space="preserve"> 기렸다가 잊어보려다가그래도 당신을 사랑해서 놓을수가 없더라구..</t>
  </si>
  <si>
    <t>아무리 생각안하려해도 잊혀지지 않는다</t>
  </si>
  <si>
    <t>댓글알바 솔직히 힘만들고 돈도 별로 못받음더 좋은 알바없나?</t>
  </si>
  <si>
    <t xml:space="preserve"> 계속 고민되네요</t>
  </si>
  <si>
    <t xml:space="preserve"> 많이 힘드네요..</t>
  </si>
  <si>
    <t>아진짜 미치겠습니다..요</t>
  </si>
  <si>
    <t>참고로 정말 진지하게 고민중임 ㅜㅜ</t>
  </si>
  <si>
    <t xml:space="preserve"> 제가 줄임말도 마니쓰고 글씨도 안좋고..</t>
  </si>
  <si>
    <t>저처럼 출산 후 배가 아프셨던 분 없으신가요?</t>
  </si>
  <si>
    <t>처음 걸려봐서 정말괴롭네요</t>
  </si>
  <si>
    <t xml:space="preserve"> 제발 답변 좀 해주세요 ㅠㅠ</t>
  </si>
  <si>
    <t>넌 내가 얼마나 힘들었는지 알 거야</t>
  </si>
  <si>
    <t>하 힘들다..</t>
  </si>
  <si>
    <t xml:space="preserve"> 아 죽고싶다 아</t>
  </si>
  <si>
    <t>교무실로 오면 저 진짜 죽어요ㅠㅠㅠㅠㅠㅠ</t>
  </si>
  <si>
    <t>정말 걱정이네요ㅜ</t>
  </si>
  <si>
    <t>그렇다고 딴데보면서 계산하면 더 웃기고..</t>
  </si>
  <si>
    <t>아직 제가 어려서 그런가요??ㅜㅜ</t>
  </si>
  <si>
    <t>이래서 차이면 자존감이 낮아지는구나.</t>
  </si>
  <si>
    <t>사랑하는데떳떳하지 못한게 얼마나 힘든지 아냐?</t>
  </si>
  <si>
    <t xml:space="preserve"> 미쳐버리겠어요</t>
  </si>
  <si>
    <t>두달간 사람 사는게 아닐만큼 힘들었구요.</t>
  </si>
  <si>
    <t>돌아버리겠따</t>
  </si>
  <si>
    <t>어떻게 하면 건강하게 살뺄수 있을까요?</t>
  </si>
  <si>
    <t>친구라고하는데 전 이해못하겠어요ㅠㅠㅠㅠㅠ</t>
  </si>
  <si>
    <t xml:space="preserve"> 진짜 님들이 맡아보시면 기절할거에요....</t>
  </si>
  <si>
    <t>그리고 헤어질상상하면 너무 슬프고 힘든데..</t>
  </si>
  <si>
    <t>제가 헤어지자그래놓고 왜이러는건지모르겠네요..</t>
  </si>
  <si>
    <t xml:space="preserve"> 붕가파워가 솟구치는 느낌쓸데가 없어서 괴로움...ㅠㅠ</t>
  </si>
  <si>
    <t xml:space="preserve"> 과씨씨여서 자주 마주치는데 이게 정말 너무 힘들어요</t>
  </si>
  <si>
    <t>갑자기 아파서 고민임.</t>
  </si>
  <si>
    <t xml:space="preserve"> 작작하지 않음 비참한거 티나여</t>
  </si>
  <si>
    <t>근데 꿈이어서 고민...</t>
  </si>
  <si>
    <t>저도 이런 글 쓰는거 무지 불편한데요........</t>
  </si>
  <si>
    <t>사소한 다툼으로 남자쪽에서 헤어지자고 했는데.</t>
  </si>
  <si>
    <t>돼지에요..</t>
  </si>
  <si>
    <t>진짜 너무너무 아파요</t>
  </si>
  <si>
    <t xml:space="preserve"> 면접스트레스 ㅠㅠㅠㅠ</t>
  </si>
  <si>
    <t xml:space="preserve"> 살기 싫어..</t>
  </si>
  <si>
    <t>자리가 없어서1시간동안서서 갔네요..</t>
  </si>
  <si>
    <t xml:space="preserve"> 너무 힘듭니다..</t>
  </si>
  <si>
    <t xml:space="preserve"> 아프네요</t>
  </si>
  <si>
    <t>그렇다고 보내자니 안보고 살 자신도 없어요.</t>
  </si>
  <si>
    <t>그냥 영원히 꿈만 꾸고 싶다 ㅜ</t>
  </si>
  <si>
    <t xml:space="preserve"> 고민이잇어 이렇게 올립니다.</t>
  </si>
  <si>
    <t>오늘도 프사보고싶은거 꾹참았다</t>
  </si>
  <si>
    <t>또 게임이 시작돼면 희얼을 느끼고요.....</t>
  </si>
  <si>
    <t>배가 나와서 정장은 입기도 힘들고 원피스를 입어야 하는데..</t>
  </si>
  <si>
    <t xml:space="preserve"> 너무 질투나서 미쳐버리겟습니다 ㅜㅜ</t>
  </si>
  <si>
    <t xml:space="preserve"> 집에도 돈이 없어서 못돌아가는데 어쩌죠??</t>
  </si>
  <si>
    <t>층간소음이 소음인가봐?</t>
  </si>
  <si>
    <t xml:space="preserve"> 일하는건 너무 힘든거같습니다</t>
  </si>
  <si>
    <t xml:space="preserve"> 시어머님도 맨날 저 일시키고 죽겟어요 ㅠㅠㅠ</t>
  </si>
  <si>
    <t>현실적으로 얼마나 힘든지..</t>
  </si>
  <si>
    <t>살찌면..키가 안큰다는데 혹시?..</t>
  </si>
  <si>
    <t xml:space="preserve"> 이제는 저도 지쳐서 애정이 식어가네요.</t>
  </si>
  <si>
    <t xml:space="preserve"> 이젠 백수 2개월 접어드니 힘드네요</t>
  </si>
  <si>
    <t>인간관계로 너무 힘들어서 자퇴하고싶다 ..</t>
  </si>
  <si>
    <t>그리구 식단 어떻게 하는지 도움좀 주세요ㅠ</t>
  </si>
  <si>
    <t xml:space="preserve"> 집안 내력도 좀 있는거같은데 빼는법좀 ㅠㅠ</t>
  </si>
  <si>
    <t>다른 분들에 비해 별거아니지만ㅠㅠ</t>
  </si>
  <si>
    <t xml:space="preserve"> 전 어떻해야 되죠</t>
  </si>
  <si>
    <t>저같은 놈도 오라는 회사가 잇네요..</t>
  </si>
  <si>
    <t>원래 다니던병원에 병원 옮기겟다하면 싫어하겠지요?</t>
  </si>
  <si>
    <t xml:space="preserve"> 다시는 연락하지 않겠다고말하고 헤어졌는데 미치겠습니다.</t>
  </si>
  <si>
    <t>평소에는 괜찮아서 그냥 두었는데마음이 편치 않아 이렇게 글을 올립니다.</t>
  </si>
  <si>
    <t>저도 힘들긴하지만...</t>
  </si>
  <si>
    <t>회계직원이 회계마감때문에 어찌나 엄살을 피우는지 듣기 괴롭네요.</t>
  </si>
  <si>
    <t>내가 더 힘들까?오빠가 더 힘들까?</t>
  </si>
  <si>
    <t>취업하기도 힘든데..</t>
  </si>
  <si>
    <t>다이어트는 혼자 하는거자체가진짜힘든거같아요!</t>
  </si>
  <si>
    <t>특히 남자들이 더 무서워요ㅠㅠ</t>
  </si>
  <si>
    <t xml:space="preserve"> 다른걸 할까합니다.</t>
  </si>
  <si>
    <t xml:space="preserve"> 한번 더럽다고 어렴풋이 느껴도 무조건 닦아야됨</t>
  </si>
  <si>
    <t>저도 사람인데...</t>
  </si>
  <si>
    <t>다시 만난다 해도이젠 나도 자신이 없는데 왜 자꾸 니가 보고싶지</t>
  </si>
  <si>
    <t>이렇게 나마 여쭤봅니다 ㅠㅠ</t>
  </si>
  <si>
    <t>나지금정말너무힘들어서그러는데 아빠한테 말씀드려야될까</t>
  </si>
  <si>
    <t xml:space="preserve"> 군인들은 뭘 사가야 좋아할까요ㅠㅠ</t>
  </si>
  <si>
    <t>으아 코막혀죽겠네요</t>
  </si>
  <si>
    <t xml:space="preserve"> 아이온 업데이트해달라는데? ㅠㅠㅠㅠㅠ</t>
  </si>
  <si>
    <t>조언좀부탁해ㅠㅜㅠㅠ</t>
  </si>
  <si>
    <t>그냥 늦는다고만 보내셨으면 좋겠어요ㅠㅠ</t>
  </si>
  <si>
    <t>이번 무릎도 지금 6개월째인데 여전히 아픔..</t>
  </si>
  <si>
    <t>우리 정말 사귀는 걸까?ㅠ</t>
  </si>
  <si>
    <t>저랑헤어지고 첫달은 놀러간사진 놀러도자주다니고 .</t>
  </si>
  <si>
    <t>하루종일 고민중이거든요..</t>
  </si>
  <si>
    <t>?진짜 기다리는 시간이1분이 1분이 아닌거 같아요 ㅠㅠ</t>
  </si>
  <si>
    <t xml:space="preserve"> 그저 오래 살고 싶다는생각이 들지 않습니다...</t>
  </si>
  <si>
    <t>죽고싶다방구뿡먹은건 있나 방구만 나오고</t>
  </si>
  <si>
    <t xml:space="preserve"> 저같은경우에 지금 쉬고있는데하루하루가 정말 지옥?같네요</t>
  </si>
  <si>
    <t>근데 여자친구가제월급을 자기가 관리하고싶어하는데요</t>
  </si>
  <si>
    <t>정말 힘드네요</t>
  </si>
  <si>
    <t>퍼질대로 퍼지고미추어 버리겠네</t>
  </si>
  <si>
    <t>안나가야지너무피곤하다12시간넘게일하고 지금들어옴</t>
  </si>
  <si>
    <t>너무 힘들어서 말할게.</t>
  </si>
  <si>
    <t>어떻게 하면 빨리 잊을까요</t>
  </si>
  <si>
    <t xml:space="preserve"> 놓치기싫어서억지로붙잡고있는데 너무힘드네요</t>
  </si>
  <si>
    <t>오늘하루는 좀 힘들것같다</t>
  </si>
  <si>
    <t xml:space="preserve"> 한달기준으로 맨날 오면포장 하기전에 쓰러질듯</t>
  </si>
  <si>
    <t>남편과 고민끝에 세가지를 정했는데 어떤게 좋을지 아직 고민중이예요 ㅠㅠ</t>
  </si>
  <si>
    <t xml:space="preserve"> 답답해서 글남겨봅니다</t>
  </si>
  <si>
    <t>아아악 미치겠어요</t>
  </si>
  <si>
    <t>조금자다깨서 또힘주고 안나오면울고 ㅜㅜ</t>
  </si>
  <si>
    <t>궁금해서 묻고 싶지만대답을 안해줄거같아서 고민ㅜㅜㅜㅜ</t>
  </si>
  <si>
    <t>저희 아들래미 태어나고 다음날 병원에서 아가 사진 찍어준것이에요  스님같아요 ㅜㅜㅜ</t>
  </si>
  <si>
    <t>좀 자괴감도 들고...</t>
  </si>
  <si>
    <t>생활패턴 바뀌니까 미치겟네여  낮에 자고 밤새 일하고...</t>
  </si>
  <si>
    <t>저는 임신이 잘 안돼서 고민중입니다..</t>
  </si>
  <si>
    <t>근데 그때의 기억때문에 계속 너무 힘드네요..</t>
  </si>
  <si>
    <t xml:space="preserve"> 너무 힘들어.</t>
  </si>
  <si>
    <t>쇼핑몰보다가 진짜 충격먹었어요..</t>
  </si>
  <si>
    <t>넘힘들어서..그만두려하는데..</t>
  </si>
  <si>
    <t>사실 많이 힘들었어요</t>
  </si>
  <si>
    <t>오래사귀면서 힘들 때가 한두번이 아닌데요</t>
  </si>
  <si>
    <t xml:space="preserve"> 너무우울하구불안해요</t>
  </si>
  <si>
    <t xml:space="preserve"> 두시간 근무시간이 늘어나니힘드네요 . .</t>
  </si>
  <si>
    <t>걱정되기도 하고ㅠㅠ</t>
  </si>
  <si>
    <t>저도 나름 열심히 해볼려고.. 노력중인데..</t>
  </si>
  <si>
    <t xml:space="preserve"> 그게 불가능하고 힘드니..</t>
  </si>
  <si>
    <t>어쩌져 ㅜㅜ?</t>
  </si>
  <si>
    <t>숫기도없고 뭐 잘하는것도없어요 ..</t>
  </si>
  <si>
    <t xml:space="preserve"> 약속은 지켜야지 ...힘드네요 ..</t>
  </si>
  <si>
    <t xml:space="preserve"> 이성이 없으면 알지결국 알콜중독 주변사람 피해 건강 돈 낭비지켜보는 사람은 고문수준</t>
  </si>
  <si>
    <t>허벅지 너무 아파서 다리 풀어주다가 해야될것같아요 ㅠㅜ</t>
  </si>
  <si>
    <t>너무너무 힘들다.</t>
  </si>
  <si>
    <t xml:space="preserve"> 현재경력은 딱히 경력이라 하기도좀 뭐하고.. ㅠ</t>
  </si>
  <si>
    <t xml:space="preserve">  이권태기도 2달됫는데 사라지지않네요</t>
  </si>
  <si>
    <t>경차는 절대 안된다하구 아반떼도 안된대요.</t>
  </si>
  <si>
    <t>너무 고민되네요</t>
  </si>
  <si>
    <t>아니면 그냥 포기가 먼저인건지..</t>
  </si>
  <si>
    <t>무조건 안된다라고 하면 너무 옥죄이는 것 같고...</t>
  </si>
  <si>
    <t>아..난 7개월정도됐는데요즘들어부쩍 피곤하네요</t>
  </si>
  <si>
    <t>딱히 딴 곳도 없는 거 같아서 고민</t>
  </si>
  <si>
    <t>ㅂㄹ과 ㄱㅊ 붙어있는 양 사이가가려워 미치겠어요</t>
  </si>
  <si>
    <t>취업하기도 너무 힘들고 벅찹니다.</t>
  </si>
  <si>
    <t>방귀만 꼈다 싶으면 죽을 정도로 고통 스러운데...</t>
  </si>
  <si>
    <t>그동안의 감춰왔던힘든 부분이 한꺼번에저를 덮쳐와서요.</t>
  </si>
  <si>
    <t>이번 설에 어떻게 할지 고민입니다.</t>
  </si>
  <si>
    <t>여러모로 마음이 혼란스럽네요.</t>
  </si>
  <si>
    <t>저는 일단 문과인데 커서 뭐 할지를 모르겠어요.</t>
  </si>
  <si>
    <t>막달들어서면서 붓기가 너무 심하네요...</t>
  </si>
  <si>
    <t>도대체 얼마나 운동을 해야하는거?</t>
  </si>
  <si>
    <t>그래서 미리 말씀드려놓구 싶어서요ㅜ</t>
  </si>
  <si>
    <t xml:space="preserve"> 또 화내면 친구우정 깨질수도있을것갔고....</t>
  </si>
  <si>
    <t>여워져서 고민...</t>
  </si>
  <si>
    <t>다들 적금 얼마씩 넣나요..?ㅠㅠ하..</t>
  </si>
  <si>
    <t xml:space="preserve"> 진짜 이러다가 내가미치는게아닐까 생각마져해요..</t>
  </si>
  <si>
    <t>친구들한테도 다정히 말을 잘 못하겠더라고요.</t>
  </si>
  <si>
    <t>잠은 자야함 ㅠㅠ</t>
  </si>
  <si>
    <t>어쩜 더 니생각이나서 힘들지도 모르겟어</t>
  </si>
  <si>
    <t>다이어트 하시는 토커님들은 어떠세요? ㅠㅠ</t>
  </si>
  <si>
    <t>제가지금고민이많아요ㅠㅠ</t>
  </si>
  <si>
    <t>하2틀 쉬고있는디 뭐가 이렇게 답답한지</t>
  </si>
  <si>
    <t>게다가 여러가지 힘든 일이 너무 많이 겹쳐서 지금 너무 힘들어요.</t>
  </si>
  <si>
    <t>예민한성격인지 참 돌겠네요</t>
  </si>
  <si>
    <t>미치겟습니다..</t>
  </si>
  <si>
    <t xml:space="preserve"> 책상에 30분이상을 앉아있지를 못해요.</t>
  </si>
  <si>
    <t>이 기억을 안고 살아가기엔 너무 가혹해 ..</t>
  </si>
  <si>
    <t xml:space="preserve"> 수업시간에도 마려울수있는거잖아 진짜 방광터질뻔햇다고..</t>
  </si>
  <si>
    <t>매일2번씩 해야하니 손도 아프네요.</t>
  </si>
  <si>
    <t>다들 상사가 개떡같거나 또라이라면 어떻게 시련을 헤쳐 나가셨나요?</t>
  </si>
  <si>
    <t>회식이 힘드네요</t>
  </si>
  <si>
    <t>제가사는이유는뭘까요?ㅎㅎ..캬캬</t>
  </si>
  <si>
    <t xml:space="preserve">  3kg 감량중인데 1차목표까지 7kg나 남았네요 ㅠ</t>
  </si>
  <si>
    <t>지금 죽어도 상관없어..</t>
  </si>
  <si>
    <t>연락와도 안받아줘야될까요</t>
  </si>
  <si>
    <t xml:space="preserve">지금 죽을것같습니다 </t>
  </si>
  <si>
    <t>제기차기 하고 씨름도 하고 족구도하고.피엑스가서 냉동 돌려먹고ㅠㅠ</t>
  </si>
  <si>
    <t>자세한 답변 부탁드립니다.</t>
  </si>
  <si>
    <t>너를 붙잡기도너를 기다리기에도 나는 너무 지쳤다</t>
  </si>
  <si>
    <t>그러면서 뚱뚱한거좀보라고 수근거리시더라고요....</t>
  </si>
  <si>
    <t>일은 해야하는데 출퇴근이 힘들어서...</t>
  </si>
  <si>
    <t>근데 임신전보다 3키로그람 쪘네요.</t>
  </si>
  <si>
    <t xml:space="preserve"> 한잔만 먹어도 토함.</t>
  </si>
  <si>
    <t>힘들다고 들어가지말란다.</t>
  </si>
  <si>
    <t>점점 지쳐간다 헤어질까</t>
  </si>
  <si>
    <t>워드시험또 2번이나 떨어졌음...졸업해서 취업은 망했음......</t>
  </si>
  <si>
    <t>기저귀를 떼야하는데 쉽지가 않네요.</t>
  </si>
  <si>
    <t>그동안 많이 힘들었지</t>
  </si>
  <si>
    <t xml:space="preserve"> 사귀는건 아닌데 좋아하는 감정을 전달하기가 너무 어렵네... ㅠㅠ</t>
  </si>
  <si>
    <t xml:space="preserve"> 생리통은 좀 나아졌는데...</t>
  </si>
  <si>
    <t xml:space="preserve"> 그사람은 이미 사랑하는 여친도 있는데 저만 이렇게 죽을 것 같아요.</t>
  </si>
  <si>
    <t>하하 방금 버스타고 집에 가고있는데 너무힘들어요ㅠ</t>
  </si>
  <si>
    <t>이런 나의 행복이 연아양에게 부담이 될지도 모른다는 생각에오늘은 마음이 넘 아팠어요.</t>
  </si>
  <si>
    <t>근력운동 3세트하는데 좀 힘드네요</t>
  </si>
  <si>
    <t>날 힘들게 했던 사람인데마음이ㅎ 참 정리가 안되네요</t>
  </si>
  <si>
    <t>ㅠㅠㅠㅠㅠㅠㅠ몇주전부터 다이어트를시작했습니다</t>
  </si>
  <si>
    <t xml:space="preserve"> 저기가더힘드네</t>
  </si>
  <si>
    <t xml:space="preserve"> 견디기가 너무 힘들어요</t>
  </si>
  <si>
    <t>여기다 이런글 써도 되는지 모르겠지만마음정리를 할  수 있는곳이 필요해서 염치 불구하고글을 씁니다....</t>
  </si>
  <si>
    <t xml:space="preserve"> 히히아 고민이 있어서요 ㅠㅠ</t>
  </si>
  <si>
    <t>내일도 보고싶을 거 같다..</t>
  </si>
  <si>
    <t>제남자친구가 저에게 많이 지쳐서 이별을 말한상태인데요</t>
  </si>
  <si>
    <t xml:space="preserve"> 요즘따라 자꾸 사고싶은 충동이 이네요.</t>
  </si>
  <si>
    <t>정말 여자친구만 바라보다가 하루아침에 이별을 통보받으니 어찌 해야될지 모르겠네요.</t>
  </si>
  <si>
    <t>같은것도 해보고싶은데 괜히 했다가 돈만날릴것 같고보험도 들긴 보험료도 아깝고....</t>
  </si>
  <si>
    <t>어제부터 막 깨질듯이 아픈데감기오려나 ㅠㅠ</t>
  </si>
  <si>
    <t>50시간쯤 된거같은데피시방 오래있다가 죽는사람들 있지않나</t>
  </si>
  <si>
    <t xml:space="preserve">  밥먹고 나면 더아프고 앉아 있지를 못하겟어요</t>
  </si>
  <si>
    <t xml:space="preserve"> 이것때문에 너무스트레스받는 어자친구한테 뭐라고해야 기분이좀풀릴까요 ㅠㅠ</t>
  </si>
  <si>
    <t>그때의 추억들이 그리운걸꺼야..</t>
  </si>
  <si>
    <t>너무 괴롭다.</t>
  </si>
  <si>
    <t>직업상 야근이 잦고 너무 바빠서평일에는 제 개인시간이 1도 없습니다.</t>
  </si>
  <si>
    <t xml:space="preserve"> 슬슬 힘들기도 합니다.</t>
  </si>
  <si>
    <t>문제는 그동안 출근한 부분에 대해서 돈 계산 부분입니다.</t>
  </si>
  <si>
    <t>글만 읽고 답글을 안 써주셔서답답한마음에 여기에 글을 올리네여..</t>
  </si>
  <si>
    <t>헤어진지 두달하고 12일정도...오빠를 다시 만나고싶어..</t>
  </si>
  <si>
    <t>어떻게 하면 이런 생각이 없어질까요</t>
  </si>
  <si>
    <t>싸우고 끊은거라 신경이 쓰이네염ㅠㅠ</t>
  </si>
  <si>
    <t xml:space="preserve"> 기대치를 채우지 못할까봐 너무 걱정스럽습니다...</t>
  </si>
  <si>
    <t>짜증나 지적하고싶다 하지만 가만히 있어야겠지...?</t>
  </si>
  <si>
    <t>외모에 자신이 없는 편이라 자신감이 점점 없어지더라고요</t>
  </si>
  <si>
    <t>지금 이시간에 학교 도서관에서 공부하는놈들 너무많음 ㅠㅠ</t>
  </si>
  <si>
    <t xml:space="preserve"> 그럼 내가 먼저 할텐데사람 속내를 들여볼 수 없으니 참 답답하구만</t>
  </si>
  <si>
    <t xml:space="preserve"> 올때까지 기다리겠습니다 ㅠㅠ</t>
  </si>
  <si>
    <t xml:space="preserve"> 그래서 이번에도 안하면........하아...</t>
  </si>
  <si>
    <t>개인 생활을 거의 포기해야할 정도로 일이 많음..</t>
  </si>
  <si>
    <t xml:space="preserve"> 연락이 안올거 아는데...</t>
  </si>
  <si>
    <t>뜨아힘들거나</t>
  </si>
  <si>
    <t xml:space="preserve"> 지금 몇달이 지났는데도 니생각이나냐..</t>
  </si>
  <si>
    <t>오빠는 내가있던없던 예전처럼 잘지내고있는데..</t>
  </si>
  <si>
    <t>똥이 너무 나온다..</t>
  </si>
  <si>
    <t xml:space="preserve"> 고등학교 자퇴까지 생각할 정도로 너무 힘들어서..</t>
  </si>
  <si>
    <t>연락은 다 받아줬는데..</t>
  </si>
  <si>
    <t>아프리카tv나유튜브실황같은걸자주보는데항상손으로들고있거나아니면눕혀서보는데보기너무힘들더군요.</t>
  </si>
  <si>
    <t>정말 내 생활이없는 회사 이직이답인가요 ㅠㅠ</t>
  </si>
  <si>
    <t>입덧이 다시 시작하는지 입맛이 없네요 ...</t>
  </si>
  <si>
    <t>너무 어렵게 설명해논거같아서이해가 잘안되네요 ㅠㅠ</t>
  </si>
  <si>
    <t>운동은..무리네요ㅜㅜ</t>
  </si>
  <si>
    <t xml:space="preserve"> 20일동안 5kg넘게 좀 빼고싶은데 혼자할려니까 더 참기가힘드네요!</t>
  </si>
  <si>
    <t xml:space="preserve"> 이제 정말 힘든 생활만남았네요...이렇게 살수있을까요?</t>
  </si>
  <si>
    <t xml:space="preserve"> 커밍아웃 해도 괜찮을까요?</t>
  </si>
  <si>
    <t xml:space="preserve"> 내가 선택한길이 후회가되면 안되는데너무 좌절되네요</t>
  </si>
  <si>
    <t>어디가서 소리 겁나게 지르고 오고싶네요</t>
  </si>
  <si>
    <t>걱정이 많았어요...</t>
  </si>
  <si>
    <t>너무 아파요ㅠㅠ</t>
  </si>
  <si>
    <t>아직도 6일남은게 더 고민</t>
  </si>
  <si>
    <t xml:space="preserve"> 백조도 한달반가량..마음이 너무 괴로워요</t>
  </si>
  <si>
    <t xml:space="preserve"> 옛날에 좀 심하게왕따를 당한 후 생겼습니다</t>
  </si>
  <si>
    <t xml:space="preserve"> 계속 이런상태면 결국 서로 다 지칠텐데..</t>
  </si>
  <si>
    <t>흔히 말해 전 보통사람보다 좀 모자랍니다.</t>
  </si>
  <si>
    <t xml:space="preserve"> 험난했다고 해야하나지난했다 해야하나그냥 머리만 아프다참</t>
  </si>
  <si>
    <t>어찌해야되 언니들..ㅠㅠ난 서울살고 개는 공주에서 훈련받는데..</t>
  </si>
  <si>
    <t>그런데 일단 오늘부터 생리가 시작됐어요.끊임없는 ㅠㅠ</t>
  </si>
  <si>
    <t>베아파 죽을뻔했음..</t>
  </si>
  <si>
    <t xml:space="preserve"> 리프트도 안올려서 대형 꼬이고...... 속상해..ㅠㅠㅜㅜㅜㅠ</t>
  </si>
  <si>
    <t>왜 맛이 없는지.ㅠㅠ</t>
  </si>
  <si>
    <t>지나가는길에 빵냄새만 맡아도 토할것같아여...</t>
  </si>
  <si>
    <t>다른사람들처럼 막 빡세게 운동하고 그렇겐 안했는데올초 68 후반이었는데 지금은 58 후반됐어요ㅠㅠ</t>
  </si>
  <si>
    <t>그후 2주에 한번씩 술마시구 자꾸전화와서잘지내냐구 하던데..</t>
  </si>
  <si>
    <t>비참하죠?</t>
  </si>
  <si>
    <t xml:space="preserve"> 근데 걔가 생각좀 해보고 했는데제발 아니라고 했으면 좋겠음 ㅠㅠㅠㅠㅠㅠㅠㅠㅠ</t>
  </si>
  <si>
    <t>그리고 밥을 먹으면 다 토해요ㅠ</t>
  </si>
  <si>
    <t xml:space="preserve"> 원래 결혼하면 점점 힘들어지는거임?</t>
  </si>
  <si>
    <t>참고로저는 여자인데 국가직세무공무원실제로 일이 마니힘든가여쭤보고싶어서요ㅜㅜ</t>
  </si>
  <si>
    <t>앉았다 일어서면 다시 주저앉을정도고 가만히 있어도 어지럽네요ㅠ</t>
  </si>
  <si>
    <t>그래서 중견기업도 힘들지 않을까 생각하는데 나이가 많아서요...</t>
  </si>
  <si>
    <t>뒤늦게 세상에 쉬운게 없다는 걸 깨달아 ..</t>
  </si>
  <si>
    <t xml:space="preserve"> 하소연할곳이없어 이렇게 씁니다</t>
  </si>
  <si>
    <t>그런것에 흥분하는 제 자신이 자기분노에 빠져서...</t>
  </si>
  <si>
    <t>그래서 잘거라서고민저잘때 글좀쓰지마세여 글읽기힘들단말이에요ㅕ</t>
  </si>
  <si>
    <t>옆집에 여자가새벽 34시쯤 계속 신음소리를 앙칼진 고양이 같이내서잠을 못자겠슴...</t>
  </si>
  <si>
    <t>세상에 쉬운일이 어딨습니까.</t>
  </si>
  <si>
    <t xml:space="preserve"> 나 소개팅앱 중독인가봐매일 자기전에 한 2시간씩 소개팅어플 쫙 돌지 않으면 잠이 안와.. ㅠㅠㅠㅠㅠㅠㅠㅠ</t>
  </si>
  <si>
    <t xml:space="preserve">  혼자 앓아야하는지..</t>
  </si>
  <si>
    <t xml:space="preserve"> 아 렙업고민 ㅠㅠ</t>
  </si>
  <si>
    <t xml:space="preserve"> 조리원에서 퇴소하면 모유로만 먹여야 하는데 너무 힘드네요</t>
  </si>
  <si>
    <t>잠이 안와하...</t>
  </si>
  <si>
    <t>그리고 팝송을 받는다던지아니면 모르는걸 검색할때에도 넌또핸드폰이냐?그러면서 잔소리를하십니다.</t>
  </si>
  <si>
    <t>저기에 엮이면 개노답간 쓸개 다 털린다</t>
  </si>
  <si>
    <t>성격차이로 제가먼저헤어지자고 하고 2달됫어요</t>
  </si>
  <si>
    <t>그런데 저런 배아픈거보다신물이 너무 올라와서 힘들어요ㅠ</t>
  </si>
  <si>
    <t>한번은 피가 나오던데...</t>
  </si>
  <si>
    <t>이제 청소네요 ..</t>
  </si>
  <si>
    <t>그런데 점점 자라면서 말을 참 말도 안듣고...</t>
  </si>
  <si>
    <t>계속 인터넷에서 만난 사람은 만나지 마라하고 성인이 되었는데도 자전거여행때 매일같이 힘드냐</t>
  </si>
  <si>
    <t>오늘따라피순이 졸리네여 ㅠㅠㅠㅠㅠ</t>
  </si>
  <si>
    <t>학교일어나는게 좀 힘드네요.</t>
  </si>
  <si>
    <t>오늘 추석이라 물류18박 스 ㅠ</t>
  </si>
  <si>
    <t>어떤일이든 다 할거라고...화장실청소든 뭐든...</t>
  </si>
  <si>
    <t>주간 아침7시부터 저녁6시 까지인데 너무 심심함 게임도 못하고 ㅠㅠ시간 때울거 추천 좀 해주세요ㅎㅎ</t>
  </si>
  <si>
    <t>지친 하루를 마치고 집에 돌아왔을때이상하게 낯선 기분뭔지 모를 이 어지러움과알 수 없는 이 답답함</t>
  </si>
  <si>
    <t>한화가 9회에 홈런으로 역전을 시켜서또 졌구나...</t>
  </si>
  <si>
    <t>오빠 만나러 언제쯤갈가염 ㅜ.ㅜ</t>
  </si>
  <si>
    <t>초보운전자들 죽어나것구나...</t>
  </si>
  <si>
    <t>Jtbc 종편이라부르면 괜히 미안해?</t>
  </si>
  <si>
    <t>태어나서 죄송합니다 엄마...</t>
  </si>
  <si>
    <t>역시 최종보스이자 절대악은 우리 인간</t>
  </si>
  <si>
    <t>뭐 그럴수도있지 괜찮아 됐어!!!</t>
  </si>
  <si>
    <t>베댓들 수준봐라.. 부끄럽다 이 나라 국민인게</t>
  </si>
  <si>
    <t>지구도 짱깨들한테 하도 시달리다 보니 참을성의 한계가 온듯 ㄷㄷㄷ</t>
  </si>
  <si>
    <t>오래했다고 주고 연애했다고달라하고 방송출연밖에 한게없는 신동업같은사람대상주고 올해 연예대상 유느님안줄려고 짠듯</t>
  </si>
  <si>
    <t>좌약밖에기억안나요 미얀 ㅠ</t>
  </si>
  <si>
    <t>짐승도 저렇게는 안하겠다</t>
  </si>
  <si>
    <t>다람쥐랑 토끼가 싫어해요..</t>
  </si>
  <si>
    <t>아무리깝쳐도 남자프로랑붙으면 디짐</t>
  </si>
  <si>
    <t>어머니ㅠㅠㅠㅠㅠㅠ 죄송합니다</t>
  </si>
  <si>
    <t>자전거 타는 사람으로써 미안합니다</t>
  </si>
  <si>
    <t>세월호에는 1인당 몇억씩 주고 에콰도르라는 나라 하나한테 8억밖에 안주네.</t>
  </si>
  <si>
    <t>송구하오나 제가 많이 부족해서</t>
  </si>
  <si>
    <t>뽑아주고싶은데 내가 일본인이 아님</t>
  </si>
  <si>
    <t>나는 기아팬이라서 ㅠㅠ</t>
  </si>
  <si>
    <t>손덕기는 에로영화에 나오더라</t>
  </si>
  <si>
    <t xml:space="preserve"> 죄송합니다.</t>
  </si>
  <si>
    <t>진짜 세금 내기싫다</t>
  </si>
  <si>
    <t>신동엽한테 사과해주세요</t>
  </si>
  <si>
    <t>아니 딱 봐도 부은 얼굴이었는데 사람들 깔때마다 대체 내가 아니라고 얼마나 쓴지 모름...</t>
  </si>
  <si>
    <t>다시한번죄송합니다!</t>
  </si>
  <si>
    <t xml:space="preserve"> 죄송해요</t>
  </si>
  <si>
    <t xml:space="preserve"> 나도 3시간동안 전부치는거 도와줬는데 엄마는 그후로도 고기 생선 나물 국 준비하시느라 쉬지도 못하더라.</t>
  </si>
  <si>
    <t xml:space="preserve"> 공주는 똥싸지 않는가?</t>
  </si>
  <si>
    <t>고향이 경상도라서 죄송합니다</t>
  </si>
  <si>
    <t xml:space="preserve"> 시청자여러분들 죄송합니다ㅠㅠ</t>
  </si>
  <si>
    <t>아... 야구 몰라요...</t>
  </si>
  <si>
    <t>니들 나라로 꺼져라</t>
  </si>
  <si>
    <t xml:space="preserve"> 움직이질 못했다.</t>
  </si>
  <si>
    <t>아직 갈수없어서 미안해</t>
  </si>
  <si>
    <t>죄송합니다</t>
  </si>
  <si>
    <t>일주일동안 반성하고 느낀점 달라질 점 진심 담아서 카톡 보냈어요..</t>
  </si>
  <si>
    <t>우선 제가 고민을 들어주는 입장이어야 하는데 그러지 못해 죄송해요.</t>
  </si>
  <si>
    <t>비용이 어디에 얼마나 쓰이는지교통비 식비등 상세내용은 안나와있어요</t>
  </si>
  <si>
    <t>삭제할께요</t>
  </si>
  <si>
    <t>미안했다.</t>
  </si>
  <si>
    <t>정말 죄송합니다.</t>
  </si>
  <si>
    <t xml:space="preserve"> 아니면 내가 그만큼 좋아하지 않았나..?</t>
  </si>
  <si>
    <t>너에게 어울리는 사람이 아냐나는 니가 아는 그런 사람이 아냐난 나쁜남자야 난 나쁜남자야</t>
  </si>
  <si>
    <t>근데 생각은하되...</t>
  </si>
  <si>
    <t xml:space="preserve"> 하는생각두들고</t>
  </si>
  <si>
    <t>방탈해서 죄송해요</t>
  </si>
  <si>
    <t xml:space="preserve"> 남자친구한테 미안해서 ㅠㅠㅠㅠ</t>
  </si>
  <si>
    <t>궁금한거 말해바</t>
  </si>
  <si>
    <t>후회하기 싫다.</t>
  </si>
  <si>
    <t>부모님 가슴에 대못 박는일 나만 좀 참으면...</t>
  </si>
  <si>
    <t xml:space="preserve"> 시급 4500원인데</t>
  </si>
  <si>
    <t>부모님께서는 일반 경리직보다 적은 월급에 많은 걱정을 하십니다.</t>
  </si>
  <si>
    <t>일적으로나 인간관계에서도 피해를 주고 있지않나</t>
  </si>
  <si>
    <t>나한텐 연차잡기전에 간다고 말을했다고 하는데 기억이 안나요ㅠ</t>
  </si>
  <si>
    <t>제가 초5여인데 요즘 친구관계나 암튼 그런거 때문에 많이 힘든데 제가 오늘7시부터 잠이 들어 방금 일어났는데 이불에 오줌이 싸져 있네요ㅠㅠ</t>
  </si>
  <si>
    <t>일단 방탈 해서 죄송해요.</t>
  </si>
  <si>
    <t xml:space="preserve"> 그는 절 아주 금방잊고 좋아하는 사람도 생겼는데 전아직도 그때에 머물고 있어요</t>
  </si>
  <si>
    <t>아직 훈련소에 있는데요.</t>
  </si>
  <si>
    <t>어색해 미치겠는데..</t>
  </si>
  <si>
    <t xml:space="preserve"> 저도 엄마에게 매우 죄송스러워요.</t>
  </si>
  <si>
    <t>방탈죄송한데요</t>
  </si>
  <si>
    <t>근데 그게 저때문인거같은기분이들어요..</t>
  </si>
  <si>
    <t xml:space="preserve"> 점심들 드시거나 드시기전일듯 한데 드러운얘기해서 지송 ㅠㅎ휴</t>
  </si>
  <si>
    <t>미안해....</t>
  </si>
  <si>
    <t xml:space="preserve"> 부담스러워하는게 맞는거겠지</t>
  </si>
  <si>
    <t>사진은 못올려서 죄송하무니닷!</t>
  </si>
  <si>
    <t>본의아니게 맘상한글 있었다면 미안하고..</t>
  </si>
  <si>
    <t>처음에는 그냥 하다가 짤리거나 관둘려고 했는데..</t>
  </si>
  <si>
    <t>죄송합니돠스</t>
  </si>
  <si>
    <t>이런글올려서죄송합니다..</t>
  </si>
  <si>
    <t>막 생각하면 애틋하고잊기힘든</t>
  </si>
  <si>
    <t xml:space="preserve"> 죄송합니다!!</t>
  </si>
  <si>
    <t>미안해 ...</t>
  </si>
  <si>
    <t>사과할게</t>
  </si>
  <si>
    <t>남편한테도 너무미안하고..</t>
  </si>
  <si>
    <t>제가 일을 잘 못합니다.</t>
  </si>
  <si>
    <t>제 욕심인가여 ㅠㅠㅠㅠㅠㅠ</t>
  </si>
  <si>
    <t>진실은 저 너머에..머 아니면.. 죄송합니다.</t>
  </si>
  <si>
    <t>저 차단했는지 볼려고그사람 번호삭제하고 카톡에서삭제했는데만약 안했으면 친구추전으로 뜨나요..?</t>
  </si>
  <si>
    <t>저가 너무 알바를 해보고싶어서 알바천국알바몬알바인 이런곳을 다 해봤는데정말 다 20살이상이고 아니면 너무 거리가 멀고ㅠㅠ</t>
  </si>
  <si>
    <t>방 더러운거 미안 ㅋㅋㅋ</t>
  </si>
  <si>
    <t>아이고 부끄러워라.</t>
  </si>
  <si>
    <t xml:space="preserve"> 아프지마 ㅎㅎ차단한건 미안 .</t>
  </si>
  <si>
    <t>미안해 고마워</t>
  </si>
  <si>
    <t>미안하다능...</t>
  </si>
  <si>
    <t>커져가는 미안함</t>
  </si>
  <si>
    <t>잘못했어 돌아와</t>
  </si>
  <si>
    <t>헤어지기 직전관관계인 느낌이라서 그래서 저도일부러 연락도 안하고 그랬는데 갑자기 이런비보를 들으니 뭔가 미안해지네요...</t>
  </si>
  <si>
    <t xml:space="preserve"> 미안했어. 사랑했어.</t>
  </si>
  <si>
    <t>걷는 게 좋다고 해서 몸 안좋은 줄도 모르고 무식하게 매일 걸은 것도 아기한테 넘 미안해요ㅠㅠㅠㅠ</t>
  </si>
  <si>
    <t xml:space="preserve"> 처음이라 뭘 몰라 내가 다 잘못한것 같아 미안하고 그러네요..</t>
  </si>
  <si>
    <t>변태같은 얘기해서 죄송해요.</t>
  </si>
  <si>
    <t xml:space="preserve"> 아니 너에게 미안하다 사랑한다</t>
  </si>
  <si>
    <t>방탈 정말 죄송해요!!!!</t>
  </si>
  <si>
    <t>우선 죄송한다고 인사 좀 할께요</t>
  </si>
  <si>
    <t>부족한 엄마아빠라서 너무너무 미안해....</t>
  </si>
  <si>
    <t xml:space="preserve"> 먼저 죄송하다고 말씀드립니다.</t>
  </si>
  <si>
    <t>님들 바쁜데 일단 미안합니다!</t>
  </si>
  <si>
    <t xml:space="preserve"> 팬의 헛소리입니다...ㅠ</t>
  </si>
  <si>
    <t>이런 휀이라 정말루 미안해요.</t>
  </si>
  <si>
    <t>팬레터 글이 비슷해서 죄송합니다</t>
  </si>
  <si>
    <t>그동안 휴가로 인해 글을 정말 못올렸습니다.</t>
  </si>
  <si>
    <t>위인 유재석과 훌륭한 분 김태호.. 아... 힘들구나 힘들어</t>
  </si>
  <si>
    <t>미국형님 죄송합니다 ㅠㅠ</t>
  </si>
  <si>
    <t>애들아. 미안하다. ㅠㅠ</t>
  </si>
  <si>
    <t>소중한 미래세대들이 뭔죄냐!!성숙한 시민정신을 보여줍시다</t>
  </si>
  <si>
    <t xml:space="preserve">친환경 재질로 바껴서 맥주 값이 오른다면 난 올라도 사먹을란다. 사람이 미안해 얘들아 </t>
  </si>
  <si>
    <t>무패로 ㅋㅋㅋ 무관 하는거 보여줬으면 좋겠네 ㅋㅋㅋㅋ</t>
  </si>
  <si>
    <t>만날 시간이 많이 없다는게 큰 단점이다..</t>
  </si>
  <si>
    <t>혼자 술먹으러 왔을 정도면 기분좉같았을텐데거기에 OOOㅣㄴ들 시비까지ㅜㅜ연예인이라 고생많다</t>
  </si>
  <si>
    <t>다 내 잘못이다. 동생들아 미안하다..</t>
  </si>
  <si>
    <t>비가 올때까지 비예보는 이어집니다</t>
  </si>
  <si>
    <t>배고프면 그럴수도....보름 굶고도 인육타령할수있으면 그때 말해라.</t>
  </si>
  <si>
    <t>청바지입기 미안해지네..</t>
  </si>
  <si>
    <t>부인한테 망치로 맞아 죽은 할배는 무슨 생각이 들었을까?</t>
  </si>
  <si>
    <t>재미로 보지 ..베베 꼬여버린 사람들 ㅜ</t>
  </si>
  <si>
    <t>택배...어느 순간 너무 예민해집니다...죄송합니다....저부터 바뀌겠습니다....그리고 너무 감사합니다....</t>
  </si>
  <si>
    <t>미안한 말이지만 봉중근은 보상선수를 받아내는 게 이득일지도 모름</t>
  </si>
  <si>
    <t>미안해 얘들아...</t>
  </si>
  <si>
    <t>최유연이 진짜 누구아이인가?</t>
  </si>
  <si>
    <t xml:space="preserve"> 태극기부대 수고많습니다</t>
  </si>
  <si>
    <t>아니 잠시만 병신년 안지나감?</t>
  </si>
  <si>
    <t>미안합니다....</t>
  </si>
  <si>
    <t xml:space="preserve"> 이런기사 볼때마다 같은 인간으로서 그저 미안할 뿐이다..</t>
  </si>
  <si>
    <t>미안합니다...</t>
  </si>
  <si>
    <t>손님도없는 가게 지키느라 동참도못했는데 담주에는 저도 가겠습니다</t>
  </si>
  <si>
    <t xml:space="preserve"> 그동안 무식하게 원망했던거 죄송합니다...</t>
  </si>
  <si>
    <t xml:space="preserve"> 동물실험은 동물에게 정말 미안했다.</t>
  </si>
  <si>
    <t>죄송합니다.</t>
  </si>
  <si>
    <t>팬들은 무조건 선수개인 성적만 생각한다.....</t>
  </si>
  <si>
    <t>미안합니다</t>
  </si>
  <si>
    <t xml:space="preserve"> 한시간동안 어르고달래도엄청 울다지쳐다는게 안쓰럽기도하고 하고  미안하기도하고. .</t>
  </si>
  <si>
    <t xml:space="preserve"> 그래서 답장 늦어서 미안하다고 ㅠ</t>
  </si>
  <si>
    <t xml:space="preserve"> 어제전화왔는데 많이힘들어하던데 ...</t>
  </si>
  <si>
    <t>내 기침소리가 옆 사람에게 방해됨ㅇㅇ</t>
  </si>
  <si>
    <t>한달에 21일일하고 세전 140에 하루에 8  10시간 일하는거 같은데..</t>
  </si>
  <si>
    <t>내일 빠따 크리 뜰듯</t>
  </si>
  <si>
    <t>모든 걸 다후회해.</t>
  </si>
  <si>
    <t>언니오빠들 바쁜데미안글너무 자주 올려서 ㅠㅠㅠㅠㅠ</t>
  </si>
  <si>
    <t xml:space="preserve"> 헬스 사업관련자분들이나 남자분들은죄송합니다</t>
  </si>
  <si>
    <t>제가 잘못한거죠?</t>
  </si>
  <si>
    <t>발그림  일단 미안 ..</t>
  </si>
  <si>
    <t>미안해</t>
  </si>
  <si>
    <t>그 5분이 그렇게 힘드냐</t>
  </si>
  <si>
    <t>그냥 다 미안해요...</t>
  </si>
  <si>
    <t>너한테 민폐되어서...</t>
  </si>
  <si>
    <t>미안하고... ㅜㅜ</t>
  </si>
  <si>
    <t xml:space="preserve"> 오늘 만나기로 햇는데 약속을 취소해버렷어요</t>
  </si>
  <si>
    <t>방탈 죄송해요 ㅠㅠ</t>
  </si>
  <si>
    <t>미안햬요</t>
  </si>
  <si>
    <t>괜히 화가나서 남자친구한테 편지로 투정만 길게 늘어 놓았네요</t>
  </si>
  <si>
    <t>미안해요</t>
  </si>
  <si>
    <t>스킨쉽만 하려고 하면 머뭇거려지고 애인이 절 싫어하면 어떡할까 조마조마 합니다.</t>
  </si>
  <si>
    <t>방탈 죄송합니다 ㅠㅠ</t>
  </si>
  <si>
    <t>방탈죄송합니다ㅠ</t>
  </si>
  <si>
    <t>극단인데설마 내역할이 첫날부터 있을까봐 겁나 죄송스러움 ㅠ</t>
  </si>
  <si>
    <t>그대도 집에선 귀한 딸일텐데죄송합니다.</t>
  </si>
  <si>
    <t>이별을 얘기한지는 2주정도 됬나.</t>
  </si>
  <si>
    <t>내가 이기적으로 굴어서 미안해..</t>
  </si>
  <si>
    <t>저희는 이로 인해 상처 받으셨을 분들게 진심으로 사과드리고자 합니다.</t>
  </si>
  <si>
    <t xml:space="preserve"> 이러니까그냥 다 미안해</t>
  </si>
  <si>
    <t xml:space="preserve"> 물론 일부겠죠?</t>
  </si>
  <si>
    <t>그친구한테 미안하네요.</t>
  </si>
  <si>
    <t>그동안 내가 사실상 잘못한것도 많고 그래서 어제도 미안하다.</t>
  </si>
  <si>
    <t>그래미안하다.</t>
  </si>
  <si>
    <t>미안해.</t>
  </si>
  <si>
    <t>다시한번 펌질 죄송합니다.2</t>
  </si>
  <si>
    <t>그리고 죄송함돠</t>
  </si>
  <si>
    <t xml:space="preserve"> 정말 나 많이 아프고 힘들었는데...</t>
  </si>
  <si>
    <t xml:space="preserve"> 미안해요</t>
  </si>
  <si>
    <t>입양 생각을 하시는분도 죄송하지만 사양합니다.</t>
  </si>
  <si>
    <t>힘들게해서.많이 힘들었지..</t>
  </si>
  <si>
    <t>미안해내가말</t>
  </si>
  <si>
    <t xml:space="preserve"> 자꾸 재촉해서 미안해요...</t>
  </si>
  <si>
    <t>담에는 더 많이 글올릴께요....</t>
  </si>
  <si>
    <t xml:space="preserve">  기분이 나쁘셨다면 다른 분들께는 죄송합니다.</t>
  </si>
  <si>
    <t>미안해...</t>
  </si>
  <si>
    <t xml:space="preserve"> 죄송햐요.... 하...</t>
  </si>
  <si>
    <t xml:space="preserve"> 아빠회사에서 일하느라 고생이 많지.</t>
  </si>
  <si>
    <t xml:space="preserve"> 팬으로써 해줄 수 있는게 믿고 기다리는것밖에 없어서 미안해</t>
  </si>
  <si>
    <t>방탈출 죄송합니다.</t>
  </si>
  <si>
    <t xml:space="preserve"> 남자친구랑 헤어지고 싶어서 어떻게 끝내야할까 많은 고민을 하다가 결국 잠수이별을 택했는데요..</t>
  </si>
  <si>
    <t>어제가 생일이신걸 오늘에야 알았네요 ㅠㅠ</t>
  </si>
  <si>
    <t xml:space="preserve">  이제야 가입을 해서 미안해요</t>
  </si>
  <si>
    <t>요즈음 주혀니가 좀 바뻤거든여.......</t>
  </si>
  <si>
    <t>한78년 전부터 엘지의 팬이었는데 요즘 계속 좀 뜸했습니다.</t>
  </si>
  <si>
    <t>기자  50년인데 5년으로 오타난거임 죄송해요</t>
  </si>
  <si>
    <t>이게다 인간때문인가</t>
  </si>
  <si>
    <t>촛불 300명 고생 많습니다 ㅠㅠ</t>
  </si>
  <si>
    <t>행복했으면 했는데.....</t>
  </si>
  <si>
    <t>타지 맙시다... 넘 슬퍼요... 얼마나 힘들었을까? 미안해.. ㅠㅠ</t>
  </si>
  <si>
    <t>어린이집 유치원 차량은 괜찮은데 학원차는 진짜 짜증나긴하더라</t>
  </si>
  <si>
    <t>희생된 아이들이 너무 불쌍해 ㅠㅠ눈물나네요 내자식같아서</t>
  </si>
  <si>
    <t>탈퇴각? 엄지야 놀려서 미안해 ㅠㅠ</t>
  </si>
  <si>
    <t>걍 인터뷰 잘 안해주니까 기자님이 화가 나셧나봐요ㅠ</t>
  </si>
  <si>
    <t>...솜아 미안해..</t>
  </si>
  <si>
    <t>미안하지만 나는 니가 누군지 모르갯다</t>
  </si>
  <si>
    <t>못가서 미안해요</t>
  </si>
  <si>
    <t>마지막곡은 이왕이면 다같이 불렀다면 좋았을텐데 아쉽다</t>
  </si>
  <si>
    <t>참 정유라는 뭔죄냐? 계집들 입방아 때문에...ㅉㅉ</t>
  </si>
  <si>
    <t>한번도 안들어본 노래길래 차트에 있나보니 없네...</t>
  </si>
  <si>
    <t>삼겹살먹고 있는 내가 미안하네 ㅠ</t>
  </si>
  <si>
    <t>거제사람으로 너무나 부끄럽고 죄송합니다.</t>
  </si>
  <si>
    <t xml:space="preserve"> 장사꾼에게 정치를 바라다니...</t>
  </si>
  <si>
    <t>죄송합니다...</t>
  </si>
  <si>
    <t>아무리 사극왕 이라고 해도 이번엔 김명민보다 별로일듯..</t>
  </si>
  <si>
    <t>안 사면 될 일.</t>
  </si>
  <si>
    <t>미개한 어른들 때문</t>
  </si>
  <si>
    <t xml:space="preserve"> 그냥 내려와라 제발.</t>
  </si>
  <si>
    <t xml:space="preserve"> 무겁고 커서 가방에 넣고 다니기도 부담스러움 ㅠㅠ</t>
  </si>
  <si>
    <t>문제는 우리...</t>
  </si>
  <si>
    <t xml:space="preserve"> 그저 밖에 아이들에게 미안한 맘 뿐이네요..</t>
  </si>
  <si>
    <t xml:space="preserve"> 반성하겠습니다.</t>
  </si>
  <si>
    <t xml:space="preserve"> 능력이 안된다.</t>
  </si>
  <si>
    <t>명동에서 십자가 메고 하나님 안 믿으면 지옥간다면서 노래부르는 사람들 생각남</t>
  </si>
  <si>
    <t>속사정은 아무도 모르지...</t>
  </si>
  <si>
    <t xml:space="preserve"> 재미하나도 없더만</t>
  </si>
  <si>
    <t>먼저 나와서 죄송한 맘.</t>
  </si>
  <si>
    <t>지구야 미안해</t>
  </si>
  <si>
    <t>머리가 보안이였던건 ?알겠는데 ?</t>
  </si>
  <si>
    <t xml:space="preserve"> 못난 어른들이 어린이들의 귀와 눈을 더럽히네요.</t>
  </si>
  <si>
    <t>아... 이제 욕 그만 할게요 ㅈㅅ</t>
  </si>
  <si>
    <t xml:space="preserve"> 남자친구도 제가 아파하니까 미안해하는데 제가 다 미안하더라구요ㅠ</t>
  </si>
  <si>
    <t>지금까지 딸이 고생한것 생각하시고 속상해하시고 잠도 못주무실까봐 말이 안나와요..</t>
  </si>
  <si>
    <t xml:space="preserve"> 제가 스트레스를 지금 부모님한테 화풀이한다고 얘끼해주시더라구요</t>
  </si>
  <si>
    <t>미안하고 후회스럽다</t>
  </si>
  <si>
    <t>설명이 너무 빈약하지만 ㅠㅠ</t>
  </si>
  <si>
    <t>애기야 미안...</t>
  </si>
  <si>
    <t>재탕 미안...</t>
  </si>
  <si>
    <t>미안한 마음이 들더군요 ㅜㅜ</t>
  </si>
  <si>
    <t>오해해서 미안해</t>
  </si>
  <si>
    <t>그래서헤어졌는데오늘 수업끝나고보니까밤931분에 부재중4통이왔었어요</t>
  </si>
  <si>
    <t>미안해 다시돌아와줘</t>
  </si>
  <si>
    <t>너무많이 미안하고..</t>
  </si>
  <si>
    <t xml:space="preserve"> 양심에 찔리기도 하구요...</t>
  </si>
  <si>
    <t>지금은 도자기도 그릇도 아닌 뭐 정체불분명</t>
  </si>
  <si>
    <t>진심으로 사과 하고싶었어..</t>
  </si>
  <si>
    <t>저런말이 나올줄은 몰랐거든요</t>
  </si>
  <si>
    <t>어떻게 말해야 덜 미안할까요..?</t>
  </si>
  <si>
    <t>근데..너무 죄책감들어서..</t>
  </si>
  <si>
    <t>저는 늦게까지 술먹으면 남자친구한테 미안한것 같은데....</t>
  </si>
  <si>
    <t>오지랖 피워서 미안하다.</t>
  </si>
  <si>
    <t xml:space="preserve"> 우리너말대로 우린 인연이 아니니까</t>
  </si>
  <si>
    <t>우리 딸 이쁘게 키워줘서 고마워내가 집안일도 많이 도와주고 우리 애기랑도 많이 놀아주고 해야 되는데 잘 하지 못한 것 같아서 미안해</t>
  </si>
  <si>
    <t>그냥 미안함뿐이엿겟죠 ㅋㅋ</t>
  </si>
  <si>
    <t>사귄지 50일도 안되서 군대보냇거든요</t>
  </si>
  <si>
    <t>전.......그냥...상근예비역입니당...</t>
  </si>
  <si>
    <t xml:space="preserve"> 물의를 일으켜 죄송합니다.</t>
  </si>
  <si>
    <t>저번에 건강이안좋으셔서 병원에 검사하러갔는데 사진과같이 이렇게나왔어ㅜㅠㅠㅠ</t>
  </si>
  <si>
    <t>근데 또 너무 잘해줘서 미안할정도로 잘해줘서더 미안해요...</t>
  </si>
  <si>
    <t>솔직히?보고싶어서 전화한거 다아는데 끊자고 말하기도 미안하구요...</t>
  </si>
  <si>
    <t xml:space="preserve"> 난너 얼마나많이 봐줬는데 넌한순간에 날좋아하지않는다고 애절하게 잡는 날초라하게 만들더라</t>
  </si>
  <si>
    <t xml:space="preserve"> 헤어진이유가 상처줄 행동도 많이하고소홀 한건 없는데 받아주는걸 잘못했어요</t>
  </si>
  <si>
    <t>사정상 예방접종이 좀많이 밀렸어요..ㅜㅜ</t>
  </si>
  <si>
    <t xml:space="preserve"> 니도 나한테 똑같이 잘해주고 이게 썸이라고ㅠㅠㅜ</t>
  </si>
  <si>
    <t>매번 사정이 있다구 나중에 알려드린다고 했는데 이제야 알려드리네요</t>
  </si>
  <si>
    <t>미안하고..</t>
  </si>
  <si>
    <t>내가 잘해줄 자신이 없다.</t>
  </si>
  <si>
    <t>방탈죄송해요ㅠ</t>
  </si>
  <si>
    <t xml:space="preserve"> 진짜 괜찮은 사람인데 내가 거짓말 해서 자꾸 찔려.</t>
  </si>
  <si>
    <t>항상 고맙고미안해..</t>
  </si>
  <si>
    <t>군화한테 전화오면 진짜 나 미안해서 울꺼같아요 ㅜㅜㅜㅜ</t>
  </si>
  <si>
    <t xml:space="preserve"> 제가 먼저 그만하자 했는데 이러는건 너무 이기적이죠?</t>
  </si>
  <si>
    <t>살빼라고 한거 죄송해요ㅠㅠ</t>
  </si>
  <si>
    <t xml:space="preserve"> 그리고 마지막에 그 죄송합니다의 의미는 큰 도움을 드리지 못해서 죄송하다는 의미예요.</t>
  </si>
  <si>
    <t>시험 기간이라고 오빠들한테 관심이 없었어요..</t>
  </si>
  <si>
    <t xml:space="preserve"> 짧게 써서 죄송하네요..</t>
  </si>
  <si>
    <t>저는 현재 남자친구도 있는데이럴때마다 남자친구한테 너무 미안해요</t>
  </si>
  <si>
    <t>요새 강마에한테 빠져서오빠한테 소홀했어..</t>
  </si>
  <si>
    <t>운영자님 죄송합니다..</t>
  </si>
  <si>
    <t xml:space="preserve"> 힘들게 준비한노래 오늘 일위 못시켜줘서 미안해요ㅠ</t>
  </si>
  <si>
    <t xml:space="preserve"> 저를 원망만 하고 엄청 밀어냅니다</t>
  </si>
  <si>
    <t>판도 못왔다..</t>
  </si>
  <si>
    <t>하나인 아이가 너무 외로워해서 주변에선애완동물을 키우라고 권하지만그래서 키우는걸 더욱 쉽게 결정할수 없습니다.</t>
  </si>
  <si>
    <t>트럼프야 욕해서 미안하다</t>
  </si>
  <si>
    <t>참여 못해 죄송합니다</t>
  </si>
  <si>
    <t>힘들게 데뷔한앤데..안쓰럽다 ㅠㅠ</t>
  </si>
  <si>
    <t>새해 첫 사망자가 드디어 나왓구나..</t>
  </si>
  <si>
    <t>벌써 바마형이 그립네요ㅠ</t>
  </si>
  <si>
    <t>센징들이 원래 그래 미안해...</t>
  </si>
  <si>
    <t>함께 못해서 죄송해요 마음만은 광화문에 있습니다!!!</t>
  </si>
  <si>
    <t>방송의 대한 개념이 없다</t>
  </si>
  <si>
    <t>누구 팬도 아니지만 이승기 전성기때랑 천지차이</t>
  </si>
  <si>
    <t>저 정도 사고면 뭐 공익가도 욕할생각 없음</t>
  </si>
  <si>
    <t>그냥 일게 야구에 야짜만 알아도 쓰는 수준...</t>
  </si>
  <si>
    <t xml:space="preserve"> 일에만 정신 팔려서 남의 여가생활을 그저 무시하고 비난하는 당신의 그 천한 사고방식은 어디가서도 대접 못 받습니다.</t>
  </si>
  <si>
    <t xml:space="preserve"> 부끄러운줄알아라 정말</t>
  </si>
  <si>
    <t xml:space="preserve"> 장담하는데 지금 데쓰노트라 까이는 노트7 판매량 절반도 안나올거다.</t>
  </si>
  <si>
    <t>정말 미안합니다 박근혜 투표한제손모가지를원망합니다!!</t>
  </si>
  <si>
    <t>저땐 저사람 욕했는데</t>
  </si>
  <si>
    <t>조가 아이름도 아이고...</t>
  </si>
  <si>
    <t xml:space="preserve"> 형님을 보면서 내가 나약했구나라는 자책을 합니다</t>
  </si>
  <si>
    <t xml:space="preserve"> 감정적으로만 대웅하고.....</t>
  </si>
  <si>
    <t xml:space="preserve"> 우리나라 주한미군이 사고치고 미국으로 튀는 거 욕할 입장이 못 된다니깐...</t>
  </si>
  <si>
    <t>모두 감기 조심하세요옷따뜻히입고 촛불집회 가셔도가시구요..</t>
  </si>
  <si>
    <t xml:space="preserve"> 샀으면서 뭔말이 많대유...</t>
  </si>
  <si>
    <t xml:space="preserve"> 이쯤되면 아이유도 민망할듯</t>
  </si>
  <si>
    <t>응 그래 10년만 더 후회로 살아서 일단 20년 채우고 복귀 생각하자</t>
  </si>
  <si>
    <t>연기가늘질않어</t>
  </si>
  <si>
    <t xml:space="preserve"> 저희도 뭐라 말씀은 드려야 할것 같아서말이에요.</t>
  </si>
  <si>
    <t>그래도 미안하다 해진아 구글이 훨씬 좋다</t>
  </si>
  <si>
    <t xml:space="preserve"> 어쩔수 없다.</t>
  </si>
  <si>
    <t>피곤해 보였다.</t>
  </si>
  <si>
    <t>할릴호비치와 슈틸리케 둘다 불안하네</t>
  </si>
  <si>
    <t>무개념아미분들을대신해사과드립니다!</t>
  </si>
  <si>
    <t xml:space="preserve"> 그러면 자존심이나 자존감이 더 세워졌을텐데.</t>
  </si>
  <si>
    <t>안추워서 좋긴한데 걱정된다..</t>
  </si>
  <si>
    <t>남자친구는 잠잘때 예민해서 제 코골이때문에 잠도 잘 못자고...</t>
  </si>
  <si>
    <t xml:space="preserve"> 미안하다.</t>
  </si>
  <si>
    <t>미안해 마지막까지 약속 못지켜서</t>
  </si>
  <si>
    <t>아이한테 너무 미안하네요</t>
  </si>
  <si>
    <t xml:space="preserve"> 사장님미안</t>
  </si>
  <si>
    <t>방탈죄송해요ㅠㅠ</t>
  </si>
  <si>
    <t>방탈죄송합니다.</t>
  </si>
  <si>
    <t xml:space="preserve">  저의 헛된 욕심이였나봐요...</t>
  </si>
  <si>
    <t xml:space="preserve"> 그냥 궁금해서 기분나빴다면 미안ㅠㅠㅠㅠㅠ</t>
  </si>
  <si>
    <t>이번주에 잘못한분들 찾아가서 용서 빌어보게요</t>
  </si>
  <si>
    <t>방탈 죄송합니다 ㅠㅠㅠㅠ</t>
  </si>
  <si>
    <t>요즘 가끔 하는 짓인데 ㅎㅎ</t>
  </si>
  <si>
    <t>카테고리에 맞지 않는 글을 쓰게 되어서 일단 죄송합니다..</t>
  </si>
  <si>
    <t xml:space="preserve"> 저 너무후회되요</t>
  </si>
  <si>
    <t>복대하면 허리통증 좀 사라질까요 ????</t>
  </si>
  <si>
    <t>근데 남자친구는 저를 너무 사랑해줘요....</t>
  </si>
  <si>
    <t>근데 친구들과 아무래도 놀거나 필요한데에 쓸려니 친구들한테도 미안하고 난감하고 다른상황에서도 난처해져요.</t>
  </si>
  <si>
    <t>친척분들이나 주위분들께 좀 죄송스러운데 괜찮을까요?</t>
  </si>
  <si>
    <t>괜히 그 사람에게 미안해지네요.</t>
  </si>
  <si>
    <t>그 이후로는 무덤덤하게 그냥 하더라구요?</t>
  </si>
  <si>
    <t>아무것도 모르던 저 데리고 일 하시느라 너무 고생하셔서...</t>
  </si>
  <si>
    <t>제가 모진말도 많이했구요.</t>
  </si>
  <si>
    <t>죄송합니다....</t>
  </si>
  <si>
    <t xml:space="preserve"> 미안하다는말로 다 몬하다는거 알면서도 또 여기 들리게 되네</t>
  </si>
  <si>
    <t>저한테 정말 잘해주고 사랑해주는데제가 마음이 안가요....</t>
  </si>
  <si>
    <t xml:space="preserve"> 근데 그가게는 손님도 없고 알바도 잘안구해지는거같아요 ㅠㅠㅠㅠㅠㅠㅠㅠㅠㅠㅠㅠㅠㅠㅠㅠㅠㅠㅠ</t>
  </si>
  <si>
    <t>먼저 방탈 죄송해요.</t>
  </si>
  <si>
    <t>이번 주말 유독 스킨십이 찐했다과해서 미안함까지</t>
  </si>
  <si>
    <t xml:space="preserve"> 자주 못들려서 죄송하구욤 ㅠㅠ</t>
  </si>
  <si>
    <t>잘려고 뒤척여도 계속생각나미안...</t>
  </si>
  <si>
    <t xml:space="preserve"> 아무것도 해줄수없는게 미안해요</t>
  </si>
  <si>
    <t>맨날 언제 한번 맛보나..자빠트리고 싶다 햇는데..그 말 취소임....ㅡㅡ</t>
  </si>
  <si>
    <t>난 모르겠는데요</t>
  </si>
  <si>
    <t>어제 배터리없어서 꺼져있었는데 ㅜㅜ</t>
  </si>
  <si>
    <t>센송합니다 센송합니다ㅠㅠ</t>
  </si>
  <si>
    <t>한국인한테도 그러는데 외국인은 오죽할까</t>
  </si>
  <si>
    <t>네이버 웹툰 대학만화최강자전에서 동성애물 작품들에 투표를 해서 미안합니다.</t>
  </si>
  <si>
    <t>참 대단한 사람이다 저걸 알리기 위해 얼마나 죽자고 뛰었을까</t>
  </si>
  <si>
    <t>솔직히 우리도 살인자지 결국 동물들을 먹고잇으니 단지 내가 도축을 안해서 살인을 했다는 인식없을뿐</t>
  </si>
  <si>
    <t>날으는이 아니고 나는 이지.... 기자면 이정도 맞춤법은 지킵시다</t>
  </si>
  <si>
    <t>닭이 싸질러놓은 똥 때문에 다음 대통령 진짜 피곤하겠다.</t>
  </si>
  <si>
    <t>미안하다 다음부턴 잘만들께 만들다가 내가 깜박 졸아서 그리됐다</t>
  </si>
  <si>
    <t>아이들아 정말 미안하다</t>
  </si>
  <si>
    <t xml:space="preserve"> 애를 낳으면서도 내아이에게 미안하다..</t>
  </si>
  <si>
    <t>상상못할정도는 아니지않나..ㅋㅋㅋ ㅈㅅ</t>
  </si>
  <si>
    <t xml:space="preserve"> 전 힘 없는 서민이고... 죄송합니다.</t>
  </si>
  <si>
    <t>이제는 슬슬 삼성과 이별을 준비하고 있습니다.</t>
  </si>
  <si>
    <t>돈독오른놈들이 차 많이팔아주니까 욕심이 끝이없네...</t>
  </si>
  <si>
    <t xml:space="preserve"> 안보낼건데 선생님께 죄송하네요.</t>
  </si>
  <si>
    <t>준형아 이런거 겪게해서 너무 미안해</t>
  </si>
  <si>
    <t xml:space="preserve"> 진짜 뭔가 이상하네...</t>
  </si>
  <si>
    <t xml:space="preserve"> 참고로 난 사람도 잘 못그려</t>
  </si>
  <si>
    <t>안경쓰면 원래 안되지않음??</t>
  </si>
  <si>
    <t xml:space="preserve"> 꼭 이대생의 명예를 되찾길.</t>
  </si>
  <si>
    <t>취임후 나라들을 뒤집을 정책을 펼치고 있으면서 곳곳에서 시위하는데 호화휴가라ㅋㅋ</t>
  </si>
  <si>
    <t xml:space="preserve"> 이런넘들 지옥불로 데려가지 불쌍한 애들만 흑</t>
  </si>
  <si>
    <t xml:space="preserve"> 직원들에게 문자해서 오을 출근하지말고 쉬어 라고 하고싶다...</t>
  </si>
  <si>
    <t xml:space="preserve"> 지금도 좋아하지만 사랑하진않는것같아요</t>
  </si>
  <si>
    <t xml:space="preserve"> 남자친구는 맨날 뽀뽀해주는데 나는 한번도 안해줬어..ㅎㅎㅎ</t>
  </si>
  <si>
    <t>싸이트에는 연령무 라고 기재해놓고 전화 했더니 죄송합니다.</t>
  </si>
  <si>
    <t>근데 일때문에 아니면 정말 피치 못할 사정으로 연락을 못해줄때면 엄청 서운해해요 ..</t>
  </si>
  <si>
    <t>죄송한질문이긴한데...</t>
  </si>
  <si>
    <t>아... 할아버지 못생겨서 죄송해여...</t>
  </si>
  <si>
    <t>저는 경험이 별로 없어서 피드백을 제대로 주지 못하겠네요..</t>
  </si>
  <si>
    <t xml:space="preserve"> 그동안 주변사람들?모두에게 미안했지만이제 딱 마지막으로 한번만 미안하려구요</t>
  </si>
  <si>
    <t>주변사람들도 그러다 미친놈되겠다고 했데요</t>
  </si>
  <si>
    <t xml:space="preserve"> 이런마음드는것도 미안하니 빨리 헤어지자는게 좋겠죠..</t>
  </si>
  <si>
    <t xml:space="preserve"> 만약 방탈이라면 죄송합니다ㅜㅜ</t>
  </si>
  <si>
    <t xml:space="preserve"> 내첫사랑이엇어너 마지막까지 나쁜이미지 새겨줘서 정말미안하다</t>
  </si>
  <si>
    <t xml:space="preserve"> 그럼죄송합니다</t>
  </si>
  <si>
    <t>지치고 힘들었을 니 마음 이제서야 너무 잘 알게 되서 너무 후회되고 미안해.....</t>
  </si>
  <si>
    <t>저는 물을 싫어해서 워터파크는 한번도 안가봐서 모르겟네요 ㅠㅠㅜ</t>
  </si>
  <si>
    <t>그냥 그래..</t>
  </si>
  <si>
    <t>제가 너무바보같은질문하는건지...</t>
  </si>
  <si>
    <t xml:space="preserve"> 12시간동안 멍때리고있습니다...</t>
  </si>
  <si>
    <t>죄송합니다 ㅠㅠ육</t>
  </si>
  <si>
    <t>본의아니게 낚시를 하게되었네요.</t>
  </si>
  <si>
    <t>제가 지금 고3이라 공부안하는것도 가뜩이나 눈치보이는데..</t>
  </si>
  <si>
    <t>비슷한 처지인 친구들한테 술얻어먹기도 이제 미안함..</t>
  </si>
  <si>
    <t>물론 퇴사이야기를 늦게 전달해드린건 죄송한데...</t>
  </si>
  <si>
    <t>뒷북 죄송해요</t>
  </si>
  <si>
    <t>정말 여자친구에게 지혜롭게 다툼을 해결하지 못하고 남자답게 이끌어주지 못해서 미안합니다..</t>
  </si>
  <si>
    <t>이제 내가 너에게 최소한의 예의를 지킬때인거 같다..</t>
  </si>
  <si>
    <t>엄마랑 아빠랑 이혼하셔서 따로 살고 자주 보지도 못하는데 너무 죄송하다 ... ㅠㅠㅠㅠㅠㅠ</t>
  </si>
  <si>
    <t xml:space="preserve"> 미안해서 콜렉트콜걸지 마라하지도 못하고 그렇네요</t>
  </si>
  <si>
    <t>바쁘실것 같지만!!</t>
  </si>
  <si>
    <t>어제 일하느라 오빠 생일두 깜빡 잊어버렸네여 ㅠㅠ</t>
  </si>
  <si>
    <t>낫기만하면 다시 초심으로 돌아가 아이에게 소리도 않질르고잘해줘야겠어요</t>
  </si>
  <si>
    <t>창피해요..ㅠ2</t>
  </si>
  <si>
    <t xml:space="preserve"> 그걸 쓰면 남이 열심히 모은돈 도둑질하는 느낌일것 같은데.</t>
  </si>
  <si>
    <t>괜히 군화와 고무신에 글을 남겨 죄송합니다....</t>
  </si>
  <si>
    <t xml:space="preserve"> 잘 챙겨주지도 못하고 그렇게 행동한거 미안해.</t>
  </si>
  <si>
    <t>괜찮은거 사면 똑같은거 색깔이나 무늬 다른걸로몇개씩 사기도 하는데그건 좀 미안하고.</t>
  </si>
  <si>
    <t>여친아 미안타 ㅎㅎ</t>
  </si>
  <si>
    <t xml:space="preserve"> 제가 아파서 지금쓰네요ㅜㅜ</t>
  </si>
  <si>
    <t>정말만날때마다 재미가없어서 진지하게고민되네요.</t>
  </si>
  <si>
    <t>연락은 못했어요</t>
  </si>
  <si>
    <t>남친은 그걸 끙끙 앓다가 안되겠다 싶었는지 저에게 그런말을 했나 봅니다</t>
  </si>
  <si>
    <t>그런데 군화에게 어떻게 이별을 말해야 할까요..?</t>
  </si>
  <si>
    <t>어떻게 말하는게 힘들지도 않고 좋을까요?</t>
  </si>
  <si>
    <t>저희 아기는 제가 모유량 적어서 혼합으로 먹이고 있어요.</t>
  </si>
  <si>
    <t>오빠들 죄송해여.</t>
  </si>
  <si>
    <t>질투심에 눈이 멀어서 폭언을 해버렸다</t>
  </si>
  <si>
    <t>원우 오빠오늘은 개그 못해줘서 미안해요</t>
  </si>
  <si>
    <t xml:space="preserve"> 어제 태풍매미 때문에 밤에 정전도 되고 티비도못보고글을 못남겼어요ㅠㅠ</t>
  </si>
  <si>
    <t>일본 진짜 이런건 선진국이라 불릴만하다</t>
  </si>
  <si>
    <t>소아과 의사 개이득</t>
  </si>
  <si>
    <t>현직 대통령이 대놓고 자기당 대통령 후보 지지할 수 도 있고.. 역시 미국 민주주의 답다....</t>
  </si>
  <si>
    <t>끝까지 간지작살이네. 부럽. . .</t>
  </si>
  <si>
    <t>솔직히 냉정하게 일본갔다와도 돈방석 계약일텐데...</t>
  </si>
  <si>
    <t>연예인은 참 좋아 아파도 좀 쉬면 다시 나올수도 있고.. 일반직장인들은 언감생심..</t>
  </si>
  <si>
    <t>나도 차라리 이거니 닮았으면.......</t>
  </si>
  <si>
    <t>유라 피부도 하얀데 핑쿠에 하얀패딩 입으니 더 애기애기하고 존예ㅠ</t>
  </si>
  <si>
    <t>이쁜언니들 옆에끼고 불금보내고싶다.카드한번 긁어야되나? ㅜㅜ</t>
  </si>
  <si>
    <t>울나라 같으면 장사나 일하고 판 벌리고 있을건데 미국인들은 재난대비 잘하네.</t>
  </si>
  <si>
    <t>퓨디파이 개부럽다.</t>
  </si>
  <si>
    <t>성공한 박지성팬ㅋㅋㅋ축덕이다 완전ㅋㅋ 아버지랑 직관도 같이하고</t>
  </si>
  <si>
    <t>로저스 190만불.......</t>
  </si>
  <si>
    <t>우리도 이러면 좋은데</t>
  </si>
  <si>
    <t>그래도 사랑꾼은 부럽네요...</t>
  </si>
  <si>
    <t>우이씨 겁나 재밌겠다</t>
  </si>
  <si>
    <t>와...남편...저런 얼굴 맨날 보면 진짜 행복하겠다</t>
  </si>
  <si>
    <t>이 프로보고 스웨덴이랑 독일이 확실히 선진국이구나 싶더라 ㅠㅠ</t>
  </si>
  <si>
    <t>좋겟다 돈 많아서</t>
  </si>
  <si>
    <t>지코 부럽다앙 설혀니 옷차림 보소ㅠ</t>
  </si>
  <si>
    <t>꿀보직 기관사 아닌가?</t>
  </si>
  <si>
    <t>해외여행갔네 부럽다......</t>
  </si>
  <si>
    <t>와 돈많이벌엇겠다..</t>
  </si>
  <si>
    <t>저래도 안짤리고 연금나오니 천국</t>
  </si>
  <si>
    <t>진심 지석진이 부럽더라. 진짜로 진심</t>
  </si>
  <si>
    <t>우와외국은 정말 정서가 다르다</t>
  </si>
  <si>
    <t>오늘 앵콜콘 가시는 분들 너무 부럽다10월부터 전국 콘서트는꼭 가고야 말겠다ㅠㅠ</t>
  </si>
  <si>
    <t>미국은 저렇게 내각구성을할때 과정을보여주는게 부럽다...</t>
  </si>
  <si>
    <t>정지훈 니가 진정한 위너다! 개부럽은 이럴때 쓸 말이군...</t>
  </si>
  <si>
    <t>이런건 좀 배워야된다</t>
  </si>
  <si>
    <t>인터넷 쇼핑도 한 때</t>
  </si>
  <si>
    <t>지금 인하대 최종합격 나오는 성적 안보는 전형은 특기자전형뿐임 연기로 딱 두명 뽑네 대단한 연기신동인줄은 몰랐네ㅠㅠㅠㅠ</t>
  </si>
  <si>
    <t>허리가 안좋아 맛싸쥐 받으로갔나보네....ㅎㅎㅎㅎ난 돈이 없어서 병원가는데...</t>
  </si>
  <si>
    <t>무리해서 신제품 사는 인간들은 돈 이 많이 남아도나봐여?</t>
  </si>
  <si>
    <t>부러운놈 역시 돈이 좋구나</t>
  </si>
  <si>
    <t>좋겠다..</t>
  </si>
  <si>
    <t>몸매는 타고나는거다</t>
  </si>
  <si>
    <t>남자도 눈썹이랑 피부 어떻게관리하고 메이크업하느냐에따라서 엄청달라보임.</t>
  </si>
  <si>
    <t>진짜 일본 침착성이랑 질서있는 건 배워야 해...</t>
  </si>
  <si>
    <t>송중기부럽다.....</t>
  </si>
  <si>
    <t>한강라면ㄷㄷㄷㄷ</t>
  </si>
  <si>
    <t>BMW 나도 타보고싶다 ㅡㅡ</t>
  </si>
  <si>
    <t>여자는 좋겠다. 외모에다 그냥 몰빵해서 오피나 뛰면 먹고 살 걱정은 없겠지</t>
  </si>
  <si>
    <t>조사덕에 잘먹고 잘사는 유럽</t>
  </si>
  <si>
    <t>진짜 돈 많구나</t>
  </si>
  <si>
    <t>놀러다니면서 돈번다는건....</t>
  </si>
  <si>
    <t>일우는 기자들이 다 좋게 기사 써주네</t>
  </si>
  <si>
    <t>인생은 우찬이처럼!!!!</t>
  </si>
  <si>
    <t>대한민국에 저렇게 금전적으로 시간적으로 여유가 되는 사람들이 많았구나.</t>
  </si>
  <si>
    <t>트럼프한텐 대통령연봉이 껌값이겠지...</t>
  </si>
  <si>
    <t>그리고여자랑섹스하는거그런짓존1내많이하는제비형들얘기들어보니까별것도없다고하더만ㅋ</t>
  </si>
  <si>
    <t>힐러리이년도 가만보면 복이 넘치는 난년이야ㅋㅋ</t>
  </si>
  <si>
    <t xml:space="preserve"> 돈 많은 놈들ㅋㅋ</t>
  </si>
  <si>
    <t>진짜 너무 부럽다.</t>
  </si>
  <si>
    <t>두테르테가 타락하고 부정한 언론인은 죽여버린다는데 우리도 그러면 안될까...</t>
  </si>
  <si>
    <t>부럽다 ㅜㅜ 우린 언제 가을야구해보나</t>
  </si>
  <si>
    <t xml:space="preserve"> 너가 부러워서 그러는거야</t>
  </si>
  <si>
    <t xml:space="preserve"> 관리는 역시 잘받았나봐...</t>
  </si>
  <si>
    <t>전소미 5년뒤에도 21살</t>
  </si>
  <si>
    <t>홍콩은 강도8이면 회사안간다</t>
  </si>
  <si>
    <t>메울게 있어서 부럽습니다. 롯데팬</t>
  </si>
  <si>
    <t>저래도 수십억 연봉 받으니 좋으네...</t>
  </si>
  <si>
    <t>한대 사서 집에다 놓고 싶다</t>
  </si>
  <si>
    <t>엘지 진심 부럽다...</t>
  </si>
  <si>
    <t>유라는 좋겠네ㅋㅋㅋ</t>
  </si>
  <si>
    <t>내진설계 잘 된 단독주택에서 축구장같은 넓은 정원가진 부자들은 큰 지진나도 살겠지....</t>
  </si>
  <si>
    <t>거기에다 학교는 스카이...</t>
  </si>
  <si>
    <t xml:space="preserve"> 그때쯤 어린이집에 보내본 선배님들계신가요?</t>
  </si>
  <si>
    <t>연락하는 사람 있다하네걘 나보다 얼마나 이쁘고 잘났길래너한테 얼마나 잘해주길래차라리 너가 빨리 걔랑 사겼으면 좋겠어</t>
  </si>
  <si>
    <t>근데 그 아이는 이쁜데다가 공부도 잘하네요</t>
  </si>
  <si>
    <t>여튼 카라슈 도 탐나고 몸매도 탐나고</t>
  </si>
  <si>
    <t xml:space="preserve"> 그냥 화장품판매직이 돈 더 많이 주고 휴무많고 ㅠㅜ</t>
  </si>
  <si>
    <t xml:space="preserve"> 하면서 하면 아주 현명하고 똑똑하고 생각있는 사람이냐.</t>
  </si>
  <si>
    <t xml:space="preserve"> 다들 괜찮아보이는데부러워서ㅜㅜㅜㅜㅜㅜㅜㅜ...</t>
  </si>
  <si>
    <t>밑에글에 군대간다는분 너무 부럽습니당 ㅠㅠ</t>
  </si>
  <si>
    <t>여자친구넘나이뿌다ㅜㅜ</t>
  </si>
  <si>
    <t>연봉이 많은 곳이라...</t>
  </si>
  <si>
    <t>길거리에 나보다 작은여자들보면 어찌나 부럽던지ㅎㅎ..</t>
  </si>
  <si>
    <t xml:space="preserve"> 결혼하신분들이 부러운것같아요</t>
  </si>
  <si>
    <t>탈모오신분들은 어떻게해서 극복하고잇나여?</t>
  </si>
  <si>
    <t>유부남인 저는 그저 부러울 따름</t>
  </si>
  <si>
    <t>친구가 자기 여자친구라고 보내준사진있는데너무 부럽네요</t>
  </si>
  <si>
    <t>정말 저런 여동생이나 아니면 ㅊ니구라도 있었으면 좋겠따 ㅠ</t>
  </si>
  <si>
    <t>진짜날씬한분들많으시더라구요</t>
  </si>
  <si>
    <t>어떻게하면 이런거 걍 먹을수잇을까</t>
  </si>
  <si>
    <t>가끔 톡에보면 자영업으로 월 삼천 번다는데대체 뭘하면 그렇게 버나요 ?</t>
  </si>
  <si>
    <t>이기적인 유전자 강동원 ㅠ</t>
  </si>
  <si>
    <t>친척분이 좀잘나가시는분입니다</t>
  </si>
  <si>
    <t xml:space="preserve">  런닝맨의 하하가 괜시리 부러워지는건 왤까요..</t>
  </si>
  <si>
    <t>음 넘 좋겠네여</t>
  </si>
  <si>
    <t>연느님 솔론줄 알았는데 커플이였다니 ㅎㅠㅠㅠㅠㅠㅠㅠ</t>
  </si>
  <si>
    <t>그분잘되시면 형돈오빠랑 같은길을...</t>
  </si>
  <si>
    <t>누가 데리고 갈지 좋겄다..</t>
  </si>
  <si>
    <t>한혜진이 곧 하차 하겠구나</t>
  </si>
  <si>
    <t>성욕도 결혼 안해도 자유롭게 채울 수 있는 사회 분위기라..</t>
  </si>
  <si>
    <t>와 컵밥을 먹어? 금수저네</t>
  </si>
  <si>
    <t>우린 전투식량줬는데 저 정도면 괜찮지</t>
  </si>
  <si>
    <t>나도 야근하고 싶다</t>
  </si>
  <si>
    <t>동석이형 부럽소...</t>
  </si>
  <si>
    <t>나도해보고싶다...</t>
  </si>
  <si>
    <t>선남선녀이군 나는 언제하나</t>
  </si>
  <si>
    <t>우리도 이런 대통이 부럽다</t>
  </si>
  <si>
    <t>혼자 잘 사는 사람들 부럽다.</t>
  </si>
  <si>
    <t>와 정말 부럽다.</t>
  </si>
  <si>
    <t>금수저고 자신도 DJ 로 돈 많이 버니 애 낳읗 여유도 생기죠.</t>
  </si>
  <si>
    <t>진짜 로또 주인공....</t>
  </si>
  <si>
    <t>김승우 금수저임 ............................. 끝</t>
  </si>
  <si>
    <t>애들아 난 저것도 없어서 못먹었단다</t>
  </si>
  <si>
    <t>다 연애하는구나... 부럽다....</t>
  </si>
  <si>
    <t>예정화 부럽다ㅜㅜㅜㅜㅜㅜ</t>
  </si>
  <si>
    <t>대통령이 젊은것도그의 사생활 따위 신경쓰지 않는 것도부럽다..</t>
  </si>
  <si>
    <t>난 열차에서 전투식량먹엇는데...</t>
  </si>
  <si>
    <t>흑돌이가 복이 많다</t>
  </si>
  <si>
    <t>독일국민 캐 부럽다. 우리랑은 완전반대네.</t>
  </si>
  <si>
    <t>양준혁  정말로 부럽다 종범아</t>
  </si>
  <si>
    <t>나라를 구했네 강동원 상대역 부럽구나</t>
  </si>
  <si>
    <t>대기업사무직 연봉 5000이상받는사람들은 매일 야근심하게해도된다</t>
  </si>
  <si>
    <t>ㅋㅋㅋㅋ 재밌었겠다</t>
  </si>
  <si>
    <t>그래도 브라질좌파는 정권이라도 잡아봣네</t>
  </si>
  <si>
    <t>난없는돈 나한테만 쓰는데 부럽다</t>
  </si>
  <si>
    <t>저런아들을둔아버지는 얼마나행복할까?ㅡㅡ</t>
  </si>
  <si>
    <t>ㅎㅎ 부러운삼시세끼 먹고살기 참 쉬워 좋겠다</t>
  </si>
  <si>
    <t>국익을 최우선으로하는 지도자는 확실히 다르구나.... 부럽....</t>
  </si>
  <si>
    <t>쟤들은 무슨복을 타고났길레....부럽다그냥</t>
  </si>
  <si>
    <t>진품명품에 한점만 가지고 나가도 천만원은 받겠다...</t>
  </si>
  <si>
    <t>부럽다 정말</t>
  </si>
  <si>
    <t>너무 싫은데 일하는 거 보면 부럽</t>
  </si>
  <si>
    <t>오바마가 대통령인 나라 부럽습니다</t>
  </si>
  <si>
    <t>극과극이네 독일 부럽다..</t>
  </si>
  <si>
    <t>그래도 미국에 저렇게 대응할수있는게 부럽다</t>
  </si>
  <si>
    <t>택시기사는 마디모를 써도 잘받아가던데....</t>
  </si>
  <si>
    <t>부모잘만나서 그런일도</t>
  </si>
  <si>
    <t>돈많아서 집 많이 사는거 부러버요</t>
  </si>
  <si>
    <t>돈 많구나 .... ㅋㅋㅋ ...</t>
  </si>
  <si>
    <t>맛있겠다 예뻐니까 못 먹긴 개뿔 더 맛있겠네</t>
  </si>
  <si>
    <t>쇳복은타고난사람....</t>
  </si>
  <si>
    <t xml:space="preserve"> 뭔가 부러운 ㅋㅋㅋ ㅠ</t>
  </si>
  <si>
    <t>어떻게 하면 300억을 모을까?</t>
  </si>
  <si>
    <t>고졸해도 요즘 잘사는 젊은이들 많더라고요.ㅎㅎㅎㅎ</t>
  </si>
  <si>
    <t xml:space="preserve"> 다른팀들은 집에서 쉬고있잖아.</t>
  </si>
  <si>
    <t>저런 시부모님 계시면 진짜 좋을듯 ㅠㅠ ♡</t>
  </si>
  <si>
    <t>나보다 더좋은금수저들 너무많지!</t>
  </si>
  <si>
    <t xml:space="preserve"> 다른 나라 가서 사는것도 능력 좋은 사람들이 하는거다!</t>
  </si>
  <si>
    <t>이햐 공유 돈좀 벌겠는데요</t>
  </si>
  <si>
    <t xml:space="preserve"> 부럽다 수십개 달리던데.</t>
  </si>
  <si>
    <t>넥센 부럽네 이정후..</t>
  </si>
  <si>
    <t>알바들 좋겠다</t>
  </si>
  <si>
    <t>차승원 방에 누워 힙합 하면서 발차기 할때 진짜 다리길이 장난 아니더라.</t>
  </si>
  <si>
    <t>연봉 높으니까 이런 얘기라도 나오는거지</t>
  </si>
  <si>
    <t xml:space="preserve"> 정말로 취업이 안되니 미치겠고 한국에서 직업 가진 사람들이 부럽습니다.</t>
  </si>
  <si>
    <t xml:space="preserve"> 주변에선 장난식으로 목메달이라는데 ㅎㅎ철썩달라붙어서 딸바보 친구놈들보면 마냥부럽기가..</t>
  </si>
  <si>
    <t>가끔씩 우리부대에도애인 면회오는 병사들 있는데..</t>
  </si>
  <si>
    <t>부모님들부럽 ㅠ.</t>
  </si>
  <si>
    <t>토하고 별뿅뿅 다한다던데...</t>
  </si>
  <si>
    <t>안그래도 이쁜여자들 개많은데 몸매까지 좋음ㅜㅜㅜㅜ</t>
  </si>
  <si>
    <t>얼굴작은애들이 부러운데?</t>
  </si>
  <si>
    <t>피부 좋으시다...</t>
  </si>
  <si>
    <t>오늘 우리 가족은 온천에 갔어요.</t>
  </si>
  <si>
    <t>ㅠㅠ해보신 분들 어떤지 여쭙고 싶습니다</t>
  </si>
  <si>
    <t xml:space="preserve"> 진짜 운동하면서 살뺄수있는분들 너무 부러워요</t>
  </si>
  <si>
    <t>허벅지 살빼신분들 무슨운동을 얼마나 하셨나요 ?</t>
  </si>
  <si>
    <t>제 친구 한놈 중에 의대생이 와우 잘나가는 공대 맨탱이예요.</t>
  </si>
  <si>
    <t>케익하고..뭐 ..ㅠ.ㅠ 엄청 많던데.....ㅠㅠ.</t>
  </si>
  <si>
    <t>아 진짜 생머리이신 분들..복받은겁니다...</t>
  </si>
  <si>
    <t>배경도 다이어트 자극사진을 해놓고도 부럽다..</t>
  </si>
  <si>
    <t xml:space="preserve"> 다들 연애하시는 분들이 존경스러워울 정도에요..</t>
  </si>
  <si>
    <t>이래서 여친이안생기나...늙꼬님처럼잘생겨야 알아서 여자가꼬이나 늙꼬님개부럽 ㅜ ㅜ 근데 키가몇이에요?</t>
  </si>
  <si>
    <t xml:space="preserve"> 재회 후기 보면 대부분 남자들이 돌아오던데..</t>
  </si>
  <si>
    <t>팔다리 쭉쭉 긴거 정말 부러운데 후훗ㅋㅋㅋ</t>
  </si>
  <si>
    <t xml:space="preserve"> 딸도 생일 파티도 하러 가고 뮤지컬도 가고 뭐 그러던데 부러워서요...</t>
  </si>
  <si>
    <t xml:space="preserve"> 오빠 애인있음 안되는데제가 접수할겁니다</t>
  </si>
  <si>
    <t>보통 데이트하는 연인들 보면 여자들이 남자 팔에 안겨있던데 ㅋㅋㅋ</t>
  </si>
  <si>
    <t>그래도.. 우리 김연아님은 벤쿠버까지 가니까 좋자나요</t>
  </si>
  <si>
    <t>좋은 대통령이 있는 필리핀이 부럽다.</t>
  </si>
  <si>
    <t>나도 가고싶어요 5만원</t>
  </si>
  <si>
    <t>지코야 인간적으로 공유좀하자</t>
  </si>
  <si>
    <t>벤치도 차라리 파리벤치가낮지..</t>
  </si>
  <si>
    <t>부럽다 사장......</t>
  </si>
  <si>
    <t>기상캐스터처럼 이쁜언냐들은 나름 대접받고 사니깐 메갈따위와는 거리가 멀다</t>
  </si>
  <si>
    <t>돈많이 벌어서 이제 하고싶은거 하면서 사니 부럽네..</t>
  </si>
  <si>
    <t>세상 부러울것 없는 남자네 비는</t>
  </si>
  <si>
    <t>아무리열심히해도 대충해서 현질하면 끝</t>
  </si>
  <si>
    <t>92억.. 그돈이면 진짜많은걸 할 수 있을텐데ㅠㅠ</t>
  </si>
  <si>
    <t>한화 회장은 복이 많네아들셋 있는데 셋다. 개망나니네..ㅋ한집에 하나 나오기도 힘들다더만 ㅋ</t>
  </si>
  <si>
    <t>전민주는얼굴도이쁘고다잘하네ㅜㅜㅜㅡㅠ</t>
  </si>
  <si>
    <t>이상훈이 두산에서 왼손애들하고 투수들 싹 만들고 LG가자마자 투수들 바뀐것보면....부럽</t>
  </si>
  <si>
    <t>조인성도 갈때 된것 같은데ㅠ</t>
  </si>
  <si>
    <t>게임잘하는것도 능력이라만 시대 잘타고 태어나서 연봉많이받고 부러울따름이다</t>
  </si>
  <si>
    <t>부럽다!!!!!!!!</t>
  </si>
  <si>
    <t>미친 아줌마 둘이서 망친나라.정상적인 아줌마들이 구하네</t>
  </si>
  <si>
    <t>서민은 저런 집이라도 있으면 얼마나 좋을까?</t>
  </si>
  <si>
    <t>이불황에 수입 짭짤하겠네</t>
  </si>
  <si>
    <t>전생에 뭘해서 저런 나라에 태어난거냐...개부럽..ㅠㅠ</t>
  </si>
  <si>
    <t>댓글 한개에 100원이면 개꿀알바아님?</t>
  </si>
  <si>
    <t>지코야 정말 개부럽다 니가 챔피언이다</t>
  </si>
  <si>
    <t>멋지남자 멋진여자 만났네 부럽다ㅜㅜ</t>
  </si>
  <si>
    <t>그냥 얘는 신태용이 추천해주는 애들이랑 해외파만 쓰는듯. 지동원 원톱쓰는거보면</t>
  </si>
  <si>
    <t>명수아재 일 그만둬도 마누라 의사니까 돈걱정 없을꺼고 건물도 있고</t>
  </si>
  <si>
    <t>오바마는 신이내린 미국의 선물</t>
  </si>
  <si>
    <t>일본은 사상은 싫어하지만 저런건 좀 부럽다</t>
  </si>
  <si>
    <t>능력자....</t>
  </si>
  <si>
    <t>우리집보다 낫네 ㅋㅋ</t>
  </si>
  <si>
    <t>저 나스리장관 우리 장관보다 훨 나슨거같다</t>
  </si>
  <si>
    <t>제 정신은 아닌거 같은데 부럽다</t>
  </si>
  <si>
    <t>일본기상정보는 70프로가까워요</t>
  </si>
  <si>
    <t>부럽다이런 검찰이살아있는 독일</t>
  </si>
  <si>
    <t>우리나라도 정식 서비스 개시하라고 부러워죽겠네</t>
  </si>
  <si>
    <t>재들이 과일 나보다 더싱싱한거 먹네...</t>
  </si>
  <si>
    <t>헬쓰 좀 했나 팔뚝이 나보다 좋네 캐부럽</t>
  </si>
  <si>
    <t>저렇게 맘대로 사는게 참 부럽소..!!</t>
  </si>
  <si>
    <t>그래도 데파이는 군대는 안간다 ㅠㅠ</t>
  </si>
  <si>
    <t>어렸을 때부터 외국에서 살 정도면 금수저인가 보네</t>
  </si>
  <si>
    <t>역시 남자가 재력이 되니깐 애가 셋 딸려도 띠동갑에 미모의 처녀를 만나는 구나!</t>
  </si>
  <si>
    <t>부럽다 .</t>
  </si>
  <si>
    <t>놀러 잘다니내 개부럽다</t>
  </si>
  <si>
    <t>가벼운 놈 소리 많이 듣는 나로서는 위트가 일상화 되어 있는 미국의 문화가 참true으로 부럽다.</t>
  </si>
  <si>
    <t>부럽네 난 못 가는데</t>
  </si>
  <si>
    <t>나 치킨 젛아하는대 치킨은 실컨먹겐네 부럽다 T.T</t>
  </si>
  <si>
    <t>빽많아서 좋겠다</t>
  </si>
  <si>
    <t>금수저 부럽다</t>
  </si>
  <si>
    <t>이공계 박사 정도면 탈 조선 해도 어디서든 헬 조선 보다는 대접 받고 살거다...</t>
  </si>
  <si>
    <t>난 고영태가 부럽다...</t>
  </si>
  <si>
    <t>플탐이 짧은게 맘에든다</t>
  </si>
  <si>
    <t>와 페더러 세레나 이번 호주 오픈에서 남녀 황제들의 귀환이네 ㅠㅠ</t>
  </si>
  <si>
    <t xml:space="preserve"> 애보는 시간도 훨씬 많고...</t>
  </si>
  <si>
    <t>그 와중에 라면 맛있겠다...</t>
  </si>
  <si>
    <t xml:space="preserve"> 인생한방이다.</t>
  </si>
  <si>
    <t>이재용 조사받는데도 삼성주가는 연일오르고 대단한기업이구만</t>
  </si>
  <si>
    <t>지금콘써트보고왔는데 유진진짜실물은분홍머리너무이쁘고잘어울림 ㅜㅜ</t>
  </si>
  <si>
    <t>그래야 친정팀인 롯데가 대책방안을 세울것 아니냐양현종을 본받아라</t>
  </si>
  <si>
    <t>와이번스 팬 부럽다...........</t>
  </si>
  <si>
    <t xml:space="preserve"> 선진국처럼 나이들면서 삶의 만족도가 높아져야한다.</t>
  </si>
  <si>
    <t>댓글 알바하시는분들 저도 하고싶네요.</t>
  </si>
  <si>
    <t>잘아네 전업주부가 최고다 놀고먹고 애 유치원가면 그야말로 지상낙원</t>
  </si>
  <si>
    <t>법을 잘 준수하는 합법적 이민자인 영주권자 문제 때문에 이런 기사가 나오는 것이다.</t>
  </si>
  <si>
    <t>데릭 지터랑 리베라 은퇴투어 하는거 뭔가 부러웠는데.</t>
  </si>
  <si>
    <t>와 쟤네들이 입던 속옷도 득했겠네 부럽다ㅠ</t>
  </si>
  <si>
    <t>프랑스가 더 예쁘게 잘 만들었네</t>
  </si>
  <si>
    <t xml:space="preserve"> 상대역이 김수현 이민호야.</t>
  </si>
  <si>
    <t xml:space="preserve"> 중소기업이 잘사는 나라 독일처럼 해야하는데..</t>
  </si>
  <si>
    <t>닝기리 삼성전자 직영덜은 좋것다.</t>
  </si>
  <si>
    <t>해외여행갈 때 좋겠다</t>
  </si>
  <si>
    <t>어제 친구랑 둘이 술마시는데친구가 자기는 요즘 너무 행복해 죽겠다구 자랑을 하더라구요</t>
  </si>
  <si>
    <t xml:space="preserve"> 일본에는 둥근집이있던데 부러웠다</t>
  </si>
  <si>
    <t>부럽습니다... 후우</t>
  </si>
  <si>
    <t>대놓고 친구한테 티는안내지만부러운건 어쩔수없네요</t>
  </si>
  <si>
    <t xml:space="preserve"> 어찌보면 꿈 찾아서 부럽기도 하고..</t>
  </si>
  <si>
    <t>그 여자들은 정말 운도 좋지.</t>
  </si>
  <si>
    <t>여자친구가 있는 남자인 친구와카페에 갔는데 계산해주시는 캐셔분이 여자가봐도 정말 이쁘셨거든요.</t>
  </si>
  <si>
    <t>솔직히 이쁜애들 되게 피곤할것같아...</t>
  </si>
  <si>
    <t>남들은 사람들과 어울리고 대화하는것이 너무쉬운것같은</t>
  </si>
  <si>
    <t>저보다 좋은 수입차 모는사람들은 도대체 얼마나 버는거임???</t>
  </si>
  <si>
    <t>저희랑반대여서넘부러웠어요ㅋ..</t>
  </si>
  <si>
    <t>제친구는 12시에자서 3시에일어나도 안피곤하다던데 ..부러워 ㅜ.ㅜ</t>
  </si>
  <si>
    <t>어린것이 비행기타고 ㅜㅜ</t>
  </si>
  <si>
    <t>고3 시간 빨리 간다는데 전 너무 느려요....</t>
  </si>
  <si>
    <t>캡틴아메리카처럼 어떻게 하는지..</t>
  </si>
  <si>
    <t>팔자핀애는 소혜인듯 조공도엄청나 집안좋아..</t>
  </si>
  <si>
    <t xml:space="preserve"> 그런거보면 부러움ㅜㅜㅜㅜ</t>
  </si>
  <si>
    <t>얼마나 행복할까</t>
  </si>
  <si>
    <t>어떻게 극복하셨어요.....?</t>
  </si>
  <si>
    <t>직장인들 좋으시겠네요.</t>
  </si>
  <si>
    <t>누가와서 세시간만 애기좀 안아줬음 조케써요ㅜㅜ</t>
  </si>
  <si>
    <t xml:space="preserve"> 그게 부럽네요.</t>
  </si>
  <si>
    <t xml:space="preserve"> 정말 이나라 여자들이 부럽다 정말 부럽다나는 나중에 결혼해서 임신하면 남자아이면 무조건 낙태할거다</t>
  </si>
  <si>
    <t>아 진짜개부럽다ㅠㅠㅠㅠㅠㅠ</t>
  </si>
  <si>
    <t>위에 두개를 생각해보니까하고 싶은 일을 하면서 부자가 되면 최고 겠네요.. ㅋㅋ</t>
  </si>
  <si>
    <t>물론 수지도 여신미모지만ㅠ</t>
  </si>
  <si>
    <t>소유진씨는 무슨 복에?? ㅋㅋ</t>
  </si>
  <si>
    <t>와 스엠애들부럽다 돈많고 모든게 퍼팩트한데</t>
  </si>
  <si>
    <t>정말 부럽다 미국 미국 미국</t>
  </si>
  <si>
    <t>미국이 부럽다 ..</t>
  </si>
  <si>
    <t>나도 헤어졌다 기사 좀</t>
  </si>
  <si>
    <t>부럽기만 하닷.. 능력있겠다 자기가 하고싶은거 하며 사는게 최고지.. 두번사는인생도아니고</t>
  </si>
  <si>
    <t>하는일에 비해 연봉이 높아서 .</t>
  </si>
  <si>
    <t>내 피부보다 더 탱탱해</t>
  </si>
  <si>
    <t>건강보험료 올라가자 의사들 차부터 바꾸더라 ㅋㅋ</t>
  </si>
  <si>
    <t>역시 그래도 일본 대단하네 우린 뭐냐..</t>
  </si>
  <si>
    <t>지코 자슥 능력자네</t>
  </si>
  <si>
    <t>대형소속사은 확실히 다르긴 다르네...</t>
  </si>
  <si>
    <t>정말 부럽다 ...</t>
  </si>
  <si>
    <t>장래에 대한 기회 폭이 넓어서 좋겠다</t>
  </si>
  <si>
    <t>한국 의 두테르테 는 언제나 가능 할 는지 부러워요</t>
  </si>
  <si>
    <t>말 그대로 인생역전이네..부럽다</t>
  </si>
  <si>
    <t>일하는동안 이건희는 놀고있을까?놀아도 저사람들은 재산이 늘어날건데</t>
  </si>
  <si>
    <t>태교여행으로 일본가는 사람들 종종있던데..아기용품도 사고...</t>
  </si>
  <si>
    <t>저 어린 니이에 저런 개짓을 하고도 별로 죄책감 없이 사는것도 부럽네 20대에 술먹고 주정 부린것도 아직도 개 쪽팔린데.</t>
  </si>
  <si>
    <t>임창정 돈 많이 버는데 부럽다</t>
  </si>
  <si>
    <t>감성팔이 보다는 자국의 이익이 우선이라는 트럼프를 보니 어쩐지 대단하다는 생각도 든다.</t>
  </si>
  <si>
    <t>타팀팬이봐도 부럽다</t>
  </si>
  <si>
    <t>유치해 유치해 유치해</t>
  </si>
  <si>
    <t>키야 부럽다 진짜ㅠ</t>
  </si>
  <si>
    <t>16년째 남몰래 하면 얼마나 좋았을까</t>
  </si>
  <si>
    <t>기하는 좋겠다 아이유 모든걸 알고있으니</t>
  </si>
  <si>
    <t>아...주원 이뇨석 부럽당</t>
  </si>
  <si>
    <t>비 이자식 부럽긴하네</t>
  </si>
  <si>
    <t>저런 생각을 하는게 부럽다</t>
  </si>
  <si>
    <t>40대 남자들이 꿈꾸는 바를 달성했구먼..</t>
  </si>
  <si>
    <t>이 부부는 볼때마다 부럽다</t>
  </si>
  <si>
    <t>동석이형 조케따. 부럽네요.</t>
  </si>
  <si>
    <t>김고은 개쌉부럽다 진쨔ㅠㅠ</t>
  </si>
  <si>
    <t xml:space="preserve"> 부럽다 이러고 돈받고</t>
  </si>
  <si>
    <t>학생들은 더우면 얼마든지 물을 마실 수 있으며ㅋㅋㅋㅋㅋㅋㅋㅋㄱ</t>
  </si>
  <si>
    <t>우리나라도 트럼프 같은 정치인 나와서 한국 우선주의로 가야한다.</t>
  </si>
  <si>
    <t>놀면서 월급 받냐 최고다</t>
  </si>
  <si>
    <t xml:space="preserve"> 중국 회사들 엄청 선진적이고 개방적이라더라.</t>
  </si>
  <si>
    <t>진정한 1위는 안드로이를 가지고 있는 구글...</t>
  </si>
  <si>
    <t xml:space="preserve"> 니들은 참 좋겠다.</t>
  </si>
  <si>
    <t>제길슨 난개고생하고 어떤놈들은 거짓말하고 쉽게 돈벌고</t>
  </si>
  <si>
    <t xml:space="preserve"> 우리도 이런 외교를 펼쳐야 하는디.</t>
  </si>
  <si>
    <t>진짜이런건 배워야함</t>
  </si>
  <si>
    <t>부럽다..ㅠㅠ</t>
  </si>
  <si>
    <t>돈있는사람들은 물쓰듯이 쓰네</t>
  </si>
  <si>
    <t>다름이 아니라 제친구가 오늘이 여자친구랑 사귄지 300일이거든요ㅠㅠㅠㅠ</t>
  </si>
  <si>
    <t>그언니는 고등학교부터 유학을 갔다가 결혼하고 지금은 한국에 머무르는 상태에요</t>
  </si>
  <si>
    <t>군대가는거하고 돈벌어오는 기계인것 빼고는  남자가 더 좋은거같아염..</t>
  </si>
  <si>
    <t>난 중소기업 1년차 2주마다 토일쉬고세후연봉 3400인데 다들 성과금이니 연봉이엄청나네....</t>
  </si>
  <si>
    <t xml:space="preserve"> 다이어트고수님들 조언좀해주세요8ㅅ8</t>
  </si>
  <si>
    <t>운전병은 엄청 편하다던데ㅜ.ㅜ</t>
  </si>
  <si>
    <t>악간 옷잘입고..</t>
  </si>
  <si>
    <t>컴터로 겜하는 피돌 피순님들 부럽다.</t>
  </si>
  <si>
    <t xml:space="preserve"> 그사람이 너 좋아하는 거같다.</t>
  </si>
  <si>
    <t>원룸을 번화가 한복판에 잡았는데 ㅠㅠ밤이면 맛있는 냄세도 나고 남녀쌍쌍 정다운데난 돈이 있어도 혼자라 방에서 ㅠㅠㅠ</t>
  </si>
  <si>
    <t xml:space="preserve"> 이게 정말 부럽네요</t>
  </si>
  <si>
    <t>자기주관이 확실한 사람을 보면 부럽구요</t>
  </si>
  <si>
    <t>돈돈돈....돈이 문제지.돈 많은 사람들 부럽지...</t>
  </si>
  <si>
    <t>이번에 남자 잘물어 시집간다고 하네요</t>
  </si>
  <si>
    <t xml:space="preserve"> 다른분들보면 그러는거없는거같은데..</t>
  </si>
  <si>
    <t xml:space="preserve"> 한빔인 살많이 빼긴했는데 워낙 뼈가굵고해서 티는 많이 안나네.</t>
  </si>
  <si>
    <t>얼마나 좋을까?....</t>
  </si>
  <si>
    <t>인기많으세요ㅠㅋㅋ</t>
  </si>
  <si>
    <t>경호원은 있던데....뭐 돈 많으면 쓸 수도 있지ㅋㅋㅋ부럽다</t>
  </si>
  <si>
    <t>운이 많이 좋은거지</t>
  </si>
  <si>
    <t>역시 선진국이라 남녀가 평등하네요..</t>
  </si>
  <si>
    <t>막말 많이하지만 박근혜 보다는 백만 배 쯤 유능한 트럼프</t>
  </si>
  <si>
    <t>일본수준으로 만들어주세요</t>
  </si>
  <si>
    <t>미국국민들은 부패한 언론과 딴따라들의 선동에 넘어가지 않았다는거지</t>
  </si>
  <si>
    <t>아 지코 개부럽다....</t>
  </si>
  <si>
    <t>저 로켓 정말 부럽다.</t>
  </si>
  <si>
    <t>아 그렇구나 오늘 하겠네? 부러워...</t>
  </si>
  <si>
    <t>불펜 투수의 몸값이 하늘 높이 오르는군...</t>
  </si>
  <si>
    <t>지훈이는 좋겠다.ㅜㅜ</t>
  </si>
  <si>
    <t>학원가 시키들 돈도 마니 벌고 좋겠네</t>
  </si>
  <si>
    <t>비오는 곳 부럽네요..ㅠㅠ</t>
  </si>
  <si>
    <t>두분 다 부러워요 행쇼♡</t>
  </si>
  <si>
    <t>한국보다 낫네....</t>
  </si>
  <si>
    <t>로사리오 반값도 안되게 잡았네 내년에 30홈런100타점이상 활약해서 100만달러 이상 재계약하자 착한넘</t>
  </si>
  <si>
    <t>기사보고 그냥 부러움에 눈물만 난다.</t>
  </si>
  <si>
    <t>8000억 있으면 저표정 나오긴 하겠다</t>
  </si>
  <si>
    <t>명절연휴 해외여행자들보면 세상 부럽다</t>
  </si>
  <si>
    <t>진짜 부럽다.ㅠㅠ</t>
  </si>
  <si>
    <t>내평생 런닝맨 촬영하는거 한번을 못보네ㅠㅠ 무도도 그렇고..ㅠㅠ</t>
  </si>
  <si>
    <t>시대가 변해서 거부할순 없지만 230대만 살다 죽을검 저리 살아보고 싶네</t>
  </si>
  <si>
    <t>솔직히저작권만받고먹고살아도살만할듯ㅜ</t>
  </si>
  <si>
    <t>렉카호황이겠네 ㅋㅋ</t>
  </si>
  <si>
    <t>에릭이 요리한거 나도 먹어보고싶다</t>
  </si>
  <si>
    <t>이여자는진짜 왤케이쁜거지</t>
  </si>
  <si>
    <t>이상윤 부럽다.. 남상미 유이...</t>
  </si>
  <si>
    <t>애엄마가 40대가 저렇게 예쁘다니 충격이다... ㅠ</t>
  </si>
  <si>
    <t>선남선녀...다른말은필요없구 부럽네요ㅠ</t>
  </si>
  <si>
    <t>제가 언제쯤리면 예술을 이해하고 그 가치를 알 수 있을까요..</t>
  </si>
  <si>
    <t>강소라 겁나 부럽당....ㅠㅠ</t>
  </si>
  <si>
    <t>비가 정말 잘해주나보다..</t>
  </si>
  <si>
    <t>부럽다!!!!!!!!!!!!!!!</t>
  </si>
  <si>
    <t xml:space="preserve"> 승진이빠르던가 예쁜여친이있던지 될사람은 되</t>
  </si>
  <si>
    <t xml:space="preserve"> 애초에 스위스는 저정도에 약간 못미치는 수준의 돈이 복지로 쓰이고있는거다</t>
  </si>
  <si>
    <t>부동산 전문가로 존경해썬 트럼프형님..</t>
  </si>
  <si>
    <t>근무환경도 좋고...대우도 받고...연봉도 고액연봉에....</t>
  </si>
  <si>
    <t>저긴 토론분위기라도 형성된다</t>
  </si>
  <si>
    <t xml:space="preserve"> 그냥 대학을 밥 한번 먹는것처럼 합격한 유라가 부럽다.</t>
  </si>
  <si>
    <t>부모잘만나서 이꼴저꼴안보고 여유롭게사는게 제일인듯 ...</t>
  </si>
  <si>
    <t>그래도 미국은 한국보다는 낫다</t>
  </si>
  <si>
    <t>브라질이 부럽기는 또 처음이네</t>
  </si>
  <si>
    <t>변호사만...땡잡았음..</t>
  </si>
  <si>
    <t>어렵다어렵다해두 다들 휴가는가네.</t>
  </si>
  <si>
    <t>돈 벌기 참 쉽겠다 부럽다..</t>
  </si>
  <si>
    <t>인터넷 방송하는 애들중에 월34천 가져가는애들 엄청 많드만...</t>
  </si>
  <si>
    <t>이런애들은 공익 2년동안 곡작업 마음껏 하겠네</t>
  </si>
  <si>
    <t xml:space="preserve"> 부자들은 좋겠다.</t>
  </si>
  <si>
    <t xml:space="preserve"> 모델이네 ㄷㄷ 저런 시장이면 행복할듯.</t>
  </si>
  <si>
    <t>나같은흙수저는 타보지도 못할듯.</t>
  </si>
  <si>
    <t xml:space="preserve"> 나도 능력 있는 여자 만나서 집에만 있었으면 좋겠다. ㅋㅋㅋㅋ</t>
  </si>
  <si>
    <t>부모 잘만나 호강하는구나...</t>
  </si>
  <si>
    <t xml:space="preserve"> 나도 야구선수사 될걸 그랬나ㅋㅋㅋ</t>
  </si>
  <si>
    <t>남자 부럽다 한탕하기 딱좋겠네</t>
  </si>
  <si>
    <t xml:space="preserve"> 멋쪄부러요 ..</t>
  </si>
  <si>
    <t>마음은 촛불집회에....</t>
  </si>
  <si>
    <t>실물 본 저 사람들... 부럽디....</t>
  </si>
  <si>
    <t>개이뻐  ㅡ</t>
  </si>
  <si>
    <t>놀아도 들어가는 연대구나 쩝</t>
  </si>
  <si>
    <t>나두 집에서 일하구 싶은데...ㅋㅋ</t>
  </si>
  <si>
    <t>그런사람 되고싶다.</t>
  </si>
  <si>
    <t xml:space="preserve"> 후반부에 폭식증 까지 오고요..</t>
  </si>
  <si>
    <t>근데 길거리다닐때도 여자들이 다 날씬하고 이쁘고...</t>
  </si>
  <si>
    <t xml:space="preserve"> 그리고 너무 부러워요.. ㅜ.ㅜ</t>
  </si>
  <si>
    <t>저도 11자 복근 갖고싶은데ㅜㅜ</t>
  </si>
  <si>
    <t>서울에서 일하고 싶다ㅠ</t>
  </si>
  <si>
    <t>하지만 연봉에 너무 눈이 가고..</t>
  </si>
  <si>
    <t>그럼 대기업 가려면 스펙이 어떻게 되야하나요?</t>
  </si>
  <si>
    <t>다른사람들이 올리면추천받아서 부럽던데 ㅜㅜ</t>
  </si>
  <si>
    <t>연애쑥맥좀도와주세요..</t>
  </si>
  <si>
    <t>돈있으면 더 행복함</t>
  </si>
  <si>
    <t>40세에 대학 교수 vs 24살 대기업 생산직 연봉 6000참고로 교수는 제과제빵 교수예요</t>
  </si>
  <si>
    <t>주변에는 잘만 결혼하더라</t>
  </si>
  <si>
    <t>친하게 지내던 애가 갑자기 회사 그만 두고 회사에서애들이랑 그리 말 잘 안하는편인데 한명이 그만 두니나도 급 그만 두고 싶어지고 매일 놀고 싶고...</t>
  </si>
  <si>
    <t>지금 둘이서 할만한게 뭐일까 생각해보니 부러워 죽겠네요</t>
  </si>
  <si>
    <t>모쏠이었는데 여자애가 오랫동안 많이 좋아했대요</t>
  </si>
  <si>
    <t>유느님 어제 지호랑즐거운 시간보내셨겠네요</t>
  </si>
  <si>
    <t>여자 몸매도 그렇도 둘이 커플이라서 요가방송 찍었다는데 ㅋ암튼 ㅜㅜ 부럽심</t>
  </si>
  <si>
    <t>알바 현대자동차쪽으로 꽂아달라고하세요</t>
  </si>
  <si>
    <t xml:space="preserve"> 소유진씨가 넘넘 부러울따름이네요</t>
  </si>
  <si>
    <t>그게 제일편한거야..</t>
  </si>
  <si>
    <t>여자들한테 말 잘거는 남자들 너무 부럽네요.</t>
  </si>
  <si>
    <t xml:space="preserve"> 주변만 보아도 부유하게 쉽게 살아지는듯 해서 너무 우울하네요.</t>
  </si>
  <si>
    <t xml:space="preserve"> 부사관이라는게 공무원중에서는 가장되기쉬운 공무원인대...</t>
  </si>
  <si>
    <t>팬 카페 회원님 글 보면 나도 글을 잘 쎠서 올리려고 하고 싶은데잘 안되네요</t>
  </si>
  <si>
    <t xml:space="preserve"> 항상 부럽습니다..</t>
  </si>
  <si>
    <t>마음이 울컥하네요...</t>
  </si>
  <si>
    <t>애를 놓으려면 결혼부터 해야되지 않겠습니까 슬프네요</t>
  </si>
  <si>
    <t>하 진짜 눈물겹다 ㅠㅠ</t>
  </si>
  <si>
    <t>애들 머리 왜 저래 휘재씨 이쁘다고 생각하십니까?</t>
  </si>
  <si>
    <t>으이구... 아무리 그런 이벤트도 좋지만... 너무 쉽게 생각 했던듯...</t>
  </si>
  <si>
    <t>저승이 기억 돌아와서 아파할때부터 눈물쏟기 시작해서 지금 링거 맞으러간다</t>
  </si>
  <si>
    <t>돈없고슬픔괴로움 없는곳에서 편히쉬시길</t>
  </si>
  <si>
    <t>난 문과 출신이지만 이공계 대우 좀 해줘라 제발! 이러다 나라 망하겄다ㅠㅠ</t>
  </si>
  <si>
    <t>경기 다 죽여놔서 물질적 피해가 더 심각함 !</t>
  </si>
  <si>
    <t>화가 날만하네 ㅋㅋㅋㅋ</t>
  </si>
  <si>
    <t>가족이 없는 출세가 무슨 의미가 있냐?</t>
  </si>
  <si>
    <t>미친척하면 사면해준다면서요?</t>
  </si>
  <si>
    <t>북한한테 나라 팔아 먹을려한 집안도 대통령했는데 뭐...</t>
  </si>
  <si>
    <t>이러다 나라망하는거아니여</t>
  </si>
  <si>
    <t>으 술조절못해서 객사라니 안타깝다..</t>
  </si>
  <si>
    <t>로우지 오늘 생선가시발리듯 탈탈 털렸내예상은 했는데 이렇게 처참할줄 몰랐어</t>
  </si>
  <si>
    <t>동성애를 하면 결국 멸종으로 이어지게 되있어</t>
  </si>
  <si>
    <t>크기가 너무 작음..</t>
  </si>
  <si>
    <t>100만원 순이익이면 이자 37만원 내고 세금 40만원 내고 생활비 23만원이네</t>
  </si>
  <si>
    <t>안봐도 뻔한 처분에 발가락 3개나 잘린 병사의 인생은 고작 돈 몇푼에 끝나겠지</t>
  </si>
  <si>
    <t>새드는 넘 슬퍼서 안되겠더라ㅠㅠ</t>
  </si>
  <si>
    <t>돈없는 사람들 죽어라죽어라하는구나!</t>
  </si>
  <si>
    <t>선수가 거절했다는 소리는 뮌헨은 ok했다는건가...</t>
  </si>
  <si>
    <t>그 인간들때문에 귀한 몸 해치지 마세요..ㅠㅜ</t>
  </si>
  <si>
    <t>경제도 정치도 어려운데 시험 문제도 어렵게 출제하면 서민들은 어찌 사나요.</t>
  </si>
  <si>
    <t>덕혜옹주 너무 슬프게 보았던 기억이 있다.</t>
  </si>
  <si>
    <t>아이들이 안타깝네요!!</t>
  </si>
  <si>
    <t>육아휴직 다 쓰고 애는 어린이집 맡기고 복귀하려했지만...이런 사건이 많아서...육아를 결정했지요...아이의 명복을 빕니다...</t>
  </si>
  <si>
    <t>대규모 촛불집회로는 마지막이될수 있는데??</t>
  </si>
  <si>
    <t>정말 많이 울었을겁니다.</t>
  </si>
  <si>
    <t>쉽게말해 부익부빈익빈. 국가를 잘살게 만들려고 했던 모든일들이 부자들만 더 살찌우고 서민들은 아무런 혜택도 못보고 오히려 괜히 이민자 난민때문에 예전보다 더 궁핍해졌다는거야</t>
  </si>
  <si>
    <t>2천미터..바다에 추락한거면..아직도 가라앉는 중일듯..</t>
  </si>
  <si>
    <t>빨리...의료기술이 발전해서...눈도 뜨시고...근육병도 완치돼길 빌어보네요</t>
  </si>
  <si>
    <t>비는 언제쯤 오려나..</t>
  </si>
  <si>
    <t>힘내세요 근혜누님..</t>
  </si>
  <si>
    <t>우리나라엔이런일이없기를.......</t>
  </si>
  <si>
    <t>G5괜히샀어....</t>
  </si>
  <si>
    <t>양국다 정치인들 때문에 미쳐돌아가네. .</t>
  </si>
  <si>
    <t>지지합니다얼마나 힘들면 파업하겠어요...</t>
  </si>
  <si>
    <t>돈으로 입막음 햇나부다... 여튼 난 삼성제품 안쓴다 죽을때까지....</t>
  </si>
  <si>
    <t>안되 돌아와 항돈 ㅠㅠ</t>
  </si>
  <si>
    <t>숨넘어가는 고통없는 죽음을 선택할수 있는 자유가 필요하다...</t>
  </si>
  <si>
    <t>이민호 볼수 있는것도 이제 3회밖에 안남았어 개슬퍼 ㅠㅠ</t>
  </si>
  <si>
    <t>물만먹어도 우린 죽는다..</t>
  </si>
  <si>
    <t>씨스타 정도 되는 가수를 너무 찬밥만들었다 ㅜㅜ</t>
  </si>
  <si>
    <t>미술계는 반성좀 합시다 작고하신 천화백이이제서야 영면 하겠군요</t>
  </si>
  <si>
    <t>시간이 더디 간다...인물은 없고.</t>
  </si>
  <si>
    <t>15년전 대학졸업 하고 초봉 2400만원 아니면 취직 안 한다고 깝쳤던 내가 챙피하다..</t>
  </si>
  <si>
    <t>잠수함에 공격을 받든 과적에 의한 조타 미숙이든 다 좋은데 배가 가라앉는 그 귀한시간에 왜왜 애들을 구하지 않았는지..</t>
  </si>
  <si>
    <t>시즌1이 그립다..</t>
  </si>
  <si>
    <t>진짜 재밌는데 이런게 시청률 5프로 넘기기 힘들다니 ㅠㅠ</t>
  </si>
  <si>
    <t>헐 Wham 듀오때부터 좋아했는데 좀 충격 고인의 명복을 빕니다</t>
  </si>
  <si>
    <t>있는 사람만 좋은세상</t>
  </si>
  <si>
    <t>디지털기기에 어두운사람들은 저거 포기하고 그냥 새로 폰 장만해야겠다.....</t>
  </si>
  <si>
    <t>엄마파워 믿고 날라리하다가 이제 편순이로 전락해버렸네</t>
  </si>
  <si>
    <t>그게 오히려 속편할때가 있을꺼요...</t>
  </si>
  <si>
    <t>겨울아 언제오니?ㅠㅠ</t>
  </si>
  <si>
    <t>순교란 무엇이냐 그전에 왜 멀쩡한 아이들을죽음으로내모느냐 뭣도모르고</t>
  </si>
  <si>
    <t>인신공양설 설마했죠</t>
  </si>
  <si>
    <t>세월호 이후에 3개월 넘게 국민들 집단 우울증 걸려서 경기침체 장난아니었는데...</t>
  </si>
  <si>
    <t>댓글 보고 샤워가 그렇게 큰 죄인 줄 몰랐다.</t>
  </si>
  <si>
    <t>북한도 날리는 위성 우리는 뭐냐..</t>
  </si>
  <si>
    <t>사형이 집행 되는 바른 사회가 구현되길..</t>
  </si>
  <si>
    <t>가뜩이나 포수 없는데 ..울고 있는데 싸다구 날리네.. 군입대가 걸리긴했지만</t>
  </si>
  <si>
    <t>너무 마음이 아프네요 ㅠ</t>
  </si>
  <si>
    <t>죽어서도 못올듯</t>
  </si>
  <si>
    <t>몸관리만 잘했어도 이렇게까지는 않됬을듯</t>
  </si>
  <si>
    <t>로이스터 그립다ㅠㅠ</t>
  </si>
  <si>
    <t>ㅎㅎㅎ 먹고살기힘들다 ㅡ저것도 직업이니 어쩔수가없네 ㅡ마음은 박근혜하야면서 먹고살라고 저런말을하네 ㅎ</t>
  </si>
  <si>
    <t>고인의 명복을 빕니다ㅜ</t>
  </si>
  <si>
    <t>더럽게 나이먹었네ㅠㅠ</t>
  </si>
  <si>
    <t>요즘은 식당비싸서못가고 편의점 도시락먹는디...</t>
  </si>
  <si>
    <t>이렇게 골든타임을 놓쳐 3백명 이상의 무고한 생명 수상됐다</t>
  </si>
  <si>
    <t>위기로다 다음대통령감이 없 다 .</t>
  </si>
  <si>
    <t>아 왜 기사보는데 눈물이 ㅜㅜ 도깨비 ㅜㅜ</t>
  </si>
  <si>
    <t>이 나라...우리 조국...어찌해야 하나요...?</t>
  </si>
  <si>
    <t>통신비 줄였는지도 모르고 지냈다.</t>
  </si>
  <si>
    <t>돈없는 서민은 죽으라는 거냐?</t>
  </si>
  <si>
    <t>갑자기 조지부시가 그리워진다</t>
  </si>
  <si>
    <t>곧 대지진 예고....</t>
  </si>
  <si>
    <t>점점 일자리는 없어지는구나.</t>
  </si>
  <si>
    <t>타이밍이 나쁘네...</t>
  </si>
  <si>
    <t>지금 정부의 모습을 보면 어쩌면 당연한모습일지도...휴</t>
  </si>
  <si>
    <t>추계륵맞지.1억불 넘는 계약자가 몇이나된다고...국뽕빼라.쉴드칠꺼리가없다</t>
  </si>
  <si>
    <t>얼굴천재가 먹히는 세상이니까....</t>
  </si>
  <si>
    <t>보미 안돼ㅠㅠㅠㅠㅠ</t>
  </si>
  <si>
    <t>왜 전라도엔 전주가옥이외에 국보급 문화재가 없지요</t>
  </si>
  <si>
    <t>대구 지금 비옴...</t>
  </si>
  <si>
    <t>7.4??? ㅠ 인평피해가 없길 바래요ㅠㅠㅠ</t>
  </si>
  <si>
    <t>후각과 청각이 초능력수준됨좋았던 향수냄새도 고문이 되어버림..</t>
  </si>
  <si>
    <t>전 요즘 구급차만 지나다도 눈물이나요</t>
  </si>
  <si>
    <t>박대통령이 국격을 너무떨어뜨려놨다.</t>
  </si>
  <si>
    <t>9개월 되기 한달전에 다른 남자가 낚아가면 기분더럽겠다 ㅋㅋㅋㅋㅋ.... 내 얘기구나..</t>
  </si>
  <si>
    <t>돈 돈 돈 도전하는 프로선수들이 없구나.</t>
  </si>
  <si>
    <t>우리나라도 일본의 침략을 받지않았더라면 지금쯤 입헌군주제로 고종황제의 아들인 의친왕의 후손들이 대대로 왕위를 이어나갔을텐데</t>
  </si>
  <si>
    <t>역사를 잊은민족에게 미래란 없다</t>
  </si>
  <si>
    <t>아.. 너무 쓸쓸해요..</t>
  </si>
  <si>
    <t>디자인이 문제야.....</t>
  </si>
  <si>
    <t>어제 그리 서울에 비안온다고 하시던 댓글 다 사라졌네욤 어제 충북 대전 쏟아붓는다고 이 구름전선이 수도권으로 올라갈거같다고 댓글 그리 달았는데 안들으시더니만 ㅠㅠ</t>
  </si>
  <si>
    <t>역시...국제 호갱국 답다.....</t>
  </si>
  <si>
    <t>눈치를 왜그리 보는지 불쌍해 보여</t>
  </si>
  <si>
    <t>왜 박근혜는 최순실한테 홀려있을까?</t>
  </si>
  <si>
    <t>추운데ㅠㅠ 고생하십니다....!</t>
  </si>
  <si>
    <t>무능한 정부... 하다하다 별이야기를 다하네</t>
  </si>
  <si>
    <t>수많았던 일제 침략시 일본인들이 우리나라 사람들을 저렇게 했겠지ㅜ</t>
  </si>
  <si>
    <t>나는 산타 2탄 하는줄 알고 기대했는데..</t>
  </si>
  <si>
    <t>저 지팡이 아직 못샀는데ㅠㅠㅠ RIP</t>
  </si>
  <si>
    <t>에효...눈물이 왜나지..</t>
  </si>
  <si>
    <t>내일 월요일 ㅠㅠㅠㅠㅠㅠㅠ 모두들 굿밤......</t>
  </si>
  <si>
    <t>한700만명은 빈민수준의 생활영위하는 서울</t>
  </si>
  <si>
    <t>참 이렇게 다방면으로 무능하기도 어려운데 이번 정부가 그 어려운걸 해내는구나.</t>
  </si>
  <si>
    <t>우린 수조원들여 삽질했지요....</t>
  </si>
  <si>
    <t>진짜 너무 한심하네요. . 고인의 명복을빕니다</t>
  </si>
  <si>
    <t>발치몽 노래에 왜 더럽게 에일리랑 은지가 참여를 ㅜ</t>
  </si>
  <si>
    <t>이미 오래전부터 협력업체에게 갑질로 유명함종교를 상술로 이용하나ㅠㅠ</t>
  </si>
  <si>
    <t>그냥 자유여행들 다니세요 ㅠㅜ</t>
  </si>
  <si>
    <t>생긴빠꾸가 깍쟁이라서 이미지 탈피가 힘들듯</t>
  </si>
  <si>
    <t>진짜 노찌롱의 빈자리가 큰건 어쩔수없다</t>
  </si>
  <si>
    <t>권혁 진짜 불쌍하드라</t>
  </si>
  <si>
    <t>살인죄 추가해 주세요..악질 입니다..더이상 희생자가 없기를..</t>
  </si>
  <si>
    <t>다른나라 아무데도 안할라하는데한국만 하겠네...ㅋㅋㅋㅋㅋ</t>
  </si>
  <si>
    <t>광화문 광장에 100만명이 모여도 대형 태극기 한장이 없다면 모인 그들은 누구 입니까</t>
  </si>
  <si>
    <t>와... 소름끼치게 볼거리 없겠네.. ㅠ</t>
  </si>
  <si>
    <t>일본의 지하경제규모는 엄청나고 관리가능하지만 한국은 관리가 안된다는게 문제지...</t>
  </si>
  <si>
    <t>사진속 고양이가 너무 불쌍해요ㅠㅠ</t>
  </si>
  <si>
    <t>몇몇 대기업 문제 덥으려고 연예인들 죽어나는구나 ㅋㅋ</t>
  </si>
  <si>
    <t>박문성 구라보다 그의 칼럼이 문제다</t>
  </si>
  <si>
    <t>왜 우리편 없어 찡찡</t>
  </si>
  <si>
    <t>해외에서는 젊은 여성들의 상체 나체시위올 나체시위 자주 하던데 우리나라는 왜 안하냐</t>
  </si>
  <si>
    <t>장결희 후보명단에도 없네 ㅠ</t>
  </si>
  <si>
    <t>11월부터 자율주행차 사고소식 엄청날 것 같다 왠지....</t>
  </si>
  <si>
    <t>열심히일하다현장에서돌아가신분이젤불쌍타고인에명복을빌겠습니다</t>
  </si>
  <si>
    <t>중헌이 죽을때 몸짜개질줄 알았는데쪼매어슬프다</t>
  </si>
  <si>
    <t>헐 그렇겠다....47kg인 나도 날씬해서 빠져나오는데 임산부는 ㅎㄷㄷ</t>
  </si>
  <si>
    <t>콘서트 끝나고 3일간 울적하게 시간을 보냈다. ㅠㅠ</t>
  </si>
  <si>
    <t>난 이제 겨우 인턴인데 망했네ㅠ 인공지능에게 환자 다뺏기고 손가락만 빨겠네..</t>
  </si>
  <si>
    <t>명복을 빕니다</t>
  </si>
  <si>
    <t>고래나 코끼리가 오래 사는 동물이어서 더 마음이 안좋네요.</t>
  </si>
  <si>
    <t>안전한 2차전지의 꿈은 과연 언제 실현될지...</t>
  </si>
  <si>
    <t>이래도 하고싶나 쭈쭈</t>
  </si>
  <si>
    <t>옥중화에서 갑자기 신뢰도가 훅......</t>
  </si>
  <si>
    <t>베트남도 저러는데 왜 우린 ㅜ</t>
  </si>
  <si>
    <t>무슨 생각을 하는지...서울 올라와서 푹쉬고두산전이나 준비하시지...선수들이 정말 불쌍하다</t>
  </si>
  <si>
    <t>전 그냥 노무현이 그립습니다.</t>
  </si>
  <si>
    <t>매주 주시만 하고 있음 ㅠㅠ</t>
  </si>
  <si>
    <t>기다리라는말 트라우마 생기겠다ㅠㅠ</t>
  </si>
  <si>
    <t>이제 한화 투수 누구잇냐ㅜ</t>
  </si>
  <si>
    <t>이혼 얘기 나오는거 아닌지 ㅠㅠㅠ</t>
  </si>
  <si>
    <t>하.. 이민이 답인가..</t>
  </si>
  <si>
    <t>형우도가서 우차니도 가고시퍼진거겟지</t>
  </si>
  <si>
    <t>슈퍼맨 샘 나올때.. 왠지 뭉클.. 예비맘들한테 마음으로 와 닿는ㅠㅠ 나도 아기랑 같이 울듯...</t>
  </si>
  <si>
    <t>후진국 정부가 하는 일이 그렇지...외유성 해외출장 가봐야 바뀌는게 없어도 세금으로 꼬박꼬박 월급 나오니 편하지...</t>
  </si>
  <si>
    <t>오늘은 딴데 돌렸어요 ㅠㅠㅠㅠ</t>
  </si>
  <si>
    <t>또라이들 니그들이 역사를 아냐?</t>
  </si>
  <si>
    <t>아플때가 가장 서럽더라.</t>
  </si>
  <si>
    <t>우리 살아 생전에는 우주의 신비를 못풀듯.</t>
  </si>
  <si>
    <t>집지키미가 대우못받는시대군...</t>
  </si>
  <si>
    <t>눈물이 ㅡㅜ 웃음이 같이 ㅡㅜ</t>
  </si>
  <si>
    <t>우리 기업인들 공장 자동화 되면 사원들 다 짜름</t>
  </si>
  <si>
    <t>호랑이가 불쌍하다 ㅠㅠㅠㅠ</t>
  </si>
  <si>
    <t>속이 시원하면서 왜 이리 씁슬하지</t>
  </si>
  <si>
    <t>아이 잃어버린 부모 마음을 ㅠㅠ</t>
  </si>
  <si>
    <t>사람들이 닭그네 닭그네 하는데 이해 못햇는데이제야 알겟네요?</t>
  </si>
  <si>
    <t>가발업체 눈물흘리는 소리가 들리노</t>
  </si>
  <si>
    <t>삼가고인의 명복을 빕니다 좋은곳 가세요</t>
  </si>
  <si>
    <t>얼마나 더까야 끝날까?</t>
  </si>
  <si>
    <t>세월호는 잊어버리자 그리고 맘속으로 조용히 애도하자. 세월호로 인해 대한민국호가 좌초되서는 안된다고 본다</t>
  </si>
  <si>
    <t>맘이 아프다 진짜 ㅠㅠ혹사인가 아닌가는 둘째이구</t>
  </si>
  <si>
    <t>한국이 안된다니 ㅜㅜ</t>
  </si>
  <si>
    <t>황교안 너두 걱정이다ㅠㅠ</t>
  </si>
  <si>
    <t>잡스가 한숨 쉬는 소리 들린다</t>
  </si>
  <si>
    <t>독재의 잔재가 아직도 남아있다니..</t>
  </si>
  <si>
    <t>욕을 쳐먹고 싶어서 환장을 했나</t>
  </si>
  <si>
    <t>나라 욕하기전에 나라 엿먹이는 짓들 좀 하지 맙시다.</t>
  </si>
  <si>
    <t>왜 내가 눈물이 나는가...나는 한국사람인걸...부러워서 인가보다...</t>
  </si>
  <si>
    <t>오르지않는건아이성적과남편월급뿐이라더니</t>
  </si>
  <si>
    <t>월급은 몇년째 동결인데...</t>
  </si>
  <si>
    <t>국판향 무선충전은 으찌 뺀거야.ㅜㅡ</t>
  </si>
  <si>
    <t>이미 단물다빠지고 나오면뭐하나</t>
  </si>
  <si>
    <t>밉고 싫은나라지만 가까이 해서 배워야 한다</t>
  </si>
  <si>
    <t>세월이 넘 오래지나서 그런가 또 한국땅도 못밟는다그러니 좀 짠하네</t>
  </si>
  <si>
    <t>오늘만큼은 시켜먹는 음식 자제해야겠다..</t>
  </si>
  <si>
    <t>그래도 죽은 남편과 딸이 살아 돌아오지 못한다는 현실이 너무나 서글프네요.</t>
  </si>
  <si>
    <t>북한에서 죽었다니... 진짜 근대한국사 뼈저리게 겪고 가셨네</t>
  </si>
  <si>
    <t>팬택 죽이곤 죄책감 안 드나...</t>
  </si>
  <si>
    <t>고릴라는 아무죄도 없이 죽은게 너무 슬프네요.</t>
  </si>
  <si>
    <t>진짜 오바마같은 대통령은 이제 보기 힘들거 같은데 너무 아쉽다</t>
  </si>
  <si>
    <t>지옥에 불반도가 현실이되네ㅋㅋ</t>
  </si>
  <si>
    <t>근데 하루를 어찌 기다리랴구... 결방 제길 ㅜ</t>
  </si>
  <si>
    <t>내일날씨는 어케되는지...</t>
  </si>
  <si>
    <t>어짜피 오래 살고싶은 맘도없다</t>
  </si>
  <si>
    <t>끝까지 말 안하는거 보니 잘못을 한거는 맞네</t>
  </si>
  <si>
    <t>자랑스런 한국인 여기 또 한분 계신다</t>
  </si>
  <si>
    <t>누굴 탓하냐 정치인 개같이 뽑은 우리 자신을 탓해야지</t>
  </si>
  <si>
    <t>근데 실력이 없어서...예능밖에 못 할듯..</t>
  </si>
  <si>
    <t>스님 눈물흘리지마세요 ㅠㅠ</t>
  </si>
  <si>
    <t>애기없을때 하는 이혼은 이혼도 아니지.</t>
  </si>
  <si>
    <t>태극기.. 누구나 들수 있지만 아무나 들지마라</t>
  </si>
  <si>
    <t>잡스가 죽은지 벌써 5년이 되가는구나..</t>
  </si>
  <si>
    <t>안먹어야 빠진다는거 알지만 ...세상에 맛있는게 너무많앙ㅠ</t>
  </si>
  <si>
    <t>글만 읽어도 눈물이 핑..</t>
  </si>
  <si>
    <t>쉬지도 못하고 일해도 입에 풀칠하기도 힘든데 오늘 건물주인이 월세 올려달라고 하네요ㅠㅠ</t>
  </si>
  <si>
    <t>노트7 진짜 버리기 아까운데 안녕ㅜㅜ</t>
  </si>
  <si>
    <t>오늘 아침ㅔ 눈 뜨자 마자 또 저 엔딩이 생각나는거 보면 어제 진짜 쎄긴 쎘엉 ㅠㅠㅠㅠㅠㅠ. 월욜까지 어케 기다리나........</t>
  </si>
  <si>
    <t>이제 한달 학원비 200만원 돌파하겠네</t>
  </si>
  <si>
    <t>태극기는 뭔 죄여....</t>
  </si>
  <si>
    <t>미국인들 진짜 막장이네.. 저리 생각이 없을까?</t>
  </si>
  <si>
    <t>다 모르겟고 걍 정준영만 불쌍해</t>
  </si>
  <si>
    <t>잘생긴 모태솔로는 웁니다</t>
  </si>
  <si>
    <t>생각해보니휴가안간지십년이네</t>
  </si>
  <si>
    <t>안산은 벼락과 비가 계속오는데요</t>
  </si>
  <si>
    <t>눈물이..다나오네요 휴 ..</t>
  </si>
  <si>
    <t>저어기 떠나야할 년도 저렇게 잘 버티고 있는데 어딜 가십니까ㅠㅠㅠㅠㅠ</t>
  </si>
  <si>
    <t>이영세자의 눈빛 와 진짜 하루종일 날 슬프게 할것같다</t>
  </si>
  <si>
    <t>태현아 행복하면됬어ㅜㅜㅜ</t>
  </si>
  <si>
    <t>강소라가 너무 아깝다ㅠㅠ</t>
  </si>
  <si>
    <t>고인들의 명복을 빕니다.?</t>
  </si>
  <si>
    <t>한화선수들은 불쌍하다..세이콘 그놈 밑에 있으면 잘하면 아작날거 같아서 응기슬쩍 태업하다가 좀 휴식 취하고 싶어도 2군 서산캠프가면 2군감독 행세하는 개삑꾸 새끼콘이 있고 ㅎㅎㅎㅎㅎㅎㅎ</t>
  </si>
  <si>
    <t>저렇게 많은 카메라 앞에서저 정도면 아무도 없었다면식물인간이 되던지 행방불명 될지도 모르겠구만</t>
  </si>
  <si>
    <t>잘보고 배워라 또다시 식민지되면 부조건 앞잡이 해야됨</t>
  </si>
  <si>
    <t>안그래도 개똥 이미지 나라 아주 말아먹는구나</t>
  </si>
  <si>
    <t>소도 고생이네 ㅠㅠ</t>
  </si>
  <si>
    <t>과거사도 좋지만 맨날 반일반미하다가 연합군 어떻게 할래?</t>
  </si>
  <si>
    <t>가슴 아픈 사연은 왜이리도 많을까...</t>
  </si>
  <si>
    <t>저러다헤어지면어쩔껀데쪽팔려서우애사노</t>
  </si>
  <si>
    <t>두산에서 은퇴식 잘 해주세요 ㅠ</t>
  </si>
  <si>
    <t>왜 눈물이 나는 걸까...</t>
  </si>
  <si>
    <t>저거옮기는 사람들은 얼마나보기싫을까.......밥도 제대로못먹을듯ㅠㅠ</t>
  </si>
  <si>
    <t>아쉽네 그려 노홍철하고 형돈이는 꼭복귀하길 바랬는데</t>
  </si>
  <si>
    <t>유관순 누나가 지하에서 통곡하겠다.</t>
  </si>
  <si>
    <t>하...결방....오늘 하는 드라마는 무엇인가요???</t>
  </si>
  <si>
    <t>크리스마스가 가족들한테는 너무나 슬픈 날이 되겠네요..</t>
  </si>
  <si>
    <t>난 4.7인치가 좋은데 이젠 거의 새로 안나옴...ㅠㅠ  2011년 베가넘버5로 5인치처음쓴 사람</t>
  </si>
  <si>
    <t>죽은사람이 너무 안타깝긴하지만순발력 판단력이 부족했던것같네요.30초간 열려있었는데 스크린도어 안열리면바로 다시 탔어야지.</t>
  </si>
  <si>
    <t>오늘 마지막이라니 아쉽다 ...</t>
  </si>
  <si>
    <t>장열한 최후를 맞이하셨네. 고인의명복을 빕니다.</t>
  </si>
  <si>
    <t>알바보다 그걸 해달란다고 무턱 대고 사주는게 더웃긴데</t>
  </si>
  <si>
    <t>남자님들아 절대 결혼하지 마세요.종쳐요</t>
  </si>
  <si>
    <t>맨날 주말에만 비오냐ㅠㅠ</t>
  </si>
  <si>
    <t>정말 실망했다...</t>
  </si>
  <si>
    <t>그냥 애 알아서 하게 놔두지...그걸 왜 자꾸...</t>
  </si>
  <si>
    <t>자부심 많이 느끼세요.. 제발 삼성에서ㅜㅠㅜ 가시면 안되요ㅠ</t>
  </si>
  <si>
    <t>공중전화 하다가 전화 오래한다고 칼부림 날 때가 엊그제같다... ㅜ.ㅜ 아재인증...</t>
  </si>
  <si>
    <t>나 혼자 벌어먹고 살기도 힘듦</t>
  </si>
  <si>
    <t>이제 유럽도 한물갔네</t>
  </si>
  <si>
    <t>왜 눈물이나냐 ㅠㅠ</t>
  </si>
  <si>
    <t>도깨비와의 이별은 내가받는 벌이니라. . . . .</t>
  </si>
  <si>
    <t>어른인 내가 미안하다 ㅠㅠㅠ</t>
  </si>
  <si>
    <t>진사 처음엔 진짜 재밋고 향수 낫는데ㅠ</t>
  </si>
  <si>
    <t>민희야..너 왜이러니..</t>
  </si>
  <si>
    <t>애기들이 무슨 죄냐고...</t>
  </si>
  <si>
    <t>안중근 같은 역사적 주요 인물 모르는 애랑 사겨주느라 고생한다 지코ㅠㅠㅠㅠ</t>
  </si>
  <si>
    <t>추월차선이랑 중앙분리대 너무 가까워 ㅠ</t>
  </si>
  <si>
    <t>2NE1처럼 명곡 수도없이 많이 내놓은 그룹도 결국 해체됐다는 사실을 받아들이기 힘들다...</t>
  </si>
  <si>
    <t>마음아프다..ㅠ 삼가고인의 명복을 빕니다</t>
  </si>
  <si>
    <t>고젯ㅠㅠㅠㅠㅠ그리울거예오</t>
  </si>
  <si>
    <t>외로움을 달래줄 애견이 필요했는데 정작 잔인하게 사육된 강아지... ㅎㄷㄷ</t>
  </si>
  <si>
    <t>뮤리뉴가 가짜였어. . .</t>
  </si>
  <si>
    <t>아.. 이럴 수가 있나... 진짜... 아까운 분이 떠나셨다</t>
  </si>
  <si>
    <t>맞지 않는게.아니고 니가 실력이 없어서 못 맞추는 것이지</t>
  </si>
  <si>
    <t>살아가는데 의미없다...</t>
  </si>
  <si>
    <t>당신은 아무리 보아도 아닙니다.</t>
  </si>
  <si>
    <t>노력이란 노력은 다하고 된건데 한순간에 물거품이되버렷네 ....</t>
  </si>
  <si>
    <t>아 정말 눈물이 나네요 ㅜㅜ</t>
  </si>
  <si>
    <t>맨발이 넘 마음아파요</t>
  </si>
  <si>
    <t>어미 잘못 만나서 인조보형물 모유 먹은 아기가 불쌍하다.</t>
  </si>
  <si>
    <t>미세먼지때문에 태풍이 기다려지는 현실</t>
  </si>
  <si>
    <t>농민들이 제일 불쌍허다...</t>
  </si>
  <si>
    <t>오늘 나만모르는 마지막회였던거야?ㅠㅠㅠㅠㅠㅠㅠㅠㅠㅠㅠㅠㅠㅠ</t>
  </si>
  <si>
    <t>그라운드에서 본 지 체 1년도 안지났는데 마치 엇그제도 KT라인업에 이름 당당히 올리던 선수 친숙했던 마르테가 이렇게 갑자기 떠날줄이야... 고인의 명복을빕니다..</t>
  </si>
  <si>
    <t>쓰레기봉투 값 올랐음. ㅠㅠ 작년에 쫌 사놨어야 했는데..월급만 빼고 다 오르네 ㅠㅠ</t>
  </si>
  <si>
    <t>절라도 섬노예들을 보는거 같아 맘이 짠하다 ㅜ.ㅜ</t>
  </si>
  <si>
    <t>아 너무하네... 도깨비좀 행복해지자 ..ㅠㅜㅜ</t>
  </si>
  <si>
    <t>그동안 마음고생이 얼마나 심했을까....안타깝내.</t>
  </si>
  <si>
    <t>런망맨 한명씩 탈출하는 각인가요??ㅠㅠㅠ</t>
  </si>
  <si>
    <t>너무 가슴아프네요 ㅜㅜ</t>
  </si>
  <si>
    <t>이런 인간들 하고 동시대를 호흡한다는 것이 서글프다</t>
  </si>
  <si>
    <t>저런 상황에서 아이가 충격도 크고 경찰과 이 사회에 대한 불신으로 이어질까 안타깝습니다..ㅜㅜ</t>
  </si>
  <si>
    <t>얼마나 두려움에 떨다 가셧을까 명복빕니다</t>
  </si>
  <si>
    <t>나라가이모양인데 동생들아 미안하다</t>
  </si>
  <si>
    <t>와교관이 꿈이었는데.. ㄷ</t>
  </si>
  <si>
    <t>꿀알바 존재하긴하나ㅠ</t>
  </si>
  <si>
    <t>프랑스 지금 개판이네 ㄷㄷ</t>
  </si>
  <si>
    <t>홈쇼핑 신상옷 백 아기 명품 유모차.. 휴 등골이 휜다 휘어</t>
  </si>
  <si>
    <t>안타깝도다. 저 개념터진 먹다말은 사과 밟을 절호의 시기였는데</t>
  </si>
  <si>
    <t>일반 사람들도 사귀고 헤어지고 다들 그러는데 연예인이라고 뭐 다를까요....</t>
  </si>
  <si>
    <t xml:space="preserve"> 삼가고인의 명복을 빕니다ㅜㅜ </t>
  </si>
  <si>
    <t>저 해맑은 아이들을 박사모로 만든 슬픈 한국근현대사....</t>
  </si>
  <si>
    <t>끝나간다 생각하니 우울해</t>
  </si>
  <si>
    <t>나혼자 아프고만다 왜 자식들에게 저런 더러운꼴을 보게 한단말이냐새누리당새우리당</t>
  </si>
  <si>
    <t>요즘 사람들 군대에 많이 예민한데..ㅠㅠ</t>
  </si>
  <si>
    <t>그냥 sk 왔어도 됬을텐데ㅜㅜ</t>
  </si>
  <si>
    <t>시간 확인 안했다가 나중에 알람이 이미 울린후라는걸 알았을때는...ㅜㅜ</t>
  </si>
  <si>
    <t>대학가기 너무 힘드네요 ㅠㅠ</t>
  </si>
  <si>
    <t>노래는안되고 돈은없고.</t>
  </si>
  <si>
    <t>눈물나서 끝까지 못보겠네요 ㅠㅠ</t>
  </si>
  <si>
    <t>꼭 빨간날만 오더라 ㅠ</t>
  </si>
  <si>
    <t>요즘 비행기 사건사고가 많네요... 고인의 명복을빕니다</t>
  </si>
  <si>
    <t>이쯤되면 진짜 어느 종교를 믿던간에 그들은 이 나라를 버렸나보다</t>
  </si>
  <si>
    <t>저 돈으로 삼성 스포츠에나 지원하지!!!</t>
  </si>
  <si>
    <t>고인의 명복을빕니다.</t>
  </si>
  <si>
    <t>나는 너무 어렵고 겁나는데. 남들은 다 잘하는것같은게 결혼이예요.ㅜㅜ</t>
  </si>
  <si>
    <t>악역인데 미워할수가없어</t>
  </si>
  <si>
    <t>또뻘짓하네</t>
  </si>
  <si>
    <t>국내에서 백날 만들어도 캐릭 인지도 없으면 끝</t>
  </si>
  <si>
    <t>이제 폰가게 차려서 새로 장사하는 사장님들 폰 정상가격으로 팔면 딴데 보다 비싸다고 욕처먹고 싸게 팔면 파파라치 .단속 걸려서 병신 되고ㅋㅋ</t>
  </si>
  <si>
    <t>요즘 공항이 훅들어오네ㅠㅠ</t>
  </si>
  <si>
    <t>저러다 10년 지나면 나가도 갈데가없다</t>
  </si>
  <si>
    <t>희생된 50명의 게이들에게 조의를 표합니다</t>
  </si>
  <si>
    <t>보는우리가더미안할정도 너무햇어</t>
  </si>
  <si>
    <t>나이도 많지 않은데 너무 빨리 내리막을 탔구만</t>
  </si>
  <si>
    <t>지구는 지금 악성 종양을 때어내는 수술하고 있습니다.</t>
  </si>
  <si>
    <t>대통령께 죄송한 마음 뿐입니다</t>
  </si>
  <si>
    <t>그렇게 잘나가던 예능을 한 순간에 없애 버리네</t>
  </si>
  <si>
    <t>안돼! 이시영 내껀데 ㅜㅜ</t>
  </si>
  <si>
    <t>4지구 아시는 분 한복점 하시는데 맘이 넘 아푸네요 ㅠㅠ</t>
  </si>
  <si>
    <t>벌써 끝날라그러니 아쉽다...</t>
  </si>
  <si>
    <t>열심히 살면 밥은 굶지 않겠지만 개천의 용은 없다</t>
  </si>
  <si>
    <t>쉬기나 하지 편의점 알바는 쉬지도 못한다</t>
  </si>
  <si>
    <t>제 고향인데 넘 마음아프네요</t>
  </si>
  <si>
    <t>그립습니다 김재규장군님 님의 의거 오늘도 가슴속에 간직하고 살아가렵니다.</t>
  </si>
  <si>
    <t>어제 너무 슬펐어요 ㅜㅜ</t>
  </si>
  <si>
    <t>와..눈물난다ㅜ</t>
  </si>
  <si>
    <t>ㅠㅠ 진짜 호란씨 음악 너무 좋아했는데.. 음주운전 3범이라뇨..</t>
  </si>
  <si>
    <t>아들군대 안보낼려고 목숨거는구나</t>
  </si>
  <si>
    <t>추위와 생계를 동시에 걱정해야하는 안데스 주민들 안타깝네요...</t>
  </si>
  <si>
    <t>미국 총기사망자보다 헬조선 자살자 수가 훨 많타는거 인구대비....</t>
  </si>
  <si>
    <t>내 하루는 왜 이리 짧냐ㅠ</t>
  </si>
  <si>
    <t>일주일 기다리기 힘들다...보고싶다</t>
  </si>
  <si>
    <t>나도 엄마 목소리 듣고 싶다</t>
  </si>
  <si>
    <t>다른것보다 아이폰의 작은화면으로 동영상 보는 아는 동생 보니까 눈물이 난다</t>
  </si>
  <si>
    <t>흙수저는 미래가 없다</t>
  </si>
  <si>
    <t>사람도 다치고 동물도 고통스럽고..</t>
  </si>
  <si>
    <t>돈으로 바른 얼굴인데 참빈해 보이는 이유는 왤까?!!!</t>
  </si>
  <si>
    <t>진짜 이나라 고위공직자라고 앉아있는 인간들은 하나같이 답이없네</t>
  </si>
  <si>
    <t>걸구룹 역사상 가장 위대했던 걸그룹이 사라지는구나??젠장</t>
  </si>
  <si>
    <t>신라넘들이 당황제에게 백제를 팔아 넘기지 안앗다면 열도는 우리땅이 됏을텐데.</t>
  </si>
  <si>
    <t>역시 30대가 가장 많구나 ㅠㅠ</t>
  </si>
  <si>
    <t>이렇게 기사에 나올때마다유족분들은 진짜 속뒤집어지겠다.</t>
  </si>
  <si>
    <t>도깨비 살려주세요 ㅠㅠ</t>
  </si>
  <si>
    <t xml:space="preserve"> 물가오르고 그래서 잠이 안와 ㅠ</t>
  </si>
  <si>
    <t>아...당신의 음악으로 치유받을수있던 지난시간들..</t>
  </si>
  <si>
    <t xml:space="preserve"> 아아 우리나라 정말로 어디를 향하고 있나...</t>
  </si>
  <si>
    <t xml:space="preserve"> 미안하기만 하네요 ㅠㅠ</t>
  </si>
  <si>
    <t>혼자먹는 술은 알콜중독에 지름길인데...ㅋ</t>
  </si>
  <si>
    <t xml:space="preserve"> 박보검 어디서 보나 ㅠㅠ</t>
  </si>
  <si>
    <t>계속눈물이앞을가리네요..</t>
  </si>
  <si>
    <t>고인의 명복을 빕니다...ㅜㅜ</t>
  </si>
  <si>
    <t xml:space="preserve"> 창문 열어 놓고 자다가 추워서 깼다. ㅠㅠ</t>
  </si>
  <si>
    <t>박그네 때문에 국민들이 피눈물 흘린다..</t>
  </si>
  <si>
    <t>후다닥 사건정리되서 그나마 이미지타격적네...</t>
  </si>
  <si>
    <t xml:space="preserve"> 지들 나라도 못지키고 나라 빼앗기고 그랬으면 부끄러운줄 알고 찌그러져 있을 것이지</t>
  </si>
  <si>
    <t>착한부인과 아이들때문에 가려져보이는것같네요 ..</t>
  </si>
  <si>
    <t>조선노동자들 앞에서 연설할때 펑펑 울음ㅠㅜㅠㅜ</t>
  </si>
  <si>
    <t xml:space="preserve"> 못난 내 자격지심인지...</t>
  </si>
  <si>
    <t>삼시세끼는 호준 오빠 얼굴을 클로즈업 잘 안해주던데 ㅠ</t>
  </si>
  <si>
    <t>다문화하면 저런꼴 나는거야</t>
  </si>
  <si>
    <t>치킨값 너무 비싸다.</t>
  </si>
  <si>
    <t>아님말고 식의 이런 댓글이 핸펀 터진것보다 무서운거 ㅜㅠ</t>
  </si>
  <si>
    <t>하..우리의 미래를보는기분이야..</t>
  </si>
  <si>
    <t>폐지해라.</t>
  </si>
  <si>
    <t>추위야 가지마</t>
  </si>
  <si>
    <t>이재용이 적극적으로 하니 삼성은 이제 끝나는건가.</t>
  </si>
  <si>
    <t>아틀레티코 공격과 수비 둘다 쩔었다 .....</t>
  </si>
  <si>
    <t>꽃보다 할배는 안하나요ㅠㅠ..?</t>
  </si>
  <si>
    <t xml:space="preserve"> 카메라 보안용 스티커 부착하고!!</t>
  </si>
  <si>
    <t xml:space="preserve"> 염경엽과 너무 비교되지 않나????</t>
  </si>
  <si>
    <t xml:space="preserve"> 단군이래 최대의 국난입니다...</t>
  </si>
  <si>
    <t xml:space="preserve"> 안타깝다 진심으로...</t>
  </si>
  <si>
    <t xml:space="preserve"> 능력없어서 비슷한나이 여자들이 안만나줌.</t>
  </si>
  <si>
    <t xml:space="preserve"> 우주에 모든 기운을 모아도 힘들다고봄</t>
  </si>
  <si>
    <t>당시 의사들이 저렇게 했을 것 같아서 맘 아팠음.</t>
  </si>
  <si>
    <t>삼성이 무너지면 밥줄 끊길 사람들 많습니다</t>
  </si>
  <si>
    <t>저 차 산 사람들...심심한 위로를 표해요...</t>
  </si>
  <si>
    <t xml:space="preserve"> 얼마나 오랫동안 이어온 종묘사직이더냐.</t>
  </si>
  <si>
    <t>눈 많이 온다ㅠㅠ</t>
  </si>
  <si>
    <t>병에 걸린 본인은 오죽할까..ㅠㅠ</t>
  </si>
  <si>
    <t>도깨비로 돌아왔어ㅠㅠ</t>
  </si>
  <si>
    <t>다른기기에 적응하기싫어서 15년 넘게 삼성만 썼는데쓸수록 실망스럽네요ㅠ</t>
  </si>
  <si>
    <t>지금애들이 있어서ㅠㅠ</t>
  </si>
  <si>
    <t>돈없어서.....</t>
  </si>
  <si>
    <t>노트7으로 완전 아작나 버렸네 ...</t>
  </si>
  <si>
    <t>어쨌거나 아스널 개망은 어쩔거냐고ㅠㅜ</t>
  </si>
  <si>
    <t>삼가고인의 명복을 빕니다..</t>
  </si>
  <si>
    <t>미세먼지 도 나쁨 인데...</t>
  </si>
  <si>
    <t xml:space="preserve"> 다취소했는데.. 수수료는어쩔거야..</t>
  </si>
  <si>
    <t>얼른 비가그쳐 생존자를 한명이라도 더 구할수있었으면 좋겠네요ㅠ</t>
  </si>
  <si>
    <t>일반국민들 세월호말만 들어도 가슴이 아픈데 유가족은 오직 그럴까요</t>
  </si>
  <si>
    <t>오늘배달음식시켜먹고싶은데참았다..ㅜ</t>
  </si>
  <si>
    <t xml:space="preserve"> 아 세월이여</t>
  </si>
  <si>
    <t>미국은 오래 걸리는걸...</t>
  </si>
  <si>
    <t>하나둘 은퇴하는구나ㅠ</t>
  </si>
  <si>
    <t xml:space="preserve"> 안타깝네요.</t>
  </si>
  <si>
    <t>처자식 한테 부끄럽지 않냐...</t>
  </si>
  <si>
    <t>강주은씨땜에 봤던 프로인데...</t>
  </si>
  <si>
    <t>인간 세상 살면서 어쩌면 잊혀진다는 기억이 가장 슬픈 것일거라는 생각이 들었네요.</t>
  </si>
  <si>
    <t xml:space="preserve"> 갑자기 생각나네ㅠ</t>
  </si>
  <si>
    <t>그냥불쌍...ㅜㅜ못배운게죄는아니지요</t>
  </si>
  <si>
    <t>일본이랑 같이 영입싸움이라도 했으면 조금이라도 기대할텐데 ㅋㅋㅋㅋㅋ</t>
  </si>
  <si>
    <t>후대에 재난을 안겨줄 생각하니 미안하구나...</t>
  </si>
  <si>
    <t>결말을 예상하였음에도 답답하고 슬프구나.</t>
  </si>
  <si>
    <t xml:space="preserve"> 나가자고 ㅠ 다 콧물 줄줄 감기인데 ㅠ</t>
  </si>
  <si>
    <t>이 기회로 우리모두 반성할부분 있을듯.</t>
  </si>
  <si>
    <t xml:space="preserve"> 그러나 기사를 보면서 마음이 아픈건 왜일까요..</t>
  </si>
  <si>
    <t>진짜 힘들겠다 이청용 선수도....</t>
  </si>
  <si>
    <t xml:space="preserve"> 혜경이 능력에 비해 너무 일찍 현모양처를 자처했다 배신당했음...</t>
  </si>
  <si>
    <t>삼성 재고만 해도 100만대가 있었다...</t>
  </si>
  <si>
    <t>연애 못할 수 밖에 없는 사람은 어쩌란거죠??</t>
  </si>
  <si>
    <t>효진이 상 못받았네..참네..효진아 효진아!!!!</t>
  </si>
  <si>
    <t>눈물난다....</t>
  </si>
  <si>
    <t xml:space="preserve"> 니가 감독이라면 잘도 니뽑겟다</t>
  </si>
  <si>
    <t>온 가족과 함께 보던 예능였는데...아</t>
  </si>
  <si>
    <t>자기 집까지 데려오고 막지도 않았는데 문제 될게 있냐?</t>
  </si>
  <si>
    <t xml:space="preserve"> 정말 보보경심 제작사가 아이유보다 더 이해 안 가.</t>
  </si>
  <si>
    <t xml:space="preserve"> 거기에 집대출까지 끼면 고충이 크겠지.</t>
  </si>
  <si>
    <t xml:space="preserve"> 국적을 물어보는거 자체가 차별의 시작입니다.</t>
  </si>
  <si>
    <t xml:space="preserve"> 이렇게 축구야구골프의 신들을 데려가네요 ㅠㅠ</t>
  </si>
  <si>
    <t>곱게 늙는 거 참 중요하다...</t>
  </si>
  <si>
    <t>우리의 피같은 혈세와 하늘로간 세월호의 아들</t>
  </si>
  <si>
    <t>밤이 힘들겠지. .....</t>
  </si>
  <si>
    <t xml:space="preserve"> 이런 기사 슬퍼서 못보겠음ㅠㅠ</t>
  </si>
  <si>
    <t>얼마후 사고소식듣고 충격이 얼마나 컸는지..</t>
  </si>
  <si>
    <t>컨디션이 죄다 별로이고...</t>
  </si>
  <si>
    <t xml:space="preserve"> 시간이 갈수록...</t>
  </si>
  <si>
    <t xml:space="preserve"> 식민지배만 당한 부끄러운 역사.</t>
  </si>
  <si>
    <t xml:space="preserve"> 우리 안타까운 단원고 허생자들은 어찌할고....</t>
  </si>
  <si>
    <t>흠.. 왠지 완전히 백업용 선수가 되버린 것 같아 이런 기사가 썩 기분 좋지만은 않네요..</t>
  </si>
  <si>
    <t xml:space="preserve"> 더 이상 호구 잡히지 말고.</t>
  </si>
  <si>
    <t>헌재를 믿고 기다리고 있는것 뿐인데..</t>
  </si>
  <si>
    <t>하양사는데 매해 여름 걱정임ㅜㅜ전기세로ㅜㅜ</t>
  </si>
  <si>
    <t xml:space="preserve"> 김영삼 김대중 노무현 거치면서 비정규직만 잔뜩 늘어나고..</t>
  </si>
  <si>
    <t>정치 제대로 공부하고 해야겠다 ㅠㅠ</t>
  </si>
  <si>
    <t>우리나라 어디서부터 어떻게 바꿔야 나가야하는거냐</t>
  </si>
  <si>
    <t>울컥 하시던 아빠얼굴 잊지못하겠던데..</t>
  </si>
  <si>
    <t>불쌍한 애들...서글프다.</t>
  </si>
  <si>
    <t xml:space="preserve"> 흘렀지만 여전히 전멤버의 빈자리가 크게 느껴진다.</t>
  </si>
  <si>
    <t>음주네 빤한 거짓말 소중한 생명만 아깝다</t>
  </si>
  <si>
    <t>삼가 고인의 명복을 빕니다..</t>
  </si>
  <si>
    <t>다시 환생하든 다시 돌아오든 도깨비인 김신이랑은 이제 못만나는가네 ...너무 슬프다ㅜㅜㅠㅠㅠㅠㅠ</t>
  </si>
  <si>
    <t xml:space="preserve"> 유재석은 많이 받아서 정준하 줬어도 괜찮았을텐데...ㅠㅠ</t>
  </si>
  <si>
    <t>배 타고가서 벵기타고 돌아오는 초 호화판 수학여행가다 사고가 났음 반성들은 안하는가?</t>
  </si>
  <si>
    <t>괜히 눈물이 나려고 하네요</t>
  </si>
  <si>
    <t>너무가슴아픈 커플ㅠㅠ</t>
  </si>
  <si>
    <t>은탁이의 그러지마 에서 눈물한모금도깨비의 그것까지하였다..</t>
  </si>
  <si>
    <t>당연히 탑재해야 되는거 아닌가</t>
  </si>
  <si>
    <t>우리나라는 위에서먹는 물이 넘 많아서 가망없쪙</t>
  </si>
  <si>
    <t xml:space="preserve"> 한국보다 뛰어난거 인정한다</t>
  </si>
  <si>
    <t>더킹영화보니 검찰 이더문제인것 같다</t>
  </si>
  <si>
    <t>요즘 택배도 일자리 구하기 힘드네요.</t>
  </si>
  <si>
    <t>그냥 과적으로 홀로 되집어젔다</t>
  </si>
  <si>
    <t xml:space="preserve"> 지성이형의 왕성한 활동량을 더이상 볼수없는건가</t>
  </si>
  <si>
    <t xml:space="preserve"> 세월호는 해명도 없고 인양도 없고... ㅠㅠ</t>
  </si>
  <si>
    <t>재벌가에 시집갈랬는데 남아공서 개털리는 바람에 어쩔 수 없이...</t>
  </si>
  <si>
    <t xml:space="preserve"> 라고 해서 정말 묵직하게 자신이 한말을 지키며 살아가는 남자라고 생각했는데..</t>
  </si>
  <si>
    <t>방금 최동원 선수 추모영상 보고왔습니다.</t>
  </si>
  <si>
    <t>아? 지금까지내가 뉴스보면서 이렇게 우리나라 국민들이 가슴찡하게 느껴지는순간도있구나</t>
  </si>
  <si>
    <t xml:space="preserve"> 동사자분들 너무 안타깝다.</t>
  </si>
  <si>
    <t xml:space="preserve"> 드라마보다 이해안가서 원작 읽고 다시 보니 절절하더만.</t>
  </si>
  <si>
    <t xml:space="preserve"> 가슴 아프네요</t>
  </si>
  <si>
    <t>아까 탈모 얘기한거 이어 쓴다..</t>
  </si>
  <si>
    <t xml:space="preserve"> 결방할까봐 걱정했는데ㅠㅠㅠㅠㅠ</t>
  </si>
  <si>
    <t>내가 좋아하던 여성들...이미 다 결혼함.</t>
  </si>
  <si>
    <t>애잔하네요</t>
  </si>
  <si>
    <t>역사적인 날이 이렇게 흘러가는구나...</t>
  </si>
  <si>
    <t xml:space="preserve"> 대본에 없는말 물어보면 혼이 이상하다고 헛소리해대고 미친듯이 웃을지도ㅠ</t>
  </si>
  <si>
    <t>참 암담하다...</t>
  </si>
  <si>
    <t>국민들이 바보인걸까 순진한걸까..</t>
  </si>
  <si>
    <t>삶이란 이토록 허무한 것이다</t>
  </si>
  <si>
    <t>맘이 너무 아프네요...ㅠ</t>
  </si>
  <si>
    <t>노대통령도 살아계셔서 함께 했으면 더욱 기뻤을텐데...</t>
  </si>
  <si>
    <t xml:space="preserve"> 앞으로 그리울거같고 회장님이 없는 빈자리는 너무나도 크게 느껴집니다...ㅜㅜ</t>
  </si>
  <si>
    <t>집에문안닫고왔는데 제발퇴근좀시켜줬으면좋겠다ㅜㅜㅜ</t>
  </si>
  <si>
    <t>나가면 다 돈이고 개고생이야....라하지만 여친만들어서 워터파크가고싶다...ㅠㅠㅠㅠ</t>
  </si>
  <si>
    <t xml:space="preserve"> 지금 나라가 계속 혼란스럽고 출산율도 세계 최저고 .</t>
  </si>
  <si>
    <t>국민들을 울고싶다</t>
  </si>
  <si>
    <t>나중에 반려동물을 떠나보내게 된다면 어떻게 해야하는게 좋은가요..?</t>
  </si>
  <si>
    <t xml:space="preserve"> 그리고 대학졸업하고 사회생활하면서 이럴려고 공부했나 자괴감드는거지..</t>
  </si>
  <si>
    <t xml:space="preserve"> 전 전업이라 안보내고 데리고 있지만 어쩔 수없이 보내야만 하는 엄마들 맘이 어떨까요ㅡㅠ</t>
  </si>
  <si>
    <t>할말이없네....</t>
  </si>
  <si>
    <t xml:space="preserve"> 단지 내가 참고 견딜만한 사람을 원하는거지...</t>
  </si>
  <si>
    <t>삼성도 강하긴 한데...</t>
  </si>
  <si>
    <t xml:space="preserve"> 내일이 마지막회라니...</t>
  </si>
  <si>
    <t>다시한번 사과드립니다</t>
  </si>
  <si>
    <t>계약직에임시직에기간제에대우는 노가다 보다 못한데.</t>
  </si>
  <si>
    <t xml:space="preserve"> 개탄스럽다 뭐하냐</t>
  </si>
  <si>
    <t xml:space="preserve"> 담배펴도 오래사는 사람 있듯이 운 좋으면 마셔도 안걸리지만 재수없으면 그 사람이 내가될지 모르잖아요</t>
  </si>
  <si>
    <t>심청아 올시험도 불합격했으니 한강에 인신공양 하러 가자ㅠㅠ</t>
  </si>
  <si>
    <t>매일 매일 꽃길을 걸을 수는 없겠죠.</t>
  </si>
  <si>
    <t xml:space="preserve"> 생각보다 더 어렵네.</t>
  </si>
  <si>
    <t>얼마나 억울하셨을까?</t>
  </si>
  <si>
    <t xml:space="preserve"> 회장님 삼가 고인의 명복을빕니다..</t>
  </si>
  <si>
    <t>작가님 새드는 넘 슬퍼서 안되겠어요 ㅠㅠ</t>
  </si>
  <si>
    <t>토끼? 이런 잔인한 것들..</t>
  </si>
  <si>
    <t>미래가 암담하다</t>
  </si>
  <si>
    <t>어제 진짜 보면서 괜히 찡해서 혼자 눈물주르륵</t>
  </si>
  <si>
    <t xml:space="preserve"> 그런데 40대 후반이 넘으면서 제 자신도 모르게 문학소설을 손에서 놓게 되었습니다.</t>
  </si>
  <si>
    <t>제일 좋아하는 이병규 선수가 뛰는 모습 이제는 볼 수 없다 생각하니 울컥하네요.</t>
  </si>
  <si>
    <t>대한민국에 사는 여러분들 너무 수고가 많으십니다....</t>
  </si>
  <si>
    <t xml:space="preserve"> 삼성꺼 한번 써보려고 하니깐 이런일이..ㅠㅠ</t>
  </si>
  <si>
    <t xml:space="preserve"> 슬프지만 현실이다.</t>
  </si>
  <si>
    <t>내나이 20살중후반..모아둔돈은없고..</t>
  </si>
  <si>
    <t xml:space="preserve"> 여자들은 운전을 잘 못하는지.. 참..</t>
  </si>
  <si>
    <t xml:space="preserve"> 너무 안타까워서 고민임ㅠ</t>
  </si>
  <si>
    <t>학교 체육 수행평가 하는데 평가 하기 전에 각자 연습하고 있는데내가 운동 진짜 못하거덩</t>
  </si>
  <si>
    <t xml:space="preserve"> 이 반복되는 일상 우울증 걸릴꺼 같아요..</t>
  </si>
  <si>
    <t>언제쯤이면 잊을수잇을까....</t>
  </si>
  <si>
    <t xml:space="preserve"> 누나내가 좋아하는건 미안한일이잖아</t>
  </si>
  <si>
    <t>어머니는 할머니와 사이가안좋구아빠는 동생이랑 사이가 안좋아서저희집이 큰집인데 이런 분위기 때문에 아무도안오네요..</t>
  </si>
  <si>
    <t>아주 짧은 만남이었고 이 사람은 아니다 라는 생각이 들어서바로 차단하고 번호도 지웠는데자꾸 생각나요..</t>
  </si>
  <si>
    <t>음료수랑 쪽지 써서 드렸는데 연락 안오네요....</t>
  </si>
  <si>
    <t>남동생잇고 남고군대커리큘럼 밟아서그런지 너무모른다ㅠㅠ</t>
  </si>
  <si>
    <t>부푼기대를 안고 갔는데..ㅜ</t>
  </si>
  <si>
    <t>또 졸린건 언제 없어질까요?ㅠㅠ</t>
  </si>
  <si>
    <t xml:space="preserve"> 저 호구맞죠</t>
  </si>
  <si>
    <t>내가 선택하고 저지른 일인데 오빠가 차가울때마다 너무 힘드네요</t>
  </si>
  <si>
    <t>친구민간인가 한명도 없어 많이 외롭습니다.</t>
  </si>
  <si>
    <t xml:space="preserve"> 집에다는 말도못하고 휴</t>
  </si>
  <si>
    <t>진짜 너무 힘듭니다...</t>
  </si>
  <si>
    <t xml:space="preserve"> 키작으면 잘안써주나요?........</t>
  </si>
  <si>
    <t>이런 이때문에 어디가서 웃지도못하고 고개만숙이고있습니다</t>
  </si>
  <si>
    <t>나중에 만나기로했는데 뭐라고말해야 붙잡을수있을까요?</t>
  </si>
  <si>
    <t>남자쪽에서 저 이제 보기싫다고 올차단한지 이제 일주일째에요....</t>
  </si>
  <si>
    <t>제가 갈만한 다른 게시판없나요?</t>
  </si>
  <si>
    <t xml:space="preserve"> 벌써 몇번잡아서 더 이상 연락못합니다ㅠ</t>
  </si>
  <si>
    <t>나쁜엄마가 해줄수있는건 이것밖에 없네요</t>
  </si>
  <si>
    <t>일요일만 쉴수있어요 ㅜㅜ</t>
  </si>
  <si>
    <t>4년을 사귄사이고 정말 서로 사랑했고여자의 변심때문에 헤어졌고.</t>
  </si>
  <si>
    <t>경기도에서 떠나려니 마음이너무아프네여..</t>
  </si>
  <si>
    <t>하조금 약간 아주 우울해져서요.</t>
  </si>
  <si>
    <t xml:space="preserve"> 근데 제 목소리가 떨리더라고요</t>
  </si>
  <si>
    <t>그리고 전남친이 여자친구 생기면 연락이 끊길까요?</t>
  </si>
  <si>
    <t>제남자친구가 군대를갔는데..</t>
  </si>
  <si>
    <t>눈팅만하고 답장은 안하고ㅠㅠㅠ</t>
  </si>
  <si>
    <t>새여친 생기면 진짜 전여친을 빠르게 잊어가는거같다</t>
  </si>
  <si>
    <t>근디 중국본토분들이 요새 워낙 실력들이 좋으신지 유학생 분들이 막바로 취업하시는 지 기회가 읍네여.</t>
  </si>
  <si>
    <t>내가너한테 심하게굴어서 벌받나봐..</t>
  </si>
  <si>
    <t xml:space="preserve">사는게 진짜 너무 무료해요 </t>
  </si>
  <si>
    <t>기분이 너무 꿀꿀하다...</t>
  </si>
  <si>
    <t xml:space="preserve">  그녀에게 상처줫던 행동이 너무나 스스로 용서가 안되네요</t>
  </si>
  <si>
    <t>뭐만 보면 다 93년생 졸업예정자 안받는대요ㅠㅠㅠㅠㅠ</t>
  </si>
  <si>
    <t>며칠전에 머리를 매직하고 나서부터슬슬 여자로서의 자각은 가지고 다니기 시작했는데얼마전 사진보니 오타쿠 같아서 우울해죽겠네여</t>
  </si>
  <si>
    <t>과민성 장 증후군이라 다이어트를 하고 싶어도...</t>
  </si>
  <si>
    <t>전 그냥 보고싶다 한마디라도 좋은데...</t>
  </si>
  <si>
    <t>저랑 이제 헤어지려고 그러는거겠죠..</t>
  </si>
  <si>
    <t xml:space="preserve"> 전남친한테는 내가 반갑지 않은 그런존재겠지...</t>
  </si>
  <si>
    <t>시간이 해결해준다는 뻔한말도 결국 맞는말이에요?</t>
  </si>
  <si>
    <t>보통 헤어질때 어떤 말 하나요?</t>
  </si>
  <si>
    <t>근데 흰둥이는 ㅠㅠ만년 짝사랑만 했나봐 ㅠㅠ</t>
  </si>
  <si>
    <t xml:space="preserve">두달 동안 백수생활하면서 면접만 10번넘게 본거 같네요 </t>
  </si>
  <si>
    <t>제주도에서 살아서 어쩔수 없지만 너무 슬프네요ㅠㅠ</t>
  </si>
  <si>
    <t>제 주위엔 없네요</t>
  </si>
  <si>
    <t xml:space="preserve"> 마음 아퍼..</t>
  </si>
  <si>
    <t>헤어지고 나서 남는건 뭐..</t>
  </si>
  <si>
    <t>내 인생 최고의 사랑이였어...</t>
  </si>
  <si>
    <t xml:space="preserve"> 그래서 힘들어 인간관계가 안좋다고 표현해야되나</t>
  </si>
  <si>
    <t>만나는동안에도 헤어지고도더 힘들고 아픈건 더많이 사랑한쪽 같아요.</t>
  </si>
  <si>
    <t>2주일씩이나 차이가 나더군요</t>
  </si>
  <si>
    <t>저희오빠가 176에 52키로라 제가 돼지처럼 느껴지네요</t>
  </si>
  <si>
    <t>근데 왜 한달동안 근육은 안 늘어난걸까??ㅜ.ㅜ</t>
  </si>
  <si>
    <t>아직도 그 여자애가 잊혀지질 않네요.</t>
  </si>
  <si>
    <t>계속 힘들고 외로워요</t>
  </si>
  <si>
    <t xml:space="preserve"> 엄마가 젊으신것도 아니고 그래서 많이 걱정도 되고..</t>
  </si>
  <si>
    <t>하체비만맞아요...ㅜㅜ</t>
  </si>
  <si>
    <t>미리 마음이라도 먹고 있게 ㅜㅜㅜㅜㅜ</t>
  </si>
  <si>
    <t xml:space="preserve"> 어떡하죠 하 죽을까요</t>
  </si>
  <si>
    <t>어딜가도 그대 생각 때문에 난 너무나 힘이 들어요.</t>
  </si>
  <si>
    <t>왜 안올까요?ㅠㅠ</t>
  </si>
  <si>
    <t>머리늘복잡하고 알긴하는데 혼자생각보단 이게낫겠다싶어서요</t>
  </si>
  <si>
    <t xml:space="preserve"> 나는 어제도 오늘도 계속 연락먼저해볼까혹시 연락올까</t>
  </si>
  <si>
    <t>현재 4군데 업체를 비교해 봤는데 답이 안 나와요...</t>
  </si>
  <si>
    <t xml:space="preserve"> 같이 쇼핑가는거 말고 방법이있을까요...</t>
  </si>
  <si>
    <t>친구 관계대해서 말하고싶은데..ㅠㅠ</t>
  </si>
  <si>
    <t>그런데 상황이너무힘들다.</t>
  </si>
  <si>
    <t>항상 내가 좋아하는 사람은 나 안좋아하더라</t>
  </si>
  <si>
    <t xml:space="preserve"> 저 돈 만원으로 이번 주 일요일까지 버텨야 하는데 벌써 오천원이나 없어졌어요...ㅠㅠ</t>
  </si>
  <si>
    <t>난 너기달리고잇는데 왜케 안와 ㅠㅠㅠㅠ</t>
  </si>
  <si>
    <t>헤헤 친목어플 만들었는데 망해서 일기장으로쓰고 있어 ㅠㅠ</t>
  </si>
  <si>
    <t>어떻게 상처받은 눅희의 마음을 달래줄까요ㅜㅜ</t>
  </si>
  <si>
    <t xml:space="preserve"> 근데 싫지도않고 좋아요...</t>
  </si>
  <si>
    <t>면회가는데요 ㅠㅠㅠ</t>
  </si>
  <si>
    <t xml:space="preserve"> 제남자친구는 충남에 있는 부대에서 훈련받아용...</t>
  </si>
  <si>
    <t>경제적으로 그닥 풍족하지못하다보니...</t>
  </si>
  <si>
    <t xml:space="preserve"> 그것마저 못나오는것은 아닌지.. 걱정되네요!</t>
  </si>
  <si>
    <t>허벅지 안쪽 살좀 빼려고 하는데 진짜 안 빠지네요ㅠㅠㅠㅠㅠㅠㅠㅠ</t>
  </si>
  <si>
    <t>..고민들어주실분계시나여..??</t>
  </si>
  <si>
    <t>콧물은 훌쩍거리고 재채기도 나오고..</t>
  </si>
  <si>
    <t>너무 힘들어서 상황 설명은 못하겠고..</t>
  </si>
  <si>
    <t xml:space="preserve"> 그땐괜찮더니집에 들어오니 너무힘들고 눈물만나네요ㅠㅠ</t>
  </si>
  <si>
    <t>우울하네요</t>
  </si>
  <si>
    <t>그러면 또 다른 상처가 올 두려움에오늘도 홀로 운다.</t>
  </si>
  <si>
    <t>자신감도 자꾸 떨어지고..</t>
  </si>
  <si>
    <t>전 여자친구를 만나면서 큰 상처를 입었어요.</t>
  </si>
  <si>
    <t>저 호구인가요?</t>
  </si>
  <si>
    <t>자기를 하찮게본다며 떠나가버렸네요..</t>
  </si>
  <si>
    <t>서로 부족했지만 많이 사랑했었는데너무 힘드네요...</t>
  </si>
  <si>
    <t xml:space="preserve"> 그래서 반드시 유산소로 지방을 컷팅 해줘야 한다고 하더라구요...</t>
  </si>
  <si>
    <t>가족과 친한친구를 제외한다른사람들이랑 지내는게 너무어렵네요...</t>
  </si>
  <si>
    <t>영화보는 1시간30분동안 5명더나가셨네</t>
  </si>
  <si>
    <t xml:space="preserve"> 저도레이디스코드언니들많이 좋아햇고  많이슬펐어요</t>
  </si>
  <si>
    <t>갑자기 열 받았다가그리웠다가 하네..</t>
  </si>
  <si>
    <t>이제 헤어짐이 눈앞에 온거같아서.</t>
  </si>
  <si>
    <t>그나마 자주 오는 커뮤니티가 여기 루리웹이여서 혹시나 하는 심정에 적어봅니다.</t>
  </si>
  <si>
    <t>제발 이게 뭔지 알려주세요간절합니다 ........</t>
  </si>
  <si>
    <t xml:space="preserve"> 말주변도 없어서 잘 포장해서 말할 자신두 없어요.</t>
  </si>
  <si>
    <t>또 그런 남자를 만날 수 있을지..</t>
  </si>
  <si>
    <t>정말 제가 살아야 되는건지...</t>
  </si>
  <si>
    <t>어떻게 보면 권태기가 아니라 오래만나다보면 오는 위기일수도 있을까요.</t>
  </si>
  <si>
    <t>아무말도없이 편지 보냈네요..</t>
  </si>
  <si>
    <t>씽...진짜 뭘해도 자꾸생각나요</t>
  </si>
  <si>
    <t>제가차였구요</t>
  </si>
  <si>
    <t>2주전에 마음먹고 헤어펌했는데지금 거의다 풀려가네요.</t>
  </si>
  <si>
    <t>이럴수록 나만 힘든건데.보고싶다. 많이. 정말.</t>
  </si>
  <si>
    <t>전남친이 카톡을 열흘간 읽지도 않는데이건 보내지 말라는 뜻이겠죠 ..</t>
  </si>
  <si>
    <t>역시 허벅지 안쪽은 신의 영역인가봐요...</t>
  </si>
  <si>
    <t xml:space="preserve"> 자존심 다 버리고 구질구질해보일거 알지만 매달려도 될까요..</t>
  </si>
  <si>
    <t>그런데 이런마음으로 절 못만나겠데요..</t>
  </si>
  <si>
    <t xml:space="preserve"> 그런 스타일 여자분 어디 없나요 ㅠㅠ</t>
  </si>
  <si>
    <t xml:space="preserve"> 헤어지고 잘 살 수 있을까?</t>
  </si>
  <si>
    <t xml:space="preserve"> 잘참다가sns는왜봐서 또 멘탈깨짐 ㅠ</t>
  </si>
  <si>
    <t>차인 저만 이렇게 아플까요</t>
  </si>
  <si>
    <t xml:space="preserve"> 많은걸 바라는건 아닌데..</t>
  </si>
  <si>
    <t>이렇게 내 일상은 사소한거까지 너의 흔적으로 가득하다...</t>
  </si>
  <si>
    <t>4년동안 너한테 헌신했던 나한테..</t>
  </si>
  <si>
    <t>전화 통화도 못해보고 그렇게 끝나버렸어요...</t>
  </si>
  <si>
    <t xml:space="preserve"> 카톡보니까 문자 씹고 이젠 쳐다 보지도 않네요</t>
  </si>
  <si>
    <t>이거 마음이 완전이 떠난거겠죠?</t>
  </si>
  <si>
    <t>정말 이제는 지쳐요...</t>
  </si>
  <si>
    <t>나는 글제목 처럼 심각한 음치야ㅠㅠ</t>
  </si>
  <si>
    <t>4년간 덕질 같이할 친구가 없네요...</t>
  </si>
  <si>
    <t>얼마지나지 않아 다른 여자에게로 떠났다</t>
  </si>
  <si>
    <t>말 안해도 알아 난 다 알아 ㅠㅠ</t>
  </si>
  <si>
    <t>말그대로 예요ㅠㅠ</t>
  </si>
  <si>
    <t>그런데 이번에 할아버지가 많이 편찮으셔서큰수술을 하게되었습니다.</t>
  </si>
  <si>
    <t>내가 답변못하는 고민들도 꽤 많네요.</t>
  </si>
  <si>
    <t>돈은 고졸치밖에 못받고...</t>
  </si>
  <si>
    <t xml:space="preserve"> 매일매일 혼란의 늪에서 살아요 ㅜㅜㅜㅜㅜ</t>
  </si>
  <si>
    <t>안녕하세요ㅠㅠ</t>
  </si>
  <si>
    <t>아니 이제 친구도 아니군...</t>
  </si>
  <si>
    <t>친구가 1000명이든 1명이든 외로움의 느낌이 다를 뿐외롭기는 매한가지죠</t>
  </si>
  <si>
    <t>교대목표라 1등급이 2등급이랑비슷하거나 더많아야되는데진짜 문과에서살아남는거라 거의 1등급이 세네명뿐임.......</t>
  </si>
  <si>
    <t>고작 너따위 남자 때문에 내가 얼마나 울었었는지 모른다</t>
  </si>
  <si>
    <t xml:space="preserve"> 3달이다되어가는데 시간이약맞나요?</t>
  </si>
  <si>
    <t>나랑 행복해 보이지 않아서저절로 놓게 되더라고요</t>
  </si>
  <si>
    <t xml:space="preserve"> 인생막장이 이런거구나 생각이 드는군요...</t>
  </si>
  <si>
    <t>예전남친은 이제 제생각도 안나고 그렇겟죠..</t>
  </si>
  <si>
    <t>저 차였거든요.</t>
  </si>
  <si>
    <t>알바 넘 힘듬 크..</t>
  </si>
  <si>
    <t>직장생활에 타지서 혼자 사느라 아침은 굶고...</t>
  </si>
  <si>
    <t>자기 마음이 예전같지 않다고 하네요</t>
  </si>
  <si>
    <t>무릎에 살이 너무많아요ㅠㅜ</t>
  </si>
  <si>
    <t>정말 나만 이런걸까요</t>
  </si>
  <si>
    <t>또르르 평소엔치마로가리고 있지만 체육시간만되면 드러나는 거대한 허벅지의 실체...</t>
  </si>
  <si>
    <t xml:space="preserve"> 헤어지고는 아직 연락이 안와서 ㅠㅠ</t>
  </si>
  <si>
    <t>절망적입니다....</t>
  </si>
  <si>
    <t>제가 얼마전에 헤어졌습니다</t>
  </si>
  <si>
    <t>아무리 그 아이가 후폭풍이 와도 다시 저에게 연락할 일은 없겠죠?</t>
  </si>
  <si>
    <t xml:space="preserve"> 도대체 왜 어제 전화로 잘얘기해보자 해놓고하루만에 마음이 바뀌는건지..</t>
  </si>
  <si>
    <t>내가 앞으로 무슨사람을 얼마나 만나든 끝은 이별이라는게 참 기분이 뭐라 설명이안되네요</t>
  </si>
  <si>
    <t>패드립도 안날렸는데어떤사람들이 저보고 패드립 쳤어요 ㅠㅠㅠㅠ</t>
  </si>
  <si>
    <t>보통 헤어지면 더 사랑한 쪽이 갑이 된다잖아요</t>
  </si>
  <si>
    <t>헤어진 다음날로 돌아간 것 같아요</t>
  </si>
  <si>
    <t xml:space="preserve"> 저 부위만 살이쪄서 튀어나와 있거든ㅠㅠ</t>
  </si>
  <si>
    <t>그 사람은 제 생각하지 않겠죠</t>
  </si>
  <si>
    <t>내가 어제 니생각을 너무 했더니 꿈에 나오네....</t>
  </si>
  <si>
    <t>ㅠㅠ신병위로휴가ㅠㅠㅠㅠ</t>
  </si>
  <si>
    <t>근데 여자친구가없어 ......</t>
  </si>
  <si>
    <t>우리 참 많이 뜨거웠는데뜨거운 만큼 넌 빨리 식어버렸구나..</t>
  </si>
  <si>
    <t xml:space="preserve"> 그냥 가슴에 계속 담아두기만 하네요..</t>
  </si>
  <si>
    <t>아직 경험이 없어서 그런가괜히 열등감 느껴지고 그래</t>
  </si>
  <si>
    <t>아기 이름때문에 정말 고민이네요 ㅠ</t>
  </si>
  <si>
    <t>그에 비해 난 사교성이 겁나 떨어지는데...</t>
  </si>
  <si>
    <t>괜히 비 맞고 전화하러 오면 안돼니깐요ㅠ하..</t>
  </si>
  <si>
    <t>오늘 대체휴일인데 저는 출근했네요ㅎㅎ...</t>
  </si>
  <si>
    <t xml:space="preserve"> 부모님이 도와줄수있는 상황은 안되고..</t>
  </si>
  <si>
    <t>회사가맘에안들지만 계속다닐까요</t>
  </si>
  <si>
    <t xml:space="preserve"> 진짜 어쩜 좋아요..</t>
  </si>
  <si>
    <t>헤어지고 다시 만나고 싶은 사람은 어떤사람일까요..?</t>
  </si>
  <si>
    <t>너는 나한테서 바람이 났지만 내가 너무 못해준걸까 ?</t>
  </si>
  <si>
    <t xml:space="preserve"> 미친듯이 울던 네 모습이 지워지지가 않네.</t>
  </si>
  <si>
    <t xml:space="preserve"> 일도 손에 안잡히고요...</t>
  </si>
  <si>
    <t>일단생각해놓는건 알바인데...ㅠㅜ</t>
  </si>
  <si>
    <t xml:space="preserve"> 화장으로 가려도 패인거는 커버가 안돼요</t>
  </si>
  <si>
    <t>남친이 군대에 있는데..</t>
  </si>
  <si>
    <t xml:space="preserve"> 지에스는 처음이라 떨리네여 ㅠㅠ</t>
  </si>
  <si>
    <t>하지만 지금이순간 너무억울하고 눈물나고 힘이든다..</t>
  </si>
  <si>
    <t>남친 유격훈련가서 연락이 안되여ㅠㅠㅠㅠㅠㅠㅠㅠㅠㅠㅠㅠㅠㅠㅠㅠㅠ</t>
  </si>
  <si>
    <t>위로좀해주세요..ㅠㅠ</t>
  </si>
  <si>
    <t>근데 가족구성원 중 애완동물에게위로를 받는다고 답한 사람들은 더 슬프네요..</t>
  </si>
  <si>
    <t>부당한말들무시하는 말들 행동들에어떻게 바로 대응을 할수있을까요?</t>
  </si>
  <si>
    <t>일도 편하고 개인시간도 많고 한데 매년 3씩 뿐이 안오릅니다</t>
  </si>
  <si>
    <t>어른이 세상에서 가장 힘든 역할인걸 깨달은 요즘..</t>
  </si>
  <si>
    <t xml:space="preserve"> 매일 꿈에 나와서 너무 힘들어요</t>
  </si>
  <si>
    <t>못잊고 잡아줘...</t>
  </si>
  <si>
    <t xml:space="preserve"> 이제 임신 7개월 접어드는 예비 직장맘입니다...ㅠㅠ</t>
  </si>
  <si>
    <t xml:space="preserve"> 받을 수있을까요ㅠㅠㅠㅠ</t>
  </si>
  <si>
    <t>제 꿈 모든 것을 포기하고 했던 결혼이었는데..많이 상처받고 끝이났네요..</t>
  </si>
  <si>
    <t>어떤길이 제일 나을까요 . ㅜㅜ</t>
  </si>
  <si>
    <t xml:space="preserve"> 이러면 안되는데 자꾸 흔들려요 ㅠㅠ</t>
  </si>
  <si>
    <t>처음에는 괜찮을거 같앗는데 텅빈 집에 혼자 있으니 참 공허하고 외롭네요</t>
  </si>
  <si>
    <t>어제 남친이랑 해어졌어요...</t>
  </si>
  <si>
    <t>다들 챙겨주셨는지 묻고싶습니다..ㅠ.ㅠ</t>
  </si>
  <si>
    <t>오늘 너무 우울하네..</t>
  </si>
  <si>
    <t xml:space="preserve"> 지금은아니지만 예전에 시아버님이 간암에 걸리셨었거든요</t>
  </si>
  <si>
    <t xml:space="preserve"> 롤 승급전 떨어진기분이네영</t>
  </si>
  <si>
    <t>엄마친구한테 몇달만에 연락이 왔는데엄마친구 딸에게 비교당한게 고민.</t>
  </si>
  <si>
    <t>앞이 막막하네요.</t>
  </si>
  <si>
    <t>나 당신을아직도 기다리고 있나봐요</t>
  </si>
  <si>
    <t>헤어진지 10일쯤 됬어요..</t>
  </si>
  <si>
    <t>헤어진지 3주 나혼자 아파하고있는데..</t>
  </si>
  <si>
    <t xml:space="preserve"> 나 혼자감 ㅠㅠ</t>
  </si>
  <si>
    <t>지금도 너무 보고싶은데 헤어진지는 3일 됐어요</t>
  </si>
  <si>
    <t xml:space="preserve"> 그래서 지금 저도 모르게 눈물이 나네요.....</t>
  </si>
  <si>
    <t>근데 거기서 피팅 금지였어ㅠ</t>
  </si>
  <si>
    <t xml:space="preserve"> 정말로 이루고싶은 꿈을 찾았는데...</t>
  </si>
  <si>
    <t xml:space="preserve"> 형식적으로 대해지는 기분이 들면..</t>
  </si>
  <si>
    <t>이런여자랑 결혼며칠안남아서 한탄한다 지친다ㅜ</t>
  </si>
  <si>
    <t>컴들이 앞에있는데 왜 게임을 하지 못하니.....</t>
  </si>
  <si>
    <t>어울리지도 못하겠고일도 못하겠어요</t>
  </si>
  <si>
    <t xml:space="preserve"> 저 봉사하다 혼남ㅠㅠ</t>
  </si>
  <si>
    <t>왠지 내 맘속에선....</t>
  </si>
  <si>
    <t>참다참다 두통이 너무심해애기한테도 안좋다하기에타이레놀 1알 먹었네요.</t>
  </si>
  <si>
    <t>디아블로3를 애타게 하고 싶지만나이 크리때문에 못하게 생겼음 ㅠㅠ</t>
  </si>
  <si>
    <t>근데도 똑같애..</t>
  </si>
  <si>
    <t>다른남자 안만나고 기다릴수잇을까요ㅠㅠㅠ</t>
  </si>
  <si>
    <t>실업계를가야할지 인문계를가야할지 정말모르겠어요</t>
  </si>
  <si>
    <t>홈쇼핑 콜센타서 일하면서 너무 힘들어서ㅠ</t>
  </si>
  <si>
    <t>여기서 그만 헤어지는게 나을까요</t>
  </si>
  <si>
    <t>이럴줄 알았다면 빚이라도 져서 대학갈걸 그랬나봐요...</t>
  </si>
  <si>
    <t>정말 졸업전에 못하면 이제 취업하기 힘들까요??</t>
  </si>
  <si>
    <t>자신감이 쪼그라들어..</t>
  </si>
  <si>
    <t>키위랑 수박 저녘으로 어떤가요ㅠㅠㅠㅠㅠㅠ</t>
  </si>
  <si>
    <t>전 영어도 잘 못하고?영국에서?무엇을 해야될지?모르거든요</t>
  </si>
  <si>
    <t>왕복3번이요ㅠㅠ</t>
  </si>
  <si>
    <t>그래서 난 사라져주었다</t>
  </si>
  <si>
    <t>지금 고2인데 일단 공부해서 일반대학 갈지 예대 갈지 고민하고 있어서...</t>
  </si>
  <si>
    <t>제목 그대로 남자친구가 잘 안꾸미고 다녀요ㅠㅠ</t>
  </si>
  <si>
    <t xml:space="preserve"> 너무 제자신이 초라하게 느껴지고 서운하고 힘들어서 첫 휴가때 그만하자고 말해버렸어요</t>
  </si>
  <si>
    <t>내가 이래도되는건지 모르겠지만의지할수 있는건 시간이약이라는 말 뿐인게너무 슬프다</t>
  </si>
  <si>
    <t>3년 만났는데 어제 서로 마지막으로 이야기도 깊이 나누고 좋게 헤어졌는데 심적으로 많이 힘드네</t>
  </si>
  <si>
    <t>방구석에서 컴퓨터만 할려니까너무 슬프네요 ㅠㅠㅠ</t>
  </si>
  <si>
    <t>둘째는 피부가 예민해서 기저귀도 아무거나 채울수가 없네요</t>
  </si>
  <si>
    <t>남주혁이 내 사랑을 안 받아준다.</t>
  </si>
  <si>
    <t>난 한번도 내가 좋아하는사람 못 만나봐쓰..</t>
  </si>
  <si>
    <t>근데 그게 콩팥에도 전이되었대요...</t>
  </si>
  <si>
    <t>며칠전에 울면서 매달렸는데..</t>
  </si>
  <si>
    <t xml:space="preserve"> 안심시키는 방법이 무엇인지 고민이에요</t>
  </si>
  <si>
    <t>전 꼭 가고싶은데ㅠㅠ</t>
  </si>
  <si>
    <t>8개월이 지났는데도 안잊혀진다</t>
  </si>
  <si>
    <t>문득문득 올라오는 너와의 기억이참 ㅋㅋ</t>
  </si>
  <si>
    <t>저도 작년에 술왕창먹고 급성위염왔었는데버릇 못고치고 아직도 먹고있네요ㅠㅠ</t>
  </si>
  <si>
    <t>복근만들거나 복부살빼는...</t>
  </si>
  <si>
    <t xml:space="preserve"> 그리고 제꾸나는 논산훈련소에 있답니다 ㅠㅠㅠ</t>
  </si>
  <si>
    <t>서로 좋아죽고못살았는데 이별 전조증상없이사소한 싸움으로 헤어지자는 너..</t>
  </si>
  <si>
    <t>밀당도 마음 아프더라구요</t>
  </si>
  <si>
    <t xml:space="preserve"> 잘 지내다가도 티비보다가 깔깔 웃다가도 서럽게 엉엉 울고..</t>
  </si>
  <si>
    <t>그래... 너도 조금은 힘들겠지?</t>
  </si>
  <si>
    <t>그러다가 결국 면접도 못보고 그냥왔습니다...</t>
  </si>
  <si>
    <t xml:space="preserve"> 나도 이제 그만할게우린 끝났지..</t>
  </si>
  <si>
    <t>궁금한게 있어서 이렇게 글을 적게 되었네요 ..</t>
  </si>
  <si>
    <t>남자친구도 맨날 받아주다가 저가 맨날 우울해하니까 너기분따라 나도 따라간다며 힘들다구하네요....</t>
  </si>
  <si>
    <t>삭제 안했음 분명히 나도 하루에 수백번은 봤겠지</t>
  </si>
  <si>
    <t>제 첫사랑이었지만 전바보같이 순수했었고 저희 사랑이 영원할 줄 알았어요...</t>
  </si>
  <si>
    <t>주말부부라 남편과 함게 갈 수 없어 아기 안고?택시 타고?찾아갔어요.</t>
  </si>
  <si>
    <t>모든걸 감당하고 너 힘든마음을 안아주기엔 내마음이 아직은 너무 여리다..</t>
  </si>
  <si>
    <t>진짜 억울해요</t>
  </si>
  <si>
    <t>월급 170중 120을 적금드는데 서글퍼진다.</t>
  </si>
  <si>
    <t xml:space="preserve"> 내모든걸 다줬는데...</t>
  </si>
  <si>
    <t xml:space="preserve"> 몇키로정도 더빼야지 이쁜몸매가될까요?ㅠㅠㅠ</t>
  </si>
  <si>
    <t xml:space="preserve"> 입시준비도 벅찬 고3여고생이였습니다ㅜㅜㅜ</t>
  </si>
  <si>
    <t>못생긴애들좀 살자 ㅠㅠ</t>
  </si>
  <si>
    <t>제가 먼저 헤어지자고 하고알겠다고 하고 끝났어요</t>
  </si>
  <si>
    <t>지금 삼일째못보고있답니다.</t>
  </si>
  <si>
    <t xml:space="preserve"> 우리는 그래도 다시 사랑을 확인하고 더 단단하게 만나왔는데이번엔 정말 끝인거 같네요</t>
  </si>
  <si>
    <t>4일밖에안됬는데 정말 미치겠습니다</t>
  </si>
  <si>
    <t>엄마 잔소리 듣기 싫어서 살뺄껀데 살빼고 나서도 다른 잔소리를 찾는다면 그냥 다시 찔꺼임</t>
  </si>
  <si>
    <t xml:space="preserve"> 진짜 우울하기만하네요.</t>
  </si>
  <si>
    <t xml:space="preserve"> 몸무게가 겁나게 늘어서 입학 전까지 살빼려고 하는데 대충 5키로 감량으로 잡고있구요</t>
  </si>
  <si>
    <t>일주일후 군대가는 사람인데요..</t>
  </si>
  <si>
    <t>아니 그것보다그녀가 귀찮아 할까봐안되겠습니다..</t>
  </si>
  <si>
    <t>앞으로도 걱정이네요</t>
  </si>
  <si>
    <t>그냥 보고만 있어야 하네요</t>
  </si>
  <si>
    <t>제가 여기서 어떻게 하면 여자친구를 계속 잡을 수 있을까요...</t>
  </si>
  <si>
    <t>이런 나쁜생각 하는거 너무 괴로워요벌은 제가 받는거같네요</t>
  </si>
  <si>
    <t>이사람은 저를 매일보니 저에대해 추억해볼일도 없겠죠?</t>
  </si>
  <si>
    <t>헤어진지 일주일..</t>
  </si>
  <si>
    <t xml:space="preserve"> 계속 쿨한척 할까요</t>
  </si>
  <si>
    <t>걘 남자친구가 생겼고요..</t>
  </si>
  <si>
    <t xml:space="preserve"> 괜히 의미부여를 하는건가 싶기도 한데..</t>
  </si>
  <si>
    <t xml:space="preserve"> 나는 이제 더 이상 추락할 곳이 없다</t>
  </si>
  <si>
    <t>기념일 선물을 많이 해서 떠오르지가 않아요 ㅠㅠㅋㅋ</t>
  </si>
  <si>
    <t>근5년간 사귄 여친과 어영부영 헤어지고....</t>
  </si>
  <si>
    <t>그댈 아프게 한 벌 받을게요</t>
  </si>
  <si>
    <t>괜찮을줄알았느데그 공허함이 상당히 쩌네요</t>
  </si>
  <si>
    <t>애인과의 선물떄문에 그러는데요..</t>
  </si>
  <si>
    <t>다른데는 빠지는데 유독 허벅지만 쪄서ㅠㅠㅠ</t>
  </si>
  <si>
    <t xml:space="preserve">  어떻게야할지 ㅠㅠㅠㅠㅠㅠ</t>
  </si>
  <si>
    <t xml:space="preserve"> 딱 1명만 빠리바게트에서 빵 사다 주심..</t>
  </si>
  <si>
    <t>이젠 구남친이죠..</t>
  </si>
  <si>
    <t>뭐로해야할지 ㅠㅠ</t>
  </si>
  <si>
    <t>헤어지고 3달하고 보름동안 웃어본 적이 없어요</t>
  </si>
  <si>
    <t xml:space="preserve"> 지금 파는데 알고싶은데못찾아서 고민이에요.ㅠㅠ</t>
  </si>
  <si>
    <t>오래 잘 사귀었는데 어느새 헤어진지도 반개월이 지났네해</t>
  </si>
  <si>
    <t xml:space="preserve"> 그 이후론 문자보내도 답장안오고 ㅠㅠ</t>
  </si>
  <si>
    <t xml:space="preserve"> 상대를 내 기준에 맞추면 안되는거 아는데가끔 헷갈리네요..</t>
  </si>
  <si>
    <t xml:space="preserve"> 그런데 나에게 그렇게 차가웠던 이유를 알게되니...</t>
  </si>
  <si>
    <t>여자분들 한달에 한번 하는 마법...</t>
  </si>
  <si>
    <t>오늘따라 너무 보고싶네요ㅠㅠ</t>
  </si>
  <si>
    <t>3시간은 더있어야 퇴근이라니ㅠㅠ.</t>
  </si>
  <si>
    <t>보니 진짜...하......딱히 표출할데도 없어서 글 끄적여봐요 ㅠ</t>
  </si>
  <si>
    <t>남자친구랑 장거리 연애중인데ㅠㅠㅠ</t>
  </si>
  <si>
    <t>이번 장마는 비가오면파전대신 너가 생각나겠지</t>
  </si>
  <si>
    <t>나울고싶어요ㅠㅠㅠㅠㅠㅠㅠㅠㅠㅠㅠㅠ</t>
  </si>
  <si>
    <t xml:space="preserve"> 얼마 전 남자친구랑 헤어지고 많이 힘드네요..</t>
  </si>
  <si>
    <t>너무 이상하게 봐주지마세여 ㅠㅠ</t>
  </si>
  <si>
    <t xml:space="preserve"> 제가 제 눈물을 주체할 수가 없어요</t>
  </si>
  <si>
    <t>저한테 마음이 없는건가요ㅠㅠ</t>
  </si>
  <si>
    <t>그렇게 힘들었는데 1년이나 지나고도 이런 생각이 가끔 드는게 정말 씁쓸합니다</t>
  </si>
  <si>
    <t xml:space="preserve"> 하루 15시간동안 빡시게 한다치고 될까 걱정이다 ㅠㅠ</t>
  </si>
  <si>
    <t xml:space="preserve"> 연하남친인데 그래 어린놈이니 마음비울까요</t>
  </si>
  <si>
    <t>널 보면 항상 달려가서 안기는 나였는데...</t>
  </si>
  <si>
    <t>뱃살도....울고싶다..</t>
  </si>
  <si>
    <t xml:space="preserve"> 잘할려고해도그게맘처럼안대요</t>
  </si>
  <si>
    <t>어떻게 해야할까요..</t>
  </si>
  <si>
    <t xml:space="preserve"> 정말 죽을만큼 놀아도 어느새 보면 니 생각 하고있더라.</t>
  </si>
  <si>
    <t>투명인간....이거 완전 끝인거겠죠?</t>
  </si>
  <si>
    <t>아직 인연이 안나타난건지... ㅠㅠㅠ</t>
  </si>
  <si>
    <t xml:space="preserve"> 더번다고 살림살이 나아지지도 않네</t>
  </si>
  <si>
    <t>그때 미안하다 한지는 모르겟어요...</t>
  </si>
  <si>
    <t>처음 남친 볼때부터 3년이나 지났는데설렘이 없어욕ㅋㅋㅋㅋㅋㅋㅋㅋㅋㅋ</t>
  </si>
  <si>
    <t>요즘 사건사고들을 보면 해가 갈수록 더욱더 사건 사고가 많네요</t>
  </si>
  <si>
    <t>너같은 사람 또 만날수있을까...</t>
  </si>
  <si>
    <t>다른겜을 하고싶은데 돈은 없고..</t>
  </si>
  <si>
    <t>시험떨어짐</t>
  </si>
  <si>
    <t>잘 지내니 밥은 잘 챙겨먹어?</t>
  </si>
  <si>
    <t xml:space="preserve"> 친구들이랑 사이도 좋고 다 좋은데 우울해지네요</t>
  </si>
  <si>
    <t>아직까지 마음이 조금 잡기가 힘드네요!</t>
  </si>
  <si>
    <t>헤어진지 한달 됬습니다</t>
  </si>
  <si>
    <t>너무 힘드네요..</t>
  </si>
  <si>
    <t>썸탈때 사귀기전에는 진짜 좋고 그런데 ㅠㅠㅠ</t>
  </si>
  <si>
    <t>우선 조리원은 비싼데..</t>
  </si>
  <si>
    <t>발신번호표시제한이용해서 한번만 걸어봐도될까요?ㅠㅠ</t>
  </si>
  <si>
    <t>헤어지고 몇번 잡아봤지만 받아주지 않더라구요...</t>
  </si>
  <si>
    <t>지푸라기라도 잡고싶은 마음에어풀다운받아 그사람사주넣고 궁합도 보고 타로도보고별미친짓을 다했네요..</t>
  </si>
  <si>
    <t>의미없이 의도하지도않지만니가사는동네를지나가면아무렇지도안다가도왜이렇게가슴이내려앉는건지..</t>
  </si>
  <si>
    <t xml:space="preserve"> 전 차임 헤어진지 아직 일주일 안 됐구요</t>
  </si>
  <si>
    <t xml:space="preserve"> 저한테 완전마음다떠난거 맞죠...?</t>
  </si>
  <si>
    <t>답장을 어떻게보낼지 한참 고민하면서 보내서 늦게보낼수도 있어요?</t>
  </si>
  <si>
    <t>종아리살은 얼마나 더해야 빠질까요..</t>
  </si>
  <si>
    <t>매일 요구하는 남친이 가끔 두렵기까지 해요.</t>
  </si>
  <si>
    <t>공부할 돈은 떨어져만 가고..</t>
  </si>
  <si>
    <t>한달도 넘었는데 너무 힘들어요</t>
  </si>
  <si>
    <t xml:space="preserve"> 이제 토익준비 시작합니다..</t>
  </si>
  <si>
    <t xml:space="preserve"> 많이 힘들고 지치고 그렇다네요</t>
  </si>
  <si>
    <t>대체 언제까지 꿈을꿔야할까..</t>
  </si>
  <si>
    <t>조언좀 해주세요...ㅠㅠ</t>
  </si>
  <si>
    <t>하악 그토록 원했던 가가가 오는데 어학연수라니...</t>
  </si>
  <si>
    <t>공군에 갔다가 우울증 판정나서 병원에서 치료받고는 있지만 매일 약먹는게 고작이고 약을 먹어도 늘 우울합니다.</t>
  </si>
  <si>
    <t>가난한 대학생은 웁니다ㅠ</t>
  </si>
  <si>
    <t xml:space="preserve"> 너무 실망이 크다ㅠㅠㅠ</t>
  </si>
  <si>
    <t xml:space="preserve"> 뭘 하든 니 생각밖에 안나.</t>
  </si>
  <si>
    <t>그대로인게 너무 힘들고 걍 지치고 ㅜㅜㅜ...어휴...</t>
  </si>
  <si>
    <t>학교에서 보다가 후다닥 꺼서 이름모르겠밍..ㅠㅠㅠㅠㅠ</t>
  </si>
  <si>
    <t>제가 너무 헌신적이었던것 같고 한없이 퍼주어서 이렇게 된것 같아요.</t>
  </si>
  <si>
    <t>근데남자가 결혼얘기를  안해요ㅠ</t>
  </si>
  <si>
    <t xml:space="preserve"> 다음주로 미뤄졌다는데 것두 짤릴것같다네요 ㅜㅜ</t>
  </si>
  <si>
    <t>저한테 지쳐서 헤어졌고 저는 엄청잡았었어요</t>
  </si>
  <si>
    <t>다들 어떻게 사시나요?ㅠㅠ</t>
  </si>
  <si>
    <t xml:space="preserve"> 지금이라도 자야될까??ㅠㅠㅠㅠㅠㅠㅠㅠㅠㅠㅠㅠㅠㅠ</t>
  </si>
  <si>
    <t>하아 요즘 우울증도 심각하고 ㅋㅋㅋㅋ</t>
  </si>
  <si>
    <t>말그대로 내가 턱이 되게 둥글어서 후덕해보여ㅜ</t>
  </si>
  <si>
    <t>난 안될꺼야 아마..</t>
  </si>
  <si>
    <t>계속 떨어져 주말부부로 지내야 하나요?</t>
  </si>
  <si>
    <t>마음 속 깊은 곳에 있던 애써 묻어둔 기억들이 나오는 새벽에 나는 아프다.</t>
  </si>
  <si>
    <t>어떻게 해야할까..보고싶다. 진짜</t>
  </si>
  <si>
    <t>다른 군대아니고 해군이라서 좀 편하겠지란 생각이 있긴하지만그래도 엄연한 군대 ㅠㅠㅠㅠㅠㅠㅠㅠ</t>
  </si>
  <si>
    <t xml:space="preserve"> 특히 무언가 화제거리에 대해 극단적으로 안좋게 말하면 약간 제 의식도 그런쪽에 쏠려요 ㅠㅠ</t>
  </si>
  <si>
    <t>ㄱ여자친구가 전화하다가 뜸들이더니 헤어지재요....</t>
  </si>
  <si>
    <t>근데 요즘에는 애들이 막 씹더라고요 ㅜㅜ</t>
  </si>
  <si>
    <t>근데 오늘 그친구 카톡을 보니깐 나는 그냥 본명인거야..</t>
  </si>
  <si>
    <t>오래 사귀셨던 분들은 언제쯤 정말 괜찮아지셨나요?</t>
  </si>
  <si>
    <t>그남자라면 그얘기듣고 아예 맘 없겠죠?ㅠㅠ</t>
  </si>
  <si>
    <t>나같은 여자 이제 싫다고 ㅎㅎ</t>
  </si>
  <si>
    <t>주말만되면... 청소를 해주차장입구에서?그가 오나 안오나...</t>
  </si>
  <si>
    <t>제가 그나마 할줄아는건 그림인데</t>
  </si>
  <si>
    <t>이번에 병원가면 알려 줄줄 알고 설레여하면서 갔는데안알려주시네요...ㅠㅠ</t>
  </si>
  <si>
    <t xml:space="preserve"> 연락이 안오네요 ㅠㅠ</t>
  </si>
  <si>
    <t xml:space="preserve"> 온통 제 잘못인거인지 알지만 멈출수 없네요..</t>
  </si>
  <si>
    <t xml:space="preserve"> 염병 이 밀폐된곳에서 한해 마지막날은 보내야하다니...슬프네요</t>
  </si>
  <si>
    <t>내가 그렇게  싫어나?</t>
  </si>
  <si>
    <t>원래 금새어울리는게 정상인가요ㅠㅠ</t>
  </si>
  <si>
    <t xml:space="preserve"> 위염인가해서 한동안 약을 먹었는데도 그러네요..</t>
  </si>
  <si>
    <t>난 아직도 힘든데 참 대단해....</t>
  </si>
  <si>
    <t>다들 말이 달라서 뭐가 맞는지 모르겠어요ㅠㅠ</t>
  </si>
  <si>
    <t>근데 난 주변에 또래 여자가 없어서 고백은 무슨..</t>
  </si>
  <si>
    <t>그동안 영화같이 한번본게 다임..</t>
  </si>
  <si>
    <t xml:space="preserve"> 그래도 뭘 주고 싶은데 뭘 줘야할지 모르겠어요</t>
  </si>
  <si>
    <t>하루하루가 무의미하고 너무 아깝네요</t>
  </si>
  <si>
    <t>나는 모르겠다 한?달 있음?군대가는대..ㅜㅜ</t>
  </si>
  <si>
    <t xml:space="preserve"> 안혼나고싶구 나만혼자인느낌이들어 서럽네요ㅜㅜ</t>
  </si>
  <si>
    <t>또울었네요</t>
  </si>
  <si>
    <t>따끔한충고좀해주세요...</t>
  </si>
  <si>
    <t>뭐 재미난거없냐..</t>
  </si>
  <si>
    <t>난 폰을 바꿔서 작년 사진이 없어ㅠㅠㅜ</t>
  </si>
  <si>
    <t xml:space="preserve"> 제 또래 친구들에 비해 너무작은거같아서요..</t>
  </si>
  <si>
    <t xml:space="preserve"> 옷입어도 태도 안나고ㅠㅠ</t>
  </si>
  <si>
    <t xml:space="preserve"> 이력서가 잘못된것일까요..</t>
  </si>
  <si>
    <t>월요일부터 11박이던가? ㅠㅠ</t>
  </si>
  <si>
    <t xml:space="preserve"> 일을 그만둬야하는 게 맞는지 제의지가 부족한건지.</t>
  </si>
  <si>
    <t>일자리가 안잡혀서 죽겠네요 ㅠㅠ</t>
  </si>
  <si>
    <t>여기서 주절주절 하고 있는 제가 너무 한심하네요 ..</t>
  </si>
  <si>
    <t xml:space="preserve"> 이렇게생기면 정말죽고싶다</t>
  </si>
  <si>
    <t>그래서 제가 떨어진거겠죠</t>
  </si>
  <si>
    <t>약국을 열었는데 몹시 한가하네요..</t>
  </si>
  <si>
    <t xml:space="preserve"> 아멘붕 ..진심 패버리고 싶어요좋은 방법없을까요ㅠㅠ?</t>
  </si>
  <si>
    <t>좀 성능 좋은걸루 사고싶네요ㅜ</t>
  </si>
  <si>
    <t>돈많이벌어야되니깐 ㅜㅜ</t>
  </si>
  <si>
    <t>언냐들어떡해여 저 너무 속상함</t>
  </si>
  <si>
    <t>현금영수증 끊는 법은 가르쳐줘야지 요녀석아ㅠㅜ</t>
  </si>
  <si>
    <t xml:space="preserve"> 진짜 남자든 여자든 사람마음 확신하는거 만큼 비참함은 없더라구요</t>
  </si>
  <si>
    <t>친구들 보기도 이젠 창피하고..</t>
  </si>
  <si>
    <t>매번 절 깨워주던 카톡연락도 없고 너무 그립네요....</t>
  </si>
  <si>
    <t>저만 또 만나면 흔들리고 슬플까요..?</t>
  </si>
  <si>
    <t>그리고 처음에는 전화통화 할때도 할이야기가 너무너무 많고 정적없이 통화했는데요즘에는 음..</t>
  </si>
  <si>
    <t xml:space="preserve"> 면접보러 오라는 얘기도 없구..ㅠ.ㅠ</t>
  </si>
  <si>
    <t>저희반에서 제가가장뚱뚱하구요..</t>
  </si>
  <si>
    <t>원래 점심에 오는대 점심에 안와가지구 저녁에 올줄알았는데안와써요ㅠㅠ</t>
  </si>
  <si>
    <t xml:space="preserve"> 모두 다 처음이었어..</t>
  </si>
  <si>
    <t>나름 회계자격증도 취득했는데..</t>
  </si>
  <si>
    <t>정말 많이 사랑하는데...</t>
  </si>
  <si>
    <t xml:space="preserve"> 맘 이란것이 편하지못해..</t>
  </si>
  <si>
    <t xml:space="preserve"> 또 사소한걸로 틀어지고 전에 제가하지말라는거 하고 맨날 똑같다고하면서 헤어지자고하네요....</t>
  </si>
  <si>
    <t>저는 이해됐다고 느꼈고 문제풀어도 자신있게 풀어나갔는데정답맞춰보면 거의다 틀려요.ㅠㅠ</t>
  </si>
  <si>
    <t>물론 그 감정들도3개월 후나 시간이 지나면 사라지고사랑을 또 하고 싶을테죠...</t>
  </si>
  <si>
    <t>아직도 취업을 못했어요 ㅠ</t>
  </si>
  <si>
    <t>어제 남친이랑 있다가 제가 남친을 안으려는데 안된다고 밀어내더라구요</t>
  </si>
  <si>
    <t>이제는 맘도 독하게 안먹어지고 ...</t>
  </si>
  <si>
    <t>제가 여태껏 특별하게 뭘해준적이없어요...</t>
  </si>
  <si>
    <t>근데 스마트냉장고 음료넣는걸 모르겠어여ㅜㅜㅜㅜㅠ</t>
  </si>
  <si>
    <t>너무 보고싶어서 하루에도 수십번씩 가슴이 아파요..</t>
  </si>
  <si>
    <t>울컥..이게 다맞는말이지만 들을때마다 슬프네요..</t>
  </si>
  <si>
    <t>2년 넘게 만낫고 이제 헤어진지 2달 됫어요..</t>
  </si>
  <si>
    <t xml:space="preserve"> 그리고 전화오길래 나가서제가 걸었는데이제 내생각 안나냐하니까 안난데요</t>
  </si>
  <si>
    <t>너도 어쩔수없어서 지금당장은 멀어진거라고</t>
  </si>
  <si>
    <t>그런데 오늘 소개팅 제의가 왔는데 정말 생뚱맞게 눈물이 나오더라구요.</t>
  </si>
  <si>
    <t>아침을 안해줘요 ㅠㅠ</t>
  </si>
  <si>
    <t xml:space="preserve">  제잘못으로 헤어졌구요...</t>
  </si>
  <si>
    <t>일을 한것이 한달도안되요...ㅠㅠ</t>
  </si>
  <si>
    <t>아무리 공부를 해도 성적이 오르지가 않으니 자괴감마저 들고 회의감 마저 듭니다</t>
  </si>
  <si>
    <t>물론 옷도 꽉꽉 끼는 느낌이 들구요ㅠㅜ</t>
  </si>
  <si>
    <t xml:space="preserve"> 한국식발음 없애는게 넘 힘들어여</t>
  </si>
  <si>
    <t>저랑 있는게 귀찮아서.</t>
  </si>
  <si>
    <t xml:space="preserve"> 대부분 그렇고 그런 거겠지만은편의점이고 PC방이고 죄다 최저임금인 4천원 준다는 데가 없네요.</t>
  </si>
  <si>
    <t xml:space="preserve"> 너무힘드네요ㅜ</t>
  </si>
  <si>
    <t xml:space="preserve"> 근데 죽어도 싫다네요</t>
  </si>
  <si>
    <t>정작 힘겨울때 누군가에게 말할 사람이 없네요...</t>
  </si>
  <si>
    <t xml:space="preserve"> 용기가 안나네요 ㅠㅠ</t>
  </si>
  <si>
    <t xml:space="preserve"> 살려주십쇼.....</t>
  </si>
  <si>
    <t>아가..가끔식이면 또 이렇게 먼저보낸아가생각나서 힘들어지는구나..</t>
  </si>
  <si>
    <t>남친은 군대 가 있고.........</t>
  </si>
  <si>
    <t>지금 육개월째 살아도 사는것 같지가 않네요</t>
  </si>
  <si>
    <t>제가 믿음을 깬 게 있었지만 전 정말 노력했다 생각했는데힘들었대요</t>
  </si>
  <si>
    <t>근데 우린 왜 헤어져야 하는걸까요...</t>
  </si>
  <si>
    <t>아직 일도 하고 있는데ㅠㅠ</t>
  </si>
  <si>
    <t>원래 군대가면 다헤어지는거임?</t>
  </si>
  <si>
    <t>이불에 얼굴묻고 엉엉 울었어요</t>
  </si>
  <si>
    <t>새로 사고는 싶은데 사면 아버지가 왜 있는거 안쓰고 사냐고 뭐라 하실거같고새로 살까요</t>
  </si>
  <si>
    <t>그래도 난 무뎌져 가겠지</t>
  </si>
  <si>
    <t>근데 돌아갈수없어 슬픔.</t>
  </si>
  <si>
    <t>친구로 지내자고 하네요</t>
  </si>
  <si>
    <t>아 눈물날려그래 지금 ㅜㅜ</t>
  </si>
  <si>
    <t>여기서 글보면서 인생이 너무 어렵게 되었는데오늘도 생각한다</t>
  </si>
  <si>
    <t xml:space="preserve">  아 갑자기 눈물나네ㅠ</t>
  </si>
  <si>
    <t>같은 건물 다른 회사 여자에게연락처를 줬는데 연락이 안와 ㅠㅠ</t>
  </si>
  <si>
    <t xml:space="preserve"> 라는 마음이 솟구치네여ㅠㅠ</t>
  </si>
  <si>
    <t>경험담은 아니고 내일 면접보는데커핀그루나루는 알바후기 찾아보기가힘둘어서요ㅠㅠ</t>
  </si>
  <si>
    <t>선물을받았는데 잃어버려서ㅜㅜ</t>
  </si>
  <si>
    <t>내일 군화 휴가인데 ㅠ.ㅠ 과연 나올수있을련지요 ㅠㅠㅠㅠㅠㅠㅠㅠ</t>
  </si>
  <si>
    <t xml:space="preserve"> 다신 연락 안오겠죠??ㅠㅠ</t>
  </si>
  <si>
    <t>여러군데 면접 보라고 전화왔었는데 따지면서 안가고 ㅜ.ㅜ</t>
  </si>
  <si>
    <t xml:space="preserve"> 고민이 되고 그러네요..</t>
  </si>
  <si>
    <t>반려견이 되겠습니다ㅠ</t>
  </si>
  <si>
    <t xml:space="preserve"> 신랑과도 사이좋고 감정조절도할수잇을까요ㅠ</t>
  </si>
  <si>
    <t>근데왜 저는 그대가저를 그렇게 필사적으로 피하는데도스치듯 얼굴 본 것 만으로도 너무 기쁠까요..</t>
  </si>
  <si>
    <t xml:space="preserve"> 어쩔수없이 36주만에 수술해서 낳았거든요...</t>
  </si>
  <si>
    <t xml:space="preserve"> 180센티 되보는게 소원인데ㅠㅠ</t>
  </si>
  <si>
    <t>아님 자격증을 하나라도 따놓고 회사를 알아볼까요?</t>
  </si>
  <si>
    <t>오늘은 정말 소리내오 하루종일 울고 있어요너무 힘드네요</t>
  </si>
  <si>
    <t>취업으로 우울하신 분들....</t>
  </si>
  <si>
    <t xml:space="preserve">  저도 모르게 눈물 흘렸어요.</t>
  </si>
  <si>
    <t>그런데 너무 바빠요...</t>
  </si>
  <si>
    <t>그냥 멍하기만하다....</t>
  </si>
  <si>
    <t>오늘들어갔어요ㅠㅠ</t>
  </si>
  <si>
    <t xml:space="preserve"> 더 슬펐던건 전 반박을 못했더라죠..</t>
  </si>
  <si>
    <t>그녀가 이글을 볼수도있겠죠</t>
  </si>
  <si>
    <t>아무도 그사람의자리를 대신해줄수없을것같아요</t>
  </si>
  <si>
    <t xml:space="preserve"> 진짜 속상해서 혹시 노동부에 신고 가능할까요?</t>
  </si>
  <si>
    <t>첫급여인데 실수령이 125만원이래요 ..</t>
  </si>
  <si>
    <t>화면 왼쪽에 고민상담게시판 메뉴가 안보이네요..</t>
  </si>
  <si>
    <t>어제는 왜 대화를 계속 끊냐는 소리도 듣고ㅠㅠㅠㅠ</t>
  </si>
  <si>
    <t>한끼도 먹기 힘들다네요..</t>
  </si>
  <si>
    <t>서서히 저도 마음을 정리하려 하는데..</t>
  </si>
  <si>
    <t xml:space="preserve"> 전 카톡에서 삭제해버렸지만 가끔씩 추가해서 보고 다시 지워요 ㅋㅋㅋ</t>
  </si>
  <si>
    <t xml:space="preserve"> 제가 뭐하는 건지 싶네요ㅜㅜ</t>
  </si>
  <si>
    <t xml:space="preserve"> 휴가 2일이나 남았는데 생각하니 벌써부터 자꾸 눈물이 나네요</t>
  </si>
  <si>
    <t xml:space="preserve"> 전 진짜 이제야 남자친구의 맘이 이해가되서 정말더 잘하고 더 사랑할수있는데..</t>
  </si>
  <si>
    <t>너의 연락을 항상기다리고있어..</t>
  </si>
  <si>
    <t>남친이?어제 자기 전에도 생각날만한 애정이 가득 담긴 말을 해달라는뎅..</t>
  </si>
  <si>
    <t>헤어진지 곧 1년이네요.</t>
  </si>
  <si>
    <t>나이먹으니까 외롭네..</t>
  </si>
  <si>
    <t>그 대상이 사라지고난 나혼자 힘들어하는게......</t>
  </si>
  <si>
    <t xml:space="preserve"> 보고싶을때 못본다는게 너무슬퍼요</t>
  </si>
  <si>
    <t>이별하고 너무 안받아들여져서 꼭 한번은 보고싶은데 한번 보기 정말 힘드네요.</t>
  </si>
  <si>
    <t>내가 마음에 안드는거냐?</t>
  </si>
  <si>
    <t>뭘입어야할지 모르겠어요 ㅠㅠ</t>
  </si>
  <si>
    <t>제가 푼수라 잘 모르겠네요...</t>
  </si>
  <si>
    <t>나 힘든 일있고 아팠을 때내 손 놓은 사람계속 미련 갖고 있는거 한심한 거죠?</t>
  </si>
  <si>
    <t>내일부터또 학교나가야함</t>
  </si>
  <si>
    <t>어떤식으로 접근하는게 좋을까여 ㅠㅠ</t>
  </si>
  <si>
    <t xml:space="preserve"> 너무빡치고 힘든데 어떡하나요</t>
  </si>
  <si>
    <t>그리고 아직 이등병인데..</t>
  </si>
  <si>
    <t xml:space="preserve"> 너무 슬픈밤이다</t>
  </si>
  <si>
    <t>알긴 아는데 못하고있다가 최근 2년동안 그자식이랑 야식을 하도 쳐묵쳐묵해서남는건 살바께 없더라구요...</t>
  </si>
  <si>
    <t xml:space="preserve"> 이러면 안되는거 알지만요..ㅠㅠ</t>
  </si>
  <si>
    <t>초조하고...사랑하는사람과 헤어졌다고 인생의 끝은 아니지만...</t>
  </si>
  <si>
    <t xml:space="preserve"> 만난지 얼마되지 않았다고..</t>
  </si>
  <si>
    <t>저는 주어진 일은 잘한다고 생각하는데그걸 회의때 말을 못해서 어필이 안되네요</t>
  </si>
  <si>
    <t xml:space="preserve"> 그래서 요즘 전문대 라도 가야되나..</t>
  </si>
  <si>
    <t xml:space="preserve"> 이나이 먹도록 여자도 제대로 못사겨보고 게임만 주구장창 울고싶다 ㅋ</t>
  </si>
  <si>
    <t>그 남자한테 적어도 나란 여자는 안 통한거지맞아...</t>
  </si>
  <si>
    <t>내가 원래 귀가 좀 안좋아.</t>
  </si>
  <si>
    <t>기침이 심하다보니 애기한테 안좋은건 아닌지 걱정도되네요ㅠ</t>
  </si>
  <si>
    <t>서비스직종만 해오다가컴퓨터 자격증에 대한 필요성을 못느꼈었습니다.</t>
  </si>
  <si>
    <t>헤어지신분들 같이 상담나눠요ㅠㅠㅠㅠㅠ</t>
  </si>
  <si>
    <t>일단 제 사진ㅠㅠ</t>
  </si>
  <si>
    <t>연애를 쉬고싶다네요...</t>
  </si>
  <si>
    <t>군대가니깐 좋아하지 말라는걸까요</t>
  </si>
  <si>
    <t>시간이 갈수록 난 더 힘든거 같은데....</t>
  </si>
  <si>
    <t>이렇게 천천히 마음이 식은남자도 다시 돌아올 가능성이있나요..?</t>
  </si>
  <si>
    <t>평소에 대화도 많이 없었던 우리..</t>
  </si>
  <si>
    <t xml:space="preserve">  요세너무우울하네요ㅜ</t>
  </si>
  <si>
    <t>그냥 집에서 티비나 봐야겠다...</t>
  </si>
  <si>
    <t>우리 애아빠가 우리 딸아이랑 별로 안친한거같아요..</t>
  </si>
  <si>
    <t>삼주가 너무 긴시간이고 꿈이엿으면 깨고싶고힘들어요</t>
  </si>
  <si>
    <t xml:space="preserve"> 혼자피시방에 시간떼우러가는게맞는걸까요??</t>
  </si>
  <si>
    <t>나만 혼자 뜨거운 사랑한건 아니니까 ..</t>
  </si>
  <si>
    <t>흑흑남자친구가 군대가는데..ㅋㅋㅋㅋㅋㅋㅋㅋㅋㅋㅋㅋㅋㅋㅋㅋㅋㅋㅋㅋ</t>
  </si>
  <si>
    <t>힘든하루입니다</t>
  </si>
  <si>
    <t xml:space="preserve"> 근데 이제는 친할아버지는 돈을 안주십니다</t>
  </si>
  <si>
    <t xml:space="preserve"> 어디 물어볼 사람이 없어서...</t>
  </si>
  <si>
    <t xml:space="preserve"> 헤어진 여자친구는 2주간 생각과 시간을 달라고 합니다.</t>
  </si>
  <si>
    <t>오늘도 니가 많이 보고싶다</t>
  </si>
  <si>
    <t>아직 읽지도 않지만 ㅠㅠㅠㅠㅠㅠㅠㅠㅠ</t>
  </si>
  <si>
    <t>얼굴보며 웃는다든지 하는거 말해봐</t>
  </si>
  <si>
    <t>너가너무보고싶어</t>
  </si>
  <si>
    <t>실업계고등학교.졸업에 ....할줄아는거라곤전단지배포.</t>
  </si>
  <si>
    <t>근데 근육만 늘고 체지방은 안빠져서 식단인 문제인듯 해서 질문올립니다.</t>
  </si>
  <si>
    <t>인터넷에서조차도 제 인격이 무시되는거같아 정말 상처받았습니다.</t>
  </si>
  <si>
    <t>2주후에 방학시작인데 할일이 없어요.</t>
  </si>
  <si>
    <t xml:space="preserve"> 허벅지살위주로빠지나요ㅠ?</t>
  </si>
  <si>
    <t xml:space="preserve"> 표현하는 순간 제가 받을 상처를 생각하면 그게 너무 마음아파요..</t>
  </si>
  <si>
    <t xml:space="preserve"> 이런 아무말 대잔치로 편지 적었는데 오버인가요ㅜㅜㅜ!</t>
  </si>
  <si>
    <t>해외 장거리로 헤어져서 지금은 헤어진지 육개월정도 됐어요</t>
  </si>
  <si>
    <t>다리가 긴 대신 허리가 너무짧게느껴져요.</t>
  </si>
  <si>
    <t>아까 아침에 헤어졌어요</t>
  </si>
  <si>
    <t xml:space="preserve"> 어디든 가고싶은데 집은 좀 그래요</t>
  </si>
  <si>
    <t>듣기도 다른애들은 다맞았었다는데 전 4개나 틀렸어요......</t>
  </si>
  <si>
    <t>생리  4일날하는데  어떤날은   11일에하고  어떤날은   10날에하구  ㅠㅠ</t>
  </si>
  <si>
    <t>제목 그대로 종아리 알빼는법이랑 알빼고 종아리 살빼는법좀 ㅠㅠ</t>
  </si>
  <si>
    <t>다른 사람들도 어려웠다고 그러더라고요 .</t>
  </si>
  <si>
    <t>얼마전부터 겨털 제모하라고 ㅠㅠ</t>
  </si>
  <si>
    <t xml:space="preserve"> 아시다시피 전 초짜생초짜라서 걱정이 드네요 ...........</t>
  </si>
  <si>
    <t>pc방 알바인데잔돈 부족함 ..ㅠㅠㅠㅠㅠㅠㅠㅠㅠㅠㅠ</t>
  </si>
  <si>
    <t xml:space="preserve"> 내 맘을 들켜서...차여씀...</t>
  </si>
  <si>
    <t>절 잊기위해서 한거인걸까요</t>
  </si>
  <si>
    <t>초보맘이라 물어볼데가 없어서..</t>
  </si>
  <si>
    <t>사진이 인상이 너무 쎄게나왓어요 ㅠㅠ</t>
  </si>
  <si>
    <t>그냥 오빠 웃는모습 장난치는모습 자꾸 떠올라</t>
  </si>
  <si>
    <t xml:space="preserve"> 해서 구입했는데 멀미때문에 못하고 팔았습니다ㅠ</t>
  </si>
  <si>
    <t xml:space="preserve"> 왜 이렇게 붙잡고 싶냐고..</t>
  </si>
  <si>
    <t>잘참고있었고 보내주어야된다고 다짐하고갑자기 지금 울음이터진다답답하다</t>
  </si>
  <si>
    <t>아프면 당장 달려오지도 못하고..가지도못하고..</t>
  </si>
  <si>
    <t xml:space="preserve"> 개인적인 사정으로그만두고 여기들어온지 6개월...</t>
  </si>
  <si>
    <t xml:space="preserve"> 진정 사랑했다면 절대 못잊어..</t>
  </si>
  <si>
    <t xml:space="preserve"> 모태뚱뚱이라 평생 불가능한걸까요......</t>
  </si>
  <si>
    <t>다이어트를할때 저같은경우는 허벅지랑뱃살을</t>
  </si>
  <si>
    <t>그런데 옴기려 하려해도 일구하기가 쉽지가 않네요</t>
  </si>
  <si>
    <t>글 지울게요...</t>
  </si>
  <si>
    <t xml:space="preserve"> 아직 마음이 아프네요</t>
  </si>
  <si>
    <t xml:space="preserve"> 비까지오구 우울하네요! ㅠㅠ</t>
  </si>
  <si>
    <t xml:space="preserve"> 잘 씻는데도 안없어지고 막 밀면 착색된다고 하지말라고하고..ㅠ ㅠ</t>
  </si>
  <si>
    <t>헤어져야하는건가요</t>
  </si>
  <si>
    <t>두달 쉬다가 겨우 취업했어요 ㅜㅜ</t>
  </si>
  <si>
    <t>짧은치마 입으면 안좋게 보일까요?ㅠㅠ</t>
  </si>
  <si>
    <t>첨엔 맨날하다가 이젠안해요..</t>
  </si>
  <si>
    <t>기름보일러라 더더욱 보일러는 못키겠고..</t>
  </si>
  <si>
    <t>난왜이렇게되어야했을까</t>
  </si>
  <si>
    <t>아가없이 제가 살아갈수 있을까 걱정입니다.</t>
  </si>
  <si>
    <t>지금 남자친구 군대가 있는데이제 229일남았는데..</t>
  </si>
  <si>
    <t>아직 미련이 많이 남아서 그래요..</t>
  </si>
  <si>
    <t>저 너무 슬퍼요</t>
  </si>
  <si>
    <t>얼마전에 친구한테 이런말 들었는데듣자마자 바로 쏘아댔어야 하는데너무 속상해서 할말을 잃고?그 자리에서 울어버렸어요.</t>
  </si>
  <si>
    <t>잊을 수 있어요?</t>
  </si>
  <si>
    <t>개별포장을 어떻게 해야되나요 ㅠㅠㅠㅠㅠㅠㅠㅠㅠㅠㅠㅠㅠㅠ</t>
  </si>
  <si>
    <t xml:space="preserve"> 나만 상처받습니다.</t>
  </si>
  <si>
    <t>예쁜사람이 생각보다 별루없었네요ㅠㅠㅠㅠ</t>
  </si>
  <si>
    <t>지금은 사랑하지 았는다고....</t>
  </si>
  <si>
    <t>나혼자 붙들고 있네..</t>
  </si>
  <si>
    <t>남자는더더욱그런거같네요....</t>
  </si>
  <si>
    <t xml:space="preserve"> 왠만한 고통은 잘 참고 버티는데 너무 아파요 ..</t>
  </si>
  <si>
    <t xml:space="preserve"> 900은 넘겨야하거든요제가ㅜㅜ</t>
  </si>
  <si>
    <t>그치만 정말 안 잊혀지네요</t>
  </si>
  <si>
    <t>아진짜 보고싶다</t>
  </si>
  <si>
    <t xml:space="preserve"> 전남 친구를 못잊는건지..</t>
  </si>
  <si>
    <t>타지에서 자취중이라 만날 친구들도 없고</t>
  </si>
  <si>
    <t>물론 차였구요....</t>
  </si>
  <si>
    <t>여기서 운동만 한다고살이 막 빠지진 않을거에요.</t>
  </si>
  <si>
    <t>샹훼  다긔야...  버거시프다...</t>
  </si>
  <si>
    <t xml:space="preserve"> 좀 무섭기도 하고 그런거예요 ㅠㅠ</t>
  </si>
  <si>
    <t xml:space="preserve"> 그냥 너무보고싶어 만지고싶어</t>
  </si>
  <si>
    <t>기다리라고 해서 기다리고 있어둘다 지쳐 있다는거 알지만 ...</t>
  </si>
  <si>
    <t>여친과 연애를 2달하고 헤어졌는데....</t>
  </si>
  <si>
    <t>헤어진지는 10개월 되어가네요</t>
  </si>
  <si>
    <t>해병1사단 정말 휴가 못나오나요?ㅠㅠ</t>
  </si>
  <si>
    <t>아....연애세포가 사멸했습니다</t>
  </si>
  <si>
    <t>참 미련스럽다는걸 깨닫는 요즘입니다</t>
  </si>
  <si>
    <t xml:space="preserve"> 하지만 모델로는 몸무게가 너무 많이 나갑니다.</t>
  </si>
  <si>
    <t>4년 사겼는데 남친의 권태기 극복은 할 수 없나봐요.</t>
  </si>
  <si>
    <t>적응기간이 너무기네요 ..</t>
  </si>
  <si>
    <t>예전처럼연예하기가힘드네요!!</t>
  </si>
  <si>
    <t>저한테 문제가 있어서 남편이 바깥으로 도는걸까요?</t>
  </si>
  <si>
    <t>아참고로 내가밑에 입은거 비키니 하의야ㅠㅠ</t>
  </si>
  <si>
    <t>매달리면 안된다는데차단하고 전화안받기로 마음먹은것같아서 그냥이별직후에 얼굴보고 잡으려고 이별을 받아들였다</t>
  </si>
  <si>
    <t>비를 쫄딱 맞고 왔음.</t>
  </si>
  <si>
    <t>경제악화랑 겹쳐서 그냥 삶을 포기하겠습니다.</t>
  </si>
  <si>
    <t>며칠이 지났는데....</t>
  </si>
  <si>
    <t>저는 오늘도 다른생각들이 너무나서 ..ㅠㅠ</t>
  </si>
  <si>
    <t>정말 사랑했는데...</t>
  </si>
  <si>
    <t>원래빈혈이 있었는데 16주들어 빈혈이 심하게 왔어요.</t>
  </si>
  <si>
    <t>여자라 막노동도 못 하고 친구들 다 대학가고 할 수 있는게 없다</t>
  </si>
  <si>
    <t>우리 이제 정말 끝인거지?</t>
  </si>
  <si>
    <t>남친이 연고지 신청을 해서 예상보다 훨씬 빠르게 입대를 하게되는데요</t>
  </si>
  <si>
    <t>작년 2013년1월 초에 시작해서지금까지 해오고있는데요</t>
  </si>
  <si>
    <t>너한테 나는 장난감이었어놀고싶을때 놀고 바로 치워버리는 그냥 장난감...</t>
  </si>
  <si>
    <t xml:space="preserve"> 다 퍼줫는데..왜 상처준사람은 잘지내고 정작 전 이럴까요...</t>
  </si>
  <si>
    <t>남자도 말이 많은 타입이 아니라서요 ㅜㅜ</t>
  </si>
  <si>
    <t>그래서 저는 집 와서도 계속 뭔가 예의없는 이미지 심어진 것 같고 걱정되네요...ㅠㅠ</t>
  </si>
  <si>
    <t>나는 잊어가는 중이니까</t>
  </si>
  <si>
    <t>오늘은 진짜 기쁜날인데 왜이렇게 더 슬퍼지고 외로워지는지..</t>
  </si>
  <si>
    <t>깨지자고그러는지.......</t>
  </si>
  <si>
    <t>반응없으면 저 싫어하는거 맞죠...</t>
  </si>
  <si>
    <t xml:space="preserve"> 다른건 바라지않을께요</t>
  </si>
  <si>
    <t>아빠가 술도 좋아하셔서 자주 드시는데걱정이에요ㅠㅠ</t>
  </si>
  <si>
    <t xml:space="preserve"> 어떻게 해야될까요 ㅠㅠ</t>
  </si>
  <si>
    <t>그리고참고로 그이십만원 제차비고뭐고 다포함되있는건데 그냥다써야지어카겠음니까....ㅠ.ㅠ 부족할려나</t>
  </si>
  <si>
    <t xml:space="preserve"> 엄청 절제하다가 이번주말부터 오늘까지 폭식해서 5키로나 쪄버렸어요ㅠㅠㅠㅠㅠㅠ</t>
  </si>
  <si>
    <t xml:space="preserve"> 봉황이 다시 날아가버려서 약간 불안하네요 ㅠㅠ</t>
  </si>
  <si>
    <t>헤어진지얼마안됐는데전남친한테새로운사람이생겼더라구요.</t>
  </si>
  <si>
    <t>그러더니 답장은 해주네요..</t>
  </si>
  <si>
    <t xml:space="preserve"> 잠도안오고 자꾸만 울음나오고ㅠㅠ</t>
  </si>
  <si>
    <t>오늘은 집에 일찍 들어가서 좀 쉬고 싶었는데 ㅠㅠ</t>
  </si>
  <si>
    <t>당연히 결혼까지 갈 줄 알았는데저만의 착각이었나봐요...</t>
  </si>
  <si>
    <t>아빠는 신경안쓰는데 유독 엄마만 그러내요...ㅠㅠ</t>
  </si>
  <si>
    <t>조금 먹먹하네요 ㅋㅋ</t>
  </si>
  <si>
    <t>고등학교때 왕따를 당해서 지금까지 친구없이 지내왓습니다</t>
  </si>
  <si>
    <t>이럴때 전화해서 만날 친구하나 없고.......</t>
  </si>
  <si>
    <t>다시만나서 일년 넘게 사귀다가 결국 가치관문제로 또 헤어지자고 하네요</t>
  </si>
  <si>
    <t>너를 잊으려고 발버둥치고발악을 해도너의 미소 한번에 모든 노력이 물거품이 되었어...</t>
  </si>
  <si>
    <t>나는 우리가 좋았을 시절 그 마음 그대로인데 그 친구는 그게 아니라는게 너무 안받아들여지네요..</t>
  </si>
  <si>
    <t xml:space="preserve"> 사람들이 너무 안타까움.</t>
  </si>
  <si>
    <t xml:space="preserve"> 오빠는 다 잊었겠지...</t>
  </si>
  <si>
    <t>금요일 월요일 당직으로금토일 또는 토일월 쉬어요..</t>
  </si>
  <si>
    <t>제가 사랑했다고 믿었던 사람이 있는데요...</t>
  </si>
  <si>
    <t>애기 낳으면 더 못 갈것같고..</t>
  </si>
  <si>
    <t xml:space="preserve"> 저같은분 또 계신가요..</t>
  </si>
  <si>
    <t>여름이라 반바지입는게 많아지고뭔가 다리가 안예쁜거에요ㅠㅠ</t>
  </si>
  <si>
    <t>희망두 없구...</t>
  </si>
  <si>
    <t>너무 소외감들고 제가 잘못살고있나십고 이렇게 살아야하나라는생각도드네요</t>
  </si>
  <si>
    <t>살려줘 ㅠㅠ</t>
  </si>
  <si>
    <t>넌 후폭풍이 너무빨리 와버린듯..</t>
  </si>
  <si>
    <t>제 잘못이라 반박도 할수없었어요</t>
  </si>
  <si>
    <t>군대를 다시가려고합니다..</t>
  </si>
  <si>
    <t>수시는 무리인거 같고?진짜 이런경우는 수능밖에 없겠죠?</t>
  </si>
  <si>
    <t>그사람은 진짜로 행복한걸까요?</t>
  </si>
  <si>
    <t>그게 벌써 1년도 넘었네</t>
  </si>
  <si>
    <t>오늘 우연히 사이좋은 세상에 접속했다가 너무 안타까운 사연이 있어서 생전 쓰지도 않던 톡톡을 올립니다.</t>
  </si>
  <si>
    <t>정말 많이 사랑했는데정말 죽으면 편하겠다라는 생각이 왜 드는건지 이해했습니다.</t>
  </si>
  <si>
    <t>힘들게 생활을 유지하고는있지만..</t>
  </si>
  <si>
    <t xml:space="preserve"> 라고 답장하니까 잘자 이렇게 와서 응 너도 잘자 하고 카톡 끝냈는데 새벽 한시에 힘내 이렇게 와 있더라고요</t>
  </si>
  <si>
    <t>아니 아무리해도 안되고해서 포기하고 3년이 훌러네요..</t>
  </si>
  <si>
    <t>지방대라도 대졸 신입사원이 나을까요?</t>
  </si>
  <si>
    <t xml:space="preserve"> 원인을 빨리 알고 싶네요</t>
  </si>
  <si>
    <t>저녁만되면 새벽까지 지진만네이버에쳐보다가자고 정신과상담이필요한가요ㅠㅠ</t>
  </si>
  <si>
    <t>한번만이라도 내 투정에 따뜻하게 해주길 바랬는데..</t>
  </si>
  <si>
    <t>예상 못하고 옷도 추레하게 입고 나왔는데..ㅜㅜ</t>
  </si>
  <si>
    <t xml:space="preserve"> 그래서 유산소도 못하고 힝힝.</t>
  </si>
  <si>
    <t xml:space="preserve"> 그러면 여자친구로서는 관심없는거겠죠??</t>
  </si>
  <si>
    <t xml:space="preserve"> 하시고는 그 뒤로는 연락이 없네요</t>
  </si>
  <si>
    <t>백수생활한지 꽤 됐습니다.</t>
  </si>
  <si>
    <t>차라리 날 죽여라나도 힘들다</t>
  </si>
  <si>
    <t>그러게 왜 나한테 잘해줬어....</t>
  </si>
  <si>
    <t>정말 간절히 원하면 돌아오겠지 라는 생각을 한 내가 멍청이 였다는걸 절실히 느꼈다</t>
  </si>
  <si>
    <t>남들은 눈높이를 낮추라고 하는데 대기업 지원하는 것도 아닌데..</t>
  </si>
  <si>
    <t xml:space="preserve"> 초심으로 돌아가려면 어떻게해야할까요</t>
  </si>
  <si>
    <t>넌 날 전혀 생각하지 않겠지..</t>
  </si>
  <si>
    <t xml:space="preserve"> 그런것도 아니고 출근해서 일하고있다 하더라구요.</t>
  </si>
  <si>
    <t>첫아이인데 정말 힘듭니다ㅜ...</t>
  </si>
  <si>
    <t xml:space="preserve"> 나 입시하니까 오늘 하루종일 미술학원에서 그림그리는데 그 날이어서 오늘 진짜 많이 힘들었어..</t>
  </si>
  <si>
    <t>이젠온힘을다해서너를잊을게너도이제그만생각나주라</t>
  </si>
  <si>
    <t xml:space="preserve"> 진짜 갑자기 시재가 너무 안맞음 ㅠㅠ</t>
  </si>
  <si>
    <t xml:space="preserve"> 이런거 빼면 별로 쓰는돈이 없는거같아요..</t>
  </si>
  <si>
    <t xml:space="preserve"> 도대체 왜이러는거죠??ㅠㅠㅠㅠ</t>
  </si>
  <si>
    <t>이렇게 보내볼까요....</t>
  </si>
  <si>
    <t>현재 허벅지에 있는 셀룰라이트 때문에 고민이 너무 많은 고등학생 입니다</t>
  </si>
  <si>
    <t>계속 고민중이긴 한데..</t>
  </si>
  <si>
    <t>미치겠는게 이별에 아픔은 무뎌져 가는데미련이 점점 커지더라</t>
  </si>
  <si>
    <t>차인지 한달째ㅜ</t>
  </si>
  <si>
    <t>담달에집이경매에넘어간다는데?</t>
  </si>
  <si>
    <t>맨날 죽고 싶은데 죽어지진 않네요...</t>
  </si>
  <si>
    <t xml:space="preserve"> 나 뀨한테 미안하다고미안했다고 했는데 ㅠㅠ</t>
  </si>
  <si>
    <t>근데 저 지금 전화 안 한지 한달넘었거든요..</t>
  </si>
  <si>
    <t xml:space="preserve"> 그사람이 아닌 널많이 보고싶어.</t>
  </si>
  <si>
    <t>근데 연락이 엄청 느린게?일부러 선 긋는 거 같아.</t>
  </si>
  <si>
    <t xml:space="preserve"> 확신하여이별을 통보했을경우어떻게해도 되돌릴방법이없나요</t>
  </si>
  <si>
    <t>성강박증 없어야고민이고통없이살텐데미치겠네유ㅠㅠ</t>
  </si>
  <si>
    <t xml:space="preserve"> 집도 멀고그래서 고작 하루 만날 위기상황에 처해있는데저보다도 남자친구가..</t>
  </si>
  <si>
    <t>저도 자각은 있으나 절박함이 없나봐요......</t>
  </si>
  <si>
    <t xml:space="preserve"> 님들도 이런경험 있나요ㅠㅠ</t>
  </si>
  <si>
    <t>요번에 저희 아버지가 9년동안 공장장으로 공장을 키워오셨는데 하위직원들의 모함으로 짤리게되셔서가정이 많이 불안합니다</t>
  </si>
  <si>
    <t>너무 우울하네요</t>
  </si>
  <si>
    <t>이렇게 나마 마지막 인사를 대신할게.</t>
  </si>
  <si>
    <t>? 예단에서 틀어져서예비신부가 파혼을 생각하고잇는것같아요..</t>
  </si>
  <si>
    <t>어디 털어놓을 친구도 없어요</t>
  </si>
  <si>
    <t xml:space="preserve"> 그리고 헤어진지 한달..</t>
  </si>
  <si>
    <t xml:space="preserve"> 참고로말씀드리자면 장거리입니다...ㅠㅠㅠㅠㅠ</t>
  </si>
  <si>
    <t>난 분명 닦았는데 끈적거린다고 안닦았다고 뭐라고 하면 진짜 억울함 ㅠㅠㅠ</t>
  </si>
  <si>
    <t>외할머니가 돌아가셨는데연차 하루를 썼어요</t>
  </si>
  <si>
    <t>나오늘 짤렸다....</t>
  </si>
  <si>
    <t>저랑400일을앞두고 바람나서 헤어졌네요.</t>
  </si>
  <si>
    <t xml:space="preserve"> 헤어지자 해놓고 매달리고 잡았어요</t>
  </si>
  <si>
    <t xml:space="preserve"> 그냥 맘속에 묻어두고 사는게 좋을까요......</t>
  </si>
  <si>
    <t>청소도안햇다...</t>
  </si>
  <si>
    <t>그 사람은 연락하면 비웃겠죠.</t>
  </si>
  <si>
    <t>새로운 것을 얻는 기쁨보다소중한 것을 잃었을 때의아픔이 더 크다는 것을.</t>
  </si>
  <si>
    <t>제가 가슴이 남자가슴정도는 아니지만작은편이에요</t>
  </si>
  <si>
    <t xml:space="preserve"> 이렇게 부르셔서 고민이예요ㅠㅠ</t>
  </si>
  <si>
    <t>전 하루하루가 넘심심해요</t>
  </si>
  <si>
    <t>좋기도하지만 한편으로는 누나의 건강이걱정되요</t>
  </si>
  <si>
    <t xml:space="preserve"> 어른들 보시는데 죄송하지만 ㅠㅠ</t>
  </si>
  <si>
    <t>대구지하철 희생자를 추모합니다!</t>
  </si>
  <si>
    <t xml:space="preserve"> 너무 피곤해요ㅠㅠ</t>
  </si>
  <si>
    <t>이런말을 봤는데 가슴이 아팠어요...</t>
  </si>
  <si>
    <t xml:space="preserve"> 애들이  아빠가 만든 것이  더 맛있다고 하네요..</t>
  </si>
  <si>
    <t>요새 실질적인 소식을 접하지 못해서 ..</t>
  </si>
  <si>
    <t xml:space="preserve">  오늘 안 좋은 일이 있어서 연아양의 공간이 엉망이 된 것 같아 속상하네요.</t>
  </si>
  <si>
    <t xml:space="preserve"> 그리고 내일 고등학교 면접있는데 진짜 잘할수있을지 걱정이예요ㅠㅠ</t>
  </si>
  <si>
    <t>귀띔이라도 ㅠㅜㅋㅋ</t>
  </si>
  <si>
    <t xml:space="preserve"> 미련도 후회도 사치겠지만말야.</t>
  </si>
  <si>
    <t>아니면 서로 각자 할 거 하고가끔만 연락 하시나요ㅠ갓 사귄거 말고 100일 정도 지났을 때</t>
  </si>
  <si>
    <t>어떡해요ㅠㅠㅠ?</t>
  </si>
  <si>
    <t>아무튼 또 우울하네요</t>
  </si>
  <si>
    <t>그나저나 우리형은 왜 아직도 집에오지 않는걸까요ㅜㅜ</t>
  </si>
  <si>
    <t>서로그리워하는 뉘앙스에요..</t>
  </si>
  <si>
    <t>모두가 행복한데 왜 저 혼자 불행한걸까요?</t>
  </si>
  <si>
    <t>아 너무 후회댄다</t>
  </si>
  <si>
    <t>이제 막 먹기시작해서 아직 차도는 안보이고 있는데이 정도로 심각하답니다 ㅠㅠ</t>
  </si>
  <si>
    <t xml:space="preserve"> 그리고 제가먼저연락할려면 언제쯤하면좋을까요..</t>
  </si>
  <si>
    <t>헤어진지 오랜시간 지났다고 느꼈는데생각해보니까 2달밖에 안지났더라..</t>
  </si>
  <si>
    <t>이 한마디가 하고싶지만이 한마디조차 허락할수 없게.당신은 다른 남자와 행복해보입니다.</t>
  </si>
  <si>
    <t>정말 웃기지도 않게 친구들에게 물어보니 저만 부모님 용돈과 생활비를 드리고 있네요</t>
  </si>
  <si>
    <t>고딩되면 이런것도못하잖아..</t>
  </si>
  <si>
    <t>헤어지고 어느정도 시간이 흐르고 다시 카톡을 해봤지만여자친구는 읽씹 중입니다.....</t>
  </si>
  <si>
    <t xml:space="preserve"> 그것때매 남자는 절대 못사귈거같다고 생각하는 사람인데요ㅜㅜㅜ</t>
  </si>
  <si>
    <t>그렇게 애태우던 나날을 보낸지 어언 9개월이 지나갔네요...</t>
  </si>
  <si>
    <t>이렇게 변해가는 내가 이상한건지아니면 다들 이렇게 변해가는건지</t>
  </si>
  <si>
    <t xml:space="preserve"> 연락이 잘안되고 등등으로 서운하네요.</t>
  </si>
  <si>
    <t>지난주 금요일밤 차였어요..</t>
  </si>
  <si>
    <t xml:space="preserve"> 참기 너무 힘들어요.</t>
  </si>
  <si>
    <t>한 몇시간동안 운거 같네요..</t>
  </si>
  <si>
    <t xml:space="preserve"> 제가 그정도로 보기싫은건가요? ㅠㅠㅠ</t>
  </si>
  <si>
    <t>내 스스로가 너무 비참하지만그래도..</t>
  </si>
  <si>
    <t>이러다가 이번 클스마스두 혼자가 대겟군여 ㅠㅠ</t>
  </si>
  <si>
    <t xml:space="preserve"> 아무리 끊고 싶어서 끊는다 해도 후회되겠죠???</t>
  </si>
  <si>
    <t xml:space="preserve"> 제가 이것저것 굉장히 열심히 일을 한번 해보기 위해서 노력중인데 요즘따라 잘되지않네요</t>
  </si>
  <si>
    <t>제 생에 이렇게 암울한 시기가 찾아왔군요!</t>
  </si>
  <si>
    <t xml:space="preserve"> 정말 착한얜데...절대가능성없겠죠..?</t>
  </si>
  <si>
    <t>아 물론저는 들어올때도 솔로 나갈때도 솔로였습니다</t>
  </si>
  <si>
    <t>우리는 이렇게 까지 안됬겠지?</t>
  </si>
  <si>
    <t>나 오늘 너무슬퍼왜나면 오늘 내일 일하면...</t>
  </si>
  <si>
    <t>3년 8개월동안 일하고 11월 말에?회사가 너무 지겹고 질려서 퇴사했는데한달동안은 쉬다가 구직활동 하기 시작했는데 열몇군데를 지원해도면접 기회조차 안오더군요</t>
  </si>
  <si>
    <t>이렇게살다 바다속 조개껍떼기처럼 굴러다니겠지</t>
  </si>
  <si>
    <t xml:space="preserve"> 한번 헤어졌다 다시만난거고 크게 싸우고헤어진거라 아마 다신 연락 안올것같아요</t>
  </si>
  <si>
    <t>왜 유게는 죽은 걸까요.</t>
  </si>
  <si>
    <t xml:space="preserve"> 그래서 요요가 7킬로 정도 왔구요..</t>
  </si>
  <si>
    <t>저희 직장은 평소 결혼식같은 이유로일을 안빼주셔요ㅠㅠ</t>
  </si>
  <si>
    <t>정말 계속 눈물만날것같아요...</t>
  </si>
  <si>
    <t>저랑 진심으로 사귀다가 권태기가 와서 헤어졌구요</t>
  </si>
  <si>
    <t>근데 몇일있어보니까 시간도 잘안가고지금 이게 맞는가싶고..</t>
  </si>
  <si>
    <t>다시해보니까 버전땜에 안되요ㅠㅠ</t>
  </si>
  <si>
    <t>헤어진지 일주일째..</t>
  </si>
  <si>
    <t>개쓰레기새끼라고 욕하고 비아냥 거렸는데연락 안오겠죠?</t>
  </si>
  <si>
    <t xml:space="preserve"> 대처방법이 없을까요..? ㅠㅠ</t>
  </si>
  <si>
    <t>저만 놓으면 끝나는 연애같아요ㅠㅠㅠ</t>
  </si>
  <si>
    <t xml:space="preserve"> 미련하네요 ㅠㅠ</t>
  </si>
  <si>
    <t>전 그때 회사당직이여서 못가는상황이에요..</t>
  </si>
  <si>
    <t>하..........너희들 짝남이 연애할때...</t>
  </si>
  <si>
    <t xml:space="preserve"> 음경길이가 너무 작은거같아 고민입니다..</t>
  </si>
  <si>
    <t xml:space="preserve"> 정말이지 절망스러울뿐입니다..</t>
  </si>
  <si>
    <t>이제와서 포기하기도 그렇고 정말전 어떡하면좋은가요....</t>
  </si>
  <si>
    <t xml:space="preserve"> 오해가있엇다고 미안하다고 하니까그넘도 자기도 그짓하고난후 존나후회했다고 하더라고요 ㅋㅋ</t>
  </si>
  <si>
    <t>뭔가 이상한데 기분탓일까요...?ㅜㅜ</t>
  </si>
  <si>
    <t xml:space="preserve"> 임신이 이리 힘드니 마음이 너무 무겁습니다. ㅜㅜ</t>
  </si>
  <si>
    <t>역시 몸이 멀어 마음이 멀어졌나봐요</t>
  </si>
  <si>
    <t>없는번호라뜨면 기분이어떠신가요...</t>
  </si>
  <si>
    <t>그사람도 어제 같이 와서 인사했고동생행복하게해주겠다는데 ㅠㅠ</t>
  </si>
  <si>
    <t>얼마나 울고얼마나 힘들고그랬는데</t>
  </si>
  <si>
    <t>그래서 이별을 결심하려구요.</t>
  </si>
  <si>
    <t>버는만큼 쓸 구실도 많이 생기네요.</t>
  </si>
  <si>
    <t>3달동안 정말 열심히 버텨왓어ㅠㅠ</t>
  </si>
  <si>
    <t>아직은 아니었나보다.</t>
  </si>
  <si>
    <t xml:space="preserve"> 영 소식이 없네요 ㅠ.ㅠ</t>
  </si>
  <si>
    <t xml:space="preserve"> 그러면서 개그도 치고 정말 친구처럼 카톡을 합니다..</t>
  </si>
  <si>
    <t>지금은 몇달간 백수놀이 중 입니다..</t>
  </si>
  <si>
    <t>조용한 여자 별론가요?</t>
  </si>
  <si>
    <t>군대에서 살뺄수있는 방법이잇나해서 군필자 선배님들이나 조언을 받을수있을까 하고 글을ㅆㅓ봅니당ㅜㅜ</t>
  </si>
  <si>
    <t>내일가는데 막막하네요...</t>
  </si>
  <si>
    <t>너랑 헤어지고 매일 매일 후회한다</t>
  </si>
  <si>
    <t xml:space="preserve"> 끊길때 너무 속상해요ㅠㅠㅠ</t>
  </si>
  <si>
    <t>너무 비극적이네요ㅠㅠ</t>
  </si>
  <si>
    <t>그러다우연히두사람이제뒷담화하는말을 직접 듣고다른사람에게 제욕을 햇던 카톡을 보게되엇습니다.</t>
  </si>
  <si>
    <t>그래서 과외 포기했지...</t>
  </si>
  <si>
    <t>1년동안 저 혼자서 좋아했거든요</t>
  </si>
  <si>
    <t xml:space="preserve"> 그런데 어떻게 할지 몰라서</t>
  </si>
  <si>
    <t xml:space="preserve"> 어떻게생각하시나요 ㅠ</t>
  </si>
  <si>
    <t>훈련병때는 당연히 전화가 쓸수가 없어서 그나마 위안이 됬거든요</t>
  </si>
  <si>
    <t>원래저녁으로고구마작은거하나먹는데오늘은고구마가없네요ㅜㅜ</t>
  </si>
  <si>
    <t>벌써 이런 전화를 받으니깐 좀 쓸쓸하더군요.</t>
  </si>
  <si>
    <t>막막하네요ㅠㅠ</t>
  </si>
  <si>
    <t>남자친구랑 헤어졌어요</t>
  </si>
  <si>
    <t>나도좀 토닥여줘라 ㅠㅠㅠㅠㅠ</t>
  </si>
  <si>
    <t>나한테관심1도없는걸지도 ..</t>
  </si>
  <si>
    <t>그 정체성을 버리지 않으려 하는거 보면 그냥 마음이 아파</t>
  </si>
  <si>
    <t xml:space="preserve"> 돌아올 대답이 너무 아플까바서기다려보려고 아직은 잊는게 너무 힘들어서</t>
  </si>
  <si>
    <t xml:space="preserve"> 이미 제 마음은 끝이고 너덜너덜한데..</t>
  </si>
  <si>
    <t xml:space="preserve"> 아픈 곳이 어딘지 적을려면 끝도 없네요.</t>
  </si>
  <si>
    <t>마음이 아프다.</t>
  </si>
  <si>
    <t>다른 휴가 짤리신분들....힘내세요.....곰신분들도힘......ㅠㅜㅠㅜㅠㅜㅜ</t>
  </si>
  <si>
    <t xml:space="preserve">  지금까지 그녀때문에 맘고생이 심했지만 다시 사귀었습니다....</t>
  </si>
  <si>
    <t>우리 헤어진지 벌써 네달이 되어가네.</t>
  </si>
  <si>
    <t>그러고나서 후회를하고 다시전화오면잘해줘야지. .</t>
  </si>
  <si>
    <t xml:space="preserve"> 근데요즘엔제게시물에전뷰좋아요를눌러요ㅠㅠ</t>
  </si>
  <si>
    <t>날씨가 쌀쌀해요..ㅜㅜ</t>
  </si>
  <si>
    <t xml:space="preserve"> 그저 마음이 아픕니다..</t>
  </si>
  <si>
    <t>너무 보고싶은데 지금은 그럴수없는 상황이라 멀리서만 지켜본다는게 너무힘들어요ㅠㅠㅜ</t>
  </si>
  <si>
    <t xml:space="preserve"> 사랑하고 있었나봐요</t>
  </si>
  <si>
    <t xml:space="preserve"> 혹시나 하고 방송을 보면 다른 선수들만 나오고.</t>
  </si>
  <si>
    <t>아 오늘 너무 우울해요...</t>
  </si>
  <si>
    <t xml:space="preserve"> 오늘은 별로 좋지 않은날이네요..</t>
  </si>
  <si>
    <t>진짜거짓말안하고나오빠너무좋은데어뜨케이래...ㅠㅠ...</t>
  </si>
  <si>
    <t>카페 왔다가 다들 버논이 오빠 걱정하길레 통합 공지 봤더니 부상이라뇨ㅠㅠ</t>
  </si>
  <si>
    <t xml:space="preserve"> 정말 이번일은 안타깝게 생각하고있고오늘 드림콘서트 가는데 지인한테 연락와서 놀랐습니다 ㅠㅠㅠㅠㅠㅠ</t>
  </si>
  <si>
    <t xml:space="preserve"> 잘돌아가는일이 하나두 없어...</t>
  </si>
  <si>
    <t>복식 으로 호흡을 해서 큰 성량을 낼수 있고 한데 그걸 노래에 적용을 못하겠네요 ..</t>
  </si>
  <si>
    <t xml:space="preserve"> 제가 성격이 삐뚤어진걸까요?</t>
  </si>
  <si>
    <t>서서일하는 직업이라서 힘든것도있지만 하루에도 15번넘게 토하러다니네요 ㅠㅠ</t>
  </si>
  <si>
    <t>고친다고 매달렸을까..생각해보면 전여친이 나한테 못되게 군건데ㅠ</t>
  </si>
  <si>
    <t>시간이 모든걸 해결해주진 않네..</t>
  </si>
  <si>
    <t xml:space="preserve"> 너무불안해요ㅠㅠ</t>
  </si>
  <si>
    <t>난 그때가지 굶는게 고비인것같은데.......</t>
  </si>
  <si>
    <t>왜냐면?진짜로 주머니에 동전짜리만 ㅠㅠ백수라 서럽네요.</t>
  </si>
  <si>
    <t>딱히 맞은것도 아니고 욱신 욱신 거려서 고민요</t>
  </si>
  <si>
    <t>주변에서 국회 일하는 사람은 만나지 말라고 하네요..</t>
  </si>
  <si>
    <t>반에서 겉돌아요.</t>
  </si>
  <si>
    <t xml:space="preserve"> 미국 가면 이런 몸매 콤플렉스를 제가 조금이라도 떨칠수있을까요ㅠㅠ</t>
  </si>
  <si>
    <t>정말 사랑하지만 다신 못만나겟죠..</t>
  </si>
  <si>
    <t>무턱대고 뛰쳐나온거이 왜이리 후회되든지....</t>
  </si>
  <si>
    <t>퇴근은 여섯시반일은 옛날옛적에 끝났고 할짓없어서 여기 처음 글 남겨보네요........ㅠㅠ</t>
  </si>
  <si>
    <t>전화 카톡차단당했거든요..</t>
  </si>
  <si>
    <t>남자친구랑저랑 뽀뽀까지는 했지만 키스는 안했어요ㅠㅠㅠㅠㅠㅠㅠ</t>
  </si>
  <si>
    <t>오늘 새벽도 이렇게 우울하네요</t>
  </si>
  <si>
    <t xml:space="preserve"> 가지고 놀다 버릴려고 그러는거야ㅜㅜ</t>
  </si>
  <si>
    <t xml:space="preserve"> 하지만 하루에 4시간밖에 못자고 잘못된 과 선택으로인해 1년만에 학업은 포기하고 말았어요..</t>
  </si>
  <si>
    <t>솔직히 사는거 재미없고 공부하는것도 지치고 아무 목표도 없고 이렇게 살아가야하는게 의미가 없고 우울하다</t>
  </si>
  <si>
    <t xml:space="preserve">   지금은 헤어졌지만  정말좋은추억이었고  잊지못할거야..</t>
  </si>
  <si>
    <t>부대에서 사진을 찍었는데 전역 전에 간부한테 걸리는 바람에전부 삭제 당했습니다.</t>
  </si>
  <si>
    <t xml:space="preserve"> 6000원짜리 알바지원해도 봐주지도 않구요..</t>
  </si>
  <si>
    <t>정말 힘듭니다...</t>
  </si>
  <si>
    <t>술김에라도 좋으니 내생각나서 연락한번 왔으면좋겠다고 생각했었기때문에  문자보는 순간눈물이 났어요</t>
  </si>
  <si>
    <t xml:space="preserve"> 고작 살 빼는 건데 빠져봤자 지금이랑 별로 다를 거 없겠지</t>
  </si>
  <si>
    <t>그랬더니 생각이 짧았다며 다신 연락하지않겠다고 하더라구요 ..</t>
  </si>
  <si>
    <t>스케이트와 축구로 찌든 내 발목이 헐었습니다</t>
  </si>
  <si>
    <t>그사람은 나한테 마음없다는거 알겠으니까</t>
  </si>
  <si>
    <t>제가 다음주 월요일날 삼성 생산직 면접을 보게 되는데 지금 제 머리가 정말 직모에요..ㅠㅠ</t>
  </si>
  <si>
    <t xml:space="preserve"> 맨날 바닥쓸고 닦고 나 혼자 일해요 ㅜㅜ</t>
  </si>
  <si>
    <t>한달짼데 괜찮다고 오락가락하네요..</t>
  </si>
  <si>
    <t>추운날씨에 고생많으십니다.</t>
  </si>
  <si>
    <t>고졸채용 말만 이렇지 졸업예정자만..뽑더라고요 ㅜㅜ</t>
  </si>
  <si>
    <t>친근하게 해주고 그런거 부담느끼는거 같아서 만나면 인사만 해주고 암말 안했음..</t>
  </si>
  <si>
    <t>계속 연락을 하다가 제가 고백 아닌 고백을 했는데 자기는 취업준비가 먼저라고 하더라고요.</t>
  </si>
  <si>
    <t xml:space="preserve"> 죽고싶었는데 참았어요</t>
  </si>
  <si>
    <t>생각만큼 잘 안되네요.</t>
  </si>
  <si>
    <t xml:space="preserve"> 그래 너 만나는 사람도 있다며 계속 그러니깐 언제 차단하려나 또 언제 푸려나 내가 기다리고있더라</t>
  </si>
  <si>
    <t>한달에 20만원 정도 밖에 못 쓴다는게 고민..</t>
  </si>
  <si>
    <t xml:space="preserve"> 근데 군화가 멀 좋아할지 몰라서 멀 사가야 할지모르겠어요...</t>
  </si>
  <si>
    <t>역시 .. 안되겠죠 ㅠㅠ</t>
  </si>
  <si>
    <t>잠시있다가 이것저것먹구머릿속으론 안되참아 라구해도끊임없이 생각이나서 먹게되요...</t>
  </si>
  <si>
    <t xml:space="preserve"> 지금 아파야 나중에 안아픈다고 다독이면서..</t>
  </si>
  <si>
    <t>당연히 제가 더많이 좋아해서 을이구요..</t>
  </si>
  <si>
    <t>아예 답장 전화도 아예 오지도않았거든요...</t>
  </si>
  <si>
    <t>연락하구싶어</t>
  </si>
  <si>
    <t xml:space="preserve"> 저는 선천적 시력장애로 내사시눈이 안으로 몰리는 현상을 갖고 있는 고등학생입니다.</t>
  </si>
  <si>
    <t>헤어지고나서 한달만에 연락이 왔네요..</t>
  </si>
  <si>
    <t>우리가 다시 만나게된다면네가 다시 나한테로 와준다면왜이제왓냐고 너무밉다고 울고불고 때안쓸거야</t>
  </si>
  <si>
    <t>얼마전부터 방위산업체에서 특례를 시작했는데 유게를 못해서 고민 ㅠㅠ</t>
  </si>
  <si>
    <t xml:space="preserve"> 친구는 집도 없어서 전세로들어가던데 저는 집도 있는데 여자가 없내요2</t>
  </si>
  <si>
    <t>눈 더이상 낮출곳도 없네요..</t>
  </si>
  <si>
    <t>홈페이지에 질문했는데 답변도 안달아주고..ㅜ.ㅜ</t>
  </si>
  <si>
    <t>첫 직장인데 연봉이 세서 흔들리긴 하는데 어떡해야 할지 고민입니다ㅜㅜ</t>
  </si>
  <si>
    <t xml:space="preserve"> 두렵고 고통스럽고 사는것도 고통인데 죽는다는건 얼마나 고통스러워야할까요? ㅠ</t>
  </si>
  <si>
    <t>하지만..당뇨를 앓고 있는데..</t>
  </si>
  <si>
    <t>있었는데 고백을 못했어요</t>
  </si>
  <si>
    <t xml:space="preserve"> 머지금도 트라우마로 남아 오늘처럼 찬바람 부는 날이면 더 절 힘들게 하네요</t>
  </si>
  <si>
    <t xml:space="preserve"> 다른사람만나고 있다고 그래도 한번 해보고 싶어요..</t>
  </si>
  <si>
    <t>틈만나면 생각나고 눈물나고멍때리게되요...</t>
  </si>
  <si>
    <t>생각도들고 부모님께 말씀드리면 실망하실까바 말도못하겟고 ㅠㅠ</t>
  </si>
  <si>
    <t>제남자친구가 절 이제 사랑하지않는걸까요</t>
  </si>
  <si>
    <t xml:space="preserve"> 근데 그래도 제가 하고 싶은건 할 수 없네요.</t>
  </si>
  <si>
    <t>정말 좋아하기에 사귀고 싶지만 용기가 안나네요...</t>
  </si>
  <si>
    <t xml:space="preserve"> 다들 얼마나 힘드셨을지 어떻게 살아가실지 ㅜㅜ</t>
  </si>
  <si>
    <t>또 이렇게 될 수도있다고 여기서 그만하는게 맞는거같대ㅠ</t>
  </si>
  <si>
    <t xml:space="preserve"> 불안한건 어쩔 수가 없네요..</t>
  </si>
  <si>
    <t>사람마음이 있죠..</t>
  </si>
  <si>
    <t>다른 사람함테 마음이 가는건 뭐 제가 어쩔 수가 없지요</t>
  </si>
  <si>
    <t>가난했던 유년 시절을 잊지를 못한다.</t>
  </si>
  <si>
    <t>알면서도 말처럼 하지 못하는 내 자신이 너무 한심스럽다.</t>
  </si>
  <si>
    <t>헤어진지는 한달반이 지났고요</t>
  </si>
  <si>
    <t>진짜 보자마자 눈물나서ㅜㅜㅜ</t>
  </si>
  <si>
    <t xml:space="preserve"> 저는 또 그 말에 기다리겠다고 했는데..</t>
  </si>
  <si>
    <t xml:space="preserve"> 아침 점심은 배부른느낌들기직전까지먹어서 배안부른데 저녁은 배부른상태에서 먹으니까 배가 엄청 부르더라구요 ㅠㅠ</t>
  </si>
  <si>
    <t xml:space="preserve"> 포상받아서 전화한거 같은데못받다니...................................</t>
  </si>
  <si>
    <t>그리고 제가 소주를못먹음..</t>
  </si>
  <si>
    <t>나보다 더 생각이 날까..아니..</t>
  </si>
  <si>
    <t xml:space="preserve"> 몇일전에 남자친구가 헤어지자고 하네요..</t>
  </si>
  <si>
    <t xml:space="preserve"> 아직도 기대감이 사라지지 않았어...</t>
  </si>
  <si>
    <t>예랑이는 출장중이여서 일주일에 몇번 못보는 상태인데..</t>
  </si>
  <si>
    <t>남자친구 군대보낸지는 2달정도됐네요</t>
  </si>
  <si>
    <t>후회만 남는구나.</t>
  </si>
  <si>
    <t xml:space="preserve"> 근데 제가 차인거같은 기분이에요</t>
  </si>
  <si>
    <t>뎃글 중에서 맘에드는 분의 제안을 일기장에 적어뒀다가나중에 여친생기면 써야겠내요ㅠㅠㅠㅠㅠㅠㅠㅠㅠㅠㅠㅠㅠㅠㅠㅠㅠㅠㅠㅠㅠㅠㅠㅠㅠㅠㅠㅠㅠㅠㅠㅠㅠㅠㅠㅠㅠㅠㅠㅠㅠ</t>
  </si>
  <si>
    <t>조금 쉬고 싶다는 생각도 들고 몰 해서 먹고 살아야 할지여기저기 뒤지다 보니 대부분 나이에서 걸리고에혀</t>
  </si>
  <si>
    <t>재회 할수있겠죠..?</t>
  </si>
  <si>
    <t>근데 이상하게 복귀한다는 군화 말에 눈물이 울컥하더라고요...</t>
  </si>
  <si>
    <t>1년7개월 넘게 잘기다렸는데요즘들어 이상하게 시간이 안가네요</t>
  </si>
  <si>
    <t xml:space="preserve"> 헝헝솔직히 거기가면 펑펑울거같은데ㅠㅠㅠㅠㅠ..ㅋ</t>
  </si>
  <si>
    <t>아니면 누군가를 만나러갔을까요.</t>
  </si>
  <si>
    <t>연락하지말라고한거..</t>
  </si>
  <si>
    <t>맘에 드는데 나이때문에 먼저 말걸기도 죄스럽네요..</t>
  </si>
  <si>
    <t>그냥 마음이 좀 그렇네요ㅠㅠㅠ</t>
  </si>
  <si>
    <t>그 전에 탈퇴하고 할일해야되서 고민......ㅠㅠ</t>
  </si>
  <si>
    <t>정말 죽고싶습니다</t>
  </si>
  <si>
    <t xml:space="preserve"> 헐...은행준비하면서 최종도 가고 떨어지고..ㅜㅜ...</t>
  </si>
  <si>
    <t>일날 뭘 보고 살아야 하나요</t>
  </si>
  <si>
    <t>가여운 아이들이 하늘나라로 올라간지 어느덧 1년이 흘렀네요</t>
  </si>
  <si>
    <t>근데 더 슬픈건 이게 현실이야</t>
  </si>
  <si>
    <t>8일전 환승이별인걸 알고난 후에도..</t>
  </si>
  <si>
    <t xml:space="preserve"> 투덜대는 사람이 되는거같네요</t>
  </si>
  <si>
    <t>중요한일이라서요ㅠ</t>
  </si>
  <si>
    <t>새남자가 생기면헤어질때까지 못잊고 기다리나요</t>
  </si>
  <si>
    <t>저한테 마지막 한 말이 연애의 생각 없다고 그랬거든요.</t>
  </si>
  <si>
    <t>이세상은저를원하지않았던것처럼..</t>
  </si>
  <si>
    <t>지금 너무 후회되거든요...</t>
  </si>
  <si>
    <t>그럼 얼마동안 기다릴수 있을까?</t>
  </si>
  <si>
    <t xml:space="preserve"> 차라리 몰랐으면 좋았을걸 생각도든다</t>
  </si>
  <si>
    <t>남편이 성매수 한 것 같아요</t>
  </si>
  <si>
    <t>그리구 유치원에서 가족그림을 그려왔는데 아빠만 색칠을 안했어요.......</t>
  </si>
  <si>
    <t>아들 먹보아들 ㅠㅠㅠ</t>
  </si>
  <si>
    <t>저는 이제 막 3주인데..몸무게가 3KG나 늘었네요 ㅠㅠㅠㅠ</t>
  </si>
  <si>
    <t>헤어진지 몇일 안됐습니다.</t>
  </si>
  <si>
    <t>이번에 홍콩으로 여행을 가는데기상청에서 비가 온다고 하네여</t>
  </si>
  <si>
    <t xml:space="preserve"> 그동안 너무많은 방황을 했습니다.</t>
  </si>
  <si>
    <t>이대론 꿈도 희망도 없어ㅜㅜ</t>
  </si>
  <si>
    <t>아버지 주식하느라 제돈 다 뺏기고 250남았습니다.</t>
  </si>
  <si>
    <t>그냥 빠르면 10분 기본 30분은 되야 답장하고 어쩔때는 반나절이 걸릴때도 있음..</t>
  </si>
  <si>
    <t>참...가슴아프다 ㅠㅜㅜㅜㅜㅜㅠㅠㅠㅠㅠㅠㅠㅠㅠㅠㅠㅠㅠㅠ</t>
  </si>
  <si>
    <t xml:space="preserve"> 토욜날도퇴근시간똑같구요ㅠㅠ</t>
  </si>
  <si>
    <t>오늘도 가슴 저미는 시간이 지나간다</t>
  </si>
  <si>
    <t>그리구제가공백이길어서 요즘의욕도없고?</t>
  </si>
  <si>
    <t>지금 너무 힘들고 눈물이 납니다.</t>
  </si>
  <si>
    <t xml:space="preserve"> 이런 고민때문에 티비에 나오는 연예인들 턱만보이네요ㅠ</t>
  </si>
  <si>
    <t>요즘 그라운드에서 얼굴을 못뵙네요ㅠ.ㅠ</t>
  </si>
  <si>
    <t xml:space="preserve"> 안좋은일은 어쩌면 이렇게한꺼번에 일어나는지...ㅠ</t>
  </si>
  <si>
    <t xml:space="preserve"> 그러면 기뻐하며 축복해줘야지 생각하곤 했는데 직접 닥치니까 왜 서운한지 모르겠어요.</t>
  </si>
  <si>
    <t>펜팔 친구 1명 있고 답장을 안보내줘요..</t>
  </si>
  <si>
    <t xml:space="preserve"> 나도 보고싶은데 ㅠㅠ</t>
  </si>
  <si>
    <t xml:space="preserve"> 진짜 연습할때 무리하지 말고 무대할때도 무리하지마요ㅠㅠ</t>
  </si>
  <si>
    <t>제꿈이가수인데아직도제진정한목소리를찾지못했어요.</t>
  </si>
  <si>
    <t>시험기간이여서 속상하고 폰도 뺏겨서 더 속상하고ㅠㅠㅠ</t>
  </si>
  <si>
    <t>만약 제가 요정님을 뵙지 못하였다면 전요</t>
  </si>
  <si>
    <t xml:space="preserve"> 형 형은 못하잖아요...</t>
  </si>
  <si>
    <t>편집되는 게 너무 씁쓸하네여...</t>
  </si>
  <si>
    <t>연아선수가 은퇴해서 시즌이 되어도 볼 수 없기에그동안 우리에게 주었던 감동의 순간들...</t>
  </si>
  <si>
    <t>올해도 얼마 남지 않았네여...</t>
  </si>
  <si>
    <t>너무 속상하잖아...</t>
  </si>
  <si>
    <t xml:space="preserve"> 흑나는 그 시간들 동안 열심히 이곳 저곳 투표도 하구 뮤비 스밍도 돌리구 음원 스밍도 돌리고 틈틈히 너희 영상도 반복해서 보구...</t>
  </si>
  <si>
    <t>제가 선물을 보낼 수 있을지............</t>
  </si>
  <si>
    <t>아 오늘 너무 추운데..ㅜㅜ</t>
  </si>
  <si>
    <t>솔직히 팀내에서 큰 역할을 맡고 있지만 그만큼의 대우를 못받고 있는것 같아서 저도 되게 서운하네요...</t>
  </si>
  <si>
    <t xml:space="preserve">  정말 연아선수한테 많은 빚을 지고 있네요.</t>
  </si>
  <si>
    <t xml:space="preserve"> 어제는 불행하게도 못봤네요</t>
  </si>
  <si>
    <t>그저 다시 그 힘든 경기에 나갈거 생각하면 제맘이 찢어지네요</t>
  </si>
  <si>
    <t xml:space="preserve"> 뭘 했다고 시간이 이리도 빨리 가는지....</t>
  </si>
  <si>
    <t>도니오빠에 어색함을 내가 사랑으로 감싸줄게요ㅠㅠ</t>
  </si>
  <si>
    <t>핑계 같지만 그래서 요번 시즌에는 한번두 야구장을 가지못했어요..</t>
  </si>
  <si>
    <t xml:space="preserve"> 흑흑  사정상 못가버렸어요.. ㅠ.ㅠ  그놈의 돈...</t>
  </si>
  <si>
    <t>힘내세요..</t>
  </si>
  <si>
    <t>29일30일 아니면 31일이 1개월인데4월 마지막 금요일이 되었네요</t>
  </si>
  <si>
    <t>엘지의 우승을..</t>
  </si>
  <si>
    <t xml:space="preserve"> 다치신거 봤어요..</t>
  </si>
  <si>
    <t>결혼하고 나면 손잡고 다니기도 힘들더라구요</t>
  </si>
  <si>
    <t xml:space="preserve"> 미군 희생 여중생들의 죽음을 애도하며..</t>
  </si>
  <si>
    <t>아쉽네요 ㅠㅠ</t>
  </si>
  <si>
    <t>그래선지 마음도 울적하고..</t>
  </si>
  <si>
    <t>돈이 없어서 음주 흡연은 못하고 밥먹는거는 혼자 차릴려면 돈이 많이 들어감</t>
  </si>
  <si>
    <t>내년에도 글렀어...</t>
  </si>
  <si>
    <t>한편으로 생각하면 집안형편이 힘들어서 어쩔수 없이 일해야하는 아이들도 있기때문에 무조건 까는것도 쫌...</t>
  </si>
  <si>
    <t>개돼지들 더워서 폐사하겠는데</t>
  </si>
  <si>
    <t>삼시세끼 밥 해 먹는 평범함이 힐링이 되는 세상...우리 모두 참 힘들게 사나봅니다</t>
  </si>
  <si>
    <t>아니 진짜 뜬금없이 뭔일이냐.... 삼가 고인의 명복을 빕니다.. ㅠㅠㅠ</t>
  </si>
  <si>
    <t>진짜 밑바닥이 어디까지니??</t>
  </si>
  <si>
    <t>이제는 신혼부부도 전부 노산이라서 임신이 안되는겁니다.....</t>
  </si>
  <si>
    <t>공부만 잘한 쓰레기 벌레인가 봅니다.</t>
  </si>
  <si>
    <t>나도 눈물 펑펑..ㅜㅠ</t>
  </si>
  <si>
    <t>아 진짜 눈물난다 ㅠ</t>
  </si>
  <si>
    <t>아 정말 종국이형님하고멍지효누나 없으면 어뜨게봐요ㅠ</t>
  </si>
  <si>
    <t>돈없으면 서럽다??</t>
  </si>
  <si>
    <t>우리나라도 전라도 종북이들만 솎아낸다면 선진국일 것입니다.</t>
  </si>
  <si>
    <t>이병규9 타석 자주 보고싶엇는데 결국엔 못보는구나...</t>
  </si>
  <si>
    <t>다 안되는 이유가 있었구나......</t>
  </si>
  <si>
    <t>와 이기사보닌깐 왜 눈물이 나노</t>
  </si>
  <si>
    <t>애는...애는 어떡하라고...</t>
  </si>
  <si>
    <t>촛불집회 참여 못해 슬픕니다....</t>
  </si>
  <si>
    <t>염화칼슘도 남용은 좋지않죠 ㅠㅠ</t>
  </si>
  <si>
    <t>미안한데 아무리 봐도 태희가 허벌나게 아깝긴 함</t>
  </si>
  <si>
    <t>남이 군대 갔다 오는거보면.....시간 디따 빨라 ㅜ ㅜ</t>
  </si>
  <si>
    <t>제주도 다녀 오기 참 어렵네</t>
  </si>
  <si>
    <t>거위 불쌍해</t>
  </si>
  <si>
    <t>30년이 지났는데 달라진게별로 없는것같아 슬프다</t>
  </si>
  <si>
    <t>남들은 잘도 만나는데 난ㅋㅋㅋㅋ</t>
  </si>
  <si>
    <t>예약중인데 찝찝하네요.</t>
  </si>
  <si>
    <t>슬프디 슬프다.이젠 시도 문학도 자유롭지 못했던 일제시대가 아닌 시대속에 살았던 것이.</t>
  </si>
  <si>
    <t>고인 명복을빕니다 ㅠ</t>
  </si>
  <si>
    <t>지구의 수명이 다 되가고 있다</t>
  </si>
  <si>
    <t>올해부상전까지는 김광현정말 압도적이었는데. ㅠㅠ</t>
  </si>
  <si>
    <t>진짜 어떤 종들이 나라를 말아들 먹고계시네.</t>
  </si>
  <si>
    <t>일자리 창출 말로만 떠벌리는 정치인은 아무것도 안하겠다는 것...이시대의 진정한 국가 지도자는 누구 여야 할까..?</t>
  </si>
  <si>
    <t>이제는 다 부셔져 다른 사람이 와도 회생이 불가능하게 될 것 같다 기대를 많이 했는데 기대만큼 실망도 큰법일까</t>
  </si>
  <si>
    <t>시간대가 늦지만 전국의 치킨집 사장님들의 미래.</t>
  </si>
  <si>
    <t>롯데 ㅠ 수사 어떻게 되가고 있어요?</t>
  </si>
  <si>
    <t>넥센 줄 돈은 있나??</t>
  </si>
  <si>
    <t>개같이생겼네가 빈말이아니였구나 ㅠㅠ</t>
  </si>
  <si>
    <t>고인의 명복을 빌지만 이탈리아 하면 안정환 선수가 한일월드컵 이탈리아전에서 골을 넣었다고 AC 페루자에서 인종차별 당하고 방출당한 게 생각나네요.</t>
  </si>
  <si>
    <t>아픈사람들끼리 왜그랴.........</t>
  </si>
  <si>
    <t>예체능 폐지 아쉽네요</t>
  </si>
  <si>
    <t>흐어어ㅓ 진짜 너무 듣고시파듀ㅠ</t>
  </si>
  <si>
    <t>그래도 탄핵은 인용될텐데.삼가 고인의 명복을 빕니다.</t>
  </si>
  <si>
    <t>너무 안스럽고 안타깝습니다..</t>
  </si>
  <si>
    <t>국력신장밖에 답이 없는데 그럴 가능성이 더 없어서 답이없다....</t>
  </si>
  <si>
    <t>그레도 소비촉진정책으로 분황을헤쳐나간 대통령이엿다 !!</t>
  </si>
  <si>
    <t>커레기가 있는한 다저는 월시 우승 못한다</t>
  </si>
  <si>
    <t>하..내년에는 이제 더 힘들겠네여</t>
  </si>
  <si>
    <t>새들도 하늘로 뜨는구나.</t>
  </si>
  <si>
    <t>저는 낵센 골수팬이었지만 당분간 몇년동안 쉬어가렵니다.....</t>
  </si>
  <si>
    <t>우리는 방산비리 땜에 안되</t>
  </si>
  <si>
    <t>몇년전부터 언론자유도도 계속 하향세였죠</t>
  </si>
  <si>
    <t>쟤네도 참.... 서럽겠다...</t>
  </si>
  <si>
    <t>난왜눈물이나는지모르겠다</t>
  </si>
  <si>
    <t>햐 점점 갈수록 사람보기 어려워 지겠구나...</t>
  </si>
  <si>
    <t>가뜩이나 솔로라옆구리시린데 날씨도참ㅜ</t>
  </si>
  <si>
    <t>또 돈 만 날린거지 뭐</t>
  </si>
  <si>
    <t>엉엉 ㅠㅠ 우리오아이 못 잃어 ㅠㅠㅠ</t>
  </si>
  <si>
    <t>원년멤버...그립네....</t>
  </si>
  <si>
    <t>엘지 지못미 ㅠㅠ .</t>
  </si>
  <si>
    <t>이게뭔개죽음이야</t>
  </si>
  <si>
    <t>진짜 아침부터 자괴감 든다ㅠ</t>
  </si>
  <si>
    <t>토사구팽...</t>
  </si>
  <si>
    <t>다른 애들은 몰라도 혜림은 대려가도 쓸때가 없져 ㅠ ㅠ</t>
  </si>
  <si>
    <t>노대통령님..보고싶습니다...</t>
  </si>
  <si>
    <t>번역하는거 진짜 쉬운일 아님 ㅠㅠㅠ</t>
  </si>
  <si>
    <t>기사 내는거 보아하니 정식발매는 틀렸고 강원도도 곧 막겠네 ㅋ</t>
  </si>
  <si>
    <t>네. 싸던 비싸던 카피캣폰 안쓰고싶습니다만..</t>
  </si>
  <si>
    <t>저렇게 해도 저중에 붙는사람이 10명도 안된다는 게 슬프네 ㅠ</t>
  </si>
  <si>
    <t>드라마 스타일을 보면 계속 시집 안보내줄 듯 ㅠㅠ</t>
  </si>
  <si>
    <t>최순실이 배출한 우리나라도 있는데 뭘 쪽팔려서. .</t>
  </si>
  <si>
    <t>매년 테러가 프랑스에서 터지네</t>
  </si>
  <si>
    <t>너무도 아픈 우리의 역사를보니 가슴이 짠하네요</t>
  </si>
  <si>
    <t>조만간 전세계 사전에 박근혜라고 쓰고 세계 최악의 악녀라고 기술되겠군..</t>
  </si>
  <si>
    <t>우리아이들 미래가 점점 어두워지네..ㅠㅠ</t>
  </si>
  <si>
    <t>아직도 또 오해영이라는.드라마에서 못벗어나고있음ㅠㅠㅠ</t>
  </si>
  <si>
    <t>극락왕생 하세요..ㅜㅜ</t>
  </si>
  <si>
    <t>그러니까 손잡이에 안전고리를 걸고 했어야지..</t>
  </si>
  <si>
    <t>엄마를쏘지..불쌍한고릴라</t>
  </si>
  <si>
    <t>자취생인데요.....장보기가 너무 무서워요ㅜ당근한개에 1500원이라뇨</t>
  </si>
  <si>
    <t>여자친구 있음 으쓱한데 데리고 가서 별똥별도 보고 뽀뽀도 하고 딱일텐데 뭐 나하고는 아무런 상관도 없는 얘기일 뿐.</t>
  </si>
  <si>
    <t>우린 지금도 밀도가 너무 높다</t>
  </si>
  <si>
    <t>피해자를 보호해주는 곳은 어디인가...</t>
  </si>
  <si>
    <t>제시한 돈도 돈이지만 일본가고 싶다고 예전부터 그랬으니 아마 못 잡나보네...</t>
  </si>
  <si>
    <t>자원없고 땅덩이 좁은 나라의 설움</t>
  </si>
  <si>
    <t>내일 수능인데...ㅜㅜ...</t>
  </si>
  <si>
    <t>안오르는건 내 월급뿐....</t>
  </si>
  <si>
    <t>하...헬스장 말고 밖에 나가서 마스크 안낀 상태로 운동하고 싶어요</t>
  </si>
  <si>
    <t>울산은 비가 퍼부어요.</t>
  </si>
  <si>
    <t>역시 일본이 한국보다 살기좋은 인간적인 나라인가.... 씁쓸하네.</t>
  </si>
  <si>
    <t>같이 웃고 울고 고생한게 10년인데..ㅠ</t>
  </si>
  <si>
    <t>저러니까 조선이 망했지.</t>
  </si>
  <si>
    <t>아 해보고시퍼................</t>
  </si>
  <si>
    <t>40대는 여기저기 낄수도 없는 세대가 되어버렸네요..ㅠㅠ</t>
  </si>
  <si>
    <t>바꿀만한 폰이 없어...</t>
  </si>
  <si>
    <t>하 쉬퍼얼 혼밥하는 것도 서러운디</t>
  </si>
  <si>
    <t>그런걸 중독이라 부름ㅠ</t>
  </si>
  <si>
    <t>이승엽 은퇴한다니까 슬퍼지네..</t>
  </si>
  <si>
    <t>50년 뒤에 인구가 절반으로 준대요 ㄷㄷㄷ 중국에 먹힐 듯ㅠㅠ</t>
  </si>
  <si>
    <t>혼자살아 등골휘면 결혼하고 애하나 낳으면 등으로 굴러댕기겠네</t>
  </si>
  <si>
    <t>안궁금한데..ㅜㅜ 기자님일없나요?</t>
  </si>
  <si>
    <t>지창욱 눈물흘릴때 나도 눈물 나더라!!</t>
  </si>
  <si>
    <t>김종국 송지효 하차는 너무 아쉽다ㅠㅠㅠㅠ</t>
  </si>
  <si>
    <t>요즘 드라마나 예능이나 중국틱해서 저질스럽고 유치함..</t>
  </si>
  <si>
    <t>댓글 안쓰는데 너무 충격적이라 남겨요..고인의 명복을 빕니다</t>
  </si>
  <si>
    <t>이래서야 우리아들 어찌 군대를 보내나 ㅠㅠ</t>
  </si>
  <si>
    <t>한국에선 9개월간 부자가 되지않음 이루어질수가 없다</t>
  </si>
  <si>
    <t>아프지마 도토 잠보 ㅠㅠ</t>
  </si>
  <si>
    <t>홍진호 콩라인 강제 탈퇴.....</t>
  </si>
  <si>
    <t>최경환이가 입싼건 모르겠고 콩밥먹을 놈인건 맞지</t>
  </si>
  <si>
    <t>이재우 지질이 복도없지</t>
  </si>
  <si>
    <t>그러는양반이 번트는 왜시키나 ㅠㅠㅠㅠ</t>
  </si>
  <si>
    <t>30대 인 저는 주차할 공간이 없어 차를 못 삽니다. ㅠㅠ</t>
  </si>
  <si>
    <t>여행은 커녕 휴가도 못가본지 몇년 됐다</t>
  </si>
  <si>
    <t>본방도 안 보는데 추석땐 더 안 보죠ㅋㅋ</t>
  </si>
  <si>
    <t>욕심의 끝이 두렵다</t>
  </si>
  <si>
    <t>이젠 허탈 보다는 울분이 치솟는다</t>
  </si>
  <si>
    <t>트럼프의 행보를 보니 당선되면 우리나라는 피해를 볼듯...</t>
  </si>
  <si>
    <t>자식들 손자손녀들 데려다 맨앞에 앉게 합시다 억울하게 죽은 아이들이 중요하지 이런 시레기들 생각하지 맙시다</t>
  </si>
  <si>
    <t>연료 없이 댕기노 ㅜㅜ</t>
  </si>
  <si>
    <t>네덜전은 박종훈이 딱인데 우규민이잘해낼지 그리고 이태양이 영구제명 아쉽다</t>
  </si>
  <si>
    <t>이런 상황에도 여성부같은데다 돈 쏟아붓고 있으니 다시 나라 잃어도 할말없다</t>
  </si>
  <si>
    <t>벌어둔 돈 다 까먹것네</t>
  </si>
  <si>
    <t>근데 곧 있으면 사별 ㅠㅠ</t>
  </si>
  <si>
    <t>뭘 먹고 뭘 보고 뭘 듣고 누구를 믿으며 살아야 되나요..0.</t>
  </si>
  <si>
    <t>조센징이라 슬프다...</t>
  </si>
  <si>
    <t>잇힝. 출근하기 시룡 ㅠㅇㅠ</t>
  </si>
  <si>
    <t>이 나라 교육시스템을 보면 노벨상은 영원히 못 탈거 같은데...ㅠㅠ</t>
  </si>
  <si>
    <t>젝키를다시보게되다니ㅠ 꿈같다 진짜.</t>
  </si>
  <si>
    <t>아 진짜 이럴순없는거다. 맘아프다</t>
  </si>
  <si>
    <t>랜카드 추가해서 정상작동 하길래랜카드 문제인줄 ㅜ</t>
  </si>
  <si>
    <t>이집트항공 요즘 사건 터지면 이집트 안낄때가 없네</t>
  </si>
  <si>
    <t>울 저승이 눈물은 더 보고싶지 않아요 ㅠ</t>
  </si>
  <si>
    <t>주씨 자식들 불쌍타 저런 여자를 엄마라니 너무 안됐다</t>
  </si>
  <si>
    <t>ㅠ 너무 슬프다 밝은 길로 갈 수 있었을텐데 안타깝다 평범하게</t>
  </si>
  <si>
    <t>현대차 사면 애국 옜말! 100프로 손해입니다.</t>
  </si>
  <si>
    <t>작가가 노답. 배우들은 뭔죄냐</t>
  </si>
  <si>
    <t>죽을지몰랐는데 진짜ㅠㅠㅠㅠ</t>
  </si>
  <si>
    <t>아.. 존나 불쌍해 ㅠ.ㅠ</t>
  </si>
  <si>
    <t>음..... 나는 저기에 조금 못미치네....</t>
  </si>
  <si>
    <t>끝나고 심장 부여잡는거 다들 못보셨나.. 엄청 떤것같은데..ㅠ</t>
  </si>
  <si>
    <t>정치하는 것들 보기 싫어서 스위스로 이민가고 싶다.</t>
  </si>
  <si>
    <t>요즘들어 드는 생각인데 국정원은 무슨 동네흥신소냐?</t>
  </si>
  <si>
    <t>김신과 삼신할매 대화할때 내가 다 먹먹ㅠㅠ</t>
  </si>
  <si>
    <t>오마이걸 아쉽다...ㅠ</t>
  </si>
  <si>
    <t>한번도 별똥별 본적이없는데ㅜㅜ</t>
  </si>
  <si>
    <t>갤노트7은 망한걸로...</t>
  </si>
  <si>
    <t>너무 슬프다ㅠㅠㅠㅠㅠㅠㅠ</t>
  </si>
  <si>
    <t>알바 인턴 다빼보면 50프로 나올거다</t>
  </si>
  <si>
    <t>얼마면 되겠니? ㅠ</t>
  </si>
  <si>
    <t>세월호 애들 너무불상하다 ㅠㅠ어린애들이간첩들한테 죽어도 이용만당하고</t>
  </si>
  <si>
    <t>아직도 이런 생각을 한단 말인가요!!</t>
  </si>
  <si>
    <t>미국은 거침없이 오르막길 오르고있는데 우린 아직 겨울이라고 눈썰매타고있냐... 슬푸다</t>
  </si>
  <si>
    <t>도대체 이 나라에서 맘놓고 믿을 수 있는게 무엇일까요..?</t>
  </si>
  <si>
    <t>고인이 되신 두 분의 사진을 보니 가슴이 먹먹해지네요</t>
  </si>
  <si>
    <t>꿈인것같다...ㅠㅠ</t>
  </si>
  <si>
    <t>잘가라 광주 운암동 피시방에서 담배피면서 마구마구하던 너의 모습은 이제 못보겠구나</t>
  </si>
  <si>
    <t>질문자들  한심하다ㅠㅠ</t>
  </si>
  <si>
    <t>진짜나오는커플마다 너무웃기고 즐거웠는데 끝이라니허</t>
  </si>
  <si>
    <t>구조된게 아니라 탈출했다는 말에 가슴이 먹먹해집니다.</t>
  </si>
  <si>
    <t>안전이 중요하네요...</t>
  </si>
  <si>
    <t>우리가 질것 같다ㅠ</t>
  </si>
  <si>
    <t>힘든세상이라는게.... 너무 느껴지네요...</t>
  </si>
  <si>
    <t>아기가 불쌍하다 참..</t>
  </si>
  <si>
    <t>세월호 사건에 비하면 아무것도 아닙니다.</t>
  </si>
  <si>
    <t>삼성 팬인데도 울었다</t>
  </si>
  <si>
    <t>네이버 해킹 당해서 경찰에 신고했는데 중국이라 못 잡아요 괜히 신고해서 내 멘탈만 붕괴됨</t>
  </si>
  <si>
    <t>애 안나실 여성분들 군대로 가십시오 남녀평등 한세상이되야죠 애나으실분은 안가도되공</t>
  </si>
  <si>
    <t>아베 머라할게 있나....우리는...ㅉ ㅉ ㅉ</t>
  </si>
  <si>
    <t>이혼만은 제발 하지마세요... ㅠㅠㅠ</t>
  </si>
  <si>
    <t>서민들은 불쌍하다ㅠㅠ</t>
  </si>
  <si>
    <t>다 끝났는데 살고봐야지</t>
  </si>
  <si>
    <t>우리나라는 단기간 실적주의라서 절대 저런거 못 만듦</t>
  </si>
  <si>
    <t>난 저 고속도로사진을 보니 왜 환경이 많이 파괴 되겠구나 란 생각이 먼저 드는지...</t>
  </si>
  <si>
    <t>선동하는 언론보다 소통하는 언론이 있는 대한민국이 그립다.</t>
  </si>
  <si>
    <t>루이 총명탕 먹여야 똑똑해지는데 ㅜ</t>
  </si>
  <si>
    <t>아 이분마저떠나면 스포티비 중계진 너무 약해지는데...</t>
  </si>
  <si>
    <t>내일이 되어봐야 알수잇는 일기중계..</t>
  </si>
  <si>
    <t>맘 한켠이 허전해지네요 ㅠ</t>
  </si>
  <si>
    <t>사라지지마요 흑흑 ㅠㅠㅠㅠㅠ</t>
  </si>
  <si>
    <t>부모들은 얼마나 맴이 찢어질까... 아예 포기할 수도 없고 줘 팰 수도 없고 대신 살아줄 수도 없고..</t>
  </si>
  <si>
    <t>눈물나요!</t>
  </si>
  <si>
    <t>악덕 기업주 의외로 많다....</t>
  </si>
  <si>
    <t>이건뭐 중국의 속국이네 속국....ㅠ</t>
  </si>
  <si>
    <t>8년만인데 시기가..왜하필지금.</t>
  </si>
  <si>
    <t>죽어서 해주면 뭐하나 살아있을때 잘해주지</t>
  </si>
  <si>
    <t>함부로 캐스팅 했다가 망했어요</t>
  </si>
  <si>
    <t>방에 누워서 벽지 보고 있어도 사람 얼굴 보이기 마련..</t>
  </si>
  <si>
    <t>저녁을 가족과 함께 보내고 싶은게 너무 큰 바램인가?.. 어느순간 부터 가족과 거리감을 느낌</t>
  </si>
  <si>
    <t>저건 취업 한 사람들 문제고..취업 못해서 연애조차 못하는 청년들도 널렸다..</t>
  </si>
  <si>
    <t>연봉 높으면 뭐하노 뒤지는건 한순간 인생무상이로다</t>
  </si>
  <si>
    <t>송윤아때문에슬펐습니다?나도 모르게눈물이?</t>
  </si>
  <si>
    <t>ㅜㅜ아기도있었을텐데..맘이찢어지네요...ㅜ</t>
  </si>
  <si>
    <t>아예 안보고 자유로우면10년은더산다</t>
  </si>
  <si>
    <t>분노하다 못해 마음이 아픕니다...</t>
  </si>
  <si>
    <t>하지만 박근혜순시리 애완견 대한민국 경찰들은 저만치앞에 차벽만들고 대기타겠지</t>
  </si>
  <si>
    <t>노무현대통령님이 그립습니다</t>
  </si>
  <si>
    <t>사진보는데 왜 눈물이나지</t>
  </si>
  <si>
    <t>엘지펜으로서 프런트의 무능한 대처가 창피할 따름입니다</t>
  </si>
  <si>
    <t>아침에 동그랑땡 몇번줬는데..에고</t>
  </si>
  <si>
    <t>숨이 붙어있으면 사는거고 끊어지면 죽는거고 에휴</t>
  </si>
  <si>
    <t>너무 마음이 아픕니다. 고인의 명복을 빕니다.의로운 분들이 대우받고 존경받는 세상이 되기를...</t>
  </si>
  <si>
    <t>롯데야 금액까지 친절히 얘기해주네</t>
  </si>
  <si>
    <t>한국에선 안돼! 빼애애액 그러니 다들 이민을 가지...</t>
  </si>
  <si>
    <t>북한 때문이라 해라</t>
  </si>
  <si>
    <t>어리석은 대통령한사람 때문에 우리나라 국격이 땅바닥에 내팽겨쳤졌네...</t>
  </si>
  <si>
    <t>저들에게 유치장 문따위야 식은죽 먹기인가.. ㅋ</t>
  </si>
  <si>
    <t>앨범내서 1위못하면 해체하는거 같다 ㅠㅠ슈주는 해체하지말자 진짜 ㅠㅠ</t>
  </si>
  <si>
    <t>죽고 죽이고 여기가 지옥이네</t>
  </si>
  <si>
    <t>2030년엔 회사에서 짤릴 나인데 화성가서 살아야되나</t>
  </si>
  <si>
    <t>저런 장애아는 처벌도 못받는다죽은 아이의 부모는? 평생 한맺힘 누가 풀어줄꼬?</t>
  </si>
  <si>
    <t>제목과 내용은 항상 다름 ㅎㅎ</t>
  </si>
  <si>
    <t>저 어린것이...ㅠㅠ 너무 안타깝습니다...</t>
  </si>
  <si>
    <t>은퇴후 주정뱅이 뚱보 되있을듯</t>
  </si>
  <si>
    <t>대화가 우주끝까지 간다고? 최순실이냐? ㅋㅋㅋㅋ</t>
  </si>
  <si>
    <t>개망신 그렇지 한국 수준이 딱 허접이지</t>
  </si>
  <si>
    <t>9급 공무원 시험 합격하는게 박사되기 보다 어려운게 우리 현실이다.</t>
  </si>
  <si>
    <t>오후엔 비 안오는줄 알았는데..ㅠㅠ</t>
  </si>
  <si>
    <t>무도는 ㅜㅜㅜㅜ 무도도 나와요 ㅜㅜ</t>
  </si>
  <si>
    <t>나에게 있어서 연애결혼은 남의 일일 뿐이다......</t>
  </si>
  <si>
    <t>인공 자궁만 만들면 인간사육장이 생기겠네요 오로지 사료만 먹이고 운동시켜 부속으로 팔겠지요. 무섭다 ㅠㅠ</t>
  </si>
  <si>
    <t>지극히당연한 말을 하는데 눈물이 나는건 멀까요</t>
  </si>
  <si>
    <t>적당이 해라 그런다고 안 없어지는 것도 아니구 정권 바뀌면 가장 먼저 없어질 법</t>
  </si>
  <si>
    <t>폭염보다 무서운게 누진세다ㅠ</t>
  </si>
  <si>
    <t>노무현때가 하하호호 거리고 살기 좋았다</t>
  </si>
  <si>
    <t>혁신에 집착했는데 혁신적이지고않았군...</t>
  </si>
  <si>
    <t>투표로 대상을 결정하면 중견연기자는 평생 못받을거다</t>
  </si>
  <si>
    <t>아직 앞날이 창창한 선수가 어쩌다가...</t>
  </si>
  <si>
    <t>그지같은dsp 나의 레인보우를..</t>
  </si>
  <si>
    <t>캡사이신 법 나왔네 ㅜㅜ</t>
  </si>
  <si>
    <t>개똥같은 노예 국가</t>
  </si>
  <si>
    <t>내일 이사하는데...ㅜ.ㅜ</t>
  </si>
  <si>
    <t>넘불쌍타 ..</t>
  </si>
  <si>
    <t>천호 김사장 위로해주고싶은데 뭐라표현할 방법이없네</t>
  </si>
  <si>
    <t>엉엉 태희느님 이렇게 품절되시는구나ㅠㅜ</t>
  </si>
  <si>
    <t>똥 쌀때 너무더워ㅜㅜ</t>
  </si>
  <si>
    <t>혼자가 편하긴 하지만 외롭기도 하다.</t>
  </si>
  <si>
    <t>도장 찍힌거 보는 게 은근 낙이였는데..ㅜ.ㅜ</t>
  </si>
  <si>
    <t>즐라탄이 마샬한테 호날두가 하메스에게 한것 처럼 말해주면 마샬 이적할 생각 안할텐데</t>
  </si>
  <si>
    <t>자식이 젤 사랑스럽고 또 젤 무섭다</t>
  </si>
  <si>
    <t>오늘 돈까스 튀겻는데 탓네요 ....</t>
  </si>
  <si>
    <t>오지환을 대체할만한 선수가 없다</t>
  </si>
  <si>
    <t>유아인이 없네. . . 이병헌도 없고. . .</t>
  </si>
  <si>
    <t>해서 안될일 했지요. . .</t>
  </si>
  <si>
    <t>안타깝게도 그분들은 느끼는게 없을듯합니다.</t>
  </si>
  <si>
    <t>오늘 비와서 좀 전체적으로 힘들었음..</t>
  </si>
  <si>
    <t>헤어졌을 수도 있지..</t>
  </si>
  <si>
    <t>똥송한 아시아인들이 미인대회를 한다는 자체가 슬픈거지</t>
  </si>
  <si>
    <t>이거 할라고 신의목소리 아무말없이 휴재때리고 폐지 시키는거..?</t>
  </si>
  <si>
    <t>그놈에 돈이 뭔지 헬렐레</t>
  </si>
  <si>
    <t>Mlb 하나의 별이 지다...</t>
  </si>
  <si>
    <t>결국... 이렇게 되는구나..</t>
  </si>
  <si>
    <t>희생당한 분들의 명복을 빕니다</t>
  </si>
  <si>
    <t>지금 이 시간에도 우리들은 늙어가고 있다...</t>
  </si>
  <si>
    <t>내년엔 성적 좀 내 볼라고 선수들 더 막굴리것네.... 휴 ㅠㅠㅠ</t>
  </si>
  <si>
    <t>나무늘보 어쩌냐.....</t>
  </si>
  <si>
    <t>관리비용 으로 다투다가 파행 운영이 되지 않을까.</t>
  </si>
  <si>
    <t>저부모의 자식들은 저부모들이 얼마나 창피할까 ㅜㅜ</t>
  </si>
  <si>
    <t>다 알고있지만 막상 제목에 라스트 들어가지니까 너무 먹먹해지네 ㅜㅜ</t>
  </si>
  <si>
    <t>동국이형이 다 말아먹었다</t>
  </si>
  <si>
    <t>새월호 유가족들의 피눈물을 조금이나마 생각해 보신적 있으신가요?</t>
  </si>
  <si>
    <t>우리국민이 불쌍해서 엉엉 울고 싶다</t>
  </si>
  <si>
    <t>ㅈ오옷됐다...주식폭락이다 ㅜㅜ</t>
  </si>
  <si>
    <t>다이어트는 평생 숙제인거 같다..</t>
  </si>
  <si>
    <t>이게ㅜ이렇게 기사가되었네요...</t>
  </si>
  <si>
    <t>왜 우리나란 펩같은 감독이 없지</t>
  </si>
  <si>
    <t>벌써추움 ㅠㅠㅠㅠㅠㅠㅠ</t>
  </si>
  <si>
    <t>이런 정국이니까 더 마음이 아푸네요</t>
  </si>
  <si>
    <t>손이 시럽다 한파가 무슨 짓인지</t>
  </si>
  <si>
    <t>연예인 커플소식 들려올때마다 쓸쓸해지는 이 기분은 머지 ...</t>
  </si>
  <si>
    <t>휴 지금 현세대가 젤 결혼하기 힘들꺼 같다</t>
  </si>
  <si>
    <t>감기들어서 병원비드는것 보다 낮잖아요.. 보일러 십분이라도 트세요ㅠㅠ</t>
  </si>
  <si>
    <t>참 나.... 고인의 명복을 빕니다.</t>
  </si>
  <si>
    <t>근데 사고는 싶다 노트5라 못사지만...</t>
  </si>
  <si>
    <t>나쁜놈들 안 그래도 작은 고추가 더 작아졌어.</t>
  </si>
  <si>
    <t>저번주는 내내 된장찌개 생각나게 하더니 요번엔 볶음밥이랑 계란국 ㅠㅠ</t>
  </si>
  <si>
    <t>일산에 비 안오는데 우산 쓰면 루저인가?</t>
  </si>
  <si>
    <t>루이 오늘 막방이란게 안믿긴다ㅠㅠㅜㅜㅜ</t>
  </si>
  <si>
    <t>불쌍한 조범현.....</t>
  </si>
  <si>
    <t>병원안에서 2억투자해서 커피숖 장사햇다가 1년만에 다날리고 일자리 알아보고잇다 ㅠㅠ</t>
  </si>
  <si>
    <t>진경이때문에 가끔 봤었는데..</t>
  </si>
  <si>
    <t>이기주의 개인주의 사고가 지배하는 세상의 귀결이네....</t>
  </si>
  <si>
    <t>내가 준 표 돌려 받으러 왔다는 말이 마음에 콕 박힙니다</t>
  </si>
  <si>
    <t>팬들만 속타는구나.. 하아..</t>
  </si>
  <si>
    <t>여자친구없는 현실에 매일 울어요</t>
  </si>
  <si>
    <t>깐부 끊자는거냐.....?</t>
  </si>
  <si>
    <t xml:space="preserve">너무 가슴 아프다 </t>
  </si>
  <si>
    <t>외국인은 머리빠져도 멋있는데...나는...</t>
  </si>
  <si>
    <t>우리 나라 민영화는 왜 화제가 안되고있나 ㅠㅠㅠㅠ</t>
  </si>
  <si>
    <t>아이고 목이야 진짜</t>
  </si>
  <si>
    <t>닭때문에 억울한 고양이들이 죽었네..</t>
  </si>
  <si>
    <t>아이고 통곡이나온다 통곡이</t>
  </si>
  <si>
    <t>고질적인 문제..들 안타깝다</t>
  </si>
  <si>
    <t>매일.10명식 사망.ㅡ교통사고천국.!!!!!!!!!</t>
  </si>
  <si>
    <t>마음이 아프다..</t>
  </si>
  <si>
    <t>이렇게 망하는 가보다</t>
  </si>
  <si>
    <t>우리나라에서도 팔지 사고싶다 ㅠㅠ</t>
  </si>
  <si>
    <t>부패된 민주주의의 현실....</t>
  </si>
  <si>
    <t>근데 저기에 100만이 모이면 좋으련만 진짜 100만이 모일까.몇십만은 몰라도..</t>
  </si>
  <si>
    <t>뽀로로고 만든다는 우리들이 비판할 자격있나....</t>
  </si>
  <si>
    <t>5년 현아 안티질 하던 내가 어느순간에 빠져서 가장후회되는게 그동안 내가 알지도 못하고 싸지른 악플들 현아가봤을까하는거진심 미안하고 뭘하던 응원함</t>
  </si>
  <si>
    <t>푸른지붕 아래 닭은 병들어 시름시름한데왜매몰처리안하나..</t>
  </si>
  <si>
    <t>한국 최종예선탈락 50이상.ㅠ.ㅠ</t>
  </si>
  <si>
    <t>이제 오바마의 시대는 간건가....</t>
  </si>
  <si>
    <t>안타 깝네요..!! 딸의 죽음이 충격이엇나 봅니다.</t>
  </si>
  <si>
    <t>헉....그럼 wbc출전 못하나...ㅠㅠ</t>
  </si>
  <si>
    <t>울동내 달랑 하나.. 할맛안난다 ㅠ</t>
  </si>
  <si>
    <t>저기에 북한 돼지새끼가 앉아서 피흘리고 있어야 하는데..에휴...어린 것이 너무 마음 아프다...ㅠ</t>
  </si>
  <si>
    <t>국내버전으로 보고 싶은데 못보다니 아쉽네요 ㅠ</t>
  </si>
  <si>
    <t>우월한 백인 형님들 백인 누님들 똥송합니다 ㅜㅜ</t>
  </si>
  <si>
    <t>뭐 든지 기사글에 흥분들하는 국민들....문제다.</t>
  </si>
  <si>
    <t xml:space="preserve"> S8 기달려야겠다ㅜㅜ</t>
  </si>
  <si>
    <t xml:space="preserve"> 왜 아이돌을 10대에 데뷔시키는지.</t>
  </si>
  <si>
    <t xml:space="preserve"> 어차피 뼈대는 일제치하 30년동안 더렵혀진 역사의 기록이다</t>
  </si>
  <si>
    <t>가족을 죽이고 엄마를 죽이고 당을 죽이고 뭘 위하시마요..</t>
  </si>
  <si>
    <t xml:space="preserve"> 하지만 문제는 국민연금의 대부분이 대기업 주식에 투자한 상태라 대기업들이 망하면 국민연금 망합니다.</t>
  </si>
  <si>
    <t>아스날은 16강을 넘지못할 운명이구나</t>
  </si>
  <si>
    <t>까도까도 끝이없네요...</t>
  </si>
  <si>
    <t xml:space="preserve"> 눈물이 나네요</t>
  </si>
  <si>
    <t xml:space="preserve"> 야신 버스도 떠난다.</t>
  </si>
  <si>
    <t xml:space="preserve"> 나보다야구못할거같은데</t>
  </si>
  <si>
    <t>나라가 강아지판이니 무시 받는게 당연.</t>
  </si>
  <si>
    <t>아 삼성 아까워 ㅠㅠ</t>
  </si>
  <si>
    <t>헐 식스맨도 없이 ..</t>
  </si>
  <si>
    <t>호흡기 뗏다고 전해라....</t>
  </si>
  <si>
    <t>명예회복 하려고 선수들은 더 아작 나는건 불보듯 뻔하다ㅡㅡ</t>
  </si>
  <si>
    <t>백남기 농민이 더 영웅이다. .</t>
  </si>
  <si>
    <t xml:space="preserve"> 삼성을 아직도 믿는 사람이 신기.</t>
  </si>
  <si>
    <t>술 마셨나 안마셨나 부터 알아 맞혀야지..</t>
  </si>
  <si>
    <t xml:space="preserve"> 어디보자....</t>
  </si>
  <si>
    <t xml:space="preserve"> 그결과 오히려 뒷문 불안해지고 역습에 전방압박당해서 뭐 아무것도 못하고 쓸쓸히 퇴장..</t>
  </si>
  <si>
    <t xml:space="preserve"> 우리가 투표를 잘못해서 너희 꽃같은 너희들를 얼마나 무서웠니 미안하다 정말</t>
  </si>
  <si>
    <t>그래 이게 현실이지....</t>
  </si>
  <si>
    <t>안올것같은데..</t>
  </si>
  <si>
    <t>남자는 비만이 되거나 대머리가 되거나 둘다 되는 미래밖에 없나...</t>
  </si>
  <si>
    <t>그동안 마음고생 많았겠다 ㅠㅠ</t>
  </si>
  <si>
    <t>헬조선...갈 때까지 갔구나...</t>
  </si>
  <si>
    <t xml:space="preserve"> 이거 완전 스모그로 겁나 당하는데</t>
  </si>
  <si>
    <t>세월호 에서 죽지않아도 될단원고 3백여명 학생들만 억울하게 생을 마감했다!</t>
  </si>
  <si>
    <t>여자도 그렇게 남자한테 지기싫으면 이제 군대가라.</t>
  </si>
  <si>
    <t>음...뭔가 조합이 안맞는것같은데 ...</t>
  </si>
  <si>
    <t>하ㅠㅠ정말 한숨나온다</t>
  </si>
  <si>
    <t>중고서점에 쓸만한 책이 별로 없어요......ㅠㅠ</t>
  </si>
  <si>
    <t>국민을 고통 한을 알리가 없다..</t>
  </si>
  <si>
    <t xml:space="preserve"> 그래서 다지나가길 기다렸더니 7시까지 끝없이 지나가더라 ㅠㅠㅠㅠ</t>
  </si>
  <si>
    <t>둘다 오는게 베스트인데 힘들겠지......?</t>
  </si>
  <si>
    <t xml:space="preserve"> 개쓰렉이들이 너무 많은 것이다.......</t>
  </si>
  <si>
    <t>눈물난다 진짜</t>
  </si>
  <si>
    <t>송지효 김종국 나가는게 아쉽네...</t>
  </si>
  <si>
    <t>헬조센은 또 배아파하긋네 ㅋㅋㅋ</t>
  </si>
  <si>
    <t>한국인이 아니너라도 거기서 피해본 사람들이 여러 죽은건 얼마나 가슴 아픈일이냐!</t>
  </si>
  <si>
    <t xml:space="preserve"> 너무 슬프네요.</t>
  </si>
  <si>
    <t xml:space="preserve"> 저역시도 ㅜㅜ</t>
  </si>
  <si>
    <t>아홉명의 자녀들은 아직도 차가운 바다에 가라앉아 있습니다</t>
  </si>
  <si>
    <t xml:space="preserve"> 어떤 방법으로도 해결이 되지 않아 부모형제와의 인연을 잠시 접어두었습니다...</t>
  </si>
  <si>
    <t>작년 윤안임 사건 물타기할 생각도 없고 억울할 것도 없다.</t>
  </si>
  <si>
    <t xml:space="preserve"> 개소리 하고 있네.</t>
  </si>
  <si>
    <t>특히나 무명인 한수지같은 가수한테는 밥벌이도 되는 금액이다...</t>
  </si>
  <si>
    <t xml:space="preserve"> 그리고 너무나 정없어보일 때도 있는데..뭐 매일같이 중증 환자들 보면서 멘탈을 지키려면 이해할 만도 하다.</t>
  </si>
  <si>
    <t>참안습럽네요 ....</t>
  </si>
  <si>
    <t>이걸보는데 주책없이 눈물이 나네요</t>
  </si>
  <si>
    <t>ㅜㅜ너의 빈자리는 김광현이 메꿔줄꺼야 하늘에서 응원해줘ㅜㅜ</t>
  </si>
  <si>
    <t>갑자기 울컥합니다.</t>
  </si>
  <si>
    <t xml:space="preserve"> 삼가고인의 명복을 빕니다.</t>
  </si>
  <si>
    <t>자영압자 장사 안되서 모두 다 죽겨됐음</t>
  </si>
  <si>
    <t>가슴아푼일입니다????</t>
  </si>
  <si>
    <t>9병규가 그리웠다...</t>
  </si>
  <si>
    <t>김종국이 나가는건 아쉬울것같다</t>
  </si>
  <si>
    <t xml:space="preserve"> 감잃지 말고 군대가기전까지 이렇게해야할텐데 ㅠㅠ</t>
  </si>
  <si>
    <t>주인공과의 합은 맞진않죠.</t>
  </si>
  <si>
    <t xml:space="preserve"> 우리가 죽어도 내일 해는 뜬다.</t>
  </si>
  <si>
    <t xml:space="preserve"> 국민들은 너무 지쳤습니다</t>
  </si>
  <si>
    <t xml:space="preserve"> 그렇다고 그거를 모든 위안부에 다 적용해서는 안된다는거다</t>
  </si>
  <si>
    <t xml:space="preserve"> 유족들에게 위로를 드립니다.</t>
  </si>
  <si>
    <t xml:space="preserve"> 지구온난화 가속으로 인류최후의날을 앞당길지도 모른다...</t>
  </si>
  <si>
    <t>군인이라 누군가의 명령에 복종하는듯...</t>
  </si>
  <si>
    <t>너희들이 살아갈 세상이다!</t>
  </si>
  <si>
    <t>마음이 안좋네요..</t>
  </si>
  <si>
    <t>옛날어깨로 돌아오는건 무리겟지?</t>
  </si>
  <si>
    <t>다 죽을듯................</t>
  </si>
  <si>
    <t>가을언제 시작햇다고 끝나냐 ...</t>
  </si>
  <si>
    <t>내리는건 월급밖에없다</t>
  </si>
  <si>
    <t>정성룡 못막는건 이해하겠는데 못막아도 반응은 해야하는데 반응이 너무없다</t>
  </si>
  <si>
    <t xml:space="preserve"> 이 불행을 다음 세대에 넘겨주는 것이야 말로 크나큰 죄입니다.</t>
  </si>
  <si>
    <t xml:space="preserve"> 남은 유가족들 슬픔은?</t>
  </si>
  <si>
    <t>또라이들 이 넘쳐나네</t>
  </si>
  <si>
    <t>무식해서 그래.......</t>
  </si>
  <si>
    <t>여기 댓글들 보면 내가 알던 코딩 이야기하는게 아닝가보냉....</t>
  </si>
  <si>
    <t xml:space="preserve"> 좀 컷다고 벗는역만 하지말어..</t>
  </si>
  <si>
    <t xml:space="preserve"> 이게정녕 취업난과생활고에 시달리는 청춘의 현주소인가.</t>
  </si>
  <si>
    <t>세상사 데이더대로 다돌아가면 참편하지</t>
  </si>
  <si>
    <t>참 이런 비상식적인 나라에서 산다는게 참..........................</t>
  </si>
  <si>
    <t>마지막에 너무슬프다 ㅠㅠ</t>
  </si>
  <si>
    <t>겉으로 저런 사람일수록 속이 더 여리다던데ㅜㅜ</t>
  </si>
  <si>
    <t>아 여기는 대구입니다ㅠㅠ..</t>
  </si>
  <si>
    <t xml:space="preserve"> 불쌍한 이재용..</t>
  </si>
  <si>
    <t>중국은 공산당이지 아직도</t>
  </si>
  <si>
    <t>매덕스 때문에 이어진 사랑이 매덕스 때문에 헤어 졌네.</t>
  </si>
  <si>
    <t>내 세금 돌리도..</t>
  </si>
  <si>
    <t>이재학 안그래도쫄보인데 너무기죽을듯ㅠㅠ</t>
  </si>
  <si>
    <t xml:space="preserve"> 참 가능성 없는 나라 슬프다.</t>
  </si>
  <si>
    <t xml:space="preserve"> 게임을 해도 별로 뜨거워 지는 것도 없고...</t>
  </si>
  <si>
    <t>수면부족인데 의식없이 쓰러지기까지 하나요...</t>
  </si>
  <si>
    <t>드라마 잘되니 음악이 말썽이네요. 에휴.</t>
  </si>
  <si>
    <t>헐 개뤼씨 가지마요ㅠㅜㅠ</t>
  </si>
  <si>
    <t xml:space="preserve"> 그시간에 아이들 생각하면 분통터져 눈물이난다..</t>
  </si>
  <si>
    <t>메시와 네이마르를 지켰지만 피케가 떠납니다...</t>
  </si>
  <si>
    <t>테레사 수녀조차 길거리에 굶주린 아이들과 기아 난민으로 피폐한 세상을보면서 신이과연 있는가 괴로워했겠지</t>
  </si>
  <si>
    <t xml:space="preserve"> 이제 국민이 믿을 건 국민들 자신밖에 없다.</t>
  </si>
  <si>
    <t>가슴이 너무 먹먹하고 아프다.</t>
  </si>
  <si>
    <t>보톡스나 처맞고다녔겠지</t>
  </si>
  <si>
    <t xml:space="preserve"> 소풍도 가고 정말 걱정입니다 ㅜㅜ</t>
  </si>
  <si>
    <t>죽어라 일해도 그냥 일하다 죽을 뿐</t>
  </si>
  <si>
    <t xml:space="preserve"> 일반인에게는 그냥 사치품임.</t>
  </si>
  <si>
    <t>본인 스펙이 대기업 스펙 아니면 일찌감치 인턴집어치우고 좀 낮은데서 35년만 버티다 경력직으로 더 큰데로 옮겨라.</t>
  </si>
  <si>
    <t>리퍼를 악용하는것도 나쁜거죠</t>
  </si>
  <si>
    <t>일주일또 기다려야되네ㅠㅠㅠㅠㅠㅠㅠ</t>
  </si>
  <si>
    <t>산소 호흡기 떼고 운명하셨습니다</t>
  </si>
  <si>
    <t xml:space="preserve"> 그리고 연예쪽 기사만 봤던 제가 반성하게 되는 글이었습니다.</t>
  </si>
  <si>
    <t>녹차 초코파이 먹고 지금 위염 걸렸습니다</t>
  </si>
  <si>
    <t xml:space="preserve"> 진심 무섭다</t>
  </si>
  <si>
    <t xml:space="preserve"> 총격을 맞고 사망한 가수분의 사연이 너무 안타깝습니다.</t>
  </si>
  <si>
    <t>추워서 달달떨고잇음ㅠ</t>
  </si>
  <si>
    <t>간디의 비폭력 저항운동이 떠오릅니다.백남기 농민이 돌아가신 것에 대해서는 애도를 표합니다.</t>
  </si>
  <si>
    <t>매주 찾아보는것 말고는 아무짓도 안했는데 즐겨보던프로가 폐지된다</t>
  </si>
  <si>
    <t>그냥 환불 해주지...</t>
  </si>
  <si>
    <t xml:space="preserve"> 촛불은 이미 변질되어가고 그로인해 반대세력들의 반감심은 더 극에다른다.</t>
  </si>
  <si>
    <t>AI가 2014년에 최악이랬는데 다시 이번이 그때보다 더 최악이라네요.</t>
  </si>
  <si>
    <t xml:space="preserve"> 작은 아파트에 거주하는 서민이 개와 가족이 되고 싶으면 어쩔 수 없이 개도 작아야만 합니다.....</t>
  </si>
  <si>
    <t xml:space="preserve"> 외계인들이 지배를 하면 사람요리 레스토랑이 생겨나겟지...</t>
  </si>
  <si>
    <t xml:space="preserve"> 집나가면 개고생이다.</t>
  </si>
  <si>
    <t xml:space="preserve"> 넋두리는 일기장에 쓰세요.</t>
  </si>
  <si>
    <t xml:space="preserve"> 통곡을 하겠어..</t>
  </si>
  <si>
    <t>이런거보면말입니다 죽은사람들만불쌍해요</t>
  </si>
  <si>
    <t xml:space="preserve"> 전력난땜에 밤만되면 아예 지구상에서 사라지는데</t>
  </si>
  <si>
    <t>런닝맨이 끝날수도있네요..</t>
  </si>
  <si>
    <t>실천해보려고 했는데 아까워서 못버리겠다ㅠㅠ</t>
  </si>
  <si>
    <t>역사의 한 부분을 학교가아닌 예능에서 배운다는게 슬픈현실이네요..</t>
  </si>
  <si>
    <t xml:space="preserve"> 이런 슬픈일이 ㅠㅠ</t>
  </si>
  <si>
    <t xml:space="preserve"> 나무야 미안해 ㅜㅜ</t>
  </si>
  <si>
    <t>요즘들어 더욱 더 뼈져리게 느낀다</t>
  </si>
  <si>
    <t>세대를 거듭할 수록 먹고살기가 나아지기는 커녕 어려워만 지네요...</t>
  </si>
  <si>
    <t>나한테도 투자 못하는데 애완은 사치</t>
  </si>
  <si>
    <t>아 진짜 안전 불감증 큰일이구나..ㅠㅠ</t>
  </si>
  <si>
    <t>한국정부가 사대하는 나라가 계속해서 늘어나네.</t>
  </si>
  <si>
    <t xml:space="preserve"> 친구는 많은데 ㅜㅜ</t>
  </si>
  <si>
    <t>어차피 우리는 별로 쓸모도 없는데..</t>
  </si>
  <si>
    <t xml:space="preserve"> 한경기당 1골씩 밖에 안먹힌거네...</t>
  </si>
  <si>
    <t>늘 미안하고 걱정되고.</t>
  </si>
  <si>
    <t>난 왠지 예능에서 정을 느껴서 좋았었는데...</t>
  </si>
  <si>
    <t>여자 부모는 속이 속이 아니겠다..</t>
  </si>
  <si>
    <t>고양시도 먹통 ㅠㅠ</t>
  </si>
  <si>
    <t xml:space="preserve"> 권력과 부앞에서 법은 하수인에 불과하다.</t>
  </si>
  <si>
    <t xml:space="preserve"> 자슥들 눈물나네</t>
  </si>
  <si>
    <t>엘지는 기본부터 다시 생각 해 봐야 될듯</t>
  </si>
  <si>
    <t xml:space="preserve"> 괜히 혜교 누나만 상처받고ㅠㅠ</t>
  </si>
  <si>
    <t xml:space="preserve"> 키우느라 돈한번 써보지 못하구 요양원도 못들어간다니</t>
  </si>
  <si>
    <t>어머어머어머 진짜 슬프네요...</t>
  </si>
  <si>
    <t>아이폰7 기다렸는데..</t>
  </si>
  <si>
    <t xml:space="preserve"> 가족에게도 친구에게도 말못할 아픈 상처가 있을수도 있는거 아닌가.</t>
  </si>
  <si>
    <t xml:space="preserve"> 아가리에 태극기 꼽고 애국가 부르고싶다.</t>
  </si>
  <si>
    <t>아플때 맡길곳없는 워킹맘들은 어떻게해야하나...</t>
  </si>
  <si>
    <t>사회 양성평등부터 하고 군대보내달라고?</t>
  </si>
  <si>
    <t>우리의 신뢰와 믿음은 언제나 절망이 되어 되돌아왔다.</t>
  </si>
  <si>
    <t>가족분들은 어떨지 넘 가슴이 아프네요...</t>
  </si>
  <si>
    <t>국가와 선사는 모두 4류인데 피해학생들만 1류 선진시민이었네요ㅜ.ㅜ</t>
  </si>
  <si>
    <t>ㅠㅠ 7년간 일한직장서 버림받은 느낌!</t>
  </si>
  <si>
    <t>지금 라인업이 편안하고 좋은데 ㅠㅠㅠ</t>
  </si>
  <si>
    <t xml:space="preserve"> 진짜 마음이 찢어지는데 유가족분들은 어떨까요.</t>
  </si>
  <si>
    <t>세월호 유가족여러분 잠시나마 웃게해드릴수 있어서 다행입니다...</t>
  </si>
  <si>
    <t xml:space="preserve"> 인생은 원래 허무한거랍니다</t>
  </si>
  <si>
    <t>미안하고죄송합니다 ..</t>
  </si>
  <si>
    <t xml:space="preserve"> 사람외모가지고 그러는거 아니다</t>
  </si>
  <si>
    <t>나도 동문서답해서 국민신문고 이제 안해요ㅠㅡㅜ..</t>
  </si>
  <si>
    <t xml:space="preserve"> 그래서 짠하네요</t>
  </si>
  <si>
    <t>이성적 판단으로 인간같지 않은 넘들이 너무 많다는 것이다...</t>
  </si>
  <si>
    <t>그 쓸쓸한 모습이 가슴을 먹먹하게 만든다</t>
  </si>
  <si>
    <t xml:space="preserve"> 눈물이난다 오늘은.</t>
  </si>
  <si>
    <t>최순실통령 밑에서 버틴 대한민국도 살아가고 있습니다.</t>
  </si>
  <si>
    <t>울점장 좀 ㄸ라이기질이있음요 ㅠㅠ</t>
  </si>
  <si>
    <t>끊고 싶은데 방법을 모르겠어요...</t>
  </si>
  <si>
    <t>지금도 혹시나 하는맘에 조금씩은 하고 있지만.ㅠㅠ</t>
  </si>
  <si>
    <t xml:space="preserve"> 가진건 젊음 뿐이고.헬게이트 여야만 먹고살수있는 현실...결국 모든게 살이 문제구나 싶다.</t>
  </si>
  <si>
    <t xml:space="preserve"> 상메나 프사가 연락기다리고 있는것처럼 느껴져서요..</t>
  </si>
  <si>
    <t>업무일지 쓰는데 고역임 ㅠ.ㅠ</t>
  </si>
  <si>
    <t>온 집안에 너밖에 없네.</t>
  </si>
  <si>
    <t>나만아픈것같아서더바보같아..한순간남이되버린너를이젠보내줘야하는거지..?</t>
  </si>
  <si>
    <t>자식이 불쌍해서...2</t>
  </si>
  <si>
    <t>지금까지 울리지않은 핸드폰..</t>
  </si>
  <si>
    <t xml:space="preserve"> 그리구 이정도 빼려면 얼마나 걸릴까요?ㅠ</t>
  </si>
  <si>
    <t>저녁은급식칼로리가너무높아서신청안하고대체할만한게머가잇을가요ㅜㅜ</t>
  </si>
  <si>
    <t>진짜 그래서 그사람 아팠던거 생각하니깐 진짜 저도 많이 아파요.</t>
  </si>
  <si>
    <t>보고 온곳 다 궁합이 안좋게 나왔어요.</t>
  </si>
  <si>
    <t>사람들은 나한테 헤어지는 게 맞다고 분명 헤어지면 너가 더 힘들거라했는데 왜 내가 죽을 거 같아?</t>
  </si>
  <si>
    <t>여행가서 프로포즈 로 반지와 편지를 준비했는데 이렇게 끝났구나....</t>
  </si>
  <si>
    <t>여자나이 서른 전에 시집...나이가 깡패인것이 맞나요ㅠ</t>
  </si>
  <si>
    <t xml:space="preserve"> 널 만나면서 수도 없이 흘린 내 눈물 이젠 더 나올 눈물도 없다</t>
  </si>
  <si>
    <t>다들 시간이 약이라던데..</t>
  </si>
  <si>
    <t>진짜 스트레스야ㅠㅠㅠㅠ</t>
  </si>
  <si>
    <t>근데 왜 이렇게 힘이 없고 무기력할까요</t>
  </si>
  <si>
    <t>요즘은 진실한 대화상대가 없는게 외롭게 느껴지네요.</t>
  </si>
  <si>
    <t>다른거보다 더 많이 기대했던 면접이라 그런지 떨어 지고 나니깐 너무 우울하네요.</t>
  </si>
  <si>
    <t>외로워도 슬퍼도나는 안울어근데 울고싶다</t>
  </si>
  <si>
    <t>저를 제일 힘들게했던 사람이 결혼한다네요</t>
  </si>
  <si>
    <t xml:space="preserve"> 식으면 연락이 안오나요..?</t>
  </si>
  <si>
    <t>글꼴도 없이 오타 만게 이렇게 글을 올립니다.</t>
  </si>
  <si>
    <t>혹은 소심해서 그런걸까요 ? ㅜ</t>
  </si>
  <si>
    <t>아직 애기 태어날 날은 훨씬 많이 남았지만 ㅠㅠ</t>
  </si>
  <si>
    <t>휴가나왔다가 저번주 금욜날들어갔는데 바로 혹한기땜에 일주일간 연락이안되요적응이안되옄ㅋㅋㅋㅋㅋㅋㅋㅋㅋㅋㅋ자꾸눈물이나네요보고싶어서 ..에휴 고무신님들 아시죠</t>
  </si>
  <si>
    <t>아직 갈길이 머네요ㅜㅜ</t>
  </si>
  <si>
    <t>천사는 마음이 아팠어요.</t>
  </si>
  <si>
    <t xml:space="preserve"> 배에 유난히 많이 붙은듯..... ㅠㅠ</t>
  </si>
  <si>
    <t>마음이 텅 빈 것처럼 허전해 죽겠네여</t>
  </si>
  <si>
    <t xml:space="preserve"> 돈있으면 성형했죠..</t>
  </si>
  <si>
    <t>친구도없고 외로움 ㅜㅠㅠ</t>
  </si>
  <si>
    <t>좋아하지도 않는데 뭐..</t>
  </si>
  <si>
    <t>군대가버려서 일주년도 제대로 못챙기고..ㅠㅠ</t>
  </si>
  <si>
    <t>사귀고 있는사람이 있는데그사람도 나를 별로 안좋아 하는거 같아..</t>
  </si>
  <si>
    <t>남자 같은 여자가 끌려영..ㅠㅠ</t>
  </si>
  <si>
    <t>사람이 쉬어보여서자기 자신 위에 올라서는 걸 보게 됩니다.</t>
  </si>
  <si>
    <t>그러고 4일만에 전화했는데 거절해버리더라구요</t>
  </si>
  <si>
    <t>그리고 이런문제가 그렇듯이 생활패턴이 서로 달라서코골이를 항상들어야하는 불편함도 있고..</t>
  </si>
  <si>
    <t>잘해준다며..</t>
  </si>
  <si>
    <t>사소한일로 다투다 제가 그만하자했는데오빠도 그러자 하길레 아차싶어 다시 붙잡았더니매정하게 돌아섰네요...</t>
  </si>
  <si>
    <t>결국 난 재입대하지 않고 복학할 것 같다..</t>
  </si>
  <si>
    <t xml:space="preserve"> 5년동안 알아온 사인데도 친해지지도 못하고 말한마디 재대로 못하네요..</t>
  </si>
  <si>
    <t xml:space="preserve"> 이렇게 글을올립니다ㅠㅠㅠ</t>
  </si>
  <si>
    <t xml:space="preserve"> 지금 제모습을 보면 정말 한심하다고 느껴지네ㅕ..ㅠ</t>
  </si>
  <si>
    <t>그렇다고 제가 얼굴이 작은것도 눈이 큰것도 아닌데..</t>
  </si>
  <si>
    <t>내 마음은 변하지도 않는데..</t>
  </si>
  <si>
    <t>종아리때문에 늘 고민입니다ㅠ</t>
  </si>
  <si>
    <t>못하는게 아니라 안하는 거라는 허언도 이제 그만 하고싶다</t>
  </si>
  <si>
    <t>하루에 딱 한번만 매일매일 그렇게 보내는정도내 문자가 차단이 되어 몇달이 걸리든내 진심을 이렇게 보내려고합니다.</t>
  </si>
  <si>
    <t>나는 집안에 틀어 박혀서온라인 게임 크리스마스 이벤트나 즐겨야 하는게 고민...</t>
  </si>
  <si>
    <t xml:space="preserve"> 그런데 지금 이시간까지 잠 못드는날 보면 내가보기에도 불쌍해 ㅠㅠ하아..........</t>
  </si>
  <si>
    <t>저 말하면 다들 정리하라던데어떻게해야하나요?</t>
  </si>
  <si>
    <t>근데 모니터속에서 나올려고 하지않아요....</t>
  </si>
  <si>
    <t>허리 아푸...머리 아펑...</t>
  </si>
  <si>
    <t>그런 남자친구가 연애하는게 자신이 없다고 합니다.</t>
  </si>
  <si>
    <t>출산하고 맞벌이하시는 분들궁금합니다ㅠㅠ</t>
  </si>
  <si>
    <t>365일이 백수에요.</t>
  </si>
  <si>
    <t xml:space="preserve"> 얼마나많이 힘들었는지 밥생각도없었고요</t>
  </si>
  <si>
    <t>헤어지는게 맞겠죠?</t>
  </si>
  <si>
    <t>절망그자체다..</t>
  </si>
  <si>
    <t>막연히 보고싶다.</t>
  </si>
  <si>
    <t>그렇게 연애가 하고싶고 그렇게 날 내치고싶니</t>
  </si>
  <si>
    <t>첫날 저녁에 식당이라며 연락왔고 그 이후론 연락이 안오네요</t>
  </si>
  <si>
    <t>너가 없다면 아쉽겠지만 평소처럼 아무일 없다는듯이 행동 하겠지...</t>
  </si>
  <si>
    <t>반년전?부터 생겻다는거 느끼고 잇엇는데 엄마가 사과쟁겨놓고 건강에좋다고 자꾸 하나씩 깎아주심ㅠㅠㅠ</t>
  </si>
  <si>
    <t>결혼 적령기 처자인데소개팅하면 애프터가 없어요..</t>
  </si>
  <si>
    <t>딱 제 전남친이 저한테 하는 말 같아서 슬프네요..</t>
  </si>
  <si>
    <t>제가 아기랑 하루종일 지내니까 저랑 잘안놀아줄려고하고 저를 피해요</t>
  </si>
  <si>
    <t>무슨말을 해야하나요.....</t>
  </si>
  <si>
    <t xml:space="preserve"> 나름 평민은 된다고 생각하면서 살았는데 ㅠㅠ</t>
  </si>
  <si>
    <t>근데 장난없이 눈뜨고 눈감기전까지 하루종일생각나요</t>
  </si>
  <si>
    <t>3개월사귄 여자친구랑 헤어진지 한달정도 됐어요..</t>
  </si>
  <si>
    <t>제 처지가 지금 제목대로 이제 백수되기 일보직전입니다.</t>
  </si>
  <si>
    <t>저는 일자리 방출이 될지도 모르겠네요</t>
  </si>
  <si>
    <t>미래가 없네요 저는..</t>
  </si>
  <si>
    <t>잘 이야기하다가 카톡이 끊길때가있어요</t>
  </si>
  <si>
    <t>확고한 꿈이 없다는게진짜...우울하네요..</t>
  </si>
  <si>
    <t>다들 경험담이나 어떻게 해야되는지 조언부탁해요ㅠ</t>
  </si>
  <si>
    <t>진짜 죽고싶다</t>
  </si>
  <si>
    <t>1박 2일 짧은 시간동안 뭘 하면서 보내야 덜 아쉬울까요 ㅠㅠ?</t>
  </si>
  <si>
    <t>이번달 지나면 헤어진지 2년째네요.</t>
  </si>
  <si>
    <t>예전보다 정말 살이 쪘나봐여..</t>
  </si>
  <si>
    <t>아니면 여자친구가 진지하게 저희의 관계를 생각해서 천천히 이겨내려고 이러는걸까요..?</t>
  </si>
  <si>
    <t xml:space="preserve"> 라는 말까지 듣는거보면 어깨 축 쳐지고 걷는제가 안쓰러워 보였나봅니다...</t>
  </si>
  <si>
    <t>아마 아무도 지쳐있는 날 모르겠죠</t>
  </si>
  <si>
    <t xml:space="preserve"> 제가 허리가안좋아서 요양중이였거든요</t>
  </si>
  <si>
    <t xml:space="preserve">  꼭대전에서 다녀야하거든요...</t>
  </si>
  <si>
    <t>저 어떻게 해야되요? ㅠㅠㅠ</t>
  </si>
  <si>
    <t>곧 결혼하려고 아파트나 빌라 전세 매매 여러 방면으로 알아보고 있는 인데요...</t>
  </si>
  <si>
    <t>안그래도 성격소심한데 면접이라는 큰산을 어떻게 넘을지 너무 걱정입니다ㅠㅠ</t>
  </si>
  <si>
    <t>힘들어서 지쳐서말도 못하는 그 어린아이들이 불쌍하지도 않나요</t>
  </si>
  <si>
    <t xml:space="preserve"> 그냥 사귈때연락도 뜸했고 자기를 힘들게했다</t>
  </si>
  <si>
    <t>내가 얼마나 비참한지를</t>
  </si>
  <si>
    <t>헤어진지일주일 정도됫네요..</t>
  </si>
  <si>
    <t>내가 예뻤다면 넌 나를 좋아했겠지</t>
  </si>
  <si>
    <t xml:space="preserve"> 그냥 상처 안받고 혼자살고싶어요 ㅠㅠ</t>
  </si>
  <si>
    <t>남자친구랑 상황이별 했는데 그거때문에 엄청 힘들어해요</t>
  </si>
  <si>
    <t>넌 모르겠지만네가 그럴때마다 난 항상 너를 정리해</t>
  </si>
  <si>
    <t xml:space="preserve"> 앞에 두번은 거절당했구요</t>
  </si>
  <si>
    <t xml:space="preserve"> 임신동안 사정상 남편혼자 외벌이 했는데 형편이 좀 안좋아요 ..</t>
  </si>
  <si>
    <t>지금 할 거 없어서 드라마나 볼려하는데 볼만한게 없어부러...</t>
  </si>
  <si>
    <t xml:space="preserve"> 모은 돈도 없고..</t>
  </si>
  <si>
    <t>살도 엄.청 쪄서 뭘입어도 폼이안남 ㅠㅠㅠㅠㅠㅠㅠㅠㅠㅠㅠ</t>
  </si>
  <si>
    <t>20살 170 62 남자인데  옷 때문에 고민이있어요.</t>
  </si>
  <si>
    <t>전 너무 후회가되고 힘드네요</t>
  </si>
  <si>
    <t xml:space="preserve"> 사람한명살리는셈치고.. ㅠㅠ</t>
  </si>
  <si>
    <t>여잔 참아봤자 과거와 똑같은 암울한 역사만반복될뿐</t>
  </si>
  <si>
    <t>근래 융자끼고집사서 좀 암담하네여ㅠㅠ</t>
  </si>
  <si>
    <t xml:space="preserve"> 아직 사귄지 6개월 밖에 안되서 잘 모르겠는데ㅠㅜ</t>
  </si>
  <si>
    <t>나인줄 알고 안받는건가..</t>
  </si>
  <si>
    <t xml:space="preserve"> 남자가 지친다고 저 찼어요ㅠㅠ</t>
  </si>
  <si>
    <t>절 좋아하지않는건가요 ..</t>
  </si>
  <si>
    <t>눈물이 왈콱 나오려는 걸 참았습니다.</t>
  </si>
  <si>
    <t>조금 있으면 헤어진지 한달.</t>
  </si>
  <si>
    <t>그분은 저한테 호감이 없는거같았는데....</t>
  </si>
  <si>
    <t>엊그제 옷이랑 짐이 도착했대요</t>
  </si>
  <si>
    <t>하.. 너랑 헤어진게 2년이 넘엇구나..</t>
  </si>
  <si>
    <t>헤어지고나니 그렇게 했던 모습들이 생각나는데..</t>
  </si>
  <si>
    <t>자연분만으로다인실2박3일정도생각하고있는데얼마정도드는지알수가없네요ㅠㅠ</t>
  </si>
  <si>
    <t>친구들이 곰신인 애들이 많아서 얼마나 힘든지 잘알지만지금 이렇게 지내는것보단 나을거같아요 ㅠㅠㅠ</t>
  </si>
  <si>
    <t xml:space="preserve"> 이번에 병원 총무 및 일반사무원 면접보러오라고 해서 갈건데 퇴사사유를 뭘 어떻게 말해야하나요ㅠㅠ?</t>
  </si>
  <si>
    <t xml:space="preserve"> 저희엄마도 임플란트는 비싸서 못하는데........</t>
  </si>
  <si>
    <t xml:space="preserve"> 이지랄 하네? 나도 전자 생산부서 그쪽으로희망하는데 취업하기 졸러 힘들다. ㅠㅠ</t>
  </si>
  <si>
    <t>오늘 학교에서 좋아하는여자애한테 남희석 닮았다고 들었음 ㅠㅠ</t>
  </si>
  <si>
    <t>인터넷편지라도쓰고싶은데ㅜㅇㅜ</t>
  </si>
  <si>
    <t>이런 생각 하는게 넘 미안하고 헤어진다는 생각 하면 진짜 맘아프구 눈물나는데..</t>
  </si>
  <si>
    <t xml:space="preserve"> 모든걸잃었기때문에 스쳐가는바람에도 부서지려한다...</t>
  </si>
  <si>
    <t>재가아직 학생인데 엉덩이도 많이쳐진거같고 특히 하체가 많이 통통해요ㅠㅠ</t>
  </si>
  <si>
    <t xml:space="preserve"> 계속 열심히 벌어야겠죠..?ㅠㅠㅠ</t>
  </si>
  <si>
    <t>저도 제가 이상한거 같아요..</t>
  </si>
  <si>
    <t>키스까지..솔직히 말하자면 남친이 더이상 나가고싶은지 모르겠어</t>
  </si>
  <si>
    <t>아 왜 조금 생각나는지 몰라요ㅠㅠ후</t>
  </si>
  <si>
    <t>근데 가슴이큰 여친은 커녕 아무 여친도없어서 고민</t>
  </si>
  <si>
    <t>해도 너무 많아서  이젠 잘 안들어오게 되네욥ㅠㅠ</t>
  </si>
  <si>
    <t xml:space="preserve"> 요새 잠도 못자고 너무 우울..........</t>
  </si>
  <si>
    <t>밥먹고 이런저런 얘기하는데 바쁘고 연애할 생각이 없데요</t>
  </si>
  <si>
    <t xml:space="preserve"> 백수도 10개월차 앞길도막막하고 제가보는눈이없는건지 여쭙니다..</t>
  </si>
  <si>
    <t>인천 아니면 부천이던데여기에도 군부대있나요??ㅠㅠ</t>
  </si>
  <si>
    <t>정말 많이 보고싶어라는 말 밖에 생각이 않나..</t>
  </si>
  <si>
    <t>노동부 신고한거 알고 연락이 안되는ㅠ</t>
  </si>
  <si>
    <t>제가 3개월간 생리를 안해 병원에 가보니 다낭성 증후군판정을 받았어요.</t>
  </si>
  <si>
    <t>웃음을 잃어버렸어요</t>
  </si>
  <si>
    <t>그러다가 제대하면 헤어지고..이런 여자들은 그냥 휴가 나올 때 한번 하고이런 용도라던데...</t>
  </si>
  <si>
    <t xml:space="preserve"> 다른남자 만나봤는데도 얘는 어땠는지 생각나고 비교되고삶의 낙이없어진거같아요</t>
  </si>
  <si>
    <t>걔땜에 찐따처럼 되기싫은대..</t>
  </si>
  <si>
    <t>근데 더 슬픈건 되돌아가고 싶은건 아니야</t>
  </si>
  <si>
    <t xml:space="preserve"> 진짜 죽지못해살아가는거같다</t>
  </si>
  <si>
    <t>이제곧남자친구군대보냅니다.</t>
  </si>
  <si>
    <t>그렇게 되면 찾아간 보람도 없이 교통비가 좀 아까울것 같기도 한데..</t>
  </si>
  <si>
    <t>이거 헤어진거 맞죠?</t>
  </si>
  <si>
    <t>넌싸이안하니깐이거볼일정말업겟지군생활마니힘들지.....</t>
  </si>
  <si>
    <t>제 남친은 이제 일병이 될 군인인데요...</t>
  </si>
  <si>
    <t>갑자기 보다가 생각나서 눈물이 멈추질 않네요..</t>
  </si>
  <si>
    <t xml:space="preserve"> 안될거같아서요..</t>
  </si>
  <si>
    <t>근육을 풀어줘야 하는거 같기는 한데 잘 모르겟고 ....</t>
  </si>
  <si>
    <t xml:space="preserve"> 그사람이 너무 좋은데 어떡할까요 정말...</t>
  </si>
  <si>
    <t xml:space="preserve"> 꼭 직원이되야지만 휴가 갈수있는거임??ㅠㅠ</t>
  </si>
  <si>
    <t xml:space="preserve"> 나이가 나이인지라 하 공부도 더이상하기 힘들고어쩌나요.</t>
  </si>
  <si>
    <t xml:space="preserve"> 첫애가 자꾸 제배를 보고 남자라구 하네요 ㅠㅠ</t>
  </si>
  <si>
    <t xml:space="preserve"> 제가 왜사는지 모르겠어요..</t>
  </si>
  <si>
    <t>그리고 저 여잔데 남자같죠ㅠ</t>
  </si>
  <si>
    <t>근데 여친이엄네...ㅋ.....</t>
  </si>
  <si>
    <t>아주 초초기증상이요 ㅠ.ㅠ</t>
  </si>
  <si>
    <t>조심해야 한다는 것을 들어서요</t>
  </si>
  <si>
    <t xml:space="preserve"> 비록 정규직은 아니지만 ..열심히 하면 정규직도 될수있는 직장을 찾았어요 ...</t>
  </si>
  <si>
    <t>헤어진지 이제 2주...</t>
  </si>
  <si>
    <t>사귄지 70일 조금 넘었는데 오늘 남자친구 입대했어요</t>
  </si>
  <si>
    <t>저랑 같은 고민이신분 없나요 ㅠㅠ</t>
  </si>
  <si>
    <t>어떡해 말해야 될까요 ㅠㅠ</t>
  </si>
  <si>
    <t>제가 멘탈이 약해요ㅠㅠ</t>
  </si>
  <si>
    <t>아.. 뭘 해야할지도 모르겠고..</t>
  </si>
  <si>
    <t xml:space="preserve"> 진짜 너무안맞아서 못가겠는데 환불 할수있다는걸 몰랐어요</t>
  </si>
  <si>
    <t>KK되있는건 뭔가요 ㅠㅠㅠㅠㅠㅠㅠㅠ</t>
  </si>
  <si>
    <t>제가 매력이 없는지 다른 여자친구는 생기지 않았어요.</t>
  </si>
  <si>
    <t xml:space="preserve"> 제가 하체비만이라서요ㅠㅠ</t>
  </si>
  <si>
    <t>아직도 하루한번씩 너무 보고 싶고 눈물과 한숨이 납니다ㅠㅠ..만날수도 없고 ..</t>
  </si>
  <si>
    <t>내가 대체 뭘그리 잘못을 했길래 뭘?왜 다들 왜그래 나한테 ..</t>
  </si>
  <si>
    <t>지금 엄마가 해주신 아침밥먹고 .가볼려고합니다 ...</t>
  </si>
  <si>
    <t>이런 아리송한 말들을 여자친구가하네요..</t>
  </si>
  <si>
    <t>하루빨리 승무원되고 싶어요 ㅠㅠㅠ</t>
  </si>
  <si>
    <t>부모님께 말해서 5만원이라도 할걸 그랬나봐요.</t>
  </si>
  <si>
    <t>하지만 왠지 안심을 하고싶은 마음에 ㅜㅜ</t>
  </si>
  <si>
    <t>내년에 군대갈껀데 게임 한번도 못하고 갈까봐 진짜 고민입니다2</t>
  </si>
  <si>
    <t>더 좋은 사람이 진짜 있을까요..</t>
  </si>
  <si>
    <t>드디어 취업하나 했는데첨부터 다시시작해야겠네요 ㅠㅠ</t>
  </si>
  <si>
    <t>싫데요 물어보지말래요...</t>
  </si>
  <si>
    <t>전 한달일했지만 돈으로치면 100만원은 받아야하는데ㅠㅠ</t>
  </si>
  <si>
    <t>아무래도 남자쪽에서 잊지못하고 연락을 하는거 같네요...</t>
  </si>
  <si>
    <t xml:space="preserve"> 엉엉이런분들 많으신가요 흑</t>
  </si>
  <si>
    <t>2달만에 다른 남자 만나더니  한달도 안되서 헤어졌네요....</t>
  </si>
  <si>
    <t>제가 생리통을 좀 심하게 하는 편이라 벌써부터 걱정이 되네요.</t>
  </si>
  <si>
    <t>뭐 부대마다 다를수도있겟지만 ㅠㅠ</t>
  </si>
  <si>
    <t>돈조금벌겟지만아무래도 ㅠㅠㅠㅠㅠㅠㅠㅠㅠㅠㅠㅠㅠㅠㅠㅠㅠㅠㅠㅠㅠㅠㅠㅠ야간만해야겟어</t>
  </si>
  <si>
    <t>여태 피하다가 볼일 있어서 들린곳은너와의 추억이 폭풍처럼 쏟아졌다.</t>
  </si>
  <si>
    <t>전 그아이 마음이 식을까바 못하겠어요...</t>
  </si>
  <si>
    <t>또 날보며 눈물 지을까봐.</t>
  </si>
  <si>
    <t>제발 답변좀요 ㅠㅠ</t>
  </si>
  <si>
    <t>터놓고 말할때가없어 여기다 끄적이고 갑니다..</t>
  </si>
  <si>
    <t xml:space="preserve"> 근데 은은하게 느껴지는 그게 지금 그리워서 미치겠음 ㅠㅠ</t>
  </si>
  <si>
    <t>다시만나면 반복될껄 알기에 이걸로 만족하고좋게 정리하는게 맞겠죠</t>
  </si>
  <si>
    <t>가슴한쪽이 너무 아팠는데도 눈물은 안나더라근데...</t>
  </si>
  <si>
    <t>근데 아기는....도저히 자신이 없네요...</t>
  </si>
  <si>
    <t xml:space="preserve"> 정말 적응안되네요ㅠ</t>
  </si>
  <si>
    <t>저희는 모아둔 돈이 없습니다.</t>
  </si>
  <si>
    <t xml:space="preserve"> 아기가 생기지 않네요..</t>
  </si>
  <si>
    <t>퇴근길에 울쩍울쩍해서..</t>
  </si>
  <si>
    <t>난 다 알고있는데 왜 이럴까...</t>
  </si>
  <si>
    <t xml:space="preserve"> 인스턴트 나올때가많아서ㅜㅜ</t>
  </si>
  <si>
    <t>근데도 군살이 군데군데있어요</t>
  </si>
  <si>
    <t>옷을 이상하게 입었던걸까??</t>
  </si>
  <si>
    <t>사람을 잊는다는건 누군가와 내 인생에서 함께했던 시간을 지우는건  왜이렇게 힘들까요</t>
  </si>
  <si>
    <t xml:space="preserve"> 식단과 운동방법 조언좀해주세요ㅠㅠ</t>
  </si>
  <si>
    <t xml:space="preserve"> 하다보니 시급에 속상하네요</t>
  </si>
  <si>
    <t>자꾸 설사가 나와요 ㅜㅜ</t>
  </si>
  <si>
    <t>난 다시 혼자가 되버렸다.</t>
  </si>
  <si>
    <t>하... 나 키는 165 넘는데 다리 길이인심는 우리나라 여자들 평균 이하임.</t>
  </si>
  <si>
    <t>빈자리가 너무 커요</t>
  </si>
  <si>
    <t>만나고싶어도 만날수가 없네</t>
  </si>
  <si>
    <t>내가 이러려고 바이크를 타나.........</t>
  </si>
  <si>
    <t xml:space="preserve"> 이별도 첨 하는것도 아닌데 유난히 더 아픈거 같습니다.</t>
  </si>
  <si>
    <t>시간이 너무 안갑니다.</t>
  </si>
  <si>
    <t>조언부탁 드려요ㅜㅜ</t>
  </si>
  <si>
    <t xml:space="preserve"> 저는 남친이 항상 보고싶은데 남친은 아닌가봐요</t>
  </si>
  <si>
    <t xml:space="preserve"> 정말 저는 이세상 어디에도 어느곳에서도 필요하지않은걸까요?</t>
  </si>
  <si>
    <t>제가 자기얼굴 보는거 조차 싫다는 말일까요...??</t>
  </si>
  <si>
    <t>학벌따지고..막그러나요</t>
  </si>
  <si>
    <t xml:space="preserve">  사기꾼들에게 이용당하며 사기꾼들에게 비웃음 받고 있다는 것을 자각하시기 바람니다.</t>
  </si>
  <si>
    <t>차인 충격에 사회인으로 해야할일못해서 일자리도 짤리고</t>
  </si>
  <si>
    <t>도저히 감이 안잡히네요ㅠㅠ</t>
  </si>
  <si>
    <t>그런데 며칠전부터 코를 아무리 킁킁? 거려봐도 어떤 냄새도 맡을수가 없어서이비인후과 갔는디? 코에 물혹 생겼다고함ㅠ</t>
  </si>
  <si>
    <t>3년 연애후 환승이별 당하고 2달이 지나고 아직도 살맛이 않나서 오늘 얘기할려고 합니다.</t>
  </si>
  <si>
    <t>이게 제 일상을 너무많이 차지해서 미치겠어요</t>
  </si>
  <si>
    <t>니가 아직 많이 생각나네</t>
  </si>
  <si>
    <t xml:space="preserve"> 예채능에 더 맞는데 예고갈려면 성적이 너무 딸려요 ㅠㅠㅠ</t>
  </si>
  <si>
    <t>근데 아직 너무 힘들다 .</t>
  </si>
  <si>
    <t>야밤에혼자라면먹고있는데갑자기울음이빵하고터졌네요</t>
  </si>
  <si>
    <t xml:space="preserve"> 그럼편지주소이런건어디서찾아요?ㅠㅠ</t>
  </si>
  <si>
    <t>사귄기간은 아무런 힘이 없나봐요.</t>
  </si>
  <si>
    <t>혼자돌아가야해서 막막해요 .</t>
  </si>
  <si>
    <t>삶을 너무 못산건지..</t>
  </si>
  <si>
    <t>주간하다가 야간이라 졸려요 ㅠㅠㅠㅠㅠㅠㅠㅠ</t>
  </si>
  <si>
    <t>군대에 있는 남친이 생각나요...</t>
  </si>
  <si>
    <t>너랑 미래를꿈꾸던 난 빠져줄게 잘지내길좋은여자만나길바래</t>
  </si>
  <si>
    <t>남자친구가휴가나와도 친구들만만나고 저를잘만나주지안아요...</t>
  </si>
  <si>
    <t xml:space="preserve"> 예전에는 거의 안싸웠는데 이제는 이틀에 한번꼴로 싸우네요....</t>
  </si>
  <si>
    <t xml:space="preserve"> 사랑하지않는다</t>
  </si>
  <si>
    <t xml:space="preserve"> 애들 떠드는게 소외감이 너무 심해서 접근조차 힘들어요</t>
  </si>
  <si>
    <t xml:space="preserve"> 3년이란시간이아깝네요</t>
  </si>
  <si>
    <t>갈등이 심하네요.</t>
  </si>
  <si>
    <t>곰신들은 언제까지 허전하고 언제까지 울었어???</t>
  </si>
  <si>
    <t>밥먹을때도 울컥울컥한다...</t>
  </si>
  <si>
    <t>3년 기다렸으면 재회 가능성은 아예 없는거겠죠?</t>
  </si>
  <si>
    <t>간절한게 전혀 없어요.</t>
  </si>
  <si>
    <t>님들 나 어뜨캄 ㅠㅠ</t>
  </si>
  <si>
    <t>...보면서 나만 슬픈건가..</t>
  </si>
  <si>
    <t xml:space="preserve"> 더노력하께이말이 이젠 그녀에게 들리지도않는가봅니다.</t>
  </si>
  <si>
    <t>머리도 긴편인데 큰얼굴 때문에 길어 보이지도 않고ㅠㅠ</t>
  </si>
  <si>
    <t>얼마전 위메프에서 전통육개장2인 쿠폰을 구매했는데사정상 제가 가서 먹을수가 없네요 ㅠㅠ</t>
  </si>
  <si>
    <t xml:space="preserve"> 여름이고 하니 물놀이 가고 싶은데 제가 지금 56개월로 넘어가는 임산부입니다.</t>
  </si>
  <si>
    <t>여기와서 쓸말은 아닌거 같지만 죄송하게도...</t>
  </si>
  <si>
    <t>살이많이쪄서 다이어트를 해야하는데 의지가없어요</t>
  </si>
  <si>
    <t>근데 만나면 서로 아무렇지 않게 웃을 것 같거든요?..</t>
  </si>
  <si>
    <t>인서울대학 나와도 취직이 어렵다면 지방대는 얼마나 힘든건지ㅠㅜ</t>
  </si>
  <si>
    <t>사탕은커녕전화도없어 ㅜㅠ</t>
  </si>
  <si>
    <t xml:space="preserve"> 한달만이라도 편하게 지내다가 가고 싶단말이야 ㅠㅠ</t>
  </si>
  <si>
    <t>나이는 23살먹었는데 경력은 별루 없어요ㅠㅠ</t>
  </si>
  <si>
    <t>하.... 진짜.. 다 끝내고 싶다....</t>
  </si>
  <si>
    <t>죽겠어요 ㅠㅠㅠㅠㅠㅠㅠ</t>
  </si>
  <si>
    <t>아는게 있어야지 하나도모르겟어요 ㅜㅜㅜㅜㅜ</t>
  </si>
  <si>
    <t>겉으로 너무 좋아보이는 은행인데 막상 들어오니 힘들군요</t>
  </si>
  <si>
    <t>둘째는 힘들어도 자연분만 하고싶었는데..</t>
  </si>
  <si>
    <t xml:space="preserve"> 애들다 정장 맞추러 다니는데..</t>
  </si>
  <si>
    <t>전역하고 남은건 건강한 몸뚱이와 학자금대출로 갚아야할 500..</t>
  </si>
  <si>
    <t>근데 지금은 엄청 통증이 심합니다..ㅠㅠ</t>
  </si>
  <si>
    <t>제가차였죠</t>
  </si>
  <si>
    <t>너무나지친사람 마음돌리기는 쉽지 않겠죠</t>
  </si>
  <si>
    <t>안만날꺼라구 말하는데 콕콕 박혀요</t>
  </si>
  <si>
    <t>내가 붙잡을 만큼 잡았잖아</t>
  </si>
  <si>
    <t>너와 좋은 인연이 됐으면 했었는데 상처만주고가버리는구나.</t>
  </si>
  <si>
    <t>내옆에 있던 사람이 없으니까 많이 슬프네요...</t>
  </si>
  <si>
    <t xml:space="preserve"> 이제 누구한테 안기대려구요..</t>
  </si>
  <si>
    <t>나이를 먹어서 인가?</t>
  </si>
  <si>
    <t>누나가 보고싶다</t>
  </si>
  <si>
    <t xml:space="preserve"> 좋아한다는 한마디 고백도 못한채...</t>
  </si>
  <si>
    <t>혹시나 하는 맘에 안쓰고싶지만아기가 너무 찾아서요ㅠㅠ</t>
  </si>
  <si>
    <t>진짜 최악의 이별을 하고 왔습니다</t>
  </si>
  <si>
    <t>매번 제 생각에 좋을거 같은 선물을 해줘서 그런지엄청 좋아하지 않아서..</t>
  </si>
  <si>
    <t>지금 여권은 전에만들어서 있는데 해외여행은 아직한번두못가봤네요</t>
  </si>
  <si>
    <t>내가많이해서 이제 못해..</t>
  </si>
  <si>
    <t>부모님은 그냥 스트레스라고하는데갑자기 심장마비가 걸리면 어쩌죠?? ㅠㅠ</t>
  </si>
  <si>
    <t>육군은 전부 해당댄다는데 이말이 맞는건가요? ㅠㅠㅠㅠㅠㅠㅠㅠㅠㅠㅠ</t>
  </si>
  <si>
    <t>다른여자만나서 데이트하고 연애하고 그러고 사는거니...</t>
  </si>
  <si>
    <t>여자친구를 정말 많이 좋아했는데 바람으로 헤어졌습니다.</t>
  </si>
  <si>
    <t>정말 이별은 힘든것 같아요.</t>
  </si>
  <si>
    <t>난 이제 그 사람 번호가 없거든요</t>
  </si>
  <si>
    <t>사귄지는 2년 됬고요ㅜㅜ</t>
  </si>
  <si>
    <t>우리도 저랬는데 다시 못돌아가겠지</t>
  </si>
  <si>
    <t>저만 이렇게 아프고 힘든거 아니겠죠??</t>
  </si>
  <si>
    <t>우울증도 생긴거 같아요..</t>
  </si>
  <si>
    <t>난 아직 이렇게 니만 생각나는데 내는 어떡하라고 그러는데...?</t>
  </si>
  <si>
    <t>왠 찔랭이도 여자랑 연락해서 고민 ㅠㅠㅠㅠㅠ</t>
  </si>
  <si>
    <t xml:space="preserve"> 여덟번 정도 면접보러 다녔는데다 떨어졌네요..</t>
  </si>
  <si>
    <t>그냥 돈좀 더써서 프라다나 구찌로 가야하는건지...ㅠㅠ</t>
  </si>
  <si>
    <t>좋은추억이생각나냐.</t>
  </si>
  <si>
    <t>얼굴은 안보이지만 전혀 못생길거같은 느낌이안듬 ㅜㅜ</t>
  </si>
  <si>
    <t>기다리면 올까요 ?</t>
  </si>
  <si>
    <t>3년동안 바라봐왔던 학교에 떨어졌어요..</t>
  </si>
  <si>
    <t>분명 제가더 사랑하고 제가더잘해줬는데왜이렇게 보고싶은건지</t>
  </si>
  <si>
    <t>어제 오후에 군화만나서 헤어지고오는길입니다...</t>
  </si>
  <si>
    <t>보고싶다 많이</t>
  </si>
  <si>
    <t>저한테 미련이 하나도 안남은거겠죠..?</t>
  </si>
  <si>
    <t>아따 이게일케쉬운일인지 몰랏음 ㅠㅠ..</t>
  </si>
  <si>
    <t xml:space="preserve"> 겨우겨우 친구통해서 페메걸어서 연락하는데 답도 느리고 답도 짧고..</t>
  </si>
  <si>
    <t xml:space="preserve"> 어느 순간 괜찮아졌다가 갑자기 또 그러고...</t>
  </si>
  <si>
    <t xml:space="preserve"> 근데 싫대요.</t>
  </si>
  <si>
    <t>3분정도만지다가 잡아서 집에 대리고올려다가 불쌍해서 놔줬음</t>
  </si>
  <si>
    <t>고양이에 대해 지식도 없이 분양받은 벌인지 두마리 중한마리가 아파요..</t>
  </si>
  <si>
    <t>음식에대한 거부감이 생겨버렸어요ㅠㅠ요요</t>
  </si>
  <si>
    <t>상가집갈라고 급하게 서둘르다가 psp를 밟아버렸네요</t>
  </si>
  <si>
    <t>집에 가면 녹초가 되고요.</t>
  </si>
  <si>
    <t>하루하루를 너에 대한 그리움으로 나는 견딜수가 없는데..</t>
  </si>
  <si>
    <t>다시 올줄 알았는데....</t>
  </si>
  <si>
    <t>이건 무슨 모순이죠ㅜㅠ</t>
  </si>
  <si>
    <t>제 마음을 제 스스로 다독여줘야 하나요</t>
  </si>
  <si>
    <t xml:space="preserve"> 우리 헤어지자.</t>
  </si>
  <si>
    <t>누구라도 뭐라도 좋으니 날 위로해줘.</t>
  </si>
  <si>
    <t xml:space="preserve"> 그걸로 인해 많은 걸 잃었어요그저 눈물만 나요...</t>
  </si>
  <si>
    <t xml:space="preserve"> 겨우 겨우 잊었는데 ...</t>
  </si>
  <si>
    <t>제 통장으로 들어오는 돈이 160입니다..</t>
  </si>
  <si>
    <t xml:space="preserve"> 이번 여름은 가디건으로 가리고다녀야하나 ㅠㅠ</t>
  </si>
  <si>
    <t xml:space="preserve"> 너가 연락와도 받을준비 되잇고 튕겨볼까 라는 말도안되는 김칫국부터마신다.</t>
  </si>
  <si>
    <t>남치니 어제 군대 보냈어요...</t>
  </si>
  <si>
    <t>삼일째 연락이 없어요..............................</t>
  </si>
  <si>
    <t>하지만 요새 자꾸 먹을 일아생기고저녁에 폭식을 하다보니 어느새 다시 삼키로가 쪄버렸습니다...</t>
  </si>
  <si>
    <t xml:space="preserve"> 올해 중3되는데공부에 집중을 진짜못하겠어요</t>
  </si>
  <si>
    <t>오늘따라 정말 많이 보고싶다 오빠.</t>
  </si>
  <si>
    <t>네이버지식인에 썼는데 답변아무도안달아줌ㅠㅡㅠ</t>
  </si>
  <si>
    <t xml:space="preserve"> 힘든건또 겹쳐서오고....</t>
  </si>
  <si>
    <t xml:space="preserve"> 그래도 대학은 가야된다 말씀하시는분들이 계시네요..</t>
  </si>
  <si>
    <t>1년과정이라던데 같이다니는 친구한명은 잇어야 할텐데 ㅠㅠ</t>
  </si>
  <si>
    <t>바비 노래 앨범을 바꿀려다가 뭔가 잘못된것같아요</t>
  </si>
  <si>
    <t>저만 놓으면 끝나는 연애였고결국 오늘 기회를 한번 달라고얘기했더니 결국 아예 안만나고 연락도안할거라고 하더군요</t>
  </si>
  <si>
    <t>안적자니20대 후반이 되었는데 경력사항이 비어있는것도 그렇고...</t>
  </si>
  <si>
    <t xml:space="preserve"> 이렇게 허무하게 시간을 보내야 하다니 ㅠㅠ</t>
  </si>
  <si>
    <t>방학인데 바짝 벌어서 학비도 보탤려고하는데 노가다형들이 괴롭히지나 않을까 무섭네요 ㅇㅅㅇ</t>
  </si>
  <si>
    <t>자주보던분들이 사라지신거같음......ㅠㅠ</t>
  </si>
  <si>
    <t>저만 그러는지 아니면 다른분들도그러는지 궁금합니다...</t>
  </si>
  <si>
    <t>항상 전화로 투정부리고 너힘든거 생각안하고 나힘든것만 내세웟던거...</t>
  </si>
  <si>
    <t xml:space="preserve"> 알때문에 더 그렇게 보이는 건가요?</t>
  </si>
  <si>
    <t>나보다 화면의 그녀에게 더 끌리는가보다일년반동안 사귀면서초반엔 활활 불타올랐는데지금은 한달에 한번 할까말까</t>
  </si>
  <si>
    <t>저 낯가림이 좀 심하거든요.</t>
  </si>
  <si>
    <t>가끔 지나가던 닉네임도 안판 뿅뿅이 욕하는게 짜증나내여고민올렷는대 욕먹으니까 되개상처받습니다.</t>
  </si>
  <si>
    <t xml:space="preserve"> 우리애가 피부가 조금 약한 것 같아서 ㅠㅠ</t>
  </si>
  <si>
    <t xml:space="preserve">  익숙하니까휴지버려지듯버려지는거 익숙함</t>
  </si>
  <si>
    <t>이번에도 안되면 그냥 내 인생에 남자는 없다고 생각해야지.</t>
  </si>
  <si>
    <t>참 맘이 아프다</t>
  </si>
  <si>
    <t xml:space="preserve"> 지금 헤어진지 한달이 다되었는데 아직도 기대를 하게되네요....</t>
  </si>
  <si>
    <t>맘들 방법좀공유해주세요ㅜㅜ?!</t>
  </si>
  <si>
    <t>전남친한테 차이고일주일 뒤에 올차단 당했어요.</t>
  </si>
  <si>
    <t xml:space="preserve"> 인생 선배님들 저 어떡하죠?ㅜㅜ</t>
  </si>
  <si>
    <t>정말 사랑하다가도 갑자기 우울합니다..</t>
  </si>
  <si>
    <t xml:space="preserve"> 헤어진지 한달 이제는 괜찮다 생각했는데 아직 가끔 치밀어 오르는 너 때문에 일부러 다른 걸 하고는 한다</t>
  </si>
  <si>
    <t>울고 싶다 어떡하냐 하.....</t>
  </si>
  <si>
    <t>500일 사귀었는데 제가 잘 못해준 탓에 헤어졌습니다.</t>
  </si>
  <si>
    <t>6월 2일날까지 굶기 프로젝트 1일째....</t>
  </si>
  <si>
    <t xml:space="preserve"> 진짜 합격통보 전화랑 메일 받았는데 울컥하더라.</t>
  </si>
  <si>
    <t xml:space="preserve"> 꼭 다이어트 아니더라도 마일러 사이러스 운동해서 뭔가 효과를 봤다거나 한 판녀들ㅜㅜㅠㅠ..</t>
  </si>
  <si>
    <t>어떻게야 할지 막막해요 ㅠㅠ</t>
  </si>
  <si>
    <t xml:space="preserve"> ? ? ? 부모님께짐만되는거 같아요....</t>
  </si>
  <si>
    <t>완전재밋게보고있었는데 아무리 찾아도 없네요ㅜㅜㅜ</t>
  </si>
  <si>
    <t xml:space="preserve"> 절많이좋다고 따라다녓었은데...</t>
  </si>
  <si>
    <t xml:space="preserve"> 언제쯤 다시 웃는날이 올까요</t>
  </si>
  <si>
    <t>너무 짜증나서 자살할라는 생각도 많이했어요ㅜㅜ</t>
  </si>
  <si>
    <t xml:space="preserve"> 이제4달이다되어가는데 10키로나 쩟어요...ㅠㅠ</t>
  </si>
  <si>
    <t xml:space="preserve"> 다 나아도 다시 가기 좀 겁나요</t>
  </si>
  <si>
    <t>너무 보고싶다.</t>
  </si>
  <si>
    <t>토일월 이렇게 매일 전화 왔는데ㅜ</t>
  </si>
  <si>
    <t xml:space="preserve"> 그만하자 얘기를 해요...</t>
  </si>
  <si>
    <t xml:space="preserve"> 초3이라 걱정없는것같지만 엄청나게 부담됩니다 ㅠㅠ</t>
  </si>
  <si>
    <t>배우면서 들인돈 10분의 1도 못 벌것같아요ㅠㅠㅠㅠㅠㅠㅠㅠ</t>
  </si>
  <si>
    <t>여기가 가장 활발해서 올려요ㅠㅠ</t>
  </si>
  <si>
    <t>점점 한살한살먹을때마다 불안해지고 의욕도 없고 무기력하네요</t>
  </si>
  <si>
    <t>지옥으로 돌아가긴 싫습니다. ㅠㅠ</t>
  </si>
  <si>
    <t>제목그대로 사귄지 100일좀됫는데 권태기가 온거같아요</t>
  </si>
  <si>
    <t>냉동치료를했어야되는건가요ㅠㅠ</t>
  </si>
  <si>
    <t>너를 많이 원망하기도 했고 너를 많이 그리워하기도 했어</t>
  </si>
  <si>
    <t>그리움을 간직하며 하루하루를 보내지요..</t>
  </si>
  <si>
    <t>뭘먹든 어딜가든 뭘하든..</t>
  </si>
  <si>
    <t>보고싶어요 죽도록</t>
  </si>
  <si>
    <t>어떻게 극복해야하나요 ㅠ...</t>
  </si>
  <si>
    <t>다시 한번만 내 머릴 쓰다듬고 사랑한다고 말해주면 안되요?</t>
  </si>
  <si>
    <t>밥 못먹은 지 이주가 넘었어요.</t>
  </si>
  <si>
    <t>제가 고등학교때 말뚝박기를하다가 허리를다쳤습니다</t>
  </si>
  <si>
    <t>차단은 왜한거니 ㅠㅠ</t>
  </si>
  <si>
    <t>스스로를 자학하고.</t>
  </si>
  <si>
    <t xml:space="preserve"> 나랑 이제 헤어지고 싶어서 그거 말하고 싶은거였어?</t>
  </si>
  <si>
    <t>저 빨간색으로 된부분이 매끈하게 1자가 되고싶은데 저렇게둥그렇게되서 덩치도 커보이고 민소매나 짧은반팔을못입어요ㅠㅜㅠㅠㅜ</t>
  </si>
  <si>
    <t xml:space="preserve"> 그래서잘지내는 사진 열심히 올리는데현타오네요 ㅋㅋㅋㅋ</t>
  </si>
  <si>
    <t>뭘 하고 싶은지 내가 뭘 좋아하는지정말 모르겠어요.</t>
  </si>
  <si>
    <t>남자친구 쪽 부모님은 저를 마음에 들어하시는데 저희 부모님은 남자친구를 반대하시네요 ...</t>
  </si>
  <si>
    <t>지금저에겐 그 한마디 한마디가 사라지질않아요</t>
  </si>
  <si>
    <t xml:space="preserve"> 생각든다..그 여자 본인들도 힘들텐데 ....</t>
  </si>
  <si>
    <t>제가 쪼잔한건가 싶어서 글 써요ㅜ</t>
  </si>
  <si>
    <t>속세를 떠나야 하나여...</t>
  </si>
  <si>
    <t>아... 눈물난다.</t>
  </si>
  <si>
    <t>그리고부모님이자꾸서로가없을때저한테상대방욕을하고...</t>
  </si>
  <si>
    <t>차라리 나를 차단하지... ㅠ ㅠ힘들어요</t>
  </si>
  <si>
    <t>자꾸만 내가 못해준것만 생각이 나네요.</t>
  </si>
  <si>
    <t>해줄수 있는게 없어서 레알 서러웠음...</t>
  </si>
  <si>
    <t xml:space="preserve"> 백조여러분들 ㅠ ㅠ</t>
  </si>
  <si>
    <t xml:space="preserve"> 너 너무 이기적인데 그래도 보고싶다</t>
  </si>
  <si>
    <t>정체되서 체중감량이 안되네요...ㅠㅠ</t>
  </si>
  <si>
    <t>잠수타고 내가 헤어지자했지만 차인거나 다름없는...이별이네요</t>
  </si>
  <si>
    <t>다시만나고싶어요</t>
  </si>
  <si>
    <t xml:space="preserve"> 물론 이정도론 성균관은 무슨 수도권대학도 어렵다는건 알고있습니다..</t>
  </si>
  <si>
    <t xml:space="preserve"> 나는 울고있는데...</t>
  </si>
  <si>
    <t>저는 바보인가봅니다ㅠ</t>
  </si>
  <si>
    <t>면회갈 때 예쁘게 하고 싶은데추위앞에 장사없으니까요 ㅠㅠㅠㅋㅋㅋ</t>
  </si>
  <si>
    <t xml:space="preserve"> 대학은 갈수 있을련지 ㅠㅠ ...</t>
  </si>
  <si>
    <t>걷는 자세가 잘못된건지..</t>
  </si>
  <si>
    <t>그 사람이 내 인생의 일부분이라고 생각했는데그냥 제 인생이었더라구요</t>
  </si>
  <si>
    <t>저한테 관심이 없는거겠죠??</t>
  </si>
  <si>
    <t>내가 로그아웃하면 끝나지?</t>
  </si>
  <si>
    <t>제가 강박신경증 환자입니다</t>
  </si>
  <si>
    <t xml:space="preserve"> 마니 창피했습니다</t>
  </si>
  <si>
    <t>여덟시안에 모든걸해결해야되요...ㅠ</t>
  </si>
  <si>
    <t xml:space="preserve"> 더 멀리 찾아봐야될까요 ㅠ</t>
  </si>
  <si>
    <t>그리고 집가는중 이별통보를받앗습니다</t>
  </si>
  <si>
    <t>내가 너를 많이 좋아하긴 했나봐.</t>
  </si>
  <si>
    <t>여전히 가끔 니 프사를 보게되고변한 프사를 보면 나도 모르게.가슴이 쿵하면서 주저하게된다.</t>
  </si>
  <si>
    <t>결국은 헤어졋네요..반년도 못기다리고......</t>
  </si>
  <si>
    <t>저는 항상 아쉬웠거든요</t>
  </si>
  <si>
    <t>하 진짜 다시 재회하면 좋을줄 아랐는데 아니네요....</t>
  </si>
  <si>
    <t xml:space="preserve"> 실은 자정을 넘길때도많음업무량이 너무과도함화장실 하루에 한번도 못갈때도많음ㅋㅋㅋㅋㅋㅋ</t>
  </si>
  <si>
    <t>내가 모쏠이라서 그래</t>
  </si>
  <si>
    <t xml:space="preserve"> 차근차근 말하려구해도 상대방은 그렇지 않으니눈물이나게되요</t>
  </si>
  <si>
    <t>오늘 남자친구가 시계 잃어버렸다네요ㅠㅠ</t>
  </si>
  <si>
    <t>너를 정말 찾고싶어도 보이지가 않아..</t>
  </si>
  <si>
    <t xml:space="preserve"> 태생이 그런 사람이라 그렇게 살아와서 사람 쉽게 못고쳐진다는 말이 있듯이 바뀌는게 힘들거라는데...</t>
  </si>
  <si>
    <t>이거 모두를 위해 헤어져야하는게 맞겠죠..</t>
  </si>
  <si>
    <t xml:space="preserve"> 필연적인 대한민국 남자의 삶..</t>
  </si>
  <si>
    <t>저도 맘 정리 거의 다 되가긴 했는데도 아프네요</t>
  </si>
  <si>
    <t>정말 많이 의지하고 아꼈던 사람인데..</t>
  </si>
  <si>
    <t>조용해서 존재감이 없다는 말이 너무 상처가 돼요</t>
  </si>
  <si>
    <t>카톡이랑 sns염탐 햇다가 여자생긴거같은 정황들을 보고...</t>
  </si>
  <si>
    <t xml:space="preserve"> 사귄지 한달되어가요ㅜ</t>
  </si>
  <si>
    <t>이제 정말 그분 직업을 잘 이해해줄수 있을것같은데..</t>
  </si>
  <si>
    <t>현실되니까 힘드네요..</t>
  </si>
  <si>
    <t>저 나름 심각한 일이 있어서요ㅜ</t>
  </si>
  <si>
    <t>방학중에만 할꺼 아니냐고잘안써주는데ㅠㅠㅠㅠㅠㅠㅠ</t>
  </si>
  <si>
    <t>아 슬프다ㅠㅠ</t>
  </si>
  <si>
    <t xml:space="preserve"> 바디 로션발라도 아프데 ㅠㅠ</t>
  </si>
  <si>
    <t xml:space="preserve"> 얘기좀하자며 전화했지만결국 할말없다며 내번호를 차단하더라</t>
  </si>
  <si>
    <t>한번 데이트 했는데 그 이후 연락 없는건 뭐야..</t>
  </si>
  <si>
    <t>제가 차였고 전여친 카톡프사가 아무것도 없다가오늘 새벽 친구와 함께 찍은 사진을 보자마자가슴이 철렁 내려앉았어요...</t>
  </si>
  <si>
    <t>마음이 너무 아파요...</t>
  </si>
  <si>
    <t>매일같이 눈물이 나오는데요</t>
  </si>
  <si>
    <t xml:space="preserve"> 남도 아닌 가족끼리. .ㅠ.ㅠ</t>
  </si>
  <si>
    <t>흐앙유ㅠㅠㅠㅠ심심해요</t>
  </si>
  <si>
    <t>가지고싶은건 가지지 못하는걸까.</t>
  </si>
  <si>
    <t xml:space="preserve"> 그건 뭔가요? ㅠ</t>
  </si>
  <si>
    <t>실패와 좌절의 반복에 자신감도 잃고 희망같은게 느껴지지 않아요.</t>
  </si>
  <si>
    <t>저도 오토야처럼 사랑하는 여자를 위해서죽더라도 다크키바로 변할수 있는데키밧트2세가 안오네요</t>
  </si>
  <si>
    <t>안될사람은 뭘해도 안되나봐요ㅎㅎㅎㅎㅎㅎㅎ</t>
  </si>
  <si>
    <t>ㅠㅠ 170에 몸무게 95 초고도비만인데요</t>
  </si>
  <si>
    <t xml:space="preserve">  괜히 속상한하루네요.....</t>
  </si>
  <si>
    <t>기대한만큼 실망도 클테니깐....ㅜㅜ</t>
  </si>
  <si>
    <t xml:space="preserve"> 어떨 때는 아예눈물을 흘렸을 때도 있어요.</t>
  </si>
  <si>
    <t>여보 집안일 하면서 애 보느라 힘들지?</t>
  </si>
  <si>
    <t>유난히 허벅지쪽에만 살이 많은 셀룰녀입니다.</t>
  </si>
  <si>
    <t xml:space="preserve"> 의욕도없고 아 정말 어떻게 해야할까요? ...</t>
  </si>
  <si>
    <t>서른셋2년을 만난 남자친구와 헤어졌다.</t>
  </si>
  <si>
    <t>원래는 노리개젖꼭지 안물릴려고했거든요</t>
  </si>
  <si>
    <t>새롭게 만나는사람들이랑 문제네요..</t>
  </si>
  <si>
    <t xml:space="preserve"> 속마음을모르겠어요</t>
  </si>
  <si>
    <t xml:space="preserve"> 아직도 뚱뚱한 몸이지만요...</t>
  </si>
  <si>
    <t>너무 속상합니다.</t>
  </si>
  <si>
    <t xml:space="preserve"> 오늘이 1일차인데 갑갑해서 글좀 써봅니다</t>
  </si>
  <si>
    <t xml:space="preserve"> 방금 불합격 문자가 와서 떨어졌는데..</t>
  </si>
  <si>
    <t>저도 스무살 첫사랑을 이렇게 보내게 되었고..</t>
  </si>
  <si>
    <t>힘들어하는 친구의 모습을 보면서...</t>
  </si>
  <si>
    <t>가족마저 등돌리는거 너무 차갑고 시리다..</t>
  </si>
  <si>
    <t>뱃속의 태아가 스트레스를 받을 때혈당산소가 부족할 때 극도의 불안감에 하는 행동이라고 하네요.</t>
  </si>
  <si>
    <t>4년을 만났고 우리는 정말 미친듯이 사랑했는데반복되는 문제에 지쳤고.</t>
  </si>
  <si>
    <t>근데 컴퓨터 는 처음키면 너무느리네여 ㅠㅠ아 ㅠㅠ</t>
  </si>
  <si>
    <t>둘만의 4년간의 정추억 이길만큼 사랑하지 않았다는거겠죠.</t>
  </si>
  <si>
    <t>안 받아주는 곳이?더 많을거고 ㅠㅠ</t>
  </si>
  <si>
    <t>더군다나 그사람은 잘먹고 다니는것 같던데..</t>
  </si>
  <si>
    <t>그래서 이별을 말하네요.</t>
  </si>
  <si>
    <t>정말 간절한데 엄마 되는일이 너무 어렵네요ㅠㅠ</t>
  </si>
  <si>
    <t>다른애들이 말하길 날 그냥 싫어한대ㅠ</t>
  </si>
  <si>
    <t>남자친구가 8월 13일날 입대를 했어요!!</t>
  </si>
  <si>
    <t>근데 연봉은 퇴직금도 포함되어있다고 하더라구요..</t>
  </si>
  <si>
    <t xml:space="preserve"> 전이사람 진짜 좋은데 힘드네요 ㅠㅠ</t>
  </si>
  <si>
    <t>전 계속 생각나는데..</t>
  </si>
  <si>
    <t>우리남친 어떡하죠ㅠㅠㅠㅠㅠㅠㅠ</t>
  </si>
  <si>
    <t>습관처럼 들어온 헤다판에서저 글을 보고 오열했다.</t>
  </si>
  <si>
    <t xml:space="preserve"> 보스턴 가는데 필리핀가기까지가 1년도더남아서머하고지내야할지몰르겟네여...</t>
  </si>
  <si>
    <t xml:space="preserve"> 뒤처리는 좀 해줘 ㅠㅠ</t>
  </si>
  <si>
    <t>하루안으로 결정짓으라고해서요</t>
  </si>
  <si>
    <t>우리꾸나는 안그랫으면 좋겟는데ㅠㅠㅠㅠ</t>
  </si>
  <si>
    <t>목 굵기가?너무 얇고 어깨가 좁아서 얼굴이 커보이는데요..</t>
  </si>
  <si>
    <t>나어떻게해야되언니들..ㅜㅜ</t>
  </si>
  <si>
    <t>잘 안고쳐지더라고요.</t>
  </si>
  <si>
    <t>ㅎ한달안에 빡세게 공부하면 딸 수 있을까요???ㅜㅜ</t>
  </si>
  <si>
    <t>어쩌죠????? 가 고민...</t>
  </si>
  <si>
    <t>남들은 자기만의 hsk공부법 하나씩은 알고 있던데 ㅠㅠ</t>
  </si>
  <si>
    <t xml:space="preserve"> 이러다 자대 배치 받고나서도 적응못하는거아닌지ㅜㅜ</t>
  </si>
  <si>
    <t>안녕..나의 미련이여..</t>
  </si>
  <si>
    <t>13명이돈 쪼개서 나눠 가지는데..</t>
  </si>
  <si>
    <t>그래서 제가 시간을 두고 제가 먼저 연락하려 했는데친구들이 아예 하지말라네요ㅠㅠ</t>
  </si>
  <si>
    <t>전 여자친구한테 많이 매달려봤고 잡아봤지만 정말 확고 하더군요..</t>
  </si>
  <si>
    <t>어차피 답장 없네요...</t>
  </si>
  <si>
    <t>진짜 너무스트레스고 친구들이나 sns보면 부럽고..</t>
  </si>
  <si>
    <t>걍 계속 상담자 역을 해야되나</t>
  </si>
  <si>
    <t xml:space="preserve"> 전화도 안받아 어뜩해 ㅠ</t>
  </si>
  <si>
    <t xml:space="preserve"> 병으로 돌아가신게 아니고 너무 안좋게 돌아가셔서..</t>
  </si>
  <si>
    <t>기분이 참 그러네요....쯥.</t>
  </si>
  <si>
    <t>저번주에 잘 뛰던 심장이 안 뛴다 하네요</t>
  </si>
  <si>
    <t xml:space="preserve"> 그래서제가 월요일 오후에 부쳤거든요ㅜㅜ</t>
  </si>
  <si>
    <t>ㅎㅔ어진 지 몇달이 지났는데 무기력증도 너무 심하고 과거만 곱씹고 자책하고 있어서심리상담소에서 상담이라도 받아볼까 하는데혹시 경험자분 계세요?</t>
  </si>
  <si>
    <t xml:space="preserve"> 그리고 만약된다면 뭘 어떻게 시작되야될지 ..ㅠㅠ</t>
  </si>
  <si>
    <t>낮잠늦잠아 포기하기 싫은데..ㅠ</t>
  </si>
  <si>
    <t>내가 걔 좋아하는데걘 헤어짐.</t>
  </si>
  <si>
    <t>이상하게 여자애들이랑 썸만 타다 끝나요</t>
  </si>
  <si>
    <t>그 결과 ?국어가 2등급에서 4등급까지 떨어졌습니다</t>
  </si>
  <si>
    <t>아버지 어머니 곧 다른 주로 이사가니까..</t>
  </si>
  <si>
    <t>진짜 나름 착하게 살고잇는ㅇ데불행만 오네요</t>
  </si>
  <si>
    <t xml:space="preserve"> 제 생각이 나긴할까요 ..</t>
  </si>
  <si>
    <t>불행할게나도그럴거같아</t>
  </si>
  <si>
    <t>걍 말할사람도 없고주저리주저리 일기 한번 써볼까합니다...</t>
  </si>
  <si>
    <t xml:space="preserve"> 그래서 어깨를 넓히면 그런게 조금이나마 카바가 될까요??</t>
  </si>
  <si>
    <t>이미 3년이라는 시간이 지났지만...</t>
  </si>
  <si>
    <t>2주후에 다시 돌아가는데?할게 없어서 고민이네요</t>
  </si>
  <si>
    <t>다른 회사보다 스트레스도 안받고 좋을꺼 같은데..</t>
  </si>
  <si>
    <t xml:space="preserve"> 한번 매달렸는데 차였어요ㅜㅜ</t>
  </si>
  <si>
    <t>제 꾸나는 블라우스를 싫어하구요..ㅠㅠ</t>
  </si>
  <si>
    <t>몸과 마음은 너무 힘든데눈물은 안나온다</t>
  </si>
  <si>
    <t>전화 말고는 전부 차단 당했습니다.</t>
  </si>
  <si>
    <t xml:space="preserve"> 두달도안남은시점...</t>
  </si>
  <si>
    <t xml:space="preserve"> 제가 학교에서 내성적이라서 말도 잘 안하고요</t>
  </si>
  <si>
    <t xml:space="preserve"> 가뜩이나 키도작은데 이거 어떻게 해야하나요?ㅠㅠ</t>
  </si>
  <si>
    <t>나는 아직도 많이 힘들지만...</t>
  </si>
  <si>
    <t xml:space="preserve"> 읽고 버리나요 ?..ㅠ..</t>
  </si>
  <si>
    <t>제가 골반이 틀어져서 양 팔 다리 길이랑 굵기가 짝짝이에요ㅠㅠ</t>
  </si>
  <si>
    <t>남자는 관심없고 그런 여자랑 연락하고있는데 그 여자는 남자한테 관심이 있어요</t>
  </si>
  <si>
    <t>당장 알바라도 두세탕 뛰려고 알바사이트 뒤지고 있는데여기와서 푸념을 하게되네요..</t>
  </si>
  <si>
    <t>제가 밖에서 좀 걱정되서 서있다가 왔거든요</t>
  </si>
  <si>
    <t>알바 서러워 ..</t>
  </si>
  <si>
    <t xml:space="preserve"> 연락을 안한지는 2주정도 됐는데 꼭 이 2주가 힘들어요.</t>
  </si>
  <si>
    <t>제목과 같아요ㅠㅠ.......</t>
  </si>
  <si>
    <t>쥐꼬리만한 월급에 서울에서 점심까지 사먹으려니 등골이 휘네요 ㅠㅠ</t>
  </si>
  <si>
    <t>제 생각은 1도 안하는 사람붙잡아 보겠다고 마음아파하고 밥도 못먹고 하루종일 그사람만 생각하고 있는 제 모습이너무 불쌍하네요..</t>
  </si>
  <si>
    <t>저만 이런가요ㅜㅜㅜㅜㅜㅜㅜㅜㅜ</t>
  </si>
  <si>
    <t xml:space="preserve"> 근데 요즘 저보고 단답도 많이쓰고 제가 헤어지자고 했데요</t>
  </si>
  <si>
    <t xml:space="preserve"> 걱정이네요ㅠㅠㅠ</t>
  </si>
  <si>
    <t>내가 왓다어제 월급날이여서 고기먹고 아침에햄버거까지먹엇다덕분에 얼굴부엇단말듣고 출근햇다</t>
  </si>
  <si>
    <t xml:space="preserve"> 그러다가 서로 너무힘들어서 제가 헤어지자고했어요</t>
  </si>
  <si>
    <t xml:space="preserve"> 알고 지낸지 십년 내내 나만 바라보고 정말 잘해준 남편을 떠올리니 눈물이 나오네요.</t>
  </si>
  <si>
    <t>결혼전에도 연애때도 여사친때문에 싸웠었는데결혼했어도 여사친을 못잊네요</t>
  </si>
  <si>
    <t xml:space="preserve"> 이런 반응이에요...</t>
  </si>
  <si>
    <t>인연이 아니란말을 정말 좋은사람이엿던 그분을 통해 느껴봐서 마음아프네요</t>
  </si>
  <si>
    <t>헤어진지 꾀 시간이지났는데도매일매일 보고싶다</t>
  </si>
  <si>
    <t>전 너무 친구가 많아요ㅠㅠㅠㅠ</t>
  </si>
  <si>
    <t xml:space="preserve"> 일자리가이렇게 없다니흐헣ㅎ허헣ㅎㅎ</t>
  </si>
  <si>
    <t>과거에 받은 상처들로 인해서 마음의 문이 닫혀 버렸어요</t>
  </si>
  <si>
    <t>통학에만 편도 1시간 반정도 걸리는데요</t>
  </si>
  <si>
    <t>엄한 사람 덮어씌우고 ㅠㅠ</t>
  </si>
  <si>
    <t>엄마 아빠표정이 너무 슬퍼보이시구여....하....</t>
  </si>
  <si>
    <t>분명 같이다이어트 시작햇는데 친구는 빠지고저는 그대로고 ㅠㅠㅠ</t>
  </si>
  <si>
    <t>이제너를못보겟지..</t>
  </si>
  <si>
    <t>왜이렇게 갑자기 막 미련생기고 죽겠죠</t>
  </si>
  <si>
    <t>그런데 문제는 기기변경을 해버리면 그 전에 수신한 문자는 못본다고하네요ㅠㅠ</t>
  </si>
  <si>
    <t>진짜 너무 답답해서 올려요ㅜㅜ</t>
  </si>
  <si>
    <t>곧 출산하는 예비맘인데나이에비해 빨리결혼해서 친구들도 미혼이라물어볼곳이없네요ㅠ</t>
  </si>
  <si>
    <t>이제 면회가는데 힝 ㅠㅠㅠㅠㅠㅠㅠㅠㅠㅠㅠ</t>
  </si>
  <si>
    <t>제가 먼저 잡아도 될까요..</t>
  </si>
  <si>
    <t xml:space="preserve"> 제가 방광이 되게 약하거든요</t>
  </si>
  <si>
    <t>돈없는데 게임하고 싶으면 어떻게 해야 할까요..?</t>
  </si>
  <si>
    <t>헤어지고 일주일뒤 문자로 잡았는데 답이없어요</t>
  </si>
  <si>
    <t>클라우드 앨범 열어볼 용기 생기면그때</t>
  </si>
  <si>
    <t>돈없어서 담배도 못사피는 내신세..</t>
  </si>
  <si>
    <t>다리가물렁물렁한게아니라 허벅지나 종아리나 단단해서 손가락도안들어가거든요 ㅜㅠ</t>
  </si>
  <si>
    <t xml:space="preserve"> 전남친은 집전화도 없고 서로 겹치는 친구도 없어요...</t>
  </si>
  <si>
    <t>스스로 한심하고 나지금뭐하고잇는건가 싶네요..</t>
  </si>
  <si>
    <t>헤어진 지 딱 두 달 되었습니다.</t>
  </si>
  <si>
    <t>스트레스받으면또엄청먹어서그것도문제고...휴...</t>
  </si>
  <si>
    <t>이번 애기를 포기해야하는게 맞을까요...</t>
  </si>
  <si>
    <t>초코우유좋다해서먹었는데..</t>
  </si>
  <si>
    <t xml:space="preserve"> 오히려 허벅지 둘레가 더 두꺼워짐 ㅠㅠㅠ</t>
  </si>
  <si>
    <t>배고파서..ㅠㅠ</t>
  </si>
  <si>
    <t>입대날도 꾹꾹참다가 군화가 안아줄때 울어버렸거든요..</t>
  </si>
  <si>
    <t xml:space="preserve"> 이제 정말 체념 해야하나봐요.</t>
  </si>
  <si>
    <t>하는 생각에눈물이 나더라고요.</t>
  </si>
  <si>
    <t>우리 온마음 다해 응원해줘요 ㅠㅠㅠㅠㅠ</t>
  </si>
  <si>
    <t>이게 그 요즘 유행하는 파국이란건가ㅎㅎㅎ</t>
  </si>
  <si>
    <t>족욕도해보고 하지만 그대뿐이고 정말괴롭네요</t>
  </si>
  <si>
    <t>배고파서 잘 수가 없네</t>
  </si>
  <si>
    <t>비참한현실이네요 ..</t>
  </si>
  <si>
    <t>으앙이 언니 운동 너무 빡쎄요 ㅠㅠ</t>
  </si>
  <si>
    <t xml:space="preserve"> 만약에 재계약안해주면 어느 소속사에서 한번에 데려가지 않는이상 뿔뿔히 흩어지는거에요...</t>
  </si>
  <si>
    <t>네이버에 찾아보니 그게 가슴이 뭉치면서 그런거라고 ..</t>
  </si>
  <si>
    <t>또 새벽이라 우울하다</t>
  </si>
  <si>
    <t>고3인데 이번에 성적 엄청 떨어졌다ㅠㅠㅠㅠㅠㅠㅠㅠㅠㅠ</t>
  </si>
  <si>
    <t>우리 다른사람들이랑 달라서 옆에서 아무리 뭐라해도 결국엔 만날 거 알잖아요.</t>
  </si>
  <si>
    <t xml:space="preserve"> 고구마랑 닭가슴살 매일 먹어야하는데 구입할곳을 못찾겠어서요ㅠㅠ</t>
  </si>
  <si>
    <t>이렇게 행복한 날에도나는 당신 생각만 떠오르고 아픕니다</t>
  </si>
  <si>
    <t xml:space="preserve"> 전 허벅지가 진짜 단단해서 스쿼트도 안 되거든요 ㅠㅠ</t>
  </si>
  <si>
    <t>정말 사랑했던 여자랑 몇일전 헤어진게고민...</t>
  </si>
  <si>
    <t>토익은 수업 듣기만 해도 됬는데 ㅠㅠ</t>
  </si>
  <si>
    <t xml:space="preserve"> 궁금한게 너무 많아요ㅠㅠ</t>
  </si>
  <si>
    <t>그만두고싶은데전 그런말을 잘못헤ㅐ서요 ㅜㅜㅜㅜㅜㅜㅜㅜㅜㅜ</t>
  </si>
  <si>
    <t>너무 안맞고 여러가지 안좋은 모습에 실망도 하는데아직 그 사람이 너무 좋아서 헤어지지 못하고 있어요</t>
  </si>
  <si>
    <t>여행가서 너가 좋은 남자 만나면 축복해 주는게 맞겠지?</t>
  </si>
  <si>
    <t>진짜 많이 좋아했고 해어질때도 많이울고 헤어진지 6개월이 지난후에도 못잊겟는데 왜 연락할 용기가 안나는걸까요</t>
  </si>
  <si>
    <t>이제 그만하렵니다..</t>
  </si>
  <si>
    <t>왜 . 돌아오지도않을꺼면서날 진심으로 사랑했다고해..</t>
  </si>
  <si>
    <t>프사 의미부여를 심하게 하는 저로선그녀가 그녀남자친구랑행복해하는 사진을 본다면전 엄청 괴로울거같아요</t>
  </si>
  <si>
    <t>슬프게도 대학교를 돌아가야할듯싶음..</t>
  </si>
  <si>
    <t>아.. 덕질 입장에서 맴찢이다ㅠ..</t>
  </si>
  <si>
    <t xml:space="preserve"> 진짜 저도 바보같고 ㅠ 못낫다는거아는데....</t>
  </si>
  <si>
    <t>오늘따라 너무보고싶다.</t>
  </si>
  <si>
    <t>요즘 머하고 지내시나요 ?? ㅠㅠ</t>
  </si>
  <si>
    <t>이제갓 20살인데 얼굴나이때문에문제입니다..</t>
  </si>
  <si>
    <t>아파서 이것밖에안먹는데ㅜㅜ</t>
  </si>
  <si>
    <t>2주정도 짧게 만난 사람이 있는데 헤어진 지 일주일째네요</t>
  </si>
  <si>
    <t>제가 학생이구 군대에대한 지식이 별로없어서 ㅠㅠ</t>
  </si>
  <si>
    <t>저는 그흔한 잘지내라 좋은사람 만나라 이런말도 못듣고 미안하다는 말만 엄청 들었네요..ㅠ</t>
  </si>
  <si>
    <t>근데지금 속쓰림 ㅠㅠㅠ</t>
  </si>
  <si>
    <t>그래서 당장 정지하라고 했데요 ㅠ.ㅠ휴대폰이 걸리면 어떻게 되나요?</t>
  </si>
  <si>
    <t>저 면회 못가나요?ㅠ</t>
  </si>
  <si>
    <t>조언이나 경험같은거알려주세요제바류ㅠㅠㅜ</t>
  </si>
  <si>
    <t>그전까진 아무 느낌없었는데</t>
  </si>
  <si>
    <t xml:space="preserve"> 미련이 너무 많아서요...</t>
  </si>
  <si>
    <t xml:space="preserve"> 왜 서운한게 없을까요?</t>
  </si>
  <si>
    <t>헤어진지 3주 넘어가는데요..</t>
  </si>
  <si>
    <t>......................뭐죠 이기분은..여자친구랑도?정리하고 가요...</t>
  </si>
  <si>
    <t xml:space="preserve"> 너무 보고싶어요..</t>
  </si>
  <si>
    <t>오빠 이후로 다른남자를 못 만나겠어</t>
  </si>
  <si>
    <t>아무리 원서를 넣어도 연락이 안오네요</t>
  </si>
  <si>
    <t>아오이등병때 헤어진 내 애인두고보자 ㅠㅠㅠㅠㅠ</t>
  </si>
  <si>
    <t xml:space="preserve"> 또 연락해서 보고싶다고 말하면 호구겠죠..?</t>
  </si>
  <si>
    <t>하지만 저 학원 꼭 다니고 싶거든요 ㅜㅠ</t>
  </si>
  <si>
    <t>맘이 아픈데이제 그만 해야될꺼 같아요</t>
  </si>
  <si>
    <t>근데나는 아니라는게 참 서글프다.</t>
  </si>
  <si>
    <t>곧 곰신이 되는 데..ㅜㅠ</t>
  </si>
  <si>
    <t>판언니들은 안그래요?ㅠㅠㅠ</t>
  </si>
  <si>
    <t>전 갑자기 급 고민이생긴 상병곰신입니당ㅠㅠ</t>
  </si>
  <si>
    <t>알 생겨서 더두꺼워질까요?ㅠ</t>
  </si>
  <si>
    <t>살이 있는데로 뿔어가지고맘먹고 헬스 다니려고하는데..</t>
  </si>
  <si>
    <t>아니면 이거 말고 규격 편지봉투에 편지랑 같이 넣을?짝은거 추천 좀 해주세요ㅠㅠ</t>
  </si>
  <si>
    <t>하니까응 이라해서 제가 쫌삐진것처럼했는데내가서운한것도 모른다 야는....</t>
  </si>
  <si>
    <t xml:space="preserve"> 그러고 그뒤로 연락이 안와요..</t>
  </si>
  <si>
    <t>나와살면서 몸이 안좋아지니정신건강도 안좋아지고ㅠㅠㅠ</t>
  </si>
  <si>
    <t>정말 저는 왜 이렇게 사는지 모르겠습니다.</t>
  </si>
  <si>
    <t>이제 대학들어왓는데용돈이 절실합니다.</t>
  </si>
  <si>
    <t>진짜 이번역사시간에는 졸지도않고 필기도열씸히 했는데 오히려 그냥 잤을때가 점수가 더 잘나온거 같아요ㅠㅠㅠ</t>
  </si>
  <si>
    <t xml:space="preserve"> 그런이유로 싸우고 헤어졌다가 다시 붙잡았거든요</t>
  </si>
  <si>
    <t xml:space="preserve"> 돌아가는 세상이 야속했어</t>
  </si>
  <si>
    <t xml:space="preserve"> 퇴사하고 이직하는게 답일까요?</t>
  </si>
  <si>
    <t xml:space="preserve"> 이후에 잘만나다가지금 헤어짐을 고하러 나갑니다.</t>
  </si>
  <si>
    <t>나 참 청승맞지.</t>
  </si>
  <si>
    <t xml:space="preserve"> 시간아 어서가</t>
  </si>
  <si>
    <t>난 헤어지고나서 지금까지매달리는데..</t>
  </si>
  <si>
    <t>난 정말 아닌데 상대방배려한다고 만나는것도 더이상 못할짓이더라구요.</t>
  </si>
  <si>
    <t xml:space="preserve"> 얼굴을 생각해보고 다생각해보면 그사람이 잘난게 없었다 싶고 이런 마음 뭔가요</t>
  </si>
  <si>
    <t>말만 하면 분위기가 그냥 숙연해짐 ㅠㅠ</t>
  </si>
  <si>
    <t>솔직히 한달도 안사귀고 2년 기달려달라는건 제욕심 채우려는거같고ㅠㅠㅠㅠㅠㅠㅠㅠㅠㅠㅠ</t>
  </si>
  <si>
    <t>물론 그전에 채용된다면 좋겠지만요...</t>
  </si>
  <si>
    <t>다이어트전에는 165에 58kg이었어요</t>
  </si>
  <si>
    <t>머리로는 무조건 헤어져야하는데 바람같은 최악은 아님마음이 그러질 못하고 있습니다..</t>
  </si>
  <si>
    <t>21주된 첫 아가를 자궁경부무력증으로 하늘나라에 보냈습니다...</t>
  </si>
  <si>
    <t>그리고 이시간외엔 계속 공부하느라운동을 마니할순없으요ㅠㅠ</t>
  </si>
  <si>
    <t xml:space="preserve"> 나도 이제 마음 접어야겠다.</t>
  </si>
  <si>
    <t>싸보이는거 아닐까요 ㅜㅜ?</t>
  </si>
  <si>
    <t>나중에 다시연락한다면서 별다른 이유없이 차엿어요</t>
  </si>
  <si>
    <t>다들 처음에 힘드신데도 참고 하셨나요?</t>
  </si>
  <si>
    <t>43석인데 손님 10석이상 안차요.</t>
  </si>
  <si>
    <t>제가 이제 곧 군대를 가는데요</t>
  </si>
  <si>
    <t>빚 한달에 22만원 나와요.</t>
  </si>
  <si>
    <t xml:space="preserve"> 게임도 재미없구.............</t>
  </si>
  <si>
    <t>이런경우 마음이 떠난건가요..?</t>
  </si>
  <si>
    <t>몇달전에 산후검사하여 자궁경부암 검사는 정상이라 나왔는데..</t>
  </si>
  <si>
    <t xml:space="preserve"> 게속 울어요ㅠ ㅠ</t>
  </si>
  <si>
    <t>6년만남후 이별후 환승한 여자친구 친구는 아니였지만지인인 남자한테 환승했구요</t>
  </si>
  <si>
    <t xml:space="preserve"> 제가 그렇게 잘못한 걸까요.</t>
  </si>
  <si>
    <t xml:space="preserve"> 오늘도 연락한통없네요</t>
  </si>
  <si>
    <t>원픽 많대매ㅠㅠㅠㅠㅠㅠㅠㅠㅠㅠㅠ</t>
  </si>
  <si>
    <t>바지를 27입었는데약 복용 후 29가 되버렸어요...</t>
  </si>
  <si>
    <t>헤어지고 마음이 깨지는 느낌이지만..</t>
  </si>
  <si>
    <t xml:space="preserve"> 물론 그 사람이 애인있으면 망상끝이지만 ㅠㅠ</t>
  </si>
  <si>
    <t xml:space="preserve"> 너무너무 울고싶습니다..</t>
  </si>
  <si>
    <t>제가 진짜 자존감이 낮은데 살이라도 좀 빼면 올라가지 않을까해서 빼고 있어요</t>
  </si>
  <si>
    <t>이제 확신이 생겼니더이상 기대하면 안되는거니</t>
  </si>
  <si>
    <t>여자분들은 어떤 마음으로 남자친구랑 헤어지시나요..</t>
  </si>
  <si>
    <t>몸에 노예근성이 배긴건지..</t>
  </si>
  <si>
    <t>아마 내일도 야근히히</t>
  </si>
  <si>
    <t>살 뜨겁다고 투정부리는 너한테 고등학생인 나는 썬크림 밖에 보내줄수 없을 뿐ㅠㅠ</t>
  </si>
  <si>
    <t xml:space="preserve"> 어디찡찡대지도몬하고 ㅠㅠ</t>
  </si>
  <si>
    <t>마음식은여자 돌리는법없나요..</t>
  </si>
  <si>
    <t>지금 저 생각은 하긴 할까요???ㅠㅠ</t>
  </si>
  <si>
    <t>전 여친이 생각이 계속 나고 저를 이제사랑하지않는데요</t>
  </si>
  <si>
    <t>나는 피눈물 흘렸을 뿐이고....</t>
  </si>
  <si>
    <t>이러다 정신병 오겠다 싶기도 하고</t>
  </si>
  <si>
    <t>제생각같은건 나지도않겠죠</t>
  </si>
  <si>
    <t>헤어진 경황은 먼저 이별을 통보받고 합의하에 헤어졌습니다.</t>
  </si>
  <si>
    <t xml:space="preserve"> 여기가 촌이라서 6명밖에 없어요</t>
  </si>
  <si>
    <t>제 친언니도 자연분만으로 애기셋낳고요즘 아프다난리예요ㅜ</t>
  </si>
  <si>
    <t>여자친구는 저에게 별로 관심 없는건지ㅋㅋㅋㅋㅋㅋㅋ</t>
  </si>
  <si>
    <t xml:space="preserve"> 안그러면 신입으로 다시 입사해야되는 건가요?</t>
  </si>
  <si>
    <t>헤어지고나서 네차가운 행동을보면사랑했을때 행동들이 거짓말같이 느껴지네</t>
  </si>
  <si>
    <t>헤어진 지 2개월인데요</t>
  </si>
  <si>
    <t xml:space="preserve"> 금요일날 남자친구가 논산 훈련소로 들어갔는데요</t>
  </si>
  <si>
    <t>전 분명 여친이 없는데 말입니다...</t>
  </si>
  <si>
    <t>헤어지면 슬픈노래들으면 더 눈물나옴</t>
  </si>
  <si>
    <t>제가 사실 학교다닐 때 공부도 열심히 안했고 지금까지도 할 줄 아는게 사실없어요.</t>
  </si>
  <si>
    <t>계속 사귀면 밑바닥이 보일 게 훤해서 서로 합의하에 헤어졌어요.</t>
  </si>
  <si>
    <t>헤어진지 2일정도 됐어요</t>
  </si>
  <si>
    <t>너랑 사귄 크리스마스가 다가 오고 있네..</t>
  </si>
  <si>
    <t>싸우기도 많이 싸우고 헤어짐도 많았던 연애였다.</t>
  </si>
  <si>
    <t>혼전임신을하였는데 부모님께어떻게말씀을드려야할지모르겠어요</t>
  </si>
  <si>
    <t>얼마나 위험한 나라인지 알아두려고 차근차근읽고있었는데...ㅠㅠ</t>
  </si>
  <si>
    <t>내일 아침이 오는 게두렵고 자는 시간이 아무 근심 없어서 가장 좋고..</t>
  </si>
  <si>
    <t>그냥 편의점이라 생각했는뎅 로또가 있더라구요... ㅠㅠ</t>
  </si>
  <si>
    <t xml:space="preserve"> 일단돈은채워야 되서 엄마께말하고 돈을채웟죠..</t>
  </si>
  <si>
    <t>일한지는 한달정도됫구요..ㅠㅠ</t>
  </si>
  <si>
    <t>왜이렇게 마음이아픈건가요 ㅠㅠ</t>
  </si>
  <si>
    <t>진짜 이별의 슬픔이 이렇게 아플줄몰랏습니다..</t>
  </si>
  <si>
    <t>매일같이 눈물이 나오는데 어떡하나요ㅠㅠ</t>
  </si>
  <si>
    <t>어느새 곰신 1년차에 접어들었네요.</t>
  </si>
  <si>
    <t>난 많이좋아하는데....</t>
  </si>
  <si>
    <t>그러면서도 한편으론 내 자신이 참 초라해보이더라...</t>
  </si>
  <si>
    <t xml:space="preserve"> 아니면 제가 잊어야 하는건가요</t>
  </si>
  <si>
    <t xml:space="preserve"> 저처럼 거리가먼 직장다니는분들있나요..</t>
  </si>
  <si>
    <t xml:space="preserve"> 술한잔 먹다가 서운한거 말하다 싸움으로번져 헤어졌는데 거의 차인거나다름없구요</t>
  </si>
  <si>
    <t>운동은열심히하는데운동만으로는다이어트가불가능한거잖아요식이조절하는데ㅠㅠ</t>
  </si>
  <si>
    <t>정말 쓰레기 같은 저 죄송합니다.</t>
  </si>
  <si>
    <t>별 얘기는 안했는데마음 뒤숭숭하네요 ㅠㅠ</t>
  </si>
  <si>
    <t>소집해제는 24살 2월이라 1년8개월정도남았습니다.....</t>
  </si>
  <si>
    <t xml:space="preserve"> 다시만나면 안됬던거야</t>
  </si>
  <si>
    <t>저는 너무 오래해서 엄마한테 맨날 혼나요</t>
  </si>
  <si>
    <t>자신감이 자꾸 떨어져요...슬퍼요 정말..</t>
  </si>
  <si>
    <t xml:space="preserve"> 소량은 먹어도 인체에 해롭지 않고요.</t>
  </si>
  <si>
    <t>1</t>
  </si>
  <si>
    <t>그래도 청문회 나온 놈들보다는 정직한 대답 한것 같다</t>
  </si>
  <si>
    <t xml:space="preserve"> 이런일 터지기전에 이미 계약 했을까?</t>
  </si>
  <si>
    <t xml:space="preserve"> 좀더 신중할필요가 있다...</t>
  </si>
  <si>
    <t>이번엔 베터리 색상은?</t>
  </si>
  <si>
    <t>근데 탈모도 아버지가 머리가풍성해도 아들은 탈모이고 아버지가 탈모여도 아들은 머리가 풍성한사람의외로많음.</t>
  </si>
  <si>
    <t>최형우를 잡으려면 계약금은 최소 연봉은 최대로....</t>
  </si>
  <si>
    <t xml:space="preserve"> 제작진 쪽에서는 이미 같이 하자고 했겠지.</t>
  </si>
  <si>
    <t>저 문 어떻게 여는 거예요?</t>
  </si>
  <si>
    <t xml:space="preserve"> 위안부 문제는 민간이 할 일이다</t>
  </si>
  <si>
    <t xml:space="preserve"> 물론 극우파답게 초강대국 소련은 또 예외로 했다.</t>
  </si>
  <si>
    <t>테임즈 공격이랑 주루만 부각되는 경향이 있는데 1루 수비도 잘했음.</t>
  </si>
  <si>
    <t>보우덴 올해 마지막 경기인데 좀 더 던져도 되지머</t>
  </si>
  <si>
    <t>가을은 오호츠크해 기단의 영향받는거아니었나?</t>
  </si>
  <si>
    <t xml:space="preserve"> 이것이 공정한 사회요 법치이다.</t>
  </si>
  <si>
    <t>교육은 남에게 봉사 희생 헌신을 가르치는것이지..</t>
  </si>
  <si>
    <t>기사제목 개식상하거나 사심기사거나</t>
  </si>
  <si>
    <t xml:space="preserve"> 축구로 비유 하자면 호날두나 메시가 발롱도르 받는 거랑 같지 ㅋㅋ</t>
  </si>
  <si>
    <t>오늘도 출발합니다</t>
  </si>
  <si>
    <t>시민에 피해가 없어야 합니다</t>
  </si>
  <si>
    <t>생각해봅시다.</t>
  </si>
  <si>
    <t>기아가 수비를 못해서 과연 이길 수 있겠나</t>
  </si>
  <si>
    <t>혈액 검사하면 금방 알 수 있다</t>
  </si>
  <si>
    <t>여기엔 꼭 댓글 달아야겠다.</t>
  </si>
  <si>
    <t xml:space="preserve"> 휴게소로 따라갔더니.</t>
  </si>
  <si>
    <t xml:space="preserve"> 감독은 오늘 운좋게 경질 피했다.</t>
  </si>
  <si>
    <t>하지만 후반에는 변했다.</t>
  </si>
  <si>
    <t>브래드가 매덕스에게 자식에대한깊은사랑을 가지는게 가능할까?</t>
  </si>
  <si>
    <t>자원봉사 와 주세요 해야지</t>
  </si>
  <si>
    <t xml:space="preserve"> 불난곳은 잘탈수있는 의류매장이 집중된곳이다</t>
  </si>
  <si>
    <t>지방이라서 참여 못한 사람들까지 합하면 100만명 200만명 이상이지 싶다</t>
  </si>
  <si>
    <t>미국은 손해볼것 없다</t>
  </si>
  <si>
    <t>여친 1위후보 떨어지니 오마이걸이 1위후보됬네</t>
  </si>
  <si>
    <t>누가 끝이 좋은 인생을 마감하게 될 지 지켜보자.</t>
  </si>
  <si>
    <t>수장인 태호PD가 여러가지 의견을 반영해서 결정하겠지</t>
  </si>
  <si>
    <t xml:space="preserve"> 근데 상민이형 룰라 10집 언제나와요?</t>
  </si>
  <si>
    <t xml:space="preserve"> 올해에 마사지 업소에서 3번 냉동 기증했다.</t>
  </si>
  <si>
    <t>준비운동하는데 몇주씩 걸리네</t>
  </si>
  <si>
    <t>진정한 보수는 젊은이들이다.</t>
  </si>
  <si>
    <t xml:space="preserve"> 별로다 싶으면 김과장으로 갈아탈거야...</t>
  </si>
  <si>
    <t>그건 모르겠는데 두산보다 약하다는건 알겠다</t>
  </si>
  <si>
    <t xml:space="preserve"> 한국이면 이미 계란날라왔다</t>
  </si>
  <si>
    <t>그게 판결에 영향을 줌?</t>
  </si>
  <si>
    <t>류현진급 한명 영입해왔네</t>
  </si>
  <si>
    <t xml:space="preserve"> 지금 어물쩡거리면 선거 땐 아웃이다</t>
  </si>
  <si>
    <t>우리나라는 특히 서울 수도권에서 터지면 인구밀도가 높아서 그어느 테러보다 사상자 클듯</t>
  </si>
  <si>
    <t>파스타는 2차세계대전에서 급격히 개발 되었습니다...</t>
  </si>
  <si>
    <t>저는 법학도이고 현재는 로스쿨에 재학중입니다.</t>
  </si>
  <si>
    <t>근데 솔직히 금액은 축소발표한게 거의 확실하지.</t>
  </si>
  <si>
    <t>인정도 안하는 일본 전 대사관과 영사관앞에 설치하게 정부에서 조용히 독려하는게 맞다.</t>
  </si>
  <si>
    <t>임창용은 걱정 안해도 된다...</t>
  </si>
  <si>
    <t>김종민씨는 절대 그럴 일은 없을 것 같아요.</t>
  </si>
  <si>
    <t>서울인구가 1000만이라고 한다.</t>
  </si>
  <si>
    <t>그래도 20년은 더 남았잖아??</t>
  </si>
  <si>
    <t>우리는 예전에 경제대통령이 있었습니다.</t>
  </si>
  <si>
    <t>전설의 기록을 깨도 마음 속의 전설은 그대로다</t>
  </si>
  <si>
    <t>시대의 흐름을 보니 트럼프 당선이 확실시 되는듯</t>
  </si>
  <si>
    <t>우리가 기억해야 할 것은 박근혜가 투표에 의해 선출되었다는 겁니다.</t>
  </si>
  <si>
    <t xml:space="preserve"> 유엔총장은 노무현이 밀어서 된게 아니다.</t>
  </si>
  <si>
    <t xml:space="preserve"> 분석은 도저히 전산기를 따라갈수 없음.</t>
  </si>
  <si>
    <t>전반에 두 골 넣고 후반에 두 골 역습으로 먹혀서 클롭 표정 썩을듯</t>
  </si>
  <si>
    <t xml:space="preserve"> 우리나라도 최저시급높아지면 알바안쓰고 자판기들이겠지</t>
  </si>
  <si>
    <t>지금까지는 커다란 단백질을 붙여서 유전자를 인식시킨 다음에 잘랐는데 크리스퍼는 조그마한 RNA를 붙여서 유전자를 인식시켜 자르기 때문에 좋습니다</t>
  </si>
  <si>
    <t>그럼 김구라랑 몇살 차이 안 나네..</t>
  </si>
  <si>
    <t>양세형은 맴버 된건가요?</t>
  </si>
  <si>
    <t>소년이 온다는 미래 노벨문학상 수상작이다.</t>
  </si>
  <si>
    <t xml:space="preserve"> 돌아가서 할일들 하고 월급 받아가</t>
  </si>
  <si>
    <t xml:space="preserve"> 그리고 미국 대통령이 다른나라 대통령들처럼 권력이 생각보다 크지는 않아요.....</t>
  </si>
  <si>
    <t>울집에선 이미 그렇게 보관하는뎅</t>
  </si>
  <si>
    <t>그럼 사드 배치 의지도 못 바꾸겠네.</t>
  </si>
  <si>
    <t xml:space="preserve"> 하긴 우리나라였으면 어땠을까?</t>
  </si>
  <si>
    <t>전동차 고장 시험한거니깐 1시간 30분 어치 임금 지급하세요</t>
  </si>
  <si>
    <t>난 개인적으론 첼시가 이긴다.</t>
  </si>
  <si>
    <t xml:space="preserve"> 연령층을 보니 집회 기획이나 준비 등을 할수 있을만한 대상이 아니던데..</t>
  </si>
  <si>
    <t>어제 뉴스 보니 해병대 고참이 설국열차처럼 후임의 영양 보충을 위해 먹이는 식량이던데.</t>
  </si>
  <si>
    <t xml:space="preserve"> 어린애가 둘이나 있어서 물건 가지고 가기 힘드니 담부턴 집으로 가져다 달라고 부탁드렸네요.</t>
  </si>
  <si>
    <t xml:space="preserve"> 두산팬이지만 kt감독님으로도 응원할게요.</t>
  </si>
  <si>
    <t xml:space="preserve"> 아님 단지 지금의 문제를 내일로 미루는 미봉책인가</t>
  </si>
  <si>
    <t xml:space="preserve"> 체중이 정상인거랑 뚱뚱해보이는거랑은 달라</t>
  </si>
  <si>
    <t>이제 지구엔 플라스틱으로 덮이겠다</t>
  </si>
  <si>
    <t xml:space="preserve"> 게임회사 본사 앞에가면 출현해요.</t>
  </si>
  <si>
    <t>남은 시간 안정적으로 경기를 가져간 바이에른이 승리를 챙기게 됐다</t>
  </si>
  <si>
    <t>LG V20 지금 나오면 완전 묻힐텐데 갤노트7은 제품도 제품이지만 출시타이밍이 정말좋았다.</t>
  </si>
  <si>
    <t>친환경 도마 쓰면 자연보호되고 건강지키고 좋습니다</t>
  </si>
  <si>
    <t>A조에선 우즈벡.이란이 나갈거 같은디?</t>
  </si>
  <si>
    <t>우리도 이렇게 해고가 쉬워야 젊은 친구들 일자리가 늘어나고 청렴해지고 건강해진다.</t>
  </si>
  <si>
    <t>산왕은 19년간 소리없이 강했다</t>
  </si>
  <si>
    <t xml:space="preserve"> 일부 사람들의 삐뚤어진 생각인 듯</t>
  </si>
  <si>
    <t>1000원만 있으면 하루종일 넘치게 놀수있지</t>
  </si>
  <si>
    <t>미국이 싫어도 중국과 친하는건 미래의 화를 부른다.</t>
  </si>
  <si>
    <t>미래 예언 해볼까?</t>
  </si>
  <si>
    <t>공격과 중원라인에 비해 곽태휘 빼곤 수비쪽 무게중심이 너무 떨어진다...</t>
  </si>
  <si>
    <t>이태곤씨 학창시절때 학교 짱이었을 만큼 싸움 잘했어요</t>
  </si>
  <si>
    <t>미셜은 트랜스젠더고 그의 아이들은 입양아 입니다</t>
  </si>
  <si>
    <t>저기가 요즘 부산레즈들 사이에서 핫플레이스라던데..</t>
  </si>
  <si>
    <t xml:space="preserve"> 기자가 자판을 어떻게 두들기느냐가 중요하지요.</t>
  </si>
  <si>
    <t>와.....근데 160으로 외야에서 송구하면 얼마나 빠를까</t>
  </si>
  <si>
    <t xml:space="preserve"> 아무리 명감독의 전술과 조련이 있더라도 기본적으로 선수가 좋아야한다.</t>
  </si>
  <si>
    <t xml:space="preserve"> 장사는 저렇게 하는 거이다.</t>
  </si>
  <si>
    <t>아이돌이라도 연기만 잘한다면 주인공이여도 진짜 상관없다.</t>
  </si>
  <si>
    <t>월급의 반은 무조건 저축하고 쓰던지하면 몇년지나니 통장에 몇천이 모이긴 하더라</t>
  </si>
  <si>
    <t xml:space="preserve"> 위조범이 자백하고 과학수사해보니 재료도 위조틀림없는디..</t>
  </si>
  <si>
    <t>그만큼 돈도많이 받을텐데 당연한거지</t>
  </si>
  <si>
    <t xml:space="preserve"> 아무리 강팀도 수비 일관하는팀을 이기긴 쉽지않다.</t>
  </si>
  <si>
    <t xml:space="preserve"> 예전에 화장실에 있는 거 잡으려고 모기약 반통 이상 쓰면 기절해 있음.</t>
  </si>
  <si>
    <t xml:space="preserve"> 소득불균형만 해결하면 끝난다.</t>
  </si>
  <si>
    <t>일본으로 돌아간 거 너무 궁금하다</t>
  </si>
  <si>
    <t>저는 2년째 양파를 기르고 있습니다.</t>
  </si>
  <si>
    <t xml:space="preserve"> 그거는 그냥 이의제기 하면 바뀌는건데..</t>
  </si>
  <si>
    <t xml:space="preserve"> 개와 가장 가까운 친척인 늑대만 해도 어떤 행동을 함에 있어 인간의 반응을 살피지 않음</t>
  </si>
  <si>
    <t>까마귀도 이쁘던데 왜 분노라 그러는지 모르겠다.</t>
  </si>
  <si>
    <t xml:space="preserve"> 한국에서도 촬영하는군.</t>
  </si>
  <si>
    <t>일본에 살고있는교민이다 .</t>
  </si>
  <si>
    <t xml:space="preserve"> 세계유수의 메이커가 전부 중국에서 만들어진 OEM 아닌가?</t>
  </si>
  <si>
    <t>미국에서 왜 아우디 판매가 저조할까요?</t>
  </si>
  <si>
    <t>일개 월급쟁이로서 파업 지지합니다.</t>
  </si>
  <si>
    <t xml:space="preserve"> 제주도는 10월 억새철이 참 좋습니다</t>
  </si>
  <si>
    <t>여러분 핸드폰도 자동으로 따라다니는 날이 옵니다</t>
  </si>
  <si>
    <t>남아공 마을의 주민들이 자신들에게 다른 기린들이 먹을 식량을 모두 먹어치워버리는 큰 기린을 사냥하도록 요청했다는 것이다.</t>
  </si>
  <si>
    <t xml:space="preserve"> 혼밥족들 신선한 쌀맛 볼수잇겟다</t>
  </si>
  <si>
    <t xml:space="preserve"> 영생교에 따르면 모든 인간은 신이라고 한다.</t>
  </si>
  <si>
    <t>안보신분들 보세요..</t>
  </si>
  <si>
    <t>입꼬리 한쪽이 올라간 모습은 상대를 우습게 안다는 뜻이다.</t>
  </si>
  <si>
    <t>요즘보면 영화나 드라마나 중국 수출 기대하고 만드는 것 같은데....</t>
  </si>
  <si>
    <t>국민투표라는것만 빼면 왠지 18대 대선하고 참 비슷한것 같다.</t>
  </si>
  <si>
    <t xml:space="preserve"> 새로 지은 집말고 헌집은 그런 집 많음.</t>
  </si>
  <si>
    <t>혜자혜리백종원중에 혜자도시락이 젤 낫지않나?</t>
  </si>
  <si>
    <t>요즘 한강다리 뉴스 뜸하더라</t>
  </si>
  <si>
    <t xml:space="preserve"> 러시아축협처럼 은행대출이나받아야할듯</t>
  </si>
  <si>
    <t xml:space="preserve"> 근데 여기대부분은 휴대폰 자주바꾸고싶어서 단통법이싫은게 열에아홉.</t>
  </si>
  <si>
    <t xml:space="preserve"> 신임 감독이 어떤 사람인지 모르니까 그냥 지켜보는 수밖에..</t>
  </si>
  <si>
    <t>더나은 삶을 위해 이혼했다면 그사람이 평생 참으며 후회하는 사람보다 낫다.</t>
  </si>
  <si>
    <t>호수공원 주변에 자전거전동킥보드 임대하던데?</t>
  </si>
  <si>
    <t xml:space="preserve"> 나머지도 봐줘야겠지??</t>
  </si>
  <si>
    <t>죄짓고 증거 들이밀어도 모른다고 우기면 죄가 안되는건가요?</t>
  </si>
  <si>
    <t>무슨생각을 하고 있을까?</t>
  </si>
  <si>
    <t>이제 인생 후반전에 접어드니 먹거리를 볼 때마다 건강을 먼저 생각하고 수저를 들게 된다.</t>
  </si>
  <si>
    <t>수사관님들이 하시는 말씀이 있습니다</t>
  </si>
  <si>
    <t>난 지어야 한다고 생각한다</t>
  </si>
  <si>
    <t xml:space="preserve"> 참여를 많이해야 댓글 사라집니다.</t>
  </si>
  <si>
    <t>연료가 없어서 선회비행을 할 수 없다고 말하지 못한 기장의 책임이 가장 크다.</t>
  </si>
  <si>
    <t>저건 솔직히 포켓몬이라는 컨텐츠의 힘이지...</t>
  </si>
  <si>
    <t>고지방 다이어트 10일 해봤습니다..</t>
  </si>
  <si>
    <t xml:space="preserve"> 각국 방위성들이 예약할려고 줄설거야.</t>
  </si>
  <si>
    <t>건강하려면 골고루 먹는 게 중요함.</t>
  </si>
  <si>
    <t>다 받을 사람이 받은 듯..</t>
  </si>
  <si>
    <t>전쟁은 군이든 민간인이든 국익을 위해 필요 하다면 죽여야 한다는거 안다</t>
  </si>
  <si>
    <t>S6처럼 공짜폰 되면 사야지</t>
  </si>
  <si>
    <t>껄껄껄... 이래서 최신폰은 두고보고 사야된당께...</t>
  </si>
  <si>
    <t>국가가 살아야 국민이 살터인데</t>
  </si>
  <si>
    <t>계속 머물게하나요? ?</t>
  </si>
  <si>
    <t>지금 나오길 잘한것 같다..</t>
  </si>
  <si>
    <t>작년 이맘때 분명히 비슷한 기사를본걸로 기억합니다</t>
  </si>
  <si>
    <t>정현이는 장 지져서 손 못쓰게 되면 국민이들이 불쌍해서 용서할껀데 약속은 지켰다고</t>
  </si>
  <si>
    <t>출퇴근시 한여름 찜통더위여도 무조건 긴바지 입어야..</t>
  </si>
  <si>
    <t xml:space="preserve"> 훗날 역사가 말해줍니다.</t>
  </si>
  <si>
    <t>기브 앤 테이크 맞는디...</t>
  </si>
  <si>
    <t xml:space="preserve"> 요즘은 치킨 먹고 싶으면 언제든지 시켜먹는 시대인데.</t>
  </si>
  <si>
    <t>포치는 어차피 손흥민을 2선자원으로 쓰려고 데려온게 아님.</t>
  </si>
  <si>
    <t xml:space="preserve"> 손연재가 자기는 김연아급이라고 떠들고 다닌 것도 아닌데 말이지.</t>
  </si>
  <si>
    <t xml:space="preserve"> 그런 자리는 경차도 간신히 들어간다ㅋ</t>
  </si>
  <si>
    <t xml:space="preserve"> 에휴 저런거보면 노홍철 음주운전 유도한 그때 그 사건이 이해가 간다.</t>
  </si>
  <si>
    <t>리듬체조에서 손연재보다 잘하는 선수가 있긴함?</t>
  </si>
  <si>
    <t xml:space="preserve"> 진짜 게임을 즐기려면 상황 파악 및 전달이다.</t>
  </si>
  <si>
    <t>부모 잘못도 있고 동물원도 담장을 더 높이 설치해야했다</t>
  </si>
  <si>
    <t>님이 인터넷 안쓰면 요금이 부과될 일 자체가 없습니다.</t>
  </si>
  <si>
    <t>근데 애플은 알고있지.</t>
  </si>
  <si>
    <t xml:space="preserve"> 그래도 기본 뼈대는 남아있다.</t>
  </si>
  <si>
    <t>노트3 3년째인가4년째 쓰고있는데 이제바꿀때네</t>
  </si>
  <si>
    <t xml:space="preserve"> 쥬라기 시대 같은건 없었습니다.</t>
  </si>
  <si>
    <t xml:space="preserve"> 오로지 법원만이 사법으로 분류된다.</t>
  </si>
  <si>
    <t>재계약이맞겠지.</t>
  </si>
  <si>
    <t>한국인들은 게임 개발을 잘하는게 아니라 게임을 잘하는거야.</t>
  </si>
  <si>
    <t xml:space="preserve"> 자신들을 위해서 일하는 사람 뽑으세요.</t>
  </si>
  <si>
    <t>예전엔 감기안걸렸는데 이제 40대후반 다가오니 감기도 자주걸리네요.</t>
  </si>
  <si>
    <t xml:space="preserve"> 대작 논란도 간단한 문제다.</t>
  </si>
  <si>
    <t xml:space="preserve"> 일 생각보다 할만하고 나중엔 힘든일은 시키면됨.</t>
  </si>
  <si>
    <t>홍콩에게 자치권을 줘야 발전이 있다..</t>
  </si>
  <si>
    <t xml:space="preserve"> 전기 에너지 변환 방식만 안정적이고 효율적으로 바꼈다는 거 아닌가요?</t>
  </si>
  <si>
    <t xml:space="preserve"> 그사람들은 매일 고기 버터 치즈만 먹는다</t>
  </si>
  <si>
    <t>가해자가 반성도 안하는데 피해자가 용서해 주는건 잘못이다.</t>
  </si>
  <si>
    <t xml:space="preserve"> 보통 사람은 다리 아파서 1분도 못 버틴다</t>
  </si>
  <si>
    <t xml:space="preserve"> 맨 위에 수식 사진이야 내 분야가 아니라 잘 모르겠다만.</t>
  </si>
  <si>
    <t>저때 5살이 였는데 tv로보던거 생생히 기억남</t>
  </si>
  <si>
    <t>순위 내라고 모셨는데 순위를 떠나서는 어불성설 아닌지요.</t>
  </si>
  <si>
    <t>오버워치도 현질성이 있지.</t>
  </si>
  <si>
    <t xml:space="preserve"> 역사는 역시 긴 호흡으로 봐야되는거여.</t>
  </si>
  <si>
    <t xml:space="preserve"> 한국과 중국은 그런 단순한 관계가 아니다.</t>
  </si>
  <si>
    <t>한국 여자들보다 이쁘네</t>
  </si>
  <si>
    <t>대체인력 기관사입니다.</t>
  </si>
  <si>
    <t>참고로 한자 또한 동이족의 문자입니다.</t>
  </si>
  <si>
    <t>필히 지켜질수있도록 관리감독을 철저히해라.</t>
  </si>
  <si>
    <t>그리고 나경원 원내대표 지지 55명이니까 결과적으로 5564명 사이일듯</t>
  </si>
  <si>
    <t>이대호 일본가니까 의미없다</t>
  </si>
  <si>
    <t>이런걸로 비교하며 우리나라 격하시키고 싶지않다.</t>
  </si>
  <si>
    <t>10년전 구매한 42인치 LG TV 이제는 좀 고장났으면 좋겟다</t>
  </si>
  <si>
    <t>일본은 정기권끊어도 한국보다 비싸요..</t>
  </si>
  <si>
    <t>코치들은 투수의 담력같은건 계산에 안넣나?</t>
  </si>
  <si>
    <t>리버풀로 와서 클롭한테 배우면 되겠네.</t>
  </si>
  <si>
    <t>미국에 안팔면 그만이지..</t>
  </si>
  <si>
    <t xml:space="preserve"> 결함이 있으면 사과하고 조치를 취하는게 옳은 일이지</t>
  </si>
  <si>
    <t>911보셨나요?</t>
  </si>
  <si>
    <t>시대가 요구하는 사람이 대통령이 된다...</t>
  </si>
  <si>
    <t>사실 정부에서하는 합법도박은 돈을 다 잃게 됩니다.</t>
  </si>
  <si>
    <t xml:space="preserve"> 전문 기업경영대표를 세우고 회사를 이끌겠지.</t>
  </si>
  <si>
    <t xml:space="preserve"> 황박사에게 다시한번 기회를 주고 황박사가 자기돈을 쓰건 말건 상관하지 말아야 한다.</t>
  </si>
  <si>
    <t xml:space="preserve"> 처음붙는 팀이면 당황할수있는 전술이니깐.</t>
  </si>
  <si>
    <t>노래도 참 좋았는데.</t>
  </si>
  <si>
    <t xml:space="preserve"> 많은 사람들이 기부 못할걸요?</t>
  </si>
  <si>
    <t xml:space="preserve"> 굳이 아이폰 공부할 필요없이 다른 안드로이드폰 많은데...</t>
  </si>
  <si>
    <t xml:space="preserve"> 그것이 최소한 넥슨의 명예를 지키는 길입니다.</t>
  </si>
  <si>
    <t>양평 계곡에 와있는데 춥네 벌써 가을인가</t>
  </si>
  <si>
    <t>김구라가 그렇게 나쁜사람은 아닌것같아</t>
  </si>
  <si>
    <t>게임 강국이 아니라 게이머 강국 아닌가?</t>
  </si>
  <si>
    <t>일반인들도 저정도 사고나면 면제거나 공익인걸로 아는데</t>
  </si>
  <si>
    <t xml:space="preserve"> 결과는 알수없으니까요</t>
  </si>
  <si>
    <t>그리고 강하늘 고등학교 때 사진봐봐.</t>
  </si>
  <si>
    <t xml:space="preserve"> 합법화된 나라에사람들이나 우리나라사람들이나 결론은 자발적으로가는겁니다</t>
  </si>
  <si>
    <t>그냥 건강한 체질인 것 같아.</t>
  </si>
  <si>
    <t>WBC 망해서 열받는건 잠깐이고 메이져리그 시즌은 길다</t>
  </si>
  <si>
    <t xml:space="preserve"> 한국이 짱깨 보다 먼저 화성 간다.</t>
  </si>
  <si>
    <t>저렇게 전압체크해서 정상이라고 판정 하면 교환이 안된다.</t>
  </si>
  <si>
    <t>강원도 화천 계신분 오늘날씨 어때요?</t>
  </si>
  <si>
    <t xml:space="preserve"> 한국에 오는 중국 관광객들은 중국에서 중산층이다..</t>
  </si>
  <si>
    <t xml:space="preserve"> 다들 반감이 크겠지.</t>
  </si>
  <si>
    <t>중국산사는 놈들은 무슨생각으로 산거지? 돈 쓸데가 없어서 그런가?ㅋㅋ</t>
  </si>
  <si>
    <t>덕분에 소아암에 대해 모르던 사람들이 알 수 있게 해주는 계기도 될 듯...</t>
  </si>
  <si>
    <t>절약한다고 욕먹는 옌옌 첨이다 그게 큰 잘못이냐</t>
  </si>
  <si>
    <t>아주 깨끗한 물에서 수영해본지가 언젠가....</t>
  </si>
  <si>
    <t>잔잔한 물결이 큰 파도를 만드는 원동력이 될 수 있다. 10분의 3도 결코 작은 수가 아니다.</t>
  </si>
  <si>
    <t>이런거 해봐야 일본이 겁먹냐... 비웃고 말지..</t>
  </si>
  <si>
    <t>수녀님이 뭔가 잘생겼는데?</t>
  </si>
  <si>
    <t>인간들은 너무 죄가 많다</t>
  </si>
  <si>
    <t>나도 이 병 걸렸었는데 안구돌출 심했음..</t>
  </si>
  <si>
    <t>주댕이도 삐뚤고 씨부리는 말도 삐뚤고</t>
  </si>
  <si>
    <t>보검정말 좋지만 기사제목이 자꾸 걸리적거리네....!</t>
  </si>
  <si>
    <t>그럼샤오미도 배상하라해라</t>
  </si>
  <si>
    <t>아이폰은 스그가 진리다.</t>
  </si>
  <si>
    <t>월드컵 미나인줄 안 사람 아재인증이다ㅋㅋ</t>
  </si>
  <si>
    <t>이게 속보냐?</t>
  </si>
  <si>
    <t>무죄라는것도 아닌데..</t>
  </si>
  <si>
    <t>글고 보니 밥 먹는걸 못본거 같은데 혹시 밥 말고 다른거 먹는거 아녀??벰파이어??</t>
  </si>
  <si>
    <t>영장을 왜 기각했는지.참 기막힌다.판사야</t>
  </si>
  <si>
    <t>밉상 빨리 잡아들여야되는데</t>
  </si>
  <si>
    <t>트럼프 아베 최솜실 믿고 사드 들여와 푸틴 시진핑과 척을 진다? 현명할까?</t>
  </si>
  <si>
    <t>이 상황에 짱깨들 무비자 입국 어서옵셔.</t>
  </si>
  <si>
    <t>지도자를 잘못뽑으면 나라가 개판된다</t>
  </si>
  <si>
    <t>개인주의라는 부매랑은 던지면 피해는 다시 돌아오게 되있다</t>
  </si>
  <si>
    <t>일본 야후 들어가봤는데 국내일본 뉴스보다 한국 뉴스가 더 많았음</t>
  </si>
  <si>
    <t>군대갈려고 머리 짜른줄</t>
  </si>
  <si>
    <t>작가가 시킨대로 했을건데</t>
  </si>
  <si>
    <t>이래서 tv는 스탠드형은 위험해 벽걸이로 설치 ㅡㅡ 새우튀김도 밖에서 먹자</t>
  </si>
  <si>
    <t>오늘 저 북한군 닮은 떡검보 색희 발표 후 주식 시장은 폭락하고 환율도 8원 이상 올랐네 ㅋㅋㅋ</t>
  </si>
  <si>
    <t>차기 대통령 후보 1순위!황교안 각하! 종북을 척결해 주세요!</t>
  </si>
  <si>
    <t>미주야 너는왜 잘안나오니</t>
  </si>
  <si>
    <t>아프지 않아서 계속던지다 아파서 안던지게되는게 아니라 아프기전에 관리가 되어야 하는것이다.</t>
  </si>
  <si>
    <t>된장이 폭발했다고 똥을 먹을수는 없지</t>
  </si>
  <si>
    <t>부결되면 혼돈의 대한민국으로 화염병 나올듯</t>
  </si>
  <si>
    <t>스포츠에 타어강 같은 기사인가..</t>
  </si>
  <si>
    <t>지금 jtbc 세월호 침몰한다 꼭 봅시다</t>
  </si>
  <si>
    <t>결론은 박근혜입니다</t>
  </si>
  <si>
    <t>대한민국의 정의를 위해 국민들이 힘을모아 응원합니다</t>
  </si>
  <si>
    <t>두번째 꼭두각시</t>
  </si>
  <si>
    <t>한국이던 대만이던 낮선이가 먹을거 주면 의심부터 하자</t>
  </si>
  <si>
    <t>난 또 뭐하는 사람인가 했네..</t>
  </si>
  <si>
    <t>마르크스주의가 실현되기는 힘들지만 인류가 궁극적으로 추구해야할 이상향이라고 할 수 있다.</t>
  </si>
  <si>
    <t>한국에서 찍는 이유가 제작비 지원 해준다던데</t>
  </si>
  <si>
    <t>이단장 너 팀성적책임지고 나가야지!!</t>
  </si>
  <si>
    <t>탄핵이 인용되면 바로 구속시켜 버리세요.</t>
  </si>
  <si>
    <t>반토막 나면 또 모를까...</t>
  </si>
  <si>
    <t>당연하고 지당한 결과</t>
  </si>
  <si>
    <t>호일 그럼 아무작에도 쓸모가업네</t>
  </si>
  <si>
    <t>이 일본놈은 고개 숙이는게 일이네 ㅋㅋ</t>
  </si>
  <si>
    <t>업댓 해야돼 말아야돼?</t>
  </si>
  <si>
    <t>IS 가 폭탄터뜨리는게 아니라 정부에서 폭탄을 돌리는구나</t>
  </si>
  <si>
    <t>6만명이것지..?</t>
  </si>
  <si>
    <t>말 한마리가격이 얼만데?</t>
  </si>
  <si>
    <t>부결시 여의도에 모이자</t>
  </si>
  <si>
    <t>그걸 세금으로 왜 들여온거임?</t>
  </si>
  <si>
    <t>12일에 만납시다</t>
  </si>
  <si>
    <t>... 이모티콘인줄ㅋㅋㅋ</t>
  </si>
  <si>
    <t>공짜돈 쓰는게 임자입니다</t>
  </si>
  <si>
    <t>미국식 형사처벌과 징벌적 손해배상이 더 중요하다면 찬성. 박근혜 탄핵이 더 중요하다면 반대 눌러주세요.</t>
  </si>
  <si>
    <t>그래봐야 노트북 어딜가든 피시방이 있는 대한민국에서는 필요없음</t>
  </si>
  <si>
    <t>이명박 박원순 신동빈</t>
  </si>
  <si>
    <t>과잉충성은항상선의피해자가생기고정신적문제인으로오인받을수있다..</t>
  </si>
  <si>
    <t>폭탄사용 안해도 사망자가 100명을 넘길 수 있구나..</t>
  </si>
  <si>
    <t>다필요없고 트럼프당선됨</t>
  </si>
  <si>
    <t>대구는 월급도 짜고 그나마 괜찮게 주는곳은 근무시간이 길거나 근무강도 빡센곳 그나마 노른자자리나면 경쟁률 심하고 그래서 대구쪽에 공대생들은 취업하자마자 경기도나 울산이나 구미로뜸 그러니 인구유출심한거</t>
  </si>
  <si>
    <t>대한민국 아시아 강호 아냐</t>
  </si>
  <si>
    <t>꿀벌이 사라지면 인류도 멸망한다</t>
  </si>
  <si>
    <t>A 이후에 푸쉬해줬어야지....</t>
  </si>
  <si>
    <t>보도에우울한기자입니다로 본건 저뿐임???</t>
  </si>
  <si>
    <t>앞으로 특정정당에서 특정후보가 대통령되면 무기구입보단 무료급식 주한미군철수 국보법폐지만 외치겠지</t>
  </si>
  <si>
    <t>인터뷰하는 반기성씨도 반성하세요.</t>
  </si>
  <si>
    <t>똥폰만 쓴다면 통신비 낮아진게 맞다.</t>
  </si>
  <si>
    <t>솔직히 공익 부러워서 까는거다</t>
  </si>
  <si>
    <t>이대은은 뽑을려나....</t>
  </si>
  <si>
    <t>아이고 의미 없다......</t>
  </si>
  <si>
    <t>그래서 인천은 몇 백만임??</t>
  </si>
  <si>
    <t>후진 넣고 풀악셀!!!</t>
  </si>
  <si>
    <t>법인세 걷어서 충당하자</t>
  </si>
  <si>
    <t>백야 김좌진 청산리전투</t>
  </si>
  <si>
    <t>이름은 그럼 별옥수수인가?</t>
  </si>
  <si>
    <t>아이패드 에어1 아직까지 쓰고있는데 좀 고장이 나야 바꾸던지 하지.</t>
  </si>
  <si>
    <t>국민의 알 권리가 우선이지 국익을 위한다면 쟤네 세금이나 제대로 내라고 해</t>
  </si>
  <si>
    <t>짜장면 현금ㄱㅖㅣ산시3인곳도 아직있다</t>
  </si>
  <si>
    <t>촛불 최대의 적이 될듯 ㄷㄷㄷㄷ</t>
  </si>
  <si>
    <t>그거 할 돈으로 교육복지환경 개선합시다</t>
  </si>
  <si>
    <t>질서있는 퇴진이 탄핵이다</t>
  </si>
  <si>
    <t>몰매를 맞을만하니까 맞지요</t>
  </si>
  <si>
    <t>서로 안주고 안받기 운동 캠페인 합시다.</t>
  </si>
  <si>
    <t>공원가니 수두룩하던데 참 한심하다 ......</t>
  </si>
  <si>
    <t>마인드컨트롤무기 현재에도 사용되고있으며 저는 피해자입니다.</t>
  </si>
  <si>
    <t>이미 생각읽는시대는 와있다.</t>
  </si>
  <si>
    <t>닥치고 한미합방하자</t>
  </si>
  <si>
    <t>일본은 솔직히 우리보다 부자인데 뭘도와주냐 에콰도르는 도와주자</t>
  </si>
  <si>
    <t>드디어 깨어나는건가?</t>
  </si>
  <si>
    <t>이재용이 찾아와서 무릎꿇고 사죄하고 교환해 달라고 요청해야 환불하려나 보다</t>
  </si>
  <si>
    <t>0.1대가 대부분이다.</t>
  </si>
  <si>
    <t>부자 감세란다 ㅋㅋㅋㅋㅋㅋㅋㅋ</t>
  </si>
  <si>
    <t>서울은내려도거기서거기.</t>
  </si>
  <si>
    <t>삼성변호사넘들이 보통이 아니니 꼼꼼히준비후 영장청구하세요!!</t>
  </si>
  <si>
    <t>차우찬 국제 대회서 삼진 페레이드 한거 말곤 딱히 임팩트는 없는데</t>
  </si>
  <si>
    <t>지동원 약속 꼭 지켜라!!! ㅋㅋ</t>
  </si>
  <si>
    <t>씨엘 응원할게요</t>
  </si>
  <si>
    <t>이제 이슬람도 바뀔땨가됐다</t>
  </si>
  <si>
    <t>좋겠네...물고기 집에 넘처나겠구나! 잘 잡아먹어라.</t>
  </si>
  <si>
    <t>화력발전은 미셔먼지 원자력은 방사능 위헝 때문에 증설이 어렵다. 양해하시오.</t>
  </si>
  <si>
    <t xml:space="preserve">골프스킨 주먹파워 정말 센듯 </t>
  </si>
  <si>
    <t>굳이 해외 안가도 된다 국내에 공장 짓고 신규 인원 뽑고 복수노조 세워서 기존 노조와 비교해봐</t>
  </si>
  <si>
    <t>일당 얼마짜리 알바?</t>
  </si>
  <si>
    <t>이웃집 사람이 우리집 청소?</t>
  </si>
  <si>
    <t>연예인들한테 뭘 그리들 신경쓰냐? 니들하고 하나도 관계없어.</t>
  </si>
  <si>
    <t>방구가 잦네요</t>
  </si>
  <si>
    <t>폰보면서 계단 내려가다 발목 접질러서 몇개월 고생한적 있는데 진짜 이거 조심해야함 생각도 못한순간 다침</t>
  </si>
  <si>
    <t>악플러보이면 신고하기 눌러주세용</t>
  </si>
  <si>
    <t>장마가 오긴 왔었나?</t>
  </si>
  <si>
    <t>이쯤되면 대표인 본인이 제일 문제인걸 알아야할텐데</t>
  </si>
  <si>
    <t>나라 버리는 놈은 뭐다? 나쁜놈이다</t>
  </si>
  <si>
    <t>버텨라 그리하면 살리라</t>
  </si>
  <si>
    <t>앞으로 진행 안하셔도 될 것 같은데..ㅋ</t>
  </si>
  <si>
    <t>이런 쓰레기들은 소각하는게 답이다</t>
  </si>
  <si>
    <t>그래 제대하면 우리 친구고 아들이고 동생이고 형이고 부하직원이고 후배고 선배고..국민이다</t>
  </si>
  <si>
    <t>마치 북한의 주민 사상비판의 모습을 보는것 같네..</t>
  </si>
  <si>
    <t>솔직히 오바마 케어는 망한거 맞다.</t>
  </si>
  <si>
    <t>미국이랑 부칸이랑 한판 싸울것같은데 올해안에 ㅋ</t>
  </si>
  <si>
    <t>객관적으로 조작과 함정의 냄새가 나는것같다</t>
  </si>
  <si>
    <t xml:space="preserve">트럼프 사위 되고 싶으신 분 ? 추천 </t>
  </si>
  <si>
    <t>하이바써라 못알아보겄다 ㅋ</t>
  </si>
  <si>
    <t>아이폰은 큰모델쓰면 삼성 개바르드디 갤7박히면 플러스모델과비교해야되는거아니니</t>
  </si>
  <si>
    <t>핵그네처럼 속보이는 거짓말 보단 솔직해서 좋긴 하네.</t>
  </si>
  <si>
    <t>대구민심 진짜 무섭다 대구시민들 화이팅!!!</t>
  </si>
  <si>
    <t>201600302는 문서번호다. 날짜가 아니란 말이다..</t>
  </si>
  <si>
    <t>끝까지 응원합니다..</t>
  </si>
  <si>
    <t>루이가 일등 했음 좋겠지만 시청률이 뭐 중요한디다 잘 마무리 하길</t>
  </si>
  <si>
    <t>사고치가 쫒아내는거겟지 조만간 기사뜬다</t>
  </si>
  <si>
    <t>약물했는데 왜 기자가 쉴드를 쳐주지?</t>
  </si>
  <si>
    <t>중간고사 망치고 기말고사 잘봐야지 하는 느낌인데?ㅋㅋㅋㅋㅋㅋㅋ</t>
  </si>
  <si>
    <t>느낌이나 관습보다 과학을 믿어야 한다.</t>
  </si>
  <si>
    <t>통신사 기본료 없앨때가 왔다. 기본도 못하는데 기본료는 왜받냐</t>
  </si>
  <si>
    <t>태풍 오는데 무서운줄 몰라. 아몰랑 차 뺄거야</t>
  </si>
  <si>
    <t>추가적인 자료가 뭐 있어야 주지.</t>
  </si>
  <si>
    <t>빅피쳐가 한국에선 쫌...</t>
  </si>
  <si>
    <t>세금 낼 돈 없다고 했지. 내가 먹고 놀 돈 없다고 했냐?</t>
  </si>
  <si>
    <t>전두환이 최고의 리더로 보일정도다</t>
  </si>
  <si>
    <t>연봉자들은 쉴만하죠...시급제는 쉬는날 너무 많으면 쩐이 않됨.</t>
  </si>
  <si>
    <t>아니면 아닌거지 확실하지 않으므로 맞다ㅋㅋ 고마츠 나나와는 아직 썸일수는 있을거같음</t>
  </si>
  <si>
    <t>s사 이휘재는 욕 많이 먹고 있음ㅋ 작년 전현무처럼 될것같은 느낌</t>
  </si>
  <si>
    <t>참 말못하네?누가봐도 말학교좀 다녀야될듯</t>
  </si>
  <si>
    <t>다들 그만큼 일하다다른 직종도 그 정도로 월급 올려라</t>
  </si>
  <si>
    <t>초기 접속이 힘들어서 20마리 잡고 앱 지움...</t>
  </si>
  <si>
    <t>이 세상을 다 얼려버리겠답 프리징블리자드!! 이얍!!</t>
  </si>
  <si>
    <t>부품이랑 살때받았던거 다 들고 가야되나?</t>
  </si>
  <si>
    <t>취소했다고 발표 하는줄...요구하기로 했다는건 머임?</t>
  </si>
  <si>
    <t>박그네가 어론에 못보였나전언론이 죽일러고 달려드네</t>
  </si>
  <si>
    <t>인공지능이 가장먼저정리할 대상이라더라 ㅎ</t>
  </si>
  <si>
    <t>국민 대다수가 해당하는 5만원 이하 요금 누진제는 유지..월 40만원씩 전기쓰는 집도 드물지..</t>
  </si>
  <si>
    <t>북한이 경제적으로 못살지만 서민에겐 헬조선보다는 낫다는 엄연한 사실이다</t>
  </si>
  <si>
    <t>테임즈는???????????</t>
  </si>
  <si>
    <t>교회 11조 카드로 가능한가요? 진심 궁금 하내</t>
  </si>
  <si>
    <t>삼성 소프트웨어 입사조건1순위 소연고대 최고 학점2순위 토익토풀 최고 점수3순위 프로그램 개발능력</t>
  </si>
  <si>
    <t>기자성공햇다 반응오지구요</t>
  </si>
  <si>
    <t>이제는 국회마당에서</t>
  </si>
  <si>
    <t>나 한테 오면 맨날 백원씩 주는데</t>
  </si>
  <si>
    <t>삼계탕 자주 먹다보니 맛 없어서 요즘은 다른거 먹고 다님...</t>
  </si>
  <si>
    <t>아이폰으로 보고있는 사람 손</t>
  </si>
  <si>
    <t>내교과서물려줘야겟네</t>
  </si>
  <si>
    <t>매북 강등 정의구현!!!!</t>
  </si>
  <si>
    <t>스탠드 켜고 일한답니다.</t>
  </si>
  <si>
    <t>트럼프는 바보 같군 미군이 동맹국에 영향력 행사위해 파병한거지ㅠ지킬려고 파병한걸로 아나보다.</t>
  </si>
  <si>
    <t>음.... 마취총을 쏘는게 보통 아닌가?</t>
  </si>
  <si>
    <t>세살버릇안마 여든까지 간다</t>
  </si>
  <si>
    <t>왜 난 트럼프얼굴만보면 웃기짘ㅋㅋㅋㅋ개그맨같음 말하는거랑 생김새가ㅠ</t>
  </si>
  <si>
    <t>작가 발언 이해해 줍시다.. 알고 썼다고 하면 밤길이 얼마나 무섭겠어요 ㄷㄷㄷ</t>
  </si>
  <si>
    <t>무도 복귀도 너무 기대하고 있어요. 건강은 좋아졌는지 궁금하네요.</t>
  </si>
  <si>
    <t>삼성의 올시즌 박석민나바로 빠졌었음</t>
  </si>
  <si>
    <t>나만의 철학을 만들자</t>
  </si>
  <si>
    <t>나라가 잘되야 차도사고 그러지</t>
  </si>
  <si>
    <t>무도빼곤 다 할거에요</t>
  </si>
  <si>
    <t>집에 삼성 엘지 tv 두대 있는데솔직히 화질은 엘지가 좋음</t>
  </si>
  <si>
    <t>꽃할배가 보고 싶은거지 흔하디 흔한 방송상의 젊은 연예인 러브라인을 위해 본 게 아니다</t>
  </si>
  <si>
    <t>앞으로 부상없이 좋은모습보여주고 강팀을상대로도 이런모습보여주면 더성장할수있을꺼같음</t>
  </si>
  <si>
    <t>나 드라마 안봤눈데 공유가 고블린이야??</t>
  </si>
  <si>
    <t>잉글리시 프리미어리그 우승 경력은 없지만..</t>
  </si>
  <si>
    <t>이제 엘지랑 호흡맞추면 또 엘롯기</t>
  </si>
  <si>
    <t>결국 철도가 답이네</t>
  </si>
  <si>
    <t>아 그래서 메퇘지들이 사랑을 엄청 받아서 살이 듬뿍 찌는구나.ㅋㅋㅋㅋㅋㅋㅋ</t>
  </si>
  <si>
    <t>오늘부터 당신 책은 우리집에서 사라질거야</t>
  </si>
  <si>
    <t>주먹감자에 비하면 애교수준 아닌가??</t>
  </si>
  <si>
    <t>그 가면을 이제 벗으시오</t>
  </si>
  <si>
    <t>땡!!! 다음!!! 안됩니다! ㅋㅋㅋㅋㅋㅋㅋㅋㅋㅋㅋㅋㅋㅋㅋㅋㅋㅋㅋㅋ</t>
  </si>
  <si>
    <t>폭망은아닐것같은데 상대적으로 손이작은남성이나 여성들 기존아이폰5사용자등 수요자들이 꽤있을것같다</t>
  </si>
  <si>
    <t>때로는 무위의 삶이 필요하기도 하죠.</t>
  </si>
  <si>
    <t>기사 주인공은 천주교 신자인데.</t>
  </si>
  <si>
    <t>매가 호강하네</t>
  </si>
  <si>
    <t>저 머리는 얼마나 걸리셨나?</t>
  </si>
  <si>
    <t>흰달걀있네</t>
  </si>
  <si>
    <t>솔직히 좋아하는 사람한테 한번쯤은 써보고 싶다..</t>
  </si>
  <si>
    <t>엘지는 은성 천웅 형종 석환 강남 상우가 제대로 풀타임뛰어야지</t>
  </si>
  <si>
    <t>각본을 써줬구만..대사를 줄줄줄 외네..</t>
  </si>
  <si>
    <t>쓰레기단체와 보수를 구분하자.</t>
  </si>
  <si>
    <t>님 주제나 알고 다니세요</t>
  </si>
  <si>
    <t>어제 서울구치소 직원중에 윤선찡 똥구멍 검사한 직원 개꿀 빨앗노</t>
  </si>
  <si>
    <t>우리나라 대통령좀 스카웃 해가시죠.</t>
  </si>
  <si>
    <t>난 밤눈 어두우니께 뒤에 등 안달은 넘들은 알아서해라잉 ㅋㅋㅋ</t>
  </si>
  <si>
    <t>아직도 이런 나라구나....</t>
  </si>
  <si>
    <t>소미양은 나중에 JYP돌아가면 공식 솔로 아티스트로서 활동한다는 기사를 어디서 봤던거같은데 혹시 제대로 아시는 팬분들 있나요...?</t>
  </si>
  <si>
    <t>군사용으로 쓰기에는 너무 느리지 않나.....</t>
  </si>
  <si>
    <t>요즘 갤럭시노트5 얼마하나요</t>
  </si>
  <si>
    <t>캄플라데가 천천히 죽여준다네 순실아</t>
  </si>
  <si>
    <t>현실에선 유시진같은 구조는 없습니다...</t>
  </si>
  <si>
    <t>이휘재와 비교됨</t>
  </si>
  <si>
    <t>불타는 노트7이 더 매력적으로 보이는 가격이네...</t>
  </si>
  <si>
    <t>근데 저러면 이뻐보이긴하더라</t>
  </si>
  <si>
    <t>중국 유난히 발로하는거 못함 손으로하는 운동은 좀하는데 발은 거의다 의족수준 해외나가잇는 중국선수 본적이없음</t>
  </si>
  <si>
    <t>서숙향 작가님의 제2의 로코 드라마가 탄생됨!!</t>
  </si>
  <si>
    <t>이미 아침에 일어나면 깜놀할 수준임</t>
  </si>
  <si>
    <t>조선족타운이네 ㅋㅋ</t>
  </si>
  <si>
    <t>느그탄 맨유에서의 마지막 여행!! 느그바 맨유에서의 새로운 여행!!</t>
  </si>
  <si>
    <t>요즘 십대들 정치에 관심잇고 좀 이상한듯</t>
  </si>
  <si>
    <t>요기 비온다 당진</t>
  </si>
  <si>
    <t>다들 좃같은 추석 보내시길 바랍니다</t>
  </si>
  <si>
    <t>과거를잊은민족에겐미래는따위다</t>
  </si>
  <si>
    <t>나이가 70세가 넘으시면 운전면허와 투표권은 국가에서 회수하면 좋겠다고 69세이신 어버지가 말씀하신다...</t>
  </si>
  <si>
    <t>솔직히 대한민국에 삼성만큼이나마 고객 무서운줄 알고 챙겨주려고 하는 회사가 몇이나 되냐?</t>
  </si>
  <si>
    <t>너무 좋다 너무너무 좋다명동은 간판부터 한국말로 갈아치워라</t>
  </si>
  <si>
    <t>건강식품 판매원같아</t>
  </si>
  <si>
    <t>사이보그 폭행에 최홍만 일라운드 케이오패됨</t>
  </si>
  <si>
    <t>실제 스타일은 어떨까..진짜 궁금..</t>
  </si>
  <si>
    <t>450대에게 8년이란 시간은 누구에게나 비슷하게 적용된다 정도의 차이가 조금 있을뿐</t>
  </si>
  <si>
    <t>티볼리 좋은가요 아시는 분 평가좀</t>
  </si>
  <si>
    <t>백배동감..남편만이 남의 편</t>
  </si>
  <si>
    <t>맨유의 차도남 ㅡㅡㅋ</t>
  </si>
  <si>
    <t>왜이렇게 빨리 주연을 맞지..?</t>
  </si>
  <si>
    <t>기자가 옹호해주는 건가?</t>
  </si>
  <si>
    <t>서문시장 갈때 컨셉은 나 걱정!</t>
  </si>
  <si>
    <t>모든선출직에대한국민소환제를반드시도입해야되며당장은대통령결선투표제부터도입해야됨.</t>
  </si>
  <si>
    <t>갤빠들은 분노하는군 ㅋㅋ</t>
  </si>
  <si>
    <t>일본 j리그 가야 한다고 본다</t>
  </si>
  <si>
    <t>세계 200여개국에서 주요뉴스로 다뤄질듯..정치는 썪었지만 국민성은 세계최강이라고..</t>
  </si>
  <si>
    <t>야구선수는 실력으로 보여주면 된다 ㅎㅎ</t>
  </si>
  <si>
    <t>이제야 좀 겨울이 겨울같네</t>
  </si>
  <si>
    <t>동성애관련 병에 관한 사진 봤는데동성애는 사랑이 아니구나</t>
  </si>
  <si>
    <t>넥슨이 돈슨이라 그런것도 있지만 헬조선 특성상 넥슨은 실패할 수밖에 없음</t>
  </si>
  <si>
    <t>일본처럼 동남아나 조선족 엄격하게 관리하는 나라에서는 몇몇 자국인 빼고 크게 문제될거 없을듯</t>
  </si>
  <si>
    <t>근데 네이버 댓글은 남자가 여자보다 항상 많다</t>
  </si>
  <si>
    <t>경찰추산이 얼추맞아 떨어지는경우도 있구나!</t>
  </si>
  <si>
    <t>인원수로 계속해서 뻥치네 ㅋㅋ</t>
  </si>
  <si>
    <t>일단 돈은 챙기시지..</t>
  </si>
  <si>
    <t>이석기나 풀어줘라.</t>
  </si>
  <si>
    <t>맛도 맛이지만 고퀄에 박리다매만 살아남더라 요즘엔</t>
  </si>
  <si>
    <t>동북공정도 역사왜곡</t>
  </si>
  <si>
    <t>썬더는 확실히 원전에 있을것</t>
  </si>
  <si>
    <t>바로 얼마전에 비정상회담 나오신분 아닌가?</t>
  </si>
  <si>
    <t>일본 강소라역할 김희애닮았네</t>
  </si>
  <si>
    <t>민의를 호도 하지 마라.</t>
  </si>
  <si>
    <t>삐빅 홍어들이 몰려와 깽판칠 기사 입니다</t>
  </si>
  <si>
    <t>젊은그대들 신바람나는 야구판 만들어보소</t>
  </si>
  <si>
    <t>재물이란 오물과도 같아서 쌓이면 악취를 풍기지만 그것이 세상에 뿌려지면 땅을 비옥하게 만드는 거름이 된다.</t>
  </si>
  <si>
    <t>박도섭 검사가 김단씨 좋아하는 듯?</t>
  </si>
  <si>
    <t>오늘 손흥민이 못한게아니라 패스가 없더라...</t>
  </si>
  <si>
    <t>트럼프랑 닭이랑 비슷하구만.</t>
  </si>
  <si>
    <t>서건창 스크이적하겟네 ㅋㅋ</t>
  </si>
  <si>
    <t>저 여자 신상 공개 해서 또다른 피해자가 안생겨야한다고 봄니다</t>
  </si>
  <si>
    <t>벌써 삼성이 저러면 헬조선 망했다 보는게 맞네</t>
  </si>
  <si>
    <t>어차피 서울부산 8시간 걸리는거 편하게가느냐Ktx로 빨리가느냐의차이다</t>
  </si>
  <si>
    <t>이휘재 알바 슬슬 등장하네</t>
  </si>
  <si>
    <t>본인도 문제가 있었다는 부분은 알겠지만 부모와자신의 명예적인 부분 때문에 절대 인정하지 않을것입니다.</t>
  </si>
  <si>
    <t>미국이였으면 넌끝났어</t>
  </si>
  <si>
    <t>아 이래가지고 고3인데 요번주금요일 학교 나오지말라던데</t>
  </si>
  <si>
    <t>왜 오래살까?? 그것은 자외선을 쬐지 않기 때문에.. 인간도 자외선을 쬐지 많으면 오래살수 있다</t>
  </si>
  <si>
    <t>요리할때 깨스사용시 독성물질 다량발생합니다 전기깨스렌지 사용하세요 업체아님</t>
  </si>
  <si>
    <t>말 한마디 툭 던지고 끝?</t>
  </si>
  <si>
    <t>대한민국에서는 법을 아는 사람들과 법대로 하자는 사람들이 제일 무서운 괴물들이죠...</t>
  </si>
  <si>
    <t>인천 송도에 눈이 옵니다</t>
  </si>
  <si>
    <t>이래서 외교에 영원한 우방이란 없다고 하는거지.</t>
  </si>
  <si>
    <t>흑인92퍼센트 힐러리 지지</t>
  </si>
  <si>
    <t>역대 미국대통령들중 가장 무난하고 탈없었던 대통령</t>
  </si>
  <si>
    <t>미리 비옷 챙겨놔야겠다</t>
  </si>
  <si>
    <t>헌재가 부역자 집단인지 헌법 수호단체인지 조만간 알게 되겠네요.</t>
  </si>
  <si>
    <t>며칠전5프로 아니었나?</t>
  </si>
  <si>
    <t>제주도 밑에 우리땅 있었지않았나?</t>
  </si>
  <si>
    <t>여자든 남자든 바람둥이들의 필수폰이 되겠군</t>
  </si>
  <si>
    <t>김영란법위배기사인지 확인해봐야할듯</t>
  </si>
  <si>
    <t>조이한테 관심없고 소현이한테 관심은 육성재 기사도 봣겟네 보는 눈빛부터 다를껄</t>
  </si>
  <si>
    <t>차우찬은 진짜 애매한 포지션이지. 투수로 보면 얼마 더보태서 김양사는게 훨이득이고 비슷한 가격대엔 황재균도 있고</t>
  </si>
  <si>
    <t>전교조 선생들은 커밍아웃하라</t>
  </si>
  <si>
    <t>여배우 얼굴이 여주급은 아님</t>
  </si>
  <si>
    <t>이거 분명히 정신병이 있는게 틀림 없는데 연구 할 만한 케이스다.</t>
  </si>
  <si>
    <t>영하20도는 되야 약간 춥구나하지</t>
  </si>
  <si>
    <t>김재규가 아른아른</t>
  </si>
  <si>
    <t>법데로 조속히 처리해라.</t>
  </si>
  <si>
    <t>솔직히 1박2일 지킨건 김종민이지..</t>
  </si>
  <si>
    <t>시민의식이 얼마나 중요한지 보여주는예ㅋ</t>
  </si>
  <si>
    <t>주작충이 이미 체육관 다 점령해서 뚜벅이는 할수록 손해 ㅋㅋㅋ</t>
  </si>
  <si>
    <t>이쁘면 다 용서된다</t>
  </si>
  <si>
    <t>한화 3연승하니. 이런기사 나오는구만.ㅋㅋ</t>
  </si>
  <si>
    <t>걍 관광지서 평화롭게 살아요 심심하면 가이드라도 하던지</t>
  </si>
  <si>
    <t>꿈은 메이져 평가는 마이너 현실은 kt</t>
  </si>
  <si>
    <t>빅뱅이 엠비씨를 좋아하네</t>
  </si>
  <si>
    <t>근데 외국선수만 사와도 중국축구가 발전함?</t>
  </si>
  <si>
    <t>트럼프 비선실세는 누구냐.</t>
  </si>
  <si>
    <t>이걸로 하메스 첼시행은 거의 사실화 되는건가</t>
  </si>
  <si>
    <t>내가아는 범죄자랑똑같이생겻다</t>
  </si>
  <si>
    <t>마치 노 고무현 대통령과 흡사하네요</t>
  </si>
  <si>
    <t>야..... 나중에 저 두명 이대 상대로 소송걸면 어떻게되는거지?</t>
  </si>
  <si>
    <t>당연히 오바마 대통령께서는 백인을 대표하시죠</t>
  </si>
  <si>
    <t>빨리 기어핏2 풀려라 ㅎㅎㅎ</t>
  </si>
  <si>
    <t>그냥 그럼 축구장을 하나 더 사</t>
  </si>
  <si>
    <t>저런 음속열차는 한국같은 좁은 나라에서는 고작 대전 대구 부산만 연결할 수 있을 뿐이다. 상업성이 없지.</t>
  </si>
  <si>
    <t>아르헨 애들은 항상 향수병에 기량 출중한데도 꼭 아르헨으로 돌아가더라</t>
  </si>
  <si>
    <t>찌라시 아니냐??</t>
  </si>
  <si>
    <t>그냥 다른일 해라</t>
  </si>
  <si>
    <t>목성이 그래도 태양계 탱커인데</t>
  </si>
  <si>
    <t>기억에 맨유를 끝으로 은퇴한다고 했던거 같은데 인제 그냥 후배들에게 맡기셔도 될듯한데</t>
  </si>
  <si>
    <t>송승원에 악역 상상이 안가는군</t>
  </si>
  <si>
    <t>집전화도 바꾸고 티비도 바꿨다.</t>
  </si>
  <si>
    <t>ㅋㅋ 자판전사들 신파 들어가나요</t>
  </si>
  <si>
    <t>전쟁으로 중국도 미국도 이긴 위대한나라필리핀</t>
  </si>
  <si>
    <t>가족동반 촛불집회 하기좋은 날씨네요...........</t>
  </si>
  <si>
    <t>불가능할것같은데 cctv에 번호판다찍히는데</t>
  </si>
  <si>
    <t>잘하건 못하건 그냥 팀에 여자있으면 흥분하는 애들 쫌 있더라 ㅋ</t>
  </si>
  <si>
    <t>저게 눈이지!!! 20cm 내린다 했으면 미리 준비 하면 46도 걱정없을텐데</t>
  </si>
  <si>
    <t>내수용으로는 정말 오지는구만ㅋㅋ</t>
  </si>
  <si>
    <t>그 김상수가 아니었구나..</t>
  </si>
  <si>
    <t>30년뒤엔 주인 머리위에 동동 떠다니는 장바구니 나올것같음</t>
  </si>
  <si>
    <t>갤럭시s7 이나 노트5 쓰는게 더 좋지 않을까요?</t>
  </si>
  <si>
    <t>마치 한국인 없으니 우린 상관없는거 같이 말하네 ...</t>
  </si>
  <si>
    <t>북돼지들이 공산주의자가 아니듯 is도 이슬람이 아니다</t>
  </si>
  <si>
    <t>이선화.최고 여자기자상 받으려고?</t>
  </si>
  <si>
    <t>최수종 사극에 중독된거 같음..ㅋㅋㅋ</t>
  </si>
  <si>
    <t>최초 신고자가 항공기 기름값도 아껴 줬구만.</t>
  </si>
  <si>
    <t>첼시가 조 앨런 영입해줬으면 좋겠다</t>
  </si>
  <si>
    <t>필리핀같은 막장치안은 막장경찰로 대항하는게 좋음</t>
  </si>
  <si>
    <t>불과 얼마전 포스트시즌때 엠스플에서 본선수가 바로 건너오다니</t>
  </si>
  <si>
    <t>아버님 일단 딸 얼굴보고 판단할게요..</t>
  </si>
  <si>
    <t>현종아 행복하자...</t>
  </si>
  <si>
    <t>삼성 마케팅 직원 여러분 여기서 이러시면 안 됩니다.</t>
  </si>
  <si>
    <t>잘난사람에대한 못난사람의 땡깡</t>
  </si>
  <si>
    <t>박그네 최순실 정유라 니들 보며 가정교육의 중요성을 느낀다</t>
  </si>
  <si>
    <t>그럼 고기를 줄여라</t>
  </si>
  <si>
    <t>아버지 부시는 아들이 성인이라 백악관 같이 안 데리고 갔는데 아들이 자기 힘으로 들어간거네</t>
  </si>
  <si>
    <t>우리나라에는 노무현이 있었고 미국에는 오바마가 있었다</t>
  </si>
  <si>
    <t>가슴에 실리콘 넣은 여자랑 성기에 구슬 넣은 남자랑 잘어울린다...</t>
  </si>
  <si>
    <t>모든걸 로봇이 해주는 미래에서 구지 인간이 노동에 종사해야 할지부터 고민해야 될것 같다.</t>
  </si>
  <si>
    <t>탈일이 없는 구간이구만</t>
  </si>
  <si>
    <t>ㅋㅋ무도 김태호인줄</t>
  </si>
  <si>
    <t>탁재훈은 이상민이랑 나올때 가장 재밌음. 다른프로나온건 다별로였음.</t>
  </si>
  <si>
    <t>중국애들 베트남애들 안보이네?</t>
  </si>
  <si>
    <t>둘이 달에 몇천은 그냥 벌겠지???</t>
  </si>
  <si>
    <t>알파고가 데자뷰라도 시전하는건가ㅋㅋㅋ</t>
  </si>
  <si>
    <t>여주 남주가 드라마에 끼치는 영향</t>
  </si>
  <si>
    <t>이거왜함? ㅎ ㅎ ㅎ</t>
  </si>
  <si>
    <t>나만 맛없어하는건가?</t>
  </si>
  <si>
    <t>보농은 언더가 답이라던데 맞나여?</t>
  </si>
  <si>
    <t>저거랑비스무리한거 잏는대 정부야 3억만주구사가라 웅</t>
  </si>
  <si>
    <t>여친꺼 kt 골드 예약한거 출시하루전에 나왔다고 연락오던데....</t>
  </si>
  <si>
    <t>저런말 하는거보니김경문 다른팀으로 가겠네....</t>
  </si>
  <si>
    <t>다 맞는말입니다....</t>
  </si>
  <si>
    <t>역시 DTD는 무시할수없다</t>
  </si>
  <si>
    <t>안버리는 국민성 때문에 호황</t>
  </si>
  <si>
    <t>뱅기 안에서 스튜어디스 돌아다니며 압수해야</t>
  </si>
  <si>
    <t>안치홍 선수 삭힌 홍어 먹나요?</t>
  </si>
  <si>
    <t>가운데 둘만 인정!!!</t>
  </si>
  <si>
    <t>메갈리아에서 밀고있는 여자연예인 2명  이국주 박나래</t>
  </si>
  <si>
    <t>가치관때문에 아무데나 못가지서로 불편하니까</t>
  </si>
  <si>
    <t>몇몇의 신분을 과식하는 승머자체을 없애는건 어때요</t>
  </si>
  <si>
    <t>메이저리그에 안 간게 그나마 다행이다.</t>
  </si>
  <si>
    <t>별 의미없다고 본다</t>
  </si>
  <si>
    <t>음주운전 관련법을 더 강하게 해야함</t>
  </si>
  <si>
    <t>토요일 일요일은 춥겠다 이젠 3537도 견딜만하다..</t>
  </si>
  <si>
    <t>저돈은 어디서?</t>
  </si>
  <si>
    <t>그만좀해라 토일이면 충분하다</t>
  </si>
  <si>
    <t>국방백서에 주적을 일본으로.해야 할듯.</t>
  </si>
  <si>
    <t>우리동네 13000원</t>
  </si>
  <si>
    <t>벌써 제대네</t>
  </si>
  <si>
    <t>강호동 잘선택했네</t>
  </si>
  <si>
    <t xml:space="preserve">횡단보도 나 인도에서 자전거에 치이신 분들 꼭 경찰에 신고 하고 피해보상 받으세요. </t>
  </si>
  <si>
    <t>잊을만하면 어글잡는 기사 뜨네</t>
  </si>
  <si>
    <t>동물원이랑 수족관을 없애면 되겠네...</t>
  </si>
  <si>
    <t>탈세는 기본이요. 탈색은 덤이로다.</t>
  </si>
  <si>
    <t>일단 일본인처럼 생겨야지</t>
  </si>
  <si>
    <t>포켓몬 자체가 드물게 나옴.</t>
  </si>
  <si>
    <t>중국국대보다 한국국대에 더 관심이 있는 것일 수도?</t>
  </si>
  <si>
    <t>한국은 유출당해도 솜방망이 처벌받으면 지나가는일</t>
  </si>
  <si>
    <t>근데 솔직히 위에붙은 나무잎을 먹기위해 목이 오랜 기간몇만년에 걸쳐 길어졌다는 진화론은 맹점이 있음.</t>
  </si>
  <si>
    <t>오타쿠들의 성지 ㅋㅋㅋㅋㅋㅋ</t>
  </si>
  <si>
    <t>핼로비너스는 유아라가 탈퇴한 후 이미 잊혀진 그룹 아닌가요???</t>
  </si>
  <si>
    <t>마약사범에 대해 우리 국민들을 사형 시키는 것을 중지하고 우리나라로 범죄자를 넘기기나 해라</t>
  </si>
  <si>
    <t>해운대인데 방파제 부딪히는 파도 10층높이는 될듯합니다</t>
  </si>
  <si>
    <t>많이 올랐네. 다시 가고 싶다.</t>
  </si>
  <si>
    <t>이만하면 약재환이 아닌 갓재환이다.</t>
  </si>
  <si>
    <t>거품 크보리그 양현종 잡을라면 110억이상은 줘야 될건대..</t>
  </si>
  <si>
    <t>맞습니다 언론은정확한내용만전달해야합니다</t>
  </si>
  <si>
    <t>엄중히철저히정확하게털끝만큼의의혹도없게수사해주십시오</t>
  </si>
  <si>
    <t>뒷북을 울려라 둥둥둥</t>
  </si>
  <si>
    <t>아예 학교가 이사를 와야 할 듯...</t>
  </si>
  <si>
    <t>전처자식이 화동이라...참ㅠㅠ</t>
  </si>
  <si>
    <t xml:space="preserve">캬 어제ㅔ아는형님 말이 맞ㅈ앗네 </t>
  </si>
  <si>
    <t>이젠 생각좀하고 출산장려광고해라맨날 돈만쓰고 욕만먹지말고</t>
  </si>
  <si>
    <t>부산 엘 시티사건 방송하세요</t>
  </si>
  <si>
    <t>새로미가 부잔줄알고 결혼했는디 실상은 노자도 기집 무자밝히고쇼윈도부부에서 결국 파탄</t>
  </si>
  <si>
    <t>힐러리 진짜 억울하기는 하겠다</t>
  </si>
  <si>
    <t>저 둘 중 누구와 더 친분이 있냐에 따라 영화의 내용은 달라질 것이다.</t>
  </si>
  <si>
    <t>누가 돌아다니면서 까지 게임하겠냐??</t>
  </si>
  <si>
    <t>왠지 리콜이 아니라 전면폐기 해야 할것 같다</t>
  </si>
  <si>
    <t>여자 팔자 뒤웅박이라는 말도 있듯이.남자보다는 아무래도 여자가 배우자에 영향을 더 받지...</t>
  </si>
  <si>
    <t>범죄 없이 살고싶다</t>
  </si>
  <si>
    <t>포켓몬 고 뭐 어떻게 하는지 해봐야겠다</t>
  </si>
  <si>
    <t>여자가 군대를 가든 안가든 모병제로 가야지</t>
  </si>
  <si>
    <t>100세 시대에 의미 없다</t>
  </si>
  <si>
    <t>4천원이면 봉지라면사다가 계란풀고 햇반도 말아먹는돈 아니냐</t>
  </si>
  <si>
    <t>다른 나라 여행하세요</t>
  </si>
  <si>
    <t>헛소리 말고 가만히 있어라.</t>
  </si>
  <si>
    <t>획일화된건 로봇이 다할 수 있으니까 창의적이고 비판적인 사고를 해야 살아남을 수 있다는 이야기이다.</t>
  </si>
  <si>
    <t>조폭은 우리 군에게 맏겨주세요삼청교육대에서 다스리겠습니다.</t>
  </si>
  <si>
    <t>그냥 칠레에서 알아서 하세요.</t>
  </si>
  <si>
    <t xml:space="preserve">머지 않아 우리나라 꼴 되지 않을가 싶은데 존재감 없는 </t>
  </si>
  <si>
    <t>그렇게 힐러리가 좋았으면 경합주에서 다 이겼어야되는거 아니었는지.</t>
  </si>
  <si>
    <t>담배가 부의 상징이 될듯</t>
  </si>
  <si>
    <t>미국 폭망하는거임?</t>
  </si>
  <si>
    <t xml:space="preserve">회사는 전쟁터지만 밖은 지옥이다  미생 어록 </t>
  </si>
  <si>
    <t>횰망구..이젠 소길댁 놀이도 지겨워졌나보네..</t>
  </si>
  <si>
    <t>술집에 두고간 지갑 않가져간건 정직하다기 보단 cctv때문이 아님?</t>
  </si>
  <si>
    <t>김태균보다 낫지않나. .?</t>
  </si>
  <si>
    <t>그런데 우병우는</t>
  </si>
  <si>
    <t>인터페이스 사용에 필요한 다른 부가적인 장치들은 없는지 궁금합니다.</t>
  </si>
  <si>
    <t>우리나라 공무원이 거기가 있나보네</t>
  </si>
  <si>
    <t>고독을 잘 이해 해주던 연인도 결혼과 동시 가족이 된다는걸 명심해라....</t>
  </si>
  <si>
    <t>말기 신장암ㅋㅋ 뭐하러 병원에서 삶을 연명하고 계시는지</t>
  </si>
  <si>
    <t>중국보단 그래도 한국이 나을터인디 ㅉㅉㅉ</t>
  </si>
  <si>
    <t>외교는 비즈니스니까. 비즈니스하러 간다고 집 열쇠 지갑 아무데나 놔두고 가는 사람 봤음? 댓글 보면 대단힌 착각들이 많음.</t>
  </si>
  <si>
    <t>만약 롤이 스마트폰 나오면 1위</t>
  </si>
  <si>
    <t>어떤 중한벌을 받나보자</t>
  </si>
  <si>
    <t>성소수자 시설보다 장애인 시설 만들어라. 더 도덕적이다.</t>
  </si>
  <si>
    <t>주모 있는거 다 가져와</t>
  </si>
  <si>
    <t>작뱅만 데려가면 계산 딱 떨어지는데</t>
  </si>
  <si>
    <t>책상머리에 앉아 쉬운 결정만 하니 현실과 동떨어질 수 밖에...</t>
  </si>
  <si>
    <t>자니스 그룹중에서슨 아라시스맙킨키키즈 다음으로 인기있는 가수.</t>
  </si>
  <si>
    <t>북한에 대해 떳떳한 사람이 대통령이 돼야 남북관계가 바로섬은 역사가 증명해준다.</t>
  </si>
  <si>
    <t>임대아파트 외제차.. 주민들차도 있겠지만 임대라 관리 허술한거 이용하는 얌체 딜러들꺼도많다.</t>
  </si>
  <si>
    <t>2700분의1이면 굉장히 높은 확률 아닌가..</t>
  </si>
  <si>
    <t>댓글 알바 얼마 주노?</t>
  </si>
  <si>
    <t>한반도 전쟁나면 세계3차대전 날 가능성 많다주변국 정세가 그렇다 미국이 쉽게 전쟁 일으키지 않는다</t>
  </si>
  <si>
    <t>미세먼지 늘어난다는 뉴스구만. . .</t>
  </si>
  <si>
    <t>올해도 또 걸리는 예비 살인마들 또 있겠지ㅋㅋ?</t>
  </si>
  <si>
    <t>테레비 라디오좋은거사서 일본예보나 번역하면되겠네.</t>
  </si>
  <si>
    <t>명확한 기준이 머지?</t>
  </si>
  <si>
    <t>70세가 넘은 사람은 운전을 못하게 하거나 검사를 자주 실시 해야 일본 같은 경우도 고령자 교통사고 때문에 골치 라고 하던데</t>
  </si>
  <si>
    <t>중심타선은 엔씨가 더 나은건 사실이다</t>
  </si>
  <si>
    <t>니들덕에 국민들이 단합하고 의식적으로 더 성숙해졌다.역사의 찌꺼기가 될지 마지막에 정의로 돌아선 변절자로 기록 될지는 니들 선택이다</t>
  </si>
  <si>
    <t>미국도 투수 혹사가 쩔었었구나...전세계적으로 선수 보호가 이루어져야한다 정말</t>
  </si>
  <si>
    <t>더 어려워야 하고 10년주기로 갱산해야 한다.</t>
  </si>
  <si>
    <t>Akg 기술 이어폰을 준다는 소리에 혹하지만 삼성이라는 브랜드에 신뢰도가 약해져 고민해본다</t>
  </si>
  <si>
    <t>음성지원 나만 느끼는건가?</t>
  </si>
  <si>
    <t xml:space="preserve">얼른 복귀하세요 </t>
  </si>
  <si>
    <t>강소라가 현빈을 이용하는 것 아닌가?</t>
  </si>
  <si>
    <t>미국인이 미국인 쏘는게 하루이틀인가</t>
  </si>
  <si>
    <t>솔직히 kbs였으면 최우수상도 힘들다</t>
  </si>
  <si>
    <t>울릉도에서 출발햇습니다</t>
  </si>
  <si>
    <t>내가꼽은 최고의선수 기도....</t>
  </si>
  <si>
    <t>김영삼 노무현 김대중 정권에서도 잠잠하던 것을</t>
  </si>
  <si>
    <t>돈마이 받았나보군</t>
  </si>
  <si>
    <t>근데 그돈은 다어디서나오는걸까?</t>
  </si>
  <si>
    <t>드디어 흙수저들끼리 수저차지하려는 진흙탕 싸움이 시작됩니다</t>
  </si>
  <si>
    <t>딸 땜에 찍어주는 그런 무지한짓은 안하겠지...</t>
  </si>
  <si>
    <t>통신사도 외국계열 들어오면 가격경쟁이 될려나...</t>
  </si>
  <si>
    <t>세지도 못하는거 이왕이면 한 오백만쯤 부르지</t>
  </si>
  <si>
    <t>망고로 태어났어야했는데</t>
  </si>
  <si>
    <t>폰만 들여다보고 걸어다니는 모습 너무 위험해 보임</t>
  </si>
  <si>
    <t>좆소기업 10개는 합병되겠는걸</t>
  </si>
  <si>
    <t>아마도 우리가 저랬으면 빨간줄 쫙</t>
  </si>
  <si>
    <t>여자와의 관계는 기기에 저장하는 게 아니고 마음속에 저장하는 것</t>
  </si>
  <si>
    <t>예 오래오래 행복하세여ㅋㅋㅋㅋㅋㅋㅋㅋㅋ</t>
  </si>
  <si>
    <t>전효성만 있음 됨 .</t>
  </si>
  <si>
    <t>기후가 바뀌면서 이제 절기가 맞지 않습니다</t>
  </si>
  <si>
    <t>7S 엣지랑 7노트랑 크게 차이가 없는데 7노트는 왜 잘터지는지 모르것네</t>
  </si>
  <si>
    <t>가지도 못해.....</t>
  </si>
  <si>
    <t>오바마부인도 다음에 대통령후보 될수도</t>
  </si>
  <si>
    <t>열등 뭐니 적었다가 지운 겁쟁이 어디갔니?</t>
  </si>
  <si>
    <t>군대갈만하겟다</t>
  </si>
  <si>
    <t>힐러리 교도소 갈 채비 하는중</t>
  </si>
  <si>
    <t>예능노잼으로 유명한 그룹아닌가.</t>
  </si>
  <si>
    <t>그래도 백악관에서 굿판은 안 벌이겠지</t>
  </si>
  <si>
    <t>난징학살 시즌투 찍어야한다</t>
  </si>
  <si>
    <t>지석진은 남네....</t>
  </si>
  <si>
    <t>결론은 중국산 쓰지 말자는 거구나.</t>
  </si>
  <si>
    <t>군대갔다오면 M자탈모 나만생기냐</t>
  </si>
  <si>
    <t>법정모독죄 추가요</t>
  </si>
  <si>
    <t>인생 말아먹은 누리꾼이라 하하</t>
  </si>
  <si>
    <t>뭣이중헌디</t>
  </si>
  <si>
    <t>복지가 꼭 나쁜건 아닌데가난하게 됐으면 줄여야 하지...</t>
  </si>
  <si>
    <t>포장지를 먹지 마세요</t>
  </si>
  <si>
    <t>다예상했던거아닌가?</t>
  </si>
  <si>
    <t>난 노트7이지만 흠 잘쓰고있음. .</t>
  </si>
  <si>
    <t>바아보오인갑다...</t>
  </si>
  <si>
    <t>나는 지금도 초딩에겐 2천원 중고딩에겐 만원주는데 돈받고 기쁜표정을 안보이면 바로 뺏어서 불우이웃돕기에 보낸다.</t>
  </si>
  <si>
    <t>독재국가이고 소수민족 탄압하는 쭝꿔가 할 소리는 아닌듯</t>
  </si>
  <si>
    <t>우리도 다음 문체부 장관을 연아로 뽑으면 미녀 장관 생긴다.</t>
  </si>
  <si>
    <t>lg전자가 언제 알카텔과 같은 구역에 있게됐지?</t>
  </si>
  <si>
    <t>미국도 지 먹고살기 바빠진듯 ㅋㅋㅋ</t>
  </si>
  <si>
    <t>중국만 그럴거라고 생각하지말아요</t>
  </si>
  <si>
    <t>당장 올해도모르면서 확인안된다고 막질르는구나 ㅋㅋ</t>
  </si>
  <si>
    <t>사진만 보고 한화 유니폼인줄 알았다</t>
  </si>
  <si>
    <t>아무리 러시아라도 오스만제국 터키를 쉽게 건들 수 없지 투르쿠 전사들의 유럽정복 역사를 안다면</t>
  </si>
  <si>
    <t>돌아올 거라 믿고 있었음 잘못한 게 없으니까</t>
  </si>
  <si>
    <t>솔직히 설사가 친박이라면 오줌정도가 비박이다</t>
  </si>
  <si>
    <t>작두를대령하렸다!!</t>
  </si>
  <si>
    <t>박사모 반사모 만세</t>
  </si>
  <si>
    <t>짱깨박멸에 찬성은하나 중국에 있는 모든공장이 폐쇄되면 물가가 엄청오를텐데</t>
  </si>
  <si>
    <t>이드라마는욕댜급김고은몇년뒤대표님이공유가환생한거일수도있다는예상을하지만</t>
  </si>
  <si>
    <t>파란덕후가 좋아합니다</t>
  </si>
  <si>
    <t>신정락은 선발보단 불펜이 더어울리는 투수</t>
  </si>
  <si>
    <t>공공 근로...</t>
  </si>
  <si>
    <t>개누리당에서 가장 소신있고 민심을 따른 사람은 김용태 딱 한명 뿐이다...</t>
  </si>
  <si>
    <t>소니의 마지막 종착지가 어딜지는 잘모르겠지만 하나 확실한건 다음 기회에 메달 따서 군면제 받고 지금 실력 반만 꾸준히 보여준다면 아버지세대도 알만한 빅클럽 갈 확률 높다</t>
  </si>
  <si>
    <t>버스비랑 퍼거슨 늙은모습 비슷하네</t>
  </si>
  <si>
    <t>최훈에게 좋아요?</t>
  </si>
  <si>
    <t>스코트랜드 북아일랜드 웨일즈 와 카탈루냐 등등은 모르겠는데 티벳은 반드시 통일 국가를 이룩해야 한다.</t>
  </si>
  <si>
    <t>북방 요동부터 제주도까지 신석기 또는 백악기 공룡화석까지 유전자 드립은 요동 한반도 시초로 퍼져 나갔다는게 설명이 된다</t>
  </si>
  <si>
    <t>그 사건 이후로 예정된 결말같다</t>
  </si>
  <si>
    <t>대박. . . 헛점을 찌르는 신의한수 ㅋ 특검 핫팅</t>
  </si>
  <si>
    <t>그돈으로 쪽발 사묵겠지 ㅋ</t>
  </si>
  <si>
    <t>그래도 손흥민보다는 축구 못하더라.</t>
  </si>
  <si>
    <t>트럼프가 당선될듯.</t>
  </si>
  <si>
    <t>그많은 닭 흙에 묻으면 그땅은 괜찮은건가요???</t>
  </si>
  <si>
    <t>중국신용불량자 어차피 돈없어서 못탐</t>
  </si>
  <si>
    <t>새누리당 6300원도 많은 임금 이라면서</t>
  </si>
  <si>
    <t>한화 목숨걸고싸운대ㅠㅠㅠㅠ</t>
  </si>
  <si>
    <t>바보들만 중국과 친해지는걸 나쁘다고생각해</t>
  </si>
  <si>
    <t>소비를 해야 돈이 돌지</t>
  </si>
  <si>
    <t>바쁜. . 벌꿀은. . 애국심을. . 느낄새도 없습니다</t>
  </si>
  <si>
    <t>남배우들 서로 하고 싶어하겠다..</t>
  </si>
  <si>
    <t>뭐 그래도보는사람이있으니까 살아남는거겠지</t>
  </si>
  <si>
    <t>달나라에 집은 어디간겨?</t>
  </si>
  <si>
    <t>이거 너무..ㅋㅋㅋㅋㅋㅋ 진짜 멍청이가 아니고서야 누가 이걸 믿냐..</t>
  </si>
  <si>
    <t>yg는 방송안나오니 빅뱅 말곤....</t>
  </si>
  <si>
    <t>목숨 내놓고 사는놈 있긴하나보네 ㅋㅋㅋ</t>
  </si>
  <si>
    <t>우리도 이런 지도자가 나와야....</t>
  </si>
  <si>
    <t>이슬람은 치료법이없는 전염병같다</t>
  </si>
  <si>
    <t>단속도 중요하지만 장기적으로 도로구조를 개선해야함</t>
  </si>
  <si>
    <t>이러니 탕탕맨이 필요하다는 거다.</t>
  </si>
  <si>
    <t>두테르테야 뭐쫌 해봐</t>
  </si>
  <si>
    <t>올해 태풍이 생기긴 생겼구나</t>
  </si>
  <si>
    <t>저기 몰라서 그런데 히트맵이뭔가요??</t>
  </si>
  <si>
    <t>댓글창이 더러울땐 스크롤을 올려 성비를 보라..</t>
  </si>
  <si>
    <t>김진영 을 선발로 쓰세요</t>
  </si>
  <si>
    <t>안내방송은 무시하고 알아서 하자</t>
  </si>
  <si>
    <t>패소해서 보상해주면 삼성이미지망 좋아지고 저사람들이 패소해도 이미 보상제도 이뤄지고있는 상태라 저인간들만 욕쳐묵</t>
  </si>
  <si>
    <t>기사대로라면 국산 달걀도 문제아님?</t>
  </si>
  <si>
    <t>영상 최근에 봤는데 체중관리하고 세련돼졌을뿐 외모는 똑같던데 캡쳐들 좀 악의적으로보임</t>
  </si>
  <si>
    <t>성괴라고 비하하고 욕해도 막상 내앞에 수술해도 성형 티 안나고 예쁜 여자 있으면 다 좋아한다......</t>
  </si>
  <si>
    <t>이게 무슨 의미가 있니..</t>
  </si>
  <si>
    <t>악개고 자시고 블락비팬은아닌데 그냥 지코 박경 나오는게 지코한테도 득일듯</t>
  </si>
  <si>
    <t>얼마를 원하는건데?</t>
  </si>
  <si>
    <t>새누리가 만든거죠...?</t>
  </si>
  <si>
    <t>주모 태업할 시간도 없네</t>
  </si>
  <si>
    <t>아버님 차량이 2011년식 뉴 SM3 인데 아무곳에도 해당없네.</t>
  </si>
  <si>
    <t>부탁해요 헌재</t>
  </si>
  <si>
    <t>감옥이 아방궁이지요</t>
  </si>
  <si>
    <t>공뭔 복지카드 나두 줘</t>
  </si>
  <si>
    <t xml:space="preserve">울타리 없으면 위험하지 </t>
  </si>
  <si>
    <t>사장을 대한문에 목 매달자</t>
  </si>
  <si>
    <t>폭염이 좋은점도 있네...</t>
  </si>
  <si>
    <t>홈에서 3대2면 진거지</t>
  </si>
  <si>
    <t>요리하는 사람은 원래 저런거냐?</t>
  </si>
  <si>
    <t>왜 저러는 거래요? ㅋ</t>
  </si>
  <si>
    <t>SM도 은근 망하는 그룹 쫌 되는듯...</t>
  </si>
  <si>
    <t>그랴 그냥 유럽쪽으로 가라</t>
  </si>
  <si>
    <t>광풍의 나라에서 또 광풍이 부는구나</t>
  </si>
  <si>
    <t>각자가 일터에서 맏은바 본연의 일에 충실할때지</t>
  </si>
  <si>
    <t>이명박.노무현.김대중 누가 돈 많이 유출시켰을까?</t>
  </si>
  <si>
    <t>성큰옹 갓대호 사랑 시작되겠네.. ㅎㅎㅎㅎㅎㅎㅎㅎㅎㅎㅎㅎㅎ</t>
  </si>
  <si>
    <t>이미 한물 갔지 않나 ?</t>
  </si>
  <si>
    <t>금은 화강암지대인 태백산맥줄기에 많은데 해남이라</t>
  </si>
  <si>
    <t>트랜스포머 되는 폰은 언제 만들거냐?</t>
  </si>
  <si>
    <t>청담고 이대 섞을대로 섞은 학교</t>
  </si>
  <si>
    <t>근데 인도 중국이 소멸하면 인구는 몇으로 줄어들죠? 중국이 13억플러스 알파니까...흠</t>
  </si>
  <si>
    <t>국회에 앞서 우리 국민부터 각성해야 할 시기입니다</t>
  </si>
  <si>
    <t>대통령 보다 낫네.</t>
  </si>
  <si>
    <t>고등어가 아니라 산줄알어</t>
  </si>
  <si>
    <t>에이핑크가 걸그룹 유망주였던게 엊그제같은데.........</t>
  </si>
  <si>
    <t>흰달걀을 낳은닭이면역력이 안좋아 병에약해서 현재의 누란달걀을 낳는 닭으로 품종을 바꿔다고 알고 있느데</t>
  </si>
  <si>
    <t>잠좀 자라</t>
  </si>
  <si>
    <t>그냥 우리나라에 지어ㅋ</t>
  </si>
  <si>
    <t>남자가 보기에 잘생긴 얼굴은 공유보다 이동욱</t>
  </si>
  <si>
    <t>언론의 역할과 국민의 관심이 이렇게 중요합니다</t>
  </si>
  <si>
    <t>같은 팀 투수 톰 쾰러도 함께 보트에 타고 사망했다는 찌라시도 돌고있음</t>
  </si>
  <si>
    <t>철구 유행어가 언론을 타네</t>
  </si>
  <si>
    <t>예쁜애로 할거면 무조건 찬성 아니면 꺼지고</t>
  </si>
  <si>
    <t>마약쟁이 범죄자 검은머리외국인</t>
  </si>
  <si>
    <t>친한지인 기사뜰듯</t>
  </si>
  <si>
    <t>인민재판이라도 하려는가? 북한처럼</t>
  </si>
  <si>
    <t>우리나라에 전라디언들이 많긴 많네</t>
  </si>
  <si>
    <t>그날 케이블에서 시크릿가든 재방송중이었나보네.ㅋㅋㅋ</t>
  </si>
  <si>
    <t>0.0024 불량률? 그건 불량률이 아니라 폭발 보고된 건수일 뿐이지</t>
  </si>
  <si>
    <t>소득이 적다.</t>
  </si>
  <si>
    <t>둘 다 서로 호감 있는거 같던데.. 쇼윈도 쇼윈도 하지만 서로 호감이 있는건 맞는듯</t>
  </si>
  <si>
    <t>애플 소프트웨어에 삼성 하드웨어갖고오면 폰바꿀게</t>
  </si>
  <si>
    <t>사이비종교에빠지면 답이 없음</t>
  </si>
  <si>
    <t>프로그램을 쥐락펴락할수있는 유재석이 몰랐을리 없었을꺼 같은데....</t>
  </si>
  <si>
    <t>국민이 없었다면 대한민국은 북한과 다를게 없었을것이다</t>
  </si>
  <si>
    <t>달걀은 항상 희생당하는구나 크으으으</t>
  </si>
  <si>
    <t>재밋는데 어제는 안봣어 쉰들러리스트봣거든</t>
  </si>
  <si>
    <t>아 맞았냐? 오늘 알았네</t>
  </si>
  <si>
    <t>100억이면 투자금 거의 회수 했구만 뭐</t>
  </si>
  <si>
    <t>개편하고 그러는거보니 슬슬 프르그램의 마지막이 다가오는듯</t>
  </si>
  <si>
    <t>군인은 명령에죽고 명령에산다</t>
  </si>
  <si>
    <t>기아야수는 김주찬..안치홍이말고는 삼성에와바야 2군에나 쳐박어둬야하는데 투수나 잘눈여겨보는게맞다..</t>
  </si>
  <si>
    <t>혼자삽니다....</t>
  </si>
  <si>
    <t>이래서 삼성폰은 짝수 아이폰은 s 붙은 모델을 사는게 기기가 안정적인듯</t>
  </si>
  <si>
    <t>Sns는 전범기 올리라고 있는 곳이 아니라 이렇게 의견을 표시해야할 때 표하라고 있는 곳입니다</t>
  </si>
  <si>
    <t>그냥 화장지우면 다 똑같음 ㅋㅋㅋㅋ</t>
  </si>
  <si>
    <t>잘못은 처벌받고 앞으로 잘하시길</t>
  </si>
  <si>
    <t>그리고 대기업들에게. 끝까지 서로 유리한쪽으로 말하라는 메시지가 담겨있두만 언론이 대신전달해주고있네</t>
  </si>
  <si>
    <t>더비는먼가 다이나믹하네요</t>
  </si>
  <si>
    <t>과연 저 항공기가 미세먼지 원인만 보다가는걸까</t>
  </si>
  <si>
    <t>얼굴이 선한게 복받을 관상이구나</t>
  </si>
  <si>
    <t>그럼...고졸 아니라고 하고 중학교도 조사..하자.</t>
  </si>
  <si>
    <t>책도 상품인데 어느 만화책처럼 비닐포장히자.</t>
  </si>
  <si>
    <t>인성교육은 필요조건임.</t>
  </si>
  <si>
    <t>아직 뇌물죄 언급 안했는데</t>
  </si>
  <si>
    <t>제가 남자로서 멋있다고 생각하는 사람 정우성 차승원 김보성</t>
  </si>
  <si>
    <t>암만 비서가 교체했다해도 본인 쓰던 PC인데..이유를 모른다는 건...말이 안되잖아..말이..</t>
  </si>
  <si>
    <t>제이티비씨는 최순실 테블릿 해명 안하나요???</t>
  </si>
  <si>
    <t>성지 순례왔습니다.</t>
  </si>
  <si>
    <t>갤노트 망한 기사 위아래 사이에 아이폰 인기퍽발 기사가</t>
  </si>
  <si>
    <t>저사진 오바로드 같은데</t>
  </si>
  <si>
    <t>제발 영화로 나와주세요 마법사의돌불의잔 감독이랑 조앤롤링대본 그대로ㅠ</t>
  </si>
  <si>
    <t>소대장님이 명언을 남기셨네요</t>
  </si>
  <si>
    <t>냉철하고 자비없는 삼성의 역공을 기대합니다</t>
  </si>
  <si>
    <t>차기대권은 박원순안희정 공동경선출마 분할직권. 주어진 권한에대한 분할책임 이것이  공유 이고 답입니다.</t>
  </si>
  <si>
    <t>배터리 사용시간만 늘어나도 V20은 이미 반은 성공한 것이다.</t>
  </si>
  <si>
    <t>사형제도는 이럴때 쓰는거 아니냐??</t>
  </si>
  <si>
    <t>강호동 투입과정에서 뭔가일이있는듯</t>
  </si>
  <si>
    <t>김민희는 배우생활 끝낫지뭐</t>
  </si>
  <si>
    <t>안가저가면 버려.</t>
  </si>
  <si>
    <t>신사임당 율곡이이 엄마로 유명한거 아님?</t>
  </si>
  <si>
    <t>야구장갈 계획 없다.</t>
  </si>
  <si>
    <t>돈받는순간 그 분들 어찌 되는거에요?</t>
  </si>
  <si>
    <t>ㅋㅋㅋㅋㅋㅋ 지 욕먹기 싫고 앞길 막힐까 걱정되서 저러는거 딱 보이긴 하는데 결과적으로 좋은 결과 나오니까 괜찮다.</t>
  </si>
  <si>
    <t>서비스는 어디까지 되나요</t>
  </si>
  <si>
    <t>첫방 ocn드라마 첫회 최고 시청률 보여주듯이 몰입도 최고였고 기자의 어그로 제목 때문에 폄하글 많은데 시그널과 다른 소재의 재미로 스릴러 좋아하는 시청자라면 반기는 작품임에 틀림없다</t>
  </si>
  <si>
    <t>이지은은 살부터 빼고 들어와야할듯</t>
  </si>
  <si>
    <t>늙으면 겸양과 지덕을 갖춰야지 어찌 탐욕에 쩌들어 명을 재촉하는지 다 부질없는것을...</t>
  </si>
  <si>
    <t>전에 있던거를 부활시킨건데ㅋㅋㅋㅋㅌ</t>
  </si>
  <si>
    <t>매일 두시간씩 머리하는 시간 .</t>
  </si>
  <si>
    <t>지은지 몇년되지도 않았는데</t>
  </si>
  <si>
    <t>우송대 의문의 1승</t>
  </si>
  <si>
    <t>그다음은 바이오칩이냐?</t>
  </si>
  <si>
    <t>난셋째돌잔치도갔다왔지.......</t>
  </si>
  <si>
    <t>그래. 목사님 잘 계시고?</t>
  </si>
  <si>
    <t>작년6위해는테 가능성보인다고 설레발치던 보살팬들</t>
  </si>
  <si>
    <t>두선수다 계약안한다는 소리로 들린다</t>
  </si>
  <si>
    <t>지구의 여드름이 아닌게 우리가 여드름 터뜨리면 얼굴 주위로 뭔가로 뒤덮혀지진 않잔항</t>
  </si>
  <si>
    <t>볼거 뭐있다고 몰카를 찍고 그러냐....</t>
  </si>
  <si>
    <t>이준도 원래 인기 좀 있는 아이돌이긴 했지만 거기 나가고 난 뒤에 아이돌 팬 외의 사람들한테도 엄청난 임팩트로 각인됐던 기억이 있다.</t>
  </si>
  <si>
    <t>이 기술도 미국이 원조라던데 그 기술료로 얼마나 벌까요?</t>
  </si>
  <si>
    <t>다른 조사할것도많을텐데...</t>
  </si>
  <si>
    <t>이휘재는 뭐했다고 대상 후보였던거임?</t>
  </si>
  <si>
    <t>이제 사람 죽일때 바퀴 안빼도 되겠네용</t>
  </si>
  <si>
    <t xml:space="preserve">그럼그럼 암데서나 그러믄 안니됨 </t>
  </si>
  <si>
    <t>앞유리 황사 쌓인거 어떻게 털어내요 ????</t>
  </si>
  <si>
    <t>나야 그림 관련 직종이라 그림 그리는 용도로 쓰지만 일반인은 뭐에 쓸까...</t>
  </si>
  <si>
    <t>김상수 정인욱 보내라</t>
  </si>
  <si>
    <t>난 마티즈를 타지도라면을 먹지도 아파트에 혼지 있지도 읺을 것이다</t>
  </si>
  <si>
    <t>대상을 확대하지 않는다면 납득을 못 할 정책이다.</t>
  </si>
  <si>
    <t>여기엔 검찰도 공범이지</t>
  </si>
  <si>
    <t>친일파 국민보단 자신을 위해일하는 자들 친박파 국민보단 자신을 위해 무슨짓이든 하는자들 뭔가 같은데요</t>
  </si>
  <si>
    <t>김치녀 춘장녀 스시녀 이 중 정답은?</t>
  </si>
  <si>
    <t>요즘 날씨에서 미세먼지 얘기는 안한기로 약속했나요??</t>
  </si>
  <si>
    <t>나중에 이 세대 아이들은 대학가기 수월하겠어...</t>
  </si>
  <si>
    <t>엣지는 괜찮게 나온고 같은ㄷ</t>
  </si>
  <si>
    <t>불교도 나서는데 개신교 원로들은 대통령을 위한 기도중</t>
  </si>
  <si>
    <t>고마해라 마이 했다아이가</t>
  </si>
  <si>
    <t>아무것도못하는 우물안개구리 개구리밖으로나오면 일본 중국이 요리하고 미국은멀치감치바라보고있겠지요</t>
  </si>
  <si>
    <t>아프리카부족장으로 귀환한다고 함</t>
  </si>
  <si>
    <t>그동안 처벌을 안하니까 위증을 밥먹듯하지..</t>
  </si>
  <si>
    <t>나 어릴적 포켓몬 향수를 이딴걸로 망치고있다</t>
  </si>
  <si>
    <t>알파고 너무 사랑하시네...</t>
  </si>
  <si>
    <t>지나치다고 생각해</t>
  </si>
  <si>
    <t>ㅋㅋㅋㅋ 해외인데 이게임 열풍 딱 1달 ㅋㅋㅋ 이후로 하는 사람 못봄</t>
  </si>
  <si>
    <t>허리수는 어딜가지?</t>
  </si>
  <si>
    <t>바퀴벌레가 지능만 있었다면 인간 이겼을듯</t>
  </si>
  <si>
    <t>우리 철수형도 한번더 수고부탁드립니다..</t>
  </si>
  <si>
    <t>오늘만 출근하면 내일부터 백수네..</t>
  </si>
  <si>
    <t>능력도 안되면서 균형외교를 외치면 유럽의 스위스가 아니라 동남아의 라오스꼴이 날것이다.</t>
  </si>
  <si>
    <t>새해...1월1일은...이휘재가..장식하네..</t>
  </si>
  <si>
    <t>아이폰 보다야 노트7s지.</t>
  </si>
  <si>
    <t>순시리를위해 국내도입이 시급</t>
  </si>
  <si>
    <t>ㅋㅋㅋㅋㅋㅋㅋ옆집 이웃이 더 가깝겠다</t>
  </si>
  <si>
    <t>기상청은 빨리 해 띄우세요!!!!!!</t>
  </si>
  <si>
    <t>용산 또는 왕십리 좋다.</t>
  </si>
  <si>
    <t>이 사실을 이만희가 알았다면 위증교사 공모죄에 해당되고... 몰랐다면 청문회에 참여하는국회의원이 그 정도 기본적인 사실확인도 안해 봤다는건데... 박근혜와 마찬가지 수준의 국회의원이네...</t>
  </si>
  <si>
    <t>순실이 건평이 홍걸이 현철이 모두 비선실세 권력남용이다........공평하게 대우해야 인권살고 민주주의 해먹는다</t>
  </si>
  <si>
    <t>왜 힘들고 어려우시다면서 계속 자리에 연연하면서 붙어 있는지 진심 궁굼하네.....</t>
  </si>
  <si>
    <t>나는 니들이 저 문구를 창의적이라고 생각하는것 자체가 웃길뿐이다 ㅋㅋㅋㅋㅋ</t>
  </si>
  <si>
    <t>짬짬이 만나서 대실해라</t>
  </si>
  <si>
    <t>러시아의 미국 및 유럽 선거 개입 해킹이 아주 근거 없는 소문은 아닌듯..</t>
  </si>
  <si>
    <t>문체부도 따봉충이였냐</t>
  </si>
  <si>
    <t>혹사 아니라더만 권혁에 이어 송창식도 부상이군.......</t>
  </si>
  <si>
    <t>너 있잖앙</t>
  </si>
  <si>
    <t>LG 스마트폰을 보면 인터넷 대통령 문국현이 생각난다.</t>
  </si>
  <si>
    <t>할배들 척추는 서요?</t>
  </si>
  <si>
    <t>결국 서양사람들은 서양사람이 맞다고 본거다...</t>
  </si>
  <si>
    <t>진정한 범죄와의 전쟁이군.</t>
  </si>
  <si>
    <t>국화와 칼은 진리다.</t>
  </si>
  <si>
    <t>유시민 대위... 썰전에서 만날수 있나??</t>
  </si>
  <si>
    <t>실질적으로는 여자친구인듯 금1은1동</t>
  </si>
  <si>
    <t>으깨지는게 아니라 정신이 못견딤.육체를지배하는 정신이</t>
  </si>
  <si>
    <t>애국보수와 찌질이의 만남 흥행보장 양쪽둘다</t>
  </si>
  <si>
    <t>펌웨이로 끝......</t>
  </si>
  <si>
    <t>얼마를 해먹었는지 그걸 밝혀낼수는 있나?</t>
  </si>
  <si>
    <t>박그네가이글을싫어합니다.</t>
  </si>
  <si>
    <t>박정희시대 김기춘 같았으면 순시리 가만 놔뒀겠나..민주주의에 감사해라</t>
  </si>
  <si>
    <t>혼란스러울 땐 정도를 가라 는 말이 있다.</t>
  </si>
  <si>
    <t>저 할머니가 뭐했는데 누구임</t>
  </si>
  <si>
    <t>지금 가장억울하고 열받는 사람이군...</t>
  </si>
  <si>
    <t>이것저것 다떠나서 얘기한번해봅시다.</t>
  </si>
  <si>
    <t>국회 청소정규직으로 채용요망</t>
  </si>
  <si>
    <t>4월7일 예약판매되면 바로 블루 58인치 예약해서 21일 공식판매전 일주일전에 받아서 노트5 20개월다되가는거에서 바로 교체 해야겠네요</t>
  </si>
  <si>
    <t>알바하러 가야겠다!!</t>
  </si>
  <si>
    <t>김국진성격에이정도오픈하는걸보니결혼할생각인듯</t>
  </si>
  <si>
    <t>저런 딮러닝 인공지능을 해킹전선에 투입하면 어떻게되는거지..?</t>
  </si>
  <si>
    <t>착한거 잘알아요. 착한거 아는데 이런기사 본인한테 무지 부담될듯</t>
  </si>
  <si>
    <t>머리손질은 20분인데 미용사 부른 시간부터 따지면 한시간도 넘을것 같은데</t>
  </si>
  <si>
    <t>아무리 댓글로 싸질러봐야 달라지는거 하나없음 ㅋ</t>
  </si>
  <si>
    <t>트럼프가 미국주류 백인남성의 목소리를 대변하는한 월가에서 백날 힐러리밀어도 안될꺼다.</t>
  </si>
  <si>
    <t>옆에서 맞은 사람은 얼마나 열받을까</t>
  </si>
  <si>
    <t>청와대에 먼저 설치해라</t>
  </si>
  <si>
    <t>오엥..소아과에가면 무조건 청진기로 아이부터 체크하는데유??????</t>
  </si>
  <si>
    <t>5만원권 심사임당 만원권 세종대왕 그림을 친일파가 그린그림이라는거 아는사람이 얼마나될까</t>
  </si>
  <si>
    <t>오늘 매뉴는 덮밥이다 퍄퍄</t>
  </si>
  <si>
    <t>이미 알고 있던 시나리오라 안놀랍던데</t>
  </si>
  <si>
    <t>머지.....정말 그랫단말인가</t>
  </si>
  <si>
    <t>이제 탄핵 가결 되었으니 장 지져라</t>
  </si>
  <si>
    <t>그 사건을 이유로 나오지 말라는 사람들은 예전의 무도 노홍철을 응원했었을까??</t>
  </si>
  <si>
    <t>아무것도 아닌 빵 스티커도 그렇게 매출이좋았는데 오죽하겠어 ㅎㅎ</t>
  </si>
  <si>
    <t>정몽주니어 연전연승을 거듭하는구나ㅋㅋㅋ</t>
  </si>
  <si>
    <t>외국인 감독 2번째가 아닌 거 같은데 두산도 한 번 그리고 현역 감독도 일본 사란 한 명 있잖수?</t>
  </si>
  <si>
    <t>사랑은 머리가 아니고 마음으로 하는거지</t>
  </si>
  <si>
    <t>힘내라 특검 ㅠㅠ</t>
  </si>
  <si>
    <t>스렉코비치로 msn계산 해법을 찾은 문성이형</t>
  </si>
  <si>
    <t>다 법때문이지</t>
  </si>
  <si>
    <t>코끼리트레킹도 하지 말아야 함...</t>
  </si>
  <si>
    <t>나 집회에 있었는데 싸늘까지는 아니었음.</t>
  </si>
  <si>
    <t>두번째 사진은 여인숙에서 한바탕하고 나오는 사진같은데</t>
  </si>
  <si>
    <t>도깨비작가한테 배우고 오세요</t>
  </si>
  <si>
    <t>역대는 아닐건디..</t>
  </si>
  <si>
    <t>블로그나 카페보면 v20 산 사람이 더 많은거같은데</t>
  </si>
  <si>
    <t>아마...스타워즈의....데스스타 일것이다....</t>
  </si>
  <si>
    <t>캐릭터의 힘 무시 못하죠</t>
  </si>
  <si>
    <t>미국 대학생들 과반수가 요가 바지 패션</t>
  </si>
  <si>
    <t>됐고 어차피 바퀴벌레가 이긴다</t>
  </si>
  <si>
    <t>강호동이 왜 욕먹어야하나</t>
  </si>
  <si>
    <t>윌리안 윙백도 괜찮을거 같은데</t>
  </si>
  <si>
    <t>의정부 비 약하게 오고 있음</t>
  </si>
  <si>
    <t>재들이 오려고하겠냐 ㅋㅋ</t>
  </si>
  <si>
    <t>부산에 필요 합니다</t>
  </si>
  <si>
    <t>스위스로 이민가야겠다</t>
  </si>
  <si>
    <t>사스가 땅콩항공</t>
  </si>
  <si>
    <t>아이고 의미없다</t>
  </si>
  <si>
    <t>라면 값 안오르는게 다행이다 ㅜㅜ</t>
  </si>
  <si>
    <t>이슬비 개는 안잡아넣냐?</t>
  </si>
  <si>
    <t>2배속댄스 최단시간에 실패해도 그게 어울릴것같은 빅뱅ㅋㅋㅋㅋㅋㅋㅋㅋㅋㅋㅋ</t>
  </si>
  <si>
    <t>세상에 김숙만한 여자 또 없습니다!</t>
  </si>
  <si>
    <t>독일에 수사협조하면 자진귀국하지 않을 까요? ㅎㅎ</t>
  </si>
  <si>
    <t>트럼프되는 순간 게임끝</t>
  </si>
  <si>
    <t>순식간에 막찍어내더만</t>
  </si>
  <si>
    <t>내일 아침에는 해가 뜬다는거랑 뭐가다름이제 곧 가을인데</t>
  </si>
  <si>
    <t>이 나라에서 시행되면 대충그래도 열심히 일하는 놈일 안하고 금액에 맞춰 생활하는 놈유흥오락으로 탕진하고 어렵게 사는놈등...이렇게 되지 않을까.</t>
  </si>
  <si>
    <t>삼  성 애플 따라하믄 안돼지 ㅋㅋㅋㅋㅋㅋㅋㅋㅋㅋㅋㅋㅋㅋㅋ</t>
  </si>
  <si>
    <t>알다가도 모르겠구나</t>
  </si>
  <si>
    <t>사람들은 죽어서도 자손들에게 대우 받고 싶은 인간의 본성이 제사라는 문화로 나타났다</t>
  </si>
  <si>
    <t>서장훈도대체 이게 무슨 의미가 있습니까</t>
  </si>
  <si>
    <t>박병호 보다 강정호가 한수 위다</t>
  </si>
  <si>
    <t>아닙니다. 빨리갑니다ㅋㅋㅋㅋㅋㅋㅋ같이출발한 우리 숙모 저랑1시간차이났습니다ㅋㅋㅋㅋㅋㅋㅋㅋ</t>
  </si>
  <si>
    <t>누나.... 근데 담배랑 좀 어울리긴 해욬ㅋㅋㅋ</t>
  </si>
  <si>
    <t>검찰청을 JTBC로</t>
  </si>
  <si>
    <t>마네 므키타리안 비교 있기전에 이미 클라인 다르미안 비교 있었네 ㅋㅋ</t>
  </si>
  <si>
    <t>수능지문 생각나네 ㅋㅋ</t>
  </si>
  <si>
    <t>음..뭐 시리즈가 폭력성을 띄는건 생각해봐야할 문제지만 솔직히 아이들은 특정 나이가 되면 풀한포기 가지고도 무기마냥 휘두르며 논다..</t>
  </si>
  <si>
    <t>다시 fa가격 내릴려면 선수 본인이 나서서 적은 금액을 선호하지 않는이상 힘든가요?</t>
  </si>
  <si>
    <t>정준영도 나오는데..</t>
  </si>
  <si>
    <t>불쌍하네요 황목치승 풀테니 데려가세요</t>
  </si>
  <si>
    <t>지배.석환.익훈.정우. 또 누가 잇더라?</t>
  </si>
  <si>
    <t>유재석이 정말 훌륭하지만본인이 원하는 개편 즉 갑질 개편한거는아니겠죠?</t>
  </si>
  <si>
    <t>탈출구는 하나...그때쯤이면 자살을 선택할 듯....</t>
  </si>
  <si>
    <t>자전거도 번호판 달아라등록재로</t>
  </si>
  <si>
    <t>이제 장마가 시작임 ㅋ</t>
  </si>
  <si>
    <t>아무리 거친말과 행동을 해도 말을 듣지 않는다</t>
  </si>
  <si>
    <t>이집단은 뭐 불리하면 모르고 기억안난데..??</t>
  </si>
  <si>
    <t>발연기 제대로 볼수있겠군</t>
  </si>
  <si>
    <t>올 가을야구는 엘기 와카전이 가장 뜨거웠고 또 가장 재밌었던듯 ㅋ 시청률도 코시보다 높았다고 하던던</t>
  </si>
  <si>
    <t>단독입수도둑질 아님 제삼자로부터 입수했는지 궁금?</t>
  </si>
  <si>
    <t>이제 류딸은 까지말자 범죄는 안저지르잖아 ㅋㅋㅋㅋㅋㅋㅋㅋ</t>
  </si>
  <si>
    <t>근데 터지진 않잖아 ㅋㅋㅋ</t>
  </si>
  <si>
    <t>푸틴 성님 바다한가운데 보트에 구멍뚫어놓는것도 기발했는데 또 볼수있겠군.</t>
  </si>
  <si>
    <t>Battlefield 4가 현실화 되는건가</t>
  </si>
  <si>
    <t>이제는 보신탕집으로 가겠네 .</t>
  </si>
  <si>
    <t>응 잘사용즁이야</t>
  </si>
  <si>
    <t>공룡계의 서장훈...</t>
  </si>
  <si>
    <t>얼굴에 돈 좀 들어갈 듯 합니다</t>
  </si>
  <si>
    <t>오늘 한판 만원주고 샀어요.</t>
  </si>
  <si>
    <t>무도 레전드편 보다보면 7주 금방간다.....</t>
  </si>
  <si>
    <t>이청용 알깐사람이 네이마르인가?</t>
  </si>
  <si>
    <t>저정도 외모의 남자 옆에있으면 웬만한 여자들은 다 굴욕당함</t>
  </si>
  <si>
    <t>호주인이래도 출신은 그쪽이니 뭐..</t>
  </si>
  <si>
    <t>간절히 원하고 몸소 실천하면 이루어지리다.</t>
  </si>
  <si>
    <t>클린디젤이라고 명명한놈 집에 24시간 경유차 시동걸어두자</t>
  </si>
  <si>
    <t>이것들은 도데체 양심이란것이 있을까?</t>
  </si>
  <si>
    <t>이번에도 틀리면 알아서해요</t>
  </si>
  <si>
    <t>예상하지마세여</t>
  </si>
  <si>
    <t>주 예수를 믿으라 그리하면 너와 네 집이 구원을 얻으리라</t>
  </si>
  <si>
    <t>생쑈를 경험하네요 ㅋㅋㅋ</t>
  </si>
  <si>
    <t>진실을 과연 말하는 걸까 싶긴하지만 대위 동생까지 욕하는 건 아닌것 같습니다</t>
  </si>
  <si>
    <t>헌재는 그냥 이제 판결내려도 되지않겠냐????</t>
  </si>
  <si>
    <t>달을 볼수잇긴하는거냐???</t>
  </si>
  <si>
    <t>맹구는 호구네 ㅋㅋㅋㅋㅋ</t>
  </si>
  <si>
    <t>어찌 갈수록 울 나라보다 따뜻한 사람이 많은거 같네.</t>
  </si>
  <si>
    <t>맨유가 아니라 퍼거슨 이겠지.</t>
  </si>
  <si>
    <t>이다해 진짜 괜찮은데 아깝땅</t>
  </si>
  <si>
    <t>중국 따로 대만 따로 홍콩 따로</t>
  </si>
  <si>
    <t>괜히 평소에 안하던 엉뚱한 소리 하다가 치매왔다고 의심받는다..</t>
  </si>
  <si>
    <t>아 그냥 맨날 비왔으면 좋겠다</t>
  </si>
  <si>
    <t>당분간않먹으면대지</t>
  </si>
  <si>
    <t>더도말고 덜도말고 종범신 만큼만</t>
  </si>
  <si>
    <t>넥타이메고가면 얼마줄래?</t>
  </si>
  <si>
    <t>당연히 못따라가는거아냐?</t>
  </si>
  <si>
    <t>박보검과 비슷한 이미지...</t>
  </si>
  <si>
    <t>다음에는 펜택으로 가족모두바꿔야지 ㅇㅇ?</t>
  </si>
  <si>
    <t>힐러리 하면 들러리가 생각남</t>
  </si>
  <si>
    <t>이런 상황에도 법인세 인상이 정답일까?</t>
  </si>
  <si>
    <t>남자들 이런 날 노상방뇨 금지.. 손에 바지에 다 묻는다. 백퍼...</t>
  </si>
  <si>
    <t>여기 해달라</t>
  </si>
  <si>
    <t>일본은 미국에게 중요한파트너같은데 미국에겐 개손해다</t>
  </si>
  <si>
    <t>프랑스를 비롯한 유럽쪽은 갈색계란이 많고 북미쪽은 흰색계란이 많음.</t>
  </si>
  <si>
    <t>로사리오는 내년에 한화에 관심은 있으려나 ㅋㅋ</t>
  </si>
  <si>
    <t>도대체 뭐하고 다닌거야</t>
  </si>
  <si>
    <t>3연패가 더 쉽기는 하죠. ㅎㅎㅎ</t>
  </si>
  <si>
    <t>롯데의 마지막 한국시리즈 진출이 언제죠?</t>
  </si>
  <si>
    <t>광장에서 목을쳐서 죽여야 국민의 분노가 사그러들까?</t>
  </si>
  <si>
    <t>바위는 가만히 있었다</t>
  </si>
  <si>
    <t>눈앞의 이익만 보지말고 좀 멀리들 보셧스면합니다..</t>
  </si>
  <si>
    <t>창작의 고통중임 ?</t>
  </si>
  <si>
    <t>켐트레일 기후조작</t>
  </si>
  <si>
    <t>삼성에서 백넘버 11번 달듯.. 1번은 윤성환이 버티고 있고 22번은 영구결번 조현근 이번에 방출되었으니 11 달듯</t>
  </si>
  <si>
    <t>마지막이 모든걸 말해주네</t>
  </si>
  <si>
    <t>고질적이고 의도적인게확인되면차량압류 및 면허취소가ㅈ답</t>
  </si>
  <si>
    <t>그엄청난일을 기억못하다니닭이 확실하군!!!</t>
  </si>
  <si>
    <t>독일에 그냥 넘기자</t>
  </si>
  <si>
    <t>얼마 안남은 시간 추억쌓기나 하고 있어라..</t>
  </si>
  <si>
    <t>한국사람도 해외여행이 더 싸게 먹혀요</t>
  </si>
  <si>
    <t>엘지의 1선발허프호프기프쁘 내년에도 기대가 크다.</t>
  </si>
  <si>
    <t>동생이 양심이 없네</t>
  </si>
  <si>
    <t>비례대표로 나가고 싶었나봐</t>
  </si>
  <si>
    <t>박병호가 mlb에서 고전하는 이유도 설명되는 좋은 분석입니다</t>
  </si>
  <si>
    <t>류뚱 국내에선 통할까?</t>
  </si>
  <si>
    <t>슈퍼컴퓨터만사주면 다된다고하지 않았나?</t>
  </si>
  <si>
    <t>음주 과속안했고 잘 달리고 있었으면 끼어들어서 사고유발한 흰 차가 제일 잘못한거지</t>
  </si>
  <si>
    <t>박명수는 욕쟁이다ㅋㅋㅋㄱㅋ</t>
  </si>
  <si>
    <t>어벤져스 다음 영웅으로 조심스레 추천해보면서 희생자들의 명복을 빕니다</t>
  </si>
  <si>
    <t>이혁 다른 노래도 더 듣고 싶었는데</t>
  </si>
  <si>
    <t>단통법에 기자 처벌 조항은 없나요?</t>
  </si>
  <si>
    <t>저기 노란불이 가장 뜨거운듯!!?</t>
  </si>
  <si>
    <t>나나 굿와이프 끝나면 미니시리즈 주조연정도는 딸듯</t>
  </si>
  <si>
    <t>기타주인은 뭔죄야 ㅜㅜ</t>
  </si>
  <si>
    <t>열심히 복채 내시겠답니다</t>
  </si>
  <si>
    <t>항상 양질의 글... 예전에 라스베가스도 고려가되었죠</t>
  </si>
  <si>
    <t>s7엣지도 비슷하게 설계한거 아닌가 유튭보면 엣지 배터리폭발한거 많이나오던데</t>
  </si>
  <si>
    <t>스꼴 틀딱들 싱글벙글</t>
  </si>
  <si>
    <t>기야구는모른다힘내라.</t>
  </si>
  <si>
    <t>우리도 핵무기를 가져야 한다.대다나다...</t>
  </si>
  <si>
    <t>역시 이진욱씨 흠집내기 위한 설계였단 말인가?</t>
  </si>
  <si>
    <t>유승민 닮았네요 ㅇㅇ</t>
  </si>
  <si>
    <t>솔직히 예원처럼 이목구비 뚜렷한 연예인 요즘 별로 없는듯</t>
  </si>
  <si>
    <t>대상은 100퍼 송중기겠지</t>
  </si>
  <si>
    <t>오!한일전 플레이오프 나쁘지않네 ㅋ</t>
  </si>
  <si>
    <t>택시가 대중교통이 될수없는 이유.</t>
  </si>
  <si>
    <t>근데 너무 빨리 복귀하는거 아닌가 ㅎ</t>
  </si>
  <si>
    <t>그거부터 점검 해야할것 같다</t>
  </si>
  <si>
    <t>그만하고 내려온나마</t>
  </si>
  <si>
    <t>솔직히 성가신 국가맞지</t>
  </si>
  <si>
    <t>니가 그동안 억울하게 만든 국민은 몇명인지 아냐?</t>
  </si>
  <si>
    <t>한 공직자의 극과 극을 보고 있군</t>
  </si>
  <si>
    <t>스스로 요양병원 찾아오는 삶의 지혜!</t>
  </si>
  <si>
    <t>이슬람 싫어하면서 이런건 또 따라갈려고하네</t>
  </si>
  <si>
    <t>근데 불법체류가 심각하긴 하잖아ㅎ</t>
  </si>
  <si>
    <t>순실이가 오지말라고 했쪄</t>
  </si>
  <si>
    <t>터키는 원래 쿠데타 자주일어남 거의10년에 한번씩</t>
  </si>
  <si>
    <t>진정한 노력은 후회가 없다...</t>
  </si>
  <si>
    <t>한화구단 관련 인사는 기자 본인이냐?</t>
  </si>
  <si>
    <t>아이폰 좋은데 통화중 녹음 안돼서 그게 불편</t>
  </si>
  <si>
    <t>조 9단 역시 전설답소</t>
  </si>
  <si>
    <t>예는 원래 남자를 좋와하는듯 해</t>
  </si>
  <si>
    <t>헬 조선이랑 아무 상관 없지요</t>
  </si>
  <si>
    <t>여자친구 엄지양 같은데 느낌이</t>
  </si>
  <si>
    <t>김앤장 승소하면 백퍼 세무조사 사찰들어간다ㅋ</t>
  </si>
  <si>
    <t>추워서 갔겄냐시간됬응게 가지시급제니까 ㅋㅋ</t>
  </si>
  <si>
    <t>히딩크도 처음엔 그랬다아직 끝난것도아닌데 까지좀 마라</t>
  </si>
  <si>
    <t>아니야 쪄 내가 견과먹고 쪄봤어 안속지</t>
  </si>
  <si>
    <t>전 국민적인 인기라고 볼수 있을 정도로 센세이션을 일으켰지</t>
  </si>
  <si>
    <t>국회의원중에 큐브돌리는 사람이 있나</t>
  </si>
  <si>
    <t>응 경찰 2만4천이래</t>
  </si>
  <si>
    <t>신경꺼라사랑한다는데 무슨 상관??!!</t>
  </si>
  <si>
    <t>안하면 된다</t>
  </si>
  <si>
    <t>이번대선은 무조건 노무현대통령 후계자 문재인이다.</t>
  </si>
  <si>
    <t>한솥오봉도시락이 더 낫던데</t>
  </si>
  <si>
    <t>군대가야지 .....</t>
  </si>
  <si>
    <t>대한민국 만세!!!!!!!!!!!!!!!!!!!!</t>
  </si>
  <si>
    <t>정신차려라 ㅋㅋㅋㅋ</t>
  </si>
  <si>
    <t>헬조선 개돼지들의 나라에선 상상도 못할일</t>
  </si>
  <si>
    <t>난교는 영장류의 본성입니다</t>
  </si>
  <si>
    <t>고양이는요?????</t>
  </si>
  <si>
    <t>저런 사기꾼에 속는 어리숙한 멍청이들도 참 한심스럽다..</t>
  </si>
  <si>
    <t>싸나이네</t>
  </si>
  <si>
    <t>밥딜런의 노래와 시와 매번 등장하는 하루키 작품의 끈적한 관계로 보아 당연히 밥딜런</t>
  </si>
  <si>
    <t>리얼은 언제 개봉하냐</t>
  </si>
  <si>
    <t>동양인이구 영어가 능숙하지 않다고 대놓고 무시하는거다..</t>
  </si>
  <si>
    <t>그래도 메시나 호날두가 세리에가면 3년안데 이과인이 세운 단일시즌 최다골 경신할 것 같은데</t>
  </si>
  <si>
    <t>컴퓨터같은 건 몰라도 그냥 일상그대로 살아도 되겠구만</t>
  </si>
  <si>
    <t>아...나도 지하철타다 공황장애와서 16년째 약먹는데</t>
  </si>
  <si>
    <t>세계적인 재벌 최형우 회장님이십니다</t>
  </si>
  <si>
    <t>대통령이라고 하지않고 어른이라고 했음</t>
  </si>
  <si>
    <t>기상청 신났네 ㅋㅋ</t>
  </si>
  <si>
    <t>다시 한화 갈 거면 연봉 70만 달러 밑으로 계약해서 가라</t>
  </si>
  <si>
    <t>개아가 과연 투자할까 ㅋㅋ</t>
  </si>
  <si>
    <t>시뮬레이션과 실전은 엄연히 다르죠...ㅎ</t>
  </si>
  <si>
    <t>야 이거 완전히 메갈 아니냐 ㅋㅋㅋㅋㅋㅋㅋㅋㅋㅋㅋ</t>
  </si>
  <si>
    <t>최소한 오사카는 안가는게 좋다.</t>
  </si>
  <si>
    <t>해당 프로그램 아시는분</t>
  </si>
  <si>
    <t>큐브스테이크 괜찮던데</t>
  </si>
  <si>
    <t>역시 똑똑하고 훌륭한 서양인</t>
  </si>
  <si>
    <t>워드화 교수라는 사람 얼마 받았을까.</t>
  </si>
  <si>
    <t>트럼프가 공식 후보가 됐다고 자기 맘대로 공약을 발표할순 없는 것이고 당과 반드시 협의를 해야 하지만 상당부분 트럼프의 주장이 관철될것임</t>
  </si>
  <si>
    <t>무리뉴만 망한게 아니네.</t>
  </si>
  <si>
    <t>기사제목보자마자 이재용 립밤 생각났음ㅋㅋㅋ</t>
  </si>
  <si>
    <t>지기들은 손해볼거 없다는건가</t>
  </si>
  <si>
    <t>제사는 며느리가 다 해야 인생이 꿀맛이지 ㅋ</t>
  </si>
  <si>
    <t>일본 지진체험하고싶다ㅋㅋ</t>
  </si>
  <si>
    <t>현다이는 국민 고혈에 근거한 세금없으면 질텐데</t>
  </si>
  <si>
    <t>AI와 로봇의 등장을 통해서 반드시 새로운 분배시스템 빨리 공론화를 해서 법정비를 해야만 합니다.</t>
  </si>
  <si>
    <t>트럼프 폭망한 것처럼 보도한 언론 뭐냐ㅋㅋㅋㅋ</t>
  </si>
  <si>
    <t>한선화는 연기 볼만은한데</t>
  </si>
  <si>
    <t>미세먼지 걱정없어 좋겠다..</t>
  </si>
  <si>
    <t>엄마의 사랑이 기적을 만들었네요</t>
  </si>
  <si>
    <t>누가뭐래도 아베 따까리 친일파...</t>
  </si>
  <si>
    <t>보톡스 후유증으로 머리 다 빠진 박양의 후일 모습.</t>
  </si>
  <si>
    <t>김하늘이는 얼굴에 보톡스 맞고나서 밉게 변했다</t>
  </si>
  <si>
    <t>어이고 이참에 네이버 청소좀했으면 좋겠다</t>
  </si>
  <si>
    <t>우리 가족은 사과만 쓴다</t>
  </si>
  <si>
    <t>푸틴 그새리도 사실상 독재중이지</t>
  </si>
  <si>
    <t>조폭대장 닭그네와 순실이파</t>
  </si>
  <si>
    <t>일부러 쏜 거지나 좀 봐주세요</t>
  </si>
  <si>
    <t>잘때 온도조절 잘해서 꿀잠자야되겠네요</t>
  </si>
  <si>
    <t>저 소득층은 들어가고싶어도 돈없어 못들어가는데??</t>
  </si>
  <si>
    <t>시리아는 앞으로 4점 따는걸로</t>
  </si>
  <si>
    <t>추울때까지 추운게 아니다.</t>
  </si>
  <si>
    <t>차우찬이 엘지전에 잘던져서 영입 할려는것도 잇는듯</t>
  </si>
  <si>
    <t>피부 묘기증이 있는 사람으로서 피부 묘기증도 의심해보면 좋을거 같네요</t>
  </si>
  <si>
    <t>야동야구 동영상을 많이 보지 않습니까?</t>
  </si>
  <si>
    <t>왜긴왜야 잘생기고이쁘니까 그렇지</t>
  </si>
  <si>
    <t>아직 모르는거지 일희일비 쩌네 역시</t>
  </si>
  <si>
    <t>저 인형 옷 벗기면 뭐 나옴? ㅡㅡ</t>
  </si>
  <si>
    <t>솔직히 즐라탄정도면 전시대 4대스트라이커에 안꿀린다.</t>
  </si>
  <si>
    <t>너두 kt와라.....</t>
  </si>
  <si>
    <t>박명수아저씨는 왜 소리소문없이 없어졌어요?????</t>
  </si>
  <si>
    <t>즐기면서 일하는 사람을 이기긴 힘들지요</t>
  </si>
  <si>
    <t>횟불로 보수를 불태워라. 누가 사주했지?</t>
  </si>
  <si>
    <t>요즘 새로짓는 아파트들 이런 창고공간 하나씩 만들어서 제공하더라</t>
  </si>
  <si>
    <t>기아는 작년에도 이맘때 sk랑 중요한 경기했지</t>
  </si>
  <si>
    <t>근데 안대는 왜하신거에요?</t>
  </si>
  <si>
    <t>잠오는 눈이다 ㅋㅋ</t>
  </si>
  <si>
    <t>ㅋㅋㅋㅋ 어짜피 결혼할때부터 처녀는 없음</t>
  </si>
  <si>
    <t>한국은 많이 마름이 보통이고 마름은 통통이라지</t>
  </si>
  <si>
    <t>충북음성 인대 어디가 비가오는겨</t>
  </si>
  <si>
    <t>2022년도에 우승하겠네 ㅋㅋ</t>
  </si>
  <si>
    <t>김혜수도 반하고 간 그 유해진인가?</t>
  </si>
  <si>
    <t>한국이 핵무장만 하면 다쓸데 없는짓인데</t>
  </si>
  <si>
    <t>그동안 뭐 그럴싸한 핑계거리라도 준비한 줄 알았더니 별거 없네?</t>
  </si>
  <si>
    <t>거짓말 좀 그만 하세요</t>
  </si>
  <si>
    <t>여자로 치면 출산경험헸네</t>
  </si>
  <si>
    <t>심해에 사는 물고기를 뭐로 잡은거지?</t>
  </si>
  <si>
    <t>나바로는 30만 달러였다</t>
  </si>
  <si>
    <t>로봇이 할수없는 직업이 각광 받겠구만</t>
  </si>
  <si>
    <t>A급 정도 되는거 같은데</t>
  </si>
  <si>
    <t>이제 혁신도 없고 디자인도 그저그렇고 다른 회사들 제품도 잘나와서 애플이 망한다고들 한다하지만 삼성에서 기막힌 군용 대인지뢰를 만들어 주는바람에 아이폰이 더 잘팔린다고 한다</t>
  </si>
  <si>
    <t>불황이라는거 다 뻥이다.</t>
  </si>
  <si>
    <t>이런걸 어떻게 찾아내는건가요...?</t>
  </si>
  <si>
    <t>근데 마네가 없네</t>
  </si>
  <si>
    <t>ㅋ 이민자출신 다 나가게 되면 아메리카 인디언만 남겠네...</t>
  </si>
  <si>
    <t>몇년안에 충돌은 분명온다</t>
  </si>
  <si>
    <t>은지원이 이렇게 존잘이었나</t>
  </si>
  <si>
    <t>날씨가 자꾸 바뀌네..</t>
  </si>
  <si>
    <t>중국에서 안드로이드폰 구글플레이 사용못해서 아이폰 기본으로 몃천만대 팔림</t>
  </si>
  <si>
    <t>그때 원폭 안날렸으면 일본이 만행을 멈췄을까??</t>
  </si>
  <si>
    <t>남의 나라 상관 안쓰겠단거네요</t>
  </si>
  <si>
    <t>픽션 추리 소설 이리 쓰셔갖고 어디 책 팔리 시겠습니까</t>
  </si>
  <si>
    <t>성폭행과 성폭력 차이점이 뭐냐???</t>
  </si>
  <si>
    <t>싸물고 집에가서 잠이나 자라</t>
  </si>
  <si>
    <t>전세계아빠 알바들이 알아서 가져다줄테니까...</t>
  </si>
  <si>
    <t>이건 뭐 북한이랑 다를 바없네</t>
  </si>
  <si>
    <t>배대슈 수어사이드 스쿼드가 연달아 혹평 받아서그렇지 아직 초반이라 DC유니버스 망했다고 하기엔 아직 시기상조에요.</t>
  </si>
  <si>
    <t>이재용 구속시키고 이부진 체제로 가자 이게 삼성이 살아남는 유일한 방법이다</t>
  </si>
  <si>
    <t>주홍글씨약쟁이 ㅋ</t>
  </si>
  <si>
    <t>한중일 도토리 키재기</t>
  </si>
  <si>
    <t>역시 선진국은 틀려</t>
  </si>
  <si>
    <t>여튼 훈남의정석이다</t>
  </si>
  <si>
    <t>태양으로 발사하라</t>
  </si>
  <si>
    <t>로우지 맛있을거 같다</t>
  </si>
  <si>
    <t>레벨업하기 딱 좋지 ㅋㅋ</t>
  </si>
  <si>
    <t>둘중하나 선수빨이라고 모든 기사 베댓 확정 ㅋ</t>
  </si>
  <si>
    <t>국민참여재판으로 갑시다!!!</t>
  </si>
  <si>
    <t>의인들이 많내요</t>
  </si>
  <si>
    <t>석주일 아니냐</t>
  </si>
  <si>
    <t>무조건 교품이지 교품받고 터지면 로또 맞는건데 안그냐??</t>
  </si>
  <si>
    <t>왜 트럼프가 떠오르지??</t>
  </si>
  <si>
    <t>물론 역도나 기계체조같은건 예외..</t>
  </si>
  <si>
    <t>그냥 다 적용시켜라....</t>
  </si>
  <si>
    <t>무도도 이제 대기업아니면 출연힘드네</t>
  </si>
  <si>
    <t>니퍼트 20승이 없는 이유좀?</t>
  </si>
  <si>
    <t>이 새로운 국면을 계기로 미국이 쇠락의 길을 걷는 전환점일지도 모른다..</t>
  </si>
  <si>
    <t>그래두맨유는 루니가 있어야돼</t>
  </si>
  <si>
    <t>또 사달라고 그랬구나 할아버지가</t>
  </si>
  <si>
    <t>존대라. . 안친하니까 그렇지 뭐</t>
  </si>
  <si>
    <t>앞으로 바둑대회는 프로그램끼리 겨루어야 할 듯..</t>
  </si>
  <si>
    <t>성급한 일반화의 오류</t>
  </si>
  <si>
    <t>우리나라 여자대통령꼴보고 영향받은거 아니냐?</t>
  </si>
  <si>
    <t>왜...오모가리4는없냐??</t>
  </si>
  <si>
    <t>최순실이 뭍힐 곳이다 ㅎㅎ</t>
  </si>
  <si>
    <t>악플러들 드디어 지쳤구나</t>
  </si>
  <si>
    <t>해커 삼성으로 오려나???</t>
  </si>
  <si>
    <t>국민들은 절대 지치지 않을겁니다</t>
  </si>
  <si>
    <t>래디오 하차하나요</t>
  </si>
  <si>
    <t>미세먼지 요즘 심한데같이 기재 좀 해주세요</t>
  </si>
  <si>
    <t>역시 경상도는 벌 받는군....</t>
  </si>
  <si>
    <t>박보검 팔찌씬 넘 애절하더라</t>
  </si>
  <si>
    <t>우리나라에서 가장 영향력있는 20대가 아닐까 생각함</t>
  </si>
  <si>
    <t>결국 해외 진출은 몸값 인상용이었구나.</t>
  </si>
  <si>
    <t>권혁 더 추해지기 전에 삼성으로 복귀해야</t>
  </si>
  <si>
    <t>얼마씩 받고 나온건지..</t>
  </si>
  <si>
    <t>애들아 악플좀 안할수 없니?</t>
  </si>
  <si>
    <t>제발 괴상한 옷입고 억지웃음 유발만 하지마세요</t>
  </si>
  <si>
    <t>요금은 요금대로 올려버리고 여저히 서서가 ㅋㅋㅋㅋㅋㅋㅋㅋㅋㅋㅋㅋㅋㅋㅋㅋㅋㅋ</t>
  </si>
  <si>
    <t>필 재계약 안하면 한화 롯데 kt중 한팀이 데려갈듯.</t>
  </si>
  <si>
    <t>양주에만 더 올리던지 왜 소주를 ㅠㅠ</t>
  </si>
  <si>
    <t>별걸다 기사화한다.</t>
  </si>
  <si>
    <t>박원순이 대통령 되든 안되든 교육개혁은 실현했음 좋겠네</t>
  </si>
  <si>
    <t>남편 생각은 다릅니다..</t>
  </si>
  <si>
    <t>제발 다시한번 생각해주세요 yg</t>
  </si>
  <si>
    <t>한편라이언 고슬링과 엠마스톤이겠지?</t>
  </si>
  <si>
    <t>한 번 해보면 이유를 알 수 있다ㅋㅋㅋㅋㅋ</t>
  </si>
  <si>
    <t xml:space="preserve">제가대통령이된건 기적이다 </t>
  </si>
  <si>
    <t>아버지한테 잘합시다</t>
  </si>
  <si>
    <t>민수야 기초부터 차근차근 다시 밟아서쓰러저가는 롯데기둥이 되어라</t>
  </si>
  <si>
    <t>근데 율봉이는 안나옴??</t>
  </si>
  <si>
    <t>요즘같은 세상에 자식하나 뒤질까봐 줄줄이 낳지말고 여1 남1 낳는게 바람직하다고 본다</t>
  </si>
  <si>
    <t>사실상 일제때 조선인 일본인보다 더 일본인</t>
  </si>
  <si>
    <t>판사들이 전부 오백짜리 삼성 이발소가서 키스로 흥분되는 애를 만났구먼.</t>
  </si>
  <si>
    <t>이참에 국회의원들 자질도 따져보자.</t>
  </si>
  <si>
    <t>동일 노동 동일 임금</t>
  </si>
  <si>
    <t>여자는 임신과 출산 육아로 이어지는 과정이 따르므로 남자들에 비해 선호도가 높을지도 모르겠다.</t>
  </si>
  <si>
    <t>개미만 죽어나는거였어 ㅋㅋ</t>
  </si>
  <si>
    <t>오전에 말 할 수 없는 딴짓을 한거네.</t>
  </si>
  <si>
    <t>니가 오늘 수고했어</t>
  </si>
  <si>
    <t>독일어로 폭스 뜻 대중 바겐 뜻 차 대중차</t>
  </si>
  <si>
    <t>엘지는 그냥 핸드폰사업 접는게?</t>
  </si>
  <si>
    <t>SBS는 허락 받고 케릭터 쓴 건가?</t>
  </si>
  <si>
    <t>난 무조건 지가 다 그려야 지그림이란 주의</t>
  </si>
  <si>
    <t>존나 맑은데 뭐가 흐리다는건지?</t>
  </si>
  <si>
    <t>고소만이 문제해결의 답은 아니라고 보는데 제2의 김가연이네</t>
  </si>
  <si>
    <t>망했군 빠염 ㅋ</t>
  </si>
  <si>
    <t>JYP가 나서줬으면 좋겠다</t>
  </si>
  <si>
    <t>댓글이 없 어 지 네.....</t>
  </si>
  <si>
    <t>어쩐지 상품철회시 기기 다 반납하라고 필수라고 말하더라</t>
  </si>
  <si>
    <t>지번 주소 몰라서 길못찾는 길치 새끼가 만든듯</t>
  </si>
  <si>
    <t>파일럿 만큼 주행중이라고 생각해 보세요.</t>
  </si>
  <si>
    <t>폭탄을 팔아 처먹놐ㅋㅋㅋㅋㅋ</t>
  </si>
  <si>
    <t>노트7 사업접고 노트5 출고가 내려서 판매해</t>
  </si>
  <si>
    <t>세금 효율적으로 사용하고 먹퇴짓좀 그만해라..</t>
  </si>
  <si>
    <t>ㅋㅋㅋㅋㅋ짝수다 짝수!!</t>
  </si>
  <si>
    <t>홍보만화속의 선생님 친일파같이 생겼네요 ㅋㅋ</t>
  </si>
  <si>
    <t>ㅈㄴ 어그로 개잘끄네</t>
  </si>
  <si>
    <t>브라질가서는 머한건데?</t>
  </si>
  <si>
    <t>동물의 왕국이라 오래가기쉽지않지ㅋㅋㅋㅋ</t>
  </si>
  <si>
    <t>진짜 이번 주말에 중부 많은 비가 내리나 봅시다.</t>
  </si>
  <si>
    <t>ㅋㅋㅋ 쿠데타를 할거면 민심부터 살폈어야지</t>
  </si>
  <si>
    <t>한번 더 기회를 주는것이 맞음.</t>
  </si>
  <si>
    <t>청와대에서는 주사놓은적 없다고하니 다른곳에서 주사놓았겠지.</t>
  </si>
  <si>
    <t>기안이 진정한 나혼자산다 지!</t>
  </si>
  <si>
    <t>역시 광고는 이렇게 해야돼 ㅎㅎㅎ</t>
  </si>
  <si>
    <t>사형이 아니라 살처분 ㅎ</t>
  </si>
  <si>
    <t>독일만그런거고지구끝까지따라가서 100원짜리하나까지다가져와</t>
  </si>
  <si>
    <t>기술발전으로 앞으로도 하늘에 수없이 드론들 떠다니고 할텐데 항공기랑부딪혀서 대형사고안났으면하네요</t>
  </si>
  <si>
    <t>이제 날씨는 내가 보고 느낀다</t>
  </si>
  <si>
    <t>이 관계가 그저 원칙적인 입장 정리로 끝날지 예외 조항의 수용으로 끝날지는 봐야할 문제</t>
  </si>
  <si>
    <t>그러던지 말던지 ㅇㅅㅇ</t>
  </si>
  <si>
    <t>ㅋㅋㅋㅋㅋㅋ 안봐도 뻔할것 같은 느낌적인 느낌</t>
  </si>
  <si>
    <t>리버풀 그래도 만년중위권팀인데 3위면 잘하고 있는거다. 까지마라 ㅋㅋㅋ</t>
  </si>
  <si>
    <t>저렇게 귀한 자식도 대학 보내면 사고처서 애기 낳음</t>
  </si>
  <si>
    <t>막말로 저들 경찰중엔 광주민주화를 겪은애들이 대부분 이겠지</t>
  </si>
  <si>
    <t>최석태 박근혜 대통령 불치병 부신기능저하증 앓고 있다그만 괴롭히고 농락 중단하길</t>
  </si>
  <si>
    <t>저 더러운 물에 몸 담그는거보다 집에서 에어컨 빠방하게 키고 맥주한캔에 오버워치 하는게 진짜 개꿀피서지</t>
  </si>
  <si>
    <t>우산들고나가비않오면쪽팔리니누가물어보면우산이아니라양산이라전하여라</t>
  </si>
  <si>
    <t>얼굴이 왜 갈수록 배용준 닮아가지???</t>
  </si>
  <si>
    <t>준하형 재석이한테 욕한거도 모름 ㅋㅋ</t>
  </si>
  <si>
    <t>이러고 어찌 공유모습으로 환생한다 말인가</t>
  </si>
  <si>
    <t>갑자기 일어나서 기절하면 환자를 보호하는 안전장치도 있나요</t>
  </si>
  <si>
    <t>삼성이 갈기갈기 찢어지는구나</t>
  </si>
  <si>
    <t>삼성거 이제 안살거임</t>
  </si>
  <si>
    <t>니들이 사용하는 거의모든물품 매일먹는 음식재료그리고 니들이 눈빠지게 기다리는 택배까지도 다 경유차로 운반되고있다는건 알지?</t>
  </si>
  <si>
    <t>우리는 10년 20년도 상관없다</t>
  </si>
  <si>
    <t>결론 혼자사는게 편하다 서로 책임지고 배려하는 것보단</t>
  </si>
  <si>
    <t>모든 국민은 그들의 수준에 맞는 정부를 갖는다 정치학자 알렉시스 드 토크빌</t>
  </si>
  <si>
    <t>다른건 모르겠고 아마도 이번 주말 또 비올듯</t>
  </si>
  <si>
    <t>종교에 미치면 답이 없는데...</t>
  </si>
  <si>
    <t>힐만 이길수있으면 되는데..</t>
  </si>
  <si>
    <t>그만해쳐먹고내려와라진짜</t>
  </si>
  <si>
    <t>졸리처럼 조사결과 혐의 없는걸로 밝혀진 상대방을 공개적으로 비난하며 계속 물어뜯는것도 자녀들 입장에선 엄청난 불안과 스트레스이고 정신적인 학대에 해당되던데.</t>
  </si>
  <si>
    <t>조센징들의 삼성충성도는 대단하지ㅋㅋ</t>
  </si>
  <si>
    <t>죽었으니 착한중국인으로 인정합니다</t>
  </si>
  <si>
    <t>애플아 걱정마 메갈리아라고 우리나라 집단이 있는데 아이폰 진짜 좋아해</t>
  </si>
  <si>
    <t>당연히 검소해야지.. 본인 히트곡도 없이 남의 히트곡으로 콘서트며 행사며 다니면서 돈버는게 떵떵거리며 살면 쓰것냐?</t>
  </si>
  <si>
    <t>테임주 데려가라 테임즈줄게</t>
  </si>
  <si>
    <t>BGM과 영화내용의 조합이 끝내주는 영화</t>
  </si>
  <si>
    <t>비닐푸대 하나만 있으면 썰매장이네</t>
  </si>
  <si>
    <t>멕시코에서 대규모 폭동 예상한다</t>
  </si>
  <si>
    <t>인도네시아는 역시 중공때놈들에 대해서 항상 강해 97년도 화교대학살도 진짜로 볼만했지 죽을짓 한거고 존경스럽다</t>
  </si>
  <si>
    <t>아그래서 나한테 호감갖는 남자는 많지만 잘 사귀어지지는 않는 모양이군.</t>
  </si>
  <si>
    <t>정의와 불의의 전쟁이구마</t>
  </si>
  <si>
    <t>운동권 놈들이 개천을 시멘트로 메워버렸으니까 그렇지</t>
  </si>
  <si>
    <t>오후에 먼지 없다해서 나갔는뎁...</t>
  </si>
  <si>
    <t>저렇게 돈 받는 사람들도 첨에 돈 받기전에 다른 사람들과 별 다른거 없이 똑같이 생각 했겠지돈 받은 후 전 이랑 사람은 다르다</t>
  </si>
  <si>
    <t>있어도 안터지는걸 새로 만들면 뭐하냐</t>
  </si>
  <si>
    <t>특이점..특이점이.. 기본소득시대의.. 유토피아가.. 온다 .. 빠르게 대체시키는게 .. 승리자다</t>
  </si>
  <si>
    <t>이슬람계 이민자들이 하는 짓을 보고도 이런말을 할 수 있는 한국인들이 신기하네요</t>
  </si>
  <si>
    <t>비왔다는중부지방은어디어요?</t>
  </si>
  <si>
    <t>용서 받고 싶거든 한국사능력검정시험 고급1급 따서 SNS에 인증하고 사과문 다시 올려라.</t>
  </si>
  <si>
    <t>좋은 동생 후배 로는 충분히 좋아해주고 아껴주고 할듯</t>
  </si>
  <si>
    <t>내년엔 메쟈에서 보겠네요</t>
  </si>
  <si>
    <t>속초는 지금 잔치집이랍니다</t>
  </si>
  <si>
    <t xml:space="preserve">억지로 밖그네 옹호하지마라 </t>
  </si>
  <si>
    <t>보고하면 이해는 한다고 하나요?</t>
  </si>
  <si>
    <t>징역 5년만 때려도 다 살기 전에 죽을듯</t>
  </si>
  <si>
    <t>남자가 뭘 하든 여자가 참으면 가정이 행복합니다.</t>
  </si>
  <si>
    <t>온라인알바로 모자라서 오프라인알바까지 ㅋㅋㅋㅋㅋ</t>
  </si>
  <si>
    <t>이왕 리콜한번했던거 노트7쓰는사람 계속쓰다가 노트8로바까주라...</t>
  </si>
  <si>
    <t>팬은 아니여도 흐믓해보이고 행복해보이는게 보여서 보는사람도 좋아보인다</t>
  </si>
  <si>
    <t>이제 빙하기가 도래할 시기인듯 하네. 갑자기 얼음이 사라지면 문제가 발생하기 되는데</t>
  </si>
  <si>
    <t>이런 것이 기사다.</t>
  </si>
  <si>
    <t>일단 틀딱들 전부 가스실에 넣고 없애지 않는이상 한국에선 불가능한소리임</t>
  </si>
  <si>
    <t>코큰 아저씨 들어가십니다</t>
  </si>
  <si>
    <t>대신 삼성은 부품을 팔아서 이득을..</t>
  </si>
  <si>
    <t>소라넷이 없어져서 그런가?</t>
  </si>
  <si>
    <t>is때문에 터키정부 편을 들어줬던건가..</t>
  </si>
  <si>
    <t>요즘 아는사람 별로없음.</t>
  </si>
  <si>
    <t>2016년에 포텐 터진 오재일김재환박건우 선수가 성적이 유지 되느냐가 중요할듯.</t>
  </si>
  <si>
    <t>거품황제 ㅋㅋㅋㅋㅋ</t>
  </si>
  <si>
    <t>사람만나다보면 헤어질수도 있지 뭐</t>
  </si>
  <si>
    <t>노트6 아님?????</t>
  </si>
  <si>
    <t>우린 뭐 알아도 안할거잖아?!</t>
  </si>
  <si>
    <t>김경숙 너이번에는 어떻게 나오는지 보자</t>
  </si>
  <si>
    <t>국민공영방송을 바꿔야할듯</t>
  </si>
  <si>
    <t>이 분 스릴러작가로는 원탑이 아닐까 싶음.</t>
  </si>
  <si>
    <t>거의 마약 중독자 수준이군</t>
  </si>
  <si>
    <t>송중기 방귀 냄새 독할거같아</t>
  </si>
  <si>
    <t>땅콩 사건이 떠오른다</t>
  </si>
  <si>
    <t>울나라에서 생존할려면 과학은 절대 하지말라고 교수님이 말씀하셨지</t>
  </si>
  <si>
    <t>왠지 쌩뚱맞게 인디언스 우승할꺼 같다</t>
  </si>
  <si>
    <t>제 네비는 순정네비라 스뫗트폰으로 튀맵보는게 더 정확하고 편하던데..</t>
  </si>
  <si>
    <t>동전 넣고 실력으로 승부한 오락실 게임은 정말 정직한 게임이었다.</t>
  </si>
  <si>
    <t>상근이면 박근혜 하루에 몇번 코파는지도 앍겠다.</t>
  </si>
  <si>
    <t>자 이제 취업을 고민해야지?</t>
  </si>
  <si>
    <t>문학인들은 겁나 안꾸밈 꾸미는 사람들을 거의 못본듯</t>
  </si>
  <si>
    <t>하여튼 애플이 뭐 그렇지.</t>
  </si>
  <si>
    <t>쩍빠리 쉐키들이 이런것종 배워야 할텐데..</t>
  </si>
  <si>
    <t>기춘아 죽을 때 콩밥 한 숟갈은 괜찮잖아?</t>
  </si>
  <si>
    <t>다른 프로리그에서의 기록은 인정안하면서 왜 경력은 포함시키는거지??</t>
  </si>
  <si>
    <t>두말할게 뭐가있어 ㅋㅋ 아이폰이요</t>
  </si>
  <si>
    <t>좌빨들이나 ㅂㄷㅂㄷ거리지 일반 국민들은 괜찮게 본다</t>
  </si>
  <si>
    <t>닭도리찜하면 되것네</t>
  </si>
  <si>
    <t>가을태풍이 더 쎔 약하지 않음</t>
  </si>
  <si>
    <t>낙선1순위다.</t>
  </si>
  <si>
    <t>미국 프로야구 초창기 외모? 아무튼 운동 잘하게 생기진 않은 거 같다.</t>
  </si>
  <si>
    <t>로봇이름 희한하네 쥐타래ㅋ</t>
  </si>
  <si>
    <t>남자친구가 음악매니아 인데 집에서 커피마시며 음악틀어주는데 휴대폰으로 다 듣지 않나요?</t>
  </si>
  <si>
    <t>다 없애고 가야한다</t>
  </si>
  <si>
    <t>돼지때가 몰려올 기사입니다</t>
  </si>
  <si>
    <t>올가가 어느회사인지요?</t>
  </si>
  <si>
    <t>이나라는 왜 국민투표가 없냐?</t>
  </si>
  <si>
    <t>삼성이 화질에선 LG못이긴다</t>
  </si>
  <si>
    <t>설민석 박명수랑 동갑</t>
  </si>
  <si>
    <t>영애 친구 돌아이랑 너무 닮았음</t>
  </si>
  <si>
    <t>어쨌든 못구할것같은데</t>
  </si>
  <si>
    <t>대구 스타디움 쇼핑몰 칼라스퀘어 본부장님 대한민국 국민 모두는 개개인이 하나의 열쇠를 쥐고 있나요?</t>
  </si>
  <si>
    <t>바보야! 주인은 국민이야! 이제 알겠냐?</t>
  </si>
  <si>
    <t>구자욱도 fa되면 삼성 탈출하겠지?</t>
  </si>
  <si>
    <t>너는 올림픽에서 넣었어야 했어 골을</t>
  </si>
  <si>
    <t>어르신 실버 요금제로는 안되는 건가?</t>
  </si>
  <si>
    <t>동네개들도 다죽이겠군</t>
  </si>
  <si>
    <t>일본에서는 활동하고 있는 배우입니다..</t>
  </si>
  <si>
    <t>이거 순금으로 상품화 하기까지 300억 이상 들어갈껄요</t>
  </si>
  <si>
    <t>놋5 가격생각하면 리퍼인거 감안해도 8090선이지 않을런지</t>
  </si>
  <si>
    <t>나오든 못나오든 아스날이 이깁니다</t>
  </si>
  <si>
    <t>족벌 재벌 법대로 처리.공무원 .귀족노조 법대로 처리.</t>
  </si>
  <si>
    <t>블박 직접보면 생각이 달라짐.</t>
  </si>
  <si>
    <t>저들이 화성최초주민들이란건가??</t>
  </si>
  <si>
    <t>이제 끝 랭킹 내려가도 타격에 안된다는걸 알아서 끝난듯</t>
  </si>
  <si>
    <t>근데 환생해서도 얼굴이 똑같은사람은 백년에 한두명이라면서 벌써 5명이나 나옴ㅋㅋ</t>
  </si>
  <si>
    <t>로봇팔로 스타이기면 정말 소오름 돋을듯</t>
  </si>
  <si>
    <t>개니지하지마세요</t>
  </si>
  <si>
    <t>응 울지말고 얘기해봐</t>
  </si>
  <si>
    <t>엽서가 아니라 협박장아니냐?</t>
  </si>
  <si>
    <t>나머지 문고리도 다잡아드려야지</t>
  </si>
  <si>
    <t>트리플 나인..현실판..</t>
  </si>
  <si>
    <t>흉노족 흉기족 전기족 누가 승리할까?</t>
  </si>
  <si>
    <t>날강도도 저런 날강도도 없어요</t>
  </si>
  <si>
    <t>돈만 주면 맛집되는 참 엉터리 맛집선정...</t>
  </si>
  <si>
    <t>공이 앞에서 형성되고 투구폼이 독특..</t>
  </si>
  <si>
    <t>못 생긴 여자가 착각 하는게 지도 사람이다</t>
  </si>
  <si>
    <t>요번주장마안오면정말로폭동이러날듯ㅋㅋㅋ</t>
  </si>
  <si>
    <t>이제 또 누구누구가 나와서 미래 대세는 AR이라며 포케몬 언급하겠지</t>
  </si>
  <si>
    <t>비지니스부부라 절대이혼안한다.</t>
  </si>
  <si>
    <t>저렇게 넓히고 칸막이 세우면 됨</t>
  </si>
  <si>
    <t>3세계 사람들은 자원만 털리다 끝나겄네</t>
  </si>
  <si>
    <t>그럼 계속진화한다면 원숭이는 사라져야했던거아닌가</t>
  </si>
  <si>
    <t>한시적 최순실 물고문 특별법 제정 해라</t>
  </si>
  <si>
    <t>어떤 나라랑 다르다</t>
  </si>
  <si>
    <t>한국 재벌들은 기부가 아니라 give하지 정치인에게</t>
  </si>
  <si>
    <t>라이터를 던졌는데 불이 붙는다고???</t>
  </si>
  <si>
    <t>그냥 적게 먹고 운동하는 게 답</t>
  </si>
  <si>
    <t>안돼 돌아가 넘치는게 섹시스타야</t>
  </si>
  <si>
    <t>좌좀놈들은 월 3백받아도 만족못할걸? ㅋㅋㅋㅋㅋㅋㅋ</t>
  </si>
  <si>
    <t>멋지게 해내시고..국회에서 뵙시다.</t>
  </si>
  <si>
    <t>선수 팔아먹은 돈은 어디다 쓰는거야.</t>
  </si>
  <si>
    <t>AV시장에서 러브콜할듯</t>
  </si>
  <si>
    <t>그럼 이제 다컷으니 안녕</t>
  </si>
  <si>
    <t>공무원이 사람 안붐빌때 놀기위한 정책</t>
  </si>
  <si>
    <t>답이 딱딱 나오는게 훈련받은듯</t>
  </si>
  <si>
    <t>트럼프면 중국이 공조 안하면 같이 조짐</t>
  </si>
  <si>
    <t>닭대가리들이하는일이다그렀지</t>
  </si>
  <si>
    <t>솔직히 이렇게 민폐끼치고 위험성 뛰어난 게임은 나라차원에서 막아야하는거 아닌가</t>
  </si>
  <si>
    <t>우리집에서 키우는 애들이네</t>
  </si>
  <si>
    <t>폰 사용자 인터페이스가 별로임</t>
  </si>
  <si>
    <t>왜 그동안 관계 끝내자고 해서 섭섭했어?</t>
  </si>
  <si>
    <t>우리나라는 상상도 못하지</t>
  </si>
  <si>
    <t>오빠가 하루에 5만원씩 줄테니까 오빠집에서 밥하고 청소할래?</t>
  </si>
  <si>
    <t>불쌍해보이긴하지만다저스가 더이상 기회안줄듯</t>
  </si>
  <si>
    <t>뇌물주고 이것저것 하는돈으로 공부를 시키지 그랬냐</t>
  </si>
  <si>
    <t>장자연 사건때 여성부 여성단체 뭐했냐</t>
  </si>
  <si>
    <t>헬조선은 자신보다 남의 시선을 더 의식해서.. 글세다.. .</t>
  </si>
  <si>
    <t>조직스토킹 범죄자들이랑 다를게없네</t>
  </si>
  <si>
    <t>내란죄는 이런걸 말하는것같다</t>
  </si>
  <si>
    <t>마지막 소원 함 풀어보자 대호야!!!</t>
  </si>
  <si>
    <t>사건의 중심이 롯데아이가!?!?</t>
  </si>
  <si>
    <t>증거인멸 순조롭냐 근혜야</t>
  </si>
  <si>
    <t>중국입김이 있었구만......</t>
  </si>
  <si>
    <t>댓글 실명제를 해야 쓰레기가 않쌓일듯!</t>
  </si>
  <si>
    <t>충전하는 중 아니라도 폭발하는거 다들 아는데 좀 다각도로 봅시다.</t>
  </si>
  <si>
    <t>이런것은 외형적으로하고 엄밀하게 어느날 갑자기 통일하는게 우리 최고의승리다 !!</t>
  </si>
  <si>
    <t>콜라보하는건데 왜 웃겨야됨..?</t>
  </si>
  <si>
    <t>일본 관료와 일반 국민의 차이는 하늘과 땅차이 입니다.</t>
  </si>
  <si>
    <t>내감정이 어떤지 보여줄까?</t>
  </si>
  <si>
    <t>인생 종 친 사람들이 하는게 포켓몬 아닌가 아들아 너는 인생을 바르게 살아라</t>
  </si>
  <si>
    <t>얼마나 떳떳하지 못하면 도망을다니냐</t>
  </si>
  <si>
    <t>아너도 승마하니?</t>
  </si>
  <si>
    <t>아이돌이 대상받은거네</t>
  </si>
  <si>
    <t>인터넷 최강폰 엘쥐네.</t>
  </si>
  <si>
    <t>역시 사업가출신이라 사람을 길들이는법을 아네</t>
  </si>
  <si>
    <t>국내게임 말고 스팀으로 넘어가자</t>
  </si>
  <si>
    <t>마에다 5 6이닝 던질정도는 됬는데</t>
  </si>
  <si>
    <t>그때 국민들은 이정희를 빨갱이 취급했지 ㅋㅋ</t>
  </si>
  <si>
    <t>사장윤종신보다 낮네</t>
  </si>
  <si>
    <t>보통이런 여자들이 박보검을 좋아하지</t>
  </si>
  <si>
    <t>예상하지마. 그냥 모르겠다그래.</t>
  </si>
  <si>
    <t>노조나 종북은 홍체인식으로 잡아내면 되겠네요.</t>
  </si>
  <si>
    <t>고치에서 돈받은거 있나 조사해봐라</t>
  </si>
  <si>
    <t>지금 수비가 취약해서 수비 보강되면 파뿌리 출전한다.</t>
  </si>
  <si>
    <t>음알파고를 이길사람은 나뿐이군...ㅋ</t>
  </si>
  <si>
    <t>최소 180만 달러 이상은 줘야 되겠네</t>
  </si>
  <si>
    <t>군대사건은 감쪽같이 없어졌네</t>
  </si>
  <si>
    <t>난 주군의태양 생각나던데 ㅋ</t>
  </si>
  <si>
    <t>기자가 성근옹 안티구만요. ㅋ</t>
  </si>
  <si>
    <t xml:space="preserve">응 대중이는 사조 북한줌 </t>
  </si>
  <si>
    <t>내일 밤 고속버스 타고 광주 내려갈 때 입으려는거 같은데.</t>
  </si>
  <si>
    <t>연기가....... 말안해도 알죠?</t>
  </si>
  <si>
    <t>사진설명 어깨가 나갈래 골반이 나갈래?</t>
  </si>
  <si>
    <t>쓰레기는 소각장에</t>
  </si>
  <si>
    <t>리퍼트같은 외국인 투수 2명</t>
  </si>
  <si>
    <t>결혼안해도 상관없는데 병역의무는 같이햇음 좋겟다</t>
  </si>
  <si>
    <t>연기자들 제작진들 넘나 바쁜거 알지만 도깨비 목소리로 도깨비ost듣고 싶은 욕심이 생기는구나....</t>
  </si>
  <si>
    <t>맹구들 또 노잼 크로스로 전봇대 맞추기 플레이 시전하려고???</t>
  </si>
  <si>
    <t>부모 자식들이 보고 있다... 본인 인생은 잘못 살아도 자식한테는 부끄럽지 말아라</t>
  </si>
  <si>
    <t>어차피 실패하고 복귀해도 100억보장되는데</t>
  </si>
  <si>
    <t>크리스마스 선물주세요 이왕이면 파면선물</t>
  </si>
  <si>
    <t>맨유가 1위 였던건 맨시티를 안만나서 였지 ㅋ</t>
  </si>
  <si>
    <t>2년안된 자동차가 많을까요?</t>
  </si>
  <si>
    <t>두팀 팬 아니고 중립입장에서 지금 장면만 보면 심판이 잘본거같운데</t>
  </si>
  <si>
    <t>국제환경단체에호소하는게더빠를듯!!!</t>
  </si>
  <si>
    <t>진짜 이러다 이슬람 말살정책하나 나오겠다..</t>
  </si>
  <si>
    <t>박보검보단 류준열이 더잼있지</t>
  </si>
  <si>
    <t>그냥 전동스쿠터 타고 댕겨야하나....</t>
  </si>
  <si>
    <t>몇분 일찍 갈려고 하다가 저세상 갈수도 있어요..모두 안전운전 하십시다.</t>
  </si>
  <si>
    <t>7주동안 열심히 일본예능 표절해서 웃음대박 만들어주세요</t>
  </si>
  <si>
    <t>즐라탄마저 전봇대로 만들어버리는 맹구효과</t>
  </si>
  <si>
    <t>아직도 일제 강점기인줄 외국은 그렇게 알고있나? 그래도 반종목은 줘야징한종목이 뭐니?</t>
  </si>
  <si>
    <t>ㅋㅋ.. 보니 삼성이 디자인은 침해했다는 게 맞네 ㅋㅋ 에휴</t>
  </si>
  <si>
    <t>이런분한테 놈이라고 해도 이해가 되는거쥬? 개</t>
  </si>
  <si>
    <t>엘지의 g6가 89만원 한다는데 s8은 98만원 받겠지.</t>
  </si>
  <si>
    <t>내일 베트남간다고 티켓끊었다고 뉴스에 나왔는데?</t>
  </si>
  <si>
    <t>내가 그런 듯 한데.....</t>
  </si>
  <si>
    <t>모두 다 유재석이 휩쓸거다라고 전해라</t>
  </si>
  <si>
    <t>얼굴에 답이 있지 기럭지하며</t>
  </si>
  <si>
    <t>실제구매하고 완재품을사먹는데 전혀 도움이안됨.</t>
  </si>
  <si>
    <t>미북 에어 ㅋㅋㅋ 최소한의 양심은 있네</t>
  </si>
  <si>
    <t>휘발유내리면 해결될문제를..일본봐라..경유차 안산다.가격비슷 소음 일본 휘발유 리터1000 원판매</t>
  </si>
  <si>
    <t>적어도 메이 총리는 수첩에 적어서 연설은 안하지..</t>
  </si>
  <si>
    <t>열사한명나와야한다</t>
  </si>
  <si>
    <t>농기계도 검사해보세요</t>
  </si>
  <si>
    <t>KBS는 차태현 vs 김종민인데 가늠하기 어렵다</t>
  </si>
  <si>
    <t>여친 여탕갈때 좀 부탁해야겠다</t>
  </si>
  <si>
    <t>남편도 먹었겠네 우짜스까잉</t>
  </si>
  <si>
    <t>심판이 지배한 경기 결과는 보시는 대로.</t>
  </si>
  <si>
    <t>정권이라도 바뀌면 출산 함 생각해볼려고요</t>
  </si>
  <si>
    <t>목이 넘 짧아</t>
  </si>
  <si>
    <t>ㅋㅋㅋ 니들은 나이 안 먹을거 같지 ㅋㅋㅋ</t>
  </si>
  <si>
    <t>마에노 존똑.....</t>
  </si>
  <si>
    <t>그것이 알고 싶다에서 국정원이 세월호의 주인이고 아직도 인양을 미룬다함 .</t>
  </si>
  <si>
    <t>외국계 통신사애 국내주파수 개방하라</t>
  </si>
  <si>
    <t>같은 꿈설정이라도 이건 맥락이 달라서 다르게 느껴짐</t>
  </si>
  <si>
    <t>임창정이 부릅니다. 또 다시 사랑</t>
  </si>
  <si>
    <t>1년전에 이미 인간계를 뛰어넘은 알파고다</t>
  </si>
  <si>
    <t>이제 곧 언니 이뻐요라는 개드립이 나올시간이네요</t>
  </si>
  <si>
    <t>내년 한화서 뛴다에....김성근...손모.......까지 건다..</t>
  </si>
  <si>
    <t>ai가 인간위 설려면 스타를 이겨야 한다</t>
  </si>
  <si>
    <t>근데 메시보단 호날두가 섭외하기 더 쉬울지도 모르는데</t>
  </si>
  <si>
    <t>Xtm에서 봤던거네</t>
  </si>
  <si>
    <t>에효목숨걸고 한거구나ㅜㄴ</t>
  </si>
  <si>
    <t>현실은 미국인 60는 트럼프지지한다</t>
  </si>
  <si>
    <t>기아 내년엔 홈에서 가을야구하자!</t>
  </si>
  <si>
    <t>다 늙어서 저러고 싶을까 뭐가 아쉽다고 어차피 디질텐데 겁나 어리석다</t>
  </si>
  <si>
    <t>조선소 아재들아 그 동안 니네들이 호황해서 몰랐던거고 원래 서민경제 얼어있었다.니네들은 이제서야 판도라의 상자를 연거다</t>
  </si>
  <si>
    <t>포켓몬과 싸우려면 우리 고유의 도깨비 1000 마리부터 만들어라</t>
  </si>
  <si>
    <t>폭력이 안되면 그럼 또깥이 몹쓸짓을 돌려주던가</t>
  </si>
  <si>
    <t>겜식은 지가 언젠데 이제와서 나오나요??</t>
  </si>
  <si>
    <t>골스빠들이 정말 많구나차마 맥기는 너무 민망하니 파출리아 밀어주네</t>
  </si>
  <si>
    <t>집앞에 슈퍼 할머니도 성폭행으로 고소하겠다 남자연예인들</t>
  </si>
  <si>
    <t>s8플러스는 모냐 아이폰 따라하냐 노트 는 바로 못만드니 화면만 크게해서 팔려고 하나보네</t>
  </si>
  <si>
    <t>덥다면서 왜나가냐?</t>
  </si>
  <si>
    <t>뽀뽀하는 게 아니고 길 물어보는 것 임</t>
  </si>
  <si>
    <t>미안하단말은 절대안하네</t>
  </si>
  <si>
    <t>저거 1분 나오고도 출연료는 수백 받아갔겠지 에이 퉤!!</t>
  </si>
  <si>
    <t>성대모사도 재밌고 연기도 잘해서 혼술남녀 챙겨보고있어요</t>
  </si>
  <si>
    <t>팽킹라이킹 생각나네</t>
  </si>
  <si>
    <t>취소 확정되면 기사써라</t>
  </si>
  <si>
    <t>한국에 보기드문 뛰어난 정치인</t>
  </si>
  <si>
    <t>이 양반은 과거와 현재 정원의 개인거 같다 지 소신이 없다.</t>
  </si>
  <si>
    <t>알바하는 늙은 할매 할배 과거에는 친일파들 있었죠</t>
  </si>
  <si>
    <t>이준기 아이유 몰아보기가 아니라 이준기 강하늘 몰아보기이지</t>
  </si>
  <si>
    <t>여러분 야구만화가 이렇게 안 좋은겁니다.</t>
  </si>
  <si>
    <t>살안찌는거면 저마이 먹어도 게얀타</t>
  </si>
  <si>
    <t>오늘 교품받은거 터졌다고 증거사진이랑 올라온거 봤는데 계속 터지면 어떻게 감당하려고 계속 파는지 이해가 안되네요..??누가 설명좀..</t>
  </si>
  <si>
    <t>휴식이구만 휴식이야</t>
  </si>
  <si>
    <t>이쯤되면 뭐가 답인지 알겠죠?</t>
  </si>
  <si>
    <t>kbs는 송중기확정이라 노잼 sbs볼꺼임</t>
  </si>
  <si>
    <t>이딴나라서 저런분은 없음</t>
  </si>
  <si>
    <t>이젠 진짜 머리채잡고 끌고나올때가 되었나보다</t>
  </si>
  <si>
    <t>일부러 터칠 생각이었으면 케이스는 벗겼을 듯..</t>
  </si>
  <si>
    <t>직각스님 둔각스님 예각스님</t>
  </si>
  <si>
    <t>사람이 수억년이란거자나</t>
  </si>
  <si>
    <t>예수께서 6천년전 아담을 지으셨습니다</t>
  </si>
  <si>
    <t>최후의 거짓선동발앜ㅋㅋ</t>
  </si>
  <si>
    <t>아이폰 껍데기에 삼성하드웨어 엘지베터리를 ios로 구동하면 ..</t>
  </si>
  <si>
    <t>요즘 피시방 가면 뭐하는데???</t>
  </si>
  <si>
    <t>한화팬의 감독고민 박종훈이 치료할까</t>
  </si>
  <si>
    <t>사법부의 정점에 있는분들이 이렇게 쉬는날까지 모일 정도이니 어떤 선택을 하던 사회에 큰 반향을 불러일으키겠네요.</t>
  </si>
  <si>
    <t>큰돈도 아니니 작은돈이라도 써서 스트레스 풀면 좋지</t>
  </si>
  <si>
    <t>수능 안보는게 소신파???ㅋㅋ</t>
  </si>
  <si>
    <t>쉬는 시간에 오답이나 맞추고 있으면 모교로 돌아가서 중간고사 기말고사나 봐야지</t>
  </si>
  <si>
    <t>애사심을 더욱 키워야 겠다</t>
  </si>
  <si>
    <t>박근혜가 조금이라도 생각이 있으면 자살을 해야할텐데</t>
  </si>
  <si>
    <t>이럴때일수록 미국을 중심으로 주변국들이 똘똘 뭉쳐서 중국을 압박해야</t>
  </si>
  <si>
    <t>집에가서 틀니나 닦고 일찍 자빠져자라.</t>
  </si>
  <si>
    <t>엘지화학 배터리 써라</t>
  </si>
  <si>
    <t>암튼 대가리 잔머리는 졸랑 잘 돌아가네</t>
  </si>
  <si>
    <t>라멜라빼구 전 선수가 오게티없는경기엿지</t>
  </si>
  <si>
    <t>정권이 바뀌었으니 싹 다 물갈이하는 게 맞지.</t>
  </si>
  <si>
    <t>국민은 삥뜯어야 제맛이지!!</t>
  </si>
  <si>
    <t>학생회장 하면 졸업할때 k7한대 뽑는다면서?</t>
  </si>
  <si>
    <t>ㅈ도아닌 소통시작하다가 프로그램 노잼된 케이스</t>
  </si>
  <si>
    <t>국내야구로치면 차우찬정도 되는선수인가요?</t>
  </si>
  <si>
    <t>팩트와 증거를 제시해야지</t>
  </si>
  <si>
    <t>한번도 아니고 두번째??</t>
  </si>
  <si>
    <t>올 무리뉴 에 용병은 주심과 부심이었딘</t>
  </si>
  <si>
    <t>정준하로 잘못봣네.</t>
  </si>
  <si>
    <t>집이 제일안전한곳같네.</t>
  </si>
  <si>
    <t>손정희같은 사람들은 10년앞을 내다보는 안목이 있는것이지</t>
  </si>
  <si>
    <t>사찰 앞에다 매표소를 설치하면 되잖아</t>
  </si>
  <si>
    <t>삼성! 보고있나??</t>
  </si>
  <si>
    <t>아...사진 배경이 룸?...테이블 소파 ...에구...</t>
  </si>
  <si>
    <t>몸이 저런데 이미 예상된 결과 아닌가?</t>
  </si>
  <si>
    <t>김진욱 감독님이면 조범현 감독님이랑 재계약 안한게 납득이 되네</t>
  </si>
  <si>
    <t>선수들이 커리밑으로 들어오면 강해지고 르브론밑으로 들어가면 약해진다</t>
  </si>
  <si>
    <t>카타르도 붉은악마 응원에 기죽었는데</t>
  </si>
  <si>
    <t>폐지하라는 애들은 진짜 안보는지 궁금하다</t>
  </si>
  <si>
    <t>설마 그게 본인이라고생각하는건 아니겠지</t>
  </si>
  <si>
    <t>지금도 졸라훌륭한게 있는데 리얼돌이라고</t>
  </si>
  <si>
    <t>이수만도 나름 냉동 인간인듯</t>
  </si>
  <si>
    <t>아이스크림 녹여 봐야지</t>
  </si>
  <si>
    <t>치아는 무사하냐 지금</t>
  </si>
  <si>
    <t>12월중순쯤 매장에 같이 온걸 봣엇는데 ...쩝ㅋㅋ</t>
  </si>
  <si>
    <t>오바마행님 표정이 영안좋네요</t>
  </si>
  <si>
    <t>감독에 중요성을 느끼게 생겼군..</t>
  </si>
  <si>
    <t>중국과 합하자어때요?</t>
  </si>
  <si>
    <t>부산에서 서울올라갑니다. 단디 각오하이소</t>
  </si>
  <si>
    <t>1위하던 2위하던 레알인데</t>
  </si>
  <si>
    <t>공중파 와 케이블 랩퍼의 수준 차이 ㅇㅋ?</t>
  </si>
  <si>
    <t>기상캐스터 얼굴보고 클릭했다...</t>
  </si>
  <si>
    <t>여자를 차별하는건 이해가 되는데 인종을 차별하는건 이해가 안된다.</t>
  </si>
  <si>
    <t>내년에도 잘 부탁드립니다 9개 구단 일동</t>
  </si>
  <si>
    <t>기부해야 하나보다....지</t>
  </si>
  <si>
    <t>황재균 계약금30억 4년 연봉14억정도 롯데 94억 계약합의 할거같다.</t>
  </si>
  <si>
    <t>루니가 상징적인 존재라 갑자기 주전 제외 시키면 문제 생길테니 명분을 만드는거 같음</t>
  </si>
  <si>
    <t>조신하게있다 무난하게 시집가는 참한 처자같은 느낌이다</t>
  </si>
  <si>
    <t>대를 위해서는 소가 희생되어야 할 때도 있다.</t>
  </si>
  <si>
    <t>참 오래도산다</t>
  </si>
  <si>
    <t>중국이 필리핀에 대포 한방만 쏴도 두테르테가 벌벌 떨면서 오줌 쌀 듯</t>
  </si>
  <si>
    <t>스티브유는 데리고가려나 ??</t>
  </si>
  <si>
    <t>아니면 본격적으로 사드외에 미국의 신무기를 한국에 배치해서 중국을 더 압박하든가.</t>
  </si>
  <si>
    <t>양상문 김경문한테 안되네</t>
  </si>
  <si>
    <t>저도 했음 쉬움</t>
  </si>
  <si>
    <t>블루쿠랄은 또 뭐여.</t>
  </si>
  <si>
    <t>살 빼려고... 지방만 분해되는 약 드시는구먼</t>
  </si>
  <si>
    <t>그래도..여친한텐안되네</t>
  </si>
  <si>
    <t>냅둬라.. 지들이 좋으면 만나는거지 닭처럼만 안하면된다.</t>
  </si>
  <si>
    <t>티파니넌 내가 뭔짓을하던 좋아라해야해!!!</t>
  </si>
  <si>
    <t>계란은 신선도 때문에 항공으로 보관실 온도 다맞춰서 수입해서 비쌀수 밖에 없다네요</t>
  </si>
  <si>
    <t>군대 갔다 왔으면 사랑 받고 좋잖아 경찰로가던지</t>
  </si>
  <si>
    <t>이런건 최순실 전공인데.......</t>
  </si>
  <si>
    <t>역시 멍청한 촛불이 엉뚱한데를 조준했구만 ㅋㅋ 국개를 조준해야하는데</t>
  </si>
  <si>
    <t>코딩을 왜배워 대다수는 공무원할거면서 파포 워드 엑셀만 할줄알면돼</t>
  </si>
  <si>
    <t>저가형 만들어 중국에 융단폭격해라!</t>
  </si>
  <si>
    <t>제작진 피디 다 바꾸고 걔속 했으면</t>
  </si>
  <si>
    <t>추위를 막으려면 외투를 입어야 합니다</t>
  </si>
  <si>
    <t>어깨 무릎 발 뻐근한디 안마좀</t>
  </si>
  <si>
    <t>근데 현대에서는 자신이 전생에 누구였는지 무슨짓을 했는지 알면 죽는다는 말도 있던데...</t>
  </si>
  <si>
    <t>민주당 친문 들도 만만치않은놈들인데 얘들은 어케될려나</t>
  </si>
  <si>
    <t>치승따라 강남간 경기</t>
  </si>
  <si>
    <t>영국을 희생양 삼아 유럽을 위시한 세계경제가 발돋음할 기회로군.</t>
  </si>
  <si>
    <t>눈에는눈이에는이로단호하게대처합시다.</t>
  </si>
  <si>
    <t>그럼 음주운전 인정?</t>
  </si>
  <si>
    <t>삼성 알바는 몇명이나 될까?</t>
  </si>
  <si>
    <t>50이면 우사인볼트가 달리는 속도보다 약간 더 빠른 속도다 ㅋㅋ</t>
  </si>
  <si>
    <t>모두들 추운날씨 건강챙기세요?</t>
  </si>
  <si>
    <t>발화 원인 입 맞춘다 겠지</t>
  </si>
  <si>
    <t>한예슬이 주인공한다고 기사뜨지않음?</t>
  </si>
  <si>
    <t>이현승은 꺼지고 홍상삼 부탁한다</t>
  </si>
  <si>
    <t>니들 어거지 우기기보다 낳지 않냐</t>
  </si>
  <si>
    <t>미국인의 이기심이 트럼프를 대통령으로 만들것이다.</t>
  </si>
  <si>
    <t>은행원은 어떻게되는건가요?</t>
  </si>
  <si>
    <t>또 기다리라고 이제는 사고나면 침착하게 합심해서 나와야한다</t>
  </si>
  <si>
    <t>새멤버로 육중완 김제동 강남 이국주 김슬기 를 추천.</t>
  </si>
  <si>
    <t>대통령은 이재명!</t>
  </si>
  <si>
    <t>응 급식들은 다 하고있어</t>
  </si>
  <si>
    <t>개신교는 사업하는 사람 줄 대느라 간다더라</t>
  </si>
  <si>
    <t>김기춘 이재만 박근혜 최순실</t>
  </si>
  <si>
    <t>역시 3년 연속 가을야구 하는 팀이랑 어쩌다 한번씩 가을야구 구경 겨우 해보는 팀이랑 뒷심이 전혀 다름 ㅋㅋㅋㅋ</t>
  </si>
  <si>
    <t>진짜 내일없이 경기하는듯...</t>
  </si>
  <si>
    <t>기아에서 백용환 댈구오면 된다</t>
  </si>
  <si>
    <t>왜 한국에선 안하나요????</t>
  </si>
  <si>
    <t>차우찬 김광현 사달라고 하겠네 ㅋㅋㅋㅋ</t>
  </si>
  <si>
    <t>흥민아 이적할때됫다 버릴땐 과감히 버리자</t>
  </si>
  <si>
    <t>말하는게 어디랑 비슷하네</t>
  </si>
  <si>
    <t>아랍계 2.3세등등 피가 그쪽이면 국적은 허울뿐 ...</t>
  </si>
  <si>
    <t>어차피 신인왕은 시거.</t>
  </si>
  <si>
    <t>아직 누적스텟은 한참 멀었다.</t>
  </si>
  <si>
    <t>근데 태블릿 입수경위가 쟁점이 되긴하겠네</t>
  </si>
  <si>
    <t>비싼밥 먹고싶으면 서로 돈 내고 먹음대지</t>
  </si>
  <si>
    <t>홍정호한테 혼쭐난거 아니였어?</t>
  </si>
  <si>
    <t>조만간 속보 뜨것다 순시리 구치소 에서 생수로 샤워하다 의문사!!</t>
  </si>
  <si>
    <t>최악의 상황중 그나마 나은 방법이네. 기분은 잡치겠지만</t>
  </si>
  <si>
    <t>개고기 레알 밥도둑</t>
  </si>
  <si>
    <t>유신시대 그리워하는 이들에게 유신시대수사방식 강추합니다</t>
  </si>
  <si>
    <t>이참에 단통법 폐지당 만들면 디겄는디</t>
  </si>
  <si>
    <t>마리텔이 망한 이유를 알것같네ㅋㅋ</t>
  </si>
  <si>
    <t>전투만 넣었어도 대박인데 포켓몬이 괜히 전세계 rpg판매량 1위가 아니지</t>
  </si>
  <si>
    <t>창조비맄ㅋㅋㅋ 되도 않은 거 만들면서 세금은 세금대로 줄줄 이것이 그 유명한 창조경제군요!</t>
  </si>
  <si>
    <t>디바가 생각난건 나뿐이냐</t>
  </si>
  <si>
    <t>뒤에 보디가드 일본도 왜 들구 당기는거냐 ??</t>
  </si>
  <si>
    <t>내 무릎은 괜찮다고 하는데</t>
  </si>
  <si>
    <t>얼마 받았냐?</t>
  </si>
  <si>
    <t>너무빨리해서손해보것아니까?</t>
  </si>
  <si>
    <t>깔려있는게 아니라 그냥 폰 사면 설치도중에 물어보는 거임. 설치여부. 체크 안하면 됨.</t>
  </si>
  <si>
    <t>일본과의 모든 외교조치 재검토</t>
  </si>
  <si>
    <t>잘했다는게 아니라 ....저거녹이면 살지않나요?</t>
  </si>
  <si>
    <t>하느님이 보우하사 우리 나라 만세</t>
  </si>
  <si>
    <t>지지합니다 김무성 대통령님</t>
  </si>
  <si>
    <t>정호씨 수빈이가 응원할게요</t>
  </si>
  <si>
    <t>이분글을 보고 있으면 엑셀을 처음배우던때가 생각이난다</t>
  </si>
  <si>
    <t>꼭 다른나라가서 못해서 퇴출되서오면 잘하더라</t>
  </si>
  <si>
    <t>범죄자 기업 제품은 쓰는거 아닙니다</t>
  </si>
  <si>
    <t>세계적 망신이네 ㅋㅋㅋ난 오늘 병원갔다가 엄홍길대장님 본것같음</t>
  </si>
  <si>
    <t>충전할때 충분하게 동의를 구하고 같이밤을 보내야겠네 ㅋㅋㅋ</t>
  </si>
  <si>
    <t>사람은 외모를 보지요..</t>
  </si>
  <si>
    <t>난 야동용으로 쓰는데ㅎㅎㅎ</t>
  </si>
  <si>
    <t>닭 먹으 면 병 걸린 다면 서요</t>
  </si>
  <si>
    <t>우리나라 현정부에서 봐야할영화</t>
  </si>
  <si>
    <t>보면 볼수록 무당처럼 생겼다</t>
  </si>
  <si>
    <t>알고보면 모기물린자국</t>
  </si>
  <si>
    <t>계속 그렇게 춤이나추고 노래나하고 그러면 절대 촛불집회 안무서워합니다.</t>
  </si>
  <si>
    <t>농협조합장은 조합원들이 투표로뽑는 선출직이면 연봉이 억대입니다.</t>
  </si>
  <si>
    <t>동갑인 래쉬포드는 맨유 1군에서 날라다니는데 이승우도 정말 제2의 메시라면 최소한 어디 1군에서는 활약하고 있어야 하는거 아니냐</t>
  </si>
  <si>
    <t>여자는 남자한테 복종안하면 필요없는 동물</t>
  </si>
  <si>
    <t>이제 물꼬가 터서 여기저기서 진술이 쏟아질꺼야</t>
  </si>
  <si>
    <t>가결 확정234표</t>
  </si>
  <si>
    <t>어 한겨렌데 정부탓이 없네 잘못봤나???????</t>
  </si>
  <si>
    <t>일기쓴거여. . .. .지금?</t>
  </si>
  <si>
    <t>심장마비로그냥 끝났으면좋겠다</t>
  </si>
  <si>
    <t>포그바가 맨유간게 영향이 컷을것같을데</t>
  </si>
  <si>
    <t>죄를 짓고도 죄인줄 모르니 더 심각한거임</t>
  </si>
  <si>
    <t>조사내용 전국민에게 공개토록 합시다.</t>
  </si>
  <si>
    <t>납치한다면 반환없다</t>
  </si>
  <si>
    <t>어디로 다가셨나요ㅋㅋㅋ</t>
  </si>
  <si>
    <t>솔찍한건지 무시하는건지 너무 솔찍한 정치인인가?</t>
  </si>
  <si>
    <t>적당히 해먹었어야지 그러니까</t>
  </si>
  <si>
    <t>이세영의 끝없는 구애끝에 결국엔 이뤄질듯</t>
  </si>
  <si>
    <t>구하라 손은 놓는게....</t>
  </si>
  <si>
    <t>몰카 하면 어때</t>
  </si>
  <si>
    <t>시기도 잘못탔고 처음에야 궁금해서 해보겠지만 하다보면 금방 시들해지겠지</t>
  </si>
  <si>
    <t>캐리나 마돈나나 비욘세나 뭐 다를거있냐?</t>
  </si>
  <si>
    <t>한국은 오타니공 두번만나서 거의 치지도 못하는디 뭐..</t>
  </si>
  <si>
    <t>저분들 어느정도의 손실을 감수하고 올라오신거 같은데</t>
  </si>
  <si>
    <t>최순실허고 엮인놈이 변명하네</t>
  </si>
  <si>
    <t>4점대후반이 합리ㅋㅋㅋㅋㅋㅋㅋㅋㅋㅋㄱ</t>
  </si>
  <si>
    <t>70세가 적당하다.</t>
  </si>
  <si>
    <t>인정 몸은 아가씨 청년 몸일지라도 얼굴은 티가 남</t>
  </si>
  <si>
    <t>몸 냄새가 적은 유전자 ㅋㅋㅋㅋㅋㅋ</t>
  </si>
  <si>
    <t>솔직히 트럼프가 입방정만 조심했으면 당선 확실 했다.</t>
  </si>
  <si>
    <t>방필규대사가 진심 현 있는분들의 진심같아서 씁쓸</t>
  </si>
  <si>
    <t>케릭터가 없어서 베껴도 국내용 입니다.</t>
  </si>
  <si>
    <t>소녀시대가 원탑인 듯.</t>
  </si>
  <si>
    <t>중국반응아는사람잇냐</t>
  </si>
  <si>
    <t>걍 희철이 하니가 난듯한데 아님말고</t>
  </si>
  <si>
    <t>황재균 삼성 3루수 봐라.</t>
  </si>
  <si>
    <t>정권 찬탈기획 쿠데타 분쇄. 애국 집회. 강남역코엑스 무역센타. 17. 토. 14시</t>
  </si>
  <si>
    <t>이분 너무매력있으신듯ㅋㅋㅋㅋㅋㅋ앞으로도 흥하세요!!!!</t>
  </si>
  <si>
    <t xml:space="preserve">둘이같이한다니 의외네 </t>
  </si>
  <si>
    <t>이번에도 고은 집앞에 기자 안 가나?</t>
  </si>
  <si>
    <t>그래서 왜 둥굴 하다는 거야?</t>
  </si>
  <si>
    <t>지금 나 일본에서 살고있는겨?ㄱㅋㄱㄱㅋㅋㄱㅋ</t>
  </si>
  <si>
    <t>이게 바로 국력이라는 건가</t>
  </si>
  <si>
    <t>비가 오긴 했나요?ㅡ ㅡ</t>
  </si>
  <si>
    <t>공익 미워하지마세요 여러분의 슈퍼맨인 친구들도 있답니다.</t>
  </si>
  <si>
    <t>더 필요한건 근혜와 순실이 대기업의 불법자금 추징하면 됨</t>
  </si>
  <si>
    <t>예쁜긴한데 이리 난리 칠 정도는 아닌데 살짝 촌스럽게 이쁘다고 해야 하나</t>
  </si>
  <si>
    <t>태양광발전사업은 네이버카페 태양광나라</t>
  </si>
  <si>
    <t>중국인 중의 1명일뿐이겠다.</t>
  </si>
  <si>
    <t>정신병이야 정신병원에 강금해라</t>
  </si>
  <si>
    <t>최진실이 문재인보다 헐씬 냤다</t>
  </si>
  <si>
    <t>한시간 반 걸린다는 올림머리도 못하고 쭈글쭈글 피부에 주사바늘도 못 꽂고얼마후면 잡티에 주름 자글자글한 얼굴에 머리는 산발한채 죄수복 입고 법정앞에 서야 할텐데변기는 뭐 어찌어찌 지내다 보면 적응이 되겠지만</t>
  </si>
  <si>
    <t>한국의 피묻은 딸 이정희</t>
  </si>
  <si>
    <t>파주에도 경찰서 있나요??</t>
  </si>
  <si>
    <t>군입대는 유승호 처럼  해라</t>
  </si>
  <si>
    <t>저승사자 도깨비 삼신할멈 관계가 우찌 되는거냠?</t>
  </si>
  <si>
    <t>이 영화를 보고 119구조대원처럼 사람을 살리기위해서 다른것보다 생명을 더 중요하게 여겨야함을 깨달았어욥!</t>
  </si>
  <si>
    <t>국민은 지금 세뇌 당하는 중</t>
  </si>
  <si>
    <t>걍 베가 쓰자 솔직히 고사양 필요없다</t>
  </si>
  <si>
    <t>이제 사업소로 입고를 안시켜주겠지ㅋ</t>
  </si>
  <si>
    <t>조의연 새누리에서 국회의원비례대표로 나올꺼니 국민들은 이름을 꼭 기억하시길...</t>
  </si>
  <si>
    <t>나라 팔아 먹을 기세네</t>
  </si>
  <si>
    <t>공부는 잘했어도 인성은 바닥인가보네.</t>
  </si>
  <si>
    <t>무조건 응원합니다!</t>
  </si>
  <si>
    <t>브랜필 데려오겠네 사오자</t>
  </si>
  <si>
    <t>하나님의 아들 트럼프를 지지합니다</t>
  </si>
  <si>
    <t>아버지돈도 순시리와 정윤회한태 빼낀겨</t>
  </si>
  <si>
    <t>눈치보지 말고 태호형이 결정했으면 !!</t>
  </si>
  <si>
    <t>지구는 평평하다!!!</t>
  </si>
  <si>
    <t>사귀는건 축하할일이지만 이런것까지 알아야하나...</t>
  </si>
  <si>
    <t>여자여서 성공했던거다..</t>
  </si>
  <si>
    <t>히포크라테스에게 한치 부끄러움이 없기를..</t>
  </si>
  <si>
    <t>정말 의미없는 승리</t>
  </si>
  <si>
    <t>변기에 앉아서 읽고있당</t>
  </si>
  <si>
    <t>박지성한테 털리고 손흥민한테 털리고 몇년후엔 이승우한테도 털릴려나</t>
  </si>
  <si>
    <t>올시즌 최단시간 경기기록이라는데..</t>
  </si>
  <si>
    <t>가수는접고 ㅍㅐ떳이나 다시하자</t>
  </si>
  <si>
    <t>로봇이 대신 출근 하는날이오면 로봇세 내야지</t>
  </si>
  <si>
    <t>이 난리를 피니까 한일군사협정을 하는것이지...모르겠냐?</t>
  </si>
  <si>
    <t>에어컨보다 전기세가 더비싸다</t>
  </si>
  <si>
    <t>박지원을 대통령으로</t>
  </si>
  <si>
    <t>여혐 범죄가 확실합니다.</t>
  </si>
  <si>
    <t>어디서 눈가리고 아웅하려고</t>
  </si>
  <si>
    <t>응 내일 삼성전자 주식 다 팔께.</t>
  </si>
  <si>
    <t>선풍기를틀어도 더운 날씨군...</t>
  </si>
  <si>
    <t>뭐가진짜지ㅎㅎㅎㅎㅎㅎ</t>
  </si>
  <si>
    <t>필리핀 아웃도어!!!....</t>
  </si>
  <si>
    <t>김흥국 영입할 생각 없는가?</t>
  </si>
  <si>
    <t>당연한거아냐</t>
  </si>
  <si>
    <t>정신 나간 두뇬때문에 경황엄따.</t>
  </si>
  <si>
    <t>그럼 스펌봇은 부랄에 주사기로 넣는건가?</t>
  </si>
  <si>
    <t>탄핵 반대하면 정치생명 끝</t>
  </si>
  <si>
    <t>교환한거 다시 환불가능 한가요???</t>
  </si>
  <si>
    <t>저게 저인간 참모습이다.</t>
  </si>
  <si>
    <t>명동 청계천이 관광코스에 들어 있어 그런가?</t>
  </si>
  <si>
    <t>배터리제조사에 책임전가.</t>
  </si>
  <si>
    <t>교수숫자줄여라 넘많다</t>
  </si>
  <si>
    <t>옵션있어서 85억은 훌쩍 넘길듯ㅋㅋㅋㅋㅋㅋ</t>
  </si>
  <si>
    <t>여기서 진보 보수를 왜 가르냐?</t>
  </si>
  <si>
    <t>손뚜기 3분카레</t>
  </si>
  <si>
    <t>kt에서 댈꼬 갈것 같넹 ㅁㅁ</t>
  </si>
  <si>
    <t>아줌마 일방통행</t>
  </si>
  <si>
    <t>여자친구도 이번에 아이폰으로 바꿨음요</t>
  </si>
  <si>
    <t>2주간 주말에 푹 쉬면서 충전했으니 마지막 집회에는 다시 출동</t>
  </si>
  <si>
    <t>130만원이면 아이패드 프로 128기가네</t>
  </si>
  <si>
    <t>짱께들은 산해경 고  우리는 뽀로로 고 ...</t>
  </si>
  <si>
    <t>우리도 쓰시마 가자</t>
  </si>
  <si>
    <t>공장장이 다시 왔으니 개판치는 애들 조심하겠네</t>
  </si>
  <si>
    <t>더 떨어져서 적자 귀족 노조원들 감원시작</t>
  </si>
  <si>
    <t>박사모가아니라 박의종 박의노예겠지</t>
  </si>
  <si>
    <t>해리 포터 아들내미가 주인공으로 8편은 더 내겠네</t>
  </si>
  <si>
    <t>신민아 살쪘나</t>
  </si>
  <si>
    <t>기술이 발전할수록 악용하는 수법도 발전하니...</t>
  </si>
  <si>
    <t>정권 바뀌면 큰일나 적당히 흘려 어쩔수 없어서 얘기했다고 고영태처럼 진실도 섞어서</t>
  </si>
  <si>
    <t>대통령님. 아랫것들이 뭐라하든 어린애장난이오니 지나친 심려 마소서</t>
  </si>
  <si>
    <t>김진태씨 정계은퇴 언제 할거예요???</t>
  </si>
  <si>
    <t>삼성은 폭발적으로 팔리는데 애플은 폭발하지 않네요</t>
  </si>
  <si>
    <t>기사제목보고 수원 화성인줄......</t>
  </si>
  <si>
    <t>보수 세력의 새로운 지도자! 대한민국 제 19대 대통령!</t>
  </si>
  <si>
    <t>아시아는 갈색이라고 하는데 필핀은 흰색달걀이든데요 확인다시 하기바래요</t>
  </si>
  <si>
    <t>유모차여성 15만 지방동원버스 한차당 250만 태극기틀딱 5만</t>
  </si>
  <si>
    <t>어차피 발롱은 호날두</t>
  </si>
  <si>
    <t>음원이 음악적으로 1등이 아니라 인기로 1등인것 같아..</t>
  </si>
  <si>
    <t>이준은 연기 진짜 어색하게 하던데 나랑 다른영화본 사람들인가</t>
  </si>
  <si>
    <t>그렇지 하늘에 두개의 태양이 떠있을순 없는법</t>
  </si>
  <si>
    <t>민폐기는 한데 이거도 안해 저거도 안해 점점 더 단절되는 사회 구조로 가는듯</t>
  </si>
  <si>
    <t>우주의기운이 어디까지가나보자</t>
  </si>
  <si>
    <t>근데 이사람은 우리나라 사람도 아니자나 거참 외국인인데 우리나라에서 좋은일 많이하네</t>
  </si>
  <si>
    <t>그래도 미국은 여자라도 말은잘하드라.</t>
  </si>
  <si>
    <t>없으면 없는데로 살자....</t>
  </si>
  <si>
    <t>벌금 올립시다</t>
  </si>
  <si>
    <t>특검이 청와대의 방해 전략을 철저히 봉쇄하고 급속 인도요청.</t>
  </si>
  <si>
    <t>김무성 유승민 나경원 이혜훈은 이미 배신자로 찍혔으니 나가는 게 낳을 거다</t>
  </si>
  <si>
    <t>닥그네가 있는 청와대와 비교되네. .</t>
  </si>
  <si>
    <t>물건 적게 산사람 뒤에 서면됨</t>
  </si>
  <si>
    <t>연예인 꿈꾸는 학생들이 의외로 현실적인걸수도</t>
  </si>
  <si>
    <t>일드 전업주부탐정 있음</t>
  </si>
  <si>
    <t>아니 하면다들재밌게볼꺼면서ㅋㅋㅋㅋㅋ</t>
  </si>
  <si>
    <t>괜히 또 수압높게해서 방수 안된다고 쑈하지말길</t>
  </si>
  <si>
    <t>알파고 기계가 상상을 할수 있는가 ?</t>
  </si>
  <si>
    <t>훈장대신 김재규 열사 처럼 총알장 수여가 필요하다.</t>
  </si>
  <si>
    <t>이거 해결 안되면 삼성은 큰 위기에 빠질 것은 불보듯 뻔하다</t>
  </si>
  <si>
    <t>더운건 정말 잘 맞춘다..</t>
  </si>
  <si>
    <t>남탓은 진짜 우리나라 사람들이 최고인것같다. 비교불가임.</t>
  </si>
  <si>
    <t>여기 서면인데 비 많이 오네요</t>
  </si>
  <si>
    <t>수능 망쳤다고 곧바로 사회불만자가 되지말고 더욱 노력하라.</t>
  </si>
  <si>
    <t>신촌 숙박업소 사장님들 소리질러</t>
  </si>
  <si>
    <t>노트2 다시 살린다. 노트8 나올때 까지..ㅠ</t>
  </si>
  <si>
    <t>강원도 인제 1500원인데 이제는 갈일 없지만</t>
  </si>
  <si>
    <t>우리나라만큼 물류가 저렴하면서도 빨리 돌아가는 나라는 드뭅니다.</t>
  </si>
  <si>
    <t>엉망으로 고지방식을 하시곤 살안빠진다 하심 어쩌란거임</t>
  </si>
  <si>
    <t>유승호 평생 까방권 획득</t>
  </si>
  <si>
    <t>남주는 이준기 여주는 정인선 어떤가요</t>
  </si>
  <si>
    <t>삼성 없어도 대한민국은 돌아가요</t>
  </si>
  <si>
    <t>이 양반도 프로는 아닌듯..</t>
  </si>
  <si>
    <t>진정 독립투사같은 모습은 유아인인데</t>
  </si>
  <si>
    <t>이제 시작일텐데 뭘..</t>
  </si>
  <si>
    <t>갑자기 댓글 알바부대가 늘어난것같은 느낌이다</t>
  </si>
  <si>
    <t>나무아미타불....</t>
  </si>
  <si>
    <t>나이트런많이봤네 역시 딸이름은 시온공주님이지</t>
  </si>
  <si>
    <t>갱상도 싸나이네ㅋㅋㅋ</t>
  </si>
  <si>
    <t>두산의 4번타자 이승엽이 되는 순간 대구에서 폭동일어나겠지</t>
  </si>
  <si>
    <t>이럴때가 한겨울보다 더 춥게 느껴집니다요</t>
  </si>
  <si>
    <t>허니버터계란</t>
  </si>
  <si>
    <t>인천 눈 마니오는데</t>
  </si>
  <si>
    <t>리니지 하기도 바쁩니다.</t>
  </si>
  <si>
    <t>특검에서 삼성 쪼으는건 결국엔 박통을 향해 칼날은 겨누는거.</t>
  </si>
  <si>
    <t>이제 다들 대통령몰아주기로 선회하나봄</t>
  </si>
  <si>
    <t>곰새끼들 ㅋㅋㅋ</t>
  </si>
  <si>
    <t>나 저 두명 거기 어케 생겼는지 앎 ㅎㅎㅎ 님!! 포매니... 악!!!!!!</t>
  </si>
  <si>
    <t>인류가 자연을 이길수 있는 방법은 파괴하는 것뿐이다</t>
  </si>
  <si>
    <t>대통령도 나온다고 설치는데 음주운전자가</t>
  </si>
  <si>
    <t>연기 잘 하는 이유를 알겠음. 기사에 캐릭터 분석한 거 보는데 와 맞아맞아 이러면서 보게 됨</t>
  </si>
  <si>
    <t>공모자들..신천지</t>
  </si>
  <si>
    <t>그래도 국내차 살꺼면 현기빼고 답이 없다 가성비가 좋은건 사실이다</t>
  </si>
  <si>
    <t>토목이나 건축학과 교재는 거의 다 일본 원서 번역한거 아닌가</t>
  </si>
  <si>
    <t>앞으로 고등어 팔 때 공기청정기 필수적으로끼워팔아야 함.</t>
  </si>
  <si>
    <t>총맞겠네</t>
  </si>
  <si>
    <t>무리해서 운행해서 사고나는거보다 좀늦어지지만 안전하게결항이 훨씬낫지 그렇고말고</t>
  </si>
  <si>
    <t>소미가 뒤로피하더만 각도상은 뭔</t>
  </si>
  <si>
    <t>캔커피줬으니까 김영란법으로 드론 고소 ㄱㄱ</t>
  </si>
  <si>
    <t>재청구해서 구속해야 한다특검 응원합니다</t>
  </si>
  <si>
    <t>유력이면유력이고 후보면후보지 유력후보는머야?? 확정인거같은데</t>
  </si>
  <si>
    <t>아몰랑. 그냥 부동산에만 올인할꺼얌.</t>
  </si>
  <si>
    <t>텍사스 추신수 안나온다고 방송도 안하더니 이제서야 방송시작하는건가..</t>
  </si>
  <si>
    <t>ㅋㅋㅋㅋㅋㅋ 억울하면 남자로 다시 태어나든가ㅋㅋㅋㅋㅋㅋㅋㅋㅋ엌ㅋㅋㅋㅋ</t>
  </si>
  <si>
    <t>늙으면 힘이 입으로 간다오</t>
  </si>
  <si>
    <t>그럼 전과자 되는거에요?</t>
  </si>
  <si>
    <t>단서는 편서풍입니다.</t>
  </si>
  <si>
    <t>경찰이 돌봐준다는 믿음이 있어야 하는데.</t>
  </si>
  <si>
    <t>전병두. 송창식.권혁 그다음은 누굴려나?</t>
  </si>
  <si>
    <t>그냥 폰 바꿔준다고 할때 빨리 바꿔요..... 목숨걸고 터지길 기다리면서 다쳐서 소송걸 사람 아니면...</t>
  </si>
  <si>
    <t>이말도 맞고 저말도 맞음 독과점들 막느것도 중요하지만 투자를 꼬투리잡고 투자를 위축시키는 것도 안되지</t>
  </si>
  <si>
    <t>자료 공개하자! 기자야</t>
  </si>
  <si>
    <t>엘 기아 수고했다 이제 푹 쉬어라</t>
  </si>
  <si>
    <t>근데 이게 사드때문인가?</t>
  </si>
  <si>
    <t>도연이 덥지???ㅁ</t>
  </si>
  <si>
    <t>겨울아니고 봄날씨..</t>
  </si>
  <si>
    <t>북한에서 쓰레기 내려온다고 욕하더니 쓰레기 단속 잘해라고 전해라</t>
  </si>
  <si>
    <t>기자의설렘이 느껴진다</t>
  </si>
  <si>
    <t>울산인데 아직 멀쩡함..</t>
  </si>
  <si>
    <t>무비자폐지 투자이민제 폐지하라!</t>
  </si>
  <si>
    <t>뜨어 헤니하나로 눈이 너무 높아져버렸어ㅠ</t>
  </si>
  <si>
    <t>한편 옆집에선 증언 그전날 앰버 허드는 밖을 잘 다니다 다음날 검은 선글라스 끼고 다녔다며 팔에 멍 자국을 물어보니 어딘가 부딪혀 멍이 들었다며 옆집 역시 의심을 했다며</t>
  </si>
  <si>
    <t>단순기계와 로봇의 경계가 모호하다 그냥 법인세 고소득증세 부동산토지세가 낫다</t>
  </si>
  <si>
    <t>ㅋㅋ유부남이라 이젠 여자 연예인들한테 안먹히나?? ㅋㅋ 왠 마사지 업소 ㅋㅋ</t>
  </si>
  <si>
    <t>근방에 지주들이 웬떡이냐며 한순간에 졸부반열에 올라섰겠군.</t>
  </si>
  <si>
    <t>건희 동영상 탑재하면 대박 날끼다..........</t>
  </si>
  <si>
    <t>그렇게 해도 남는다는거 아님?</t>
  </si>
  <si>
    <t>마약검사도 추가해주시면 땡큐</t>
  </si>
  <si>
    <t>삼성뭐해 영입안하고 차우찬100억이상준다고했으니 잡지못했쓰니까 양현종잡으면 전력상승</t>
  </si>
  <si>
    <t>바이백을 달았다는건 조그만한 기대를 하고있긴있다는것</t>
  </si>
  <si>
    <t>근데이건충분히 주장으로서 할 수있는멘트아님?</t>
  </si>
  <si>
    <t>창조경제를 배워라!</t>
  </si>
  <si>
    <t>정신이상자명단에 한명추가요</t>
  </si>
  <si>
    <t>정의는 승리한다는 말 말입니다.</t>
  </si>
  <si>
    <t>원래 인생은 고독한거야 킬리만자로의 표범처럼 그리고 무소의 뿔처럼 혼자 가는거야</t>
  </si>
  <si>
    <t>유재석은 가식이 심하고 김국진이 훨씬 낫지</t>
  </si>
  <si>
    <t>일단 다른언어들은 언어 하나가1비트 단순문자인데 한국어만 2비트 복합문자라서 디지털신호로 변환하기가 어려움</t>
  </si>
  <si>
    <t>진짜 저 4050억 순수 100 연구개발자들한테 다 간다면 우리 한국인은 내 후년쯤 화성 가서 셀카찍고 업로드도 가능할것같다</t>
  </si>
  <si>
    <t>분수를 모르네.......</t>
  </si>
  <si>
    <t>퇴근하고 로또나 사러가야지..</t>
  </si>
  <si>
    <t>그림은 어디에?...</t>
  </si>
  <si>
    <t>내 콧속에 있지.</t>
  </si>
  <si>
    <t>경주에 원전 있는 건 알고 있나요?</t>
  </si>
  <si>
    <t>상술이 넘치는구나...</t>
  </si>
  <si>
    <t>도자기 발견한사람 어떻게 된눈거임?</t>
  </si>
  <si>
    <t>오토바이가 흉기카보다 높나??</t>
  </si>
  <si>
    <t>디지몬 덕후들은 이 게임을 싫어합니다</t>
  </si>
  <si>
    <t>또한 오래살려면 공부 연애를 하지 말아야 한다.</t>
  </si>
  <si>
    <t>이건 솔직히 도끼잘못 인정...</t>
  </si>
  <si>
    <t>설현도 태국은 못가것네</t>
  </si>
  <si>
    <t>공포체험인가요???</t>
  </si>
  <si>
    <t>저 사진에 초상권 지불은 했을라나</t>
  </si>
  <si>
    <t>최순실곰탕한그릇뚝딱!!!</t>
  </si>
  <si>
    <t>우리나라 세이콘이라는 감독은 이기든 지든 비기든 마무리 올리는데요?</t>
  </si>
  <si>
    <t>이미 타이밍 놓치고 이제는 보상선수 줘야됨 유망주도 많은데 ㅋㅋㅋㅋㅋㅋㅋㅋㅋㅋㅋㅋㅋㅋㅋ</t>
  </si>
  <si>
    <t>태극기 군단은 200만명 모였다! 촛불 쯧쯧</t>
  </si>
  <si>
    <t>고럼고럼 손지창이 머가 아쉬워서 돈요구를 하냐 힘내세요</t>
  </si>
  <si>
    <t>올해를 밑바탕으로 해서 내년에는 자기가 한말은 지킬 수 있는 감독이 되기를..</t>
  </si>
  <si>
    <t>근데 한화보단 잘할듯</t>
  </si>
  <si>
    <t>사진이 이상하게 나왔네</t>
  </si>
  <si>
    <t>태양 반대편에도 행성이 있을 가능성 ?</t>
  </si>
  <si>
    <t>자료는 자료에불과하다</t>
  </si>
  <si>
    <t>현금완납단말기도 가능한가요?</t>
  </si>
  <si>
    <t>불이 났는데 왜문을 잠구는걸까</t>
  </si>
  <si>
    <t>진짜 면도할때는 순간 내가 게이인가 했다</t>
  </si>
  <si>
    <t>조선노동당 중앙에 물어보고 해라!</t>
  </si>
  <si>
    <t>술.담배끈고 식단조절하고 운동하고 스트레스존니받아도 건강할까요?</t>
  </si>
  <si>
    <t>엘지는 가전제품 말고 쓰면 안되는거 아닌가요</t>
  </si>
  <si>
    <t>아무리 자유국가라하지만 ㅋㅋ희대의코메디언 ㅋㅋㅋ</t>
  </si>
  <si>
    <t>살이빠져서 얼굴이 더 작아졌네요ㅠㅠ</t>
  </si>
  <si>
    <t>타고난 관심종자가 아니고서야... ㅉㅉㅉ</t>
  </si>
  <si>
    <t>ㅋㅋㅋㅋ빈라덴씨 오랜만이네ㅋㅋ난 이분 왠지 살아있을거 같음ㅋㅋㅋ</t>
  </si>
  <si>
    <t>뭐 애도 아니고 어련히 알아서 잘할까.</t>
  </si>
  <si>
    <t>아랍에서 비키니가허용되는게 톨레랑스다</t>
  </si>
  <si>
    <t>콘테와 무리뉴의 차이다 ㅇㅈ ㅇㅇㅈ</t>
  </si>
  <si>
    <t>맨날 상상 가설하긴 니네두 그래야 먹구살지연구비두 나오구</t>
  </si>
  <si>
    <t>간신 아저씨 연기 너무 잘해.</t>
  </si>
  <si>
    <t>갤노트 버리고 V20사게? ㅋㅋㅋㅋ</t>
  </si>
  <si>
    <t>3년안에 이혼기사 나오면 백퍼 성격차이 연애랑 결혼은 다르거든</t>
  </si>
  <si>
    <t>ㅋㅋ 이정도 선수들 데리고 홍명보가 감독해도 5등 이상은 했겠다 ㅋㅋ</t>
  </si>
  <si>
    <t>목욕신.손이 너무 공손한거아냐?</t>
  </si>
  <si>
    <t>둘이 진짜 뭔가 있는듯.</t>
  </si>
  <si>
    <t>힘들게 물 조사해...청와대가면 어청나올건데</t>
  </si>
  <si>
    <t>니퍼트도 안되고 오승환도 안되지</t>
  </si>
  <si>
    <t>양육자의 태도 중요하죠.</t>
  </si>
  <si>
    <t>흥미로운 행성옛날에 책에서 읽었을때도 그렇고</t>
  </si>
  <si>
    <t>시청률이 3사 비교해서 바닥이다 보니 새시즌 구상중에 말이 새어 나가서 판이 엎어진듯....</t>
  </si>
  <si>
    <t>실패했다고 하지 않겠다.</t>
  </si>
  <si>
    <t>짙은 어둠을 헤치고 떠오르는 붉은 태양아래</t>
  </si>
  <si>
    <t>진실은 알수없지만 전세계 어느나라 어떤인종이든 아빠보단 엄마한테 더 맞는다</t>
  </si>
  <si>
    <t>김경희! ! 응원합니다</t>
  </si>
  <si>
    <t>저런 기준이면 군용차는 전부 폐차해야겠네</t>
  </si>
  <si>
    <t>가수라기엔 부족한 부대엿음</t>
  </si>
  <si>
    <t>이드라마는 김유정 캐스팅이 신의한수였음</t>
  </si>
  <si>
    <t>되도록이면 빅리그로 가길바란다</t>
  </si>
  <si>
    <t>이렇게 못맞혀서 더 당황</t>
  </si>
  <si>
    <t>스크랩용 댓글....</t>
  </si>
  <si>
    <t>황재균이 어쩌다 빅5가 된거야??????</t>
  </si>
  <si>
    <t>앞으로는 덥거나 춥거나</t>
  </si>
  <si>
    <t>ㅋㅋㅋ 테임즈 접어주고 하자</t>
  </si>
  <si>
    <t>바가지가게영업정지택시사기죄 구속시켜리ㅣ</t>
  </si>
  <si>
    <t>그냥 세월이 약이더라 .</t>
  </si>
  <si>
    <t>강성노조가 패망하면 국가경제가 살아난다.</t>
  </si>
  <si>
    <t>끄덕아 끄덕아 돈내고 오는 관중들에게 미안하지 않니?</t>
  </si>
  <si>
    <t>중국행 아니라고 합니다</t>
  </si>
  <si>
    <t>말은자고로 함부로 하면 부메랑 되어 다시 돌아오지......</t>
  </si>
  <si>
    <t>박정희 때를 다시 살게 해주네</t>
  </si>
  <si>
    <t>드디어!!!드디어!! 얏호!!!</t>
  </si>
  <si>
    <t>호프집 빌려서 티비로 수행원이랑 단관 하면 될텐데....ㅎㅎ</t>
  </si>
  <si>
    <t>지금 인천 비 쏟아집니다.</t>
  </si>
  <si>
    <t>여권사진이 귀가 안보이네???</t>
  </si>
  <si>
    <t>급이다르자너 ㅎ ㅎ</t>
  </si>
  <si>
    <t>is를 없애는 것이 불가능 하다면 is배후에 누가 있는지 알아내서 차단 한다면 is도 자연스레 소멸 하지 않을까요?</t>
  </si>
  <si>
    <t>개가 주인을 찾습니다</t>
  </si>
  <si>
    <t>진짜ㅋㅋ첨엔 저게 뭔조합이야?.이랬는데 ㅋ 볼수록 희한하게 어울렸던 다섯명그동안 잘봤습니당</t>
  </si>
  <si>
    <t>엠마왓슨이 주연이었다면 이렇게까지 호평을 못받았을지도 모르지</t>
  </si>
  <si>
    <t>열심히해도 욕은 다듣는 구라청ㅋㅋㅋㅋ</t>
  </si>
  <si>
    <t>일기예보 향상 미적중</t>
  </si>
  <si>
    <t>다른방송사와 똑같은거 방송편성할거면 걍드라마 방송해라...</t>
  </si>
  <si>
    <t>시조꼬  흥민인 골넣은후 순간 씁쓸....그담 다시 표정관리 스마일..</t>
  </si>
  <si>
    <t>너무 일찍 교체해서후반이 걱정스럽드만예상된 결과네</t>
  </si>
  <si>
    <t>시진핑이 20감축한다며?</t>
  </si>
  <si>
    <t>의학 드라다는 kbs가 진짜</t>
  </si>
  <si>
    <t>내용인즉슨 30억년전 고주파 신호가 지구에 도달했다는 얘기입니다.</t>
  </si>
  <si>
    <t>헬적화 된 버거보고 탄식이 나오더라</t>
  </si>
  <si>
    <t>술마시면 집으로 인계되는 좋은나라 개한민국</t>
  </si>
  <si>
    <t>조연도 안되는급인데 이렇게 언플하고도 조연드립치고 쉴드하는 개셈 보면 왜 쓰레기라하는지 알겠어</t>
  </si>
  <si>
    <t>친박이라는 종자들 라임 탄핵후 일거에 정리해야할 것</t>
  </si>
  <si>
    <t>안철수VS 이재명 제대로 붙어봐라 문재인은 안된다고 본다</t>
  </si>
  <si>
    <t>겨울은 안추운게 남는거지 ㅋ</t>
  </si>
  <si>
    <t>국민들 말이 껌이냐.. 그냥 대국민투표로 정하자</t>
  </si>
  <si>
    <t>강달프라고 한국에 간달프 하위 호환 버젼이 있는데</t>
  </si>
  <si>
    <t>그럼뭘쓰라는겁니까?</t>
  </si>
  <si>
    <t>일명 피의 백작부인 엘리자베스 바토리를 닮았다는 생각이 드네요</t>
  </si>
  <si>
    <t>지금 8월말인데 앞으로 누그러질꺼라는건 나도 예견할수있다</t>
  </si>
  <si>
    <t>투자한다고 생각해라... 기초가 중요하지...</t>
  </si>
  <si>
    <t>오늘 집회장소는 바로 한강!</t>
  </si>
  <si>
    <t>감독님 승률 8할이다</t>
  </si>
  <si>
    <t>작년에 그 용병도 설레발 장난 아니였다..</t>
  </si>
  <si>
    <t>진짜 군인됐다면 어디 배치되든 에이스</t>
  </si>
  <si>
    <t>경찰과 양아치는 한끗차이</t>
  </si>
  <si>
    <t>뻥피엘이 이글을 좋아합니다</t>
  </si>
  <si>
    <t>13년을 쉬었으니..</t>
  </si>
  <si>
    <t>아흐 또 준비중인가부네...</t>
  </si>
  <si>
    <t>현재 몸 컨디션 조아 보이지는 않는 듯</t>
  </si>
  <si>
    <t>기분 전환하려고 예능봐도 뉴스생각뿐</t>
  </si>
  <si>
    <t>아줌마 넌 그냥 아줌마야</t>
  </si>
  <si>
    <t>올해 돈이 없으니까 내년에 다년계약하자 이게 핵심이지뭐.</t>
  </si>
  <si>
    <t>어떻게든 뭔가 찾아내려고 안달을 하는중..?</t>
  </si>
  <si>
    <t>비교샷 좀올려보지 이래봐서는 모르겠다</t>
  </si>
  <si>
    <t>소 잃고 외양간 고치는중?</t>
  </si>
  <si>
    <t>잘가요 모병제가 아닌데 어쩌겠어요..</t>
  </si>
  <si>
    <t>제목 너무 자극적이게 뽑았다</t>
  </si>
  <si>
    <t>수컷 암컷이라서</t>
  </si>
  <si>
    <t>중국가서 돈벌고한국와서 은퇴하고와이프랑 예능출연하면 되긋넹</t>
  </si>
  <si>
    <t>이 참에 V20 써 봅시다</t>
  </si>
  <si>
    <t>공룡들 죄다 깃털 있는거 아님??</t>
  </si>
  <si>
    <t>텔레비젼은 엘쥐지...</t>
  </si>
  <si>
    <t>궁금한데 미군들은 내무반 갈굼 폭행 많이 먹이기고문 그런거 없나요?</t>
  </si>
  <si>
    <t>연애만8년전이겟짛ㅎ</t>
  </si>
  <si>
    <t>항상 의문인게 이럴때 왜 공포탄을 발사하지 않는가?</t>
  </si>
  <si>
    <t>갤노트7은 두번 터지고 아이폰7까지 터졌으니 이제 답은 하나뿐 LG만이 답이다.</t>
  </si>
  <si>
    <t>아무이상없이 제품이상없는거 같으면 계속 써도 무방하지않나..?</t>
  </si>
  <si>
    <t>바르셀로나로 가자..</t>
  </si>
  <si>
    <t>우리나라 등산복이덜 화려하네</t>
  </si>
  <si>
    <t>여러 정황상 삼족 중에 많은 사람들이 범법행위에 가담이 되어있을 확률이 많은데...</t>
  </si>
  <si>
    <t>이런거보면 결혼할 사람은 따로 있는 것 같다</t>
  </si>
  <si>
    <t>징역형이면 이제 경찰 못한다고 보면됨.</t>
  </si>
  <si>
    <t>삭제해도 데이터 남아서 살아있는건 아니겟지</t>
  </si>
  <si>
    <t>폭스바겐 미쯔비시가 그랬다면 다른데도 마찬가지 아닐까?</t>
  </si>
  <si>
    <t>솔직히 대형교회는 집단이기주의 모임아닌가?</t>
  </si>
  <si>
    <t>저런 공약과 행동들은 확실히 미국 백인들에게 지지를 받을 수 밖에 없음</t>
  </si>
  <si>
    <t>제목을 삼성에서 타이핑쳐주나여?</t>
  </si>
  <si>
    <t>쟤도 말타고 들어갔나??</t>
  </si>
  <si>
    <t>심사위원이 위안부 한번 되어보거라</t>
  </si>
  <si>
    <t>그렇게 역사 바꾸기 힘듭니까?</t>
  </si>
  <si>
    <t>중국은 최순실의 수배의 제력가 들도 사형시키는데돈이 소용없다는걸 보여줘야 한다 제발</t>
  </si>
  <si>
    <t>전 이공연 조명음향등 억대로 들어가는데 누가 이돈을 내고 있는지 참 궁금합니다.</t>
  </si>
  <si>
    <t>그렇게 떳떳하다면 솔직히 다 까발리는게 더 낫지않을까요?</t>
  </si>
  <si>
    <t>차라리 다음주간인 19일24일에도 늦더위가 일주일 더 연장될거라구 단번에 해결하세요.</t>
  </si>
  <si>
    <t>청불이 400만이면 대단한거지...</t>
  </si>
  <si>
    <t>저는 무릎 관절염때문에 못가지만 저희 아들과 딸은 처음으로 간다고 하네요.</t>
  </si>
  <si>
    <t>걍 2016년은 S7이 대세네...특히 s7엣지...</t>
  </si>
  <si>
    <t>이 들마 방영전에 중국 미국 일본 말레지아 등에 다 팔려서 제작비 다 회수 했어요 ..</t>
  </si>
  <si>
    <t>너거애가 떨어져봐라 안 쏘나</t>
  </si>
  <si>
    <t>데스노트 다시 발매?</t>
  </si>
  <si>
    <t>술 따르게 생겼는데...?</t>
  </si>
  <si>
    <t>질문 이해 못할 듯</t>
  </si>
  <si>
    <t>번인은 잡았냐?? 사전예약 하면 상품 뭐주냐??</t>
  </si>
  <si>
    <t>그래봐야 메이드인 차이나.</t>
  </si>
  <si>
    <t>전자 고등어 출시 임박.</t>
  </si>
  <si>
    <t>20대 손예진은 진짜 넘사벽이었는데..</t>
  </si>
  <si>
    <t>인터뷰한사람들중에 못쉬는사람은 없나??</t>
  </si>
  <si>
    <t>16조면 난민문제 해결에도 큰 도움이 되겠네요</t>
  </si>
  <si>
    <t>지금서울 가을하늘별총총</t>
  </si>
  <si>
    <t>퇴출 시키면 대선 때 우리가족 몰표다</t>
  </si>
  <si>
    <t>진짜 사이다</t>
  </si>
  <si>
    <t>드디어 가을야구가 현실이되었구나!</t>
  </si>
  <si>
    <t>얘네들도 최순실 빽이냐?</t>
  </si>
  <si>
    <t>돈은 있어서 하요?</t>
  </si>
  <si>
    <t>섹스를 안하고 있지만 더 강렬하게 하고싶다?</t>
  </si>
  <si>
    <t>반대로 해석을 하면 되것네..</t>
  </si>
  <si>
    <t>롯데가 그렇게 큰 금액을 줄리가 없다</t>
  </si>
  <si>
    <t>우리나라기관과 삼성이 입다물어도 미국에서 밝혀주겠지.</t>
  </si>
  <si>
    <t>블랙 컨슈머 대부분 쓰레기들 많음</t>
  </si>
  <si>
    <t>한국엔 기업들이 소비자에게 막대해도 되는 나라...</t>
  </si>
  <si>
    <t>뚱뎅이 정은이와 북한세력을 지지하는 친노 종북 좌파 운동권세력부터 제거해야 대한민국이 바로 선다!!</t>
  </si>
  <si>
    <t>판매할 차량이 줄면 as센터도 줄면서 자연히 철수되는거 아닐까요?!</t>
  </si>
  <si>
    <t>이럴 줄 알았다</t>
  </si>
  <si>
    <t>법규를 준수하십시오</t>
  </si>
  <si>
    <t>영입했고 내일쯤 발표할걸</t>
  </si>
  <si>
    <t>사면없는 최고징역에 처해야 국정농단 사라진다</t>
  </si>
  <si>
    <t>1박2일 다시 봐야겠당 ㅎㅎㅎ</t>
  </si>
  <si>
    <t>흥미니 돌파 오짐..</t>
  </si>
  <si>
    <t>이스코 빨리 팔아버리자</t>
  </si>
  <si>
    <t>당황하지 말고 자리에 가만히 앉아서 방송을 보면서 기다리세요</t>
  </si>
  <si>
    <t>우리나라 종교 죄다 사이비</t>
  </si>
  <si>
    <t>딴여자 생길때까지 그냥 전속여배우 시켜ㅋㅋㅋ</t>
  </si>
  <si>
    <t>그냥 싸우든 풀든 둘이 알아서 하게 놔둡시다요</t>
  </si>
  <si>
    <t>은숙작가는 한번쓴배우 또 쓰는편인듯</t>
  </si>
  <si>
    <t>인터넷기사같은 데서 우린 일본 속국이라면서 일부러 어그로 끄는 애들 가끔 있었는데 지금보면 얘네말도 크게 안 틀린거 같다</t>
  </si>
  <si>
    <t>미국에서 뭐 꺼내는시늉 하면 총맞는다는거는 외국인인 나도 아는 상식인데 흑형 판단미스</t>
  </si>
  <si>
    <t>책 마지막 페이지만 읽고 다 읽은척 떠드는 양반일세</t>
  </si>
  <si>
    <t>커프에서도 일본어 많이 써서 그런듯</t>
  </si>
  <si>
    <t>시티는 아구에로 의존증 탈피해야함</t>
  </si>
  <si>
    <t>이번 갤노트7건으로 기자들 김영란법에 여럿 걸릴듯</t>
  </si>
  <si>
    <t>혼 줄 날 준비 됐으까???</t>
  </si>
  <si>
    <t>고춧가루나 계속 뿌리시던지...</t>
  </si>
  <si>
    <t>내주위에 강씨 성을 가진 사람중에 제대로된사람없네</t>
  </si>
  <si>
    <t>슈틸리케 이거이거 점점 세이콘의 냄새가 난다.</t>
  </si>
  <si>
    <t>투표는 탈퇴인데 결론은 한 100년후에 탈퇴 할수 있다는거네</t>
  </si>
  <si>
    <t>성형 안하셨고 그냥 약에 취해 그날 하루 종일 헤롱 거리 셨어요</t>
  </si>
  <si>
    <t>이 사람처럼 정신이 온전한 사람도 있구나!다행이다</t>
  </si>
  <si>
    <t>방통위 알바 풀었나? ㅋㅋㅋㅋㅋ</t>
  </si>
  <si>
    <t>열화상 카메라 가지고 옆에서 찍으면 되잖아</t>
  </si>
  <si>
    <t>아이오아이가 아는형님 반등 시켜 준건 맞지 서로 윈윈</t>
  </si>
  <si>
    <t>어쩜 지금 침몰중인지도 몰라요</t>
  </si>
  <si>
    <t>요즘 이상한 사계절이 정상이 아닐거 같고</t>
  </si>
  <si>
    <t>이제 잡아들여서 독방에 늙어죽게하는일만 남았구먼</t>
  </si>
  <si>
    <t>갈매기랑 서브룩 같은팀뛰면안되나?</t>
  </si>
  <si>
    <t>시그널을 처음볼 때 그 두근거림이란... 안본사람 부럽다...</t>
  </si>
  <si>
    <t>뭔가이상하게흘러가는것같네!블랙리스트가먼저가아닌데...</t>
  </si>
  <si>
    <t>게토레이 한잔갖고 통역이랑 나눠먹는거 봤음</t>
  </si>
  <si>
    <t>요금은 2백정도? 하도해쳑먹으니 안하는게 낫다</t>
  </si>
  <si>
    <t>역시 선진국민의 성숙된 의식 많이 부럽습니다</t>
  </si>
  <si>
    <t>상남자 이건희가 만든 노트7</t>
  </si>
  <si>
    <t>죄는 욕해도 머리는 욕하지 말랬다...</t>
  </si>
  <si>
    <t>짱깨들 진짜 열심히들산다 ㅋㅋㅋㅋ화이팅</t>
  </si>
  <si>
    <t>아이콘 출동 해야하니까 너 아푸다고 해</t>
  </si>
  <si>
    <t>역시 이나라는 돈만 멕이면 만사오케이 만고진리구만</t>
  </si>
  <si>
    <t>학교 휴교하나요?..바람이 불기시작하는듯..</t>
  </si>
  <si>
    <t>포경수술만큼 중요한 수능</t>
  </si>
  <si>
    <t>그냥 이대로 쭈욱  컨셉 이면 좋겠음.어느날 갑자기 질질짜거나 진지모드는 가지마셈.</t>
  </si>
  <si>
    <t>편지보다 더한 빨갱이 증거가 있음 가져와 빨갱아 ㅋㅋㅋㅋ</t>
  </si>
  <si>
    <t>엄정화 무대 좋았는데.... 엄정화 너무멋있던데</t>
  </si>
  <si>
    <t>할배 꼬치 큰가요?</t>
  </si>
  <si>
    <t>일본은 그런거 없어도 진짜같이 만들던데</t>
  </si>
  <si>
    <t>턱받이하고 목욕시켜</t>
  </si>
  <si>
    <t>너에정체모냐?</t>
  </si>
  <si>
    <t>사실 살빼는것만큼 쉬운게없음근육 키우거나 공부를 잘하거나 이런건 디 뭔가를 해야하지만 살빼는건 안쳐먹기만해도 빠지거든 살찐건 자기관리 못하는게 맞음</t>
  </si>
  <si>
    <t>마케마케인데 다시보니 메이크메이크</t>
  </si>
  <si>
    <t>얼마나 부실공사했다며 매일 사건일어나 공사업체 세무조사해라</t>
  </si>
  <si>
    <t>수입배급사 사장이 본듯</t>
  </si>
  <si>
    <t>남자친구랑 새벽 까지 뭐했어?</t>
  </si>
  <si>
    <t>의인왕후 박씨 장례도감인가염</t>
  </si>
  <si>
    <t>편의점 알바로 돈모아서 오토바이 사서 전국을 떠도는 젊은 사람들이 엄청많습니다 돈떨어지면 다시 알바하고</t>
  </si>
  <si>
    <t>중국 시진핑은 북한 원유중단카드 들어야됨</t>
  </si>
  <si>
    <t>창조의 어머니니뮤 ㅎ</t>
  </si>
  <si>
    <t>박근혜 탄핵! 청와대의 범죄 비리 철저수사! 촛불집회 적극 지지</t>
  </si>
  <si>
    <t>....그런데 맛은?</t>
  </si>
  <si>
    <t>이번에는 정준하가 탄다..</t>
  </si>
  <si>
    <t>비데 제조업체에서 로비해서 이거 못하게 막을듯</t>
  </si>
  <si>
    <t>ㅋㅋ 산체스 일류는 마인드부터가 다르네</t>
  </si>
  <si>
    <t>아틀란타 어플이 제일 좋던데</t>
  </si>
  <si>
    <t>돈줄을 끊어라..국내든 해외든..알아서 기어들어온다..돈떨어진 불법체류자 받아줄 나라없다</t>
  </si>
  <si>
    <t>대한민국을 세계최고 1등 행복국가로 만들어라</t>
  </si>
  <si>
    <t>악플러 고소는 잘하는 일</t>
  </si>
  <si>
    <t>김성근님 책임입니다</t>
  </si>
  <si>
    <t>음.. 다 좋은데 지난번처럼 글 쓴 기자가 외국 이름가진 한국인 아녀?</t>
  </si>
  <si>
    <t>경동시장 안가게 될것같네요</t>
  </si>
  <si>
    <t>내가 이러니 축구를 안봄</t>
  </si>
  <si>
    <t>이런 인간이 설쳐서 다음에 투표 꼭해야겠다</t>
  </si>
  <si>
    <t>이거 법원에서 박지만이랑 상관없다고 이미 판결남</t>
  </si>
  <si>
    <t>송중기 쭉쭉 뻗어나가자</t>
  </si>
  <si>
    <t>박준규 닮았는데 나만 그리보이나부다..</t>
  </si>
  <si>
    <t>윗물이 맑아야 아랫물도 맑은 법!!!!!!</t>
  </si>
  <si>
    <t>마세라티 끄는 차줌마시다</t>
  </si>
  <si>
    <t>대포폰 형량은 몇년?</t>
  </si>
  <si>
    <t>4프로 뺀 국민의 목소리을 국회에서 그대로 반영해야 존재의 의미가 있다</t>
  </si>
  <si>
    <t>직원중에 구원파있나??</t>
  </si>
  <si>
    <t>조그만 회사 차려서 개갑질을 당해봐야 이런 헛소리를 안 하지.</t>
  </si>
  <si>
    <t>S자도 해야된다</t>
  </si>
  <si>
    <t>브랜드 이미지는 타격이있겠지만 국격과 국가이미지는 더 상승한다 정격유착 부정부패척결만이 답이다</t>
  </si>
  <si>
    <t>불구속이라니 당장 체포해 감방에 처넣고 검찰은 신속히 구속기소해 재판에 넘기고 판사는 징역10년 땅 땅 땅</t>
  </si>
  <si>
    <t>놀고있네... 놀고있어 그렇게 생명존중할거면 지구 고문하지말고 가버리이길.</t>
  </si>
  <si>
    <t>결국은 걸렸네요ㅋㅋㅋ한국인들 해외에서도 잔 ㄷ가리 굴리는데는 탁월한 능력?</t>
  </si>
  <si>
    <t>설현에게 밀린 수지도 수퀴오크들이 창피할 듯</t>
  </si>
  <si>
    <t>포그바 기록 걍깨졌네..</t>
  </si>
  <si>
    <t>삼성은 이번 보상안을 철회하라소비자 보상이 아닌 삼성보상안은 그만좀 발표하라</t>
  </si>
  <si>
    <t>통닭으로 유인하더니 왜통닭얘기는 나오지도않냐??</t>
  </si>
  <si>
    <t>세월호도 상황파악하다 죽었어요.</t>
  </si>
  <si>
    <t>응? 기사 제목 반대로 된거 아니냐? 누가 누굴 어쩐다고? ㅋㅋㅋ</t>
  </si>
  <si>
    <t>수술비 세이콘이냈겠죠??</t>
  </si>
  <si>
    <t>4000 만원 투자해서 회수 할려면 몆대를 후려 까야 되는겨?</t>
  </si>
  <si>
    <t>제설복장에 눈삽 대빗 들고 중대앞으로 집합하라고 하십니다</t>
  </si>
  <si>
    <t>박근혜 탄핵 파티하면 인정</t>
  </si>
  <si>
    <t>박보검 의문의 1패</t>
  </si>
  <si>
    <t>삼성은 꼴지다툼인데.ㅎㅎ</t>
  </si>
  <si>
    <t>의사들이 술담배 더 하더라..</t>
  </si>
  <si>
    <t>약점 잡힌게 뭘까?</t>
  </si>
  <si>
    <t>사람을 얼마나 안 쓰냐에 따라 사업의 성패가 달림.</t>
  </si>
  <si>
    <t>게임을 잘하는거지 잘만드는게아니고</t>
  </si>
  <si>
    <t>내앞에 떨어지게 해주세요</t>
  </si>
  <si>
    <t>공주님 키우기라도 할까</t>
  </si>
  <si>
    <t>카톡 버리고 갈만한 압도적인 사항이 있어야지</t>
  </si>
  <si>
    <t>2016년은 무슨년?</t>
  </si>
  <si>
    <t>중국산이 득세하겠네</t>
  </si>
  <si>
    <t>저차 가지고싶다....</t>
  </si>
  <si>
    <t>그리고 전두환은 대통령 아니다. 따라서 전 대통령이라는 호칭은 빼세요.</t>
  </si>
  <si>
    <t>손석희사장이 헌재소장 후임으로 내정 됐나 보네요.</t>
  </si>
  <si>
    <t>회사 다니기 싫으면 건물을 사면 되잖아</t>
  </si>
  <si>
    <t>혹시 홍상수감독이랑 사귀는 김민희도 김치년인가요?</t>
  </si>
  <si>
    <t>50kg의 지구인이 저기선 200kg 이상이 된다는것</t>
  </si>
  <si>
    <t>솔직히 지금 자리 없잖아</t>
  </si>
  <si>
    <t>이 기사는 지난번에도 본건데?</t>
  </si>
  <si>
    <t>쥐구멍에도 볕 들 날이 있다. 찍찍이 홧팅.</t>
  </si>
  <si>
    <t>반대 나와라</t>
  </si>
  <si>
    <t>나를 부끄럽게 하네요..</t>
  </si>
  <si>
    <t>이혜훈 보단 조윤선이 낫네</t>
  </si>
  <si>
    <t>캔은 캔대로...종이는 종이대로...일반 쓰레기는 재활용 안돼요</t>
  </si>
  <si>
    <t>프로야구 프로축구는 어떻겠어...선수들 건강도 염려됨</t>
  </si>
  <si>
    <t>클레멘타인에 범접할만한 영화는 언제나 나올것인가?</t>
  </si>
  <si>
    <t>국내에서 발생한 미세먼지가 대기정체로 축적되면서 국내에서 발생한 미세먼지가 대기정체로 축적되면서</t>
  </si>
  <si>
    <t>이영애 예전같지않네요</t>
  </si>
  <si>
    <t>유늬님의 일에 대한 완벽주의의 압박감이 강한듯...그러니 노형철도 돈이도 다시 복귀않하는거 보면</t>
  </si>
  <si>
    <t>아이폰을 쓰느니 교환을 받지</t>
  </si>
  <si>
    <t>어차피 컵스가 올라갈건데 야구나해라</t>
  </si>
  <si>
    <t>오늘부터 불매운동 스타트</t>
  </si>
  <si>
    <t>가자 네덜란드로!!!</t>
  </si>
  <si>
    <t>가격이 오르는 이유. 공급이 줄어서. 수요가 늘어서. 도서정가제로 경쟁이 없어서. 뭘까요?</t>
  </si>
  <si>
    <t>술을 혼자 마시지는 않았을테니 주변인들 알리바이 털면 다 나올겁니다</t>
  </si>
  <si>
    <t>애먹이는딸보다.말잘듣는 아들이 스트레스덜받아.</t>
  </si>
  <si>
    <t>어남선 최고의밥상 생각나넹</t>
  </si>
  <si>
    <t>최순실이가 잡혀가서 그런가요?</t>
  </si>
  <si>
    <t>지문같을 확률은 64억분의 1이라 들었는데 홍채가같을 확률은 얼마나댐??</t>
  </si>
  <si>
    <t>남이 만든게임을 잘 하는 나라죠..</t>
  </si>
  <si>
    <t>포미닛 나온지 한참됐지만 현아말고는 하나도모름</t>
  </si>
  <si>
    <t>대통령 세월호 책임 없다</t>
  </si>
  <si>
    <t>헤니 앞에 강동원 공유 김수현 이민호 이런 애들 전부 핵오징어 각이더만</t>
  </si>
  <si>
    <t>집이 목동인데 회사는 강남인데가능할까요...</t>
  </si>
  <si>
    <t>고구마 전분쓴 냉면 안짜르면 먹다 죽는다.</t>
  </si>
  <si>
    <t>이대는 인지도가 점점 떨어지구나</t>
  </si>
  <si>
    <t>차두리뽑고 원톱도 지금차범근이더잘할거같음</t>
  </si>
  <si>
    <t>자발적으로 청소를 도왔데ㅋㅋㅋㅋㅋㅋㅋㅋㅋㅋ</t>
  </si>
  <si>
    <t>저승사자로 나타날듯ㅋㅋㅋ</t>
  </si>
  <si>
    <t>나라 탈탈 털고 국민에 모욕준 수법 완용이도 울고가겠다</t>
  </si>
  <si>
    <t>식염수로하면되겠네</t>
  </si>
  <si>
    <t>춥다고?별로 안 춥던데 나가 봉께로..</t>
  </si>
  <si>
    <t>난 테슬라 사서 쓸꺼다</t>
  </si>
  <si>
    <t>각얼음물려놓고뺨한대만치고싶다</t>
  </si>
  <si>
    <t>야당도 제대로 확인안하고 뿌리기 바쁜가봐...</t>
  </si>
  <si>
    <t>그럼 퇴직후에 국민연금 받을수 있는건지만 알려줘</t>
  </si>
  <si>
    <t>썰전에서 유시민 작가가 이렇게 장관 검찰 공무원 등이 엉망인데 나라가 그럭저럭 돌아가는 걸 보면 대한민국이 참 살기 좋은 나라라고 했던 말의 취지에 공감이 간다.</t>
  </si>
  <si>
    <t>목줄 않한 개가 당신의 아이를 물어버린다면</t>
  </si>
  <si>
    <t>청와대 압수수색해라</t>
  </si>
  <si>
    <t>내년 대선에서 반드시 무능한 정부를 심판해서 국민들의 결속된 힘을 보여 줍시다...</t>
  </si>
  <si>
    <t>조안 이라는 여자 남자를 몇명 사귀고 차 버려서 이런 기사가 나오나요?</t>
  </si>
  <si>
    <t>일반장사 하는분들 부가세 받으며 불법이고 대기업에서 부가세 빋으며 합법?</t>
  </si>
  <si>
    <t>처음에 올린분 다 자작이라며 단종이네? ㅋ</t>
  </si>
  <si>
    <t>언제적 장동건이냐...</t>
  </si>
  <si>
    <t>언제갈지모르겠네...</t>
  </si>
  <si>
    <t>이란가서 꼭 감자배달하고 돌아오삼</t>
  </si>
  <si>
    <t>그럼 누가.개리 자리 에 오냐???</t>
  </si>
  <si>
    <t>딸린 애들은 어떻게 할거임??</t>
  </si>
  <si>
    <t>심해서 끌어올려 바로 공기중 노출하면 기압차 때문에 터져야지</t>
  </si>
  <si>
    <t>임창용이라고 헛소리 하지말자ㅋ</t>
  </si>
  <si>
    <t>2013년에는 백상예술대상 타셨지</t>
  </si>
  <si>
    <t>레쉬포드 집가서 밥이나 더무라</t>
  </si>
  <si>
    <t>전소미땜시 본다</t>
  </si>
  <si>
    <t>진정한 프로는 남의작품에 가필하지 않습니다</t>
  </si>
  <si>
    <t>40광년이면 다시 갔다가 돌아오면 가족들 다 늙어서 죽어있을듯</t>
  </si>
  <si>
    <t>얘 연기 못하자나..</t>
  </si>
  <si>
    <t>지 하야 안할 가능성이 있으니까 국회 에넘기네</t>
  </si>
  <si>
    <t>이미 정보다 줬겠지만 한일군사정보보호협정도</t>
  </si>
  <si>
    <t>운전미숙으로 초소를 넘길정도면 .....</t>
  </si>
  <si>
    <t>음주운전은 했지만 술은 안마셨다</t>
  </si>
  <si>
    <t>근데 김제동이 여고생 분장한 느낌 ㅎㅎ</t>
  </si>
  <si>
    <t>노사모가 본격 활동 하겠군</t>
  </si>
  <si>
    <t>리밥풀은 하트 영입 해야디</t>
  </si>
  <si>
    <t>정직한 일본인 이라는 굳은 신념을 가진분들애게 는 옥의 티??</t>
  </si>
  <si>
    <t>솔직히 엄마아버지가 알아서 했겠지 정유라가 했겠냐?</t>
  </si>
  <si>
    <t>인류의 발전은 모두 백인에게 비롯된거다</t>
  </si>
  <si>
    <t>사람들이 똑똑해지기 시작했다 ..</t>
  </si>
  <si>
    <t>십자군 전쟁은 아직 끝나지 않았나 보다.</t>
  </si>
  <si>
    <t>법알못인데 계속 헌재 답변서 재출 안하고 출석 안하면 어떻게 되는거예요?</t>
  </si>
  <si>
    <t>이자슥은 부산와서 우리가 남이가 하더니 부산갈구고있었네</t>
  </si>
  <si>
    <t>그런데 해외에서는...??</t>
  </si>
  <si>
    <t>설마가 사람 죽인다</t>
  </si>
  <si>
    <t>70조면 광주랑 부산 둘다 서울만큼 발전 시키겠네</t>
  </si>
  <si>
    <t>합법화된 살인...어찌됬든 살인이다</t>
  </si>
  <si>
    <t>비싼돈주고 폭탄을 사는 격이네ㅋㅋ</t>
  </si>
  <si>
    <t>여기가 페이커의 나라입니까?</t>
  </si>
  <si>
    <t>갤럭시8 의 폭발로 휴대폰사업 접겠군..</t>
  </si>
  <si>
    <t>인종도 중립화좀 해봐라</t>
  </si>
  <si>
    <t>일주일이니까 주변 cctv 몇일만 뒤지고 인근 차량불랙박스 조사하면 나올듯</t>
  </si>
  <si>
    <t>우리가 아는 유명 연예인들은 연예계 10퍼인가봐</t>
  </si>
  <si>
    <t>키야 묵직이 인터뷰보소</t>
  </si>
  <si>
    <t>사람들이주는음식안먹어서</t>
  </si>
  <si>
    <t>뻥튀기가 먹고 싶당</t>
  </si>
  <si>
    <t>모르면장땡이네</t>
  </si>
  <si>
    <t>저분들도 무료 지하철타고 복지 다누리고 있을까? ㅋㅋㅋㅋ</t>
  </si>
  <si>
    <t>내자동로터리에서 경찰들 미는 시위대들 정체가 뭐냐</t>
  </si>
  <si>
    <t>이해를 하려고 하지말고 인정을 하세요</t>
  </si>
  <si>
    <t>우리나라 공무원 수준으로 봐서는 부작용이 엄청날것같네...</t>
  </si>
  <si>
    <t>아이폰쓰는 사람들 .. 왠만하면 이번기회에 좀 바꾸지?</t>
  </si>
  <si>
    <t>제발 한화 오라고 동영상 올리고 제발 한화 가라고 동영상 올리고</t>
  </si>
  <si>
    <t>지금까지 한게 뭐있나 생각 해보라</t>
  </si>
  <si>
    <t xml:space="preserve">당장 표기하라 </t>
  </si>
  <si>
    <t>솔직히 미국인들은 ㅈ나부러운거다</t>
  </si>
  <si>
    <t>차우찬은 해외 or 삼성이라고 하지않았나?</t>
  </si>
  <si>
    <t>솔직히 그닥 이쁘다고 생각한 역할우 없었는데ㅋ</t>
  </si>
  <si>
    <t>아이고 지코 살빠지는 소리가 들린다</t>
  </si>
  <si>
    <t>까불면 박통 북한가 영웅된다</t>
  </si>
  <si>
    <t>내년에도 계약금을 또 받을 수 있겠군.</t>
  </si>
  <si>
    <t>솔찍히 여기에서 다시 시험봐서 T자코스 통과할 사람 몇명이나 될까?</t>
  </si>
  <si>
    <t>임신하고 차타고 어딜그리 싸돌아 다님</t>
  </si>
  <si>
    <t>누가 봐도 맞을 사람이 아닌데 맞는건 다 이유가 있는거다</t>
  </si>
  <si>
    <t>환경부 잘못인것같은데?</t>
  </si>
  <si>
    <t>결국 승자는 김앤장.</t>
  </si>
  <si>
    <t>민중총궐기투쟁본부정체는??</t>
  </si>
  <si>
    <t>그래도 외제차라면 사족을 못쓰는 부류들 많다..</t>
  </si>
  <si>
    <t>35도에 4시간 방치하면 사람도 쉰내나여</t>
  </si>
  <si>
    <t>윤샘이나 기자 이름 예쁘내</t>
  </si>
  <si>
    <t>지금 날씨가 겁나 맑은데</t>
  </si>
  <si>
    <t>그냥 쉬세요</t>
  </si>
  <si>
    <t>트럼프 만드는 회사 주식사면 대박나는거임?</t>
  </si>
  <si>
    <t>아부지 돌림자만 알면 다 나온다</t>
  </si>
  <si>
    <t>순이익을 말도안되게 처받음서 멀 올릴까..</t>
  </si>
  <si>
    <t>우리 6.25때는 아마 더 했지? ......</t>
  </si>
  <si>
    <t>이번 시즌 힘까지 전 시즌에 쏟아부어서 그런듯</t>
  </si>
  <si>
    <t>족발들을 민들레 홀씨처럼 싸그리 날려버려라.</t>
  </si>
  <si>
    <t>이우환 그림보다 이 아이의 그림이 열배 나아보이네</t>
  </si>
  <si>
    <t>엑스페리아 짱께폰 등등 한달만 써보면 왜 삼성애플엘지 인지 잘 알거다.</t>
  </si>
  <si>
    <t>둘다 안마를 좋아하나</t>
  </si>
  <si>
    <t>저나라는 고소득층과 젊은층이 난민 받아들이는 잔류를 희망했다네요? 한국은 반대잖아..</t>
  </si>
  <si>
    <t>이미 두시간전부터 BBC 뉴스에서 패널들이 상당히 회의적으로 얘기했음</t>
  </si>
  <si>
    <t>알바들 대거출몰인가....마지막 발악...</t>
  </si>
  <si>
    <t>그냥 하기싫다고 하지 그랬어</t>
  </si>
  <si>
    <t>재균아 이대호도 실패한 곳이다</t>
  </si>
  <si>
    <t>지하철탈때는 소화기랑 오함마 필수</t>
  </si>
  <si>
    <t>개.돼지들이 멍멍 꿀꿀 대는걸로 들리겠지.</t>
  </si>
  <si>
    <t>경찰이 무고한 흑인 살해하는건 정당방위고 흑인이 경찰살해하면 안되는건가 ?</t>
  </si>
  <si>
    <t>무당집가서 무당한테 물어보는게 더 정확</t>
  </si>
  <si>
    <t>식당 반찬도 다 추가돈 받으면됨</t>
  </si>
  <si>
    <t>나토 어찌냐.... 이슬람 국가 세력 더 넓어지겠네...</t>
  </si>
  <si>
    <t>미국경찰이 조작할려면 흑인이 손에 총들고 있게 합성찍는것은 식은죽 먹기일텐데?</t>
  </si>
  <si>
    <t>우리나라 맘충보다 일본 부모들이 훨신낫다 ㅡㅡ 아무튼 살아돌이와서 다행</t>
  </si>
  <si>
    <t>편견과오만 서열나누기좋아하는 한국에선 불가능</t>
  </si>
  <si>
    <t>이게 다 숙부 문승훈 심판 때문이다.</t>
  </si>
  <si>
    <t>와 진짜로우 올여름 너무 더웟다.ㅠㅜ</t>
  </si>
  <si>
    <t>그런 꼼수가 있었구나</t>
  </si>
  <si>
    <t>선수들은 뛸수있는 나이가 한정적이니까 급여고려해서 이적하는건 현명한 선택 아닌가</t>
  </si>
  <si>
    <t>대국굴기하기전에 오호16국시대로 되돌아갈거같은데</t>
  </si>
  <si>
    <t>근데 이걸 그대로 믿는 수구들이 분명많다.</t>
  </si>
  <si>
    <t>당연하지 근데 그이상의 가치가 있기에 결혼을 하는거지</t>
  </si>
  <si>
    <t>그죽었습니다가 진범아닌가요?? 난 그런줄알았음 ㅜ ㅜ</t>
  </si>
  <si>
    <t>두사람간의 대화를 jtbc기자가 어떻게아는가?</t>
  </si>
  <si>
    <t>기자는 제법이라는 단어를 제법 많이 쓰는 것 같다.</t>
  </si>
  <si>
    <t>AMD 박살내려고 작정했네 ㅋㅋ</t>
  </si>
  <si>
    <t>학교좀 어떻게 해보세요.</t>
  </si>
  <si>
    <t>아무리 그래도 대한민국 여경들의 벌금딱지 많이 끊기는 못따라올걸</t>
  </si>
  <si>
    <t>오늘 신나게 얻어 터질듯...</t>
  </si>
  <si>
    <t>어우 봉피양 냉면 먹고싶다</t>
  </si>
  <si>
    <t>비율이 3040 인기가 많네.. 20대가 압도적 일 둘 알았는데..</t>
  </si>
  <si>
    <t>싸움붙이는대재미들린조센징기레기들</t>
  </si>
  <si>
    <t>너무 일찍 꽃 피워 제 철 지는 꽃이 되었네.</t>
  </si>
  <si>
    <t>핵이 아니였다면 동아시아의 수천만명 미군들의 희생이 더있었을듯...</t>
  </si>
  <si>
    <t>역시미국도 중국눈치 좀보는구먼</t>
  </si>
  <si>
    <t>영상공개하면 경찰이 족발릴게 뻔하니까 공개안하고 개기는거겠지</t>
  </si>
  <si>
    <t>가게 사진도 내보내라</t>
  </si>
  <si>
    <t>고질라 때문인것같은데요....</t>
  </si>
  <si>
    <t>우연의일치일뿐입니다ㅋㅋㅋㅋ</t>
  </si>
  <si>
    <t>허허 난 한국에 살고있는줄 알았는데 북한이었구만</t>
  </si>
  <si>
    <t>이제는 일부러 그러는거냐?</t>
  </si>
  <si>
    <t>몇경기 더보고 얘기하자</t>
  </si>
  <si>
    <t>누진제 당연히 없어져야하는데 자꾸이상한말하는사람들은 저게당연하다는거냐?</t>
  </si>
  <si>
    <t>여기 경기도 군포인데해겁나 쨍쨍한데 눈부셔</t>
  </si>
  <si>
    <t>Yg해외마케팅담당자는 알텐데?</t>
  </si>
  <si>
    <t>한글을 아는건 확실하네ㅍㅎ</t>
  </si>
  <si>
    <t>착각들 하는데 얼굴이 큰거랑 머리가 큰거는 다른뎅</t>
  </si>
  <si>
    <t>병자호란이냐 정묘호란이냐</t>
  </si>
  <si>
    <t>무너져가는 삼성...</t>
  </si>
  <si>
    <t>노희형은 서해오징어인가요 동해산 오징어인가요?</t>
  </si>
  <si>
    <t>414 송창식 혹사 사건때부터 알아봤다. 저런 식으로 팔 아작내면 정말로 투수가 없을거다.</t>
  </si>
  <si>
    <t>택시기사님들이나 교육 잘 시키세요...</t>
  </si>
  <si>
    <t>짜장이나 먹으러가야겠다</t>
  </si>
  <si>
    <t>부모 잘 만난 죄는 있다해도 실제 정유라가 싸가지 없는 것 빼놓고 잘못한 게 뭐냐?</t>
  </si>
  <si>
    <t>뭐하십니까. 전원 참석하는게 상식 아니었습니까</t>
  </si>
  <si>
    <t>입닫고 귀닫는거만이 전부가 아니다</t>
  </si>
  <si>
    <t>한달동안 소환불응하는 피의자 이것은 있을 수 없는 전무후무한 특혜다 그것부터 밝혀라</t>
  </si>
  <si>
    <t>인간인가 원숭이인가</t>
  </si>
  <si>
    <t>벵기가 떠나서 아쉽지만 피넛이 그 자리를 채우네ㄷㄷ</t>
  </si>
  <si>
    <t>맨유 7번이 궁금한사람 손들어 ㅎ</t>
  </si>
  <si>
    <t>작가가 힘이 없는 모양이다. ㅋㅋㅋㅋㅋ</t>
  </si>
  <si>
    <t>나중에 한 100년뒤에 역사책에 우리 선조들은 전통적으로 외모지상주의를 고수해왔다 라고 써있을듯...</t>
  </si>
  <si>
    <t>맹박이 4대강삽질돈 전기차 인프라 구축 하지 맹박이</t>
  </si>
  <si>
    <t>평창 올림픽을 포기해라 차라리</t>
  </si>
  <si>
    <t>유병언도 암살당한거 아녀??</t>
  </si>
  <si>
    <t>대지진 공포에 도쿄가 떨고있다</t>
  </si>
  <si>
    <t>나 조금 박보검 닮음</t>
  </si>
  <si>
    <t>말도 안되는 소리를 그냥 자연의 섭리대로 살다가는거지 ?</t>
  </si>
  <si>
    <t>요거 한국에도 미래 유망 아이템일듯</t>
  </si>
  <si>
    <t>트럼프 되면 우리나라 핵 갖게 해준다고 했는데</t>
  </si>
  <si>
    <t>킴씨들중 가장 축구잘하는듯ㅇㅇ</t>
  </si>
  <si>
    <t>확실히 요즘 원톱은 몸쌈만 할줄알면 키는 상관없는듯</t>
  </si>
  <si>
    <t>그러거나 말거나</t>
  </si>
  <si>
    <t>더위에는 부대찌개 패딩점퍼 입고 ㅋㅋㅋ</t>
  </si>
  <si>
    <t>당신이 선방이지시죠?? ㅋ</t>
  </si>
  <si>
    <t>510분 후에 들어가면 됨</t>
  </si>
  <si>
    <t>가격은 변함이 없구만..</t>
  </si>
  <si>
    <t>우라나라 법은 약자의 편이 아니다.</t>
  </si>
  <si>
    <t>왜 충청도쪽은 집회가 없는거죠.??</t>
  </si>
  <si>
    <t>저거여주이미지가 원래 작고 귀여운앤데 조이랑은너무안어울림........</t>
  </si>
  <si>
    <t>코피노 는 확실히 한국짬뽕이다</t>
  </si>
  <si>
    <t>히틀러 채식주의자였음. 고기많이먹어도 상관없음 먹고행복한게나음</t>
  </si>
  <si>
    <t>상식을 어긋나는법은 법이 아니다</t>
  </si>
  <si>
    <t>어제 어버이연합 일당받는거 기자한테 딱걸림ㅋㅋ</t>
  </si>
  <si>
    <t>민주당 7명 빨리 쪽바리 만나러 가봐라....</t>
  </si>
  <si>
    <t>독립군 괴롭히던 다까끼가 오버랩</t>
  </si>
  <si>
    <t>사드 때문이 아니고 바가지 때문입니다</t>
  </si>
  <si>
    <t>100만 이래 개뻥은 ㅋㅋ</t>
  </si>
  <si>
    <t>아스날 보고있냐??</t>
  </si>
  <si>
    <t>소송비가 더 나오지 않나여</t>
  </si>
  <si>
    <t>그 이유는 여기 죽 댓글다는 놈들이 결혼도 안할거고 애도 안낳을거거든</t>
  </si>
  <si>
    <t>슈틸리케 원래부터 전술도없고 화끈하게 이긴경기가 없었다</t>
  </si>
  <si>
    <t>이 선수 다른팀가면 120 포텐 터질 각이다.</t>
  </si>
  <si>
    <t>저기에 수류탄을 투척하고 싶은사람</t>
  </si>
  <si>
    <t>혹시 기춘이 첩실아님??</t>
  </si>
  <si>
    <t>간보고 맛보고 째보고 찔러보고 흔들어보고...</t>
  </si>
  <si>
    <t>영국은 유럽의 왕따가 되면서 경제적으로 고립되고 세대간의 갈등이 커지고 기성세대 반발한신세대들이 사회적으로 충돌을 일으키게 된다</t>
  </si>
  <si>
    <t>내가 갔을 때 눈 안왔는데.ㅠ</t>
  </si>
  <si>
    <t>조만간 탁핵 당할것같다</t>
  </si>
  <si>
    <t>외국인 노동자 이민 받아들여야 할껄?ㅋㅋㅋ</t>
  </si>
  <si>
    <t>ㅋㅋㅋㅋ 아이고 뭔 발음이냐 이게</t>
  </si>
  <si>
    <t>한국 고령화 앞도적세계1위</t>
  </si>
  <si>
    <t>쓰레기들 누가 주서가나 일본 미국</t>
  </si>
  <si>
    <t>노트4도 상성SDI 제품은 불량인데 교체를 않해주더니만 기어코 사고가 나군요.</t>
  </si>
  <si>
    <t>삼성 카메라가 39만원이면 평범한 편이지.</t>
  </si>
  <si>
    <t>그시간에 시장은 대권놀음하고 댕김.</t>
  </si>
  <si>
    <t>손흥민한테는 안타깝지만 사실상 오늘 라인업이 베스트인거같다</t>
  </si>
  <si>
    <t>통역이랑 맘이 안맞아서 교체원하나 ㅠ</t>
  </si>
  <si>
    <t xml:space="preserve">연휴기간에는 미세먼지도 없어지는구나 </t>
  </si>
  <si>
    <t>누가 장지진다고 한거같은데???</t>
  </si>
  <si>
    <t>누굴탓하겠어 저러고도 규제 안하는거 보면 멋져 ㅋ</t>
  </si>
  <si>
    <t>온국민이 어려운 가운데 하나가 되어외치는 함성으로 힘을 내 보겠습니다.</t>
  </si>
  <si>
    <t>무도 결방을 양보할수 읍어여ㅎㅎ</t>
  </si>
  <si>
    <t>무당 믿는 분들 우리나라 미군참전 자 귀신빙의해서 잉글이쉬 해봐요</t>
  </si>
  <si>
    <t>긴장해 못나온다구 뼁끼쓰다 나올수있어</t>
  </si>
  <si>
    <t>아시아나나 지금 떨고있니?</t>
  </si>
  <si>
    <t>그냥 해체하고 울산에서 새팀으로 창단해라.</t>
  </si>
  <si>
    <t>맨시티에 잘뛰어주는 수비수가 콜라노프와 오타멘디 사냐 말고는 없던데ㅋ</t>
  </si>
  <si>
    <t>미국은괸찮지가보아</t>
  </si>
  <si>
    <t>김정민이 미치지 않고서야ㅎ</t>
  </si>
  <si>
    <t>우리에겐 어벤져스가 있드아</t>
  </si>
  <si>
    <t>확실히 블랙리스트에 분류 될만하구만. ㅋㅋㅋㅋㅋㅋㅋㅋㅋㅋㅋㅋㅋㅋ</t>
  </si>
  <si>
    <t>도깨비신부이지만 결혼을 안해서 안뽑히나요?ㅋ</t>
  </si>
  <si>
    <t>최고라면서최고가아니라니내물슈퍼컴</t>
  </si>
  <si>
    <t>피방은 흡연 땜에 망했는데 왜 가격 또 올릴려고??</t>
  </si>
  <si>
    <t>슈퍼컴으로 지뢰찾기 하고싶다</t>
  </si>
  <si>
    <t>기아가 얼마를 풀었을까? 3년 120억?</t>
  </si>
  <si>
    <t>한국은 93년 대전엑스포때부터 지금까지 얼마나 발전시켰나요?</t>
  </si>
  <si>
    <t>대한민국 대단하다. 사람이 몇명이 죽었는데... 돈 있으면 안돼는게 없구나. 법이 없는 나라</t>
  </si>
  <si>
    <t>일부 권력에 주변에 맴도는 여자들의 치마바람중 나쁜바람이 불어 닥쳐서 나라가 무정부상태까지 몰고 간것인가요?</t>
  </si>
  <si>
    <t>한치라도 어긋남이 생기면 우리는 또간다...</t>
  </si>
  <si>
    <t>무기한은 너무하다. 입국금지는 90년이면 충분</t>
  </si>
  <si>
    <t>이번엔 또 어떤 거짓말을 지껄일까</t>
  </si>
  <si>
    <t>홍철이형 빨리 무도로 컴백하길!!!지난 실수를 덮을순없지만 그래도시청자에게 웃음으로 보답하는게더 나을듯하다!!</t>
  </si>
  <si>
    <t>로봇이 일자리 다 차지하고 3디 프린터가 왠만한 물건 다 만들면 사람들은 뭘하냐??</t>
  </si>
  <si>
    <t>커리어나능력은좋다만...지금까지행적을보면이미지가실드불가다...</t>
  </si>
  <si>
    <t>두명이나 메쟈 갈 수 있다고 한 팀 맞나</t>
  </si>
  <si>
    <t>한국은 대피보다는 주의하면서 일상생활하라고 하지....</t>
  </si>
  <si>
    <t>신고해도오지도않음ㅋㅋ</t>
  </si>
  <si>
    <t>난 모르겠는데... 김민종이 예능 1순위???. 난 김민종 좋아하고 진심 음악도 좋아하는 사람입니다.</t>
  </si>
  <si>
    <t>엠넷 의 빅픽쳐큰그림</t>
  </si>
  <si>
    <t>치킨 튀기는것도 나오겠지</t>
  </si>
  <si>
    <t>1조위엔은 180조원이 아닌가요?</t>
  </si>
  <si>
    <t>가디언즈 오브 갤럭시2 홍보중</t>
  </si>
  <si>
    <t>한화 이글스 피에인가 예전 2014년 함께 울고 웃었던 그 선수도 있잖슴!!!</t>
  </si>
  <si>
    <t>두 팀 감독 다 성공한 케이스.</t>
  </si>
  <si>
    <t>빌게이츠 급같네 ㅋㅋㅋ</t>
  </si>
  <si>
    <t>한화가 김경기불러서 3군 타격코치로 써라</t>
  </si>
  <si>
    <t>박근혜 대통령 탄핵무효 되면 JTBC가 탄핵되는건가?</t>
  </si>
  <si>
    <t>왕위세습은 하지말아야한다고 봄..</t>
  </si>
  <si>
    <t>둘을 따로보면 안됨 걍 하나여</t>
  </si>
  <si>
    <t>그니까 이름을 잘 져야돼</t>
  </si>
  <si>
    <t>근데 약간 일리도 있는말이 캠프시절에 주전급선수들이 재활에 있고 캠프에는 신인들만있고 그리고 시즌되자마자 주전급선수들만 쓰고 그리고 특타이후로 10위에서 7위까지 올라옴</t>
  </si>
  <si>
    <t>어멋 언냐들 저거 완전 동물학대 아니긔?? 갤러리에 올려야겠담!!</t>
  </si>
  <si>
    <t>이흥련은 트레이드 카드로 쓸려고 지명하거래잖아</t>
  </si>
  <si>
    <t>지구과학 최소 3은 나와라</t>
  </si>
  <si>
    <t>광희말고 양세형이 들어왔어야했는데</t>
  </si>
  <si>
    <t>왜 미국에서 조사한걸 기사로내냐?</t>
  </si>
  <si>
    <t>최정 박정권 정의윤 최승준 등 원래 방망이는 좀 되는팀이니까 마운드 재건하려면 선동열감독 영입이 답이다.</t>
  </si>
  <si>
    <t>백인이나 황인이나 흑인이나 자신이 우월하다는거는 똑같네요</t>
  </si>
  <si>
    <t>요금제는 3기가쓰지만 와이파이때문에 10기가이상쓰고있음</t>
  </si>
  <si>
    <t>박근혜 대통령 트위터를 팔로우하는 한국인 1만3천540명의 프로필 사진을 견본으로 했다면 그 중 일본인이 절반이니 한국인의 표본 집단은 아니지.</t>
  </si>
  <si>
    <t>바람은겁나부네</t>
  </si>
  <si>
    <t>그러니까 이제부터 나를 믿어 ㅋㅋㅋ</t>
  </si>
  <si>
    <t>이제부터가 진짜시작이지요</t>
  </si>
  <si>
    <t>일단 기본적으로 트럼프 관련 한국 언론보도는 너무 믿으면 안됨</t>
  </si>
  <si>
    <t>무엇이던 그래서 이름이 중요합니다</t>
  </si>
  <si>
    <t>보안설정에 자폭기능 추가하면 될 듯..</t>
  </si>
  <si>
    <t>벤치성이가 메시 잘막지 않았나.........</t>
  </si>
  <si>
    <t>마지막날 재미있겠다</t>
  </si>
  <si>
    <t>시대의 흐름일 뿐이다</t>
  </si>
  <si>
    <t>지원군이 필요하겠군.</t>
  </si>
  <si>
    <t>삼성 입장에서는 최형우 보내고 5060억 선에서 우규민 잡는게 나아보인다</t>
  </si>
  <si>
    <t>한번 탈때마다5만원씩 걷으면 찬성</t>
  </si>
  <si>
    <t>대박 음악으로 게임하는 유튜브 채널 음악게임 무료구독이랍니다</t>
  </si>
  <si>
    <t>대호 1년정도 남아서 보여주고 싶은거 다 보여줬으면 좋겠다.</t>
  </si>
  <si>
    <t>그런데 군인은 짬밥먹어야지</t>
  </si>
  <si>
    <t>날이 더우면 태풍도 더 일어나야되는데 왜 안일어나는지 신기하네.</t>
  </si>
  <si>
    <t>사기꾼 맞다에..한표</t>
  </si>
  <si>
    <t>닭 그네 알바들 많이 풀었네... 그만큼 어렵단 얘기지 ㅋ</t>
  </si>
  <si>
    <t>김연아가 일본에서 태어 났더라면 진짜 영웅 대접 받을 텐데 좉같은 한국에 태어나서 온갖 수모를 다 겪고 있지</t>
  </si>
  <si>
    <t>이와중에 케이티 못찾은사람들 많어 ㅋㅋ</t>
  </si>
  <si>
    <t>솔직히 여성우대는 받고있다는게 지금 미국 여성들의 인식이지</t>
  </si>
  <si>
    <t>올해부터 제사하고 김장은 친정에서 다 하는걸로 합시다!</t>
  </si>
  <si>
    <t>정신감정해서 정상이면 감옥으로 비정상이면 정신병원으로</t>
  </si>
  <si>
    <t>손오공처럼 머리테를 씌우자는거네</t>
  </si>
  <si>
    <t>팬은 개뿔 애국자라고 불러라</t>
  </si>
  <si>
    <t>너 들어온다고 해도 사람들이 줘 팰 걸??</t>
  </si>
  <si>
    <t>비온다고 함 지진 올까 겁부터 나네요ㅠ</t>
  </si>
  <si>
    <t>눈만 크게 뜨면 연기 잘해유 ㅋㅋ 아이유</t>
  </si>
  <si>
    <t>잠적해서 있다가 시간맞춰서 딱 나오는 시나리오!</t>
  </si>
  <si>
    <t>본인에게 좋은 선택이길</t>
  </si>
  <si>
    <t>혁신적인 좋은 사업같은데..</t>
  </si>
  <si>
    <t>아직 비싸다!9월까지 기달.</t>
  </si>
  <si>
    <t>가자 여의도로!!</t>
  </si>
  <si>
    <t>사람 보다 돈이 먼저인 세상의 현실이지 사람 낳고 돈 낳는다는 옛말 돈 낳고 사람 낳는다 가 맞는말 이다</t>
  </si>
  <si>
    <t>노무현님 그립습니다. 문재인님께서 대통령되시면 원한을 풀어 드릴겁니다</t>
  </si>
  <si>
    <t>이재용 없이도 삼성돌아간다.. 이재용이 망하면 삼성이 망하나..ㅋㅋ 한진해운처럼되냐</t>
  </si>
  <si>
    <t>현 코레일 사장작품이지요</t>
  </si>
  <si>
    <t>저 세명 인기 합쳐도 박철순 인기 반의 반 도 안된다는 거</t>
  </si>
  <si>
    <t>그와중에 맹구 2명...</t>
  </si>
  <si>
    <t>이제 순실전자 쓰지말고 독립군 후원했던 lg 전자 씁시다. 저희 가족은 20년째 삼성 안써요</t>
  </si>
  <si>
    <t>닭년처럼 공약하나 안지키는... 아니 기억도 못쳐하는 빡대가리보단 낫다.</t>
  </si>
  <si>
    <t>닭대가리 대통령 도대체 뭔 소리 하는거지... 내용이 잘 이해가 안간다...</t>
  </si>
  <si>
    <t>진짜 도시락 핸드폰은 애도 몰랐을건데...</t>
  </si>
  <si>
    <t>연애도안하자나 그럼끝난거여</t>
  </si>
  <si>
    <t>변도보고 똥도싸고?</t>
  </si>
  <si>
    <t>아니 무슨 또 철도를 타고 가신다고 국민 고생시키시는지 유엔에서 하던대로 의전받으세요</t>
  </si>
  <si>
    <t>모기를먹으면 정력증강 불로장생으 묘약이라고 하면 멸종됨</t>
  </si>
  <si>
    <t>수사관 심정 회장님 빵에 힐링한다생각하시고 조금만 갔다와주세요ㅠㅠ</t>
  </si>
  <si>
    <t>개정을 하거나 없애거나</t>
  </si>
  <si>
    <t>글쎄다 규리야 리하야 시하야혼자 가겠다는 넘이 행복했었다는 소리는 들어 본 적이 없어서리??</t>
  </si>
  <si>
    <t>전라도 아냐?</t>
  </si>
  <si>
    <t>정현돈인줄 알고 클릭한사람 손!</t>
  </si>
  <si>
    <t>에어컨 팝니다선풍기2대교환가능</t>
  </si>
  <si>
    <t>헬쥐폰보다 백배는 낫겠네요!</t>
  </si>
  <si>
    <t>그래서 리퍼폰은 팔건가요??</t>
  </si>
  <si>
    <t>근데 피트가 억울해서 조사해보라고 해서 나온 결과는 학대를 한 적 없다고 나왔던데</t>
  </si>
  <si>
    <t>인간도 동물인데 다른 동물보다 똑똑해서 맘대로 정하는거임</t>
  </si>
  <si>
    <t>5 로 하면살지 생각해볼께 그리고대차되나 내차가 마티즈 2011년도 인ㄷ</t>
  </si>
  <si>
    <t>산이 많은 강원도 경상북도 충청북도는 도로 신설보다는 철도를 건설하는 것이 좋다고 생각한다</t>
  </si>
  <si>
    <t>배려의 아이콘이신 1인자께서는 무도 초창기때부터 멤버 교체를 웃음 소재로 이용해 오셨으니 뭐.. 별로 충격 안받으셨을 듯.</t>
  </si>
  <si>
    <t>솔까말 나 일기예보 나오면 날씨안보고 기상캐스터 몸매 봄 ㄹㅇ</t>
  </si>
  <si>
    <t>콘돔은 선택아닌 필수</t>
  </si>
  <si>
    <t>ㅋㅋㅋㅋㅋㅋㅋㅋㅋㅋㅋㅋㅋ악플 대다수는 멀쩡한 남자였을텐데ㅎ</t>
  </si>
  <si>
    <t>이건 슨상님이 원탑이지</t>
  </si>
  <si>
    <t>그래도 화장도 시켜주고 뼛가루도 뿌려줬네</t>
  </si>
  <si>
    <t>남편 월수입은? 부인이 다버는거 아녀?</t>
  </si>
  <si>
    <t>그래서 갔어 안갔어</t>
  </si>
  <si>
    <t>오버안하고 정색타면 또 가수가 뭐가되냐고 까겠지 ㅋㅋㅋㅋㅋㅋㅋㅋㅋ</t>
  </si>
  <si>
    <t>기아의 헥터처럼 190만 달러가 적정 금액인듯</t>
  </si>
  <si>
    <t>내가 금년 한화 감독했다면 지금쯤 몇위하고 있을까?</t>
  </si>
  <si>
    <t>이재명 어떻습니까?</t>
  </si>
  <si>
    <t>우리나라 이거해봐라 좋은 예로 KT바바라 돈 몇푼 받고 위성 팔아쳐먹는데뭔ㅉㅉ</t>
  </si>
  <si>
    <t>다필요없고 수능3번으로 대학입시 전기후기 나누면됨 수시폐지하고 ㅇㅇ</t>
  </si>
  <si>
    <t>학생이 공부는 해야지.. 왠 휴업. 방법을 달리 하시오.. 할건 하면서해야지..</t>
  </si>
  <si>
    <t>아베가 뒤통수 한대 맞았지 tpp에 그리 목매고있었는데</t>
  </si>
  <si>
    <t>여성을 존중하지 않고 번영을 이룰 수 있는 나라는 없다</t>
  </si>
  <si>
    <t>드라마는 메디컬 드라마였던걸로 판명</t>
  </si>
  <si>
    <t>허도환이가? 내년 안봐도 꼴등 확정이다.</t>
  </si>
  <si>
    <t>용병합작25승 원삼12승 상수 3할치면 무조건 4강간다 그러나 그것이 뜻대로 안되니 문제지.</t>
  </si>
  <si>
    <t>우리나라에선 미션임파서블인데...</t>
  </si>
  <si>
    <t>남편이랑부인 둘다 틀린말은아니네.</t>
  </si>
  <si>
    <t>미친 겁나 귀여웤ㅋㅋㅋ</t>
  </si>
  <si>
    <t>비비 추천좀</t>
  </si>
  <si>
    <t>다행이 저 것들 중에 습관적으로 담는건없네</t>
  </si>
  <si>
    <t>아주 잘하진 않았어</t>
  </si>
  <si>
    <t>자국민 세뇌할려고 심리전 하는게 니들이 말하는 국익이냐? 정원아?</t>
  </si>
  <si>
    <t>5위 싸움이 이전투구와 다름이 없구나.ㅋㅋ</t>
  </si>
  <si>
    <t>여기서 민족이 갈라지는군여..</t>
  </si>
  <si>
    <t>제발 듣지마 지하철에서 듣다가 나한테 걸리면 귀 찢긴다 진짜</t>
  </si>
  <si>
    <t>나97군번 26개월 만기전역... 내밑으로 다 군대얘기하지마라</t>
  </si>
  <si>
    <t>아니 이제 포켓몬고 안해 게임 ㅡㅡ이거주면 미친거지 ㅡㅡ</t>
  </si>
  <si>
    <t>정준영씨 팬들이 많아서 조으시겠어요</t>
  </si>
  <si>
    <t>가끔 터널에서 막 칼치기하는놈들보면 머릿속에 뭐 들었나 궁금함.</t>
  </si>
  <si>
    <t>고정은 좀 그런데 반고정으로는 괜찮은듯</t>
  </si>
  <si>
    <t>돈받는것도 처벌하자</t>
  </si>
  <si>
    <t>법적 책임질 준비나 해라</t>
  </si>
  <si>
    <t>탈모인들의 우상 제이슨스타뎀님을 본받으시죠</t>
  </si>
  <si>
    <t>다 내려놓는다는데 이제 그만합시다</t>
  </si>
  <si>
    <t>제도만든건 외국용으로 만든거겠지.</t>
  </si>
  <si>
    <t>두산에서 처럼 잘 하실것 같아요</t>
  </si>
  <si>
    <t>하긴 닭사모애들도 월급줄라면 돈이 많이 들긴하겠다</t>
  </si>
  <si>
    <t>영화로도 만들어주세요ㅜㅠ</t>
  </si>
  <si>
    <t>레드벨벳 보컬하면 웬디라는 인식 때문에 슬기가 좀 가려져 있었는데 오늘을 기점으로 슬기도 있다는 인식이 확실히 잡힐듯.</t>
  </si>
  <si>
    <t>대한민국이 미개한개 좃불숫자부터 정확하게 계산해야지</t>
  </si>
  <si>
    <t>8월 첫째주 금요일을 임시공휴일 지정해라</t>
  </si>
  <si>
    <t>뭐하니 제명시켜야지</t>
  </si>
  <si>
    <t>싱가폴봐라 얼마나 청정하냐</t>
  </si>
  <si>
    <t>내가 맨유의 신ㅇㅣ다.</t>
  </si>
  <si>
    <t>이게왜 새로운 파란색이라는 건지모르겠다.</t>
  </si>
  <si>
    <t>역시 조선 ㅋㅋㅋ슬슬 물타기 시작</t>
  </si>
  <si>
    <t>아니 사기도 진짜 구멍 없는 완벽한사람이 치면 화가 나는데 저런것들이 치니 웃기네</t>
  </si>
  <si>
    <t>진짜 방탄이 상만받으면 아미보다 엑소팬댓글이 더 많이 달리는것같다..</t>
  </si>
  <si>
    <t>별똥별 사이로 UFO가 지나 갈지도 모르니 눈 뜨게 뜨고 보길</t>
  </si>
  <si>
    <t>아고.. 난 내 개집이나 잘지켜야지 ..</t>
  </si>
  <si>
    <t>인구를 절반으로 줄이면 집도 남아 돌고 직장도 남아 돈다.......</t>
  </si>
  <si>
    <t>재계약 안한 메시가 올거라는 생각은 나밖에 안하는거냐??</t>
  </si>
  <si>
    <t>이제 소프트웨어만 하나 잘만들면 진짜 최고된다 삼성</t>
  </si>
  <si>
    <t>좋아 이제 문유를 재현하면 되는건가?</t>
  </si>
  <si>
    <t>이영선윤전추안봉근은 수사 안 하나?..</t>
  </si>
  <si>
    <t>오늘도 종합반관리차원에서 혼술남녀 본방사수해야겠다.</t>
  </si>
  <si>
    <t>111이지 2가 아님</t>
  </si>
  <si>
    <t>트럼프는 우리나라 허경영같은 사람이라 보면 됨</t>
  </si>
  <si>
    <t>섬나라는 비슷한듯...</t>
  </si>
  <si>
    <t>여지껏 와이프 오빠에게형님으로불렀는데 나보다 6살아랜데</t>
  </si>
  <si>
    <t xml:space="preserve">아 ...고딩인데 학교 휴교 안함 </t>
  </si>
  <si>
    <t>이 기사에 댓글이 지나치네.새해 덕담은?</t>
  </si>
  <si>
    <t>정유라 면허증 만들어 줘야지</t>
  </si>
  <si>
    <t>변백현이 연기를 그렇게 못한다는 드라마가 이게맞나요?</t>
  </si>
  <si>
    <t>박신혜가 악플 싹다 캡쳐한다음 고소해줬으면 좋겠다</t>
  </si>
  <si>
    <t>세계최초로 멍청한 짓 하네</t>
  </si>
  <si>
    <t>어이 재용이 어째 있을만혀</t>
  </si>
  <si>
    <t>우리나라 택시의 수준은 대만이나 even 중국보다 낮다.</t>
  </si>
  <si>
    <t>Bbc가 오바했네 그냥 웃지요...</t>
  </si>
  <si>
    <t>사진의 가장 큰 힘이 바로 이런 것.</t>
  </si>
  <si>
    <t>그러니깐 의사되기가 어렵지</t>
  </si>
  <si>
    <t>미국도 다를 거 없넼ㅋㅋㅋㅋㅋㅋ</t>
  </si>
  <si>
    <t>이완구가 생각나네.</t>
  </si>
  <si>
    <t>아스널9번처럼저주 되는각인가?</t>
  </si>
  <si>
    <t>그냥 범죄자들로만 팀구성해라</t>
  </si>
  <si>
    <t>짧은 치마  초아혜정 갑 단발머리 유나설현갑 제 개인적인 생각</t>
  </si>
  <si>
    <t>성적도 중요하겠지만 더 중요한것은 인성입니다</t>
  </si>
  <si>
    <t>진짜 배터리 문제면 배터리나 갈아줘 ㅋ</t>
  </si>
  <si>
    <t>하관이 박근혜네</t>
  </si>
  <si>
    <t>다음에는 악을 이길려거든 더 많이 철저하게 노력하고 준비하고 와라</t>
  </si>
  <si>
    <t>고강도에서 웃으면 된다</t>
  </si>
  <si>
    <t>편의점 검색해봐 이것보다 더한다 ㅎㅎ</t>
  </si>
  <si>
    <t>마음은 마음으로 통한다</t>
  </si>
  <si>
    <t>이상하게생겻다</t>
  </si>
  <si>
    <t>07년부터 같은 기사 신제품 출시 전 연례행사발 기사</t>
  </si>
  <si>
    <t>이기사를 김정은이 싫어합니다</t>
  </si>
  <si>
    <t>뭔 기사를 봐도 이것도 최순실이 한건가 싶음</t>
  </si>
  <si>
    <t>답답한데 제가 뛸까요?</t>
  </si>
  <si>
    <t>대기업 다니면 그냥 돈많이 벌것같죠 안그래요 ㅜㅜ 국회의원이 짱임</t>
  </si>
  <si>
    <t>역시 중국인과 한국인은 똑같은 유전자야. ㅎ. 안그러냐?</t>
  </si>
  <si>
    <t>일본애만 좋아하네 ㅡ.ㅡ</t>
  </si>
  <si>
    <t>꺠갱프레싱 후 역습이 본머스 역습을 말하는 거였구나</t>
  </si>
  <si>
    <t>뭐든 타고난게 있는 자를 노력만으로 극복하기에는 어렵다.</t>
  </si>
  <si>
    <t>이젠 종북자들도 정당화시키네 ㅋㅋ</t>
  </si>
  <si>
    <t>박서준 닮음 열자</t>
  </si>
  <si>
    <t>담주금욜빨리와라 ㅋㅋㅋㅋ</t>
  </si>
  <si>
    <t>두산엔씨넥센. . .상위팀은 더 강해진다</t>
  </si>
  <si>
    <t>국민들은걱정이 매우크다.</t>
  </si>
  <si>
    <t>경찰은 숫자공부 다시해야할듯</t>
  </si>
  <si>
    <t>닭시체를 안고 씻어 대면 느낌이 묘하던데.</t>
  </si>
  <si>
    <t>일본 애들이 정확하네</t>
  </si>
  <si>
    <t>근데 지인과 단둘이 투약했는데 어떻게 걸린걸까</t>
  </si>
  <si>
    <t>김성근  내년에 김광현 양현종 차우찬 만 잡으면 한화 우승할 수 있다.</t>
  </si>
  <si>
    <t>주거비용 개선 안하면 저출산은 해결 안된다..</t>
  </si>
  <si>
    <t>단... 빚 없고 집 있다는 가정하에!</t>
  </si>
  <si>
    <t>차우찬은 신분조회 해갔다더니 순위안에 없는거임?? 최형우랑 김광현도 궁금한데 ㅋㅋ</t>
  </si>
  <si>
    <t>보통사람은 2분만 하면 후들거리는건 둘째치고 땀나지..</t>
  </si>
  <si>
    <t>아이폰 화웨이 알바들 많네 ㅋㅋㅋ</t>
  </si>
  <si>
    <t>트럼프 부터 입국금지 시켜야 할듯</t>
  </si>
  <si>
    <t>추울 땐 쉬어야지 아니면 푹 자두고 일 가는 게 좋다</t>
  </si>
  <si>
    <t>굳이 출전 안시키는 이유가 꼭 부상에 있다고 생각하진 말아줘.ㅋ</t>
  </si>
  <si>
    <t>솔직히 인성 범죄 이딴거 다 제끼고 실력만 보면 강정호가 넘사벽 탑이지ㅇㅇ</t>
  </si>
  <si>
    <t>자기 마음대로 해석이네</t>
  </si>
  <si>
    <t>BAD생각난다 당시 최고였던</t>
  </si>
  <si>
    <t>생각보다 많은 가결수임 이거 특히 부결한친박들 X됨 ㅋㅋ</t>
  </si>
  <si>
    <t>일본에서 뭘 증명 했다고?8년간 2할6푼대가?</t>
  </si>
  <si>
    <t>중3남학생 글씨군..</t>
  </si>
  <si>
    <t>레나도 고메즈는 몰라도 패트릭 괜찮을까ㅠㅠ</t>
  </si>
  <si>
    <t>도로위에 쓰레기들 김여사 노인네들 줄어들겠다 ㅎㅎ</t>
  </si>
  <si>
    <t>카피캣 입장이 됐네</t>
  </si>
  <si>
    <t>작년만 해도 이런 대결을 할지 상상도 못했다.</t>
  </si>
  <si>
    <t>당연히 박지성이 포함 돼야지</t>
  </si>
  <si>
    <t>근거가 없는 공허한 외침 작렬이네</t>
  </si>
  <si>
    <t>시녀같은 존재였다는 말도 거짓말?</t>
  </si>
  <si>
    <t>드디어 1박2일 편하게 보겠네 비로감 빠졌으니.</t>
  </si>
  <si>
    <t>너보다 젊은 포옛도 가는데</t>
  </si>
  <si>
    <t>안 뜰꺼 알아 눈호강만 한다</t>
  </si>
  <si>
    <t>도미니카 가서 박현준이랑 원투펀치 각인데</t>
  </si>
  <si>
    <t>이떤십질년 정유년 닭띠가리</t>
  </si>
  <si>
    <t>파키스탄에 인도보다는 중국이 먼저 침략할껄.</t>
  </si>
  <si>
    <t>우리는 3년안에 핵무장해야한다</t>
  </si>
  <si>
    <t>개가 짖는건 무시하고 얼른 진행하자 탄핵.</t>
  </si>
  <si>
    <t>누가봐도 일당직이네..</t>
  </si>
  <si>
    <t>그러거나 말거나 지금까지 아무이상 없이 잘 입고 잘 살아왔다</t>
  </si>
  <si>
    <t>반땅은해야지 .. .</t>
  </si>
  <si>
    <t>살폰도 없다고...12월31은 뭐냐?</t>
  </si>
  <si>
    <t>갤7 수리해서 팔면 삽니다 개당 70만원에 삽니다. 온가족 다 바꿀수 있습니다</t>
  </si>
  <si>
    <t>정몽주니어는 백번 옳은 소리를 했을뿐이고 찔리는 국민들이 성냈을뿐이다.</t>
  </si>
  <si>
    <t>서인국이나온다면 다들 봐야한다고 추천해주던데 이쯤되면 톱스타아님?</t>
  </si>
  <si>
    <t>난 백억년 뒤를 연구중이니 내게도 세금 좀 줘</t>
  </si>
  <si>
    <t>이건 많이가졌다는 이를 심판하는 인민재판이다.</t>
  </si>
  <si>
    <t>일본계 고리 금융회사들 재산 동결 시켜라</t>
  </si>
  <si>
    <t>에휴그냥 이제는 안쓰럽다</t>
  </si>
  <si>
    <t>이렇게 한개한개 까지다가 야동하나 나온것아닌지..딱나오면 완전 끝인데..있긴있을법한데..추줍함의 끝을보여주네..</t>
  </si>
  <si>
    <t>그나저나 삼성은 임대한 김기태는 보호해랴 하는거 아닌가 ????</t>
  </si>
  <si>
    <t>닙장군님 축지법 쓰신다</t>
  </si>
  <si>
    <t>트럼프는 포카를 못치네</t>
  </si>
  <si>
    <t>과연 그 폰이 그 폰일까?</t>
  </si>
  <si>
    <t>친구를 잘사귀어야 된다.</t>
  </si>
  <si>
    <t>운동을좋아 하는 여자와클럽을 좋아하는 여자의 차이점 인것같다</t>
  </si>
  <si>
    <t>노트북 하나사주마 냐하핫</t>
  </si>
  <si>
    <t>아 드디어 3차대전 시작인가</t>
  </si>
  <si>
    <t>필요한건 도망쟁이 기테의 빠른 도망.....</t>
  </si>
  <si>
    <t>밀너 지금 수비아닌가?</t>
  </si>
  <si>
    <t>이제 해외여행을 함부로 갈수도 없네... 이제 아무 나라나 마구 터트려 죽이네...</t>
  </si>
  <si>
    <t>옥쇄 새로 만들어 영구히 갖고계시길</t>
  </si>
  <si>
    <t>정신과 치료를 받아야할 1순위는 바로 박ㄹ혜다.</t>
  </si>
  <si>
    <t>전 우주를 위해 그렇게 했겠지</t>
  </si>
  <si>
    <t>갓양남들도 스시녀는 인정하네? 대놓고 한국여자중국여자보다 낫다라고 말한다.ㅋㅋㅋㅋ 역시 사람 보는 눈은 다 똑같애. 길거리 인터뷰  httpfimg3.pann.comnewdownload.jsp?FileID35774362</t>
  </si>
  <si>
    <t>운동장에서 어느 학교 조회 하는 줄 알았음.</t>
  </si>
  <si>
    <t>모둔 순리는 약하면 덤비든가 먹으려합니다.. 감사합니다!.</t>
  </si>
  <si>
    <t>비상계엄선포하라!그걸 부르고있다</t>
  </si>
  <si>
    <t>응 안하고 환불 할꺼야ㅋ</t>
  </si>
  <si>
    <t>어차피 7시간중 2시간쯤 화장실에 있었어도 죄는 안되는데 간호장교가 증언해도 나올건 없음.</t>
  </si>
  <si>
    <t>가요제는 가수가 다 하는데?</t>
  </si>
  <si>
    <t>의사인지 폭도인지 확인부터</t>
  </si>
  <si>
    <t>이 좁은 땅에 저런 거 쓰다간 별별 사생활 다 털리니까.</t>
  </si>
  <si>
    <t>인민재판도 아니고 죄가 있어야 씌우던가 할텐데...</t>
  </si>
  <si>
    <t>엠마왓슨이 했어도 잘 어울렸을 것 같긴 함</t>
  </si>
  <si>
    <t>미국은 게임 산업도 1등 영화 산업도 1등</t>
  </si>
  <si>
    <t>다른건 몰라도 사용시간 5시간이 말이 되냐?</t>
  </si>
  <si>
    <t>헤이즈잘못은 아니고 원곡자 노래도 공개해줬음 하는거죠</t>
  </si>
  <si>
    <t>원가절감과 외주화에 대한 예견된 사고.....</t>
  </si>
  <si>
    <t>왠지 장마 끝났다고 했는데 그 이후로 비가 많이 올것 같다</t>
  </si>
  <si>
    <t>한국 원래 젊었을땐 밤도 몇일 새고 그래야지.</t>
  </si>
  <si>
    <t xml:space="preserve">문재인보다 손석희가 좀 나은것같음 </t>
  </si>
  <si>
    <t>엄마도 사람이야 사람!!!!</t>
  </si>
  <si>
    <t>런닝맨도 좀 있으면 폐지되겠네</t>
  </si>
  <si>
    <t>트럼프 244명으로 바뀌었어요</t>
  </si>
  <si>
    <t>사법부냐 삼법부냐?</t>
  </si>
  <si>
    <t>집회 망해서 생방송이 불가한거 같다. ㅋㅋㅋ</t>
  </si>
  <si>
    <t>원래 약정걸면 단말기 지원금요금인하였는데 단통법 이후 둘중 하나만 선택 단통법 어디에서 요굼 인하요인을 찾아야 되나 몰라 ㅋ</t>
  </si>
  <si>
    <t>이것보다 전안법에대한 기사를 써주세요..기사가별로 없네요</t>
  </si>
  <si>
    <t>마션 10월 개봉에서 웃고 갑니다</t>
  </si>
  <si>
    <t>2주간 잠을 안 잔 게 아니라 회사에서 졸았겠지.</t>
  </si>
  <si>
    <t>성형을 큰사고가 나는 중에 하고 있었다고 그걸로 탄핵하려한다면 탄핵실패할듯.</t>
  </si>
  <si>
    <t>역시나 갓삼성 교환ㄷ</t>
  </si>
  <si>
    <t>한화는 아직 김성근 감독이네..</t>
  </si>
  <si>
    <t>이 변태아재 또 나타나셨네 ㅋㅋㅋㅋㅋ</t>
  </si>
  <si>
    <t>그와중에 파나마페이퍼컴퍼니에서는 시진핑 측근의 계좌가 밝혀졌다는게 문제</t>
  </si>
  <si>
    <t>이제 곧 재난 영화가 현실이 되겠군.</t>
  </si>
  <si>
    <t>이렇게하고 추가로 사실무근이라고 뜨기만해봐라..</t>
  </si>
  <si>
    <t>검사들도 조사해야할듯..</t>
  </si>
  <si>
    <t>VR 잘 선점하면 다음 조사 때는 선정 안되겠나</t>
  </si>
  <si>
    <t>경찰청 공식발표 8시현재 서울9만명 보수단체6만명 오차거의없음</t>
  </si>
  <si>
    <t>거참세금으로 중독이라 이제 세금못쓰니 금단증상올려냐</t>
  </si>
  <si>
    <t>솔직히 오늘도 그렇게 추운 수준은 아닌 것 같음</t>
  </si>
  <si>
    <t>걍 과일사서 갈아먹어라</t>
  </si>
  <si>
    <t>전 좀 춥네요.</t>
  </si>
  <si>
    <t>요버년도 안해면 다음주 월요일 모든직장 및 하교 휴교 합시다</t>
  </si>
  <si>
    <t>간단하게 변희재와 공개토론 하면 되는 것아닌가? 왜 못하지!</t>
  </si>
  <si>
    <t>아무리 떠들어도 폭탄보다는 안전하다</t>
  </si>
  <si>
    <t>이정도 있으면서 왜 몇십억 받아서 생활비로 쓴건지...</t>
  </si>
  <si>
    <t>너무 심하다 순간 유리전 인줄</t>
  </si>
  <si>
    <t>늙은여우 몰이를 빨리 시작해야한다!</t>
  </si>
  <si>
    <t>두달도 아니고 2주만에 휴가 ㅋㅋㅋ 그래 니가 짱처먹어</t>
  </si>
  <si>
    <t>개돼지도 아니고 사용자 말고 공급자를 처리해야지</t>
  </si>
  <si>
    <t>왜 이래요 세삼스럽게..</t>
  </si>
  <si>
    <t>더 어렵게 해라</t>
  </si>
  <si>
    <t>나나는 연기 잘해서 기대된다</t>
  </si>
  <si>
    <t>애플 삼성만 돈 벌었다. 양강 두기업 합계 105 수익내 나머지 기업은 모두 적자</t>
  </si>
  <si>
    <t>진짜 어릴때 산타할아버지 진짜 있는줄 알았는대 알고보니 진짜 산타는 부모님 임</t>
  </si>
  <si>
    <t>돈이든 외모든 성격이든 비슷한사람들끼리 만나는게 그나마 좋지않을까 싶음</t>
  </si>
  <si>
    <t>비행기타는 순간 데이터꺼놓고 내리는 순간 와이파이만 켜놓는게 답...</t>
  </si>
  <si>
    <t>지금면허딴사람도 시험치게해서 재시험보자</t>
  </si>
  <si>
    <t>이대 개그콘서트에서도 까이더라부디 자성의 계기가 되길...</t>
  </si>
  <si>
    <t>헐 그동안 얼마나 뺑뺑이 돌린거야 사람을 어휴</t>
  </si>
  <si>
    <t>한국은 자연재해나면 정부와 대통령때문이라고 하는 미개한 무식한 것들 많은데 미국은 그런소리 한마디도 안나옴.</t>
  </si>
  <si>
    <t>나도 그날 내가 뭐했는지 기억난다. 여기저기 이동하는데마다 뉴스만 봤는데..어디이동했는지까지 아무것도 아닌 나도 아는데..</t>
  </si>
  <si>
    <t>기사들어오자마자 언뜻 사진 이대호인줄ㅋㅋㅋㅋㅋㅋ</t>
  </si>
  <si>
    <t>완전 너의 목소리가 들려네</t>
  </si>
  <si>
    <t>잠 안와서 핸드폰 보는데 핸드폰 보니 더 잠이 안온다...</t>
  </si>
  <si>
    <t>엘지 알바마저 할말을 잃은건가...</t>
  </si>
  <si>
    <t>자국민을 위해서면 트럼프가 더 낫지</t>
  </si>
  <si>
    <t>3040대 아줌마들 진짜 댓글 많이 다네 ㅋㅋㅋㅋ</t>
  </si>
  <si>
    <t>해체는 없을지 몰라도 멤버는 바뀔수 있음</t>
  </si>
  <si>
    <t>라디오밴드가 잘못핸네.</t>
  </si>
  <si>
    <t>그렇게 만든게 소속사 아니냐??</t>
  </si>
  <si>
    <t>피는 못 속이는건가?</t>
  </si>
  <si>
    <t>중단시키고싶으면 대체폰 발급  3월달 S8 연계시키라고</t>
  </si>
  <si>
    <t>지금 홈버튼이 문제냐!!!</t>
  </si>
  <si>
    <t>난 이화여대 가고싶었는데 남자란 이유로 못갔다.</t>
  </si>
  <si>
    <t>제2의 농민의난 이군요!!</t>
  </si>
  <si>
    <t>삼성 주식 산 개미들 총 출동!</t>
  </si>
  <si>
    <t>참 단백도 하다ㅋㅋ</t>
  </si>
  <si>
    <t>내 fm에선 더 큰구단으로 기고싶다고 불만떳던데..</t>
  </si>
  <si>
    <t>누나 시그널2먼저 하라고요.</t>
  </si>
  <si>
    <t>수소차가 지구멸망만 시키지않는다면 좀 더 끌리긴한데 가격이나 인프라나 10년은 더 걸리겠지</t>
  </si>
  <si>
    <t>흥민아 라멜라랑 패날트킥 싸움 할필요없다. 다음엔 니가 차면된다..</t>
  </si>
  <si>
    <t>사람들의 감이 더 정확ㅋㅋ</t>
  </si>
  <si>
    <t>난 니네가 별로 안 무서워 보이는데.ㅂ</t>
  </si>
  <si>
    <t>이뻐하는건 좋으나 개는 개답게 키워야</t>
  </si>
  <si>
    <t>그니깐 12월에 추워지면서 눈온다니깐?</t>
  </si>
  <si>
    <t>그래서 오리발이 많았구나..</t>
  </si>
  <si>
    <t>조순재씨 녹취록은 결국 팩트였군요.</t>
  </si>
  <si>
    <t>엘지폰은 아니다 다른거나 열심히 만드셔</t>
  </si>
  <si>
    <t>뭣이 우짜다고</t>
  </si>
  <si>
    <t>열심히 좀 뛰자 공이 발앞으로 올때까지 기다리지말구</t>
  </si>
  <si>
    <t>껄끄러운 콘텐츠에 CJ 제작의 SNL 텔레토비도 포함...</t>
  </si>
  <si>
    <t>거짓말은 하지말고..</t>
  </si>
  <si>
    <t>한화는 그냥...5강은 물 건너갔고 기존에 많이 던졌던 선수들은 쉬게해주고 신인들한테 기회주는게 어떨지</t>
  </si>
  <si>
    <t>저 오늘 산에서 나루토 봤는데</t>
  </si>
  <si>
    <t>독후감 이냐?</t>
  </si>
  <si>
    <t>이것도 승부조작이야?어차피 넥센에 미련없으니 빨리끝내자라는건가</t>
  </si>
  <si>
    <t>대머리여도 멋있는분들 엄청많으시던데 대머리라고 너무 남 시선 받지말고 더 당당해디셨으면 좋겠어요</t>
  </si>
  <si>
    <t>울산에 왕복4시간넘게 걸리는거 많은데 출퇴근시간때는 무조건.. 서울 역시 좋네...</t>
  </si>
  <si>
    <t>한화감독 자리는 독이든 성배</t>
  </si>
  <si>
    <t>여자 ufc는 론다가 다먹여살린거아닌가 ㅋ</t>
  </si>
  <si>
    <t>사이다 마신 기분</t>
  </si>
  <si>
    <t>이대호는 싼거고 밑에 애들은 과하게 비싼거다</t>
  </si>
  <si>
    <t>대공원 키다리아저씨가 어울리는듯.</t>
  </si>
  <si>
    <t>수원도 유지하는디...</t>
  </si>
  <si>
    <t>현준선수 건강하고 하시는일 잘 되길 바람니다. 야구는하지마세요.</t>
  </si>
  <si>
    <t>우리나라는 잘만들어서 게임강국이 아니라 잘해서 게임강국인거야</t>
  </si>
  <si>
    <t>테러리스트에 대해서는 부모님까지 같이 처벌해야한다...</t>
  </si>
  <si>
    <t>내가 음식준비할테니 니네 돈으로 장봐와라</t>
  </si>
  <si>
    <t>이렇게 판결한 판사도 여호와 증인인가?</t>
  </si>
  <si>
    <t>영구는 안해도 된다!당신같으면 다시 원서 넣을래?</t>
  </si>
  <si>
    <t>조의연 판사 보고 있냐??</t>
  </si>
  <si>
    <t>역시 왜놈들은 하나같이 이중적인 놈들만 있군....</t>
  </si>
  <si>
    <t>이제야 주제파악이 되네...</t>
  </si>
  <si>
    <t>맛난거 먹고 드라마보고 월급 1300만원 받고</t>
  </si>
  <si>
    <t>저속차량이 1차선으로 주행하는 것부터 막아야..</t>
  </si>
  <si>
    <t>바보 촛불집회 나가면 7만원 주고 간식까지 주는데</t>
  </si>
  <si>
    <t>뭘 교환이야 환불하고 다른거사</t>
  </si>
  <si>
    <t>괜히 상세한 것도 모르고 까라고 해서 깐 아랫사람 잡지 말고 꼭 윗대가리들 잡아주세요</t>
  </si>
  <si>
    <t>이 나라가 한국이냐 일본이냐?</t>
  </si>
  <si>
    <t>백인 경찰 겁이많아 조금만 이상해도 총부터 쏜다</t>
  </si>
  <si>
    <t>남자들을 위한 서비스인가? 별게 다있네</t>
  </si>
  <si>
    <t>원래 견독이야 길근ㅏ임의 가장 강력한 지지층이엿으니 놀랍지 않다.</t>
  </si>
  <si>
    <t>삼성뭐하냐쓰레기보냈으니제대로된투수잡아야지</t>
  </si>
  <si>
    <t>올해는 몇명의 투수들 어깨 절단 날까ㅋㅋㅋ</t>
  </si>
  <si>
    <t>자동차로 게임으로미국점령하는 일본흑인에게맨날 쳐맞는 한국교포</t>
  </si>
  <si>
    <t>근혜님이 탄핵보다 슬퍼하실지도.....</t>
  </si>
  <si>
    <t>비온다는거 믿어도 되겠니???</t>
  </si>
  <si>
    <t>오늘은 다들 경유차 안타기로 약속한건가요?</t>
  </si>
  <si>
    <t>군에 잇고 국방부 소속 군인일 경우 절대 사실대로 말 못할 것임</t>
  </si>
  <si>
    <t>수지 일부러 욕먹이려고 하나 어휴 노을이 그자체로 충분히 잘했다</t>
  </si>
  <si>
    <t>반기문이 19대 대통령이 되어서 노무현재단 강제해산 시켰으면 좋겠다</t>
  </si>
  <si>
    <t>우리에겐 모른다 5남매가 있다.</t>
  </si>
  <si>
    <t>가토를 용병으로국회에 입성시키자</t>
  </si>
  <si>
    <t>죄송한데 오늘 처음 알게됬네</t>
  </si>
  <si>
    <t>작년시즌엔 앤드루스 실책 남발해서 광탈하더니 올해는 오도어가 끝내기 실책 ㅋㅋㅋㅋㅋㅋ</t>
  </si>
  <si>
    <t>우규민이 부상이전폼으로 돌아오느냐가 문제네</t>
  </si>
  <si>
    <t>송중기 투입 대박</t>
  </si>
  <si>
    <t>떨어져서 대갈통 깨진 다음 뉴스에 나왔어야 따라하는 놈들이 없어질텐데</t>
  </si>
  <si>
    <t>양현종은 못잡는건가</t>
  </si>
  <si>
    <t>앱등이가 애플 곱등이라는 뜻인가요?</t>
  </si>
  <si>
    <t>어떻게 하나같이 할머니 할아버지들이지...</t>
  </si>
  <si>
    <t>마션 리메이크한 현실</t>
  </si>
  <si>
    <t>못 믿겠는디요...</t>
  </si>
  <si>
    <t>이제 폐지만 남았네요.</t>
  </si>
  <si>
    <t>너넨 미국이 우리나라처럼 한나라인줄 착각하는데 나라가50개야</t>
  </si>
  <si>
    <t>판사 일 잘하네..</t>
  </si>
  <si>
    <t>설마 그분이 계시는 그곳??으로??</t>
  </si>
  <si>
    <t>견원지간... 좋은사이로다... ㅋㅋ</t>
  </si>
  <si>
    <t>유전자 경제적 환경도 우월한데 애 다섯은 낳아도될듯</t>
  </si>
  <si>
    <t>밸런타이데이는 잊고 순국선열을 기억해야겠군</t>
  </si>
  <si>
    <t>팔에완장 그 브라질비행기 추락사고 추모하는건가요?</t>
  </si>
  <si>
    <t>옳고 그른 건 없지 다 지 맘에 드는대로 하는거고.</t>
  </si>
  <si>
    <t>쇼핑하거니 끝나면 간단한 디저트하나 먹고 신나게 레이싱</t>
  </si>
  <si>
    <t>결혼은 해서 아이가 장성해가 적정나이가 되면 부부도 이혼하는 걸로다</t>
  </si>
  <si>
    <t>가짜 기름 단속부터 철저히 해라.</t>
  </si>
  <si>
    <t>만약에 불나거나 사고나서 밑으로떨어지면?</t>
  </si>
  <si>
    <t>판도라만 열리겠나?</t>
  </si>
  <si>
    <t>그래서 언제 던질 수 있는데? 쩝</t>
  </si>
  <si>
    <t>술쳐먹고 운전했다고 아주 자백을 하는구나</t>
  </si>
  <si>
    <t>우리나라 비리 정치인법조계 냔들이 탔었으면....</t>
  </si>
  <si>
    <t>오바야 한 3000억으로해두 아무도 안사가 ㅋㅋ</t>
  </si>
  <si>
    <t>조만간 유희관은 걍따라잡을듯</t>
  </si>
  <si>
    <t>이걸 보고 웃는건 트럼프겠죠...</t>
  </si>
  <si>
    <t>외국차든 국내차든 한국사람들 호구로 보지 뭐..인구수 적은게 뭔죄냐??</t>
  </si>
  <si>
    <t>뭘 드시길래 힘이 장사시네..</t>
  </si>
  <si>
    <t>중국에서 몸값을 갑자기 낮췄구만ㅋㅋㅋ</t>
  </si>
  <si>
    <t>며칠전 잠수함때문이라더니?선동이 다채롭네</t>
  </si>
  <si>
    <t>일본 노벨화학상 가능성 커졌네</t>
  </si>
  <si>
    <t>엄태웅에게서 이주노의 향기가 느껴진다</t>
  </si>
  <si>
    <t>방출 조항? 릴리즈 조항이 뭐임?</t>
  </si>
  <si>
    <t>양식을 흉내내지말고 양심을 흉내내라.</t>
  </si>
  <si>
    <t>나도 그날 내가 뭐했는지 상세하게 기억이 난다</t>
  </si>
  <si>
    <t>데려가라 제발...</t>
  </si>
  <si>
    <t>먼가 냄새가 나는데..이게 사실일까?</t>
  </si>
  <si>
    <t>솔로음원내주세요ㅠ</t>
  </si>
  <si>
    <t>내일나오면할사람들이..</t>
  </si>
  <si>
    <t>8년전쯤인가 스마일로 정렬한적 이었는데</t>
  </si>
  <si>
    <t>너에게로가는길을</t>
  </si>
  <si>
    <t>그래도 삼성이 애플때문에 이익이 많아</t>
  </si>
  <si>
    <t>이대은 경찰청 합격..</t>
  </si>
  <si>
    <t>저거 하나 만들면 엄청나게 밀리지</t>
  </si>
  <si>
    <t>이정도라면 그냥 구속감이네</t>
  </si>
  <si>
    <t>헬조선외노자 7080만명 더 수입한다..</t>
  </si>
  <si>
    <t>미세먼지 있는날 자전거로 출퇴근해봐라</t>
  </si>
  <si>
    <t>대한민국은 좌좀넘들만 없으면 참 훌륭한 나라이다.</t>
  </si>
  <si>
    <t>편의점에서 조제하는것 말고는 다 팔아야됨</t>
  </si>
  <si>
    <t>올해는 40 함 찍어봐야지...</t>
  </si>
  <si>
    <t>정작 힐러리를 무너뜨린건 백인 여성의 표인데</t>
  </si>
  <si>
    <t>자기들은 핸드폰 결제로 수수료도 먹고 오리발?</t>
  </si>
  <si>
    <t>여기에 비하면 장원준은 정말 혜자였네 ㅋㅋㅋㅋㅋ</t>
  </si>
  <si>
    <t>손님 받아라 하나 또 들어간다</t>
  </si>
  <si>
    <t>서울의 홍위병들이다</t>
  </si>
  <si>
    <t>참았으니 복이 있으리.........</t>
  </si>
  <si>
    <t>캬 세차 아무도 안올듯 ㅋㅋ</t>
  </si>
  <si>
    <t>나라가 지는거야?</t>
  </si>
  <si>
    <t>얼마 안남은 권력에 매다리지말고 언능들 불어라</t>
  </si>
  <si>
    <t>케이블이20넘으면 지상파였으면 더됬을까?ㅋㅋ</t>
  </si>
  <si>
    <t>김래원 박신혜 커플 영입은 신의 한 수.</t>
  </si>
  <si>
    <t>백년손님이라 하면서 왜 올라는걸까? ㅇㅅㅇ</t>
  </si>
  <si>
    <t>다 정형돈인줄알고 들어온둣 ㅋㅋㅋㅋㅋ</t>
  </si>
  <si>
    <t>저래서 경찰 가족에게 보복하는 거구나.</t>
  </si>
  <si>
    <t>아주 물 만났네..</t>
  </si>
  <si>
    <t>오바마가 한국대통령이었으면 어떤 동물이 되었을까</t>
  </si>
  <si>
    <t>미국사상 최초 부동산 대통령</t>
  </si>
  <si>
    <t>헬조선은 일본 10년전 모습임</t>
  </si>
  <si>
    <t>인터넷이없던시절이 스트레스를 덜받았다는 연구결과가있다...</t>
  </si>
  <si>
    <t>우리나라 화력시범 비교하면 돛밥들이네?깔깔까</t>
  </si>
  <si>
    <t>살다보면 시대의 흐름에 따라가는것도 나쁘지않다.</t>
  </si>
  <si>
    <t>오래 산다고 무조건 좋은 건 아니지라.</t>
  </si>
  <si>
    <t>박친박무리와 국민들 간에 전쟁 나겠네..</t>
  </si>
  <si>
    <t>애들아 그래도 우리보단 잘만든다</t>
  </si>
  <si>
    <t>기술이 많이 발전됬다.</t>
  </si>
  <si>
    <t>다교과서내 인생이 교과서 대로 된다고 생각 하냐?</t>
  </si>
  <si>
    <t>걍 농담으로 한 얘기같은데 진지하게 받아들이네 ㅋㅋ</t>
  </si>
  <si>
    <t>물 들어올때 노저어야 하는데...</t>
  </si>
  <si>
    <t>트럼프 백퍼 탄핵 당할듯</t>
  </si>
  <si>
    <t>간장 한 종지도 감사히 먹는 사람도 있습니다.</t>
  </si>
  <si>
    <t>적벽대전 위군의 군세가 요정도였는데 몰살 당했다 이거잖어</t>
  </si>
  <si>
    <t>장담컨데 20년뒤에 겨울없고 여름 한낮기온 45도 육박한다</t>
  </si>
  <si>
    <t>와 터키 남자의 나라네ㅋㅋㅋㅋㅋㅋㅋㅋㅋ 북한도 보고 배워야 한다</t>
  </si>
  <si>
    <t>관광가이드라 자격이란게 필요한 일인가?</t>
  </si>
  <si>
    <t>청문회때 나와서 얘기하는거보니까 누구한테 지시할 머리도 안되는거같던데. . .</t>
  </si>
  <si>
    <t>터널저 영화는 보는 내내 손에 땀 납니다...</t>
  </si>
  <si>
    <t>김종민 대상 받으면 신지 엄청 울것같다.</t>
  </si>
  <si>
    <t>논스톱에서도 좋았음</t>
  </si>
  <si>
    <t>이해가 안가네</t>
  </si>
  <si>
    <t>대보행자용으로 데시벨 적은 크락션 하나 달면 되잖아 ㅋㅋ</t>
  </si>
  <si>
    <t>꼭 가르쳐준대로 답 안찍고 아리까리 틀리니깐 그냥 맞다고 우기는 심정 이해는 한다!!!</t>
  </si>
  <si>
    <t>가만뒀음 최태민 동상에 절 안한다고 잡혀갔을듯</t>
  </si>
  <si>
    <t>아무리 ai가 뛰어나도 한글 번역은 불가능 할 걸</t>
  </si>
  <si>
    <t>세계보건기구에서 난민촌에 지급할건 음식 의료보다는 정관수술이 우선이다..</t>
  </si>
  <si>
    <t>폭설수준도 아니네 한 150cm는 쌓여야 폭설 아니냐</t>
  </si>
  <si>
    <t>우리나라 옛날이랑 똑같네</t>
  </si>
  <si>
    <t>북괴내부에서 저런 반란이 일어나면 시민봉기가 날라나??</t>
  </si>
  <si>
    <t>연대가는방법도가지가지다</t>
  </si>
  <si>
    <t>단1원도 입금하러 은행에 가본적이 없으니 ..</t>
  </si>
  <si>
    <t>계엄령 내리자</t>
  </si>
  <si>
    <t>근데 한다고 해놓고 안나오면 그것도 문제기 때문에 뭐가 나쁘다고 말하기엔 좀더 자세히 알고 말해야 할듯</t>
  </si>
  <si>
    <t>빠질려면 빠지지 왜 사람 마음을 들었다 놨다해!</t>
  </si>
  <si>
    <t>우리가 그토록 바랬다니 그 우리가 누군지 되게 궁금하네</t>
  </si>
  <si>
    <t>하긴 기자 생각도 2백억대면 무조건 가것지 하고 썼것지 ㅋㅋㅋㅋㅋㅋ</t>
  </si>
  <si>
    <t>이것도 빽있으면 그냥 앉아서 예매끝ㅋㅋ</t>
  </si>
  <si>
    <t>개고기도 가져가서 먹는 넘 있겠지?</t>
  </si>
  <si>
    <t>이기자 왜이러지?????</t>
  </si>
  <si>
    <t>이쁜윤선씨 힘내요.</t>
  </si>
  <si>
    <t>갤럭시노트8나온다는데갤럭시노트7보다폭발력이더엄청난건가?</t>
  </si>
  <si>
    <t>휘주니 살빼는거보니 재결합하나보네</t>
  </si>
  <si>
    <t>올해 무도 제일잼있었던 회차는 예능총회뿐</t>
  </si>
  <si>
    <t>세계전쟁의 주역이 되겠네.</t>
  </si>
  <si>
    <t>맨유 4승1무 1패 13점인데요 기자님</t>
  </si>
  <si>
    <t>하아.... 저게 사실이되면 엘지로 갈아타야되겠네...</t>
  </si>
  <si>
    <t>발견했다는 뉴스 후에 잠잠하네</t>
  </si>
  <si>
    <t>못하면 원하던 투수가 아니다 할것이요 잘하면 250이닝 덜진각오를 해야될것이다.</t>
  </si>
  <si>
    <t>사건 자세한 진술서만안봣더라도 ㅠㅠ</t>
  </si>
  <si>
    <t>믹 73세?그럼 최태민도 가능.</t>
  </si>
  <si>
    <t>고기와 야채만 같이 먹으면 살빼질듯요 밥안먹고ㅎ</t>
  </si>
  <si>
    <t>일본 마음난먹으면 6개월안에 핵무기5천개 만든다!</t>
  </si>
  <si>
    <t>그런데 왜 벌써 활동 마무리에요?</t>
  </si>
  <si>
    <t>로봇과의전쟁에서 패배한 일류는 동물원에서 사육댈것이다</t>
  </si>
  <si>
    <t>자나깨나 긱스조심할 뻔 했는데 한시름 놓았다 휴우</t>
  </si>
  <si>
    <t>고깃집 포일안에 구운마늘비린젓갈먹음 안되겠네요ㅎ</t>
  </si>
  <si>
    <t>원심력 구심력 다 됐고 실생활에 필요한건 그냥 정력.</t>
  </si>
  <si>
    <t>배터리는 보급기들이 더 오래가는것 같은데 X파워는 넣은거야??? A7은??</t>
  </si>
  <si>
    <t>고속도로 주행시험도 있어야 합니다</t>
  </si>
  <si>
    <t>이병규 정주현 임훈 정상호 이 4명이 나오면 무언가 일이 생긴다</t>
  </si>
  <si>
    <t>탄핵안 헌재에서 가결되면 다음달이라도 내려와서 검찰조사 받아야지</t>
  </si>
  <si>
    <t>우리나라에 뭔 필요가 있어 통일하고 만주먹고 나면 모를까</t>
  </si>
  <si>
    <t>즐라탄 대신에 짭라탄이나 국산 석라탄써라</t>
  </si>
  <si>
    <t>있는 그대로의 사실을 적나라하게 보여주어야 올바른 역사이지</t>
  </si>
  <si>
    <t>ㅋㅋㅋㅋㅋㅋㅋㅋㅋㅋ 이번 연예대상 참석하나요 웃기는듯</t>
  </si>
  <si>
    <t>스마트폰으로 뭔짓거리하길래?</t>
  </si>
  <si>
    <t>근데 왜 사진속 헬기는 그냥 촬영용 헬기냐</t>
  </si>
  <si>
    <t>이젠 사는게 괴로워지는거다</t>
  </si>
  <si>
    <t>이 나라는 언론 이라는 게 꼭 나라 말아 먹을거다....</t>
  </si>
  <si>
    <t>빨리통일돼서실향민들의아픔이사라졌으면좋겠군요</t>
  </si>
  <si>
    <t>응 애플쓸꺼야 이제부턴</t>
  </si>
  <si>
    <t>한심한 페더러. . 상대의 극적인 리턴에 실점해 놓고 도리어 박수를 쳐서 칭찬해 주다니. .</t>
  </si>
  <si>
    <t>조만간 혼혈계통 미국인도 다 쫒아낼기세</t>
  </si>
  <si>
    <t>과연 법적으로 잘못한건 무엇인가?</t>
  </si>
  <si>
    <t>지금 노인들이 저 분의 반만큼의 지혜와 인격을 갖추고 있다면 난 노인무임승차 찬성</t>
  </si>
  <si>
    <t>차도로 달리는 자전거들은 뭔가요?</t>
  </si>
  <si>
    <t>그냥 빨간색 아이폰케이스를 끼겠다</t>
  </si>
  <si>
    <t>또 설치에 잡다한 인증받을게 늘엇군</t>
  </si>
  <si>
    <t>강원도 양구 해안면에 포케스탑설치 되어 있고 포켓몬 체육관도 있음</t>
  </si>
  <si>
    <t>지금 엄태웅이 중요한게 아님 오늘 진짜 물타기 오지네</t>
  </si>
  <si>
    <t>헬 아메리카는 여기서 시작된다.</t>
  </si>
  <si>
    <t>역사를잊은민족에게미래는없다.</t>
  </si>
  <si>
    <t>IS 애들 잔뜩 구매하겠네</t>
  </si>
  <si>
    <t>조용히 내려 오지 그러세요아부지 처럼 천벌 받아요</t>
  </si>
  <si>
    <t>정치하면서 본인홍보하는게 저보다 더 좋은수단이 어디있나?</t>
  </si>
  <si>
    <t>이러다 아이돌 나오겄는데???</t>
  </si>
  <si>
    <t>페이커 닉네임 작명 센스 굿이다</t>
  </si>
  <si>
    <t>과거에는 프락치들이 일부러 과격하게 폭력 시위를 주도하기도 했당.</t>
  </si>
  <si>
    <t>달과 지구사이에 태양계가 다들어감.....</t>
  </si>
  <si>
    <t>원숭이들은 오히려 영웅대접하고 신사에 넣어놓고 박수치더라</t>
  </si>
  <si>
    <t>김신욱 11 찬스에서 왜 손흥민한테 패스한거죠? 골대와의 각이 누가봐도 손홍민이 안좋은 상황인데..</t>
  </si>
  <si>
    <t>황재균이 한국최고 타자였구나</t>
  </si>
  <si>
    <t>늦게 오는 박쥐들 선별해서 받읍시다.</t>
  </si>
  <si>
    <t>열심히 햇으니 받는게 당연하다.</t>
  </si>
  <si>
    <t>곧 알파고도 나온다....</t>
  </si>
  <si>
    <t>정문앞 허용하라</t>
  </si>
  <si>
    <t>선빈이와서10승이하투수들이랑만붙었잖아..이제15승급투수들이랑붙어보고..설레발치라</t>
  </si>
  <si>
    <t>시위는 선진적 투표는 후진적</t>
  </si>
  <si>
    <t>쌍수잘됐넹얼굴과조화는안맞지만이뻐지고는싶었나보네</t>
  </si>
  <si>
    <t>진급포기한 공무원만큼 무서운 것도 없습니다</t>
  </si>
  <si>
    <t>한달 50만원 강남 고시원보다 훨낫다</t>
  </si>
  <si>
    <t>우익이 행하는것에 비하면 참 양반이십니다</t>
  </si>
  <si>
    <t>한걸레가 사대하는 신문이구만 중국입장이 뭣이중헌디</t>
  </si>
  <si>
    <t>대기없도 사기쳐야 먹고산단다</t>
  </si>
  <si>
    <t>고메즈가 담시즌 기대에 못미치면 퇴출시키고 나바로 영입할듯</t>
  </si>
  <si>
    <t>역시 순실 스러운 당입니다요</t>
  </si>
  <si>
    <t>기사내용을 요약하면 일이 너무 편해도 일찍 죽는다는 얘기네 ㅎㅎ</t>
  </si>
  <si>
    <t>바뀐 pd가 개편하려는건가</t>
  </si>
  <si>
    <t>워터월드가 현실화 돼는건가?</t>
  </si>
  <si>
    <t>미국식이면 국내 아버지 절반은 경찰 조사받아야할걸........</t>
  </si>
  <si>
    <t>노래는 지그재그노트가 만든다고합니다.</t>
  </si>
  <si>
    <t>이번일을 계기로 자숙하시는것도 본인한테 좋을것같네요</t>
  </si>
  <si>
    <t>나 천만원대 명품시계있는데 사보니 별거아니더라.</t>
  </si>
  <si>
    <t>추신수가 3타석에서 출루가 아니라 3홈런을 쳤어도 이기기 힘든 경기는 맞는데..</t>
  </si>
  <si>
    <t>아따 우덜 슨상님 돌아가셨을적에도 저랬지</t>
  </si>
  <si>
    <t>네이마르 척추샷 빠 수니가</t>
  </si>
  <si>
    <t>저런 사람들 돈 쓰게 할 사업아이템을 구상해봐야겠음ㅋㅋㅋ</t>
  </si>
  <si>
    <t>출연제의만 받았을뿐인데 사과하는 강호동은 대체 뭔 죄가 있는거죠??</t>
  </si>
  <si>
    <t>스맛폰은 터지고 차는 급발하고...현대 문명의 이기를 누리네</t>
  </si>
  <si>
    <t>겜용으로 하나장만해야것다.</t>
  </si>
  <si>
    <t>탄핵 안 됐으면 대규모 시위에 난리 났겠다.</t>
  </si>
  <si>
    <t>롯데 기아 SK NC 4파전... 아닐까요?</t>
  </si>
  <si>
    <t>나는 개가 못생겨서 30일 키우고 보신탕해먹었는데.</t>
  </si>
  <si>
    <t>통신비가 준게 아니라 싼폰을 살수 밖에 없이 만들어서 그렇지</t>
  </si>
  <si>
    <t>독일3사에 비빌려는 아반떼같은거</t>
  </si>
  <si>
    <t>모피가 아니더라도 당신은 충분히 아름답습니다..</t>
  </si>
  <si>
    <t>조의연 판사한테는 믿고 싶지 않은 뉴스겠군요....</t>
  </si>
  <si>
    <t>졸업후 대기업에 입사하려면 부모님이나 하다못해 사돈에 팔촌이라도 금수저인지가 가장 중요하다.</t>
  </si>
  <si>
    <t>민주주의.언론의자유.시위의선은어디까지인지.경계를 넘어버린단체행동</t>
  </si>
  <si>
    <t>광우뻥걸린 좀비들 아직도 안죽고 살아있음 ㅋㅋㅋ</t>
  </si>
  <si>
    <t>라는 야당의 일갈에 버로우 탔습니다.</t>
  </si>
  <si>
    <t>배출가스 조작했는거 알면서도 싸게판다고 산 사람들은 벌 좀 받아야지</t>
  </si>
  <si>
    <t>나 22살때부터 갤투 갤쓰리 갤노트4 쓰고있는데</t>
  </si>
  <si>
    <t>거 기업이 어디요??</t>
  </si>
  <si>
    <t>저는 아직 아이폰5 사용하는데 제 폰도 배터리 많이남았는데도 가끔씩 꺼지더라구요</t>
  </si>
  <si>
    <t>부산가는사람만 보게해야지</t>
  </si>
  <si>
    <t>헐 이게 2016년???????</t>
  </si>
  <si>
    <t>기사에 나온것만 보면 마이너에서도 그닥 좋은 기록은 아니었는데 100만이나 썼네</t>
  </si>
  <si>
    <t>3편 기다릴께요 !!</t>
  </si>
  <si>
    <t>이태곤이 상대했다면 살아남았을까 그 인간?</t>
  </si>
  <si>
    <t>솔직히 슴6vs말리부 아니냐?</t>
  </si>
  <si>
    <t xml:space="preserve">매주토요일은 호남향우회 운동회 </t>
  </si>
  <si>
    <t>고영태 취존!!!!!ㅋㅋㅋㅋㅋㅋ</t>
  </si>
  <si>
    <t>예상은 했지만 웃음만....</t>
  </si>
  <si>
    <t>눈올 날씨가 아니던데?</t>
  </si>
  <si>
    <t>1500억이면 못 하는 파트너도 살려낼 정도 되는 거 아니야?</t>
  </si>
  <si>
    <t>양현종 FA 1년 계약직 .</t>
  </si>
  <si>
    <t>근데 stay with me 그 앞부분은 진짜 비슷하던데</t>
  </si>
  <si>
    <t>청와대 의무실에 군인간호사가 왜필요한가요? 경험많은 민간 간호사도 많을텐데.</t>
  </si>
  <si>
    <t>사드설치하게 하려는 록히드마틴의 전략적 적국 투자</t>
  </si>
  <si>
    <t>무리했으니 당연한거지 ㅡ.ㅡ</t>
  </si>
  <si>
    <t>삼성을 싫어하고 미워하는 사람들은 앞으로 엘지를 써주세요</t>
  </si>
  <si>
    <t>현종아 잘해라 골로간다?니 주제에 그 내년 1승 도 어 렵 다!</t>
  </si>
  <si>
    <t>스마트폰 거품 확 사라지겠네</t>
  </si>
  <si>
    <t>김성근 감독 한화 종신가야죠!</t>
  </si>
  <si>
    <t>캐스터 앵무새의 목적???</t>
  </si>
  <si>
    <t>스텝이 너무 단조롭다. 코맥처럼 유연하게 움직이다가 꽂을땐 지금처럼 짧고 임팩트있게 하면 가드 안올려도 지금처럼 맞진않을거같다</t>
  </si>
  <si>
    <t>국민들은 바보였습니다 할수있는게 뭘까요</t>
  </si>
  <si>
    <t>페드로도 20살 넘어서 1군 들어왔음</t>
  </si>
  <si>
    <t>돈없는 애들 이야기</t>
  </si>
  <si>
    <t>드라마가 아니구 시트콤이잖아!</t>
  </si>
  <si>
    <t>내가 달리 박정희 딸이겠냐</t>
  </si>
  <si>
    <t>단디 부탁합니다. 헌재에 판단에 따라서 엄청난 후폭풍이 일어날 수도 있다는 점 잊지마시길...</t>
  </si>
  <si>
    <t>솔직히 연기는 박신양 아냐??당연히 송중기 박보검 넘 멋지고 잘하지만..연기로만 보면 박신양 줘야지...</t>
  </si>
  <si>
    <t>3D 피하다가 더큰사고 입겠다</t>
  </si>
  <si>
    <t>테임즈를 놔두고 왜 황재균이 부상없으면 리그최강 4번이지?</t>
  </si>
  <si>
    <t>아는형님에서 생색을해야지</t>
  </si>
  <si>
    <t>불난집에 부채질 하러 나왔네..ㅋㅋ</t>
  </si>
  <si>
    <t>항문주름 인식시스템</t>
  </si>
  <si>
    <t>새누리 반으로 쪼개지는 일이 남았네.</t>
  </si>
  <si>
    <t>응 제 2의 톰션이 되겠군</t>
  </si>
  <si>
    <t>엘지2군에 재밌는 아이가 있다</t>
  </si>
  <si>
    <t>파리도 괜찮은 선택지다</t>
  </si>
  <si>
    <t>요즘엔 성형한것도 쳐주나?</t>
  </si>
  <si>
    <t>미국도 얼마나 사는게 퍽퍽하면 트럼프 같은 인물이 대선주자일까나</t>
  </si>
  <si>
    <t>저 변호사 앞으로 앞날이 궁금할쎄</t>
  </si>
  <si>
    <t>지하철역을 공사할때 미리 만들어 놓는것도 잘못이냐?</t>
  </si>
  <si>
    <t>누구를 위한 건지를 모르겠네</t>
  </si>
  <si>
    <t>대한민국은 민주공화국이다 모든권력은 국민으로부터 나온다</t>
  </si>
  <si>
    <t>그냥 조금 재밋엇다</t>
  </si>
  <si>
    <t>춥다 엉덩이가리는옷 입어야됨</t>
  </si>
  <si>
    <t>굴단!!막고라는신성한것이요</t>
  </si>
  <si>
    <t>뭐야 금요일밤부터 온다더니 ㅋㅋㅋㅋㅋ</t>
  </si>
  <si>
    <t>셋 다 대통령보다 훌륭한데.........</t>
  </si>
  <si>
    <t>기어핏... 필요없어서 선물 햇는데 돌려줘야하는건가요?</t>
  </si>
  <si>
    <t>이 형은 아스날 마지막 시즌이 제일 멋있었음</t>
  </si>
  <si>
    <t>아이폰이 답이다.......</t>
  </si>
  <si>
    <t>파란 리본이라도 달고 청와대 죽순이 퇴진하라는 의사 전달하고 싶다.</t>
  </si>
  <si>
    <t>그네말믿는사람은 그네한테일당받는 알바뿐이다 그냥 직무내려놓고 내려와라</t>
  </si>
  <si>
    <t>아이폰 뻥뻥터진건 절대소비자 과실이고 보상 안해주던데 교환이면 할만큼은 해주는듯</t>
  </si>
  <si>
    <t>난 한달180버는데 한달밥사먹는데 170나가는데</t>
  </si>
  <si>
    <t>윈도우xp 아직도 쓰고 있습니다.ㅎ</t>
  </si>
  <si>
    <t>경찰이 길거리데모 허가내줘서 하는거라던데</t>
  </si>
  <si>
    <t>법치국가에서 대통령도 사법처리 해야 하듯 국회의원도 인증샷 공개시 사법처리하라.</t>
  </si>
  <si>
    <t>이제는 광고까지 챙겨봐야겠구나</t>
  </si>
  <si>
    <t>아키히토일왕백제한국똑같이2036년미래일본붕괴좋아</t>
  </si>
  <si>
    <t>올해 의정부고 졸사컨셉 축 ㅌㅋㅋㅋㅋㅋㅋㅋ</t>
  </si>
  <si>
    <t>무책임한 출산이 미래의 결식아동으로 이어질 수도...</t>
  </si>
  <si>
    <t>중국 자본의 세리에 A 정복이 시작되었습니다.</t>
  </si>
  <si>
    <t>800개 라는 내부 인사의 말도 있음</t>
  </si>
  <si>
    <t>슈감독 한국화 적응완료</t>
  </si>
  <si>
    <t>대한민국 남자들 의식이 이렇게나 성숙해졌다 야동줘도 안본다자나아름답구나</t>
  </si>
  <si>
    <t>내일 두산야구보러 야구장 가도 되려나..</t>
  </si>
  <si>
    <t>세상은 넓고 돌아이들도 넘친다</t>
  </si>
  <si>
    <t>중국 무역 규모 미국  일본 규 모보다 크다 .나랏일 은 신중 히 생각 해라 .경제도 어려운데</t>
  </si>
  <si>
    <t>ㅋㅋ 요기는 맑아!! 어디 외국에 사시나 비는커녕!! 하늘이 파란데!! 먼소리야!!</t>
  </si>
  <si>
    <t>목숨을 걸고 나라를 정상화해야지</t>
  </si>
  <si>
    <t>차승원 레전드는 만재도서 어묵 직접 만들어서 어묵탕한게 아닐까</t>
  </si>
  <si>
    <t>김성근씨 kt에서 데려가라 확실한 변ㅇ솨가 이을것이다.</t>
  </si>
  <si>
    <t>기회때 점수를 내야하는게 얼마나 중요한지 느낀 경기였다</t>
  </si>
  <si>
    <t>그래 위안부상이라고 해줄게 일본군위안부상전 세계 일본공관앞에 세워줄게 한 200곳되려나</t>
  </si>
  <si>
    <t>남북으로 갈라서 세계에서 왕따시키자...</t>
  </si>
  <si>
    <t>세계화시대 탈종교가 답이다!이런거보면어떤종교든...종교자체가 인간에겐 악이다.</t>
  </si>
  <si>
    <t>오늘 기어핏 택배로옴...왜줬을까? 못받을줄 알았는데 ㅎ</t>
  </si>
  <si>
    <t>에어백은 있나요...?</t>
  </si>
  <si>
    <t>결국 노트7 교환한 삼성폰은 반값에 해주고 노트8 나오면 제값주고 사라는말이지?</t>
  </si>
  <si>
    <t>30대중반선수 한번 몸고장나면 훅간다</t>
  </si>
  <si>
    <t>무상으로 모든 인간에게 제공 하면 개발 하지만 돈 벌이 목적 이라면 하지 마라</t>
  </si>
  <si>
    <t>산악회라 쓰고 한잔먹고 딴것도 먹는 모임이라 길게 읽는다</t>
  </si>
  <si>
    <t>트럼프 대통령되면 북한 먼저 제거할듯..</t>
  </si>
  <si>
    <t>강이지 집이 우리집보다 비쌀것같음</t>
  </si>
  <si>
    <t>이슈는 이슈로 덮는다</t>
  </si>
  <si>
    <t>누구동생이 생각나네</t>
  </si>
  <si>
    <t>역시자랑스런 스텐포드 우리나라 미국인들 최고!!!</t>
  </si>
  <si>
    <t>미래의 유용한 대체 식량 일세.</t>
  </si>
  <si>
    <t>고등어 구이집 오토바이는 뭐죠?</t>
  </si>
  <si>
    <t>남궁민땜에이거본다</t>
  </si>
  <si>
    <t>우리집은 소주가 쵝오!</t>
  </si>
  <si>
    <t>기상관련 공부해보면 왜 자주틀리는지는 이해하게 되는데 돈이 이해가 안된다....</t>
  </si>
  <si>
    <t>찢어진 입이라고 개념없이 떠벌리고 있구먼</t>
  </si>
  <si>
    <t>일본 놈 대사 오지마라잉</t>
  </si>
  <si>
    <t>문재인 이재명 안희정 안철수 거르고 기름장어를 뽑는 우를 범하지 맙시다</t>
  </si>
  <si>
    <t>일본 퍼줄돈으로 625참전국 에콰도르나 돕자</t>
  </si>
  <si>
    <t>굳이 저런걸 해명하는 이유가...</t>
  </si>
  <si>
    <t>아자르 산체스 델레알리는 미드필더임 저거는 공격수 랭킹이고</t>
  </si>
  <si>
    <t>어서 저것들늘 쓸어버려야 할탠대</t>
  </si>
  <si>
    <t>클리브랜드 축하하고 LA랑 한찬 붙자</t>
  </si>
  <si>
    <t>독일에서 도피 돕는 인간들 실명 얼굴 공개해라!</t>
  </si>
  <si>
    <t>저건 누가봐도 뭘로봐도 신정락 아니냐</t>
  </si>
  <si>
    <t>에어컨가스를충전해야지미리미리</t>
  </si>
  <si>
    <t>법안지키는 사람을 자동으로 가두는 스카이넷을 만드는게 더빠를듯</t>
  </si>
  <si>
    <t>이기회에 재벌해채하고 우량중기업50만개키뭐라</t>
  </si>
  <si>
    <t>전면 백지화해. .</t>
  </si>
  <si>
    <t>저런 인간들과 같은 국민이라는 것이 챙피해</t>
  </si>
  <si>
    <t>연예인이라도 기본은 하자 제발.. 하..</t>
  </si>
  <si>
    <t>치타랑 편승엽 빼고는 거기서 거기</t>
  </si>
  <si>
    <t>Jtbc 정말 짱!!</t>
  </si>
  <si>
    <t>미국이랑 중국이 해를 준다면 멀리 있는 미국과 가까이 있는 중국 중에 누가 더 위험한가?</t>
  </si>
  <si>
    <t>원래 밥줄 위협당하면 일어날려고 만든게 선수협이에요.</t>
  </si>
  <si>
    <t>면상 때문에 연기파로 오해받는 대표적인 배우</t>
  </si>
  <si>
    <t>스트레스 빚과 대출의 압박감 각종 세금 폭탄 생활 자금</t>
  </si>
  <si>
    <t>태풍을바라는??ㅡㅡㅋ기자양반 정신 나갔소??효자태풍은무슨.... 그냥 다필요없고 시원한 바람이면대오</t>
  </si>
  <si>
    <t>항상 근성있는 모습을 보여줬는데 지금 삼성에 필요한 부분인것 같다.</t>
  </si>
  <si>
    <t>우리가족은 그냥 해외여행</t>
  </si>
  <si>
    <t>강남 함께나온 출연자 잘 살려주고 한국도 좋아하고 티비나오면 편안하게 보기 좋은 케릭터임 흥하시고 잘 유지하세요</t>
  </si>
  <si>
    <t>확실히 드리블 치는게 손흥민보다 몇수는 위다</t>
  </si>
  <si>
    <t>비가 아빠 노릇을 해야지...</t>
  </si>
  <si>
    <t>ㅋㅋㅋㅋ 미국답네.. 쟤네는 불도져로 밀어버리는거 좋아함.</t>
  </si>
  <si>
    <t>낭만닥터 여운이 아직 가시지않았어요</t>
  </si>
  <si>
    <t>자나깨나 뒤통수 조심!</t>
  </si>
  <si>
    <t>뭔가 급하게 구한 느낌이 드네요</t>
  </si>
  <si>
    <t>포체가 우리흥민이 이제 좀 소중할줄아네?ㅋㅋ 잘됐다 체력걱정했는데</t>
  </si>
  <si>
    <t>역시 재용찡의 시작인가</t>
  </si>
  <si>
    <t>내일부터 감옥행</t>
  </si>
  <si>
    <t>13억인구가 미사일몇발이면 저승길이지</t>
  </si>
  <si>
    <t>이제 몆십년후 로봇과 결혼도 할듯</t>
  </si>
  <si>
    <t>이기사를읽으니2년전세월호사건이생각나네..</t>
  </si>
  <si>
    <t>왜 물대포쏘면서 닭그네 한테 잘보여야지!!</t>
  </si>
  <si>
    <t>어제 수영 경기 줄줄이 틀어주는데 유독 선수들이 경기전에 수경을 눈에 딱 들러붙게 손으로 잘 씌우던데 수영장 물때메 그런거였나...??</t>
  </si>
  <si>
    <t>범죄자를 사랑하는 모임인 박사모와 그런 어버이 둔적없는 어버이연합부터 해체 시켜야한다</t>
  </si>
  <si>
    <t>일본 독립구단으로 가는건어떤가</t>
  </si>
  <si>
    <t>저 그지같은흉상 지키는경찰인가?</t>
  </si>
  <si>
    <t>크루이프가 2위일줄 알았는데..</t>
  </si>
  <si>
    <t>진실은 드러나는 법이다.</t>
  </si>
  <si>
    <t>빨갱이우파정권은 이순신 장군 치적도 왜곡하지 !</t>
  </si>
  <si>
    <t>24도로 하면 전기료 핵폭탄에 사망.</t>
  </si>
  <si>
    <t>반박할수가 없다...</t>
  </si>
  <si>
    <t>색깔도 바꿔주나?..</t>
  </si>
  <si>
    <t>첫번째 줄 오타지나지난</t>
  </si>
  <si>
    <t>이게 뉴스감인가??</t>
  </si>
  <si>
    <t>토람푸 헬조선담당전문</t>
  </si>
  <si>
    <t>소똥 싸면 누가 치우나?</t>
  </si>
  <si>
    <t>출처를 밝히세요</t>
  </si>
  <si>
    <t>이제 헌재판결을 지켜보고 소중한 대한민국 안정을 위해 다들 노력했으면 합니다</t>
  </si>
  <si>
    <t>에네스카야. 돌아가서 니네 나라 지켜라.</t>
  </si>
  <si>
    <t>수어사이드 저거는 포르노인데 ㅋㅋ</t>
  </si>
  <si>
    <t>졸지에 아님 말고식. 촛불 민주화 당하네.</t>
  </si>
  <si>
    <t>황교활 기사는 50대 이상 댓글이 많다??</t>
  </si>
  <si>
    <t>고심끝에 국민연금을 해체합니다</t>
  </si>
  <si>
    <t>천하의 jtbc는 혓바닦을 길게 늘이지 않는다 간단하게 3자대면 하자.</t>
  </si>
  <si>
    <t>오늘도 경유차 없는 도로에 화력발전소 가동안하고 고등어구이 안먹나봐요??</t>
  </si>
  <si>
    <t>자국민도 등쳐먹는데 외인은 볼필요도 없지 시발택시</t>
  </si>
  <si>
    <t>한바퀴도는데 약 55분걸리네요</t>
  </si>
  <si>
    <t>복사만 했는데도 자살한 그분을 생각해서라도 경찰들도 눈을 뜨길 바란다.</t>
  </si>
  <si>
    <t>토트넘있는 조가 왜 죽음의 조냐 ㅋㅋㅌㅋㅋㅋ꿀조아니냐</t>
  </si>
  <si>
    <t>빨리 핵무기 만들어서 중일북에 핵폭탄 날려서 동북아 제패하여 식민화시키고 최강자가되야한다</t>
  </si>
  <si>
    <t>저 정도가 무슨 한파라고 그냥 겨울 날씨더만안 추워</t>
  </si>
  <si>
    <t>최형우 빨간색옷 진짜 잘 안받네....ㅋㅋㅋ</t>
  </si>
  <si>
    <t>자격증 응시료 10만원 1차 필기 2차 실기.</t>
  </si>
  <si>
    <t>열심히하는 경찰까지 욕먹이지말고 저런건 경찰 내부에서 덮을일이아니다</t>
  </si>
  <si>
    <t>서울영하3도가 강력한 한파라니요 영하10도는 되야져</t>
  </si>
  <si>
    <t>그냥 관심도의 차이 아닐까 하는데.. 남자들은 컴퓨터 부품 살려고 하면 스펙이라던가 가격이라든가 엄청 따지고 사는데.. 자동차도 그렇고.</t>
  </si>
  <si>
    <t>조선남성은 3가지로 나뉘어진다 갤럭시 안경 모자</t>
  </si>
  <si>
    <t>역시 장수하려면 혼자 살아야 ㅋㅋㅋ</t>
  </si>
  <si>
    <t>한국맞나?일본아니고?</t>
  </si>
  <si>
    <t>평범한농민들 맞지??</t>
  </si>
  <si>
    <t>왜 항상 긍정적이어야 사람이고 우울하면 사람이 아닌거처럼 구는건지 모르겠습니다</t>
  </si>
  <si>
    <t>잤냐 안잤냐 그게중요</t>
  </si>
  <si>
    <t>디트 탈락하면 162게임 안치름? 나중에라도 안함?</t>
  </si>
  <si>
    <t>이상황이 딱 전기차에서 일어나고 있다</t>
  </si>
  <si>
    <t>요즘 박보검이 대세더만...</t>
  </si>
  <si>
    <t>애플 그동안 수고했다</t>
  </si>
  <si>
    <t>안방에서 거실로 옮기는데도이전비 만육천원 내라고 하면서모은돈...... 돈벌기 쉽네요.</t>
  </si>
  <si>
    <t>정용화는 무혐의라지만 너무이르고 이연희는 연기력이 후달리고 최우식 윤박이 하기엔 너무 아깝다</t>
  </si>
  <si>
    <t>세월호 책임을 대통령이 지면.도지사. 시장. 해경청장 다 집에가서 일봐야한다.</t>
  </si>
  <si>
    <t>잘됐다 시민여러분 저와함께 청와대불바다만들러갑시다</t>
  </si>
  <si>
    <t>이제 남은 경기 1패만 하시겠네요</t>
  </si>
  <si>
    <t>용큐선수 후배들좀 잘부탁해요!</t>
  </si>
  <si>
    <t>광주애들이 생각나는 이유는 뭘까..</t>
  </si>
  <si>
    <t>닥 주변에는 어째 사람 같은게 안보이네.</t>
  </si>
  <si>
    <t>롯데 타선보니 새로 구단 창단한 팀인줄 알았다</t>
  </si>
  <si>
    <t>홍정호는 기량미달이다 완전 자동문..</t>
  </si>
  <si>
    <t>역시 박주성 관련 댓글이 1위구만</t>
  </si>
  <si>
    <t>사나랑 모모는 아무리 봐도 일본인이 아니라 우리나라 여고생들같아 보임</t>
  </si>
  <si>
    <t>어렸을 때 이영애는 지진희랑 결혼할 줄 알았는데</t>
  </si>
  <si>
    <t>기자님 오바마 케어가 어떤건지 함께 써 주셨다면 좋았을것같습니다....</t>
  </si>
  <si>
    <t>우리 결혼했어요</t>
  </si>
  <si>
    <t>우리집에서 결정한다고 하면 우리집앞까지 쳐들어올 판국이네 ㅋㅋㅋ 미개한 개돼지들</t>
  </si>
  <si>
    <t>우병우는 재산 많아도 건보료 조금 뿐이 안된다며!!! ㅡ2580 지난주 방송부느</t>
  </si>
  <si>
    <t>이과인 은 정말 못하더라.</t>
  </si>
  <si>
    <t>어느 학교 누구세요????</t>
  </si>
  <si>
    <t>본인의 발전을 위해 이직을 결심했다면과감하게 추진해야 하고 절대로 결정하기 전까지는 이직애기를 꺼내면 안된다.</t>
  </si>
  <si>
    <t>이제 트럼프가 되면 핵폐기물 재처리와 핵무기 양산 장사정 로켓 군사위성 개발 다 할 수 있게됐네 잘됐음</t>
  </si>
  <si>
    <t>징벌적 손해 배상 제도 도입해야 장난안친다</t>
  </si>
  <si>
    <t>이미 지나간 과거를 설명하기에 바쁜 기상청그건 초등생도 한다</t>
  </si>
  <si>
    <t>그네가 빨간 먹칠을 했구만</t>
  </si>
  <si>
    <t>다운 조차 안했다</t>
  </si>
  <si>
    <t>중국에서 19만대밖에 못판겨?</t>
  </si>
  <si>
    <t>담주부터가 진짜!!!</t>
  </si>
  <si>
    <t>그냥 번호를 없애자</t>
  </si>
  <si>
    <t>올랑도 이정도면 퇴진해야</t>
  </si>
  <si>
    <t>말콤엑스는 위대한 스승이다!!!</t>
  </si>
  <si>
    <t>글로벌 사기꾼 물건을 무조건 사고 보는 글로벌 호구들에겐 보상이란 필요없는것!</t>
  </si>
  <si>
    <t>폭스바겐하고 삼성의 차이다..</t>
  </si>
  <si>
    <t>겨울은 쥐다 한화야 쉬자</t>
  </si>
  <si>
    <t>24개월 이상 약정 끝나면.. 1개월 단위로 20로 무조건 할인 해줘라 다시 약정해야 할인이잖어</t>
  </si>
  <si>
    <t>킬러야 두려움없는 눈으로 싸우다가 두호초이 펀치 함 맞고 내가 왜이러지 의심이 생길거야</t>
  </si>
  <si>
    <t>중요한건 연비다</t>
  </si>
  <si>
    <t>응 전기차는 아직 멀었어</t>
  </si>
  <si>
    <t>정작 가장 강력한 노벨문학상 수상 후보 중 하나였던 응구기와 티옹오는 찬성하고 존중한다는 입장이네ㅋㅋㅋ</t>
  </si>
  <si>
    <t>가격이 그대로면 혁신이지 ㅎㅎㅎ</t>
  </si>
  <si>
    <t>허니버티칩 작전쓰네ㅋㅋ</t>
  </si>
  <si>
    <t>우린 평생이라도 상관없어....</t>
  </si>
  <si>
    <t>비도 부럽긴한대 여자입장에선 김태희가 부러울수도 있겠네 비도 어디서 꿀리는 애는 아니니깐</t>
  </si>
  <si>
    <t>미국도 부정선거 이런게 있으려나??</t>
  </si>
  <si>
    <t>이거 안바꾸면 어떻게 되요?</t>
  </si>
  <si>
    <t>의정부는 아까 눈발이 아니라 함박눈 왔었음</t>
  </si>
  <si>
    <t>클래스 있는 선수니까 LCK팀들이랑 스크림 하다보면 어느새 수준은 올라오겠지</t>
  </si>
  <si>
    <t>여성폐암 줄이려면 주방환풍기 기술의 큰 발전이 꼭 필요하겠네요</t>
  </si>
  <si>
    <t>너의 자존심에 내 왼손흥민을 걸겠어.</t>
  </si>
  <si>
    <t>도토리묵 제조 금지령이 꼭 필요해</t>
  </si>
  <si>
    <t>우리 모두 맞춤법을 자알 지킵시다...</t>
  </si>
  <si>
    <t>트럼프가 만에하나대통령이된다면미국은없다</t>
  </si>
  <si>
    <t>앨빈 토플러 만쉐이!</t>
  </si>
  <si>
    <t>한화가 지는날은 충청도 제외한 모든국민이 웃고 행복하고 지역상관없이 너나 할거없이 서로 껴안고 행복하다</t>
  </si>
  <si>
    <t>촛불을 들자</t>
  </si>
  <si>
    <t>그냥 쉬셔도 되요</t>
  </si>
  <si>
    <t>감추고 숨기고 거짓말 어휴. . .</t>
  </si>
  <si>
    <t>한화가는거 아니냐 ㅋㅋㅋ</t>
  </si>
  <si>
    <t>황재균이 박석민보다 많이 받는것도 웃긴거 아니냐?ㅎㅎ</t>
  </si>
  <si>
    <t>백인의 미국여성이라서 짱캐들이 아무리 떠들어도 전혀 타격이 없다</t>
  </si>
  <si>
    <t>설현이는 누구 닮았는데 하며 보니 유노윤호 닮은 듯</t>
  </si>
  <si>
    <t>우주인이라하면 그여자가 생각나네 ㅋㅋ</t>
  </si>
  <si>
    <t>채식만 하면 어케되는지도 좀</t>
  </si>
  <si>
    <t>브렛필은 삼성간다</t>
  </si>
  <si>
    <t>당연한것의혹은 저들이 그리고 사이비들이 만들어낸것ㅡㅠ탄핵사유없슴 확실하다ㅡ</t>
  </si>
  <si>
    <t>어차피 미친녀 주둥아리틀사람은 정권교체밖에없다</t>
  </si>
  <si>
    <t>빨래하려면 내일해야겠다</t>
  </si>
  <si>
    <t>사진만 보면 맞선 느낌이네</t>
  </si>
  <si>
    <t>2년째부터 안만날텐데 ㅋ</t>
  </si>
  <si>
    <t>아이폰이랑 갤럭시랑 방수테스트하는거보니 겔럭시가 먼져 저세상가던데??</t>
  </si>
  <si>
    <t>맥그레거 3회까지 던지고 넥센투수 총출동 할테지</t>
  </si>
  <si>
    <t>프로의 세계는 냉정하다</t>
  </si>
  <si>
    <t>데브루잉부상일때 얼른1위각ㄱ</t>
  </si>
  <si>
    <t>내가 왜 저기 있냐?</t>
  </si>
  <si>
    <t>어디 도깨비 없나</t>
  </si>
  <si>
    <t>그냥 잘봐..솔직히 요즘 주말에 볼것도 없잖아..</t>
  </si>
  <si>
    <t>봉도사가 2월7일9일 이라던데 사실 인가..?</t>
  </si>
  <si>
    <t>발포 명령자를 반드시 잡아야 한다</t>
  </si>
  <si>
    <t>무언가 메세지가 훅 하고들어온 느낌이다...</t>
  </si>
  <si>
    <t>ㅋㅋㅋ 개발자들 갈아서 게임 만들기로 악명높은 곳이라 별 기대 안될 듯</t>
  </si>
  <si>
    <t>천국은 못간다고 전해라</t>
  </si>
  <si>
    <t>프랑스가 이겼네 ㅎㅎㅎㅎㅎ</t>
  </si>
  <si>
    <t>길어서 안 읽고 댓글보러 휙 넘긴 사람</t>
  </si>
  <si>
    <t>여기저기 다 거꾸로 가는구나...</t>
  </si>
  <si>
    <t>돈이 넘쳐나는데 뭔상관</t>
  </si>
  <si>
    <t>스마트폰좀비가 예전에 비해 포켓몬고 때문에더욱이 많이 감염되고있다...</t>
  </si>
  <si>
    <t>진짜 제대로된 조언 해주실분 없나요?...</t>
  </si>
  <si>
    <t>최순실도. 김성근의ㅜ지시를 받고 움직인다</t>
  </si>
  <si>
    <t>우리나라는 잘될수밖에없을것같다</t>
  </si>
  <si>
    <t>나홍진의 흑역사가 될거 같은 느낌적인 느낌</t>
  </si>
  <si>
    <t>거센바람이 몰아치고 결국 침몰할것이다</t>
  </si>
  <si>
    <t>날씨가 추우니 난방하려 해나</t>
  </si>
  <si>
    <t>역시 기회주의자 답다.</t>
  </si>
  <si>
    <t>저는 노트5 64기가 부족한듯했는데 다른분은 어떠세요?</t>
  </si>
  <si>
    <t>다른나라가봐라 우리나라가 불편하단 소리가 나오나</t>
  </si>
  <si>
    <t>여름이나 겨울중 하나만 사라져 준다면온난화든 빙하기든 대환영이다</t>
  </si>
  <si>
    <t>호우형 냉정하게 ㅂㄷㅂㄷ하지말아야한다 지금 레알 살려내는건 베일임 ㅠ</t>
  </si>
  <si>
    <t>이해한다 나도 진실을 말할 용기도 없고 무서울꺼 같다</t>
  </si>
  <si>
    <t>그냥 조용히 여생 보내시길 바랍니다!!!</t>
  </si>
  <si>
    <t>새벽에 온다더니 아침6시 아침9시 이젠 낮12시로 바꼈네.....</t>
  </si>
  <si>
    <t>올림픽 때처럼 역습에 한방 가면 난리나겠군</t>
  </si>
  <si>
    <t>한 번 걸리면 택시면허증 뺏고 5년이상 동종업종 취업 불가 때려버려</t>
  </si>
  <si>
    <t>초복이지만 더위는 없다며ㅋㅋㅋㅋㅋㅋㅋㅋ</t>
  </si>
  <si>
    <t>강정호 고향이보니수순성을 알겠다</t>
  </si>
  <si>
    <t>넘 재미남ㅠㅠ 이민호 넘 존잘에 설레는데 코믹한 연기도 넘 잘해ㅋㅋ</t>
  </si>
  <si>
    <t>이제 영원히 안녕</t>
  </si>
  <si>
    <t>이제4시간만 참으면퇴근이다 .</t>
  </si>
  <si>
    <t>우리도 성평등이 필요하다</t>
  </si>
  <si>
    <t>스펙터 개망... ㅎㅎ 허술한 스토리에... 본드걸도 그닥.... 역대 제일 매력 없었음... 세이두...</t>
  </si>
  <si>
    <t>피떡갈비되부렀노ㅋㅋ</t>
  </si>
  <si>
    <t>캠퍼스 찐따들데리고 패셔니스타 한거임?</t>
  </si>
  <si>
    <t>그 와중에 도서정가제 보완을 요구하는 출판업계</t>
  </si>
  <si>
    <t>누구를위한공무원인가 국가 아니 나를위한 나만의 취업</t>
  </si>
  <si>
    <t>영국 빼고 유럽합중국 완성</t>
  </si>
  <si>
    <t>저렇게 생긴 남자돌아다니는데..</t>
  </si>
  <si>
    <t>기대라도 하고 있었나???</t>
  </si>
  <si>
    <t>영국은 선전포고 수준</t>
  </si>
  <si>
    <t>사법고시 부활이 답</t>
  </si>
  <si>
    <t>똑똑하지 못하면 그만큼 돈더쓴다.</t>
  </si>
  <si>
    <t>거짓으로 시작했다가 거짓으로 망할것이다</t>
  </si>
  <si>
    <t>3명 다 눈독 들이던데 당연한거 아니냐</t>
  </si>
  <si>
    <t>근데 사례는 아무래도 기자 소설 같은데??? ㅎㅎ</t>
  </si>
  <si>
    <t>어디서 타고 어디서 내리냐</t>
  </si>
  <si>
    <t>프랑스에 누가 갔을까 ㅋㅋㅋㅋ</t>
  </si>
  <si>
    <t>LG는 차우찬 데려가는거야 마는거야?</t>
  </si>
  <si>
    <t>신체 이형증 환자인데 수술해주면 안되지.</t>
  </si>
  <si>
    <t>영국...이제 끝이 보이는군</t>
  </si>
  <si>
    <t>과학은 있는 것을 설명할 뿐.</t>
  </si>
  <si>
    <t>하나님께서 창조하셨다</t>
  </si>
  <si>
    <t>토이스토리 나오는 감자인형 부인 닮음</t>
  </si>
  <si>
    <t>이민준비들 분주하군</t>
  </si>
  <si>
    <t>저거 한국 좌빨들이나 하는짓을 하네</t>
  </si>
  <si>
    <t>대만과 한국과 체질이 틀리구만</t>
  </si>
  <si>
    <t>그래도 결국 김진욱위원이 감독하실듯</t>
  </si>
  <si>
    <t>며느리한테 그대로 당할 듯 ㅋㅋㅋㅋㅋ</t>
  </si>
  <si>
    <t>건강이 최곱니다보일러는 트는걸로 해요</t>
  </si>
  <si>
    <t>나중에 생각 하면 후해됨 시간! 등</t>
  </si>
  <si>
    <t>재들은 대신 연봉 마니받잔아</t>
  </si>
  <si>
    <t>솔저 오브 포츈이 생각난다.</t>
  </si>
  <si>
    <t>중국은 미국의 입장에선 김정은같은 존재인가봐</t>
  </si>
  <si>
    <t>모태솔로라면 조금은 이해해줄게</t>
  </si>
  <si>
    <t>미키마우스회사에 취직해라.</t>
  </si>
  <si>
    <t>수익은 서울시를위해 쓰이는 건가요?</t>
  </si>
  <si>
    <t>무서우면서 아름답다.</t>
  </si>
  <si>
    <t>정치인이라면 비판적인 문자도 받을 줄도 알아야 한다</t>
  </si>
  <si>
    <t>이제 등산복은 양복과 사복을 겸함니다.</t>
  </si>
  <si>
    <t>최소한 군인월급 인상률이 한국GDP 성장률보다 뒤쳐지면 안된다</t>
  </si>
  <si>
    <t>이미 200만은 진작에 넘었겠지 헥터도 타팀이 접견할때 200만 넘게불렀었다는데 축소 발표..</t>
  </si>
  <si>
    <t>10센치로 잘라서 900개로 만들어야되겠다</t>
  </si>
  <si>
    <t>그녀석이랑 그전녀석이 있어야 와전체 무도인거 같다</t>
  </si>
  <si>
    <t>대국이 아니라 벤댕이 소갈딱지 같은디</t>
  </si>
  <si>
    <t>안치홍이가 8번이네 ㅋㅋ</t>
  </si>
  <si>
    <t>캐릭 대체자 못구하면 진짜 이 연승가도도 위태롭지... 맨유는 미래를 준비해야된다</t>
  </si>
  <si>
    <t>의왕 아침9시 비표시 있던데</t>
  </si>
  <si>
    <t>이런애가 대한민국 군인이라니 부끄럽다</t>
  </si>
  <si>
    <t>경찰은 법질서를 따라야 한다! 불법폭력진압으로 국민을 때려 잡지말고 집회가 평화롭고 안전하게 마칠수 있도록 최선을 다 해야 한다!</t>
  </si>
  <si>
    <t>세수 확보 세수 확보</t>
  </si>
  <si>
    <t>만덕산에서 닥이나 키면 딱! 좋을듯</t>
  </si>
  <si>
    <t>오늘 동네 매장 갔었는데 59요금제 6개월 유지하면 기기값 53만원에 맞춰준다고 하던더 괜찮은건가요?</t>
  </si>
  <si>
    <t>아무것도 없는 게임들.</t>
  </si>
  <si>
    <t>먹는거에 장난치면 못쓰제..</t>
  </si>
  <si>
    <t>점 세개가 역삼각형으로 있으면사람의 얼굴로 인식한다. 페러돌리아현상</t>
  </si>
  <si>
    <t>주연은 오타니. 제작배급 니혼햄. 극본은 누구요?</t>
  </si>
  <si>
    <t>간단하네 핵무장 ㄱㄱ</t>
  </si>
  <si>
    <t>울 나옹이 기럭지</t>
  </si>
  <si>
    <t>우리때는 여자들이 남자가 말하면 예예 하고 찍소리도 못했는데 세상 좋아졌다</t>
  </si>
  <si>
    <t>둘다 벗겨봐!!</t>
  </si>
  <si>
    <t>덴마크 한국 언론 도덕성 쓰레기라 믿을수 없다 ㅋㅋㅋㅋㅋㅋㅋㅋㅋㅋㅋㅋㅋㅋㅋㅋㅋㅋㅋㅋㅋ</t>
  </si>
  <si>
    <t>암행어사 출두야</t>
  </si>
  <si>
    <t>유행다가고 물식으니 이제서??북한이냐 ㅋㅋ</t>
  </si>
  <si>
    <t>가능하기도 하지. 약정 5년하면 그 수익 및 앱에서도 수익창출. 기기 꽁짜로 줘도 수익성 클것 같은데.</t>
  </si>
  <si>
    <t>떨어지면 액정 걍 깨진다</t>
  </si>
  <si>
    <t>미국과 일본과 유럽인들은 아이폰을 씁니다</t>
  </si>
  <si>
    <t>돼지색끼부터 처단하고 따지자....</t>
  </si>
  <si>
    <t>미국을 망가트리려 온 것 같다는 생각이 드네..</t>
  </si>
  <si>
    <t xml:space="preserve">거기다 반가까지 나서니 뭐 </t>
  </si>
  <si>
    <t>트럼프1년도안되서 탄핵되게생겼네 우리나라도 이렇게 일찍움직였으면 얼마나 좋았을까...</t>
  </si>
  <si>
    <t>가오갤 멤버도 나오는구나</t>
  </si>
  <si>
    <t>국내잔류가 나을듯함</t>
  </si>
  <si>
    <t>유투브에서 트럼프 911테러 인터뷰도 검색해 보심을 추천. 미치고 무서운 세상이에요.</t>
  </si>
  <si>
    <t>둘다 대화장애인같음 도대체가 말하는 맥락이 깔끔하지가않음.</t>
  </si>
  <si>
    <t>삼성직원들많네 ㅋㅋㅋ</t>
  </si>
  <si>
    <t>그래도 이봉원이 최홍림 보다 훨씬 났다...</t>
  </si>
  <si>
    <t>장외종목 엠제이비 토론실난리다</t>
  </si>
  <si>
    <t>어렸을때 본 만화중에서 로켓단하고 고길동은 진짜 재평가해야된다</t>
  </si>
  <si>
    <t>모든 권력은 국민으로 부터 나온다.</t>
  </si>
  <si>
    <t>그니까 살만큼 살았으면 좀 죽으면 되겠네 생산인구 낳은 사람들 아니면</t>
  </si>
  <si>
    <t>게임문화 다 죽이신 분을 문체부 장관 ㅋㅋㅋ</t>
  </si>
  <si>
    <t>소니 신나하것네...</t>
  </si>
  <si>
    <t>회사측에서도 1조넘게 벌엇으니 인기가 수그라들어도 상관없지ㅎㅎ</t>
  </si>
  <si>
    <t>여장하면 완벽하게 이쁜 소녀같음.ㅋ</t>
  </si>
  <si>
    <t>인간적으로 배알꼴리긴하겟지 ㅋ 그래도 하정우 푸시 많이해줬을껀데 머리컸다고 딴맘퓸고 나간다니 ㅋㅋ</t>
  </si>
  <si>
    <t>미래에 석유 가스 같은 지하자원 에너지가 고갈될때쯤 .. 세계는 다시 한번 세계대전을 겪을 것이다</t>
  </si>
  <si>
    <t>다보스? 저 딴거 세금 낭비지 기레기 세키들 ㅋㅋ</t>
  </si>
  <si>
    <t>인천공항에 1인호텔을 지으려는 모양이네</t>
  </si>
  <si>
    <t>어차피 아이폰망햬서 어떻게하든 삼성이이득</t>
  </si>
  <si>
    <t>은퇴하고 야메 아지메들 불러모아서 야메뷰티샵하면 대박칠듯</t>
  </si>
  <si>
    <t>이미 늦은 감이 있는 듯</t>
  </si>
  <si>
    <t>이때가 저렇게까지 해서라도 갈만한 클라스 인가 ㅋㅋ</t>
  </si>
  <si>
    <t>흠 물은 물이요 산은 산이로다...</t>
  </si>
  <si>
    <t>권불십년.. 10년 후엔 또 무엇이?</t>
  </si>
  <si>
    <t>설현 의문의1승</t>
  </si>
  <si>
    <t>이거 시선분산용임?</t>
  </si>
  <si>
    <t>빠순이들이 국내활동좀 하라고 OOOOOO하니깐 에라 모르겠다 막앨범이나 내고 빨대좀빨고 다시 해외가야지 하는 컨셉인듯</t>
  </si>
  <si>
    <t>롤모델은 좀더 크게 잡아도된다</t>
  </si>
  <si>
    <t>조인성 싫어하는 사람도 있나.... 관심없는 사람은 있어도 싫어할만한 이유는 없을듯</t>
  </si>
  <si>
    <t>부산 중고차 시장에 한동안 외제차 많이 풀리겠네</t>
  </si>
  <si>
    <t>올망똘망으로 하지</t>
  </si>
  <si>
    <t>비밀 장치로 알파고 컨닝하면 세계최고수 되는 거임? 돈 좀 만지겠는데</t>
  </si>
  <si>
    <t>만남 하실 오빠들만 카톡 c888 추가요</t>
  </si>
  <si>
    <t>이런기사 나오면 경찰의 부실수사가 아니냐는 비난을 면하기가 어렵다고 봐야지..</t>
  </si>
  <si>
    <t>병원장이 문젠데 꼬리를 자르네....</t>
  </si>
  <si>
    <t>거기에 LB 블린트.</t>
  </si>
  <si>
    <t>아니긴 뭐가 아니라 구린냄새 풍기지말고 공개해라우병우씨가 다들고 가서 없습니다 이렇게 대답해라..ㅎㅎㅎ</t>
  </si>
  <si>
    <t>미국똥개들이랑 많이 다르네 ㅋㅋ</t>
  </si>
  <si>
    <t>여어어름 뒤 겨울입니다.</t>
  </si>
  <si>
    <t>우병우도 빨리 구속하기를</t>
  </si>
  <si>
    <t>시험 간소화시켰을때 면허 딴사람들 다 다시 따게해야함. 기초부터 잘 배워놓으면 가스페달이랑 브레이크 헷갈리는일은 없음</t>
  </si>
  <si>
    <t>조선의 4번타자. !</t>
  </si>
  <si>
    <t>넥센에서 그렇게 굴려봐서 운영능력이 넘싸벽 ㅋㅋ</t>
  </si>
  <si>
    <t>내가 세배돈 주마..</t>
  </si>
  <si>
    <t>재미 없는 축구를 하는데..이기지도 못하면정말 쓸모가 없는거지..</t>
  </si>
  <si>
    <t>세호 호강했지 뭐..ㅋ</t>
  </si>
  <si>
    <t>베젤 줄여서 득될거 1도 없음</t>
  </si>
  <si>
    <t>배운것들은 폰팔이 안하던데?</t>
  </si>
  <si>
    <t>팬클럽섭외했나</t>
  </si>
  <si>
    <t>고기를 많이먹는거랑 지방을 많이 먹는거랑 다른데 ..</t>
  </si>
  <si>
    <t>순천 춘천에 이어 성주까지. 대한민국 보수의 정기가 흐르는 땅 ㅋ</t>
  </si>
  <si>
    <t>동생 잘못만나서 이미지 깎이네</t>
  </si>
  <si>
    <t>저 사진은 다시봐도 수상하네 달에서 국기가 어떻게 저렇게 있음???</t>
  </si>
  <si>
    <t>스마트폰은 예전처럼 플라스틱 바디가 나은거 같기도 하네</t>
  </si>
  <si>
    <t>자체테스트 합격제품만 공고후 판매하세요 40만원에 온라인으로 판매해도 품절됩니다</t>
  </si>
  <si>
    <t>ㅋㅋㅋ오디오좋아서 어따쓸려고 램이랑 배터리용량이나좀늘리지</t>
  </si>
  <si>
    <t>드론자체가 워낙 활용범위도 넓고 부가가치도 있어서 규제푸는건 이해가 되는데 그에 걸맞은 규제가 생길지..</t>
  </si>
  <si>
    <t>온라인 청원운동은 한국이 더 필요하다...</t>
  </si>
  <si>
    <t>촛불들고 나가지 그래</t>
  </si>
  <si>
    <t>애초에 단통법을 폐지하면 지원금 많이준다고 조사할 필요가 없잖아.</t>
  </si>
  <si>
    <t>적극적으로 찬성합니다</t>
  </si>
  <si>
    <t>인류에게 슬슬 노예의 삶이 시작되는구만...</t>
  </si>
  <si>
    <t>범쥐 타이틀 따는건가요?</t>
  </si>
  <si>
    <t>응 그래 테라나 해야지</t>
  </si>
  <si>
    <t>나도안다 그건...</t>
  </si>
  <si>
    <t>불후의명곡 우승자가 바통터치하네 계속</t>
  </si>
  <si>
    <t>십팔세이상 담배 술은????</t>
  </si>
  <si>
    <t>전에 이동욱이 김고은을 바라보며 아홉수라서 19살 29살에 죽음이 찾아온다고 속으로 말한게 기억남. 아마도 남은 회차에선 그 부분을 다룰듯</t>
  </si>
  <si>
    <t>기각같은 소리 하고 있네...인용 판결로 끝날꺼다..</t>
  </si>
  <si>
    <t>일본이 핵무장 한다면 짱께는 숨쉬기조차 힘들텐데</t>
  </si>
  <si>
    <t>압력밥솥이 안좋다고는 하더라..ㅜㅜ</t>
  </si>
  <si>
    <t>촛불의 황홀한 불빛에 야당인사들 막 달려드는구먼..그러다 촛불에 타죽는다..</t>
  </si>
  <si>
    <t>애니메이션 업계도 관리감독 해라. 거기는 게임보다 더 열악하구만ㅉㅉ</t>
  </si>
  <si>
    <t>난 원피스고 나왔으면 그러면 속초간다 연차내고</t>
  </si>
  <si>
    <t>좋아서 산다고 생각함? 싸니까 사는거지..</t>
  </si>
  <si>
    <t>적어도 안전과 관련된 것은 원칙대로...</t>
  </si>
  <si>
    <t>아이언맨보다 메트릭스 느낌인데.</t>
  </si>
  <si>
    <t>자기는 연예계에서 퇴출된다해도 엄정화씨는 눈치보여서 연예계에 계속 몸담고 있을수있을까?걱정되네요</t>
  </si>
  <si>
    <t>근데 인구도 많은데 왜 저렇게 축구는 유독못하냐 뭐가 문제인거지???</t>
  </si>
  <si>
    <t>그냥 고등학교 물리 지구과학 배껴놓은 기사네요. 이걸 보고 또 문과분들은 전문 식견 없이 기사 써주셔서 감사하다네요.</t>
  </si>
  <si>
    <t>한두달 있다가 단점 보완하면 사야</t>
  </si>
  <si>
    <t>한국인은 태어날때부터 피해의식이 유전자에 많아서 갑질로 보상받으려고한다</t>
  </si>
  <si>
    <t>박주영이 대표팀복귀 해야 한다</t>
  </si>
  <si>
    <t>비정규직으로 3500 양산!!</t>
  </si>
  <si>
    <t>우리 틀딱이들은 무기아니면 과학에 관심이 없지 ㅋㅋㅋ</t>
  </si>
  <si>
    <t>장난스런 키스가 뭐임</t>
  </si>
  <si>
    <t>우리 시어머니평범한 50댄데 자꾸 이런글 퍼다날림...</t>
  </si>
  <si>
    <t>이데일리는 헤드라인에 쓴 건국이 언제라고 생각하세요?</t>
  </si>
  <si>
    <t>어쨋든 삼성한텐 미안하지만 내 노트5 수명 연장시켜줘서 고맙다ㅋㅋㅋ</t>
  </si>
  <si>
    <t>장난전화라도 출동이 우선이다</t>
  </si>
  <si>
    <t>궁금해서 그런데요이정현의원은 장 언제 지지신데요?</t>
  </si>
  <si>
    <t>아놔... 월드시리즈 시즌이라 클리블랜드 인디언스 기사인줄 알고 들어왔는데 ㅡㅡ</t>
  </si>
  <si>
    <t>설현 기획사에서 넘 밀어주는듯..</t>
  </si>
  <si>
    <t>혹시 인어공주하고 충돌 한거 아닌가요???</t>
  </si>
  <si>
    <t>우리나라불법체류자들 쫓아내면 3d직종 망함</t>
  </si>
  <si>
    <t>그럼 안민석이 거짓말 한거??</t>
  </si>
  <si>
    <t>미국 아직 9월 10일인데요</t>
  </si>
  <si>
    <t>살처분만이 대책인지 궁금함</t>
  </si>
  <si>
    <t>1호가 네파탁 이구나</t>
  </si>
  <si>
    <t>200백원이 모자르니 그 가격이지..</t>
  </si>
  <si>
    <t>한국들어오는거에 그렇게 절실해 보이지도 않던데ㅋ</t>
  </si>
  <si>
    <t>이로서 드디어 연정훈이 오랜 왕좌를 물려 주겠구만.</t>
  </si>
  <si>
    <t>연합아 폭발하는 휴대폰도 있단다</t>
  </si>
  <si>
    <t>반지 끼고 뽑아야 뽑힌다</t>
  </si>
  <si>
    <t>윗물이 맑아야아예 썩었으니</t>
  </si>
  <si>
    <t>주 후반까지 춥고 구 신라지역 북부는 눈이 오고 쌓여있다는 것이로군</t>
  </si>
  <si>
    <t>잔소리가 많다는건 걱정이 많다는거니</t>
  </si>
  <si>
    <t>대구도 공수부대풀어서 한1000명죽어봐야정신차리지 싶다</t>
  </si>
  <si>
    <t>뭐 슈퍼맨으로 대상 빼곤 상 받을짓 없었지...</t>
  </si>
  <si>
    <t>엠사는그냥 인기상이라고 이름바꾸길</t>
  </si>
  <si>
    <t>미군수요어쩌죠?</t>
  </si>
  <si>
    <t>그냥 방통위 없애고 지금까지 해져먹던 양반들 다 구속시켜라</t>
  </si>
  <si>
    <t>저런 소식 보도할거라고 예상함.</t>
  </si>
  <si>
    <t>이제 IS는 듣보잡이라는 건가...</t>
  </si>
  <si>
    <t>점점 더 높아지고 있는데요</t>
  </si>
  <si>
    <t>국책연구원들외국 출장갈때 부인들도 같이 가던데요</t>
  </si>
  <si>
    <t>개인 정보 유출은 예전부터 쉽게 있었자나</t>
  </si>
  <si>
    <t>누가 찬성했는지 실명이나 보여라</t>
  </si>
  <si>
    <t>배현진아나 볼때마다 노조미마유 생각나네요</t>
  </si>
  <si>
    <t>급발진하는 흉기차보단 괜찮네 ㅋㅋㅋㅋㅋㅋ</t>
  </si>
  <si>
    <t>북한 비판을 쓰기위해 나라를 북한으로 만드네.</t>
  </si>
  <si>
    <t>아이스 판다는게 마약인지 몰랐던 1인</t>
  </si>
  <si>
    <t>토트넘 올해는 좀 넘자</t>
  </si>
  <si>
    <t>최고참 나이가 오재원 김재호 31살이니까 최소 8년간은 우승 할 듯</t>
  </si>
  <si>
    <t>절대잘못된선택이아님</t>
  </si>
  <si>
    <t>괜히 빛의 마술사라는 소리 듣는게 아닌듯 ㅋㅋㅋㅋ</t>
  </si>
  <si>
    <t>지금 이 순간에도 근혜한테 세금 털리는중</t>
  </si>
  <si>
    <t>편의점 가격은 1250원</t>
  </si>
  <si>
    <t>털이 푸석푸석하네 나인못속임</t>
  </si>
  <si>
    <t>네ㅡ엣날 크레이지아케이드 아뒤 오사마빈오뎅 이엇음</t>
  </si>
  <si>
    <t>몸에 수술한 자국있는 사람은 우주에 못간다는 설이 있던데 이유인즉 압때문에 수술한곳이 터진다고 들었는데 진짜인가요?</t>
  </si>
  <si>
    <t>배신감을 느낀다</t>
  </si>
  <si>
    <t>이전에 kt에 캐치캐치랑 비슷한건가</t>
  </si>
  <si>
    <t>어떤 정치인과 관련되어 있는지 조사해보면 나옴</t>
  </si>
  <si>
    <t>경찰청장도 기가막힐정도인데미국 닉슨을 상기해봐라</t>
  </si>
  <si>
    <t>네안데르탈인이 흑인조상이라던데</t>
  </si>
  <si>
    <t>난 토니안엄마 웃는게 참좋더라ㅎㅎㅎㅎ</t>
  </si>
  <si>
    <t>난 종교없는데 유느님은 믿는다</t>
  </si>
  <si>
    <t>원자력발전소를 대체할 미래의 핵융합발전소</t>
  </si>
  <si>
    <t>다들 인격이 있는데 싸욕은 그만들 하시고헌재결정을 지켜봅시다</t>
  </si>
  <si>
    <t>세뱃돈 달라고 우리 남편 쫓아다니면서 절 해대는 지인 아들 ㅋ</t>
  </si>
  <si>
    <t>요즘도 KBS뉴스 하나?</t>
  </si>
  <si>
    <t>민주주의를 모르는 것과는 대화할 가치가 없음</t>
  </si>
  <si>
    <t>폰은 스마트폰 이기만 하면 된다</t>
  </si>
  <si>
    <t>그럼 KBO수준은 어느 정도인건가???</t>
  </si>
  <si>
    <t>아이유가 나오면 드라마는 망친다는 속설도 계속 된다는 이른바 아이유의 저주이다.</t>
  </si>
  <si>
    <t>기대하겠습니다.</t>
  </si>
  <si>
    <t>일본알은 흰색이던데...?</t>
  </si>
  <si>
    <t>저거 100 바뀐다에 아무것도 안건다</t>
  </si>
  <si>
    <t>지금 밤인데??? 눈??? 안보임</t>
  </si>
  <si>
    <t>솔직히 세이버 좀만 볼줄알아도 필은 내보내라할껄</t>
  </si>
  <si>
    <t>세계 3차대전이 일어나겠네</t>
  </si>
  <si>
    <t>시대의 개그맨 탄생인가</t>
  </si>
  <si>
    <t>저 교수 월급 전액 삭감하면 전남대 학생 5명에게 장학금을 줄 수 있다.</t>
  </si>
  <si>
    <t>시위하기 좋은 날씨</t>
  </si>
  <si>
    <t>저소득층의 무지로 나온 결과가 브렉시트다. 지금 딱 보면 더민주애들 삘 나오지? 똑같음.</t>
  </si>
  <si>
    <t>터질 때까지는 터진 게 아니다.</t>
  </si>
  <si>
    <t>18세면 선동해서 이용해 먹기 좋을때죠 ㅋㅋ</t>
  </si>
  <si>
    <t>에스 후진도 적용해라</t>
  </si>
  <si>
    <t>맘좀 독하게 먹고... 까짓꺼 사는거 뭐 별거 있냐.. 하고 해봐요.. 손해볼거 없잖어..</t>
  </si>
  <si>
    <t>그저께 오늘 비온다며</t>
  </si>
  <si>
    <t>여자의 부모님은 어떤 마음일까??</t>
  </si>
  <si>
    <t>스타끼리 무대 서고 돈도 많이 벌 텐데 기부 하는게 당연하지</t>
  </si>
  <si>
    <t>둘중에 고르라시면 조진웅이죠...</t>
  </si>
  <si>
    <t>허수아비 납치해서 머하게??</t>
  </si>
  <si>
    <t>아가씨 조진웅 하정우 마지막 장면 생각나네요</t>
  </si>
  <si>
    <t>우리나라 총기규제 안하면 재벌들 절반이상 죽을듯 ㅎㅎㅎ</t>
  </si>
  <si>
    <t>대형차는 승용차처럼 민첩하지못합니다. 저런상황을 피하기가 쉽지않다는거고 한번중심을잃으면 감당불가죠</t>
  </si>
  <si>
    <t>상수할배 부럽긴하다</t>
  </si>
  <si>
    <t>이 스쿼드를 퍼거슨한테 주면 후덜덜 할거 같은대</t>
  </si>
  <si>
    <t>이거 찌라시 같은데?</t>
  </si>
  <si>
    <t>여기 쿵쾅이들 왜케많음 ㅎ</t>
  </si>
  <si>
    <t>어차피 중국거 살거야 ㅋ</t>
  </si>
  <si>
    <t>임창용이 오재원한테 한짓은 김성근이 투수들한테 한짓에 비교하면 아주 양반이다.</t>
  </si>
  <si>
    <t>살기힌들다던 헬조선 에서 어떻게 이런일이 ㅋㅋㅋ 다들 누릴거 다누리면서 정부만 욕해</t>
  </si>
  <si>
    <t>맨시티 아스날 리버풀 첼시 top4예약이요!!!</t>
  </si>
  <si>
    <t>콩가루 집안이냐?</t>
  </si>
  <si>
    <t>언프리티 랍스타4 출연예정  제이니 전지윤</t>
  </si>
  <si>
    <t>잠깐마트가서 아껴사도 십만원이다</t>
  </si>
  <si>
    <t>차좀 막혀도된다 ...!!!!!</t>
  </si>
  <si>
    <t>평등결과의평등을 자유보다 우위에 놓은사회는결국 평등도 자유도 얻지못할것이다. 밀턴프리드먼 1980년</t>
  </si>
  <si>
    <t>송지효 진짜 로또해도 1등 대박일듯</t>
  </si>
  <si>
    <t>집회출석 앱 깔아주세요</t>
  </si>
  <si>
    <t>엠비씨문화방송은 원래 부산시소유였는데 박정희가 뺏어감....</t>
  </si>
  <si>
    <t>태극기도 국민의 민심입니다</t>
  </si>
  <si>
    <t>문제만 없으면 일억대는그냥팔듯</t>
  </si>
  <si>
    <t>꾹 참고 물드세요 물</t>
  </si>
  <si>
    <t>연구 더 하고 세금 메겨라</t>
  </si>
  <si>
    <t>거짓말 탐지기도 써야합니다</t>
  </si>
  <si>
    <t>1번표찍어주는선심성제도라카든데</t>
  </si>
  <si>
    <t>제일 효율좋은 운동은 상체는 턱걸이 허리는 플랭크 하체는 스쿼트</t>
  </si>
  <si>
    <t>컨텐츠는 개발해야하지만 임금은 늘릴 수 없다.</t>
  </si>
  <si>
    <t>3000천대쯤? ?</t>
  </si>
  <si>
    <t>차대차 사고는 조금 줄겠지만 보행자 사고는 늘어날 듯ㅎㅎ</t>
  </si>
  <si>
    <t>알바하고 있냐???</t>
  </si>
  <si>
    <t>김장수 대쪽 장관인줄 알았는데.. 진실을 알면 밝히시길...</t>
  </si>
  <si>
    <t>노안이네 30후반인줄</t>
  </si>
  <si>
    <t>예체능 재밌고 건전하고 유익한데 이런걸 평일 예능에 안하면 언제 하려고 폐지하는지 모르겠음</t>
  </si>
  <si>
    <t>가중처벌까지 내려주시길 박영수 특검팀을 역사에 꼭 영웅으로 이름 남기길 바랍니다.</t>
  </si>
  <si>
    <t>중국애들 잘하는거 우리도하면 되잖아 업체하나 인수해가 단물쪽 빨아서 되팔면 아주 간단해요</t>
  </si>
  <si>
    <t>땀은 감정의 연결이지</t>
  </si>
  <si>
    <t>스님 아미타불 마하반야</t>
  </si>
  <si>
    <t>눈치게임 해야대지 않것냐</t>
  </si>
  <si>
    <t>중국이 무섭게 성장하는 데는 저런 올곧은 인물도 있는 거겠죠.</t>
  </si>
  <si>
    <t>이거 뭐 정치에 무슨 일 있나보네 ㅋㅋㅋ</t>
  </si>
  <si>
    <t>박근혜씨도 후회하고 있겠죠?</t>
  </si>
  <si>
    <t>터키 국민들은 쿠데타를막을게 아니라 동참을했어야했다.터키 대통령짓하는거보니 후세인이따로없구만!!</t>
  </si>
  <si>
    <t>김기춘 조윤선 두 인간 영장이 새벽인 지금까지 아직도 안 떨어졌다니 이것들 영장까지 기각될 모양이구나. 검찰이나 특검은 영장전담판사란 것들이 비리가 있는지 수사하고 비리가 드러나면 국민에게 공개하고 구속영장을 신청하라.</t>
  </si>
  <si>
    <t>게임 개발업체 직원들인가? 설마</t>
  </si>
  <si>
    <t>기아 역사상 최대 먹티 가 될것이다.</t>
  </si>
  <si>
    <t>이제 그만 털어놓읍시다</t>
  </si>
  <si>
    <t>도깨비 플로우식해시스완은 목소리가 특이해서 대체불가네</t>
  </si>
  <si>
    <t>역사를 잊지안고 중국이 어업 영토법안지킬때 힘을 합쳐 F22로 무찌르고... 손잡을건 손잡고.... 예전에 잘 못 한거는 항의하란 말이다</t>
  </si>
  <si>
    <t>바꾸네도 해외유람중 들러서 걸어가보시게</t>
  </si>
  <si>
    <t>천운이 누구하나 자리지켜주네!</t>
  </si>
  <si>
    <t>화장을하던말던 상관없고 그냥 즐겁게살아라</t>
  </si>
  <si>
    <t>그들에겐 그저 돈벌기 위한 직업일뿐..</t>
  </si>
  <si>
    <t>한국인들은 좀비들이니까 좀비영화를 사랑할 수 밖에......</t>
  </si>
  <si>
    <t>경찰은 출입국사무소 협조받아서 태국 다녀온 박영숙들 전부 조사해서 범인 처벌해라</t>
  </si>
  <si>
    <t>투수운용 대실패 라는 말. 오늘은 넥센에게 해야는게 맞지.</t>
  </si>
  <si>
    <t>밧데리에 왜 충격을 줘서손상을 일으켜는지이유도 중요한것같은데?</t>
  </si>
  <si>
    <t>ㅋㅋ 중국도내리막을걷는구나</t>
  </si>
  <si>
    <t>10년전만해도 상상도못할일인데 국민그룹 스맙해체</t>
  </si>
  <si>
    <t>중국이 베트맨을 이길수있을까</t>
  </si>
  <si>
    <t>워낙빡대갈이라.</t>
  </si>
  <si>
    <t>소녀상 독도 가면 전쟁 날 듯</t>
  </si>
  <si>
    <t>ㅋㅋㅋㅋ 중국새기들 자기편 대가리 침 ㅋㅋ</t>
  </si>
  <si>
    <t>장예원 아나운서도 MC로 투입하자</t>
  </si>
  <si>
    <t>ㅋㅋㅋㅋ 여기서 외노자들 분노하는 방구석 백수들 보다는 생산활동은 해주는 외노자 들이 나라에선 더 필요하다 ㅋㅋ</t>
  </si>
  <si>
    <t>몇일이나 단속 할까요?</t>
  </si>
  <si>
    <t>송창식 이 수술후 꼭 이적 할것이다</t>
  </si>
  <si>
    <t>우리나라는 최대규모의 방산비리가 있다.</t>
  </si>
  <si>
    <t>국가재정으로 한다고 발표했나요?</t>
  </si>
  <si>
    <t>너가 김정은이냐</t>
  </si>
  <si>
    <t>14억 ㅎㅎㅎ 복도 많다.</t>
  </si>
  <si>
    <t>부산 남부지방은 구름한점 없이 맑은하늘이다.</t>
  </si>
  <si>
    <t>멍청이가 따로 없네</t>
  </si>
  <si>
    <t>우리나라에 기상청이 있었나 ...??한국 날씨는 일본이나 낚시 채널이 거의 정확 하던데 ...</t>
  </si>
  <si>
    <t>노승일 입에서 많은걸 듣고싶은데 묻는사람이없네 뭐하냐들</t>
  </si>
  <si>
    <t>뭐 아무것도 없잔아기업들 해외수주는 어쩌려고..?</t>
  </si>
  <si>
    <t>한겨울 못지않은 폭우. . . 저만 거슬리나요???</t>
  </si>
  <si>
    <t>대통령님 물러나지마세요!ㅠ</t>
  </si>
  <si>
    <t>어차피 이세상이 중요하지 않은 종교랑 이 세상에서 같이 산다는게 쉽겠어...ㅠ</t>
  </si>
  <si>
    <t>돈 몇푼에 역사 팔아먹는건 집안 내력인듯</t>
  </si>
  <si>
    <t>4면 낮은수치는 아닌거같은데..</t>
  </si>
  <si>
    <t>월탱을 하라.. 드런거 없다 ㅎㅎ</t>
  </si>
  <si>
    <t>뇌를 방치하는것도 학대</t>
  </si>
  <si>
    <t>평소엔 멀쩡하다 술만 먹으면 개가되는 몇명의 사람중 한명인갑네ㅜㅠ</t>
  </si>
  <si>
    <t>해마다 2만명정도씩 국적포기중 ㅋㅋㅋㅋㅋ</t>
  </si>
  <si>
    <t>석현준 터키로 괜히 임대왔나.</t>
  </si>
  <si>
    <t>닭들한테 털털 털릴것같은데..</t>
  </si>
  <si>
    <t>에휴 반가운 소식이지만 한편으로는 또다른 걱정 미세먼지와의 전쟁</t>
  </si>
  <si>
    <t>레알이 나폴리 만나네</t>
  </si>
  <si>
    <t>이거 갤넥에서 이미 시도했던건데 삼성에서 소송걸면 되겠다</t>
  </si>
  <si>
    <t>노트7블랙은 어케됨?</t>
  </si>
  <si>
    <t>신인들 절대 보내지마라 기아 미래다</t>
  </si>
  <si>
    <t>박뱅은 뭐하노 요새</t>
  </si>
  <si>
    <t>왜 이영선 행정관을 불러서 조사아지 않는거지????</t>
  </si>
  <si>
    <t>박명수 죽었다ㅋㅋㅋㅋ 이마불나겠네</t>
  </si>
  <si>
    <t>개 한그릇 먹고싶다....</t>
  </si>
  <si>
    <t>김성근이 축구에도 있었군</t>
  </si>
  <si>
    <t>둘이 끝까지가겟나????</t>
  </si>
  <si>
    <t>30시간의 법칙나오나요</t>
  </si>
  <si>
    <t>사실 78수는 신의 한수가 아니라 악수였음 결과적으론 신의한수지만</t>
  </si>
  <si>
    <t>일본인이지만 밉지 않다</t>
  </si>
  <si>
    <t>상하이랑 쎄울하고 붙으면 5대떡 각이겠는데</t>
  </si>
  <si>
    <t>갑자기 생각나네 케이티김도 욕심 부리지 말고 그만 수갑 풀어줘라</t>
  </si>
  <si>
    <t>사진 내리면서 보는데 홍종현 사자인줄 알았네...</t>
  </si>
  <si>
    <t>테러만 없었다면 푸대를 쓰고 다녀도 간섭하겠냐</t>
  </si>
  <si>
    <t>1명만 낳아라2명이면 보험넣구 알지</t>
  </si>
  <si>
    <t>신안이 아마 선생 고향이지?</t>
  </si>
  <si>
    <t>지금 비오는지역에 계신분 손</t>
  </si>
  <si>
    <t>KTX가 전철이냐</t>
  </si>
  <si>
    <t>첨엔 루즈하더니8회부터 전개 속전속결 참 조으시다유덕화 신 맞아?</t>
  </si>
  <si>
    <t>소문난잔치에 먹을게없는말이 이경기에선 깨졋으면</t>
  </si>
  <si>
    <t>요새는 바지 입고 다니냐??ㅋㅋㅋㅋㅋㅋㅋㅋㅋㅋㅋㅋㅋㅋㅋㅋㅋㅋㅋㅋㅋㅋㅋㅋ</t>
  </si>
  <si>
    <t>참 여러가지 다양하게 가지가지 하십니다 ㅉㅉㅉ</t>
  </si>
  <si>
    <t>요즘 짜장 한그릇 배달 되나요</t>
  </si>
  <si>
    <t>대상이라니 ㅋㅋ그런 오글거리는 연기하고도 대상을 받는구나</t>
  </si>
  <si>
    <t>광수소속사답다. 언플은 혼자다함</t>
  </si>
  <si>
    <t>손담비랑 구분이 안감</t>
  </si>
  <si>
    <t>음원언제나오나요???</t>
  </si>
  <si>
    <t>아이가 성인이 될때까지 이사는 안가는게 좋다.</t>
  </si>
  <si>
    <t>뭐냐... 중국은 무엇인가...</t>
  </si>
  <si>
    <t>춤도잘추고. . . .이상한랩도 잘하고. . . 무도에 적합한 인재</t>
  </si>
  <si>
    <t>유아인도 좌파잖아</t>
  </si>
  <si>
    <t>보자마자 타이커스 생각난건 저뿐인가요 ㅋㅋㅋㅋ</t>
  </si>
  <si>
    <t>갤노트4가 짱임!!ㅋㅋㅋ</t>
  </si>
  <si>
    <t>비상한 한수...</t>
  </si>
  <si>
    <t>왈왈이야 왈왈이 할말없음</t>
  </si>
  <si>
    <t>1분당1초가 늘어나는거에요?아님 1년에 1초가늘어나요?</t>
  </si>
  <si>
    <t>국산차중에 현ㄷ기ㅇ 빼고 어디꺼가 가장 안전한가요?</t>
  </si>
  <si>
    <t>나도 혼자 뷔페먹으러 많이 다님</t>
  </si>
  <si>
    <t>국가라는게 점점 더 없어지지 않을까..</t>
  </si>
  <si>
    <t>내년상반...언제기다려</t>
  </si>
  <si>
    <t>다음생엔 성공한 덕후로 태어나게 해주세요!!</t>
  </si>
  <si>
    <t>몰락한 보수의 패배다.</t>
  </si>
  <si>
    <t>내일부터 내 조국 대 한 민 국 은 변화가 됩니다.</t>
  </si>
  <si>
    <t>난 안먹는다니들이나 실컷 드셔들...</t>
  </si>
  <si>
    <t>티비를 끄고잡시다 어둡게 하지말고</t>
  </si>
  <si>
    <t>박사모가뭐임??박근혜 사망 원하는 모임임?</t>
  </si>
  <si>
    <t>일단 군대부터가자</t>
  </si>
  <si>
    <t>이참에 조선족들 도 다 내보내라 나라 정화좀 시키자</t>
  </si>
  <si>
    <t>정부가 국민을 개돼지로 보니깐 기업도 소비자를 개호구로 보는군ㅋㅋㅋㅋㅋ 살기좋은 개한망국ㅋ</t>
  </si>
  <si>
    <t>의경 현역맞음 근데 대체복무라고 하지</t>
  </si>
  <si>
    <t>중국때문이지 뭔 소리야..</t>
  </si>
  <si>
    <t>아이폰 살리기 작전인듯.</t>
  </si>
  <si>
    <t>소인배 같아서는... ㅉㅉ</t>
  </si>
  <si>
    <t>부작용이꽤걱정되긴하네</t>
  </si>
  <si>
    <t>저거 분명 다 5만원인데...중간에서 목욕핑계로 3만원씩 삥땅친거....ㅋㅋㅋㅋㅋㅋㅋㅋㅋ</t>
  </si>
  <si>
    <t>엘지를 칭송하는 이들로부터 욕설과 반대가 100개 박혔었는데 이번 G6 899800원이더라.</t>
  </si>
  <si>
    <t>이 건은 보수하고 상관 없지 않나?</t>
  </si>
  <si>
    <t>다음주는 국회로 간다</t>
  </si>
  <si>
    <t>힐러리가 이번대선에서 자신이 당선되면 외계인의 존재를 공개한다고 했는데 사뭇 기대됨</t>
  </si>
  <si>
    <t>우리나라에서 커피만큼 많이 팔리는 상품도 없을 거다!</t>
  </si>
  <si>
    <t>부산 광명 얼마나 걸릴라나..</t>
  </si>
  <si>
    <t>유로트럭으로 연습하고 가샘 진짜 개꿀임... 유로트럭만 해서 트레일러 면허 취득함</t>
  </si>
  <si>
    <t>파리모양 드론으로 더러운 식당은 감시못하는감</t>
  </si>
  <si>
    <t>뭔 개소리여. 요즘 남자여자가 어딨어.</t>
  </si>
  <si>
    <t>이영세자는 알고 있다! ㅋㅋㅋ</t>
  </si>
  <si>
    <t>친박 의원 명단은 어디서 확인가능한가요??</t>
  </si>
  <si>
    <t>양현종 빼앗기면 혁명 밖에 없다.! 기아야 알겠지!</t>
  </si>
  <si>
    <t>중국에 눈치보이니까환경부 뭐 이런 뜻인가??</t>
  </si>
  <si>
    <t>근데 박재현 코치는 누규 ?????????</t>
  </si>
  <si>
    <t>일본 국민은 선량한데 정치인이 나쁘다는 정신나간 일뽕은 현실을 보세요. 그 나쁜 정치인들 누가 뽑는지.</t>
  </si>
  <si>
    <t>평면 티비 얼굴로평면으로 얘기하고있다</t>
  </si>
  <si>
    <t>드라마는 유인나를 쓰면 성공한다</t>
  </si>
  <si>
    <t>요새도 담배피는 사람 있나?</t>
  </si>
  <si>
    <t>아무리 착하게 살아도 지구상 인간 천국 갈 사람 아무도 없다.</t>
  </si>
  <si>
    <t>승환이형 말년은 삼성에서 하시죠??</t>
  </si>
  <si>
    <t>메르켈이 알고보니 무슬림?</t>
  </si>
  <si>
    <t>우리는 대통령 아래이다</t>
  </si>
  <si>
    <t>아마 어제 찾던여인으로 밝혀졌다면 20넘었다</t>
  </si>
  <si>
    <t>백종원표 도시락 싸가라그래</t>
  </si>
  <si>
    <t>뭐눈에 뭐만보인다는게 사실인듯</t>
  </si>
  <si>
    <t>기자님 안내사아분이 아니라 안내상분 아닌가요?</t>
  </si>
  <si>
    <t>몸에서 필요없는 장기가 어딧겟어...</t>
  </si>
  <si>
    <t>휴대폰 기술력이 한계에 부딪혔기에 폰을 안바꿔도 쓸만할텐데</t>
  </si>
  <si>
    <t>13번째 별자리 뱀주인자리ㅋ ㅎㅎ</t>
  </si>
  <si>
    <t>젠투펭귄은 젠틀하네</t>
  </si>
  <si>
    <t>기자가나나팬인가??</t>
  </si>
  <si>
    <t>선수개개인차이가 있어요 다 또같지않음</t>
  </si>
  <si>
    <t>불안해 보이고 눈치를 보는 듯한 모습 ...</t>
  </si>
  <si>
    <t>가명은 의심 안받게 철수와 영희가 최고 아님 말자나 말순이</t>
  </si>
  <si>
    <t>니가 말하는 진실이 거짓말하는거냐???</t>
  </si>
  <si>
    <t>인생연기 나오겠는데?</t>
  </si>
  <si>
    <t>응. 선풍기밖에 없는 우리집 밤 10시 20분에 33도</t>
  </si>
  <si>
    <t>그러는 기자양반은 얼마나 기부하시나?</t>
  </si>
  <si>
    <t>빌비오 은근히 바르샤 잘잡음</t>
  </si>
  <si>
    <t>국회의원 돼지처럼 웃는 사진 걸어놓고  감사합니다. 국민 여러분 이라는 문구 새겨넣으면 50퍼센트 판매량이 줄거다.</t>
  </si>
  <si>
    <t>맥콜 보고있나?ㅋㅋㅋ</t>
  </si>
  <si>
    <t>아니 정말 살이 얼마나 빠진게냐</t>
  </si>
  <si>
    <t>강정호도 마이너거부권이 없었는데</t>
  </si>
  <si>
    <t>선동하는 건 한두마디면 끝나지만 이걸 반박하는 건 엄청난 해명이 필요하다.</t>
  </si>
  <si>
    <t>어디에 포스트잇붙이면되죠??</t>
  </si>
  <si>
    <t>저 쓰레기들은 함정수사 말고 그냥 함정을 파야함</t>
  </si>
  <si>
    <t>장하고 장하십니다</t>
  </si>
  <si>
    <t>우리도 수없는 거짓말에 노친들 귀가 팔락 귀가팔락 지금도 변함없이 똥구멍에 호박씨 넣고 다닌다</t>
  </si>
  <si>
    <t>차라리 트레이닝 복같은거 입고 다녔으면 눈에 안띌수도. 옷이 저런데 얼굴을 저렇게 가려놓으면 안튀겠냐? 완전 튀지.</t>
  </si>
  <si>
    <t>저런 태도가 다시 중국을 망칠 것이다.</t>
  </si>
  <si>
    <t>100퍼 곧끝난다에 내 마이쭈를걸지</t>
  </si>
  <si>
    <t>일본에도 꼭 세워져야 한다!</t>
  </si>
  <si>
    <t>그래봐야 장님 코끼리 발톱만지는 격....</t>
  </si>
  <si>
    <t>갑자기 그제부터 추워져서 대비를 못하고 있다가 약간 감기 기운이 느껴지네</t>
  </si>
  <si>
    <t>지져스크라이스트 제이슨본</t>
  </si>
  <si>
    <t>뿔테 170미만 비만 한남충이랑 결혼 비공 VS 185cm 갓양남이랑 결혼 공감</t>
  </si>
  <si>
    <t>착한 도둑질은 없음</t>
  </si>
  <si>
    <t>그네 1천만 관객 잇듯이 촛불집회 한번에 1천만 국민되기를 바라는듯</t>
  </si>
  <si>
    <t>폰팔이 클래스와 동급이네</t>
  </si>
  <si>
    <t>차는 여러대지만 목숨은 한개입니다 여러분.</t>
  </si>
  <si>
    <t>손과 손목 언저리 딸근은 무슨 색인지요</t>
  </si>
  <si>
    <t>도대체 이나라 대통령은 누구엿던건가?</t>
  </si>
  <si>
    <t>이제 겨울이 오는구나...</t>
  </si>
  <si>
    <t>징시호는 분위기 파악하고 포기한듯. 어차피 이렇게된거 속시원히 다 불어라. 너와아들이 한국에서 살길이다.</t>
  </si>
  <si>
    <t>로우지는 돈으론 잃은게 없는경기인데</t>
  </si>
  <si>
    <t>중국이 빨강을 좋아하니까..</t>
  </si>
  <si>
    <t>에스밀 로사리오가 아니고 로저스야..</t>
  </si>
  <si>
    <t>팀당 한두명른 숭부조작하고 심판매수하는 팀도 있고 역시 코리아 제1의 인기스포츠</t>
  </si>
  <si>
    <t>살길은 신제품이 아니라 삼성엘지같은 서비스센터다</t>
  </si>
  <si>
    <t>매우 격하게 공감하는 바임.</t>
  </si>
  <si>
    <t>중국가기전에 여기서 간접체험 해봐도 되는건가?</t>
  </si>
  <si>
    <t>알이 얼마나 맛있는데 ㅠㅠ</t>
  </si>
  <si>
    <t>김기춘이 공작으로 해산되고 은폐된거 다 까발려야한다 김기춘을 구속수사하리ㅣ</t>
  </si>
  <si>
    <t>하이패스가 편하긴 하지...</t>
  </si>
  <si>
    <t>냉정하지만 이것이 솔직한 속내이고 현실이다!</t>
  </si>
  <si>
    <t>저기 남자는 왜 머리가 빈걸로 나오죠 ?</t>
  </si>
  <si>
    <t>솔직히 져줬지... 모든게 이벤트였다</t>
  </si>
  <si>
    <t>전기만 들어오면 설치할수 있다는건가?</t>
  </si>
  <si>
    <t>그럼 집에서 커피를 한잔 타서 책상에 앉아 백색소음유투브를 틀어놓고 공부하면 되는거 아닌가요?</t>
  </si>
  <si>
    <t>정우성도 킹스맨 촬영해서 올렸었는데 왜 그땐 욕안먹었었지?</t>
  </si>
  <si>
    <t>손석희가 태블릿 피씨 조작으로 특종보도한 것보다야 약과지</t>
  </si>
  <si>
    <t>조단위의 재산은 어디로? 스위스 비밀계좌?</t>
  </si>
  <si>
    <t>자원나끼고 전자책이 도옹야 할ㄹ때가 온듯</t>
  </si>
  <si>
    <t>우리는 오래전부터 초딩 만원 중딩 이만원 고딩 삼만원이었음</t>
  </si>
  <si>
    <t>갑자기 롯데 엔씨가 등장 할 수도</t>
  </si>
  <si>
    <t>김영란법으로 폰팔이도 물갈이좀 해야지 않겠나?</t>
  </si>
  <si>
    <t>박씨가문의 충견들인가...</t>
  </si>
  <si>
    <t>몇대 맞아주고 합의금 천만원 굿이네. 합의도 하고 구속도시키고ㅋ</t>
  </si>
  <si>
    <t>순실이가진건숨겨둔돈뿐인데뭔들못하겠어</t>
  </si>
  <si>
    <t>지연된다는게 꼭 나쁜건가? 이것저것 규정지키면 늦는거지 오히려 빨리빨리 가는게 더 이상한거아냐</t>
  </si>
  <si>
    <t>다른건 몰라도 연기하나는 인정한다</t>
  </si>
  <si>
    <t>드디어 노트7이 사고를 진건가?</t>
  </si>
  <si>
    <t>보수를 불태우자던 문재인을 보면 이 촛불집회세력은 불순한 뭔가가 있는듯..ㅋㅋㅋ</t>
  </si>
  <si>
    <t>김주혁 유부남 아니냐 이혼했나</t>
  </si>
  <si>
    <t>은근 나혼자 산다 컨셉이랑 비슷하면서 다르네</t>
  </si>
  <si>
    <t>방송 못봤지만 뭐 진짜 화났어도 몇초안에 풀어질 뭐 그런 분위기 인것 같은데...ㅎㅎㅎㅎ</t>
  </si>
  <si>
    <t>아마 중국쪽이 더 힘들걸 젊은층 위주로.ㅋ</t>
  </si>
  <si>
    <t>이번엔 헬쥐로 깔맞춤 고려중이니까 팍팍 내려</t>
  </si>
  <si>
    <t>안 써봤지만 안 써요.</t>
  </si>
  <si>
    <t>국민 여러분 거짖 일관하는 대기업 총수구속수사위하여 촛 불 듭시다</t>
  </si>
  <si>
    <t>이놈아 너희 엄마한테 전화는 자주하냐?</t>
  </si>
  <si>
    <t>추운게 더 좋아..</t>
  </si>
  <si>
    <t>명절에 당당하게 참석해서 친지에게 취업부탁하세요.</t>
  </si>
  <si>
    <t>딴나라 사람들인가??</t>
  </si>
  <si>
    <t>걍 일본이나 맞짱뚜자</t>
  </si>
  <si>
    <t>참으면 병된다</t>
  </si>
  <si>
    <t>서울대와 고졸이 맞을리가 없지...아 비태희는 예외구나...</t>
  </si>
  <si>
    <t>90세면 영물이라 봐야것지</t>
  </si>
  <si>
    <t>머리가 강동원 정도로만 작으면 굳이 대학에 갈 필요는 없지.</t>
  </si>
  <si>
    <t>유일한 박사가 그리 돈벌라고 시키디?</t>
  </si>
  <si>
    <t>그냥 서로 몸맞아 놀다가는거지</t>
  </si>
  <si>
    <t>얘도 박보영빨이었네</t>
  </si>
  <si>
    <t>베이커리vs서인영 승자는??</t>
  </si>
  <si>
    <t>현실적인 대화는 하나도 없고 하나같이 오글거림을 넘어서 짜증만 나던데 재밌나봐요??</t>
  </si>
  <si>
    <t>문제가많은 인간들...문제인</t>
  </si>
  <si>
    <t>연기 못 한다고 한게 악플이냐?</t>
  </si>
  <si>
    <t>대표가 돈을 엄청 밝히지..</t>
  </si>
  <si>
    <t>어느나라는 없고 있고는 불가능합니다.</t>
  </si>
  <si>
    <t>위대한미국이중국러시아급으로추락하는구나</t>
  </si>
  <si>
    <t>사진 축구선수 박주영 좀 닮았네요</t>
  </si>
  <si>
    <t>무정부가 이거보단 날듯</t>
  </si>
  <si>
    <t>이렇게 되면 나가린데 야당넘들의 시위 의도는 이게 이니었는데 ㅋㅋㅋ</t>
  </si>
  <si>
    <t>제작년 가을부터시작했으니 내년은 4년차라고봐야지</t>
  </si>
  <si>
    <t>자연의 힘으로 간단하게 통일</t>
  </si>
  <si>
    <t>중국개장수들 보내자!!</t>
  </si>
  <si>
    <t>대통령직과 나라의 격을 너무 추락시킨 죄가 얼마나 큰지도 알았으면 좋겠다</t>
  </si>
  <si>
    <t>집단자위권과 집단적군중심리는 차이가 많이남</t>
  </si>
  <si>
    <t>마늘과 쑥만 먹는엄격한 식단조절을 했다는 증거는 없나?</t>
  </si>
  <si>
    <t>독일검찰 나섰으니 게임 끝 ㅋ</t>
  </si>
  <si>
    <t>내 땅에 내 역사다!!</t>
  </si>
  <si>
    <t>대마에 항암성분이 있는것으로 밝혀졌다.</t>
  </si>
  <si>
    <t>새벽. 손목부상. 응급실. 뭔가 이상하지않냐?</t>
  </si>
  <si>
    <t>검찰 조사나성실히 받아야지. . .</t>
  </si>
  <si>
    <t>하루에 3대있는 지방도 있습니다 기자님</t>
  </si>
  <si>
    <t>사실 이사건은 이미 유재석이 강호동 설득해서 출연결정 한게 핵심인데...워낙 유빠들이 많아서 이부분은 아무도 얘기안함 ㅋㅋㅋㅋㅋ</t>
  </si>
  <si>
    <t>영혼없는 넋나간 공무원의 표상일세.</t>
  </si>
  <si>
    <t>우주의 기운으로 박그네 탄핵인용을 기원합니다..</t>
  </si>
  <si>
    <t>국회의원 뽑아 줄때 생존권부터 지켜주길..</t>
  </si>
  <si>
    <t>전에 애플 영업이익 비교해가며 망한다고 방송한곳도 엠비씨 아님? ㅋ</t>
  </si>
  <si>
    <t>신청해서 장기말고 2년 계약 하는게 어떨까???</t>
  </si>
  <si>
    <t>그래서 타임머신 언제 나와?</t>
  </si>
  <si>
    <t>우린 분노 안한다</t>
  </si>
  <si>
    <t>일부 폭력조장하는 사람들 선동당하지 맙시다</t>
  </si>
  <si>
    <t>일주일만에 한게 기삿거린가</t>
  </si>
  <si>
    <t>혹여나 트럼프가 되면 정말 황당하고 헐리우드 영화같을 거 같긴 해</t>
  </si>
  <si>
    <t>저거 문신이 아니라 무슨 주술같은데 무당딸 맞네!</t>
  </si>
  <si>
    <t>인간이 될 수 없다</t>
  </si>
  <si>
    <t>강정호는 MLB 아니냐?</t>
  </si>
  <si>
    <t>기상청도 무당 놀음에 놀아난것이 아닌지 의심됨...</t>
  </si>
  <si>
    <t>퍼거슨이 말년에 루니 벤치에 앉힌이유가 잇네.</t>
  </si>
  <si>
    <t>잘 하는것 같은데 처벌은 ?그냥대충 넘어 가지맙시다</t>
  </si>
  <si>
    <t>한국은 전투기에 조류감지기잖아</t>
  </si>
  <si>
    <t>엘지가아니라 애플이 반사이익볼듯</t>
  </si>
  <si>
    <t>똑똑한 엄마 자식들은 피곤한 것 처럼 남자고 지치지</t>
  </si>
  <si>
    <t>슈퍼에서 파는 컴퓨터인가요...?</t>
  </si>
  <si>
    <t>반납 안하고 터질때까지 걍씀</t>
  </si>
  <si>
    <t>고영태가 검찰에 제출한 텅빈 태블릿은 무엇이며? jtbc가 검찰에 제출한 태블릿은 누구것인가요?</t>
  </si>
  <si>
    <t>개 져깟은 카드꺼내지말고 세금을줄이는카드가 히든카드다</t>
  </si>
  <si>
    <t>안기부가 검찰보다 갑 아닌가??</t>
  </si>
  <si>
    <t>이게바로 닥그네와 김기춘이 지내 온 사건들....</t>
  </si>
  <si>
    <t>그래도 난리커플땜에 끝까지 닥본사 할예정</t>
  </si>
  <si>
    <t>백금촉매의 유해성과그가격은?</t>
  </si>
  <si>
    <t>곧 한국형 포켓몬이 나오겠구만</t>
  </si>
  <si>
    <t>중국 처럼 부동산 국유화 해서 자본주의 사회주의 50  50 반반으로 하자...이정도는 되야 혁명이라고 할 수 있지...문재인 이재명 대통령 되면 꼭 하자...혁명.</t>
  </si>
  <si>
    <t>박근혜는 탄핵을 했고 이제는 헌제를 지켜 보도록합시다.</t>
  </si>
  <si>
    <t>박사모는 왜 고소를 하지 않을까???</t>
  </si>
  <si>
    <t>이렇게 된 이상 민사로는 이빠이 당겨야된다</t>
  </si>
  <si>
    <t>학계에 의한 국정농단 개입이네...</t>
  </si>
  <si>
    <t>파란집 큰집 들가있는 여성분 목매면 광화문 광장 치킨 쏜다</t>
  </si>
  <si>
    <t>조만간 우리나라에 와서 롯데타워에 올라가서 또사진을찍겠지</t>
  </si>
  <si>
    <t>판사 옷벗으면 삼성 가겠지.</t>
  </si>
  <si>
    <t>요즘은 시골 사람들이 더 부자임</t>
  </si>
  <si>
    <t>요즘 인공관절 수술 받으러 한국에 많이 오더라. 의료관광.</t>
  </si>
  <si>
    <t>대머리 거의 없는 10대그다음 20대남자보다 대머리 비율이 낮은 여성 빼고나면 남자30대 이상은 거진 두사람중 한사람꼴로 대머리다ㅋㅋㅋㅋㅋ</t>
  </si>
  <si>
    <t>범죄에 국한된다면 과함이란 음따</t>
  </si>
  <si>
    <t>이명박때부터였네</t>
  </si>
  <si>
    <t>우리가족 모두 갑니다</t>
  </si>
  <si>
    <t>그래봤자 감독이 세이콘</t>
  </si>
  <si>
    <t>담배 케이스 살거야</t>
  </si>
  <si>
    <t>알짜배기 경기는 쏜 교체 5분후부터</t>
  </si>
  <si>
    <t>다음부턴 그냥 한국에서 해요</t>
  </si>
  <si>
    <t>이대은 이놈은 줘도 못먹네 ㅋㅋㅋ</t>
  </si>
  <si>
    <t>돈 좀 아끼려고 하다가 더 큰 일이 나기 전에 적극적으로 대처하는게 현명함</t>
  </si>
  <si>
    <t>좁은 시야를 가진 일반인들에게는 의미없겠지</t>
  </si>
  <si>
    <t>이젠 로봇하면 아이언맨을 다 같다 부치는구나</t>
  </si>
  <si>
    <t>무슬림들은 추방당해도 할말없음</t>
  </si>
  <si>
    <t>지금 서울에 비 오네요.</t>
  </si>
  <si>
    <t>기자 너 혼자 불안함 ㅋㅋㅋ</t>
  </si>
  <si>
    <t>그럼 대변인 인거네??</t>
  </si>
  <si>
    <t>자자 애기는 다른사람이 봐주기로 하고 일단 입국하는게 좋겠다.</t>
  </si>
  <si>
    <t>법 하나 만드세요 무고시 신상 공개하는 방법으로.</t>
  </si>
  <si>
    <t>초반에 엉성한 시트콤만 찍지않았으면 지금보다는 시청률 잘나왔을텐데..</t>
  </si>
  <si>
    <t>김고은 스폰들은 다 정리된건가?</t>
  </si>
  <si>
    <t>재밋다 정말 이 사람들 ㅋㅋㅋㅋ</t>
  </si>
  <si>
    <t>종북만 아니어도 문죄인이 가망있겠는데 종북이라서 ..</t>
  </si>
  <si>
    <t>과연 합리적인 비용에 이용 가능할까?</t>
  </si>
  <si>
    <t>첫 사진 차일목 닮았다</t>
  </si>
  <si>
    <t>음 딱 곱게자란 부자집 딸같이생김 ㅋㅋ</t>
  </si>
  <si>
    <t>순실이 은택이 다 감빵갔으니 할 사람이 없는거지..</t>
  </si>
  <si>
    <t>소녀상을 세워서 일제의 만행을 잊지않도록 해야만 합니다.</t>
  </si>
  <si>
    <t>대한민국의 정의는 jtbc와 특검이 세운다.</t>
  </si>
  <si>
    <t>계란 유통기간이 생각보다길다는걸 알았음..</t>
  </si>
  <si>
    <t>나두 저 정돈 그린다규.</t>
  </si>
  <si>
    <t>상산고래요 저기</t>
  </si>
  <si>
    <t>잘 쉬고 돌아와줘 20세이브 이상 찍읍시다!!</t>
  </si>
  <si>
    <t>누군데.......메인 기사 나오지......코가 왕코형님 닮았는데..</t>
  </si>
  <si>
    <t>이영이 성군이 되눈 스토리라면 짠내도 감내해낼수 있음</t>
  </si>
  <si>
    <t>결혼까지 할 것 같지는 않은데..?</t>
  </si>
  <si>
    <t>거리에서만 촛불 밝히지말고 집안에도 밝히지 그래</t>
  </si>
  <si>
    <t>준돈은 누구돈일까요?</t>
  </si>
  <si>
    <t>다만 사전 고지는 누구나 알 수 있게 똑똑히 해야 되는 것 아니겠냐?</t>
  </si>
  <si>
    <t>청와대가 브띠끄샵이구만</t>
  </si>
  <si>
    <t>빨리 찍어내기 보다는 좀 더 완성도 높게 하나씩 텀을 두고 만들어 출시하길.</t>
  </si>
  <si>
    <t>이때부터 원숭이도 나무에서 떨어진다는 말이 생겼음</t>
  </si>
  <si>
    <t>역시삼성은 거폼에투자안했네..잘했다</t>
  </si>
  <si>
    <t>검뽑힐때 어 어 검 움직인다 하고 봄.. 검이뭐라고 ㅠㅠ</t>
  </si>
  <si>
    <t>무슨 방사능측정기처럼 생겼네</t>
  </si>
  <si>
    <t>속마음까지 들킬수도 예를들어 이사람 때리고싶다하면 뇌파센서 달은 로봇팔이 주먹질할수도</t>
  </si>
  <si>
    <t>자 이제 줄인다는 환불해택이 뭔지좀 말해주세요 기자님</t>
  </si>
  <si>
    <t>코스모스 고무동력기 같은데?</t>
  </si>
  <si>
    <t>우리가 살아가는 지구는 우리 손에 달려있는데 환경 생각 좀 해주시고 다른 사람한테 쓰레기로 피해되는 일이없었으면 좋겠네요.</t>
  </si>
  <si>
    <t>65세 이상보단 5배는 판단력 좋다고 봅니다</t>
  </si>
  <si>
    <t>앞으로 100세는 거뜬히...</t>
  </si>
  <si>
    <t>총기허용하자니까</t>
  </si>
  <si>
    <t>4대강 물무게가 지반을 침하시키고 있다.</t>
  </si>
  <si>
    <t>비오니깐 어릴적 존나게 쳐맞던 나지한이 생각 납니다.</t>
  </si>
  <si>
    <t>그냥 초아나 설현이나 그냥 사진 찰칵찰칵 찍으면 님들 연봉보다 잘나옴</t>
  </si>
  <si>
    <t>도서정가제부터 없애고..</t>
  </si>
  <si>
    <t>내 비밀번호 바꾸러가야겟네</t>
  </si>
  <si>
    <t>싼타페급 스펙에 엔진은 가솔린1.5터보</t>
  </si>
  <si>
    <t>트럼프 당선된다 500원 걸었다</t>
  </si>
  <si>
    <t>바퀴자국이 청와대 방향과 90도 각도임 운전미숙.. 작정하고 청와대 받을려면 MAN 트럭을 끌고왔어야지 K3는 구겨짐</t>
  </si>
  <si>
    <t>딱 상황이 반기문은 여기 저기 찔러보는데 아무도 받아주질 않음ㅋ</t>
  </si>
  <si>
    <t>우리나라 야당과 좌익들이 좋아할 듯........ 꿈에 그리던 미군철수가 실현될수도.............ㄷㄷㄷㄷㄷㄷ</t>
  </si>
  <si>
    <t>왜 꼭 감성팔이를 해도 샐러리맨 기준으로 하는지 ㅡㅡ</t>
  </si>
  <si>
    <t>만화 씨티헌터 중에 하늘을 나는 엉덩이 있는뎅.</t>
  </si>
  <si>
    <t>연기는 연기자에게 목소리는 성우에게</t>
  </si>
  <si>
    <t>캐스터 보고 들어왔다 추천 눌러라</t>
  </si>
  <si>
    <t>너희도 천안문 앞에서 촛불시위해주리?</t>
  </si>
  <si>
    <t>정의는 죽지 않았다!!!!</t>
  </si>
  <si>
    <t>추석엔 처가댁으로설날엔 시댁으로다음해엔 반대로 ...얼마나 합리적인가</t>
  </si>
  <si>
    <t>직무정지인데 이제 대통령이란 칭호가 필요 있을까?</t>
  </si>
  <si>
    <t>룰보다는 딜 훌륭하다 트럼프</t>
  </si>
  <si>
    <t>기자가 이런 기사를 내지 않으면 김유정이 쓰러질 일도 없을텐데.....</t>
  </si>
  <si>
    <t>토트넘은 미쉘 봄이 잘해서 점수차가 적었지요.</t>
  </si>
  <si>
    <t>이게 심해지면 역차별이되죠 ㅋㅋㅋㅋ</t>
  </si>
  <si>
    <t>난 가족이랑 있을땐 오히려 폰 안하는데.....</t>
  </si>
  <si>
    <t>제조는 중국??</t>
  </si>
  <si>
    <t>내년부터 폰 개발 안하는게 LG수익 내는길</t>
  </si>
  <si>
    <t>그럼 야스쿠니신사 철거하라고 요구해라</t>
  </si>
  <si>
    <t>광고는 순수익인데.. 매출 8프로면 많은거 아닌가?</t>
  </si>
  <si>
    <t>이사람 인사도 엄청 말이 많았죠?</t>
  </si>
  <si>
    <t>SUN 세이콘 아가리 각도 좁혀야</t>
  </si>
  <si>
    <t>우리나라에서 상 줘야 되는거아녀?</t>
  </si>
  <si>
    <t>일본은 자연재해는 다 겪는듯하네 죄를 많이 지어서 그런가...</t>
  </si>
  <si>
    <t>저 매체는 3류 가쉽잡지 아닌가?신빙성은 있어???</t>
  </si>
  <si>
    <t>40대인 나도 게임에 빠져들던데 게임도 마약이다..</t>
  </si>
  <si>
    <t>댓글 50대 이상 사십삼 프로</t>
  </si>
  <si>
    <t>전국 시골 어르신들 다 끌어 모으겠죠 ㅋㅋㅋ</t>
  </si>
  <si>
    <t>사랑의 묘약이라는 말이 와닿네요</t>
  </si>
  <si>
    <t>이렇게 언플해놓고 이번엔 또 얼마나 말아먹을지.</t>
  </si>
  <si>
    <t>프로야구 감독을 하려면 해설을 잘 해야 한다...</t>
  </si>
  <si>
    <t>잘못치면 사래들려서 켁켁켁</t>
  </si>
  <si>
    <t>공포의 9번 타자 유두열</t>
  </si>
  <si>
    <t>육식인지 채식인지 우째아냐</t>
  </si>
  <si>
    <t>송중기가 설현을 좋아하는게 맞긴하나보네..</t>
  </si>
  <si>
    <t>마이너리그라고 황재균을 받아줄 리가.....이번에도 무입찰이다 ㅋ</t>
  </si>
  <si>
    <t>추먹티 내보내고 팀리빌딩 성공해서 월드 시리즈 갔고 류뚱 없을때 우승기회인데 돈지알팀 월드시리즈 좌절</t>
  </si>
  <si>
    <t>아반떼md도 gdi인데 예외???</t>
  </si>
  <si>
    <t>남미가서 느낀게 남미사람들 정말 닭 많이 먹어요 ㅎㅎ</t>
  </si>
  <si>
    <t>닥쳐 그날날씨는 아침에 일어나서 내 무릎보고 판단할거야</t>
  </si>
  <si>
    <t>러시아에는 이미2층기차가 있죠</t>
  </si>
  <si>
    <t>어디 대기업인지 공개해라</t>
  </si>
  <si>
    <t>포그바를 레스터전 마타자리로 올리고 루니를 포그바자리에 넣는거도 괜찮을거같은데</t>
  </si>
  <si>
    <t>파란집서 주사처맞고 누워 삥뜯어 노후준비했는데 재수없이 딱걸렸지</t>
  </si>
  <si>
    <t>궁금한게 한국시상식을 왜 아시아태평양시상식이라고 하는거임</t>
  </si>
  <si>
    <t>아침엔 탄수화물 저녁엔 단백질..이렇게 먹으면 됨.</t>
  </si>
  <si>
    <t>한 개인으로서 사과를 하느게 아니라 일왕으로서의 그 위치에서 하는거지.</t>
  </si>
  <si>
    <t>사진보면 저게176면 여자는190이고 트럼프는2미터냐?</t>
  </si>
  <si>
    <t>아라시 유명함??? 유투브에서 많이봐서 친근하긴 한데</t>
  </si>
  <si>
    <t>개 누구지? 임성핫 조카 육선지? 넘 닮음</t>
  </si>
  <si>
    <t>서울인데 완전비와요</t>
  </si>
  <si>
    <t>냅둬요들 글쓴이도 먹고 살아야죠</t>
  </si>
  <si>
    <t>일본찍고 미국가려나봄</t>
  </si>
  <si>
    <t>동전던지기로 날씨 예보하는게 더 정확할듯</t>
  </si>
  <si>
    <t>폭스바겐 세일한다고 오히려 더 잘팔리더라. 이건 정부가 아니라 국민성이라니까 ㅋㅋㅋ</t>
  </si>
  <si>
    <t>뭐라고 답변할려나..예 그때제가뭐라고했습니까??</t>
  </si>
  <si>
    <t>아놔?같이 폭행 했으면 어찌되는가?</t>
  </si>
  <si>
    <t>방금 중국 바이두 가서 보니까 중국도 구르미가 평점 7.5로 평점 6.2인 달연 압도중이구만 뭔 소린지?</t>
  </si>
  <si>
    <t>LG직원들협력업체 직원들이 구매했겠지..</t>
  </si>
  <si>
    <t>기성용이도 빅클럽한번 가봐야지?</t>
  </si>
  <si>
    <t>오늘 세차각이군..</t>
  </si>
  <si>
    <t>무도 안보는데 정우성때문에 봤다</t>
  </si>
  <si>
    <t>예판만 많고 예판 끝나고 판매량 줄어 들지 않았나요?ㅋㅋㅋ</t>
  </si>
  <si>
    <t>역시 시소코가 없네</t>
  </si>
  <si>
    <t>미란다커 남친이네</t>
  </si>
  <si>
    <t>보검이는 우수상이 적당함 ...</t>
  </si>
  <si>
    <t>눈많이옵니다 이번겨울들어 처음인가요?</t>
  </si>
  <si>
    <t>국가의 외교 문제는 대통령의 능력임</t>
  </si>
  <si>
    <t>신세계 송지효 같은 역활?</t>
  </si>
  <si>
    <t>깜둥이 하면 삼보 란 이름이 최고인듯</t>
  </si>
  <si>
    <t>연기를 못하는 건 아닌데 여주를 할 만큼 드라마를 이끌 능력이 있다고 보이지는 않는데...</t>
  </si>
  <si>
    <t>노란 벌레 위에 스님이 타고있네</t>
  </si>
  <si>
    <t>벙버우 장갑 어때?</t>
  </si>
  <si>
    <t>세월호 이후 기다리란말 나오면 목숨걸고 토껴야 됩니다.</t>
  </si>
  <si>
    <t>어딘가 취해있다가 이제 정신이 좀 들었나보지</t>
  </si>
  <si>
    <t>장난이 한사람의 인생을 바꿉니다..</t>
  </si>
  <si>
    <t>그냥 누군가 말이...적당한 츤데레가 진리라고 합니다.알게뭐람</t>
  </si>
  <si>
    <t>강원 인제비 많이 옵니다</t>
  </si>
  <si>
    <t>미국은 연방국가인데... 다 내쫒고 백인만. 그것도 말이안되는게 인디언들 다 학살하고 만든건데.. 미합중국의 뜻이 ..</t>
  </si>
  <si>
    <t>한국특파원.이젠 한국연기자보여주세요....네!저는 한국 음주단속현장에 나와있습니다.한국은 섹스폰 부는 케니지을 연상시키는연기로 박수을 받고있습니다...</t>
  </si>
  <si>
    <t>남자들끼리 있으면 저정도 농담은 다 하긴하지 ㅋㅋ</t>
  </si>
  <si>
    <t>입으로 맥그리거와 붙어도 나자빠질 선수 바로 당신!</t>
  </si>
  <si>
    <t>외워두었던 말들을 웅변하듯이 외치다가 엘리베이터에 오르자 해냈어! 하듯이 침착한거 같지 않아요?</t>
  </si>
  <si>
    <t>누구나 살면서 실수할수있는데..걍 쿨하게 반성하고 차팔고 대중교통 이용하면서 살면 좋을텐데 ..</t>
  </si>
  <si>
    <t>나에겐 뜬 구름 잡는 소리이다</t>
  </si>
  <si>
    <t>빤스 안입어도 병아리정도야 한입거리지</t>
  </si>
  <si>
    <t>남일 아니구만 새삼스럽게</t>
  </si>
  <si>
    <t>올해 하는것 봤으니내년에는 금고문좀 열어주길.....</t>
  </si>
  <si>
    <t>우리나라는 배달 서비스가 좋아서.. 저렇게는 안 될 거임.</t>
  </si>
  <si>
    <t>오늘도 조용히 해외로 갑니다</t>
  </si>
  <si>
    <t>다 돌아오는구나...</t>
  </si>
  <si>
    <t>로벤 풋풋한듯 안한듯.ㅎㅎ</t>
  </si>
  <si>
    <t>배터리가 문제인걸로 끝나는게 제일 좋은가보지.</t>
  </si>
  <si>
    <t>강수량이 많으면 눈이라도 오는데.</t>
  </si>
  <si>
    <t>상상은 자유다. 단 그걸 입밖으로 꺼내는 순간 책임질 일이 생긴다</t>
  </si>
  <si>
    <t>손날두 포스가 돌아왔다.</t>
  </si>
  <si>
    <t>할리우드히어로 종이갑옷입히믄 그영화망해열ㅋㅋ</t>
  </si>
  <si>
    <t>진작 강공으로 나갔다면 사전에 해결됐다!!</t>
  </si>
  <si>
    <t>권력의 개로 남게되나 결국?</t>
  </si>
  <si>
    <t>노태우도 대구에요.</t>
  </si>
  <si>
    <t>원장이 한국인한테 차였었나보다</t>
  </si>
  <si>
    <t>솔직히 주체측 추산보다 경찰 추산이 더 현실적인거 아닌가?</t>
  </si>
  <si>
    <t>올해 확실히 모기는 없었음</t>
  </si>
  <si>
    <t>최고의 다이어트는 맘고생 다이어트.</t>
  </si>
  <si>
    <t>댓글알바들 출몰시간이있네</t>
  </si>
  <si>
    <t>확실히 형제가 여자보는눈은 없는듯..</t>
  </si>
  <si>
    <t>인생 아무도 모른다 진심</t>
  </si>
  <si>
    <t>구르미 보느라 보보경심 안봐서 잘 모르.. ㅋㅋ</t>
  </si>
  <si>
    <t>저주받은분들 몇명생각나넼ㅋㅋㅋ 인터뷰읽는데 음성지원됨</t>
  </si>
  <si>
    <t>서경덕이는 네파랑 소송 잘 해결했냐?</t>
  </si>
  <si>
    <t>그럼 마트서 뭐사냐?</t>
  </si>
  <si>
    <t>존나 잘나오는데?</t>
  </si>
  <si>
    <t>어느팀이든 기회한번 줘봐라</t>
  </si>
  <si>
    <t>황우석에게 복제 맡겨라</t>
  </si>
  <si>
    <t>먹어도 상관없는 평소에 운동빡세게 하는사람 좋아요.</t>
  </si>
  <si>
    <t>국민의한사람으로서 한시간만 참가할까함?</t>
  </si>
  <si>
    <t>다까끼 마사오 탄신 99제 반자이!</t>
  </si>
  <si>
    <t>카센타 사장들 다 고졸</t>
  </si>
  <si>
    <t>700m대역은 방송사때문에 쓰레기되서 아무도 구매하지 않음 ㅋㅋ</t>
  </si>
  <si>
    <t>운전은 보고 하는게 아니쥐</t>
  </si>
  <si>
    <t>700번째 댓글 재도전</t>
  </si>
  <si>
    <t>에스케이만 호구되는거냐?ㅋㅋ</t>
  </si>
  <si>
    <t>우결 폐지가능성이 더 높아보임</t>
  </si>
  <si>
    <t>보상금까지 하면 최형우도 150억 될텐데</t>
  </si>
  <si>
    <t>돈이면 환장하는 우리나라 국민성이랑 틀리구나</t>
  </si>
  <si>
    <t>돈 들여서 하는 것만이 운동이 아니다</t>
  </si>
  <si>
    <t>박근혜지지자들 끝까지 지지해라</t>
  </si>
  <si>
    <t>가족들 모두 파리여행이라 있는집이겠군!!!</t>
  </si>
  <si>
    <t>스타1하고 오양은 IMF때 대한민국을 다시 일으킨 숨은 공로자임.</t>
  </si>
  <si>
    <t>그럼 휘발유는 공기를 오염 안시키나</t>
  </si>
  <si>
    <t>예전 무도때 박명수 지산?맞나록페에서 공연할때 거의 반나절만에 공연기획 해 내는 거 보고 역시했었는데....</t>
  </si>
  <si>
    <t>ㅋㅋㅋ 3대가 먹고살돈 벌어놨는데뭐</t>
  </si>
  <si>
    <t>그럴만하다는 데 한표</t>
  </si>
  <si>
    <t>네 홍채덕에 인식했어</t>
  </si>
  <si>
    <t>아역배우 성장의좋은예</t>
  </si>
  <si>
    <t>위증죄 강화하자</t>
  </si>
  <si>
    <t>양궁협회나 케스파였다면 30경기 출장 정지였을 것임.</t>
  </si>
  <si>
    <t>복면가왕 기준은 하현우가 등장하기 전과후로 나뉜다</t>
  </si>
  <si>
    <t>무슨실력으로보여준다는거지</t>
  </si>
  <si>
    <t>아이폰이랑 가격 비슷하면 안살듯한데</t>
  </si>
  <si>
    <t>방문객 많은거 확인 해서 뭐할라꼬?</t>
  </si>
  <si>
    <t>나라와 인종을 떠나서 톱스타의 아우라는 국가공통인 것 같다.</t>
  </si>
  <si>
    <t>이러다 미국 망하겠다ㅋㅋ</t>
  </si>
  <si>
    <t>이래서 메시는 epl검증이 필요하고 우리형은 뭐 검증끝났으니...</t>
  </si>
  <si>
    <t>한화 로사리오로 간신히 7위 턱걸이중인데 빠지면 답없다</t>
  </si>
  <si>
    <t>카피캣의 당연한 말로</t>
  </si>
  <si>
    <t>불편한 진실 이군...</t>
  </si>
  <si>
    <t>솔찍히 억울한 사람이 누굴까?</t>
  </si>
  <si>
    <t>인터스텔라는 항성간 여행으로 알고 있는데 행성간 여행은 틀린 것 같습니다...</t>
  </si>
  <si>
    <t>어디서 또 돼지가 쿵쾅쿵쾅 달려온듯 ㅋㅋㅋ</t>
  </si>
  <si>
    <t>반총장이 야당 견제를 많이 받으니 이러려니 ㅋㅋ</t>
  </si>
  <si>
    <t>이 드라마는 ppl이 뜬금없이 등장하는 느낌은 아닌데...기자만 불편했나봄</t>
  </si>
  <si>
    <t>올해의 한국영화는 국내 반응으로 따지면 곡성이고 해외 반응으로 따지면 아가씨.</t>
  </si>
  <si>
    <t>싫으니까 삼성산다 ㅋㅋ</t>
  </si>
  <si>
    <t>제가 저분뵙는데 자기는한국 사람들이 성매매하려온거 강요안했데요</t>
  </si>
  <si>
    <t>4차원인지라 조심해라</t>
  </si>
  <si>
    <t>이런기사 보면 우리나라 국회의원들 선거가 생각나네.....</t>
  </si>
  <si>
    <t>악담은 아니고 첨 결혼한다할때 좀 예상은 됬었어</t>
  </si>
  <si>
    <t>시기상 아마추어인데 할려면 캠프 전에 다 했어야지.</t>
  </si>
  <si>
    <t>스노든 돌려받고 트럼프를 선물로 보내버려</t>
  </si>
  <si>
    <t>후보4번이 지렸다 ㅋㅋ</t>
  </si>
  <si>
    <t>오프닝 곡이 발매가 예정이 아니엇다니 뭔말이야</t>
  </si>
  <si>
    <t>설사때문에 총리하기 힘들다며.....</t>
  </si>
  <si>
    <t>잘한건 잘했다고 창찬받고 다른일처리들도 좀 잘해라</t>
  </si>
  <si>
    <t>인간은 성악설이다</t>
  </si>
  <si>
    <t>이러면 갤럭시 사야하는건가??????ㅋㅋ</t>
  </si>
  <si>
    <t>글쎄 말많네 잔재인가 유물인가 난몰라</t>
  </si>
  <si>
    <t>송구재용 조용할날이없네</t>
  </si>
  <si>
    <t>누가 재벌이고 누가 택배기사든 다 그림이 나오네</t>
  </si>
  <si>
    <t>우리도 똑같지뭐 쪽바리 원숭이라 그러잖아 ㅎㅎ</t>
  </si>
  <si>
    <t>헤드샷을 적극 추천합니다.</t>
  </si>
  <si>
    <t>허니버터칩같네</t>
  </si>
  <si>
    <t>척추동물이 물속에서 뭍으로 걸어나와 인류의 조상이 되었다는 진화론이 문득 떠오르네!</t>
  </si>
  <si>
    <t>800만 관중시대에 걸맞는 방송국 클래스구만.....</t>
  </si>
  <si>
    <t>사극의 한장면을 보는듯 하네요..</t>
  </si>
  <si>
    <t>이준형은 왜묶었대</t>
  </si>
  <si>
    <t>장병수 전 롯데자이언츠 사장님 1승 추가요 ㅠㅜ</t>
  </si>
  <si>
    <t>겨울이 8도가 추운건가</t>
  </si>
  <si>
    <t>122경기 출전금지 받은 임창용이 생각난다</t>
  </si>
  <si>
    <t>숭어떼 작년에도 저렇게 무리지어 가는데ㅋㅋ</t>
  </si>
  <si>
    <t>안소희가 트와이스 다현이랑 비슷한 포지션인듯</t>
  </si>
  <si>
    <t>80는 정부에서 보상해 준다늗데 사실인가?</t>
  </si>
  <si>
    <t>2억원은 무당 자문료가 아닐까.</t>
  </si>
  <si>
    <t>그래도 할건다하고헤어지네 ㅋㅋ</t>
  </si>
  <si>
    <t>구자국은 2위했는데 구자욱은 몇위</t>
  </si>
  <si>
    <t>이재용 깜방 안가나요?</t>
  </si>
  <si>
    <t>비 오겠네.....</t>
  </si>
  <si>
    <t>정리 컴퓨터 사양 높이십쇼</t>
  </si>
  <si>
    <t>결국엔 현질 많이 한 사람이 짱 먹는게임임</t>
  </si>
  <si>
    <t>꼼수부리지 말고 잘 해봐라.</t>
  </si>
  <si>
    <t>이제 nc 우승을 계산해보기가 쉽지않네</t>
  </si>
  <si>
    <t>구로는 비그쳐가는중</t>
  </si>
  <si>
    <t>장시호는 그나마 낫군. . .</t>
  </si>
  <si>
    <t>저정도면 나라 자체를 버리는게 맞다.</t>
  </si>
  <si>
    <t>좀 쿨하다잉??</t>
  </si>
  <si>
    <t>왕건.전두환이 광주전라도 왜싫어했을까!</t>
  </si>
  <si>
    <t>떡은 쳤지만 싸지는 않았다.</t>
  </si>
  <si>
    <t>잠자코 찌그러져 있으면 생활비 아낄수 있다</t>
  </si>
  <si>
    <t xml:space="preserve">중국에 있는 한국공장 다 철수해라 </t>
  </si>
  <si>
    <t>la아리랑 웬만 순풍 거침없이 하이킥 지붕뚫고 하이킥 짧은다리의 역습 모두 김병욱 작품</t>
  </si>
  <si>
    <t>에덴동산은 하나입니다.</t>
  </si>
  <si>
    <t>중국산의 위협이네</t>
  </si>
  <si>
    <t>다그런데 조합장은 재수없이 걸린거라 생각하겠네</t>
  </si>
  <si>
    <t>애플이 그 기분일거다</t>
  </si>
  <si>
    <t>중국을 더이상 무시하면 안돼.</t>
  </si>
  <si>
    <t>반할 명장설 ㅋㅋㅋㅋㅋㅋ</t>
  </si>
  <si>
    <t>기무사가서 단디 정신무장하고 왔제</t>
  </si>
  <si>
    <t>뭐이리 많아 그냥 굶으면 다 맛있어</t>
  </si>
  <si>
    <t>솔직히 트와이스는 멤버들 미모로 많이 주목받은 걸그룹인 듯 ㅎㅎ</t>
  </si>
  <si>
    <t>저거살바엔 갤s6 엣지가 낫지 않나 지금 저 가격정도 할텐데</t>
  </si>
  <si>
    <t>우주항공 창조혁신센타 만들어야 할듯</t>
  </si>
  <si>
    <t>중국리그가면 완벽히 적응할듯</t>
  </si>
  <si>
    <t>좌파기준이 도대체 뭡니까?</t>
  </si>
  <si>
    <t>민병헌 벤클 공 투척 VS 임창용 위협구</t>
  </si>
  <si>
    <t>부정부패가 발목을 잡지!!!</t>
  </si>
  <si>
    <t>그냥 눈도 온다고 그래</t>
  </si>
  <si>
    <t>케바케 오십년전에도 쓰던 말인데..</t>
  </si>
  <si>
    <t>이번년은 해돋이대신 촛불보러갑니다.</t>
  </si>
  <si>
    <t>결국은 장게들이 원흉이라는거군</t>
  </si>
  <si>
    <t>ㅋㅋ누가 기획해쓰까 정우성이 기획해쓰까?</t>
  </si>
  <si>
    <t>한 늬들이나 우리나ㅋㅋㅋㅋㅋㅋ</t>
  </si>
  <si>
    <t>ㅋ우리몸이 탄수화물 중독이 얼마나 심한데 지방만 먹고 못살지ㅋ</t>
  </si>
  <si>
    <t>막상 분해해보니 아톰.</t>
  </si>
  <si>
    <t>근본적으로 감독을 경질해야 됨...</t>
  </si>
  <si>
    <t>대한민국은 자유민주주의 국가 아닌가?</t>
  </si>
  <si>
    <t>촛불집회로 청와대 검찰까지 점령하자</t>
  </si>
  <si>
    <t>수학은 물임...</t>
  </si>
  <si>
    <t>노무현도 하는데 왜 박근혜 각하가 여자라고 뭐라하냐</t>
  </si>
  <si>
    <t>도깨비 끝낫다고 이제 튀어나오네</t>
  </si>
  <si>
    <t>원룸살고 빨래 자주하고 방에 너니까 건조한줄 모르겠다 원룸 살아라</t>
  </si>
  <si>
    <t>일본에 혐한시위도 당연한듯이 받아들여야한다</t>
  </si>
  <si>
    <t>나는 15년 전에 땄는데 저거 있었다.</t>
  </si>
  <si>
    <t>근혜는 자기한테 아부 떠는 사람만 채용합니다</t>
  </si>
  <si>
    <t>좌빨들 10만으로 확인됨.</t>
  </si>
  <si>
    <t>이건 정말 필요했던 부분이다</t>
  </si>
  <si>
    <t>대주이 선상 만세!!</t>
  </si>
  <si>
    <t>웃도리만 탱탱하면 안돼지이ㅡ</t>
  </si>
  <si>
    <t>주원 때매 본다</t>
  </si>
  <si>
    <t>12년 뒤에는 돈 다 떨어져서 ㅁ팔아야 될 듯..</t>
  </si>
  <si>
    <t>노예종족으로 쓸게뻔함 ...</t>
  </si>
  <si>
    <t>소프트키 고집좀 부리지 마라.</t>
  </si>
  <si>
    <t>황교안이 우리가 보기에는 진짜 개 같아 보여도 국회에선 깨끗한 축에 속하지 ㅋㅋㅋㅋ</t>
  </si>
  <si>
    <t>뒷북 운운하는 놈들은 햐보긴 한거임?</t>
  </si>
  <si>
    <t>내년에 세이브왕 타보자</t>
  </si>
  <si>
    <t>13화까제 딱 조앗다</t>
  </si>
  <si>
    <t>지금있는 차나 안전문제없이잘만들어라....</t>
  </si>
  <si>
    <t>그럼 박그네한테 손해배상 청구하자....</t>
  </si>
  <si>
    <t>이사람이라도 제대로 말해주니 다행이군</t>
  </si>
  <si>
    <t>학종 폐지하고 수능으로만 뽑읍시다</t>
  </si>
  <si>
    <t>내똥을 보러오시오 향기가 있다오</t>
  </si>
  <si>
    <t>박사모는 채순실이 똥개들이구나</t>
  </si>
  <si>
    <t>하는짓이 참 ? 개념들이 없네</t>
  </si>
  <si>
    <t>우리나라 공무원 전무 싹다갈아엎어야하는거아닐까 ??</t>
  </si>
  <si>
    <t>당연합니다</t>
  </si>
  <si>
    <t>오간도가 가장 좋아하는 영화는 무간도</t>
  </si>
  <si>
    <t>두엔넥기는 4강 이고 나머지 한자리가 엘지 슼 싸움일듯</t>
  </si>
  <si>
    <t>이제 일본은 좀 내려올때가됬어</t>
  </si>
  <si>
    <t>미국이야말로 돈있으면 다 되는 나라</t>
  </si>
  <si>
    <t>한국이 일본에 앞서는 유일한 부분ㅋㅋ</t>
  </si>
  <si>
    <t>캐간지는 스타택 딸깍이지</t>
  </si>
  <si>
    <t>노승일은 더불어당 전국구2번당첨 1번은고영태</t>
  </si>
  <si>
    <t>병원 더 자주 가면 더 많이 내는 건 없나.???</t>
  </si>
  <si>
    <t>고속도로에서 안전벨트 안 하고 있다가 사고났을때 치료비 보상금 반절로 줄이면 다 해결됨.</t>
  </si>
  <si>
    <t>와이는 요즘 머할려나?</t>
  </si>
  <si>
    <t>여자들 병영체험 하는거랑 비슷한거지 뭐</t>
  </si>
  <si>
    <t>응 우리나라는 79시간까지 하겠지</t>
  </si>
  <si>
    <t>연속 몇일동안 예보 틀릴지 궁금 ㅋㅋ</t>
  </si>
  <si>
    <t>사랑니 언제 나요?</t>
  </si>
  <si>
    <t>내년부터는 트럼프가 대통령 집권하겠구나</t>
  </si>
  <si>
    <t>두환이 행님 병원 보안관으로 써 주세요</t>
  </si>
  <si>
    <t>저거할려고 와쥐 연습생 했나봄</t>
  </si>
  <si>
    <t>남는 쌀 저기에 갖다주고 기름 가져오는게...ㅋ</t>
  </si>
  <si>
    <t>난 경기도 안양의 이준영이다!</t>
  </si>
  <si>
    <t>콘크리트 바닥들좀 가리게 숲좀 만들자</t>
  </si>
  <si>
    <t>그래 택시비좀 내립시다!ㅋㅋ</t>
  </si>
  <si>
    <t>신규직업 포켓몬 트레이너</t>
  </si>
  <si>
    <t>기괴하고 요상한 영화들이 리스트에 많네요ㅋ</t>
  </si>
  <si>
    <t>우물안 개구리들이 소리지르고 뛰어댕기넹 ㅋㅋ</t>
  </si>
  <si>
    <t>한화 김성근님의 장바구니에 고영민이 임시 저장 되었습니다.</t>
  </si>
  <si>
    <t>레알은 2군으로도 챔스4강권스쿼드만들려고하나</t>
  </si>
  <si>
    <t>저 얼굴에 익룡이란 개그캐릭터 장착해서 호감도상승..</t>
  </si>
  <si>
    <t>삼성도 당한걸로 봐야겠네</t>
  </si>
  <si>
    <t>염경엽은 진실을 sk는 거짓을 말하고 있습니다</t>
  </si>
  <si>
    <t>인터넷 최강폰 기사가 나왔군요.</t>
  </si>
  <si>
    <t>역시 갓삼성 흉기와는 차원이 다르네. 이건 인정해줘야 된다 솔직히.</t>
  </si>
  <si>
    <t>뭔데 이렇게 일기를 길게써놨어</t>
  </si>
  <si>
    <t>민주주의 최후의 보루는 깨어있는 시민의 조직된 힘입니다</t>
  </si>
  <si>
    <t>15선발아니고?</t>
  </si>
  <si>
    <t>최씨일가 전재산을 몰수해야 합니다그렇지 않으면 제2의 최순실이 나타납니다</t>
  </si>
  <si>
    <t>문과와 이과의 조합이 적절한 기사다</t>
  </si>
  <si>
    <t>뭐 너무 명품사서 카드 뺏긴건 좀 그렇지만 순수하게 본인돈으로 산거니깐</t>
  </si>
  <si>
    <t>정유라 말안장이 에르메스인걸 보고 얼마일까 궁금했었다.</t>
  </si>
  <si>
    <t>지들끼리 뒤지던 사고나던 냅둬라 좀</t>
  </si>
  <si>
    <t>해당 중소기업은 어디요</t>
  </si>
  <si>
    <t>차기 대통령이 병신같은 법률 개정만 해도 평생의 업적으로 길이길이 칭송될것이다.</t>
  </si>
  <si>
    <t>대기오염 원인도 있겠고 피우면서 안피운다고 할 수 있겠지?</t>
  </si>
  <si>
    <t>돈만 많다면 제일 살기 좋은나라!!</t>
  </si>
  <si>
    <t>신재생 에너지만이 살길이다</t>
  </si>
  <si>
    <t>개대중이 다른 사람들인줄 아나?</t>
  </si>
  <si>
    <t>청문회 장에 거짓말 탐지기 투입시켜라</t>
  </si>
  <si>
    <t>비례해서 나눠 갖으면 될까?</t>
  </si>
  <si>
    <t>토트넘이 빅클럽도 아니고 맨유 맨시티 첼시가 돌아왔는데 유파컵이나 나갈팀에서 기회도 못 받을바에는 볼프스부르크가는게 낫지</t>
  </si>
  <si>
    <t>난중에 읽어보려고 댓 먼저 씀</t>
  </si>
  <si>
    <t>재활용폰 나한테 30만원에 팔아라.</t>
  </si>
  <si>
    <t>또 실패하면 파란색 색소 넣는 거 아니야?</t>
  </si>
  <si>
    <t>연봉 1억정도 될텐데 2명 으로하고 연봉 반으로 낮춥시다</t>
  </si>
  <si>
    <t>꼭 확인하세요</t>
  </si>
  <si>
    <t>끝까지 읽었다고는 말 안했다...ㅎㅎㅎ</t>
  </si>
  <si>
    <t>넥슨 망하믄 우리나라 겜산업은 누가맥여살리징뀨?</t>
  </si>
  <si>
    <t>사업홍보차 나오시는 거죠</t>
  </si>
  <si>
    <t>주지훈 이준기 강동원 이중에 답이 있는듯</t>
  </si>
  <si>
    <t>이번 주말부터 검찰 앞으로 100만명 이 모입시다</t>
  </si>
  <si>
    <t>청와대는 벌써컴터바꾸던데ㅋㅋㅋ</t>
  </si>
  <si>
    <t>이재명이 말한대로 징역먹인다고 하면바로 줄듯</t>
  </si>
  <si>
    <t>당재산이500억인데 나가겠냐</t>
  </si>
  <si>
    <t>견찰 주인이 바그네인거 몰랐나?</t>
  </si>
  <si>
    <t>끝났음 이미</t>
  </si>
  <si>
    <t>백의민족이란 대한민국 어린이들의 모습과 어른들의 바쁜걸음이 순수하고 아름다운 모습을 지닌 민족 이네요</t>
  </si>
  <si>
    <t>망하면?</t>
  </si>
  <si>
    <t>유꾸라지 춘장어 죄항목 추가요!!!</t>
  </si>
  <si>
    <t>별관심없는데실검오르는거보니뭔가있나보네</t>
  </si>
  <si>
    <t>스티브 유 나의 동료가 되어라</t>
  </si>
  <si>
    <t>이거 진짜 괜찮음 시간적 여유만 있다면</t>
  </si>
  <si>
    <t>부결 무효 기권 한 사람들을 해야 함</t>
  </si>
  <si>
    <t>그냥 넘어갈 수 있을거라 생각했단 말인가?</t>
  </si>
  <si>
    <t>이사람 티비안나오면 무당될것같애</t>
  </si>
  <si>
    <t>국토부는 원래 현대편인데 돈을안줬나?</t>
  </si>
  <si>
    <t>맞는 사람도 있긴 할텐데 기를쓰고 막으려하는 이유는 뭐여???</t>
  </si>
  <si>
    <t>가만히 있던 야놀자도 사용률 뚝 떨어지겠네</t>
  </si>
  <si>
    <t>그럼 명기라는 말인가요</t>
  </si>
  <si>
    <t>창업하면 대기업이 순식간에 인수하고 싹쓸어버림.</t>
  </si>
  <si>
    <t>중귝간판에 상점들은 중국에 넘지고넘친다.</t>
  </si>
  <si>
    <t>저러다 좀비개 나오는거 아닌가??</t>
  </si>
  <si>
    <t>진주도 예전에 영하15도까지 내려가고 엄청 추웠었는데 요새는 진짜 너무 안춥다....</t>
  </si>
  <si>
    <t>본인들이 누굴 대표해서 그 자리에 있는지 알면 간단한 문제!</t>
  </si>
  <si>
    <t>그대신 졸업은 힘들면 되지뭘 ?!</t>
  </si>
  <si>
    <t>삼전은 신고가나고잇는데 이재용은 신저가네</t>
  </si>
  <si>
    <t>8월24일 부터는 새벽부터 선선해지리라</t>
  </si>
  <si>
    <t>딱 일본사람이네 생김새</t>
  </si>
  <si>
    <t>왠지 남자 미국산 닭 될듯</t>
  </si>
  <si>
    <t>요즘은 커피숍에 오는 사람들도 대부분 혼자드라.</t>
  </si>
  <si>
    <t>눈치보고.. 진정성은 없지만 니들이라도 필요한 현실이 웃프다.</t>
  </si>
  <si>
    <t>터키 시민들 너무 멋지다ㅜㅜㅜ</t>
  </si>
  <si>
    <t>그 잘난 정이 대한민국을 망칠 것이다..</t>
  </si>
  <si>
    <t>대한민국의 땅콩년에게 물어 보세요.</t>
  </si>
  <si>
    <t>정말 보고 빠져들었어요ㅠ</t>
  </si>
  <si>
    <t>자멸을 자초하는 것 같아요.</t>
  </si>
  <si>
    <t>오후에 비 온다며ㅜ</t>
  </si>
  <si>
    <t>흥행못하면 대본탓ㅇㅇ</t>
  </si>
  <si>
    <t>혼모노들은 별루 없던데 저번에 3회차 관람갔을때 엔딩곡 따라부르자고 외쳤는데 아무도 안불렀음</t>
  </si>
  <si>
    <t>그럼 야동은 뭘로???</t>
  </si>
  <si>
    <t>음...꿈이라지만 추후엔 강철이 다시 기억해내고 오연주를 알아본다에 한표ㅎㅎ</t>
  </si>
  <si>
    <t>땜질에 땜질을 거듭하면서 어딨는지 모르게 되는게 당연..</t>
  </si>
  <si>
    <t>눈알을 빼는 범죄가 생길까</t>
  </si>
  <si>
    <t>역시....믿음이 간다..</t>
  </si>
  <si>
    <t>그래도 버릇없다고 인정하는거 보니 쿨하네</t>
  </si>
  <si>
    <t>쓰레기되어 서울로 입성. 끝</t>
  </si>
  <si>
    <t>개발자들 오버워치 하는중</t>
  </si>
  <si>
    <t>아 주성호 폰파리치임?</t>
  </si>
  <si>
    <t>화성은안보이네요</t>
  </si>
  <si>
    <t>똑딱이보단 박경수같이 한방있는 선수가 좋을거 같은데 국제대회는 한방이 중요하다</t>
  </si>
  <si>
    <t>인성논란이후 팬들도 등돌렸네</t>
  </si>
  <si>
    <t>구조는 못가겠네요 인종차별 심해서</t>
  </si>
  <si>
    <t>요즘도 패키지가 있나.............</t>
  </si>
  <si>
    <t>삼성한텐뮈조건봐주지말고 잘해라...삼팬</t>
  </si>
  <si>
    <t>근데 노벨상 받으면 뭐기좋은거냐?</t>
  </si>
  <si>
    <t>ㅋㅋㅋ 미국차와 다른게 없다고하고 문제생기면 또달라지지</t>
  </si>
  <si>
    <t>올ㅋ근데 왠일로 정장이지?</t>
  </si>
  <si>
    <t>그래도 추락이 폭발보단 낫잖아?</t>
  </si>
  <si>
    <t>위너가 빅뱅 자리 메꾸겟지...</t>
  </si>
  <si>
    <t>흠 현진이 국내복귀해서 140키로대만던져도 100억이상준다하겠네</t>
  </si>
  <si>
    <t>세명이나 달려들어 구해주겠다 한거보니... 이뻤네</t>
  </si>
  <si>
    <t>다른팀에서 돈 더줘서 데리고 가겠네</t>
  </si>
  <si>
    <t>결국 미국은 2등 국가로 추락한다</t>
  </si>
  <si>
    <t>벚꽃필때 박근혜 수갑차서 빵에 간 모습보고 투표하면 되겠네.....</t>
  </si>
  <si>
    <t>변호사가 가장타격!직종 없어 질수도!그네 변론들!</t>
  </si>
  <si>
    <t>개소리 다 집어치우고 적게 산 사람 뒤에 서는게 제일 빨라..</t>
  </si>
  <si>
    <t>최순실옆방예약 이재용</t>
  </si>
  <si>
    <t>중국애들도 러시아선 불법조업 안하는데 ㅋㅋㅋㅋㅋㅋ 뒤질까봐 ㅋㅋ</t>
  </si>
  <si>
    <t>3년이면 볼장 다 봤겠구먼</t>
  </si>
  <si>
    <t>역시 명가기업입니다</t>
  </si>
  <si>
    <t>미국은 우리의 친구이자 주적이다.</t>
  </si>
  <si>
    <t>그렇지만 폐지지..</t>
  </si>
  <si>
    <t>인간이 영화따라하나 영화가 미래를 내다보나?</t>
  </si>
  <si>
    <t>개인적으로 하라면 몰라도 이건 아닌거 같은데......</t>
  </si>
  <si>
    <t>모르도르의 사우론 탑이네</t>
  </si>
  <si>
    <t>미국산 흑형 좀비코리안 촛불 좀비 누가 더 쌜까나.</t>
  </si>
  <si>
    <t>한화 회장이 진짜로 야구를 좋아할지 궁금해지네</t>
  </si>
  <si>
    <t>추운 계절이어야 겨울이라고 하는거임.</t>
  </si>
  <si>
    <t>뽐뿌에서만 일어나는 신기한 현상</t>
  </si>
  <si>
    <t>맞아 이건 이중과세다!!!</t>
  </si>
  <si>
    <t>삼성 니가 오늘 수고했다.</t>
  </si>
  <si>
    <t>악마가 정령 이 모습일거다</t>
  </si>
  <si>
    <t>방사능 있는데를 굳이 왜간거임</t>
  </si>
  <si>
    <t>외교라인 다 친일파인가????</t>
  </si>
  <si>
    <t>한국 뉴스보고 애플 망한줄 알았디</t>
  </si>
  <si>
    <t>정말 마린시티 됬네.</t>
  </si>
  <si>
    <t>역시 돈 앞에서는 바로...</t>
  </si>
  <si>
    <t>화웨이폰 같아....</t>
  </si>
  <si>
    <t>부자들이 이기적이라는거죠</t>
  </si>
  <si>
    <t>최악엔 토트넘 소속으로 K리그 상무로 임대이적 하는방법도 ㅋㅋㅋㅋㅋㅋㅋ</t>
  </si>
  <si>
    <t>인식옹이 방구먹는소리했네</t>
  </si>
  <si>
    <t>코감독님은 83년부임이다.</t>
  </si>
  <si>
    <t>정형수술 사실은 확인된 바가없으니 추측자제 부탁드립니다</t>
  </si>
  <si>
    <t>휴전선에 배치해서 왔다갔다하면 대박이겠는데.</t>
  </si>
  <si>
    <t>위대한 애국시민 ㅇㅈ합니다</t>
  </si>
  <si>
    <t>중국이 서해를 뭘로 부르는지는 모름?</t>
  </si>
  <si>
    <t>이참에 아이폰으로 가야긋네</t>
  </si>
  <si>
    <t>이왕 터질거 빨리터지자</t>
  </si>
  <si>
    <t>한국엔 개로 주세요</t>
  </si>
  <si>
    <t>밤문화에 이쁜애들만 더 몰리겠군</t>
  </si>
  <si>
    <t>철저한 기회주의자.</t>
  </si>
  <si>
    <t>통일교랑 밀접한 관계가 있구만</t>
  </si>
  <si>
    <t>결국 쿠테타는 각본에의한 무슬람 자자극이네</t>
  </si>
  <si>
    <t>ㅋㅋㅋㅋ교통사고 더 심해지겠네</t>
  </si>
  <si>
    <t>광대들 사생활에 일일이 대꾸할 가치가 없다.</t>
  </si>
  <si>
    <t>홍채인식이 무슨 문제점 때문에 사용 못하게 되었는지 알면 과연 홍채인식을 사용 할수 있으려나 몰라 ... ㅋㅋㅋ</t>
  </si>
  <si>
    <t>왠일? 리콜? 옴레기때랑 다르네 ㅋ</t>
  </si>
  <si>
    <t>유럽에서 SM6탈리스만 안팔리는 이유를 알겠다.</t>
  </si>
  <si>
    <t>순식간에 지나갔습니다</t>
  </si>
  <si>
    <t>언론과 소위 미국 좌파랑 무슬림들이 들고 일어난거지</t>
  </si>
  <si>
    <t>호불호야 갈리겠지만 디자인 개선은 많이 필요해 보이네요</t>
  </si>
  <si>
    <t>미국시세는 270억 인가보네 ㅋㅋㅋ</t>
  </si>
  <si>
    <t>주민소환 어떻게 하는거냐?</t>
  </si>
  <si>
    <t xml:space="preserve">5000만의 촛불이 켜져도 힘들걸 </t>
  </si>
  <si>
    <t>라면 보다 우동이 좋다</t>
  </si>
  <si>
    <t>구미시장을 근네누님으로 추천합니다</t>
  </si>
  <si>
    <t>디바 출격준비 완료!</t>
  </si>
  <si>
    <t>전두환 같았으면 바로 발포다</t>
  </si>
  <si>
    <t>애도 남자가 낳을 수 있게 만들어라 ㅋ</t>
  </si>
  <si>
    <t>똑똑해서 국회의원들을 가지고 놀더라</t>
  </si>
  <si>
    <t>아무것도 밝혀진 게 없지만 20살에 사법고시 패스했다는 사실을 알게됨 천잰데</t>
  </si>
  <si>
    <t>30년동안 참으면 돈도 얻고 암도 얻고</t>
  </si>
  <si>
    <t>경찰은 계측기로 측정하니 가장 정확한건 맞다..</t>
  </si>
  <si>
    <t>대한민국이 망하지 않는 이유</t>
  </si>
  <si>
    <t>그래도 미쓰에이인지도는있는겡</t>
  </si>
  <si>
    <t>미국압박에 60년대 국교정상화한게 잘못이지</t>
  </si>
  <si>
    <t>솔직히 말해야 조금이라도 선처 받고 그나마 이미지 살릴걸ㅋ</t>
  </si>
  <si>
    <t>국내에서 그나마 했던 기회들도 다실패 소복제 등등...</t>
  </si>
  <si>
    <t>일본 따라하다가는 다 망한다.</t>
  </si>
  <si>
    <t>한국학 전공한 한 독일인이 우리나리는 아직도 조선시대에 살고 있다는 뜻이 이제 뭔지 알겠네</t>
  </si>
  <si>
    <t>딸하나 잘두셔서 ...</t>
  </si>
  <si>
    <t>우리나라랑 친한 나라는?</t>
  </si>
  <si>
    <t>기사거리가 없나보군</t>
  </si>
  <si>
    <t>이승만 박정희는 실수는 있었어도 정일이에게 돈을 수조원씩 퍼주거나 결재는 받지않았기에 존겅할만하다!</t>
  </si>
  <si>
    <t>고기만먹어야겟군</t>
  </si>
  <si>
    <t>트럼프가 대통령이라서 이제 미국은 중국처럼 자기네 말 안들으면 대놓고 보복할 수 있는 나라가 되었다.</t>
  </si>
  <si>
    <t>브라질 국기 바탕색이 녹색이잖아</t>
  </si>
  <si>
    <t>30댄줄 알았는데??</t>
  </si>
  <si>
    <t>청화대 직원들 오늘 컴퓨터랑 씨름하겠네 ㅋ</t>
  </si>
  <si>
    <t>횃불은 위험하니 조심하셔요</t>
  </si>
  <si>
    <t>장성택이 왜 생각이 날까....</t>
  </si>
  <si>
    <t>삼성불매 합니다 1 인</t>
  </si>
  <si>
    <t>내 6봉을 빨게 하고 입싸한다고 선서시킬거다</t>
  </si>
  <si>
    <t>광고 잘보고갑니다.ㅋㅋㅋㅋㅋㅋㅋㅋㅋㅋㅋㅋㅋㅋㅋㅋㅋㅋㅋㅋㅋㅋㅋㅋ</t>
  </si>
  <si>
    <t>불매운동해야하나 고민해봐야겠어요....</t>
  </si>
  <si>
    <t>헬조선이 올해 최고 유행어지.</t>
  </si>
  <si>
    <t>얘들은 축구 DNA은 없는듯...</t>
  </si>
  <si>
    <t>정신감정이 필요해 보이심</t>
  </si>
  <si>
    <t>난이도가 점점 올라가네</t>
  </si>
  <si>
    <t>그래서 빅뱅 made 마지막 곡들은 언제나옴</t>
  </si>
  <si>
    <t>저기 사진 어딘지 아시는분?</t>
  </si>
  <si>
    <t>여주 바뀌면 안되지</t>
  </si>
  <si>
    <t>저정도로 일본국민들이 미군을 싫어하니 결국 미군은 일본에서 조만간 나갈수밖에없다</t>
  </si>
  <si>
    <t>고딩때 발가락에 생에 처음 쥐났을때 잉?? 발까락이 왜 꼬이지?? 이런 생각 들었는데</t>
  </si>
  <si>
    <t>메시나 호날두도 비판을 받는데 외질이 비판을 받는다고 문제될 건 없지</t>
  </si>
  <si>
    <t>법원도 이번 사건은 참을수 없었나보네</t>
  </si>
  <si>
    <t>현실은 선과악중 대부분이 악의 승리</t>
  </si>
  <si>
    <t>현진이가 한화올때 데려오면 되겠네.</t>
  </si>
  <si>
    <t>발의자가 누구냐?</t>
  </si>
  <si>
    <t>그돈송금받고먹튀해도 고소도못할텐데 먹고튀지</t>
  </si>
  <si>
    <t>석현준도 얼른 폼좀 찾았으면 좋겟네요</t>
  </si>
  <si>
    <t>손가마 엄청 불편할텐데 왜 탄거야</t>
  </si>
  <si>
    <t>철권이 눈앞에서 펼처짐</t>
  </si>
  <si>
    <t>아 솔직하게 4년 총액 65억짤 선수는 아닌데..</t>
  </si>
  <si>
    <t>주모 여기 손주 한병 추가</t>
  </si>
  <si>
    <t>한국은 일본한태 지배받아야 발전한다!!!!!!!!</t>
  </si>
  <si>
    <t>기상청 내일 비오나 안오나 궁금해서 가슴이 쫄깃쫄깃허지</t>
  </si>
  <si>
    <t>달은 멀어서 가기 힘들어요?</t>
  </si>
  <si>
    <t>프리미엄급 중고폰 사쓰겠다</t>
  </si>
  <si>
    <t>우리가 남걱정할때냨ㅋㅋㅋㅋㅋㅋㅋ</t>
  </si>
  <si>
    <t>아 몇명더있다 오준현</t>
  </si>
  <si>
    <t>과거 발렌시아 맡았을때가 생각나네</t>
  </si>
  <si>
    <t>조사하면 나오지 않을카</t>
  </si>
  <si>
    <t>메시사진인줄 알았다</t>
  </si>
  <si>
    <t>우주선 발사하기전 이틀 굶겨요</t>
  </si>
  <si>
    <t>차간격충분히띄고 천천히 최대한 안전운전하도록 시늉만합시다</t>
  </si>
  <si>
    <t>2114명도 헛수 그 중에는 내처럼 연간회원이 많음</t>
  </si>
  <si>
    <t>구르미팬들 이준기 팬인것처럼 위장하고 이준기가 여주땜시 안타깝다라는 댓글 쓰지 마세요</t>
  </si>
  <si>
    <t>부정부패랑 범죄자들만 제대로 잡히면 필리핀은 정말 좋은국가가 될듯..</t>
  </si>
  <si>
    <t>무덤은 장사지내는 곳. 무덤에 집착하지 마라.</t>
  </si>
  <si>
    <t>아솔이 맥그리거랑 붙으면 진지하게 조상님 뵙고올지도</t>
  </si>
  <si>
    <t>기사보고 가슴이 뛰네요</t>
  </si>
  <si>
    <t>한국골기퍼가 약했다...</t>
  </si>
  <si>
    <t>대통령 장관 국회의원 고위공직자 등 연금을 국민면금과똑같이 주고 또한 각종정부산하기관 보수도 중소기업과동일히하면 모든문제는 해결된다</t>
  </si>
  <si>
    <t>모든 이슬람이 테러범은 아니지만 모든 테러범은 이슬람임 ㅇㄱㄹㅇ ㅂㅂㅂㄱ</t>
  </si>
  <si>
    <t>이상한스트존을 쥐팬들만 볼줄모르는 불편한진실!ㅋ</t>
  </si>
  <si>
    <t>두산이 확실히 강하긴 하지만 작년만큼 압도적이지는 않을듯하다 약발떨어지는 선수도 았을테고</t>
  </si>
  <si>
    <t>홍금본줄알았다ㅋㅋㅋ</t>
  </si>
  <si>
    <t>님들 제가 올해 장내기능만 합격했는데 지금미국이라 내년여름에 한국가는데 가서 도로만 보면 되겠죠?</t>
  </si>
  <si>
    <t>이제 각자 자기길 가는거지.</t>
  </si>
  <si>
    <t>대리점들도망하게하는..</t>
  </si>
  <si>
    <t>청와대 근라임씨 오늘 울어서 얼굴 더 붓는거 아니야ㅎㅎ</t>
  </si>
  <si>
    <t>평행주차도 했는데..전엔..</t>
  </si>
  <si>
    <t>학교당길때 베복 난 이희진이 젤 이뻐보여쓴데 ㅋㅋㅋ</t>
  </si>
  <si>
    <t>정청파 식구인가 보네...</t>
  </si>
  <si>
    <t>누구 작품이냐....??</t>
  </si>
  <si>
    <t>맨유에서는 모예스나 무리뉴나 그 나물에 그 밥인데?</t>
  </si>
  <si>
    <t>현장인데 평화롭게 진행되고 있으니 걱정마시라우</t>
  </si>
  <si>
    <t>국내리그에서 FA기간동안 뛴 외국인 선수는 반대로 국내 선수 대우를 해주자.</t>
  </si>
  <si>
    <t>그 쇼핑백엔 신사임당이 몇 분이나 계셨을까?</t>
  </si>
  <si>
    <t>개미커플 실제 사귀려고 하차했나봐!</t>
  </si>
  <si>
    <t>간장 그 분 말하는거 같네...</t>
  </si>
  <si>
    <t>세비눈이네 ㅋ</t>
  </si>
  <si>
    <t>야신김성근감독모시자</t>
  </si>
  <si>
    <t>근데 서든2는 오버워치 없었어도 망했을 것 같다</t>
  </si>
  <si>
    <t>슬슬 언론이 흔들기 시작한다잉</t>
  </si>
  <si>
    <t>우린 1조 5000억의 레일건이 시급하다</t>
  </si>
  <si>
    <t>타자는 거럭저럭한데 투수는 진짜 내 인생에서 한국망친경기볼듯</t>
  </si>
  <si>
    <t>딸도 아빠한테 3년동안 연락안했나요 ?</t>
  </si>
  <si>
    <t>유툽레드 깔려있는거 보면 다른사람들이 야한어플인지 알겠다</t>
  </si>
  <si>
    <t>머리가 나쁜게 아니라 아이큐가 낮은거다.</t>
  </si>
  <si>
    <t>해가 점점 지는 나라.</t>
  </si>
  <si>
    <t>정상인이 또라이가 되는 경우는 많지만 또라이가 정상인니 되는 경우는 없어요</t>
  </si>
  <si>
    <t>아니 외국인까지 그 나라 율령 다 지켜야 되냐? 법도 아니고 참</t>
  </si>
  <si>
    <t>정가가 애초에 과하게 높아서 그럴지도</t>
  </si>
  <si>
    <t>이완영이도 포함해야지</t>
  </si>
  <si>
    <t>님들아 FAKE GPS쓰면 속초안가도 할수있어요</t>
  </si>
  <si>
    <t>우체국통해서 인스코비쓰세요</t>
  </si>
  <si>
    <t>마린시티 멀지안아 침수몰?!</t>
  </si>
  <si>
    <t>동시에 선수 어깨도 파괴</t>
  </si>
  <si>
    <t>요즘엔 아프리카tv bj서우가 더 유명한듯...</t>
  </si>
  <si>
    <t>예원이 빅스 엔이랑 전에 그 뭐냐 호텔킹 때부터 엄청 친하더니 아예 같은 소속사 식구됐네.</t>
  </si>
  <si>
    <t>잘했어봐라 악수거부해도 뽑지ㅋ</t>
  </si>
  <si>
    <t>그럼이제 얼마든지요금제로 하면될듯</t>
  </si>
  <si>
    <t>그래서 봉담화성시역은 왜 수원시 오목천동에 있나요?</t>
  </si>
  <si>
    <t>저 자리 원래 부천인데..</t>
  </si>
  <si>
    <t>단통법 해볼만 하다???</t>
  </si>
  <si>
    <t>미식가네 부패직전 고기가 맛은최고인데</t>
  </si>
  <si>
    <t>과대망상이 심하네</t>
  </si>
  <si>
    <t>고 지강헌의 명복을빕니다</t>
  </si>
  <si>
    <t>샤오미 전기자전거 써본사람 잇나??</t>
  </si>
  <si>
    <t>김복주 보니까 순정만화 원작이면 분위기 잘어울릴거 같다</t>
  </si>
  <si>
    <t>안하면 또다시 뒤쳐지는 느낌 일듯</t>
  </si>
  <si>
    <t>과열된 대한민국을 바른 방향으로 바로 잡눈 방법은 시민이 눈을 뜨는것입니다</t>
  </si>
  <si>
    <t>글쎄...특허는 졸업했나?</t>
  </si>
  <si>
    <t>혼자는 외롭지만 둘은 괴롭다.</t>
  </si>
  <si>
    <t>역사의 현장 속에 있네</t>
  </si>
  <si>
    <t>스톤스 브라보가 다 해먹음</t>
  </si>
  <si>
    <t>하이패스가 대표적이지요</t>
  </si>
  <si>
    <t>서면보고 받았다는것이 새빨간 거짓말인거지</t>
  </si>
  <si>
    <t>결혼 후에도 해외나갈땐 서울 본가에 주차하고 공항철도 이용함.</t>
  </si>
  <si>
    <t>얘는 에미넴 닥터 드레가 있어서 금방 재기할듯</t>
  </si>
  <si>
    <t>아마 그시간에 약먹고 잘껄</t>
  </si>
  <si>
    <t>8월 19일부터 개철 엄청나겠구만</t>
  </si>
  <si>
    <t>물고기로봇이 생각나네</t>
  </si>
  <si>
    <t>그래서 나는 비행기 탄다</t>
  </si>
  <si>
    <t>왜 블핑이 신인상이지</t>
  </si>
  <si>
    <t>기사제목이 날으는 이었나봐요</t>
  </si>
  <si>
    <t>이런 요청이 사실이었다면 영장청구는 당연..</t>
  </si>
  <si>
    <t>박한철연장하면되지.</t>
  </si>
  <si>
    <t>대통령이 한둘이 아니여 ㅋ</t>
  </si>
  <si>
    <t>인스턴트가 심각한 영양 불균형을 가져오는군...?</t>
  </si>
  <si>
    <t>상당히 수준 높은 단어... 너무 엮었어...</t>
  </si>
  <si>
    <t>우리 장마비가 저기로 갔네.</t>
  </si>
  <si>
    <t>온세상에 쓰레기가 넘쳐나는구나</t>
  </si>
  <si>
    <t>대한민국보단 시민의식이 뛰어나네</t>
  </si>
  <si>
    <t>다 아는 거 왜 새삼스럽게??</t>
  </si>
  <si>
    <t>지가 쳐낳은걸 누구보고 책임지라는건지.</t>
  </si>
  <si>
    <t>어째 이분이랑도 오래못갈것같네요ㅠ</t>
  </si>
  <si>
    <t>우와....대단하다...1억이라니..</t>
  </si>
  <si>
    <t>감옥넣어서 똑같은대우받아봐라</t>
  </si>
  <si>
    <t xml:space="preserve">쫌있으면 엑셀월드 현실될지도 </t>
  </si>
  <si>
    <t>우리나라 망하는거야?..</t>
  </si>
  <si>
    <t>한국에는지금 KTX만해도된다 그돈이면 항공모함산다</t>
  </si>
  <si>
    <t>엔씨 스카우터를 영입해야겠구만...</t>
  </si>
  <si>
    <t>우리가 핀란드걱정하는거요?</t>
  </si>
  <si>
    <t>맞불집회 대한문쪽 와보니 거의할배들 할매쪼금 하고 한 300명 정도 될거로</t>
  </si>
  <si>
    <t>이진영은 뭔 배짱이냐</t>
  </si>
  <si>
    <t>직캠딸이라는 신조어까지 생겼지</t>
  </si>
  <si>
    <t>리즈오면 안대 타자들 무서워해</t>
  </si>
  <si>
    <t>근데.. 팬 아니고 보이스피싱 아니야?ㅋ</t>
  </si>
  <si>
    <t>변호사의 능력중에 연기력도 있었나...</t>
  </si>
  <si>
    <t>박사모랑 어버이연합 어째?</t>
  </si>
  <si>
    <t>어느 책에서 읽었는데 귀여움이라는건 단순한 어떤 감정이 아니라 하나의 압박이라고</t>
  </si>
  <si>
    <t>아이고 광고 잘봤습니다</t>
  </si>
  <si>
    <t>한국은 하고 있잖아 속초</t>
  </si>
  <si>
    <t>한국도 저런 똑같은상황 가정하고 윗대가리들 어떻게 대처할지 매우 궁금ㅋㅋㅋ</t>
  </si>
  <si>
    <t>왕자교육은 동물 사랑법부터</t>
  </si>
  <si>
    <t>죄송한데 유아인씨 고향이 어딥니까?</t>
  </si>
  <si>
    <t>이건희 동영상 사건이 몰락의 전조가 아니었을까?</t>
  </si>
  <si>
    <t>그냥 시간 많이 뺏기고 몸고생하는 무도에서 나가고 싶었던것뿐</t>
  </si>
  <si>
    <t>아이언맨 슈트나 빨랑 개발혀라.</t>
  </si>
  <si>
    <t>전자파는 어쩔려고?</t>
  </si>
  <si>
    <t>매튜는 무섭지만 최군은 군대가자</t>
  </si>
  <si>
    <t>중국에서 만든거면 진짜 스릴있는거 맞다</t>
  </si>
  <si>
    <t>비정상회담 럭키 닮지 않았나요?ㅎㅎ</t>
  </si>
  <si>
    <t>손모가지잘라버리는 법이 생겨야지</t>
  </si>
  <si>
    <t>대선 끝나면 세무조사성폭력 명예훼손으로 머리 아프겠네</t>
  </si>
  <si>
    <t>5호16국 최소 5대10국 기대합니다.</t>
  </si>
  <si>
    <t>속이 없는 바나나껍질</t>
  </si>
  <si>
    <t>미국도 시즌제 하는데 ㅡ ㅡ</t>
  </si>
  <si>
    <t>역시 나라를 책임지는 대통령의 자리에 있는 지도자는 애를 키워본 경험이 있는 자라야 한다</t>
  </si>
  <si>
    <t>차라니 기업에서 사업처럼 만들어라 일본처럼</t>
  </si>
  <si>
    <t>몇달뒤에 컴퓨터 키면 포멧하게 만드는 프로그램을 만들어둘까?</t>
  </si>
  <si>
    <t>이왕 만드는거 피자를 만들면서 가는게 더 낫지 않아?</t>
  </si>
  <si>
    <t>어려운 사람을 돕는 일과 그들을 집으로 데려와 같이 사는 것의 차이는 너무 크고 다른 문제다.</t>
  </si>
  <si>
    <t>두테르테가 한국민 에게도 인기가 있는걸 아는</t>
  </si>
  <si>
    <t>솔직이 손연재 김연아에겐 잽도 아니지</t>
  </si>
  <si>
    <t>인터폴 인터폴 인터네셔날폴리스</t>
  </si>
  <si>
    <t xml:space="preserve"> 그러면 78위 정도는 할듯.</t>
  </si>
  <si>
    <t xml:space="preserve"> 유전자만 놓고 보면 가장 왜구스러운 유전자가 제주도 사람들.</t>
  </si>
  <si>
    <t xml:space="preserve"> pc에서 느리다고 하는 놈들있는데 맥 써봐라.</t>
  </si>
  <si>
    <t>더불어민주당 후보였죠.</t>
  </si>
  <si>
    <t>광화문에 촛불 왜 아무도 없지?</t>
  </si>
  <si>
    <t>파카 꺼내면 되는 부분입니까???</t>
  </si>
  <si>
    <t xml:space="preserve"> 맥주도 어디나 있지만 독일만큼 장인정신으로 즐기는 나라 없다.</t>
  </si>
  <si>
    <t>기레기들 떡밥에 걸린 듯 한데?</t>
  </si>
  <si>
    <t>강윈도삼척산골입니다</t>
  </si>
  <si>
    <t>난 서늘한방에 이불덥고자는것에 한표...</t>
  </si>
  <si>
    <t>무도가 진심 대단한거지....</t>
  </si>
  <si>
    <t>어제 장편의 씨에프 보는줄..</t>
  </si>
  <si>
    <t xml:space="preserve"> 언론보도를 보지말고 믿지맙시다</t>
  </si>
  <si>
    <t>군대를 모시고 가냐 끌고가야지 ㅋ ㅋ</t>
  </si>
  <si>
    <t>FA등급제도 그렇고 선수협은 신인들이나 저연봉 선수들을 위한게 아니라 소수의 슈퍼스타선수들 입장만 대변하는거 같다</t>
  </si>
  <si>
    <t xml:space="preserve"> 삼성증권 말발굽펀드.</t>
  </si>
  <si>
    <t xml:space="preserve"> 울나라애들이 못받쳐줘서</t>
  </si>
  <si>
    <t xml:space="preserve"> 계속 응원 할께요.</t>
  </si>
  <si>
    <t>주유소가없다는게함정 ㅋㅋㅋ</t>
  </si>
  <si>
    <t xml:space="preserve"> 아니 이미 됐지 ㅋㅋㅋ</t>
  </si>
  <si>
    <t xml:space="preserve"> 엄마 교도소갈판인데</t>
  </si>
  <si>
    <t xml:space="preserve"> 밟을땐 확실히 해야 고만하게 안봅니다</t>
  </si>
  <si>
    <t>솔직히 우리나라 축구에 관심과 애정을 쏟은 사람임에는 분명하다.</t>
  </si>
  <si>
    <t>돈이 궁한놈은 결국 돈 많은 놈을 쫓아가지.</t>
  </si>
  <si>
    <t xml:space="preserve"> 국민이 이런분들 보해야한다!!!</t>
  </si>
  <si>
    <t>같은 한글을 쓰고 있다는 게.</t>
  </si>
  <si>
    <t xml:space="preserve"> 아니지 옛날엔 우리가 이슬람 보다 더 했었지...</t>
  </si>
  <si>
    <t>안철수 하나보고 뽑힌건데ㅋㅋㅋㅋ</t>
  </si>
  <si>
    <t>아직도 안하거야.</t>
  </si>
  <si>
    <t>기우제라도 지내지 그러냐 ㅋㅋㅋㅋ</t>
  </si>
  <si>
    <t>난 더운걸떠나 춥다...</t>
  </si>
  <si>
    <t xml:space="preserve"> 쉬운일만 도맡아하지.</t>
  </si>
  <si>
    <t>태풍 없이 비만 내리길 ....</t>
  </si>
  <si>
    <t xml:space="preserve"> 나 이 이런기사 20년 전부터 3개월마다 한번씩 본거 같은데.</t>
  </si>
  <si>
    <t>서건창이나 이대형같은 선수들도 한화왔으면 망했지 ㅋㅋ</t>
  </si>
  <si>
    <t xml:space="preserve"> 체력 방전에 기복 들쑥 날쑥.</t>
  </si>
  <si>
    <t xml:space="preserve"> 실함하지말고.</t>
  </si>
  <si>
    <t>유부남과 잘만나고있다</t>
  </si>
  <si>
    <t xml:space="preserve"> 일하는거보니까 야근수당?</t>
  </si>
  <si>
    <t>다른데 가다간 할머니들한테 털림ㅋㅋ</t>
  </si>
  <si>
    <t>성능좋은 바이브레이터 있으면 행복지수가 높겠지</t>
  </si>
  <si>
    <t xml:space="preserve"> 죄는 미워하되 사람은 미워하지말자</t>
  </si>
  <si>
    <t>롯데야 그거해봐 그거</t>
  </si>
  <si>
    <t>동급이 아니라 상급이겠죠?</t>
  </si>
  <si>
    <t>해설자들도 그렇다.</t>
  </si>
  <si>
    <t xml:space="preserve"> 그밥에 그나물 이네.</t>
  </si>
  <si>
    <t>삽질하네 .</t>
  </si>
  <si>
    <t xml:space="preserve"> 드라마는 대본도 빨리 외워서 해야하고 더 힘들잖아.</t>
  </si>
  <si>
    <t>짱개들한테 다 추월당하고 전체적으로 보면 삼성보다 짱개기업들 생산량이 앞서는구나.</t>
  </si>
  <si>
    <t xml:space="preserve"> 파해법은 비오늘날 진흙.......</t>
  </si>
  <si>
    <t>근데 필리핀이 승리한거죠??</t>
  </si>
  <si>
    <t>울집 뇨자들 등쌀에 재방 봤는데..</t>
  </si>
  <si>
    <t xml:space="preserve"> 홍어들 스마트폰 사용자중에 대부분 아이폰 이라고 보면 돼죠</t>
  </si>
  <si>
    <t>낙수효과는 빛물 받아 먹는 것과 같다.</t>
  </si>
  <si>
    <t xml:space="preserve"> 아프리카 난민을 돕는 게 낫겠다.</t>
  </si>
  <si>
    <t xml:space="preserve"> 한국서 나는 왕처럼 살고 있다</t>
  </si>
  <si>
    <t xml:space="preserve"> 그것도 금수저 도와주는거야</t>
  </si>
  <si>
    <t xml:space="preserve"> 우연히일어난사고라믿어야하는데정황 을 보면고의같은생각이든다.</t>
  </si>
  <si>
    <t>뻔뻔하다는 것은 기자의 사견인가?</t>
  </si>
  <si>
    <t>우린 개인기량이라도 있지</t>
  </si>
  <si>
    <t>아직 안죽었네요!</t>
  </si>
  <si>
    <t>보검이하고 김영광은 인성부터 차이남.</t>
  </si>
  <si>
    <t>해군 함정이 세월호 사고날줄알고 사고해역에 먼저 왔다는거?</t>
  </si>
  <si>
    <t xml:space="preserve"> 이것도 똑같을거 같아서.</t>
  </si>
  <si>
    <t>인원수 구라치네ㅋㅋㅋㅋ박근혜퇴진은 맞는데 부풀리지는 말자</t>
  </si>
  <si>
    <t xml:space="preserve"> 그냥 바람만 몰고 다니는 성향이 심해 </t>
  </si>
  <si>
    <t xml:space="preserve"> 그리고 수상의 사과도 있는데 사과를 하지 않았다.</t>
  </si>
  <si>
    <t>보조배터리는 달고살아야함.</t>
  </si>
  <si>
    <t xml:space="preserve"> 겨울왕국 엘사만 하는거 아니냐.......</t>
  </si>
  <si>
    <t>그래서 더욱더 좌파대통령이 절실한지 모릅니다.</t>
  </si>
  <si>
    <t xml:space="preserve"> 군인의 임무가 머냐?</t>
  </si>
  <si>
    <t xml:space="preserve"> 그걸 따르는 넘들도 소시오패스고...</t>
  </si>
  <si>
    <t>내 생각엔 아이유가 잘하고 못하고의 문제가 아님.</t>
  </si>
  <si>
    <t>비오는 거 맞나요</t>
  </si>
  <si>
    <t>말때문에 돈없어요.</t>
  </si>
  <si>
    <t xml:space="preserve"> 발효된 국내식품 우수하다는거지....</t>
  </si>
  <si>
    <t>최태민의 안배 어디까지 박아둿을까</t>
  </si>
  <si>
    <t>바티스타가 가르쳐줬다.</t>
  </si>
  <si>
    <t>돈이 아무리많아도 본판은 못바꿈</t>
  </si>
  <si>
    <t>걱정마세요 케이티가 있으니..</t>
  </si>
  <si>
    <t>패딩 언제 입어야되냐</t>
  </si>
  <si>
    <t xml:space="preserve"> 당황하는 모습이 역력하다.</t>
  </si>
  <si>
    <t>그냥 fly gps 끼고 다잡음.</t>
  </si>
  <si>
    <t>아이유는 이제 시작하는 연기자 입니다.</t>
  </si>
  <si>
    <t>현충일에는 앞산이 사진처럼 쾌청했는데...</t>
  </si>
  <si>
    <t>그리고두사람 삶이 해피엔딩으로 안끝남 넘 슬프기만하잖아요ㅠㅠ</t>
  </si>
  <si>
    <t xml:space="preserve"> 가끔 철없이 굴때도 있지만 그정돈 넘어가지.</t>
  </si>
  <si>
    <t>이건 잘하고 있네좌좀비들아</t>
  </si>
  <si>
    <t xml:space="preserve"> 작은 흥미를 큰 행복과 바꿔야만 하는 이유가 뭘까.</t>
  </si>
  <si>
    <t>북핵이 강한가요</t>
  </si>
  <si>
    <t>저렇게도 의식이없을수잇구나..!</t>
  </si>
  <si>
    <t xml:space="preserve"> 기술로 승부하기에 중국은 아직 몇년은 더 남은듯</t>
  </si>
  <si>
    <t>ㅋㅋㅋㅋㅋ결혼은 안돼여..</t>
  </si>
  <si>
    <t>물이 흐른다면 산소가 잘 녹아들 텐데 고여서 썩으니까 녹조가 잘 발생된다는 이야기 같네요.</t>
  </si>
  <si>
    <t>저정도는 되야 비선실세하지.</t>
  </si>
  <si>
    <t xml:space="preserve"> 중국에선 애플이 을이야</t>
  </si>
  <si>
    <t xml:space="preserve"> 한명 힘딸려 놓쳐 실종사망이라해서 난 아프리카뉴스준알았다</t>
  </si>
  <si>
    <t>덕혜..보셔도 후회 없을듯.</t>
  </si>
  <si>
    <t>엘지야 dtd를 보여다오...</t>
  </si>
  <si>
    <t>둘째짤에서 코치랑 뻑큐놀이 하는 줄 알았네...ㅋㅋㅋ</t>
  </si>
  <si>
    <t xml:space="preserve"> 이들이 보고 싶다기 보다 필요하다.</t>
  </si>
  <si>
    <t xml:space="preserve"> 본인이 다시 메이저에서 뛸 수도 있으니까?</t>
  </si>
  <si>
    <t xml:space="preserve"> 나라에서 돈 찍어낼까요?</t>
  </si>
  <si>
    <t xml:space="preserve"> 특검은 괜히 특검이 아니다.</t>
  </si>
  <si>
    <t>그냥 그날그날 대처하며 살테니 사직서 내시는게 욕안먹고 편히 살 길이네요</t>
  </si>
  <si>
    <t>원주는 비 하나도 안내리네</t>
  </si>
  <si>
    <t>쇼미더머니 예선탈락감인데 시대를 잘 타고났네</t>
  </si>
  <si>
    <t>티비가 안나와요카톡도 안돼요</t>
  </si>
  <si>
    <t xml:space="preserve"> 남 욕하고 까는 건 초등학교만 입학해도 할 수 있는거다.</t>
  </si>
  <si>
    <t>이런건 어디다 민원넣아야하나요?</t>
  </si>
  <si>
    <t xml:space="preserve"> 다들 비리에 비리가 꼬리를 문다.</t>
  </si>
  <si>
    <t>이것도 최순실이 개입한거같은데</t>
  </si>
  <si>
    <t xml:space="preserve"> 연예인들 이미지 관리 때문에 고소 잘안함.</t>
  </si>
  <si>
    <t>안 그래도 사는 거 힘든 요즘 ...</t>
  </si>
  <si>
    <t xml:space="preserve"> 연상연하로 대표적인 케이스가 될듯...</t>
  </si>
  <si>
    <t>여러분 퇴진이 아니고 하야입니다</t>
  </si>
  <si>
    <t xml:space="preserve"> 전국모든사찰에 대해....</t>
  </si>
  <si>
    <t xml:space="preserve"> 그게 아니라 구글이 서버를 한국에 가져와서 세금을 걷느냐.</t>
  </si>
  <si>
    <t xml:space="preserve"> 누가 돈줘가며 가상의 볼을 사다 잡겠냐</t>
  </si>
  <si>
    <t>이사람 임기 못채운다에 한표 ㅡ</t>
  </si>
  <si>
    <t>신회장이 숨기고있는사실은..</t>
  </si>
  <si>
    <t xml:space="preserve"> 중국가는건가</t>
  </si>
  <si>
    <t xml:space="preserve"> 기본적으로 개도국이 많고 축구의 열정이 크지 않은 아시아대륙의 수준은 사실상 하향 평준화.</t>
  </si>
  <si>
    <t xml:space="preserve"> 몰고다니는 차로 저 사람 잘 사네 못 사네 이러고 수군거리는 태도도 잘못됐고.</t>
  </si>
  <si>
    <t>그러고 보니 셋다 호갱 호구팀이내.?</t>
  </si>
  <si>
    <t>저아이가 무엇을 알겠어요</t>
  </si>
  <si>
    <t>노트 시리즈로 먹고사는대 강경하게 나갔으면 셈숑도 미래가 감당키어렵지</t>
  </si>
  <si>
    <t>전쟁나면 한방에 끝일듯</t>
  </si>
  <si>
    <t xml:space="preserve"> 풍자 제대로구먼</t>
  </si>
  <si>
    <t>이민 문호 찬성하는 무슬림들이 죽어라 투표했지만 결국 영국 순수혈통이 가까스로이지만 승리한거다.</t>
  </si>
  <si>
    <t xml:space="preserve"> 이건 관심병을 넘어 거의 정신병 수준인데....</t>
  </si>
  <si>
    <t xml:space="preserve"> 이렇게 사소한걸로 한방먹였다생각할까?</t>
  </si>
  <si>
    <t>우리같으면 무조건 찬성하고 돈받고 보자 했을텐데..</t>
  </si>
  <si>
    <t>술값은 저런걸로 올리면 이해나 하지...</t>
  </si>
  <si>
    <t>사람이 탈수나 있을라나..</t>
  </si>
  <si>
    <t>SNS안하다보니 그런거 보면 드는생각이 있다.</t>
  </si>
  <si>
    <t>그래도 없는집들은 세명씩 주렁주렁 낳는다.</t>
  </si>
  <si>
    <t xml:space="preserve"> 과태료나 형사처벌 대상이다.....나도 남자로서...</t>
  </si>
  <si>
    <t xml:space="preserve"> 우파한테 종북이라고 하면 그냥 무시한다.</t>
  </si>
  <si>
    <t>12명 빠진다고 크게 타격을 받는 팀은 그건 강팀이 아닌거지</t>
  </si>
  <si>
    <t>손연재 밀어주는거치고 성적이 별로였지</t>
  </si>
  <si>
    <t>호날두 자신을 신격화하려는 느낌이 든다.</t>
  </si>
  <si>
    <t>위험 하다는데 왜 쓰는거냐?</t>
  </si>
  <si>
    <t>한국 일제강점기 한번 또오겠노 ㅋ</t>
  </si>
  <si>
    <t>왜 독립했는지 이해안감</t>
  </si>
  <si>
    <t>중국 없었으면 절반만 먹고살았을거아냐 아</t>
  </si>
  <si>
    <t xml:space="preserve"> 진짜 왠만한 명작영화 뺨때링정도의 작품성과 재미가 보장됨.</t>
  </si>
  <si>
    <t xml:space="preserve"> 특히 춘천은 뭐 향후 20년은 발전없을듯</t>
  </si>
  <si>
    <t>암용관이 아직까지 있었다는게 한화의 현실이다. ㅋㅋㅋ</t>
  </si>
  <si>
    <t>이제 드라마에서 여주인공이 수영장 물 속에서 핸드폰으로 메모하는 장면 나온다. ㅋㅋㅋㅋㅋ</t>
  </si>
  <si>
    <t>그냥 자기들 입맛 대로 요금제 만들고 약관 만드는게 이통사들임!</t>
  </si>
  <si>
    <t xml:space="preserve"> 사람도 개인간에 어느정도 경쟁이 되어야 합니다.</t>
  </si>
  <si>
    <t>특검팀 국민 96프로가 응원 합니다.</t>
  </si>
  <si>
    <t>프로 촛불러라고 하니까 좀 이상한데...</t>
  </si>
  <si>
    <t>한화가 하는것에 따라 다르다는건 일단 문제는 돈이다 돈.</t>
  </si>
  <si>
    <t xml:space="preserve"> 자연광으론 절대있을수없는거</t>
  </si>
  <si>
    <t>삼성이 죽으면 나라가 산다</t>
  </si>
  <si>
    <t>트럼프 임기다 못채우고.</t>
  </si>
  <si>
    <t xml:space="preserve"> 아예 필드 빌려서 1인연습시키고 얼마나 거래가 많았을꼬?</t>
  </si>
  <si>
    <t>개천에서 절대 용이 나오지 못한다</t>
  </si>
  <si>
    <t xml:space="preserve"> 김영재도 우연히 중동 갔는데 박근혜 순방 일정이 겹쳤다고 하고</t>
  </si>
  <si>
    <t>이건 어느 대통령도 해내지 못한 업접이다.</t>
  </si>
  <si>
    <t>푸틴 정보기관출신답다.</t>
  </si>
  <si>
    <t>이래도 트럼프가 틀렸냐?</t>
  </si>
  <si>
    <t>이렇게 사기치는게 바로 니가 듣기 좋아하는 천재이다</t>
  </si>
  <si>
    <t xml:space="preserve"> 잘못도 없는데 책임을 지는 것이 사리에 맞는가?</t>
  </si>
  <si>
    <t xml:space="preserve"> 그럼 박정희도 혹시?</t>
  </si>
  <si>
    <t xml:space="preserve"> 이근안이 심문관으로 초청하심이 어떠신지</t>
  </si>
  <si>
    <t xml:space="preserve"> 국세의 의무대기업 세금 부자세 세금 투명해야 합니다.</t>
  </si>
  <si>
    <t>담주 쯤이나 1위 될듯..</t>
  </si>
  <si>
    <t xml:space="preserve"> 둘다 독립적인거지.</t>
  </si>
  <si>
    <t>이 기사를 20년뒤애 보면 얼마나 촌스러울까..</t>
  </si>
  <si>
    <t>5년이 지나도 계속 불편한거면 그냥 불편한거야.</t>
  </si>
  <si>
    <t xml:space="preserve"> 아 연구대상감이다</t>
  </si>
  <si>
    <t xml:space="preserve"> 헌재 영감님들 열받았다.</t>
  </si>
  <si>
    <t>팩트가 궁금하긴하네욤...</t>
  </si>
  <si>
    <t>힘든적이없었단다!</t>
  </si>
  <si>
    <t xml:space="preserve"> 우리나라 거주 동남아인들 축구 관심 많던데.</t>
  </si>
  <si>
    <t xml:space="preserve"> G5 발열 및 싸구려 소재 문제는 ??</t>
  </si>
  <si>
    <t>간혹 발킬머도 떠오르긴하네.</t>
  </si>
  <si>
    <t>갤럭시 s7엣지 샀는데 ㅠㅠ</t>
  </si>
  <si>
    <t>역으로 소형 emp탄을 개발하면 되지</t>
  </si>
  <si>
    <t>지금 조선시대입니까?</t>
  </si>
  <si>
    <t>구글은 혁신기업이다</t>
  </si>
  <si>
    <t xml:space="preserve"> 시즌 바뀐다고 뭐 달라지나 주축은 그대로인데</t>
  </si>
  <si>
    <t xml:space="preserve"> 프랑스랑 차원이 다르지ㅋㅋ</t>
  </si>
  <si>
    <t xml:space="preserve"> 편하게 먹고 자고 있을듯</t>
  </si>
  <si>
    <t>촛불집회 이제 그만 하죠...</t>
  </si>
  <si>
    <t>탄기국 시위 가야겠다.</t>
  </si>
  <si>
    <t xml:space="preserve"> 기온이 내려가도 니가 내려올때까지 계속된다..</t>
  </si>
  <si>
    <t xml:space="preserve"> 어떤 여주와도 케미 짱!</t>
  </si>
  <si>
    <t>예전에 한류 없어도 우리 잘 살았다..</t>
  </si>
  <si>
    <t xml:space="preserve"> 여기가 범죄자 최후에 피난처가</t>
  </si>
  <si>
    <t>맨더비 패배 납득가능.</t>
  </si>
  <si>
    <t xml:space="preserve"> 이건 언제 방송되나요? 오!</t>
  </si>
  <si>
    <t>고위층에 있는 사람들이 결재 권한을 가지고 있지.</t>
  </si>
  <si>
    <t>나중에 좌빨이 정권 잡으면 종편 부터 때려 잡아야 함.</t>
  </si>
  <si>
    <t>일년전만해도 연습생이었는데.</t>
  </si>
  <si>
    <t>무약정폰 하나 구해서 알뜰통신사 33000원 무제한 요금제 쓰는게 훨씬 이득..</t>
  </si>
  <si>
    <t xml:space="preserve"> 적당히 무거운 분위기.</t>
  </si>
  <si>
    <t xml:space="preserve"> 종합상사를지원해서 남미. 유럽. 중앙아시아. 등으로</t>
  </si>
  <si>
    <t xml:space="preserve"> 벵거영감 k리그에서 한번 해볼텐가</t>
  </si>
  <si>
    <t>현대기아차... 요즘 안팔린다는데...</t>
  </si>
  <si>
    <t>이번에 못한거 맞아.</t>
  </si>
  <si>
    <t>나도 최저임금보다는 조금더벌지만 국민복지에쓴다면 어느정도는 낼의향이 충분히있습니다...</t>
  </si>
  <si>
    <t>진야곱이재학은 어케 되느거요?</t>
  </si>
  <si>
    <t xml:space="preserve"> 그래도 그동안 한게 없진 않으니까</t>
  </si>
  <si>
    <t xml:space="preserve"> 나는 베니스터 이해되는데?? ㅋㅋㅋㅋㅋㅋ</t>
  </si>
  <si>
    <t xml:space="preserve"> 낙하산 인사가 많을 것 같음.</t>
  </si>
  <si>
    <t>노래도 안지영이 작사 작곡도 안지영이 그럼 우지윤은 역할이 뭐냐?</t>
  </si>
  <si>
    <t>왜 아무 것도 안 했는지 궁금했는데..</t>
  </si>
  <si>
    <t>물론 저들이 이쁘고 잘생겼다.</t>
  </si>
  <si>
    <t xml:space="preserve"> 성폭행은 아니어도 불법 성매매업소 드나든건 팩트 아닌가</t>
  </si>
  <si>
    <t xml:space="preserve"> 우리사회 왜이리 비교를 많이해??</t>
  </si>
  <si>
    <t>성형을 한들 흉이아니에요</t>
  </si>
  <si>
    <t xml:space="preserve"> 지금까지 너무 당연게 인생을 살아왔기 때문일지도 모른다.</t>
  </si>
  <si>
    <t xml:space="preserve"> 울나라엔 가물치들 다들 어디가고 베스 넘들이 설치는거야?????</t>
  </si>
  <si>
    <t>아니 무슨 매크로 돌리냐</t>
  </si>
  <si>
    <t xml:space="preserve"> 이번주는 한 3000명 모아봐라.</t>
  </si>
  <si>
    <t xml:space="preserve"> 보통사람들이 정치하러 나가야될듯....</t>
  </si>
  <si>
    <t xml:space="preserve"> 김종민 밖에 생각이 안남</t>
  </si>
  <si>
    <t xml:space="preserve"> 북한의 김정은 어린 놈도 미소짓고 있겠지.</t>
  </si>
  <si>
    <t xml:space="preserve"> 배가 뒤집힌 그상황에서 댓통령이 침몰안하게 조치할수 있는것도 아니잖아?</t>
  </si>
  <si>
    <t>숫자는 의미없고한가지만.</t>
  </si>
  <si>
    <t>트랙터 서울로 조넨 올라오더만!ㅋㅋㅋ</t>
  </si>
  <si>
    <t xml:space="preserve"> 난 미쿡 개돼지들은 수준이 우리랑 다른줄 알았는데!!!</t>
  </si>
  <si>
    <t>어느나라건 싼건 다 이유가 있지......</t>
  </si>
  <si>
    <t>올해 특징이 동지나해가 따뜻하다는 점이다.</t>
  </si>
  <si>
    <t xml:space="preserve"> 그러면 자연스럽게 저런곳들 없어지집니다.</t>
  </si>
  <si>
    <t>개인정보 사용자 동의 없는 유출로 법적 처벌 받아야 한다</t>
  </si>
  <si>
    <t xml:space="preserve"> 그건뭐 느와르액션드라마여서 남자가 주 시청자였나?</t>
  </si>
  <si>
    <t>아는사람이 한화보험 들라고 하는데 이젠 믿음이 안가네ㅋㅋㅋ</t>
  </si>
  <si>
    <t xml:space="preserve"> 이젠 한국형 알파고 한국형 아이언맨...</t>
  </si>
  <si>
    <t xml:space="preserve"> 앞상황을 인지못하고 있다가 당황하거나 깜짝놀라서했겠지</t>
  </si>
  <si>
    <t>바르샤는 문어가 맡아야한다</t>
  </si>
  <si>
    <t xml:space="preserve"> 애는 취직했니?</t>
  </si>
  <si>
    <t>우리도 삼성파크 있지않나?</t>
  </si>
  <si>
    <t xml:space="preserve"> 이젠 다털고 가자.</t>
  </si>
  <si>
    <t>통신사는 국영으로 해야된다</t>
  </si>
  <si>
    <t>호텔 CCTV 차량 블랙박스 조사해보세요</t>
  </si>
  <si>
    <t>ㅋㅋㅋㅋ 어제 누가 헬쥐졌으니 3시에 올라올거라 하더니 4시....ㅋㅋㅋㅋ</t>
  </si>
  <si>
    <t xml:space="preserve"> 공격에선 체력저하로 세컨볼 획득 안됨..</t>
  </si>
  <si>
    <t>한화가 삼성과 KT는 기본으로 깔고 가겠네.</t>
  </si>
  <si>
    <t>실제 저런몸이 오히려 대한민국 여자들에게 인기가 많다.</t>
  </si>
  <si>
    <t>유재석 오라버니 해피투게더 봤어요</t>
  </si>
  <si>
    <t>2</t>
  </si>
  <si>
    <t>우리모두 준혁이성과 LG선수들이 선전할수 있게 기를 넣어줍시다.</t>
  </si>
  <si>
    <t xml:space="preserve"> 웃긴거 알죠?ㅋㅋㅇ ㅏ</t>
  </si>
  <si>
    <t>덕분에 주방에서 요리하는게 넘 좋아졌어요</t>
  </si>
  <si>
    <t xml:space="preserve">  마지막 순간 손가락으로 총을 만들어 쏘실때에는 제가 직접 맞는 것 같습니다.</t>
  </si>
  <si>
    <t>어떻게 여성 요리사 보다 더 인기가 많으신지...저도 늘 반찬 만들때 따라하고 있답니다.</t>
  </si>
  <si>
    <t>우리에게 맛있는 음식을 전하시는 백주부님 당신 멋져</t>
  </si>
  <si>
    <t>활동혜택으로 오션월드 입장권 2매까지 주는 폴인러버!</t>
  </si>
  <si>
    <t>글구 지호 100일도 축하해요...ㅋㅋㅋㅋㅋㅋㅋㅋㅋ</t>
  </si>
  <si>
    <t xml:space="preserve">  응원합니다.그리고..사랑합니다.  화이팅!!!!</t>
  </si>
  <si>
    <t>원호 형님 형님이 올해 우리팀으로 온다고 해서 얼마나 기뻤는지 몰라요</t>
  </si>
  <si>
    <t>예D  500일 축하해요</t>
  </si>
  <si>
    <t>생일진심으로 축하해요</t>
  </si>
  <si>
    <t xml:space="preserve">  축하!!!</t>
  </si>
  <si>
    <t>요리가 차암 쉽쥬</t>
  </si>
  <si>
    <t>10년뒤예디에게손편지쓰고꼭예밤음감회도갈께요!</t>
  </si>
  <si>
    <t>요리의 매력에 빠졓슈</t>
  </si>
  <si>
    <t xml:space="preserve">예D 예밤 300일 너무너무 축하해요 </t>
  </si>
  <si>
    <t xml:space="preserve"> 항상 밝은 에너지덕분에 힘이 납니다!!!</t>
  </si>
  <si>
    <t xml:space="preserve"> 대단하신 우리 백쌤 화이팅요!!</t>
  </si>
  <si>
    <t xml:space="preserve"> 화이팅!!</t>
  </si>
  <si>
    <t xml:space="preserve"> 제일처럼 기쁘고 좋은데....</t>
  </si>
  <si>
    <t>생일 축하해요</t>
  </si>
  <si>
    <t>덕분에 요리가 즐거워요</t>
  </si>
  <si>
    <t>800일 축하해요</t>
  </si>
  <si>
    <t>이런이런 오늘 신문을 보니 엘지가 올시즌을 포기한다구 나왔더라구여!!!</t>
  </si>
  <si>
    <t>낼 생일이라 함 가보려구요..ㅎㅎ</t>
  </si>
  <si>
    <t>너무 너무 좋아요!!</t>
  </si>
  <si>
    <t>백종원씨는 역시 프로입니다 ㅎㅎ</t>
  </si>
  <si>
    <t>붐붐 1위한거 너무 축하해요 !♡</t>
  </si>
  <si>
    <t xml:space="preserve"> 앞으로 언제나 캐럿들이 함께 있을게요!</t>
  </si>
  <si>
    <t>건강한 하루요</t>
  </si>
  <si>
    <t xml:space="preserve"> 하루에 2만명 넘고 너무 좋겠네요!!</t>
  </si>
  <si>
    <t xml:space="preserve"> 7500일 축하해요</t>
  </si>
  <si>
    <t>축하드려요.</t>
  </si>
  <si>
    <t xml:space="preserve"> 고게 훨씬 귀엽고 더 어려보여요 진짜</t>
  </si>
  <si>
    <t xml:space="preserve"> 정말 행복해요.</t>
  </si>
  <si>
    <t>백주부님딸바보 되시겠네요</t>
  </si>
  <si>
    <t xml:space="preserve"> 최만호 화이팅 </t>
  </si>
  <si>
    <t xml:space="preserve"> 돈데프콘형님 패러디화이팅!!</t>
  </si>
  <si>
    <t>항상 좋은일잇길바랄께요ㅎㅎㅎㅎ</t>
  </si>
  <si>
    <t xml:space="preserve"> 오빠의 유쾌한 웃음소리가 들리는듯 하네여...</t>
  </si>
  <si>
    <t>방동민 선수 화이팅!</t>
  </si>
  <si>
    <t xml:space="preserve"> 매번 좋은 정보 감사합니다.</t>
  </si>
  <si>
    <t>오늘이 캐럿이라고 불린지 600일이 되는날이예여♡♡</t>
  </si>
  <si>
    <t xml:space="preserve"> 오늘이 바로 새븐틴이 700일이 되는 날이에요!!</t>
  </si>
  <si>
    <t>대상 수상 축하해요</t>
  </si>
  <si>
    <t>생일 진심 축하드려요 ㅜㅜ!!!</t>
  </si>
  <si>
    <t>세븐틴 예쁘다!!</t>
  </si>
  <si>
    <t>무한도전에서 연기 넘 잘하셨어여...</t>
  </si>
  <si>
    <t xml:space="preserve"> 자랑스럽네요</t>
  </si>
  <si>
    <t xml:space="preserve"> 응원할게요</t>
  </si>
  <si>
    <t>요즘 대세 시죠.</t>
  </si>
  <si>
    <t xml:space="preserve">  울 도니오빠는 일등 신랑감!</t>
  </si>
  <si>
    <t>꼭 봤으면 하는 영화1.</t>
  </si>
  <si>
    <t>백주부님을 보고 요리에 대해 관심이 생겼어요!!</t>
  </si>
  <si>
    <t>준휘오빠 생일축하해요</t>
  </si>
  <si>
    <t>일롸처럼 들어오는 카페가 되었네요.</t>
  </si>
  <si>
    <t>나이에두 상관없이 진짜 열씨미 뛰어주는 울 용수 아자씨 홨팅임다!!</t>
  </si>
  <si>
    <t>오늘 콘서트했는데 다치지말고 숙소 잘 들어가요</t>
  </si>
  <si>
    <t>날씨는 춥고 행복한 일도 없지만 그래도우리모두 화이팅 입니다.</t>
  </si>
  <si>
    <t xml:space="preserve"> 백주부님 응원도 하구요</t>
  </si>
  <si>
    <t xml:space="preserve">  나도 외국에서 응원할게</t>
  </si>
  <si>
    <t>게다가 위트도 있으시고 편안한 인상 너무 좋습니다</t>
  </si>
  <si>
    <t>형님의 생일을 진심으로 추카추카 합니다....</t>
  </si>
  <si>
    <t>팬클럽창단식해염!!!!!!!!!!ㅋㅋㅋㅋㅋㅋㅋㅋ</t>
  </si>
  <si>
    <t>어색하면서도  건방지지만  병풍같고  항동이  형돈형님 정말 축하드립니다  ㅋㅋ</t>
  </si>
  <si>
    <t xml:space="preserve"> 이번에 양준혁선수대신 서용빈선수를1루수로 기용하신게 너무 잘하셨네요.</t>
  </si>
  <si>
    <t xml:space="preserve"> 너무반갑습니다.</t>
  </si>
  <si>
    <t>움직이는 물체를 100 잡아내니야간에 가게에 혼자 있어서 무섭지가 않아요!</t>
  </si>
  <si>
    <t>일단 다른말이 필요 없을듯...형돈님 수고하셧습니다.!!</t>
  </si>
  <si>
    <t>기분 좋은 맘으로 요리를 하면 맛도 업!</t>
  </si>
  <si>
    <t xml:space="preserve"> 용수 오빠가 선수의 위치에서 떠나는 그날까지</t>
  </si>
  <si>
    <t xml:space="preserve"> 늘웃음을주는 도니님 생일을진심으로 축하합니다!♥♥♥</t>
  </si>
  <si>
    <t xml:space="preserve">  연아양은 마음도 넓고 굳세니 잘 할거임</t>
  </si>
  <si>
    <t>벌써 9월 5일이라는 시간이 다가왔네요!</t>
  </si>
  <si>
    <t>오늘 하루도 수고하셨어요!</t>
  </si>
  <si>
    <t>다른 사람들이 오빠보고 다 진상이라고 해도  전  오빠를 좋아할꺼에요</t>
  </si>
  <si>
    <t xml:space="preserve"> 그럼 오빠 오늘 하루도 행쇼♥</t>
  </si>
  <si>
    <t>예디 누나 생일 축하드려요</t>
  </si>
  <si>
    <t>항상 응원합니다♥♥♥</t>
  </si>
  <si>
    <t xml:space="preserve"> 내일과 또 제가 가는 내일모레 팬미팅도 멤버들과 캐럿들과 함께 즐거운 추억 많이 만들어요</t>
  </si>
  <si>
    <t>전 개인적으로 수록곡중에 웃음꽃이라는 노래가 참 좋은데 오늘 뮤뱅에서 이렇게 들으니까 또 기분이 새롭네요!</t>
  </si>
  <si>
    <t>세븐틴 보컬팀리더 천재작곡가 울 지훈 생일축하해요</t>
  </si>
  <si>
    <t xml:space="preserve"> 화이팅 김연아 선수♥ 항상 당신을 응원합니다</t>
  </si>
  <si>
    <t xml:space="preserve"> 요즘 부쩍.</t>
  </si>
  <si>
    <t xml:space="preserve"> 진짜 많이 기다렸던 공카가 드디어 열렸어요</t>
  </si>
  <si>
    <t>카페에서 몇 번 뵈었죠?</t>
  </si>
  <si>
    <t xml:space="preserve"> 행님이 열애설이 진짜라면 축하드리구요..</t>
  </si>
  <si>
    <t xml:space="preserve"> 오빠들덕에 재미있는 크리스마스이브가 이렇게 마무리되서 기쁘고 오빠들도 메리크리스마스!!!</t>
  </si>
  <si>
    <t xml:space="preserve">  오늘은 무 한도전하는날</t>
  </si>
  <si>
    <t>2016년 마무리 이쁘게하고 2017년은 또 새롭게 같이 시작해봐요??</t>
  </si>
  <si>
    <t>음식도 웃으면서 기분좋게 만들어야 더 맛있죠?</t>
  </si>
  <si>
    <t xml:space="preserve"> 캐럿 같이 가요</t>
  </si>
  <si>
    <t>백주부님 멋지세요</t>
  </si>
  <si>
    <t>정말 재미있어요</t>
  </si>
  <si>
    <t xml:space="preserve">저두 재현오빠 무지 좋아해여 </t>
  </si>
  <si>
    <t>우하하하하하하그럼..</t>
  </si>
  <si>
    <t>연아양 본인이 만족하고 행복해하니 팬 입장으로서도 뿌듯하네요.</t>
  </si>
  <si>
    <t xml:space="preserve"> 정말 멋졌어요!</t>
  </si>
  <si>
    <t>?? 태어나줘서 너무 고맙고 세븐틴이어서 너무 고마워요</t>
  </si>
  <si>
    <t>너무도 이쁘고 멋진 미소이심</t>
  </si>
  <si>
    <t>다음 시즌때는 도시락 싸들고 응원 갈께요</t>
  </si>
  <si>
    <t>연아 화이팅 대한민국 만세!!!</t>
  </si>
  <si>
    <t xml:space="preserve"> 요즘은 스포츠 뉴스를 보면 넘 기분 좋은거 있죠?</t>
  </si>
  <si>
    <t>최우수상은 커녕 우수상도 못받으셔서 mbc 뭐 이런데가 다 있나 했더니대상을 받으실줄이야.</t>
  </si>
  <si>
    <t xml:space="preserve"> 다시한번 생일축하하고.</t>
  </si>
  <si>
    <t>신바람 나는 LG!!!</t>
  </si>
  <si>
    <t xml:space="preserve"> 400일 정말 축하해!!</t>
  </si>
  <si>
    <t>하지만 괜찮아요!!!</t>
  </si>
  <si>
    <t>정말 진심으로축하드려요♥♥♥♥♥</t>
  </si>
  <si>
    <t xml:space="preserve"> 그리고 발렌타인데이♡ ㅎㅎ</t>
  </si>
  <si>
    <t>노래정말좋고 수고했어요!!!!</t>
  </si>
  <si>
    <t>암튼 올시즌 첫 홈런 축하드립니다</t>
  </si>
  <si>
    <t>다음 시즌땐 꼬</t>
  </si>
  <si>
    <t xml:space="preserve"> 게다가 곧있으면 생일!!</t>
  </si>
  <si>
    <t xml:space="preserve"> 우히히.......  어제 무한도전 너무 재밌게 봤어요</t>
  </si>
  <si>
    <t xml:space="preserve"> 내일 시험끝나니까 내일 편지는 더 길게 쓸게요!</t>
  </si>
  <si>
    <t xml:space="preserve"> 그리고 열심히 노래들어서 꼭 1등 시켜줄게요ㅎㅎ</t>
  </si>
  <si>
    <t>홍홍홍홍  웰케 잘생겨졌냐면서..</t>
  </si>
  <si>
    <t>아쉽지만 축하해요</t>
  </si>
  <si>
    <t>하하하결혼도 축하하고요!!</t>
  </si>
  <si>
    <t>안뇽오늘 더쇼 1위 진짜진짜 축하하고!</t>
  </si>
  <si>
    <t xml:space="preserve"> 생일축하해용ㅎ</t>
  </si>
  <si>
    <t>한시간 동안 재밌게 잘 볼게요</t>
  </si>
  <si>
    <t>오빠 생일 축하해용!!!</t>
  </si>
  <si>
    <t xml:space="preserve"> 잊지 못할 크리스마스 선물 줘서 진짜 고맙고 앞으로도 절대 잊지 못할 것 같아요ㅎㅎ</t>
  </si>
  <si>
    <t>호날두 이제 확실히 폼 떨어진줄 알았더니 귀신같이 다시 골머신됨 ㅋㅋㅋㅋ</t>
  </si>
  <si>
    <t>기자 싱글벙글 곧 댓글 1500개</t>
  </si>
  <si>
    <t>유명짤하나 탄생했네 ㅋㅋㅋ</t>
  </si>
  <si>
    <t>역쉬 커쇼다.</t>
  </si>
  <si>
    <t>축하합니다. 행복하세요</t>
  </si>
  <si>
    <t>나이스4명깔았다</t>
  </si>
  <si>
    <t>이 젊은이들이 있기에.... 아직은 희망을 가져봅니다....</t>
  </si>
  <si>
    <t>엘지져서 기분좋은사람??</t>
  </si>
  <si>
    <t>김연경 화이팅!!!</t>
  </si>
  <si>
    <t xml:space="preserve">갑돌이랑 갑순이덕에 너무 재미있었음 </t>
  </si>
  <si>
    <t>오늘 촬영하는거 봤는데 공유 존잘</t>
  </si>
  <si>
    <t>ㅋㅋㅋ오타니봐라 얼마나억울하냐</t>
  </si>
  <si>
    <t>유시진대위 또 이걸 해냅니다</t>
  </si>
  <si>
    <t>축하해요♥♥♥♥♥♥</t>
  </si>
  <si>
    <t>올해는 케베스의 해였네 누굴줘도 이상하지 않아. 다 인정이야</t>
  </si>
  <si>
    <t>캬!! 장관이로고 자연의 아름다움이 느껴지네</t>
  </si>
  <si>
    <t>이제시작이다!!</t>
  </si>
  <si>
    <t>오 엠비씨 자네 왔는가 ㅋ</t>
  </si>
  <si>
    <t>연예인들 전부이러면 악플러들 많이 사라질텐데 잘햇다</t>
  </si>
  <si>
    <t>기상케스터 머리 보니 날씨 짐작이 갑니다</t>
  </si>
  <si>
    <t>여기 댓글도 아주 난리났네 이병헌 마스터 대박나자!!</t>
  </si>
  <si>
    <t>인물도곱고 맘씨도 아름다바라♡♡♡</t>
  </si>
  <si>
    <t>유재석 최고</t>
  </si>
  <si>
    <t>너 진짜 웃겨 인정 이제야 재능을 살리는듯</t>
  </si>
  <si>
    <t>김세정 진짜 이쁘다</t>
  </si>
  <si>
    <t>SES 노래는 지금들어도 정말 좋은데 다시 재결합을 한다니까 너무 기대되네요!</t>
  </si>
  <si>
    <t>광희가 잘되서 기분좋네!</t>
  </si>
  <si>
    <t>딘딘이 너무 귀엽고 웃김 ㅋㅋㅋ</t>
  </si>
  <si>
    <t>태연이랑 결혼하고 싶어요</t>
  </si>
  <si>
    <t>어머님들 표정이 진짜 재밌었음. 진짜 리얼 표정 ㅎㅎㅎ</t>
  </si>
  <si>
    <t>오락가락이 붙었다!!!!!ㅋㅋㅋ</t>
  </si>
  <si>
    <t>우리나라는 양호한거네 위로가 된다</t>
  </si>
  <si>
    <t>이런 저질프로가 폐지되서 정말행복합니다. 대한민국만세</t>
  </si>
  <si>
    <t>진짜 고생했다 받을만해씀 ㅊㅋㅊㅋ</t>
  </si>
  <si>
    <t>정말 대단하고 멋지십니다♥</t>
  </si>
  <si>
    <t>후반에 얀센뻬고 손흥민 중앙이동이 신의 한수였다</t>
  </si>
  <si>
    <t>나도 친구분처럼 김영철 씨가 가장 웃기다고 생각했었는데 지금은 정말 멋있는 개그맨이 된듯</t>
  </si>
  <si>
    <t>재석 삼촌 축하해요!!♡</t>
  </si>
  <si>
    <t>아는형님 진짜 개재밋음ㅋㅋ</t>
  </si>
  <si>
    <t>언제봐도 늘 멋쪄요♡</t>
  </si>
  <si>
    <t>맨유  아스날 경기가 기대된다ㅎㅎ</t>
  </si>
  <si>
    <t>18년뒤면그래도 살아잇네 다행</t>
  </si>
  <si>
    <t>수지 힘내세요!!♥♥♥</t>
  </si>
  <si>
    <t>내고향 울진!</t>
  </si>
  <si>
    <t>더울땐 사무실이 짱....</t>
  </si>
  <si>
    <t>고경표 흥해랏</t>
  </si>
  <si>
    <t>풍악을울려라!!</t>
  </si>
  <si>
    <t>오호호호 ! 내일 하는군욥!</t>
  </si>
  <si>
    <t>육성재 화이팅!!! ㅠㅅㅠ</t>
  </si>
  <si>
    <t>최유정 김도연 축하합니다!!</t>
  </si>
  <si>
    <t>요즘 배우중 조보아 참 이쁘던데</t>
  </si>
  <si>
    <t>신범죄구단 엔씨 ㅋㅋㅋㅋㅋㅋㅋㅋ 축하한다</t>
  </si>
  <si>
    <t>정말 국내에선 박병호나 손아섭이라는 톱타자보다 못했으나 국제경기에 가면 상당히 강했나보네 내년시즌 김현수 기대해도 좋다.</t>
  </si>
  <si>
    <t>미안하다 우리가 승리다</t>
  </si>
  <si>
    <t>구르미에서 연기 너무 잘하셔서 호감!!</t>
  </si>
  <si>
    <t>연기는 연기고 사생활은 사생활 일 뿐축하!</t>
  </si>
  <si>
    <t>오 드디어 ㅋㅋ 열일하는 나피디 ㅋㅋ</t>
  </si>
  <si>
    <t>축하드려요 여자친구</t>
  </si>
  <si>
    <t>대전 날씨 매우 맑음.</t>
  </si>
  <si>
    <t>똑똑하다 그랬는데... ㅊㅋㅊㅋ</t>
  </si>
  <si>
    <t>기부천사 스크!!!</t>
  </si>
  <si>
    <t>어제 너무 재밌게봤어요!오늘도 기대합니다!</t>
  </si>
  <si>
    <t>머머리아재들 희소식 노벨상감</t>
  </si>
  <si>
    <t>성노을 화이팅!!!</t>
  </si>
  <si>
    <t>조정석. . . 연기 느무 잘해염!!</t>
  </si>
  <si>
    <t>조기에 빠른 대처를 하신 기장 및 승무원 그리고 지시에 따라주신 승객까지.. 모두 잘하셨습니다!</t>
  </si>
  <si>
    <t>류제국 오늘 지렸다...ㅠㅠㅠㅠㅠㅠ</t>
  </si>
  <si>
    <t>보면서 넘 흐뭇함</t>
  </si>
  <si>
    <t>너무 잘하는데 더더 잘되라!ㅎ</t>
  </si>
  <si>
    <t>축하드려요!</t>
  </si>
  <si>
    <t>흥해라 흥해라 손세이셔널</t>
  </si>
  <si>
    <t>오늘 12시에 형돈이와대준이 피처링 아이유 음원나와요많이들어주세요</t>
  </si>
  <si>
    <t>좋아요!!!!맨날 들어야지♥?힘Him!!</t>
  </si>
  <si>
    <t>멋지다 추진력!!</t>
  </si>
  <si>
    <t>김사부님 서정이 수술찬성할때 정말 리액션 귀여웠음</t>
  </si>
  <si>
    <t>얼굴부터 마음까지 예쁜 우리 지원언니! 응원할게요!!!</t>
  </si>
  <si>
    <t>연말에 박보검 배우 볼수 있다 ...조으당</t>
  </si>
  <si>
    <t>기아가 영입할듯?35년 기아팬이??</t>
  </si>
  <si>
    <t>유느님 대상 축하드립니다</t>
  </si>
  <si>
    <t>무한상사 야유회때 정말 웃겼는데.. 아쉽네요</t>
  </si>
  <si>
    <t>이나이에 이정도 활약하는거 보면 전성기때 epl갔으면 씹어 먹었을듯.</t>
  </si>
  <si>
    <t>ㅋㅋㅋㅋ난 코빅에서부터 양세바리 좋았어 ㅋㅋ 이대로 고정까지 가라 ㅋㅋ근데 양세형 안티가 별로 없네 ㅋㅋ 머리스타일이 초딩가틈 ㅋㅋㅋ 까불까불한 초딩 ㅋㅋ</t>
  </si>
  <si>
    <t xml:space="preserve">나이스샷 </t>
  </si>
  <si>
    <t>이태원 바에서 예은봤는데 성격엄청좋아보임 ㅎㅎ 물론 얼굴도 예쁨 행쇼</t>
  </si>
  <si>
    <t>공민왕 후손인가 ㅋㅋ</t>
  </si>
  <si>
    <t>이준기 연기인정하죠 매력적이고</t>
  </si>
  <si>
    <t>너무도착하고 천사같은 박보검 화이팅</t>
  </si>
  <si>
    <t>좋은 관계 잘 유지하세요. 결혼까지 가면 좋지만 ...</t>
  </si>
  <si>
    <t>차우찬가지고 쥐레발은 좀 너무하지않냐 ㅋㅋㅋㅋㅋㅋㅋ</t>
  </si>
  <si>
    <t>어딜가나 박자 놓치는 고문관 한둘은 나오는데 오늘 집회 촛불 소등 완벽했음.</t>
  </si>
  <si>
    <t>물 들어오니까 제트엔진 달았네</t>
  </si>
  <si>
    <t>여전히 두산이 최강이네 이리보고 저리봐도 4명이 다 잘해 ㅎㅎ</t>
  </si>
  <si>
    <t>핸드폰 인증보다 아이핀인증이 아주 쬐금 더 편하더라.</t>
  </si>
  <si>
    <t>임신이면 누가 뭐라하냐? 둘다성인인데 축하할일이지!!</t>
  </si>
  <si>
    <t>태현아 아직도 안믿기지만 항상응원할게♡♡♡</t>
  </si>
  <si>
    <t>연기 너무 잘해요 루이가 너무 보고싶어요!</t>
  </si>
  <si>
    <t>수상축하드립니다</t>
  </si>
  <si>
    <t>리얼 기대기대 믿고 봅니다 ♡</t>
  </si>
  <si>
    <t>준영아! 앞으로 많이 행복하자</t>
  </si>
  <si>
    <t>특검잘하고있다!!!</t>
  </si>
  <si>
    <t>기아가 승리한다.ㅇㅇ</t>
  </si>
  <si>
    <t>멋지당 랄프 화이팅 오래 살아랑</t>
  </si>
  <si>
    <t>오늘도 남의 불행에 저절로 웃음이 나옵니다</t>
  </si>
  <si>
    <t>저거다. 저게 바로 내가 기다리던 내 햄버거야</t>
  </si>
  <si>
    <t>나나이쁘다 ㅠㅡㅠ 잘되서 흥하길!!</t>
  </si>
  <si>
    <t>이거 보면 즐라탄은 진짜 자기관리가 대단하다 최고의 선수다움</t>
  </si>
  <si>
    <t>추워서 조으다</t>
  </si>
  <si>
    <t>림아 축하해♡♡♡!!</t>
  </si>
  <si>
    <t>이 기사 개꾸르잼</t>
  </si>
  <si>
    <t>ㅋㅋㅋㅋㅋㅋㅋ졸 우낀다 ㅎ 주사 ㅋㅋㅋ</t>
  </si>
  <si>
    <t>어려워지기 전에 기능 통과하고 쉬워진 도로주행 통과... 후진따위 안하고 통과. 앙 개꿀띠</t>
  </si>
  <si>
    <t>너무 몰입되서 오랜만에 좋은 드라마 봅니다연기들 너무잘하세용</t>
  </si>
  <si>
    <t>노래가좋아</t>
  </si>
  <si>
    <t>멋진 베네딕트!!</t>
  </si>
  <si>
    <t>6만원짜리중고자전거사서 3달째 출퇴근하는데배도들어가고 자전거값은 뽑음ㅋ</t>
  </si>
  <si>
    <t>더블유가 너무 신선하고재밌어서...</t>
  </si>
  <si>
    <t>서영주 배우 응원하고 기대합니다!</t>
  </si>
  <si>
    <t>진짜 골키퍼 하드케리로 승점5점 땄네 ㅋㅋ</t>
  </si>
  <si>
    <t>우리 집은 xp 아직도 잘 쓰는 중ㅋㅋ 사이트 안 되는 건 크롬 써서 하고</t>
  </si>
  <si>
    <t>봐라 결국 돌아오잔니ㅋㅋㅋㅋㅋ</t>
  </si>
  <si>
    <t>정유라 최순실님 감사합니다</t>
  </si>
  <si>
    <t>무조건 1번을외치던 우리 아무지도 이제슬슬 닭욕하기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</si>
  <si>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폭스바겐같은 삼류기업이랑은 as나 서비스의 질이 틀리구먼 허허..</t>
  </si>
  <si>
    <t>무조건 본다라미란 파이팅ㅎㅎ</t>
  </si>
  <si>
    <t>예전에 술마시고 냉장고에 볼일본 사연 웃겼는데</t>
  </si>
  <si>
    <t>대놓고 ppl이 어색하지 않은 요상한 드라마 ㅋㅋㅋㅋㅋ</t>
  </si>
  <si>
    <t>축하해요 소연언니!!</t>
  </si>
  <si>
    <t>응원합니다!!!! 꼭 대상받으시길♥</t>
  </si>
  <si>
    <t>???첼시가 이길텐데</t>
  </si>
  <si>
    <t>믿고보는 팀 버튼 감독님 빨리 보고싶다</t>
  </si>
  <si>
    <t>기대기대왕기대</t>
  </si>
  <si>
    <t>역쉬 실력자들 !!!</t>
  </si>
  <si>
    <t>오랜만에 시원하다</t>
  </si>
  <si>
    <t>완전 귀요미.</t>
  </si>
  <si>
    <t>무도는 레전드만 내보내도 6개월은 떼울 수 있음ㅋㅋㅋ</t>
  </si>
  <si>
    <t>멋쪄 멋쪄 다 멋쪄</t>
  </si>
  <si>
    <t>고영태 멋지다 금메달감이다</t>
  </si>
  <si>
    <t>악마의 연기 선곡은 진짜 신의 한수 중간에 양싸 흉내내는건 진짜 ㅋㅋㅋㅋㅋㅋㅋㅋㅋㅋㅋㅋㅋ</t>
  </si>
  <si>
    <t xml:space="preserve">이재용이 구속안된게 내가 기분이 좋네 </t>
  </si>
  <si>
    <t>박보검 구르미 더더더 흥해라 ㅊㅋㅊㅋ</t>
  </si>
  <si>
    <t>축하드려용♡♡</t>
  </si>
  <si>
    <t>사이다 다</t>
  </si>
  <si>
    <t>속이 다 시원합니다</t>
  </si>
  <si>
    <t>신한슬기자님 예쁘세요</t>
  </si>
  <si>
    <t>역시 이대호 알아서 잘해주네요 쭉쭉 갑시다ㅎ</t>
  </si>
  <si>
    <t>티벳가기 편하겠네</t>
  </si>
  <si>
    <t>오 그렇네 재밌었던 영화</t>
  </si>
  <si>
    <t>막내야! 돌아와서 반가웠어 앞으로 더 분발하자.</t>
  </si>
  <si>
    <t>날씨 좋다!!!!</t>
  </si>
  <si>
    <t>김현수화이팅!!!항상응원할게요!!!!!!</t>
  </si>
  <si>
    <t>기사를 잘 쓰시네요 ㅎㅎ 구르미 본방사수</t>
  </si>
  <si>
    <t>역시 명불허전 박효갓</t>
  </si>
  <si>
    <t>족발 예약한 시간 됐구나</t>
  </si>
  <si>
    <t>잼나겠어요 민경훈도 화이팅</t>
  </si>
  <si>
    <t>진짜.눈 깜빡이는 시간도 아까운 드라마</t>
  </si>
  <si>
    <t>차태현 나오니 더욱 재미나겠네요..기다려집니다</t>
  </si>
  <si>
    <t>회복하셨다니 다행입니다. 응원합니다!</t>
  </si>
  <si>
    <t>믿고보는배우이종석본방사수</t>
  </si>
  <si>
    <t>비가 촉촉히 와서 좋네요</t>
  </si>
  <si>
    <t>프로야구발전을 위해서 1라운드만 하기로 했습니다!!</t>
  </si>
  <si>
    <t>잘생겼다. 귀엽고 섹시하고 매력이 많아</t>
  </si>
  <si>
    <t>대단하다 대단해 .... 곡성근</t>
  </si>
  <si>
    <t>크면 좋은것이다..아빠를 자랑스럽게 생각할수 있어ㅋ</t>
  </si>
  <si>
    <t>진짜 재밌었다.마지막까지</t>
  </si>
  <si>
    <t>삿포로 맥주 너무맛있다ㅜㅡㅜ</t>
  </si>
  <si>
    <t>축하한다 축하한다 멋지다 멋지다</t>
  </si>
  <si>
    <t>안 본 사이 더 예뻐 지셨어요.</t>
  </si>
  <si>
    <t>여태본 의학드라마중 단연최고</t>
  </si>
  <si>
    <t>미쳐 활동때 배추머리는 대박 카리스마개쩔</t>
  </si>
  <si>
    <t>에릭 대박ㅠ못하는게 뭐예요?</t>
  </si>
  <si>
    <t>돌아가면서 뽀뽀 해주고 싶다 ♡</t>
  </si>
  <si>
    <t>코라도 마셔보고 저 영감 땡잡았네</t>
  </si>
  <si>
    <t>홈런에 무너져버렸네엔씨축하드려요</t>
  </si>
  <si>
    <t>엘지 화이팅입니다!!</t>
  </si>
  <si>
    <t>저희도 딩크형님 오실 때마다 반갑고 좋습니다.</t>
  </si>
  <si>
    <t>라이브 듣고 완전 소름. 유스케 기대된당!!!</t>
  </si>
  <si>
    <t>예능이 무한도전 이전과 이후로 나뉘듯 드라마도 도깨비 이전과 이후로 나뉠듯 정말 기똥찬 드라마 나왔네요</t>
  </si>
  <si>
    <t>노래는 시바가 훨좋다.. 그리고..귀엽고좋다.. 활동을 몇번만 더하면 역주행한다</t>
  </si>
  <si>
    <t>X맨 부활인가요?</t>
  </si>
  <si>
    <t>존재감 쩔었음ㅎㅎㅎ</t>
  </si>
  <si>
    <t>김종민씨 진심으로 축하드려요 ㅎㅎ1박2일대박나세요 ㅎㅎㅎ</t>
  </si>
  <si>
    <t>야식은 치킨이 진리군 ㅋ</t>
  </si>
  <si>
    <t>완전 웃김 재밌서 스트레스빵</t>
  </si>
  <si>
    <t>두 분 축하드려요! 나도 결혼하고 싶다 ㅜㅜ</t>
  </si>
  <si>
    <t>루니가 축구 잘해.</t>
  </si>
  <si>
    <t>날씨관심없고 기상캐스터 보러 온당 데헿</t>
  </si>
  <si>
    <t>항상 행복하세요 좋은 곡으로 만나요</t>
  </si>
  <si>
    <t>우연적으로 파여진 흔적가지고 망상이 심한사람들보면 참 ㅋㅋ 개울가에 굴러다니는 돌도 잘찾아보슈 재미난 모양 많수다</t>
  </si>
  <si>
    <t>도전한자는 멋지다</t>
  </si>
  <si>
    <t>난 남잔데 설현보다 송중기 멋진 모습 보는게 더 좋더라...암낫게이</t>
  </si>
  <si>
    <t>한화에서 유일하게 관리받는분 송은범 ㅋㅋㅋㅋㅋㅋ</t>
  </si>
  <si>
    <t>신선하다 그리고 지루하지 않아 보면서 힐링이 되는 기분이다..</t>
  </si>
  <si>
    <t>나라를 구한다는게 이런거지...</t>
  </si>
  <si>
    <t>아 막판에 ses컨셉 콘서트보고 배꼽빠지는줄....</t>
  </si>
  <si>
    <t xml:space="preserve"> 둘다 잘생겼으니까 인기있지 ㅋㅋㅋ</t>
  </si>
  <si>
    <t xml:space="preserve"> 지금 생각하면 유익한 프로그램이었던듯</t>
  </si>
  <si>
    <t xml:space="preserve"> 드라마화가 뭐 오나귀 가 좀 특별나게 재밌었지만 이것도 좀 재밋어요</t>
  </si>
  <si>
    <t xml:space="preserve"> 이렇다 저렇다 기자들의 말이 많지만 무한도전 특유의 재미가 있으니 그냥 믿고 봅니다.</t>
  </si>
  <si>
    <t>우리 서중원 변호사님 최고라지요!!</t>
  </si>
  <si>
    <t>난 일단 비쥬얼 짱인 푸바</t>
  </si>
  <si>
    <t>기사에 임신으로 두배의 기쁨이라니ㅠ</t>
  </si>
  <si>
    <t>누가봐도 아버지와딸인데??ㅋㅋㅋㅋㅋㅋㅋ</t>
  </si>
  <si>
    <t>미세먼지에 시달리다보니 장맛비 소식이 이렇게 반갑네요!!</t>
  </si>
  <si>
    <t xml:space="preserve"> 하면서 보아스랑 비교하면서 재밌었는데 ㅋㅋㅋㅋ</t>
  </si>
  <si>
    <t>기도하는 입보다 돕는 손이 더 이쁘다.</t>
  </si>
  <si>
    <t>아 손호준만 보면 멜팅호준 떠올라 ㅋ</t>
  </si>
  <si>
    <t>아이유 너무 예쁘고 사랑스러워요</t>
  </si>
  <si>
    <t xml:space="preserve"> 몰랐는데 훤칠하고 멋있음</t>
  </si>
  <si>
    <t>박보검 진심으로 축하해요.</t>
  </si>
  <si>
    <t>손흥민...토트넘의 승리...!</t>
  </si>
  <si>
    <t xml:space="preserve"> 요즘 최고 잼나도 듀가 노래도 멋졌음</t>
  </si>
  <si>
    <t>기사볼때마다 그냥 흐뭇하다 ㅋㅋㅋ</t>
  </si>
  <si>
    <t xml:space="preserve"> 앞으로도 아이들의 건강한 웃음을 기대하겠습니다.</t>
  </si>
  <si>
    <t>기부를 하는 본인이 더 행복하고 마음이 따뜻해진다는걸</t>
  </si>
  <si>
    <t>와 추카추카 작감배 다들 덕분에 드라마 잘 보고 있어요.</t>
  </si>
  <si>
    <t>누나예뻐요ㄹㅇㄹㅇㄹㅇㄹㅇ</t>
  </si>
  <si>
    <t>그동안 수고 많으셨습니다..</t>
  </si>
  <si>
    <t xml:space="preserve"> 유용한 정보인듯 합니다</t>
  </si>
  <si>
    <t>찬성하는 정책이다!</t>
  </si>
  <si>
    <t>어제 나올 때마다 웃은듯ㅋㅋㅋㅋㅋㅋ</t>
  </si>
  <si>
    <t xml:space="preserve"> 금연한 돈으로 기부까지 </t>
  </si>
  <si>
    <t>왠만하면 글 안 남기는데 정말 대단하세요 ♡</t>
  </si>
  <si>
    <t>멀리서나마 응원하고있어요 ㅎㅎ</t>
  </si>
  <si>
    <t>트럼프 각하 축하드립니다.</t>
  </si>
  <si>
    <t>진짜 둘 보면 저절로 엄마미소가 지어진다ㅋ</t>
  </si>
  <si>
    <t>그래도 이제 밤엔 션해서 좋아용</t>
  </si>
  <si>
    <t>근데 피디는 개웃기다</t>
  </si>
  <si>
    <t>참 괜찮네</t>
  </si>
  <si>
    <t>재미있을듯 권상우 정준하도 홧팅.</t>
  </si>
  <si>
    <t>시체팔이 실패 개꿀잼 ㅋㅋㅋㅋ</t>
  </si>
  <si>
    <t>남자크루 같았으면 snl 폐지하자고 난리부르스를 쳤을텐데ㅋㅋ</t>
  </si>
  <si>
    <t xml:space="preserve"> 어제 재밌게봤는데</t>
  </si>
  <si>
    <t>제가 하고싶었던걸 해주시니 가슴이 뻥 뚤리는 기분이네요</t>
  </si>
  <si>
    <t xml:space="preserve"> 노래도 좋은데</t>
  </si>
  <si>
    <t>특검 확고한 의지가 엿보이네!!</t>
  </si>
  <si>
    <t>신곡반갑네요</t>
  </si>
  <si>
    <t xml:space="preserve"> 꿀이로구나 둘이 붙어있는 씬 케미 최고</t>
  </si>
  <si>
    <t>솔직히 안오니까 좋기만하다.</t>
  </si>
  <si>
    <t>난 달이랑 태양보고 지구가 둥근줄 알았다 ㅋㅋㅋㅋㅋㅋ</t>
  </si>
  <si>
    <t>아수라가 생각보다 재미가없엇고 럭키가 생각보다 너무 재밋어서 입소문으로 대박남ㅋㅋㅋ</t>
  </si>
  <si>
    <t xml:space="preserve"> 진짜 존멋 개멋</t>
  </si>
  <si>
    <t>솔직히 기분 좋다 ㅎㅎ</t>
  </si>
  <si>
    <t xml:space="preserve"> 난 무도만의 콩트 되게 좋아요</t>
  </si>
  <si>
    <t xml:space="preserve"> 추카드려요</t>
  </si>
  <si>
    <t xml:space="preserve"> 여성분들 시청률이 꽤 놓은데 역사를 알고 보는 입장에서 너무 흥미진진합니다</t>
  </si>
  <si>
    <t xml:space="preserve"> 넘어지는 장면은 진짜 혼자 시트콤찍는줄ㅋㅋㅋㅋ</t>
  </si>
  <si>
    <t xml:space="preserve"> 기대보다 빨리 실현되어 너무나 행복하네요!!</t>
  </si>
  <si>
    <t xml:space="preserve"> 보수의 해체를 축하한다</t>
  </si>
  <si>
    <t>여름은 끝자락에 시원하고만</t>
  </si>
  <si>
    <t xml:space="preserve"> 올해 한번 일내보자김성근 감독님 오간도 한화이글스 화이팅!!</t>
  </si>
  <si>
    <t>그와중에 던파는 재밌더라</t>
  </si>
  <si>
    <t>앗싸 꽃피는 춘삼월 좋은소식 대한민국 방방곡곡 울려퍼지겠네</t>
  </si>
  <si>
    <t xml:space="preserve"> 앞으로도 좋은 배우가 되었으면 좋겠다.</t>
  </si>
  <si>
    <t>얼마나 꿈같을까짝짝짝</t>
  </si>
  <si>
    <t>육중완님이 성재 진짜 좋아하심ㅋㅋㅋㅋㅋㅋㅋㅋㅋ</t>
  </si>
  <si>
    <t>넥센 화이팅</t>
  </si>
  <si>
    <t>저희집도 아이들과 소등했어요</t>
  </si>
  <si>
    <t>엄정화 좋음.</t>
  </si>
  <si>
    <t>새로운 역사의 시작을 준비해주세요!!</t>
  </si>
  <si>
    <t>애기들 다행이다 ㅠㅠ</t>
  </si>
  <si>
    <t>그래 김종민하나줘야지 축하합니다</t>
  </si>
  <si>
    <t>그냥 감동이네요...</t>
  </si>
  <si>
    <t>넘나재미씀</t>
  </si>
  <si>
    <t>김건모 어머님 너무 잼나요</t>
  </si>
  <si>
    <t xml:space="preserve"> 규현 화이팅♡</t>
  </si>
  <si>
    <t>손나은 첫 등장할때 너무 예뻤음</t>
  </si>
  <si>
    <t>대상 축하드려요.</t>
  </si>
  <si>
    <t>멋지고 자랑스런 우리 국민!!</t>
  </si>
  <si>
    <t>누나는 식빵구울때가 젤 머싯어요</t>
  </si>
  <si>
    <t>와 다행이다!!!!!!</t>
  </si>
  <si>
    <t>태극기 걸은 게 맘에 듭니다 !!!!</t>
  </si>
  <si>
    <t xml:space="preserve"> 골 진짜 멋있게 들어갔다</t>
  </si>
  <si>
    <t>그래도 인생드라마는 확정인듯</t>
  </si>
  <si>
    <t>양세형 대상후보랑 숏터뷰 형식으로 얘기하는거 윳겨서 그거보고 껏다 ㅋㅋㅋㅋ</t>
  </si>
  <si>
    <t>임신축하드려요.</t>
  </si>
  <si>
    <t>맹뚜기 30초요리ㅋㅋㅋㅋ</t>
  </si>
  <si>
    <t xml:space="preserve"> 아이돌중에서 미모 탑이다진짜!!</t>
  </si>
  <si>
    <t>더블유 존잼 ㅋㅋㅋㅋㅋㅋㅋㅋㅋㅋ</t>
  </si>
  <si>
    <t>ㅋㅋㅋㅋ크트는이원석안데려오길잘햇다ㅋㅋㅋ</t>
  </si>
  <si>
    <t xml:space="preserve">완전 뿌듯 </t>
  </si>
  <si>
    <t>새미....너무귀엽네 ㅋㅋㅋㅋ</t>
  </si>
  <si>
    <t>생활속의 작은 기쁨 ㅎㅎ</t>
  </si>
  <si>
    <t>옵파그러지말고한번더보자!!ㅎㅎ</t>
  </si>
  <si>
    <t>이제 연말이네요</t>
  </si>
  <si>
    <t>면접 안보고 바로 최종합격은 아님?</t>
  </si>
  <si>
    <t>국군장병전우들아 수고해요 ㅋ</t>
  </si>
  <si>
    <t>아기엄마들의 전투육아 스토리를 이모티콘으로 만들어 봤어요.</t>
  </si>
  <si>
    <t>애들 편도나 기관지 쪽에 좋은 제품들 주길래 혹 하는 맘에 해봤어요 ㅎㅎㅎ</t>
  </si>
  <si>
    <t>그 여자애가 연예인을 좋아해서 전에 생일때도 앨범을 사줬는데 좋아하더라구요.</t>
  </si>
  <si>
    <t xml:space="preserve"> 부산에 부릉부릉 갔는데 해운대에바다보러가서맛나게 스파게티도 먹어주시구</t>
  </si>
  <si>
    <t>일하면서들었는대커플탄생인거같드라ㅋㅋㅋㅋㅋㅋ</t>
  </si>
  <si>
    <t>외모상으로 똑부러지고 야무질거같은 느낌드는 여자</t>
  </si>
  <si>
    <t>어떻게 하다보니 운좋게?취업 안되면 오라는 회사 한군데를 알게되었는데요</t>
  </si>
  <si>
    <t>나 말년휴가나왔다복귀하면 제대한다 ㅋㅋㅋㅋ</t>
  </si>
  <si>
    <t>남중 남고를 지내왔던저에게디자인대학은 정말 꿈만같은 곳이었습니다.</t>
  </si>
  <si>
    <t xml:space="preserve">오늘도 500원짜리 5개? 100원짜리 2개 주웠네 </t>
  </si>
  <si>
    <t xml:space="preserve"> 심장이 쿵쾅쿵쾅그날을잊을수가업ㅂ다.............</t>
  </si>
  <si>
    <t>4월에 첫 출근한 인턴인데 5월 4일 샌드위치데이에 회사 쉰다고 하더라구요.ㅎㅎ</t>
  </si>
  <si>
    <t xml:space="preserve"> 아침에 눈뜨자마자 ㅋㅋㅋ</t>
  </si>
  <si>
    <t>근데발렌테인데이 때전 고급초콜릿이랑백화점에서 옷 사줬어요편지도 쓰고요.</t>
  </si>
  <si>
    <t>다음주부터 사각턱이랑 광대 눈 상담받으러 상담투어 갑니다 ㅋㅋ</t>
  </si>
  <si>
    <t>어차피 전 중국어를 공부할 생각이라 여기 신청했는데보니까 괜찮은 거 같아서 남겨 봅니다 !</t>
  </si>
  <si>
    <t xml:space="preserve"> 아.. 아무튼 좋네요</t>
  </si>
  <si>
    <t>귀가따뜻핼.ㅎㅎ</t>
  </si>
  <si>
    <t>다들 응원 열심히 해봐옹ㅎㅎ</t>
  </si>
  <si>
    <t>제가 아직 취준생이라 돈은 별로 없어서 고민중이었는데지금 세일도 많이 한다고하더라구요</t>
  </si>
  <si>
    <t xml:space="preserve"> 여긴 수수료도 안받더라구요 ㅋㅋ</t>
  </si>
  <si>
    <t>지금은 22살 아기는 이제 돌 됐어요</t>
  </si>
  <si>
    <t>꽃다발 하나 선물해 보세요</t>
  </si>
  <si>
    <t>인맥도 환영합니다</t>
  </si>
  <si>
    <t>교복은 진짜 얘만큼 잘어울리는애 없음</t>
  </si>
  <si>
    <t>오늘은 치즈김밥 줘서덕분에 먹으면서 아침 맞이했다.</t>
  </si>
  <si>
    <t xml:space="preserve"> 나처럼 지금 돌침대 누워있으니까 시원하기만 한데</t>
  </si>
  <si>
    <t>빼고 다 내스탈이야넌 내꼬♥♥♥</t>
  </si>
  <si>
    <t xml:space="preserve"> 천상여자 같은 느낌이야.</t>
  </si>
  <si>
    <t>사진은 이뻐서ㅎ</t>
  </si>
  <si>
    <t>내 자신이 대견해.</t>
  </si>
  <si>
    <t>그걸 해줘야 릴렉스도 되구복근이 이쁘게 생긴단다 ㅋㅋ</t>
  </si>
  <si>
    <t>우리 다 잘될거에요!</t>
  </si>
  <si>
    <t xml:space="preserve"> 친추할게요!!</t>
  </si>
  <si>
    <t>아 진짜 덕분에 오랫만에 실컷웃네요</t>
  </si>
  <si>
    <t>지난 삼성전에 6실점하고 승리하신것 넘 추카추카 드리구요</t>
  </si>
  <si>
    <t>우리모두에게  진정한 도움이되는 셰프님  국민셰프님  입니다.</t>
  </si>
  <si>
    <t>반찬을 넘 쉽게 척척 만드시네요</t>
  </si>
  <si>
    <t>재밌고 늘 행복해진답니다</t>
  </si>
  <si>
    <t>히히 안녕하세요</t>
  </si>
  <si>
    <t>v오빤 언제나 저에겐 최고에요  오홍홍</t>
  </si>
  <si>
    <t xml:space="preserve"> 그리고 대상 축하드립니다</t>
  </si>
  <si>
    <t xml:space="preserve"> 오빠 아프다는 소식 듣고 눈앞이 캄캄 했는데 오늘 그 어둠이 조금이라도 사라졌어요</t>
  </si>
  <si>
    <t>이따 예밤에서 뵈요!!</t>
  </si>
  <si>
    <t xml:space="preserve"> 그래도 캐럿이라는 이름이 있는것만으로 만족합니다!</t>
  </si>
  <si>
    <t>어제 너무 좋았습니다.</t>
  </si>
  <si>
    <t>건강하시고... 행복하세요!!</t>
  </si>
  <si>
    <t>ㅋㅋㅋㅋㅋㅋ흑역사라 하긴 뭐한데 그 내가 쓴 댓글 보기 하는거 있잖아</t>
  </si>
  <si>
    <t>상큼한 트레이닝복 화보 촬영중인 나나!</t>
  </si>
  <si>
    <t>외모는 충분히 이쁘다..</t>
  </si>
  <si>
    <t>제대해서 좋아</t>
  </si>
  <si>
    <t>끝까지 응원한다 성운이!!</t>
  </si>
  <si>
    <t>솔직히 한효주니까 여신인거지???</t>
  </si>
  <si>
    <t>잔머리 하나는 진짜 갑인 것 같아요 ㅋㅋㅋ</t>
  </si>
  <si>
    <t>4개월쫌 넘은 아기입니다</t>
  </si>
  <si>
    <t>이러는데너무 귀여워 죽겟닼ㅋㅋㅋㅋㅋㅋㅋㅋㅋㅋㅋ</t>
  </si>
  <si>
    <t>노래도 좋고</t>
  </si>
  <si>
    <t xml:space="preserve"> 세븐틴이랑 정한님께 조공을 바치며 살아가겠습니다...</t>
  </si>
  <si>
    <t>TV에서 자주 뵙는데 멋지십니다</t>
  </si>
  <si>
    <t>너무너무 좋다</t>
  </si>
  <si>
    <t xml:space="preserve"> 오늘 대박 세일가로 스틱 분유 사가지고 왔어요.</t>
  </si>
  <si>
    <t>이것도 아무말대잔친데 기분 요상하지 ?? ㅋㅋㅋㅋㅋㅋ</t>
  </si>
  <si>
    <t>키디 맥시프로로 제주도 여행 계획중입니다</t>
  </si>
  <si>
    <t>결과적으로 여친이 한번 눈 감아준답니다.</t>
  </si>
  <si>
    <t>수고가 많으시네요...다비드상 참멋있어요....그배..참..멋져요..!!!앞으로..</t>
  </si>
  <si>
    <t xml:space="preserve"> 멋진 백주부님!</t>
  </si>
  <si>
    <t>정말 오랫만에 연아선수의 아름다운 연기를 볼수있게 되어서 정말 기뻤어요.</t>
  </si>
  <si>
    <t xml:space="preserve"> 메리크리스마스!!!!      ㅋ</t>
  </si>
  <si>
    <t xml:space="preserve"> 오빠의 행동하나하나가우리에게 즐거움을 주네요.</t>
  </si>
  <si>
    <t>생일 맞으신거 정말 진심으로 추카드려요.</t>
  </si>
  <si>
    <t>!오빠 감정 최고에요</t>
  </si>
  <si>
    <t xml:space="preserve"> 너무 훌륭했어요!!!</t>
  </si>
  <si>
    <t>제가 여기동호회에 재현오빠 클럽을 만들었거든요..</t>
  </si>
  <si>
    <t>서로 의식하게 되고 좋아하게 된 시기가 겹쳐서 너무 신기해요</t>
  </si>
  <si>
    <t>궁금해서 여기 눈팅하고있는데 이거 너무 웃김 ㅋㅋㅋㅋㅋㅋㅋㅋㅋㅋㅋ</t>
  </si>
  <si>
    <t xml:space="preserve"> 글정리같은거랄까 그냥 깔끔한걸 좋아해요 ..</t>
  </si>
  <si>
    <t>24년동안 결심못했던 다이어트 김혜수님 덕분에 2주 넘게 다이어트중!</t>
  </si>
  <si>
    <t>무조건 증정이니 해볼만 한 이벤트같네요</t>
  </si>
  <si>
    <t>헬스장 몇년 다녀보니까 느끼는건데새해 첫 평일에는 사람들이 엄청 많습니다ㅋ</t>
  </si>
  <si>
    <t>안녕하세요!</t>
  </si>
  <si>
    <t>오늘 판에 들어와 보았는데 메인에 있어서 놀랐어요</t>
  </si>
  <si>
    <t xml:space="preserve"> 응원할게요새해복 많이 받으세요!! ㅋㅋ</t>
  </si>
  <si>
    <t xml:space="preserve">  항상 팬들이 응원하고잇답니다..</t>
  </si>
  <si>
    <t>연아선수 너무너무 수고많았어요!!!</t>
  </si>
  <si>
    <t>서용빈선수가 1루로복귀한다니 참으로 기쁜소식이군요.</t>
  </si>
  <si>
    <t xml:space="preserve"> 생일 진심으로 축하하고 좋은 하루 보내요</t>
  </si>
  <si>
    <t>생일 축하합니다!!</t>
  </si>
  <si>
    <t>생일축하해요!</t>
  </si>
  <si>
    <t>2일 후면 예디 팬 된지 딱 1년 되네요ㅎㅎ</t>
  </si>
  <si>
    <t xml:space="preserve"> 우와 이번활동 많이 수고했어요ㅠㅠ</t>
  </si>
  <si>
    <t xml:space="preserve">  오늘 너무 자랑스럽구요...</t>
  </si>
  <si>
    <t>3월내내 맴버들 생일이 없어서 축하글 오랜만에 써요ㅠㅠ</t>
  </si>
  <si>
    <t xml:space="preserve">  다시한번 추카추카</t>
  </si>
  <si>
    <t>유재석 Jr.의 탄생을 축하드려요</t>
  </si>
  <si>
    <t>이번 해투는 가요제이후로 절 젤로 웃긴 도니님다운 몸개그와 언변이었다고 생각합니다!</t>
  </si>
  <si>
    <t xml:space="preserve">  백주부님  파이팅 입니다 </t>
  </si>
  <si>
    <t xml:space="preserve"> 나오신다길래 조아서 히히히 다보구 이름을 쳐봤는데 펜카페가나오드라구요!</t>
  </si>
  <si>
    <t>언제어디서나 기분 좋게 바라 볼수 있는분!!</t>
  </si>
  <si>
    <t xml:space="preserve"> 진심으로 생일축하한다</t>
  </si>
  <si>
    <t>오늘밤 SBS 11시 25분 첫방송!!!</t>
  </si>
  <si>
    <t xml:space="preserve"> 생일축하해 찬아♡ 아!</t>
  </si>
  <si>
    <t xml:space="preserve"> 김.진.선.도니오빠 참 조아요.</t>
  </si>
  <si>
    <t xml:space="preserve"> 아시아투어 건강하게잘갔다와요!!</t>
  </si>
  <si>
    <t>백선생님요리 정말제미있어요.</t>
  </si>
  <si>
    <t>만능간장으로 채소요리도 쉽게</t>
  </si>
  <si>
    <t>백주부님 덕분에 요리가 갈수록 스피드하고 맛이 있어지는거 같아요</t>
  </si>
  <si>
    <t>유재석 오라버니 하늘이 파랗게 있으니 날씨가 좋더라고요</t>
  </si>
  <si>
    <t>안병원선수의 LG팬으로써 진심으로 축하 드리구여.</t>
  </si>
  <si>
    <t xml:space="preserve"> 꼭 본방사수해서 시청잘할께요</t>
  </si>
  <si>
    <t xml:space="preserve"> 그리고 실검 1위도 축하해요????</t>
  </si>
  <si>
    <t>나도 용빈이에요!!!</t>
  </si>
  <si>
    <t xml:space="preserve">메.찾.사 를 개설한지 5주년이 됐네요 ! </t>
  </si>
  <si>
    <t>앞으로도 무한도전에서 더욱더 좋은 모습 재미있는 모습 기대 할게요ㅁ</t>
  </si>
  <si>
    <t>진심으로 생일 추카드려요!!!</t>
  </si>
  <si>
    <t xml:space="preserve">슈아!생일축하해 </t>
  </si>
  <si>
    <t>병규형은 언제나 최고였고 앞으로도최고의 선수일거예요.</t>
  </si>
  <si>
    <t>아 오늘 생일이네요 ㅋㅋ</t>
  </si>
  <si>
    <t>화이팅!!!</t>
  </si>
  <si>
    <t>재석오빠 오늘 무도 정말재밌게 봤어요 ㅎㅎ!!</t>
  </si>
  <si>
    <t>세봉이들!오늘 드디어 데뷔600일</t>
  </si>
  <si>
    <t xml:space="preserve"> 덕을 보네요</t>
  </si>
  <si>
    <t>요리 프로그램이 한 다음날은 우리집메뉴가풍성해집니다.</t>
  </si>
  <si>
    <t>대기록 달성 축하해요.</t>
  </si>
  <si>
    <t xml:space="preserve"> 승관군 오늘 공카 왔다 갔죠</t>
  </si>
  <si>
    <t>민규야아아아아아아아아ㅏㅏㅏㅏㅏㅏㅏㅏㅏ진짜넘넘 진심으로 너의 탄생일을 추카한다ㅠㅠㅠㅠ</t>
  </si>
  <si>
    <t>웃고 싶을땐 형돈이 형만 보는듯..ㅋㅋㅋㅋ</t>
  </si>
  <si>
    <t xml:space="preserve"> 오빠이 생일축하해요!!!</t>
  </si>
  <si>
    <t xml:space="preserve"> 역시 정한이오빠 생일이니까 사진은 오랜만에 정한오빠 짧은머리로</t>
  </si>
  <si>
    <t>새해가 밝네요</t>
  </si>
  <si>
    <t>와우진짜 오랜만에여기왓어요ㅠㅠ</t>
  </si>
  <si>
    <t xml:space="preserve"> 데뷔한지 얼마안된것 같지만 벌써 1주년이 지나고 오빠도 데뷔하고 두번째 생일이네요.</t>
  </si>
  <si>
    <t>티비에서 자주뵈니 좋습니다</t>
  </si>
  <si>
    <t>제가 오빠를 좋아한건 94년 오빠가 데뷔했을때죠!</t>
  </si>
  <si>
    <t xml:space="preserve">  그렇게 최고 자리에 있으면서도 끊임 없이 발전하는 모습이 너무 보기 좋네요...</t>
  </si>
  <si>
    <t>그리고 새해 복많이 받으세염 ㅋㅋㅋ</t>
  </si>
  <si>
    <t>형돈형님 사실이면 축하드립니다</t>
  </si>
  <si>
    <t>생일 축하 드리고요</t>
  </si>
  <si>
    <t>마음이지만 정말로 생일 축하드립니다.</t>
  </si>
  <si>
    <t>항상 건강하시고이번 우승 축하합니다</t>
  </si>
  <si>
    <t>백주부님은 사람을 즐겁게 만드는행복 바이러스..ㅎ</t>
  </si>
  <si>
    <t>그럼 내일을위해 고고싱!! ㅋ</t>
  </si>
  <si>
    <t>어제 자기전만해도 18등이였는데 지금 4등이나 올랐어요 !</t>
  </si>
  <si>
    <t>내일부터 추석연휴에요  오빠!!</t>
  </si>
  <si>
    <t xml:space="preserve"> 오늘은 벌써 제가 오빠를 좋아하게된지 90일!!</t>
  </si>
  <si>
    <t xml:space="preserve">   정말정말 열심히 하는 모습 보기 좋습니다.</t>
  </si>
  <si>
    <t>방송에서 본 모습이 넘 좋아보여요.</t>
  </si>
  <si>
    <t>이쁜 석민아♡</t>
  </si>
  <si>
    <t xml:space="preserve">     세상에 어떤일이 있더라도 저에게 있어서는 연아양이 최고입니다.!!</t>
  </si>
  <si>
    <t xml:space="preserve">  홧팅!</t>
  </si>
  <si>
    <t>이찬오빠 생일축하해요♡</t>
  </si>
  <si>
    <t>오빠안녕하세요!</t>
  </si>
  <si>
    <t>만능간장으로 꽈리고추 볶음 무지맛나서맛들려서 매일 해먹구요</t>
  </si>
  <si>
    <t>95년도에 일본과 친선경기때 처음 유지현선수를 보고 펜이되었습니다.</t>
  </si>
  <si>
    <t>글구 생일 축하혀유</t>
  </si>
  <si>
    <t>그러니깐내가 초4학년때부터 형을 좋아했어요!!</t>
  </si>
  <si>
    <t xml:space="preserve"> 오늘은 해투 촬영날이자 무도 하는 날!!</t>
  </si>
  <si>
    <t>백쌤 얼굴만 봐도 절로 입가에 미소가</t>
  </si>
  <si>
    <t xml:space="preserve"> 마지막으로 다시 700일 축하해요????</t>
  </si>
  <si>
    <t>컴백까지 건강챙기시고 멋있는모습으로 만나요?</t>
  </si>
  <si>
    <t>역시 만채오빨 알아보시는 분이 계시군여..</t>
  </si>
  <si>
    <t xml:space="preserve">   독특한 억양이 너무  멋있습니다</t>
  </si>
  <si>
    <t>일단 400일 축하해!!</t>
  </si>
  <si>
    <t>역시 기대를 져버리지 않네요.</t>
  </si>
  <si>
    <t>2010 올림픽이 열릴 벤쿠버 경기장에선사대륙 첫 우승!!</t>
  </si>
  <si>
    <t>아이스쇼로 스트레스가 날아갔어요</t>
  </si>
  <si>
    <t xml:space="preserve"> 이번 아이스쇼에 갔었어요!!!</t>
  </si>
  <si>
    <t xml:space="preserve"> 그래서 손지환선수도 조아해요.......</t>
  </si>
  <si>
    <t xml:space="preserve"> 그럼 저는 티켓팅하러!!</t>
  </si>
  <si>
    <t>앞으로도 영원히 유재석이라는 사람을 사랑할것을 맹세합니다</t>
  </si>
  <si>
    <t>세상에 하나뿐인 든든한 총괄리더 승철아생일 축하해.</t>
  </si>
  <si>
    <t>연아선수!!! 화이팅!!!ㅎㅎ</t>
  </si>
  <si>
    <t>주말이 되면 무도 볼 생각에 진짜 좋더라고요유느님 활약 기대됩니다</t>
  </si>
  <si>
    <t>LG화이팅....김민기 화이팅</t>
  </si>
  <si>
    <t xml:space="preserve"> 글남겨요 ㅋㅋ</t>
  </si>
  <si>
    <t xml:space="preserve">     그렇게 살다보면 언젠가는 사람들이 알아주는 날이 오는법이다.</t>
  </si>
  <si>
    <t>다시 한번 정말 축하드립니다!!</t>
  </si>
  <si>
    <t xml:space="preserve"> 내일모레가 방학이예요!!!</t>
  </si>
  <si>
    <t xml:space="preserve"> 생일 축하해♥♥</t>
  </si>
  <si>
    <t>오빠 아까 해투 잘봣어요ㅋㅋ</t>
  </si>
  <si>
    <t xml:space="preserve"> 내일 데뷔 1주년이니까 멤버들 전체한테 한번 적으러 올께요</t>
  </si>
  <si>
    <t>생일축하해요!!</t>
  </si>
  <si>
    <t>오늘 저녁시간에도 백주부님 만세요</t>
  </si>
  <si>
    <t>무한도전 지피지기!!</t>
  </si>
  <si>
    <t>글해도 1kg이 빠져써혀</t>
  </si>
  <si>
    <t>오빠 21번째 생일 정말축하해요</t>
  </si>
  <si>
    <t>오빠들 일위축하해요!!!!</t>
  </si>
  <si>
    <t>시간이 늦었지만 오빠 생일축하해!!</t>
  </si>
  <si>
    <t xml:space="preserve"> 진심으로 축하해 준휘!</t>
  </si>
  <si>
    <t>저는 취미로 요리를 좋아하는 사람인데....제가 평소에 원했던 프로그램입니다.</t>
  </si>
  <si>
    <t xml:space="preserve"> 백종원님 덕분에 아빠들의 요리 솜씨가 상향 평준화되어 버려서 제 희소성이 떨어져 버렸거든요.</t>
  </si>
  <si>
    <t>엘지 팟팅!</t>
  </si>
  <si>
    <t>존재자체만으로 큰기쁨이였어요</t>
  </si>
  <si>
    <t xml:space="preserve"> 너무 축하드려요 ㅠㅠ</t>
  </si>
  <si>
    <t>그리고 요즘에 너무 뿌듯해요..</t>
  </si>
  <si>
    <t xml:space="preserve"> 다음번에는 꼭 1위시켜드릴수있도록 노력하겠습니다♥</t>
  </si>
  <si>
    <t xml:space="preserve"> 팬들을 위해서 열심히 싸워 주십시오....</t>
  </si>
  <si>
    <t xml:space="preserve"> 오늘 짱이었어요</t>
  </si>
  <si>
    <t>세븐틴 만세만세만만세!!!</t>
  </si>
  <si>
    <t xml:space="preserve"> 다비켜 우리준휘오빠가 최고야ㅜㅜㅜ</t>
  </si>
  <si>
    <t>축하합니다 축하합니다</t>
  </si>
  <si>
    <t xml:space="preserve"> 세븐틴에게 지금이 소중한 추억으로 기억되고 있는 것 같아 내가 다 뿌듯하네ㅎㅎ</t>
  </si>
  <si>
    <t xml:space="preserve"> 정말 생일 축하해요</t>
  </si>
  <si>
    <t xml:space="preserve"> 앞으로는 다이아길만 걷게 해줄게요!!</t>
  </si>
  <si>
    <t>어제 전주 삼성문회회관에서콘서트 봤지요.</t>
  </si>
  <si>
    <t>유재석 오라버니 또 다시 5월 셋째 주가 시작 하네요</t>
  </si>
  <si>
    <t xml:space="preserve"> 오빠 졸업 축하하구!!</t>
  </si>
  <si>
    <t xml:space="preserve"> 우리함께 가요 !</t>
  </si>
  <si>
    <t xml:space="preserve"> 챔피언답습니다!</t>
  </si>
  <si>
    <t>32로 삼성에 지고 있다가 양준혁 선수가솔로 홈런으로 동점을 만들었네요.</t>
  </si>
  <si>
    <t>런데빌런은 최고!</t>
  </si>
  <si>
    <t>진심으로 축하합니다.</t>
  </si>
  <si>
    <t>새해 복많이 받으시고올해도 건강하시고홧팅하세요</t>
  </si>
  <si>
    <t>백종원의 3대천왕 프로로 영입한다네요</t>
  </si>
  <si>
    <t xml:space="preserve"> 화이팅!!!!!!!!!!</t>
  </si>
  <si>
    <t xml:space="preserve">텔레비젼에서  수다떨떼나 에드립할떼  눈 웃움이 멋저요  </t>
  </si>
  <si>
    <t xml:space="preserve"> 오늘 저는 정말 힐링을 했어요!!</t>
  </si>
  <si>
    <t>김재현과 이병규 그리고 02년도 부터 두각을 보이는 선수들 또한 돌아온 이상훈이 가세한다면..</t>
  </si>
  <si>
    <t>정말 기쁨돠.</t>
  </si>
  <si>
    <t>연아언니가 한 경기를 매일 되풀이 하며 보고 있습니다.</t>
  </si>
  <si>
    <t>그래서 바로 다음카페를 가입하고 메찾사를 가입했습니다</t>
  </si>
  <si>
    <t xml:space="preserve"> 이번에 꼭 1위 시켜줄게요 ♡</t>
  </si>
  <si>
    <t>백종원 팬 카페지기님차 한잔 마시며 잠시 휴식을 취하려 할때방안의 다른친구 TV를 켜면 자주 눈에 띄시네요.반갑습니다.</t>
  </si>
  <si>
    <t xml:space="preserve"> 항상 기다릴테니까!</t>
  </si>
  <si>
    <t>도니오빠이 기세로2008년에도 한 자리 하는거야!!!</t>
  </si>
  <si>
    <t>제가 가입한지 얼마 안되고 제가 그렇게 열렬히 카페 활동하지 않지만  가입했다는 것 만으로도 기분 좋은 거요..</t>
  </si>
  <si>
    <t>앞으로 더욱 멋진 모습 기대할께용ㅋㅋㅋㅋㅋㅋㅋㅋ</t>
  </si>
  <si>
    <t>좋아 올해는 뭔가 필이 온다</t>
  </si>
  <si>
    <t>광주엔 계속 비가온다던데..</t>
  </si>
  <si>
    <t>두손 꼭 잡고 들었어요.</t>
  </si>
  <si>
    <t xml:space="preserve">  언제까지나 응원하고 기억할께요!!!</t>
  </si>
  <si>
    <t xml:space="preserve"> 연습생때는 그냥 빨리 데뷔했으면 좋겠다했는데 이젠 일위도하고 너무 자랑스럽당!!</t>
  </si>
  <si>
    <t>방송 잘보고 있습니다..</t>
  </si>
  <si>
    <t>각자 21살 20살 생일이네요 !</t>
  </si>
  <si>
    <t>아 귀여웡이번엔 꼭 보러가야징</t>
  </si>
  <si>
    <t>후반으로갈수록 존잼 ㅎ</t>
  </si>
  <si>
    <t>결과와 관계없이..그저 멤버들이..즐겁고 행복하게 원없이 활동하는 모습..보고싶네요!!ㅎㅎ</t>
  </si>
  <si>
    <t>에이 날도 더운데 여친이랑 시원한 모텔이나 가야겠다 ㅎㅎ</t>
  </si>
  <si>
    <t>냠냠냠 모든 음식은 맛있게 먹어야 합니다.특히 야식</t>
  </si>
  <si>
    <t>대박은근히 섹시한 보검계속 기다리게됨 ㅎ</t>
  </si>
  <si>
    <t>정유라 댓글 보고 있는 모양임. 죄다 반대 하나씩ㅋㅋㅋ</t>
  </si>
  <si>
    <t>대호혼자서 던지고 치고 받고 다하겠구나♡</t>
  </si>
  <si>
    <t>윤아 연기 잘하고 이쁘고 매력있어!</t>
  </si>
  <si>
    <t>그 이후로 다 폭망..ㅋㅋㅋㅋㅋ</t>
  </si>
  <si>
    <t>ㅎㅎㅎ예쁜 아기랑 행복하게 사세요</t>
  </si>
  <si>
    <t>힘내세요 김승회 선수</t>
  </si>
  <si>
    <t>아싸 슈요일 개이득 ㅎㅎ</t>
  </si>
  <si>
    <t>임신 축하드려요 지영누나</t>
  </si>
  <si>
    <t>오늘 너무 웃겨서 앞니 빠지는줄 알았음! 서장훈 눈치보며 흘린밥풀주워먹고 조세호 표정 ㅋㅋ</t>
  </si>
  <si>
    <t>오늘 너무 웃겼어요ㅋㅋㅋㅋㅋㅋㅋㅋㅋㅋㅋㅋㅋㅋㅋㅋㅋㅋㅋㅋㅋㅋㅋㅋㅋㅋㅋㅋㅋㅋㅋㅋㅋㅋ</t>
  </si>
  <si>
    <t>주모!! 연중무휴입니까??</t>
  </si>
  <si>
    <t>왜 난 말하는데 당황하는 모습에 개웃겼는데 ㅋㅋㅋㅋ</t>
  </si>
  <si>
    <t>역시 설날엔 설날두</t>
  </si>
  <si>
    <t>라틀리프 성실하고 묵묵하고 좋지</t>
  </si>
  <si>
    <t>오 이거 보자마자 대박을 외쳤슴</t>
  </si>
  <si>
    <t>대한민국에서 김종민 모르는사람듵있을까요</t>
  </si>
  <si>
    <t>진짜 맨유시절 호날두가 역대 최고의 크랙이지...... 기가 막혔는대 진짜 ㅋㅋㅋ</t>
  </si>
  <si>
    <t>어 ?짱구 엉덩이네 울라울라</t>
  </si>
  <si>
    <t>그 와중에 게임하는 천명훈 개웃김ㅋㅋㅋㅋㅋㅋㅋㅋㅋㅋㅋㅋㅋㅋㅋㅋㅋㅋㅋㅋㅋㅋㅋㅋㅋㅋㅋㅋㅋ</t>
  </si>
  <si>
    <t>아진짜 w존잼이었다</t>
  </si>
  <si>
    <t>기아가 내년에 우승하겠군요 축하합니다.</t>
  </si>
  <si>
    <t>와 대박 지디 화이팅</t>
  </si>
  <si>
    <t>말로웃겨서 큰소리로웃게한아저씨가 처음</t>
  </si>
  <si>
    <t>김비서님이 나쁜놈이아니라 넘나 좋은거</t>
  </si>
  <si>
    <t>공동수상 진심으로 축하합니다!!</t>
  </si>
  <si>
    <t>꼬쑵은 참기름 냄새가 솔솔</t>
  </si>
  <si>
    <t>역도요정재밌음ㅋㅋㅋ</t>
  </si>
  <si>
    <t>ㅋㅋㅋㅋㅋ 생각만해도 웃낌 기대되요 김종민씨화이팅!</t>
  </si>
  <si>
    <t>연기 폭망하고 먹고살기 힘들지? ㅋㅋ</t>
  </si>
  <si>
    <t>조윤선 제2에 최순실 될려고 한거같은데 감방동기됬네</t>
  </si>
  <si>
    <t>어멋? 언냐들 이 기사 너무 조은데 어터카지 냐하</t>
  </si>
  <si>
    <t>자전거가최고</t>
  </si>
  <si>
    <t>보성형님.. 의리 !!!</t>
  </si>
  <si>
    <t>근데 진짜 잘생겼네ㅋㅋ 원빈급이다</t>
  </si>
  <si>
    <t>ㅋㅋㅋ 이따가 또가야짘ㅋㅋㅋ</t>
  </si>
  <si>
    <t>아...윤균상이라니...이건 정말 신의 한수예요!!</t>
  </si>
  <si>
    <t>사진 절묘하게 잘골랐네ㅋㅋㅋ</t>
  </si>
  <si>
    <t>정말 기다려지네요.대장 쵝오</t>
  </si>
  <si>
    <t>진짜 제일 좋아하는 야구선수 김병현 . 진심 멋지다.</t>
  </si>
  <si>
    <t>조만간 김신욱 보려 스카웃터들 한국 방문할듯ㅎ</t>
  </si>
  <si>
    <t>올해 최고 의학드라마는 태양의 후예 ㅇㅇ</t>
  </si>
  <si>
    <t>이거 성공하면 우리나라 캐릭터하나 건지는거임!!!</t>
  </si>
  <si>
    <t>이런거 넘 좋아ㅋㅋㅋㅋ 허준재 질투 귀여울 것 같음ㅋㅋㅋㅋ</t>
  </si>
  <si>
    <t>갓현주연기좋아요♡♡</t>
  </si>
  <si>
    <t>내가 왔어요  꺄</t>
  </si>
  <si>
    <t>축하드립니다. ㅋㅋ</t>
  </si>
  <si>
    <t>금토가 젤로 기다려지는1인 입니다넘 잼나요</t>
  </si>
  <si>
    <t>이러다 힐러리 무투표 당선되는거 아니냐 ㅋㅋㅋㅋㅋ</t>
  </si>
  <si>
    <t>능력 있는 어른의 모습.. 멋있어요♡</t>
  </si>
  <si>
    <t>다행이다. 또 충돌 일어날까봐 10일부터 끌고왔는데 못들어오게 하면 더 열받아서 뭔 일 나는데 법원 잘했네..잘했어. 아저씨들 고생하셨어요. 다치지마세요.</t>
  </si>
  <si>
    <t>ㅋㅋㅋㅋㅋㅋㅋㅋㅋㅋㅋㅋㅋㅋㅋㅋㅋㅋㅋㅋㅋㅋㅋㅋㅋㅋ자신있네 금요일이라했다?</t>
  </si>
  <si>
    <t>스마트폰 꼭 봐야 편하다 왜냐 스마트폰은 내 친구니까 스마트폰 하트</t>
  </si>
  <si>
    <t>손지창 홧팅</t>
  </si>
  <si>
    <t>걸그룹대첩보다 이게 훨씬 더 재미있다</t>
  </si>
  <si>
    <t>좋앗어 우리동네에 호날두오신다</t>
  </si>
  <si>
    <t>계주는 역시 방탄소년단!!!</t>
  </si>
  <si>
    <t>능력자의 메뚜기 바지 벗길때 가장기억에 남는다. ㅋㅋㅋㅋㅋ ㅋ ㅋ ㅋ ㅋ ㅋ ㅋ ㅋ</t>
  </si>
  <si>
    <t>예쁘게 사는배우네.</t>
  </si>
  <si>
    <t>기아 타이거즈!!!♡♡♡</t>
  </si>
  <si>
    <t xml:space="preserve">유부녀 축하합니다 </t>
  </si>
  <si>
    <t>아침부터 로또번호 불러주네...ㅋㅋ</t>
  </si>
  <si>
    <t>드디어...</t>
  </si>
  <si>
    <t>김정민 김구라 잘 어울리는데 그냥 결혼해라 ㅎㅎ</t>
  </si>
  <si>
    <t>송민호 무도입성이라니!!! 꺄</t>
  </si>
  <si>
    <t>역시 한국이 제일 안전해 .</t>
  </si>
  <si>
    <t>메시는 그닥 노잼일거같고... 그냥 섭외한다면 섭외능력에 감탄할뿐 솔직히 재미는 없을거같다.. 족구하고 물공헤딩하고 그런거하고 끝나겠지.. 오히려 베어그릴스랑 메기잡기는 꿀잼일거같다 ㅋㅋㅋㅋㅋㅋㅋㅋㅋㅋㅋㅋㅋㅋㅋㅋㅋㅋㅋ</t>
  </si>
  <si>
    <t>항상 응원하고있어요!</t>
  </si>
  <si>
    <t>둘다 자알 생겨따</t>
  </si>
  <si>
    <t>JTBC 같은 언론이 있기에 저러는 거다.</t>
  </si>
  <si>
    <t>K pop 스타 마지막이라 그런가 참가자 실력도 좋고 완전 꿀잼</t>
  </si>
  <si>
    <t>싼맛 엘지굿....경험자임..</t>
  </si>
  <si>
    <t>착하고 열심히 하는게 다른 자질보다 백번 낫다</t>
  </si>
  <si>
    <t>올만에 훈훈한 뉴스네요</t>
  </si>
  <si>
    <t>결방은 싫지만 연속방송 해주고 스페셜도 보여준다니그냥 넘어가야지</t>
  </si>
  <si>
    <t>ㅋㅋㅋㅋㅋㅋ 진짜 호주가서 외국인들이랑 같이 롤하는데 한국사람이라서 영어 잘 못한다니까 한국사람? 페이커아냐고 물어봄 무조건 ㅋㅋㅋㅋㅋㅋ 두유노 김치 수준 ㅋㅋㅋ</t>
  </si>
  <si>
    <t>어디서나 인정받는 이준기 배우님 자랑스러워요!!???</t>
  </si>
  <si>
    <t>역시 우린 짱깨와 다른 민족이었어.</t>
  </si>
  <si>
    <t>축하드립니다 !!!!!!</t>
  </si>
  <si>
    <t>혼자 식사 하기엔 곰탕이 최고??</t>
  </si>
  <si>
    <t>콘서트 와이프 손잡고 가자고 해야겠다.</t>
  </si>
  <si>
    <t>이청아 이기우 너무잘어울리고 이쁜커플 ㅎㅎ</t>
  </si>
  <si>
    <t>선동렬급 ㅋㅋㅋㅋㅋㅋㅋㅋ 존내 웃기다 ㅋㅋㅋㅋㅋ</t>
  </si>
  <si>
    <t>원인규명이 되었다니 다행이네요. 보완작업 잘하고 기능추가해서 완벽한 갤노트8이 빨리 나오길 기다리고 있겠습니다.</t>
  </si>
  <si>
    <t>이렇게 보니까 잘 어울린다♥</t>
  </si>
  <si>
    <t>간만에 좋은소식 들어서 기분 좋네요.</t>
  </si>
  <si>
    <t>오늘날잡압았어 날씨 끝짱이다. 5000천만 집결</t>
  </si>
  <si>
    <t>다저스 큰일났네 ㅋㅋ</t>
  </si>
  <si>
    <t>좋은 연기 보여주세요 응원 합니다</t>
  </si>
  <si>
    <t>ㅎㅎ 슬슬 생길 때 됐지</t>
  </si>
  <si>
    <t>탁재훈님 짱!!! ㅋ</t>
  </si>
  <si>
    <t>너무재미있음 오늘보러갔다왔는데..또보고싶음</t>
  </si>
  <si>
    <t>잼나네 ㅋㅋ</t>
  </si>
  <si>
    <t>박영선 위원 정말 사이다입니다.. 멋지십니다.</t>
  </si>
  <si>
    <t>준비 잘해서 좋은 멤버들이랑 데뷔했으면 좋겠다!! 도댕 응원합니다!!</t>
  </si>
  <si>
    <t>처음엔 음악대장의 팬이었다면 이젠 국카스텐의팬이다</t>
  </si>
  <si>
    <t>저런거 고소해서 합의금 뜯으면 꿀</t>
  </si>
  <si>
    <t>블핑이들 축하해!!</t>
  </si>
  <si>
    <t>싱그러운 청춘사극 분위기 너무 좋고 눈호강도 제대로 한다ㅋㅋㅋㅋ</t>
  </si>
  <si>
    <t>이런거보면 헬조선이긴한데 한국에서 태어난걸 감사해야되는구나</t>
  </si>
  <si>
    <t>레고는 시티 시리즈가 꿀잼이었는데 ㅋㅋㅋ 도로 판 사서 건물들 세워놓고</t>
  </si>
  <si>
    <t>빨리꺼지세요속이시원하다</t>
  </si>
  <si>
    <t>겜방가서 광클해서 대기 4600명 뚫고 성공</t>
  </si>
  <si>
    <t>악 박명수씨인줄 ㅎㅎ</t>
  </si>
  <si>
    <t>앞으로는 행복하렴.</t>
  </si>
  <si>
    <t>젝키 신곡 지붕킥하자!!!!!!!</t>
  </si>
  <si>
    <t>평화로운 시위로 믿음을 만들었기에 가능했다고 봅니다!</t>
  </si>
  <si>
    <t>엘지 추카해요 기아몫까지 최선을 다해 좋은결과얻길</t>
  </si>
  <si>
    <t>그래 아주 잘했어요</t>
  </si>
  <si>
    <t>시상식 3대기획사 찬치인데 올해 Yg에 부재 방탄이 좋은기회를 받았네요.</t>
  </si>
  <si>
    <t>오늘치킨시켜먹어야지ㅈㅈ</t>
  </si>
  <si>
    <t>Sk에서 시구까지하고 이미 그는 sk레전드입니다</t>
  </si>
  <si>
    <t>호구든 거품이든 뒷돈이든 난모르겠고 영입 참 잘했다 ㅋㅋㅋㅋㅋㅋㅋㅋㅋㅋㅋㅋㅋㅋㅋㅋㅋㅋㅋㅋㅋㅋㅋㅋㅋㅋㅋㅋㅋㅋㅋㅋㅋㅋ</t>
  </si>
  <si>
    <t>15년전 영종도 칼국수 집에서 뵜었는데..건강하세요♡♡♡</t>
  </si>
  <si>
    <t>고유어는 아름답다!</t>
  </si>
  <si>
    <t>아바타 3부터는 VR로 즐길듯..기대되네..</t>
  </si>
  <si>
    <t>전복 이름 지어준거 겁나웃김ㅋㅋㅋㅋㅋㅋㅋㅋ 마이클이라닠ㅋㅋㅋㅋㅋㅋㅋ</t>
  </si>
  <si>
    <t>아이유보다 혜리가낫다!</t>
  </si>
  <si>
    <t>김구라.확실한부정 웃겨요ㅋ</t>
  </si>
  <si>
    <t>조윤선 조만간 구속수사?ㅋ</t>
  </si>
  <si>
    <t>내 아들도 재학생군복무중으로 자랑스럽내요</t>
  </si>
  <si>
    <t>뒷북 꿀잼 ㅋㅋㅋㅋ</t>
  </si>
  <si>
    <t>낼 한화 승 기아 엘쥐 패하면 재밋어지겟다 ㅋㅋ</t>
  </si>
  <si>
    <t>굿... 꿩먹고 알먹고 누이좋고 매부좋고</t>
  </si>
  <si>
    <t>2007년 전국의 텔미열풍은 잊을수없다</t>
  </si>
  <si>
    <t>비좀와라 좋은 현상임 굿굿</t>
  </si>
  <si>
    <t>난 암전게임 재밌었음 송민호 스탶입니다 재치있더라 귀여웠음ㅋㅋㅋ</t>
  </si>
  <si>
    <t>진지하게 기사 읽다가 푸틴 사진보고 뿜었다ㅋㅋㅋㅋㅋㅋ</t>
  </si>
  <si>
    <t>다른배우분들도 잘하셨지만....소연씨 정말 받을만한 분이 받은겁니다</t>
  </si>
  <si>
    <t>비와이 미리 ㅊㅋㅊㅋ</t>
  </si>
  <si>
    <t>오 선택잘했다 롱런하길</t>
  </si>
  <si>
    <t>송송커플 대상 응원합니다!!!!!!!!!!</t>
  </si>
  <si>
    <t>보고팠어요 멋있는 효리씨</t>
  </si>
  <si>
    <t>사이다속 시원타</t>
  </si>
  <si>
    <t>예감적중!!</t>
  </si>
  <si>
    <t>조윤선 너무 이쁘다♡</t>
  </si>
  <si>
    <t>수지 능청스럽게 비굴한 연기도 잘 하고 귀엽고 사랑스러운 연기도 잘 하고 자연스럽게 잘해잘해 예뻐 죽겠어</t>
  </si>
  <si>
    <t>생각보다 조합이 상상안감 ㅎㅎ 그치만 축하합니다</t>
  </si>
  <si>
    <t>다혜누나 수고했어요 ㅠㅠㅠ</t>
  </si>
  <si>
    <t>대선 축하합니다......</t>
  </si>
  <si>
    <t>NC 코리안시리즈 진출 축하드립니다.</t>
  </si>
  <si>
    <t>이 아재 개그 좀 할줄 아네 ㅋ</t>
  </si>
  <si>
    <t>하야하기 좋은 날씨네요..</t>
  </si>
  <si>
    <t xml:space="preserve">어제나온 부부 너무보기좋더라설현도좋았고 </t>
  </si>
  <si>
    <t>검은사제들에서의 카리스마짱!!!</t>
  </si>
  <si>
    <t>역시 명불허전 똥싸개 라모스 ㅋㅋㅋ</t>
  </si>
  <si>
    <t>우리나란 아직 판매중!! 희귀템 구매 원하면 사면됨!!!</t>
  </si>
  <si>
    <t>의사봉 두드리는 소리가 저리 경쾌할줄 누가 암? ㅋㅋ</t>
  </si>
  <si>
    <t>딘딘이 하드캐리♡</t>
  </si>
  <si>
    <t>수원 햇빛 좋다아</t>
  </si>
  <si>
    <t>그나마 다행이 기각폰은 안됐네 ㅋㅋㅋ 탄핵폰 ㅊㅋㅊㅋ</t>
  </si>
  <si>
    <t>츄리닝 처럼 쭉쭉늘어나는 정장 너무 좋다</t>
  </si>
  <si>
    <t>나의 멘토이자 우상 창정이형 화이팅행복하세요</t>
  </si>
  <si>
    <t>이형 대상받는데 왜 내가 다 기분이 좋냐 ㅋ</t>
  </si>
  <si>
    <t>얼굴 이미 다 팔렸는데 왜 가려 ㅋㅋㅋ</t>
  </si>
  <si>
    <t>쫑국이 또 둿목 잡네 ㅋㅋㅋ</t>
  </si>
  <si>
    <t>라키티치 은근 개잘하지</t>
  </si>
  <si>
    <t>옛날부터 존잘인데 왜 안뜨나 했었는데 이번에 배역 제대로 맡아서 뜨나보다 ㅎㅎ</t>
  </si>
  <si>
    <t>훈훈한 비주얼에 따뜻한 연출 기대할게요!!</t>
  </si>
  <si>
    <t>이름 그대로 가요계의 신화.. !</t>
  </si>
  <si>
    <t>대일본제국 만세 천황폐하 만세</t>
  </si>
  <si>
    <t>퍼거슨이 떠난 레전드감독의 자리를 이어받을듯!!!!</t>
  </si>
  <si>
    <t>길가다가 포켓몬고 하다 정신이 팔린새끼가 지나가다가 똥밟은 거 본적있다. 뒤에서 가는데 얼마나 웃기던지 ㅋㅋㅋㅋㅋ</t>
  </si>
  <si>
    <t>트럼프 만세 당선 축하합니다.</t>
  </si>
  <si>
    <t>어떤 영화일지 너무 기대됩니다 류준열 화이팅</t>
  </si>
  <si>
    <t>ㄹㅇ대박날만함...시청률 30은 나와줘야지...개존잼 꿀잼 ㅇㅈ</t>
  </si>
  <si>
    <t>존나 야무지게 달리네.ㅋㅋㅋㅋㅋㅋ</t>
  </si>
  <si>
    <t>진짜나랑개그코드가 너무 똑같애서 배꼽잡고 웃는다 너무 재밋서 ㅋㅋㅋㅋㅋㅋㅋㅋㅋㅋㅋ</t>
  </si>
  <si>
    <t>응원합니다. 화이팅</t>
  </si>
  <si>
    <t>이참에 화성산업 주식이나 사볼까?ㅎㅎ</t>
  </si>
  <si>
    <t>Vip 룸에서 tv 보며 팝콘 먹던 순시리 뜬금없는 팩폭 ㅋㅋㅋㅋ</t>
  </si>
  <si>
    <t>좋은일 했네요 이상훈</t>
  </si>
  <si>
    <t>세이콘이라면 선발 로테 지맘대로 조절해사며 충분히 표적 등판 시킬듯...</t>
  </si>
  <si>
    <t>잘생겼당 이민호</t>
  </si>
  <si>
    <t>양세형이랑 하하ㅋㅋㅋㅋㅋㅋㅋㅋㅋㅋ</t>
  </si>
  <si>
    <t>슈돌 섭외력 우주돌파</t>
  </si>
  <si>
    <t>치차리토 존나 잘하네ㄷㄷ</t>
  </si>
  <si>
    <t>앜ㅋㅋㅋ진짜 이성종 겁나웃곀ㅋㅋㅋㅋㅋㅋ</t>
  </si>
  <si>
    <t>축하드려여 ㅎㅎ.ㅎ</t>
  </si>
  <si>
    <t>신정환 복귀 찬성!!</t>
  </si>
  <si>
    <t>당잠사 화이팅</t>
  </si>
  <si>
    <t>일목타령이 제일 웃기네 ㅋㅋㅋㅋㅋ</t>
  </si>
  <si>
    <t>야 음악 좋다!!!!!다!!!!!다!!!!</t>
  </si>
  <si>
    <t>슬리피 이국주 개웃길듯ㅋㅋㅋㅋㅋㅋ</t>
  </si>
  <si>
    <t>축하합니다넘 잘됐네요.</t>
  </si>
  <si>
    <t>우린 가장재밌어 ㅋㅋ</t>
  </si>
  <si>
    <t>오늘은 일주일동안 기다렸슈♥♥♥</t>
  </si>
  <si>
    <t>발가락이 닮았어요</t>
  </si>
  <si>
    <t>누나 나랑 사귀자ㅋㅋㅋ</t>
  </si>
  <si>
    <t>노력하는모습보기조아요</t>
  </si>
  <si>
    <t>서인국에게 반함♡♡♡</t>
  </si>
  <si>
    <t>박재범 멋지다</t>
  </si>
  <si>
    <t>김감독 경질이나 자진사퇴 기사가 났으면여권을 불태워 버렸을텐데 ㅜㅜ한해동안 수고 많았어 ㅋㅋ메이저 가서도 승승장구하기를!!</t>
  </si>
  <si>
    <t>둘다 순수하고 묘한 자기만의 세계가 어울림ㅎㅎ어여 결혼갑시다</t>
  </si>
  <si>
    <t>송지효가 눈해주고 김종국이 발해줘서 다른애들 조지는건 진짜 쩔었다 ㅠㅠ</t>
  </si>
  <si>
    <t>조금 뻔하긴 하지만 연출이 지린다진짜</t>
  </si>
  <si>
    <t>강호동 사람 참 괜안네</t>
  </si>
  <si>
    <t>ㅋㅋ 남자가 봐도 멋있다말 진짜 잘한다.</t>
  </si>
  <si>
    <t>키야 아들 잘생겼다</t>
  </si>
  <si>
    <t>김민희씨 진심 축하드려요 한국영화계의 큰 경사네요</t>
  </si>
  <si>
    <t>황덕균선수 축하합니다진정한 프로인간승리</t>
  </si>
  <si>
    <t>형님 얼굴도 멋있으시고 행동도 멋있으십니다</t>
  </si>
  <si>
    <t>이쁘다.좋아요노래잘부르세요!</t>
  </si>
  <si>
    <t>땀노예 ㅜㅜ정재훈 선수처럼 대박치길</t>
  </si>
  <si>
    <t>눈물이 나는 기사네요.. 모두들 고생하셨습니다</t>
  </si>
  <si>
    <t>어제 귀여워죽는줄ㅜㅜㅜㅜㅜㅜㅜ</t>
  </si>
  <si>
    <t>야구는 어디서 하든 똑같다는말 멋지다.</t>
  </si>
  <si>
    <t>조연들이 좋네요.</t>
  </si>
  <si>
    <t>호부지 멋지다...</t>
  </si>
  <si>
    <t>완전 멋있다! 마음까지도</t>
  </si>
  <si>
    <t>어휴 드디어 가네 이제 다시 무도 봐야겠다.</t>
  </si>
  <si>
    <t>역시 갓짜장</t>
  </si>
  <si>
    <t>대상받는거보고 눈물나긴첨</t>
  </si>
  <si>
    <t>김소연 이필모 연기 진짜 잘한다.마지막씬 보고 눈물이 줄줄 흘렀다.</t>
  </si>
  <si>
    <t>가족 건강하게 해줘</t>
  </si>
  <si>
    <t>엄마의 힘은 위대하다</t>
  </si>
  <si>
    <t>장훈이형 너무 대단하시다 감동 ㅠ</t>
  </si>
  <si>
    <t>하나님의 기적 잘 보았습니다</t>
  </si>
  <si>
    <t>둘이 결혼하면 안되나 잘 어울리는데</t>
  </si>
  <si>
    <t>대한민국 사법정의를 바로 세우기 위해 밤낮없이 일하시는 법관님들 존경합니다. 화이팅</t>
  </si>
  <si>
    <t>예술가는 예술로 사회를 이야기하고 지켜 나가야 할 책임이 있다고 말한 피카소처럼 선생님의처한 사회와 상황을 외면하지않겠다는 맹세에 존경을 표합니다</t>
  </si>
  <si>
    <t>KBS 김태욱 특파원은 뉴스에서 보니까 지금 중국 상해에서 계속 계시던데 역시나 기자라서 그런지 글과 기사도 참 잘쓰시네요</t>
  </si>
  <si>
    <t>무엇보다 연기앞에서 진지하고 성실한 부분이 박수받아 마땅한듯.</t>
  </si>
  <si>
    <t>대한국민 만세</t>
  </si>
  <si>
    <t>먼가 이 뉴스가 엄청 위로가 된다ㅠ</t>
  </si>
  <si>
    <t>오오...체험기 쓰시다니 노력하시네여</t>
  </si>
  <si>
    <t>내 이상형인 누나다!!!!!!!!!!!!!!!!!</t>
  </si>
  <si>
    <t>강한울 선수 그동안 기아에서 정말 수고 했어요삼성 가서도 응원 많이 할께요홧팅!!</t>
  </si>
  <si>
    <t>역시 성룡이야 ㅋㅋㅋㅋㅋㅋㅋㅋ</t>
  </si>
  <si>
    <t>헐 . . .왠일 ! 2년동안 ??대박 . . . . . . 너무 축하드려요♥선남선녀</t>
  </si>
  <si>
    <t>류준열 역시 멋진 사람</t>
  </si>
  <si>
    <t>인생은 차우짱처럼!</t>
  </si>
  <si>
    <t>우리대한민국 국민들 정말 위대하십니다.</t>
  </si>
  <si>
    <t>자기관리 철저한 김재중 의지가 약해서 실패하는 일인으로 존경스럽습니다.</t>
  </si>
  <si>
    <t>김주혁의 역할도 크다</t>
  </si>
  <si>
    <t>형 사랑합니다 ㅠㅠ</t>
  </si>
  <si>
    <t>뭘하든 자연스럽고 척이 없는데 그게 다 선하고 센스있어서 너무 좋음..</t>
  </si>
  <si>
    <t>개코 짱이다ㅠㅠ</t>
  </si>
  <si>
    <t>나는 운동경기장에서 국민의례할때 국가에 대한 자부심을 느낀다</t>
  </si>
  <si>
    <t>박보검 사극 했어도 한번더 보고싶네요 박보검 강추♡♡</t>
  </si>
  <si>
    <t>자랑스런 대한민국 국민들 95가 새역사를만들것입니다 !!!</t>
  </si>
  <si>
    <t>얼굴에 한민족의 점잖음이 기품이 뭍어나네</t>
  </si>
  <si>
    <t>두분 추카드려요다른 드라마에서 다시 같이 연기하는것 보고싶네요</t>
  </si>
  <si>
    <t>감동이네요 화이팅!!</t>
  </si>
  <si>
    <t>와 개간지다 ㅜㅜㅜㅜ</t>
  </si>
  <si>
    <t>나의 황제는 나달이다.</t>
  </si>
  <si>
    <t>토트넘 동료들이 흥민이 훈련때 보면 잘한다 함 갑자기 잘하는게 아니라 원래부터 잘했다함 .놀랄일도 아니다함</t>
  </si>
  <si>
    <t>본방사수 할께요</t>
  </si>
  <si>
    <t>3주간 너무 재밌었어요 1박2일 만세</t>
  </si>
  <si>
    <t>마크 러팔로 멋있다..</t>
  </si>
  <si>
    <t>민경훈의 음색에는 어떤 특별한 울림이 있어자꾸 듣고 싶어진다. 이번 나비잠 완전 개취</t>
  </si>
  <si>
    <t>진짜 겸손하다 ㅜㅜㅜㅜㅜㅜㅜ</t>
  </si>
  <si>
    <t>양키스는 좀 먼이야기 같긴한데 어쨌든 지금 엘지 진짜 잘함 타팀팬이지만 이건 정말 인정</t>
  </si>
  <si>
    <t>멋진 친구네여</t>
  </si>
  <si>
    <t>신의 얼굴 등골이 오싹하더라 표현 정말 좋았어 !!</t>
  </si>
  <si>
    <t>ㅎㅎ 역시 김선달 잼있음!!!♡♡</t>
  </si>
  <si>
    <t>한국 좀비영화 중에선 기대이상</t>
  </si>
  <si>
    <t>솔직히 현빈보다 윤아가 연기잘함</t>
  </si>
  <si>
    <t>나나 연기 개 잘해!!!</t>
  </si>
  <si>
    <t>투표개표가 이렇게 흥미진진할수가...</t>
  </si>
  <si>
    <t>멋있다신화</t>
  </si>
  <si>
    <t>고급스럽게 아름답다</t>
  </si>
  <si>
    <t>아직도 이렇게 천사같이 좋은 분이 계시다니요ㅠ</t>
  </si>
  <si>
    <t>신동엽 대상타는거 보려고 이시간까지 봤다.정말 기쁘고 속 시원하다. 신동엽 축하드립니다</t>
  </si>
  <si>
    <t>가슴뭉클하다.!</t>
  </si>
  <si>
    <t>전율이 ㄷㄷㄷㄷ 믿을수없어 ㅠ 고마워요 슈돌</t>
  </si>
  <si>
    <t>노르웨이 교도소는 한국 호텔보다 좋던데 방은 좀 작지만 탈옥 빼고는 왠만큼 할 수 있는건 다 되는거 같고 면회실 보고 레스토랑인줄</t>
  </si>
  <si>
    <t>감동이네요..눈물난다</t>
  </si>
  <si>
    <t>김민재씨 무뢰한에서 연기 진짜 잘하시던데</t>
  </si>
  <si>
    <t>진정한 여왕님 말씀 잘들었습니다</t>
  </si>
  <si>
    <t>오늘 첼시 경기력 지림</t>
  </si>
  <si>
    <t>첫사랑이 이루어졌네</t>
  </si>
  <si>
    <t>밖에서 일하시는분들 힘내세요  화이팅</t>
  </si>
  <si>
    <t>쌈자때문에 심장미치잖아ㅠㅠㅠ</t>
  </si>
  <si>
    <t>보검이는 사랑할수밖에 없는 남자</t>
  </si>
  <si>
    <t>어느 한곳이라도특출나게 크고 있는 이들이있어 다행이다</t>
  </si>
  <si>
    <t>만세는 날로 잘생겨져가네</t>
  </si>
  <si>
    <t>의리 한번 쥑이네</t>
  </si>
  <si>
    <t>서인국이 갑인듯....</t>
  </si>
  <si>
    <t>나는 이래서 존스가 좋다</t>
  </si>
  <si>
    <t>엄마미소ㅠㅜㅜㅜㅜㅜ</t>
  </si>
  <si>
    <t>박진영이 극찬한 이유가 있었어</t>
  </si>
  <si>
    <t>콧끝 찡하게하네요...김보성 화이팅!!!</t>
  </si>
  <si>
    <t>안녕하세요 박보검입니다♡</t>
  </si>
  <si>
    <t>당연히 받을줄 알았다 이젠 대한민국을 대표하는 에이스 투수!!!</t>
  </si>
  <si>
    <t>이준기압도적이다 진짜</t>
  </si>
  <si>
    <t>멋지십니다. 박수...</t>
  </si>
  <si>
    <t>눈치보지 않고 하고자 하는 말씀 시원시원하게 해주시는 모습 멋있습니다!</t>
  </si>
  <si>
    <t>이정도면 리버풀 승리</t>
  </si>
  <si>
    <t>윗입술이 너무귀여워요 ㅎㅎ</t>
  </si>
  <si>
    <t>좋은기사..한참동안 읽었네요</t>
  </si>
  <si>
    <t>40대 남자가수들 중에 음원차트 올킬 할수 있는 건 박진영이랑 임창정 밖에 없을듯</t>
  </si>
  <si>
    <t>명절 부모님 생신 처갓집 어른 생신 어버이날에 당연하다는 듯 집에 가자고 하는 집사람이 정말 너무 고맙네요.</t>
  </si>
  <si>
    <t>이민호 연기 존나 잘해 우는데 넘 슬프더라ㅠㅠ개좋아ㅠㅠ</t>
  </si>
  <si>
    <t>넘 넘 잼있는 드라마!!</t>
  </si>
  <si>
    <t>주갤러가 솔직히 젤 잘 했지</t>
  </si>
  <si>
    <t>과연 신동엽이 좋아했을만 하군</t>
  </si>
  <si>
    <t>박태환은외압에 굴하지 않고오뚜기처럼 일어선대한민국의 진정한 영웅이다.</t>
  </si>
  <si>
    <t>대륙은 뭐든 스케일이 남달라</t>
  </si>
  <si>
    <t>잘생겼다......</t>
  </si>
  <si>
    <t>80년이면 거의 37년을 연구했다는건데. 훌륭하오. 일본인이지만 존경스럽소.</t>
  </si>
  <si>
    <t>위대한 대한민국 민중의 역사적 승리의 날로 오늘을 기억하라!</t>
  </si>
  <si>
    <t>진실하게 말하는 모습 인상깊습니다...</t>
  </si>
  <si>
    <t>어떻게 이런 대사들을 쓸 수 있는지 알다가도 모르겠구나..</t>
  </si>
  <si>
    <t>패완얼을 결혼식에서 증명하는구만</t>
  </si>
  <si>
    <t>파이널보스 오승환!!!</t>
  </si>
  <si>
    <t>언니는 백야행때도 정말 아름다웠다고 생각함</t>
  </si>
  <si>
    <t>잘한다♡♡♡</t>
  </si>
  <si>
    <t>김비서 님 티티 각임미다♡♡ 넘무 귀여우심</t>
  </si>
  <si>
    <t>멋잇어요</t>
  </si>
  <si>
    <t>축하합니다. 자랑스럽네요.</t>
  </si>
  <si>
    <t>수목이 기다려집니다 너무 재밌고 본방사수</t>
  </si>
  <si>
    <t>스크가 드뎌 가을야구의 주인공으로 자리잡을날이 오네요 감사합니다</t>
  </si>
  <si>
    <t>잘 됐네 성공 하시길</t>
  </si>
  <si>
    <t>황정민영화는다본듯 연기짱이여</t>
  </si>
  <si>
    <t>무도는 제게 참 소중한 프로예요!!감사합니다</t>
  </si>
  <si>
    <t>티브이에 안나오는건 잘한 결정임... 진정한 아부지네요</t>
  </si>
  <si>
    <t>박보검은 남자인 내가봐도 잘생겨 보이는데 여자들은 오죽할까 ㅋㅋ</t>
  </si>
  <si>
    <t>대중국만세 만세 만만세.</t>
  </si>
  <si>
    <t>맞는 말씀에 찬성 1표!</t>
  </si>
  <si>
    <t>스타끼리의만남이라 잘어울리네요</t>
  </si>
  <si>
    <t>나도 같이 울었음....</t>
  </si>
  <si>
    <t xml:space="preserve">역시 얼굴도 착해 몸매도 착해 마음씨는 말할것도 없네 </t>
  </si>
  <si>
    <t>트럼프 형님 축하 ㅋㅋㅋㅋㅋㅋㅋ</t>
  </si>
  <si>
    <t>우와 울컥 했당.ㅜㅠ 감동</t>
  </si>
  <si>
    <t>진짜 참다운 선생님들이시네</t>
  </si>
  <si>
    <t>책장 움직이는 거 멋있었어</t>
  </si>
  <si>
    <t>염감독은 진짜 명장이다..</t>
  </si>
  <si>
    <t xml:space="preserve">우리 오지환 킹지환 갓지환은 사랑입니다 ♥? 문천재도 멀티홈런 멋졌어요 </t>
  </si>
  <si>
    <t>누나 가슴속에 3천원쯤은 있는거잖아요!! 화팅</t>
  </si>
  <si>
    <t>힘들게 돌아온길...좋은결과로 이어졌으면 좋겠네요. 김혜동선수 화이팅!</t>
  </si>
  <si>
    <t>비투비 화이팅 ㅠㅠㅠ 1곡마저짤렸지만 계속응원할께요!ㅠㅠ♡</t>
  </si>
  <si>
    <t>유재석 행님 대단하십니다... 존경합니다</t>
  </si>
  <si>
    <t>제 인생 최고의 드라마였습니다</t>
  </si>
  <si>
    <t>멋지다 역시</t>
  </si>
  <si>
    <t>진심 멋지다! 고생하셨어요</t>
  </si>
  <si>
    <t>힘내세요 2017년 화이팅!</t>
  </si>
  <si>
    <t>아는형님 재밌게보고있어요!! 이렇게 좋은일을 하시는걸보면 영철님은 정말 마음이 따뜻한사람같아요! 앞으로도 좋은활약 기대합니다</t>
  </si>
  <si>
    <t>박보검은 그냥 보기만해도 기분이 좋아지는 매력이 있다. 마냥 흐뭇해지더라</t>
  </si>
  <si>
    <t>진짜진짜축하해ㅠㅠㅠ명수야진짜ㅠㅠㅠ대단하다!!!</t>
  </si>
  <si>
    <t>어머나머리스퇄하나로 이리 바뀌는구나귀엽네</t>
  </si>
  <si>
    <t>직접가서보니 오히려 기부하시던데 어르신들이</t>
  </si>
  <si>
    <t>여전히 멋있는 모습으로 멋있는 생각을 가지고 있네요!! 당신의 길을 응원합니다!!</t>
  </si>
  <si>
    <t>우리의 꿈과희망 청소년들 멋있고 고마워그리고 너네 젊은이 부러워</t>
  </si>
  <si>
    <t>첸도 기부했는데 ㅎㅎ 역시 친하게 지내는 그룹끼리♡ 방탄분들 마음씨 너무 착하세요!</t>
  </si>
  <si>
    <t>인간 유재석은 본받을만한 사람이다</t>
  </si>
  <si>
    <t>현빈♡♡ 멋짐..</t>
  </si>
  <si>
    <t>기대해봅니다김사부 화이팅!!</t>
  </si>
  <si>
    <t>jtbc 짱이다</t>
  </si>
  <si>
    <t>세분 모두 느낌 좋으니까축하해요</t>
  </si>
  <si>
    <t>닭이 하는짓 보다가 저 대통령 보니깐 너무 존경스럽다</t>
  </si>
  <si>
    <t>참...오바마 새삼 대단하게 느껴진다..사진속에 모습 참 훈훈한 광경이네 .....</t>
  </si>
  <si>
    <t>두 번 정도 결정력 아쉬운 거 빼고 다 좋았다 갓흥민 ㅅㅅㅅㅅ</t>
  </si>
  <si>
    <t>정말로 감사합니다 고생하시고요</t>
  </si>
  <si>
    <t>진짜 세상의 모든 어머니들은 대단하다.</t>
  </si>
  <si>
    <t>박지성 챔스8강 첼시전 긱스어시스트 받아서 결승골 넣은 이후로 기사보고 소름돋은적 얼마만이야 ㅠㅠ</t>
  </si>
  <si>
    <t>소연씨 지금도 충분히 잘하고 있어요 ♡   홧팅!!</t>
  </si>
  <si>
    <t xml:space="preserve">하시는 사업 항상 응원합니다 젝키 투잡 하신다 해도 찬성입니다 </t>
  </si>
  <si>
    <t>멋있어 해병대 갈때부터 알아봤다니깐 역시 남자야ㅎ</t>
  </si>
  <si>
    <t>대단하단 말밖엔</t>
  </si>
  <si>
    <t>진짜 나 슬기가 노래 부를때 나 진짜 울뻔했어</t>
  </si>
  <si>
    <t>감독님 수고 많으셨습니다</t>
  </si>
  <si>
    <t xml:space="preserve">축하해요행복하세요 </t>
  </si>
  <si>
    <t>마음씨도 참 곱고 이쁘다</t>
  </si>
  <si>
    <t>아 졸귀탱들ㅠㅠㅠㅠㅠㅠ♡♡♡♡</t>
  </si>
  <si>
    <t>오늘 너무 감동적이었어요ㅠㅠ</t>
  </si>
  <si>
    <t>은퇴시즌에 타격폼 변화주는 진짜 레전드</t>
  </si>
  <si>
    <t>이동욱 우와? 눈빛도 슬프지만 코도 입도 슬퍼 보인당 이동욱 하드캐리</t>
  </si>
  <si>
    <t>봉선생님 감사합니다</t>
  </si>
  <si>
    <t>우주는 정말 신비롭다</t>
  </si>
  <si>
    <t>개지리겟다 존멋♥♥♥본방사수해야징</t>
  </si>
  <si>
    <t>몸이랑 얼굴 비율이 헐리웃 배우같아ㄷㄷ</t>
  </si>
  <si>
    <t>헐 너무 좋아ㅠㅠㅠㅠㅠㅜ</t>
  </si>
  <si>
    <t>착한사람이 잘되는 세상을 꿈꾸며 박보검 언제나 응원합니다!!</t>
  </si>
  <si>
    <t>기대하고있어요!너무좋다 ㅠㅠㅠ</t>
  </si>
  <si>
    <t>먹는것도 잘먹고 몸매도 좋고 매력짱</t>
  </si>
  <si>
    <t>류준열 너무 좋아 .....</t>
  </si>
  <si>
    <t>지도자는 국민을 위한 정치적소신과 철학이 뚜렷해야 한다 멋지다!!</t>
  </si>
  <si>
    <t>믿고 보는 김은숙 작가 로코하면 김은숙 작가 레전드지 진짜</t>
  </si>
  <si>
    <t>최고였음 역대최고의 드라마 드라마보면서 이만큼 눈물이나다니 가슴이먹먹함</t>
  </si>
  <si>
    <t>자신이 하고 싶은 여러가지를 시도할 수 있는 환경이 된다는게 그저 부러워요</t>
  </si>
  <si>
    <t>이래서 송중기 송중기 하는구만 ㅎㄷㄷㄷ 역시 믿고 보는배우네..</t>
  </si>
  <si>
    <t>고마우신분이네요.복 받으실껍니다</t>
  </si>
  <si>
    <t>이 분 음색이 갑... 말 할 때도 노래할 때랑 목소리가 똑같은데 너무 섹시하고 예쁘셔여...</t>
  </si>
  <si>
    <t>용감하고 정의로운 여성분이시네요..</t>
  </si>
  <si>
    <t>와 맑은 서울하늘 ㅋㅋㅋㅋㅋ</t>
  </si>
  <si>
    <t>이상우 ㅜㅜ 예쁘게 사랑하세요</t>
  </si>
  <si>
    <t>김종국버전끝사랑개존좋..</t>
  </si>
  <si>
    <t>콩테가 그냥 압살해버리네 ㅋㅋㅋㅋㅋ</t>
  </si>
  <si>
    <t>캬농부님들 케간지!!!!!♡</t>
  </si>
  <si>
    <t>엘팬대표로 감사하다는말밖에는....</t>
  </si>
  <si>
    <t>탕웨이 닮은 딸은 또 얼마나 이쁠까....</t>
  </si>
  <si>
    <t>한시즌에 3할대 타율에 100도루가 달성된다면 영원히 깨지지 못할 대기록이다!!!!!!!!!!</t>
  </si>
  <si>
    <t>진짜 개꿀잼.....꼭 봐야됨</t>
  </si>
  <si>
    <t>역시 갓문성!</t>
  </si>
  <si>
    <t>역시 요즘 칼럼은 박문성</t>
  </si>
  <si>
    <t>이 드라마는 어떻게 연기구멍이 하나도 없지?심지어 단역들조차 연기를 너무 잘함.</t>
  </si>
  <si>
    <t>상당수가 할머니라는데 대단하긴한거다 박보검</t>
  </si>
  <si>
    <t>국민의당 잘한다..응원합니다</t>
  </si>
  <si>
    <t>노승일 당신이 있어 대한민국은 살아 납니다</t>
  </si>
  <si>
    <t>역시테슬라다 대단해!</t>
  </si>
  <si>
    <t>그렇게 캠벨은 두목님으로 아스날의 레전드가 되었지..</t>
  </si>
  <si>
    <t>이런게 진짜 도전이지...</t>
  </si>
  <si>
    <t>진짜 테임즈 팔뚝을 비롯한 몸은 대박임</t>
  </si>
  <si>
    <t>수고하시는 특검에 응원을 보냅니다</t>
  </si>
  <si>
    <t>대한민국만세다</t>
  </si>
  <si>
    <t>소수만 걷는 꽃길이 아니라 국민이 걷는 꽃길이라니... 용기에 박수를 보냅니다!! 그것도 mbc사장 앞에서 멋집니다.</t>
  </si>
  <si>
    <t>커쇼마지막커브진심지렷다</t>
  </si>
  <si>
    <t>진영이 작곡한 같은곳에서 벚꽃이지면 진짜 명곡임....</t>
  </si>
  <si>
    <t>시영이는 얼굴도 예쁘고 운동도 잘하고 머리도 좋고 못하는게 뭐니</t>
  </si>
  <si>
    <t>승재 너무 귀여워 사랑사랑하네♡♡</t>
  </si>
  <si>
    <t>형님 너무 멋있으십니다.</t>
  </si>
  <si>
    <t>맨탈갑!!!!!ㅋㅋㅋㅋㅋㅋㅋㅋ</t>
  </si>
  <si>
    <t>즐라탄 이 쉐리는 발기술 전나 좋은데 드리블을.안치냐</t>
  </si>
  <si>
    <t>이준기 포텐터지겠네 진짜 연기짱 카리스마 몰입도짱</t>
  </si>
  <si>
    <t>오늘 생일인데 축하좀 부탁드림</t>
  </si>
  <si>
    <t>참 흐뭇하네여 삼성에서골든글로브받길응원함다</t>
  </si>
  <si>
    <t>연기 넘 잘하시네요...최고!!</t>
  </si>
  <si>
    <t>외국 장관이지만 정말 본받을만한 장관이네요</t>
  </si>
  <si>
    <t>도산 안창호 선생의 숭고한 희생정신 잊지않겠습니다!</t>
  </si>
  <si>
    <t>왐마 멋지네!!!</t>
  </si>
  <si>
    <t>와 어떻게 해도 예뻐ㅠㅠㅠ</t>
  </si>
  <si>
    <t>화이팅 트럼프.... 만세...</t>
  </si>
  <si>
    <t xml:space="preserve"> 아마 인류사에 그정도로 완벽한 비주얼은 당분간 나오기 힘들듯</t>
  </si>
  <si>
    <t>그것이 효도인듯</t>
  </si>
  <si>
    <t>역시 국대 에이스다...!!</t>
  </si>
  <si>
    <t>야구는 모르는데 한화는 안다</t>
  </si>
  <si>
    <t xml:space="preserve"> 앙리형 아스날 잠깐 와서 골 넣을때 겁나 감동했었음.</t>
  </si>
  <si>
    <t>은지원 매력이 정말 많은 사람이라 신서유기에서 보여주는 매력도 장난 아니구ㅠㅠ</t>
  </si>
  <si>
    <t>38사기동대 꼭보세요</t>
  </si>
  <si>
    <t>유재석 몸매 장난아니더라 ㅠㅠ</t>
  </si>
  <si>
    <t>척사광때부터 한예리님 연기 최고입니다!!!</t>
  </si>
  <si>
    <t xml:space="preserve"> 딱 한번 나온 미용실 원장님의 아우라 또한 잊혀지질 않네요.ㅎㅎㅎ</t>
  </si>
  <si>
    <t>테베즈 향수병이 무슨 병이죠?</t>
  </si>
  <si>
    <t>유재석소감 들으며 감동</t>
  </si>
  <si>
    <t>앞으로도 10년은 유재석천하 일듯 싶다.</t>
  </si>
  <si>
    <t>맨날 삽질만 주구장창하다가 아무짝에 쓸모없는 인물로 내려갔는데 마드리드 더비에서 기적의 헤트트릭했다고 우리동생들 신나서 빨아주네 ㅋㅋㅋ</t>
  </si>
  <si>
    <t>같이 얘기하며 일하며 긍정적으로 살다보면기쁨도 있고 행복도 있답니다.</t>
  </si>
  <si>
    <t>미국다운 멋진 행동이다...</t>
  </si>
  <si>
    <t xml:space="preserve"> 그와중에도 모두들 질서지키고 평화시위하는 시민의식에 감동받음</t>
  </si>
  <si>
    <t>양상문감독 대단하다.</t>
  </si>
  <si>
    <t>당신을기억할꺼예요</t>
  </si>
  <si>
    <t xml:space="preserve"> 진짜 마음이 따듯해지는 드라마 입니다.. 힐링됩니다 ㅜㅜㅜㅜ</t>
  </si>
  <si>
    <t>좋은 글 감사해요</t>
  </si>
  <si>
    <t>아내분이 너무 멋지시더라구요..</t>
  </si>
  <si>
    <t xml:space="preserve"> 완전 대박이였음ㅠㅠ</t>
  </si>
  <si>
    <t>너무 멋지고 훌륭합니다.</t>
  </si>
  <si>
    <t>그래서 난 제로칼로리 콜라가 좋음.</t>
  </si>
  <si>
    <t>남다른 재능에 남다른 노력까지...가히 박효신이다.</t>
  </si>
  <si>
    <t>얼마전에 여친이 임신을 했습니다</t>
  </si>
  <si>
    <t>경향신문 전병역 기자야말로 진짜 기자다.</t>
  </si>
  <si>
    <t xml:space="preserve"> 대단했어.</t>
  </si>
  <si>
    <t xml:space="preserve"> 보는 내내 입가에 미소가 끊이지 않는 드라마!</t>
  </si>
  <si>
    <t xml:space="preserve"> 저부터 영원히 삼성충성고객될거같네요</t>
  </si>
  <si>
    <t xml:space="preserve"> 젠도 사랑스럽습니다</t>
  </si>
  <si>
    <t>13번받아도전혀부족함이없고 오천만이인정한 진정한대상입니다</t>
  </si>
  <si>
    <t>당연한 1위!!!</t>
  </si>
  <si>
    <t>이럴때 하라고 기립박수가 있는겁니다!!!</t>
  </si>
  <si>
    <t xml:space="preserve"> 꿈이 현실로</t>
  </si>
  <si>
    <t>여자친구 노래만든 작곡가 동상 세워 줘라..</t>
  </si>
  <si>
    <t>예능에서활동하시는모습보면재미있고보기좋아요이상민화이팅!!!!</t>
  </si>
  <si>
    <t>수지 예쁘고 착하더라 존예짱예</t>
  </si>
  <si>
    <t xml:space="preserve"> 추카추카</t>
  </si>
  <si>
    <t>난 지금도 가끔씩 엽기적인그녀 보는데...</t>
  </si>
  <si>
    <t>콜마회장님 대단하시네요 ㅠㅠㅠ</t>
  </si>
  <si>
    <t>좋은 노래 들려줘서 너무 감사했어요</t>
  </si>
  <si>
    <t>그리고 눈호강용 드라마 좋아하는 사람들. 물론 좋죠.</t>
  </si>
  <si>
    <t xml:space="preserve"> 너 오늘 아주 멋지다야.</t>
  </si>
  <si>
    <t xml:space="preserve"> 근데 겁나 재밌네요</t>
  </si>
  <si>
    <t xml:space="preserve"> 그중 단연 이승엽은 난사람이고 된사람으로 생각한다.</t>
  </si>
  <si>
    <t>정말 양상문감독 인정 안할수가 없네요 .</t>
  </si>
  <si>
    <t xml:space="preserve"> 진심용기있으시네요!</t>
  </si>
  <si>
    <t xml:space="preserve"> 멋진남자 오바마</t>
  </si>
  <si>
    <t xml:space="preserve"> 항상감사합니다</t>
  </si>
  <si>
    <t xml:space="preserve"> 대박 한편의 영화본듯!!!!ㅠㅠ</t>
  </si>
  <si>
    <t>헌재 재판관님들 고생많으십니다.</t>
  </si>
  <si>
    <t xml:space="preserve"> 아가의탄생도 아름다운순간!</t>
  </si>
  <si>
    <t>우와어째든 대단햐</t>
  </si>
  <si>
    <t>김하늘이 뭔가 묘한 매력이 있긴 함</t>
  </si>
  <si>
    <t>남녀노소 모두좋아하는 진정한대중가요의왕</t>
  </si>
  <si>
    <t>슬프고도 아름다운 이야기 입니다.</t>
  </si>
  <si>
    <t>세계사 유례없는 평화시민 혁명으로 기록될것입니다.</t>
  </si>
  <si>
    <t>정말 예쁨 ㅠㅠ</t>
  </si>
  <si>
    <t xml:space="preserve"> 국민들모두 멋지십니다.</t>
  </si>
  <si>
    <t>캬 bbc까지 극찬을!!!!!</t>
  </si>
  <si>
    <t>전라도분들은 35만을 굳게 믿습니다.</t>
  </si>
  <si>
    <t>모정으로 가득찬 예술이네요</t>
  </si>
  <si>
    <t>너무 멋지세요!!!!!??</t>
  </si>
  <si>
    <t>와 추카추카꼭 건강한 아기 순산하시길요</t>
  </si>
  <si>
    <t>캬사이다!!!</t>
  </si>
  <si>
    <t xml:space="preserve"> 그래서 전문가들이 칭찬한단다</t>
  </si>
  <si>
    <t>미쳣다 미쳣어....이번시즌은 걍 너의시즌으로 만들어라!!</t>
  </si>
  <si>
    <t xml:space="preserve"> 특검팀 힘내세요 !!!!</t>
  </si>
  <si>
    <t xml:space="preserve"> 진정한 배우중배우세여!!</t>
  </si>
  <si>
    <t xml:space="preserve"> 그리고 감사합니다.</t>
  </si>
  <si>
    <t xml:space="preserve"> 비와이가 기존랲퍼랑 완전 차별화된 점은 불량스럽지가 않다는거 오히려 성실해보임 이런 랲퍼는 처음이다 진짜</t>
  </si>
  <si>
    <t>이승엽선수 정말 멋집니다!!!</t>
  </si>
  <si>
    <t>고난이도액션 와이어 연기수준급이네......</t>
  </si>
  <si>
    <t>도움주신분들 모두 고맙습니다D1번2번3번4번</t>
  </si>
  <si>
    <t>결국시간이흘러서 기다리고기다리던전역날이왔네요ㅜㅜ</t>
  </si>
  <si>
    <t xml:space="preserve"> 라며 공감해주는데말하면 말할수록 그 따뜻한 고마움에 눈물이 나는거있죠 ㅋㅋㅋㅋ</t>
  </si>
  <si>
    <t>다들 힘내시길 바래요 ㅠ</t>
  </si>
  <si>
    <t>나무막대 하나만으로도 이렇게 예쁜 그림이</t>
  </si>
  <si>
    <t>아이들도 좋아할거같고에버랜드 튤립축제 진해군항제등 볼거리 많네요</t>
  </si>
  <si>
    <t>막 ㅇㅇ 정말 리스펙해요</t>
  </si>
  <si>
    <t xml:space="preserve"> 크흡작년에 이직해서 다니고있고 집안이 어려워서 엄마 도와준거때문에 돈 못모았었는데천만원이 눈앞에 있어서 기쁘네여 ㅋㅋㅋㅋㅋㅋ 오예!!</t>
  </si>
  <si>
    <t>정성이 담긴 이쁜손편지가 들어있네요</t>
  </si>
  <si>
    <t>자동차 너무 귀엽네요!!</t>
  </si>
  <si>
    <t>벚꽃도 피고 이제 정말 봄이네.</t>
  </si>
  <si>
    <t>다들 말씀과조언 감사합니다</t>
  </si>
  <si>
    <t>태어난지 5개월 됐는데 뒤집고 조금씩 기어다니는데 빠른건가요..</t>
  </si>
  <si>
    <t xml:space="preserve"> 진심이렇게 슬픈영화는 처음이었다</t>
  </si>
  <si>
    <t xml:space="preserve"> 응원 감사합니다 출근 07시 30분집에오는시간 12시?</t>
  </si>
  <si>
    <t>정말 위로가 필요했는데이 글로라도 위로가 되네요..</t>
  </si>
  <si>
    <t>진짜 팥의 맛을 제대로 느낄 수 있는 파리바게뜨 국산팥빙수!</t>
  </si>
  <si>
    <t xml:space="preserve"> 기저귀에 안 싸고 변기통에응아한게..</t>
  </si>
  <si>
    <t>저는 최대한 긍정적으로 생각하는 넌 감동이야 구요</t>
  </si>
  <si>
    <t xml:space="preserve">  공중파 케이블 할것없이 여기저기 뛰어 다니는 도니형의 모습에  저도 좀더 열심히 일하고 공부해야겠다는 생각을 하네요.</t>
  </si>
  <si>
    <t>행복한 스케이터의 모습이어서 더욱 빛이나는 연기가 나온거 같다는생각이 들어요...</t>
  </si>
  <si>
    <t xml:space="preserve">  연아양 연기를 보고있으면 전율이 흐르는 것 같아요.</t>
  </si>
  <si>
    <t>아무리 못한다고 놀려도 끝까지 할려는 그마음!!!</t>
  </si>
  <si>
    <t>저번편지에 댓글 달아줘서 너무 고마워요</t>
  </si>
  <si>
    <t>요즘 최고의 인물입니다.</t>
  </si>
  <si>
    <t>어제 그 뮤직비디오 잊지 못합니다 ..</t>
  </si>
  <si>
    <t>넘 잘하심</t>
  </si>
  <si>
    <t xml:space="preserve"> 고마워ㅠㅠ</t>
  </si>
  <si>
    <t>부상임에도 불구하고 그만한 연기가 나오다니요...</t>
  </si>
  <si>
    <t xml:space="preserve">   지금의 연아님의 장한 모습을 볼 수 있고  앞으로도 계속 지켜보며 응원할 수 있다는 것만으로도  연아님에게 감사할 뿐입니다.</t>
  </si>
  <si>
    <t xml:space="preserve"> 많이 힘드셨을텐데 꾹 참으시고이렇게 즐거운 하루를 보내게해주셔서 정말 감사 또 감사드립니다!!아!</t>
  </si>
  <si>
    <t>제가웬만한일로는 눈물같은거 안흘리는데 그때는 저도 모르게 눈물이흐르더군여</t>
  </si>
  <si>
    <t>그 무더운 여름날캐나다에서 땀흘려가면서 노력한 보람이 마침내 나타나는 군요.</t>
  </si>
  <si>
    <t xml:space="preserve">     너무나 우리에게 분에 넘치는 감동을 주는군요.</t>
  </si>
  <si>
    <t>이 말이 너무 와닿습니다.</t>
  </si>
  <si>
    <t>하늘과 땅과 조상이  빚어낸 선녀 중에 선녀.............</t>
  </si>
  <si>
    <t>인간의승리같아요</t>
  </si>
  <si>
    <t>웜업에서 힘들었지만 경기에서 완벽하게 해내는 모습을 보고 엄청난 감탄을 했습니다.</t>
  </si>
  <si>
    <t xml:space="preserve"> 정말 대단합니다....</t>
  </si>
  <si>
    <t>집에서 구하기 쉬운 재료로 간단히 만들수 있는 음식에 정말 감명받았습니다.</t>
  </si>
  <si>
    <t xml:space="preserve">  연아 선수의 저런 놀라운 기록과 관중들의 호응은  쉽게 얻어지는게 아니라 경기가 있기까지  수 많은 연습을 한 결과물일거에요.</t>
  </si>
  <si>
    <t>세상 진리인듯.</t>
  </si>
  <si>
    <t>진행너무잘해요</t>
  </si>
  <si>
    <t xml:space="preserve">  그렇게 허리부상이 있으면서도 열심히 하시고!</t>
  </si>
  <si>
    <t xml:space="preserve"> 다시한번 반했어요.</t>
  </si>
  <si>
    <t xml:space="preserve"> 진쨔 한번보면 눈물이 펑펑나올것같네욤ㅎㅎ</t>
  </si>
  <si>
    <t>티부에서 이요리 보면서 대단하다는걸 느겻네요</t>
  </si>
  <si>
    <t>멋진 활약 보여주셔뜸...</t>
  </si>
  <si>
    <t xml:space="preserve"> 멋져 멋져 멋져.</t>
  </si>
  <si>
    <t>진짜 부러워요</t>
  </si>
  <si>
    <t xml:space="preserve">  그랑프리화이널 우승보다  연아선수 자신이  불안했던 자신을 이겨냈다는것이  더 훌룡한것임니다.</t>
  </si>
  <si>
    <t>너무 멋진경기였습니다</t>
  </si>
  <si>
    <t>세계최고의 스케이터입니다.ㅠㅠㅠㅠㅠㅠㅠㅠㅠㅠㅠㅠㅠ</t>
  </si>
  <si>
    <t>이 모든 괴물들과 싸우느라 정말 고생했어여.</t>
  </si>
  <si>
    <t>고등학생 때 점심먹고 쉬는 시간에 함께 어울릴 친구가 없어 적적할 때 항상 영상으로 달래주었던 연아선수..</t>
  </si>
  <si>
    <t>건강하게 몸 관리 잘 하시고언제나 그랬듯이 최선을 다하는 모습이 보물 같습니다.</t>
  </si>
  <si>
    <t>물론힘들고 어려운 것이지만  그래도 마음만으로라도  도전하고 싶은마음이 들게 해 주셨네요</t>
  </si>
  <si>
    <t xml:space="preserve">  백주부짱!!!</t>
  </si>
  <si>
    <t xml:space="preserve"> 웃는 모습이 세상에서 제일 예쁜 두 천사가 한 날에 태어났다니 이건 정말 운명의 데스티니네요</t>
  </si>
  <si>
    <t>항상 매주 해피투게더 보지만 진짜 유느님 진행은 감탄을 하게 되네요</t>
  </si>
  <si>
    <t>그당시 신인 3인방이던 유지현 김재현 서용빈 세선수가 대활약을 펼치던 그 때..</t>
  </si>
  <si>
    <t>정말 첫 출전에 너무 큰 기록을 세워서..</t>
  </si>
  <si>
    <t xml:space="preserve"> 그리고 다른 방송에서도 1위 할 수 있게 제가 열심히 노력할게요ㅠㅠ</t>
  </si>
  <si>
    <t>형돈이형 추운 날씨에 다리다치고 노래연습 하니깐 너무 감동적이네요</t>
  </si>
  <si>
    <t xml:space="preserve"> 자기 인생을 정말 열심히 살아가는 것 같아요.</t>
  </si>
  <si>
    <t>나는 7번 에서 6번으로 내려 갔어여</t>
  </si>
  <si>
    <t xml:space="preserve"> 유느님이하는프로그램마다저를 웃게해주셔서 고맙습니다</t>
  </si>
  <si>
    <t>선수들의 팀웍에 감동했고 성적에 한번더감탄했습니다.</t>
  </si>
  <si>
    <t xml:space="preserve">  정말 열심히 준비했구나 하는 생각 뿐이었어요</t>
  </si>
  <si>
    <t xml:space="preserve"> 당신의 500일 축하합니다!</t>
  </si>
  <si>
    <t>아무리봐도 백쌤 만큼 손쉽게 맛잇게 빠르게 만드는 요리사는없는것같아요</t>
  </si>
  <si>
    <t>열시미 쉬셔서 내년 시즌 확실하게 준비하세여.</t>
  </si>
  <si>
    <t>제가 제일 좋아하는 팀인 LG에 오셔서 넘 기뻐요.</t>
  </si>
  <si>
    <t>역시 연아 누님은 넘사벽이에요.</t>
  </si>
  <si>
    <t>언제나 힘이 되도록 지켜보고 있을께요!</t>
  </si>
  <si>
    <t>퀸 유나</t>
  </si>
  <si>
    <t xml:space="preserve"> 글만 올려줘도 행복한데 컴백하면 얼마나 감격스러울까ㅜㅜㅠ</t>
  </si>
  <si>
    <t>작은힘이나마 백주부님 응원합니다...</t>
  </si>
  <si>
    <t>상대 타자들을 압도 할 만한 터프한 턱수염 와이리 멋있잇는지..</t>
  </si>
  <si>
    <t xml:space="preserve">  새시대를 주도해나갈 사람 연아양 !</t>
  </si>
  <si>
    <t>오빠오늘은 오빠가 태어난지 7000일되는날이예요!!</t>
  </si>
  <si>
    <t>정말 짱입니다</t>
  </si>
  <si>
    <t xml:space="preserve"> 스핀의 우아한 자태 나는 듯 활강할 때의 쿨한 느낌이 얼굴에 다 묻어나고 그게 연기와 잘 어우러지니 연아양 경기를 보고 있으면 마치 발레 공연을 보는 것 같은 착각까지 들어요.</t>
  </si>
  <si>
    <t>오늘이랑 어제 춤 완전 짱짱이었어요!!!</t>
  </si>
  <si>
    <t>동수이후 미스터엘지의계보는 용빈이라고 나는 감히이야기하고 싶다</t>
  </si>
  <si>
    <t xml:space="preserve"> 어쩜 저렇게 완벽한사람이 있을까ㅜㅠ</t>
  </si>
  <si>
    <t>피겨를 그렇게 잘하시는데도..</t>
  </si>
  <si>
    <t xml:space="preserve"> 지훈오빠 생일축하해요 ! ㅠㅠ</t>
  </si>
  <si>
    <t>너무 멋졌어</t>
  </si>
  <si>
    <t>홍콩반점 넘 좋아요..</t>
  </si>
  <si>
    <t xml:space="preserve"> 정말 신기하죠ㅠㅜㅠ</t>
  </si>
  <si>
    <t>연아선수덕에 저를 비롯한 많은 사람들이 너무도 행복한 시간을 보냈어요</t>
  </si>
  <si>
    <t>이번 시즌 첫 우승을 축하 합니다!!!!</t>
  </si>
  <si>
    <t>수비는 이거다!!!</t>
  </si>
  <si>
    <t>해낼줄 알았어요....</t>
  </si>
  <si>
    <t>하루종일 보고 또 봐도 감동적인 프로그램을 보여줘서 감사해요</t>
  </si>
  <si>
    <t xml:space="preserve"> 아무리 봐도 실수랄 만한 건 안 보이는 완벽한 연기였어요.</t>
  </si>
  <si>
    <t xml:space="preserve">수줍은 미소 속에 세계를 감탄하게 하는 미소가 있다는 걸 있지 마세요 </t>
  </si>
  <si>
    <t xml:space="preserve"> 병규형이 승여비를누르고 올스타 최다득표의 영예를안았습니다</t>
  </si>
  <si>
    <t>백종원님 지나는길에 들리심 그냥 대접하고 싶어요♡♡♡</t>
  </si>
  <si>
    <t xml:space="preserve"> 든든한 5천만국민들 그리고 세계여러나라에 있는 연아선수 팬들이 항상응원하는거 알고계시죠?</t>
  </si>
  <si>
    <t>세계 최고인 당신에게 어쩌면 질투와 시기는 당연한 건지도 모릅니다.</t>
  </si>
  <si>
    <t>더 멋진 경기 할 수 있도록응원의 박수 .......</t>
  </si>
  <si>
    <t>웃기는것도 중요하지만 건강이 젤 우선이란거 항상잊지말고 건강도 챙겨가면서 큰웃음도 함께주셨음 좋겠어요!</t>
  </si>
  <si>
    <t xml:space="preserve"> 보고 또 보고 싶은 연기였어요</t>
  </si>
  <si>
    <t xml:space="preserve"> 당신이 편안하시길 ...</t>
  </si>
  <si>
    <t>연아양 너무 자랑스러워요</t>
  </si>
  <si>
    <t xml:space="preserve"> 세븐틴도 오빠도!</t>
  </si>
  <si>
    <t>대박????????????</t>
  </si>
  <si>
    <t>연아선수.. 정말 수고했어요</t>
  </si>
  <si>
    <t>안쓰럽기도 하면서도 자랑스러워 하고 있습니다</t>
  </si>
  <si>
    <t>김성근 감독님의 뛰어난 데이타와 지도력에 박수를 보냅니다...</t>
  </si>
  <si>
    <t>그녀가 자랑스럽습니다</t>
  </si>
  <si>
    <t>독도팀과 베이징팀의 치열한 감남스타일 뮤직비디오 찍으시는 걸보면서역시 멤버들 짱이시다라고 느겼습니다</t>
  </si>
  <si>
    <t>탄핵집회 이것 저것 뉴스 검색하다가우연히 무도 홈피 갔다가 알게됬는데  용기 있는 행동에 박수를 보냅니다.</t>
  </si>
  <si>
    <t>정말 멋지세요</t>
  </si>
  <si>
    <t>참 멋있다! 시급도 부럽다!</t>
  </si>
  <si>
    <t>멋진남자..멋진배우..</t>
  </si>
  <si>
    <t>놀란이 비교를 하면 안되는 넘사 감독 제임스 카메론 ㅎㄷㄷ</t>
  </si>
  <si>
    <t>호날두 와 세계최고답다..메시보다 우월한게 한두개가 아니군..호날두는 노력형이고 메시는 천재형..효율적인 축구는 메시가 더 나은듯</t>
  </si>
  <si>
    <t>엑소 너무 인성도 좋고 애들이 착하기도 하고 밝아서 보기 좋았습니다 앞으로도 응원합니다</t>
  </si>
  <si>
    <t>와 윤어 저 사진 넘 이쁘다</t>
  </si>
  <si>
    <t>빌게이츠회장은 여기서도 일등먹네요.참 대단한 인물..</t>
  </si>
  <si>
    <t>그런데 정준영 진짜 잘생겼네</t>
  </si>
  <si>
    <t>두산 진짜 대박 ㅎㅎ 이용찬오고 불펜도 더 단단해졌고</t>
  </si>
  <si>
    <t>우왕 진짜 감동이에요.</t>
  </si>
  <si>
    <t>ㅋㅋㅋㅋ진짜 웃기더라ㅋㅋ예능신 강림ㅋㅋㅋ</t>
  </si>
  <si>
    <t>ㅋㅋㅋ레알 수준ㅋㅋ</t>
  </si>
  <si>
    <t>고생많으셨습니다. 그대의 삶에 박수를 보냅니다.</t>
  </si>
  <si>
    <t>진짜 격투기를 안좋아하지만 처음으로 격투기를보고 전율이란걸 느끼게해준 경기</t>
  </si>
  <si>
    <t>역시 주인님의 나라는 다르다 ㅠㅠ</t>
  </si>
  <si>
    <t>어제 잘하던데 부상 참고 계속 뛴게 멋있다 ㅎㅎ</t>
  </si>
  <si>
    <t>이러려구 사귀나보다 ㅜㅜ</t>
  </si>
  <si>
    <t>둘다 진짜 대단하다...</t>
  </si>
  <si>
    <t>멋지다 대한민국!!</t>
  </si>
  <si>
    <t>넥센 그들은 진저한 영웅이다</t>
  </si>
  <si>
    <t>이청아 진짜 예쁘네.</t>
  </si>
  <si>
    <t>민진웅배우 정말 목소리도 좋고 연기몰입도가 짱이더라 ㅠㅠㅠㅠㅠ</t>
  </si>
  <si>
    <t>저 아들셋인데.몰입해서봤네요..보는동안 멋지다감탄했네요</t>
  </si>
  <si>
    <t>나라는 민주주의를 버렸지만 국민은 다시 찾아냈습니다</t>
  </si>
  <si>
    <t>진심이 느껴지네요.</t>
  </si>
  <si>
    <t>저렇게 일일히 걸어주다니 ㅜㅜㅜ 감동 ㅜㅜㅜ</t>
  </si>
  <si>
    <t>진짜 남일이라 신경끌법도 한데대단하다 멋있다</t>
  </si>
  <si>
    <t>김구라보다는 100 배는 괜찬은 사람인듯!</t>
  </si>
  <si>
    <t>언젠가 어디선가 좋은날 계속 사랑하고 있길 바라며...안녕 도깨비. ㅠㅠ</t>
  </si>
  <si>
    <t>둥글고 아름다운 푸른별 지구.</t>
  </si>
  <si>
    <t>꼬부기 정말 귀여워요 ㅋㅋ</t>
  </si>
  <si>
    <t>나도의경나왓지만 저런모습보기좋네요</t>
  </si>
  <si>
    <t>그래도 인생드라마는 응팔이다 !!</t>
  </si>
  <si>
    <t>엘지를 사자. 엘지가 이제 최고다.</t>
  </si>
  <si>
    <t>와아아아아아아아아아아아아 정말 진짜 남자다 !!!!!!!</t>
  </si>
  <si>
    <t>와 코리안시리즈 재패의 기운이 엘지를 향해있다</t>
  </si>
  <si>
    <t>수란 음색 쩐다</t>
  </si>
  <si>
    <t>요즘 보기 드물게 우직하고 순수하신 분 그래도 몸은 챙겨가며 방송하세요</t>
  </si>
  <si>
    <t>박초롱 윤보미 정은지 손나은 홍유경 김남주 오하영 에이핑크♡핑크판다 영원하자!!</t>
  </si>
  <si>
    <t>엑소처첨 밀린셀러 꼭하는 가수가 될길바래여</t>
  </si>
  <si>
    <t>대박좋다 ㅋㅋㅋㅋㅋㅋㅋㅋㅋㅋ유지태라니!!!개대된당ㅋㅋㅋㅋㅋ저번에 전화연결 실패해서 쟈나횽 시무룩했는데 드디어 ㅋㅋㅋㅋ</t>
  </si>
  <si>
    <t>외압에 흔들리지 않는 강력한 지도자</t>
  </si>
  <si>
    <t>모든장면이정말명장면이었습니다 ㅠㅠ</t>
  </si>
  <si>
    <t>이뿐만 아니라 일본은 머든지 아이디어가 기발한 나라같다</t>
  </si>
  <si>
    <t>진짜 너무너무 고마워요</t>
  </si>
  <si>
    <t>원더걸스는 역사에 남을 아이돌임</t>
  </si>
  <si>
    <t>마음씨도 착한 송송 커플</t>
  </si>
  <si>
    <t>우리 모두가 다 고맙고 좋은 대한민국 국민이구나 싶네요</t>
  </si>
  <si>
    <t>중국은 이렇게 숨은 인재들이 많구만</t>
  </si>
  <si>
    <t>근데 김소은 연기 잘하네</t>
  </si>
  <si>
    <t>여자 몸매 쥑이네.</t>
  </si>
  <si>
    <t>티저보고 괜찮네 했는데 진짜만드네</t>
  </si>
  <si>
    <t>몇번을 봐도 몰랐는데 진짜 대단한 드라마다!!!</t>
  </si>
  <si>
    <t>조선 최고의 로맨티스트 직진 벤츠남 이영ㅠㅠ 박보검의 눈빛 감정 연기가 진실되고 뭉클했다</t>
  </si>
  <si>
    <t>급속 충전 강추.. 배터리 걱정이 없움..</t>
  </si>
  <si>
    <t>재덕아넌 정말 천사같이 잘생겼어!!!</t>
  </si>
  <si>
    <t>딘딘이 의외로 잘생겼네 무도에서 보니 못생겼던데.</t>
  </si>
  <si>
    <t>마지막까지 멋있다 전병두 선수!!!!!</t>
  </si>
  <si>
    <t>이런상황도 같이 헤쳐나가서 이뤄내는게 진짜 무한도전인거같다</t>
  </si>
  <si>
    <t>사람보다 낫다. 백배 천배...</t>
  </si>
  <si>
    <t>하나님이 나타나서 기적을 행하셨다.</t>
  </si>
  <si>
    <t>군대 갔다와서 더 멋있어진거 같다</t>
  </si>
  <si>
    <t>국민이 신뢰하며 보고있는 방송..응원합니다</t>
  </si>
  <si>
    <t>엘지 엔씨한테 떨어져도 상관업다 기아전 넥센전 정말 감동이였다 이만큼 감동준 선수 스텝한테 감사한다.</t>
  </si>
  <si>
    <t>최고의 명승부 잘 싸웠습니다 스오?</t>
  </si>
  <si>
    <t>저런 눈빛 가진 남자가 한국에 몇 있을것 같냐. 알랭들롱에 버금가는 눈빛이다.</t>
  </si>
  <si>
    <t>박신혜 이쁘다 ㅎㅎㅎ</t>
  </si>
  <si>
    <t>완전 감동적이네!</t>
  </si>
  <si>
    <t>수고했어요 자랑스런 나의우상</t>
  </si>
  <si>
    <t>얼굴도 예쁜데 알뜰하니 살림도 잘하던데.. 앞으로 행복하셨으면 좋겠어요</t>
  </si>
  <si>
    <t>익스 이상미 누나 진짜 너무 이뻐요</t>
  </si>
  <si>
    <t>여태까지 아무탈 없이 배송해준 기사님들 감사합니다</t>
  </si>
  <si>
    <t>박보검 너무 좋고 구르미그린달빛 너무 재미있어요</t>
  </si>
  <si>
    <t>아쉽지만 좋은노래로 다시 만나요 ?</t>
  </si>
  <si>
    <t>방송으로 봐도 참 착한 청년같다 이런 사람들이 더 잘돼야지</t>
  </si>
  <si>
    <t>우리 쓰까형님 조근조근 카리스마 정말 멋지십디다</t>
  </si>
  <si>
    <t>존경해요 항상ㅋ</t>
  </si>
  <si>
    <t>오바마는 멋진 대통령이네</t>
  </si>
  <si>
    <t>목 핏줄이 어떻게 연기를 하지? 어제 진짜 깜놀했다요.대단해요</t>
  </si>
  <si>
    <t>세단어 노래 정말 감동이에요. 꽃길만 걷자구요</t>
  </si>
  <si>
    <t>애국지사의 죽음이 헛되지 않도록 남은 애국국민들은 목숨걸고 대한민국 지키겠습니다 !!</t>
  </si>
  <si>
    <t>김사부 정체 알기 전후 유연석 눈빛이 확 달라지는데 감정연기 섬세하게 잘 하더라</t>
  </si>
  <si>
    <t>엘지가 독립군 지원한회사 였다는게 왠지 어울린다.... 엘지 흥해라..</t>
  </si>
  <si>
    <t>기사를 깔끔하게 요점정리를 잘해서 쓰셨네요ㅎㅎ</t>
  </si>
  <si>
    <t>수아레즈의 리버풀을 모두의 리버풀로 만든 클롭은 명장입니다.</t>
  </si>
  <si>
    <t>Day day는 진짜 노래 너무 좋음</t>
  </si>
  <si>
    <t>힘내세요어릴때부터 팬입니다!!!</t>
  </si>
  <si>
    <t>아주 잘했구먼...</t>
  </si>
  <si>
    <t>이세돌의 위엄......</t>
  </si>
  <si>
    <t>ㅁㅊ 개잘생겼어</t>
  </si>
  <si>
    <t>박영수 특검 사람 참 믿음직하구만그래 ㅎㅎ</t>
  </si>
  <si>
    <t>바리깡으로 미는 사진 보니 원빈이 얼마나 잘생긴건지 알 수 있네요...</t>
  </si>
  <si>
    <t>광희 빅뱅특집 열일했지 인정!!</t>
  </si>
  <si>
    <t xml:space="preserve">구조 하느라 수고 많으셨어요 </t>
  </si>
  <si>
    <t>진짜 명경기였어요 보면서 탄성이 나왔네요 그리고 버티는게 크</t>
  </si>
  <si>
    <t>해떳습니다.사진찍어보여주고싶네요</t>
  </si>
  <si>
    <t>승짱은 대단합니다..</t>
  </si>
  <si>
    <t>역시 천상 골키퍼 브라보!</t>
  </si>
  <si>
    <t>정말 국가의 영웅이다 이정도면 대접해줘도 된다고 생각한다</t>
  </si>
  <si>
    <t>영화스토리같다ㅠㅠㅠㅠ</t>
  </si>
  <si>
    <t>이강인 대단하다 ㅇㅇㅇㅇㅇㅇ</t>
  </si>
  <si>
    <t>멋지다 괴연 세계최고 선진국이다</t>
  </si>
  <si>
    <t>유재석 대상수상소감 너무 감동적이었다..ㅠ</t>
  </si>
  <si>
    <t>두환이 ㄹㅇ 상황판단 지렸다리 오졌다리</t>
  </si>
  <si>
    <t>멋지다 광주경찰 같은민족입니다 우리가 살고있는 민주주의의 시작은 전라도가 아니었을까요?</t>
  </si>
  <si>
    <t>지금은 조금 늙으셨지만 예전에 영화 나왔을때 진짜 대박이였지.</t>
  </si>
  <si>
    <t>한국인이란게 자랑스러운게 이번이 처음</t>
  </si>
  <si>
    <t>손석희씨가 존경스럽다!!</t>
  </si>
  <si>
    <t>이민호 눈빛 너무 좋음</t>
  </si>
  <si>
    <t>알고보면 정말 훈훈남</t>
  </si>
  <si>
    <t>와 눈썰미!!! 멋지세요 의인이시네요</t>
  </si>
  <si>
    <t>오바마 대통령은 끝까지 멋있네</t>
  </si>
  <si>
    <t>마리..너무 귀여운 악녀였어요. 임세미씨 앞으로 응원할게요!</t>
  </si>
  <si>
    <t>역시갓수근</t>
  </si>
  <si>
    <t>진짜 댄스만 잘하는게 아님..ㅠ다른 상대랑 붙었다면 2라운드도 생각해볼수 있었는데 아쉽네..ㅠ그래도 정말 잘함!</t>
  </si>
  <si>
    <t>정말 아름답고 감동적인 사연입니다</t>
  </si>
  <si>
    <t>종석이 ㅠㅠ 강철 진짜 사랑해요</t>
  </si>
  <si>
    <t>영화의 한장면 같네요정말 축하합니다</t>
  </si>
  <si>
    <t>보검이 얼굴이 국민드라마다!</t>
  </si>
  <si>
    <t>삼척동자도 다아는 일에 이런얘기를 할수있는 나라가 민주주의 나라 밎구나</t>
  </si>
  <si>
    <t>솔직히 이런 상황에서 안정적으로 착륙하는 기장님들이 대단하다고 느껴진다..</t>
  </si>
  <si>
    <t>오늘 드디어!!! 홧팅!! 1위 꽃길 예약!!!젝키짱!!!</t>
  </si>
  <si>
    <t>원래 연기 잘하죠!</t>
  </si>
  <si>
    <t>내가살면서 영화 같은거 극장에서 2번본거 인터스텔라밖에없음...진짜명작임</t>
  </si>
  <si>
    <t>내 생일 선물인가바</t>
  </si>
  <si>
    <t>니가 합류한 이상 이미 강팀이다. 대호야!</t>
  </si>
  <si>
    <t>폐지만하지마요 런닝맨 멤버들 케미보는맛에 봤는데 본방은 못봐도 재방은 꼭보는 방송</t>
  </si>
  <si>
    <t>차라리 한솥에서 돈치마요를 사먹여도 저것보다 싸고 맛있다</t>
  </si>
  <si>
    <t>딘딘 얘는 계속 호감인듯</t>
  </si>
  <si>
    <t>차인표 라미란 케스팅 진짜진짜 신의 한수!!!</t>
  </si>
  <si>
    <t>ㄱㅊ 엠마왓슨 개이쁨</t>
  </si>
  <si>
    <t>시민의 수준이 훨씬 높네</t>
  </si>
  <si>
    <t>첼시는 역시 최고야!</t>
  </si>
  <si>
    <t>영지 너무 귀엽다 ㅋㅋㅋ</t>
  </si>
  <si>
    <t>피가되고 살이되는 야신의 말씀........</t>
  </si>
  <si>
    <t>공유!!! 연기신!!!</t>
  </si>
  <si>
    <t>패널티 맞다 무조건 그리고 이번경기 기성용 잘한편이였다</t>
  </si>
  <si>
    <t>그래 한혜진은 아무도 대체 할수 없음 그녀만의 아우라 있음</t>
  </si>
  <si>
    <t>진짜 눈빛 하나로 모든 감정을 표현하고 전달하는 배우십니다어젠 보면서 같이 울었습니다 다들 연기 너무 잘하십니다</t>
  </si>
  <si>
    <t>손흥민 처럼만 해라 ㅎ</t>
  </si>
  <si>
    <t>금발머리 포수시절때 참 좋아했는데</t>
  </si>
  <si>
    <t>마동석씨 할말이 없게 만들정도로 멋찌고 훌륭한 연기에 박수를 보냅니다</t>
  </si>
  <si>
    <t>이열ㅋㅋ역시였군ㅋㅋ행복하세요</t>
  </si>
  <si>
    <t>유재석님 너무 축하드려요!!!</t>
  </si>
  <si>
    <t>캬 욕 철지게 터트려주네</t>
  </si>
  <si>
    <t>저사진도 드라마한장면같다ㅋㅋㅋ하. ..</t>
  </si>
  <si>
    <t>외모도 착하지만 맘씨도 착하군요!!ㅠㅠ</t>
  </si>
  <si>
    <t>지하철타고다니고. .귀여워 스타병도 없나봐</t>
  </si>
  <si>
    <t>세상 에서 가장 멋있다</t>
  </si>
  <si>
    <t>강정호 클라스ㄷㄷㄷ</t>
  </si>
  <si>
    <t>노래도 뮤비도 퀄 ㅎㄷㄷ 조이 진짜 예쁘고 노래도 잘하는구나</t>
  </si>
  <si>
    <t>조종사 능력 대단 하다!!!!</t>
  </si>
  <si>
    <t>이동욱 넘 귀엽고 연기도 짱 잘하네요</t>
  </si>
  <si>
    <t>그냥 꽃길만 쭉 걷자 ㅜㅜㅜㅜ 우리 앙순이들???</t>
  </si>
  <si>
    <t>코스타는 월클이다</t>
  </si>
  <si>
    <t>투표 도와주신 원스분들 감사합니다.</t>
  </si>
  <si>
    <t>에바그린은 신의 뜻입니다.</t>
  </si>
  <si>
    <t>용기있는 래퍼</t>
  </si>
  <si>
    <t>멋쟁이네 김광호 아저씨 !</t>
  </si>
  <si>
    <t xml:space="preserve">오 역시 월클 지성팍 </t>
  </si>
  <si>
    <t>긍정적 에너지 넘쳐서 좋다 딘딘</t>
  </si>
  <si>
    <t>비와외로움 듣고 팬티갈아입었다... 간만에 눈물나는 고음이었다..</t>
  </si>
  <si>
    <t>역시...장꾸준!대박입니당!♡</t>
  </si>
  <si>
    <t>슬리피가 진정한 프로다</t>
  </si>
  <si>
    <t>얼굴도예쁘고연기도잘하고다좋아요♡</t>
  </si>
  <si>
    <t>충분히 훌륭합니다!!</t>
  </si>
  <si>
    <t>JTBC 진심쩐다.... 권력에 맞서네!</t>
  </si>
  <si>
    <t>진짜너무 너무 멋있다!!!!짱</t>
  </si>
  <si>
    <t>감동주는 촛불광장이추운날씨에 대단하신국민들!!</t>
  </si>
  <si>
    <t>민주주의 대통령은 이래야한다</t>
  </si>
  <si>
    <t>잘한다. 특검 최고!!!!!!!!!!♡♡♡♡♡</t>
  </si>
  <si>
    <t>역시 원더걸스 레전드네</t>
  </si>
  <si>
    <t>신화 정말 멋있네요!!</t>
  </si>
  <si>
    <t>구글은 진짜 세계최고의 기업이다.</t>
  </si>
  <si>
    <t>훌륭하십니다. 행복하세요.</t>
  </si>
  <si>
    <t>트리진짜 너무 이쁨 ㅋㅋㅋㅋ</t>
  </si>
  <si>
    <t>똑똑똑..오랜만에 이쁜 느낌으로 기사다운 기사를 쓰는 기자아저씨 만났네..</t>
  </si>
  <si>
    <t>아직 우리나라는 살만 하구나.</t>
  </si>
  <si>
    <t>심지어 작가도 아름답구나</t>
  </si>
  <si>
    <t>브리짓 꿀잼임!!!</t>
  </si>
  <si>
    <t>장시간 운전하는 것도 힘든데당신들 같은 분이 계셔서 우리 아이들에게 미래가 있습니다.멋지네요</t>
  </si>
  <si>
    <t>역시 믿고 보는 정동하 무대였음</t>
  </si>
  <si>
    <t>그래도 상을 받아서가 아니라 우리의 오묘한 문맥과 정서를 이해한단 자체가 대단 합니다.</t>
  </si>
  <si>
    <t>멋있는분이시네... 존경합니다</t>
  </si>
  <si>
    <t>안구정화하고싶은분 꼭 보세요ㅎㅎ</t>
  </si>
  <si>
    <t>감동 그 자체...</t>
  </si>
  <si>
    <t>제인구달인줄 알았네요 감동적이예요</t>
  </si>
  <si>
    <t>조정석 너무 좋다!!!!!앞으로도 응원할게요</t>
  </si>
  <si>
    <t>넘나 자상하고 요리도 잘하네요</t>
  </si>
  <si>
    <t>참 우리 국민들 착하고 또 착하다</t>
  </si>
  <si>
    <t>흑흑 수고들 하셨습니다 감사합니다ㅠㅠ</t>
  </si>
  <si>
    <t>사장님 존경합니다</t>
  </si>
  <si>
    <t>왜 잘생겨보이지? 대접받을 충분한 자격되십니당 항상응원해요</t>
  </si>
  <si>
    <t>정채연 너무 예쁘다 ㅜㅜ</t>
  </si>
  <si>
    <t xml:space="preserve">속부터 끝까지 멋진 리더  부럽다 </t>
  </si>
  <si>
    <t>우리도 하나의 한국!!</t>
  </si>
  <si>
    <t>모처럼 시원한 사이다 소식....박영수 특검님 .....화이팅!!!!!!</t>
  </si>
  <si>
    <t>금비가 더 잼있더구만 영온공주 너무 예쁨</t>
  </si>
  <si>
    <t>우와 대단한 선택하셨습니다. 존경합니다!</t>
  </si>
  <si>
    <t>서인국 연기 참 디테일하게 잘해 표정연기 최고다 남지현 복시리랑 오래오래 행복해라</t>
  </si>
  <si>
    <t>항상 응원하고 있습니다</t>
  </si>
  <si>
    <t>감동주는 깊은연기 대상감!!충분합니다 앞으로도 좋은연기 부탁요 축하합니다</t>
  </si>
  <si>
    <t>내년에도 하십니까? 감사합니다.</t>
  </si>
  <si>
    <t>머찌다!!!!상남자 아이가!!!</t>
  </si>
  <si>
    <t>똥고집 하나는 인정!!!!!!</t>
  </si>
  <si>
    <t>트럼프 만세!!!!!잘한다 트럼프!!♥♥♥♥♥♥♥♥♥♥♥♥♥♥♥♥♥♥♥♥♥♥♥♥♥♥♥♥♥♥♥♥♥♥♥♥</t>
  </si>
  <si>
    <t>환희가왕 클래스 ㄷㄷ</t>
  </si>
  <si>
    <t>코좀 화보 미쳤다 와 .</t>
  </si>
  <si>
    <t>강한나 존예 ㅜㅜㅜㅜ</t>
  </si>
  <si>
    <t>갓세정.... 대단하다!!</t>
  </si>
  <si>
    <t>엑소랑 유재석 콜라보라니 기대만땅!!!!</t>
  </si>
  <si>
    <t>축하하고 역시내오빠들</t>
  </si>
  <si>
    <t>퇴진 100만 함성소리에 전율이 느껴졌다</t>
  </si>
  <si>
    <t>묵묵히 자기의 소명과 사명을 다하신민주화의 성지 경찰관님들 존경합니다</t>
  </si>
  <si>
    <t>근데 참 잘생겼다</t>
  </si>
  <si>
    <t>김혜수 is 뭔들!!♡</t>
  </si>
  <si>
    <t>김종민 진짜 착한 사람인듯</t>
  </si>
  <si>
    <t>가장 좋아하는선수중 한명 제라드선수 항상 응원할게요</t>
  </si>
  <si>
    <t>와 이쁘다!</t>
  </si>
  <si>
    <t>대박이다 그냥ㅠㅠㅠㅠ</t>
  </si>
  <si>
    <t>키퍼 세이브장면이 젤멋있네</t>
  </si>
  <si>
    <t>정말 카멜레온처럼 다양한 매력을 선보이고 있어서 박보검 참 좋다.</t>
  </si>
  <si>
    <t>구치소도완전장악!!!!실력있네!!!!!</t>
  </si>
  <si>
    <t>북한놈들때문에 보초서고 있는 군인들 한테 고맙다.</t>
  </si>
  <si>
    <t>강승윤 기대합니다♡</t>
  </si>
  <si>
    <t>아씨 지맘대로 잘뻣고 잘생겼네 아휴 흥</t>
  </si>
  <si>
    <t>진심 종이 틀려도 당신은 존경한다...진심으로</t>
  </si>
  <si>
    <t>애기가 말두 넘 똘똘하게 잘하구 독보적인 캐릭터인거같아요ㅠㅠ넘귀욥당ㅠ</t>
  </si>
  <si>
    <t>정말 인생을 멋지게 사시는 분입니다.</t>
  </si>
  <si>
    <t>같이 사회보는 장근석한테도 막던지던데 그분위기에 안정적으로 대처하는 장근석이 진짜 프로였다.</t>
  </si>
  <si>
    <t>결론은얘기가재미있어야한다는거지김은숙짱ㅋ</t>
  </si>
  <si>
    <t>진정아빠다ㅠ 진정한 아빠</t>
  </si>
  <si>
    <t>와..표정들이 다 순수해..</t>
  </si>
  <si>
    <t>청문회하면서 오랫만에 사람다운사람보니 반갑네</t>
  </si>
  <si>
    <t>신화 무대 레전드였다!!!!!!!!</t>
  </si>
  <si>
    <t>이은미씨 애국가 울컥하네요</t>
  </si>
  <si>
    <t>차두리 고마워</t>
  </si>
  <si>
    <t>부산시민 여러분 훌륭하십니다!!!쵝오!!</t>
  </si>
  <si>
    <t>몇년 몇십년후 노래를 들으면 아.. 하고 떠오를 그런 그륩</t>
  </si>
  <si>
    <t>챔스에서 30골도 대단하네..ㄷ..ㄷ..</t>
  </si>
  <si>
    <t>쓸데없는 말보다 행동으로 보여주는 대통령 멋지다</t>
  </si>
  <si>
    <t>팁형은 진짜메이저도씹어먹는구아</t>
  </si>
  <si>
    <t>500살 넘는것도 있답니다. 정말 대단한거 같아요.</t>
  </si>
  <si>
    <t>넘 감동적이라 두번 봤어요</t>
  </si>
  <si>
    <t xml:space="preserve"> 정치 욜라 잘해서 경기가 활성화 된다는 기사도 보고 싶고 진짜 일꾼처럼 지역위해 힘쓰는 국회의원 칭찬하는 훈훈한 기사도 함 보고 싶다...ㅠㅠ</t>
  </si>
  <si>
    <t>이세영 노래 진짜 잘한다</t>
  </si>
  <si>
    <t xml:space="preserve">당신은 영웅입니다 영원히 </t>
  </si>
  <si>
    <t xml:space="preserve"> 박보검 얼굴에 홀린듯 한시간이 지나갔음</t>
  </si>
  <si>
    <t xml:space="preserve"> 그냥 커쇼는 어디서뛰든 잘던지는거다.</t>
  </si>
  <si>
    <t xml:space="preserve"> 지가 한 말도 지키는 놈이다.</t>
  </si>
  <si>
    <t>아이유 잘하고있어요...!!</t>
  </si>
  <si>
    <t>오늘 ㄹㅇ MOM 진짜 감동먹음ㅠㅠㅠ</t>
  </si>
  <si>
    <t xml:space="preserve"> 응원온 3만짱깨들은 아마 기분좋게 돌아갈듯</t>
  </si>
  <si>
    <t>메르켈 대단해요</t>
  </si>
  <si>
    <t>너무 잘 어울려요.. 축하합니다</t>
  </si>
  <si>
    <t>박끄네씨! 고맙습니다.</t>
  </si>
  <si>
    <t>우와 아베멋있다.</t>
  </si>
  <si>
    <t>우와 주원 대박..!</t>
  </si>
  <si>
    <t>따뜻한 휴먼메디컬</t>
  </si>
  <si>
    <t>류준열 정말 연기 좋으시더라구요</t>
  </si>
  <si>
    <t xml:space="preserve"> 참 감동적인 장면이다</t>
  </si>
  <si>
    <t>잘생기긴 했지 ㅡ 화면에 몰입하게 하는 얼굴 눈빛 ㅡ좋아</t>
  </si>
  <si>
    <t xml:space="preserve"> 어도비에서 포토샵 만드는 프로그래머 같은 사람이 진짜 장인이지.</t>
  </si>
  <si>
    <t xml:space="preserve"> 진정 최고 이십니다</t>
  </si>
  <si>
    <t>신지님이 스승이라해주며 따뜻함이 느껴지는 사람 김종민씨 축하드립니다.</t>
  </si>
  <si>
    <t xml:space="preserve"> 내가 편하게 집에 있으면 배달해주시는 고마운 분들이신데..</t>
  </si>
  <si>
    <t>유승민 기캐 졸예ㅠㅠㅠㅠ♡</t>
  </si>
  <si>
    <t>강하늘 사람이 참 선해보여..</t>
  </si>
  <si>
    <t xml:space="preserve"> 금번사태에 많은 걱정 감사드립니다</t>
  </si>
  <si>
    <t>축하합니다.</t>
  </si>
  <si>
    <t>부커티에게 이 영광을 바칩니다.</t>
  </si>
  <si>
    <t>가사를 보면 센스가 돋보임</t>
  </si>
  <si>
    <t xml:space="preserve"> 삼고초려 끝에 오케이해준 에릭 진짜ㅜㅜㅜㅜㅜ 완전 좋다!!</t>
  </si>
  <si>
    <t xml:space="preserve"> 집회에 참가하신 모든 분들께 죄송하고 감사합니다.</t>
  </si>
  <si>
    <t xml:space="preserve"> 한때 구설수도많았지만 두분 정말 응원합니다.</t>
  </si>
  <si>
    <t>젊은 보수들 강연하는데 보니 아주 똑소리 나더라..</t>
  </si>
  <si>
    <t>연기들이 개쩔어요</t>
  </si>
  <si>
    <t>찬헌아 첫승 축하해 ㅎㅎ</t>
  </si>
  <si>
    <t>MC민지 올해 열일 한거 팬들이면 다알지요!!</t>
  </si>
  <si>
    <t>엠비씨 사랑합니다♡♡♡♡꺄</t>
  </si>
  <si>
    <t>와..대단하다.</t>
  </si>
  <si>
    <t xml:space="preserve"> 딱히 팬도 아니고 좋아했던 사람도 아니지만용서라는 프로그램 봤을때 진심이 느껴졌고 어머님한테 잘하시길 바랍니다</t>
  </si>
  <si>
    <t>오우!!! 대다나다!</t>
  </si>
  <si>
    <t>5년연속우승의 주역들...</t>
  </si>
  <si>
    <t>어제 다녀왔는데 진짜 서로 나서서 쓰레기 치우는모습 너무 감동이었습니다</t>
  </si>
  <si>
    <t xml:space="preserve"> 설아 수아 대박이 너무 귀여워 ㅋㅋㅋㅋㅋㅋㅋ</t>
  </si>
  <si>
    <t>우리 국민들의 위대함에 가슴 벅찹니다!</t>
  </si>
  <si>
    <t>고객들에게 빨리 배송하기위해 고생하는 택배기사님들 정말 고마운분들이다</t>
  </si>
  <si>
    <t>배역이 너무 사랑스러웠다</t>
  </si>
  <si>
    <t>오래된 회차들도 다 기억이나네.</t>
  </si>
  <si>
    <t xml:space="preserve"> 지금까지 노력해 줘서 고마워요.</t>
  </si>
  <si>
    <t xml:space="preserve"> 진짜 주원은 여러모로 참 생각있는 배우인거같네..</t>
  </si>
  <si>
    <t xml:space="preserve"> 시민들이 지치지 않고 계속 싸우면 이룰 수도 있지 않을까 싶기도 하는 희망이 조금은 보이는 것 같다 요즘은</t>
  </si>
  <si>
    <t>우리나라는 유저가 대단한거지..</t>
  </si>
  <si>
    <t>이런 훈훈한 기사...</t>
  </si>
  <si>
    <t xml:space="preserve"> 정식음반은 아니지만ost참여 한다니 넘나 좋네요</t>
  </si>
  <si>
    <t xml:space="preserve"> 현재 영국은 축제의 장입니다.</t>
  </si>
  <si>
    <t>무도가 참 좋은일 많이하네..</t>
  </si>
  <si>
    <t>무도 진자 대단하다</t>
  </si>
  <si>
    <t xml:space="preserve"> 진짜 훈훈하다</t>
  </si>
  <si>
    <t>넘 이쁘구만요♡</t>
  </si>
  <si>
    <t>대박드라마 할말이없다...</t>
  </si>
  <si>
    <t xml:space="preserve"> 오늘은 하늘이 맑아 감사한 하루.</t>
  </si>
  <si>
    <t>고생 많으셨습니다</t>
  </si>
  <si>
    <t>두분 영화 기대되네요</t>
  </si>
  <si>
    <t>촛불이.. 별빛보다 아름답네..</t>
  </si>
  <si>
    <t>이런분들이 많아야대한민국이 삽니다</t>
  </si>
  <si>
    <t xml:space="preserve"> 북한이 핵포기하면 사드를 철거하는 방향으로 아. 멋져</t>
  </si>
  <si>
    <t>와 투수 정말 잘하더라..</t>
  </si>
  <si>
    <t>염병하는 것들 잡는 대한민국 어머니들!</t>
  </si>
  <si>
    <t>메시는 역사를 쓰는구나</t>
  </si>
  <si>
    <t>특검 진짜 열일한다</t>
  </si>
  <si>
    <t>연기가 진짜 예술이었어요</t>
  </si>
  <si>
    <t xml:space="preserve"> 흥행과 상관없이 손예진 연기는 최고였다</t>
  </si>
  <si>
    <t>ㅋ 대통령이 가방 들때 부터 웃겼다.</t>
  </si>
  <si>
    <t xml:space="preserve"> 멋지다ㅜㅜㅜㅠㅜㅡ</t>
  </si>
  <si>
    <t>윤계상 연기가 점점 훌륭?멋집니다?</t>
  </si>
  <si>
    <t>태극기 물결이 감격입니다.</t>
  </si>
  <si>
    <t xml:space="preserve">신화창조가 이렇게 대단합니다 </t>
  </si>
  <si>
    <t>공유님 보는 낙에 사는 1인</t>
  </si>
  <si>
    <t>내가 화장한 얼굴보다 훨씬 몇천배는 이쁘더라..ㄹㅇ하얗고 피부 좋아ㅠㅠㅠ너무 이뻐</t>
  </si>
  <si>
    <t xml:space="preserve"> 김은숙작가때문에 도깨비를 봤는데 정말 공유 멋내지 않으면서도 슬픔과 기쁨을 표현하더라.</t>
  </si>
  <si>
    <t>훌륭한 판사님 이십니다.</t>
  </si>
  <si>
    <t>둘다 연기 잘해용♡</t>
  </si>
  <si>
    <t>이게 얼마나 감격스러운건데 ㅠㅠ</t>
  </si>
  <si>
    <t>털많은 귀여운애라 그래도 이쁘고 귀엽지 ㅋㅋㅋㅋㅋ</t>
  </si>
  <si>
    <t>정말 감동했음..</t>
  </si>
  <si>
    <t>수술이 끝나고 면회를 갔는데제 손을 꼭꼭 잡아주셨어요..</t>
  </si>
  <si>
    <t>아침에 영어유치원으로 등원하는 아이들 모습진짜 귀엽죠?</t>
  </si>
  <si>
    <t xml:space="preserve"> 캬 멋지다</t>
  </si>
  <si>
    <t>괜히 몸매 종결자가 아니네요</t>
  </si>
  <si>
    <t xml:space="preserve"> 몸매가 약간 탄력이있으면서 슬림한게 스펙이 대단하네요..</t>
  </si>
  <si>
    <t>아주안된다고하면 진짜방법없는거지만서도여튼 오늘하루종일 고마워..</t>
  </si>
  <si>
    <t>진심으로 고마워</t>
  </si>
  <si>
    <t>신민아 요즘 너무 예뻐서 신민아 나오는영화 다봤는데 존내 예쁘네 ㅠㅠ</t>
  </si>
  <si>
    <t xml:space="preserve"> 제겐 또 하나의 영감을 얻는 시간 이었어요.</t>
  </si>
  <si>
    <t>혹해서 한번 사봤네요ㅋㅋㅋ</t>
  </si>
  <si>
    <t>여러분 늘 감사합니다.</t>
  </si>
  <si>
    <t xml:space="preserve"> 예뻐졌다</t>
  </si>
  <si>
    <t xml:space="preserve"> 방향이 같고 야자도 같이 해서저 잘 챙겨줘요</t>
  </si>
  <si>
    <t>아안녕하세요 .</t>
  </si>
  <si>
    <t xml:space="preserve"> 아 계란프라이 해서 같이먹어야징야무지게먹어야지</t>
  </si>
  <si>
    <t>저에게 메일 주신 모든 분들 응원할게요!</t>
  </si>
  <si>
    <t>나도 니네 너무너무너무 궁금해다들 너무 대단해서!</t>
  </si>
  <si>
    <t>얼굴도 모르는 사람의 글에 답변달아주신 형님누나동생분들 고맙고 항상  복 받으세요...</t>
  </si>
  <si>
    <t>언제나 즐거움과 가벼움?을 가져주었던 무한도전이  오늘은 참 감동을 주어서 더욱 좋았던거 같아요..ㅠㅠ</t>
  </si>
  <si>
    <t xml:space="preserve">    연아 선수는 역시 최고 입니다 ㅋㅋㅋ</t>
  </si>
  <si>
    <t xml:space="preserve"> 세븐틴이 월드투어를 한다니 그 동안 정말 많이 성장한 것 같아서 캐럿으로서 뿌듯하고 자랑스러워요</t>
  </si>
  <si>
    <t>정말  대단하세요.</t>
  </si>
  <si>
    <t xml:space="preserve"> 크리스마스브이앱은 역대급 꿀잼이였다????</t>
  </si>
  <si>
    <t xml:space="preserve"> 오늘아침부터 도쿄사진보내주는 오빠야 맘씨에 감동했구♡</t>
  </si>
  <si>
    <t>그래도 너무 멋지드라아라앙♡</t>
  </si>
  <si>
    <t>왜냐면 우리들이 믿는만큼 오빠도 스스로를 믿으실테니까요.</t>
  </si>
  <si>
    <t>아 오늘 연아 선수 넘 멋있었어여..</t>
  </si>
  <si>
    <t xml:space="preserve">  선수들중에서 제일 가슴에 남고 최고의 연기를 선보였던 연아언니..!!</t>
  </si>
  <si>
    <t>수능을 잘 보든 못보든 막냉이 정한이오빠 애기 찬오빠가 성인이 다 되어가니 감격..</t>
  </si>
  <si>
    <t>연아 선수때문에 정말 감동적인 며칠을 보냈어요</t>
  </si>
  <si>
    <t>좋은 음악 만들어주고 불러줘서 고마워 ♥</t>
  </si>
  <si>
    <t xml:space="preserve"> 정말 잘생겻더라구여...</t>
  </si>
  <si>
    <t xml:space="preserve"> 수비도 그렇게 흠 잡을 데는 없는 것 같고뱅규형 짱 !!!</t>
  </si>
  <si>
    <t>무 적 엘 지 캐 넌 히 터 김 재 현 !</t>
  </si>
  <si>
    <t>연아양 정말 너무나 아름답고 가슴 뭉클하고 ....</t>
  </si>
  <si>
    <t xml:space="preserve"> 트윗 지금 봤는데 넘 예뻐..</t>
  </si>
  <si>
    <t xml:space="preserve"> 진짜 보컬팀 어제 라이브 레전드 였어요!!</t>
  </si>
  <si>
    <t xml:space="preserve"> 넘 감격적이었구여...</t>
  </si>
  <si>
    <t>음식의 맛은 물론음식에 들어있는 히스토리까지알려 주시는 선생님의 박식 하심!!</t>
  </si>
  <si>
    <t xml:space="preserve"> 깜깜한 암흑의 공간인줄 알았는데 빛나는 수많은 별들이 반짝거리고 있더라고요.</t>
  </si>
  <si>
    <t xml:space="preserve"> 오빠가 있었던 곳이라니..ㅠㅠ</t>
  </si>
  <si>
    <t>이번에 정말 수고햇어욤 ㅎㅎ</t>
  </si>
  <si>
    <t>넘 멋진 우리의 LG 선수...</t>
  </si>
  <si>
    <t xml:space="preserve">  너무너무너무너무너무너무 이쁘셨다는말밖에는..ㅠㅠㅠㅠㅠㅠㅠㅠㅠ</t>
  </si>
  <si>
    <t>재현빠 화이팅!!!</t>
  </si>
  <si>
    <t>멋있다!!!!!</t>
  </si>
  <si>
    <t>어른스런 모습 언제나 자랑스러워요</t>
  </si>
  <si>
    <t>나날이 발전하는 너무 예쁜 연아양!</t>
  </si>
  <si>
    <t>제가 감히 생각해보건데 형의 장점은 ...우선 타격에서 그 타고난 감각으로 안타를 정말 잘 치는 것같아요...</t>
  </si>
  <si>
    <t>막판에 유느님 활약도 멋있었어요</t>
  </si>
  <si>
    <t xml:space="preserve"> 트랙리스트 진짜ㅠㅠㅠㅠ</t>
  </si>
  <si>
    <t>예쁜 모습만 보여줘서 너무 고마워요!!!</t>
  </si>
  <si>
    <t xml:space="preserve"> 저희 담임선생님이신데 운명인가봐요</t>
  </si>
  <si>
    <t>재밌게 잘 보고 있습니다.</t>
  </si>
  <si>
    <t xml:space="preserve">  힘들때마다 전세계의 수많은 팬들이 뒤에서 지지하고 기다리고 있다는거 생각하면서  잘 견뎌내줬으면 좋겠어요.</t>
  </si>
  <si>
    <t>역대 최고 점수 쇼트 1위..</t>
  </si>
  <si>
    <t>박수를 보냅니다..</t>
  </si>
  <si>
    <t xml:space="preserve"> 빨리 보고싶어요!!!</t>
  </si>
  <si>
    <t>많은 것을 느끼게 해주는 글이랍니다..</t>
  </si>
  <si>
    <t xml:space="preserve">  갈수록 예뻐지는 언니가 무지 부러워요.</t>
  </si>
  <si>
    <t>남친이 항상 내가 첫사랑이자 끝사랑이라고 늘 노래를 불렀음 ㅋㅋ</t>
  </si>
  <si>
    <t>오늘?공개한 1차 모션 포스터를 보니이건 꼭 봐야한다는 사명감이 든다ㅠㅠ</t>
  </si>
  <si>
    <t>요즘은 호기심이 워낙 많아 그런지 물티슈만 쥐어줘도 정말 잘노네요 ㅋㅋ</t>
  </si>
  <si>
    <t>많이 배우고 존경합니다.</t>
  </si>
  <si>
    <t xml:space="preserve"> 피겨 스케이트를 처음 봤음에도 불구하고 참 아름다워 보였어요.</t>
  </si>
  <si>
    <t xml:space="preserve"> 남을 배려하는 재석오빠의 따뜻한 마음에..</t>
  </si>
  <si>
    <t xml:space="preserve"> 마지막에 울컥할뻔ㅠㅠ</t>
  </si>
  <si>
    <t>은퇴를 생각해야 하는 나이가가까와오는 이땅의 가장들에게늘 희망을 주고 계심에 항상 감사드립니다</t>
  </si>
  <si>
    <t xml:space="preserve">  동작 하나 하나가 예사롭지 않았고 그와 같은 아름다운  동작을 표현하기위해선 수많은 반복된 연습을 했을게다.</t>
  </si>
  <si>
    <t>그리고 마음이 우러나오는 스케이트라고 연아양의 마음을 스케이트에서 느낄수 있다는게 신기하네요..</t>
  </si>
  <si>
    <t>남자들만 계시다가 남녀가 계시니 색다르게 보였고유느님과 김제동 씨랑 호흡에 감탄 했습니다</t>
  </si>
  <si>
    <t xml:space="preserve"> 너무 조급해 하지 말고선수들은 차근차근 연습으로 준비하고 팬들은 변치 않는 열성으로 뜨겁게 응원하면 V3는 우리의 것이 될 것입니다...</t>
  </si>
  <si>
    <t>그리고 lp종달새의 비상 너무너무 예뻤어요</t>
  </si>
  <si>
    <t>연아선수 아이스쇼 감상잘했고요</t>
  </si>
  <si>
    <t>저는 집이 강원도라서 야구장에 갈 기회가 없어서 안타까웠는데 이렇게 봐서 좋아요.</t>
  </si>
  <si>
    <t>첨에 요리프로나오시고 쉽고 간단하게 하시는거 보고와</t>
  </si>
  <si>
    <t xml:space="preserve">    멀리서 응원해요...</t>
  </si>
  <si>
    <t xml:space="preserve"> 쉬우면서도 여러가지하나하나 도전해볼렵니다.</t>
  </si>
  <si>
    <t>정말 최고였어요...</t>
  </si>
  <si>
    <t xml:space="preserve"> 아직도 1위영상을 보면 눈물한바가지는 흘려요ㅠㅜ</t>
  </si>
  <si>
    <t>멋지세요</t>
  </si>
  <si>
    <t xml:space="preserve"> 이쁘고 섹쉬하기 까지 합니다.</t>
  </si>
  <si>
    <t>무엇을 하든....언제까지나 연아선수를 마음으로 응원할게요!</t>
  </si>
  <si>
    <t>골든벨에서도 대박!!</t>
  </si>
  <si>
    <t>백선생님의 여유가 너무 좋고 박식함에 탄복합니다.</t>
  </si>
  <si>
    <t>오늘 무한도전 본방 잘 봤어요 ㅎㅎ!!!</t>
  </si>
  <si>
    <t>카메라 앞이라 좋은 모습만 보이려 전전 긍긍하는 연예인들과는 달리어쩜 솔직하고 꾸밈없는 있는 그대로의 방송모습  정말 멋지십니다</t>
  </si>
  <si>
    <t>언제나 쉽고 맛난 레시피 알려주셔서 감사합니다 ㅎㅎ</t>
  </si>
  <si>
    <t>솔직히 무한도전을 보고나서 연아누나 팬이 되었어요</t>
  </si>
  <si>
    <t xml:space="preserve"> 3할을 훨씬 넘는 깔끔한 타격에 인상적인 수비...</t>
  </si>
  <si>
    <t>재석 오빠 진짜루 멋진 사람이에요!!</t>
  </si>
  <si>
    <t>이번 SP 007과 LP 거쉰보면서 정말 완벽한 모습에 다시한번 감탄했어요.</t>
  </si>
  <si>
    <t xml:space="preserve">  차기 국민MC 형돈이 화이팅</t>
  </si>
  <si>
    <t>티비에서 소개된 이전부터 김연아 선수에게 관심을 가졌는데 역시 대단한 성과 이후매스컴에서 난리군요.</t>
  </si>
  <si>
    <t>요리만큼 아내분도 사랑하시는 마음이 느껴져서 정말 좋아요!!</t>
  </si>
  <si>
    <t>요리초보에게 가슴에 와 닿는 요리법입니다!</t>
  </si>
  <si>
    <t>그러게요.모든 댓글 감사합니다.</t>
  </si>
  <si>
    <t xml:space="preserve"> 드뎌 면접보러가요 ㅠㅠㅠㅠㅠㅠㅠㅠ</t>
  </si>
  <si>
    <t xml:space="preserve"> 이땅에모든 부모님 존경하고 사랑합니다.</t>
  </si>
  <si>
    <t>그럼 안녕히계세요</t>
  </si>
  <si>
    <t xml:space="preserve"> 근데 비록 엘쥐는 아니지만 손혁선수를 볼수 있다는 것이 너무 반가워요...</t>
  </si>
  <si>
    <t>지현이형 저는 형의 플레이를 좋아하는 김준용이에요.</t>
  </si>
  <si>
    <t xml:space="preserve"> 해먹어보니 맛은 짱이구요</t>
  </si>
  <si>
    <t>너무너무 이쁘고 자랑스럽네요....</t>
  </si>
  <si>
    <t>아 감동..ㅠㅠ</t>
  </si>
  <si>
    <t>오늘 서가대 본상 정말 뿌듯했습니다ㅠㅠ</t>
  </si>
  <si>
    <t xml:space="preserve"> 두분의 사랑이 넘 보기 좋네요</t>
  </si>
  <si>
    <t>오늘 음색 짱 이였어요...</t>
  </si>
  <si>
    <t xml:space="preserve"> 백주부님 덕분에 요리가 쉬워지고 맛있어졌어요</t>
  </si>
  <si>
    <t>대박한 앨범인 것 같아요ㅠㅠ</t>
  </si>
  <si>
    <t xml:space="preserve">    김연아님 진심으로 축하합니다. </t>
  </si>
  <si>
    <t>최고 이십니다 !!</t>
  </si>
  <si>
    <t>많은 사람들의 도움도 있었겠으나영계백숙 무대를 위해 몸과 맘이 얼마나 힘들었을까요..</t>
  </si>
  <si>
    <t xml:space="preserve">         온 국민이 연아양의 아름답고 멋진 연기를 바라보며    불황인 지금 현실에서 희망을 안아 봅니다.</t>
  </si>
  <si>
    <t>늘 감동을 주는 경기 잘보고 있습니다...</t>
  </si>
  <si>
    <t>오늘도 연아선수의 경기를 보며 혼자 울컥 눈물을 흘립니다..</t>
  </si>
  <si>
    <t>특히 마지막에 연아선수가 눈을 질끔 감았을때 연아양 고생이나 한이미스사이공의 음악과 혼연일체 된듯 해서 이제껏 그 어떤 프로그램보다 더 감동적이었어요</t>
  </si>
  <si>
    <t>그저 건강하게 마음껏 소치의 경기장에서 잘 마감하시길...</t>
  </si>
  <si>
    <t>오늘 연예대상 보면서 정말 마음 졸였는데...</t>
  </si>
  <si>
    <t>존경스럽끼까지한 선수.</t>
  </si>
  <si>
    <t>어쩜 요리를 그리 쉽게 잘 가르치시는지 부럽네요.</t>
  </si>
  <si>
    <t>대박나세요</t>
  </si>
  <si>
    <t>백주부님..집밥에서 짜장면보고 감동했어요.</t>
  </si>
  <si>
    <t>All 방송에는  유재석님이 지만            Real 방송은  정형돈님이 정말 최고입니다.</t>
  </si>
  <si>
    <t>쭉응원할께여 ㅋㅋㅋ</t>
  </si>
  <si>
    <t xml:space="preserve"> 진짜로 오빠들이 자체작이라는 말에 저는 이끌려 오빠들 매력에 푹 빠졌죠</t>
  </si>
  <si>
    <t xml:space="preserve">  이젠 프리곡이 더 멋지네요...</t>
  </si>
  <si>
    <t xml:space="preserve"> 정말 준비 마니 하시는 것 같아요.</t>
  </si>
  <si>
    <t>오늘 정말 한눈에 반할 정도로 이뻤어요</t>
  </si>
  <si>
    <t xml:space="preserve"> 700일동안 화려한 팀워크와 자체발광하는 아름다운 노래.</t>
  </si>
  <si>
    <t xml:space="preserve"> 그리고 벽타고 내려오실때 겁없이 내려오실때 너무 멋지셨어요!</t>
  </si>
  <si>
    <t>금방 사라지고 마는 스타들이 많은 우리 프로야구계에서 아저씨야말로 지존입니다.</t>
  </si>
  <si>
    <t>정말 대단합니다.</t>
  </si>
  <si>
    <t>보컬팀의 리더이자 세븐틴 노래의 프로듀싱을 맡고있는 우리지훈이!!</t>
  </si>
  <si>
    <t>함께 울고 웃던그 시간 속하나가 된 우리푸른 그라운드를 달린다.</t>
  </si>
  <si>
    <t>유재석 오라버니 카페 회원님 무슨애기 할지 모르겠네요</t>
  </si>
  <si>
    <t xml:space="preserve">  이제 연아양의 perfomance가 막을 내리기 전에 이 곡을 배경으로 연아양의 연기를 꼭 보고 싶네요.</t>
  </si>
  <si>
    <t xml:space="preserve">  아무튼 연아 선수 대단해요.</t>
  </si>
  <si>
    <t>특히유지현선수의멋진수비....</t>
  </si>
  <si>
    <t>도니오빠도 하는 일들 모두 실타래 처럼 잘 풀렸음해요</t>
  </si>
  <si>
    <t>청하 솔로로 ost도 낸다던데 다재다능하다 진짜</t>
  </si>
  <si>
    <t>jtbc.. 대한민국의 희망입니다</t>
  </si>
  <si>
    <t>최순실이 구속되니 이제야 나라가 돌아가는구나</t>
  </si>
  <si>
    <t>한마디로 멋있으십니다</t>
  </si>
  <si>
    <t>유재석 의 도전 대단하다..</t>
  </si>
  <si>
    <t>잘했다!!!!!!!!!!!!</t>
  </si>
  <si>
    <t>연기지들 모두 짱이다</t>
  </si>
  <si>
    <t>스페셜 봐도 봐도 또보고 싶음♡</t>
  </si>
  <si>
    <t>크진짜 훌륭한 작품일세</t>
  </si>
  <si>
    <t>차우찬이 진짜 개승리자다 시기가 천운이네</t>
  </si>
  <si>
    <t>직가님 진찌 배우신분ㅜㅜㅜㅜㅜ원년멤버 그대로가야 의미가 있다는 말에 전적으로 동의합니다ㅜㅜㅜ</t>
  </si>
  <si>
    <t>우와 최민용씨 다리기네요 .비율이 좋네용</t>
  </si>
  <si>
    <t>한마디한마디 다 가슴에ㅣ 와 닿는다정말 부럽네요</t>
  </si>
  <si>
    <t>어쩌다 졌는데  이쁜외모에 투기 의지 견지 능력을 보여줘서 조자룡을 연상케 가슴에 애기안고 조군의 적진을 난타하며 뚫고 나오는 조자룡 같아!</t>
  </si>
  <si>
    <t>마음을 울린 드라마</t>
  </si>
  <si>
    <t>이진욱 별로 안좋아했는데 이번 사건으로 호감생겼다. 화난얼굴 존잘이드라.</t>
  </si>
  <si>
    <t>민노총 시위보고 시위란게 무조건 폭력이 동반되는줄 알았네요..그래서 시위근처 가지도 않았구요..그러나 이번 촛불집회보니 평화시위로도 우리의견 충분히 표출할수 있겠네요..저도 참여하겠습니다..</t>
  </si>
  <si>
    <t>인성에 반해 팬이 되었지만 진짜 배울점도 좋은점이 끝도없이 많은 진짜 멋진 오빠♡♡♡</t>
  </si>
  <si>
    <t>강참치형 오지게 잘생겼다</t>
  </si>
  <si>
    <t>셋다 진짜 기가 막히게 이쁘긴 하다..</t>
  </si>
  <si>
    <t>주위를 환하게 만드는 박보검 능력</t>
  </si>
  <si>
    <t>김태리는 이뿌건 당연한데 묘한 분위기가 있음</t>
  </si>
  <si>
    <t>아 진짜 너무 멋지고 존경스러운 분</t>
  </si>
  <si>
    <t>춤추고 노래하는 고지용씨보다 자기일 멋지게 하며 큰 포부갖고 있는것도 보기좋고 멋지시네요</t>
  </si>
  <si>
    <t>연예인으로 살다가 일반인으로 돌아가서 사는 것도 힘든데 자기 사업까지 성공한 거 보면 정말 대단하다</t>
  </si>
  <si>
    <t>구설수와 사건사고많은 연예판에서 살아남은거 보면 참대단한사람인거같다</t>
  </si>
  <si>
    <t>역시 JTBC 제목 잘 뽑네</t>
  </si>
  <si>
    <t>에릭의 요리는 힐링이다♥</t>
  </si>
  <si>
    <t>아틀레티코 나시오날팀의 배려도 감사하네요</t>
  </si>
  <si>
    <t>개인적으로 845 heaven 젤 좋았음 초명곡 ㄷㄷ</t>
  </si>
  <si>
    <t>4.19 5.18 6월항쟁 덕분이지.</t>
  </si>
  <si>
    <t xml:space="preserve">너무나 착한 마석고 학생들.. 복받을 거예요. </t>
  </si>
  <si>
    <t>말도 잘 하고 얼굴도 예쁘고 못하는게 없는 유정이</t>
  </si>
  <si>
    <t>특검을. 믿습니다. 화이팅</t>
  </si>
  <si>
    <t>추운날씨에 진압하신 경찰들도집회에 참석한 시민들도 고생이 많으셨습니다</t>
  </si>
  <si>
    <t>역시 그알 진행할인물이다.♡♡</t>
  </si>
  <si>
    <t>63번버스 매일타는데 다른기사님들보다 참 젊은기사분이라고 생각했었는데 멋지시기까지 하네요!!</t>
  </si>
  <si>
    <t>반페르시 골들은 진짜 멋있게넣네</t>
  </si>
  <si>
    <t>와우ㅡ추카해용</t>
  </si>
  <si>
    <t>저승으로 가는 사람들 사연 다 슬프고 감동적이다ㅠ</t>
  </si>
  <si>
    <t>박보검 눈물의 최우수상 같이 울었네요축하해요 보검이도 송중기도요♡</t>
  </si>
  <si>
    <t>이민호 눈빛연기 감정연기 개잘함</t>
  </si>
  <si>
    <t>불졍애청자로같은년배의시청자로두분꼭한방에서한이불덮으면백년해로하길</t>
  </si>
  <si>
    <t>비난은 많이 받은 한해였지만 그래도 야구에 대한 열정 은 인정한다.</t>
  </si>
  <si>
    <t>그래도 로우지 총총걸음 기엽자낭</t>
  </si>
  <si>
    <t xml:space="preserve">영화제를 위해 힘 쓰신 모든 분들께 감사드립니다 </t>
  </si>
  <si>
    <t>네 그래야죠 뭐라하든 신경쓰실거없습니다 지금까지해온것처럼만 잘준비해주세요!!힘내세요 특검!!</t>
  </si>
  <si>
    <t>조그만 수첩에 전화번호 빼곡히 적어 가지고 다니던 생각이 나는구나.</t>
  </si>
  <si>
    <t>형 근데 홈런송구는 잊혀지지가 않네 ㅋㅋ</t>
  </si>
  <si>
    <t>그래두 일본시민인데 우리나라 편들어주는거 고맙다. 당연한거지만</t>
  </si>
  <si>
    <t>인상깊은 글이네요!</t>
  </si>
  <si>
    <t>마마무 왜케 좋지?ㅠ</t>
  </si>
  <si>
    <t>횃불 완전 멋있었다 장관이었음 ㅋㅋ</t>
  </si>
  <si>
    <t>오바마 참 인간적인 대통령 이었다.</t>
  </si>
  <si>
    <t>원더걸스 1위 축하합니다 ♡♡♡</t>
  </si>
  <si>
    <t>역시 방위산업도 삼숭!!!</t>
  </si>
  <si>
    <t>대상 그 이상의 의미를 지닌 사람</t>
  </si>
  <si>
    <t>오랜만에 듣는 아름다운 소식이군요</t>
  </si>
  <si>
    <t>이가혁기자님 감사해요</t>
  </si>
  <si>
    <t>기술자분들 감사합니다</t>
  </si>
  <si>
    <t>9위할줄알았는데 7위해서 너무 감격해서 울엇나봐여 ㅠㅠㅠㅠㅠ</t>
  </si>
  <si>
    <t>고공폭격기 클로제형님 그동안 수고하셨습니다</t>
  </si>
  <si>
    <t>와 대단한 사람이다...</t>
  </si>
  <si>
    <t>소문난 잔치는 진수성찬 이었다</t>
  </si>
  <si>
    <t>우리 삼둥이 너무 보고싶었엉 ㅠㅠ</t>
  </si>
  <si>
    <t>자랑하셔도 될정도의 휼륭한일을 하신겁니다</t>
  </si>
  <si>
    <t>하킬오닐과 주리핀조합ㄷㄷㄷㄷㄷㄷㄷㄷㄷㄷ ㄷㄷㄷㄷㄷㄷㄷ</t>
  </si>
  <si>
    <t>꽤 마이 큿네 ㅎㅎ</t>
  </si>
  <si>
    <t>부럽네요 저 성숙한 국민성이</t>
  </si>
  <si>
    <t>미사는 정말 최고아직도 눈의 꽃나오면 가슴이 넘 시려온다</t>
  </si>
  <si>
    <t>멋진 장면이었다그래도 키스장인은 서인국임</t>
  </si>
  <si>
    <t>류준열 기대기대 선배들과 아우라 멋짐!</t>
  </si>
  <si>
    <t>감사..죄송..너무겸손하시네요ㅋㅋ</t>
  </si>
  <si>
    <t>오 김동률 마음 씀씀. 선배가 먼저 게스트해주겠다고</t>
  </si>
  <si>
    <t>빤형 혜자 계약 인정합니다</t>
  </si>
  <si>
    <t>레스터시절에는 이랬지 재미있었지 레강딱</t>
  </si>
  <si>
    <t>이런거보면 카노가 진짜 대단한거임 같은 도미니칸인데</t>
  </si>
  <si>
    <t>공주가 직접 총을 들고 자신의 몸과 반군을 보호하는 모습이 그때 얼마나 멋있었는지</t>
  </si>
  <si>
    <t>알파고를 이긴 유일한 인간 이세돌 역사에 남길</t>
  </si>
  <si>
    <t>이 형 솔직히 멋짐 !</t>
  </si>
  <si>
    <t>누구생각인동 칭찬받아 마땅하네요good!</t>
  </si>
  <si>
    <t>정말 감동적이고 눈물이나네요</t>
  </si>
  <si>
    <t>에르도안 술탄 위엄 보소</t>
  </si>
  <si>
    <t>노래해줘서 고마워요 감동이네요</t>
  </si>
  <si>
    <t>완전부담스러웠을텐데 연기도너무잘하고 너무너무이뻐요 완전기대됩니당</t>
  </si>
  <si>
    <t>배우인생작은 아닐수도 있겠지만 진짜 내인생작 될각이네요</t>
  </si>
  <si>
    <t>부모님을 어느정도라도 이해하고 존중하는 마음을 갖을 수 있다는것 자체가 큰 행운입니다.</t>
  </si>
  <si>
    <t>용감한시민상 솔선수범상줘야지</t>
  </si>
  <si>
    <t>PD사람 엄청 좋은거같으다 뮤비촬영때도그렇고 방송잘되는데는 이유가있다만은 오늘도 넘 감동이네</t>
  </si>
  <si>
    <t>진짜 이쁜건 국내원탑이다 ㄷㄷ 개이쁘네</t>
  </si>
  <si>
    <t>역시 우리나라것이 더 멋지다</t>
  </si>
  <si>
    <t>진짜 너무 멋지심ㅋㅋ</t>
  </si>
  <si>
    <t>6000억 형님 장훈이형 멋져요</t>
  </si>
  <si>
    <t>특검 잘한다!</t>
  </si>
  <si>
    <t>웃다 웃다 눈물흘렸네요...</t>
  </si>
  <si>
    <t>힘든시기에 마음 따뜻한 드라마 보기좋았어요.다음에도 부탁드려요</t>
  </si>
  <si>
    <t>진정 용기있는 투사십니다.</t>
  </si>
  <si>
    <t>깨끗해지고 정상이 정상인 국민이 주인공이 되어가는 이 나라가 자랑스럽습니다.</t>
  </si>
  <si>
    <t>승패와 상관없이 박수!</t>
  </si>
  <si>
    <t>인정!!!!!!!!</t>
  </si>
  <si>
    <t>이제 한곡이라도 나오는것 만으로 땡큐♡</t>
  </si>
  <si>
    <t>오늘 드디어 태극기가 좃불을 눌렀다!!!!!!</t>
  </si>
  <si>
    <t>연애시대 유은호 역할이 최고예요 !!!</t>
  </si>
  <si>
    <t>묘한 매력있어요!!!</t>
  </si>
  <si>
    <t>감동입니다. 마음이 훈훈하네요</t>
  </si>
  <si>
    <t>끼야 진심 저게 감독이지.</t>
  </si>
  <si>
    <t>김훈 선생의 세련된 문체에 존경을 표합니다.</t>
  </si>
  <si>
    <t>이정도로 파혜쳐도 부패가 역대 대통령중 최고 깨끗한 편이네. . 언론의 지나친 개입.판단.선동이 더 큰 문제</t>
  </si>
  <si>
    <t>2000년전이면 고구려 광개토왕 이후인데 그럼 만주의 대부분은 당연히 대한민국땅</t>
  </si>
  <si>
    <t>오늘이 마지막인데도 속도없이 좋구나</t>
  </si>
  <si>
    <t>연기잘하시드라구여.ㅈ</t>
  </si>
  <si>
    <t>김종민 상받는데 짠하다</t>
  </si>
  <si>
    <t xml:space="preserve">박보검벌써보고싶네 </t>
  </si>
  <si>
    <t>이쁘고 노래 잘하니 반하나 안반하나</t>
  </si>
  <si>
    <t>장현승 스트릿느낌의 무대 잘해줬어요 둘다 열심히 활동하세요</t>
  </si>
  <si>
    <t>머든지 결말이 좋아야하지만 도깨비는 그러기엔 엔딩전까지의 매 화들의 스토리들이 너무 말도안될정도로 작가의 뛰어난 창의력이 매번 돋보였다.</t>
  </si>
  <si>
    <t>아무리봐도 퍼기가 명장인듯 ㄷㄷ</t>
  </si>
  <si>
    <t>멋있어 외모도 액션도 거기에 연기까지 엄지척</t>
  </si>
  <si>
    <t>아이유보다 훨 이쁜데</t>
  </si>
  <si>
    <t>자. 이제 한국을부탁합니다</t>
  </si>
  <si>
    <t>김소연 연기 너무 잘함</t>
  </si>
  <si>
    <t>진정한 희극인 이십니다</t>
  </si>
  <si>
    <t>솔직하게 정정해주고 예쁘다</t>
  </si>
  <si>
    <t>야 김혜수.이재훈 .여기에 김희원등 조연들도대박 지디는무도씩스맨이니새로울것도 진짜영화다.</t>
  </si>
  <si>
    <t>한국에도 있으면 좋겠다</t>
  </si>
  <si>
    <t>정말 아름다운 동행이네여</t>
  </si>
  <si>
    <t>시그널 진짜 인생드라마...</t>
  </si>
  <si>
    <t>단역배우들 연기력도 넘사벽</t>
  </si>
  <si>
    <t>오바마 진짜 대단한 사람</t>
  </si>
  <si>
    <t>신뢰의 이름 설민석 선생입니다</t>
  </si>
  <si>
    <t>특검화이팅!!!응원하고있습니다</t>
  </si>
  <si>
    <t>멋있다 진짜</t>
  </si>
  <si>
    <t>이런 뉴스 보면 제마음 한구석이 아려오네요 국민들의 정의로움에 감사드립니다</t>
  </si>
  <si>
    <t>축하드립니다 룡따궈</t>
  </si>
  <si>
    <t>진화라는 과학을 아주 재밌고 쉽게 표현해주셨네요!</t>
  </si>
  <si>
    <t>이준기 진짜 연기넘잘함 재밌는데 언제나본방사수</t>
  </si>
  <si>
    <t>올레지창욱 너므조아 헤헤 창욱씨잉 ㅋ</t>
  </si>
  <si>
    <t>진짜 자기꿈을향해서 맨몸으로 부딪히는게 진짜 멋있다</t>
  </si>
  <si>
    <t>고마웠고수고했어요</t>
  </si>
  <si>
    <t>졸리같은 외모는 진짜 배우 역사상 전무후무 할거 같다.</t>
  </si>
  <si>
    <t>빅뱅은 왜 인기가 있을까 각자 취향 이란게 있으니 보검왕세자도 빅뱅을 좋아하는구나 하긴 한복을 입고서 광화문에서 춤추는거 보면 좀 춤을 추는거 같다</t>
  </si>
  <si>
    <t>소중한 산물을 구한 사람이야말로 노벨상 받아야 한다고 생각 하네요</t>
  </si>
  <si>
    <t>촛불이 해냈다!</t>
  </si>
  <si>
    <t>불의를보고 참지 못하는 좋은 분이시네</t>
  </si>
  <si>
    <t>암튼 대단하다고 할 수 밖에...</t>
  </si>
  <si>
    <t>우리나라 국민들 멋있다. 한동안 잊고 있었다. 역시 대한민국 만세</t>
  </si>
  <si>
    <t>키스장인 두배우들이 열일했다</t>
  </si>
  <si>
    <t>마땅히되어져야할순서였다!양심있는판사도있네!한줄기희망이생겼다!</t>
  </si>
  <si>
    <t>내가 삼선짬뽕을 첨먹은지 15주년 되는 날</t>
  </si>
  <si>
    <t>정말 감동적이었어요ㅠㅠ갓예진 연기력도 외모도 짱!!</t>
  </si>
  <si>
    <t>김동현 선수 아주 존경해</t>
  </si>
  <si>
    <t>이렇게 한걸음씩 전진하다보면 인류가 가지고 있던 우주에도 다른 생명이 존재할까하는 의문이 풀리겠죠. 과학자 여러분 수고하셨습니다.</t>
  </si>
  <si>
    <t>Jtbc 항상 최선을 다하는 모습 존경스럽습니다♡계속해서 응원하겠습니다!!!</t>
  </si>
  <si>
    <t>대박!!! 응원합니다. 박영선의원님</t>
  </si>
  <si>
    <t>이흉흉한 세상에 실낱같은 희망이 보이는것 같습니다</t>
  </si>
  <si>
    <t>드디어 ㅠㅠㅠ</t>
  </si>
  <si>
    <t>너무 잘 어울리네요 행복하게 사세요</t>
  </si>
  <si>
    <t>바람출연때가멋졌지 ㅋㅋ</t>
  </si>
  <si>
    <t>경수야 응원할게!!!!!!!</t>
  </si>
  <si>
    <t>진짜 예쁘시다 딱 내스탈</t>
  </si>
  <si>
    <t>고생하셨고 그동안의 노고에 감사드립니다</t>
  </si>
  <si>
    <t>ㅠㅠㅠㅠㅠㅠㅠㅠㅠㅠ한참기다렸어 준영아ㅠㅠㅠㅠㅠ보고싶었어 어서와ㅠㅠㅠㅠㅠㅠㅠㅠㅠㅠㅠㅠㅠㅠㅠ</t>
  </si>
  <si>
    <t>동성애자들 잡아준 저분은 분명 하느님께서 잘했다고 표창장 주실듯.</t>
  </si>
  <si>
    <t>민주주의만세!</t>
  </si>
  <si>
    <t>아닌것을 아니다라고 말하는 학생들이 있어서 대한민국의 미래가 밝습니다. 감사합니다.</t>
  </si>
  <si>
    <t>빨리 괜찮아져야하는데 몬스터에서 연기 너무 좋아요</t>
  </si>
  <si>
    <t>ㄱㄱㅑ축하축하해요예쁜사랑 하세요너무 잘어울려요</t>
  </si>
  <si>
    <t>훈훈해 ㅠㅠㅠㅠ 나도 내년에 가는데...</t>
  </si>
  <si>
    <t>이런 노래 다시 내줘서 감사합니다ㅠㅠ 노래 평생해주세요ㅠㅠ</t>
  </si>
  <si>
    <t>리스펙.......</t>
  </si>
  <si>
    <t>현빈 진짜 멋있음 ㅠㅠㅠㅠㅠ이 영화보고 한번 더 반함 ..</t>
  </si>
  <si>
    <t>오멋찌다!!용기에 박수를 보냅니다!</t>
  </si>
  <si>
    <t>멋있다 시민들 더이상 우린 개돼지가 아니다</t>
  </si>
  <si>
    <t>리스펙!!!!!!!</t>
  </si>
  <si>
    <t>스토리도 재밌지만 비주얼이 화려해서 입벌리고 봄</t>
  </si>
  <si>
    <t>보아 연기 진짜 잘한다고요ㅠㅠ</t>
  </si>
  <si>
    <t>제가 본 웨딩드레스 중 가장 아름다웠습니다.</t>
  </si>
  <si>
    <t>핵사이다님 좀 짱인듯</t>
  </si>
  <si>
    <t>패션모델인줄..ㅎ 여튼 지지합니다!!</t>
  </si>
  <si>
    <t>정말 태후에서 유시진 연기는 최고였다!!대상 축하합니다</t>
  </si>
  <si>
    <t>진짜 연기 개잘해ㅋㅋㅋㅋㅋㅋㅋ</t>
  </si>
  <si>
    <t>우리국민들아직죽지않았네요!화이팅!!</t>
  </si>
  <si>
    <t>멋있다!!!!!!!!</t>
  </si>
  <si>
    <t>준청 눈싸움하는장면 둘의 연기너무좋았다</t>
  </si>
  <si>
    <t>노장의 투혼 멋있다</t>
  </si>
  <si>
    <t>민아때문에 2달동안 행복했어요</t>
  </si>
  <si>
    <t>돌대가리 공무원들 징계를 내렸다는 점에선 우리나라보다 선진국같다.</t>
  </si>
  <si>
    <t>대한민국인이여 함께입니다 감사합니다</t>
  </si>
  <si>
    <t>아오 멋있어</t>
  </si>
  <si>
    <t>일상에서 제일반갑고 고마운분들이구만</t>
  </si>
  <si>
    <t>받을 자격있으시죠낭만닥터 재밌습니다</t>
  </si>
  <si>
    <t>이야 댓글 남녀비율이랑 나이대별로 나오네 크</t>
  </si>
  <si>
    <t>크레옹팝 진짜 대단하다 ?!</t>
  </si>
  <si>
    <t>기희현 걸크 ㄷㄷㄷ 개멋지다 사이다</t>
  </si>
  <si>
    <t>로즈 데뷔골 기억난다 아스널전 코너킥 상황에서 뒤로 흘러 나온 골을 논스톱 발리로 그냥ㅋㅋㅋ</t>
  </si>
  <si>
    <t>정말 제목 그대로 아름다운 동행이네요</t>
  </si>
  <si>
    <t>오승환은 메이저리그 씹어먹는 ing</t>
  </si>
  <si>
    <t>와 존예보소 ㄷㄷ</t>
  </si>
  <si>
    <t>몰입도최고!! 배경음악도 짱!!</t>
  </si>
  <si>
    <t xml:space="preserve">암울했던 나라가 희망의 나라로 </t>
  </si>
  <si>
    <t>멋있다 저런게 국위선양이지 ㄹㅇ</t>
  </si>
  <si>
    <t>너무이쁜가족이네</t>
  </si>
  <si>
    <t>세영이 아역때부터 봤는데 참 잘컸어...</t>
  </si>
  <si>
    <t>좋은 일 하시네요!세월호 진상규명될때까지저두 응원 합니다!</t>
  </si>
  <si>
    <t>작가감독배우 다 열일ㅠㅠㅠㅠ</t>
  </si>
  <si>
    <t>같이 티비보면 울 엄마 쟤는 어디가든 사랑 받겠다고 하시네 부모님 정말 잘키우신듯</t>
  </si>
  <si>
    <t>다시 삼성으로 돌아오셨군요 투수들 지도 잘 부탁드립니다</t>
  </si>
  <si>
    <t>행복한 여름이었습니다 감사합니다</t>
  </si>
  <si>
    <t>할수있다 할수있다 ㅎ</t>
  </si>
  <si>
    <t>유스케...비와이 등장!!! ㅋ</t>
  </si>
  <si>
    <t>혜리가 나온다니 그저 고마울뿐 ㅜㅜ</t>
  </si>
  <si>
    <t>사진만 봐도 백인이 우월하고 진짜 미국 주인이 들어온것 같다.........</t>
  </si>
  <si>
    <t>멋지네.. 진짜 감동</t>
  </si>
  <si>
    <t>이것이 참 대한민국이다! Go Korea !!!</t>
  </si>
  <si>
    <t>루이야 내가 마이 보고시포 ㅠ</t>
  </si>
  <si>
    <t>멋져요 영화 꼭 볼게요</t>
  </si>
  <si>
    <t>무한도전 최고 유느님최고 엑소최고 오늘너무재밌었어요!!!!!!! 대박</t>
  </si>
  <si>
    <t>현빈의 액션은 대박이었다</t>
  </si>
  <si>
    <t>뭉클하다...이런뉴스를 많이 보내주세요..</t>
  </si>
  <si>
    <t>존경합니다. 말그대로 피나는 노력...ㅠ</t>
  </si>
  <si>
    <t>이걸 발견한 한국일보 기자 대단하네요</t>
  </si>
  <si>
    <t>대단한 분이시네요... 감사 드립니다</t>
  </si>
  <si>
    <t>김숙 진짜 사람이 진국</t>
  </si>
  <si>
    <t>나 댓글 천개 넘는거 다읽을꺼왜냐구 보검이가 댓글속에서도 나를 울려</t>
  </si>
  <si>
    <t>역시 국내 최고는 다르다 !!</t>
  </si>
  <si>
    <t>대한민국 여성의 패기를 보여주시네요 천 명의페미니스트들보다 훨씬 와 닿네요.</t>
  </si>
  <si>
    <t>존경스럽습니다!</t>
  </si>
  <si>
    <t>대박이당!!! 출연하면 무편집영상본 갖고싶당ㅠㅠ</t>
  </si>
  <si>
    <t>오오바르샤가 좀 더 우승하겠는데!!ㅋㅋㅋㅋ</t>
  </si>
  <si>
    <t>보통 사기캐여야지 여운이 안가신다</t>
  </si>
  <si>
    <t>그리고 감사합니다</t>
  </si>
  <si>
    <t>저 배우들을 같은 드라마에서 보다니 대박!!</t>
  </si>
  <si>
    <t xml:space="preserve"> 기존의 기술에 충실하면서 혁신을 더해나가는 모습이 정말 대단하다.</t>
  </si>
  <si>
    <t>와 그래도 스케일 ㅈㄴ크네..</t>
  </si>
  <si>
    <t>소혜 화이팅!!</t>
  </si>
  <si>
    <t>한국은 치킨장인이 넘쳐난다ㅋㅋ</t>
  </si>
  <si>
    <t>떳떳하게 벗고 활동하면서 치료되는 과정도 같이 지켜보면 보는 사람들이 더 기뻐할것 같아요</t>
  </si>
  <si>
    <t>인생의마지막에큰즐거움을안고가셨네요.</t>
  </si>
  <si>
    <t>겁나 웃길듯 ㅋㅋㅋ</t>
  </si>
  <si>
    <t xml:space="preserve"> 대단하신분 임은 틀림없네요</t>
  </si>
  <si>
    <t>광희 이곳저곳에서 열심이더라기특!!</t>
  </si>
  <si>
    <t xml:space="preserve"> 맨날 눈살 찌푸려지는 뉴스 읽다가 이런 뉴스보니 마음도 따뜻해집니다</t>
  </si>
  <si>
    <t>한국 최고의 여장부이십니다</t>
  </si>
  <si>
    <t>도날슨 야구감각 이종범 급이었다</t>
  </si>
  <si>
    <t>인간비타민 보검이 ㅠㅠ</t>
  </si>
  <si>
    <t>대단합니다 축하드려요</t>
  </si>
  <si>
    <t xml:space="preserve"> 김은숙 작가의 필력에 감탄뿐 ㅎㅎ</t>
  </si>
  <si>
    <t xml:space="preserve"> 개봉일에 봤는데 앞으로 1번 이상 다시 보러 갈거에요 !!!</t>
  </si>
  <si>
    <t>뵨사마 ㄹㅇ 존멋 ㄷㄷ</t>
  </si>
  <si>
    <t>7위ㄷㄷㄷㄷㄷㄷ 탈아시아급 김동현</t>
  </si>
  <si>
    <t xml:space="preserve"> 경쟁할땐 경쟁하고 협력할 건 하는 프로배구 구단들 멋있다.</t>
  </si>
  <si>
    <t>촛불 정성에 천지신명도 감동할 것입니다</t>
  </si>
  <si>
    <t>같은 여자로써 너무 멋지십니다.</t>
  </si>
  <si>
    <t>새벽마다 도시락을 싸면서 딸에 대한 지극한 맘이 주위를 감동시켰네요</t>
  </si>
  <si>
    <t>이가혁기자 상줘야겠네</t>
  </si>
  <si>
    <t>god 효신ㅠㅠㅠㅠㅠㅠㅠㅠ</t>
  </si>
  <si>
    <t>니들이 욕해도 좋다 ㅋ젝키가돌아왔다는 증거니까 ㅋㅋㅋㅋ젝키짱</t>
  </si>
  <si>
    <t>용기가 대단하십니다엄지척!!</t>
  </si>
  <si>
    <t>저렇게 고생하시는데ㅠ</t>
  </si>
  <si>
    <t>나에겐 불멸의 이순신 역사 드라마가 최고였다</t>
  </si>
  <si>
    <t xml:space="preserve"> 형은 롤스로이조 고스트 타고다니는대 24시간 길이뚤려잇다</t>
  </si>
  <si>
    <t xml:space="preserve"> 후반막판에 나바스가 너무 잘차서 못막은 슛이였고 그전까지 대등한경기 했어.</t>
  </si>
  <si>
    <t xml:space="preserve"> 추운 날.. 뭉클합니다. </t>
  </si>
  <si>
    <t xml:space="preserve"> 남을 배려하는 마음이 둘의 결혼식을 더 빛내준 것 같네요.</t>
  </si>
  <si>
    <t xml:space="preserve"> 하지만 쿠바는 미국의 영토로 남기보다 독립을 택했다.</t>
  </si>
  <si>
    <t xml:space="preserve"> 가을야구를 해서가 아니라 그 노력과 정직함에 박수와 응원을 보냅니다 사랑해요♡</t>
  </si>
  <si>
    <t xml:space="preserve"> 성숙한 민주주의를 이뤄가는 국민이 자랑스럽다!!!!</t>
  </si>
  <si>
    <t>이청아 넘흐 이뻐요</t>
  </si>
  <si>
    <t>양쪽 정부가 해결 못할 일을 젊은이들이 해 내내요.</t>
  </si>
  <si>
    <t>클래스는 영원하다 . .</t>
  </si>
  <si>
    <t>2002년 월드컵때 보다 2배 넘게 모였다</t>
  </si>
  <si>
    <t>하.. 이쁘다.</t>
  </si>
  <si>
    <t>사실 특별출연 이었지만 영화가 끝난후 가장 기억에 남는 배우였음.</t>
  </si>
  <si>
    <t>현희씨 응원합니다 밝은 모습과 글솜씨에 감탄했어요</t>
  </si>
  <si>
    <t xml:space="preserve"> 용의자 인권은 니가 탄압하던 민주투사들이 이뤄냈다.</t>
  </si>
  <si>
    <t xml:space="preserve">남미 지역에 코리아 이름을 널리 알리셨군 </t>
  </si>
  <si>
    <t>류준열 대박.</t>
  </si>
  <si>
    <t>ㅡ오바마 여전히 멋있다 쫌팽이 시 씨아저씨</t>
  </si>
  <si>
    <t>두 팀 모두 클래스가 느껴지더라.</t>
  </si>
  <si>
    <t>연기 완전 잘해ㅠㅠ!!</t>
  </si>
  <si>
    <t xml:space="preserve"> 항상 감사하고 있어요.</t>
  </si>
  <si>
    <t>덕배 is 아주 쩔어</t>
  </si>
  <si>
    <t>괜히 오랜기간 국민 MC라 불리는게 아니다..</t>
  </si>
  <si>
    <t>샘 미안하고 고맙습니다.</t>
  </si>
  <si>
    <t>재진 기여어ㅠㅠㅠㅠㅠㅠㅠ</t>
  </si>
  <si>
    <t>진심 완벽 왕여였어요</t>
  </si>
  <si>
    <t>ㅣ멋지다 유느닌님ㅎㅎㅎㅎㅎ</t>
  </si>
  <si>
    <t>와......포그바 진짜 여러모로 효자다......</t>
  </si>
  <si>
    <t xml:space="preserve"> 특검 화이팅</t>
  </si>
  <si>
    <t>개코씨 정말 감동했어요</t>
  </si>
  <si>
    <t xml:space="preserve"> 니들이랑 비교도 안되는 훌륭한 학생들이다</t>
  </si>
  <si>
    <t>교수들 비리 파헤치고 시위도 한 이대생들 대단하다</t>
  </si>
  <si>
    <t>역도요정 김복주 진짜 내 인생 드라마......</t>
  </si>
  <si>
    <t>정말 세상에 이렇게 예쁜 여자가 키도크고..박정아랑 느낌 비슷한데 더 예쁘다</t>
  </si>
  <si>
    <t xml:space="preserve"> 감탄밖에 안나온다</t>
  </si>
  <si>
    <t xml:space="preserve"> 우리나라의 힘입니다.</t>
  </si>
  <si>
    <t>믿고 기다리고있었지만 떠난다는 생각은 1로도 안했다는말에 더더욱 감동입니다...</t>
  </si>
  <si>
    <t xml:space="preserve"> 수비도 잘하지만 공격 재능이 뛰어난 지단 닮은 선수다.</t>
  </si>
  <si>
    <t xml:space="preserve"> 그래도 엘지 올해 잘했고 내년에도 기대된다.</t>
  </si>
  <si>
    <t xml:space="preserve"> 인간적인 냄새를 맞게 해 주신 두부부께 제가 배울점이 정말 많아 너무 좋았네요.</t>
  </si>
  <si>
    <t>11년전 무적첼시의 중원..람파드 에시앙 마케렐레 ...</t>
  </si>
  <si>
    <t>영국은 이래서 종경 하고 싶다.</t>
  </si>
  <si>
    <t>남주 여주 넘 매력 넘치니 대박 터질일만 남았네</t>
  </si>
  <si>
    <t xml:space="preserve"> 진짜 멋지다</t>
  </si>
  <si>
    <t>모두축하해용</t>
  </si>
  <si>
    <t xml:space="preserve"> 그경기 MOM이었고 그런 대단한 선수다.</t>
  </si>
  <si>
    <t xml:space="preserve"> 영향력으로 칠거 같으면 괴델의 불완정성 정리 그 이상의 엄청난 수학적 성취인데 ㄷㄷ</t>
  </si>
  <si>
    <t xml:space="preserve"> 간바레 화이팅!</t>
  </si>
  <si>
    <t>사진에서 빛이나네??</t>
  </si>
  <si>
    <t>감격이에요 ㅠㅠㅠㅠ</t>
  </si>
  <si>
    <t>그동안 동한이를 아끼고 사랑해주신 여러분들께 진심으로 대단히 감사드립니다.</t>
  </si>
  <si>
    <t>댓글달아주셔서 고맙습니다.</t>
  </si>
  <si>
    <t>감격 했음요</t>
  </si>
  <si>
    <t xml:space="preserve"> 읍출신서울이 진짜 반짝반짝 빛나고 멋있더라고요</t>
  </si>
  <si>
    <t>구닌인상태에서 알게되서 썸되고 휴가나와서 처음만나서 사귄거예여ㅎ</t>
  </si>
  <si>
    <t>경사났네</t>
  </si>
  <si>
    <t>내아이와의 소중한추억을 남길소중하고 뜻깊은 시간이 될수있습니다</t>
  </si>
  <si>
    <t xml:space="preserve"> 어제 힘주신 분들 너무 감사드립니다!!!!!!!!!!</t>
  </si>
  <si>
    <t xml:space="preserve"> 속상한일도 많고 포기하고싶을때도 많았지만 이젠울아들이 웃게해줘요길가면 이른둥이라고 ㅠㅠ</t>
  </si>
  <si>
    <t>다같이 치킨을 논하고 여러 사람도 만나고또 정모도 자주 해서 리뷰하는 그런 카페가 목표에요!!</t>
  </si>
  <si>
    <t>저 사람 수술해준 렛미인 병원 의사도 대단한듯 ㅋㅋㅋ</t>
  </si>
  <si>
    <t>진짜 양현석이 와이프를얼마나좋아하고사랑했으면 이재진한테 그렇게잘해줄수가있는지욯</t>
  </si>
  <si>
    <t>세그룹의 올해나온 앨범은 진짜 명반이죠</t>
  </si>
  <si>
    <t xml:space="preserve"> 오늘순산햇어요</t>
  </si>
  <si>
    <t>군인인데 뜬금없는 편지는 마음을 울리는듯</t>
  </si>
  <si>
    <t>그냥 멋져유 요리할땐 더 멋져유기부했다고 들었을땐 더더더 멋져부러유</t>
  </si>
  <si>
    <t>전 그 어느 프로그램보다도  올림픽보다도 더 큰 감동을 받았어요.</t>
  </si>
  <si>
    <t xml:space="preserve"> 진짜 쇼챔 1위 못할까봐 심장 쫄이면서 기다렸는데 1위라니 정말 수고많이하셨어요ㅠㅠ</t>
  </si>
  <si>
    <t>언제나 매 게임게임마다 최선을 다하는 모습을 보면...</t>
  </si>
  <si>
    <t xml:space="preserve"> 전 영원한 재석오빠의 팬이니까요!</t>
  </si>
  <si>
    <t xml:space="preserve">  넘넘 아름다웠어요</t>
  </si>
  <si>
    <t xml:space="preserve"> 그거 수화로 예쁘다라는 뜻인거보고 또 소름 쫘악 돋고..</t>
  </si>
  <si>
    <t xml:space="preserve"> 진짜 더ㅅ에서 아쉽게 3위하고 한국투표는 1위달리고있었는데 중국투표때 소름이..ㅎ</t>
  </si>
  <si>
    <t xml:space="preserve"> 방송일 잘 하시라구요..</t>
  </si>
  <si>
    <t>전 lg와 선수들 글구 울 재현오빠를 믿습니다!!!</t>
  </si>
  <si>
    <t>그런 배짱 존경합니다!!</t>
  </si>
  <si>
    <t xml:space="preserve"> 진심으로 바라겠습니다..</t>
  </si>
  <si>
    <t xml:space="preserve"> 노트르담도 멋있군요.</t>
  </si>
  <si>
    <t>당신의  그 선택들은..  항상 옳았을꺼에요..</t>
  </si>
  <si>
    <t xml:space="preserve">  김연아선수 대한민국에 태어나 주셔서 감사합니다.</t>
  </si>
  <si>
    <t>그래도 오빠 열심히 하시고요.</t>
  </si>
  <si>
    <t xml:space="preserve">  정말 정말 연아양 자랑스럽습니다.</t>
  </si>
  <si>
    <t>많은 사람들이 연아양을 좋아하고 위대한 스케이팅이라고 한 이유.</t>
  </si>
  <si>
    <t xml:space="preserve"> 이번 마마무대 준비하시느라 수고많으셨고 또 컴백준비하시느라 바쁘실텐데 다치지말고 화이팅!</t>
  </si>
  <si>
    <t xml:space="preserve"> 오빠들 저는 오늘 오빠들한테 편지 처음 써봐요ㅎㅎㅎ</t>
  </si>
  <si>
    <t xml:space="preserve"> 연아양 ㅠㅠ</t>
  </si>
  <si>
    <t>늘 아름답고 더더욱 성장한 연기로 빠짐없는 감동을 선사하시는 김연아선수..</t>
  </si>
  <si>
    <t>내년을 기약하며 무적엘쥐의 신화창조는 아직 끝나지 않았다!!!!</t>
  </si>
  <si>
    <t xml:space="preserve"> 야구를 넘 잘하시는 것 같아요</t>
  </si>
  <si>
    <t>순영이야! 야! 그거 알고 있나요?</t>
  </si>
  <si>
    <t>응원합니다.</t>
  </si>
  <si>
    <t xml:space="preserve"> 그동안 노래 내고 춤 만드느라 엄청 고생 많았겠다..</t>
  </si>
  <si>
    <t>올 시즌엔 꼭 두자리 승수 올려서 새로운 쌍둥이 마운드에 주역이 됐으믄합니다...</t>
  </si>
  <si>
    <t>국내 최고의 톱타자는 유지현이라는거....아시져??</t>
  </si>
  <si>
    <t>백주부님쉽게쉽게 요리를 풀어주셔서너무너무 존경합니다</t>
  </si>
  <si>
    <t>식재료에 대한 해박한 지식..</t>
  </si>
  <si>
    <t xml:space="preserve">  연습하느라 넘어지고 힘들었을텐데 너무 멋지게 경기에 임해주셔서 보는사람에게  감동을 안겨다준것 같네요</t>
  </si>
  <si>
    <t>어제 밤에 직장에서 상사들과 경기를 보는데 정말 온몸에 전율이 흐르더라구요.</t>
  </si>
  <si>
    <t xml:space="preserve"> 밀려오는 감동으로 눈시울 좀 적시고이제 자려고 합니다.</t>
  </si>
  <si>
    <t>정형돈씨는 팬들이 지키는 개그맨이잖아요. ㅋㅋ</t>
  </si>
  <si>
    <t xml:space="preserve"> 이젠 남자분들도 요리 까막눈 없어지는 신세계가 열리지않나싶네요.</t>
  </si>
  <si>
    <t>진짜 너무귀여워요 ㅠㅠㅠㅠㅠ♡</t>
  </si>
  <si>
    <t>멋지십니다</t>
  </si>
  <si>
    <t xml:space="preserve"> 내가 많이 사랑해요????</t>
  </si>
  <si>
    <t>대단한 결정 내린 것같아요.</t>
  </si>
  <si>
    <t>목소리 넘좋으시네요!!!</t>
  </si>
  <si>
    <t>어제 불후의 명곡도 너무 멋있었고 마마무분들이랑 바꿔서 무대한 데칼코마니도 대박이었어ㅠㅠ</t>
  </si>
  <si>
    <t>연아양은 가만보면 피겨를 즐기면서 하시는것같아요..</t>
  </si>
  <si>
    <t xml:space="preserve"> 클린 했을때 저 진짜 눈물이..ㅜㅠ</t>
  </si>
  <si>
    <t>자랑스러워요</t>
  </si>
  <si>
    <t>너무너무 이쁘고 아름다운 감동적인 연기 였어요.화이팅!!</t>
  </si>
  <si>
    <t xml:space="preserve">  이것은 퍼팩트다 라고 속으로 외쳤읍니다.</t>
  </si>
  <si>
    <t xml:space="preserve">  그리고 마지막멘트는 정말 겸손 그 자체였어요</t>
  </si>
  <si>
    <t>정말로 부럽고 존경스럽습니다</t>
  </si>
  <si>
    <t xml:space="preserve"> 맘속으로 오빠응원하고끝나는데로 바로 카페들어갈게요!♥</t>
  </si>
  <si>
    <t xml:space="preserve"> 언제나 항상 밝은모습으로 열심히 노력하시는 모습을 보니 정말 수고 많으셨습니다.</t>
  </si>
  <si>
    <t>그리고 이상훈 선수..모두 너무 열심히 하셨고..</t>
  </si>
  <si>
    <t>전 더욱더 대단한 사람은형돈이 오빠인것같아요..</t>
  </si>
  <si>
    <t>말 마성의 매력을 가지신거 같아요!!</t>
  </si>
  <si>
    <t>연아양 그 긴 시간을 묵묵히 견뎌줘서 다시한번 감사합니다.</t>
  </si>
  <si>
    <t>최고의 연기를 보여준 김연아 선수 잘했어요</t>
  </si>
  <si>
    <t>하구보니 오빠랑 비슷한 안경이네요....</t>
  </si>
  <si>
    <t>매일 TV코메디프로에서만 보다가여기와서 재석이형이 쓴글들을보니정말 팬들을위하고 누구보다도 열심히 노력하시는것 같아정말 멋있어보이네요</t>
  </si>
  <si>
    <t>오빠들이 땀흘려가며 노력한 끝에 1위를 차지하고 난 후 벌써 1년이 흘렀네요.</t>
  </si>
  <si>
    <t xml:space="preserve"> 1위 가수 세븐틴!</t>
  </si>
  <si>
    <t>오빠들 저 오빠들 두달기다렸는데 또 두달동안 기다려야할사람이 생겼어요ㅠ</t>
  </si>
  <si>
    <t>오늘이 피겨를 사랑하는 사람들에겐정말 뜻깊은 날 같아요</t>
  </si>
  <si>
    <t>백주부님 짱입니다</t>
  </si>
  <si>
    <t xml:space="preserve"> 연아양...너무나  기쁘고 축하합니다.</t>
  </si>
  <si>
    <t xml:space="preserve"> 그 넘치는 감동이란 말로 표현 못하죠.</t>
  </si>
  <si>
    <t>연아양의 혼신어린 그 경기와 자세에 감동했습니다.</t>
  </si>
  <si>
    <t>올한해 연아양 덕분에 피겨도 알고 연아양 연기보면서 항상 마음이 어려울때 도움이 됐어요..</t>
  </si>
  <si>
    <t xml:space="preserve"> 어제 런닝맨 완전 재밌었어요!</t>
  </si>
  <si>
    <t xml:space="preserve"> 오빠가 상받엇을때가 엊그제같은데ㅠㅠ</t>
  </si>
  <si>
    <t>쉽게 요리하는 백셈 최고입니다.</t>
  </si>
  <si>
    <t>정말루 종경스럽네요</t>
  </si>
  <si>
    <t>아ㅠㅠㅠㅠㅠㅠㅠㅠ대체왜내가감격하는거집....</t>
  </si>
  <si>
    <t>인상도 좋으시고 솜씨 또한 최고싶니다.</t>
  </si>
  <si>
    <t>지난시즌에서 이루어냈던 엘지의 집중력과끈기!!!</t>
  </si>
  <si>
    <t>요리하시는 모습과 3대천왕에서 활동하시는 모습을 보면서 참 멋지신분이구나라는 생각을 하게 됩니다.</t>
  </si>
  <si>
    <t>순위에 너무 신경쓸필요 없을만큼 잘했어여....</t>
  </si>
  <si>
    <t>오빠들캐럿들은 오빠들을 항상 믿어요</t>
  </si>
  <si>
    <t xml:space="preserve"> 이렇게 만날수 있어서 너무 감사해요</t>
  </si>
  <si>
    <t>아무리 이병규가 못하더라두 이병규는 나의영원한 우상입니다...</t>
  </si>
  <si>
    <t>세상에서 가장 아름다운 생명체인 우리 연아님</t>
  </si>
  <si>
    <t>영원한 우리의 메뚜기 영원하라</t>
  </si>
  <si>
    <t>비 내리고 달빛이 내리네요</t>
  </si>
  <si>
    <t>신이내린 완벽한몸매...</t>
  </si>
  <si>
    <t>연아선수는 저를 제가 더 좋은 사람이 되고 싶게 만들어요..</t>
  </si>
  <si>
    <t xml:space="preserve"> 클린연기로 우리에게 큰기쁨을 주네요</t>
  </si>
  <si>
    <t>초심을 잃지 않고 소박한 모습이 편안해 좋습니다.</t>
  </si>
  <si>
    <t>정말로 감격적이었습니다.....</t>
  </si>
  <si>
    <t xml:space="preserve"> 전믿습니다!!!</t>
  </si>
  <si>
    <t>와.. 드디어 1주년이네요</t>
  </si>
  <si>
    <t>마운드에 그의 모습은 정말 멋있다..</t>
  </si>
  <si>
    <t>국내 최고의 왼손 중거리타자.</t>
  </si>
  <si>
    <t>김국진 지금도 잘 나가는 이유가 있다</t>
  </si>
  <si>
    <t>고맙습니다 기성용 선수...</t>
  </si>
  <si>
    <t>거리에 나서지 못한 수천만국민도 함께 촛불을 들고있다는 사실을 모두 알고있다</t>
  </si>
  <si>
    <t>특검 화이팅</t>
  </si>
  <si>
    <t>촛불이 모여 횃불  횃불이 모여 5천만 가슴에 타오르는 등블이 됩니다</t>
  </si>
  <si>
    <t>오늘감동이엇어준영오빠ㅠ</t>
  </si>
  <si>
    <t>국민들이 역사가 당신을 기억합니다. 정말 수고 하셨습니다.</t>
  </si>
  <si>
    <t>쥐훈이 간만에맘에드는컷그렸군 수고 ㅎㅎ</t>
  </si>
  <si>
    <t>시크린가든 역린 연기력은 최고였지</t>
  </si>
  <si>
    <t>좋은곳으로 가길바란다 은비야</t>
  </si>
  <si>
    <t>진짜 멋있다... 존경스러워요 언니</t>
  </si>
  <si>
    <t>예전에는 알지 못 했지만 투피엠분들 다들 인성도 좋으시고 사람이 참 괜찮은 사람들인걸 최근들어 알았어요</t>
  </si>
  <si>
    <t>그래도 이휘재씨는 멋진 분입니다.</t>
  </si>
  <si>
    <t>남자는 진짜 떳떳할때 일만에 양심에 한치부끄러움이없을때 저리 행동할수있다</t>
  </si>
  <si>
    <t>역시 거미 찌질하게 질투난다는 유이보다는 백배낫다 ㅎㅎㅎ</t>
  </si>
  <si>
    <t>김세정은 솔로가 더 어울린다. 매력적인 감성보컬 김세정</t>
  </si>
  <si>
    <t>항상 응원합니다 태호피디님짱</t>
  </si>
  <si>
    <t>축하드려요..어제 방송도 잘 봤습니다</t>
  </si>
  <si>
    <t>역시 보컬의신!! 이승철이다</t>
  </si>
  <si>
    <t>영화관에서한번보고끝내기아까운영회</t>
  </si>
  <si>
    <t>역사의 새로운 물결은 늘 젊은이들의 용기에서 시작되었다.</t>
  </si>
  <si>
    <t>박효신 최고!!! 콘서트의 그 여운 그대로 넘 멋있었어요.</t>
  </si>
  <si>
    <t>1박2일 제작진들 대단하네 감사합니다</t>
  </si>
  <si>
    <t>손흥민 다시 훨훨 날아다니길 응원한다</t>
  </si>
  <si>
    <t>다른건 모르겟고 안현모님 너무 예쁨예쁨 하시네...</t>
  </si>
  <si>
    <t>용기있고 멋있는 사람이다</t>
  </si>
  <si>
    <t>일본이라는 나라는 증오하지만 그나라 국민성이라던지 기업들은 진짜 존경한다</t>
  </si>
  <si>
    <t>연기력 매력 최고 앞으로 승승장구 하시길...</t>
  </si>
  <si>
    <t>생각보단 이쁘네 화장하면 상당히이쁠듯 목소리도 섹시하고 의외네</t>
  </si>
  <si>
    <t>보검이팬이데 어제 보고 송중기까지 좋아짐ㅎ두분 응원합니다♡</t>
  </si>
  <si>
    <t>와 대박 지창욱이랑 윤아 존나 잘어울린다ㅠㅠ 얘네둘볼라고 드라마봄</t>
  </si>
  <si>
    <t>정말최고였어요링거투혼!!!</t>
  </si>
  <si>
    <t>정말 미인얼굴이다 안떠서 그롷지</t>
  </si>
  <si>
    <t>말그대로 신들린 연기 ㄷㄷㄷ</t>
  </si>
  <si>
    <t xml:space="preserve">훈훈한 소식이네요 </t>
  </si>
  <si>
    <t>어린친구들한테 배워야 할 점이 많다</t>
  </si>
  <si>
    <t>진짜 재밌고 배우들도 제옷을 입은 거 같아요</t>
  </si>
  <si>
    <t>차태현 인성 갑이다</t>
  </si>
  <si>
    <t>악뮤만의 스타일이 너무좋아서 찾아들음!!♡</t>
  </si>
  <si>
    <t>대통령말씀에 진실이 느껴져요</t>
  </si>
  <si>
    <t>성공 커플 ㅠㅠㅠㅠㅠㅠ</t>
  </si>
  <si>
    <t>여군이였으면 사령부에서 일했을 탁월한 인재</t>
  </si>
  <si>
    <t>최고의 선남선녀 짱</t>
  </si>
  <si>
    <t>이민호 때문에 참 많이 웃고 울었네. 이젠 안녕 허준재 김담령</t>
  </si>
  <si>
    <t>소방관들의 노고에 감사를 표합니다.</t>
  </si>
  <si>
    <t>캬 영화 한장면같다</t>
  </si>
  <si>
    <t>이래서 미래의 탑산 감독은 홍성흔</t>
  </si>
  <si>
    <t>보검이 유정인 아마 탑스타될듯 ?</t>
  </si>
  <si>
    <t>이프온리 다시보고싶다</t>
  </si>
  <si>
    <t>얼굴 만큼이나 마음 씀씀이도 참 예쁘네</t>
  </si>
  <si>
    <t>수고하셨습니다. 염갈량..</t>
  </si>
  <si>
    <t>감기몸살과 일이 겹쳐 못나갔지만 마음은 횃불로 타오르고 있습니다.</t>
  </si>
  <si>
    <t>안과 밖에서 바쁘네 힘내라 대한민국!</t>
  </si>
  <si>
    <t>뭉클하고 든든하고 멋지네요!!</t>
  </si>
  <si>
    <t>송중기 되게 지인한테 선물같은 거 잘주더라...괜히 의리있다고 하는 게 아님..배포도 크고</t>
  </si>
  <si>
    <t>김병만 연기잘하네</t>
  </si>
  <si>
    <t>콜롬비아 산토스프리지던트 평화의경의를 표합니다.</t>
  </si>
  <si>
    <t xml:space="preserve">축하 한다 </t>
  </si>
  <si>
    <t>수지 항상 활동 열심히 해줘서 너무 고마워 건강 조심하고 항상 행복하길 기원할께</t>
  </si>
  <si>
    <t>미셸 오바마 연설하는데 내 나라도 아닌데 좀 울컥했음....</t>
  </si>
  <si>
    <t>태후모든출연진들축하?송송대상인정</t>
  </si>
  <si>
    <t>와 대박이다 !!</t>
  </si>
  <si>
    <t>이것도 감성입니다 ㅇㅇ</t>
  </si>
  <si>
    <t>사시미가 대단하네.</t>
  </si>
  <si>
    <t>이제훈 최고ㅠㅠㅠ</t>
  </si>
  <si>
    <t>김현수 기사를 꾸준히 써주시는 코놀리 기자님 감사합니다.</t>
  </si>
  <si>
    <t>오늘 장민재 공 쩐다 ㅋ 이러다 민재가 대신 메이져갈거같다 ㅋㅋ</t>
  </si>
  <si>
    <t>신선한 소재로 지나칠법한 내용..어떻게 이리 작품으로 잘 만드셨는지..당신과 그들과 함께한 모든날이 좋았다</t>
  </si>
  <si>
    <t>이러한 소소한 배려와 나눔이 삶의 큰 감동이네..</t>
  </si>
  <si>
    <t>납득이 케릭은 진짜 길이 남을듯 ㅋㅋㅋ ㅋ</t>
  </si>
  <si>
    <t>맛있겠다ㅜㅜ</t>
  </si>
  <si>
    <t>오늘 라스 진짜 졸잼ㅋㄱㅋㅋㅋㄱㄱㄱ담주도 완전기대됨ㅋㄱㅋㄱㅋㄱㅋ</t>
  </si>
  <si>
    <t>카메오인데 주연포스드라마를 영화로 만들어버리는 김혜수</t>
  </si>
  <si>
    <t>박효신 콘서트 같았어 멋있도라...</t>
  </si>
  <si>
    <t>나의 우상 정지훈형님</t>
  </si>
  <si>
    <t>역시나 울보검님...멋지십니다..항상 응원할께요♡</t>
  </si>
  <si>
    <t>멋지시다. 판결로만 그치지않고 그후도 생각하시고..</t>
  </si>
  <si>
    <t>김소연 오열 소름연기 대박이예요</t>
  </si>
  <si>
    <t>김성욱색히 그와중에 잘생겼네</t>
  </si>
  <si>
    <t>주군과 끝까지 함께한 의리남으로 기억하겠습니다...</t>
  </si>
  <si>
    <t>소방관님들 정말 자랑스럽습니다</t>
  </si>
  <si>
    <t>조이 너무 예쁘다!!!</t>
  </si>
  <si>
    <t>트럼프 당선 축하드립니다</t>
  </si>
  <si>
    <t>아진짜라붐은 그런미녀가또있을까</t>
  </si>
  <si>
    <t>?.....역시 황교안 최고!!!!!!!♥♥♥</t>
  </si>
  <si>
    <t>넘멋있어용 김연경</t>
  </si>
  <si>
    <t>아 진짜 너무 이쁘다..</t>
  </si>
  <si>
    <t>이름도 간지</t>
  </si>
  <si>
    <t>박찬욱의 변화가 반갑고 박찬욱의 여전함이 감탄스러웠던 영화. 감독님 사랑해요.</t>
  </si>
  <si>
    <t>발라드는 진섭이형이나 문세형이 부르는게 듣기좋다</t>
  </si>
  <si>
    <t>그래도 마지막에 과르디올라 선수들 다 안아주는거보고 진짜멋있었음</t>
  </si>
  <si>
    <t>광주는 그냥 수준이 다르구만...</t>
  </si>
  <si>
    <t>특검팀 최선을 다하는모습 멋져요</t>
  </si>
  <si>
    <t>재미있게 읽었습니다</t>
  </si>
  <si>
    <t>디카프리오보면 맞는말같기도하넹</t>
  </si>
  <si>
    <t>이엘씨 분량 늘려주세요.이언니 매력 쩔어.</t>
  </si>
  <si>
    <t>응원합니다 아베 신조</t>
  </si>
  <si>
    <t>역시 우리형 대인배 인성...</t>
  </si>
  <si>
    <t>축하한다 연아야</t>
  </si>
  <si>
    <t>이런게 우리가 배워야할 가장 아름다운 참교육입니다</t>
  </si>
  <si>
    <t>환경칼럼이나 그린피스 정기후원이나 홍보활동도 그렇고 꾸준히 하시는거 보기 좋아요ㅎㅎ 영화들도 대박나길!</t>
  </si>
  <si>
    <t>이민기 멋있네.. 진정한 상남자..</t>
  </si>
  <si>
    <t>코믹버전이 덜하니까 훨 집중도 있네. 재밌다.</t>
  </si>
  <si>
    <t>기사를 다 읽게 하는 멋진 기자 !! 화이팅</t>
  </si>
  <si>
    <t>선진국은 시민 의식부터가 다르다..</t>
  </si>
  <si>
    <t>갓재석님 ㅜㅜㅜ 진짜 존경함</t>
  </si>
  <si>
    <t>3세트는 이번 롤드컵 아니 올해 최고의 명경기였다</t>
  </si>
  <si>
    <t>이거에 그리 기여한바는 없지만 너무너무 축하해요 ㅠㅠㅠ</t>
  </si>
  <si>
    <t>노블레스오블리주.이서진</t>
  </si>
  <si>
    <t>주연배우들도 좋지만 공시생3인방이나 학원쌤들의 감초연기도 넘좋다</t>
  </si>
  <si>
    <t>정말 멋진분인것같아요.</t>
  </si>
  <si>
    <t>오늘 연출대본연기 다 대박</t>
  </si>
  <si>
    <t>들어갈때나 나올때를 아시는분 감독님 사랑 합니다 늘 건강하세요...</t>
  </si>
  <si>
    <t>박그네는 순시리한테 물어보고국사를 펼쳣지만특검은 국민들 목소리만 듣고 합니다</t>
  </si>
  <si>
    <t>어제 덕혜옹주 잘봤습니다</t>
  </si>
  <si>
    <t>아나운서 골반 섹시하네</t>
  </si>
  <si>
    <t>클롭보다 훨씬 잘하네</t>
  </si>
  <si>
    <t>이시대의 학생들이 취업의 문에 지배당힐줄만알았는데 그속에 주체성이 살아있는것같다</t>
  </si>
  <si>
    <t>드레스 이쁘다. 신부두 이쁘고 .</t>
  </si>
  <si>
    <t>지단의 레알은 그동안의 업적을 뒤로하고 이제는 작별을 고해야할 시기이다.</t>
  </si>
  <si>
    <t>역시 전거성은 옳았다</t>
  </si>
  <si>
    <t>이서진 에릭 윤균상 생각도 못했던 환상적인 조합!!</t>
  </si>
  <si>
    <t>이동욱 사극 어울림</t>
  </si>
  <si>
    <t>기사 완전 구리네울아들 모리 안크도 공부만 잘하는데</t>
  </si>
  <si>
    <t>이드라마를 통해 발견한 사실 수영 연기잘한다이선빈 예쁘다 마동석 귀엽다.</t>
  </si>
  <si>
    <t>감동의눈물이...ㅠㅠ 너무 아름다운..인간도 그런 맘이 있음 조으련만..</t>
  </si>
  <si>
    <t>이원석이면 무난한 핫코너수비에 뻥뻥때리지는 못해도 한시즌 1520개정도는 넘겨줄수있는 장타력갖춘 선수지4위밑에 팀들은 당장가도 주전임...</t>
  </si>
  <si>
    <t>대단한 손세이셔널</t>
  </si>
  <si>
    <t>두테르테형 진짜 대단하다!!</t>
  </si>
  <si>
    <t>김주혁 연기짱 ㅋㅋ</t>
  </si>
  <si>
    <t>미친존재감..ㅠㅠㅠ</t>
  </si>
  <si>
    <t>홍채인식이 혁신 그자체</t>
  </si>
  <si>
    <t>정말 따뜻하고 행복한 콘서트였어요!! 또 봐요. 자주자주 봐요!!</t>
  </si>
  <si>
    <t>잘 되셔서 삼송 앨지 견제할수 있는 능력자로 거듭나시길 바랍니다.</t>
  </si>
  <si>
    <t>왠지 멋있다.......</t>
  </si>
  <si>
    <t>잘됐다. 얼마나 행복할까. 아기는 축복이다.</t>
  </si>
  <si>
    <t>V20 2미터 높이에도 끄떡없는데?</t>
  </si>
  <si>
    <t>진정 연출력에 박수를 보냅니다!</t>
  </si>
  <si>
    <t>진심 !감사합니다</t>
  </si>
  <si>
    <t>보기좋은 단란한가족</t>
  </si>
  <si>
    <t>진짜 너무 오랜만인것 같아요ㅠㅠㅠ</t>
  </si>
  <si>
    <t>아름답네요 !!!!!</t>
  </si>
  <si>
    <t>귀여워요 너무너무</t>
  </si>
  <si>
    <t>수고 많으셨어요!!!!</t>
  </si>
  <si>
    <t>어우 김아중도 그렇고 주진모도 그렇고 미녀는괴로워때 레전드급이였지</t>
  </si>
  <si>
    <t>대영제궁 만세 만만세 !</t>
  </si>
  <si>
    <t>보검이 어쩜 그렇게 이쁘니.착하고 인성 좋은게 보이니.</t>
  </si>
  <si>
    <t>모든국민뿐아니라 제주 해녀님들에게 좋은 소식이군요. 축하합니다.</t>
  </si>
  <si>
    <t>눈물이 핑아빠 화이팅</t>
  </si>
  <si>
    <t>대인배네 대인배...</t>
  </si>
  <si>
    <t>수고했어요 개리씨 보고싶을꺼예요♥</t>
  </si>
  <si>
    <t>역시 이번에도 듣기만하라고 만들었네요..너무 좋습니다</t>
  </si>
  <si>
    <t>유느님 진짜 멋잇다!!!</t>
  </si>
  <si>
    <t>중국리그에서 뛰면 실력도 현지화 됩니다  이천수 오늘도 연승행진중</t>
  </si>
  <si>
    <t>비록 준우승이지만 클블도 그 전력으로 잘싸웠다!!</t>
  </si>
  <si>
    <t>캐스팅쩐다!!!!!</t>
  </si>
  <si>
    <t>이쁜사랑 하시길</t>
  </si>
  <si>
    <t>댓글이 장난아니네 빨리 다음회 보고싶다ㅠㅠ</t>
  </si>
  <si>
    <t>오늘 펜싱대박ㅠㅠㅜ</t>
  </si>
  <si>
    <t>수고 많으셨습니다...</t>
  </si>
  <si>
    <t>리스펙 그랜트! 리스펙 요!</t>
  </si>
  <si>
    <t>어쩜 말도 예쁘게해 ㅠㅠㅠㅠ</t>
  </si>
  <si>
    <t>그동안 수고했고 드림걸스 와러맨 너무너무너무 까지 계속 잘 달려와줘서 너무너무너무 고마워</t>
  </si>
  <si>
    <t>정말 잘 봤습니당</t>
  </si>
  <si>
    <t>미남가수 황치열 가창력 짱 섹시 ㅋ</t>
  </si>
  <si>
    <t>완전좋네그냥봐도 좋네달달하니 좋네</t>
  </si>
  <si>
    <t>드디어 이런날이 오다니..</t>
  </si>
  <si>
    <t>씨잼 비와이 개굳이네</t>
  </si>
  <si>
    <t>의학 드라마중 최고다 몰입감 최고</t>
  </si>
  <si>
    <t>백만원짜리 내차는 가기도 잘가고 서기도 잘서고 얼마나 이쁜지 모르겠다 !!</t>
  </si>
  <si>
    <t>이건 아주 좋은 발상이다</t>
  </si>
  <si>
    <t>아주잘햇다.</t>
  </si>
  <si>
    <t>레전드.. 장인.. 진정한 프로!</t>
  </si>
  <si>
    <t>백현 무대에서 눈빛 표정 진짜 장난아님ㅠㅠ 목소리도 개좋고ㅜㅠㅜ 기대중</t>
  </si>
  <si>
    <t>김승회선수 어느팀에서나 항상 응원합니다</t>
  </si>
  <si>
    <t>정말최고다 와우!!</t>
  </si>
  <si>
    <t>아니어느곳저승사자랑도깨비비주얼이저러냐ㅋ진짜환장하것다ㅋ</t>
  </si>
  <si>
    <t>점점 선해지는거같다</t>
  </si>
  <si>
    <t>공유 가을 겨울 패션이 너무 맘에 든다. 취향저격!</t>
  </si>
  <si>
    <t>하니는 천사임 날개는 잃어버림</t>
  </si>
  <si>
    <t>힘내세요 응원하겠습니다</t>
  </si>
  <si>
    <t>장근석 말 재치있게 잘 하던데 ㅋ젤 재밌음...</t>
  </si>
  <si>
    <t>최고의 여배우 입니다</t>
  </si>
  <si>
    <t>소름 역시 갓효신</t>
  </si>
  <si>
    <t>니가 짱이구나!!!!</t>
  </si>
  <si>
    <t>루니는 맨유의 상징이자 레전드다</t>
  </si>
  <si>
    <t>대한민국만세이재용회장님만세</t>
  </si>
  <si>
    <t>리틀히어로라는 프로그램에서 세계에 해녀를 알리기 위해 자비를 들여 애쓰는 사진작가의 이야기를 본적이 있었는데 드디어 꿈을 이뤄주셔서 넘 감격스럽네요</t>
  </si>
  <si>
    <t>용기있네. 부패정부와 부패재벌과싸움은 목숨걸어야하는데...</t>
  </si>
  <si>
    <t>국가를 위해 순국하신 경찰과 군인분들께 머리숙여 감사의 말씀을 드립니다.</t>
  </si>
  <si>
    <t>갓해진 갓빈 ㅜㅜㅜ</t>
  </si>
  <si>
    <t>멋져요 동완오빠</t>
  </si>
  <si>
    <t>펀딩하면 돈 많이 모이겠다</t>
  </si>
  <si>
    <t>교민들 최고다!</t>
  </si>
  <si>
    <t>울 쌈자신 쵝오사랑합니당.</t>
  </si>
  <si>
    <t>용기있는 지식인</t>
  </si>
  <si>
    <t>무능한 떡검보다 훨 낫네!!!! JTBC 화이팅입니다</t>
  </si>
  <si>
    <t>촬영에 애정이 많다니 진짜 좋은 배우인듯 류준열ㅠㅠ</t>
  </si>
  <si>
    <t>다음 작품에서는 어떤 모습일지 늘 기대되는 배우. 담백한 스타일의 연기가 넘 좋다.</t>
  </si>
  <si>
    <t>다들 도경수 너무 아껴주는거 한눈에 보인다 ㅠㅠㅠㅠㅠㅠㅠㅠ</t>
  </si>
  <si>
    <t>드라마 존잼. 도깨비씨 액션에 사극에 뽀뽀씬에 저승씨랑 터널에서 걸어주시고 종합선물세트였네</t>
  </si>
  <si>
    <t>판할은 명장이였다..</t>
  </si>
  <si>
    <t>팬들힌테 모자 벗고 답례할때 너무 멋있었다외쳐 장잘샀 !!</t>
  </si>
  <si>
    <t>특검이 틀리지 않았다는거 국민들은 압니다ㅠㅠ 힘내세욧!</t>
  </si>
  <si>
    <t>간신으로 나오신분 쇼핑왕루이에서 되게 순박해보였는데 역시 배우셔서 그런지 연기가 ㅎㄷㄷ함</t>
  </si>
  <si>
    <t>한라산은 인당 만원정돈 지불해도 아깝지않은풍광이 있는 아름다운산임.</t>
  </si>
  <si>
    <t>역시 교황님은 다르네....</t>
  </si>
  <si>
    <t>김종민 개인이 아니라 1박2일 팀에게 대상준다에 한표.</t>
  </si>
  <si>
    <t>한혜진을 제대로 본 기성용이 똑똑한 남자.</t>
  </si>
  <si>
    <t>그래서 난 갓신양을 찬양하지 많은 작품을 하진 않지만 항상 그 배역을 완벽하게 표현해내는 연기의신 ...</t>
  </si>
  <si>
    <t xml:space="preserve"> 한획을 거신분이네요</t>
  </si>
  <si>
    <t xml:space="preserve"> 그래서 서양화 된 한식을 자꾸 선보이는거.</t>
  </si>
  <si>
    <t xml:space="preserve"> 저 학생이 자랑스럽네</t>
  </si>
  <si>
    <t>이 드라마 공감되고 편하게 볼 수 있어서 좋음 ㅋㅋ</t>
  </si>
  <si>
    <t>오늘 한편의 영화 같았다.</t>
  </si>
  <si>
    <t>역시 킹재환 대단하십니다!</t>
  </si>
  <si>
    <t>손흥민 지금까지 유효슈팅4 백퍼성공</t>
  </si>
  <si>
    <t>오간도 진짜 최고인데....한화....</t>
  </si>
  <si>
    <t>아이폰도 삼성따라 블루나오는데 원조블루는 삼성이 최고인듯</t>
  </si>
  <si>
    <t>특검은 대한민국이 응원합니다.</t>
  </si>
  <si>
    <t>JTBC 멋집니다!!</t>
  </si>
  <si>
    <t xml:space="preserve"> 숨소리까지 다르더라.</t>
  </si>
  <si>
    <t>남지현 존예다 ㅠㅠ</t>
  </si>
  <si>
    <t>못생긴 아버지얼굴을 긍정적으로 재탄생시켜 닮은 딸로 세계1위일듯</t>
  </si>
  <si>
    <t>잘되고안되고를 떠나서 김종국 진짜 멋있음 ㅎㅎㅎ</t>
  </si>
  <si>
    <t>이승엽 선수의 강의가 후배들에게 좋은 귀감과 도전이 되었을 듯...</t>
  </si>
  <si>
    <t xml:space="preserve"> 가식이런거 ㅣ도없고 오로지 음악성으로만 승부하는 언니들 ㅠㅠ</t>
  </si>
  <si>
    <t>솔라트레 감동이다ㅠ</t>
  </si>
  <si>
    <t xml:space="preserve"> 올림픽 정신을 제대로 보여준 두 영웅..</t>
  </si>
  <si>
    <t>지금까지 손흥민 경기보면 암 걸리는 기분이었는데 엊그제는 진짜 전나 잘했다.</t>
  </si>
  <si>
    <t>역시 알레그리는 명장이다</t>
  </si>
  <si>
    <t>다연세대학교가면되겠네요.</t>
  </si>
  <si>
    <t>의리의 아이콘 !!</t>
  </si>
  <si>
    <t>빅뱅은 월드스타라서 인기가요같은 무대가 이젠 어색하다</t>
  </si>
  <si>
    <t xml:space="preserve"> 배우고 갑니다..</t>
  </si>
  <si>
    <t>넘나 잘생겨졌네요</t>
  </si>
  <si>
    <t xml:space="preserve"> 마음대로 흡연도 할 수 있고 거기서 직장생활도 하고 살림도 살고 좋네.</t>
  </si>
  <si>
    <t>대단하다 그렇게 지고도 6위와 두게임차 ㅎㅎ</t>
  </si>
  <si>
    <t>재미있게 잘봤습니다 ♥</t>
  </si>
  <si>
    <t>저 우주에 저 별들이 둥둥 떠서 규칙적으로 해를 돈다는게 신기하다.</t>
  </si>
  <si>
    <t>대호야 나도 설렌다...16년에 사직 한번도 안갔는데 니때문에 간다</t>
  </si>
  <si>
    <t xml:space="preserve"> 이번 런닝맨 사건과 시상식에서의 외면을 그래도 다들 자리는 지키더군요..</t>
  </si>
  <si>
    <t xml:space="preserve"> 나한텐 정말 인생드라마인둣.</t>
  </si>
  <si>
    <t xml:space="preserve"> 잘 부탁한다 상우야</t>
  </si>
  <si>
    <t>터널 좋아요 잘봤어요</t>
  </si>
  <si>
    <t>6년만에 인피니트 남우현 솔로앨범이 나왔어요.</t>
  </si>
  <si>
    <t>변희재 정미홍 김진태 여러분 진심으로 존경합니다</t>
  </si>
  <si>
    <t xml:space="preserve"> 무슨 영화보는 줄 알았네..</t>
  </si>
  <si>
    <t>이 시대 최고의 희소식 ㅋㅋㅋ</t>
  </si>
  <si>
    <t xml:space="preserve"> 대단하다 우리나라!!</t>
  </si>
  <si>
    <t>박보검 얼굴 몸 미쳤다 ㅠㅠ</t>
  </si>
  <si>
    <t>가물치가 미국정착에 성공하셨습니다</t>
  </si>
  <si>
    <t xml:space="preserve"> 검사에게는 기소독점권이 있다.</t>
  </si>
  <si>
    <t>오바마 대통령 보기 드문 참 멋쟁이 대통령이야!</t>
  </si>
  <si>
    <t>아 진짜 감사합니다 ㅠㅠ</t>
  </si>
  <si>
    <t>전지현 누나도 이민호 형도 너무 이쁘고 멋있어요.</t>
  </si>
  <si>
    <t>쩔어 더킹에 택시운전사에 침묵의 목격자까지</t>
  </si>
  <si>
    <t xml:space="preserve"> 연예인 결혼식중 가장 아름다워요</t>
  </si>
  <si>
    <t>최재원 선수 삼성에서 최선을 다하는 모습 감사하고 대선수가 되세요.</t>
  </si>
  <si>
    <t>진짜 진짜 잘됏어요</t>
  </si>
  <si>
    <t>이상우 해피투게더에서 좀 엉뚱하고 가벼워 보여도 사람자체는 순수하고 괜잖은거 같더라</t>
  </si>
  <si>
    <t>내 일도 아닌데 너무 행복하다 ㅎㅎ</t>
  </si>
  <si>
    <t xml:space="preserve"> 2G폰에서부터 지금 스마트폰에 이르기까지 그리고 디자이너에서부터 영화 주인공까지 어우러져 왔다니 앞으로도 기대됩니다.</t>
  </si>
  <si>
    <t>어제의 아쉬움 뒤로하고 팬밋만 기다립니다</t>
  </si>
  <si>
    <t>출근길에 들으려고 보니 지금도 1위네요.</t>
  </si>
  <si>
    <t xml:space="preserve">영온커플 케미 최고! </t>
  </si>
  <si>
    <t>넘넘 예쁘네요</t>
  </si>
  <si>
    <t>참 대단한 사람이다...</t>
  </si>
  <si>
    <t>역시 눈코입 이쁘면 살쪄도 이쁘네</t>
  </si>
  <si>
    <t xml:space="preserve"> 왜 조선이 1등인지 알겠음 !</t>
  </si>
  <si>
    <t>오마이걸ㅠㅠㅠㅠㅠㅠㅠㅠㅠ</t>
  </si>
  <si>
    <t xml:space="preserve"> 삼국시대부터 관청이름 행정조직이름 다 방위작명했고 방위로 대략의 위치를 짐작할수있으니 얼마나편리한가?</t>
  </si>
  <si>
    <t>별 생각도 못한거에 다 트집잡히네 힘내라 exid</t>
  </si>
  <si>
    <t>알아주니 다행이다 이청용 화이팅!!</t>
  </si>
  <si>
    <t>창단 4년만에 한국시리즈 진출..</t>
  </si>
  <si>
    <t>가만히 있어도 웃기만 해도 뿜어져 나오는 여유와 카리스마!!</t>
  </si>
  <si>
    <t>대한민국 국민들 자랑스럽습니다...</t>
  </si>
  <si>
    <t>강하늘 진짜 짱 이준기랑 강하늘 없었으면 어쩔뻔 했냐</t>
  </si>
  <si>
    <t xml:space="preserve"> 그래도 대단하다!</t>
  </si>
  <si>
    <t>바마형님 고생하셧습니다 ㅠ.ㅠ</t>
  </si>
  <si>
    <t>아 진짜 영화같은 경기!!!</t>
  </si>
  <si>
    <t>와 역시 삼성 굿 !!!</t>
  </si>
  <si>
    <t>진심으로..엄정화를 다시 보게 된다...</t>
  </si>
  <si>
    <t>진짜 열심히한다 칭찬해</t>
  </si>
  <si>
    <t>축하합니다박보검이란 배우 최택서 이영세자까지 정말 다양하게 볼수있어서 너무 행복 했답니다</t>
  </si>
  <si>
    <t>천황폐하 만세</t>
  </si>
  <si>
    <t xml:space="preserve"> 소속사도 손해를 감수하고 멋지네요!!</t>
  </si>
  <si>
    <t>멋있다!</t>
  </si>
  <si>
    <t xml:space="preserve"> 남녀노소 다양하게 많은 사람들 모인거 보고 벅찼다.</t>
  </si>
  <si>
    <t>와이지와 타블로의 힘이지.</t>
  </si>
  <si>
    <t>매일매일이 영화의 한장면이네..</t>
  </si>
  <si>
    <t xml:space="preserve"> 초특급귀요미ㅠㅠ</t>
  </si>
  <si>
    <t>유진이 그땐 진짜 예뻤지</t>
  </si>
  <si>
    <t xml:space="preserve"> 매력 진짜 와..</t>
  </si>
  <si>
    <t>멋지다.</t>
  </si>
  <si>
    <t>김종민 펜인데연예대상받아서 넘기뻐요대상받길바랬거든요김종민씨 좋은모습오래오래보여주세요</t>
  </si>
  <si>
    <t>저소득층 아이들을 위한 기부라니 더 감동입니다</t>
  </si>
  <si>
    <t>6.25동란을겪으며 좌익으로부터 나라를지킨분들입니다</t>
  </si>
  <si>
    <t xml:space="preserve"> 좋은조건이고만!!</t>
  </si>
  <si>
    <t>여러모로 피돌이 주간단톡방에 많은성원 주셔서 감사합니다 ㅎㅎ</t>
  </si>
  <si>
    <t>나에게 신이 주신 최고의 선물이라고 생각할께.</t>
  </si>
  <si>
    <t>조언 감사합니다</t>
  </si>
  <si>
    <t xml:space="preserve"> 써보신분들 대답해주시면 감사하겠습니다</t>
  </si>
  <si>
    <t>지나고 보니 정말 좋은사람..</t>
  </si>
  <si>
    <t>여러분너무 감사해요임신이래요!!!!!!</t>
  </si>
  <si>
    <t>생긴것도 엄청 귀엽고 웃을때는 정말...</t>
  </si>
  <si>
    <t>안녕하세요오늘 면접을 보고 왔어요회사에서 면접비라고 챙겨주시더라고요..</t>
  </si>
  <si>
    <t>베이비페어 할때 사면 엄청 싸더라구요..</t>
  </si>
  <si>
    <t>감사합니다..</t>
  </si>
  <si>
    <t xml:space="preserve"> 느낌은 굉장히 좋고요</t>
  </si>
  <si>
    <t>그리고 용기있었어......</t>
  </si>
  <si>
    <t>어머님과 연아님의 열정</t>
  </si>
  <si>
    <t>연아 선수 그대는 하늘이 이 나라에 주신고귀한 선물입니다.</t>
  </si>
  <si>
    <t>빠져들지 않게 도와주셔서 감사합니다.</t>
  </si>
  <si>
    <t xml:space="preserve"> 그래서 사이즈도 더 팍팍 줄긴했겟지만암튼 부럽.... ㅠㅠ 살을 뺀 의지도.....</t>
  </si>
  <si>
    <t>오늘은 감성이 폭팔하네요 ㅎㅎ...</t>
  </si>
  <si>
    <t>TV에서만 보다 카페에서 보니 감개무량입니다.</t>
  </si>
  <si>
    <t>오늘 너무 침착하게 잘 해줬고 너무 아름다웠어요</t>
  </si>
  <si>
    <t>어제 멋진 프로그램 보여줘서 감사해요.</t>
  </si>
  <si>
    <t>많은 사람들을 편하게 하셔서 감사해유</t>
  </si>
  <si>
    <t xml:space="preserve"> 예밤라디오장예원의오늘같은밤 애청자로서 뿌듯?했고 자랑스러웠어요!!</t>
  </si>
  <si>
    <t>복이가 보낸 웹진기사 읽고 나니가슴이 따뜻해지네....</t>
  </si>
  <si>
    <t xml:space="preserve"> 감정이입되가지고 도니님이랑 함께 떨며 감정이 올라와서 울컥</t>
  </si>
  <si>
    <t>설연휴토요일에 오늘같은밤듣고있는데 손편지코너에 제가 보낸엽서에 읽어주셔서 감동받 아서 감사하고요</t>
  </si>
  <si>
    <t>오늘 경기 너무 훌륭했어요.</t>
  </si>
  <si>
    <t>손수 만든 케익과 음식들과 선물 정도 생각하고 있구요</t>
  </si>
  <si>
    <t>도서관 가기로했는데 피곤해서 못일어날수도있다고톡했는데 아침에 갑자기 전화해주더라고</t>
  </si>
  <si>
    <t xml:space="preserve">   힘들때 연아선수의 올림픽 롱프로그램을 보며 힘을내는 팬드림</t>
  </si>
  <si>
    <t xml:space="preserve">  연아선수의 끊임없는 열정과 노력을 본받고 싶습니다.</t>
  </si>
  <si>
    <t>저는 김연아 선수를 존경하는 고2학생입니다.</t>
  </si>
  <si>
    <t>한 편의 영화를 보는 듯한 감동적인 움직임이 잊혀지질 않네요</t>
  </si>
  <si>
    <t>제 가슴속의 레전드는 오마쥬 투 코리아 입니다.</t>
  </si>
  <si>
    <t>안녕....드디어 정회원됐어ㅠㅠㅠㅠ</t>
  </si>
  <si>
    <t>실력으로만 최고가 아닌 인간적인 소탈함과 대범함이 그녀가 왜 최고여야 되는지를인증해 주셨네요</t>
  </si>
  <si>
    <t>자리에 올라 전세계 팬들에게 감동을 ㅠㅠ</t>
  </si>
  <si>
    <t>선수는 선수로써 아름답습니다.</t>
  </si>
  <si>
    <t xml:space="preserve"> 오늘도 뮤작뱅크에서 1위했네요</t>
  </si>
  <si>
    <t>백선생님 LA 방문은 저도 눈물짓고보았어요</t>
  </si>
  <si>
    <t>백쌤께서도 울나라 새로 떠오르는음식계 조리사계 태양으로 우뚝 서시길 바랍니다</t>
  </si>
  <si>
    <t>컨디션이 좋지 않은 상태에서도 우승을 한 김연아 선수에게 아낌없는 박수를 드립니다..</t>
  </si>
  <si>
    <t>역시나 . ㅁ ㅏ음씨도 착한.</t>
  </si>
  <si>
    <t>희망은 끝나지 않는 불꽃이며희망은 진실함이고희망은 간절함입니다.</t>
  </si>
  <si>
    <t xml:space="preserve"> 김연아선수..대단합니다..</t>
  </si>
  <si>
    <t>어젠 정말 형의 모습이 멋져 보이던지</t>
  </si>
  <si>
    <t>항상 고급진 레시피 넘 넘 감사합니다!!</t>
  </si>
  <si>
    <t xml:space="preserve"> 거듭 감사드립니다.</t>
  </si>
  <si>
    <t>동계훈련 준비 잘하셔서 다음시즌에도 좋은모습 바랍니다..</t>
  </si>
  <si>
    <t xml:space="preserve"> 우지오빠 어떻게 노래 그렇게 잘만들고 노래도 잘해요?ㅠㅠ</t>
  </si>
  <si>
    <t>구수한 입담하며 하나하나 센스있는 설명까지 존경합니다.</t>
  </si>
  <si>
    <t>어제 경기는 정말 아름다웠습니다..</t>
  </si>
  <si>
    <t>지훈아... 노래들 너무 좋다.</t>
  </si>
  <si>
    <t xml:space="preserve"> 백선생께서 폭리를 취한것도 아니고 가격파괴와 혁신으로 오히려서민들 가벼운 주머니를 부담없이 해주셨다고 봅니다.</t>
  </si>
  <si>
    <t>세븐틴이 너무잘생겼고 진짜로 콘서트에 한번가보고싶어요</t>
  </si>
  <si>
    <t>역시 차세대 MC...</t>
  </si>
  <si>
    <t>13개의 보석인 오빠들.</t>
  </si>
  <si>
    <t>너무 잘생겼잖아요ㅠㅠ</t>
  </si>
  <si>
    <t xml:space="preserve"> 제일 멋있어ㅠㅜ</t>
  </si>
  <si>
    <t>늘 열렬히 응원하는 아빠나이 아저씨입니다.</t>
  </si>
  <si>
    <t>승패를 떠나서 열심히 해주시는 여러분들을 보러 저희들은 야구장에 갑니다!!</t>
  </si>
  <si>
    <t>언제나 당신 곁엔 모든 lg트원스 펜들이 함께할 겁니다.</t>
  </si>
  <si>
    <t>해준 경기력인거 같아요...</t>
  </si>
  <si>
    <t>김연아 선수를 알게 된 건 행운입니다.</t>
  </si>
  <si>
    <t>멋지시네요한결같이</t>
  </si>
  <si>
    <t>어제 경기에서 지현오빠 첫타석 홈럼...</t>
  </si>
  <si>
    <t>우승의 기쁨은 잠시지금쯤은 다시 연습에 몰두하고 있겠네요</t>
  </si>
  <si>
    <t>평범한 재료로 멋진 요리를 만들어내는 마술사 같은 분.</t>
  </si>
  <si>
    <t xml:space="preserve"> 다른 누가 머라고 하여도...우리는 엘지트윈스의 영원한 팬입니다...</t>
  </si>
  <si>
    <t>요리프로그램에서 초보들도 따라할수 있도록 설명 잘해주십니다.</t>
  </si>
  <si>
    <t>요리를 어렵게만 느겼던 저에게 신선함 그 이상입니다.</t>
  </si>
  <si>
    <t>앞으로도 쭈욱</t>
  </si>
  <si>
    <t>세븐틴이라는 명은 캐럿들과 함께있어야 더욱 빛나는 뜻같아요!</t>
  </si>
  <si>
    <t>항상 건강조심하세요</t>
  </si>
  <si>
    <t>힘들텐데 봉사까지 하시고 정말 훌륭합니다</t>
  </si>
  <si>
    <t>그리고 월요일도 잘 보냈는데 화요일이 되었네요</t>
  </si>
  <si>
    <t xml:space="preserve"> 응원해드려요!!</t>
  </si>
  <si>
    <t>우와아 왕댯님생일에 6번째 1위라니!!</t>
  </si>
  <si>
    <t>대세 미존개오 정형돈</t>
  </si>
  <si>
    <t xml:space="preserve"> 집사람이 그날 방송보고 제법 많이 만들어 놓은 맛간장메드인 백가네 이 원이랍니다.</t>
  </si>
  <si>
    <t xml:space="preserve">  너무 너무 아름다운 경기 보여주신거 감사하고 또 고맙습니다.</t>
  </si>
  <si>
    <t>역시 무도 멤버들 배려에 감동입니다</t>
  </si>
  <si>
    <t xml:space="preserve"> 마지막무대인데도 최선을 다하시는모습 진심으로 멋있고 대단했습니다.</t>
  </si>
  <si>
    <t xml:space="preserve"> 밥도 꾸준히 잘 먹고 건강관리 열심히해서 좋은 모습으로 쇼케이스때 꼭 보길 희망하고 늘 응원하고 빛내줄께요!</t>
  </si>
  <si>
    <t>백주부를 보면 넘 넘 부러워요......</t>
  </si>
  <si>
    <t xml:space="preserve"> 노래 만들고 안무 만들고 다같이 맞춰보고 진짜 고생했어요 ..</t>
  </si>
  <si>
    <t>정말 멋있으세요</t>
  </si>
  <si>
    <t>연아양으로 인해  행복했던 지난시간들을  맘속깊이 간직합니다</t>
  </si>
  <si>
    <t xml:space="preserve"> 정말이지 설레고 경이롭습니다!</t>
  </si>
  <si>
    <t>그래도 저녁에 유느님이하는 동상이몽을 보며 하루를마칠생각에 괜히 좀좋아지네요</t>
  </si>
  <si>
    <t>연아선수의 노력도 노력이겠지만진정한 노력은 어머님이 연아선수에게 주는도움임니다..</t>
  </si>
  <si>
    <t xml:space="preserve"> 항상 청량폭발하는 메인보컬 도겸오빠 7400일 너무 축하하고 컴백도 축하해요!</t>
  </si>
  <si>
    <t xml:space="preserve"> 마지막 공연까지 힘내시고 좋은공연보여주셨으면 합니다.</t>
  </si>
  <si>
    <t>티켓팅 성공해써요ㅜㅜㅠ</t>
  </si>
  <si>
    <t>백주부님 웃는 모습이 아주아주 매력적이십니다.</t>
  </si>
  <si>
    <t>드디어 3개월의 월드투어가 끝났네..</t>
  </si>
  <si>
    <t>최선을 다하는 모습 그것으로 만족합니다.</t>
  </si>
  <si>
    <t xml:space="preserve">  자랑스런 대한의 딸 연아양 몸이 떨리는  감격스러움...</t>
  </si>
  <si>
    <t>백선생님은 요리가 하고 싶어지게 만드는 능력을 가지고 계신듯 합니다.</t>
  </si>
  <si>
    <t>화요일이 되면 슈가맨 볼 때마다 옛날 노래들이많이 있었구나라고 생각이 나더라고요</t>
  </si>
  <si>
    <t>오로지  무한도니교 뿐입니다...!!</t>
  </si>
  <si>
    <t>젝키를 음방에서 다시보니 반갑군</t>
  </si>
  <si>
    <t>고객을 생각하는마음이 정말 멋지다생전처음으로 대기업한테 감동받아본다</t>
  </si>
  <si>
    <t>묵묵히 수고하고 있는 경찰및 의경도 소중한 우리 국민입니다.</t>
  </si>
  <si>
    <t>부럽네요 저도 아기천사가 오기를...</t>
  </si>
  <si>
    <t>다른건 몰라도 미국의 표현의 자유는 정말 부러웡</t>
  </si>
  <si>
    <t>소농민 잘하더라 ㅋㅋ</t>
  </si>
  <si>
    <t>기사 사진 진짜 개간지네요 ㄷㄷㄷㄷㄷㄷㄷ</t>
  </si>
  <si>
    <t>루니 왜케 열심히 뛰노.. 신인인줄</t>
  </si>
  <si>
    <t>태후기록앞지르고대박나세요</t>
  </si>
  <si>
    <t>짧은 경기시간이였지만 근 1년간 노력한 모습이 보여 아름다웠다.</t>
  </si>
  <si>
    <t>이민호는 연기도 잘하고 비줠도 최고고 지금도 인기많지만 더 잘될거같다 한류인기도 독보적이고 진짜 멋진배우! 배우자체 매력도 넘치고 성실하고 인성까지 좋으니 안좋아할수가 있나 소처럼 일해주길!</t>
  </si>
  <si>
    <t>원탑이면서 자만히지 않고 착하고 아름다운 수지</t>
  </si>
  <si>
    <t>마음씨가 따뜻하군 혜리b</t>
  </si>
  <si>
    <t>어제 엄정화랑 신화할때가 가장 신났음</t>
  </si>
  <si>
    <t>대한민국 역사상 가장 위대한 예능 아니 가장 위대한 티비 프로그램 무한도전의 500회를 축하합니다!!!</t>
  </si>
  <si>
    <t>실물봤는데 분위기개쩔고 이쁜듯</t>
  </si>
  <si>
    <t>이종석 인형같애 너무 잘생김</t>
  </si>
  <si>
    <t>박근혜 각하 덕분에 국민들이 쉴 수 있습니다</t>
  </si>
  <si>
    <t>진심으로 감사합니다 ..9개구단 일동</t>
  </si>
  <si>
    <t>역시 괴상한 연구는 영국이 참 잘해</t>
  </si>
  <si>
    <t>연기잘하시는거 같아요.</t>
  </si>
  <si>
    <t>베테랑의 힘은 역시 대단해</t>
  </si>
  <si>
    <t>컴퓨터부문에 노벨상이 있었다면 저프로그램 개발자에게 줘야한다 정말대단한사람</t>
  </si>
  <si>
    <t>와.... 박하선 대단하다</t>
  </si>
  <si>
    <t>진정한 걸크러쉬</t>
  </si>
  <si>
    <t>헌재 잘한다!</t>
  </si>
  <si>
    <t>에릭 정말 좋은 사람인 것 같음</t>
  </si>
  <si>
    <t>시대 영웅이십니다</t>
  </si>
  <si>
    <t>우와.. 역시 교황성하 ㄷㄷㄷ...</t>
  </si>
  <si>
    <t>자기하고싶은 욕심줄이고 팬들의견반영한다는거 감동</t>
  </si>
  <si>
    <t>신곡이 3곡만 추가되서 11트랙밖에 안되지만 그래도 이게 어디야...</t>
  </si>
  <si>
    <t>광고효과 지대로 얻네ㅋㅋ</t>
  </si>
  <si>
    <t>오늘 콘 최고였어요!! 프로 우리 메보!! 아프지 마여ㅠㅠ</t>
  </si>
  <si>
    <t>대한민국을 들썩이게 만들었던.. 도깨비.. 안녕.. 고마웠어♡</t>
  </si>
  <si>
    <t>캐스터님 너무 아름다우시네요...</t>
  </si>
  <si>
    <t>오재일은 인정할수 밖이다 진심</t>
  </si>
  <si>
    <t>포켓몬고 대박 ㅋㅋ</t>
  </si>
  <si>
    <t>명품연기가 괜히 나오는게 아니네..</t>
  </si>
  <si>
    <t>도끼 더 콰이엇 랩 너무 잘하심...</t>
  </si>
  <si>
    <t>구봉서 선생님 유일한 적통 후계자 거성 박명수</t>
  </si>
  <si>
    <t>타격7관왕 이대호!</t>
  </si>
  <si>
    <t>역시 낭만닥터김사부 역시 한석규 축하드리고 앞으로도 좋은연기 보여주세요</t>
  </si>
  <si>
    <t>나지완! 난 너랑 함께할께 모두 널 주목하지않고 있지만 움츠려들지말고 어깨펴!! 내년에 어디서든 활활 날아보자</t>
  </si>
  <si>
    <t>론다 인간미 있네</t>
  </si>
  <si>
    <t>메시 메시 메시..</t>
  </si>
  <si>
    <t>아이구밤새고생했쑤다</t>
  </si>
  <si>
    <t>문학계도 한류가....</t>
  </si>
  <si>
    <t>박명수씨...복 받으시길. ..</t>
  </si>
  <si>
    <t>완전 겸둥이 ㅠㅠ 말을 어찌 그렇게 잘할까이제 완전 기대 !!</t>
  </si>
  <si>
    <t>내마음의 음악대장....ㅠ</t>
  </si>
  <si>
    <t>이 검사 멋지네.....</t>
  </si>
  <si>
    <t>2000억 넘게쓰고 결국 믿을건 유스 래쉬포드!! ㄷㄷ</t>
  </si>
  <si>
    <t>최고!!! 최고!!!</t>
  </si>
  <si>
    <t>야신은 항상 옳다....</t>
  </si>
  <si>
    <t>진짜 ocn에서만 가능한 드라마다.. 끊는 장면도 진짜 소름끼치네</t>
  </si>
  <si>
    <t>그래도 홍쌤이 더 멋지다.</t>
  </si>
  <si>
    <t>갓영표 촌철살인 지렸다</t>
  </si>
  <si>
    <t>대상축하해요! 강철연기너무좋았어요</t>
  </si>
  <si>
    <t>박보검 멋있음 요즘 친구들이랑 맨날 얘기함ㅋㅋ</t>
  </si>
  <si>
    <t>커피프린스 이후로 드라마 기다렸는데 너무 기대 됨</t>
  </si>
  <si>
    <t>착하게 보이는데 정말착하고 선하다</t>
  </si>
  <si>
    <t>마음씨가 참 고운 아이들</t>
  </si>
  <si>
    <t>쪽바리지만 멋진분이시네</t>
  </si>
  <si>
    <t>마지막 김고은 연기 ㅠㅠㅠ와....진짜..보는 내가 울컥했다z....</t>
  </si>
  <si>
    <t>진심 마음에서 존경심이 우러나온다...</t>
  </si>
  <si>
    <t>존경했습니다...</t>
  </si>
  <si>
    <t>김래원 박신혜 신의 한수 케미가 드라마 끌고 왔다 넘 감사해요</t>
  </si>
  <si>
    <t>0709 시즌은 진짜 넘사벽</t>
  </si>
  <si>
    <t>신기하고 감동적이다.. 흉악한 사람보다 훨 났네..</t>
  </si>
  <si>
    <t>목소리가 이렇게나 좋았나 하는 생가들던데 나레이션 정말 좋은듯</t>
  </si>
  <si>
    <t>HOT보다 젝키 좋아했던 초딩남이 이제 30대 초반을 앞두고 있네요 ㅎㅎ 16년만에 돌아오신 젝키형아들 감사합니다!!!!</t>
  </si>
  <si>
    <t>역시 무도 큰형님</t>
  </si>
  <si>
    <t>드디어!!!! 장하다!!!</t>
  </si>
  <si>
    <t>항상 감사합니다 용규선수ㅠㅠㅠㅠ</t>
  </si>
  <si>
    <t>조현재의 MBC 러브레터서 신부님 역할이 강렬했지.</t>
  </si>
  <si>
    <t>박지성선수 이후로 최고의 아시아선수다.....</t>
  </si>
  <si>
    <t>어제 너무 재밌었음 빅뱅 홧팅</t>
  </si>
  <si>
    <t>첼시가 너무 잘한다 ...</t>
  </si>
  <si>
    <t>마지막 감동이네 워 경차과시민의악수</t>
  </si>
  <si>
    <t>수지언니는 오저렇게 이쁘냐고ㅜㅜㅜ</t>
  </si>
  <si>
    <t>87학번이라 더 정감이 ㅎㅎ</t>
  </si>
  <si>
    <t>참석안해서 안줄줄알았는데 역시청룡</t>
  </si>
  <si>
    <t>과학자들 존경스럽군ㅎㅎ</t>
  </si>
  <si>
    <t>크 배운신분들</t>
  </si>
  <si>
    <t>김연아 박태환 김동성 국민적 영웅으로 불렸던 이들은 뭔가 달라도 다르다!</t>
  </si>
  <si>
    <t>수명이 짧은 운동선수로써 엄청난 결정이네요...부인도활동하고 지금도 적은연봉은 아니니...멋있네요참ㅋ주장이라면 고려대상이 아니다..이말이참 감동적ㅋㅋㅋ</t>
  </si>
  <si>
    <t>와우 멋지다 제대로 돌아가네</t>
  </si>
  <si>
    <t>병연이냐ㅠㅠ 이장면만 생각하면 계속 눈물이ㅠ 박보검 눈빚과 연기에 빠져버렷다..정말 대단하다 박보검</t>
  </si>
  <si>
    <t>첼시 토트넘 아스날만 신났네...</t>
  </si>
  <si>
    <t>협찬 받지 않은 것 정말 멋있네요.</t>
  </si>
  <si>
    <t>한석규 포스 작살!!</t>
  </si>
  <si>
    <t>우리라미란씨 화이팅 당당한당신모습이멋집니다</t>
  </si>
  <si>
    <t>경건한 치느님.. 치멘 ㅠ</t>
  </si>
  <si>
    <t>저렇게 자신들의 나라가위험에 쳐햇다는걸알리려 올리픽출전할려는의지 아주 존경 스럽습니다 자국을 사랑하고 위하는 그마음 온세상에 퍼트려졋음좋겟습니다</t>
  </si>
  <si>
    <t>오늘 포수 유강남의 역전 투런 홈런과 허프의 7이닝 1실점으로 배터리들의 활약이 가장 돋보였다!</t>
  </si>
  <si>
    <t>이드라마의신의한수는 공유랑 이동욱</t>
  </si>
  <si>
    <t>축하합니다 두분이서 이쁜 사랑 하시고 좋은 결실 맺었으면 좋겠어요.  진짜 잘 어울리시네요</t>
  </si>
  <si>
    <t>로또하는 심정으로 예보하시는듯 ㅎㅎ</t>
  </si>
  <si>
    <t>소유진이뿌당ㅜㅜㅜㅜ</t>
  </si>
  <si>
    <t>근데 매년 꼴찌하다가 이정도 하는것도 개과천선이지</t>
  </si>
  <si>
    <t>현승희 노래 잘하데요</t>
  </si>
  <si>
    <t>국회의원 출석두 체크하는 장관...멋있다...ㅎ</t>
  </si>
  <si>
    <t>정말 여고생의 용기에 고맙고 미안합니다!</t>
  </si>
  <si>
    <t>쩌..쩐다 세배 세레모니 뜻을 외국에서 알면 어썸거릴듯</t>
  </si>
  <si>
    <t>대박 영화 해운대다</t>
  </si>
  <si>
    <t>오특검 잘하고 있네요강도를 열배 정도 업해도 될듯요오랫만에 박수를 오랫만에 보냅니다</t>
  </si>
  <si>
    <t>너무 좋은드라마인데 몰라주는게 짜증난다..작가님 책으로 내줘요</t>
  </si>
  <si>
    <t>내가 아는 스트레칭은 몸 쭉쭉 늘려서 근육 풀어주는건데 김연아한테 스트레칭은 스쿼트랑 런지라니 역시 운동선수는 다르긴 다르네</t>
  </si>
  <si>
    <t>준재가 청이의 마음 속 말을 들을 수 있어서모든 기억이 돌아 오는 상황연출 표현하는 이민호 대박이었슴</t>
  </si>
  <si>
    <t>미얀마 또 가고싶다...사람들 착하고 순박하다..</t>
  </si>
  <si>
    <t>월 화 는 구르미로...달은 연기자가 둘 뿐이라 구르미 흠이라면 유정이가 남장 치고는 너무 예쁘다는거.....</t>
  </si>
  <si>
    <t>그림채가 따듯한 느낌 너무 좋아요</t>
  </si>
  <si>
    <t>사랑해요 박효신님.....</t>
  </si>
  <si>
    <t>유인나 예쁘다!</t>
  </si>
  <si>
    <t>정말 너무 멋있다.</t>
  </si>
  <si>
    <t>채식주의자가 생각난다</t>
  </si>
  <si>
    <t>완전 잘 어울려ㅜㅜㅜㅜㅜㅜㅜ믿고 봅니다!</t>
  </si>
  <si>
    <t>뭐야 너무 귀엽잖아!!!!</t>
  </si>
  <si>
    <t>민주주의!!</t>
  </si>
  <si>
    <t>너무 아름답다 저 두분이</t>
  </si>
  <si>
    <t>그래도 남아줘서 고마워요 현종선수</t>
  </si>
  <si>
    <t>이효리는 ♡♡입니다.</t>
  </si>
  <si>
    <t>단순한 반주에 수지 목소리 들어간 곡 몇개면 충분해 목소리가 넘나 이쁘니깐</t>
  </si>
  <si>
    <t>미래부가 나서네. 최고다!</t>
  </si>
  <si>
    <t>끝사랑존좋</t>
  </si>
  <si>
    <t>오이 오라버니 내한하면 공항에서 노숙할꾸야ㅜㅠㅠㅜㅜ</t>
  </si>
  <si>
    <t>멋있어요 다시봤어요 정말</t>
  </si>
  <si>
    <t>오바마 대통령님 존경 합니다</t>
  </si>
  <si>
    <t>대박... ㅎㄷㄷ .갓소라</t>
  </si>
  <si>
    <t>아주머니 옳은 말씀 시원하네</t>
  </si>
  <si>
    <t>공유님 !! 수고하셨어요 !!! 천만돌파축하드려요???? 다들수고하셨습니다!!!!</t>
  </si>
  <si>
    <t>멋지다..소신있는 발언들..</t>
  </si>
  <si>
    <t>대상후본데.. 꿈이 연말 시상식에 다 나가는거.. 진짜 소박하고 귀엽다</t>
  </si>
  <si>
    <t>일본 2020 도쿄올림픽 소개 영상은 진짜 잘만들었다</t>
  </si>
  <si>
    <t>공유 존멋..</t>
  </si>
  <si>
    <t>수민언니 보니하니 MC햇으니까 음악중심 MC도 잘할것 같네요!!화이팅!!</t>
  </si>
  <si>
    <t>10년째 한결같은 앞으로 10년도 한결같을 우리 윤아</t>
  </si>
  <si>
    <t>이제 자주 방송에서 봐요!!!!!!!</t>
  </si>
  <si>
    <t>유인나정도면 저승사자도 반할만하지</t>
  </si>
  <si>
    <t>용기에 박수와 감사를 드립니다</t>
  </si>
  <si>
    <t>대한민국 국민의 위대한 승리입니다</t>
  </si>
  <si>
    <t>크으....... 잘한다 특검!!!!!!!!!!!</t>
  </si>
  <si>
    <t>진짜 시즌2 가자</t>
  </si>
  <si>
    <t>김우빈은 복받았네!와우!</t>
  </si>
  <si>
    <t>보성이 동생 존경합니다....소아암 환자 를 돌보는 당신 아름답습니다...</t>
  </si>
  <si>
    <t>동물농장 미우새 모두 받을만 해요</t>
  </si>
  <si>
    <t>이영자 의리있는 모습 보기좋다</t>
  </si>
  <si>
    <t>감사합니다 삼성니뮤 ㅠㅠㅠ</t>
  </si>
  <si>
    <t>요번엔 진짜 잘 만든것 같다 !!!</t>
  </si>
  <si>
    <t>시그널도. 시그널이었지만 싸인이 저에겐. 너무 센세이션이었어요</t>
  </si>
  <si>
    <t>엘지 기아 선수 모두 집중력과 이기려는 의지가 엄청 강했다 멋지다</t>
  </si>
  <si>
    <t>첨엔 좀 그랬는데 열심히 하는거하며 형들 챙기는거하며 겉으로 말하는모습하고 다른면도 많이 봤다. 군대 잘갔다왔으면ㅋ</t>
  </si>
  <si>
    <t>정말 다들 연기 대박!특히 서인국 놀랍네요!</t>
  </si>
  <si>
    <t>잘 했구먼!!!!</t>
  </si>
  <si>
    <t>주인공들 모두 서로서로 캐미가 터지는듯 ㅋㅋㅋ</t>
  </si>
  <si>
    <t>헌재화이팅</t>
  </si>
  <si>
    <t>역시 그저께의 여운이 남는거 같아요굿바이 아이오아이</t>
  </si>
  <si>
    <t>솔직하고 귀엽네ㅋ 볼수록 매력있다ㅎ</t>
  </si>
  <si>
    <t>눈물과 감동이 흐르네요</t>
  </si>
  <si>
    <t>jtbc 감사합니다</t>
  </si>
  <si>
    <t>유재석 김종민은 연예계성자다</t>
  </si>
  <si>
    <t>초등학교 6학년때 본 에일리어2가 최고였어!!!!</t>
  </si>
  <si>
    <t>와.. 모두 생각만 했지 막상 실천 못한 일을 하셨습니다. 감사합니다</t>
  </si>
  <si>
    <t>미키 부상복귀골 지렸고</t>
  </si>
  <si>
    <t>EU에 팔아먹은 주권을 되 찾아온 역사적인 날이다.</t>
  </si>
  <si>
    <t>진짜 고급지게 이쁘다</t>
  </si>
  <si>
    <t>축하합니다 내년에도 화이팅!!</t>
  </si>
  <si>
    <t>보검이 역쉬 머쪄</t>
  </si>
  <si>
    <t>립밤바르는게 띠꺼워 보일 수 있다고 느끼게 해준 분</t>
  </si>
  <si>
    <t>울컥하네요....ㅠㅠ 진심 멋지세요!!</t>
  </si>
  <si>
    <t>김해숙님 연기야 최고고 강하늘도 연기 진짜 좋은데.. 꼭 볼게요</t>
  </si>
  <si>
    <t>백만 촛불의 열기로 올 겨울은 따듯할꺼 같다</t>
  </si>
  <si>
    <t>이야 진심 잘생겼다</t>
  </si>
  <si>
    <t>자랑스러운 한국인! 당신을 존경합니다.</t>
  </si>
  <si>
    <t>진짜 모범적인 연옌 부부가 될거 같아요추카드려요</t>
  </si>
  <si>
    <t>삼둥이ㅜㅜㅜ걔들은정말 넘이뻤음</t>
  </si>
  <si>
    <t>오모섹시하여라</t>
  </si>
  <si>
    <t>오 아이 무대 개쩐다</t>
  </si>
  <si>
    <t>너무 멋지십니다</t>
  </si>
  <si>
    <t>손흥민 선수 응원합니다</t>
  </si>
  <si>
    <t>지금 영화보고 나오는 길인데 언니가 더 좋아짐요♡♡ 슬픔안도ㅜㅜ</t>
  </si>
  <si>
    <t>바리바리 양세바리 쵝오!!</t>
  </si>
  <si>
    <t>진짜 축하 ㅋㅋ 완젼 잘던짐</t>
  </si>
  <si>
    <t>중국 재벌들 스포츠카 전용도로 되는거아닐까? 대단</t>
  </si>
  <si>
    <t>이민호 눈물연기 대박 ㅠ ㅠㅠ</t>
  </si>
  <si>
    <t>막내 빨리 복귀해서 형님들과 완전체로 이멤버 리멤버하자</t>
  </si>
  <si>
    <t>내생에봄날 에서 여주 했었자나요 잘했었어요 잘할거예요</t>
  </si>
  <si>
    <t>김보경 솔직히... 기대이상으로 잘했다</t>
  </si>
  <si>
    <t>유재석 김국진 에릭남 박보검 송중기 김숙은 정말 몰고다니는 미담이 너무 많다</t>
  </si>
  <si>
    <t xml:space="preserve"> 세배우다 너무훌륭하고 좋거든 ...</t>
  </si>
  <si>
    <t>놈놈놈 박창이 개간지</t>
  </si>
  <si>
    <t>흔하디 흔한 멜로들은 가라 함틋...</t>
  </si>
  <si>
    <t>독일은 건강 보험료 내면 병원에서 받는 모든것이 공짜다.</t>
  </si>
  <si>
    <t xml:space="preserve"> 우리세자저하이영앞으로도 꽃길만 걷기를</t>
  </si>
  <si>
    <t xml:space="preserve"> 감독도 몰랐을리 없고 참 대단한 우승이다</t>
  </si>
  <si>
    <t>평화시위 합시다</t>
  </si>
  <si>
    <t>ㅋㅋㅋㅋㅋㅋ 수원팬인데 진짜 서울 우승 축하합니다</t>
  </si>
  <si>
    <t>선수 개인 볼터치 하는 클라스부터 다르더라..</t>
  </si>
  <si>
    <t>뮤비는 언제 나올까요?</t>
  </si>
  <si>
    <t xml:space="preserve"> 이준기사극완전대박 이던데..</t>
  </si>
  <si>
    <t>자랑스러운 대한민국</t>
  </si>
  <si>
    <t>원작 먼저 봐야겠네요</t>
  </si>
  <si>
    <t>오스트리아 리그가 빅리그에서 오퍼 들어오는 리그다.</t>
  </si>
  <si>
    <t xml:space="preserve"> 멋지다!!!</t>
  </si>
  <si>
    <t>이제 졸업이다 안뇽</t>
  </si>
  <si>
    <t xml:space="preserve"> 정말 최고다...</t>
  </si>
  <si>
    <t>다른사라 회사랑 거래하면서 이익을 주느니 우리끼리 뭉쳐서 선의의 경쟁 멋지다</t>
  </si>
  <si>
    <t>오바마 제일 멋있음 짱</t>
  </si>
  <si>
    <t>칭찬하고 박수쳐줘야지요</t>
  </si>
  <si>
    <t>진짜힘든게 정기기부 하는거라고 하던데 진짜 대단하시네요</t>
  </si>
  <si>
    <t>이 기사 좋아요</t>
  </si>
  <si>
    <t xml:space="preserve"> 맥 운영체제에서도 게임가능하다는거에 너무 감사 ㅠㅠ</t>
  </si>
  <si>
    <t xml:space="preserve"> 이것이 진정 우리가 이기는길입니다!!</t>
  </si>
  <si>
    <t>추운날씨 광장에 나간 우리 시민들께 경의를표함</t>
  </si>
  <si>
    <t>우리나라국민으로 특검 을 믿습니다!</t>
  </si>
  <si>
    <t>Jtbc 기자만 정신이살아있네</t>
  </si>
  <si>
    <t>진짜 우리나라 국민들 대단하다!!</t>
  </si>
  <si>
    <t>말이 필요없는 두배우..</t>
  </si>
  <si>
    <t>신속한 탄핵절차 진행을 위해 수고해주셔서 감사드립니다.</t>
  </si>
  <si>
    <t xml:space="preserve"> 강남 어머니들 감사합니다</t>
  </si>
  <si>
    <t>생각해보면 김태균도 은근 혜자네...</t>
  </si>
  <si>
    <t xml:space="preserve"> 남격에서 봤을때부터 응원했습니다!</t>
  </si>
  <si>
    <t xml:space="preserve"> 빨리빨리 파악해서 바로 고쳐주니깐 이러니 고객들이 믿고 살수밖에..</t>
  </si>
  <si>
    <t>서인국씨 너무 고생 많았고 너무 멋지게 루이를 연기해 주셔서 감사합니다.</t>
  </si>
  <si>
    <t>위엄보소.......캬</t>
  </si>
  <si>
    <t>훌륭하다 오바마 대통령</t>
  </si>
  <si>
    <t>진짜최근들어봤던 드라마중 최고인듯..</t>
  </si>
  <si>
    <t>근데 김연경 경기하는거보면 참 멋지긴하더라..엄지척</t>
  </si>
  <si>
    <t>축복합니다</t>
  </si>
  <si>
    <t>국민의승리.탄핵이 돼기까지.</t>
  </si>
  <si>
    <t>진심으로 응원합니다!!</t>
  </si>
  <si>
    <t>할머니 용기에 박수를보낸다</t>
  </si>
  <si>
    <t>잘한자 잘한다 잘하고 있다 칭찬해주고 싶다..</t>
  </si>
  <si>
    <t>2017년에도 열일을 기대합니다!</t>
  </si>
  <si>
    <t>박남정은 가수로써 그 시대 한획을 그었다..</t>
  </si>
  <si>
    <t>그래도 이번 시즌 고생 많았습니다</t>
  </si>
  <si>
    <t>찬성표로 돌려주신 분들 감사합니다 .</t>
  </si>
  <si>
    <t>옥탑집 계단에 레드카펫이 멋있어보이긴 처음이다 기발하다</t>
  </si>
  <si>
    <t>이민호 연기 완전 대박.</t>
  </si>
  <si>
    <t>정확히 회피하면서 카운타 날리는데 그런 헛점 포착하는 눈 가지는게 쉽지 않은거지..</t>
  </si>
  <si>
    <t>이영애 미모는 여기서 늙었네 머네가 아닌 자기만의 미도 계시고 한국적 미가 있는 국보급임</t>
  </si>
  <si>
    <t>진짜 11 12화는 내용도 연기도 레전드..</t>
  </si>
  <si>
    <t xml:space="preserve"> 당신들의 애국심은 존경합니다.</t>
  </si>
  <si>
    <t xml:space="preserve"> 감동적이예요.</t>
  </si>
  <si>
    <t xml:space="preserve"> 수상소감도 진짜 감동이였어요</t>
  </si>
  <si>
    <t xml:space="preserve"> 재미있게 7년동안 봤어요ㅠㅠㅎ</t>
  </si>
  <si>
    <t xml:space="preserve"> 앞으로도 힘내시고 화이팅이요♡</t>
  </si>
  <si>
    <t>국민들 정말 멋지십니다..</t>
  </si>
  <si>
    <t xml:space="preserve"> 진짜 이번에 공유 역대급이었고 김고은 헤어져서 울때 나도 같이 펑펑 울었다..</t>
  </si>
  <si>
    <t>준플레이오프 출전 미리 축하드립니다...</t>
  </si>
  <si>
    <t xml:space="preserve"> IMF 때문에 힘들땐 우리가 극복했습니다...</t>
  </si>
  <si>
    <t>진짜 당신들의 취재력에 박수를 보냅니다.</t>
  </si>
  <si>
    <t>스케일이 어마어마하다.</t>
  </si>
  <si>
    <t>갓윤아연기 개쩐다!!!</t>
  </si>
  <si>
    <t xml:space="preserve"> 노래 너무 좋음 정말로.</t>
  </si>
  <si>
    <t>진짜 멋지긴하네!!</t>
  </si>
  <si>
    <t xml:space="preserve"> 참 영광스러운 1호구만..</t>
  </si>
  <si>
    <t>확실히 고해 편곡 잘했음!!</t>
  </si>
  <si>
    <t>특검보님 표정변화 넘 재밌었어요 ㅋㅋ</t>
  </si>
  <si>
    <t xml:space="preserve"> 역사에 길이남을 명언을 남겼지..</t>
  </si>
  <si>
    <t>메시는 경기보면 감탄밖에 안 나옴</t>
  </si>
  <si>
    <t>항상 느끼는 거지만 작품 할 때마다 더욱 예뻐지는 것 같아요..!</t>
  </si>
  <si>
    <t xml:space="preserve"> 중저음 보이스..ㅠㅠㅠㅠ</t>
  </si>
  <si>
    <t>마지막까지 안울고 다른 연습생 진심으로 축하해주는게 느껴지더라</t>
  </si>
  <si>
    <t>그게 오히려 깔끔하다는 생각도엘리트 여러분그동안 감사헸어요마니 배웠습니당♥</t>
  </si>
  <si>
    <t>감사합니다 황두연 대표님 !ㅋ</t>
  </si>
  <si>
    <t>다시한번 여러분들의 근심어린 걱정과 충고에 너무 감사드립니다.</t>
  </si>
  <si>
    <t xml:space="preserve"> 존나 그래픽좋은 세상임</t>
  </si>
  <si>
    <t>오늘처럼 손님자리 꽉찬적은 처음이다...ㅠㅠㅠ</t>
  </si>
  <si>
    <t>댓글들 너무 감사드려요</t>
  </si>
  <si>
    <t>제남자친구가 2주일전 해군에 입대했는데어제편지가왔어요ㅠㅠ</t>
  </si>
  <si>
    <t>우리 애인 감동의 눈물...</t>
  </si>
  <si>
    <t>외모가 그닥 화려하지 않았지만매력이 넘쳐 흐르지도 않지만너는 매순간 감동을 주는 사람이었어</t>
  </si>
  <si>
    <t>둘이손가락 흉내도 냄서따라하다쥐남 ㅋㅋㄱㅋㅋㅋ</t>
  </si>
  <si>
    <t xml:space="preserve"> 답글 달아주신 두분 감사합니다.</t>
  </si>
  <si>
    <t xml:space="preserve"> 굉장히 유명한 트레이너겸 모델이십니다.</t>
  </si>
  <si>
    <t>딴손님들한테는 안주고 저한테만...</t>
  </si>
  <si>
    <t>날 사랑해줘서 고마웠어.</t>
  </si>
  <si>
    <t>매번 선톡하거나 이모티콘 인사를 해주는 울엄마 ㅠ.ㅠ따로 살지만 더 연락 많이 해야겠어요</t>
  </si>
  <si>
    <t>좋은 꿈 꾸시고 오늘 아침도 상쾌한 하루 보내세요♡♡</t>
  </si>
  <si>
    <t>어제 홈런은 정말 멋졌는데..</t>
  </si>
  <si>
    <t>물론 이번경기 너무너무 멋있었어요</t>
  </si>
  <si>
    <t xml:space="preserve"> 처음써보네요ㅠㅠㅠㅠㅜㅠ</t>
  </si>
  <si>
    <t>이 짧은 문장을 읽고 그날 하루종일...전..27년이라는제 인생을 잠시 돌아봤답니다....a</t>
  </si>
  <si>
    <t xml:space="preserve"> 그리고 기복없는 언제나 고른 활약을 보여주시는 것 같아요...</t>
  </si>
  <si>
    <t xml:space="preserve">  사업 요리결혼 모두 부럽고 존경합니다.</t>
  </si>
  <si>
    <t>최동수 화이팅!!</t>
  </si>
  <si>
    <t>스파이럴에서 가슴 뭉클했습니다.</t>
  </si>
  <si>
    <t>뿌리치신 프로정신 감동 ㅠㅠ</t>
  </si>
  <si>
    <t xml:space="preserve"> 저는 늘 연아선수를 믿습니다..</t>
  </si>
  <si>
    <t>오빠가 김해 온다니 정말I.N.</t>
  </si>
  <si>
    <t>지금 엘지에는 주전선수들이 부상으로 많이 빠져 있지만 오히려 이런 기회가 더 두꺼운 선수층을 만들 수 있는 좋은 기회가 되는것 같습니다!</t>
  </si>
  <si>
    <t xml:space="preserve"> 형님은 좋은 동료이자 친구들과 아름다운 신부 모두를 얻으셨네요.</t>
  </si>
  <si>
    <t>드디어 연아양을 만날수가 있겠군요!!</t>
  </si>
  <si>
    <t xml:space="preserve"> 항상 너무 고맙고 사랑합니다</t>
  </si>
  <si>
    <t xml:space="preserve"> 이상한 소문이 돌아도 1 위 가수 세븐틴이 아니라도 항상 내 가수여서 고맙다는 생각을 하고 있다는 거 기억해줬음 좋겠어요</t>
  </si>
  <si>
    <t>진짜 너무너무....</t>
  </si>
  <si>
    <t>언제에서 어떤 자리에 있던지 영원히 엘쥐만을 사랑하며지켜볼테니..</t>
  </si>
  <si>
    <t>정말 최선을 다했어...</t>
  </si>
  <si>
    <t>너무 멋졌어요..</t>
  </si>
  <si>
    <t>부진의 부진을 거듭해도  배트를 들고 연습배팅에 여념이 없는 그 모습에도  늘 힘이 됩니다.</t>
  </si>
  <si>
    <t>언제나 응원하는 팬이 될게요</t>
  </si>
  <si>
    <t>완전 일어나서 두근두근이었습니다!!!!</t>
  </si>
  <si>
    <t xml:space="preserve"> 그리고 나 연애처음이야.</t>
  </si>
  <si>
    <t>이때가 생후 6개월때 사진이네요</t>
  </si>
  <si>
    <t xml:space="preserve"> 연기도 잘하는 유느 너무 완벽해요 ♥</t>
  </si>
  <si>
    <t>지금 연아선수 연기에 더이상 더 잘할 수가 있을까?</t>
  </si>
  <si>
    <t>멋집니당!!</t>
  </si>
  <si>
    <t>안녕하세요 승관님ㅜㅠㅠ</t>
  </si>
  <si>
    <t xml:space="preserve">     우연히 연아양 경기모습을 보게되었어요....</t>
  </si>
  <si>
    <t>나도 눈물이 날려고 하네..</t>
  </si>
  <si>
    <t>한번 LG는 영원한 LG입니다...</t>
  </si>
  <si>
    <t>연아 선수..</t>
  </si>
  <si>
    <t xml:space="preserve">  그렇게 잊지 못하고영원히 가슴속 깊은 곳에 새기는나 그리고 우리의 별정.형.돈.허섭하게 시 쪼가리 흉내내는 나...</t>
  </si>
  <si>
    <t xml:space="preserve"> 넘넘 축하드리구영</t>
  </si>
  <si>
    <t xml:space="preserve"> 이세상 최고의 스케이터랍니다!!</t>
  </si>
  <si>
    <t>저는 엘지만을 응원하고 엘지의 선수들을 조아할것입니다...</t>
  </si>
  <si>
    <t xml:space="preserve">   감동이였습니다...</t>
  </si>
  <si>
    <t>연아양 넘 수고하셨습니다.</t>
  </si>
  <si>
    <t>캐럿들이 힘들어하는거 어떻게 아시고 ㅠㅠ</t>
  </si>
  <si>
    <t>체중계를 보고 얼마나 감격했는지..!!!!</t>
  </si>
  <si>
    <t xml:space="preserve">  연아양 수고햇어요...</t>
  </si>
  <si>
    <t>오늘 프리보면서 울었어요..</t>
  </si>
  <si>
    <t>환상적이고 멋진 연기 보여줬습니다 ...</t>
  </si>
  <si>
    <t xml:space="preserve">  요리하는것이 숙제하는것처럼 힘든저에게 용기나게 해주시고 할수 있을것같은 희망을 주셔서감사합니다!!</t>
  </si>
  <si>
    <t>저에게 요리의 희망을 주신분이기에 사랑할수밖에 없는 멋진분입니다</t>
  </si>
  <si>
    <t xml:space="preserve"> 정말 감격  감격 또 또 !!!!!!</t>
  </si>
  <si>
    <t xml:space="preserve"> 그동안 많은일이있었고 여태잘해왔어</t>
  </si>
  <si>
    <t>백종원님 쯔유소스 정말 맛있네요...</t>
  </si>
  <si>
    <t>쿡슨의 활약에 따라 엘쥐는 강한 타선이 만들어진다....</t>
  </si>
  <si>
    <t>아무리 봐도 너무 대단한 거 아닌가요?</t>
  </si>
  <si>
    <t>연기 정말 잘하시더라구요 !!!!</t>
  </si>
  <si>
    <t>으엉엉ㅠㅠ연아선수</t>
  </si>
  <si>
    <t>오늘 첫 1위를 했잖아요?</t>
  </si>
  <si>
    <t xml:space="preserve"> 항상 건강하시구요</t>
  </si>
  <si>
    <t>주부로써 요리의 젬뱅인 저를 요리의 신세계로 이끌어주신 백주부님 제게는 신입니다</t>
  </si>
  <si>
    <t>놀러와 녹화 분도 보면서 입담도 잘 하시고요</t>
  </si>
  <si>
    <t>비록 홈런은 맞았지만...배짱투 멋있었슴다...</t>
  </si>
  <si>
    <t>점프하나하나 뛸때마다 조마조마하게 봤는데 클린을...!!!ㅜㅠ</t>
  </si>
  <si>
    <t xml:space="preserve"> 오늘 교복입고 혼자 춤춘거 진짜 멋있었어요.</t>
  </si>
  <si>
    <t>가입한지 두달이 되어</t>
  </si>
  <si>
    <t>오늘 연기 정말 멋졌어요</t>
  </si>
  <si>
    <t xml:space="preserve"> 전 장문석선수를 믿습니다...</t>
  </si>
  <si>
    <t xml:space="preserve"> 맞는옷 입어서 형 옷입으면 우리나라의 패션리더가 될거에요</t>
  </si>
  <si>
    <t>상준이형 형은 수비를넘넘잘해여.</t>
  </si>
  <si>
    <t>오래도록 기다려 왔던 세계적인 한국인 피겨선수!  연아 선수가 우리 나라에 있다는 그 자체만으로도 우리는 감격하고 있습니다.</t>
  </si>
  <si>
    <t>예디 2015년 소처럼 일하시느라 고생하셨어요</t>
  </si>
  <si>
    <t>수상소감 너무 좋았어요</t>
  </si>
  <si>
    <t>오늘은 또 얼마나 맛있게 만들어 주실지 벌써부터 기대하고 있습니다</t>
  </si>
  <si>
    <t>김재현오빠는 짱먹구......</t>
  </si>
  <si>
    <t>부상없는 연아님의 피겨는 이제 피겨역사에 아름다운 예술과 기술이 완벽하게 어우러진 유일무이한 기록으로이미 존재하고 있습니다.</t>
  </si>
  <si>
    <t>감동으로 펑펑 울게 해줘서</t>
  </si>
  <si>
    <t>백종원님의 푸근한 성품 그리고 놀라운 음식 솜씨에 반하기도 했습니다.</t>
  </si>
  <si>
    <t>아직 TV중계와 사진만  봤지만..넘 예뻤어요</t>
  </si>
  <si>
    <t>항상감사하고 고맙습니다</t>
  </si>
  <si>
    <t>언제나 열씸히 하는 누나모습이 아름답습니다.</t>
  </si>
  <si>
    <t>정말 최고의 연기였습니다.</t>
  </si>
  <si>
    <t>그리고 지난 주 주말은 무도런닝맨 본 뒤무도는 신나게 음악 만드는 모습을 보여주시고런닝맨에서는 카리스마 보습을 보여주셔서 정말 유느님이 멋있게 보였어요</t>
  </si>
  <si>
    <t>6억대 연봉..</t>
  </si>
  <si>
    <t>어제 진짜 감동 먹었어요 ㅠ</t>
  </si>
  <si>
    <t xml:space="preserve">  당신의 노력과 열정...</t>
  </si>
  <si>
    <t xml:space="preserve"> 더 이뻐지신듯...!</t>
  </si>
  <si>
    <t xml:space="preserve"> 봐도봐도 질리지 않는..  포스가 느껴집니다..</t>
  </si>
  <si>
    <t xml:space="preserve">    한번 성공이 열번의 실패를 다 없애고           한번 실패가 열번의 성공을 다 없앤다.</t>
  </si>
  <si>
    <t>형..알면 알수록 멋져서 빠져 버려요.</t>
  </si>
  <si>
    <t xml:space="preserve">내일도 소마는 야구장에서 박용택 선수님 응원합니다 </t>
  </si>
  <si>
    <t>서로만 믿고 같이 나가자</t>
  </si>
  <si>
    <t>드시는모습또한 일품이고요</t>
  </si>
  <si>
    <t>짱입니다</t>
  </si>
  <si>
    <t xml:space="preserve">  어쩜 연아양 같은 사람이 우리나라에 태어나서...</t>
  </si>
  <si>
    <t>무슨 요린든 간단히 쉽게  그리고 핵심을 찌르는 비법을 전수!</t>
  </si>
  <si>
    <t>진심이 묻어나는 수상소감 ㅠㅠ</t>
  </si>
  <si>
    <t>오늘 정말 브이ㅇ에서 재밌고 웃기고 활기찬 모습 보여줘서 고맙고 정말...1시간이 1분처럼 빨리 지나간 것 같네요ㅠㅠ</t>
  </si>
  <si>
    <t>매일 새로운 모습보여주려고 고생해서 너무 고마워ㅠㅠㅠㅠ</t>
  </si>
  <si>
    <t>고맙습니다 감사합니다</t>
  </si>
  <si>
    <t>우리나라 윗것들도 포기한 소녀상을 지켜주셔서 감사해요..ㅠㅠ</t>
  </si>
  <si>
    <t>촛불 감사합니다.</t>
  </si>
  <si>
    <t>배울점이 많은 사람</t>
  </si>
  <si>
    <t>캐시템 유효기간이 좀 길어졌네</t>
  </si>
  <si>
    <t>오예 박그네 대통령님 good !</t>
  </si>
  <si>
    <t>좋은이미지로 적당한 때 그만둔건 신의한수다.삼둥이 때문에 슈돌이 즐거웠습니다.건강하십시오</t>
  </si>
  <si>
    <t>노고에 감사드립니다</t>
  </si>
  <si>
    <t>사실 저게 쉽지 않은데 흉기가 있을수도있고 아무튼 용감하신분</t>
  </si>
  <si>
    <t>난 대구에서 태어나 먹고 자랐지만 다행히 초등학교시절 제일 좋아하던 시간인 역사시간에 선생님이 상당히 진보적인 역사교육을 해주셔서 참 다행이라고 생각한다</t>
  </si>
  <si>
    <t>애플은 위대하다. 고 스티브잡스 존경합니다</t>
  </si>
  <si>
    <t>지칠때 김연아씨 경기 보면서 힐링 많이받고있어요ㅠㅠ 멋져</t>
  </si>
  <si>
    <t>수고많았습니다.</t>
  </si>
  <si>
    <t>대단하시고 멋지십니다. 자랑스럽습니다.</t>
  </si>
  <si>
    <t>이예쓰! 작가님!! 맞아요!!!!!!</t>
  </si>
  <si>
    <t>이해 못할 무슬림이었지만 이것만은 기립박수쳐주고 싶다.</t>
  </si>
  <si>
    <t>내년에도 박보검의 열일을 응원합니다</t>
  </si>
  <si>
    <t>어떤 결정을 어떻게 내리든 언제나 응원하고 함께할께요</t>
  </si>
  <si>
    <t>정부는 세계적 망신이지만 국민들의 대응은 자랑스럽다</t>
  </si>
  <si>
    <t>특검 힘내세요</t>
  </si>
  <si>
    <t>그래주면 우리가 고맙고 미안하고 그렇네...</t>
  </si>
  <si>
    <t>블리자드감사합니다</t>
  </si>
  <si>
    <t>일본은 모든 상품과 건물들이 이쁘게 디자인 되어 있다.지금 한국은 미적 감각이 크게 결여되어 있음.</t>
  </si>
  <si>
    <t>고생하셨슴다 홍포 !</t>
  </si>
  <si>
    <t>믿고보는 jtbc 응원합니다.</t>
  </si>
  <si>
    <t>무한도전 오래오래 함께해요 우리</t>
  </si>
  <si>
    <t>응 봄에서 여름만 심한거 잘 알고있어</t>
  </si>
  <si>
    <t>박보검♡김유정 이들이 드라마를 멋지게 살림♡</t>
  </si>
  <si>
    <t>수고하셨습니다 당신은 최선을 다 했어요</t>
  </si>
  <si>
    <t>젝스키스팬은아니었지만토토가를통해추억을선물해주신거에대해서감사드리고항상응원합니다!!</t>
  </si>
  <si>
    <t>엄마사랑합니다. ㅜㅠ</t>
  </si>
  <si>
    <t>아쉽지만 잘했어요 미나!!</t>
  </si>
  <si>
    <t>뻐스기사님들 힘내세요 항상감사드려요</t>
  </si>
  <si>
    <t>대단하시네요.. 열흘동안힘드셨을텐데</t>
  </si>
  <si>
    <t>다행이네요 남은생 별탈없이 잘지냈면 좋겠군요</t>
  </si>
  <si>
    <t>지금 한참 기성용 컨디션 좋던데 한혜진의 힘이 크다</t>
  </si>
  <si>
    <t>처음부터. 이런득탬에. 입사하려고개고생했을. 노력의 결실이라고 하자</t>
  </si>
  <si>
    <t>응 니들은 하지마형이 다즐기고 다닐께 고마워</t>
  </si>
  <si>
    <t>새해에도 건강하고 콘서트 많이 해주세요. 응원합니다. 민경훈 화이팅</t>
  </si>
  <si>
    <t>와이지 젝키 컴백시켜주셔서 감사합니다..</t>
  </si>
  <si>
    <t>좋은 글 감사합니다</t>
  </si>
  <si>
    <t>특검 ㅡ화이팅 ♡</t>
  </si>
  <si>
    <t>천황폐하 수고하셨습니다.</t>
  </si>
  <si>
    <t>아ㅜ아버지 어머니들 힘내세요..</t>
  </si>
  <si>
    <t>필 선수 그동안 정말 고마웠습니다 앞으로도 꾸준히 좋은 성적 내주길 응원합니다</t>
  </si>
  <si>
    <t>구르미 찍느라 박보검 수고했다</t>
  </si>
  <si>
    <t>여전히 멋진 신성우진심으로 축하합니당</t>
  </si>
  <si>
    <t>그래도 경찰은 국민과 공감한다굿잡</t>
  </si>
  <si>
    <t>검찰은 영 믿음이 법원 그래도 살아있네</t>
  </si>
  <si>
    <t>고맙습니다..</t>
  </si>
  <si>
    <t>고마워 지금까지 버텨줘서고맙고 앞으로도 승승장구하자 사랑해♡</t>
  </si>
  <si>
    <t>문자테러 받을텐데 용기있네. 엄지척!</t>
  </si>
  <si>
    <t>오방송출연 기다렸습니다</t>
  </si>
  <si>
    <t>그동안 기복없이 계속못하는거 보다 기복있어도 이렇게 해주는게 훨났다</t>
  </si>
  <si>
    <t>정말 고마운 일이네요</t>
  </si>
  <si>
    <t>제보한 시민들 응원합니다!!</t>
  </si>
  <si>
    <t>같이 죽고 같이 환생하는거 아님? ㅋㅋㅋㅋ망좈ㅋㅋㅋㅋㅋ</t>
  </si>
  <si>
    <t>이여진기상캐스터의 살스는 진리다</t>
  </si>
  <si>
    <t>서울대 인권센터연구팀 너무 감사합니다. ㅠㅠ. 지원해준 서울시도 감사. 저 원본 유네스코에 등재합시다!!!!! 박근혜가 망쳐버렸지만 역사의 증거는 변하지 않으니까요.</t>
  </si>
  <si>
    <t>개봉 타이밍이 신의 한수</t>
  </si>
  <si>
    <t>대통령님! 화이팅!! 존경합니다.</t>
  </si>
  <si>
    <t>네이버가 짱인듯....</t>
  </si>
  <si>
    <t>정말 대단한 일을 또 해내셨네요 싸이가!! 축하드립니다!!</t>
  </si>
  <si>
    <t>시청자의 한 사람으로써 재미있는 프로그램 제작을 위해 열일해주셔서 항상 감사합니다</t>
  </si>
  <si>
    <t>완벽한 결말을 위해 힘들지만 저희가 기달리겠습니다♡</t>
  </si>
  <si>
    <t>감사히 무 베팅하겠습니다</t>
  </si>
  <si>
    <t>애국자 노승일모든국민이 응원합니다..</t>
  </si>
  <si>
    <t>힘드시겠지만 우리 어민을 위해 쏴버리세요.</t>
  </si>
  <si>
    <t>그래도 고생했어요</t>
  </si>
  <si>
    <t>좋은기사 여러사람과 공유했네요 감사</t>
  </si>
  <si>
    <t>드라마 한편 본거같네. 고맙다 nc</t>
  </si>
  <si>
    <t>소방대원분들 감사드립니다.</t>
  </si>
  <si>
    <t xml:space="preserve"> 캐릭터 잘살림♡</t>
  </si>
  <si>
    <t>울아빠 울산현기차30년차.</t>
  </si>
  <si>
    <t>넥센 히어로즈여 고맙다 고마워....</t>
  </si>
  <si>
    <t>감사합니다.</t>
  </si>
  <si>
    <t>택배기사님 정말 감사합니다 죄송합니다</t>
  </si>
  <si>
    <t>루핸진 순조로운 한화행 좋아지고 있다</t>
  </si>
  <si>
    <t>용기 있는 증언 정말 감사드립니다</t>
  </si>
  <si>
    <t>그나마 일본 법으로 다룰수 잇는거에 감사합니다</t>
  </si>
  <si>
    <t>당신이 남긴 주옥같은 명곡들을 들을수 있음을 감사합니다 편안하게 돌아가셨다니</t>
  </si>
  <si>
    <t xml:space="preserve"> 덴마크 사법당국 화이팅!!!</t>
  </si>
  <si>
    <t>일들이 너무 많고 특검팀들 너무 고될거같아요..</t>
  </si>
  <si>
    <t xml:space="preserve"> 그렇지만 오빠의 결정이 너무 멋있고 솔직하게 말해주어서 너무 고마웠어요</t>
  </si>
  <si>
    <t>그 중심엔 갓숙이 조율을 잘한것같다</t>
  </si>
  <si>
    <t>이래서 오바마가 멋져!!!</t>
  </si>
  <si>
    <t>신뢰를 지키는 결정입니다.</t>
  </si>
  <si>
    <t xml:space="preserve"> 독립 운동가 분들께 진심 감사드린다</t>
  </si>
  <si>
    <t xml:space="preserve"> 그래도 화이팅입니다</t>
  </si>
  <si>
    <t>이 험난한 시국에 활력소가 되어주어서 감사해요!!</t>
  </si>
  <si>
    <t>시원한 기사 감사드립니다</t>
  </si>
  <si>
    <t xml:space="preserve"> 그리고 쉬지않고 밤낮 고생하시는 택배 기사님들 감사해요</t>
  </si>
  <si>
    <t>그동안 박근혜정권과 최전방에서 싸우시느라 고생하셨어요</t>
  </si>
  <si>
    <t xml:space="preserve"> 대통령님을 지지하는 대한민국 국민은 조용이 응원하고 있습니다</t>
  </si>
  <si>
    <t>연경이 누나 화이또</t>
  </si>
  <si>
    <t>이재용영장재청구감사.</t>
  </si>
  <si>
    <t>대한민국 국민으로서 자랑스럽습니다</t>
  </si>
  <si>
    <t>유진이스타킹서비스받고싶당!</t>
  </si>
  <si>
    <t>평생 소장♥</t>
  </si>
  <si>
    <t xml:space="preserve"> 순신이 없었으면 어떡할 뻔했어.</t>
  </si>
  <si>
    <t>감사합니다</t>
  </si>
  <si>
    <t>그냥 아무것도 없는 스튜디오에서 의상 가져다가 했던 우천시취소특집처럼 해줘도 정말 고마운데 ㅠ ㅠ</t>
  </si>
  <si>
    <t>이제 탈 벗어라 수고햇다</t>
  </si>
  <si>
    <t>오호 땡큐요</t>
  </si>
  <si>
    <t>수고하셨어요ㅠㅠ</t>
  </si>
  <si>
    <t>아침부터 좋은 글 감사합니다ㅎㅎ</t>
  </si>
  <si>
    <t>수고하고들 계십니다.</t>
  </si>
  <si>
    <t xml:space="preserve"> 요새는 스마트폰이 기능이 좋아서 .</t>
  </si>
  <si>
    <t>약쟁이긴 하지만 빤짝 스타는 아닌듯</t>
  </si>
  <si>
    <t>애국시민 여러분 모여주십시오.</t>
  </si>
  <si>
    <t xml:space="preserve"> 당신같은분께서 민주주의의 양심입니다!!!!</t>
  </si>
  <si>
    <t>오늘 알바면접보고왔는데 내일부터 출근해라고했다</t>
  </si>
  <si>
    <t>제가 놓치는 환자정보 있으면 알려주고바빠서 차트를 자세히 못볼때가 많은데 간호사들이 다파악하고 있어서 같이 일하는 입장에서 정말 고마워요.</t>
  </si>
  <si>
    <t xml:space="preserve"> 맨날 눈팅만 하다가 제가 잘 아는 분야에서 도움을 드리고자 이렇게 글을 남깁니다</t>
  </si>
  <si>
    <t>그래도 군대잘갔다오라고해주신분들께 마지막으로감사말씀 드리고출처를 클릭해주세요3</t>
  </si>
  <si>
    <t>문의사항이나 제보는 아래로 연락주시면 감사하겠습니다.</t>
  </si>
  <si>
    <t xml:space="preserve"> 핑계인건 알지만 그래도 착하게 거절해줘서 고마웠어요.</t>
  </si>
  <si>
    <t>여러분의 성원에 힘입어wii로 바꿨습니다</t>
  </si>
  <si>
    <t>늘 감사한 마음이 커요.</t>
  </si>
  <si>
    <t xml:space="preserve"> 댓글 에 대답 해주시면 감사하겠습니다!!!!!</t>
  </si>
  <si>
    <t>감사했었습니다</t>
  </si>
  <si>
    <t>그래도 베이비웰 덕에 조금씩 설사가 멈추네요</t>
  </si>
  <si>
    <t xml:space="preserve"> 답해 주시면 감사하겠습니다!</t>
  </si>
  <si>
    <t>관심 많이 가져주신거 다시한번 감사드립니당</t>
  </si>
  <si>
    <t>조언들 정말 감사합니다.</t>
  </si>
  <si>
    <t>알려주시면 감사해요 .!</t>
  </si>
  <si>
    <t>감사합니다...</t>
  </si>
  <si>
    <t xml:space="preserve"> 여태까지 경기하시면서 최선을 다하시는모습 감사합니다</t>
  </si>
  <si>
    <t xml:space="preserve"> 그리고 감기는 님덕분에 다나았네요</t>
  </si>
  <si>
    <t>생일 추카 해요</t>
  </si>
  <si>
    <t>그냥 음식만들길 좋아하는 나는...항상 환상 그 자체입니다...</t>
  </si>
  <si>
    <t>연아선수 마음에서 우러 나오는 축하와 감사를 보내요.</t>
  </si>
  <si>
    <t>집사람이 백주부님 요리프로그램을 넘 좋아해요</t>
  </si>
  <si>
    <t>감사</t>
  </si>
  <si>
    <t xml:space="preserve"> 항상 고마워요</t>
  </si>
  <si>
    <t>어제 누나 페북보고 가입한건데 반갑고 매일 라디오 잘 듣고 있어요</t>
  </si>
  <si>
    <t>팬해줘서 고맙다는 승관아 뭐가 고맙다는건지 오히려 내가 항상 고맙고 미안한데 !</t>
  </si>
  <si>
    <t>기본을 배우는것 같아 좋습니다...</t>
  </si>
  <si>
    <t xml:space="preserve"> 모두 백선생님으로 부터입니다......</t>
  </si>
  <si>
    <t>항상 좋은 요리법들을 쉽게 설명하셔서..</t>
  </si>
  <si>
    <t>멋진 미소와  멋진 방송 감사해유!!!!!!!</t>
  </si>
  <si>
    <t xml:space="preserve"> 요리를 해봐야겠다는 용기를 내게 해주셔서 감사합니다.</t>
  </si>
  <si>
    <t>땡큐.</t>
  </si>
  <si>
    <t xml:space="preserve"> 좋은 레시피 감사합니다</t>
  </si>
  <si>
    <t>쉽고 간편한 레시피 감사해요.</t>
  </si>
  <si>
    <t xml:space="preserve"> 그리구 화이팅 건강하시구요</t>
  </si>
  <si>
    <t>라면도 못끓이던 제가 국을 끓이고  음식을 만들고 요리를 하고 있습니다.</t>
  </si>
  <si>
    <t>백주부님 덕분에 살 길을 찾았습니다.</t>
  </si>
  <si>
    <t>덕분에 맛난거 맹글어 먹었습니다</t>
  </si>
  <si>
    <t xml:space="preserve"> 감사</t>
  </si>
  <si>
    <t xml:space="preserve"> 오빠들이 존재하기에 고맙고 이렇게 좋은노래로 캐럿들 감동시켜줘서 고마워요.</t>
  </si>
  <si>
    <t xml:space="preserve"> 넘 감사합니다.</t>
  </si>
  <si>
    <t>감사히 먹었습니다</t>
  </si>
  <si>
    <t>요리에 대한 두려움을 없애 주시는 분 감사드립니다</t>
  </si>
  <si>
    <t>백주부님 항상 응원합니다.</t>
  </si>
  <si>
    <t>좋은 말씀 이 네 여 ...</t>
  </si>
  <si>
    <t>요리란 어려운 것이라고 생각했는데요즘 백선생 덕분에 쉽게 생각들어간혹 부억에서서 조리를해 봅니다</t>
  </si>
  <si>
    <t>열심히 응원할께요</t>
  </si>
  <si>
    <t xml:space="preserve">  광고보는 재미까지 주셔서 감사</t>
  </si>
  <si>
    <t>음식을 너무 쉽게 후딱후딱해주셔서직장맘으로 잘보고 있습니다.</t>
  </si>
  <si>
    <t>쉽게음식식을 할수 있어 감사합니다</t>
  </si>
  <si>
    <t xml:space="preserve">   감사드리고 화이팅 하세요  </t>
  </si>
  <si>
    <t>복많이 받으실거예요.</t>
  </si>
  <si>
    <t xml:space="preserve"> 맨날 승리 소식 들으니까 저까지두 넘 좋더라구여..</t>
  </si>
  <si>
    <t>제가 아직 요리 초보인데 백주부님의 방송을 보면 저같은 학생들도 쉽게 보고 따라할수 있어요</t>
  </si>
  <si>
    <t>오랜만에왔는데  수고많으시내요</t>
  </si>
  <si>
    <t>맛있는것 많이 해줘서 감사해요</t>
  </si>
  <si>
    <t>아주 편하게 음식을 할 수 있을 것 같아요</t>
  </si>
  <si>
    <t>또 한번 행복의 세계로 초대해줘서 너무나 감사해요..ㅠㅠ</t>
  </si>
  <si>
    <t xml:space="preserve"> 그리고 태어나줘서 고마워요 !</t>
  </si>
  <si>
    <t>쉽고 간단하게 맛있게 요리를 할수 있게 가르쳐 줘서 감사합니다.</t>
  </si>
  <si>
    <t>집밥백선생님 프로그램 너무너무 잘 보고 있습니다.</t>
  </si>
  <si>
    <t>백선생님 감솨요</t>
  </si>
  <si>
    <t xml:space="preserve">감사할 뿐입니다 </t>
  </si>
  <si>
    <t xml:space="preserve"> 항상 감사 합니다.</t>
  </si>
  <si>
    <t>항상 열심히 하시는 모습 보기 좋구요</t>
  </si>
  <si>
    <t xml:space="preserve"> 지금도 너희는 캐럿들의 기대에 부응하기 위해 타국에서 열심히 노력하고 있겠지!</t>
  </si>
  <si>
    <t xml:space="preserve"> 감사합니다</t>
  </si>
  <si>
    <t>몰랐다.진정 나다운 모습이 무엇인지고맙다.</t>
  </si>
  <si>
    <t>항상 고마워요</t>
  </si>
  <si>
    <t>계속되는 맛있는 음식 쉽게할수 있어소 고마워유!!  ㅎㅎ</t>
  </si>
  <si>
    <t>넘 감사 감사  화이팅</t>
  </si>
  <si>
    <t>뭐..개..개인적으로 힘든거..  형돈이형 보면서 마음좀 달래고 있네요..</t>
  </si>
  <si>
    <t>백주부님 좋은 요리 연구 파이팅</t>
  </si>
  <si>
    <t>백주부님 프로 잘 보고 있어요..</t>
  </si>
  <si>
    <t>항상 매주마다 유느님 모습들이 재밌게 보여주시니감사합니다</t>
  </si>
  <si>
    <t>장예원님 감사합니다.</t>
  </si>
  <si>
    <t>그리고 1004까지 갈 수 있게 해주신 예지력 회원 분들께 감사드립니다</t>
  </si>
  <si>
    <t>연아선수 정말 축하해요</t>
  </si>
  <si>
    <t xml:space="preserve"> 그래서 걱정을 조금 덜었어요 ㅠㅠ</t>
  </si>
  <si>
    <t>영원히 저희들 곁에서 정말 손쉽게 음식을 만드는 법을 알려주시는 백주부님...</t>
  </si>
  <si>
    <t>20년차 주부인 제가 이제서야 음식을 즐기면서 만듭니다</t>
  </si>
  <si>
    <t xml:space="preserve"> 감사합니다.</t>
  </si>
  <si>
    <t>축하 합니다.</t>
  </si>
  <si>
    <t>항상웃음주셔서감사하구요...</t>
  </si>
  <si>
    <t>넉넉한 이웃에 감사합니다.</t>
  </si>
  <si>
    <t>지난 1년동안 애쓰고 마음 고생한 감독님의 노고에 찬사를 보냅니다.</t>
  </si>
  <si>
    <t xml:space="preserve"> 이때까지 예쁘다 활동하신다고 고생많으셨어요</t>
  </si>
  <si>
    <t xml:space="preserve"> 정말 감사해요..</t>
  </si>
  <si>
    <t>그래서 항상고마워요♡!</t>
  </si>
  <si>
    <t xml:space="preserve"> 이렇게 좋은 노래 만들어서 우리에게 들려줘서 고맙고 사랑합니다♥♥</t>
  </si>
  <si>
    <t>어머님감사합니다♡</t>
  </si>
  <si>
    <t>넘 축하하고 태어나 줘서 고맙고 ㅎㅎ</t>
  </si>
  <si>
    <t xml:space="preserve">  감사합니다.</t>
  </si>
  <si>
    <t xml:space="preserve">백주부님덕분에요 </t>
  </si>
  <si>
    <t>쉽게알려주시니 머리에쏙쏙</t>
  </si>
  <si>
    <t>놓치기 쉬운 부분을 잘 정리해주는 것 같아 큰 도움 얻었습니다</t>
  </si>
  <si>
    <t>수고 하셨어요</t>
  </si>
  <si>
    <t>모든게 다  감사합니다</t>
  </si>
  <si>
    <t>역시 오빤해내실 줄 알았어요</t>
  </si>
  <si>
    <t>재미있는 형돈오빠 항상 파이팅 ! ㅋㅋ</t>
  </si>
  <si>
    <t>덕분에 아내와 애들에게 좋은 남편아빠가 되고 있습니다.</t>
  </si>
  <si>
    <t>요즘 백주님 덕분에 온가족 입이 즐거워지고 있어요</t>
  </si>
  <si>
    <t>늘 감사합니다</t>
  </si>
  <si>
    <t xml:space="preserve"> 캐럿들을 위해 열심히 해준게 너무 고마워요ㅠㅠㅠㅜㅠㅠㅠㅜ</t>
  </si>
  <si>
    <t>감사해요.</t>
  </si>
  <si>
    <t>요즘 백주부님 덕분에 좋은 레시피 많이 배웁니다!</t>
  </si>
  <si>
    <t>언제나 화이팅하시구 감사합니다</t>
  </si>
  <si>
    <t>정말 고맙습니다  그리고 ㅎㅎ</t>
  </si>
  <si>
    <t>항상 반짝반짝 빛나고 있고 진짜 제 가수가 되어주셔서 감사합니다.</t>
  </si>
  <si>
    <t>요리를 겁내하는 저에게 요리를 할 수 있게 쉽게 알려 주시니 감사드려요.</t>
  </si>
  <si>
    <t>간단한데 맛있기까지 근데ㅋ</t>
  </si>
  <si>
    <t>메뉴가 풍성해요</t>
  </si>
  <si>
    <t>그리고 웃음을 주셔서 감사해요...</t>
  </si>
  <si>
    <t xml:space="preserve"> 쉽고 따라하면 맛이 보장되는 요리 계속가르쳐주세요.</t>
  </si>
  <si>
    <t xml:space="preserve"> 너무너무 고맙고 사랑하고 응원해요?</t>
  </si>
  <si>
    <t>백주부님 축복 받으세요</t>
  </si>
  <si>
    <t xml:space="preserve"> 그냥 고마워요</t>
  </si>
  <si>
    <t>항상 건강한 웃음주셔서 고맙삼...</t>
  </si>
  <si>
    <t>너무너무 올려줘서 고마워요ㅜㅜㅜ</t>
  </si>
  <si>
    <t xml:space="preserve"> 감솨합니당 </t>
  </si>
  <si>
    <t xml:space="preserve"> 언제나 사랑하고 존경하고 감사합니다!!♡</t>
  </si>
  <si>
    <t>요리에 쉽게 다가설 수 있도록 해 주심 감사드립니다.</t>
  </si>
  <si>
    <t>백종원님 좋은 정보 감사합니다.</t>
  </si>
  <si>
    <t>항상 변함 없는모습에 감사드립니다</t>
  </si>
  <si>
    <t>진정한 금메달은 당신입니다.</t>
  </si>
  <si>
    <t>??태어나줘서 너무너무 고마워요</t>
  </si>
  <si>
    <t xml:space="preserve">  그리고 너무 고마워요!</t>
  </si>
  <si>
    <t>백주부님 덕에 요리에 관심이 가네요......</t>
  </si>
  <si>
    <t>쉬운 설명과 편안함으로 넘 매력적인 백주부님</t>
  </si>
  <si>
    <t>감사해요</t>
  </si>
  <si>
    <t>요즘  우리 신랑은 새로은 반찬만 생기면바로 백주부가 알려줬어? 이러고 물어봅니다.</t>
  </si>
  <si>
    <t>너무 너무 감사드려요.</t>
  </si>
  <si>
    <t>방송을 보며 많이 배우고있습니다</t>
  </si>
  <si>
    <t>백 선생님 레시피 많이 도움됩니다아</t>
  </si>
  <si>
    <t>우리를 17년동안 기쁘게 해주셨는데 우린해드릴게 없네요</t>
  </si>
  <si>
    <t>연아야 고마워</t>
  </si>
  <si>
    <t>캐럿 때문에 많은 멋진 모습을보이고 줘서 고맙습니다 ♡ㅠㅠ</t>
  </si>
  <si>
    <t>항상 재미있는 웃음 보여주셔서 감사드립니다!!</t>
  </si>
  <si>
    <t>어찌나 반갑던지..감사</t>
  </si>
  <si>
    <t xml:space="preserve"> 티비 잘보고있습니다 </t>
  </si>
  <si>
    <t>간단하고 쉽게배워 너무 좋아요</t>
  </si>
  <si>
    <t>덕분에 요리가 무지 쉬어졋어요</t>
  </si>
  <si>
    <t>2016동안 너무 고생했어!!</t>
  </si>
  <si>
    <t>????데뷔해줘서 너무 고마워요!!</t>
  </si>
  <si>
    <t>흐항상 너무 고맙고 보고싶고 내 가수!</t>
  </si>
  <si>
    <t>슈가보이 요즘은농담도잘하시고넘잘해용 슈가뿅</t>
  </si>
  <si>
    <t>따라하기 좋은 래시피 감사합니다.</t>
  </si>
  <si>
    <t>더 열씨미 응원할께여...</t>
  </si>
  <si>
    <t>늘감사합니다</t>
  </si>
  <si>
    <t>경질경기 잘봤습니다</t>
  </si>
  <si>
    <t>청소아주머니 사이다 발언!!!!! 맨날 댓글로 욕해도 듣지못하는데 거기서 해주셔서 감사합니다!!</t>
  </si>
  <si>
    <t>기회가 허락해 가게 되더라도 꼭 낙하산을 매고 가겠습니다.</t>
  </si>
  <si>
    <t>이미내려갈팀을 구해낸분인데</t>
  </si>
  <si>
    <t>화이팅♡♡ 특검</t>
  </si>
  <si>
    <t>아버지덕에 손흥민이 상무에서 전성기를 보내게 됐습니다</t>
  </si>
  <si>
    <t>홧팅 jtbc♥</t>
  </si>
  <si>
    <t>공포스러운 최순실 처단해주는 특검에 오늘도 삼성은 감사해야한다.</t>
  </si>
  <si>
    <t>김종민씨 대상 축하드립니다.</t>
  </si>
  <si>
    <t>못생겨도 푸근해서 남자들이 좋다고 하는데 하면 좋은줄 알아라 걍</t>
  </si>
  <si>
    <t>한화가 이토록 까이는 이유는 수비에도 응원해주시는 최강 마리화나 팬들도 한 몫 하지</t>
  </si>
  <si>
    <t>전에 1박2일에 김c가 있었던거 처럼 시즌3에서는 구탱이형이 그역할을 잘해주었지</t>
  </si>
  <si>
    <t>어려운 시국에 수능 보느라 정말 수고 많았습니다.</t>
  </si>
  <si>
    <t>감사합니다 변호사님 존경합니다</t>
  </si>
  <si>
    <t>추운날씨에 고생이 많으십니다</t>
  </si>
  <si>
    <t>불편할수도 있지만 그런건 둘째치고 파업 절대 지지합니다.</t>
  </si>
  <si>
    <t>멀고 먼 타지에서도 대한민국 국민임을 잊지 않고 활동해주셔서 감사합니다.</t>
  </si>
  <si>
    <t>축하합니다 굿</t>
  </si>
  <si>
    <t>이런다고 박근혜가 스스로 내려오진 않겠지만 그래도 집회나가신분들 응원합니다</t>
  </si>
  <si>
    <t>노을이 덕분에 함틋 본다</t>
  </si>
  <si>
    <t>아는형님 넘 재미있어요 홧팅!</t>
  </si>
  <si>
    <t>말도 조리있게 잘하고 맞는말 해주고 지금 대통령이랍시고 계시는 분보다 훨씬 낫다.</t>
  </si>
  <si>
    <t>이병규 선수 수고하셨습니다. 항상 응원하겠습니다.</t>
  </si>
  <si>
    <t>정말 칭찬받아 마땅한 기사입니다.</t>
  </si>
  <si>
    <t>나이 먹을수록 더 멋져지는 그야말로 배우 공유님 감사합니다</t>
  </si>
  <si>
    <t>특검팀에 찬사를보냅시다</t>
  </si>
  <si>
    <t>오랜만에 예능출연 ㅠㅠ 햄보카다?</t>
  </si>
  <si>
    <t>노승일씨 참 든든해요</t>
  </si>
  <si>
    <t>모두들 수고하셨어요</t>
  </si>
  <si>
    <t>만세ㅜㅜㅜㅜㅠ탈큡만세ㅜㅜㅜㅜ쉽지않은 결정이였을텐데 너무 고마워요</t>
  </si>
  <si>
    <t>새해 첫날부터 수고 많으십니다!</t>
  </si>
  <si>
    <t>대한민국인의 한 사람으로서 인터넷 강국임을 자랑스럽게 생각한다!!!!!!!!!!</t>
  </si>
  <si>
    <t>박원순은 나라를 위해 결단을 한 것!!!</t>
  </si>
  <si>
    <t>1초의 시간은 나에게 많은 일을 할 수 있는 시간이지.</t>
  </si>
  <si>
    <t>고개 숙여 감사드립니다.</t>
  </si>
  <si>
    <t>좋은 기사 잘 읽었습니다</t>
  </si>
  <si>
    <t>특검팀. . 멋지요♥♥</t>
  </si>
  <si>
    <t>1승이 천금같은 요즘 그래도 이겨서 다행이네..</t>
  </si>
  <si>
    <t>강한울 선수... 진짜 환상적인 수비 가끔씩 보여주면서 미운 정 고운 정 다 들었는데...ㅜㅜ 가서 꼭 성공해요</t>
  </si>
  <si>
    <t>원정출산을 막아주신다니 너무도 황공하옵니다 트럼프씨ㅋㅋ</t>
  </si>
  <si>
    <t>기아팬으로도 이건 좀 아닌데... 그래도 이렇게 해서라도 내년 우승만 한다면 머 조치 ㅎㅎ</t>
  </si>
  <si>
    <t>우리나라도 동등히 받는게 나을듯</t>
  </si>
  <si>
    <t>그 특유의 유쾌함이 참 팀에 많은 도움을 준다. 고마워요</t>
  </si>
  <si>
    <t>안희정의 부드러운 강인함과 인간적 매력이 승리하지 않을까 싶다.</t>
  </si>
  <si>
    <t>특검 힘내셍</t>
  </si>
  <si>
    <t>이번결정은 환영한다 완영아 !</t>
  </si>
  <si>
    <t>내년 V6 부탁드립니다</t>
  </si>
  <si>
    <t>특검 감사합니다 !!!</t>
  </si>
  <si>
    <t>나지완이 착한계약했네 고맙다</t>
  </si>
  <si>
    <t>추운데 고생하셨습니다.</t>
  </si>
  <si>
    <t>뽁주야 수고많았어♡</t>
  </si>
  <si>
    <t>정말 감사합니다ㅜㅜ</t>
  </si>
  <si>
    <t>항상 활기찬 모습을 보고 힘이 납니다응원합니다</t>
  </si>
  <si>
    <t>송민호 매력덩어리 나피디 안목 믿어요</t>
  </si>
  <si>
    <t>맥 그리ㅡ 홧티잉 정말대단해</t>
  </si>
  <si>
    <t>제가 기억하는 김병현 선수는 세계 최정상급의 선수들이 모인 메이저리그에서도 전혀 굴하지 않고 자신의 공을 뿌리던 거였는데 그 모습 다시 보고 싶습니다.</t>
  </si>
  <si>
    <t>교민들제보안민석의원님 출동?</t>
  </si>
  <si>
    <t>진정한애국자시다진짜</t>
  </si>
  <si>
    <t>일본 기업들에게서나 볼수 있었던 고개 숙이는 모습을 우리나라 기업에서도 볼수 있다니...특히나 삼성에서...!!!멋지다!!</t>
  </si>
  <si>
    <t>몰랐네요.. 정보 주셔서 감사합니다</t>
  </si>
  <si>
    <t>당신들이진정한애국자입니다</t>
  </si>
  <si>
    <t>존잼꿀잼 요즘 나의 낙♡♡</t>
  </si>
  <si>
    <t>이제 알겠네요. 감사합니다.</t>
  </si>
  <si>
    <t>Kbo의 잘했어요. 좋은결정 환영 .내가다 기분이 좋아지네요.</t>
  </si>
  <si>
    <t>다양이 그것이 알고싶다는 결방이 아니군!</t>
  </si>
  <si>
    <t>이번주도 우리흥 쩔었다 진짜</t>
  </si>
  <si>
    <t>존경합니다...잘 키워 주시기를</t>
  </si>
  <si>
    <t>그동안 잘해줘서 고맙고 삼성가서도 승승장구하길 바랄게요</t>
  </si>
  <si>
    <t>용감한..우리의 어머니</t>
  </si>
  <si>
    <t>이승엽 선수 2년만 더 뛰어주세요</t>
  </si>
  <si>
    <t>류중일 감독 같은 덕장을 이렇게 보내네</t>
  </si>
  <si>
    <t>특검의 노력에 박수를 보냅니다...</t>
  </si>
  <si>
    <t>기사가 디게 친절하네요</t>
  </si>
  <si>
    <t>기자님 좋은기사 감사감사!!!!!!</t>
  </si>
  <si>
    <t>김인권씨 지적으로 보이네요.</t>
  </si>
  <si>
    <t>박대통령님 짱!!!!!</t>
  </si>
  <si>
    <t>잘한 결정이다.</t>
  </si>
  <si>
    <t xml:space="preserve"> 정말 무도에게 그리고 감사한 마음입니다.</t>
  </si>
  <si>
    <t>국내부자들은 한두푼 더 쳐먹을려고 계획중인데 빌게이츠는 저런 계획을 세우고있었다니 참 대단한분이시네</t>
  </si>
  <si>
    <t>조급증 걸린 팬들도 많지만 묵묵히 응원하는 팬들이 더 많으니 꿈을 향해 전진 하기를 기원합니다.</t>
  </si>
  <si>
    <t xml:space="preserve"> 갖다주셔요 </t>
  </si>
  <si>
    <t>정말...최고임....이시영 흥해랏!!!</t>
  </si>
  <si>
    <t>전 lg폰 좋아요가장 오래 쓴폰도 LG였는데ㅎ</t>
  </si>
  <si>
    <t>앞으로 30년을 더 살면... 감사합니다.</t>
  </si>
  <si>
    <t>사실 여기까지 올라오는게 가능했던 것도 커쇼덕분</t>
  </si>
  <si>
    <t>신부님 고맙습니다.</t>
  </si>
  <si>
    <t>열일해주셔서 감사합니다 ㅠ</t>
  </si>
  <si>
    <t>신이 대한민국으을 버리지 않으셨군...</t>
  </si>
  <si>
    <t xml:space="preserve"> 이 추운 날씨에 정말 감사하고 고맙습니다</t>
  </si>
  <si>
    <t>참...맘이 따뜻한 사람...</t>
  </si>
  <si>
    <t>올바른 판단...</t>
  </si>
  <si>
    <t xml:space="preserve"> 1년동안 삼성에서 고생많았습니다!</t>
  </si>
  <si>
    <t>쓰레기하나 휴지통에 바르게 버리셨습니다.</t>
  </si>
  <si>
    <t xml:space="preserve"> 암튼 사고 안났으니 다행</t>
  </si>
  <si>
    <t>백 미러 넓은거 달면 초보 때 좀 도움 됨.</t>
  </si>
  <si>
    <t>어젠 슈퍼세이브로 팀을 구하고 오늘은 끝내기 홈런 ㅋㅋㅋ</t>
  </si>
  <si>
    <t>나라도 국민도 멋지다</t>
  </si>
  <si>
    <t>특검팀 응원합니다.</t>
  </si>
  <si>
    <t>글고보니 진짜알짜배기 배우님들 ! 박신양!</t>
  </si>
  <si>
    <t xml:space="preserve"> 좋은정보 감사합니다!</t>
  </si>
  <si>
    <t>쌀쌀한데도 수고하셨습니다</t>
  </si>
  <si>
    <t xml:space="preserve"> 존경합니다</t>
  </si>
  <si>
    <t>다들고마워</t>
  </si>
  <si>
    <t xml:space="preserve"> 다들 기다려주셔서 감사해요</t>
  </si>
  <si>
    <t xml:space="preserve"> 아 그리고 이 노트북들이 별루라면 추천 해주셔도 감사해용</t>
  </si>
  <si>
    <t xml:space="preserve"> 그리고 언제 써야하는지 장단점도써주시면캄사할께요.ㅎ</t>
  </si>
  <si>
    <t>파는 곳 좀 알려주시면 감사하겠습니다</t>
  </si>
  <si>
    <t>이런사람이랑 연애하는거 고맙게 생각하며 잘 사귀겠습니다.</t>
  </si>
  <si>
    <t xml:space="preserve"> 난 고마워요</t>
  </si>
  <si>
    <t>아는 오빠가 저한테 짜증한번 안내고 잘 놀아줬는데ㅠㅜ</t>
  </si>
  <si>
    <t xml:space="preserve"> 대한민국 현역 군인님들 힘내세요 ㅠ</t>
  </si>
  <si>
    <t>현재만 바라보고 살꺼야과거가 너여서 아프지만 고마워이런마음 가지게 해줘서</t>
  </si>
  <si>
    <t xml:space="preserve"> 여러분들은 어떻게 참으시는지 알려주심 감사하겠습니다.ㅜ</t>
  </si>
  <si>
    <t xml:space="preserve"> 별거아닌데 이모티콘까지 찍어주시니 괜히 기분이 좋아서 올려봐요ㅎㅎ</t>
  </si>
  <si>
    <t xml:space="preserve">감사합니다. </t>
  </si>
  <si>
    <t>면접제의가 넘 조아여 ㅋㅋㅋ</t>
  </si>
  <si>
    <t>글 내릴게요. 감사합니다</t>
  </si>
  <si>
    <t>이정로 선생님을 만나서 인생이 달라집니다.</t>
  </si>
  <si>
    <t>근데사장님이 엄청잘해주세요</t>
  </si>
  <si>
    <t>어제 분명히 이제 우리 금 토일 못보니깐 축구 안하구 너만 봐야겄다ㅎㅎ</t>
  </si>
  <si>
    <t>사장님가게누나들 재밋고 착하구요</t>
  </si>
  <si>
    <t>알바하고있는데어떤 아저씨가 공과금내러와서지로하고있는데아이고 이쁘네</t>
  </si>
  <si>
    <t>아기키우면서 큰 도움 될것같아요</t>
  </si>
  <si>
    <t xml:space="preserve"> 알려주신분들 감사해요</t>
  </si>
  <si>
    <t>댓글 감사합니다</t>
  </si>
  <si>
    <t xml:space="preserve"> 정신차리라고 냉정한말감사합니다.</t>
  </si>
  <si>
    <t>읽어주셔서 감사합니다♡</t>
  </si>
  <si>
    <t>적지만 댓글 남겨주신 분들 감사해요</t>
  </si>
  <si>
    <t>잘 시청하고 있습니다.</t>
  </si>
  <si>
    <t xml:space="preserve"> 우리에겐 든든한 선생님이 뒤에 계신다니까요</t>
  </si>
  <si>
    <t>앞으로도좋은 활동 부탁드려요♡♡</t>
  </si>
  <si>
    <t>우리의 식단을 책임지시는 백주부님께 드리는 선물입니다</t>
  </si>
  <si>
    <t>백선생님 덕분에 요리가 너무 많이 늘었어요.</t>
  </si>
  <si>
    <t>항상 방송도 잘 챙겨보고라디오도 잘 듣고 있어요</t>
  </si>
  <si>
    <t>쉽고 맛있는 레시피 감사드려요</t>
  </si>
  <si>
    <t>삶 속에서 힘들때 연아선수의 경기를 보면서 고비를 잘 넘겼습니다...</t>
  </si>
  <si>
    <t>항상 고마워요!</t>
  </si>
  <si>
    <t>앞으로도 화이팅 응원많이할께!!!!!!</t>
  </si>
  <si>
    <t>항상 착하고 순수한 모습이 너무 좋습니다.</t>
  </si>
  <si>
    <t>세븐틴 멤버여서 고맙구 윤정한으로 태어나줘서 고마워요!!</t>
  </si>
  <si>
    <t>매일매일 감사합니다</t>
  </si>
  <si>
    <t>항상 캐럿들을 위해 곡과 안무를해주셔서 감사하고요</t>
  </si>
  <si>
    <t xml:space="preserve"> 힘들고 지칠 때도 많았을텐데 늘 밝은 모습으로 와줘서  캐럿이라는 이름을 행복하게 해줘서 고마워요</t>
  </si>
  <si>
    <t>너무 나도 좋은 음식을 먹기 좋게 만들어주시는  백선생님 늘 사랑합니다..</t>
  </si>
  <si>
    <t>최근의 무한상사도 너무 재밌고 흥미진진하게 잘 봤습니다.</t>
  </si>
  <si>
    <t xml:space="preserve">항상 집에있는 재료로 새로운 음식을 만들게 해주는 레시피 감사드려요 </t>
  </si>
  <si>
    <t>긍정적인 삶의 방향도 잘 배우고 있습니다.</t>
  </si>
  <si>
    <t xml:space="preserve"> 멋있는귀요미오빠를 낳아주셔서감사합니다.</t>
  </si>
  <si>
    <t>요리라고까지 말할수는 없지만음식 만드는것에 자신감을갖게해준 백선생님 최고감사합니다</t>
  </si>
  <si>
    <t>이 세상에 태어나 주셔서 감사합니다.</t>
  </si>
  <si>
    <t>오늘 너무 수고했어</t>
  </si>
  <si>
    <t>앞으로도 우리들 곁에서 맛깔스런 음식문화 창달에 더욱 힘을내시리라 믿습니다.</t>
  </si>
  <si>
    <t>덕분에 쉽게쉽게 요리해서 매일매일 멋진 만찬을 준비하는 주부에요..</t>
  </si>
  <si>
    <t>ㅇ요리 프로 잘 보고 있습니다</t>
  </si>
  <si>
    <t xml:space="preserve"> 감사합니다!</t>
  </si>
  <si>
    <t>방송 잘보고 있어요</t>
  </si>
  <si>
    <t>색다른 면을 느끼게 해줘서 감사합니다.</t>
  </si>
  <si>
    <t xml:space="preserve"> 대한민국에 태어나줘서 정말 고마워요</t>
  </si>
  <si>
    <t>언제나 밝은모습시원시원한 말씀프로의마인드 감사드립니다.</t>
  </si>
  <si>
    <t>백쌤 화이팅 임다요</t>
  </si>
  <si>
    <t>백주부님께 감사 드림니다.</t>
  </si>
  <si>
    <t>방송 넘 재밌게 보고있고 항상 응원합니다..</t>
  </si>
  <si>
    <t xml:space="preserve"> 조미료를 쓰는것도 아닌데 진짜 맛있어요</t>
  </si>
  <si>
    <t>항상감사합니다</t>
  </si>
  <si>
    <t>마지막까지 최선을 다하시고 멋진 경기 정말 고마워요</t>
  </si>
  <si>
    <t>팬들에게 기쁨을 줘서 감사합니다..</t>
  </si>
  <si>
    <t>오빠 신인때 야구 하는 모습을 보구 야구를 좋아하게 되었어여</t>
  </si>
  <si>
    <t xml:space="preserve"> 덕분에 요리가 다시 재미있어지기 시작한 1인 입니다</t>
  </si>
  <si>
    <t>쉽게 접할수있는 재료들로 쉽게 요리할수있게 도와주셔서 너무 감사드려요..</t>
  </si>
  <si>
    <t>정말 너무 고마워요</t>
  </si>
  <si>
    <t>요리하는데 많은 도움받고있어요</t>
  </si>
  <si>
    <t>항상잘해주셔요</t>
  </si>
  <si>
    <t>실시간으로 어플 통해 매장 안 상황 확인도 가능하고24시간 긴급출동서비스도 있어서 언제나 도움 받을 수 있는...너무 좋네요...</t>
  </si>
  <si>
    <t xml:space="preserve"> 누나를 알고나서 더 긍정적으로 변한거 같아요</t>
  </si>
  <si>
    <t xml:space="preserve"> 그래도 귀엽게 봐주시면 감사합니다 ㅠㅠㅠ</t>
  </si>
  <si>
    <t>백선생님 덕분에먹고 살만 합니다.</t>
  </si>
  <si>
    <t xml:space="preserve"> 그래도 잘드셔 주셔서 정말 감사했습니다..</t>
  </si>
  <si>
    <t>진짜 너무 고맙고 미안해요ㅠㅠ..ㅜㅜ</t>
  </si>
  <si>
    <t>백주부님 백종원님 사랑하고 존경합니다♡</t>
  </si>
  <si>
    <t xml:space="preserve"> 감사드려유</t>
  </si>
  <si>
    <t>감사함다</t>
  </si>
  <si>
    <t>그 동안 수고하셨습니다..</t>
  </si>
  <si>
    <t>31년차 주부이지만 늘 백샘 요리보고 배우는 게 많아요</t>
  </si>
  <si>
    <t xml:space="preserve"> 슈가보이 덕분에 이나이에 요리에 관심을 가지게되네요</t>
  </si>
  <si>
    <t xml:space="preserve"> 항상  좋은정보 감사합니다.</t>
  </si>
  <si>
    <t xml:space="preserve"> 그리고 내가수가 되서 고마워요</t>
  </si>
  <si>
    <t xml:space="preserve">덕분에 새댁이 헤매지 않을 수 있게 되었어요 </t>
  </si>
  <si>
    <t xml:space="preserve"> 집밥 백선생님 프로 너무 감사하고 좋아요!</t>
  </si>
  <si>
    <t>태어나줘서 옆에 있어줘서 너무 고맙습니다</t>
  </si>
  <si>
    <t>음식에 대한 생각도 많이 바뀌었어요.</t>
  </si>
  <si>
    <t>알기쉽게 간단하게 설며해줘서 땡큐</t>
  </si>
  <si>
    <t>감독님 저는 감독님만을 믿쑵니다!</t>
  </si>
  <si>
    <t>음식을 너무 쉽게 만드는 바ㅏㅇ법을  기르쳐 주셔서  감사 드립니다.</t>
  </si>
  <si>
    <t>편안한 인상으로 맛난 음식 소개까지 감사합니다.</t>
  </si>
  <si>
    <t>집밥 백선생 감사이 잘 보고 있습니다</t>
  </si>
  <si>
    <t>항상 고마워요?</t>
  </si>
  <si>
    <t>늘 집에서 해 먹을 수 있는 요리 레시피 감사히 잘 받아 사용하고 있습니다.</t>
  </si>
  <si>
    <t xml:space="preserve"> 늘 응원합니다.</t>
  </si>
  <si>
    <t>만들어 먹는 즐거움을 가르쳐준 백선생님을 응원합니다.</t>
  </si>
  <si>
    <t xml:space="preserve"> 항상 지켜보구 있는 사람? 으로써 느끼는게 있써요</t>
  </si>
  <si>
    <t>멀리 캐나다에서 백선생님의 레서피를 보고 따라 하고 있습니다.</t>
  </si>
  <si>
    <t xml:space="preserve"> 세븐틴에서 있으면서 캐럿들이랑 함께해주는것도 고마워요</t>
  </si>
  <si>
    <t xml:space="preserve"> 진심으로 도망치지 않고 제대로 사과하고 일 마무리 지어줘서 고마워요</t>
  </si>
  <si>
    <t>백주부님 레시피로 맨날 요리해주는 울 남푠저도 열씸히 배울려고 노력중이에요늘 감사드려요</t>
  </si>
  <si>
    <t>항상 감사합니다ㅋ</t>
  </si>
  <si>
    <t>수고 많았었요</t>
  </si>
  <si>
    <t>그리고 태어나줘서 너무 고마워요ㅠㅠ</t>
  </si>
  <si>
    <t>연아언니 우선 최선을 다해줘서 너무 고맙구요.</t>
  </si>
  <si>
    <t xml:space="preserve"> 감사드려요</t>
  </si>
  <si>
    <t>조금씩 요리에 자신이 생기도록 쉽게 설명해 주셔서  감사드립니다.</t>
  </si>
  <si>
    <t>쉽고 간결한 설명!!!따라하기 쉬어서 정말 좋아요항상 감사 드립니다.</t>
  </si>
  <si>
    <t xml:space="preserve"> 연아선수의 덕이에요!</t>
  </si>
  <si>
    <t>동생이 요리를 못하는 저를 위해 백선생님 집밥레시피 책을 보내줬습니다.</t>
  </si>
  <si>
    <t>지가유  왠만하면  티비를  잘 안보거덩유   근디   선상님  요리푸로는  재방으로라도  볼려고 애 쓰구만유    감사드려유</t>
  </si>
  <si>
    <t xml:space="preserve"> 저렴한 가격에 쉬운 재료로 어쩌면 그렇게 쉽고 맛있게 할수잇는지감사합니다.</t>
  </si>
  <si>
    <t xml:space="preserve"> 요즘 참 감사합니다</t>
  </si>
  <si>
    <t>대한민국의 건강을 위하여 항상 연구하시는 님의 노력에 감사드려요.</t>
  </si>
  <si>
    <t>공카오랜만에 들어와주고 고마워ㅠㅠㅠㅠㅠㅠㅠ</t>
  </si>
  <si>
    <t>정말 감사 합니다.</t>
  </si>
  <si>
    <t>집에서 밥상에 정말도움이됩니다.</t>
  </si>
  <si>
    <t>2년동안 함께해준 예디</t>
  </si>
  <si>
    <t xml:space="preserve"> 힘들텐데 버텨줘서 그리고 우리한테 미안해 하지마요</t>
  </si>
  <si>
    <t xml:space="preserve"> 너무 감사합니다.</t>
  </si>
  <si>
    <t>백주부님  감사합니다.</t>
  </si>
  <si>
    <t xml:space="preserve"> 항상 고맙고 사랑해요</t>
  </si>
  <si>
    <t>좋은 정보 감사합니다.</t>
  </si>
  <si>
    <t>인터넷이든 티비든 쉽게 접할수 있는 백종원님 특급 요리비법 덕분에요리가 즐거워지고 있읍니다</t>
  </si>
  <si>
    <t>백선생님 응원합니다...</t>
  </si>
  <si>
    <t>요리에 전혀 관심이 없는 남편을 주방으로 보내게 되는 큰 영향력이 있으신분입니다.</t>
  </si>
  <si>
    <t xml:space="preserve"> 앞으로도 좋은음식 소개 부탁드립니다.</t>
  </si>
  <si>
    <t xml:space="preserve"> 감사해요</t>
  </si>
  <si>
    <t>가정에서 쉽게 구할 수 있는 재료로 특별한 맛을 낼 수 있게  도와주시는 백주부님 늘 감사해요.</t>
  </si>
  <si>
    <t xml:space="preserve"> 그리고 마지막으로 오빠를 믿어요 !</t>
  </si>
  <si>
    <t>20대에 외국에서 지내던 외로운 시간에 오빠보고 정말 많은 힘을 얻었었는데요</t>
  </si>
  <si>
    <t xml:space="preserve"> 구수한 말투와 쉬운 요리비법 감사해요</t>
  </si>
  <si>
    <t>감사해요..</t>
  </si>
  <si>
    <t>항상잼나게  방송해주시니 감사합니다.</t>
  </si>
  <si>
    <t>요리에 대한 마음의 부담을 덜어주셔서 감사합니다.</t>
  </si>
  <si>
    <t>슈가보이덕분에 그나마 밥먹구 있습니다 .</t>
  </si>
  <si>
    <t>돈가스 소스만들기 궁굼했는데 잘배웠습니다</t>
  </si>
  <si>
    <t xml:space="preserve"> 역시 음식은 자신감이라며 저에게 자신감을 넣어준 백선생님께 넘넘 감사하답니다</t>
  </si>
  <si>
    <t>조금이나마 음식 만드는 것을 시작할 수 있게 해주셔서 감사합니다.</t>
  </si>
  <si>
    <t>항상 감사한 마음을 가지고 있답니다.</t>
  </si>
  <si>
    <t>감사 합니다</t>
  </si>
  <si>
    <t xml:space="preserve">  감솨!!  ㅎㅎ</t>
  </si>
  <si>
    <t>항상 감사드려요</t>
  </si>
  <si>
    <t>매번 좋은 정보감사해유</t>
  </si>
  <si>
    <t>요리를 가장 쉽게 알려주셔서 너무 감사합니다</t>
  </si>
  <si>
    <t>태어나줘서 고맙고 사랑해요ㅠ???????????</t>
  </si>
  <si>
    <t>남겨주심 고맙습니다.</t>
  </si>
  <si>
    <t>요리 프로보고따라 하는 모습이너무나 이뻐보이니백주부님께 감사드립니다</t>
  </si>
  <si>
    <t>호준군넘 착하고 이뻐</t>
  </si>
  <si>
    <t>승리요정 신소율ㅇㅅㅇ</t>
  </si>
  <si>
    <t>대통령 개잘뽑앗네 ㄷㄷㄷ</t>
  </si>
  <si>
    <t>대한민국 특검 하이팅!통일은 대박이 아니라특검은 이번에 국민들의 대박입니다</t>
  </si>
  <si>
    <t>마음고생 없으니 이렇게 잘하네요 화이팅!</t>
  </si>
  <si>
    <t>덕분에 주말에 즐거웠다 수고했어</t>
  </si>
  <si>
    <t>소방관님들 힘내세요!!!!</t>
  </si>
  <si>
    <t>하루살이 가을야구... 생명연장!!! 고마워요 오지사또 ㅋㅋㅋㅋㅋ</t>
  </si>
  <si>
    <t>보통 15년 내외로 사는 반려동물에게 했으면하는 좋은 소식이네요</t>
  </si>
  <si>
    <t>보검이 너가 좋으면 우리도 좋다 재밌게 놀아ㅋㅋㅋ</t>
  </si>
  <si>
    <t>초보운전자에게 좋겠네요..다른 길로 들어섰다가 욕 먹는 경우 많은데..</t>
  </si>
  <si>
    <t>이렇게 오늘 경쟁자 한명 떨어져 나가네</t>
  </si>
  <si>
    <t>솔직히몰랐는데 좋은정보네요</t>
  </si>
  <si>
    <t>국민으로써 얼굴에 미소짖는 소식 감사합니다</t>
  </si>
  <si>
    <t>박기자님 화이팅 입니다 수고</t>
  </si>
  <si>
    <t>ㅋㅋㅋㅋㅋㅋㅋㅋㅋㅋㅋㅋㅋㅋㅋ 중국한테 간신히 이겨서 암걸렸는데 이 기사보고 암이 나았습니다</t>
  </si>
  <si>
    <t>임정우가 너무 잘해줬다.</t>
  </si>
  <si>
    <t>정말로 당신이 진정한 국민입니다.</t>
  </si>
  <si>
    <t>그래서 부모 잘 만나는것도 실력이야</t>
  </si>
  <si>
    <t>당분간 하위권 예약이네ㅋㅋ 다른팀 입장은 그냥 고맙지</t>
  </si>
  <si>
    <t>오빠 안녕 !</t>
  </si>
  <si>
    <t>선생님들이 계셧기에 지금 저희가 있습니다. 진심으로 머리숙여 감사드립니다.</t>
  </si>
  <si>
    <t>내가하고 싶었던 이야기를 써줘서 고마운데 조금 부족하네...</t>
  </si>
  <si>
    <t>0.5mm 하는 남자배우 있으면 진심 ㅂ랄도 빨아준다</t>
  </si>
  <si>
    <t>직관하시는분들 복터졌고 좋은 댓글 넘 감사합니다ㅎㅎ</t>
  </si>
  <si>
    <t>여러모로 챙기시니라 수고많으셨습니다</t>
  </si>
  <si>
    <t>돼지는 고마운 동물이다</t>
  </si>
  <si>
    <t>뭐라해도 몸사리지 않고 센스있게 잘해줘서 고맙던데</t>
  </si>
  <si>
    <t>최선을다해봐라 꿈쩍안할것이다ㅡ 대한민국 수호 어버이연합회ㅡ</t>
  </si>
  <si>
    <t>요즘 박사장 열일하네 너무 보기 좋음</t>
  </si>
  <si>
    <t>기사를 읽기 좋고 쏙쏙 알수 있게 정리되어 있어서 좋네요감사합니당</t>
  </si>
  <si>
    <t>항상 좋은 노래 불러줘서 고마웠어.</t>
  </si>
  <si>
    <t>트와이스 8관왕 축하해요♡</t>
  </si>
  <si>
    <t>감사합니다..감사하고 또 감사합니다...</t>
  </si>
  <si>
    <t>기대하고 볼게요</t>
  </si>
  <si>
    <t>착한기업 엘지 화이팅</t>
  </si>
  <si>
    <t>화이팅.. 응원할게요!</t>
  </si>
  <si>
    <t>완전 땡큐지</t>
  </si>
  <si>
    <t>올때 되니온 선수를 굳이....ㅈㅈ</t>
  </si>
  <si>
    <t>기아하고는 전혀 상관없는데 잘 키워</t>
  </si>
  <si>
    <t>정말 뿌듯합니다 감사해요</t>
  </si>
  <si>
    <t>끝까지 캐내서 정의를 찾아주세요특검팀</t>
  </si>
  <si>
    <t>시호때문에 특검이 살구나</t>
  </si>
  <si>
    <t>이거요즘 엄청 홍보하네</t>
  </si>
  <si>
    <t>난 현무형 입담이 너무 재밌어서 좋아함 ㅋㅋ 나혼자산다 수요미식회만 꼬박꼬박 챙겨보지만 재밌습니다. 건강 챙기시구요. 항상 겸손함을 유지하세요 ㅋㅋ 응원합니다!</t>
  </si>
  <si>
    <t>한국의 자주국방을 지지해주시는 트럼프 고맙다</t>
  </si>
  <si>
    <t>인하대에 연영과가 있었단걸 너로인해 첨 알았다.</t>
  </si>
  <si>
    <t>린드블럼 그동안 고생했어요</t>
  </si>
  <si>
    <t>청소해주면 고맙지</t>
  </si>
  <si>
    <t>응원합니다 의원님</t>
  </si>
  <si>
    <t>엘지 고맙습니다 또 고맙습니다 ㅎㅎ</t>
  </si>
  <si>
    <t>올해수고많았슈</t>
  </si>
  <si>
    <t>추은데 다들 고생많으셨습니다</t>
  </si>
  <si>
    <t>드뎌완전 기대기대</t>
  </si>
  <si>
    <t>올레 ㅎㅎ 오우 감사합니다 ㅎㅎ</t>
  </si>
  <si>
    <t>아름다운 영상을 위해 노력해주시는 촬영팀과연출팀에게도 무한 감사를 드립니다</t>
  </si>
  <si>
    <t>그럼그럼 괜찮아요</t>
  </si>
  <si>
    <t>멋있습니다 자랑스러운 우리나라 단지 취업난이 걱정이지만 ...</t>
  </si>
  <si>
    <t>고마운 강아지...</t>
  </si>
  <si>
    <t>고마워요... 한국 정부보다 낫네</t>
  </si>
  <si>
    <t>잘생긴 얼굴에 좋은 성격에 훌륭한 연기력까지 ㅜㅜ</t>
  </si>
  <si>
    <t>일요일 저녁 유일하게 챙겨보는 프로그램</t>
  </si>
  <si>
    <t>믿고보는 수지씨 화이팅!</t>
  </si>
  <si>
    <t xml:space="preserve"> 루이로 와줘사 정말 고마웠어</t>
  </si>
  <si>
    <t>그래서 닥터스 사랑하고 응원합니다!!!!!!!!ㅋ</t>
  </si>
  <si>
    <t xml:space="preserve"> 지금이라도 푹쉬어 다행이다.</t>
  </si>
  <si>
    <t>된장이나 청국장 띄어서 소길댁 브랜드로 파는거 추천드립니다.</t>
  </si>
  <si>
    <t xml:space="preserve"> 덕분에 좋은배우를 알고 가네요.</t>
  </si>
  <si>
    <t>세계 축구의 수준은 어느 정도까지는 평준화 되지 않았나 싶다.</t>
  </si>
  <si>
    <t>실제로 고관절 부상이전까지 윤길현이 78회는 잘막아줬지.</t>
  </si>
  <si>
    <t>헌재 응원합니다.특검.. 응원합니다.</t>
  </si>
  <si>
    <t>형이 정리해준다</t>
  </si>
  <si>
    <t>연기자로서 확고히 자리매김하게된 진영</t>
  </si>
  <si>
    <t>우리나라 국민들 멋져</t>
  </si>
  <si>
    <t>특검만세. 검찰만세. 특검팀에서대통령이나오길</t>
  </si>
  <si>
    <t xml:space="preserve"> 특검 힘내세요</t>
  </si>
  <si>
    <t>고맙다 새누리 잔챙이들.</t>
  </si>
  <si>
    <t>갓윤미래!!</t>
  </si>
  <si>
    <t xml:space="preserve"> 청년의 앞길에 좋은일만 가득하길 축복합니다.진심!!!</t>
  </si>
  <si>
    <t xml:space="preserve"> 차라리 저가정책으로대충만들었는데도 이정도입니다</t>
  </si>
  <si>
    <t xml:space="preserve"> 이제 첫발을 내딛은거라 생각합니다..</t>
  </si>
  <si>
    <t xml:space="preserve"> 어려운 결정 훌륭합니다.</t>
  </si>
  <si>
    <t xml:space="preserve"> 대형화재 진압하신다고 수고했습니다 삼성아</t>
  </si>
  <si>
    <t xml:space="preserve"> 국민의 마음을 대표해주셔서 감사합니다ㅜㅜ</t>
  </si>
  <si>
    <t xml:space="preserve"> 이런드라마 고맙습니다</t>
  </si>
  <si>
    <t>김수로 소속사가 sm인데..</t>
  </si>
  <si>
    <t>청소부 근로자님들 정말 고맙네요..</t>
  </si>
  <si>
    <t>정말 좋은 드라마 고마워요 ㅠㅠ</t>
  </si>
  <si>
    <t xml:space="preserve"> 추운날씨에 고생이 많으십니다.</t>
  </si>
  <si>
    <t>진정한 차붐의 후계자...</t>
  </si>
  <si>
    <t>좋은 기사 감사합니다.</t>
  </si>
  <si>
    <t>구요운 냥이들 보살펴 줘서 고맙네요.</t>
  </si>
  <si>
    <t>와 수원ㄷㄷ 이건잘했다</t>
  </si>
  <si>
    <t xml:space="preserve"> 유용한 정보 감사합니다.</t>
  </si>
  <si>
    <t>ㅋㅋ 이제 시작이다.</t>
  </si>
  <si>
    <t>그 부분에 대해서 제대로 사과하고 서로 경제적으로 화합하는게 중요하다.</t>
  </si>
  <si>
    <t xml:space="preserve"> 찍고있는 택시운전사 촬영 다치지 말고 잘하시길!</t>
  </si>
  <si>
    <t>그래도 닮았다고 해주신 분들 고맙구요...좋은 댓글 달아주신분들도 감사합니다.</t>
  </si>
  <si>
    <t>이렇게편지보내주는데제가 요새 못챙겨준거같아서깜짝편지를보내기로했어요</t>
  </si>
  <si>
    <t>그냥 고맙습니다...</t>
  </si>
  <si>
    <t>두가지 방향으로 얘기해주셔서도 고맙구요...</t>
  </si>
  <si>
    <t>다들수고하셧어요</t>
  </si>
  <si>
    <t>ㅡ 댓글 감사드려용</t>
  </si>
  <si>
    <t>솔직히 남자친구한테 말은 안하지만 고마운게참 많다..</t>
  </si>
  <si>
    <t>알려주시면 감사하겠습니다</t>
  </si>
  <si>
    <t xml:space="preserve"> 이제는 화해하는 것도 싫고 그냥 살았으면 좋겠다는 생각도 듭니다.</t>
  </si>
  <si>
    <t xml:space="preserve"> 알려주시면 감사하겠습니다ㅠㅠ!</t>
  </si>
  <si>
    <t>관심 감사합니다.</t>
  </si>
  <si>
    <t>이제년수로는 3년이니까 보통편해지겟죠</t>
  </si>
  <si>
    <t xml:space="preserve">86일때 찍은 우리 아들 사진 하나 올리구요100일때110일때111일때는 두군데 갑니다사진 올라오면 올릴게요오늘로 우리아들 95일째입니다축하해주세요 </t>
  </si>
  <si>
    <t>혹시 이 맘때 이유식거부 극복하는 방법과 단유하는 방법좀 알려주시면 감사하겠습니다</t>
  </si>
  <si>
    <t>감사합니다!</t>
  </si>
  <si>
    <t xml:space="preserve"> 댓글감사합니다</t>
  </si>
  <si>
    <t>감사합니당.</t>
  </si>
  <si>
    <t>이니스프리의 미스트 중에 괜찮은거추천해주시면 감사하겠습니다</t>
  </si>
  <si>
    <t>감사합니다!!!</t>
  </si>
  <si>
    <t xml:space="preserve"> 전국에 계신 생다남생다녀여러분 늘 감사합니다.</t>
  </si>
  <si>
    <t>댓글 달아주시면 고맙겠습니다!!</t>
  </si>
  <si>
    <t>웃는 모습 보는 것만으로도 힐링되지 않나요?!</t>
  </si>
  <si>
    <t>가격이나 뭐 배송이나 이유식의 질등 다양한 시각에서 괜찮은지 이야기 해주시면 감사하겠습니다D</t>
  </si>
  <si>
    <t xml:space="preserve"> 저번에 힘내시라고 응원해주신분들 감사합니다!</t>
  </si>
  <si>
    <t xml:space="preserve">  감사해요</t>
  </si>
  <si>
    <t>정말 맛있게 먹었어유고맙습니다화이팅</t>
  </si>
  <si>
    <t>항상 더 쉽고 맛있는 레시피를 연구하시는 모습이 멋있어요</t>
  </si>
  <si>
    <t>항상 늘 고마웠습니다.</t>
  </si>
  <si>
    <t>당신이 태어난걸 축하고 고맙습니다.</t>
  </si>
  <si>
    <t>행복한 시간을 선물해 줘서 너무 고마워요</t>
  </si>
  <si>
    <t xml:space="preserve"> 그 만큼 당신은 저의 영웅이 되었습니다..</t>
  </si>
  <si>
    <t>우리신랑도 백쌤님 열렬 시청자 랍니다</t>
  </si>
  <si>
    <t>요리를 더 쉽게 알려 주어서어렵게만 느껴져서 시작도 안 했던 시기를 벗어나요리 초보자로 입문을 했습니다</t>
  </si>
  <si>
    <t>항상 재미나고 즐겁게 보고 있습니다</t>
  </si>
  <si>
    <t>너무 감사해용</t>
  </si>
  <si>
    <t>아름답게 좋은일을 하면서 매일을 살아가는 모습을 가끔 가끔 들으며감사했습니다.</t>
  </si>
  <si>
    <t>요리에 자신이 없어  늘 가족핀잔백주부레시피를  따라했더니  엄마가 한거  맞나고  하네요감사</t>
  </si>
  <si>
    <t>남자들도 쉽게 요리할 수 있는 요리법을 만들어 주신 백 선생 파이팅</t>
  </si>
  <si>
    <t>맛있는 요리하기를 즐겁게 만들어주는백주부님 감사합니다</t>
  </si>
  <si>
    <t>감사드려요</t>
  </si>
  <si>
    <t>저에게 뭔가 삶을 알게해준 김연아선수안녕하세요..</t>
  </si>
  <si>
    <t>앞으로도 더 좋은 요리 레시피 부탁드립니다</t>
  </si>
  <si>
    <t>항상 좋은정보 감사드립니다...</t>
  </si>
  <si>
    <t xml:space="preserve">  요즈음 TV에서 정말 재미있게 잘보고 있습니다.</t>
  </si>
  <si>
    <t>앞으로도 계속 맛있는 요리 부탁드립니다..</t>
  </si>
  <si>
    <t xml:space="preserve"> 정말 너무너무 태어나줘서 고맙고 항상 건강해야되요 ㅠㅠㅠ</t>
  </si>
  <si>
    <t xml:space="preserve">  지금은 아직 최종결정은 안 났지만 좋은 소식 생기면 연아선수에게 꼭 감사할 거에요</t>
  </si>
  <si>
    <t>너무나 편안한 인상에 너무나 편안한 말투 너무나 쉬운 요리법 정말 최곱니다!!!</t>
  </si>
  <si>
    <t xml:space="preserve">  너무 감사힙니다</t>
  </si>
  <si>
    <t>아주 잘 보고 있습니다.</t>
  </si>
  <si>
    <t>그동안 요리법 공개등 감사를 드리며...서민 자취생 등 간단히 영양을 고려한 요리 부탁드립니다.</t>
  </si>
  <si>
    <t>오늘도 요리 감사합니다</t>
  </si>
  <si>
    <t>오빠를 그리구 LG를 넘넘 사랑하는지인올림</t>
  </si>
  <si>
    <t>언제나 웃는 모습과 먹방의 진수를 보여주어 감사합니다.</t>
  </si>
  <si>
    <t xml:space="preserve">  올해는 별루 좋은 일이 생각나지 않는데 연아양만이 기쁜 소식을 전해줬습니다.</t>
  </si>
  <si>
    <t>진심으로 고맙고 사랑해요.</t>
  </si>
  <si>
    <t xml:space="preserve"> 많은 팁과 놓치기쉬운 부분도 자세히가르쳐 주시고 많이 배움니다감사합니다</t>
  </si>
  <si>
    <t>김재현화이팅</t>
  </si>
  <si>
    <t>음식에 대해 취미를 가지게 되었습니다</t>
  </si>
  <si>
    <t xml:space="preserve"> 새롭게 배우는것 많네요</t>
  </si>
  <si>
    <t>백주부님! 수고가 많습니다.</t>
  </si>
  <si>
    <t>물넣고 볶는것도 배우고 감사합니다</t>
  </si>
  <si>
    <t xml:space="preserve"> 좋은 음악을 만들어 주셔서 감사합니다.</t>
  </si>
  <si>
    <t>늘 서용빈 선수의 복귀를 기다리는 팬들이 있다는 거 있지 않으셨음 좋겠네요</t>
  </si>
  <si>
    <t>많이 배우고 있습니다.!!!</t>
  </si>
  <si>
    <t xml:space="preserve"> 어제 아송페 수고하셨어요</t>
  </si>
  <si>
    <t>대한민국 밥상문화의 일등공신 백주부님 고맙습니다.</t>
  </si>
  <si>
    <t>다들 어떻게 챙겨주셨는지 ㅠㅠ</t>
  </si>
  <si>
    <t xml:space="preserve"> 요리를 잘 하지 못하는 저에게는 정말 많은 도움이 되었습니다.</t>
  </si>
  <si>
    <t xml:space="preserve"> 준혁이 형이 엘지에 오게 된것은 정말 엘지팬으로써 대환영이었습니다..</t>
  </si>
  <si>
    <t xml:space="preserve">  다시한번 축하와 감사를 보냅니다.</t>
  </si>
  <si>
    <t>진짜 재밌게 보면서 그나마 웃을 수 있고마음이 편해져요</t>
  </si>
  <si>
    <t>넘 멋졌어요!!!</t>
  </si>
  <si>
    <t>집밥 비법 마니퍼갈께요</t>
  </si>
  <si>
    <t>요리와 담을 쌓은 저에게 너무나도 큰 배움을 주고 계신거 아시나요</t>
  </si>
  <si>
    <t>언제나 좋은 정보와 댓글 감사합니다</t>
  </si>
  <si>
    <t>백종원님 덕분에 요리하는게 덜 부담스러워졌어요</t>
  </si>
  <si>
    <t>간단하면서 고급진 요리 감사합니다</t>
  </si>
  <si>
    <t>백종원 레스피를 요즘 따라하면 요리 배우고 있네요</t>
  </si>
  <si>
    <t xml:space="preserve"> 세븐틴이여서 고마워요사랑해요 !</t>
  </si>
  <si>
    <t>좋은 레시피 감사합니다.</t>
  </si>
  <si>
    <t>항상 맛있게  넉넉하게  푸짐한 미소까지  행복합니다.</t>
  </si>
  <si>
    <t>새 프로그램을 볼 수 있게 해주셔서 감사해요</t>
  </si>
  <si>
    <t>백주부덕에   많은 요리  접할수있어서  감사해요</t>
  </si>
  <si>
    <t>따라하기 쉬운 요리법 감사합니다 .</t>
  </si>
  <si>
    <t>수고 했습니다.</t>
  </si>
  <si>
    <t>많은 도움 감사</t>
  </si>
  <si>
    <t>냉동고기 해동법은 더욱 고맙구요.</t>
  </si>
  <si>
    <t>아무튼 경기 치루느라 많이 수고 하셨습니다</t>
  </si>
  <si>
    <t>주부 경력 25년차지만 이제야 요리의 즐거움을 느끼고 자꾸 해보고 싶게 만드시는 재주가 잇으시네요.</t>
  </si>
  <si>
    <t>백종원님 레시피 항상 감사합니다.</t>
  </si>
  <si>
    <t>너무  고맙고  사랑합니다</t>
  </si>
  <si>
    <t xml:space="preserve"> 항상 건강하고 재미있고 맜있는 음식 보여 주세요</t>
  </si>
  <si>
    <t>느님결혼 후 10년 동안 못 느낀 요리에 재미를 느끼게 해주신 백주부님 감사합니다.</t>
  </si>
  <si>
    <t>기둥 같으세요..</t>
  </si>
  <si>
    <t xml:space="preserve"> 늘 감사합니다.</t>
  </si>
  <si>
    <t>거듭 감사 합니다</t>
  </si>
  <si>
    <t>어제 많이 감사했구요!!!</t>
  </si>
  <si>
    <t xml:space="preserve"> 오빠 태어나줘서 고마워요??</t>
  </si>
  <si>
    <t>매일 재미있게 해주는 백종원씨 앞으로도 응원합니다!</t>
  </si>
  <si>
    <t xml:space="preserve"> ?세븐틴 해줘서 감사하구 감사해요</t>
  </si>
  <si>
    <t xml:space="preserve"> 오늘 하루도 수고했어</t>
  </si>
  <si>
    <t>소중하고 귀한 레시피 마음열고   공개하니 요리초보들 모두 감사맘으로 요리하고 있읍니다.</t>
  </si>
  <si>
    <t>재능기부 하심에넘 좋쿠유든든해유</t>
  </si>
  <si>
    <t xml:space="preserve"> 감사합니다??????</t>
  </si>
  <si>
    <t>열심히 준비해서 쇼에서 아름다운 모습보여주시고덕분에 피겨를 더 좋아하게 된거 같네요</t>
  </si>
  <si>
    <t>맛난 반찬 감사했습니다</t>
  </si>
  <si>
    <t>항상 하는 일 잘 되시고...요리 쉽게 하시는 법 알려주셔서감사합니다.</t>
  </si>
  <si>
    <t>저에겐 요리에 대한 두려움을 없애주신것 같아요....</t>
  </si>
  <si>
    <t>외식을 하는 삶에서 집밥을 할수 있게 해주신 백선생님 너무너무 감사드립니다</t>
  </si>
  <si>
    <t>요즘 하지 못한 음식을 텔레비젼에서 많은 배움을 얻어 와이프한테 만들주면 맛은 없어도 고마워 하니 백선생님께 감사드립니다.</t>
  </si>
  <si>
    <t>한결같으신 미소와 행동  모든게 엄마들의 영웅이십니다</t>
  </si>
  <si>
    <t>어렵지 않은 요리를 알려 주셔서 감사해요</t>
  </si>
  <si>
    <t>백선생님 홧팅...</t>
  </si>
  <si>
    <t>항상 좋은모습 보여주셔서 감사하구여.</t>
  </si>
  <si>
    <t xml:space="preserve"> 세븐틴 사랑하고 고마워요??</t>
  </si>
  <si>
    <t xml:space="preserve">  항상 열심히 웃겨주셔서 감사합니다.</t>
  </si>
  <si>
    <t>평생 안 해 보던 음식 만들기를 백주부님 덕분에 관심을가지게 되었습니다.</t>
  </si>
  <si>
    <t>오늘 무한도전 잘봤어요</t>
  </si>
  <si>
    <t xml:space="preserve"> 세븐틴 내가수가되어줘서 고마워요</t>
  </si>
  <si>
    <t xml:space="preserve">  훌륭한음식 만들어 주어 여러모로 감사드립니다.</t>
  </si>
  <si>
    <t xml:space="preserve"> 큰선물 해주셔서 고마워요!.</t>
  </si>
  <si>
    <t>무한 감사드리고 항상 응원할께요</t>
  </si>
  <si>
    <t xml:space="preserve"> 운동하시면서 얼마나 힘드셨을까 하시는 생각에...</t>
  </si>
  <si>
    <t xml:space="preserve"> 늘고마워요</t>
  </si>
  <si>
    <t>집에있는재료와  구하기 쉬운걸로 만드는 방법을 알려주셔서...</t>
  </si>
  <si>
    <t xml:space="preserve"> 그리고 태어나 주셔서 정말 감사합니다 ㅠㅠ</t>
  </si>
  <si>
    <t>김연아 선수 아낌 없는 박수를 보냅니다.</t>
  </si>
  <si>
    <t>태어나주셔서 감사해요...</t>
  </si>
  <si>
    <t>정말 오늘 티비 보면서 느낀게 많구요</t>
  </si>
  <si>
    <t>감사 합니다.</t>
  </si>
  <si>
    <t>율작가님두 고마워요</t>
  </si>
  <si>
    <t>백주부님 사랑방같은 tVN 방송 가끔 보고 있습니다.</t>
  </si>
  <si>
    <t>항상 환한 미소가 넘 보기좋아요 .</t>
  </si>
  <si>
    <t>국민의 음식문화 대중화를 위해 힘쓰시는 운영진님 감사합니다.</t>
  </si>
  <si>
    <t>늘 감사드립니다</t>
  </si>
  <si>
    <t>요리을 한번도 안해 보았는대 현지 음식이 맞지 않아고생하는중 백선생님의 요리를 보고 해보니  정말이지 맛있게 해먹고 있습니다</t>
  </si>
  <si>
    <t>맛있는 것을 만들수 있다는 자신감을 얻게 해주어 감사합니다.</t>
  </si>
  <si>
    <t>쉽고 간단하게 설명해 주셔서 감사홧팅!</t>
  </si>
  <si>
    <t>쉽게 설명을 해주셔서 큰 도움이 됩니다</t>
  </si>
  <si>
    <t>최강의 1루맨 용빈형의 파인플레이를</t>
  </si>
  <si>
    <t>간편하고 빨리할수 있는 요리들을 알려주셔서항상 고맙습니다.</t>
  </si>
  <si>
    <t>선생님 덕분에 발골도 해보고 참 고맙습니다.</t>
  </si>
  <si>
    <t>항상 좋은 요리 . . . 감사합니다.</t>
  </si>
  <si>
    <t>열심히 해워 볼텡게 잘 부탁 드려유</t>
  </si>
  <si>
    <t xml:space="preserve"> 이번 시즌에 많은 활약 해주셔서 감사합니다.</t>
  </si>
  <si>
    <t>백선생님께서도 이 새로운 한주에도좋은 일만 가득하시고 기분 좋은 날 되세요</t>
  </si>
  <si>
    <t>고향 친구로서 매우 박감독님이 자랑스럽습니다.</t>
  </si>
  <si>
    <t>백주부님넘 쉽게 잘 가르쳐주셔서 감사합니다.</t>
  </si>
  <si>
    <t>덕분에 요리에 관심을 갖게 되었습니다.</t>
  </si>
  <si>
    <t>남자로서 음식을 하게된 동기부여를 해주셔서 감사합니다.</t>
  </si>
  <si>
    <t>이승엽선수 국민들에 희망과 용기를 줘서 고맙습니다.</t>
  </si>
  <si>
    <t>어르신 감사합니다.</t>
  </si>
  <si>
    <t>리우올림픽 국가대표팀 화이팅</t>
  </si>
  <si>
    <t>감사합니다 조의연판사님 당신덕에 아직 대한민국은 정의가 살아있는듯 합니다 꾸벅</t>
  </si>
  <si>
    <t>염감독님 그동안 정말로 감사했습니다</t>
  </si>
  <si>
    <t>제택배가 버뮤다 옥천에 하루쯤 더 머물러도 되니 편안한 마음으로 배송해주세요 택배기사님</t>
  </si>
  <si>
    <t>마타가 점점 맨유스타일에 적응하는 모습 보기 좋네</t>
  </si>
  <si>
    <t>박사님 감사합니다.</t>
  </si>
  <si>
    <t>린드 수고하셨습니다</t>
  </si>
  <si>
    <t>님들 있어서 그나마 이 나라가 ㅠㅠ</t>
  </si>
  <si>
    <t>기아 불펜에서 저 정도로 해주는 선수도 없지. 영필 선수 올해도 부탁드립니다</t>
  </si>
  <si>
    <t>희망을 주셔서 감사합니다</t>
  </si>
  <si>
    <t>넘치지도 모자라지도 않게 도깨비 케스팅 정말 잘 하신듯대박</t>
  </si>
  <si>
    <t>고생했어요 좋은성적 따내시길!</t>
  </si>
  <si>
    <t>오랜만에 좋은 기사..good</t>
  </si>
  <si>
    <t>오늘 정상호 2출루에 아주 대단했음 폭투 될만한 거 다 블로킹해주고...</t>
  </si>
  <si>
    <t>어머님.. 덕택에 사이다 한잔 마신것 같네요. 감사합니다 . 캬아 !!</t>
  </si>
  <si>
    <t>그동안수고하셨고 감사드립니다</t>
  </si>
  <si>
    <t>특검 수고하시네요</t>
  </si>
  <si>
    <t>이미 국민영웅이십니다.</t>
  </si>
  <si>
    <t>박원순 서울 시장님 그리고 제일 고생하시는 종사자분들 항상 감사합니다</t>
  </si>
  <si>
    <t>유익한 기사 감사하니다</t>
  </si>
  <si>
    <t>사람이 개념있네요</t>
  </si>
  <si>
    <t>박 근 혜대 통 령화이팅</t>
  </si>
  <si>
    <t>계속밝은모습 보여줘요.우리김새롬</t>
  </si>
  <si>
    <t>진짜 좋아하고 항상 응원합니다 !</t>
  </si>
  <si>
    <t>온 국민과 후손이 모두 공유할 수 있는 기회를 마련해 주셔서 감사드립니다.</t>
  </si>
  <si>
    <t>대단하네 수고했어요 축하합니다</t>
  </si>
  <si>
    <t>혹사논란 있었을때는 욕도 많이 했지만 이러나 저러나 올 시즌은 무난히 마치시길 기원하고 또 응원하겠습니다</t>
  </si>
  <si>
    <t>갓근형선생님건강한모습으로우리겼에서항상멋진연기보여주세요!</t>
  </si>
  <si>
    <t>제라드 대체 왜 까냐? 우리들한테 큰 웃음을 선사하신 분인데</t>
  </si>
  <si>
    <t>2년간 고마웠고 딸도 건강해지길 바랄게요!</t>
  </si>
  <si>
    <t>수지 역시 오늘도 예뻐 동갑이라 친하게지내고싶다</t>
  </si>
  <si>
    <t>순실 닥도 가는 파란집삼청동서 효자동주민센타 까지 행진 했으면</t>
  </si>
  <si>
    <t>택배기사님들께 고맙다는 말 한마디가 얼마나 힘이되는지. . .</t>
  </si>
  <si>
    <t>중학교 고등학교도 있는데.</t>
  </si>
  <si>
    <t>300 만은 더 될거 같은데..</t>
  </si>
  <si>
    <t>와오늘 정동하 대단했다</t>
  </si>
  <si>
    <t>아이고 너무너무 감사합니다</t>
  </si>
  <si>
    <t>리옹님 감사합니다</t>
  </si>
  <si>
    <t>최고입니다... 진짜 믿고보게하는 작가인듯...</t>
  </si>
  <si>
    <t>그동안 고생많았습니다 시즌2로 꼭돌아와주세요</t>
  </si>
  <si>
    <t>김연경이가 더위를 식혀주네</t>
  </si>
  <si>
    <t>애국보수 화이팅!! 저도 보수집회 동참하겟습니다</t>
  </si>
  <si>
    <t>겨울다운 날씨가 와서 감사합니다</t>
  </si>
  <si>
    <t>탈모약 개발자는 노벨상감이다</t>
  </si>
  <si>
    <t>공유나올 땐 CF보는거 같아요 넘 멋있어요</t>
  </si>
  <si>
    <t>또 한그릇 주심 ㅋㅋㅋㅋ</t>
  </si>
  <si>
    <t>저런분 덕분에 현재 대한민국이 세계의 강대국으로 설 수 있게 만든 토양을 제공한 셈이죠</t>
  </si>
  <si>
    <t>시즌 입털기 1호 시즌이 벌써 시작 되었다</t>
  </si>
  <si>
    <t>법원의 명재판에 경의 를 표하버다</t>
  </si>
  <si>
    <t>진짜 더운 여름 모두 고생했어요</t>
  </si>
  <si>
    <t>특검이 있어 다행이네요</t>
  </si>
  <si>
    <t>무리하지말고 서두르지말고 신중하게 안전하게 만들어주세요</t>
  </si>
  <si>
    <t>현존하는 감독중에 유일하게 선수빨 없는 감독..</t>
  </si>
  <si>
    <t>엔씨 팬인데 진짜 감사합니다ㅎㅎ</t>
  </si>
  <si>
    <t xml:space="preserve"> 한국 미국 일본빼면 인프라가 다른나라가 없어서라면 개최권따는국가에 경기장 짓는비용 50프로지원해주면 개때같이 개최하려할것이고 야구장 없는나라는 경기장생겨서좋고</t>
  </si>
  <si>
    <t>필 결국 떠나는구나그동안 고마웠고 고생했다</t>
  </si>
  <si>
    <t xml:space="preserve"> 길가에 버려진 우리를 당신이 다시 채워주고 있습니다.</t>
  </si>
  <si>
    <t xml:space="preserve"> 당내 지지가 부족해도 국민의 지지만으로 대통령 후보도 되고 대통령도 되며 잘못하면 대통령도 바꾸는 시스템을 만들어 우리 아이들에게 자식 낳고 행복하게 살고 싶은 미래를 만들어 줍시다.</t>
  </si>
  <si>
    <t xml:space="preserve"> 다들 수고하셨습니다</t>
  </si>
  <si>
    <t xml:space="preserve"> 그 정도는 책임져야합니다.</t>
  </si>
  <si>
    <t xml:space="preserve"> 잘 알아보고 흥정하면 충분히 깎을 수 있는데 말이다.</t>
  </si>
  <si>
    <t>머리가 나뻤지만 노력해서 수재가 됐다는 말은 순 구라다!!</t>
  </si>
  <si>
    <t xml:space="preserve">박영수 특검 </t>
  </si>
  <si>
    <t>정상호 선수의 공을 인정합니다.</t>
  </si>
  <si>
    <t>양심있는 시민 여러분 고맙습니다</t>
  </si>
  <si>
    <t xml:space="preserve"> 박수를 보낸다!</t>
  </si>
  <si>
    <t xml:space="preserve"> 그 동안 수고 많으셨습니다!</t>
  </si>
  <si>
    <t>자네와이프한테축하한다고전해주게!!ㅋ</t>
  </si>
  <si>
    <t>교민 여러분들이 진정한 애국자입니다.</t>
  </si>
  <si>
    <t xml:space="preserve"> 근데 여기서 수애가 이기면 ㄹㅇ 하드캐리 하는거다</t>
  </si>
  <si>
    <t xml:space="preserve">교장 교사 살아있는 교육을 실천하고있네요 </t>
  </si>
  <si>
    <t>해녀님들 열심히 하시는모습 보기좋아요!</t>
  </si>
  <si>
    <t>이정도면 인류애가 넘치는 사람 인거다.</t>
  </si>
  <si>
    <t>고생한 배우들 스텝들...</t>
  </si>
  <si>
    <t xml:space="preserve"> 판사님 화이팅</t>
  </si>
  <si>
    <t>글구 스텝 여러분이 뒤에서 수고해주신 덕분인듯</t>
  </si>
  <si>
    <t>그래도 해피앤딩 만들어줘서 감사해요</t>
  </si>
  <si>
    <t>리그 12승 흥해라</t>
  </si>
  <si>
    <t>그 지원속에 부모세대들이 그나마 먹고살아왔고 우리가 태어났습니다!</t>
  </si>
  <si>
    <t>졌는데도 안다치고 경기끝나게해준거에 감사해라</t>
  </si>
  <si>
    <t xml:space="preserve"> 난 엘지팬으로서 무척 고마웠다.</t>
  </si>
  <si>
    <t xml:space="preserve"> 앞으로동 응원할께요.</t>
  </si>
  <si>
    <t>박근혜 대통령님 참 고우시다....</t>
  </si>
  <si>
    <t>맏딸이라는 책임감이 그동안 너무도 무거우셨을것 같아요</t>
  </si>
  <si>
    <t>저 대신 가주셔서 감사합니다!!!!!!!!!!!!!!</t>
  </si>
  <si>
    <t>많은 댓글 조언 감사합니다.</t>
  </si>
  <si>
    <t>네 답변들 감사합니다...</t>
  </si>
  <si>
    <t xml:space="preserve"> 성원에 감사합니다.</t>
  </si>
  <si>
    <t>추석지났지만 선물이래아 감사합니다</t>
  </si>
  <si>
    <t>정말 도움 많이 되었어요.</t>
  </si>
  <si>
    <t xml:space="preserve"> 주변에 쏠쏠히 일동이랑 아이배넷먹는 맘들이 있어서 그런지 그래도 고민은 적게 했음.</t>
  </si>
  <si>
    <t>봐준것만으로도 고맙당</t>
  </si>
  <si>
    <t xml:space="preserve">감사합니다 </t>
  </si>
  <si>
    <t>읽어주셔서 감사합니당.</t>
  </si>
  <si>
    <t>댓글달아주신 여러분들 너무너무 감사해요...</t>
  </si>
  <si>
    <t xml:space="preserve"> 나름 다이어트에 도움되는듯?ㅋㅋㅋㅋㅋㅋㅋㅋ</t>
  </si>
  <si>
    <t xml:space="preserve"> 간략하게 소개를 해주면 더 땡큐</t>
  </si>
  <si>
    <t xml:space="preserve"> 여러분의 생각이 어떤지 의견 남겨주시고카톡방에 참여하고 싶은 분들은 아래의 제 메일로 카톡 아이디를 가르켜주세요.</t>
  </si>
  <si>
    <t>맞추시는분께는 10만원상당의 상품권드림 ㅁ</t>
  </si>
  <si>
    <t>댓글 감사합니다.</t>
  </si>
  <si>
    <t>앞뒤에 있는 이상한 애들 놀래켜줌 ㅎㅎㅎㅎㅎ 고마워!</t>
  </si>
  <si>
    <t>모두 복받으실거에요 ㅠㅠ</t>
  </si>
  <si>
    <t>혹시 팁가지고 계신분은 알려주시면 정말 감사할게요!</t>
  </si>
  <si>
    <t>내가 제일 좋은 남자라는 그 말다시 한번고맙다.</t>
  </si>
  <si>
    <t xml:space="preserve"> 주시면 감사하게 잘쓰고 다른 필요한 분에게 물려드릴께염...ㅠ</t>
  </si>
  <si>
    <t>댓글에 카톡 아이디 남겨주세요.ㄳ</t>
  </si>
  <si>
    <t>클릭해주셨던분들 감사합니다</t>
  </si>
  <si>
    <t>징글징글하게 니가 안미워서 큰일이다 나도그래도 태어나주고인연이되어 만났던 거난 감사해.</t>
  </si>
  <si>
    <t>ㅋㅋㅋㅋㅋㅋㅋㅋㅋㅋㅋㅋ진짜 고마워서..눈물난다.</t>
  </si>
  <si>
    <t>친정에서는 저보고 잘 판단해서 하라고하시는데 쉬기를 원하시는 눈치입니다.</t>
  </si>
  <si>
    <t>연아양을 처음 발굴한 그분에게 진심으로 감사하고 싶다.</t>
  </si>
  <si>
    <t>음식하기 정말 싫었는데달콤한 슈가보이님 등장으로흥미만땅ㅎㅎ</t>
  </si>
  <si>
    <t xml:space="preserve">감사합니당 </t>
  </si>
  <si>
    <t>열심히 배워 가려고 왔어요!백주부님!</t>
  </si>
  <si>
    <t>앞으로도 기대할께요!!</t>
  </si>
  <si>
    <t xml:space="preserve"> 감사드립니다</t>
  </si>
  <si>
    <t>음식을 이렇게 쉽게 전수해 주시니 정말 감사합니다.</t>
  </si>
  <si>
    <t>대신 한밤도 본방사수하고 예밤 들으면서 재대로 힐링했어요!!</t>
  </si>
  <si>
    <t xml:space="preserve">  감사해유!!</t>
  </si>
  <si>
    <t>어느프로에 나오시든 재밌게 보고 있어요</t>
  </si>
  <si>
    <t>여러모로 고맙습니다.</t>
  </si>
  <si>
    <t xml:space="preserve">  감사하고 또 감사합니다!!</t>
  </si>
  <si>
    <t>관심 감사합니다..</t>
  </si>
  <si>
    <t>매순간 고마웠어요 많이.</t>
  </si>
  <si>
    <t>조언감사합니다</t>
  </si>
  <si>
    <t xml:space="preserve"> 쉽게 가르쳐 주셔서 감사해요.</t>
  </si>
  <si>
    <t>감사하고 그저 고맙습니다</t>
  </si>
  <si>
    <t xml:space="preserve"> 작년에 처음갔던곳인데 큰힘이 됬어요</t>
  </si>
  <si>
    <t>상세 안내를 받은덕분에 공무원에 대해 더잘 알수있어서 공부에 도움이 되었던것같네요</t>
  </si>
  <si>
    <t>댓글로 조언해주신분들 모두 감사해요!</t>
  </si>
  <si>
    <t>댓글감사해요</t>
  </si>
  <si>
    <t>많은 분들 감사요..</t>
  </si>
  <si>
    <t>같은 거 추천해주시면 감사하겠습니다.</t>
  </si>
  <si>
    <t>쉽게 만들 수 있게 가르쳐주셔서 감사합니다!!!</t>
  </si>
  <si>
    <t xml:space="preserve">김연아 선수 정말 수고 많았어요 </t>
  </si>
  <si>
    <t>우리를 항상 즐겁게 해주는 울 엘지 트윈스 선수들...</t>
  </si>
  <si>
    <t>생활에 많은 도움이 됩니다</t>
  </si>
  <si>
    <t>정말 감사드리고...</t>
  </si>
  <si>
    <t>백선생님 덕분에 요리에 두려움이 없어지고 있어요 .</t>
  </si>
  <si>
    <t xml:space="preserve"> 친정부모님은 남편에게 잘해주시구요.</t>
  </si>
  <si>
    <t>정말 감사합니다</t>
  </si>
  <si>
    <t>고맙다 오늘 청소를 덜어줘서</t>
  </si>
  <si>
    <t>타이틀 처럼 음식이 어렵다는 편견을 조금은 깨게 해주신 백선생께 감사드립니다......</t>
  </si>
  <si>
    <t>항상 건강하길 바랍니다.  사랑합니다.!</t>
  </si>
  <si>
    <t>쉽고 간편한 음식만들기 비법 전수하시는 당신 백선생님 정말 멋져부러유</t>
  </si>
  <si>
    <t>요즘 3대천왕 에서 얼마나 멋있는지 ....언제나 좋은모습 고마워요</t>
  </si>
  <si>
    <t>수십년 어렵게 쌓아온 노하우들쉽게 널리 알려주셔서감사드립니다</t>
  </si>
  <si>
    <t>집밥 덕분에 잘먹고 잘살고 있습니다.</t>
  </si>
  <si>
    <t>정말 재미있고 쉽게 맛있는 음식 만들게해 주셔서 감사해요</t>
  </si>
  <si>
    <t>계속 부탁드려유</t>
  </si>
  <si>
    <t xml:space="preserve"> 주시는 정보 정말 고맙습니다.</t>
  </si>
  <si>
    <t>백주부님 덕분에 요리가 즐거워요</t>
  </si>
  <si>
    <t>백선생님의 요리를 보면서 요리의 자신감과 흥미를 갖게되어 정말 감사드리고 너무 쉽게 지도해주셔 매혹이 됌니다 감사해요</t>
  </si>
  <si>
    <t>항상 감사드리고...</t>
  </si>
  <si>
    <t>좋은 요리 쉬워서 감사합니다</t>
  </si>
  <si>
    <t xml:space="preserve"> 너무 편안하고 감사합니다.</t>
  </si>
  <si>
    <t xml:space="preserve">  감사하고 고맙습니다.</t>
  </si>
  <si>
    <t xml:space="preserve"> 언제나 지금처럼 성장하고 우리를 위해 노력해주는 모습 보여줘서 너무 고마워요</t>
  </si>
  <si>
    <t>정말 재밋게 보고 잇어요....</t>
  </si>
  <si>
    <t>슈가 보이 홧팅!!</t>
  </si>
  <si>
    <t>좋은 정보 감사</t>
  </si>
  <si>
    <t>편안한 집밥을 너무 너무 고맙네요</t>
  </si>
  <si>
    <t>맘으로 전해지는 말들하나하나 다...고맙습니다</t>
  </si>
  <si>
    <t>정삼흠투수코치최고!!!!!!!!!!!!!</t>
  </si>
  <si>
    <t>어딜 가도 백선생님 요리 쉽게 가르쳐줘 감사하대유</t>
  </si>
  <si>
    <t>요리를 너무 쉽게할수 있게 해줘서 고맙습니다...</t>
  </si>
  <si>
    <t>오늘 하루 피곤이 싹</t>
  </si>
  <si>
    <t>연습생활할때 좌절할때도있엇게지만 다극복하고 데뷔해줘서 고마워요ㅠㅠㅠ</t>
  </si>
  <si>
    <t>언제나 간편하고 맛난음식 가르켜주셔 고맙습니다</t>
  </si>
  <si>
    <t>시즌동안 최선을 다하는 멋진모습 보여주셔서감사하구요</t>
  </si>
  <si>
    <t>너무 감사하다는 인사를 드립니다</t>
  </si>
  <si>
    <t xml:space="preserve"> 감사합니다♡</t>
  </si>
  <si>
    <t>연아 선수가 우리 나라에 존재 한다는 것이 너무 감사하고 고맙기만 합니다.</t>
  </si>
  <si>
    <t xml:space="preserve">  글구 까페 쥔장님 감사요.!</t>
  </si>
  <si>
    <t>주부경력 20년차이지만 요리는 항상 어렵다고 생각했는데 백주부님이 할수있다</t>
  </si>
  <si>
    <t>쌀국수라 든든하고감사 또 감사해용....</t>
  </si>
  <si>
    <t>항상고맙고 아이들의 사랑을 받고있습니다.</t>
  </si>
  <si>
    <t>맛있고 쉬운 요리 설명해주셔서 늘 잼있고 감사하게 보고 있습니다.</t>
  </si>
  <si>
    <t>이렇게 좋은 카페를 알게되어 무한 감사들 드립니다.</t>
  </si>
  <si>
    <t xml:space="preserve">  백선생님 덕분입니다....</t>
  </si>
  <si>
    <t>도니님 그동안 상플 당신이 있어서 재밌었네요..</t>
  </si>
  <si>
    <t>백선생 프로 보고 그나마 도움을 많이 ... 고맙습니다...</t>
  </si>
  <si>
    <t xml:space="preserve"> 성공하든 실패하든 요리에 첫 발걸음을 떼게 해준 백주부님 감사합니다.</t>
  </si>
  <si>
    <t>이제 며느리 없을 때도 밥은 굶지 않겠구나싶어 감사 드리고 싶습니다.</t>
  </si>
  <si>
    <t>여러가지 많은 도움주시네요...</t>
  </si>
  <si>
    <t>항상 감사합니다</t>
  </si>
  <si>
    <t>정말 너무너무 감사드려요..</t>
  </si>
  <si>
    <t>감사드립니다</t>
  </si>
  <si>
    <t xml:space="preserve"> 당신덕에 피겨라는 종목을 알게되고 당신덕에 즐거웠어요</t>
  </si>
  <si>
    <t>힘들고 아플텐데 캐럿들 앞에서는 밝고 활기찬 모습 많이 보여줘서 고마워요.</t>
  </si>
  <si>
    <t xml:space="preserve">매주 좋은정보감사합니다. </t>
  </si>
  <si>
    <t>초보자도 쉽게 따라 하면서도 맛나게 할 수 있는 비법을 전수해주시다니....</t>
  </si>
  <si>
    <t xml:space="preserve"> 완전 아이들이 좋아하네요</t>
  </si>
  <si>
    <t xml:space="preserve"> 당신은 구단선정한 선수이기보다팬들이선정한 미스터엘지임다.....</t>
  </si>
  <si>
    <t xml:space="preserve"> 전 정말 감사 함을 느낍니다.</t>
  </si>
  <si>
    <t xml:space="preserve"> 항상 밝게 세븐틴 이끌어가줘서 고마워요</t>
  </si>
  <si>
    <t>또 감사하답니다</t>
  </si>
  <si>
    <t xml:space="preserve"> 그동안 열악한 환경에서 잘 성장해준 연아선수를 저는 진흙탕에서 피어나는 한송이의 연꽃 에 비유하고싶어요</t>
  </si>
  <si>
    <t>항상 쉽고 머리에 쏙쏙 들어오게 요리를 해주시는 백주부님고맙습니다.</t>
  </si>
  <si>
    <t>백샘 덕분입니다.</t>
  </si>
  <si>
    <t>앞으로도 좋은모습 많이 보여주시고건강하세여</t>
  </si>
  <si>
    <t>백주부님 덕분에 만들어 먹을 수 있는 음식 수가 많이 늘었습니다.</t>
  </si>
  <si>
    <t>? 매번 편지에 하는 말이지만 항상 고마워 가수가 되어줘서!</t>
  </si>
  <si>
    <t xml:space="preserve">   간단하고 먹음직스럽게 쉽고 맛나게후딱후딱 반찬 하게 해주셔서 감사해요</t>
  </si>
  <si>
    <t xml:space="preserve"> 오늘 비 오는데 우산도 없이 일했어요..ㅠ</t>
  </si>
  <si>
    <t>백쌤과 소여사님 아기들 함께 늘</t>
  </si>
  <si>
    <t xml:space="preserve"> 너무 고마워용♡</t>
  </si>
  <si>
    <t>고맙숩니다.</t>
  </si>
  <si>
    <t xml:space="preserve">좋은 정보를 주심에 다시한번 감사드리고항상 건강하시며 좋은 일만 가득하시길 바랍니다 </t>
  </si>
  <si>
    <t>연아양 감사했어여 ㅜㅜ</t>
  </si>
  <si>
    <t>우리 정형돈님의 생일을 늦게나마 축하드려요</t>
  </si>
  <si>
    <t>백주부님저같은 초보를 위해좋은 레시피 가르쳐 주셔서늘 감사합니다</t>
  </si>
  <si>
    <t>너무나 친절하게 사진을 찍어준 오빠에게 정말 감사드립니다</t>
  </si>
  <si>
    <t>오빠 바쁘신 스케줄에도 글남겨주시구!!!!!</t>
  </si>
  <si>
    <t>좋은 레시피 가르쳐 주셔서 고맙습니다.</t>
  </si>
  <si>
    <t>장하다 시위대 끝까지 평화집회 부탁해요 화이팅입니다</t>
  </si>
  <si>
    <t>그 좋았던 삼성의 불펜 이젠 추억으로 남겠네! 지켜줄 투수가 없다.</t>
  </si>
  <si>
    <t>소농민이라 부르던 사람들 쏙 들어갔네... 잘해줘서 다행이다 대표팀에서도 지금처럼 활약해줘라...</t>
  </si>
  <si>
    <t>노승일 고맙네요 몸 조심 하세요</t>
  </si>
  <si>
    <t>오바마 화이팅</t>
  </si>
  <si>
    <t>박신혜 응원합니다!!!</t>
  </si>
  <si>
    <t>정말 고맙습니다  기자님 화이팅</t>
  </si>
  <si>
    <t>진짜 기대를 안했는데 생각보다 너무 좋았다 ㅠㅠㅠㅠㅠㅠㅠㅠㅠㅠㅠㅠ</t>
  </si>
  <si>
    <t>염병하네 혼내주신 아주머니 감사합니다</t>
  </si>
  <si>
    <t>이휘재 인영아 고맙다 1만개가자.</t>
  </si>
  <si>
    <t>이왕이면 미국 갔으면.. 그래도 그간 고마웠어요!!!</t>
  </si>
  <si>
    <t>대표적인 윈윈 정책인듯 모두 행복해져서 좋겠네요!!</t>
  </si>
  <si>
    <t>...지진없는 우리대한민국에살아고맙다....</t>
  </si>
  <si>
    <t>대중화 어버이의 은혜입니다</t>
  </si>
  <si>
    <t>호날두 근면성실함은 맨유때부터 유명했지</t>
  </si>
  <si>
    <t>애국인의 자세 고 안중근께 경례</t>
  </si>
  <si>
    <t>양팀 모두 승패를 떠나 다치지 말고 재미있고 후회없는경기 보여주세요.</t>
  </si>
  <si>
    <t>유느님 고생 많으십니다 ㅜㅜ</t>
  </si>
  <si>
    <t>익스큐즈미 진짜 노래..ㅠㅠ안습인데 이번엔 초아가 살린 듯.......</t>
  </si>
  <si>
    <t>너무너무너무 더워보였어요. 고생하셨어요!</t>
  </si>
  <si>
    <t>특검이 진짜 희망입니다</t>
  </si>
  <si>
    <t>꺄 우리 중기오빠♥</t>
  </si>
  <si>
    <t>에릭 예능 서현진도 11월 드라마 출현. 둘 다 볼 수 있어서 너무 좋다.</t>
  </si>
  <si>
    <t>헌재 홧팅!!</t>
  </si>
  <si>
    <t>자칫 딱딱해질수만 있는 역사수업할때 딘딘이 웃기더라</t>
  </si>
  <si>
    <t>수고하셨습니다 고영민선수!</t>
  </si>
  <si>
    <t>마지막까지 최선을 다해주시는 레전드의 모습이 정말 아름답습니다! 이승엽선수 파이팅!!</t>
  </si>
  <si>
    <t>진주씨 계속나왔음 좋겠닺 진주씨땜에 고삐리에게 받은스트레스 풀어 넘잼있게보고있어</t>
  </si>
  <si>
    <t>좋은 일 하시는 것도 좋지만 너무 걱정됩니다. 가족들은 오죽하실까요...ㅜㅜ</t>
  </si>
  <si>
    <t>오늘 추워서 다행이다 더웠으면 어절뻔했어 내가 쓴 댓글 상황 8월달 보고난 후 지금을 감사한다</t>
  </si>
  <si>
    <t>열일해줘서 고마워요..!!</t>
  </si>
  <si>
    <t>박보검 보려고 뮤직뱅크 봤었지ㅋㅋ</t>
  </si>
  <si>
    <t>춥고 길 미끄러운데 게임하면서 걷다가 다치지않게 조심하세요</t>
  </si>
  <si>
    <t>특검 고생많으십니다...화이팅 !!!!</t>
  </si>
  <si>
    <t>마니 웃었어요 어머니들도 쭈욱 건강하셔서 큰웃음주시길</t>
  </si>
  <si>
    <t>뉴스는 손석희뉴스가 진짜뉴스다</t>
  </si>
  <si>
    <t>jtbc 화이팅입니다!</t>
  </si>
  <si>
    <t>한편으로는 고영태님께 고맙네.혹시 죄가 있다해도 조금말고 많이 줄여줘라</t>
  </si>
  <si>
    <t>물속에서 최고의 연기보여주신 두분 감사합니다♡</t>
  </si>
  <si>
    <t>전주가 참 살기 좋은 동네였군 좋은 정보 감사</t>
  </si>
  <si>
    <t>아틀란써보세요 실시간으로 막히는길에서 돌아가라고 동네 곳곳길로 빠른길로 안내해줘요</t>
  </si>
  <si>
    <t>당신의 의지에 경의를 표합니다.</t>
  </si>
  <si>
    <t>모두 고생이 많으세요 힘내세요</t>
  </si>
  <si>
    <t>자랑스럽네.....</t>
  </si>
  <si>
    <t>흥민이 전방 압박 진짜 처절할 정도로 열심히 했다. 잘했다. 근데 체력이 못 받아준다</t>
  </si>
  <si>
    <t>작가님 감독님 배우님 괜찮습니다 기다릴게용 오늘 방송 최고였어용</t>
  </si>
  <si>
    <t>단순히 운전하는 수고만 줄어드는게 아니구나.재밌게 잘 봤습니다</t>
  </si>
  <si>
    <t>새누리당의원님들도 수고 많이 했습니다 박근혜가 미운것이였으나 일부의원들이 ....</t>
  </si>
  <si>
    <t>참석하지못했지만 순실전자 불매로 지원합니다</t>
  </si>
  <si>
    <t>곧 치료제 개발된디니 다행이네요.</t>
  </si>
  <si>
    <t>응원합니다♡♡</t>
  </si>
  <si>
    <t>김동현 대단하다 랭킹7위 답다</t>
  </si>
  <si>
    <t>심수미 기자 진짜 대단 칭찬해</t>
  </si>
  <si>
    <t>SM 고맙습니다.그때 하와이가서...</t>
  </si>
  <si>
    <t>강한울선수 그동안 수고하셨습니다...</t>
  </si>
  <si>
    <t>용관이형 그동안 수고했어요</t>
  </si>
  <si>
    <t>민재형님 고맙심더 다시와줘서</t>
  </si>
  <si>
    <t>어제 밤 고생하시면서 평화로운 시위문화를 만들어 주신 분들께 감사드립니다</t>
  </si>
  <si>
    <t>집회에 참석하는 모두들 나라의 미래이자 보물들</t>
  </si>
  <si>
    <t>니퍼트 선수! 내년에도 좋은 피칭 부탁합니다!</t>
  </si>
  <si>
    <t>특검 믿음직하지 말입니다. 박근혜 이재용 수사 제대로 하고 있지 말입니다</t>
  </si>
  <si>
    <t>특검 수고하십니다. 화이팅!</t>
  </si>
  <si>
    <t>특검팀 잘하고 계십니다 힘내세요</t>
  </si>
  <si>
    <t>기자 핵사이다포인트만 짚어주셨음 짱!!!</t>
  </si>
  <si>
    <t>비가 오면 좋은 징조다</t>
  </si>
  <si>
    <t>잘가라 어찌되었던 삼성에서 정말 잘해줬다</t>
  </si>
  <si>
    <t>당신들이 진정한 영웅입니다</t>
  </si>
  <si>
    <t>반갑다 이제 진짜가을이오는겨</t>
  </si>
  <si>
    <t>jtbc가 최고네요. 수고 많으십니다.</t>
  </si>
  <si>
    <t>한 시즌 좋을 글 감사드립니다</t>
  </si>
  <si>
    <t>개인v앱많이한다는 쯔위가짱이당</t>
  </si>
  <si>
    <t>귀욤이들요즘 너희 보는 재미에 산다!!!!</t>
  </si>
  <si>
    <t>류현진선수 화이팅!!!!</t>
  </si>
  <si>
    <t>런닝맨을 사랑해주신 모든분들께 감사드립니다.</t>
  </si>
  <si>
    <t>국민을 위해 헌신하는 많은 분들에게 진심어린 감사와 존경을 표합니다.</t>
  </si>
  <si>
    <t xml:space="preserve"> 학부모 한명의 베품이 학부모 전체의 이미지를 만들기도 합니다.</t>
  </si>
  <si>
    <t xml:space="preserve"> 그래도 그동안 수고하셨습니다.</t>
  </si>
  <si>
    <t xml:space="preserve"> 박태환씨 정말 대단하네요.</t>
  </si>
  <si>
    <t>오! 일독한 만한 기사다</t>
  </si>
  <si>
    <t xml:space="preserve"> 공짜로 착하게 푸는지 아네 ㅋㅋㅋㅋ</t>
  </si>
  <si>
    <t>김현수 선수 계속 활약 이어가주세요!!</t>
  </si>
  <si>
    <t>하나님!</t>
  </si>
  <si>
    <t xml:space="preserve"> 조그마한 삶의 교훈을 주네요.</t>
  </si>
  <si>
    <t xml:space="preserve"> 그렇게 좋은 목소리로 노래를 불로 주셔서 감사합니다ㅎㅎ</t>
  </si>
  <si>
    <t>저희 동네 택배기사님들 진심으로 감사드려요.</t>
  </si>
  <si>
    <t>박그네씨. 참 고맙소.</t>
  </si>
  <si>
    <t xml:space="preserve"> 아울러 투유유교수는 중의사가 아니라 백신을 연구하는 약리학자다.</t>
  </si>
  <si>
    <t>메쟈 미련 많았을텐데 큰 결단 해줘서 참 고맙습니다.</t>
  </si>
  <si>
    <t xml:space="preserve"> 기아 수고했다 고맙다</t>
  </si>
  <si>
    <t>범죄와의전쟁도 재미있었는데 국가대표도 그렇고 역시믿고보는배우라고 너무끼가많아요</t>
  </si>
  <si>
    <t xml:space="preserve"> 젊은이들 화이팅!</t>
  </si>
  <si>
    <t xml:space="preserve"> 이가혁기자도 너무 고생하시네요</t>
  </si>
  <si>
    <t>피드백 감사....</t>
  </si>
  <si>
    <t xml:space="preserve"> 고마워.중앙일보</t>
  </si>
  <si>
    <t xml:space="preserve"> 그래도 이렇게 열일해줘서 감솨!!!</t>
  </si>
  <si>
    <t>혜빈 씩씩하고 용기있어 좋다</t>
  </si>
  <si>
    <t xml:space="preserve"> 진짜 인생은 유재석처럼 ㅋㅋㅋㅋ</t>
  </si>
  <si>
    <t>찬호 형님 존경합니다.</t>
  </si>
  <si>
    <t>독일 고마워!</t>
  </si>
  <si>
    <t>이거 아이디어 낸 짱구 얼굴 좀 보고싶다.</t>
  </si>
  <si>
    <t>제습기 틀면 뽀송해진다.</t>
  </si>
  <si>
    <t xml:space="preserve"> 이젠 고맙다고해야하나ㅋㅋㅋ</t>
  </si>
  <si>
    <t xml:space="preserve"> 더 많이 사랑합니다.</t>
  </si>
  <si>
    <t>전라남도 강진군의 자랑 이승엽 ♡♡♡</t>
  </si>
  <si>
    <t>덕분에 한해 즐겁게 야구봤습니다..</t>
  </si>
  <si>
    <t xml:space="preserve"> 수고해주신 일본 소방관들 감사합니다.</t>
  </si>
  <si>
    <t xml:space="preserve"> 칭찬해</t>
  </si>
  <si>
    <t xml:space="preserve"> 선생님들의 희생 잊지않고 열심히 살겠습니다ㅠ</t>
  </si>
  <si>
    <t>존경하는 순실님...</t>
  </si>
  <si>
    <t xml:space="preserve"> 감사합니다. 기자님.</t>
  </si>
  <si>
    <t>강남인대비안온다..</t>
  </si>
  <si>
    <t>뭐든지 있을때 소중함을 알고 감사해하며 살자!!!!</t>
  </si>
  <si>
    <t xml:space="preserve"> 응원부탁드려요</t>
  </si>
  <si>
    <t xml:space="preserve"> 대박날꺼에요 정말 감사합니다</t>
  </si>
  <si>
    <t xml:space="preserve"> 앞으로 젝키에게 상상도 하지 못한 더 많은 좋은일들이 일어나길 ♥?</t>
  </si>
  <si>
    <t>어느분야는 RD과제비가 눈먼돈인데 이런곳에 쓰였으면 좋겠어요.</t>
  </si>
  <si>
    <t>조언댓글 감사합니다</t>
  </si>
  <si>
    <t>그리고 아직도 나를 기다려 주는 당신이 고맙다.</t>
  </si>
  <si>
    <t xml:space="preserve"> 연락 빨리주시면 감사하겠슴돠ㅠㅠ</t>
  </si>
  <si>
    <t>제가 2년동안 배웠는데 이제 아무데도 못가는군요..</t>
  </si>
  <si>
    <t>남자친구가 군인인 여자분들은 물어봐서 알려주시면 감사해요</t>
  </si>
  <si>
    <t xml:space="preserve">  제목좀가르쳐주시면 감사하겠습니다</t>
  </si>
  <si>
    <t>아시는분이 계신다면 꼭 좀 알려주시면 감사하겠습니다.</t>
  </si>
  <si>
    <t>혹시 전자쪽 계통이신 분들이나유망한 자격증을 추천해주고 싶으시면말씀 감사드립니다.</t>
  </si>
  <si>
    <t>본인의 일처럼 분노해주신 모든분께 감사드립니다.</t>
  </si>
  <si>
    <t>쌩뚱맞지만 그냥 감사하다고 말씀드리고 싶었어요</t>
  </si>
  <si>
    <t>옵티 신경 좀 씁시다</t>
  </si>
  <si>
    <t>판님들도 모두 화이팅!!!!!!!!!</t>
  </si>
  <si>
    <t>참여해주신분들 감사합니다.</t>
  </si>
  <si>
    <t>버려줘서 고마워</t>
  </si>
  <si>
    <t>참여해주시면 감사합니당 !!!!!!!!!!!!!!!!!!!!!!!!!!!!!!!!!!!!!!!!!!!</t>
  </si>
  <si>
    <t>정말 도와주시면 감사드립니다!!!!</t>
  </si>
  <si>
    <t>엄마가 순진하고 착해요</t>
  </si>
  <si>
    <t>꽃보다 남자 25화까지 정주행 다했다ㅋㅋㅋㅋㄱㅋㅋㄱ다시 볼만한 드라마 추천해줘</t>
  </si>
  <si>
    <t>그냥..내여자친구도 잘 기다려주고있어서 너무감사해</t>
  </si>
  <si>
    <t>꼭 알려주시면 감사하겠어영!!!!!!!</t>
  </si>
  <si>
    <t>내 친구들 다 지금까지 이 냄새 맡은거임??</t>
  </si>
  <si>
    <t>도움주신분들께 감사드립니다.</t>
  </si>
  <si>
    <t>누구를 돕는다는 것은 다양한 방법으로 가능한데요즘 백선생님이야말로 모두에게 유익한 도움을 주고 계신다는 생각이 듭니다.</t>
  </si>
  <si>
    <t xml:space="preserve">    감사합니다.</t>
  </si>
  <si>
    <t>넘 쉽게 알려주셔서 감사하고요...</t>
  </si>
  <si>
    <t xml:space="preserve">  감사혀유!!  </t>
  </si>
  <si>
    <t>좋은 글들이 많은 도움이 되네요</t>
  </si>
  <si>
    <t xml:space="preserve"> 그 모습속에서 저도 많이 배웠는걸요.</t>
  </si>
  <si>
    <t>감사합니다홧팅!</t>
  </si>
  <si>
    <t xml:space="preserve"> 항상 캐럿들 기분좋게 만들어줘서 너무 고맙구..</t>
  </si>
  <si>
    <t>제가 젤 좋아하는 병규 형님과 용수형이 뽑히다니..</t>
  </si>
  <si>
    <t>음식을  쉽게 만들게 해주고 또 남자들 요리 강습에 큰일을 하고 계십니다.</t>
  </si>
  <si>
    <t>맛집 장소 궁금 하였서 찾다보면 시간이 걸렸서 힘들었는데 쉽게 알려주심에 감사해여요.</t>
  </si>
  <si>
    <t>그리고 이렇게 멋진모습을 선물해 주셔서 고마워여....</t>
  </si>
  <si>
    <t>넘 쉽게 알려주시는 백주부님 화이팅</t>
  </si>
  <si>
    <t xml:space="preserve"> 그치만 정말로 좋은 정보 귀한 정보주셔서 참 감사드리고요.</t>
  </si>
  <si>
    <t>아낀다때부터 붐붐때까지 나도그렇고 너네두그렇고 정말정말 열심히달려왔던것처럼 앞으로도 같이 열심히 달려보자</t>
  </si>
  <si>
    <t>가르쳐 주시는 요리 잘 따라하며 재미있게 배울게요</t>
  </si>
  <si>
    <t>요리가 백주부님 때문에 즐거워요</t>
  </si>
  <si>
    <t>집밥레시피 활용해서  쉽게 요리해 맛나게 먹고 있습니다..</t>
  </si>
  <si>
    <t>요즘은 백주부님 덕에 반찬걱정 안하고늘 해보곤 한답니다</t>
  </si>
  <si>
    <t>감사합니다!!</t>
  </si>
  <si>
    <t>사랑해... 미안해...고마워.... 보고싶다 ㅠㅠ</t>
  </si>
  <si>
    <t>슈아오빠 원우오빠 태어나줘서 고마워요</t>
  </si>
  <si>
    <t>오늘 하루도 수고하셨습니다!!</t>
  </si>
  <si>
    <t>우리의 즐거움감사하며 화이팅ㅡ</t>
  </si>
  <si>
    <t>항상 쉽게 요리 레시피 설명해주셔서 감사합니당</t>
  </si>
  <si>
    <t>또한  많이  많이  고마워요.............</t>
  </si>
  <si>
    <t>음식에 흥미를 느끼게끔 해주시네요..</t>
  </si>
  <si>
    <t>제가 안쓰러워 보였는지친구녀석이?탈모치료 병원하나 소개시켜 주더라구요</t>
  </si>
  <si>
    <t>엄마가다이어트할수있게도와준다해서요</t>
  </si>
  <si>
    <t>남자친구가 사랑한다 보고싶다란 말보다는하고싶다는 말을 자주해요..</t>
  </si>
  <si>
    <t>여기에 있는것도 너가 있어서 너 덕분에 여기까지 올수있었어.</t>
  </si>
  <si>
    <t xml:space="preserve"> 결국 생각해보더니 다행이 붙잡혀주더라구요</t>
  </si>
  <si>
    <t>경험 있으신 분이면 좋겠지만 없으셔도 같이 고민해주시면 감사해요ㅠ</t>
  </si>
  <si>
    <t>답변 해 주신분들 정말 감사해요ㅜㅜ</t>
  </si>
  <si>
    <t>끝까지 힘 되어준 내 남편 너무 고마워요..</t>
  </si>
  <si>
    <t>조언감사해여..</t>
  </si>
  <si>
    <t xml:space="preserve">내용또한 감사합니다. </t>
  </si>
  <si>
    <t>즐거운 요리 레시피 감사합니다.</t>
  </si>
  <si>
    <t>언제 어디서든 백선생님 보면서 감사한마음으로 레시피를 따라해봅니다.</t>
  </si>
  <si>
    <t>항상 감사한 마음 입니다...</t>
  </si>
  <si>
    <t>아주 쉽게 눈에 쏙쏙 들어오게 설명을 해주시니  백주부님께 퐁당 안빠질수 없죠?</t>
  </si>
  <si>
    <t>집에서 쉽게 요리할수 있는 레시피 감사합니다.</t>
  </si>
  <si>
    <t>요즘 백선생 레시피를 보고 요리하는데 새삼 요리가 재밌고 즐겁습니다.</t>
  </si>
  <si>
    <t>내 가수 해줘서 고마워요!!</t>
  </si>
  <si>
    <t>항상 좋은 음악좋은 노래 들려줘서 너무너무 고마워요</t>
  </si>
  <si>
    <t xml:space="preserve"> 정말로 고마워요</t>
  </si>
  <si>
    <t>쉽고도 재미있게 따라할수있어 감사해요..</t>
  </si>
  <si>
    <t>오셔코치님 윌슨안무가님 모두 수고하셨습니다</t>
  </si>
  <si>
    <t xml:space="preserve">  연아누나 언제나 힘내시고 화이팅요!!</t>
  </si>
  <si>
    <t xml:space="preserve"> 백선생님의 요리는 그냥 냉장고 뒤져서 뚝딱따라하기 쉬워 좋습니다</t>
  </si>
  <si>
    <t>자취한지 육개월 정도되는데 백주부님 레시피 보고 많이 배웠습니다.</t>
  </si>
  <si>
    <t xml:space="preserve">  그리고  보는사람의 마음도 행복하게 해주셔서 정말 감사합니다!</t>
  </si>
  <si>
    <t>그리고 조언좀 해 주세요.</t>
  </si>
  <si>
    <t xml:space="preserve"> 진짜 수고많았고 진짜 사랑해요 ㅠㅠ</t>
  </si>
  <si>
    <t>여러모로 고마워요</t>
  </si>
  <si>
    <t>백주부님 덕분에 요리하기가 잼있어 졌어요...</t>
  </si>
  <si>
    <t xml:space="preserve"> 태어나줘서 고맙고세븐틴으로 나와줘서 고마워요</t>
  </si>
  <si>
    <t>백선생님 덕분에 음식을 쉬게 접할 수 있고대충대충 했던 음식이 집밥 보면서 더 신경 쓰게 되고일주일이 기다려 진답니다.</t>
  </si>
  <si>
    <t>어려운 재료가 아닌것으로 간편한 음식 알려주셔서 고맙습니다.</t>
  </si>
  <si>
    <t>그래서 사장님께 감사한 마음으로열심히 일한다.</t>
  </si>
  <si>
    <t xml:space="preserve"> 너무감사드려요.</t>
  </si>
  <si>
    <t>세븐틴 항상 고마운거 알죠?</t>
  </si>
  <si>
    <t>쉽게 요리할수 있어서 좋아요..ㅎㅎ</t>
  </si>
  <si>
    <t>항상 열심히 하는 오빠 모습 보면서 행복을 느끼는 사람들....</t>
  </si>
  <si>
    <t xml:space="preserve"> 계속 쉬운 요리 개발 하실 거쥬 감사해요</t>
  </si>
  <si>
    <t>좋은 음식 간편하게 만들수있게 도와주셔서 고맙습니다</t>
  </si>
  <si>
    <t xml:space="preserve"> 제가 공부하는시간에 좋은노래와 꿀목소리 들려주셔서 감사합니다</t>
  </si>
  <si>
    <t>요리에 처음 입문하는 초보님들도 알기쉽게 아주 친절하게 꿀팁을 알려주시는 백주부님 화이팅입니다</t>
  </si>
  <si>
    <t>백종원요리법은 누구나 쉽게 따라할 수 있어서 너무 좋아요.</t>
  </si>
  <si>
    <t xml:space="preserve"> 너무 태어나줘서 고마워요.</t>
  </si>
  <si>
    <t xml:space="preserve"> 넘 감사해요.</t>
  </si>
  <si>
    <t>요리는 여자만 하는것이다라는 생각과  어렵다는 생각을바꾸게 해주셨습니다</t>
  </si>
  <si>
    <t xml:space="preserve"> 이제 백종원씨 래시피로 우리의 식탁이 점령당했어요.</t>
  </si>
  <si>
    <t>집밥 열심히 보고 배우고 있습니다.빠이팅!</t>
  </si>
  <si>
    <t>쉽게 따라할수 있는 용기를 주시는분 같아요..</t>
  </si>
  <si>
    <t>항상 쉽게 가르쳐 주셔서 감사해요</t>
  </si>
  <si>
    <t>앞으로도 잘 부탁드립니다.</t>
  </si>
  <si>
    <t>그래도 많이 다친거 아니어서 너무 다행이다ㅜㅠㅜㅜ</t>
  </si>
  <si>
    <t>항상 좋은 레시피랑 쉬운 조리법 알려주셔서 감사해요!!!</t>
  </si>
  <si>
    <t>백주부님덕에 요리를 어느정도 할수가있어서 감사합니다.</t>
  </si>
  <si>
    <t>그런 재능이 연아선수에게 있음이 감사합니다.</t>
  </si>
  <si>
    <t>늘 감사해요</t>
  </si>
  <si>
    <t xml:space="preserve">  늘 고맙게 생각합니다.</t>
  </si>
  <si>
    <t>읽어주셔서 감사합니다.</t>
  </si>
  <si>
    <t>읽고 봐주셔서 감사합니다.</t>
  </si>
  <si>
    <t>차라리 고맙다</t>
  </si>
  <si>
    <t>백주부님 덕분에 와이프에게 사랑 받고 있어요</t>
  </si>
  <si>
    <t>언제나 연아양의 뒤에 연아양을 생각하고 사랑하는 사람들이 있다는 것 잊지마시고 홧팅입니다....</t>
  </si>
  <si>
    <t>쉬운 요리 맛난 요리 가르쳐줘서 감사해유</t>
  </si>
  <si>
    <t>의도하시진 않았겠지만 감사합니다♥♥</t>
  </si>
  <si>
    <t>항상 힘들어도 열심히 활동해줘서 너무 고마워용ㅇ♡♡♡♡</t>
  </si>
  <si>
    <t xml:space="preserve"> 감사드립니다.</t>
  </si>
  <si>
    <t xml:space="preserve">   감사드립니다</t>
  </si>
  <si>
    <t>백주부님 정말 감사합니다</t>
  </si>
  <si>
    <t xml:space="preserve">  앞으로도 쉽게 따라할 수 있는 많은 요리 부탁드려요.</t>
  </si>
  <si>
    <t>백주부님 화이팅</t>
  </si>
  <si>
    <t xml:space="preserve">   좋은 정보 너무 감사합니다.</t>
  </si>
  <si>
    <t xml:space="preserve">  앞으로도 쉽게 따라할 수 있는 요리 부탁드려요.</t>
  </si>
  <si>
    <t>백주부 T.V 잘 보고 있어요.</t>
  </si>
  <si>
    <t>아무튼 감사 드립니다</t>
  </si>
  <si>
    <t>맛있는 음식을간단하고 센스있는  항상보여주셔서 감사합니다</t>
  </si>
  <si>
    <t xml:space="preserve"> 백주부님 감솨</t>
  </si>
  <si>
    <t>간혹 따라 요리해서 먹으면서 고맙다생각하죠</t>
  </si>
  <si>
    <t>너무 잘보고 있습니다..</t>
  </si>
  <si>
    <t>부억 근처에도 안갔던 저인데 백주부님 방송보고 요리에 재미 붙인 사람입니다.</t>
  </si>
  <si>
    <t xml:space="preserve"> 당신만 언제나 믿고 또 믿어요.</t>
  </si>
  <si>
    <t>정말 쉽게 알려주셔서 감사해요</t>
  </si>
  <si>
    <t>항상 노력하는 모습 발전하는 모습 고맙습니다.</t>
  </si>
  <si>
    <t>건강하시고 항상 좋은 음식 감사 드립니다.</t>
  </si>
  <si>
    <t>행님 ㅋㅋ  행님이 정사모를 버리실 턱이 없죠.</t>
  </si>
  <si>
    <t>솔로인 특히 남성들에게 음식 조리를 해서 먹을수 있는 방법을 알려주어 감사하고 ㅎ</t>
  </si>
  <si>
    <t>선생님의 프로그램은 항상 유익합니다.</t>
  </si>
  <si>
    <t>백선생님 고맙습니다.</t>
  </si>
  <si>
    <t>많은 사람에게 쉬운요리 가르쳐줘서 고맙습니다</t>
  </si>
  <si>
    <t>이제 진실과 정의에 한발짝 다가섰다.</t>
  </si>
  <si>
    <t>잼있었어요</t>
  </si>
  <si>
    <t>청하는 무조건 성공한다</t>
  </si>
  <si>
    <t>박지성의 또다른 기록의 발견</t>
  </si>
  <si>
    <t>흥해보자 이번 시즌이 진짜 전북이다!!</t>
  </si>
  <si>
    <t>특검 짜짜짱청와대 고소 한번 해보던가?똥뀐 놈이 성낸다더니특검 승</t>
  </si>
  <si>
    <t>동반성장 측면에선 환영할 일입니다.</t>
  </si>
  <si>
    <t>제작진 결정 잘한듯</t>
  </si>
  <si>
    <t>생각할 줄 아는 청년일세</t>
  </si>
  <si>
    <t>1박2일에서 너 꼴보기 싫었는데 결국 이렇게 떠내려 가는구나</t>
  </si>
  <si>
    <t>갤럭시노트7 만세!</t>
  </si>
  <si>
    <t>천진난만해보인다 ㅎㅎㅎㅎㅎ</t>
  </si>
  <si>
    <t>요즘이거만 본방사수한다 ㅋㅋ</t>
  </si>
  <si>
    <t>재미따 재미따 재미따 ㅎㅎㅎㅎ</t>
  </si>
  <si>
    <t>역대급dtd한번가자</t>
  </si>
  <si>
    <t>웨일즈라 가능성 있어보인다</t>
  </si>
  <si>
    <t>삼성 망하는 소리가 들리는구나 에헤라</t>
  </si>
  <si>
    <t>그대도 얼마남지않았구료ㅋ</t>
  </si>
  <si>
    <t>아름다우십니다. 대통령 누님.</t>
  </si>
  <si>
    <t xml:space="preserve">오좋은생각이네요 </t>
  </si>
  <si>
    <t>어릴적 나의 작품과 유사함.</t>
  </si>
  <si>
    <t>오 김원형이 오는거야?</t>
  </si>
  <si>
    <t>암파이팔고 그리즈만진짜오네</t>
  </si>
  <si>
    <t>웃긴건 문열라는 비상전화는 알아듣고 사람꼈다는 말은 못알아듣고 출발</t>
  </si>
  <si>
    <t>오늘 광희가 젤 웃김 ㅋㅋ</t>
  </si>
  <si>
    <t>왜 기상캐스터 보는맛에 뉴스보는데ㅋ 코디도 나름 잘 신경써서 나오고 앵커들 얼굴만보다 기상캐스터들 몸매감상하는거 얼마나 개꿀이냐. 유일하게 전신감상을 눈치 안보고 쳐다볼수 있는데 좋지아니한가</t>
  </si>
  <si>
    <t>이공계 무시하더니 꼴 좋네</t>
  </si>
  <si>
    <t>오빠전역축하해요</t>
  </si>
  <si>
    <t>10월 3일 일본 이민간다 수고해라 헬센징들아</t>
  </si>
  <si>
    <t>정경씨는 넘이뻐 후후</t>
  </si>
  <si>
    <t>차기 대통 문재인 만세</t>
  </si>
  <si>
    <t>무도 꿀잼 대겟네 ㅋㅋ</t>
  </si>
  <si>
    <t>좃불 완전히 망햇던데 태극기 화이팅</t>
  </si>
  <si>
    <t>모지 저 씹존귀탱이는?</t>
  </si>
  <si>
    <t>전엔 62위였는데 매번 순위 바뀝니다 알리도 60위권에서 이번에 10권내로 진입했고</t>
  </si>
  <si>
    <t>드뎌 현대가 방어언플 나섭니다..보험사도 현대해상이네ㅋ</t>
  </si>
  <si>
    <t>좋은소식이다 전부 일본으로 몰려가라</t>
  </si>
  <si>
    <t>김소현디게 이프던데ㅋㅋㅋㅋ 런닝맨계속했으면 김소현같은 상큼한맴거있어도 좋았을거라생각해봤음</t>
  </si>
  <si>
    <t>휴 다행이다 ㅎㅎ</t>
  </si>
  <si>
    <t>김신욱은 이렇게 활용하야지ㅅㅅㅅㅅ갓신욱</t>
  </si>
  <si>
    <t>응 공기업직원이야 ㅎ</t>
  </si>
  <si>
    <t>잘생겼다 최민용</t>
  </si>
  <si>
    <t>나나 첨부터 외모가 냉철해보이긴하는데 예능에서 애교떠는거 놀랬음</t>
  </si>
  <si>
    <t>바가지 쉬우더니 벌받은거임 ㅋ</t>
  </si>
  <si>
    <t>전북도 한국의 맨시티네</t>
  </si>
  <si>
    <t>퇴근까지 16분 남았당 ㅇㅅㅇ 으흐흐 공조보러가야징 넘흐 기대됨!!ㅋ</t>
  </si>
  <si>
    <t>너무 기분이 좋다 ㅋㅋㅋㅋㅋㅋㅋㅋㅋㅋㅋㅋㅋㅋㅋㅋㅋㅋㅋㅋㅋㅋㅋㅋㅋㅋㅋㅋㅋㅋㅋㅋㅋㅋ</t>
  </si>
  <si>
    <t>너무 착한 보검이♡</t>
  </si>
  <si>
    <t>어 우리팀 감독님 기사다 ㅎㅎ</t>
  </si>
  <si>
    <t>류준열 인터뷰 너무 좋다ㅠㅠ</t>
  </si>
  <si>
    <t>S8 인생폰 될 것 같은 느낌이 온다 ㅋㅋㅋㅋㅋ</t>
  </si>
  <si>
    <t>구탱이형 잘됐으면...</t>
  </si>
  <si>
    <t>앗싸 이제 면접기준이 달라져서 나같은 오크도 길이 열리겠군</t>
  </si>
  <si>
    <t>2017년도 트와이스</t>
  </si>
  <si>
    <t>ㅋㅋㅋ지애미한테 맨날 고졸이라고 놀리더니 유라는 중졸이네</t>
  </si>
  <si>
    <t>엘지와 계약한거 축하한다</t>
  </si>
  <si>
    <t>막짤 구우뜨!!!!</t>
  </si>
  <si>
    <t>수지가최고이쁘네. . .</t>
  </si>
  <si>
    <t>박보검은 진짜 말하는대로 다 이루는 듯.대애박!</t>
  </si>
  <si>
    <t>좌파 친북 응디딱좋다!</t>
  </si>
  <si>
    <t>누가봐도 메달 가능성 전혀 없겠는데 웃고간다 푸하하하하</t>
  </si>
  <si>
    <t>참 아름다운 기사네요신민아씨 화이팅</t>
  </si>
  <si>
    <t>지수야 파이팅!!!!!</t>
  </si>
  <si>
    <t>사이다 뉴스로군 ㅋㅋㅋㅋㅋ</t>
  </si>
  <si>
    <t>난 오픈카 타고 가로수길 놀러기는뎁....ㅎ</t>
  </si>
  <si>
    <t>전자는 역시 엘지!!!! 짱</t>
  </si>
  <si>
    <t>스카이 아임백이 압승!!</t>
  </si>
  <si>
    <t>꼴좋다 뽕맞은 여자 고집불통 국민알기을 .</t>
  </si>
  <si>
    <t>폭발하는것 보니 십년묵은 뭐시기가 다내려간다</t>
  </si>
  <si>
    <t>난세에 빛난 진정하고 참된 여신님</t>
  </si>
  <si>
    <t>뮤츠나 잡아볼까!</t>
  </si>
  <si>
    <t>김종민 응원해요♥♥</t>
  </si>
  <si>
    <t>수지가 핫하긴 진짜 핫하다ㅋㅋ</t>
  </si>
  <si>
    <t>정의는 승리한다ㅎㅎ</t>
  </si>
  <si>
    <t>송송커플 두분 대상 진심으로 축하드려요</t>
  </si>
  <si>
    <t>대성이 보고 싶다 꼭 시청해야지</t>
  </si>
  <si>
    <t>한효주랑 이종석 케미도 좋고 무엇보다 연기도 잘함 스토리는 물론이고 음향도 존좋..</t>
  </si>
  <si>
    <t>ㅎㅎ 축하합니다!</t>
  </si>
  <si>
    <t>내년도 잘해서 대박 ㄱㄱㄱ</t>
  </si>
  <si>
    <t>슈랑 유진도 결혼 너무잘했던데 ㅋㅋ</t>
  </si>
  <si>
    <t>고산자 재밌게 잘봤습니다</t>
  </si>
  <si>
    <t>조정석!! 역시 짱짱 !!</t>
  </si>
  <si>
    <t>결말이 살짝 아쉬웠지만 빠른 전개덕에 몰입도 잘되고 엄청 잼났음ㅋㅋ</t>
  </si>
  <si>
    <t>이루가 욕 그렇게 먹으면서 자기곡 쓴 이유가 있네 ㅋㅋㅋㅋㅋㅋㅋㅋㅋㅋㅋㅋ</t>
  </si>
  <si>
    <t>나이스!!! ㅋㅋㅋㅋㅌㅌ</t>
  </si>
  <si>
    <t>박영수 특별검사님 화이팅입니다!!!</t>
  </si>
  <si>
    <t>끼가 엄청나네요. 완전 재주꾼..</t>
  </si>
  <si>
    <t>무도 기대됨니다...</t>
  </si>
  <si>
    <t>이렇게 나까지 행복해지는 열애설은 첨이에요 행복하세요♡</t>
  </si>
  <si>
    <t>진짜 지금부터 시작이다!</t>
  </si>
  <si>
    <t>난강이형 행복하세요!</t>
  </si>
  <si>
    <t>제대로인 특검 수고많으십니다!!!</t>
  </si>
  <si>
    <t>다부다처제가 좋다</t>
  </si>
  <si>
    <t>777 신서유기 기다렸어??????</t>
  </si>
  <si>
    <t>응팔때 보검이를 알게돼서 넘나 기쁨</t>
  </si>
  <si>
    <t>경기도민 출신으로서 자랑스럽습니다</t>
  </si>
  <si>
    <t>난 오늘 쉐보레 트렉스디젤샀음!</t>
  </si>
  <si>
    <t>역시 모든 어머니는 위대하시다.</t>
  </si>
  <si>
    <t>무도에서 자신의 일에 진지하게 임하는 모습을 보여줘서 그런듯</t>
  </si>
  <si>
    <t>끝날때쯤 네캐 누적 1억 돌파할듯대단한 닥터스!!!</t>
  </si>
  <si>
    <t xml:space="preserve">꽃보다 남자때에도 많은 여자연예인이 나왔지만 이시영이 젤 예뻤어요 </t>
  </si>
  <si>
    <t>류준열인정받아팬으로서넘좋다</t>
  </si>
  <si>
    <t>잔디위의 대기업 호우</t>
  </si>
  <si>
    <t>배지현 개이쁨ㅠㅠ..</t>
  </si>
  <si>
    <t>순실이 조카한테 통수 맞았네 ㅋㅋㅋㅋㅋ</t>
  </si>
  <si>
    <t>카피캣의 최후 ㅋㅋㅋㅋㅋ</t>
  </si>
  <si>
    <t>그냥봐도 남다른 포스가 있기는 한듯</t>
  </si>
  <si>
    <t>류중일 감독님 원합니다</t>
  </si>
  <si>
    <t>둘째 만들러 가는듯</t>
  </si>
  <si>
    <t>준녀라아아♡♡♡♡♡ 저사이에 잇어도 안꿀리네 준녀리</t>
  </si>
  <si>
    <t>조대위 정말 바르게 자란것 같아서 국군에 대한 믿음이 갔습니다.</t>
  </si>
  <si>
    <t>이 분야에서 만큼은 세계가 특허를 공유하고 공동개발 했으면 좋겠다</t>
  </si>
  <si>
    <t>롯팬은 아니지만 정말 반가운 소식이다</t>
  </si>
  <si>
    <t>한편으로 보면 축하해주고 싶지만 애들입장에서 좀 그런것같네 연애도 중요하지만 애들도 잘 챙겨줄것라고 믿습니다 이쁜사랑 축하해요</t>
  </si>
  <si>
    <t>SK 환영합니다.</t>
  </si>
  <si>
    <t>어쩌다 긁힌 날 실실 웃으며 도발하더니 귀신같이 털리네</t>
  </si>
  <si>
    <t>조해진 권은희 새누리 전의원 다행이 당선되지 않았다</t>
  </si>
  <si>
    <t>사랑한다LG사랑한다LG</t>
  </si>
  <si>
    <t>집에서 해먹으면 더 위생적이고 싸게칩니다</t>
  </si>
  <si>
    <t>아직 하늘은 우릴 버리지 않았군요</t>
  </si>
  <si>
    <t>내년 보스턴의 가을야구 행진은 계속 되겠네!</t>
  </si>
  <si>
    <t>헐..설마 우리나라에서 멘부커상 수상자가 나올줄이야....정말놀랍다. 근대 나 멘부커상을 오늘처음알음</t>
  </si>
  <si>
    <t>너무 이쁘고 아름다운 김태희.항상 행복하세요.결혼 진심으로 축하드려요</t>
  </si>
  <si>
    <t>윤선아 잘했다 ! ㅋㅋㅋㅋ</t>
  </si>
  <si>
    <t>여자들은 넘 귀여운거 같애 ㅎㅎ</t>
  </si>
  <si>
    <t>기아의 가을야구... 1일 천하... ㅋㅋㅋㅋㅋㅋㅋㅋㅋㅋㅋㅋㅋㅋㅋ</t>
  </si>
  <si>
    <t>W의 이종석은 대상받을만 했음... 강철이 받은거지</t>
  </si>
  <si>
    <t>이뿌당 이뽀</t>
  </si>
  <si>
    <t>와 대박 ㅋㅋㅋㅋ 특검 제대로 일한다</t>
  </si>
  <si>
    <t>김감독님 힘내세요!댓글찌질이들 무시하시고요!</t>
  </si>
  <si>
    <t>올해 대상은 송중기냐 이민호냐?</t>
  </si>
  <si>
    <t>기래 남조선동무들 잘하고 있으메!</t>
  </si>
  <si>
    <t>결승 기대된다</t>
  </si>
  <si>
    <t>축하합니다. !!!</t>
  </si>
  <si>
    <t>현빈씨공조보러갑니다연애도영화도최고로대박나세요♡....</t>
  </si>
  <si>
    <t>is의 씨가 마르는 일이 얼마남지 않았네...</t>
  </si>
  <si>
    <t>부산행 꼭 보러 가야지요 ㅋㅋ</t>
  </si>
  <si>
    <t>지상렬 조음 ㅋㅋㅋㅋㅋ</t>
  </si>
  <si>
    <t>강준이애들한테잘하구ㅎㅎ아이들좋아하는거같아ㅜㅜ잘생겼어♡</t>
  </si>
  <si>
    <t>포터수동으로 08년도에 만점맞고땃음</t>
  </si>
  <si>
    <t>나pd까지 yg에서 데려갈 기셐ㅋㅋㅋㅋ</t>
  </si>
  <si>
    <t xml:space="preserve">연기로 봤을때 따라올자가 없었다 ... 수상축하해요 </t>
  </si>
  <si>
    <t>한효주 넘 예쁘고 연기도 짱 대박!!!</t>
  </si>
  <si>
    <t>꼬부기랑 용찬이 하루뛰고 우승 ㅋㅋㅋ</t>
  </si>
  <si>
    <t>국민들 승리</t>
  </si>
  <si>
    <t>이건 정말 대단하네요. 깜짝 놀랐습니다.</t>
  </si>
  <si>
    <t>질투의 화신이 너무 개꿀이다 ㅠㅠ</t>
  </si>
  <si>
    <t>이준기ㅠㅜㅠ진짜기대합니다♡</t>
  </si>
  <si>
    <t>은지원 이재진 조합 완전 기대되네요ㅠㅠ</t>
  </si>
  <si>
    <t>귀엽고 잘생김 매력있음</t>
  </si>
  <si>
    <t>돈 오지게벌었겠네ㅋㅋ</t>
  </si>
  <si>
    <t>막판 5분이 존나 재밌다ㅋㅋ</t>
  </si>
  <si>
    <t>오늘 빈지노보러갔다가 갓영미에게 걸크러쉬당하고 옴</t>
  </si>
  <si>
    <t>꼴 좋다 ㅋㅋㅋㅋ 언론 선동 ㅋㅋㅋㅋㅋ</t>
  </si>
  <si>
    <t>이동욱 너무 섹시함 진짜♡</t>
  </si>
  <si>
    <t>잘되도 웃기고 잘 안되도 웃기겠다 ㅋㅋ</t>
  </si>
  <si>
    <t>안투라지 조진웅 귀여움 ㅋㅋ</t>
  </si>
  <si>
    <t>축하드립니다 인정할건 합시다</t>
  </si>
  <si>
    <t>연기도 잘하고 늘 발전하려는 모습이 보여서 참 좋은 배우인 것 같음</t>
  </si>
  <si>
    <t>기사 제목만 보고 터졌다 ㅋㅋㅋㅋㅋㅋㅋㅋㅋ</t>
  </si>
  <si>
    <t>대전은 날씨엄청좋음.</t>
  </si>
  <si>
    <t>올겨울은 춥지 않겠구만</t>
  </si>
  <si>
    <t>닥터 한석규 멋쪄부러</t>
  </si>
  <si>
    <t>아는행님 보고말꼬양</t>
  </si>
  <si>
    <t>이제 올스타출신들이 오네 대단하다 진짜ㅎ</t>
  </si>
  <si>
    <t>자전거 존나잼써ㅋㅋ</t>
  </si>
  <si>
    <t>잘됐다! 양세형 짱재밌다ㅋㅋㅋ</t>
  </si>
  <si>
    <t>거지들은 놀러가도 날씨가 않도와주는구나 ㅋㅋ</t>
  </si>
  <si>
    <t>꾸준히준비했다니 메이져가서 이악물고 열심히해서 좋은활약 하길 바란다 . 화이팅 !</t>
  </si>
  <si>
    <t>올해는 우리 병헌리 영화보면서 마무리해야겠군</t>
  </si>
  <si>
    <t>키스장인ㅋㅋ 인정이요</t>
  </si>
  <si>
    <t>연예인 탑 쓰리안에든다 진심이쁘네</t>
  </si>
  <si>
    <t>소세지 샌드위치 진짜 간단하고 맛있어요</t>
  </si>
  <si>
    <t>강성노조보면 딱히 우리나라랑은 다른 이야기같은데</t>
  </si>
  <si>
    <t>ㅋㅋㅋ 전세계 웃음거리 한국 대통령</t>
  </si>
  <si>
    <t>또오해영 보고싶다ㅋㅋ</t>
  </si>
  <si>
    <t>그냥 연기를 잘하는거지 그 조인성이랑 했던 드라마에서 연기 좋던데</t>
  </si>
  <si>
    <t>사랑스런 아가의순산축하드리고 아가와함께행복하세요</t>
  </si>
  <si>
    <t>개귀욤 ㅎㅎㅎ</t>
  </si>
  <si>
    <t>백다방 커피 제일맛있습니다</t>
  </si>
  <si>
    <t>윤시윤 보면 볼수록 좋다.</t>
  </si>
  <si>
    <t>저가요금 사용자로셔 반가운소식이네요</t>
  </si>
  <si>
    <t>횃불 만들어준 김진탴ㅋㅋㅋㅋ</t>
  </si>
  <si>
    <t>고래 다이아몬드 수저 전용 ㅊㅊㅊ</t>
  </si>
  <si>
    <t>ㄱㄱㅑ 오늘 도깨비 100분 인가봐요!!!</t>
  </si>
  <si>
    <t>우버땜에 첨으로 벤츠타봄 ㅋㅋㅋ</t>
  </si>
  <si>
    <t>해체 나이스</t>
  </si>
  <si>
    <t>고충의 수였지만 서로 윈윈이네. ..!</t>
  </si>
  <si>
    <t>예쁘고 연기도 잘하고 자기 생각이 뚜렷해서 너무 좋아하는 배우ㅠㅠㅠ 작품 많이 해주세요!!</t>
  </si>
  <si>
    <t>점점 사건이 풀려나가서 쫄깃쫄깃 재미있네요너무 멋지고 이쁜 준청커플</t>
  </si>
  <si>
    <t>박정희대통령 만세</t>
  </si>
  <si>
    <t>축하드립니다.</t>
  </si>
  <si>
    <t>욱하는 성격인가보네 ㅎㅎㅎ저질러놓고 후회하는</t>
  </si>
  <si>
    <t>야 기분조타</t>
  </si>
  <si>
    <t>월화수목공유일</t>
  </si>
  <si>
    <t>아 웃겨ㅋㅋㅋ 또 바꼈어</t>
  </si>
  <si>
    <t>선생님들 귀여워 ㅋㅋㅋㅋㅋ</t>
  </si>
  <si>
    <t>집단우울증에 빠져있던 대한민국을 살리는뉴스</t>
  </si>
  <si>
    <t>아 내가 평균 이상이다!!!!</t>
  </si>
  <si>
    <t>오랜만이네ㅋㅋㅋㅋㅋ</t>
  </si>
  <si>
    <t>월화는 구르미 수목은 루이♥</t>
  </si>
  <si>
    <t>눈온다</t>
  </si>
  <si>
    <t>첨단 기술은 언제나 환영이야!</t>
  </si>
  <si>
    <t>격하게 환영합니다!!!!!</t>
  </si>
  <si>
    <t>버는거만큼 쓰는거두 중요한데돈을 갚어치 있게 잘쓰내흥하길</t>
  </si>
  <si>
    <t>고양이 너무 귀여워요??</t>
  </si>
  <si>
    <t>반갑습니다sk감독님</t>
  </si>
  <si>
    <t>삼시세끼 짱!!!!</t>
  </si>
  <si>
    <t>블랙홀은 내 월급통장만으로도 충분하다</t>
  </si>
  <si>
    <t>기자 내스타일 ㅋㅋㅋㅋ</t>
  </si>
  <si>
    <t>예능프로에서 잴 잼나다갱규 호동 너무웃겨드라마보다 낫더라</t>
  </si>
  <si>
    <t>박해진 화이팅!!! 사랑합니다..!!</t>
  </si>
  <si>
    <t xml:space="preserve"> ....하시길...</t>
  </si>
  <si>
    <t>유해진씨 짱!입니다</t>
  </si>
  <si>
    <t>축하드려요 ㅎㅎ</t>
  </si>
  <si>
    <t>야 보검아 벌써재밌다 ㅋㅋㅋㅋㅋㅋ</t>
  </si>
  <si>
    <t>당근 김유정.진영이 딱!</t>
  </si>
  <si>
    <t>음주운전이랑 정씨면 다 나왔지 ㅋㅋㅋ</t>
  </si>
  <si>
    <t>아예아예 달려달려 아예</t>
  </si>
  <si>
    <t>펜싱 박상영선수 화이팅!!</t>
  </si>
  <si>
    <t>미국이 경제보복해버리면 ㅋㅋ 안그래도 못사는 나라 죽는당 ㅎㅎ</t>
  </si>
  <si>
    <t>우리형 환한 미소봐라 세상을 다가진 기분이다 지금 형이 기분이 매우좋다 클럽아메리카 조심해라</t>
  </si>
  <si>
    <t>요번 기아 스팅어에도 특별히 호갱님들을 위해 말많은 세타2 엔진도 넣었습니다 많이 사랑해주세요!</t>
  </si>
  <si>
    <t>한 팀은 깔고 시작하네</t>
  </si>
  <si>
    <t>아 레알로 샤이니 키인줄알고 애들이랑 울뻔했네 ㅋㅋㅋㅋㅋㅋ</t>
  </si>
  <si>
    <t>라스 간만에 레전드각 나옴 ㅋㅋㅋㅋㅋ</t>
  </si>
  <si>
    <t>맥주 대기중 ㅋㅋㅋㅋㅋ</t>
  </si>
  <si>
    <t>축하드립니다!!!</t>
  </si>
  <si>
    <t>남녀평등이 여기서 나오는구나</t>
  </si>
  <si>
    <t>권혁 술한잔하것네 ㅋ</t>
  </si>
  <si>
    <t>붕딱들 문재인이 무섭긴 한가보네</t>
  </si>
  <si>
    <t>에어컨 너무 시원해요! 겨울.</t>
  </si>
  <si>
    <t>이번경기는 손흥민때문에 이겻다</t>
  </si>
  <si>
    <t>이아바 할 때 보니 코믹연기 엄청 잘하던데 완전 웃겼음ㅎㅎ</t>
  </si>
  <si>
    <t>정준하 응원합니다 !</t>
  </si>
  <si>
    <t>오!...간만에 훈훈한 기사네요..</t>
  </si>
  <si>
    <t>크으 지렸다리 지렸다</t>
  </si>
  <si>
    <t>이동국 상위호환이지ㅋㅋㅋ</t>
  </si>
  <si>
    <t>포켓몬 디지몬... 어릴적 최고의 만화</t>
  </si>
  <si>
    <t>줄 사람도 없어 따지 않아 까치밥 감들이 힘겨워 보일 때 곡식 좀 꺼내 눈 위에 뿌려둔다</t>
  </si>
  <si>
    <t>닭대갈 정부.. ㅋㅋㅋ 그렇게 국민들이 경고 했건만 안듣더라니..</t>
  </si>
  <si>
    <t>노인네들이나 시청앞 광장에서 해라...볼만하겠다..ㅋㅋ</t>
  </si>
  <si>
    <t>그래도소비자를배신하지않아감사합니다</t>
  </si>
  <si>
    <t>부천에펠탑 ㅋㅋㅋㅋ네이버 메인 능욕 ㅋㅋㅋ</t>
  </si>
  <si>
    <t>아니 한국 기레기들에 의하면 수렁에 빠졌다던 애플이 ㅋㅋㅋㅋ</t>
  </si>
  <si>
    <t>이것도 은근 재미있겠다 ㅎㅎ</t>
  </si>
  <si>
    <t>오늘 너무재밌었다 ㅠㅜㅜㅜㅜ!♡♡!!</t>
  </si>
  <si>
    <t>이글스보다는 났네...</t>
  </si>
  <si>
    <t>부인의 센스가 보이네요</t>
  </si>
  <si>
    <t>ㅋㅋ 난 회사돈으로ㅋㅋ</t>
  </si>
  <si>
    <t xml:space="preserve"> 이렇게 입법해서 법을 고쳐놓으면 간단하다!</t>
  </si>
  <si>
    <t>뭐야 믈브에서 흔하게 보던 선수가 한화를 가네</t>
  </si>
  <si>
    <t>돈 리치면 부자겠네 ㅋㅋㅋ</t>
  </si>
  <si>
    <t xml:space="preserve"> 평생 살면서 저런 호화로운 생활 언제 해보나...</t>
  </si>
  <si>
    <t>넥센이 드디어 2위 탈환에 시동을 거는구나!!!</t>
  </si>
  <si>
    <t xml:space="preserve"> 저도 방금 서명했어요</t>
  </si>
  <si>
    <t>삼성 용병 관리팀의 승리네요 굿!</t>
  </si>
  <si>
    <t>이런게 국위선양이지 멋지다</t>
  </si>
  <si>
    <t xml:space="preserve"> 물건 잘 만들었으면 광고를 통해 제대로 알리고 소비자 반응 기다리면 될 것.</t>
  </si>
  <si>
    <t>애가 없어서 다행이다</t>
  </si>
  <si>
    <t>막영애 시즌1부터 애청자입니다.</t>
  </si>
  <si>
    <t>남녀주인공 일단 비쥬얼은 최고.</t>
  </si>
  <si>
    <t xml:space="preserve"> 해견구조자 45명.</t>
  </si>
  <si>
    <t>만찢남 눈빛을 연기하려면 이준기오빠가 딱인듯.</t>
  </si>
  <si>
    <t>15승 가자!</t>
  </si>
  <si>
    <t>노래해줘서 고마워♡</t>
  </si>
  <si>
    <t>여행경비보태주고 휴일만들어라.</t>
  </si>
  <si>
    <t>오예 우승이다..........</t>
  </si>
  <si>
    <t>캐리녀 재밌어용!!</t>
  </si>
  <si>
    <t xml:space="preserve"> 그냥 여러종이있다고 생각하는것이 답이다</t>
  </si>
  <si>
    <t>그러나 앞을 잘 보는게 무엇보다 중요함</t>
  </si>
  <si>
    <t>아이구 착해라</t>
  </si>
  <si>
    <t xml:space="preserve"> 그것이 촛불의 힘이다.</t>
  </si>
  <si>
    <t>아직 살아계셨구나</t>
  </si>
  <si>
    <t>아스날 존!나!웃기네 ㅋㅋㅋㅋㅋㅋ</t>
  </si>
  <si>
    <t>살쪄보이는 분장을 해도 정말 이쁘기만 하네요</t>
  </si>
  <si>
    <t>사스가 아이폰이지</t>
  </si>
  <si>
    <t>빨리 내일되서 본방보고싶다ㅋㅋㅋㅋㄱ</t>
  </si>
  <si>
    <t>우리 밴느 최고시다</t>
  </si>
  <si>
    <t>추신수 그렇게 안쓰더니만 꼴좋네ㅋㅋㅋㅋ</t>
  </si>
  <si>
    <t>작년에 제주도갔다 ㅋㅋㅋ</t>
  </si>
  <si>
    <t>집에서 보내는게 최고.</t>
  </si>
  <si>
    <t>매점아저씨 ㅋㅋㅋㅋㅋㅋㅋㅋㅋㅋㅋㅋㅋㅋㅋㅋㅋㅋㅋㅋㅋㅋㅋㅋㅋㅋ</t>
  </si>
  <si>
    <t>공유가 너무 멋있게 나와!!!!ㅋㅋㅋㅋ</t>
  </si>
  <si>
    <t>아는형님보고 그알이나 마리텔 보면 되겠네 ㅋㅋㅋㅋ</t>
  </si>
  <si>
    <t>증강가상현실세계의 대한 관심이 커져가는 가운데 국가에서도 추자를 해준다는 것은 좋은 생각같다.</t>
  </si>
  <si>
    <t>응팔나온 배우들 다무명에서 순식간에 스타덤에 오른거 사실인데 라미란은 최고.</t>
  </si>
  <si>
    <t xml:space="preserve"> 밝고 명랑한 소녀던데</t>
  </si>
  <si>
    <t xml:space="preserve"> 그래도 대한민국 살만하다.</t>
  </si>
  <si>
    <t>역시 대인배 우리형 더제너럴킹갓날두</t>
  </si>
  <si>
    <t>남지현은 얼굴부터 몸매 전체가 다 이쁨.</t>
  </si>
  <si>
    <t>까서 미안하다 태균아 타격만큼은 니가 최고구나 인정하마!!</t>
  </si>
  <si>
    <t>어마어마한 필살기 획득 특검이 해냈다</t>
  </si>
  <si>
    <t>ㅋㅋㅋㅋㅋㅋㅋㅋㅋ 삼성 진짜 이번에 똥 밟았네 ㅋㅋㅋ</t>
  </si>
  <si>
    <t>청와대 관계자는 이렇게 생각할줄 아는 사람을 특채해서 쓰면 좋을텐데</t>
  </si>
  <si>
    <t xml:space="preserve"> 영화관에서 자주볼수있게되어서 기쁘네요.</t>
  </si>
  <si>
    <t>얘가이러면 아이유 솔빈이런애들은 진짜 강철멘탈이네 ㅋㅋㅋㅋㅋㅋ</t>
  </si>
  <si>
    <t>특검팀..힘내세요.</t>
  </si>
  <si>
    <t>얼굴도 예쁘고 마음도 예쁘고..</t>
  </si>
  <si>
    <t>힘내세요..서로 모르고 오행산 쌓이느니 이런 속시원한 해명글 좋네요</t>
  </si>
  <si>
    <t>아이유 드라마서 정말 귀엽고 연기도 제법 잘 하던데요.</t>
  </si>
  <si>
    <t>완전 축하요</t>
  </si>
  <si>
    <t>내년이 더 기대되는 오승환이다.</t>
  </si>
  <si>
    <t>안녕하세용</t>
  </si>
  <si>
    <t>6.25때 안살아봐서 모르겠지만 전쟁때 폐허가 된 우리나라를 도와줬다는데에 대해서 깊게 감사드립니다!</t>
  </si>
  <si>
    <t>택배직원들은 파업해도 지지합니다...</t>
  </si>
  <si>
    <t xml:space="preserve"> 하워드가 부활하면 클블도 우승에 긴장해야 할 듯 하다. ㅋㅋ</t>
  </si>
  <si>
    <t>삼시세끼 고창편 한가족 좋아해요</t>
  </si>
  <si>
    <t xml:space="preserve"> 우리이쁘니 항상 응원합니다</t>
  </si>
  <si>
    <t xml:space="preserve"> 개인적으로 노력하는게 눈에 보여서 응원하는 입장이었는데 발전하는거 보니까 괜히 내가 다 기분 좋다 ㅋㅋㅋ</t>
  </si>
  <si>
    <t>캐릭터랑 잘맞는듯ㅋㅋㅋㅋ</t>
  </si>
  <si>
    <t xml:space="preserve"> 오늘밤은 잠 잘올꺼 같아요♡♡♡</t>
  </si>
  <si>
    <t>형님 축하드립니다!!</t>
  </si>
  <si>
    <t>갤럭시노트7 폭발로 3만원 씩 지원나오는거 생명수당이라면서요? ㅋㅋㅋㅋㅋ</t>
  </si>
  <si>
    <t>조윤희 머리스타일 바꾸니까 넘 예뻐</t>
  </si>
  <si>
    <t xml:space="preserve"> 최희준앵커 초고입니다</t>
  </si>
  <si>
    <t>경찰분도 많이 안다치셔서 다행이시고...</t>
  </si>
  <si>
    <t xml:space="preserve"> 인경호가 그렇게 예쁜곳인지</t>
  </si>
  <si>
    <t>쉭? ㅋㅋㅋㅋ 먼소린데 터지진 않네ㅋㅋ</t>
  </si>
  <si>
    <t>난 친중파라 환영 ㅎㅎ</t>
  </si>
  <si>
    <t xml:space="preserve"> 대한민국의 희망을 보았습니다</t>
  </si>
  <si>
    <t>예전에는 놀릴때 그래도 창조경젴ㅋㅋㅋ</t>
  </si>
  <si>
    <t>축하드려요</t>
  </si>
  <si>
    <t>기성용 손흥민 지동원 세계3대리그 클라스 ㄷㄷ</t>
  </si>
  <si>
    <t>은지원이 말하는 좀비게임 대체 뭐길래 ㅋㅋㅋㅋㅋ핵궁금</t>
  </si>
  <si>
    <t>특검 국민이 응원합니다 힘내세요!</t>
  </si>
  <si>
    <t>연기대상노려보자구그달♡</t>
  </si>
  <si>
    <t>그런데 인기가 많어 ㅋㅋ</t>
  </si>
  <si>
    <t xml:space="preserve"> 우리나라처럼 소매치기 없는 나라도 드물다.</t>
  </si>
  <si>
    <t>황교안 대행님 ㅋㅋ</t>
  </si>
  <si>
    <t>와 듣던중반가순 소식이네</t>
  </si>
  <si>
    <t>대본과 연출 좀 허접하지만 그래도 7프로대 드라마는 절대 아니다.</t>
  </si>
  <si>
    <t>괜히 믿듣탱 하는게 아니죠ㅋㅋㅋㅋ</t>
  </si>
  <si>
    <t xml:space="preserve"> 역쉬 돈쓰는데는 아낌없는 한화ㅋㅋㅋㅋ</t>
  </si>
  <si>
    <t xml:space="preserve"> 한국남자들이 가슴큰 여자 좋아해서 이 사단 난거래ㅋㅋㅋㅋㅋ</t>
  </si>
  <si>
    <t>보부님 환영합니다</t>
  </si>
  <si>
    <t xml:space="preserve"> 삼시세끼 파이팅!! </t>
  </si>
  <si>
    <t>아..정말 축하해요.</t>
  </si>
  <si>
    <t>기자들이 이제 제목소리를내는군?</t>
  </si>
  <si>
    <t>롯데한테 6번 더 졌다고해도 2등이네ㅋㅋㅋ</t>
  </si>
  <si>
    <t>예은씨랑 정진운씨는 완전 잘어울림!!!ㅎ 부럽습니다!!</t>
  </si>
  <si>
    <t>기존 멤버들이 워낙 합이 좋고 예능 베테랑들이라.</t>
  </si>
  <si>
    <t>드디어 영화 제5원소같은 교통시대가 열리겠구만 ㅋㅋ</t>
  </si>
  <si>
    <t xml:space="preserve"> 이기야  공중제비 돌으노 이기 !!! ㅎ</t>
  </si>
  <si>
    <t xml:space="preserve"> 내년에도 응원하겠습니다</t>
  </si>
  <si>
    <t xml:space="preserve"> 옳은 것을 용기 있게 선택 할 수 있는 사람이 사랑과 존경을 받는 것이다</t>
  </si>
  <si>
    <t>저도 일찍자는타입이라 밤11시에 보기가 어려웠는데 잘됐네요 ㅎㅎ</t>
  </si>
  <si>
    <t>클로이 귀여웠는디</t>
  </si>
  <si>
    <t xml:space="preserve"> 개꿀잼이었음 담주 기대됨</t>
  </si>
  <si>
    <t>야호!!!</t>
  </si>
  <si>
    <t xml:space="preserve">저번에 가보고 괜찮아서 또 하게되면 가야지 목빠지게기다렸는데 드디어 시작하네요 </t>
  </si>
  <si>
    <t>컴키고는뭐 와따가따 뉴스어쩌고하고 밖에나가서 쨴줄알고잡으러갔다가 또아니고 ㅋㅋ</t>
  </si>
  <si>
    <t>난군인이 좋음</t>
  </si>
  <si>
    <t xml:space="preserve"> 친구가..ㅋㅋㅋㅋㅋ</t>
  </si>
  <si>
    <t>그래서인지 친구가 계산하면서 허둥대고 뭔가 떨려보여서ㅋㅋ</t>
  </si>
  <si>
    <t>잘생긴게 아니라 느끼는데인기많고 잘생겼다는 말 많이 들은 남자인데요.</t>
  </si>
  <si>
    <t xml:space="preserve">웹디자인알바 일거리 구하기 어려우신 분들은재능마켓 활용해보세여 </t>
  </si>
  <si>
    <t>손님이 담배 하나사가시고 마넌짜리 내시길래 7500언드리면 되는데갑자기 만언이 바닥에 있길래 아 안넣었나하고 다시 넣엇고7500언드리고 가셧는데 시제점검할때 2만언 넣은사실을 알게되어서만언 꿀꺽햇음</t>
  </si>
  <si>
    <t>앤써에서 추천받았는데목소리 진짜좋다</t>
  </si>
  <si>
    <t>판 분들께 좋은 정보라고 생각해서 데꾸와바염.</t>
  </si>
  <si>
    <t>센스 있는 과장님 덕분에 즐겁게 퇴근 준비합니다ㅋㅋㅋㅋㅋ</t>
  </si>
  <si>
    <t>강아지들이 젤웃기고귀엽 막헥헥거리면서 허리 겁나흔듬ㅋㅋㅋㅋㅋㅋㅋㅋㄱ</t>
  </si>
  <si>
    <t>근데 그거 아니면 너무 좋아요</t>
  </si>
  <si>
    <t>다이어트를하기위해서매일운동을하자나요</t>
  </si>
  <si>
    <t>태동느낄때말고두 가만히있을때도그런특이?</t>
  </si>
  <si>
    <t xml:space="preserve">  저렇게 드시면 면전에서 욕해드려요</t>
  </si>
  <si>
    <t>널 많이 좋아해그래서 너랑 만났구너도 알고있겠지?</t>
  </si>
  <si>
    <t>훈남군인들 ㄷㄷㄷㄷ</t>
  </si>
  <si>
    <t>나의 볼에 찐하게 ㅎㅎ</t>
  </si>
  <si>
    <t>특히 다음주 토요일에 면회오면 준다구?3단도시락 싸들고 온대여!!</t>
  </si>
  <si>
    <t>연한파랑 하늘색이아니라 ㅋㅋㅋㅋㅋㅋㅋㅋㅋ슈밤 ㅋㅋㅋ</t>
  </si>
  <si>
    <t>흥분되고꼴리고!?? 이사람껀</t>
  </si>
  <si>
    <t xml:space="preserve"> 저는 메이플을제일재밌게했는데 이런 풀3d 류 게임은 처음이거든요</t>
  </si>
  <si>
    <t>헤어지고나서 제가 먼저연락하고 만나자고하고그렇게 지낸지 이제 딱 사개월채웠어요ㅋㅋ</t>
  </si>
  <si>
    <t>인성이 최고시네요</t>
  </si>
  <si>
    <t>하필 저 11가 창 위에 움직이는 영상 있어서 눈이 절로 가더라구요 ㅋㅋㅋㅋㅋ</t>
  </si>
  <si>
    <t>진짜 재택알바만큼 좋은것이 없는거같음..!</t>
  </si>
  <si>
    <t>운동일마치구 짬내서 일주일에 다섯번 한시간정도만 해줬는데이렇게 좋게결과가 나오니까 너무 뿌듯하네용 !</t>
  </si>
  <si>
    <t>다들 공감하져?ㅋㄷㅋㄷ</t>
  </si>
  <si>
    <t xml:space="preserve"> 모든 빵을 다 좋아해요.</t>
  </si>
  <si>
    <t>스트레스 받는것도 덜할거고.</t>
  </si>
  <si>
    <t>헤헤헤.........이번에 꿀연휴 잖아요 ㅋㅋ</t>
  </si>
  <si>
    <t>왜 날 좋아하게 되는거징..?</t>
  </si>
  <si>
    <t>8. 꽃들고 사랑한다고 말해주기9.</t>
  </si>
  <si>
    <t>제가 8월초부터 지금 현재까지 5키로를 뺐어요!!!!</t>
  </si>
  <si>
    <t>내 사랑 슬기야♥나 이제?얼마 안남았어!</t>
  </si>
  <si>
    <t xml:space="preserve"> 힘내요 직장분들</t>
  </si>
  <si>
    <t>아니면 난 은팔찌를 득템하게 되는 걸까?</t>
  </si>
  <si>
    <t>여보여보 입에 달고살다가 헤어지고 만나서 얘기하는데이름부르기도 이상하고 야 니 거림ㅋㅋㅋㅋㅋ나만이런가</t>
  </si>
  <si>
    <t xml:space="preserve"> 시중에 염색약은 안될거 같고 천연염색이면 머리염색을 해도될까요?</t>
  </si>
  <si>
    <t>다시 예뻐져서 더 좋은 남자 만날꺼에요 ㅎㅎ</t>
  </si>
  <si>
    <t>대한항공 서류합격했어요!</t>
  </si>
  <si>
    <t>어쨌든 오랜만에 보니깐 반갑</t>
  </si>
  <si>
    <t>겨울방학이라고 극장에서 파워레인저가 개봉하네요</t>
  </si>
  <si>
    <t>영화로 잼있게 봤던 마다가스카뮤지컬로 다시 태어났어요!</t>
  </si>
  <si>
    <t>한겨레특공무술 고양시대회개최!!</t>
  </si>
  <si>
    <t>부탁 드리겠습니다ㅎㅎ</t>
  </si>
  <si>
    <t>단 한번의 실수 없이 완벽하게 해냈습니다..</t>
  </si>
  <si>
    <t>요즘 완전 쿨해진 모태솔로 모태 순정파 들래 ㅋㅋ</t>
  </si>
  <si>
    <t xml:space="preserve"> 넘 좋네요 만족스러워요 !</t>
  </si>
  <si>
    <t>전 지금 새내기 커플이 됐는데ㅎㅎㅎ</t>
  </si>
  <si>
    <t xml:space="preserve"> 위치도 알려주시면 감사합니다.!!</t>
  </si>
  <si>
    <t xml:space="preserve"> 완벽해 돈만세면되는구나.</t>
  </si>
  <si>
    <t>얼굴형도 광대도 없고 사각턱은 아님딱 브이라인은 아니지만 자연스러운 계란형</t>
  </si>
  <si>
    <t xml:space="preserve">  저 잘하고 있는거 맞나요?? ㅎ ㅎ</t>
  </si>
  <si>
    <t>아 재밌어 보인다 ㅠㅠ</t>
  </si>
  <si>
    <t xml:space="preserve">저.... 임신이래용... </t>
  </si>
  <si>
    <t xml:space="preserve"> 즐거운하루되세요!!</t>
  </si>
  <si>
    <t>어떤가요 이쁜가요♡</t>
  </si>
  <si>
    <t>인터넷 편지 보내면 훈련병한테 전달 해주잖아요!</t>
  </si>
  <si>
    <t>지금도 부엌에선 갈비냄새가 풍겨오고 있습니다.</t>
  </si>
  <si>
    <t>하루 뻐기면 곧 나간다 ㅋㅋㅋㅋㅋㅋㅋㅋㅋㅋㅋㅋㅋㅋㅋㅋㅋㅋㅋ</t>
  </si>
  <si>
    <t>패션유통에 관심이있어서 이번에 AK몰 서포터즈모집한다길래 지원해볼까하는데대학생이 뽑은 대외활동 1위라그래서업계에서도 조금 인정이된다고하더라구요</t>
  </si>
  <si>
    <t xml:space="preserve"> 무척 이쁘네요</t>
  </si>
  <si>
    <t>방학내내 알바 구하다가 방학 끝나갈 무렵 겨우 구한 알바우리집에서 3분거리 편의점임 ㅋㅋㅋㅋㅋㅋㅋ</t>
  </si>
  <si>
    <t>기숙사에서 유게자료를 보며 낄길 거리고있는 나를 반성해본다</t>
  </si>
  <si>
    <t>업소에서 만나면 사랑이 안되 ㅋㅋㅋㅋㅋㅋㅋ</t>
  </si>
  <si>
    <t>파고다스타 벼락치기 신청해서 받았네요</t>
  </si>
  <si>
    <t>절친이랑 일본으로 놀러가기로햇어 ㅋㅋ</t>
  </si>
  <si>
    <t>와 이거 렙올리는거 너무 중독성 ㅠㅠ</t>
  </si>
  <si>
    <t xml:space="preserve"> 너가 더이상.....ㅋㅋㅋㅋㅋ</t>
  </si>
  <si>
    <t>안녕하세요</t>
  </si>
  <si>
    <t>지금까지?여기 피시방알바하면서 젤많이팔았다 20만원.ㅋ</t>
  </si>
  <si>
    <t>피돌이인데 교대하는형 안온데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</si>
  <si>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일베 메갈 유해사이트로 지정해서배우자가 그사이트를 할시이혼사유확정 !! ㅋㅋㅋㅋㅋㅋㅋ뭐이런거 ㅋㅋㅋㅋㅋㅋ</t>
  </si>
  <si>
    <t>그리고 서울에 정착해서 직장생활 할 수 있네요..ㅋ</t>
  </si>
  <si>
    <t>양재 뱅뱅사거리 바로 옆이고 교통편도 지리적으로도 맘에 쏙 들었거든요!</t>
  </si>
  <si>
    <t>건강도 나빠지고ㅋㅋ</t>
  </si>
  <si>
    <t>유느님 대상 수상을 진심으로 축하합니당!!</t>
  </si>
  <si>
    <t xml:space="preserve"> 글구 우리큰형 용수형이 선발이구 울엘쥐선수가6명이나뽑혔어요</t>
  </si>
  <si>
    <t>요리하시는 모습 짱 이십니다</t>
  </si>
  <si>
    <t>오늘은 예디 귀빠진날 !</t>
  </si>
  <si>
    <t>요리의 신세계를 알게 되었네요</t>
  </si>
  <si>
    <t>다시한번 SBS 연예대상 라디오DJ신인상 진심으로 축하드립니다..</t>
  </si>
  <si>
    <t>장예원 아나운서님에게 생일 진심으로 축하드립니다.</t>
  </si>
  <si>
    <t xml:space="preserve"> LG 화이팅!!!!!!</t>
  </si>
  <si>
    <t>그래서 내 자리는 언제나 야구장 가까이 내야석 맨 앞자리지요.</t>
  </si>
  <si>
    <t>이제시험끝나서야구두 볼수있구여....</t>
  </si>
  <si>
    <t>연아선수 건강하게 잘 지내고 세계선수권에서 만나요.</t>
  </si>
  <si>
    <t>안녕하세요 우지오빠!!</t>
  </si>
  <si>
    <t>늘 연아양 시합날 새벽기도를 하는 거 아시죠??</t>
  </si>
  <si>
    <t>진짜 멋있어요 ㅋㅋㅋ ♥♥♥</t>
  </si>
  <si>
    <t>생일 축하드려요</t>
  </si>
  <si>
    <t>최우수상수상축하합니다!</t>
  </si>
  <si>
    <t>그렇게 귀여워도 되는겁니까?</t>
  </si>
  <si>
    <t>서용빈 화이팅!!!!!</t>
  </si>
  <si>
    <t xml:space="preserve"> 앞으로는 더욱 더 아름답자 꽃길만 걷게 해줄게 마이 찬 ??</t>
  </si>
  <si>
    <t>오늘 아침에 금메달 소식 들었습니다.</t>
  </si>
  <si>
    <t xml:space="preserve">얼마나 멋지든지 ㅎㅎㅎㅎ백선생님 화이팅 </t>
  </si>
  <si>
    <t xml:space="preserve"> 내일 프리가 있잖아요</t>
  </si>
  <si>
    <t>오빠 팬은 아니지만 생일 너무 축하한데요...</t>
  </si>
  <si>
    <t>지현이형힘내세요</t>
  </si>
  <si>
    <t xml:space="preserve"> 사랑합니다 세븐틴!!!!</t>
  </si>
  <si>
    <t>화면에 나오시면 무지 반갑고  관심이 갑니다.</t>
  </si>
  <si>
    <t>저는 연아 선수가 참 좋습니다.</t>
  </si>
  <si>
    <t>공중파 첫1위!!</t>
  </si>
  <si>
    <t xml:space="preserve"> 오빠만 보면 행복하구웃음나요..ㅎㅎ</t>
  </si>
  <si>
    <t>순영오빠의 21번째 생일을 축하해요!!</t>
  </si>
  <si>
    <t xml:space="preserve">  하루 하루 즐겁게 준비하시고  행복한 결혼 하세요</t>
  </si>
  <si>
    <t>벌써 7년이 다 되어가네용!</t>
  </si>
  <si>
    <t>남자 친구들이랑 노는게 더 재밌네요.</t>
  </si>
  <si>
    <t>무료로 패션공부도 하고수당도 받고학점도 받을수 있는 기회입니다</t>
  </si>
  <si>
    <t>웃는아가사진보시고 오늘하루도 즐겁게!!</t>
  </si>
  <si>
    <t>한번 완전 뼈밖에 없었다가 물 주지말라해서한번을 안줬더니 좀 살아났어!</t>
  </si>
  <si>
    <t>다음달에 제 남친은 드디어제대를 합니다!!!!</t>
  </si>
  <si>
    <t>넘커도 하기힘들고 그런사람보면 불쌍 ㅋㅋㅋㅋ</t>
  </si>
  <si>
    <t xml:space="preserve"> 이건꿈에선   그냥좋기만했다</t>
  </si>
  <si>
    <t>가쿠슈와정말 대단해요</t>
  </si>
  <si>
    <t>형돈이형 새해복많이 받으세요</t>
  </si>
  <si>
    <t xml:space="preserve"> 생일너무축하해요</t>
  </si>
  <si>
    <t>형돈님 매진 축하드리구요</t>
  </si>
  <si>
    <t>그리고 또 랩할거 같았는데 춤을 막 엄청 멋지게 추니까 그거 보고 너무 멋있어서 반했죠ㅎㅎ</t>
  </si>
  <si>
    <t xml:space="preserve"> 전 장예원 바라기라고 해요!</t>
  </si>
  <si>
    <t>생일 축하합니다..</t>
  </si>
  <si>
    <t xml:space="preserve">  제가 보내드리는 응원 받으시고 더욱 승승장구 하세요!!</t>
  </si>
  <si>
    <t>ㅋㅋㅋㅋㅋ 안녕 하세요 ㅋㅋ</t>
  </si>
  <si>
    <t xml:space="preserve"> 아저씨 아프다고 방송 쉬실 때 편지를 썼었는데요.</t>
  </si>
  <si>
    <t>백주부님 선한인상 말씨너무좋아합니다</t>
  </si>
  <si>
    <t>병규형이 승여비를누르고 올스타 최다득표의 영예를안았습니다</t>
  </si>
  <si>
    <t>너무귀엽고깜찍하셨어요</t>
  </si>
  <si>
    <t xml:space="preserve">  그동안 연아양의 노력이 결실을 맺었군요!!</t>
  </si>
  <si>
    <t xml:space="preserve">  형에게 남기는 첫글이네요.</t>
  </si>
  <si>
    <t>4.축하합니다</t>
  </si>
  <si>
    <t>비록 경기내용은 안좋지만....항상 엘지 곁에는 팬이 있다는것을 잊지마시고힘내세요...</t>
  </si>
  <si>
    <t>암튼LG화팅임다</t>
  </si>
  <si>
    <t xml:space="preserve">홧팅이에요 </t>
  </si>
  <si>
    <t xml:space="preserve">그리고 또 생일축하드려요 </t>
  </si>
  <si>
    <t xml:space="preserve"> 그래서 내일 일찍와서 케이크먹고 축하해주기로 했어요ㅋㅋㅋ</t>
  </si>
  <si>
    <t xml:space="preserve"> 그리고 미리 메리크리스마스!</t>
  </si>
  <si>
    <t>오빠 오늘 저 생일 인거 알죠흑..</t>
  </si>
  <si>
    <t xml:space="preserve"> 생신축하합니다</t>
  </si>
  <si>
    <t>쟝쟝 멋진 리다 쿱이의 생일을 추카해 !!</t>
  </si>
  <si>
    <t>미소최고</t>
  </si>
  <si>
    <t>도니씨 수고많으셨고 화이팅하세요.</t>
  </si>
  <si>
    <t xml:space="preserve"> 어디서든 웃는모습 정말 이쁩니다</t>
  </si>
  <si>
    <t>하루 30분씩 운동도 잘하고 꿀잠자는게이렇게 몸에 좋은지 몰랐네요.</t>
  </si>
  <si>
    <t>학원에서 어쩌다 보니 어느 여자 번호를 얻었어.</t>
  </si>
  <si>
    <t>맛있네요 이거 ㅋㅋ다이어트에 좋을듯</t>
  </si>
  <si>
    <t>내가 아가들 좋아해서그러나 ㅋㅋ</t>
  </si>
  <si>
    <t>샤이니도 인정한박지선닮은 그녀누난 너무 예애 뻐어어</t>
  </si>
  <si>
    <t>춤추는거좋아해서 재미들렸어요ㅋㅋㅋ</t>
  </si>
  <si>
    <t>얼마전에 카메라를사서 요즘 사진찍는 재미로 살고있습니다.</t>
  </si>
  <si>
    <t>뚜기 오빠 안녕히힝 결혼 안 하 구 머 하 세 요 ??ㅋㅋ</t>
  </si>
  <si>
    <t xml:space="preserve">  항상 응원 합니다.  </t>
  </si>
  <si>
    <t>요리를 전혀할줄몰라는데 요즘요리하는게 너무신기해요</t>
  </si>
  <si>
    <t>백선생님을 응원합니다</t>
  </si>
  <si>
    <t>Happy brithday to you!</t>
  </si>
  <si>
    <t>소치에서  목표달성한거 정말 축하해요!!</t>
  </si>
  <si>
    <t>800일 축하해♡</t>
  </si>
  <si>
    <t>생일 너무 축하해요</t>
  </si>
  <si>
    <t>언니도 무한도전 보시나요???ㅋㅋㅋㅋ</t>
  </si>
  <si>
    <t>유재석 오라버니 드디어 무도 레전드 막방 몸개그 편보는 날이네요</t>
  </si>
  <si>
    <t xml:space="preserve"> 오늘 우리 리더님 생일니다</t>
  </si>
  <si>
    <t>예디예누자이예원언니생일을축하드립니다!</t>
  </si>
  <si>
    <t>경기 끝나고 동료 선수들과 하이파이브 할때활짝 미소 지어보이는 김재현 선수 너무 멋있네요.</t>
  </si>
  <si>
    <t>보는 사람 입장에서도 얼마나 신나는지 몰라요.</t>
  </si>
  <si>
    <t>벌써 데뷔한지 700일이 다됬네욤 ..!</t>
  </si>
  <si>
    <t>mc맡은 것도 축하드리구요</t>
  </si>
  <si>
    <t>백종원 선생님의 레시피를 한군데 보기 쉽게 모아둔 이 카페가 참 마음에 들어요!!!!</t>
  </si>
  <si>
    <t>아디는.. 실제가 아님  어쨋든 생일 축하드리고요..ㅎ</t>
  </si>
  <si>
    <t xml:space="preserve"> 내일 오빠를 볼수있어서지금부터 막 가슴이 떨리네요</t>
  </si>
  <si>
    <t>저는 형돈오빠를 너무너무 좋아하는 팬 박유리예요...</t>
  </si>
  <si>
    <t>모두들 열심히 하시고 멋진 모습을 보고 다 멋있어 하시더군요...</t>
  </si>
  <si>
    <t>원우오빠 생일축하해요 !</t>
  </si>
  <si>
    <t>정말이지 요즘은 어디를 틀어도 오빠가 자주나오시네요</t>
  </si>
  <si>
    <t>재석오빠늦었지만 생일생신축하들려요!!</t>
  </si>
  <si>
    <t xml:space="preserve"> 정한이오빠 다시한번 생일 축하드려요♡♡</t>
  </si>
  <si>
    <t xml:space="preserve"> 메리크리스마스!!♡</t>
  </si>
  <si>
    <t>시댁이 오가유항상 응원하고 있네요</t>
  </si>
  <si>
    <t xml:space="preserve">  이런 느낌 실로 오래간만이에요!!!</t>
  </si>
  <si>
    <t>도니님아..오늘 겁내 웃었어여..</t>
  </si>
  <si>
    <t xml:space="preserve"> 세븐틴되고 두번째로 맞이하는 생일 너무 축하해요</t>
  </si>
  <si>
    <t>오빠들 생일축하해요</t>
  </si>
  <si>
    <t>놀러와 정말 잘 봤습니다</t>
  </si>
  <si>
    <t>당신은 진정한 챔피언 이에요</t>
  </si>
  <si>
    <t>너무도 좋은 재석옵빠...카페에 드뎌 갑했네여..</t>
  </si>
  <si>
    <t>부승관 오빠 ㅠㅠ</t>
  </si>
  <si>
    <t xml:space="preserve"> 통증으로 아파하는 그녀축하드려요!!!!</t>
  </si>
  <si>
    <t>이 언니가 와락</t>
  </si>
  <si>
    <t>도니오빠가 돼지고기 홍보대사이니까 돼지고길 쏠게요..</t>
  </si>
  <si>
    <t>LG Twins 홧팅!!!</t>
  </si>
  <si>
    <t>당연한 결과지만 그래도 축하 축하용!!</t>
  </si>
  <si>
    <t xml:space="preserve"> 아자아자 화이팅 !!</t>
  </si>
  <si>
    <t>모두 모두 반갑습니다.</t>
  </si>
  <si>
    <t xml:space="preserve"> 저희메찾사 식구들 생각해 주세요...ㅋㅋ</t>
  </si>
  <si>
    <t>자주는 못들어 오지만 항상 백주부님 팬입니다.</t>
  </si>
  <si>
    <t xml:space="preserve"> 태어나줘서 정말 고맙고 내년이면 오빠가 성인이 되네요!</t>
  </si>
  <si>
    <t xml:space="preserve"> 오바들이태어남으로써 이자리에 잇는거잖아요??</t>
  </si>
  <si>
    <t>연아양오늘도 연아양을 응원하러 들렀습니다.!!</t>
  </si>
  <si>
    <t xml:space="preserve"> 너는 마침내 그것을 얻었다!</t>
  </si>
  <si>
    <t xml:space="preserve"> 그리고 이번에 무로 만든요리들 최고였어요!</t>
  </si>
  <si>
    <t>진짜 무한도전 오래오래 해먹어요</t>
  </si>
  <si>
    <t xml:space="preserve">  금메달너무너무 축하해요</t>
  </si>
  <si>
    <t>넘 좋아요..</t>
  </si>
  <si>
    <t>저는 알람보다일찍일어나서 다시누워서잤어요 ㅋㅋㅋ</t>
  </si>
  <si>
    <t>맛 없더라고 앞으로도 계속 도저ㄴ!!</t>
  </si>
  <si>
    <t xml:space="preserve">  FA 선언 후 다시 전용 구장에 오셨으니 화이링!!</t>
  </si>
  <si>
    <t>LG 선수단 화이팅!!!</t>
  </si>
  <si>
    <t>재석오빠 !!</t>
  </si>
  <si>
    <t>오빠! 오늘은 윤종신 콘서트 게스트로 출연하시네여...</t>
  </si>
  <si>
    <t>어째든프랜즈화이팅!!!</t>
  </si>
  <si>
    <t xml:space="preserve"> 자랑스러워요</t>
  </si>
  <si>
    <t>요즘 연꽃이 한창 피고 있네요</t>
  </si>
  <si>
    <t xml:space="preserve">참귀여울것같네요 </t>
  </si>
  <si>
    <t>매일 신나는 하루하루</t>
  </si>
  <si>
    <t xml:space="preserve"> 아니 같은 학년이니까 연아야 ㅋㅋㅋ</t>
  </si>
  <si>
    <t xml:space="preserve"> 엘지의 이미지에 맞는 고급야구를 펼치는 서용빈 선수!화이팅!</t>
  </si>
  <si>
    <t>형돈오빠 웃겨요</t>
  </si>
  <si>
    <t xml:space="preserve"> 생일 축하합니다...</t>
  </si>
  <si>
    <t>연아 선수 금메달 진심으로 축하드려요 ㅎㅎ</t>
  </si>
  <si>
    <t>마지막으로 LG화이팅</t>
  </si>
  <si>
    <t>이번 태연양의 생일을 통해서 형돈이 형이 로맨틱한?면도 있다고 전국 국민들에게 알립시다..</t>
  </si>
  <si>
    <t>원우오빠!!!!</t>
  </si>
  <si>
    <t xml:space="preserve">  빨리보고싶은 쉼표특집...</t>
  </si>
  <si>
    <t>요즘 대세 정대세 미존여오로서 빛을 발했던 오빠의 모습!!</t>
  </si>
  <si>
    <t>뮤비도나오시고 음원도나오시고 이제아이돌도되보셨네요ㅠ</t>
  </si>
  <si>
    <t xml:space="preserve"> 너무너무 축하해요</t>
  </si>
  <si>
    <t xml:space="preserve"> 연아양도 너무좋겟어요!!!</t>
  </si>
  <si>
    <t>오늘 하루가 인생의 전부!</t>
  </si>
  <si>
    <t>형도니오빠 새해 복 많이 받으시고여...</t>
  </si>
  <si>
    <t>항상 가족들끼리 모여서 무한도전보는데 재밌더라고요!</t>
  </si>
  <si>
    <t>재석이형 정말형 팬이에요</t>
  </si>
  <si>
    <t xml:space="preserve"> 바쁜 스케쥴에 시달려도우리 팬들이 있다는거 잊지 마셔요!!</t>
  </si>
  <si>
    <t>오늘 AAA 베스트 스타상 너무 축하하고 무대 8ㅁ8 파워풀 멋있었어요</t>
  </si>
  <si>
    <t>내일 입사시험을 앞두고 있어 잠을 잘 못자고 있었는데 재방송으로나마 연아양의 에너지를 전해받은 기분이에요.</t>
  </si>
  <si>
    <t xml:space="preserve"> 태어나 줘서 고맙고승처리님의 생일을 축하합니돠!!!!!!!!!!!!!!!</t>
  </si>
  <si>
    <t>재석오빠.오빠...........!</t>
  </si>
  <si>
    <t xml:space="preserve"> 오늘하루 멤버들이랑 즐겁고행복한 하루보내고 사랑해 정한아 ♥♥</t>
  </si>
  <si>
    <t xml:space="preserve"> 구위가 정말 좋았다.</t>
  </si>
  <si>
    <t>오늘도 웃음꽃피는하루예요!</t>
  </si>
  <si>
    <t>올해는 엘지의 해로천하무적 엘지. 엘  지</t>
  </si>
  <si>
    <t>백설명님 먹방 지대루 하시네요</t>
  </si>
  <si>
    <t xml:space="preserve"> 태연의 옆에서 불안정한 하루하루를 보내시는 것보다는 엄청난 잘된 선택이라고 봅니다!</t>
  </si>
  <si>
    <t>새해   마니마니 받으세요</t>
  </si>
  <si>
    <t xml:space="preserve"> 세븐틴 캐럿들이 빛내줄게♥♥</t>
  </si>
  <si>
    <t>오늘 미녀는 괴로워 보러갈거에염 ㅋㅋㅋㅋㅋ재밋겠져?!</t>
  </si>
  <si>
    <t>유재석 오라버니 또 다시 월요일 시작하네요</t>
  </si>
  <si>
    <t>나는 백종원님 요리도 보지만 하시는 일을 쉽게 널리 알려서 많은 이들이 스스로 경계하던 일을나도 한번?</t>
  </si>
  <si>
    <t xml:space="preserve"> 찬스 메이커 지현이 병규 라면 역시해결사는 용빈이다</t>
  </si>
  <si>
    <t>칭찬이 인색한 남편이백샘 좋은신분 같다고 ㅎㅎ</t>
  </si>
  <si>
    <t>우리는 우리 LG를 열심히 응원하는수밖에 없습니다..</t>
  </si>
  <si>
    <t xml:space="preserve"> 조금 더 자신감있는 컨셉을이젠 보여주실때가 온거 같에요.</t>
  </si>
  <si>
    <t>정말 기분좋아영ㅋㅋㅋㅋㅋ</t>
  </si>
  <si>
    <t>그냥 바라만봐도 ..흐믓하다 ..</t>
  </si>
  <si>
    <t>체인점들 다 가봐서 먹고 그러는데 맛잇어용!!!!</t>
  </si>
  <si>
    <t>연아언니라면 해내시리라고 믿어요.</t>
  </si>
  <si>
    <t>두고두고팬질하게.....</t>
  </si>
  <si>
    <t>집에 tv가 없지만 인터넷으로 두루두루 찾아서 보는 광팬입니다.</t>
  </si>
  <si>
    <t>계속 응원하겠습니다.</t>
  </si>
  <si>
    <t>펜이됐습니다!</t>
  </si>
  <si>
    <t xml:space="preserve"> ♥  저 하늘 날아볼까 그대와 둘이서 훨훨날 믿을 수 있나요?</t>
  </si>
  <si>
    <t>이순철 감독 부임이후 팀이 예전에 명성을 되찾아 가니까 기분이 무지무지 좋네여!!</t>
  </si>
  <si>
    <t>ㅎㅎ유느님 새해복많이받으세요♡♡</t>
  </si>
  <si>
    <t>더 바랄게 없습니다.</t>
  </si>
  <si>
    <t xml:space="preserve"> 화이팅요 ㅜㅜ</t>
  </si>
  <si>
    <t xml:space="preserve"> 오늘 오빠 좀 음란했어요ㅋㅋㅋㅋㅋㅋ</t>
  </si>
  <si>
    <t>너무바쁘신 백선생님!</t>
  </si>
  <si>
    <t xml:space="preserve"> 오늘은 수요일이네요!!</t>
  </si>
  <si>
    <t>유재석 오라버니 16일 밤 해피투게더 보는 시간에지난 주 게스트도 나오시고 두번째 게스트 나오시는 것도 봤어요</t>
  </si>
  <si>
    <t>어제도 울 백선생님 순두부열심히 배우고 공부했지요</t>
  </si>
  <si>
    <t xml:space="preserve"> 생일축하해???</t>
  </si>
  <si>
    <t>항상 응원합니다!!</t>
  </si>
  <si>
    <t>선물은 받으셨죠?? ㅋㅋ</t>
  </si>
  <si>
    <t xml:space="preserve"> 응원할게 세븐틴?</t>
  </si>
  <si>
    <t>앞으로도 좋은 요리 방법 부탁 드립니다.</t>
  </si>
  <si>
    <t xml:space="preserve"> 오늘 런닝맨도 본방사수할게요!</t>
  </si>
  <si>
    <t xml:space="preserve"> 단발도 잘어울리는아름다운 연아누나!!</t>
  </si>
  <si>
    <t xml:space="preserve">  여러가지 기사를 보니 확실히 알았어요</t>
  </si>
  <si>
    <t>그분과 아름다운 만남이 쭈우욱!</t>
  </si>
  <si>
    <t>김연아 만세!</t>
  </si>
  <si>
    <t>생신 축하 축하 축하 합니다..</t>
  </si>
  <si>
    <t>정형돈 형님  생일 진심진심으로  축하드려요</t>
  </si>
  <si>
    <t xml:space="preserve">  늦었지만 축하드려요!!</t>
  </si>
  <si>
    <t>역시 양준혁이란 이름에는 3할타율과 폭발적인 장타와 이를 악 물고 하고 베이스런닝은 정말 멋있습니다...</t>
  </si>
  <si>
    <t xml:space="preserve"> 그리고 이번대회 갈께요..ㅋㅋ</t>
  </si>
  <si>
    <t>아이스쇼 성황리에 마친거 축하해요.</t>
  </si>
  <si>
    <t xml:space="preserve"> 어제 명호오빠 생일 브이앱 너무 잘봤어요ㅠ</t>
  </si>
  <si>
    <t>앞으루 30연승 해버리자구요!!</t>
  </si>
  <si>
    <t xml:space="preserve"> 제가 요새 시간표때문에 복잡해요 ㅋㅋㅋ  그럼 </t>
  </si>
  <si>
    <t>인기가 어디까지 갈건지는 몰라도 계속 달려요</t>
  </si>
  <si>
    <t>그리궁..오빠..열심히..뛰고씩웃는모습.....진짜...멋있는거..알죠...</t>
  </si>
  <si>
    <t>항상 건강이 우선이니까 컴백준비보다 건강관리 잘하기D</t>
  </si>
  <si>
    <t>오늘은 전원우 복덩어리 생일!!</t>
  </si>
  <si>
    <t xml:space="preserve"> 자기도 생각하고 아프지 말고 건강하고 꼭 행복해.</t>
  </si>
  <si>
    <t xml:space="preserve"> 오빠들이 좋아하는 모습보고 저도 모르게 엄마미소..ㅎ</t>
  </si>
  <si>
    <t>오늘 무도 식구들에게 생일 선물 뭐 받을려나?</t>
  </si>
  <si>
    <t>매년 겨울방학 귤과함께 다시보던 하이킥</t>
  </si>
  <si>
    <t>재밌고 좋은현상이네</t>
  </si>
  <si>
    <t>이거 좋은 아이디어네요</t>
  </si>
  <si>
    <t>ㅋㅋㅋㅋㅋㅋㅋㅋㅋㅋㅋㅋㅋㅋㅋㅋㅋㅋㅋ지나가는 개가 웃어</t>
  </si>
  <si>
    <t>흥민아! 기회다!!!!</t>
  </si>
  <si>
    <t>연상이좋지 징징되는 연하보단</t>
  </si>
  <si>
    <t>우주의 힘을 빌어서 하야시키기 좋은 날</t>
  </si>
  <si>
    <t>나 여드름 많았었는데 지금은 깨끗해졌고 아이크림한번 안발랏는데 30대인 지금도 잔주름 찾아볼수없지롱ㅋㅋ</t>
  </si>
  <si>
    <t>ㅎㅎㅎ 헬쥐... ㅋ</t>
  </si>
  <si>
    <t>매부리코 한혜진 주몽드라마때 진심 절정여신미모였었다</t>
  </si>
  <si>
    <t>네 당연히 도와드려야죠</t>
  </si>
  <si>
    <t>드디어 강인구속 실현 되나ㅋㅋ</t>
  </si>
  <si>
    <t>뭐니뭐니 해도 프로제엑 그룹 IOI 였징!</t>
  </si>
  <si>
    <t>구덩이에 빠졌을 때 꺼내들라고 슈렉 고양이 눈빛 발사하다 버럭 하다 하는 거 정말 귀엽고 웃기고 연기도 잘했음 ㅋㅋㅋㅋㅋㅋㅋㅋㅋㅋ</t>
  </si>
  <si>
    <t>소혜 화이팅♡♡♡♡♡</t>
  </si>
  <si>
    <t>일단 박근혜 똥줄 타는거 꿀잼...ㅋㅋㅋㅋ</t>
  </si>
  <si>
    <t>우와 내가 더 기분이 좋다 박보검 더 흥해라!</t>
  </si>
  <si>
    <t>김종민 오늘 또반함.</t>
  </si>
  <si>
    <t>젝키가 추억팔이라느니 뭐라느니 하면서 까면서도 이렇게 어그로들이 장사진인 것을 보니 지금도 폼이 장난아니란걸 보여주고 있는것 같네요</t>
  </si>
  <si>
    <t>김경숙 끝이 보이네!</t>
  </si>
  <si>
    <t>멋찌다</t>
  </si>
  <si>
    <t>다음주 쯤이면 조윤선 구속 되겠네...</t>
  </si>
  <si>
    <t>캐릭터에 대한 연기를 너무 잘하신다!</t>
  </si>
  <si>
    <t>강수지씨 아직도 이쁘세요</t>
  </si>
  <si>
    <t>19대 대통령은 문재인이 당선된다. 1000000!!!!</t>
  </si>
  <si>
    <t>어제두 설렘 폭팔♡</t>
  </si>
  <si>
    <t>잘됐네중졸 축하해</t>
  </si>
  <si>
    <t>김고은이넹</t>
  </si>
  <si>
    <t>송은이 김숙 이영자 김영철 프로그램 하나하면 빵빵 터질 것 같음 이 패밀리 토크만 해도 웃기던데 ㅋㅋ</t>
  </si>
  <si>
    <t>정말 행복 하세요</t>
  </si>
  <si>
    <t>닥아 하야해라!!!여기 아닌가???</t>
  </si>
  <si>
    <t>반박불가 갓흥겜이라고 홍보해주시네ㅋㅋㅋㅋ</t>
  </si>
  <si>
    <t>뽑아보고 안통하면 그냥 미디어 담당으로 써도 된다ㅋㅋㅋ 진짜 궁금하다.</t>
  </si>
  <si>
    <t>순실이 뒷통수 거하게 맞았노 ㅋㅋㅋㅋㅋ</t>
  </si>
  <si>
    <t>이제 신도림가서 사야겠당..</t>
  </si>
  <si>
    <t>일반인치고는 잘생긴 얼굴</t>
  </si>
  <si>
    <t>아이폰7 너무 맘에 든다 ㅎㅎ</t>
  </si>
  <si>
    <t>포켓몬고 재밌음ㅋㅋㅋ</t>
  </si>
  <si>
    <t>기대 됩니다!!!!!!</t>
  </si>
  <si>
    <t>그녀는 거짓말을 너무사랑해가 우리나라에서 드라마화된다구요?!</t>
  </si>
  <si>
    <t>잘어울려요 행복하세요</t>
  </si>
  <si>
    <t>맥그리거 쇼맨쉽은 최고네 굿!!</t>
  </si>
  <si>
    <t>헬쥐가 튼튼하긴한데 ㅋㅋㅋㅋㅋㅋㅋ</t>
  </si>
  <si>
    <t>드뎌 그분이 오셨네 모두들 영접</t>
  </si>
  <si>
    <t>전에 송민호 주간 아이돌 나온 거 보니까 ㅈㄴ 웃기던데 ㅋㅋ</t>
  </si>
  <si>
    <t>이대로만 된다면 찬성! 찬성!</t>
  </si>
  <si>
    <t>고맙다 우래기들 많이 보고팠어</t>
  </si>
  <si>
    <t>윤정수가 옆에서 그건 박보검에게 벌칙이라니아니라고 엑스표시하는 박보검 웃김 귀여움 박서준옆에서 빵터지고 혜리 살짝질투 ㅎ</t>
  </si>
  <si>
    <t>난 꽃게랑 와사비맛이 넘 좋더라</t>
  </si>
  <si>
    <t>여기 나온 여배우들 진짜 다들 최고인듯.</t>
  </si>
  <si>
    <t>예전에 소녀상 없앤다는 소문있어서 불안했는데 다행이네요..</t>
  </si>
  <si>
    <t>덕배 vs 흥민 2라운드 기대한다.</t>
  </si>
  <si>
    <t>지치지말고 함께해요!!!</t>
  </si>
  <si>
    <t>두테르 멋지다. 근데 미국은 전세계의 깡패국가인데 가만이 있겠냐.</t>
  </si>
  <si>
    <t xml:space="preserve">종민님 똑똑해진듯. 작년 수상소감은 어리버리 하더니. 오늘은 말도 잘하네. 정말 천재  </t>
  </si>
  <si>
    <t>황교안 총리가 잘했다고 생각한다</t>
  </si>
  <si>
    <t>진짜 조카이 생깄네</t>
  </si>
  <si>
    <t>축하해요♡</t>
  </si>
  <si>
    <t>탱크바퀴보고 빵터졌다 ㅋㅋㅋㅋ</t>
  </si>
  <si>
    <t>중국 내수빼면 처참한 짱깨폰ㅋㅋ</t>
  </si>
  <si>
    <t>응원합니다!!!!!</t>
  </si>
  <si>
    <t>이뻐 아주 이뻐....</t>
  </si>
  <si>
    <t>I♡도깨비♡♡♡</t>
  </si>
  <si>
    <t>다시설치가 되었구나! 다행이다..ㅠㅠ</t>
  </si>
  <si>
    <t>박지성 골! ㅅㅅㅅㅅㅅㅅ</t>
  </si>
  <si>
    <t>조기대선 벗꽃대선 기대된다앙</t>
  </si>
  <si>
    <t>승강이 생기니 케이리그가 쫄깃해졌어 ㅎㅎ</t>
  </si>
  <si>
    <t>4차산업혁명! 미래를 위해 준비된 대통령은 역시 안철수</t>
  </si>
  <si>
    <t>1위 기대합니다 ㅎㅎ</t>
  </si>
  <si>
    <t>감사합니다 오늘 치맥파티합시다</t>
  </si>
  <si>
    <t>와 명품이다 ㅅㅅㅅㅅㅅㅅ</t>
  </si>
  <si>
    <t>이 형 부산오면 상감마마 대접받겠네 ㅋㅋㅋㅋㅋㅋㅋㅋㅋㅋ</t>
  </si>
  <si>
    <t>보거미보거미 보러가장</t>
  </si>
  <si>
    <t>근데 아이 진짜 똘망똘망하고 귀엽네요ㅎㅎ</t>
  </si>
  <si>
    <t>우결ㅋㅋㅋ미쳤닼ㅋㅋㅋㅋ지창욱 섭외라닠ㅋㅋㅋㅋㅋ왘ㅋㅋㅋ앀ㅋㅋㅋㅋ</t>
  </si>
  <si>
    <t>불편하게 껴있는 아이돌이 출연하지 않아 좋았어요</t>
  </si>
  <si>
    <t>최강한화 외치던 사람들 다 어디감?ㅋㅋㅋㅋㅋㅋ</t>
  </si>
  <si>
    <t>클쑤마스에 이노래 빠지면 섭하지</t>
  </si>
  <si>
    <t>순실아감방가자 게임 잼있음.</t>
  </si>
  <si>
    <t>그 키작은 아제가 주연들 다죽임ㅋㅋㄱㄱㅋㅋㅋ</t>
  </si>
  <si>
    <t>황제폐하 만세!!!</t>
  </si>
  <si>
    <t>세젤귀 삼둥아ㅠㅠ 너무 보고싶었어????</t>
  </si>
  <si>
    <t>축하 합니다</t>
  </si>
  <si>
    <t>유재석 대단하다</t>
  </si>
  <si>
    <t>오랜 창작의 고통 끝에 소설 출간 완료</t>
  </si>
  <si>
    <t xml:space="preserve">심판 매수나 하는 돌북 홍어들 우승 못해서 기분 좋네요 </t>
  </si>
  <si>
    <t>무궁화꽃이피었습니다 하면 채밌겠다 ㅎㅎ</t>
  </si>
  <si>
    <t xml:space="preserve">응 약쟁이 삼고빕 </t>
  </si>
  <si>
    <t>아니뭐 한두번도 아니고 그냥 최고라는 이미지 그자체아닌가?</t>
  </si>
  <si>
    <t>김밥 맛있는 영국인들도 안다니 잘 되었다.</t>
  </si>
  <si>
    <t>대박꼭꼭본방사수!!!</t>
  </si>
  <si>
    <t>집이목포고 인천공항자주가는데. 공항리무진없을때 진짜좋은듯</t>
  </si>
  <si>
    <t>대한민국 최고의 미녀를 차지한 정지훈을 존경해.</t>
  </si>
  <si>
    <t>볼때마다 폭소만발 넘나 핵잼</t>
  </si>
  <si>
    <t>돌아왔으니 더 재밌게 해주세요 응원합니다</t>
  </si>
  <si>
    <t>존잼!!!!!!!!</t>
  </si>
  <si>
    <t>한국시리즈보다가 월드시리즈보니 눈호강이네</t>
  </si>
  <si>
    <t>내가지금껏 살아오면서 본 인턴기자가쓴 기사중에 최고였다</t>
  </si>
  <si>
    <t>이건 잘했네. 짝짝짝</t>
  </si>
  <si>
    <t>진정 자유로운 영혼이네요</t>
  </si>
  <si>
    <t>김태완 선수 이번에 넥센에 왔는데 0.2720.3500.450 15홈런 60타점 할 수 있을것같다!</t>
  </si>
  <si>
    <t>CCTV가약이네요</t>
  </si>
  <si>
    <t>케미왕. 별명하나 더 추가 보거미♡</t>
  </si>
  <si>
    <t>육성재라니! 육성재때메 비투비영상 찾아봤다가 희대의 개그돌을 발견했다는... 육성재 애 자체가 끼가 많고 그래서 뭐든 잘하던데 이번에도 잘 해서 좋은 말 많이 듣길!!!</t>
  </si>
  <si>
    <t>흉기가 드디어 개발성공했나보네</t>
  </si>
  <si>
    <t>실력 강정호가 대단하다</t>
  </si>
  <si>
    <t>축하드려요 잘어울린당</t>
  </si>
  <si>
    <t>김종민 웃는상 ㅋㅋㅋㅋㅋ</t>
  </si>
  <si>
    <t>아주머니 화이팅!!</t>
  </si>
  <si>
    <t>오 일박막내 복귀 격하게 환영</t>
  </si>
  <si>
    <t>안지공 성태평씨 축하혀요</t>
  </si>
  <si>
    <t>닭그네 처단과 더불어 연이은 햄볶한 소식이네요ㅎㅎ</t>
  </si>
  <si>
    <t>양세형이오늘다살린듯ㅋㅋㅋ귀여워</t>
  </si>
  <si>
    <t>앞으로 미래산업이 나아가야할 길을 제대로 보여준 소프트웨어같음.</t>
  </si>
  <si>
    <t>지금 볼만한 영화가 없긴함..타이밍 굿</t>
  </si>
  <si>
    <t>진세연 대상 다시 한번 축허드립니다 !!!!!!!</t>
  </si>
  <si>
    <t>롯데쌤통이다ㅋㅋㅋㅋ</t>
  </si>
  <si>
    <t>제작진 꼬시다 ㅋㅋㅋㅋㅋㅋㅋㅋㅋ</t>
  </si>
  <si>
    <t>저희집 강아지는 제가 성악을 해서 그런지 성악이나 클래식 음악나오면 아우 아우 하울링을 해요 ㅎㅎㅎㅎ</t>
  </si>
  <si>
    <t>고문기술자 이근안을 특검으로!</t>
  </si>
  <si>
    <t>동구하고도 잘어울리더라 ㅎㅎ</t>
  </si>
  <si>
    <t>폭탄 제조법 어디서 봤더라 저기 던지면 빨갱이 마이 잡긋다</t>
  </si>
  <si>
    <t>시그널에 한표!!!!!!</t>
  </si>
  <si>
    <t>통베전자 끝물로 가는듯ㅋㅋㅋㅋ</t>
  </si>
  <si>
    <t>집에 있는게 젤 편해</t>
  </si>
  <si>
    <t>박사모들 부들부들 ㅋㅋㅋㅋㅋㅋㅋㅋㅋㅋㅋㅋㅋㅋㅋㅋㅋㅋㅋㅋㅋㅋㅋㅋㅋ</t>
  </si>
  <si>
    <t>에디ㅜㅜ 연기 너무잘해요 앞으로 더크게될 배우</t>
  </si>
  <si>
    <t>어제 김현철이 살렸닼ㅋㅋㅋㅋㅋ</t>
  </si>
  <si>
    <t>정말 잘했다!!! 댓글 처음 달아본다.</t>
  </si>
  <si>
    <t>폭스바겐 밴을 재벌이 타냐... ㅋㅋㅋ</t>
  </si>
  <si>
    <t>오우 예 괄약근!!</t>
  </si>
  <si>
    <t>너무좋아ㅠㅠ 무리하지말구ㅠㅠ</t>
  </si>
  <si>
    <t>이래서 난 비행기를 안탐</t>
  </si>
  <si>
    <t>헬쥐야 이걸지냨ㅋㅋㅋㅋㅋㅋㅋㅋㅋㅋㅋ</t>
  </si>
  <si>
    <t>3개월뒤까지 예보해주는 기상청 ㅋㅋㅋㅋㅋㅋㅋㅋㅋㅋㅋㅋㅋㅋ</t>
  </si>
  <si>
    <t>꼬시다 중국 짱깨들...</t>
  </si>
  <si>
    <t>광화문에서 기다릴게ㅋㅋㅋㅋ</t>
  </si>
  <si>
    <t>캬 이제 삼엽충들 앱등이 한테 호갱 이냐고 욕못하겠네 ㅋㅋㅋㅋㅋ</t>
  </si>
  <si>
    <t>저희 아빠 장사 성공해서 연봉 5억에 강남에 살고 있는데 ㅋㅋㅋ</t>
  </si>
  <si>
    <t>한국인  북한인  재외동포  모두가 같은민족 조선족 입니다요 ㅎㅅㅎ</t>
  </si>
  <si>
    <t>제주인에게 갔군요. 축하드려요</t>
  </si>
  <si>
    <t>빡빡이형님 어서오세요</t>
  </si>
  <si>
    <t>순간 순실인줄 알았다.ㅎㅎ 재치 만점</t>
  </si>
  <si>
    <t>못생긴애들이 자기라고 티를 내줘서 너무재밌었다 자러가야징ㅋㅋ</t>
  </si>
  <si>
    <t>하체만 보안하면 쓰임새가 많겠네</t>
  </si>
  <si>
    <t>뉴스 제목만보고 육성으로 터졌다ㅋㅋㅋ</t>
  </si>
  <si>
    <t>오늘이 천국같이 느껴짐..나도 모르게 두팔벌리고 바람를 만끽함ㅋ</t>
  </si>
  <si>
    <t xml:space="preserve">반갑습니다 정준영 </t>
  </si>
  <si>
    <t>너무이쁘네♡ ♡</t>
  </si>
  <si>
    <t>아침부터 류준열봐서 기분좋다. 택시 촬영도 무사히 끝내길 화이팅!!</t>
  </si>
  <si>
    <t>오 좋은 정보 감사 ㅋㅋ</t>
  </si>
  <si>
    <t>딱 나가기 좋은날씨네</t>
  </si>
  <si>
    <t>오늘편 레전드</t>
  </si>
  <si>
    <t>결국 시즌 막바지 한국인 메이저리거 최고 빠따는 김현수.... 기막힌 반전이다.</t>
  </si>
  <si>
    <t>누가이돈을다빼돌려먹을까</t>
  </si>
  <si>
    <t>정말 멋진 코치님♥</t>
  </si>
  <si>
    <t>청소아줌마가 사이다</t>
  </si>
  <si>
    <t>KBO산 배팅머신의 위엄</t>
  </si>
  <si>
    <t>시청자들도 진심으로 기뻐하고 환호했다ㅋㅋㅋ</t>
  </si>
  <si>
    <t>결국 최고미녀를 주머니에 담아가는군요!! 결혼축하합니다!!</t>
  </si>
  <si>
    <t>웃는모습 보기좋다 류현진 파이팅!!!</t>
  </si>
  <si>
    <t>정권바뀌면 많이 들어가겠네</t>
  </si>
  <si>
    <t>대댓글에 공감표시 허용 굿임다</t>
  </si>
  <si>
    <t>1분뒤에 노래나온다!</t>
  </si>
  <si>
    <t>엘쥐야 우리가 코시가요</t>
  </si>
  <si>
    <t>박보검 사극에 푹 빠짐 저하</t>
  </si>
  <si>
    <t>오늘 급식포드 수능 만점급이었다.</t>
  </si>
  <si>
    <t>나혼자산다 송어축제때도 브로맨스 좋았는데</t>
  </si>
  <si>
    <t>ㅋㅋㅋㅋㅋㅋㅋㅋㅋㅋㅋㅋ개웃기네</t>
  </si>
  <si>
    <t>언냐들 배댓 못내려서 어뜨케 ㅋㅋㅋㅋㅋㅋㅋ</t>
  </si>
  <si>
    <t>진짜 재밋더라...</t>
  </si>
  <si>
    <t>그래도 그 수준의 리그 원맨쇼 나오겠네</t>
  </si>
  <si>
    <t>축 제</t>
  </si>
  <si>
    <t>머리자르니 내속이다 후련하다넘 멋져요</t>
  </si>
  <si>
    <t>스털링 이번시즌 너무잘한다</t>
  </si>
  <si>
    <t>아들셋 군대보냈지만 이런 아들 참 훌륭하군요더 멋진 활약 기대합니다</t>
  </si>
  <si>
    <t>사극 로맨스소설 같은데 나오는 남주 실사판같은 ㅎㅎ</t>
  </si>
  <si>
    <t>광수랑 조석이랑 안어울렸는데 막상보니 잘어울림ㅋㅋ</t>
  </si>
  <si>
    <t>ㅋㅋㅋㅋㅋㅋ역사에 남을 일이네 ㅋㅋㅋㅋㅋ</t>
  </si>
  <si>
    <t>비와이 진짜 우와진짜 최고최고최고</t>
  </si>
  <si>
    <t>정준영 반갑더라..역시 차태현 ㅋ</t>
  </si>
  <si>
    <t>ㅋㅋㅋ 커피 마시면서 보다가 뿜었네ㅋㅋ</t>
  </si>
  <si>
    <t>시도는 좋은데 왜케 웃기냐 ㅋㅋ</t>
  </si>
  <si>
    <t>제2의 비몽이면 진짜기대된다!!!</t>
  </si>
  <si>
    <t>와씨 형 이제 니 팬이다 ㅠㅜ 탈모갤 와라 형들 많다</t>
  </si>
  <si>
    <t>박근혜 머리 나빠서 유도질문하면 술술 말할듯</t>
  </si>
  <si>
    <t>역씨 대통령감이야 순실각하 충성!!</t>
  </si>
  <si>
    <t>솔직히 사과보단 삼성이 핸폰 좋다 애플사용하면 뭐 있어 보이냐ㅋㅋ</t>
  </si>
  <si>
    <t>허허허 웃음밖에안나오심</t>
  </si>
  <si>
    <t>아침 저녁으로 시원해서 좋은데</t>
  </si>
  <si>
    <t>유진 대박 이뻐요</t>
  </si>
  <si>
    <t>내가 2014년에 S5 살라다가 친구놈이 베가 아이언2 사라고해서 믿고샀는데 친구말듣길 잘했다 충천도 졸라빠르고 튼튼하고 탈부착빳대리2개에 그립감좋고 카메라괜찮고.</t>
  </si>
  <si>
    <t>아 이형님 진짜...리스펙!!!!!</t>
  </si>
  <si>
    <t>첼시 맨시티 재밌겠다</t>
  </si>
  <si>
    <t>그래도 토종이 태평양건너 미국에서 짱먹는다고 하니 이상하게 뿌듯하구만..</t>
  </si>
  <si>
    <t>좋은기사..박수쳐줄만하다</t>
  </si>
  <si>
    <t>날씨 대박 좋은데...</t>
  </si>
  <si>
    <t>레전드편에 또 김치전편 넣는거아님?ㅋㅋㅋㅋㅋㅋㅋㅋㅋㅋㅋㅋㅋ</t>
  </si>
  <si>
    <t>와 역쉬 멋지다</t>
  </si>
  <si>
    <t>역대급 빈집인데 1위 못하는 빅뱅 클라스</t>
  </si>
  <si>
    <t>멌있다 더민주!!!!!!</t>
  </si>
  <si>
    <t>우리나라 국민들의 제대로된 국민성을 보여줄때다</t>
  </si>
  <si>
    <t>고생했지용♥</t>
  </si>
  <si>
    <t>오늘도 대한민국은 평화롭습니다.</t>
  </si>
  <si>
    <t>축하드립니다ㅎ 부럽네욬ㅋㅋㅋ</t>
  </si>
  <si>
    <t>나이가 몇살인데.. 대위역을. . 엄청난 동안으로 착각하네. . ㅎ ㅎ. .</t>
  </si>
  <si>
    <t>위에 어제 기상예보 ㅋㅋㅋ</t>
  </si>
  <si>
    <t>완죤 내스타일♡♡♡♡♡♡♡</t>
  </si>
  <si>
    <t>프랑스 경찰의 단속을 지지 합니다.</t>
  </si>
  <si>
    <t>와우 추카추카</t>
  </si>
  <si>
    <t>특검을 응원합니다??</t>
  </si>
  <si>
    <t>마흔다섯번째생일 축하해주세요</t>
  </si>
  <si>
    <t>너무 좋다.. 사랑해요 항상 건강하고..</t>
  </si>
  <si>
    <t>짱개시래기들고소하다</t>
  </si>
  <si>
    <t>이런 소식은 반가운 소식이다</t>
  </si>
  <si>
    <t>JTBC 뉴스룸 여러분 고맙습니다. 앞으로도 부탁드려요.</t>
  </si>
  <si>
    <t>박수!!! 멀리서도 감사드려요</t>
  </si>
  <si>
    <t>어제 썰전 너무 재미나요</t>
  </si>
  <si>
    <t>액스맨이 하나 있나보네 ㅋㅋ</t>
  </si>
  <si>
    <t>봉드레 처럼 우리만 아는 월드스타 ㅋ</t>
  </si>
  <si>
    <t>알고보니 지디면 개재밌겠다ㅋㅋㅋㅋ</t>
  </si>
  <si>
    <t>무조건 봐야지 지진희자나</t>
  </si>
  <si>
    <t>매력 충분한듯 저런 참한스탈이 최고임</t>
  </si>
  <si>
    <t>뭔가 하는행동이 김상혁하고 평행이론이 느껴진다 ㅋㅋㅋㅋㅋㅋㅋㅋㅋㅋㅋㅋㅋㅋㅋㅋㅋㅋㅋㅋㅋㅋㅋㅋㅋㅋㅋㅋㅋㅋㅋㅋㅋㅋㅋㅋㅋ</t>
  </si>
  <si>
    <t>말이 필요없다... 4안타 오지배! ㅋ ㅑ</t>
  </si>
  <si>
    <t>진심으로 축하해요</t>
  </si>
  <si>
    <t>그래도 결혼추카추카해요 ㅋㅋㅋㅋㅋ</t>
  </si>
  <si>
    <t>동풍아게속 게속 불어라</t>
  </si>
  <si>
    <t>2시간만 기다리면 꺅</t>
  </si>
  <si>
    <t>애플 구글 세계최고</t>
  </si>
  <si>
    <t>앙이들 화이팅!</t>
  </si>
  <si>
    <t>크게 빛나라 대희야 큰일했네</t>
  </si>
  <si>
    <t>ㅋㅋㅋㅋㅋㅋㅋ여자5ㅋㅋㅋ</t>
  </si>
  <si>
    <t>둘이 닮아서 잘살듯ㅎ</t>
  </si>
  <si>
    <t>진짜재밋더라 ㅋㅋㅋㅋㅋㅋ내취향</t>
  </si>
  <si>
    <t>싸이언때 디자인이 더 나을듯...</t>
  </si>
  <si>
    <t>헐ㅜㅜㅜㅜㅜㅜㅜㅜㅇ와 보검찡</t>
  </si>
  <si>
    <t>이종석 대상축하합니다 담부터 조심하고 발전하길</t>
  </si>
  <si>
    <t>뀰잼ㅋㅋㅋ연기잘해서잼남</t>
  </si>
  <si>
    <t>다시 보게 돼서 좋네요응원할께요</t>
  </si>
  <si>
    <t>차장마상원  메텔정주희  철이나  기특하게 생긴! 우주! 여인빵! 주인! 오하영님!!!</t>
  </si>
  <si>
    <t>꺼져가 난 너무웃겨ㅜㅜ</t>
  </si>
  <si>
    <t>쓰레기형정말 축하드립니다 ㅎㅎ</t>
  </si>
  <si>
    <t>꽃놀이패 우연히 볼게없어서 아빠랑 강승윤편봤는데 넘나 웃긴것!!</t>
  </si>
  <si>
    <t>김수로 좋다 앞으로 화이팅</t>
  </si>
  <si>
    <t>특검 화이팅♡♡♡</t>
  </si>
  <si>
    <t>헐이런 멋있는 야구쟁이 완전 흥해라</t>
  </si>
  <si>
    <t>대박나길!!!!</t>
  </si>
  <si>
    <t>아싸 서정쌤 또 본다ㅋㅋㅋㅋㅋㅋ</t>
  </si>
  <si>
    <t>이정도면 컨셉이 아니라 진짜 멍청한더 같다 ㅋ</t>
  </si>
  <si>
    <t>ㅋㅋㅋㅋㅋㅋㅋㅋ한화져서 좋으신분 달려요ㅋㅋㅋㅋㅋㅋㅋㅋㅋㅋㅋㅋ</t>
  </si>
  <si>
    <t>성격 참좋아보이는 개그맨ㅎㅎ</t>
  </si>
  <si>
    <t>페미이야기만 꺼내면 알아서 루저남들 걸러짐 편하다</t>
  </si>
  <si>
    <t>Mc몽 화이팅!!!!!가을음반 꼭성공하길</t>
  </si>
  <si>
    <t>진심 추카추카</t>
  </si>
  <si>
    <t>Kt 가서 부활하자!!!</t>
  </si>
  <si>
    <t>오늘무도 진짜꿀잼 무중력체험해보고싶다</t>
  </si>
  <si>
    <t>ㅋ난 질투의 화신에서 옮겨봄 넘 웃김</t>
  </si>
  <si>
    <t>축하 오직 폰만 축하드려요</t>
  </si>
  <si>
    <t>최고의 배우! 갓정석!</t>
  </si>
  <si>
    <t>존경합니다. 대한민국!</t>
  </si>
  <si>
    <t>류준열 기대됩니다 오피셜 곧 뜨길바랄께요</t>
  </si>
  <si>
    <t>갓흥민 아주 찬양해</t>
  </si>
  <si>
    <t>누가 그랬는지 몰라도 상주고 싶다 진짜.</t>
  </si>
  <si>
    <t>아... 심쿵심쿵 앞으로의 닭살케미 벌써 기대됨...</t>
  </si>
  <si>
    <t>손예진 보러 갔다가 박해일에 입덕한 1인.. 300만 축하드려요</t>
  </si>
  <si>
    <t>경기도는비가옵니다 ㅎ</t>
  </si>
  <si>
    <t>개돼지들 열받을만한 기사네 ㅋㅋㅋ</t>
  </si>
  <si>
    <t>갑시다!!!!!시즌2!!!!!</t>
  </si>
  <si>
    <t>듣던중 반가운 솔히네.</t>
  </si>
  <si>
    <t>쟤 어차피 10년짜리 트로피 와이프임 ㅋㅋ</t>
  </si>
  <si>
    <t>주간아 레전드가될듯ㅎㅎ</t>
  </si>
  <si>
    <t>작가 감독 배우 모두 완벽 !!</t>
  </si>
  <si>
    <t>졸라 한가한 새뀌들....</t>
  </si>
  <si>
    <t>축하해요ㅎㅎㅎㅎㅎㅎ</t>
  </si>
  <si>
    <t>망겜 드디어 가네ㅋㅋㅋㅋ</t>
  </si>
  <si>
    <t>집빵 백선생ㅋㅋㅋㅋ</t>
  </si>
  <si>
    <t>아이 고소하다ㅇㅇㅇ</t>
  </si>
  <si>
    <t>걍 빅뱅 멤버다웃겨요ㅋㅋㅋ</t>
  </si>
  <si>
    <t>국정조사에서 우리를 도와줄 새누리당 의원 3인이 지금 잘 도와주고 있지 ㅋㅋㅋㅋㅋㅋ</t>
  </si>
  <si>
    <t>가요대전에선 아이오아이가없어서 섭섭했는데가요대축제 기대합니다</t>
  </si>
  <si>
    <t>윤상현 총각인지 알았는데ㅋ 축하해요</t>
  </si>
  <si>
    <t>나이스!!!!!!!!</t>
  </si>
  <si>
    <t>다나오네 다나와 기대된다 흥행신 오달수님까지</t>
  </si>
  <si>
    <t>은팔찌 축하한다 아버지가 자랑스러워 하시겠네ㅋㅋ</t>
  </si>
  <si>
    <t>이나라를 발전시켜 주세요 핫팅</t>
  </si>
  <si>
    <t>아 기대된다 엑소 정규 3집 리팩이라니..!!</t>
  </si>
  <si>
    <t>일간베스트 만만세.</t>
  </si>
  <si>
    <t xml:space="preserve"> 전무후무한 챔스100골을 곧 라이브로 볼생각하니 정말 영광이다</t>
  </si>
  <si>
    <t>저 젖꼭지슈트는 조지 클루니 최악의 흑역사다 진짴ㅋㅋㅋㅋㅋㅋ</t>
  </si>
  <si>
    <t>대만경제 계속 침체인데 섬짱깨이 독립할 명분도 없음ㅋㅋㅋㅋㅋ</t>
  </si>
  <si>
    <t>인터뷰 잘봤어요 더킹.</t>
  </si>
  <si>
    <t>9월의 선수상 정말 축하합니다 손흥민 ㅋ</t>
  </si>
  <si>
    <t>강소라 몸매 좋지 얼굴이쁘지 어리지 성격 쿨하지..</t>
  </si>
  <si>
    <t>메갈이나 군부심부리는 찌질이 남자들이나ㅋㅋㅋㅋ</t>
  </si>
  <si>
    <t>더러운 박그네의 추악한 진실이 나오는구나</t>
  </si>
  <si>
    <t>그냥 내비둬 웃음을 주잖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</si>
  <si>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 xml:space="preserve"> 어쨌든 박수 짝짝짝</t>
  </si>
  <si>
    <t xml:space="preserve"> 한국기업이라고?</t>
  </si>
  <si>
    <t>칭찬 안할수가 없네요</t>
  </si>
  <si>
    <t>에반게리온이 충전기 뽑으면 5분밖에 작동 못한다는게 이제보면 대단한 기술임</t>
  </si>
  <si>
    <t xml:space="preserve"> 알콩달콩 행복한 가정 이뤄가시길</t>
  </si>
  <si>
    <t xml:space="preserve"> 축구는 1년365일할수있는 운동이라 그러잖아</t>
  </si>
  <si>
    <t>정말 무도는 초심 잃지 않는 대단한 프로그램 인 것 같다..</t>
  </si>
  <si>
    <t>정말 열심히 하시던걸요!!</t>
  </si>
  <si>
    <t>메론도 만들어주세요</t>
  </si>
  <si>
    <t>라스트 크리스마스를 남겨주셔서 고맙습니다.</t>
  </si>
  <si>
    <t xml:space="preserve"> 아시아쿼터는 호주산 수비수가 가성비 최고인건 누구나 다 아는 사실이지.</t>
  </si>
  <si>
    <t xml:space="preserve"> 둘다 사용했지만 고만고만히고 노트5 쓰다가 아이폰6s 로 넘어오긴했는데 삼성페이가 그리울때도 있다</t>
  </si>
  <si>
    <t>마지막에 너무 멋있다</t>
  </si>
  <si>
    <t>크레용팝 진짜오랜만이다 화이팅</t>
  </si>
  <si>
    <t>김여사들이 늘면서 오색빛깔 자동차가 춤추겠네</t>
  </si>
  <si>
    <t>김현수 복수 지대로해주는 클리블랜드 정의구현</t>
  </si>
  <si>
    <t>맹구도 리그 수준에 맞게 뛰었슴제자리를찾아 기쁨니다</t>
  </si>
  <si>
    <t xml:space="preserve"> 나와서 진두지휘해야지...</t>
  </si>
  <si>
    <t>어쩐지 올 여름 들어서 아직까지 모기한테 한 방도 안물림!!</t>
  </si>
  <si>
    <t xml:space="preserve"> 오재원이 세레모니할때 내속이 다 후련하더라</t>
  </si>
  <si>
    <t xml:space="preserve"> 낮이든 밤이든 쪽팔리게</t>
  </si>
  <si>
    <t xml:space="preserve"> 덴마크 교민 홧팅!!</t>
  </si>
  <si>
    <t>ㅋㅋ 대놓고 정준하 대상만들기 무도 다워요♡♡</t>
  </si>
  <si>
    <t>그냥 가볍게 보는게 맞는듯...</t>
  </si>
  <si>
    <t>와 이걸 이기냐 ㅋㅋㅋㅋㅋㅋㅋㅋㅋㅋㅋㅋㅋㅋㅋㅋㅋㅋㅋㅋㅋㅋㅋㅋㅋㅋㅋㅋ</t>
  </si>
  <si>
    <t>확실히 매력있음!ㅜ</t>
  </si>
  <si>
    <t>대기업유보금만 풀면 100 해결됨.</t>
  </si>
  <si>
    <t>웰컴백!!</t>
  </si>
  <si>
    <t xml:space="preserve"> 스타 되기 위한 마음이 아닌 오랫동안 연기하는 배우가 되고 싶어하는 마인드와 글쓰는 감성들 다 좋다</t>
  </si>
  <si>
    <t>우상호의원님 원내대표축하드립니다.</t>
  </si>
  <si>
    <t>대박! 흥민아 부상 당하지말고 이대로 간다면 더 좋은팀으로 갈수잇다</t>
  </si>
  <si>
    <t>조윤선 너무 이쁨..</t>
  </si>
  <si>
    <t>유재석 정말 좋은사람입니다</t>
  </si>
  <si>
    <t>닥터스에서 젤루 매력 터지는 캐릭터</t>
  </si>
  <si>
    <t>최순실 정말 큰일했다 ! ㅋㅋㅋㅋ 최고다 !</t>
  </si>
  <si>
    <t>병신년이 가고 정유연이 왔네요</t>
  </si>
  <si>
    <t xml:space="preserve"> 글구 휴대폰 선 없어서 훨씬 편해진다.</t>
  </si>
  <si>
    <t>티원 락스 파이팅</t>
  </si>
  <si>
    <t>먹튀의 대명사 ㅋㅋㅋㅋ</t>
  </si>
  <si>
    <t xml:space="preserve"> 어리고 예쁜 여자가 최고죠!</t>
  </si>
  <si>
    <t>ㅋㅋㅋㅋㅋㅋㅋㅋㅋㅋㅋㅋㅋㅋㅋㅋㅋㅋ 아 웃겨</t>
  </si>
  <si>
    <t>엠비씨짱♡♡ 아</t>
  </si>
  <si>
    <t>휴 난 다행히 2달전쯤 물면허일때 취득함ㅋㅋㅋㅋㅋㅋ</t>
  </si>
  <si>
    <t>ㅋㅋㅋ아이고 배야ㅋㅋㅋ</t>
  </si>
  <si>
    <t>부작용 밑밥까는거같은데 ㅋㅋ</t>
  </si>
  <si>
    <t xml:space="preserve"> 그유명한 명작 터보네이터 같은거임? ㅋㅋㅋㅋㅋㅋㅋㅋ.</t>
  </si>
  <si>
    <t xml:space="preserve"> 원래얼굴이자꾸생각남ㅋㅋㅋ</t>
  </si>
  <si>
    <t>특검 멋짐!!</t>
  </si>
  <si>
    <t>이 분 낚시터에서 같이 사진 찍었었는데</t>
  </si>
  <si>
    <t xml:space="preserve"> 조금 온다맼ㅋㅋㅋ</t>
  </si>
  <si>
    <t>소스케줄 감사합니다.</t>
  </si>
  <si>
    <t>김태희 연기력은 갈수록 상승 승승장구하네 미모도 갑</t>
  </si>
  <si>
    <t>유망주 딱지 때기 쉽지않은 엘지인데 그래도 이왕가는거 꼭 열심히 해서 풀타임 1군에서 활약하길 기대할껭ㄷ</t>
  </si>
  <si>
    <t>엠씨더맥스콘서트보러간거</t>
  </si>
  <si>
    <t>연기들 너무잘하고 안재현 짱!</t>
  </si>
  <si>
    <t>진짜 여기나오는 배우들 전부 생활연기 달인들 ㅋㅋㅋㅋㅋㅋㅋㅋㅋㅋ</t>
  </si>
  <si>
    <t>백승호 이승우 선수 화이팅!</t>
  </si>
  <si>
    <t xml:space="preserve"> 그의 생각에 멋짐 한표</t>
  </si>
  <si>
    <t>이겨서 기쁩니다.</t>
  </si>
  <si>
    <t>귀엽고.</t>
  </si>
  <si>
    <t>지금부터 그냥 우린 김은숙작가 손바닥아래서 놀아나면 그만임</t>
  </si>
  <si>
    <t xml:space="preserve"> 겁나웃기더라 ㅋ</t>
  </si>
  <si>
    <t>남들 다이기고 첼시만 한번더져도 2점차로 1위독보적인대ㅎㅎ</t>
  </si>
  <si>
    <t>위증죄로만 몇명은 그냥 가시네</t>
  </si>
  <si>
    <t>국뽕마저 등 돌린 느그용ㅋㅋㅋㅋ</t>
  </si>
  <si>
    <t>웃긴다 ㅋㅋㅋ</t>
  </si>
  <si>
    <t>김종민오빠 나와서 본방사수했어요♡</t>
  </si>
  <si>
    <t>현아달래ㅋㅋㅋㅋㅋ</t>
  </si>
  <si>
    <t xml:space="preserve"> 내구성 좋음.</t>
  </si>
  <si>
    <t xml:space="preserve"> 축하하네 ㅎㅎ</t>
  </si>
  <si>
    <t>우하하하</t>
  </si>
  <si>
    <t>이미 정호성안종범이 법원에서 닭그네년에 지시라고 직접 실토를 해버렸다ㅋㅋㅋ</t>
  </si>
  <si>
    <t>우린 오늘 끝날 삘인데 ㅋㅋㅋㅋ</t>
  </si>
  <si>
    <t>우와 여배우 좋겠다 ㅋㅋ</t>
  </si>
  <si>
    <t>넌 강해졌다!!</t>
  </si>
  <si>
    <t>진짜 일본 농협은 슬램덩크에 지분이라도 줘야짘ㅋㅋ</t>
  </si>
  <si>
    <t>문재인 1위나오니깐 똥줄타서 일베 알바들 총출동인가 ㅋ</t>
  </si>
  <si>
    <t>야근 특근으로 지친 대한민국 아빠들에게 기쁨을!</t>
  </si>
  <si>
    <t>대박아 두돌 추카해♡♡♡</t>
  </si>
  <si>
    <t>ㅋㅋ 정유라 변호사같네 ㅋㅋ</t>
  </si>
  <si>
    <t>ㅋㅋㅋㅋㅋㅋㅋㅋㅋ 밑에 알바 일베들아</t>
  </si>
  <si>
    <t>날다가 떨어지면 어떻게 되는거냐? ㅋㅋㅋ</t>
  </si>
  <si>
    <t xml:space="preserve"> 포지션고 똑같고 ㅋㅋㅋ</t>
  </si>
  <si>
    <t>공유 연기는 진짜 미쳤닼ㅋㅋ박력키스에서 절절한 연기까지</t>
  </si>
  <si>
    <t>김재환 대단함!</t>
  </si>
  <si>
    <t xml:space="preserve"> 납치되어 가면서도 행복해하는 유피디님 모습 상상되네요 ㅎㅎㅎㅎ</t>
  </si>
  <si>
    <t xml:space="preserve"> 개웃기네</t>
  </si>
  <si>
    <t>형 축하하!!</t>
  </si>
  <si>
    <t xml:space="preserve"> 김건모 김제동 ㅋㅋㅋㅋㅋ</t>
  </si>
  <si>
    <t>대학졸업전 회사 34군대에서 스카웃해갑니다.</t>
  </si>
  <si>
    <t>완전 기대됩니다..</t>
  </si>
  <si>
    <t>기상청 진짜 전적 매일아침마다 소름돋는다 ㅋㅋㅋㅋㅋㅋㅋ</t>
  </si>
  <si>
    <t>혼술 꿀잼</t>
  </si>
  <si>
    <t xml:space="preserve"> 노래방가면 가시부르고있고ㅋㅋ</t>
  </si>
  <si>
    <t>난 파란색 빠돌이라 이번에 중고차 살 때 운 좋게 파란색 걸림. 아싸</t>
  </si>
  <si>
    <t>광희님 진짜 착하고 성실하신것같아요</t>
  </si>
  <si>
    <t>오호 저도성당서 결혼하는데</t>
  </si>
  <si>
    <t>아는형님 한끼줍쇼 요즘 잘보고있습니다 ㅋㅋㅋ</t>
  </si>
  <si>
    <t>경주.축하드려요.</t>
  </si>
  <si>
    <t>아이들이 아빠를 매우 자랑스러워할것같아요.</t>
  </si>
  <si>
    <t>최근에 1박2일 김종민 레전드 영상을 봤는데 그렇게 재미있더라구요</t>
  </si>
  <si>
    <t xml:space="preserve"> 기회가 왔다!</t>
  </si>
  <si>
    <t xml:space="preserve"> 그래봐야 한국이 20으로 승리</t>
  </si>
  <si>
    <t xml:space="preserve"> 가을야구 가지못하는팀들도 경기하게 해주는 센스 ㅋㅋㅋ</t>
  </si>
  <si>
    <t>레쓰비 맛있음 ㅎㅎㅎ</t>
  </si>
  <si>
    <t>ㅋㅋㅋㅋㅋㅋㅋ 이번엔 감독탓 ㅋㅋㅋ</t>
  </si>
  <si>
    <t>구단주도 이미 귀돌림ㅋㅋㅋ</t>
  </si>
  <si>
    <t>축의금사양은 양심있어보여좋다</t>
  </si>
  <si>
    <t>힐링되는 드라마....</t>
  </si>
  <si>
    <t xml:space="preserve"> 오늘진짜많이웃었다</t>
  </si>
  <si>
    <t>표정 웃기네 ㅋㅋㅋㅋ</t>
  </si>
  <si>
    <t xml:space="preserve"> 아댓글보다 어이없어택시안에서 엄청웃었네ㅋㅋㅋㅋㅋㅋㅋ</t>
  </si>
  <si>
    <t>오랫동안 음악 하셨으면 좋겠습니다.</t>
  </si>
  <si>
    <t>점수 깎아먹고가는 T자코스ㅋㅋ</t>
  </si>
  <si>
    <t xml:space="preserve"> 딱보니 빅뱅팬들ㅋㅋㅌㅌ엌ㅋㅋ</t>
  </si>
  <si>
    <t>결혼이라니 ㄷㄷ 축하해요</t>
  </si>
  <si>
    <t>트와이스가 대세는대세임..</t>
  </si>
  <si>
    <t>이 두분 덕분에 궁금한거 오해있던거 다 풀고 가네요 ㅜㅜㅎㅎ</t>
  </si>
  <si>
    <t>ㅋㅋ 10초쯤에 나오는 코트 돌리기 귀엽네욤. ㅋ..</t>
  </si>
  <si>
    <t xml:space="preserve"> 예전 처럼 편하고 좋았습니다</t>
  </si>
  <si>
    <t>여긴 상상의사이튼디 ㅋㅋㅋㅋㅋㅋㅋ</t>
  </si>
  <si>
    <t>롯데리아 라이스버거 2개 텐더 1 시켜는데요</t>
  </si>
  <si>
    <t>많이 좀 입어 ㅎㅎ 이뻐♡</t>
  </si>
  <si>
    <t>설레는거 풀고가면 모두 좋아하는 사람이랑 잘될거야</t>
  </si>
  <si>
    <t>같이 다니던 여자애들이넌 어째 남자랑 더 친한 거 같다고  ㅋㅋㅋㅋㅋㅋ</t>
  </si>
  <si>
    <t>제가 채소를 무지좋아해서...</t>
  </si>
  <si>
    <t>아가는.. 4주정도 된거 같아요..</t>
  </si>
  <si>
    <t>딸래미의 사진들을 정리하다가 모아보았어요..ㅎㅎ</t>
  </si>
  <si>
    <t>자동차들 볼때마다 뿌듯해요</t>
  </si>
  <si>
    <t xml:space="preserve"> 다시 만나니 반갑네요..</t>
  </si>
  <si>
    <t>발렌타인데이라서 ㅋㅋㅋㅋㅋ</t>
  </si>
  <si>
    <t>옛날부터 하고싶었던 붕어빵장사해보고싶네요!!!.</t>
  </si>
  <si>
    <t>사진 보니까 기분이 좋네요</t>
  </si>
  <si>
    <t>울아긴 늦게 일어나고 아직도 자고 있네요</t>
  </si>
  <si>
    <t xml:space="preserve"> 음료판매얼맙니다 말하고ㅇㅋ</t>
  </si>
  <si>
    <t>오늘 만나고 들어왔는데사탕 주려고 했는데 유치하고 별로라고 우리 나이에 무슨 그래서 제가 동의했거든요 ㅋㅋ</t>
  </si>
  <si>
    <t xml:space="preserve"> 물론 어리버리한게 진영이의 매력이기더 하지만 ㅋㅋ</t>
  </si>
  <si>
    <t>딸아이 같기도 하구요.. ㅋㅋ</t>
  </si>
  <si>
    <t>진짜 너무 웃김 ㅋㅋㅋ</t>
  </si>
  <si>
    <t xml:space="preserve"> 솔직히 나만큼 너좋아해준 사람 없다고 뻥 찼네요 ㅋㅋㅋㅋㅋ</t>
  </si>
  <si>
    <t>너한테 갈게니가 알아서 못하면 ㅋㅋㅋㅋㅋㅋㅋㅋㅋㅋㅋ</t>
  </si>
  <si>
    <t>근데 ㅋㅋㅋㅋㅋㅋㅋㅋㅋㅋㅋㅋㅋㅋㅋㅋㅋㅋㅋ님들도 그렇게 될수잇다는고ㅋㅋㅋㅋㅋㅋㅋㅋㅋㅋㅋㅋㅋㅋㅋㅋㅋㅋㅋㅋㅋㅋㅋㅋㅋㅋㅋㅋㅋㅋㅋㅋㅋㅋ</t>
  </si>
  <si>
    <t xml:space="preserve"> 드뎌 아이가 생기긴 했는데요</t>
  </si>
  <si>
    <t>운동도 같은걸 배우고 대화의소재가 공감하는 하나가 있다는 것도좋네요.</t>
  </si>
  <si>
    <t>어학연수를 가게됬습니다.</t>
  </si>
  <si>
    <t>삼겹살 매니아에게희소식이 아니겠소?</t>
  </si>
  <si>
    <t>노빠가 대통령되었으니덕질 끝판왕 아니겠습니까? ㅋㅋㅋ</t>
  </si>
  <si>
    <t>어제 첼시전보다 존내재밋다 ㅋㅋ</t>
  </si>
  <si>
    <t xml:space="preserve"> 곧 뵐께요!!!!</t>
  </si>
  <si>
    <t>끝까지 한번 가보자끝까지해 !!!!!!ㅋㅋㅋㅋㅋㅋㅋ</t>
  </si>
  <si>
    <t>요새 로맨스 드라마 정주행 중 인데요</t>
  </si>
  <si>
    <t>빼빼로데이가 다가오잖아요!!</t>
  </si>
  <si>
    <t>근데 제가 살짝 삐치고 눈흘기면 그걸 엄청 좋아해요</t>
  </si>
  <si>
    <t>이거 길몽맞죠?</t>
  </si>
  <si>
    <t>그런데 어제 저희 건물 위층에 정말 이쁜 여자가 살더라구여 바로 눈돌아가고 그사람이 궁금해 지기 시작했습니다.</t>
  </si>
  <si>
    <t>이씨 댓글도 달고 자꾸 글 들어가서 조회수를 올리라구 ㅋㅋㅋㅋㅋㅋㅋㅋㅋㅋㅋ</t>
  </si>
  <si>
    <t xml:space="preserve"> 웃다보면 좋은날이 오겠죠! 홧팅</t>
  </si>
  <si>
    <t>28살 남자 취업했습니다.</t>
  </si>
  <si>
    <t xml:space="preserve"> 날짜가 지날수록 할인율이 떨어지니 영어공부하실분들 빨리 같이가서 들어욬ㅋㅋㅋㅋㅋㅋ</t>
  </si>
  <si>
    <t>다음날 후폭풍와서 다시추가했는데 걔가 거절함ㅋㅋ</t>
  </si>
  <si>
    <t>좋아한다곤 하지 말고</t>
  </si>
  <si>
    <t>예전에살던</t>
  </si>
  <si>
    <t>곧잇음백일이라서요..</t>
  </si>
  <si>
    <t>아 아침은 과일이나 미숫가루 먹공</t>
  </si>
  <si>
    <t>그래도 멋있는디...</t>
  </si>
  <si>
    <t>저 이제 티비에 나오는거 맞죠?</t>
  </si>
  <si>
    <t>프링클도 찾아보니까 섬유질 많이든 비타민 음료!</t>
  </si>
  <si>
    <t>테란했다가 플토로 바꿨는데 잘해진거가틈ㅋ</t>
  </si>
  <si>
    <t>성년의날 이벤트로 자유이용권 만원에 판매한다네요!!</t>
  </si>
  <si>
    <t>손님없으니까 자기 옆에서 피래 ㅋㅋ</t>
  </si>
  <si>
    <t>ㅈㄴ 빙하고 뭐고니새끼 굶어죽게 냅둘꺼임알아서 잘 하셈ㅈㄴ 사랑해♥ㅋㅋㅋㅋㅋ</t>
  </si>
  <si>
    <t>이러나 저러나 집에서 지금 하는 일이 짱이예요.</t>
  </si>
  <si>
    <t>번개와 히어로라는?공통점 때문인지토르 단독 패러디 포스터도 만들어 졌네요 ㅋㅋ</t>
  </si>
  <si>
    <t>첫째 둘째 셋째까지 모두 연년생이라 조금 힘들긴 하겠지만셋째까지 키우고 나면 경력단절 5년이라 나중이 걱정되지만그래도 축하해주세요</t>
  </si>
  <si>
    <t>안녕하세요.주변 지인분께 선물할 아기 용품을 하려고 하는데요</t>
  </si>
  <si>
    <t>잘 챙겨주고기다려주고할수있는데</t>
  </si>
  <si>
    <t>그래도 지금 살고 있는 부산과는 다른 포근함이 느껴짐...</t>
  </si>
  <si>
    <t>자랑스러워요!!!</t>
  </si>
  <si>
    <t>하이요 재석오라버니????새벽이에요..</t>
  </si>
  <si>
    <t>만나서 반갑습니다.</t>
  </si>
  <si>
    <t>그 날은 행복함에 잠을 못이루겠네요...</t>
  </si>
  <si>
    <t xml:space="preserve">늘 그런 웃음으로 </t>
  </si>
  <si>
    <t>백주부님  프로그램 을 보다보면 더위 도 싹잊습니다</t>
  </si>
  <si>
    <t>아드뎌 나도 글을 쓸 수 있게 되었네요..</t>
  </si>
  <si>
    <t>생일 축하 합니다</t>
  </si>
  <si>
    <t xml:space="preserve"> 저희 캐럿이랑 세븐틴 가능한 평생 같이해요 !!!!!</t>
  </si>
  <si>
    <t>항상 열심히 하는 모습 보기 좋아요</t>
  </si>
  <si>
    <t>팬 카페 여러분도 주말 잘 보냈지요</t>
  </si>
  <si>
    <t>유재석 오라버니 무도서 방송한 토요일 토요일 가수다 열풍이지금도 열기가 뜨겁네요</t>
  </si>
  <si>
    <t>행복한 모습 보기 좋습니다.</t>
  </si>
  <si>
    <t>ㅎㅎ 티비 프로에서 설명하실때가끔씩 섞여 나오는 충청도 사투리정감있고 매우 좋아요오 ㅎㅎ</t>
  </si>
  <si>
    <t xml:space="preserve"> 오늘 이라도 잘생긴 오빠 얼굴 많이 봐야겠네요</t>
  </si>
  <si>
    <t xml:space="preserve">  생일축하해요</t>
  </si>
  <si>
    <t>동메달 너무너무 축하하고너무너무 자랑스럽다우리 연아더 화이팅이야 !!!!!</t>
  </si>
  <si>
    <t xml:space="preserve"> 화이팅입니다♥</t>
  </si>
  <si>
    <t>재석오빠 안녕하세요</t>
  </si>
  <si>
    <t xml:space="preserve"> 그리고 내일은 수요일!!</t>
  </si>
  <si>
    <t>저도 기쁘고 보람됩니다.</t>
  </si>
  <si>
    <t>늦었지만 진심으로 생일 축하드려요</t>
  </si>
  <si>
    <t>다음이 기대되는 우리 연아님생일 축하드려용  !!!!!!!</t>
  </si>
  <si>
    <t xml:space="preserve"> 오늘은 기다리고 기다리던 8월8일이네요</t>
  </si>
  <si>
    <t>지훈이 오빠 생일 축하해용!</t>
  </si>
  <si>
    <t xml:space="preserve"> 언제나 빛나는 나의 별 권수장님!</t>
  </si>
  <si>
    <t>백주부님!쉽고 유용한 래시피와 친근한 이웃 아저씨같은 미소에 반했어요.</t>
  </si>
  <si>
    <t>물론 소유진씨 팬이기도 합니다.</t>
  </si>
  <si>
    <t>정한오빠 생일을 진심으로 축하해요</t>
  </si>
  <si>
    <t>저도 즐겁습니다!</t>
  </si>
  <si>
    <t xml:space="preserve"> 언제나 응원하고 있어요!</t>
  </si>
  <si>
    <t xml:space="preserve"> 오늘은 화요일이네요!!</t>
  </si>
  <si>
    <t xml:space="preserve"> 정말 행복한</t>
  </si>
  <si>
    <t>역시 팀간판인 양준혁 선수가앞장서야 LG가 힘을 얻을수 있다고 생각이 드는군요...</t>
  </si>
  <si>
    <t>활기차게 시작해봐유</t>
  </si>
  <si>
    <t xml:space="preserve"> 저도무용하는사람으로써 일요일날 대회가있는데 연아누난 비교도안되는 큰대회죠</t>
  </si>
  <si>
    <t>양준혁 화이팅</t>
  </si>
  <si>
    <t>욧글구 언제나 화팅!</t>
  </si>
  <si>
    <t>드디어 기다리고 기다리던 시니어 금매달!!</t>
  </si>
  <si>
    <t>이번주부터올림픽 시즌이 시작되네요</t>
  </si>
  <si>
    <t>백주부님 팬인데...</t>
  </si>
  <si>
    <t>축하해용</t>
  </si>
  <si>
    <t>형도니형  파팅 하세요 !</t>
  </si>
  <si>
    <t xml:space="preserve"> 언제나 오빠 편이니까</t>
  </si>
  <si>
    <t xml:space="preserve"> 축하드려요</t>
  </si>
  <si>
    <t>국민들의 꿈을 이뤄주는 아름다운 천사연아!!</t>
  </si>
  <si>
    <t>홍현우 홧팅</t>
  </si>
  <si>
    <t xml:space="preserve"> 우오아아아ㅏ 그 동안 콘서트 준비들 하시느라수고 많으셨습니다 !!!!</t>
  </si>
  <si>
    <t xml:space="preserve"> 짱!!!웃기요!</t>
  </si>
  <si>
    <t>열심히 응원해요</t>
  </si>
  <si>
    <t xml:space="preserve">  이제 훌훌털고 일어나행복한 스케이터로서 예의 그 밝은 웃음으로아이스쇼에서 만나길 기대합니다.</t>
  </si>
  <si>
    <t>역대 보여주신 코너들이 기억이 나더라고요</t>
  </si>
  <si>
    <t xml:space="preserve"> 금방 컴백 준비하고 활동 끝나면 해외투어 가느라 힘들겠지만 그래도 힘내고 아프지말고 화이팅??</t>
  </si>
  <si>
    <t xml:space="preserve"> 정말 오랜만에 석팬레터를 쓰네요!!</t>
  </si>
  <si>
    <t>순산 축하드려여</t>
  </si>
  <si>
    <t xml:space="preserve"> 똑같은거보니깐 넘재밌더라</t>
  </si>
  <si>
    <t>여기 저기에서도백주부이야기네요ㅎ</t>
  </si>
  <si>
    <t>암튼 안양 엘지 트윈스 화이팅</t>
  </si>
  <si>
    <t xml:space="preserve"> 전 항상 웃는 모습을 기다릴 께요..</t>
  </si>
  <si>
    <t xml:space="preserve"> 캐럿들은 오빠들이 그 소중한 무대에 원할때까지 올라갈수있도록 노력할게요ㅎ</t>
  </si>
  <si>
    <t xml:space="preserve"> 바로 오빠들을 좋아해 할수있는 글을 올리는 바로 이 공식 카페의 정회원이 되었답니다!!!</t>
  </si>
  <si>
    <t>방송하시면서 많은 레시피 부타드립니다.</t>
  </si>
  <si>
    <t>요즘은 예전보다 오빠가 더 활기차보여서 좋아요!!</t>
  </si>
  <si>
    <t>너무 반가워서 손흔들었더니 인사해주셨어요ㅋㅋ</t>
  </si>
  <si>
    <t>아직까지도 그 느낌은 그대로입니다!</t>
  </si>
  <si>
    <t>구리로 응원 갈께요</t>
  </si>
  <si>
    <t>지금은... 지금은 대학원 재학 중이라 야구를 거의 볼 수가 없지만 그래두 맘 속으론 항상 응원하고 있답니다..</t>
  </si>
  <si>
    <t xml:space="preserve"> 특히 와이프가 결혼을 잘했데요.ㅎㅎㅎ</t>
  </si>
  <si>
    <t>벌써 연말과 망년회로 분주할때네요</t>
  </si>
  <si>
    <t>요리를 하고 싶어졌습니다.</t>
  </si>
  <si>
    <t>하지만 현실은 한 찌질녀의 애견사랑이라는 거 ㅋㅋㅋㅋㅋㅋㅋㅋㅋㅋㅋㅋㅋㅋㅋㅋㅋ</t>
  </si>
  <si>
    <t xml:space="preserve"> 그리고 앞으로잘살아봅시다ㅎㅎ</t>
  </si>
  <si>
    <t xml:space="preserve"> 정말이지 선수들의 기뻐했던 모습들..</t>
  </si>
  <si>
    <t>왕팬잉예요..</t>
  </si>
  <si>
    <t xml:space="preserve"> 모두 복완전마니마니 받으실꺼에요♡</t>
  </si>
  <si>
    <t>요즘 넘 재미 있어요</t>
  </si>
  <si>
    <t>이제 마지막 경기를 마치고 홀가분하게 돌아오는 연아선수 정말 축하해요</t>
  </si>
  <si>
    <t xml:space="preserve"> 항상 밝은누나의모습이 보기좋아요</t>
  </si>
  <si>
    <t>예쁘 장예원 아나운서 많이 축하드려요 ♡</t>
  </si>
  <si>
    <t>잘생겼어요!!!!♡♡</t>
  </si>
  <si>
    <t>?? 비공개음원도 무대했다는소리도 있던데</t>
  </si>
  <si>
    <t xml:space="preserve"> 요즘 더더더 멋져보여서 큰일이예요!</t>
  </si>
  <si>
    <t>오늘 세븐틴 오빠들이 데뷔한지 벌써 600일이나 되었네요</t>
  </si>
  <si>
    <t>유재석 오라버니 해피투게더 보는 날이네요</t>
  </si>
  <si>
    <t xml:space="preserve"> 무한도전상플등에서 재치있는 말솜씨나 솔직한면이 넘 보기 좋아요.</t>
  </si>
  <si>
    <t xml:space="preserve"> 오늘 티켓팅있는데 성공해서 오빠들 보러갈겁니다</t>
  </si>
  <si>
    <t xml:space="preserve">  한참 예쁘게 준비하고 있을 모습이 눈에 선하네요</t>
  </si>
  <si>
    <t>ㅎㅎㅎ 챔피언님 풀어지셨는데요?</t>
  </si>
  <si>
    <t>방금무도재방 동거동락편을봣는데진짜다시바도욱겨죽는줄알앗너욬ㅋㅋㅋㅋㅋㅋ</t>
  </si>
  <si>
    <t>즙에서 즙짜기로유재석 화이팅!!!!!은지..</t>
  </si>
  <si>
    <t xml:space="preserve">  조심하시구  싱글파티하실때 조심히하셔야 되욧</t>
  </si>
  <si>
    <t>역시 해피투게더도 시청률이 1위차지 하니 좋네요</t>
  </si>
  <si>
    <t>팸식구들과 밥먹고 지금은 피씨방이라죠ㅋㅋ</t>
  </si>
  <si>
    <t>연아선수가 빙상에서 아름답게 연기하시는 겨울이 되면이젠 저절로 힘이 난답니다.</t>
  </si>
  <si>
    <t>네이버에다 정형돈생일 이라 치고 인기검색어에 오르게 합시다!!!</t>
  </si>
  <si>
    <t>유재석 오라버니 17일 밤 해피투게더 봤어요</t>
  </si>
  <si>
    <t>작년까지만 해도 할말 못하고 참 죽어지낸다 싶어보였는데어느 순간 부터 재미있는 모습 많이 보여주셔서 참 좋습니다.</t>
  </si>
  <si>
    <t xml:space="preserve"> 가족과 친구분들과 행복한 크리스마스 보내세요</t>
  </si>
  <si>
    <t xml:space="preserve">  넘 귀여워</t>
  </si>
  <si>
    <t>몸조심하세여그럼....</t>
  </si>
  <si>
    <t>완전 대박 축하해룡오ㅠㅠㅠㅠㅠㅠㅠㅠㅠ</t>
  </si>
  <si>
    <t xml:space="preserve"> 이종열선수는 오늘 4타수 3안타에 호수비 2갠가 </t>
  </si>
  <si>
    <t xml:space="preserve"> 20번째 생일을 맞이하셔서 무지 기쁘실거예요.</t>
  </si>
  <si>
    <t>??항상응원할께요??</t>
  </si>
  <si>
    <t xml:space="preserve"> 최고의 요리선생님이예요!!!</t>
  </si>
  <si>
    <t>우리 세봉아 너무 수고했고 오늘 쇼챔에서 너무 멋있었어....</t>
  </si>
  <si>
    <t>유재석mc님 많은 웃음을 짓게해주셔서 너무 감사했습니다.</t>
  </si>
  <si>
    <t>넌 역시나 멋진놈이였다.</t>
  </si>
  <si>
    <t>하루가 늦었지만 진심으로 추카드리구여 사랑합니다 ... ㅇ</t>
  </si>
  <si>
    <t>연아님 해피 메리 크리스마스!!!</t>
  </si>
  <si>
    <t>백종원님 구수한 말투에 요리도 최고시고 센스가 넘치시고 집중할때 삐죽 튀어나온 입 섹시해요!</t>
  </si>
  <si>
    <t>우선 생일 진심으로 축하드리구요</t>
  </si>
  <si>
    <t>이렇게 웃을 수 있는 하루를 시작하세요</t>
  </si>
  <si>
    <t>유재석 오라버니 8월 첫 날 이네요</t>
  </si>
  <si>
    <t>열심히 활동하도록 하겠습니다.</t>
  </si>
  <si>
    <t xml:space="preserve"> 재석오빠내년에도 오빠한테 좋은 일만 가득하길 바래요</t>
  </si>
  <si>
    <t>넘어 간 주말 무도와 런닝맨 보고 웃었습니다</t>
  </si>
  <si>
    <t>오늘 다시 한번 반했답니다.</t>
  </si>
  <si>
    <t>이제 2승 남았습니다.</t>
  </si>
  <si>
    <t xml:space="preserve"> 휘리릭. ㅋㅋㅋㅋ  행님...</t>
  </si>
  <si>
    <t>콘서트 마친거 축하해요!!</t>
  </si>
  <si>
    <t xml:space="preserve"> 그니깐 푸욱 쉬고 나중에 건강한 모습으로 웃으면서 봐요!</t>
  </si>
  <si>
    <t xml:space="preserve"> 너무 자랑스러워 ㅎㅎ!!</t>
  </si>
  <si>
    <t>방송은 12월에 나온다고 하네요</t>
  </si>
  <si>
    <t>오늘 멜빵춤 좋앗어요 ㅋㅋㅋㅋ</t>
  </si>
  <si>
    <t>유재석 오라버니 추석 연휴가 되었는데연휴에 가족과 함께 보냈겠네요</t>
  </si>
  <si>
    <t xml:space="preserve"> 재석옵빠 티비에서 볼때마다얼마나 귀여우신지 몰라효 ㅠ</t>
  </si>
  <si>
    <t>저도 모르게 웃고있었나봐요ㅋㅋㅋ</t>
  </si>
  <si>
    <t xml:space="preserve"> 생일추카 합니다</t>
  </si>
  <si>
    <t>첫눈 보시고 하이팅 하세요</t>
  </si>
  <si>
    <t>???????????첫팬미팅기간에 오빠생일이 겹쳐서 되게기쁘겠네요</t>
  </si>
  <si>
    <t>석민오빠 한솔오빠 생일 진짜진짜 축하해요</t>
  </si>
  <si>
    <t>백선생님 덕분에 썰렁한 주방이 풍성해 졌습니다.</t>
  </si>
  <si>
    <t>연아양 우승 축하하구요</t>
  </si>
  <si>
    <t>광고나오는거 따라하는게 너무 귀여워서 올려봅니다.</t>
  </si>
  <si>
    <t xml:space="preserve"> 지금은 아이린!!</t>
  </si>
  <si>
    <t>그동안 같이라서 못했던것도 하고살도좀빼고 친구들이랑 술도먹고 놀러다니고ㅎㅎ..</t>
  </si>
  <si>
    <t>손님이 많아서 지루하지도않고 시간도 금방가네</t>
  </si>
  <si>
    <t xml:space="preserve">  그래도 손정은 아나운서랑 커플탄생된거 축하드려요♡</t>
  </si>
  <si>
    <t>휘문고등학교 최고의 투수였던 선수이죠???????</t>
  </si>
  <si>
    <t>생신축하드려요</t>
  </si>
  <si>
    <t xml:space="preserve">  너무너무 축하해요.</t>
  </si>
  <si>
    <t xml:space="preserve">  무한도전도 좋아하지만 인간으로의 정형돈씨를 정말 좋아합니다.</t>
  </si>
  <si>
    <t>얼굴도 왜이리 이쁘장한지!</t>
  </si>
  <si>
    <t>항상 응원 합니다.</t>
  </si>
  <si>
    <t xml:space="preserve"> 두번 축하해요!!</t>
  </si>
  <si>
    <t>예디님이 이제 모닝와이드로 다시 복귀해 MC겸 앵커가 되었군요!</t>
  </si>
  <si>
    <t>나 혼자 산다에서 보니까 형돈씨 휴대폰이 보물단지더군요.</t>
  </si>
  <si>
    <t>멋져유</t>
  </si>
  <si>
    <t xml:space="preserve"> 다른 사람은 몰라도 예디는 항상 응원하도록 할게요</t>
  </si>
  <si>
    <t xml:space="preserve"> 당신의 목소리만 들어도 힐링이 되구 힘이 솟습니다.</t>
  </si>
  <si>
    <t xml:space="preserve"> 막 이러는데형돈씨는 왠지 친근감있고 뭔가 알았던 사람 같으니 패스앞으로도 쭉 지켜보겠습니다흐흐</t>
  </si>
  <si>
    <t>이 나이에 팬레터라고 쓰니깐 우끼지만요새 이 카페 들어오는게 넘 재밌답니다ㅎ</t>
  </si>
  <si>
    <t xml:space="preserve"> 생일 축하드립니다  </t>
  </si>
  <si>
    <t>도니님 너무 축하드려요</t>
  </si>
  <si>
    <t>점점 정형돈님의 비중이 늘어나서 기쁨니다!</t>
  </si>
  <si>
    <t>하하핫안녕히계세요</t>
  </si>
  <si>
    <t xml:space="preserve">  완전 축하드려요ㅠㅠ</t>
  </si>
  <si>
    <t>재석님 정말 팬입니다.</t>
  </si>
  <si>
    <t>오빠 안녕??</t>
  </si>
  <si>
    <t>저 오늘 아빠가 캐럿봉 사주셨어요.</t>
  </si>
  <si>
    <t>내일도내일 모래두....기분좋은 하루 되세요...</t>
  </si>
  <si>
    <t>문석이 형님 화이팅!!</t>
  </si>
  <si>
    <t>우리모두하나가되어 화이팅LG트윈스</t>
  </si>
  <si>
    <t>너무즐거웠어요 ㅋㅋ</t>
  </si>
  <si>
    <t>LG로 와서 너무 기분이 좋습니다.</t>
  </si>
  <si>
    <t>체리 정말 기뻐졌어요!</t>
  </si>
  <si>
    <t>열심히 하시는 모습이 보기 좋습니다!</t>
  </si>
  <si>
    <t>이병규 선수추카 추카해요</t>
  </si>
  <si>
    <t>우리팀의 에이스는 최향남 형이죠!!</t>
  </si>
  <si>
    <t>오빠의10호 홈런 츄카드리구여</t>
  </si>
  <si>
    <t xml:space="preserve">  제 가 만약 KBS 방송국 앞에서 형님 보면혀엉님!!!!!!!!!!</t>
  </si>
  <si>
    <t xml:space="preserve"> 라는 칭찬을 듣고  기뻤어요..</t>
  </si>
  <si>
    <t>엄마버그 재석어빠생일이락으 해서 미역국 끓여달락 졸라서 아침에 먹었는데...</t>
  </si>
  <si>
    <t xml:space="preserve"> 하이라이트 나오면 완전 재밌겠다 !!!!!!!!!</t>
  </si>
  <si>
    <t>나 이 사진 넘 좋아용.</t>
  </si>
  <si>
    <t>간에 들어와 보니 용빈오라버니에게 쓴글이 마나서 기분이 넘 조아요..</t>
  </si>
  <si>
    <t>오빠 이제 저 대학생되었답니다</t>
  </si>
  <si>
    <t xml:space="preserve"> 정말로 축하드려요   ㅋㅋ</t>
  </si>
  <si>
    <t>항상 열심히 하는 모습 보여주세요.</t>
  </si>
  <si>
    <t>앞으로도 화이팅 입니다.</t>
  </si>
  <si>
    <t xml:space="preserve"> 지금쯤 오라버니들과 생일파티도 하고 맛잇는거도 먹엇겟지요!!</t>
  </si>
  <si>
    <t xml:space="preserve"> 우리는 백주부님편이예요!</t>
  </si>
  <si>
    <t xml:space="preserve">  정말로 진심으로 응원합니다..!!!!</t>
  </si>
  <si>
    <t>추카해여....</t>
  </si>
  <si>
    <t>이번대회 우승한거 다시한번 축하해요</t>
  </si>
  <si>
    <t xml:space="preserve"> 진짜 축하해요</t>
  </si>
  <si>
    <t>무한도전 보면서 완전 팬됬어요</t>
  </si>
  <si>
    <t>도니오빠!</t>
  </si>
  <si>
    <t xml:space="preserve"> 화이팅!!!!</t>
  </si>
  <si>
    <t>건강한 여름 나시구요</t>
  </si>
  <si>
    <t>x맨좋지만그래도전개인적으로무한도전이무한도전은진자</t>
  </si>
  <si>
    <t>언제나 응원 합니다!</t>
  </si>
  <si>
    <t xml:space="preserve">이번 해 좋은 일 많이 많이 </t>
  </si>
  <si>
    <t>미소아주 죽여줍니다요</t>
  </si>
  <si>
    <t xml:space="preserve"> 정말 좋아요</t>
  </si>
  <si>
    <t>캐럿들은 뒤로 ㅎ오늘!!!한솔오빠!!</t>
  </si>
  <si>
    <t xml:space="preserve"> 좀 외쳐주세요..</t>
  </si>
  <si>
    <t>유지현옛날 달리기 실력이 나왔으면..!유지현 형 홧팅</t>
  </si>
  <si>
    <t>형돈님...귀염둥이</t>
  </si>
  <si>
    <t xml:space="preserve">  저도 나름 허리가 않좋아서 고생을 하지만..연아선수..  힘내세요..</t>
  </si>
  <si>
    <t xml:space="preserve"> 모든 것은 연아양의 선택이라고 믿고 싶네요.</t>
  </si>
  <si>
    <t>글 올리는 것이 좋네요</t>
  </si>
  <si>
    <t xml:space="preserve"> 오늘 첨 가입한. .14살 소녀 세현이라고 해요♡</t>
  </si>
  <si>
    <t>기분은 좋네요...</t>
  </si>
  <si>
    <t>무적LG 화이팅!!!</t>
  </si>
  <si>
    <t>걱정말고 하고싶은데로 해요.</t>
  </si>
  <si>
    <t>오늘은 왠일인지 잠이 안오네요</t>
  </si>
  <si>
    <t>귀엽고성격쿨한저의 이상형이랍니닷......쿵</t>
  </si>
  <si>
    <t>근데..오빠 정말 윤현진아나운서 좋아하시나요?</t>
  </si>
  <si>
    <t>즐겁게재미있게 배우겠습니다.</t>
  </si>
  <si>
    <t>그래도 당시에 잘했다고 생각하는데 ㅋㅋㅋ</t>
  </si>
  <si>
    <t>전북의 슈퍼크랙 레오</t>
  </si>
  <si>
    <t>조아조아 아주 조아요. 탄력받은듯!</t>
  </si>
  <si>
    <t>진짜 이렇게 축하 댓글은 살다 처음 써보네요둘다 넘무 느낌 좋은분들...아 정말 축하드려요..</t>
  </si>
  <si>
    <t xml:space="preserve">조만간 멀티골 나오겠네 </t>
  </si>
  <si>
    <t>아진짜 이렇게되면 방학때 티비틀면 나오는 무한도전 옛날편들 눈물없인 못본다 !!</t>
  </si>
  <si>
    <t>엠아이비 보고싶다 앨범좀...</t>
  </si>
  <si>
    <t>츄갛해요!!!!!!!</t>
  </si>
  <si>
    <t>함틋지겨워서 더블유로갈아탔는데 꿀잼ㄷㄷ</t>
  </si>
  <si>
    <t>안그래도 월급받은김에 고기나 구워먹을까했는데 참고할께요 ㅋㅋ</t>
  </si>
  <si>
    <t>이미 알고 있음 ㅋㅋㅋㅋㅋ</t>
  </si>
  <si>
    <t>양상문감독님 응원합니다!! 삼팬</t>
  </si>
  <si>
    <t>첼시는 게임을 지배하며 물흐르듯이 즐기는듯</t>
  </si>
  <si>
    <t>우와 대투더박 멋있다</t>
  </si>
  <si>
    <t>결혼한줄 몰랐네요!ㅊㅎ합니다!</t>
  </si>
  <si>
    <t>고심끝에 새벽닭울기전 기각!</t>
  </si>
  <si>
    <t>잘한다 특검!!!!!!</t>
  </si>
  <si>
    <t>너무 착하게 생겼다</t>
  </si>
  <si>
    <t>꽃놀이패 진짜 재밌는데 ㅋㅋㅋ</t>
  </si>
  <si>
    <t>나이스전북진거 ㅊㅋㅊㅋㅊㅋ</t>
  </si>
  <si>
    <t>두 팀 다 팬인 사람으로선 넘나 고마운 시간</t>
  </si>
  <si>
    <t>첫방22프로 라는데.. 역대급이네 . 넝쿨.. 냄새가</t>
  </si>
  <si>
    <t>평행세계에선 이미 한화가 정규시즌 우승이라구!!!!</t>
  </si>
  <si>
    <t>잘생긴 미소년에서 상남자로 변신 성공적이네요.멋진 배우의 탄생을 추카추카!!</t>
  </si>
  <si>
    <t>신화는영원히 1위 축하!!!♡♡</t>
  </si>
  <si>
    <t>지성이 형님 진심 멋있다 항상 응원합니다</t>
  </si>
  <si>
    <t>호호호 해외여행 열대지방으로 가야겠네 모기가 무섭지 않아 ㅎㅎㅎ</t>
  </si>
  <si>
    <t>다같이 외쳐! 호우!</t>
  </si>
  <si>
    <t>이야 사람 간 보는것도 아니고 주자 13루 만들어놓고 삼진잡네 ㅋㅋ 쪼는맛은 최고다 파팅</t>
  </si>
  <si>
    <t>개랑은 무조건 강등각이네 ㅋㅎ 개랑새키들 꼬시다 ㅋㅎ</t>
  </si>
  <si>
    <t>너무 재밌다 세남자 모두 극호감♡♡</t>
  </si>
  <si>
    <t>아빠 넘 귀여우시다..</t>
  </si>
  <si>
    <t>뜬금없지만 나 나이 40대초반인데 20대초반이라고 해도 다들 믿음...</t>
  </si>
  <si>
    <t>누가머래도 나한테는 정은지가쵝오</t>
  </si>
  <si>
    <t>황교안이 대행 끝나면 세월호수사 틀어막고 인사보복 한거 정윤회사건 최순실의 예산143억 집행 한거 특검에서 조사대상 이랍니다</t>
  </si>
  <si>
    <t>어제 푸른바다 홍진경보고 빵터짐ㅋ</t>
  </si>
  <si>
    <t>ㅋㅋㅋㅋㅋㅋㅋㅋㅋㅋ강남스타일은 아직까지인기가좋네요</t>
  </si>
  <si>
    <t>마 오늘 보건소 가서 체혈하고 뽀로로 밴드 붙였다 나이 30에 ㅋㅋㅋㅋㅋ 뽀로로 거 무시하지마</t>
  </si>
  <si>
    <t>ㅋㅋㅋㅋㅋㅋㅋㅋㅋㅋㅋㅋ이참에변기청소싹해라</t>
  </si>
  <si>
    <t>추천선수에 김재호는 항상있네 뿌듯</t>
  </si>
  <si>
    <t>받을만해요  앞으로도 계속 승승장구 하시길</t>
  </si>
  <si>
    <t>연대기여금 개꿀 ㅋㅋㅋㅋㅋㅋㅋㅋㅋㅋㅋㅋㅋㅋ</t>
  </si>
  <si>
    <t>도깨비2 스포 공유 첫번째 대사  어떻게 사랑이 변하니....</t>
  </si>
  <si>
    <t>부임때 노쇠화된 선수들많다면서 지금은 평균연령이 31세</t>
  </si>
  <si>
    <t>오 동구 드디어 1박2일 에서 여자게스트 보겠네!!</t>
  </si>
  <si>
    <t>세이콘 이제 경질기사 뜨겠구먼ㅋㅋㅋㅋㅋㅋㅋ</t>
  </si>
  <si>
    <t>쭉쭉 올라라 구르미 파이팅</t>
  </si>
  <si>
    <t>완전응원처음부터끝까지</t>
  </si>
  <si>
    <t>댓글보러왓어여ㅋㅋㅋㅋㅋㅋㅋㅋㅋ</t>
  </si>
  <si>
    <t xml:space="preserve">늦게 사귄만큼 오래오래 행복하세요. </t>
  </si>
  <si>
    <t>난.로마공주가종닷</t>
  </si>
  <si>
    <t>트럼프의 백악관 입성을 쌔빠지게 응원합니다.</t>
  </si>
  <si>
    <t>황대행을 대하는 국회의원들 다 골로가는구나 ㅋㅋㅋ</t>
  </si>
  <si>
    <t>어제 무도 웃겼음ㅋㅋ</t>
  </si>
  <si>
    <t>와대박진짜 ㅋㅋ행복했음좋겠어요</t>
  </si>
  <si>
    <t>두개 콜라보 해도 재미있을거 같은데 ㅋㅋ</t>
  </si>
  <si>
    <t>이제 맨유 우승승점으로 ㄱㄱ</t>
  </si>
  <si>
    <t>이슬비 대위 이쁘네...</t>
  </si>
  <si>
    <t>볼 때마다 설레다</t>
  </si>
  <si>
    <t>ㅋㅋㅋ 웃자고 만든 것 겉음.</t>
  </si>
  <si>
    <t>너를기억해가 가장 인상적이였어요</t>
  </si>
  <si>
    <t>양세형 재미써</t>
  </si>
  <si>
    <t>1등언론 jtbc 구국영웅 손석희 정의구현 특검 지지합니다</t>
  </si>
  <si>
    <t>누구 아이돌이길래 이렇게 착하냐♡</t>
  </si>
  <si>
    <t>좋은이미지..흥해라!!</t>
  </si>
  <si>
    <t>김고은씨가 너무너무너무 부러운데요.?. o??o .?.</t>
  </si>
  <si>
    <t>김태리 언니 너무 이뻐용!</t>
  </si>
  <si>
    <t>박명수 황정민한테 기습뽀뽀당할때 겁나웃겼는데ㅋㅋㅋㅋㅋ</t>
  </si>
  <si>
    <t>극장판이었어도 무조건 보러 갔다</t>
  </si>
  <si>
    <t>아틀란이 최고인듯.</t>
  </si>
  <si>
    <t>기아가 제일 잘 한 일중에 하나가 송은범 치워버리고 148 던지는 사이드암 군필 임기영 선수를 얻었다는거다.</t>
  </si>
  <si>
    <t>월드클레스 GD 형님 응원합니다</t>
  </si>
  <si>
    <t>그네..골든시상식 티비안볼듯여ㅋ</t>
  </si>
  <si>
    <t>가서 학살하자숀날두 가자</t>
  </si>
  <si>
    <t>호준이가 드라마에서 부우웅 뜬 느낌 ㅋㅋ</t>
  </si>
  <si>
    <t>좋아요...ㄲㄲㄷ</t>
  </si>
  <si>
    <t>개그맨 이진호 아니여? ㅋㅋㅋ</t>
  </si>
  <si>
    <t>화이팅</t>
  </si>
  <si>
    <t>근데 진짜 웃겼어요 ㅋㅋㅋㅋㅋㅋ</t>
  </si>
  <si>
    <t>어제 진짜 인생경기 도공의 미래가 밝다</t>
  </si>
  <si>
    <t xml:space="preserve">속도 없이 좋구나 </t>
  </si>
  <si>
    <t>일본은 항상 먼가 먼저 이루지만 한국과 중국에 항상 뺏겨서..ㅋ초기에 즐겨라ㅋ나중에는 다털릴테니까</t>
  </si>
  <si>
    <t>정통사극이 재미나지</t>
  </si>
  <si>
    <t>보검이가 원하는대로 연기로 인정받기 위해 차근차근 올라가고 있구나♡</t>
  </si>
  <si>
    <t>진짜 역사적인 날이다...</t>
  </si>
  <si>
    <t>Aoa 팀으로 컴백했으면 좋겠네! ㅋㅋㅋ</t>
  </si>
  <si>
    <t>통통한여자도 은근 매력있음</t>
  </si>
  <si>
    <t>외대의 간판학부네. 혜림 완전 멋지네 일하며 공부했다니.</t>
  </si>
  <si>
    <t>오월드에 호랑이 힘없이 갖혀있었다 들었는데 너무 잘됐다!</t>
  </si>
  <si>
    <t>100만이 모였음에도 뒷처리까지 깔끔하게 시민의식 보여준 국민들 대단합니다!!</t>
  </si>
  <si>
    <t>역시 이승엽b 왜하필 한화전에서ㅋㅋㅋ</t>
  </si>
  <si>
    <t>저번앨범 망해서 급햇구나 바로나오는거보니 ㅋㅋ</t>
  </si>
  <si>
    <t>1회본 사람이 추천해줘서 2회봤는데 재밌던데요 ㅎㅎ 구르미랑 캐리어 둘 다 보려구요</t>
  </si>
  <si>
    <t>내가 이럴줄 알았다 ㅋㅋㅋㅋㅋㅋㅋ 상쾌한 아침이군 !!</t>
  </si>
  <si>
    <t>시청률은 아쉽지만 스토리 재미지고 배우들 연기 잘하고 ost넘 좋다.</t>
  </si>
  <si>
    <t>쟤네 입장에선 존나좋은거지</t>
  </si>
  <si>
    <t>축가는 오리가 부르나!?ㅋㅋㅋ</t>
  </si>
  <si>
    <t>남자 아이돌 그룹 빨았었는데 얼마전에 쌈자 매력보고 갈아탔음ㅋㅋㅋ</t>
  </si>
  <si>
    <t>집회하기 딱 좋은 날씨네요!!!</t>
  </si>
  <si>
    <t>박근혜 ㅋㅋㅋㅋㅋ조만간 좆되겄네</t>
  </si>
  <si>
    <t>노력이 부족해서 그렇다 노력만하면 한국군도 미군보다 강해질수있다</t>
  </si>
  <si>
    <t>내년이면 드디어 리버풀 10년차 팬이다 하하</t>
  </si>
  <si>
    <t>이거보면 기아가 그나마 최형우 잘잡았네 ㅋㅋ</t>
  </si>
  <si>
    <t>조인성형님 멋있오...더킹 대박...</t>
  </si>
  <si>
    <t>담뱃세 걷어다가 니 태반주사 맞았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</si>
  <si>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박보검파워! 맞네요</t>
  </si>
  <si>
    <t>김태희가 독실한 신자라 만일 결혼하면 혼배성사를 하지 않을까 싶긴 했는데... 여튼 축하합니다♡</t>
  </si>
  <si>
    <t>셋이 점점 잘맞아간다...ㅋㅋ.</t>
  </si>
  <si>
    <t>대단하다 진짜!!!!!!!!!!으으으으으으리!!!!!!!!!!!</t>
  </si>
  <si>
    <t>뉴스는jtbc네요</t>
  </si>
  <si>
    <t>너무예뻐요 열자열자</t>
  </si>
  <si>
    <t>얘는 그냥 기계라고 봐도 됨 축구기계 인성도 좋음 머리도 좋음 안티없음 레전드오브레전드 인생모토 멘토 퍼펙트휴먼</t>
  </si>
  <si>
    <t>재미없을줄알았는데 의외로 피식거리고 있음ㅋㅋㅋㅋㅋ 좀만 더 자신감을가져! 아이린 화이팅!!!!</t>
  </si>
  <si>
    <t>이둘은 진짜 잘만났다!!!!</t>
  </si>
  <si>
    <t>주지훈... 보고 싶었어요</t>
  </si>
  <si>
    <t>어째 버락오바마는 실제 인물이 더 잘생긴듯</t>
  </si>
  <si>
    <t>김원준님 축하드려요</t>
  </si>
  <si>
    <t>우린진작부터 삼성제품 안쓰지롱</t>
  </si>
  <si>
    <t>쇼트대회 시즌 랭킹 1위 기록...!!</t>
  </si>
  <si>
    <t>이서진팬되게해준 프로!!!!</t>
  </si>
  <si>
    <t>우리흥 좋다</t>
  </si>
  <si>
    <t>오늘 진짜 꿀잼 ㅋㅋㅋㅋㅋ히트다히트</t>
  </si>
  <si>
    <t>역시 한화이글스는 신기록 제조기팀이네 ㅋㅋㅋㅋㅋㅋ</t>
  </si>
  <si>
    <t>독립기념관 포켓스탑 20여개 밀집되어있어서집에서 개꿀빠는중ㅋㅋ</t>
  </si>
  <si>
    <t>예전에 이수경 드라마 며느리전성시대의 이수경역과 현실이 비슷해서 신기ㅋㅋㅋ팬입니다</t>
  </si>
  <si>
    <t>외모지상주의 웹툰 잼난다</t>
  </si>
  <si>
    <t>응팔때 이미 호감도 맥스찍음</t>
  </si>
  <si>
    <t>삼성의 감독이 되는 그날까지 형님을 응원하겠습니다!!!</t>
  </si>
  <si>
    <t>여러분 다들 아형 본방사수합시다</t>
  </si>
  <si>
    <t>삼순이 오랜만이네</t>
  </si>
  <si>
    <t>고려대입학 유진!!!!!!!!!!!!!!!!!!!!!!!!!!</t>
  </si>
  <si>
    <t>라미란 배우님 파이팅♡♡응원해요</t>
  </si>
  <si>
    <t>첨으로 라디오 다시듣기를 했네요ㅋㅋ</t>
  </si>
  <si>
    <t>화면보는것보다 어머니들 토크가 더잼</t>
  </si>
  <si>
    <t>최근엔 김수용 최고였음 ㅋㅋ</t>
  </si>
  <si>
    <t>대구여고생을 보니 우리의 미래가 어둡지는 않네요</t>
  </si>
  <si>
    <t>박보검 차기작 영화 드라마 대박나길 기도합니다!</t>
  </si>
  <si>
    <t>드디어 화약고가 터지는건가?</t>
  </si>
  <si>
    <t>일요일날 볼거 없었는데 볼게 생겼네</t>
  </si>
  <si>
    <t>턱주가리 봐라ㅋㅋㅋ</t>
  </si>
  <si>
    <t>어서 오시게</t>
  </si>
  <si>
    <t>ㅋㅋㅋ 정의구현 오진다</t>
  </si>
  <si>
    <t>그냥 고기국수가 최고지</t>
  </si>
  <si>
    <t>조우종은 나혼자산다가 키웠음거기서 호감된듯ㅋ</t>
  </si>
  <si>
    <t>김수현 항상 응원합니다 멋져요</t>
  </si>
  <si>
    <t>지역상인들 한테 미안한 말이지만 그동안 중국 관광객이 너무 많아서 제주도 가고싶어도 짜증날정도라 못 갔는데 이 기회에 다녀와야겠어요ㅜㅜ</t>
  </si>
  <si>
    <t>진짜 요근래중 제일 기쁜소식인듯</t>
  </si>
  <si>
    <t>이래 설레발쳐봐야 결과는 뻔함1차전 경기종료후 예상댓글베댓 날뛰던칠쥐들 다 어디갔냐ㅎㅎㅎ 엔씨바른다던 입쥐들 어디감??ㅋㅋ</t>
  </si>
  <si>
    <t xml:space="preserve">차태현 김하늘 둘다 너무 좋은 배우 </t>
  </si>
  <si>
    <t>부럽다 시키 잘살아라 ㅋㅋ</t>
  </si>
  <si>
    <t>이제는 한국의 바이에른 뮌헨임.</t>
  </si>
  <si>
    <t>백수인데 다음주 월요일부터 이마트에 취직되어서 첫출근 하게 되었습니다 축하 해 주시고 격려 부탁드립니다</t>
  </si>
  <si>
    <t>S6엣지라 다행 ㅠ</t>
  </si>
  <si>
    <t>따봉충들 ㅂㄷㅂㄷ하고 있겄네 ㅋㅋ</t>
  </si>
  <si>
    <t>이런 선수 또 없습니다....</t>
  </si>
  <si>
    <t>강성훈 이재진 잘생겨따!!!!!!!!!!!</t>
  </si>
  <si>
    <t>드라마 기대돼요 화이팅!</t>
  </si>
  <si>
    <t>밀당보다 직진이 더매력쩔음</t>
  </si>
  <si>
    <t>야구는 투수놀음이란걸 투수들 폭망이면 답이 없지</t>
  </si>
  <si>
    <t>우리한테 3대0으로졌지</t>
  </si>
  <si>
    <t>아오 귀여워 ㅋㅋㅋ</t>
  </si>
  <si>
    <t>더러운 조선족과 짱깨들은 곧 파멸을 앞두고 있구나!</t>
  </si>
  <si>
    <t>탑 kt우세. 정글 미드 봇 스크우세</t>
  </si>
  <si>
    <t>작년에 혼자 바닷가가서 방하나 잡고 먹을거 왕창 사다가 영화보면서 2틀 푹쉬었는데 꿀이었음</t>
  </si>
  <si>
    <t>와이파이 짱짱맨</t>
  </si>
  <si>
    <t>다 필요없고 산다라박이 제일 예쁘다</t>
  </si>
  <si>
    <t>어렸을때 꿈이 오락실주인였는데 ㅎㅎ</t>
  </si>
  <si>
    <t>남편이 기다리는 드라마 스트레스가 풀린다고함 어찌나 웃어대는지</t>
  </si>
  <si>
    <t>모방은 창조의 어머니 ㅋㅋ 근데 삼성이 화웨이 뭐라고 할 상황은 아닌 것 같은데 . . . . . 삼성도 애플 꺼 카피 했으면서 ㅋㅋㅋㅋㅋㅋ</t>
  </si>
  <si>
    <t>옆에 술신수 기부 사진 있으니 더 웃기네 ㅋㅋㅋㅋㅋㅋㅋㅋㅋㅋㅋㅋㅋㅋㅋㅋㅋㅋㅋㅋ</t>
  </si>
  <si>
    <t>홍철길 본다ㅅㅅㅅㅅㅅㅅ</t>
  </si>
  <si>
    <t>서동욱 격하게 응원한다 화이팅 아낌없이 실력발휘해요</t>
  </si>
  <si>
    <t>머리 ㅋㅋㅋㅋㅋㅋㅋ캐릭터 있음ㅋㅋㅋㅋㅋ</t>
  </si>
  <si>
    <t>라리가빠들 어쩌냐?ㅋㅋㅋ 개처발렸네.ㅋㅋㅋ</t>
  </si>
  <si>
    <t xml:space="preserve">서래마을 부부 너무 인품도 좋으시고 교양도 넘치시고 보는내내 부럽고 행복해보여서 좋았습니다 </t>
  </si>
  <si>
    <t>유해진씨 삼시세끼에봤는데 간만에 복귀작이네요 코미디라서 재밌겠다 꼭보러가야지ㅋㅋ</t>
  </si>
  <si>
    <t>위대한 국민 위대한 대한민국</t>
  </si>
  <si>
    <t>21세기판 팔만대장경ㅋㅋㅋㅋㅋㅋㅋㅋㅋ 지린다</t>
  </si>
  <si>
    <t>응원합니다...칡즙도 간절히기다리구여..사랑합니다♥♥♥</t>
  </si>
  <si>
    <t>간만에 레전드급 무도 봤다 ㅋㅋㅋ</t>
  </si>
  <si>
    <t>진해수 우투ㄱ ㅋㅋㅋㅋ</t>
  </si>
  <si>
    <t>박한이 선수 내년에도 100안타 기다립니다</t>
  </si>
  <si>
    <t>은근 꿀잼이던데</t>
  </si>
  <si>
    <t>후반기부터 마무리 맡았는데도 기세가 대단하네.</t>
  </si>
  <si>
    <t>히트다히트</t>
  </si>
  <si>
    <t>대한민국은 부끄럽지만 대한민국 국민이라는것은 자랑스럽습니다</t>
  </si>
  <si>
    <t>박형식 삼맥종 캐릭터 최고!</t>
  </si>
  <si>
    <t>토트넘 든든하겠다. 케인 없어도 손흥민이 있으니...안 판건 절묘한 신의 한 수 였네.</t>
  </si>
  <si>
    <t>12월9일 닭잡는날 유후</t>
  </si>
  <si>
    <t>그래서 언제 하는데요?? ...검나 좋구나!!!</t>
  </si>
  <si>
    <t>좋은 기사 나오는 날이 손에 꼽네</t>
  </si>
  <si>
    <t>환영합니다..</t>
  </si>
  <si>
    <t>시위 참여한 사람인데 진짜 우리 국민들이 한마음이라는 생각이 들었어요</t>
  </si>
  <si>
    <t>크롬쓰자 빠르고 좋다</t>
  </si>
  <si>
    <t>브렉시트도 현실화됐으니 불가능한건 읍어 ㅋㅋ</t>
  </si>
  <si>
    <t>은퇴하고 복귀전인데 약한상대도아닌 챔피언을 상대로 이기다니 ㄷ 정말대단함</t>
  </si>
  <si>
    <t>중국 북한 웃고있겠지 ㅎㅎ 나라망신</t>
  </si>
  <si>
    <t>삼성톡 좋아 삼성톡 좋아 하고 유재석 등장할듯 ㅋㅋㅋㅋㅋ</t>
  </si>
  <si>
    <t>유재석은 위대했다</t>
  </si>
  <si>
    <t>경북 고령 성주 칠곡 촌놈들 이런놈도 새누리 달고 나왔다고 뒤로 꺼뻑 넘어가면서 뽑아줬다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</si>
  <si>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롯데오면 롯데팬한다 ㅋㅋ</t>
  </si>
  <si>
    <t>내사람이다...좋아해도된다 ..ㅋㅋ</t>
  </si>
  <si>
    <t>아직 저에겐 5의 국민이 있사옵니다. 이순신 빙의 지린다 ㅋㅋㅋㅋㅋ</t>
  </si>
  <si>
    <t>고생한다 정말로 ㅋ</t>
  </si>
  <si>
    <t>둘다 부럽다. 여자는 이쁘고 남자는 멋지고ㅋㅋ진짜 잘 어울림</t>
  </si>
  <si>
    <t>인성이네 엄마가 사기 당하는게 직업이냐고 !! 버럭할때 너무 웃겨서 ㅋㅋㅋ</t>
  </si>
  <si>
    <t>재인증받고 다시 팔면 되겠네. ㅋㅋ</t>
  </si>
  <si>
    <t>축하드립니다 더욱승승장구 하세요!</t>
  </si>
  <si>
    <t>푸하하하하하핫 속이 후련하다</t>
  </si>
  <si>
    <t>헐 대박!!!!!!!!!!신곡!!!!!!!!!!!!!!!</t>
  </si>
  <si>
    <t>멋지고..앙..차승원♡♡♡♡♡♡♡</t>
  </si>
  <si>
    <t>오늘 레드벨벳 팬싸인회있었는데조이가 오디션보고붙었다고 자기도붙을줄몰랐다네요 ㅎㅎ</t>
  </si>
  <si>
    <t>도깨비 진짜잼있어용</t>
  </si>
  <si>
    <t>노래가 너무 좋네요보컬 대박</t>
  </si>
  <si>
    <t>개한민쿡의 김치년들과는 너무도 다른 당당한 모습이 멋진것 같습니다....</t>
  </si>
  <si>
    <t>택이도 넘 좋아했었는데 세자저하도 존멋</t>
  </si>
  <si>
    <t>진짜 자유다멋있어요</t>
  </si>
  <si>
    <t>16년만에 기다리고 기다리던 날이네요</t>
  </si>
  <si>
    <t>예상보다 잘 받았다</t>
  </si>
  <si>
    <t>사랑함니다 블랙핑크 얼른 컴백하고 예능에도 많이 나와주세요?????</t>
  </si>
  <si>
    <t>샤머니즘의 시발점 고담구미 ㅋㅋㅋㅋㅋ</t>
  </si>
  <si>
    <t>역시 방어력은 노트7!</t>
  </si>
  <si>
    <t>하나둘 다 사실을 말하는구만ㅋㅋㅋㅋ 이제 줄 끊겼다는걸아는거지</t>
  </si>
  <si>
    <t>축하한다</t>
  </si>
  <si>
    <t>재밌겠다ㅋㅋ</t>
  </si>
  <si>
    <t>와 멋있다 진짜 남자답다.</t>
  </si>
  <si>
    <t>트럼프 짱짱맨 ㅋㅋㅋㅋㅋㅋㅋㅋㅋㅋㅋㅋㅋㅋㅋㅋㅋㅋㅋㅋㅋㅋㅋㅋㅋㅋ</t>
  </si>
  <si>
    <t>배우로써 멋있어...연기도 잘하고....화이팅 입니다!</t>
  </si>
  <si>
    <t>연기대박 내공이있는 배우라는걸 새삼느끼네요</t>
  </si>
  <si>
    <t>이여지 한성주 매력있다!</t>
  </si>
  <si>
    <t>샘숭 무보수 백수 알바들 죄다 몰려와서 무지하게 악플달고 튀었네 ㅎㅎㅎ</t>
  </si>
  <si>
    <t>무엇이든 열심히하는모습이 참보기좋던데 언제나 응원합니다</t>
  </si>
  <si>
    <t>갓정석 언제나 응원합니다!</t>
  </si>
  <si>
    <t>요즘 구르미 보는 재미로 산다</t>
  </si>
  <si>
    <t>키스씬 꺅 넘나 설렌는것</t>
  </si>
  <si>
    <t>내똥 개꿀 ㅋㅋㅋㅋ</t>
  </si>
  <si>
    <t>의도치 않게 최고 ㅋㅋㅋ갓갓</t>
  </si>
  <si>
    <t>호랑아 자존심상하지말고 들어 귀여워</t>
  </si>
  <si>
    <t>특검 화이팅입니다!!!</t>
  </si>
  <si>
    <t>와우 대박 ㅌㅋㅋㅋ</t>
  </si>
  <si>
    <t>전효성 강추</t>
  </si>
  <si>
    <t>최민용씨 언제나 화이팅♡♡♡ 팬이에요ㅜㅜ</t>
  </si>
  <si>
    <t>너무 기다렸어요 케미폭발할듯</t>
  </si>
  <si>
    <t>정애리씨!좋은일 많이하시네요</t>
  </si>
  <si>
    <t>볼수록진국이네........</t>
  </si>
  <si>
    <t>더블유 이틀남았다♡</t>
  </si>
  <si>
    <t>진정!! 멋지십니다!!!</t>
  </si>
  <si>
    <t>최고 어제 가요대전 무대 잘 봤습니다 진짜 최고</t>
  </si>
  <si>
    <t>4대빵으로 털어버렸네 ㅋㅋ 뼛속까지 털어버렸음</t>
  </si>
  <si>
    <t>챰치느님이시다</t>
  </si>
  <si>
    <t>잘됬어요!!축하 축하!!!</t>
  </si>
  <si>
    <t>나두..래원사랑♡♡♡</t>
  </si>
  <si>
    <t>신선하고 재밋는댕 완전</t>
  </si>
  <si>
    <t>ㅋㅋ 와이즈 데리고 와서 또 삼성한데 지면 개웃길듯ㅋㅋㅋ</t>
  </si>
  <si>
    <t>자기 자신을 내려놓고 게스트 위주로 잘 들어주고 무엇보다 시청자 입장에서 편안하게 볼 수 있는 mc라 너무 좋습니다!</t>
  </si>
  <si>
    <t>쵝오!!!! 이게 정석!!!!</t>
  </si>
  <si>
    <t>퍼거슨이 그렇다면 그런거다</t>
  </si>
  <si>
    <t>하이코야 민중의 방망이께서 또 한건 하셨네ㅎㅎ</t>
  </si>
  <si>
    <t>좋겠네 월급올라서</t>
  </si>
  <si>
    <t>추카추카 신랑분도 무지 멋지시다</t>
  </si>
  <si>
    <t>입털고 바람이 시원하니 내려가기 좋은 날씨네</t>
  </si>
  <si>
    <t>수입차는 상관없음</t>
  </si>
  <si>
    <t>완전잼난다 ㅋㅋㅋ 아 집앞에 공원하나있어서좋네</t>
  </si>
  <si>
    <t>힘내세요힘내세요!!</t>
  </si>
  <si>
    <t>우리 지환이가또!!! 추석에좋은소식 감사용</t>
  </si>
  <si>
    <t>담주 토요일에 가야지 ㅋㅋㅋㅋ</t>
  </si>
  <si>
    <t>좋은 아이디어네요!</t>
  </si>
  <si>
    <t>김재욱 나쁜남자때 부터 팬.</t>
  </si>
  <si>
    <t>점괘가 다 맞을순없는건까 이해하기로함</t>
  </si>
  <si>
    <t>음감님 열일 매우 감사ㅋ쎈스짱 ㅋㅋㅋㅋㅋㅋ 공효진 고경표 조정석 너무좋아</t>
  </si>
  <si>
    <t>혼자삶에 너무 행복해 보이심</t>
  </si>
  <si>
    <t>대박 ㄷㄷ 축하합니당!!</t>
  </si>
  <si>
    <t>오랜시간 기다린 팬 입덕하신 팬 모두와 즐겁게 놀고 오세요!</t>
  </si>
  <si>
    <t>백구가 무더위에 지쳤어요 비와야해요!!!꼭</t>
  </si>
  <si>
    <t>역시 우리형 2골넣으니까 호우주의보 호우!</t>
  </si>
  <si>
    <t>기자들의 언플이 FA 선수들의 몸값을 더욱 상승시키고 있는것 같다.</t>
  </si>
  <si>
    <t>제시님 랩두 잘하구 귀여워요 보니까 ㅋㅋㅋㅋ</t>
  </si>
  <si>
    <t>ㅋㅋㅋㅋㅋㅋㅋㅋㅋ ㅋㅋㅋㅋㅋㅋㅋㅋ 열자이상 이란다</t>
  </si>
  <si>
    <t>시청률도 찬란하였다</t>
  </si>
  <si>
    <t>인간적인면이나 머하나빠질것없는 좋은사람같아요 쵝오!</t>
  </si>
  <si>
    <t>난이미 아이폰으로 환승햇지ㅎㅎ</t>
  </si>
  <si>
    <t>노승일씨당신을응원합니다?힘네세요?</t>
  </si>
  <si>
    <t>진짜 2016년 최고의경기였다....</t>
  </si>
  <si>
    <t>난 K리그 수원 라이벌팀 팬이지만 객관적으로 우리가 테스트 해봤던 풀백중에서는 집을 비워서 그렇지 수비력 자체는 좋았음</t>
  </si>
  <si>
    <t>주찬이형 어디다가져다놔도 수비는 기본이상해주는선수니까..</t>
  </si>
  <si>
    <t>동네 걸레하나 치우는데 너무들 고생하셨네요 국민여러분?</t>
  </si>
  <si>
    <t>새벽12시에 눈온대매?</t>
  </si>
  <si>
    <t>정글의 법칙에서 정연이 사자후할 때 쌈자 생각남ㅋㅋㅋ</t>
  </si>
  <si>
    <t>헐 다 설정인줄 알앗는데 ㅋㅋㅋㅋㅋㅋ 축하드려요 ㅋㅋㅋㅋㅋㅋ!!</t>
  </si>
  <si>
    <t>너무너무 행복합니다 ㅠㅠ</t>
  </si>
  <si>
    <t>손흥민은 진짜 왼쪽에서 플레이할때 살아나는듯</t>
  </si>
  <si>
    <t>미국같이 대법원판사와 헌법재판관의 임기를 종신직으로 해야 어설픈 어린 아마츄어들이 설치고 깝치지 못한다.</t>
  </si>
  <si>
    <t>김광규 유퉁ㅋㅋㅋㅋㅋ</t>
  </si>
  <si>
    <t>송중기 깜짝출연 같이불러요!!!!</t>
  </si>
  <si>
    <t>진짜소준열이네요</t>
  </si>
  <si>
    <t>꾸준하고 성실한 사람이 좋은 결실 맺은 모습이 너무 보기 좋아요ㅎㅎ</t>
  </si>
  <si>
    <t>기다리고 그리워 하는 게....</t>
  </si>
  <si>
    <t xml:space="preserve"> 멋있음</t>
  </si>
  <si>
    <t>35프로 미국이 망하길 바라는 이민자들인가보다 ㅋㅋㅋㅋ</t>
  </si>
  <si>
    <t>난 좋음</t>
  </si>
  <si>
    <t>응원합니다두분 행복하시길♥</t>
  </si>
  <si>
    <t xml:space="preserve"> 최고최고!!</t>
  </si>
  <si>
    <t xml:space="preserve"> 재열이는 질문만 받으면 어버버버 울먹 어버버버 ㅋㅋㅋㅋㅋㅋ</t>
  </si>
  <si>
    <t xml:space="preserve"> 법규 잘지키고 예의 잘지키게 교육시켜야함.</t>
  </si>
  <si>
    <t>품질 서비스 좋으면 대대적 홍보 안해도 하겠지</t>
  </si>
  <si>
    <t xml:space="preserve"> 메갈 회원끼린 하이!</t>
  </si>
  <si>
    <t xml:space="preserve"> 아버지 손웅정과 선수 스스로의 재능과 노력으로 큰거임 .</t>
  </si>
  <si>
    <t>거지성이라 돈으로 받아올건데 대충 짜라 ㅋㅋ</t>
  </si>
  <si>
    <t xml:space="preserve"> 참고로 미국 원주민들 동북아 몽골리아계임 ㅋㅋ</t>
  </si>
  <si>
    <t>제가 하고싶은말 해주셨네요</t>
  </si>
  <si>
    <t>정말 축하해요</t>
  </si>
  <si>
    <t>송중기 박보검 모두모두 더욱 승승장구 하시길.</t>
  </si>
  <si>
    <t>우리 같이 너무 욕심부리지 맙시다..</t>
  </si>
  <si>
    <t>이병헌이랑 사탕키스 찍던 게 엊그제 같은데..</t>
  </si>
  <si>
    <t>그와중에 해설은 골에 대한 열망 보라고..ㅋㅋㅋ</t>
  </si>
  <si>
    <t xml:space="preserve"> 그게 진짜 코미디다.</t>
  </si>
  <si>
    <t>몽아 보고싶었어..ㅋㅋㅋ</t>
  </si>
  <si>
    <t>당분간 암수구별송 들을일도 없겠네 ㅋㅋㅋㅋㅋㅋㅋㅋㅋ</t>
  </si>
  <si>
    <t>훈훈 합니다.굿</t>
  </si>
  <si>
    <t xml:space="preserve"> 강원도지사 강원fc에게 공로상 하나는 줘야될듯</t>
  </si>
  <si>
    <t>그알보는데 이정도면 소시오패스 아니냐 ㅋㅋㅋ</t>
  </si>
  <si>
    <t>강동원 하면 전우치 가 생각난다우치야유해진과 최고의 콤비!</t>
  </si>
  <si>
    <t>축하해요</t>
  </si>
  <si>
    <t>기춘이 좆됐네 ㅋㅋ</t>
  </si>
  <si>
    <t xml:space="preserve"> 귀요미들</t>
  </si>
  <si>
    <t xml:space="preserve"> 진짜 제 2의 홈이네</t>
  </si>
  <si>
    <t>이광수랑 노홍철이랑 배신자 동맹 맺으면 꿀잼이긴 하겠다.</t>
  </si>
  <si>
    <t>얘는 일단 연기를 잘하고 딱 그 나이답게 예뻐.</t>
  </si>
  <si>
    <t>아주머니 건강하시고 새해 복많이 받으세요!</t>
  </si>
  <si>
    <t>정말정말 진심으로축하드립니다.</t>
  </si>
  <si>
    <t>잼난다.. ㅎㅎ</t>
  </si>
  <si>
    <t>서울은 이제 슬슬 살만하네요...</t>
  </si>
  <si>
    <t xml:space="preserve">답은 수육이다 </t>
  </si>
  <si>
    <t>매우 바람직한 개선안입니다굳</t>
  </si>
  <si>
    <t>산수를 배원으면 분수를 알고 국어를 배웠으면 주제를 알라고했던거 같은데...꼴x 떨더니...라디오에서 쟤목수리 듣기 싫었는데...요즘은 문세형땜에 빵빵터진다.</t>
  </si>
  <si>
    <t>로드리게스랑 서벨리랑 멋있다</t>
  </si>
  <si>
    <t xml:space="preserve"> 개이득!!</t>
  </si>
  <si>
    <t>잘한다.</t>
  </si>
  <si>
    <t>듣던중반가운 소리다.</t>
  </si>
  <si>
    <t>ㅋㅋㅋ 감방가는건가???</t>
  </si>
  <si>
    <t>예쁘다예뻐 ㅎㅎ</t>
  </si>
  <si>
    <t xml:space="preserve"> 개꼬시다 진짜 ㅋㅋㅋㅋ</t>
  </si>
  <si>
    <t>잘생겼어</t>
  </si>
  <si>
    <t>광규형님과 완선누나가 커플2호가 되고. .</t>
  </si>
  <si>
    <t>전드라마별로안보지만 이건 시간만나면 보고 또보고 합니다...</t>
  </si>
  <si>
    <t>잘했네요</t>
  </si>
  <si>
    <t>뭔가 이상하게 자랑스럽다?</t>
  </si>
  <si>
    <t xml:space="preserve"> 롯데의 손아섭이면 그냥 어울립니다</t>
  </si>
  <si>
    <t xml:space="preserve"> 나이많은 할배랑 젊은 샥시랑 하는거...ㅋㅋ ???</t>
  </si>
  <si>
    <t>너무 축하드려요</t>
  </si>
  <si>
    <t>꼴좋다 ㅋㅋㅋㅋㅋ</t>
  </si>
  <si>
    <t>날씨 좋겠네 소풍가야쥐</t>
  </si>
  <si>
    <t xml:space="preserve"> 여튼 ...최고 !!!!!!</t>
  </si>
  <si>
    <t>진심다해 축하드립니다제가막 기쁜이유는 몰까요</t>
  </si>
  <si>
    <t>동토의 나라가 이렇게 반갑다니.</t>
  </si>
  <si>
    <t xml:space="preserve"> 젊은피에 날개를 단다면 그 파급효과란...</t>
  </si>
  <si>
    <t xml:space="preserve"> 왜냐면 시샘도 안나고 예뻐서 빙의되기 좋거든 ㅋㅋㅋ</t>
  </si>
  <si>
    <t xml:space="preserve"> 현역으로 가서 안까이길 기대했는데 너무 좋은 소식이네요.</t>
  </si>
  <si>
    <t>여자들이 더 열심히 공부해서 더 합격한것 뿐...합격을 축하드립니다.</t>
  </si>
  <si>
    <t xml:space="preserve"> 5년 더쓰고 바꿔줄께 ㅋㅋ</t>
  </si>
  <si>
    <t>창정이 형님 우선 싸질러놓고 생각하시네ㅋㅋㅋㅋㅋ</t>
  </si>
  <si>
    <t xml:space="preserve"> 하지만 다리들은 예술임</t>
  </si>
  <si>
    <t>류준열은 연기 잘하는 배우라는걸 확실히 알린 작품이었어요</t>
  </si>
  <si>
    <t>멋지십니다..</t>
  </si>
  <si>
    <t>박영수 특검팀 존경합니다!</t>
  </si>
  <si>
    <t xml:space="preserve"> 양철로봇의 애절함도 통했다는 것이 더 기쁘다</t>
  </si>
  <si>
    <t>주원이 아담한여자를 좋아하는구나</t>
  </si>
  <si>
    <t xml:space="preserve"> 이뻐죽겠네</t>
  </si>
  <si>
    <t xml:space="preserve"> 원래 명절지나면 몸무게가 느는데 오히려 줄었어요.</t>
  </si>
  <si>
    <t>당황하니 전라도 사투리 ㅋㅋㅋㅋㅋ</t>
  </si>
  <si>
    <t xml:space="preserve"> 그리고 축하드려요</t>
  </si>
  <si>
    <t>자 이제는 이정현씨 손에 장을 지진다 약속했지요..</t>
  </si>
  <si>
    <t xml:space="preserve"> 묵묵히 힘든거 다 견뎌내고 드디어 빛을보았네요ㅎㅎ</t>
  </si>
  <si>
    <t>이 사람 참 진국일세!!!!</t>
  </si>
  <si>
    <t>축하해요바다누님 결혼까지</t>
  </si>
  <si>
    <t>지금도 그렇지만 전성기떄 유진은 진짜 대박이었지..</t>
  </si>
  <si>
    <t>축하해요!!!</t>
  </si>
  <si>
    <t>역시무도짱</t>
  </si>
  <si>
    <t>김종민 대상 받으면 진심 축하해줄듯..</t>
  </si>
  <si>
    <t xml:space="preserve"> 왠지 정화된 느낌..</t>
  </si>
  <si>
    <t xml:space="preserve"> 쯔엉 화이팅!</t>
  </si>
  <si>
    <t xml:space="preserve"> 소소한재미가 피곤함을 풀어줌 걍보면 웃김</t>
  </si>
  <si>
    <t>근데 살만 하신 것 같다 ㅋ</t>
  </si>
  <si>
    <t xml:space="preserve"> 그중 친박이 최고지.</t>
  </si>
  <si>
    <t>꼭 명승부로 우승을!</t>
  </si>
  <si>
    <t>5강 물건너갔단걸 알고 부상선수들 걱정해주는척 하네 ㅎㅎㅎㅎㅎ</t>
  </si>
  <si>
    <t>축하합니다몸관리잘하시길</t>
  </si>
  <si>
    <t xml:space="preserve"> 내가 재밌는거 하나 알려줌ㅋㅋ</t>
  </si>
  <si>
    <t>진짜 축하해요.</t>
  </si>
  <si>
    <t>유승호 군대 일찍 잘 다녀와서 이제 흥할일만 남음</t>
  </si>
  <si>
    <t>암튼 이준기 멋있다</t>
  </si>
  <si>
    <t>어머니는 지금 방에서 짐싸고 계시는데 왜그런지 모르게뜸ㅋㅋ</t>
  </si>
  <si>
    <t xml:space="preserve"> 브라가 다 비쳐서흥분할까봐 계속 땅만봤음ㅋㅋ</t>
  </si>
  <si>
    <t xml:space="preserve"> 점주님이랑 나랑 통했음!!!</t>
  </si>
  <si>
    <t>둘다 너무 이쁘구 사랑스러운 것 같아요 ㅎㅎㅎㅎㅎ</t>
  </si>
  <si>
    <t>크리스마스때 애들이 보자구 난리일거같다능</t>
  </si>
  <si>
    <t xml:space="preserve"> 이거는 거의착각이고 아 걍 누가봐도 좋아하는게 느껴진다</t>
  </si>
  <si>
    <t xml:space="preserve"> 깊은 쌍꺼풀이 큰 눈을 더욱 돋보이게했으며열정이 가득한 여자라고 생각했다.</t>
  </si>
  <si>
    <t>어제 축제라서 제가 얼굴 오른쪽 광대 그쪽에 타투를 했거든요</t>
  </si>
  <si>
    <t>돌준이카페오셔서 돌준비잘하세요</t>
  </si>
  <si>
    <t>어제 이력서 넣은 곳에서 연락왔어요...</t>
  </si>
  <si>
    <t>글보다가애인이랑 통화하거나 만나면 힘이 난다는과학적연구에 관한 글이 있어서 남친한테 보여줬어요.</t>
  </si>
  <si>
    <t>생리통도심하고배아픈데 다다음주에친구들끼리 워터파크도가는데 짝남도 온다는...ㅎ</t>
  </si>
  <si>
    <t>교대49 분 전아 조아조아조아좌오자와조아조아ㅗ</t>
  </si>
  <si>
    <t>30분 졸았네...ㅋㅋ</t>
  </si>
  <si>
    <t>영상 귀엽죠? ㅎ</t>
  </si>
  <si>
    <t>사례금드릴께요!!</t>
  </si>
  <si>
    <t>백조가 드디어 취업했습니다 ㅠㅠ</t>
  </si>
  <si>
    <t>다이어트도시락 끄읕</t>
  </si>
  <si>
    <t>지금 딱 70이예요!</t>
  </si>
  <si>
    <t>난 칼퇴할게!!!!!!</t>
  </si>
  <si>
    <t>싸인펜이나 물감으로 그림을 예쁘게 그리신 후 여름 물놀이가방으로 사용하셔도 참 좋아요</t>
  </si>
  <si>
    <t xml:space="preserve"> 출퇴근이 현실적으로 좋당!지극히 개인적인 ex에영 오해하지마세영사실 내가 지금 둘다 하고있는데 아는동생이 그러더라고오빠는 출퇴근이니까 되요.</t>
  </si>
  <si>
    <t>이번에 아이 책가방 샀어요</t>
  </si>
  <si>
    <t xml:space="preserve"> 라도 이전글이궁금하면 검색하시면 다나옵니다 ㅎㅎ</t>
  </si>
  <si>
    <t>정신차리고 미친듯이 일한지 2년...</t>
  </si>
  <si>
    <t xml:space="preserve"> 술좋아하고 친구좋아합니다.</t>
  </si>
  <si>
    <t>현재 나의 신분은 말년휴가나온 구닌임할게없어서ㅋㅋㅋㅋㅋㅋㅋ</t>
  </si>
  <si>
    <t>우오아아아아ㅏ톡됨!!ㅋㅋ이거따라하지마세욬ㅋ</t>
  </si>
  <si>
    <t>그리고 손님이 거스름돈 천원 더 주셔서 걍 내가 먹음 ㅋㅋㅋㅋㅋㅋ</t>
  </si>
  <si>
    <t>오늘로써 18주 되는 예비맘인데요</t>
  </si>
  <si>
    <t xml:space="preserve"> 신난다 이제 놀자 유후ㅜㅜㅜㅜㅜㅜㅜㅜㅜㅜ</t>
  </si>
  <si>
    <t xml:space="preserve"> 근데 졌다고 남자친구한테 말하니까 놀리는 말투로 졌데요 졌데요</t>
  </si>
  <si>
    <t>아 이제 다 컸구나 하는 뿌듯함과..</t>
  </si>
  <si>
    <t xml:space="preserve"> 너포함된 모든기억은 다 좋으니깐 그니깐 고백할거야</t>
  </si>
  <si>
    <t>우왕알바톡삼위까지 됬었네여 ㅋㅋㅋㅋㅋㅋㅋㅋ</t>
  </si>
  <si>
    <t>어쩔수 없이 헤어지게되었어ㅋㅋ</t>
  </si>
  <si>
    <t>그런데 매주 짜잘짜잘하게 하던 업데이트랑은 좀 차원이 다른 느낌이네요</t>
  </si>
  <si>
    <t>맞는거가태 누군지는말못하는데 이름들으면다아는연옌이랑지금사귄다ㅋㅋㅋㅋㅋㅋㅋㅋ</t>
  </si>
  <si>
    <t>내 취향은 아니라고 하니 자기 눈에는 이쁘다며다른사람들 눈에도 괜찮을거라 하네요 ㅎㅎㅎ</t>
  </si>
  <si>
    <t>맛있는거 먹으면서 남친돌려까고 아주 재밌을듯..ㅠㅠ</t>
  </si>
  <si>
    <t>여자 연예인보다 남자 연예인한테 더 자극됨</t>
  </si>
  <si>
    <t>댓글 잘읽었습니다.</t>
  </si>
  <si>
    <t>그런데 저랑 말이 너무너무 잘 통하더라구요.</t>
  </si>
  <si>
    <t>그 남자도 나 엄청 사랑한다고 매일매일 내생각하면서 산다고 말해주는데..</t>
  </si>
  <si>
    <t xml:space="preserve"> 어제 발주내서 온 그래놀라 먹엇더니 맛잇당 ㅋㅋㅋ</t>
  </si>
  <si>
    <t>오늘 우리아가 태어난지 딱 일주일되는날입니다 !</t>
  </si>
  <si>
    <t>정말 오랜만에 꿈에 온 너...</t>
  </si>
  <si>
    <t xml:space="preserve"> 초경하는 날은 축하 받을 날이라고 하는데...</t>
  </si>
  <si>
    <t>제목과 좀 쌩뚱맞지만ㅎㅎ</t>
  </si>
  <si>
    <t xml:space="preserve">곧 비가 그치고 먹구름이 걷히면 무지개가 보일테니 </t>
  </si>
  <si>
    <t>대학생인데.. 제가좀 어려보이나봐요..</t>
  </si>
  <si>
    <t>너 누구니?ㅋㅋㅋ</t>
  </si>
  <si>
    <t>어른들하고 선생 심지어 어무니까지 전부 저보고 접대쪽으로가래여ㅋㅋㅋ</t>
  </si>
  <si>
    <t>프링클마시고 EXID 몸매처럼 돼야지</t>
  </si>
  <si>
    <t>연수기 0원이라고해서바로 신청하고 오는 길이에요!!ㅋㅋ</t>
  </si>
  <si>
    <t xml:space="preserve"> 귀여니처럼 내가 10권100권살게 미곰언니ㅠㅠ</t>
  </si>
  <si>
    <t>아이들의 리액션</t>
  </si>
  <si>
    <t>LGBT 커뮤니티 오픈퀴어가 오픈했습니다</t>
  </si>
  <si>
    <t>가족이 나들이 하기 좋은!!</t>
  </si>
  <si>
    <t>땀 빼는게 최고인듯</t>
  </si>
  <si>
    <t>12시부터 지금까지받은손님11명ㅋㅋㅋㅋㅋㅋㅋㅋㅋㅋㅋㅋㅋㅋㅋㅋㅋㅋㅋㅋ</t>
  </si>
  <si>
    <t>여자친구가 있어요</t>
  </si>
  <si>
    <t>완전 잘 어울려요.</t>
  </si>
  <si>
    <t>전 공민지가 더 좋습니다</t>
  </si>
  <si>
    <t xml:space="preserve">동메달 딴 것 정말 축하해요 </t>
  </si>
  <si>
    <t>형돈오빠 올만에 놀러왔어여새벽 두시가 넘었는데..ㅋㅋ</t>
  </si>
  <si>
    <t>젤로의 다비드상ㅋㅋㅋㅋㅋㅋㅋㅋㅋㅋ</t>
  </si>
  <si>
    <t>정말 재밌고 웃음이 많이 나오도록 보니 좋더라고요</t>
  </si>
  <si>
    <t xml:space="preserve"> 생일축하드립니당</t>
  </si>
  <si>
    <t xml:space="preserve"> 6800일 축하해요??</t>
  </si>
  <si>
    <t>토요일은 세븐틴을 보며 신나게 놀아야지♡</t>
  </si>
  <si>
    <t xml:space="preserve"> 21번째 생일을 축하해</t>
  </si>
  <si>
    <t>진심으로 축하드립니다.??????</t>
  </si>
  <si>
    <t>생일 축하드리고 항상 응원할게요!!</t>
  </si>
  <si>
    <t>안녕하세요 형도니오빠!</t>
  </si>
  <si>
    <t xml:space="preserve"> 진짜 어제 오빠 목소리 들어보니깐 구래도 좀 좋아진 것 같고 컨디션도 완전 좋아보여서 완전 완전 다행이예요 ㅎㅎ</t>
  </si>
  <si>
    <t xml:space="preserve"> 우와 정수오빠도뜨고 형돈오빠도 뜨고 .</t>
  </si>
  <si>
    <t>만능간장으로 두부조림하고 꽁치통조림으로 튀김해서 저녁식사하고 또 닭갈비 만들어 얼마전 저녁식사 했는데시아버님이 Very delicious!!라고 하셨습니다.</t>
  </si>
  <si>
    <t>사랑둥이들 상 받은거 너무너무 축하해요!</t>
  </si>
  <si>
    <t xml:space="preserve"> 캐럿총괄리더님 태어난지 7800일 축하해요</t>
  </si>
  <si>
    <t>오빠 생일축하해여♡</t>
  </si>
  <si>
    <t>오늘 하루도 수고했어요!!</t>
  </si>
  <si>
    <t xml:space="preserve">  오빠 넘넘 귀여워요</t>
  </si>
  <si>
    <t>??항상 빛내줄께 세븐틴??</t>
  </si>
  <si>
    <t>오빠 넘 좋아.</t>
  </si>
  <si>
    <t>오빠ㅏㅏㅏㅏㅏㅏㅏ오빠는 볼수록 너무 귀엽고 멋진거같애용ㅜㅠ</t>
  </si>
  <si>
    <t>제가 무한도전도 완전 좋아해요!!</t>
  </si>
  <si>
    <t>유재석 오라버니 tv 예능 프로그램들 방영이 오래 하시니 좋네요</t>
  </si>
  <si>
    <t xml:space="preserve"> 오빠땜시 항상 행복한 미란이가..</t>
  </si>
  <si>
    <t xml:space="preserve"> 생일축하해요????????</t>
  </si>
  <si>
    <t>아자 아자 엘쥐 만세 재현님 만세!!!!!</t>
  </si>
  <si>
    <t xml:space="preserve"> 활동이 굿이지요! !</t>
  </si>
  <si>
    <t>과장  진급댓슈ㅎㅎ</t>
  </si>
  <si>
    <t>언제나 지금처럼 건강하시고 보이든 보이지않든 저에게는 오빠는 항상 반짝반짝 빛나는 별입니다</t>
  </si>
  <si>
    <t xml:space="preserve"> 쎄더넴세븐틴화이팅♡</t>
  </si>
  <si>
    <t>와우 대상축하드립니다</t>
  </si>
  <si>
    <t>오빠 정말 축하드리고 진심 사랑합니다.♡</t>
  </si>
  <si>
    <t>드시는 모습이 어찌나 복스러우신지ㅎㅎ</t>
  </si>
  <si>
    <t xml:space="preserve"> 응원소리 크다는 소문이 있던데 호시오빠 진정해요 ㅋㅋ</t>
  </si>
  <si>
    <t>백종원님의 방송 잘 보고 있습니다</t>
  </si>
  <si>
    <t>항상 응원합니다...!!</t>
  </si>
  <si>
    <t>저희캐럿들이있으니까힘내세요!</t>
  </si>
  <si>
    <t>엘지 선수들 화이팅..</t>
  </si>
  <si>
    <t>오늘 밤을 새가면서 김연아 선수만 기다렸답니다 !!</t>
  </si>
  <si>
    <t>연아선수 회이팅 이구여!!</t>
  </si>
  <si>
    <t xml:space="preserve"> 연아 화이팅!!!!!!</t>
  </si>
  <si>
    <t xml:space="preserve"> 화이링</t>
  </si>
  <si>
    <t>막 이유없이 그냥 어느날좋아져 있는 기분 아세요?ㅋㅋ</t>
  </si>
  <si>
    <t>대상 받으신거 초특급 슈퍼울트라 메가톤급으로  격하게 축하해요..</t>
  </si>
  <si>
    <t xml:space="preserve"> 또 한마음으로 촬영해서 그렇게 달력을 만드는 무한도전 팀.. 최고입니다!</t>
  </si>
  <si>
    <t>형! 쵝오!!</t>
  </si>
  <si>
    <t>유느님 내일 이면 해피투게더가하네요</t>
  </si>
  <si>
    <t>승관아 너에게 편지를 안 쓸 수가 없네.</t>
  </si>
  <si>
    <t>패떴 개그계 큰 대모 이경실 씨 1탄 잘 봤습니다</t>
  </si>
  <si>
    <t>유재석 오라버니 해피투게더 해피파출소 편 봤어요</t>
  </si>
  <si>
    <t>이상해. 저렇게 집들이 많은데 저 중에 내 집이 하나 없다는 게.</t>
  </si>
  <si>
    <t>서울은 정말 복잡하구나. 사람도 너무 많고...</t>
  </si>
  <si>
    <t>... 어... 미안...</t>
  </si>
  <si>
    <t>그 아무리 생각... 그걸 하지마. 더운데 굳이 왜 그래. 힘들게.</t>
  </si>
  <si>
    <t>그래두 아무리 생각해도...</t>
  </si>
  <si>
    <t xml:space="preserve">... 미안해. 근데 너 잘 알잖아. 그게... </t>
  </si>
  <si>
    <t xml:space="preserve"> 알았어. 알았는데... 나 좀 섭섭해.</t>
  </si>
  <si>
    <t>섭섭하겠다. 그 동네에서 오래 살았잖아.</t>
  </si>
  <si>
    <t>그래두. 걱정되겠다. 혼자 아프시기라도 하면 큰일인데... 나이 드신 분들은 순간이더라. 니가 신경 많이 써.</t>
  </si>
  <si>
    <t xml:space="preserve">난 그냥... 걱정 돼서... </t>
  </si>
  <si>
    <t xml:space="preserve"> ... 그래. 알았어. 그만 하자. 내가 잘못했어. 그만해.</t>
  </si>
  <si>
    <t>미안해. 니가 좀... 잘 마무리해라.</t>
  </si>
  <si>
    <t>... 답답해.</t>
  </si>
  <si>
    <t>그냥... 기분이 이상해. 내가... 내가 아닌 거 같아.</t>
  </si>
  <si>
    <t>그런 걸 할 줄 알아요? 나는 작은 상자도 못 만드는데</t>
  </si>
  <si>
    <t>원하시는 색깔이 가게에 없어서 공장에 주문을 했는데요. 생각보다 늦어져서요. 죄송합니다.</t>
  </si>
  <si>
    <t>넌 좋겠다. 혼자 살아서. 나도 독립하고 싶은데 아빠가 너무 보수적인 분이라서 못하게 하셔. 스무 살이 넘었는데.</t>
  </si>
  <si>
    <t>가깝긴 하지만 교통이 불편해서 시간도 많이 걸리고 나도 나만의 공간을 가지고 싶단 말이야. 근데 아무리 말씀을 드려도 소용없어.</t>
  </si>
  <si>
    <t>또 시작하시네..저 정말 서운합니다.</t>
  </si>
  <si>
    <t>좀 더 놀다가 가</t>
  </si>
  <si>
    <t>그래도 오랜만에 왔는데.</t>
  </si>
  <si>
    <t>아이들하고 저는 어떻게 살라고요</t>
  </si>
  <si>
    <t>제발 한번만 다시 생각해봐요</t>
  </si>
  <si>
    <t>어...그러니까 재수학원 다니고 있지.</t>
  </si>
  <si>
    <t>엄마가...공부하라고..</t>
  </si>
  <si>
    <t>그래도 넌 좋겠다.</t>
  </si>
  <si>
    <t>몸이 좀 아파서요</t>
  </si>
  <si>
    <t>어머니..말씀을 꼭 그렇게 적나라하게 하셔야</t>
  </si>
  <si>
    <t>그게 좀..그렇게 됐어..</t>
  </si>
  <si>
    <t>미안하다구요</t>
  </si>
  <si>
    <t>저도 오늘 정말로 중요한 데이트 약속 있다니까요.</t>
  </si>
  <si>
    <t>오늘은 보통 여자랑 틀린단 말이예요.</t>
  </si>
  <si>
    <t>여보! 진정좀 해..응?</t>
  </si>
  <si>
    <t>어머님 말씀을 따르는게 아니였어..</t>
  </si>
  <si>
    <t>요새는 무슨 일인지 한집에 있으면서 눈도 마주 칠려고를 안해요</t>
  </si>
  <si>
    <t>맨날 그저 그렇죠</t>
  </si>
  <si>
    <t>보도국이라고 해서 대단한줄 알았는데 별룬데요.</t>
  </si>
  <si>
    <t>우리가족 어쩌면 좋아요</t>
  </si>
  <si>
    <t>속상해서 그러잖아요.</t>
  </si>
  <si>
    <t>문 좀 열어주세요. 제가 잘 못했습니다</t>
  </si>
  <si>
    <t>정말 잘 못했습니다. 제가 파리처럼 이렇게 빌께요. 네?</t>
  </si>
  <si>
    <t>감사했어요 아저씨! 장례식장에서도 다 도와 주시고...끝까지 같이 있어주시고...</t>
  </si>
  <si>
    <t>저희가 언제 그런 걸 해 봤어야죠</t>
  </si>
  <si>
    <t>그리고...언니 장지까지 따라와 주셔서 정말 감사했어요</t>
  </si>
  <si>
    <t>나 지금 너무 슬프단 말이예요</t>
  </si>
  <si>
    <t>아 나 죽어 버릴거야. 나 진짜 죽어 버릴거야. 아아아</t>
  </si>
  <si>
    <t>왜 그랬어요? 조심 좀 하시죠.</t>
  </si>
  <si>
    <t>그래도요. 이게 뭐예요. 이렇게 다쳐 가지고</t>
  </si>
  <si>
    <t>그러니까 인석아 왜 물불 안 가리고 미친놈처럼 나서</t>
  </si>
  <si>
    <t>전쟁나면 전쟁터도 나가겠다 이 정신 없는 녀석아!</t>
  </si>
  <si>
    <t>시집가서 잘 살아야 돼...</t>
  </si>
  <si>
    <t>걱정하지 마세요.</t>
  </si>
  <si>
    <t>엄마가 너 얼마나 사랑하는지 알지?</t>
  </si>
  <si>
    <t>저도 엄마 많이 사랑해요...</t>
  </si>
  <si>
    <t>죄송합니다. 큰 형님!</t>
  </si>
  <si>
    <t>아...아닙니다. 충...분히 이해 갑니다. 오히려...제가..죄송합니다. 원장선생님...</t>
  </si>
  <si>
    <t>어떻게 믿어</t>
  </si>
  <si>
    <t>그쪽이 먼저 때렸단 말이예요.</t>
  </si>
  <si>
    <t>저는요...이렇게 안 배우고 자랐습니다</t>
  </si>
  <si>
    <t>너무 하는 거 아니요?</t>
  </si>
  <si>
    <t>나는 오늘 일찍부터 와서 문 열고 있었는데...어떻게 그냥 갑니까?</t>
  </si>
  <si>
    <t>속상하니까 그렇죠!</t>
  </si>
  <si>
    <t>우리하고 자기하고 지낸 세월인 얼만데!</t>
  </si>
  <si>
    <t>그래도 어떻게 그럽니까? 얼굴은 봐야죠</t>
  </si>
  <si>
    <t>예전처럼... 다시 돌아가면 안될까?</t>
  </si>
  <si>
    <t>그냥...예..예...옛날처럼...흑..</t>
  </si>
  <si>
    <t>그럼 어떡해요! 죽어도 제가 싫다는데!</t>
  </si>
  <si>
    <t>기본적으로는 없어. 그것도 의학이 발전한 덕분이래. 그런 의학 발전을 병이 완치되는 방향으로 사용했으면 더 좋았을텐데.</t>
  </si>
  <si>
    <t>안 울어.</t>
  </si>
  <si>
    <t>자살도 괜찮지 않을까 싶긴 해. 병에 잡아먹히기 전에 내가 직접 이라는 의미에서.</t>
  </si>
  <si>
    <t>초등학생 때쯤부터인가? 나한테는 친구라는 게 있었던 기억이 없어.</t>
  </si>
  <si>
    <t>어떤 훌륭한 위인의 말보다 가슴에 스민다.</t>
  </si>
  <si>
    <t>아 그렇구나.</t>
  </si>
  <si>
    <t>못된 데다 쓸쓸한 변명이네.</t>
  </si>
  <si>
    <t>너는 항상 내 깊은 배려를 짓밟더라.</t>
  </si>
  <si>
    <t>중학생 때 항상 함께 지내던 강아지가 죽었던 일인가. 아니 그런데 이거 면접이야?</t>
  </si>
  <si>
    <t>게다가 정말 가고 싶으면 거짓말할 거 없이 같이 갔으면 좋았잖아.</t>
  </si>
  <si>
    <t>미안</t>
  </si>
  <si>
    <t>정말 너하고는 기분의 방향성이 맞지를 않는다.</t>
  </si>
  <si>
    <t>너는 대체 왜 이런 녀석하고</t>
  </si>
  <si>
    <t>몸 상태 많이 안 좋아?</t>
  </si>
  <si>
    <t>최소한 가장 친한 친구한테는 언젠가 정식으로 말해야 하지 않을까? 최종적으로는 며칠 전에 내 품에 안겼던 너의 의견을 존중하겠지만.</t>
  </si>
  <si>
    <t>정말로 너는 나한테 많은 것을 가르쳐준다.</t>
  </si>
  <si>
    <t>한 번 더 여행가고 싶었는데.</t>
  </si>
  <si>
    <t>안 죽을 거지?</t>
  </si>
  <si>
    <t>응.</t>
  </si>
  <si>
    <t>아뇨. 저야말로 생전에 많은 도움을 받았습니다. 항상 씩씩해서 함께 있으면 저까지 덩달아 환해졌어요.</t>
  </si>
  <si>
    <t>응 씩씩한 아이였지</t>
  </si>
  <si>
    <t>이거 맞지?</t>
  </si>
  <si>
    <t>저도 읽을 수 있게 해주시겠습니까?</t>
  </si>
  <si>
    <t>정말 그녀는 저를 완벽하게 이해하고 있었네요.</t>
  </si>
  <si>
    <t>그 손수건은 너한테 줄게. 우리 딸의 손수건이야. 네가 갖고 있어주면 그 아이도 좋아할 거야.</t>
  </si>
  <si>
    <t>고맙습니다. 그리고 죄송합니다. 흐트러진 꼴을 보여서.</t>
  </si>
  <si>
    <t>그녀에게서 소중한 시간을 얻은 것은 오히려 저예요.</t>
  </si>
  <si>
    <t>너와 우리 가족 모두 함께 식사라도 한 번 했더라면 좋았을텐데. 너에 대해서 아무 말도 안 해주는 바람에 그걸 못했구나.</t>
  </si>
  <si>
    <t>관둬</t>
  </si>
  <si>
    <t>왜 왜 나한테 말을 안 했어?</t>
  </si>
  <si>
    <t>아 그런 이야기구나</t>
  </si>
  <si>
    <t>대학 때는 술 먹고 추태부리는 것들이 제일 어리석다고 생각했는데 제가 그 멍청이가 됐네요.</t>
  </si>
  <si>
    <t>상사가 주는 그 한잔에 승진이 걸려있고 봉급이 걸려있고 생활이 걸려있는데 어떻게 쉽게 거절하겠어요.</t>
  </si>
  <si>
    <t>그래 연인이 되는 건 좋아. 용하게 숨기고 숨겨서 결혼까지 했다고 쳐! 그 다음은 어쩔건데?</t>
  </si>
  <si>
    <t>하아 가봤자 잔소리만 하니까 가기 싫을 거라는 생각은 왜 못하는 거야?</t>
  </si>
  <si>
    <t>난 아직 믿을 수 없는 주인이라는 거야?</t>
  </si>
  <si>
    <t>대충 어떤 느낌인지는 알 것 같아.</t>
  </si>
  <si>
    <t>어떻게 일주일 내내 연락 한번 없어 섭섭하게.</t>
  </si>
  <si>
    <t>아 그런데 그게 잘 안돼.</t>
  </si>
  <si>
    <t>딴 사람이 좋대.</t>
  </si>
  <si>
    <t>아니! 연인은 아니고 아무튼 난 아니래.</t>
  </si>
  <si>
    <t>내가 상대방을 거절하면 너와 상대방 사이도 멀어질 거 아니야. 넌 이유없이 자신에게 상냥했던 사람을 잃는게 될테고.</t>
  </si>
  <si>
    <t>무시하려던 건 아니야. 단지 시간이 지나면 알게 되거든. 사람은 변하는구나 그땐 내가 어렸구나... 그런 거 말이야.</t>
  </si>
  <si>
    <t>따돌림 당하는게 죄는 아니지만 그걸 자랑스럽게 생각하는 아이는 없어. 본인이 밝힐 의지가 없으면 난 그럴 생각 없어.</t>
  </si>
  <si>
    <t>자녀가 누군가에게 상처받았다는 걸 알면 부모는 속상할테고 그럼 자녀는 그 모습을 보면서 죄책감에 또 상처받거든.</t>
  </si>
  <si>
    <t>부모는 보통 가장 든든하고 적극적인 보호자지만 뭐든 부모한테 알리는 게 능사는 아니야.</t>
  </si>
  <si>
    <t>너한테 화냈던 건 미안하다. 우리 애는 마음고생이 많은 아이라 항상 지켜주고 싶다고 생각했어.</t>
  </si>
  <si>
    <t>그런데 중요한 때 도움이 안 된다고 생각하니 내가 너무 초라해지더라.</t>
  </si>
  <si>
    <t>이기적이지. 결국 애보다 내가 창피할걸 먼저 걱정한 거잖아.</t>
  </si>
  <si>
    <t>응. 나보고 이상한 여자래.</t>
  </si>
  <si>
    <t>병이라고도 할 수 있겠지.</t>
  </si>
  <si>
    <t>알아! 안다고! 내가 쓰레기인거! 나 이제 학교엔 어떻게 가. 난 이제 끝났어!</t>
  </si>
  <si>
    <t>가끔은 선생님도 학교가기 싫을때가 있어.</t>
  </si>
  <si>
    <t>처음엔 별 일 아니겠지 나중엔 나아지겠지. 그렇게 계속 미루다보면 언젠가 말하지 못하게 될 때가 와.</t>
  </si>
  <si>
    <t>그러면 너도 나도 둘 다 힘들어질 거야.</t>
  </si>
  <si>
    <t>학생에게만은 도덕적인 선생님이고 싶어. 날 경멸의 눈으로 쳐다보면 어떻게 해.</t>
  </si>
  <si>
    <t>이미 지나간 일인데 어떻하라고!</t>
  </si>
  <si>
    <t>아니 그건 아닌데. 노 노력하겠습니다.</t>
  </si>
  <si>
    <t>누나도 매형도 둘 다 머리는 좋은 편이었는데</t>
  </si>
  <si>
    <t>기말고사 때는 40점 아니 30점. 이 점수 만이라도 유지하자.</t>
  </si>
  <si>
    <t>지금 너무 힘들어서 그러는 걸 거예요.</t>
  </si>
  <si>
    <t>피해 학생 부모님들한테도 연락해봤는데 관심없는 것 같고 학생도 부모님도 원하질 않는데 여기서 뭘 더 하겠어요.</t>
  </si>
  <si>
    <t>꿈이 아니었어.</t>
  </si>
  <si>
    <t>하지만 아무것도 현실같이 느껴지지 않아요.</t>
  </si>
  <si>
    <t>오히려 나는 죽을지도 모르고요.</t>
  </si>
  <si>
    <t>아 그 그렇군요. 거절인거죠?</t>
  </si>
  <si>
    <t>엄마 복잡한 병실에 지겹도록 있다 가셨는데 이제라도 널찍한 곳에서 혼자 편히 계시면 좋잖아.</t>
  </si>
  <si>
    <t>엄마 앞에서 돈 얘기 좀 하지 말자. 곧 돈 들어 올 때가 있으니까 걱정 끊고 맥주나 하나 갖고 와봐.</t>
  </si>
  <si>
    <t>그래 오빠만 효자여 나만 못된 딸이고...</t>
  </si>
  <si>
    <t>후.. 정말 완벽하다. 진짜</t>
  </si>
  <si>
    <t>아니 나중에 고모하고 아빠가 먼저 할머니를 만나러 갈 거고 너는 한참 있다가 호호할머니가 되면 그때 만날 거야. 아주 아주 나중에.</t>
  </si>
  <si>
    <t>으응.. 그래.. 좋아..</t>
  </si>
  <si>
    <t>생활비가 좀 많이 딸리네.</t>
  </si>
  <si>
    <t>나 모스크바 가서 공부하고 싶어! 매일 요 모양 요꼴로 살기 싫어!</t>
  </si>
  <si>
    <t>이러지 마라 앞으로 내가 잘할께.</t>
  </si>
  <si>
    <t>이러지마 좀! 사랑이 어떻게 변하냐?</t>
  </si>
  <si>
    <t>에구 에구 그럼 어떡하니 진짜. 애는 이렇게 내버려두고.</t>
  </si>
  <si>
    <t>그래서 말인데.  나 가기 전에 애 얼굴 한번 보고 싶어.</t>
  </si>
  <si>
    <t>그럼 어떡해 그쪽은 계약서까지 갖고 있는데</t>
  </si>
  <si>
    <t>아 통화 안돼. 아직 전화도 없어.</t>
  </si>
  <si>
    <t>내가 진짜 할말이 얼마나 많았는데.</t>
  </si>
  <si>
    <t>네. 사실은 못하구 있어요.</t>
  </si>
  <si>
    <t>엄마가 양이 너무 줄으셨어. 참 늙으면 위도 작아지나봐. 나도 엄마만큼 나이 들면 양이 작아지겠지?</t>
  </si>
  <si>
    <t>어우 억울해. 난 억울해 진짜.</t>
  </si>
  <si>
    <t>엄마. 우리 어머니</t>
  </si>
  <si>
    <t>엄마랑 아버지가 같아요?</t>
  </si>
  <si>
    <t>치료도 안 받으면서..</t>
  </si>
  <si>
    <t>우린 돈도 없잖아.</t>
  </si>
  <si>
    <t>나.. 아빠 믿어.</t>
  </si>
  <si>
    <t>아빠가 나 다시는 안 본 댔잖아. 진짜로 아빠가 나 다시 안보면 어떡해?</t>
  </si>
  <si>
    <t xml:space="preserve">그냥.. 그냥 좀 아프셔. </t>
  </si>
  <si>
    <t>엄마 생각이 나서. 너희들 잘 키우겠다고 약속했거든. 아빠가 그 약속을 잘 못 지키고 있는 거 같아서.</t>
  </si>
  <si>
    <t xml:space="preserve">사람은 때론 말야. 너무 사랑해서 너무 미워지기도 해. 할아버지도 아빠한테 그런 거야. </t>
  </si>
  <si>
    <t xml:space="preserve">그런 말 하지 마. 싫어. </t>
  </si>
  <si>
    <t>아버진.. 조금도 변하지 않으셨군요.</t>
  </si>
  <si>
    <t>아버지밖에 생각나는 사람이 없었습니다.</t>
  </si>
  <si>
    <t>저한테 무슨 일이 생기면 제 자식들 보살펴줄 수 있는 분은 아버지뿐이라고 생각했어요.</t>
  </si>
  <si>
    <t>허무해서 그래요. 잘못한 것도 없이 왜 죽어야 돼요? 억울하잖아요 범인도 못 잡고 아직 복수도 못했는데 왜 죽어야 돼요? 주인공이?</t>
  </si>
  <si>
    <t xml:space="preserve">아니... 네 좀 어이없어서요 아 진짜 적응이 안 되네요 이건 좀 너무... 상상도 못했어요 내가 이런데 올 줄 난 그냥 평범한 소시민인데 </t>
  </si>
  <si>
    <t>평범한 소시민들이 여기에 옵니다. 여기에 올 줄 알고 오는 사람은 별로 없죠.</t>
  </si>
  <si>
    <t>싫어 못하겠어. 얼굴 보고 싶지 않아. 그냥 오빠가 전해줘.</t>
  </si>
  <si>
    <t xml:space="preserve">위장 결혼처럼 보여? 난 그렇게 안 보이는데? </t>
  </si>
  <si>
    <t xml:space="preserve">난 프로는 못 되나봐. 계속 옆에서 비서 노릇하면서 그 여자 얼굴 못 보겠어.. </t>
  </si>
  <si>
    <t>이 시간에 전화 좀 하면 안 돼..? 왜..? 옆에 와이프가 있어서..?</t>
  </si>
  <si>
    <t>그 여자가 니 옆에서 자고 있어..? 아.. 나 상상이 안 된다.. 너 진짜 결혼한 거야..?</t>
  </si>
  <si>
    <t>취해서 그런 거라고..?</t>
  </si>
  <si>
    <t>그거.. 결혼반지야..?</t>
  </si>
  <si>
    <t>결혼반지네..? 진짜 꼈네.. 너 진짜 결혼했구나..</t>
  </si>
  <si>
    <t xml:space="preserve">그래도 너 밖에 없구나. </t>
  </si>
  <si>
    <t>만일 법인해산이 되면... 진짜로 학교 문을 닫는 건가요?</t>
  </si>
  <si>
    <t>그럼... 우리 애들은요?</t>
  </si>
  <si>
    <t>최악의 경우엔... 다른 학교로 흩어질 수도 있겠네요?</t>
  </si>
  <si>
    <t>그렇게 되는 동안 학교를 떠나는 선생님들도 계시고 학교 분위기는 엉망이 될 거구요?</t>
  </si>
  <si>
    <t xml:space="preserve">아빠 생각하면... 쯧 쫌 그렇긴 해요. </t>
  </si>
  <si>
    <t>난 그런 줄도 몰랐잖아. 쫌 싸더라도 안전한 집으로 세를 들지 왜.</t>
  </si>
  <si>
    <t>할머니!</t>
  </si>
  <si>
    <t>무엇보다... 병상에 계신 아버님을 생각하십시오.</t>
  </si>
  <si>
    <t>난... 공부도 못 하고... 암튼 말이 안 되니까요...</t>
  </si>
  <si>
    <t xml:space="preserve">싸우는 거 싫으니까요. </t>
  </si>
  <si>
    <t>그럼요</t>
  </si>
  <si>
    <t>저기...</t>
  </si>
  <si>
    <t>아래층에 얼씬 말라구?</t>
  </si>
  <si>
    <t>으응..</t>
  </si>
  <si>
    <t>... 달동네 싹 다 밀어버리고 고급 아파트 세우면 달동네 살던 사람들이 거기 들어가 사냐.</t>
  </si>
  <si>
    <t>공부를 다 열심히 하는 건 아니잖아...</t>
  </si>
  <si>
    <t>너도 열심히 하잖아. 근데 왜 그 모양... 크흠.</t>
  </si>
  <si>
    <t>후우..</t>
  </si>
  <si>
    <t>그런 말... 없었는데?</t>
  </si>
  <si>
    <t>어...</t>
  </si>
  <si>
    <t>할머니</t>
  </si>
  <si>
    <t>오디션 얼마 안 남았는데 빠지면 어떡해.</t>
  </si>
  <si>
    <t>미안해. 밤늦게라도 올 수 있음 올게.</t>
  </si>
  <si>
    <t>아시잖아요. 제가 어떻게 열흘 만에 80점을 넘어요...</t>
  </si>
  <si>
    <t>왜는요. ... 돌머리니까...</t>
  </si>
  <si>
    <t>아</t>
  </si>
  <si>
    <t>그게 아니구요 ... 어차피 안 될 거 헛수고하느니...</t>
  </si>
  <si>
    <t>애들도 나때문에 괜히... 고생할 거구요.</t>
  </si>
  <si>
    <t xml:space="preserve">니 친구가 정말 쫓겨 가길 원하니. 그래서 말한 거다. 아닌 척 폼 재지 말라고. </t>
  </si>
  <si>
    <t>하... 제가요... 지금까지 웬만하면 변호사님한테 협조하려고. 했어요. 그건 강변호사님 생각에 동의해서라기 보다요! ... 한 배를 탔으니까. 뭣보다 우리 애들 열심히 하는 모습이 예뻤으니까.</t>
  </si>
  <si>
    <t>근데요 이건 도저히 용납이 안 되네요. 제가 영어 교사인 걸 알면서 어떻게 버젓이 다른 샘을 부를 수가 있죠?</t>
  </si>
  <si>
    <t>한 마디로 나를 속인 거네요?</t>
  </si>
  <si>
    <t>나 무안 줘서 찍소리 못하게 만들려구요? 변호사님 정말 무서운 분이네요. 기가 막혀서 정말... 말이 안 나오네.</t>
  </si>
  <si>
    <t>됐거든요? 그냥 실력 없어서 잘랐다고 하세요. 구구절절 핑계대지 말구요!</t>
  </si>
  <si>
    <t>난 엄마랑 살면서 행복했던 적이 없었던 거 같아.</t>
  </si>
  <si>
    <t>니가... 기억 못하는 건 아니고?</t>
  </si>
  <si>
    <t>그러니까... 제가 이 학교에 없어야... 애들이 마음 무겁지 않게 공부할 수 있겠네요?</t>
  </si>
  <si>
    <t>선생님...</t>
  </si>
  <si>
    <t>옛날 얘기 알지? 제자가 잘못하니까 스승이 자기 종아리 치는 스토리. 난 그건 못 하겠구 이걸루 때울란다. 미안해. 그렇게 도망가는 거 아니었는데. 한번 기가 팍 죽으니까 못 버티겠더라.</t>
  </si>
  <si>
    <t>아니에요!</t>
  </si>
  <si>
    <t>선생님 생각이 짧았어. 참을성도 없었구. 바보였어.</t>
  </si>
  <si>
    <t>일어나세요!</t>
  </si>
  <si>
    <t xml:space="preserve">너 교실로 안 돌아가면 나 이 학교 뜬다. 선생 때려 칠 거야. </t>
  </si>
  <si>
    <t>어디 나를 거기다... 쯧.... 실력도 없고 애들 다룰 줄도 모르는 게 선생은 해서 뭐 하냐. 누굴 가르쳐.</t>
  </si>
  <si>
    <t>헤헤. 전 그냥 부담임만 하려구요. 한 겹 접으니까 나름 적응 되네요.</t>
  </si>
  <si>
    <t xml:space="preserve">쩝. 그니까 선생님두 괜히 역정 내고 그러지 마세요 네? 애들 영어에 흥미 붙이기 시작했거든요. </t>
  </si>
  <si>
    <t>아까 보니까 고기니 학용품이니 다들 한 보따리씩 갖고 왔던데... 저는 암 것도 못 가져와서요. 배운 게 청소뿐이라... 흐흐...</t>
  </si>
  <si>
    <t>할머니...</t>
  </si>
  <si>
    <t>내가 잠깐... 맛이 갔었나봐.</t>
  </si>
  <si>
    <t>열심히 하는 애한테... 그렇게 말하는 거... 아니었는데. ... 미안.</t>
  </si>
  <si>
    <t>니가 변호사 말 잘 듣는 거 같아서... 짜증 났어. ... 다른 애도 아니구.. 니가.</t>
  </si>
  <si>
    <t>변호사를... 왜 그렇게 싫어해?</t>
  </si>
  <si>
    <t xml:space="preserve">아무도 없어. </t>
  </si>
  <si>
    <t>니가 첨이다? ... 우리 집 온 사람. 나 여기 사는지 아무도 몰라.</t>
  </si>
  <si>
    <t>정말이야. 나 친구 없었어. ... 진짜 친구. 나 위해서... 이렇게 다친 친구.</t>
  </si>
  <si>
    <t>그럼 지금까진... 우리 친구 아니었어?</t>
  </si>
  <si>
    <t>나랑은... 싸우지도 않는데 뭐. 관심이 있으니까... 싸우는 거지.</t>
  </si>
  <si>
    <t>흐흐. 예.</t>
  </si>
  <si>
    <t>쯧쯧. 기러기아빠 생활 힘듭니다. 제가 해 봐서 압니다.</t>
  </si>
  <si>
    <t>흐흐.</t>
  </si>
  <si>
    <t>어쩔 수 없어. 우리 아들이 책상 위에 요렇게 서서 닭똥 같은 눈물을 뚝뚝 흘리던 거 생각해 봐.</t>
  </si>
  <si>
    <t>자꾸 잠이 와 아빠...</t>
  </si>
  <si>
    <t>공부 많이 하고 싶은데.. 정말 잘 하고 싶은데... 잠귀신이 떠나질 않아</t>
  </si>
  <si>
    <t>아들아...</t>
  </si>
  <si>
    <t>다 내탓이지. 갈게요.</t>
  </si>
  <si>
    <t>가든지 말든지.</t>
  </si>
  <si>
    <t>약혼자였어요.</t>
  </si>
  <si>
    <t>아뇨. 하고 싶어요... 준준재벌 2세쯤 되는 사람이었는데... 회사 넘어가고 가세 기울면서 파혼당했어요. 형편 안 좋아지니까 바로 발 뺀 거죠.</t>
  </si>
  <si>
    <t xml:space="preserve">가요. 열 낼 기운 없으니까. </t>
  </si>
  <si>
    <t>얼마나 속상했어 그래.</t>
  </si>
  <si>
    <t>니가 나한테 잘못할 게 뭐 있어? 친한 사이래야 잘 하고 잘 못 할 게 있지.</t>
  </si>
  <si>
    <t>너랑 나랑 안 친하냐 그럼? 너나 다 친하지. 친구인데.</t>
  </si>
  <si>
    <t>친구... 누구랑 똑같이 말하네? 좋아하면 생각하는 것도 같아지나 봐.</t>
  </si>
  <si>
    <t xml:space="preserve">어... </t>
  </si>
  <si>
    <t>미안하다...</t>
  </si>
  <si>
    <t>그 애가 없으면 심장마비라도 걸릴 거 같죠? 후후. 그 애가 아니라도... 사랑해 줄 사람은 지천에 널렸습니다. 하지만 내가 나를 사랑하지 않는다면... 그 누구의 사랑도 얻을 수 없죠. 동냥질밖에 될 수 없어요. 거지.</t>
  </si>
  <si>
    <t>같이 뛰어본 적이... 없으니까...</t>
  </si>
  <si>
    <t>선생님</t>
  </si>
  <si>
    <t xml:space="preserve">아파? 침을 맞을 걸 그랬나... </t>
  </si>
  <si>
    <t>에흐. 특별반 가고 얌전해졌다 했더니. 솔직히 말해 봐. 넘어진 거 아니지?</t>
  </si>
  <si>
    <t>잘 굴렀어.허긴. 그동안 퍽 두 참었지. 애들 줘 패고 다니던 놈이 그 정도 참었음 양반 된 거지. .. 이겼냐?</t>
  </si>
  <si>
    <t>그냥... 갈려구요... 부산엔 친척 언니도 있고... 여기 있는 것 보다 낫거든요.</t>
  </si>
  <si>
    <t>히잉</t>
  </si>
  <si>
    <t>학생의 가장 큰 비극이 뭔지 알아요? 자신을... 너무가엾어 한다는 겁니다. 뭐... 사람이란 누구나 그렇긴 하지만요?</t>
  </si>
  <si>
    <t xml:space="preserve">이혼하고 재혼할 수 있습니다. 그분들 인생이에요. 양아치 짓? 할 수 있습니다. 이팔청춘 피는 절절 끓고 식구들이고 학교고 죄다 짜증 나고 구린데 양아치 친구들이라도 없으면 숨 막혀서 어떻게 살아? </t>
  </si>
  <si>
    <t>뭘 운도 지지리 없는 인간. 어떻게 손대는 일마다 말아먹어.</t>
  </si>
  <si>
    <t>그래서 그 아저씨 빚쟁이 피해서 멀리 가 있는 거야?</t>
  </si>
  <si>
    <t>어 우리딸</t>
  </si>
  <si>
    <t>너한테 맨날 안 좋은 모습만 보이구.. 미안해.</t>
  </si>
  <si>
    <t>왜 그래... 갑자기...</t>
  </si>
  <si>
    <t>쯧. 내 딴에는 좋은 엄마 되려고 노력했는데... 잘 안 됐어.</t>
  </si>
  <si>
    <t>그 사건... 저 안 잊었어요.</t>
  </si>
  <si>
    <t>양복...사건이요...</t>
  </si>
  <si>
    <t>오해십니다. 선생님! 학교는 제가 자발적으로 그만둔 겁니다.</t>
  </si>
  <si>
    <t>그 착한 녀석에게 희망을 주고 싶었는데 제가 부족했던 것 같습니다.</t>
  </si>
  <si>
    <t>으! 으으!</t>
  </si>
  <si>
    <t>워낙 착하고 여린 애라... 스스로 일어설 수 있을지 모르겠네요.</t>
  </si>
  <si>
    <t>그러게 말입니다. 저도... 모르겠군요.</t>
  </si>
  <si>
    <t>하아</t>
  </si>
  <si>
    <t>애들과 함께 하라고 저 부담임시킨 거잖아요! 겁에 질려 떨고 있는 애를 상처받아 가슴 아픈 애를 어떻게 두고 봐요? 변호사님이 뭐라셔두요 제 교육방식은 바뀌지 않아요.</t>
  </si>
  <si>
    <t>수능 날은 바짝바짝 다가오고.. 무서. 무서워 죽겠어.</t>
  </si>
  <si>
    <t>나두... 얼른 확 도망치고 싶어.</t>
  </si>
  <si>
    <t xml:space="preserve">집에서 먹고 왔어... 근데도 배가 너무 아프고... 허리엔 찬바람이 부는 거 같아. 쯧... 왜 갑자기... 오늘 이런 거야... </t>
  </si>
  <si>
    <t>어째</t>
  </si>
  <si>
    <t>그게... 환자분이 고령이시고 패혈증으로 인한 혈압 저하까지 있기 때문에 수술 중 사망하실 가능성도... 있습니다.</t>
  </si>
  <si>
    <t xml:space="preserve">근데.. 내신 때문에... </t>
  </si>
  <si>
    <t>그러니까요... 에휴...</t>
  </si>
  <si>
    <t>응... 안타깝네...</t>
  </si>
  <si>
    <t xml:space="preserve">아... 올해도 역시 싱글... </t>
  </si>
  <si>
    <t>진짜 처음부터 끝까지... 자기 멋대로시네요. 이렇게 갑자기 휙 가버려요? 우린 어떡하라구요? 우리 학굔 어떡하라구요!</t>
  </si>
  <si>
    <t xml:space="preserve">그 말이 아니잖아요! </t>
  </si>
  <si>
    <t>어쨌든 다행이다. 빨리 친구가 생겨서. 난 또 니가 왕따 당하면 어쩌나 걱정했잖아</t>
  </si>
  <si>
    <t>너는 누구냐?</t>
  </si>
  <si>
    <t>무슨 수영을 그렇게 해? 쓰러지겠어.</t>
  </si>
  <si>
    <t>선배님! 선배님! 죄송해요.</t>
  </si>
  <si>
    <t>전 정말 실수로. 구두는 당장 똑같은 걸로 사드릴게요.</t>
  </si>
  <si>
    <t>죄송해요. 그럼 제가 할 수 있는 건 뭐든 다</t>
  </si>
  <si>
    <t>알았어요. 알았어. 2만 5천원!</t>
  </si>
  <si>
    <t>미안해. 다 나 때문에 생긴 일인데.</t>
  </si>
  <si>
    <t>되게 처절하게 들리는 거 알어?</t>
  </si>
  <si>
    <t>...찔찔짜는 거 하지 말라구. 안 어울려.</t>
  </si>
  <si>
    <t>무슨 상관이야? 이제 우는 것까지 니 허락 받구 울어야 돼? 그리구 내가 울고 비참해지면 젤 신나는 사람 너 아녔어?</t>
  </si>
  <si>
    <t>1년에 부모님 얼굴 보는 건 한 달이나 될까? 태어난 그 순간부터 평범한 아들이나 친구가 아니라 오직 재벌가의 후계자로만 대하는 사람들한테 둘러싸인 기분 짐작이 돼요?</t>
  </si>
  <si>
    <t>아니요..</t>
  </si>
  <si>
    <t>안가!</t>
  </si>
  <si>
    <t>맞구 안갈래. 때려.</t>
  </si>
  <si>
    <t>나두 버려진 느낌이야.</t>
  </si>
  <si>
    <t>여기서 버릴 수 없는 게 있다면 그건 바로 너야.</t>
  </si>
  <si>
    <t>거짓말이라면 니가 다른 사람을 바라보는 게 그렇게 신경 쓰이지도 않았겠지.</t>
  </si>
  <si>
    <t>니가 그 아이한테 달려갔을 때 나두 모르게 가슴이 쿵 내려앉더라. 웃기지?</t>
  </si>
  <si>
    <t>농담 들어줄 기분 아냐.</t>
  </si>
  <si>
    <t>하지만 한편으론 흐뭇 하달까. 어느새 진짜 남자가 돼버렸구나하고</t>
  </si>
  <si>
    <t>!....말두 안 돼. 나 같은 건 첨부터 언니 같은 사람이랑 게임두 안되는데. 무슨. 예쁘지도 않지 머리두 나쁘지 집도 가난한데다</t>
  </si>
  <si>
    <t>그래. 이런 시시한 여자애가 어떻게 언니를 질투해. 자격상실이야 처음부터.</t>
  </si>
  <si>
    <t>헤에?! 여자? 그래 나 여자다! 서민은 뭐 여자두 아니냐?</t>
  </si>
  <si>
    <t>집안도 외모도 머리도 죄다 꽝이라구? 나두 알아. 니가 그렇게 콕 찝어 안가르쳐두 날마다 뼈저리게 느낀다구 이 자식아.</t>
  </si>
  <si>
    <t>팔자에 없는 귀족학교 가서 왕따 당해야지 툭하면 사고치는 아빠땜에 알바 뛰어야지 등록금 면제받으려면 틈틈이 수영도 해야지. 도련님들 사랑 놀음에 끼어들 새 없거든요 나두? 딸꾹!</t>
  </si>
  <si>
    <t>어제 처음 입었는데 그게 마지막이 됐지. 누구 덕분에</t>
  </si>
  <si>
    <t>어?어!</t>
  </si>
  <si>
    <t>저 아직 고맙다는 인사도 제대로 못했는데. 언니한테 신세 진거 하나도 못 갚았는데</t>
  </si>
  <si>
    <t>그런 말 자꾸 하면 나 서운해 할 거예요.</t>
  </si>
  <si>
    <t>부탁드릴게요. 제발 떠나지 말아 주세요.</t>
  </si>
  <si>
    <t>이런 부탁 할 자격도 들어주실 이유도 없는 거 알지만 이렇게라도 하지 않으면</t>
  </si>
  <si>
    <t>동생...때문인가요?</t>
  </si>
  <si>
    <t>전 선배에 대해서 아무것도 몰라요. 그렇지만 선배한테 언니가 얼마나 소중한 사람인지는 알아요.</t>
  </si>
  <si>
    <t>동생은 나한테 소중한 사람이에요. 나 역시 동생한테 그럴 거라고 믿구요. 그래서 그렇게 후회하는 내 모습 동생도 바라지 않을 거라고 생각하는데어떻게 생각해요?</t>
  </si>
  <si>
    <t>죄송해요. 죄송합니다.</t>
  </si>
  <si>
    <t>선배가...너무 괴로워하니까. 슬퍼서 죽을 거 같았으니까!</t>
  </si>
  <si>
    <t>아!</t>
  </si>
  <si>
    <t>좋아하는데...너무 좋아하니까 상대를 생각해서 자기감정 꾹꾹 누르고 표현 안 하는 게 잘하는 걸까?</t>
  </si>
  <si>
    <t>그건 내가 할 소리야. 도대체 지금이 몇 신 줄이나 알아? 할일이 그렇게 없어?</t>
  </si>
  <si>
    <t>내가 언제 온다고 했어?</t>
  </si>
  <si>
    <t>...그거야 설마 혹시나 어쩌면 해서 온거구. 그니까 안 와봤으면 어쩔 뻔 했는데?</t>
  </si>
  <si>
    <t>..기운 없어.</t>
  </si>
  <si>
    <t>미안하다구. 어쨌든 나 땜에 이렇게 돼서</t>
  </si>
  <si>
    <t>아퍼...</t>
  </si>
  <si>
    <t>아퍼? 그래 열이 이렇게 나는데 안 아픈게 이상하지.</t>
  </si>
  <si>
    <t>추워</t>
  </si>
  <si>
    <t>드럽게 추워. 추워 죽겠어.</t>
  </si>
  <si>
    <t>가지 마? 나 혼자 두고 가지 마?</t>
  </si>
  <si>
    <t>진짜... 너네.</t>
  </si>
  <si>
    <t>올 거면 좀 빨리 올 것이지.</t>
  </si>
  <si>
    <t>미안하다.</t>
  </si>
  <si>
    <t>...나 아냐. 정말 모르는 일이야.</t>
  </si>
  <si>
    <t>상관없어. 그니까 그만 입 다물어.</t>
  </si>
  <si>
    <t>못 믿는구나.</t>
  </si>
  <si>
    <t>하여간 보면 진짜 미련해. 너 아이큐 세 자리 안 되지? 학습능력이 딱 오랑우탄 수준이야.</t>
  </si>
  <si>
    <t xml:space="preserve">그 사람이랑 자주 왔었어. 니스랑 비슷하다고 좋아했거든. </t>
  </si>
  <si>
    <t xml:space="preserve">잘.. 지내시죠? </t>
  </si>
  <si>
    <t xml:space="preserve">잘.. 지내겠지. </t>
  </si>
  <si>
    <t xml:space="preserve">무슨 일...있었어요? </t>
  </si>
  <si>
    <t xml:space="preserve">...나한테 왜 쫓아가라구 했어? </t>
  </si>
  <si>
    <t xml:space="preserve">알아버렸어. 내가 얼마나 한심한 남잔지 </t>
  </si>
  <si>
    <t xml:space="preserve">텅 빈 아파트에서 하루 종일 기다리는 것 말곤 할게 없더라. </t>
  </si>
  <si>
    <t xml:space="preserve">사랑하는 여자한테 짐만 되는 남자라는게 어떤 건지 알아? </t>
  </si>
  <si>
    <t xml:space="preserve">제 손으론 아무것도 못하는 한심한 놈들이라구 했었지? </t>
  </si>
  <si>
    <t xml:space="preserve">니 말이 맞아. 난... 한 여자를 습관처럼 사랑했다는 것 말곤 아무것도 할 줄 아는 게 없는 한심한 놈이더라. </t>
  </si>
  <si>
    <t>네</t>
  </si>
  <si>
    <t xml:space="preserve">눈치 볼 필요 없어. 너두 비상이잖아 </t>
  </si>
  <si>
    <t>하하</t>
  </si>
  <si>
    <t xml:space="preserve">섬에서는...미안했어요. </t>
  </si>
  <si>
    <t xml:space="preserve">내가 찾아가지만 않았어도 </t>
  </si>
  <si>
    <t xml:space="preserve">그러고 싶었던 건 나야. 사과를 할 사람도 나고. </t>
  </si>
  <si>
    <t xml:space="preserve">걔한테 상처를 준 건 나에요. </t>
  </si>
  <si>
    <t xml:space="preserve">니가 무슨 짓을 하든 다 이해했어. 너한테 이런 얘기하게 될 줄은 몰랐다. </t>
  </si>
  <si>
    <t xml:space="preserve">니가 내 여동생을 꼬셨다 3일만에 차버렸대도 난 아마 화내지 않았을거야. </t>
  </si>
  <si>
    <t xml:space="preserve">부자들한테 진정한 친구라는 건. 천국에 가는 것만큼 어려운 일일걸? 더더구나 우리 어마마만 친구 따윈 필요 없단 생각을 하시는 분이시지. </t>
  </si>
  <si>
    <t xml:space="preserve">우리집안의 후계자에겐 감히 누구도 친구가 될 수 없고 되어서도 안된다고 믿으시거든. </t>
  </si>
  <si>
    <t xml:space="preserve">죄송해요... 저 때문에 그런 친구들이 </t>
  </si>
  <si>
    <t xml:space="preserve">...치사한 남자 쫀쫀한 남자 뒤끝 있는 남자 </t>
  </si>
  <si>
    <t>치사한 남자</t>
  </si>
  <si>
    <t xml:space="preserve">쫀쫀한 남자 </t>
  </si>
  <si>
    <t xml:space="preserve">뒤끝 있는 남자 </t>
  </si>
  <si>
    <t xml:space="preserve">이 시합을 꼭 하셔야겠습니까? </t>
  </si>
  <si>
    <t xml:space="preserve">피할수 있다면 피하고 싶어요 나두. </t>
  </si>
  <si>
    <t xml:space="preserve">도련님들이 싸우시는 걸 보려구 가르친게 아닙니다. </t>
  </si>
  <si>
    <t xml:space="preserve">미안해요 </t>
  </si>
  <si>
    <t xml:space="preserve">선배 힘들게 하느니 차라리 퇴학 당할래 </t>
  </si>
  <si>
    <t>가르쳐 준 사람이 있어</t>
  </si>
  <si>
    <t xml:space="preserve">진짜 죽을 거 같았는데. 쪽팔리기 싫어서 이를 악물고땄지. </t>
  </si>
  <si>
    <t xml:space="preserve">그만 두세요 </t>
  </si>
  <si>
    <t xml:space="preserve">이럴만한 가치 없어요. 저 이 학교 오구 싶어 온것도 아니구 </t>
  </si>
  <si>
    <t>그쪽은 이기든 지든 상관도 없는 일이잖아요. 하지만 제 친구는</t>
  </si>
  <si>
    <t xml:space="preserve">먼지나게 두들겨 맞고 포기했죠 </t>
  </si>
  <si>
    <t xml:space="preserve">잘 지내시겠죠? </t>
  </si>
  <si>
    <t xml:space="preserve">...그 얘긴 하지 말자 </t>
  </si>
  <si>
    <t xml:space="preserve">!...죄송해요 </t>
  </si>
  <si>
    <t>한바탕 하고 나면 좀 후련해지거든요</t>
  </si>
  <si>
    <t>그렇게라도 평생 니 어깨에 붙어 있을 수 있으면 그러구 싶어졌어 정말.</t>
  </si>
  <si>
    <t xml:space="preserve">....너한테 맞는 녀석....어딘가 있을거야. </t>
  </si>
  <si>
    <t xml:space="preserve">딴 녀석은 싫어! 너가 아님 안돼! </t>
  </si>
  <si>
    <t>....좋아하는 사람...있어?</t>
  </si>
  <si>
    <t>안들을래! 나 아무것두 안들려!</t>
  </si>
  <si>
    <t>네? 뭐...</t>
  </si>
  <si>
    <t xml:space="preserve">아는데. 내가 뭘 해주구 싶어도 해줄게 별로 없잖아. 너나 나나 사고싶은게 있길 해 못해본게 있어. </t>
  </si>
  <si>
    <t>그래서...그냥. 나라면 어떨까...생각했어. 난 뭐가 젤 부러웠지? 하고.</t>
  </si>
  <si>
    <t>뭐...였는데?</t>
  </si>
  <si>
    <t>일단은. 북적거리는 즐거운 아침식탁! 큰 식탁에서 혼자 밥 먹는거...난 무지 싫었거든.</t>
  </si>
  <si>
    <t xml:space="preserve">나한테 넌....풀리지 않는 고등수학같아. </t>
  </si>
  <si>
    <t>아니.</t>
  </si>
  <si>
    <t xml:space="preserve">있을턱이 없지. </t>
  </si>
  <si>
    <t>보증금 없고 월세 싸고. 중고생 둘이 살만한...그런 곳.</t>
  </si>
  <si>
    <t xml:space="preserve">불가능이야. </t>
  </si>
  <si>
    <t xml:space="preserve">참!! 금강산이 있었지. 어후 답이 없네. </t>
  </si>
  <si>
    <t>어. 어깬 괜찮은데 이번엔 무릎이 시려</t>
  </si>
  <si>
    <t>그만 뒀다.</t>
  </si>
  <si>
    <t>남이사!</t>
  </si>
  <si>
    <t xml:space="preserve">사랑은 참는다구 되는 게 아니더라구요. 숨긴다고 숨겨지지도 않고. </t>
  </si>
  <si>
    <t>선생님은 왜 헤어지셨어요 그분이랑?</t>
  </si>
  <si>
    <t>그 사람이 원하는 방식으로 있어주고 싶었는데...그러질 못했어요. 자꾸 욕심나구 너무 힘들어서.</t>
  </si>
  <si>
    <t>고백....해보셨어요?</t>
  </si>
  <si>
    <t>글쎄...고백...한 건가? 나처럼 후회하고 싶지 않으면 용길 좀 내보는게 어때요?</t>
  </si>
  <si>
    <t>잠깐만....있다 가면 안 되냐?</t>
  </si>
  <si>
    <t xml:space="preserve">얘야! 내가 잘못했다. </t>
  </si>
  <si>
    <t>니 잘못이 아니었다. 다 이 할애비 업본걸.</t>
  </si>
  <si>
    <t>얘야</t>
  </si>
  <si>
    <t xml:space="preserve">아가!! </t>
  </si>
  <si>
    <t xml:space="preserve">안괜찮으세요. 저 없었으면 어쩔뻔 하셨어요. 지난번두 그렇고. 계속 이렇게 혼자 계시게 둘순 없어요. </t>
  </si>
  <si>
    <t>할아버지 편찮으신거. 그래두 되요?</t>
  </si>
  <si>
    <t xml:space="preserve">언니 그게 아니라! 죄송해요 사실은 </t>
  </si>
  <si>
    <t>제발 제 말좀</t>
  </si>
  <si>
    <t xml:space="preserve">공기가 아니었어. </t>
  </si>
  <si>
    <t>난...공기가 아니었어 이정아. 공기라고 착각한 바람같은 거였겠지.</t>
  </si>
  <si>
    <t xml:space="preserve">바람주제에 나두 착각을 했었어. 원한다면 언제까지고 그 자리에 머물수 있을 줄 알았거든.   </t>
  </si>
  <si>
    <t>바람은....한번 떠나온 곳으로 되돌아 갈 수 없어.</t>
  </si>
  <si>
    <t>왜 이러구 있어요?</t>
  </si>
  <si>
    <t>너구나 나....좀 자구싶은데. 나중에 얘기하면 안될까?</t>
  </si>
  <si>
    <t xml:space="preserve">아뇨! 지금 여기서 입다물면 평생 선배가 한심하게 사는 꼴 봐야할거 같으니까 몇 마디만 더 할래요. </t>
  </si>
  <si>
    <t>그 사람이 아플까봐 모른척 했댔죠? 아뇨. 선배는 선배가 다칠까봐 두려웠던 거에요. 그 사람이 선배 못난걸 알아채고 도망갈까봐.</t>
  </si>
  <si>
    <t xml:space="preserve">나 알아요. 쿨하고 멋지고 자상한 선배는 가면일 뿐이란거. 그치만...내가 좋아하는 선배는 사랑이 무섭고 이별이 두려운 아이같은 사람이에요. </t>
  </si>
  <si>
    <t xml:space="preserve">아가씨 부탁 때문만은 아니었다. 집을 떠나있는 동안에도 내내...도련님이 걱정이었지. 원래 심성이 여리디 여린 분인데 자라면서 난폭해지는 걸 막을수가 없었다. </t>
  </si>
  <si>
    <t>이쁘다. 메이드복이 이렇게 이쁜 줄 미처 몰랐어.</t>
  </si>
  <si>
    <t>언니저</t>
  </si>
  <si>
    <t xml:space="preserve">알아. 말하기 어려웠겠지. 네형편도 다 알고. 생각해보면 이해 못할일도 아니야. </t>
  </si>
  <si>
    <t>죄송해요</t>
  </si>
  <si>
    <t>난 약혼자 이전에 너한테 친구 아니었어?</t>
  </si>
  <si>
    <t xml:space="preserve">정말....미안해요. 하지만 오해하지 말아주세요. </t>
  </si>
  <si>
    <t xml:space="preserve">오해 안해. 하지만 나두 한마디만 할게. </t>
  </si>
  <si>
    <t xml:space="preserve">나 포기 안할거야. 아니 이제부턴 진짜 잘해볼거야. 후회하지 않을만큼 최선을 다할거야. </t>
  </si>
  <si>
    <t>나두 모르겠어. 머릿속에 폭탄이 떨어진 것처럼 뒤죽박죽이야. 어떡하지? 내가...뭘 할수 있지?</t>
  </si>
  <si>
    <t xml:space="preserve">뭔지 알잖아. 이번엔 진짜루 결혼이야. 결혼이란건...그냥 몇 달 헤어지거나. 그런거랑 다르단거 알잖아. </t>
  </si>
  <si>
    <t>봐...저게 두 사람의 미래야.</t>
  </si>
  <si>
    <t>할아버지 잘못했어...잘못했어요.</t>
  </si>
  <si>
    <t>너도 부모님 안계셔?</t>
  </si>
  <si>
    <t>너 내가 사람 간 파먹는거 봤어? 간 파먹는거 봤냐고.</t>
  </si>
  <si>
    <t>그래 나 구미호다. 간 조심해. 나 잘거야. 이렇게 누워 자는 것도 500년 만이네.</t>
  </si>
  <si>
    <t>웬만큼 추접스러웠어야 이름이라도 물어보지. 내가 이래서 시집을 못 간다니까.</t>
  </si>
  <si>
    <t>그래. 세계적인 액션 배우로 들어갈 수 있는 첫관문이 눈 앞에서 쾅 닫혔다.</t>
  </si>
  <si>
    <t>이런 말 언젠가는 네가 먼저 나한테 정식으로 해주기를 기다렸어. 대답도 많이 준비했었고. 그런데 요즘 너 보면 내 마음도 믿을 수 없고 내 답도 맞는 건지 모르겠어.나 계속 이렇게 흔들리게 놔두지마. 확실하게 정리하고 와서 잡아줘. 더 이상 끌면 나는기다리지도 않을 거고 너한테 줄 답도 없어.</t>
  </si>
  <si>
    <t>딱 한판이야. 부탁이야.</t>
  </si>
  <si>
    <t>그냥 사고였네.</t>
  </si>
  <si>
    <t>왜라니? 돈이 없었으니 그렇지. 그리고 더 큰 이유는 당연히 이길 줄 알았거든. 흐흐흐흐흐흐. 당연히...</t>
  </si>
  <si>
    <t>남은 한쪽 눈이나 잘 간수 하시게.</t>
  </si>
  <si>
    <t>모든 내기는 그 믿음 때문에 지는 게지. 관두게. 젊은 친구.</t>
  </si>
  <si>
    <t>전장이라... 순탄한 계획은 아닌가 보구만. 피를 피로 닦는다고 상처가 아물겠는가. 잘 마셨네. 살펴들 가게.</t>
  </si>
  <si>
    <t>꾸지. 주로 악몽이지만.</t>
  </si>
  <si>
    <t>그냥 악몽이 이어지지.</t>
  </si>
  <si>
    <t>혹시 우리 인생에도 신의 한 수가 있을까? 망가진 삶을 역전할 수 있는 그런 묘수 말일세.</t>
  </si>
  <si>
    <t>자네 누이를 살려야지. 내 아내...</t>
  </si>
  <si>
    <t>그게 맞는 말이구먼.</t>
  </si>
  <si>
    <t>그 이후로 신을 안 믿습니다.</t>
  </si>
  <si>
    <t>얼굴 잠깐만 옆으로 돌려보실래요? 내가 좋아했던 교회오빠랑 닮았구나.</t>
  </si>
  <si>
    <t>꿈에 자꾸 여편네가 나타나는구만. 이래서 흠뻑 취해야 하는데.</t>
  </si>
  <si>
    <t>추레한 삶에 무슨 꿈이 있겠나?</t>
  </si>
  <si>
    <t>바둑을 조금 더 잘 두고 싶은 게지. 으흐흐흐.</t>
  </si>
  <si>
    <t>잘 두긴 개뿔. 너절한 삶에 너절한 바둑이지.</t>
  </si>
  <si>
    <t>내기 바둑에 미쳐서 한 달 만에 집엘 갔더니 목을 매달았더군.</t>
  </si>
  <si>
    <t>이제는 원망하지 않는다고 전해주세요.</t>
  </si>
  <si>
    <t>선배. 저 오늘 밥 한 끼도 못 먹고 선배가 시킨 일 싹 다 했거든요? 적어도 수고했다는 말 한마디 정도는 해야 되는 거 아닌가요?</t>
  </si>
  <si>
    <t>엄마.. 나 너무 힘들어서 좀 전에...</t>
  </si>
  <si>
    <t>3천은 무슨..</t>
  </si>
  <si>
    <t>월세라니? 전세 아니었어?</t>
  </si>
  <si>
    <t xml:space="preserve">전세는 무슨.. 그거 빼고 월세 돌린 지가 언젠데.. </t>
  </si>
  <si>
    <t>맘대로 해..</t>
  </si>
  <si>
    <t xml:space="preserve">윈윈 그딴 건 없어. 누군가 이득을 보면 누군간 손해 보게 돼 있는 거야. 윈윈은 이득 본 놈들끼리 자기 위로하는 거고.. </t>
  </si>
  <si>
    <t>영어 영어 노래를 부르길래 애들 묶어서 연수 보내 놨더니 아주 둥지를 틀려고 작정을 했어. 이놈의 여편네..</t>
  </si>
  <si>
    <t>이달에 광고가 네 개나 빠졌단다.</t>
  </si>
  <si>
    <t>만만한 게 연예부구만..</t>
  </si>
  <si>
    <t xml:space="preserve">벌써 결심 했네.. </t>
  </si>
  <si>
    <t>응</t>
  </si>
  <si>
    <t xml:space="preserve">가.. 오는 놈 가려 받고 가는 놈 안 말린다. </t>
  </si>
  <si>
    <t>쪽팔리게 그거 계속 할 거야?</t>
  </si>
  <si>
    <t>일하는 게 왜 쪽팔려? 놀고먹는 게 쪽팔린 거지..</t>
  </si>
  <si>
    <t>옷이 그거 밖에 없어?</t>
  </si>
  <si>
    <t xml:space="preserve">이번엔 심각해요. 간이 더 굳었어.. </t>
  </si>
  <si>
    <t>간경화 그거 무시하면 안 된다니까? 술 끊어야 돼요!</t>
  </si>
  <si>
    <t>너 왜 그래..</t>
  </si>
  <si>
    <t>아직 아무것도 결정한 거 없어. 니가 가지 말라면 안 갈 수도 있다고..</t>
  </si>
  <si>
    <t xml:space="preserve">오늘 관뒀어. 하여간 요즘 애들은 끈기가 없어 끈기가.. 회사를 관두는 걸 너무 쉽게 생각한다니까.. </t>
  </si>
  <si>
    <t>얘기하니까.. 그냥 저 혼자 덤탱이 쓰래요. 흐흐.</t>
  </si>
  <si>
    <t>으이그 대책 없기는</t>
  </si>
  <si>
    <t>오는 놈 가려 받고 가는 놈 안 말린다.</t>
  </si>
  <si>
    <t>잘 가..</t>
  </si>
  <si>
    <t>기다려 줄 거지?</t>
  </si>
  <si>
    <t xml:space="preserve">꿈 깨셔. </t>
  </si>
  <si>
    <t>그러던지..</t>
  </si>
  <si>
    <t xml:space="preserve">알았어 알았으니까. 일단 끊어봐 나중에 전화할게... </t>
  </si>
  <si>
    <t>서울에 친구 없어요... 여자는 관심 없고요!</t>
  </si>
  <si>
    <t>가족들은?</t>
  </si>
  <si>
    <t>...낮에 국정원 사람 만났지?</t>
  </si>
  <si>
    <t xml:space="preserve">이혼했잖아! 생각하면 뭐 해.... 가족도 같이 있을 때나 가족이지!...안 그러냐? </t>
  </si>
  <si>
    <t>갑자기 다이어트를 해서 그래.. 나 원래.. 아니다.</t>
  </si>
  <si>
    <t xml:space="preserve">남자모델들이 일이 별로 없어요. 시간도 남고 생활도 해야 하니까. </t>
  </si>
  <si>
    <t>저한텐 런웨이가 꼭 마약 같아요.</t>
  </si>
  <si>
    <t>처음 런웨이에 섰을 땐 무섭기도 하고 런웨이가 너무 길었는데. 이젠 너무 짧아서 아쉬워요. 더 걷고.. 싶은데.. 더.</t>
  </si>
  <si>
    <t>쇼 이제 보름도 안 남았는데 의상에 손도 못 대고 있어. 밸런스가 무너진 거 같아. 완전히 꽉 막혔어.</t>
  </si>
  <si>
    <t>다시 보니까 내 머리에서 나온 게 아니라 내 눈에서 나온 옷들 같애.</t>
  </si>
  <si>
    <t>우리 선생님도 같이 가면 안 돼? 내가 물어 봤는데... 남친 없대. 할머니가 그러는데... 아빠가 결혼을 못 해서 사람구실을 못 한 대. 으휴 나도 아빠때메 걱정 돼서 밤에 잠이 잘 안 와......</t>
  </si>
  <si>
    <t>네. 알겠습니다.</t>
  </si>
  <si>
    <t>누구겠어 인마? 영웅담 뒤에는 영웅보다 더 전설적인 인물이 있었다는 걸 사람들이 알 턱이 없지.</t>
  </si>
  <si>
    <t>근데 어쩌죠? 실장님 그냥 넘어갈 분이 아니잖아요?</t>
  </si>
  <si>
    <t>아 어떡해</t>
  </si>
  <si>
    <t>크리스마스이브에 쉬지도 못하네...</t>
  </si>
  <si>
    <t>오빠... 우리... 살아나갈 수 있을까...?</t>
  </si>
  <si>
    <t>희망을 가지자!! 구조대 온다잖아... 난 나가면 정말 착하게 살 거야. 검정고시 쳐서 대학도 갈 거고</t>
  </si>
  <si>
    <t>오늘 산타할아버지 꼭 만나고 싶었는데...</t>
  </si>
  <si>
    <t xml:space="preserve">다시 와! 무슨 일이 있어도 나 혼자서라도 다시 와서 저수조를 작동 시킬거야! 가야 돼 ... 가야 돼요 ... 제발 부탁입니다.... 딸 애를 만날 수 있게 </t>
  </si>
  <si>
    <t>안돼!! 어서 나와!!!</t>
  </si>
  <si>
    <t>다 죽일 셈이야?!! 배수로에서 기다리는 사람들까지?!! 어차피 난 배수로까지 찾아가지 못해!</t>
  </si>
  <si>
    <t>오늘 못 보면 영영 못 볼지도 몰라.</t>
  </si>
  <si>
    <t>그렇긴 한데 남자들은 나라 지키는 여자보다 가정 지키는 여자를 더 좋아하더라. 옛날 작전 때 선배 있잖아. 상견례 때 원에 다닌다고 말했다가 파혼할 뻔했잖아. 우선 딴 생각하지 말고 데이트나 열심히 해. 언제 또 보기로 했어?</t>
  </si>
  <si>
    <t>집에 밥 두고 왜 나가냐는 데 어쩌니?</t>
  </si>
  <si>
    <t>오늘 회사에서 좀 힘든 일 있었어.</t>
  </si>
  <si>
    <t>너 죽을 뻔한 적 있냐?</t>
  </si>
  <si>
    <t>누구 얼굴이 제일 먼저 떠오르디?</t>
  </si>
  <si>
    <t>우리라는 말 하지 마. 우리한테 존재했던 시간도 숫자도 더 이상 아무 의미도 없으니까.</t>
  </si>
  <si>
    <t>먹고 죽으라고?</t>
  </si>
  <si>
    <t>큰 게... 좋은 거잖아.</t>
  </si>
  <si>
    <t>그럼 뭘 바라는 건데?</t>
  </si>
  <si>
    <t>모르니까 물어보지.</t>
  </si>
  <si>
    <t>나쁜 놈.</t>
  </si>
  <si>
    <t>이제 그만 가. 아무래도 안되겠어.</t>
  </si>
  <si>
    <t>안될게 뭐가 있어? 우린 그냥 잠깐 떨어져 있었던 것뿐이야. 지금이 다시 만나는 때고.</t>
  </si>
  <si>
    <t>여자는 철새가 아냐. 때가 되면 돌아온다고 생각하지 마.</t>
  </si>
  <si>
    <t>다시 시작하면 되잖아.</t>
  </si>
  <si>
    <t>내가 왜 너랑 다시 만나고 싶지 않은 줄 알아? 너랑 다시 헤어지기 싫어서야. 그만 가줘.</t>
  </si>
  <si>
    <t>안 헤어지면 되잖아.</t>
  </si>
  <si>
    <t xml:space="preserve">아니... 한 번 떠난 남자는 습관 돼서 자꾸 떠난데. </t>
  </si>
  <si>
    <t>사랑한다고... 아직도 너를 사랑한다고. 몰라?</t>
  </si>
  <si>
    <t>언니 나 오늘 다 얘기 할래.</t>
  </si>
  <si>
    <t>아니 더 이상 거짓말하기 싫어.</t>
  </si>
  <si>
    <t>과장님... 다 끝났습니다.</t>
  </si>
  <si>
    <t>제가 여기 합격하고 첫 발령을 러시아로 갔습니다. 가면 간다고 얘기를 하고 가야 되는데</t>
  </si>
  <si>
    <t>그래서 그냥 갔습니다. 말도 못하고... 어디서 뭘 하고 있는지 알려주지도 못했어요. 3년동안. 근데 달라는 총은 안주고 노트북 하나 달랑 주더니... 이 직업이 진짜 멋진 직업이라고 생각했었는데.</t>
  </si>
  <si>
    <t xml:space="preserve">직업이건 사명이건 다 끝났습니다... 오늘 완전히 끝냈어요. </t>
  </si>
  <si>
    <t xml:space="preserve">그럼 웃을까? </t>
  </si>
  <si>
    <t xml:space="preserve">아냐. 그 놈은 그렇게 독한 놈 아냐. 언니도 알잖아. </t>
  </si>
  <si>
    <t>그래도 인간이 그러면 안 되는 거잖아 언니.</t>
  </si>
  <si>
    <t xml:space="preserve">넌 그런 여자가 아니길 바랬어. </t>
  </si>
  <si>
    <t>사랑했었다. 진심으로...</t>
  </si>
  <si>
    <t>이제 진짜로 미워할거야... 영원히.</t>
  </si>
  <si>
    <t>내가 다 책임질게.</t>
  </si>
  <si>
    <t>좋은 아빠가 될 거야.</t>
  </si>
  <si>
    <t>설마 너 이상한 생각하는 건 아니지? 제발 그러지마. 약속했잖아! 사랑해. 아기도 너도.</t>
  </si>
  <si>
    <t>내가 너 사랑하쟎아. 내가 뭐든 다 할게!!</t>
  </si>
  <si>
    <t xml:space="preserve">애기도 키우고! 알바도 더 열심히 해서 너 공부할 수 있게 뒷바라지도 다 할게!! </t>
  </si>
  <si>
    <t xml:space="preserve">니가 하라는 건 뭐든 다 해!! </t>
  </si>
  <si>
    <t>맨날 싸우는 것 보다 낫지. 하지 말라고 안할 것도 아니면서</t>
  </si>
  <si>
    <t>몰라서 묻는 거야?</t>
  </si>
  <si>
    <t xml:space="preserve">큰일 났어. 끝이 아니야. 나 지금... 구질구질한 형사 아저씨됐다... </t>
  </si>
  <si>
    <t>선..배....</t>
  </si>
  <si>
    <t xml:space="preserve">정말 오랜만이다... </t>
  </si>
  <si>
    <t>미안해.. 괜히 소란 피워서... 선배가 심사하는 줄 몰랐어.</t>
  </si>
  <si>
    <t>그냥 노래 부르면서... 근데 이제 그만 하려고 마지막으로 한 번 도전해 본 건데.. 여기까지인 것 같네..</t>
  </si>
  <si>
    <t xml:space="preserve">선배... 나.. 무대공포증 있어.. </t>
  </si>
  <si>
    <t>에휴...... 아이 낳을 때.. 당신 그날 병원에 안 왔잖아. 혼자서 애 낳고 누워있는데 나도 모르게 눈물이 나더라. 애는 계속 울어만 대는데..... 정말 죽고 싶었다고!!...</t>
  </si>
  <si>
    <t>그랬구나.. 어떻게 19살짜리만도 못 하냐..</t>
  </si>
  <si>
    <t>아니 정말 나쁜 놈이라고..</t>
  </si>
  <si>
    <t>죽일 놈 맞네. 지금까지 데리고 살아 준 게 대단하다. 당신이 왜 이렇게 드세졌는지 알겠다..</t>
  </si>
  <si>
    <t>근데... 애기엄마.. 아마... 살면서... 되게 미안했을 거야. 그래서 더 말도 못했을 거야</t>
  </si>
  <si>
    <t xml:space="preserve">내가 대신... 아니 내가 사과할게. 미안해 정말. </t>
  </si>
  <si>
    <t>이러지마... 끝내는 마당에.. 차라리 당신이 날 미워해주는 게 편하니깐..</t>
  </si>
  <si>
    <t>선생님. 그냥.. 도와주시면 안 돼요?</t>
  </si>
  <si>
    <t xml:space="preserve">살다보면 앞이 막막한 일이 생기기도 해 그치? 나도... 요즘엔 인생이 왜 이러나 이해가 안 되더라고. </t>
  </si>
  <si>
    <t>어떻게 그 날이 기억 안날 수가 있어?</t>
  </si>
  <si>
    <t>그렇게 잊고 싶은 거였어? 나한테 결혼하자고 한 거.</t>
  </si>
  <si>
    <t>그래서 그만 둔다고 했잖아. 구제 불능이라고..</t>
  </si>
  <si>
    <t xml:space="preserve">오해하지 말고 들어. 우리... 병원에 가보자 응? </t>
  </si>
  <si>
    <t xml:space="preserve">요즘에 공황장애도 다 고친대. 내가 아는 가수들 배우들 공황장애 때문에 카메라 앞에 못 서는 사람 많아. 그 사람들 죄다 병원에서 치료 받고 잘 하고 있잖아. </t>
  </si>
  <si>
    <t xml:space="preserve">병원? 정신병원? </t>
  </si>
  <si>
    <t>선입견 가질 필요 없어..</t>
  </si>
  <si>
    <t xml:space="preserve">내가.. 그렇게까지 해야 되는 거야 선배? 그럼 내가 너무 비참해지잖아.. 내가 왜 무대 서서 노래 못하는지.. 선배도 알잖아.. </t>
  </si>
  <si>
    <t>그러게 왜 자꾸 뛰쳐나가... 그런 건 안하더니 나쁜 버릇 생겼어..</t>
  </si>
  <si>
    <t>우리가 왜 남인가...</t>
  </si>
  <si>
    <t xml:space="preserve">그건 그쪽도 마찬가지지. 첫사랑이라며 다 늙어서. 자기도 장가가서 알콩달콩 살다가 사별했나보지? </t>
  </si>
  <si>
    <t>언제나 내 맘 좀 알아줄 텐가...</t>
  </si>
  <si>
    <t xml:space="preserve">아니. </t>
  </si>
  <si>
    <t>응. 내 친구.</t>
  </si>
  <si>
    <t>나 죽나?</t>
  </si>
  <si>
    <t>교통사고...?</t>
  </si>
  <si>
    <t xml:space="preserve">화를 냈어. </t>
  </si>
  <si>
    <t xml:space="preserve">주려고 곡을 썼는데. 아직 무대에 설 자신이 없나봐. 무대 공포증이 사라지질 않아. </t>
  </si>
  <si>
    <t>연락처도 없고 어디 갔는지도 몰라. 다시 볼 일 없어. 말도 없이 그냥 갔는데 뭐. 그러고보니 진짜 인사도 없이 갔다 걔. 아니 그동안 지내 온 정이 있는데 어떻게 그러지? 하기는 걔는 정 의리 뭐 그런 거 아는 사람이 아니지.</t>
  </si>
  <si>
    <t>서운은 무슨. 완전 시원해. 이거 뭐야. 사이다네. 또 어디서 쓰레기 뒤지고 깡통이나 빨고 있는 거 아니야?</t>
  </si>
  <si>
    <t>부탁 안 했어. 말도 못 꺼내봤어.</t>
  </si>
  <si>
    <t>나랑 친구라 그랬는데 역시 내가 구미호라 되게 싫었나봐. 나보고 사라져달라고 했어.</t>
  </si>
  <si>
    <t>아직 모르겠어.</t>
  </si>
  <si>
    <t>너 되게 좋아하면서 가는거 다 봤어.</t>
  </si>
  <si>
    <t>나 얼굴에 빨간 것 찍고 시집가는거 해보고 싶었단 말이야. 옛날에 시집가서 인간 세상에 살아보려고 했었어. 그런데 구미호가 간 파먹는다고 소문나서 아무도 나한테 오지않았어. 그래서 시집도 못가고 그림에 갇혔어.</t>
  </si>
  <si>
    <t>우동국물. 당분간 나한테 우동 먹자는 소리는 하지 말게나.</t>
  </si>
  <si>
    <t>치 그렇게 좋아했으면 왜 진작에 여자친구 안했어?</t>
  </si>
  <si>
    <t>혹시 그 반지가 이거야? 그 여자 주려고 했다가 그 여자가 싫다고 하니까 나 준거였어?</t>
  </si>
  <si>
    <t>너는 그러면 안돼.</t>
  </si>
  <si>
    <t>뭐야. 이거 그 덕에 끼고 있는 거였어?</t>
  </si>
  <si>
    <t>됐어 그냥 끼어. 가. 왜. 또 사람만 들어가는 데야?</t>
  </si>
  <si>
    <t>나 몸이 좀 이상해. 갑자기 몸이 쿵쾅거리고 목이 탁 막혔어. 그러더니 잠깐 동안 꼼짝을 못하게 무겁고 뜨겁고 힘들었어.</t>
  </si>
  <si>
    <t>인간이 되는 거면 참아야지. 너는 고기 안먹는다며.</t>
  </si>
  <si>
    <t>너 오늘 그 누나 만나서 나만 두고 간거구나.</t>
  </si>
  <si>
    <t>너 그 누나한테 이 반지 숨기듯이 나도 숨길 거야?</t>
  </si>
  <si>
    <t>네가 바라는 게 그거야?</t>
  </si>
  <si>
    <t>싫어.</t>
  </si>
  <si>
    <t>그거 말고. 다른거 말하면 되잖아.</t>
  </si>
  <si>
    <t>너 너무해. 나 사람 아니라고 너무 무시해.</t>
  </si>
  <si>
    <t>네가 진짜로 바라는 거 내가 들어줄게. 네가 바라는 거 내가 다 들어줄게. 나는 너 좋아하니까.</t>
  </si>
  <si>
    <t>원래 누나랑 약속하려고 산 반지인데...</t>
  </si>
  <si>
    <t>아 내 책.</t>
  </si>
  <si>
    <t>어? 책 찢어졌어.</t>
  </si>
  <si>
    <t>아 끝까지 읽어야 되는데 이게 뭐야.</t>
  </si>
  <si>
    <t>응. 글쎄 저 나쁜 놈들이 내 닭값을 안 줘.</t>
  </si>
  <si>
    <t>좋아하는거 주고 즐겁게 해주기로 했으니까 나는 여기 있어야 돼.</t>
  </si>
  <si>
    <t>너 나한테 거짓말 했지? 절대로 행복해지지 않지? 사라지는 거지?</t>
  </si>
  <si>
    <t>이제는 나 너 무섭게 하기 싫어.</t>
  </si>
  <si>
    <t>그럼 그냥 나를 사람이라고 생각해.</t>
  </si>
  <si>
    <t>내가 잡아먹는 것보다 좋아하는게 더 무섭대.</t>
  </si>
  <si>
    <t>나 이대로는 사람이 돼도 별 쓸데없는 인간이 되겠구나.</t>
  </si>
  <si>
    <t>그런가. 나는 잘 모르겠는데.</t>
  </si>
  <si>
    <t>나는 너 봤어. 갈비 들고 신났던데.</t>
  </si>
  <si>
    <t>그래 되게 좋아 보인다.</t>
  </si>
  <si>
    <t>내가 상관할 바는 아니지만 너 전화도 안되고 연락도 없는 건 너무 한거 아니냐.</t>
  </si>
  <si>
    <t>조금 준다고는 생각했었는데 이렇게나 많이 못 받은 건지 몰랐어. 내가 바보 같아서 속였구나.</t>
  </si>
  <si>
    <t>그래 나 구미호야. 사람처럼 하는게 쉽지는 않네.</t>
  </si>
  <si>
    <t>내가 불판 진짜 열심히 닦아서 모은 돈인데...</t>
  </si>
  <si>
    <t>나는 모자란게 아니라 다르다고 했는데 그냥 모자란게 맞는 것 같아.</t>
  </si>
  <si>
    <t>인간이 되면 좋아하는게 뭔지 다 맞힐 수 있을까?</t>
  </si>
  <si>
    <t>다시 가야 돼? 할아버지 많이 아파?</t>
  </si>
  <si>
    <t>언제 와?</t>
  </si>
  <si>
    <t>더 아프다고? 나 아픈건 싫은데...</t>
  </si>
  <si>
    <t>싫어. 보여주고 싶지 않아.</t>
  </si>
  <si>
    <t>나빠. 개 선생.</t>
  </si>
  <si>
    <t>정말로 너는 내가 안보고 싶구나. 다행이다.</t>
  </si>
  <si>
    <t>너 내가 안무섭게 해도 내 구슬 잘 지켜줄 거지?</t>
  </si>
  <si>
    <t>필요 없어도 지켜줄 거지?</t>
  </si>
  <si>
    <t>믿어. 그러니까 내가 옆에 없어도 구슬 잘 지켜줘.</t>
  </si>
  <si>
    <t>나 네 옆에서 사라져야 될 것 같아.</t>
  </si>
  <si>
    <t>이것만 갖다두고 사라져야 돼.</t>
  </si>
  <si>
    <t>아줌마.</t>
  </si>
  <si>
    <t>아줌마. 안녕.</t>
  </si>
  <si>
    <t>제발 좀 받아라.</t>
  </si>
  <si>
    <t>아...</t>
  </si>
  <si>
    <t>너 지금 울지?</t>
  </si>
  <si>
    <t>어.</t>
  </si>
  <si>
    <t>비가 너무 많이 온다. 나 우산도 없는데 그만 좀 울면 안돼?</t>
  </si>
  <si>
    <t>아니 눈물이 안 멈추는데 어떻게 해..</t>
  </si>
  <si>
    <t>나 비 맞기 싫어. 네가 그만 울어야 내가 가지. 안 울게 하려면 어쩔 수가 없네.</t>
  </si>
  <si>
    <t>죽도록 보고 싶어. 빨리가게 그만 울어.</t>
  </si>
  <si>
    <t>나는 무섭게 해서 너를 협박할 수도 있고 힘으로 꼼짝 못하게 할 수도 있어. 그런데 그건 인간다운게 아니잖아. 나 괴물 아니야. 인간처럼 너한테 이렇게 부탁하러 왔잖아. 너한테 해되는 것도 없는데 그냥 나를 좀 놔두면 안돼?</t>
  </si>
  <si>
    <t>너는 내가 사람들이랑 있으면 신경 쓰여? 걱정돼?</t>
  </si>
  <si>
    <t>먼저 가. 나 닭집 아줌마 좀 만나고 갈게.</t>
  </si>
  <si>
    <t>응. 가서 재미있게 놀아.</t>
  </si>
  <si>
    <t>너도 다쳤다. 내가 너를 다치게 했어.</t>
  </si>
  <si>
    <t>나는 오늘 사람을 죽일 수도 있었고 너도 어떻게 했을지 몰라. 사람들 말대로 너무 무섭고 싫은 괴물이었어.</t>
  </si>
  <si>
    <t>그리고 나를 좋아해 줄 수도 없잖아. 너 참 무서웠겠다.</t>
  </si>
  <si>
    <t>앞으로 공부도 열심히 해서 똑똑해질 거고 일도 많이 해서 돈도 많이 벌 거야. 내가 인간세상에 나와서 너무 대책 없이 너만 좋아하고 너만 따라다니고. 너만 믿고 너한테 잘보이려고만 살았던 것 같아. 이제 너 없이 사는 방법도 준비해야 될 것 같아.</t>
  </si>
  <si>
    <t>언제까지? 저 날 다 지날때까지 너한테 고기만 얻어먹고 가라고? 이제는 싫어. 그냥 내가 알아서 할테니까 고기 안 사줘도돼.</t>
  </si>
  <si>
    <t>구슬이 금가면서 나에 대한 믿음과 신뢰도 금이 간 건가.</t>
  </si>
  <si>
    <t>당신이 바람 피운 후 내 인생을 생각하게 됐어요. 그동안 당신만 믿고 당신만 바라보며 산 나는 바보였어요.</t>
  </si>
  <si>
    <t>이제 공부도 다시 시작할 거고 돈도 벌거예요.</t>
  </si>
  <si>
    <t>이제 너 없이 사는 방법도 준비해야 될 것 같아.</t>
  </si>
  <si>
    <t>너는 냉정하게 치는구나.</t>
  </si>
  <si>
    <t>약속 미루고 나랑 같이 가면 안돼? 내가 여기랑 비슷한데 찾으려고 하루종일 진짜 열심히 돌아다녔거든. 그거 생각해서라도 같이 가서 봐주면 안돼?</t>
  </si>
  <si>
    <t>네가 말하는 연습이라는게 내가 주는건 다 끊고 내가 말하면 쳐다도 안보고 어디가자고 해도 안가는 거냐?</t>
  </si>
  <si>
    <t>그런거 할 필요 없어. 떨어지는건 한방에 떨어져 나가는 거야. 연습 같은거 할 필요 없어. 그놈의 100일 다 채울 동안 너는 여기 있고 나는 우리집 가서 있고. 서로 안보면 뚝 떨어지는 거야.</t>
  </si>
  <si>
    <t>연습하는거 너무 아프다. 꼬리 빠지는 것보다 더 아프다.</t>
  </si>
  <si>
    <t>새로 짓는 그 빌딩 공사 시작됐어. 예전보다 더 큰 고깃집이 들어온대. 우리 닭집 어떻게 해.</t>
  </si>
  <si>
    <t>응. 나 때문에 안간다고 하지마. 내 걱정하지 말고 잘 갔다와.</t>
  </si>
  <si>
    <t>응. 너는 여자친구가 구미호라 이래저래 남들 안해도 되는 걱정도 많고 피곤하겠다. 평범한 여자친구가 아니라서 미안해.</t>
  </si>
  <si>
    <t>요 며칠째 전화도 안돼. 사막이라는 데는 진짜로 안테나가 없나봐.</t>
  </si>
  <si>
    <t>그런 거 기억하는 사람 없구나.</t>
  </si>
  <si>
    <t>아니야. 나는 기억력 좋아. 나는 다 기억해.</t>
  </si>
  <si>
    <t>안에 있어?</t>
  </si>
  <si>
    <t>내가 진짜 미안해. 내가 잘못했어.</t>
  </si>
  <si>
    <t>화 풀어. 얼굴 보고 얘기해.</t>
  </si>
  <si>
    <t>너 정말 화 많이 났구나.</t>
  </si>
  <si>
    <t>어미 아비가 거기를 놀러갔다가 돌아오는 길에 사고를 당했어.</t>
  </si>
  <si>
    <t>그럼. 학교 때 소풍 갈 때도 동물원 근처라 그러면 가기도 싫어했어. 당연히 마음이 안 좋겠지. 그런데 너랑은 그렇지 않은가 보구나.</t>
  </si>
  <si>
    <t>엄마 아빠 기억이 별로 안 난다고 했는데...</t>
  </si>
  <si>
    <t>그럼. 어려서 일이라. 기억이 별로 없겠지.</t>
  </si>
  <si>
    <t>또 계속 이러고 돌아다니면 어떻게 하지?</t>
  </si>
  <si>
    <t>내가 너 지키고 있을 거니까 걱정하지 마.</t>
  </si>
  <si>
    <t>나 앞으로 계속 매일매일 이렇게 변하면 어떡하지?</t>
  </si>
  <si>
    <t>그러면 내가 매일매일 지키고 있으면 되지.</t>
  </si>
  <si>
    <t>매일매일 잠도 못 자고 졸리고 힘들 텐데...</t>
  </si>
  <si>
    <t>매일매일 같이 있을 수는 있잖아.</t>
  </si>
  <si>
    <t>미안해. 나 때문에.</t>
  </si>
  <si>
    <t>이런 내가 너무 싫다.</t>
  </si>
  <si>
    <t>사진사 아저씨한테 받아오긴 했는데 할아버지한테 가져가면 더 화내시겠지?</t>
  </si>
  <si>
    <t>잘 섞였어야 되는데. 제대로 팍팍 섞여서 제발 이대로만 멈춰 있어라.</t>
  </si>
  <si>
    <t>왜 그래? 뭘 멈추라는 거야? 내가 자꾸 이상하게 변하는 거 멈추라는 거야? 미안해. 나도 모르게 불쑥 튀어나오는 거라 내 마음대로 멈출 수가 없어. 나 이대로 꼬리도 변하는 거 아닐까?</t>
  </si>
  <si>
    <t>야 안 돼. 이대로 오미호에서 딱 멈춰있어야 돼. 앞으로 100일까지 얼마 안 남았어. 절대 변하지 말고 딱 100일까지만 버티면 돼. 나 네가 변할까봐 너무 불안하단 말이야. 할 수 있지?</t>
  </si>
  <si>
    <t>사람이 되고 있는 건지 아닌지 네가 어떻게 알아?</t>
  </si>
  <si>
    <t>죽음이 멈추지 않는 거야. 어떻게 하지?</t>
  </si>
  <si>
    <t xml:space="preserve">꼬리 없어지면 좋아할 줄 알았는데. 내가 또 불안하게 한 건가? </t>
  </si>
  <si>
    <t>자고 있어. 잠깐 나갔다 올게.</t>
  </si>
  <si>
    <t>내가 또 무섭게 변해서 괴롭힐까봐 나가는 거야? 그러는 거면 나가지 말고 여기 있어. 내가 밖에 있을게. 불안하면 문 잠그고 있어. 아 맞다. 내가 그때 문 부셨다.</t>
  </si>
  <si>
    <t>그런 게 불안한 거 아니니까 들어가 있어. 늦을지 모르니까 기다리지 말고 먼저 자.</t>
  </si>
  <si>
    <t>하나가 살면 하나가 죽어야 된다고 하더니 이제는 둘 다 살기 위해서는 같이 있지 말고 헤어져야 된다는 거냐?</t>
  </si>
  <si>
    <t>내가 옆에 없어야 살 수 있다고?</t>
  </si>
  <si>
    <t>그게 그렇게 좋아?</t>
  </si>
  <si>
    <t>나는 이대로도 좋아. 다 괜찮다고 했잖아. 그런 거 다 포기하고 내 옆에서 있어주면 안되겠어?</t>
  </si>
  <si>
    <t>내가 네 옆에 있으면서는 그러지 말라고 말리지 못하겠지?</t>
  </si>
  <si>
    <t>네가 나가란다고 내가 쉽게 떨어져 나갈 것 같아? 나는 초강력 순간접착제인데.</t>
  </si>
  <si>
    <t>나랑 같이 가. 나한테 화나면 막 화내도 돼. 짜증내고 신경질 내도 괜찮아. 네가 하고 싶은 대로 막 해도 돼. 내가 받아줄게. 100일 다 될 때까지 내가 다 참을 수 있어.</t>
  </si>
  <si>
    <t>너는 벌써 네 목숨 반이나 줬잖아. 이제부터는 아무것도 안 해도 돼. 꼬리 다 없어지고 진짜 사람 될 때까지 내가 다 할게. 너는 그냥 옆에 있어만 줘.</t>
  </si>
  <si>
    <t xml:space="preserve">싫어. 네가 옆에 있는 게 싫어. 어째서 사람처럼 된다고 해도 네 실체는 구미호잖아. 모르는 사람이야 너를 사람으로 대하겠지만 내 눈에는 그렇게 안보여. </t>
  </si>
  <si>
    <t>그러면 뭐로 보이는데?</t>
  </si>
  <si>
    <t>내가 거기를 갈 것 같냐?</t>
  </si>
  <si>
    <t>그래. 다시는 보지 말자.</t>
  </si>
  <si>
    <t>안녕.</t>
  </si>
  <si>
    <t>다행이다. 이제 안심이네.</t>
  </si>
  <si>
    <t>지켜보기만 하는 거 너무 힘들었어. 예전에 채워둔 앨범은 즐거웠던 일만 담았었는데..</t>
  </si>
  <si>
    <t>알아. 내가 한다고 한 거니까.</t>
  </si>
  <si>
    <t>나 창고방에 놔두고 온 게 좀 있어. 그거 가져와야겠다.</t>
  </si>
  <si>
    <t>꼭 가져와야 될 것만 가져올게. 갔다 올게.</t>
  </si>
  <si>
    <t>그럼 눈 똑바로 뜨고 제대로 봐. 내가 지금 어떤지 내 마음이 어떤지. 나 멈추지 못했어.</t>
  </si>
  <si>
    <t>그럼 너 계속 죽어가고 있는 거야?</t>
  </si>
  <si>
    <t>나는...사라지게 될거야..</t>
  </si>
  <si>
    <t>하나밖에 남지 않은 거야? 죽음이 멈추지 않은 거야?</t>
  </si>
  <si>
    <t>나는 멈출 수가 없었어. 사람이 되고 싶은 마음을 멈출 수가 없었어.</t>
  </si>
  <si>
    <t>이제 와서 너한테 내 마지막을 같이 해달라고 안 해. 마지막을 지켜봐달라고도 안 해.</t>
  </si>
  <si>
    <t>내가 너를 어떻게 떼어냈는데 너를 왜 보냈는데.</t>
  </si>
  <si>
    <t>사랑 때문만이 아니야. 너를 끊어내고도 사람이 돼서 살고 싶은 마음이 사라지지 않았어. 네 옆에 계속 있었으면 왜 불완전한 선택을 했냐고 너를 탓하고 너한테 남은 목숨의 반 나한테 달라고 매달렸을지도 몰라. 진짜 괴물처럼.</t>
  </si>
  <si>
    <t>지금이라도 할 수 있으면 그렇게 해. 가져가.</t>
  </si>
  <si>
    <t xml:space="preserve">너 죽이고 살라고? 이런게 나를 정말로 괴물 취급 하는 거야. 나는 너한테 좋은 기억으로도 상처로도 남지 않을 거야. 네 마음속에서 완전히 사라질 거야. </t>
  </si>
  <si>
    <t>못 놔. 안 놔! 너 그냥 괴물 해. 너 구미호잖아. 너는 사람 간 파먹는 구미호도 나는 홀려서 간이고 심장이고 다 내놓는 사람 하면 돼. 그러니까 그런 방법 있으면 발기발기 찢어서라도 가져가. 가져가라고.</t>
  </si>
  <si>
    <t>구미호한테 홀린 정말 어리석은 인간이구나. 그래. 그러자. 받으러 올게. 기다리고 있어. 그때 너는 죽는 거야.</t>
  </si>
  <si>
    <t>아니 없어. 예전부터 내 몸 안에 두지 않았어.</t>
  </si>
  <si>
    <t>떠날 때부터. 나는 사람이 될 수도 없고 곁에 있을 수도 없는데 이거 다치게 할 수 없잖아.</t>
  </si>
  <si>
    <t>처음 내 곁으로 온 순간부터 다 포기하고 있었던 거예요?</t>
  </si>
  <si>
    <t xml:space="preserve">이만큼이야. 내가 지켜줄수 있는건. </t>
  </si>
  <si>
    <t xml:space="preserve">내가 어떻게 옆에 있겠어? 나 거기까지 바라지도 않아. 나 이제 정말 다 괜찮아. 우리 아주 멀리 떠나서 다시는 돌아오지 말자. </t>
  </si>
  <si>
    <t>그러게. 내일은 없는데..</t>
  </si>
  <si>
    <t>어. 되게 무서웠어. 그런데 그때 무서웠던 것보다 지금이 100배 정도는 더 무서워.</t>
  </si>
  <si>
    <t>이렇게 있자. 다 꿈이라고 생각해. 내가 처음에 네 앞에 나타난 순간도 지금 이렇게 사라지는 순간도 다 꿈이라고 생각해. 꿈이라고 생각하면 눈 뜨면 하나도 안 아플거야.</t>
  </si>
  <si>
    <t>가지 마.</t>
  </si>
  <si>
    <t>무서운 거 다 잊고 너무너무 좋은 꿈으로 기억해줘.</t>
  </si>
  <si>
    <t>뭐야...돌아온게 아니야? 하늘이 미쳤다며. 그럼 나한테 돌려주는거 아니야? 장난친 거야? 이런 게 어디 있어.</t>
  </si>
  <si>
    <t>혹시 제가 죽을 경우 보험료가 어떻게 되는지...</t>
  </si>
  <si>
    <t>그건 아니고 저기 혹시... 자살을 해도 보험금이 나오나요?</t>
  </si>
  <si>
    <t>아빠는 평생 동안 술을 입에 댄 적도 없어요. 그리고 유서 쓰면 보험금 안 나온다고 미안하단 메시지도 왔었다구요. 당신이 말을 해준 게 아니면 그런 걸 알 리가 없어요.</t>
  </si>
  <si>
    <t>사람이 그런 질문을 할 땐 당연히 자살을 결심한 건데 말렸어야 하는 거 아닌가요?</t>
  </si>
  <si>
    <t>그게 할 소리니?</t>
  </si>
  <si>
    <t>참 웃긴 세상 같아. 당신도 한때 참 순수한 사람이었는데. 왜 이렇게 천박하게 됐을까. 세상이 밉다. 당신이 꿈꾸는 행복 이루길 바래.</t>
  </si>
  <si>
    <t>다음에 하면 안 되겠소?</t>
  </si>
  <si>
    <t>뭐가 아름다울까요?</t>
  </si>
  <si>
    <t>혹시 얼마나 돼요?</t>
  </si>
  <si>
    <t>받게 되는 보험금요.</t>
  </si>
  <si>
    <t>제가 죽으면 받게 될 돈이요.</t>
  </si>
  <si>
    <t>예.</t>
  </si>
  <si>
    <t>......돈이 필요해서요.</t>
  </si>
  <si>
    <t>아저씨 보기엔 제가 성공할 거 같아요 안될 거 같아요?</t>
  </si>
  <si>
    <t>솔직하게.</t>
  </si>
  <si>
    <t>많이 드세요. 사람인생 언제 어떻게 죽을지 모르는데.</t>
  </si>
  <si>
    <t>한 병 더 시켜도 돼요?</t>
  </si>
  <si>
    <t>여기서 자고 가면 안 돼요?</t>
  </si>
  <si>
    <t>아저씨.</t>
  </si>
  <si>
    <t>하루 종일 아무하고도 말 못했어요.</t>
  </si>
  <si>
    <t>어렸을 때부터 안계셨어요.</t>
  </si>
  <si>
    <t>2년 전부터요.</t>
  </si>
  <si>
    <t>있었는데 무서운 아저씨들이 맨날 겁줘서요.</t>
  </si>
  <si>
    <t>쪽팔리잖아요.</t>
  </si>
  <si>
    <t>제 공부방이 있었으면 좋겠어요.</t>
  </si>
  <si>
    <t>집이 잘 살았으면 좋겠어요.</t>
  </si>
  <si>
    <t>이 아저씨한테 진짜 잘 사는 친구가 세 놈 있었거든? 담벼락 길이만 100m가 넘었어. 마당에 호수도 있고 말야. 근데 한 놈은 교통사고로 죽고 한 놈은 과로로 죽고 한 놈은 복상사로 죽었다.</t>
  </si>
  <si>
    <t>21세기 이 땅에서 영양실조로 사람이 죽는 게 말이 될까? 하루에 100만 명이 지나다니는 거리에서 죽은 사람을 이틀 만에 안다는 게 말이 되냐?</t>
  </si>
  <si>
    <t>쓸데없는 고집하고는. 그 정신으로 죽을 생각은 왜 하고 있는 거냐?</t>
  </si>
  <si>
    <t>꼭 당신이 싫어서가 아니야. 그냥 지금의 내 자신이 싫어. 나 곧 일 관둘 거야.</t>
  </si>
  <si>
    <t>어차피 이별할 사이였잖아.</t>
  </si>
  <si>
    <t>그때는 연봉 10억보다 소중한 게 더 많았잖아.</t>
  </si>
  <si>
    <t>당신 말이 맞아요. 우리가 신도 아닌데 사람 죽고 사는 문제를 어떻게 하겠습니까?</t>
  </si>
  <si>
    <t>부탁이 있습니다. 내가 죽고 나면 연락 좀 해주세요. 직장 후배라고 그러고. 그리고 절대 사고로 죽었다고 전해주세요.</t>
  </si>
  <si>
    <t>믿을 사람이 당신 외에 없습니다.</t>
  </si>
  <si>
    <t>미안하네. 이젠 희망 따위도 사치네. 그냥 편안히 갈 수 있게 좀 도와주게.</t>
  </si>
  <si>
    <t>나도 자네 나이 때는 이런 거 이해 못했는데 방법이 없네. 아무 방법이 없어.</t>
  </si>
  <si>
    <t>이번 말일까지는 드리겠습니다.</t>
  </si>
  <si>
    <t>그럼 내일 드릴게요. 지금 당장 어디로 가란 말입니까.</t>
  </si>
  <si>
    <t>그렇잖아도 아저씨께 고맙단 말하고 싶었어요.</t>
  </si>
  <si>
    <t>잠시나마 우리에게 친구가 돼줘서 고마워요. 아저씬 멋진 사람이에요.</t>
  </si>
  <si>
    <t>미안해요.</t>
  </si>
  <si>
    <t>정말 고마웠어요.</t>
  </si>
  <si>
    <t>언제쯤 돌아올 건데?</t>
  </si>
  <si>
    <t>탐욕과 이기를 조금이라도 버릴 수 있을 때. 뭐 평생 안 올지도 모르겠다.</t>
  </si>
  <si>
    <t>술 못합니다.</t>
  </si>
  <si>
    <t>받기만 하세요. 사장님 개똥밭에 굴러도 이승이 좋다고 하지 않습니까?</t>
  </si>
  <si>
    <t>미안합니다. 방법이 없습니다.</t>
  </si>
  <si>
    <t>제가 아는 한 자살이 세상에서 가장 비겁한 이별입니다. 혼자 해결하려 하지 마세요. 외롭고 마음이 울적할 땐 전화주세요. 친구 해드릴게요.</t>
  </si>
  <si>
    <t>고맙소.</t>
  </si>
  <si>
    <t>힘들 땐 세상에 혼자가 아니라고 생각하세요. 절대.</t>
  </si>
  <si>
    <t>그래... 좋은 곳 가셨을 거야.</t>
  </si>
  <si>
    <t>나 남 줘서 아까워?</t>
  </si>
  <si>
    <t>그렇게 이쁜데 왜 두고 떠나니?</t>
  </si>
  <si>
    <t>그럼 우린? 언제까지 여기 둘 건데? 이번 달 매출이 얼마였는지 알아? 우리두 남는 게 없잖아</t>
  </si>
  <si>
    <t>휴... 알았어...</t>
  </si>
  <si>
    <t>어떻게 그 나이에 운전면허도 없냐...</t>
  </si>
  <si>
    <t xml:space="preserve">아니... 예전처럼... </t>
  </si>
  <si>
    <t>...... 아뇨.</t>
  </si>
  <si>
    <t>네에...</t>
  </si>
  <si>
    <t>어 그래야지... 요 감독님.</t>
  </si>
  <si>
    <t>어... 형이야...</t>
  </si>
  <si>
    <t>아니 그냥 생각나서... 술 마셔? 아... 나두 너랑 술 한 잔 하구 싶다 야 거기 몇 시쯤 파하니? 내가 그리 갈까? 간만에 둘이</t>
  </si>
  <si>
    <t>도대체 우린... 왜 이 모양일까 생각나요...? 나 고등학교 때까진 진짜 잘 했잖아요!</t>
  </si>
  <si>
    <t>그런 동생한테 자랑스러운 형이 되고 싶었는데 동생은 어릴 때 내가 달리는 걸 보면 그렇게 자랑스러워했었거든? 그래서 나... 내 동생 앞에서 달리는 게 그렇게 좋았다. 그런데... 페이스메이커를 한 이후로... 내가 뛰는 걸 보러 온 적이 없어.</t>
  </si>
  <si>
    <t>그거 비싸...</t>
  </si>
  <si>
    <t>나 하나 좋자고 하고 싶은 것만 하면서 살 수 있어? 내 행복 때문에 다른 사람이 불행해지면? 우리 이제 철들 때 됐다... 감독님도 캐나다 가서 아드님이랑 편하게 사세요.</t>
  </si>
  <si>
    <t>갈 게.</t>
  </si>
  <si>
    <t>야... 형은 후회해 본 적 없어. 내가 사랑하는 사람들이 행복해 하는 모습 보는 거... 그게 난 좋았거든. 그러니까 미안해하지 않아도 돼.</t>
  </si>
  <si>
    <t xml:space="preserve">미안해 형아... 정말 미안해 우리 형아... </t>
  </si>
  <si>
    <t>말하지 마세요.</t>
  </si>
  <si>
    <t xml:space="preserve">말하지 말라 구요! 그럼 죽어! </t>
  </si>
  <si>
    <t>형아 나 배고파...</t>
  </si>
  <si>
    <t>알았다. 알았어...</t>
  </si>
  <si>
    <t>이거 말구... 테이프요.</t>
  </si>
  <si>
    <t xml:space="preserve">테이프... 반납 좀 해주시라구요... 서로 돕구 살면 좋잖습니까. </t>
  </si>
  <si>
    <t>아마 그런거 같아요...</t>
  </si>
  <si>
    <t>걱정할까봐 말 안할라 그랬는데... 실은 나 목숨이 위태로워...</t>
  </si>
  <si>
    <t>그 마음... 이해합니다.</t>
  </si>
  <si>
    <t>그때 생각하면 지금도 정신이 아찔하다. 니네 아빤 죽었지 넌 행방불명됐지... 아마 너라도 못 찾았으면 울화병으로 죽어도 골백번 죽었지...</t>
  </si>
  <si>
    <t>삼  개월 동안 전국에 있는 고아원이란 고아원은 안 가본데 없이 다 찾아다녔다... 나중에 알고 보니까 너 이 바보 같은 애가 이름이랑 나이를 물어도 하나도 모른다고 했다는 거야...</t>
  </si>
  <si>
    <t>하여간 그때나 지금이나 멩한건 똑같애 아주...</t>
  </si>
  <si>
    <t>애가 얼마나 놀랬으면 그랬겠어?</t>
  </si>
  <si>
    <t>아무리 놀래도 그렇지... 어떻게 자기 이름도 모르냐 멩추같은 녀석아.</t>
  </si>
  <si>
    <t>죄송합니다 경찰여러분!</t>
  </si>
  <si>
    <t>다시는 까불지 않겠습니다!</t>
  </si>
  <si>
    <t>너 자식교육 똑바로 시켜!</t>
  </si>
  <si>
    <t>네!</t>
  </si>
  <si>
    <t>아줌마 아니 누나! 우리 가출 소년들인데요. 이왕 죽을 거면 돈 좀 주고 가세요. 죽는 거는 안 말릴게요.</t>
  </si>
  <si>
    <t>안돼요? 한 5만 원만...</t>
  </si>
  <si>
    <t xml:space="preserve">3만 원도 괜찮대요. 아니면 카드도 되거든요. 어차피 죽으면 갚지 않아도 되니까. </t>
  </si>
  <si>
    <t xml:space="preserve">안 잡힐 수 있었는데 ...폐가 하나밖에 없어서... </t>
  </si>
  <si>
    <t xml:space="preserve">어떻게 그렇게 완벽하게 죽은 척을 할 수 있어? 내가 아파할 거라고 생각 안 해봤어? </t>
  </si>
  <si>
    <t>이런 모습...보이고 싶지 않아.</t>
  </si>
  <si>
    <t>이런 모습이 어때서 그래? 난 아무래도 좋아!</t>
  </si>
  <si>
    <t>안돼! 가지 마! 가야 된다면 나도 갈 거야!</t>
  </si>
  <si>
    <t xml:space="preserve">아냐... 너는 아직 때가 안됐어. 아직 살 날이 많이 남았어! </t>
  </si>
  <si>
    <t xml:space="preserve">안돼! </t>
  </si>
  <si>
    <t xml:space="preserve">나 때문에 너무 아파하지 마. 우린 또 만나게 될 거야. 느낄 수 있지? 이다음에 다시 만날 때... 니가 이 세상에 살았던 재미있고 행복했던 이야기 많이 해줘. 그리고... 언젠가 내 속삭임이 느껴지는 바람을 만날  때 넌 누군가 나와 비슷한 영혼을 가진 사람을 만날 수 있을 거야. ... 이제 나... 가슴에 네 사랑 가득 안고 떠날 수 있게 해줘... </t>
  </si>
  <si>
    <t xml:space="preserve">그냥 하는 말이 아니라... 헉헉... 정말이지... 진짜 못 걷겠어요... 차라리 내가 없어지던지... 헉... 비행기라도 불러서 탈출하고 싶은 심정이라구요...!!   </t>
  </si>
  <si>
    <t>괜찮으시겠죠? 선배 가족을 봐서라도...</t>
  </si>
  <si>
    <t>나는 니들을 다 내 새끼 내 가족이라고 생각해... 넌 아들 같고</t>
  </si>
  <si>
    <t>난 그냥 남극에 다시 오고 싶었을 뿐이야. 그 좁은 땅에서 부대끼면서 지지고 볶는 게 싫어서 사람들이 안 사는 곳에 오고 싶었을 뿐이라구... 여긴... 인간이 망가트리지 않은 지구의 유일한 땅이잖아.</t>
  </si>
  <si>
    <t>야 농담이야. 나도 싫어 아줌마 되는 거. 게다가 널 어떻게 믿고. ....병원엔 같이 가 줄거지?</t>
  </si>
  <si>
    <t>근데 그 시간이 좀 짧았으면 좋겠다.</t>
  </si>
  <si>
    <t>저도 그러고 싶지만... 솔직히 지금 처지가...</t>
  </si>
  <si>
    <t>나 봐봐. 내일 모레 마흔이다. 근데 나한테 뭐가 있냐? 밤에 혼자 자다 보면.... 후 요즘 냉장고는 소리도 안 나. 모터 소리라도 나야 덜 외롭지. 좋잖아 임마. 마누라 있고 애들 북적북적 거리면....</t>
  </si>
  <si>
    <t xml:space="preserve">...이번엔 못 낳지만 다음엔 꼭 낳을 거 예요. 지금은 준비도 안 됐고... </t>
  </si>
  <si>
    <t xml:space="preserve">그땐 왜 그리 많이 죽였지? 은행 털었다고 죽이고.. </t>
  </si>
  <si>
    <t>미안하다. 내가 술이 많이 취했네.</t>
  </si>
  <si>
    <t xml:space="preserve">니 니 교회 안 나가제? 내 요즘 교회 나간다. 새벽 기도도 가고 수요예배 주일예배 다 간다. 사람들이 나보고 인상 좋단다. 사람 좋단다... 봐라. 니가 봐도 내 좋아 보이나?  </t>
  </si>
  <si>
    <t>야</t>
  </si>
  <si>
    <t>나 요즘도 이맘때면 수면제 없인 못 잔다. 앞으로 나 찾아 오지마라.</t>
  </si>
  <si>
    <t>아무튼 이번엔 못하겠습니다.</t>
  </si>
  <si>
    <t xml:space="preserve">내가 생각해봤는데... 아무래도 나이순으로 하는 게 좋을 것 같아. </t>
  </si>
  <si>
    <t xml:space="preserve">그러니까 내 말은 나이가 작은 사람을 나중에 하자 이 말이지. 그래야 조금이라도 더 살 수 있고 그래야 공평하잖아. </t>
  </si>
  <si>
    <t>또 안 좋으세요?</t>
  </si>
  <si>
    <t xml:space="preserve">심장 안 좋은 건 우리 집 유전 아니냐. 다행이다... 넌 나한테 이런 거 물려받지 않아서. </t>
  </si>
  <si>
    <t>아버지 과로하신다고 어머니가 걱정 많이 하세요.</t>
  </si>
  <si>
    <t>돌아가셨대요...</t>
  </si>
  <si>
    <t>유감이구나... 다음에 아버지를 만나면 내 말을 꼭 전해다오. 멋진 아들을 우리한테 주셔서 정말 감사하다고...</t>
  </si>
  <si>
    <t>니가 면회 온 지도 벌써 두 달이 됐는데... 무슨 안 좋은 일이 너한테 생긴 건 아닌지 걱정이 된다. 사정이 있어서 못 오는 거면 편지라도 한 통 보내다오. 내가 매우 궁금하구나</t>
  </si>
  <si>
    <t>아버지가 돌아가셨어요...미국 아빠가 이렇게 말했어요. 멋진 아들을 주셔서 감사합니다.</t>
  </si>
  <si>
    <t>난 말이야 먼저 간 니 엄마 생각이 나면 여기 가슴을 이렇게 두드려봐 그럼 니 엄마가 이 안에서 네하고 대답하는게 들려. 얘야 사랑하는 사람은 죽어서 멀리 가는 게 아니야. 이 가슴 속으로 가는 거야.</t>
  </si>
  <si>
    <t>꺼진 게 아니라 아직 안 켠 겁니다. 더 켤 일이 없으면 좋겠어요. 제가 인연을 맺은 사형수들 중에 열두 명을 주님 곁으로 보냈어요. 그 사람들 초예요</t>
  </si>
  <si>
    <t>지난 대선 때 저 열두 명 중 절반을 보냈습니다.</t>
  </si>
  <si>
    <t>신부님 아버지를 살릴 수 있는 길이 없습니까?</t>
  </si>
  <si>
    <t xml:space="preserve">너 진짜 왜 그래? 아휴. 죽을려면 조용히 잘 죽던가 삼촌 병원에서 이게 뭐니? 챙피하게?  </t>
  </si>
  <si>
    <t xml:space="preserve">못된 기집애. 내가 너를 어떻게 낳았는데 너 낳느라고 피아노도 포기하고 내 인생이 완전히 엉망진창이 됐는데 나쁜 기집애. </t>
  </si>
  <si>
    <t>싫어. ... 아빠가 때려.</t>
  </si>
  <si>
    <t>너하구. 그 아이.. 많이 닮은 거.</t>
  </si>
  <si>
    <t>너도 이제 서른이다. 철 좀 들어야지 혼자 계신 어머니 생각해서라도 오늘 아버지 추도예밴거 알지?</t>
  </si>
  <si>
    <t xml:space="preserve">어머니도 이제 많이 늙으셨다.. </t>
  </si>
  <si>
    <t>아들들 먼저 들어. 나는 좀 있다가. 근데 딸은 전화 없니?</t>
  </si>
  <si>
    <t xml:space="preserve">못된 기집애. </t>
  </si>
  <si>
    <t xml:space="preserve">아휴 그동안 떠나보낸 아이들이 흰옷을 입고 주욱 서 있는데 그 애들 목에 검은 자국들이 있는 거야 죽어서도 그게 안 없어지는지 그게 가슴 아파서 꿈에서도 가슴이 너무 아파서 근데 애들이.. 괜찮아요 수녀님.. 하면서 다들 환하게 웃더라구 </t>
  </si>
  <si>
    <t>우리.. 어디서 자 형?</t>
  </si>
  <si>
    <t>무서워.. 고아원 다시 가면 안돼?</t>
  </si>
  <si>
    <t>형 추워.. 애국가 불러줘...... ..</t>
  </si>
  <si>
    <t>형아 나 때문에 화나지?</t>
  </si>
  <si>
    <t xml:space="preserve">나만 없으면 형아 혼자는 아무데나 막 가구 그럴 텐데 </t>
  </si>
  <si>
    <t xml:space="preserve">급하게 오느라 선물도 못 사왔네.. 미안해요 엄마.. 생일인줄 몰랐어.. </t>
  </si>
  <si>
    <t>열어봐야 안대. 터진 혈관이 얼마나 되는지 몰라서 수술 잘.. 되도.. 뇌기능이 둔해져서.. 반신불수나..</t>
  </si>
  <si>
    <t>잘 되면 이라니? 잘못되면 죽을 수도 있단말야?</t>
  </si>
  <si>
    <t xml:space="preserve">기분이 이상 하더라구요. 부자도 불행할 수 있고 죽고 싶을 수 있다는 거.. 안 믿겠지만 진짜 한번도 생각 안 해봤어요.. 많이 가진 것들은 무조건 밉구 싫었는데 니들도 이렇게 태어나서 이렇게 살아봐라. 맨날 억울했거든요 당신 같은 부류의 돈 많고 예.쁜 여자가 죽고 싶어 할 수도 있다는 거 진짜.. 몰랐어요.. </t>
  </si>
  <si>
    <t>우리 똑같네요 뭐.. 나도 그래요. 나만 불행하고 나만 억울하다고 맨날 그래요. 남들이 보기엔 먼지만한 가시 같애도 그게 내 상처일 때는 우주보다도 더 아픈 거예요.. 어쩔 수 없죠. 뭐.. 그니까 우리.. 너무 많이 반성하지 말아요.. 갑자기 착해지면 재미없잖아요..</t>
  </si>
  <si>
    <t>날 좋아하는 줄 알았어요.. 내 친구 내 아이를 가진 여자 처음으로 사람을 믿어 보려구 했는데 그냥 죽고 싶었어요.</t>
  </si>
  <si>
    <t>말도 안 돼. 억울하지도 않아요? 사실대로 말하면 사형은!.... 아닐지도 모르잖아요.. 안타깝지도 않아요?</t>
  </si>
  <si>
    <t xml:space="preserve">죽는 게 당연하다고 생각했는데 죽어 마땅하다고 생각했는데 사는 게 지옥 같았는데!! 나 살고 싶어졌어요.   </t>
  </si>
  <si>
    <t xml:space="preserve">형님. 나 아무래도 그만 둘까봐요. 이 짓 못해 먹겠어. </t>
  </si>
  <si>
    <t>아무래도 내가 눌렀던 버튼 같아요. 누르는데 느낌이 아주 더럽더라구.. 맞어 내가 눌렀어.. 내가 사람을 죽인거야..</t>
  </si>
  <si>
    <t xml:space="preserve">얼굴이 잘 생각 안나요.. 공부를 안 해서 못했는줄 알았는데 머리가 되게 나쁜가봐요. 나.. </t>
  </si>
  <si>
    <t xml:space="preserve">욕 실컷 하라 그래요. 그래도 무조건 좋아요. 요즘은.. 밖에는 못 나가도 이 안에서 아이들한테 편지도 쓰면서 그렇게 이안에서 평생 살아도 살수만 있으면 아 너무 좋겠다... </t>
  </si>
  <si>
    <t>엄만 안 죽을 거지?</t>
  </si>
  <si>
    <t xml:space="preserve">어 그럭저럭. </t>
  </si>
  <si>
    <t>그 얘기하려고 여기까지 온 거야?</t>
  </si>
  <si>
    <t>헤어졌으니까.. 한 번쯤은 니가 사라. 넌 늘 받기만 했잖아.</t>
  </si>
  <si>
    <t>수술 받으면 산대냐?</t>
  </si>
  <si>
    <t>일단 치료는 받아야할 거 아냐.</t>
  </si>
  <si>
    <t>몰라. 저기...지난번에 너 적금 탄 거 엄마가 조금만 쓰면 안 될까? 아무래도 동생 학원은 보내야 할 거 같아서...</t>
  </si>
  <si>
    <t>매번 미안하다... 너 시집갈 때 쓸 돈인데...</t>
  </si>
  <si>
    <t>야. 어떻게 됐냐? 아침에 주문 좀 몰리던데... 좀 올랐어?</t>
  </si>
  <si>
    <t xml:space="preserve">니가 나라면 어떡하겠냐? 응? </t>
  </si>
  <si>
    <t>50페소가 천원이니까 ... 30페소면 600원 정도 되네.</t>
  </si>
  <si>
    <t>당신 나 없으면 어떻게 살 거야?</t>
  </si>
  <si>
    <t>나 없으면 신나서 재혼 할 거지?</t>
  </si>
  <si>
    <t>그래 좋은 놈 만나서 잘 살아라..</t>
  </si>
  <si>
    <t xml:space="preserve">여행이란 거 처음이거든요. 집을 떠난 것도... 이런 예쁜 옷 입고 돌아다니는 것도 처음... 음... 그리고 오! 이렇게 남자랑 단둘이... </t>
  </si>
  <si>
    <t>전 고등학교만 졸업했어요.</t>
  </si>
  <si>
    <t>모르겠어요. 맘 같아서는 전 세계 다 돌아다니고 싶은데 아직 아무것도 정한 건 없어요. 부럽죠?</t>
  </si>
  <si>
    <t>깜짝이야! 이런데 왔으니깐 아무거나 입음 안 되지! 에이...새 옷 하나 살 껄 그랬나? 미안해.. 여보.</t>
  </si>
  <si>
    <t>여....보....</t>
  </si>
  <si>
    <t>어? 네에...</t>
  </si>
  <si>
    <t>네...</t>
  </si>
  <si>
    <t>쳇! 그렇게 아무도 믿지 않는 것도 나빠요. 본인에게.</t>
  </si>
  <si>
    <t>제가 아주 어릴 때.. 아버지는 떠났습니다. 기억이 거의 없죠. 아마 이사님과 연세가 비슷할 겁니다.</t>
  </si>
  <si>
    <t>별 일 없습니다. 여기 필리핀으로 도망친 아버지가 돌아가셨다는 것 외엔.</t>
  </si>
  <si>
    <t>아 ..고인의 명복을 빕니다.</t>
  </si>
  <si>
    <t>내가 죽기 싫은 가봐.</t>
  </si>
  <si>
    <t>정말...... 다 알아?</t>
  </si>
  <si>
    <t xml:space="preserve">그럼....나 죽으려고 했던 것도 알아? </t>
  </si>
  <si>
    <t>나 머리에 종양 하나 있대. 지금 눈도 잘 안보여. 수술하다 잘못되면 당신하고 딸 고생만 하잖아 나 죽으면 3억 나온 대서 여기 온 거야</t>
  </si>
  <si>
    <t xml:space="preserve">불쌍한 선배 데릴사위로 간 거나 마찬가지잖아. </t>
  </si>
  <si>
    <t xml:space="preserve">그 여자 돈만 많았지 뚱뚱하고 아주 못생겼을 거야. </t>
  </si>
  <si>
    <t>그래.. 내가 죄인이다. 하지만 하느님께선 이미 날 용서하시고 받아주셨어. 너도 하느님 앞에서 기도하고 회개하자꾸나.</t>
  </si>
  <si>
    <t>그러지 말고 그냥 잊어. 니가 잘 사는 게 복수야.</t>
  </si>
  <si>
    <t xml:space="preserve">아냐. 그건 복수가 아냐. 당연한 거지. 자기 위안 밖에 안 되는 말이야.  화나도 쿨한 척 아닌 척 괜찮은 척 하느라 그냥 참는 거야. 그리고 혼자 방구석에 틀어박혀서 몇 날 며칠을 울고 아무래도 그거 나랑 안 맞는 거 같아. </t>
  </si>
  <si>
    <t xml:space="preserve">그래. 무슨 말인지 알겠어. 근데.. 너의 추억까지 다치게 하지마. </t>
  </si>
  <si>
    <t>알아. 그리고.. 이거 해결해야 사랑이든 추억이든 다시 만들 수 있을 거 같애.</t>
  </si>
  <si>
    <t>나 이제 사제복을 벗어야 할지도 몰라.</t>
  </si>
  <si>
    <t xml:space="preserve">적금.. 깼다. </t>
  </si>
  <si>
    <t>내가 30년을 이 집에서 살았는데 갑자기 재개발인가 뭔가를 한다면서 그냥 나가라고 하면..</t>
  </si>
  <si>
    <t>집 자체가 무허가라 계약서를 쓸 수가 없다는데 어떡해요?</t>
  </si>
  <si>
    <t>자존심도 없냐 남자가.. 돈 준다니까 덥석 손 내밀고?</t>
  </si>
  <si>
    <t>남들은 변호사 마누라라니까 내가 무슨 재벌인 줄 알어</t>
  </si>
  <si>
    <t xml:space="preserve">떨어 졌는데요 뭘. </t>
  </si>
  <si>
    <t>너하고 의리도 있구 결혼한 것도 숨겼는데 괜찮아 안 하면 되지 뭐..</t>
  </si>
  <si>
    <t xml:space="preserve">봤냐? 쪽팔리게.. </t>
  </si>
  <si>
    <t>용 될 뻔했지 아 쪽팔려 진짜.. 괜히 설쳐가지고..</t>
  </si>
  <si>
    <t>아니 아빠가 시장되면 엄마는 시장 부인 되는 게 문제지..</t>
  </si>
  <si>
    <t>그러게 말이다. 왜 그게 문제가 되는지..</t>
  </si>
  <si>
    <t>정말 면목이 없습니다. 제가 책임을 지고..</t>
  </si>
  <si>
    <t>아무리 그래도.. 그건 너무 잔인한..</t>
  </si>
  <si>
    <t>부녀회 총무가 빠지면 남들이 욕해. 딴 동네 다 오르는 아파트 값이 우리만 삼천이 내렸잖니 그런데도 집이 안 나가 전세금 못 빼는 데가 한둘이 아니야.</t>
  </si>
  <si>
    <t xml:space="preserve">내 짐에 섞여있어서 보냈어... 잘 있지? </t>
  </si>
  <si>
    <t>마지막인데 좀 좋은 소리 하면 안돼?</t>
  </si>
  <si>
    <t>알지... 그니까 그 성질 받아줄 여자 만나. 난 아냐. 안녕.</t>
  </si>
  <si>
    <t>나! 나야 집 회사 집 회사... 셔틀버스처럼 살고 있잖아.</t>
  </si>
  <si>
    <t>... 정말 놀랄 정도로. 어릴 적 툭하면 길을 잃어버려 파출소에서 찾아온게 부지기수다. 나중엔 길 잃었다 싶으면 지발로 경찰서 물어물어 찾아가 앉아있었어.</t>
  </si>
  <si>
    <t>역시 나 챙겨주는 사람은 형 밖에 없네...</t>
  </si>
  <si>
    <t>내.. 정말.. 더럽지만 먹습니다. 버리긴 아까우니까...</t>
  </si>
  <si>
    <t>내겐 갚아야 할 빚이 있어...</t>
  </si>
  <si>
    <t>빚을 피해 집을 나왔는데. 딸한텐 더 큰 마음의 빚을 지고 말았어. 내가 죽으면 보험금 6억이 나와. 내 딸에게 뭔가를 할 수 있는 기회를 줄 수 있을 거 같아서.</t>
  </si>
  <si>
    <t>사실은... 오늘은... 살고 싶었어 딸아이랑 오랜만에 얘기를 하고 싶었거든.</t>
  </si>
  <si>
    <t>... 어젠 미안했다.</t>
  </si>
  <si>
    <t>그때... 너 왜 사라진 거냐?</t>
  </si>
  <si>
    <t>그래... 그래서일 줄 알았어. 그거면 됐지 뭐. 그래도... 인사라도 하고 가지 갈란다. 통금시간 되겠다.</t>
  </si>
  <si>
    <t>야구 잘해서 좋은 대학 스카웃 됐을 때만해도 10년 뒤 내 모습이 이렇게 될줄은 몰랐었다. 너도 마찬가지 아니냐? 너도 고등학교 때는 한 가닥 했었잖아?</t>
  </si>
  <si>
    <t>지난 일 후회하기 시작하면 한도 끝도 없다. 마셔라!</t>
  </si>
  <si>
    <t>그게 그 양초였구나. ... 이제 그만하고... 결혼해라. 아니 저기...  다치지 말고</t>
  </si>
  <si>
    <t>글쎄...</t>
  </si>
  <si>
    <t>그 날이 내 선수시절 마지막 경기였다.</t>
  </si>
  <si>
    <t>지난 7년 동안 나는 애먼 사람만 탓했다. 앞으로도 그래야 하는 거냐?</t>
  </si>
  <si>
    <t>부담스러운거 또 하나가 뭐냐고 물었죠? 형이야. 근데 막상 마주치니까... 그럭저럭 봐줄만 하네.</t>
  </si>
  <si>
    <t>누가 그러더라. 옛날에 예수님이 돌아가신 게 세상 모든 사람들의 죄를 위해서라고. 그럼... 내 죄도 포함되는 거냐?</t>
  </si>
  <si>
    <t>으응... 도로교통법 위반한 게 몇 개 있어서...</t>
  </si>
  <si>
    <t xml:space="preserve">미안해..... </t>
  </si>
  <si>
    <t>내 여친은 같이 있었다면서.</t>
  </si>
  <si>
    <t>너 말야... 여친 걔 잊는 게 좋겠다.....</t>
  </si>
  <si>
    <t xml:space="preserve">이유는 말 안 해줘? 왜 날 떠났는지? </t>
  </si>
  <si>
    <t>그런 걸 말해줄 여자 같았으면 널 떠나지도 않았지....</t>
  </si>
  <si>
    <t xml:space="preserve">그래도....그래도 한 번은 만나 봐야 하는 거 아냐....? </t>
  </si>
  <si>
    <t>그러게요 가짜를 약혼반지라고 주는 남자도 있네요. 상관없어요. 끝났으니까. 그럼 안녕히 가세요....</t>
  </si>
  <si>
    <t xml:space="preserve">혹시나 돌아올지 몰라서요.... </t>
  </si>
  <si>
    <t>짐 찾으러 사람을 보낸다고 해서.... 잘 모르겠어요... 제 마음을....뭘 원하는지...</t>
  </si>
  <si>
    <t>아녜요.... 틀린 말 했나요 뭐.... 결혼 한다 네요 다른 남자랑....</t>
  </si>
  <si>
    <t xml:space="preserve">막상 만나고 보니까 알겠더라구요.... 집착이었다는 거... </t>
  </si>
  <si>
    <t xml:space="preserve">그럼요. 좋아했어요. 어느 순간 내 짝이 아니라는 생각이 들 때 까진요. </t>
  </si>
  <si>
    <t>죄송합니다 형님. 차는 있는데.....형수님은.....</t>
  </si>
  <si>
    <t>죄송합니다 형님....</t>
  </si>
  <si>
    <t>너나 나나 약 먹고 기절한 주제에 뭐.....</t>
  </si>
  <si>
    <t>나 이제 손 뗄 거예요.</t>
  </si>
  <si>
    <t>난 무슨 돈인지도 모르겠고 두 형님들 이젠 만나고 싶지도 않아.</t>
  </si>
  <si>
    <t>하.</t>
  </si>
  <si>
    <t>내 눈 보고 얘기해요! 엄마 무덤에 대고 맹세해요. 다신 안 해요.</t>
  </si>
  <si>
    <t>아까 때린 거 미안하다.</t>
  </si>
  <si>
    <t>내가 엄만줄 착각하셨나보죠?</t>
  </si>
  <si>
    <t>... 그 놈한테 빌린 돈 있어?</t>
  </si>
  <si>
    <t>만약에 돈 빌린 거 있으면......</t>
  </si>
  <si>
    <t>아뇨. 있어요. 어차피 믿지 않을 거잖아요. 편한대로 생각하세요.</t>
  </si>
  <si>
    <t>돌아가셨어요.</t>
  </si>
  <si>
    <t>그런 식으로 얘기하지 마. 3개월하고 1년하고 어떻게 똑같아. 검사 받자.</t>
  </si>
  <si>
    <t>저한텐 어려워요. 세상 참 공평하네요. 가족들 고생시키더니 말년에 고생하네..</t>
  </si>
  <si>
    <t xml:space="preserve">아버지도 눈만 안 다쳤어도 이렇게까지 고생하면서 살진 않았어. 너 잘못은 아니지만... 네가 아버지 다치게 한 건 맞어. </t>
  </si>
  <si>
    <t>아버지가 못하게 했어.</t>
  </si>
  <si>
    <t>너도 동생한테 얘기 못하는 거 있잖아. 너하고 아버지 사이 안 좋다는 걸로 결정할 문제 아냐.</t>
  </si>
  <si>
    <t>나 때문에 다친 거 맞아요?</t>
  </si>
  <si>
    <t>하</t>
  </si>
  <si>
    <t>안 해.</t>
  </si>
  <si>
    <t>그럼 어떻게 해야 되요?</t>
  </si>
  <si>
    <t>입원은요?</t>
  </si>
  <si>
    <t>대기자들은 많아요?</t>
  </si>
  <si>
    <t xml:space="preserve">자. 약을 먹는데도 끈질기게 수염이 나오네. 신경 쓰여서 깎아 버리려구. </t>
  </si>
  <si>
    <t>아뇨.</t>
  </si>
  <si>
    <t>아버지 친구들 부를 테니까 너무 걱정하지 마.</t>
  </si>
  <si>
    <t>네.</t>
  </si>
  <si>
    <t>아버지 물건들은 가져왔어?</t>
  </si>
  <si>
    <t>아뇨. 이따가 가야죠.</t>
  </si>
  <si>
    <t xml:space="preserve">죄송합니다. </t>
  </si>
  <si>
    <t>고모 이제 할머니 못 봐?</t>
  </si>
  <si>
    <t>아빠하고 고모는 할머니 빨리 보러가서 좋겠다.</t>
  </si>
  <si>
    <t>뺑소니 자수하면... 몇 년 형이냐?</t>
  </si>
  <si>
    <t>난 휴가 좀 낼 테니까 그동안 잘 마무리해. 내가 옆에 있으면 너 불편할 거 아냐. ..나도 오랜 만에 엄마나 좀 보고 와야겠다. 엄마 가게 차려드린다고 약속한 지가... 먹고 사는 게 만만치 않네..</t>
  </si>
  <si>
    <t>예약 돼 있으니까 내일 먼저 가 있어.</t>
  </si>
  <si>
    <t xml:space="preserve">일 마치고 뒤따라갈게. </t>
  </si>
  <si>
    <t>그래도 임마.. 너까지 가면.. 이젠 아무도 없잖아.</t>
  </si>
  <si>
    <t>..오빠 화났어? ..미안해. ..오빠? 오빠 술 마셔? 오빠?</t>
  </si>
  <si>
    <t>잘못했습니다. 잘못했다구요. 근데 대체 왜 맞는지는 알고는 맞아야 할 거 아닙니까.....</t>
  </si>
  <si>
    <t>맞긴 맞는데......</t>
  </si>
  <si>
    <t>누가 안갚고 싶어서 안갚나. 없으니깐 못 갚는 거지.</t>
  </si>
  <si>
    <t>내가 말을 말아야지......</t>
  </si>
  <si>
    <t xml:space="preserve">이봐 말 좀 해보라니까. 그래두 우리 한날 한시에 이잣돈 같이 내는 사이잖아? </t>
  </si>
  <si>
    <t>다음 달에도 형씨랑 같이 이잣돈낼 수 있을까? 이게 사람사는 거야?</t>
  </si>
  <si>
    <t xml:space="preserve">난 아무 대책도 없어. 너랑 똑같아. 난 이제 대책이란 걸 세울 수 없는 사람이 된지 오래다. 다음 이잣날 보자. </t>
  </si>
  <si>
    <t xml:space="preserve">나까지 콩밥먹게 하지말고 가란 말이야! 가서 유괴를 하든 몸값을 받아내든 네 맘대로해. 난 빼줘. </t>
  </si>
  <si>
    <t>내가 재수가 없긴 없어. 근데 형씨두 만만치 않어. 어떻게 애를 유괴했는데 그 아비가 전화를 안 받냐?</t>
  </si>
  <si>
    <t>없어.</t>
  </si>
  <si>
    <t xml:space="preserve">그럼 이제 어떡할 건데? </t>
  </si>
  <si>
    <t>내가 오죽하면 너한테 부탁하겠냐? 니네 회사 주식 올랐다며?</t>
  </si>
  <si>
    <t>형 나 찾지마. 미안해. 나 멀리 달아날 거야! 아무도 못찾게.</t>
  </si>
  <si>
    <t>그러지 말고 돌아와!!</t>
  </si>
  <si>
    <t>형 미안해. 미안한데 형 나 잡으러 못 와. 나 벌써 멀리 왔어.</t>
  </si>
  <si>
    <t>그 돈이 어떤 돈인 줄 알잖아? 우리 딸 구해야 돼.</t>
  </si>
  <si>
    <t>걱정 마. 설마 죽이겠어. 풀어 줄 거야.</t>
  </si>
  <si>
    <t>형!! 내가 잘못했어. 돈을 보니까 눈이 확 뒤집어지더라구.</t>
  </si>
  <si>
    <t>부탁이다. 제발 내 딸 돌려줘!! 제발 내 딸 돌려줘라!! 이렇게 빌게!!</t>
  </si>
  <si>
    <t>내 딸 잘 키우려고 그런 거야!! 우리 딸 한번 잘 키워 보려구!</t>
  </si>
  <si>
    <t>제가 잘못한 겁니까?</t>
  </si>
  <si>
    <t xml:space="preserve">아 그 양반.. 야 죄지은 놈이 죄인이냐. 죄짓고 걸린 놈이 죄인이지. </t>
  </si>
  <si>
    <t>너무 곧아도 쉽게 부러져. 너 괜찮은 놈이란 거 다 알아. 근데 사는 게 그렇잖아. 안 되는 게 될 때도 있고.. 잘 되던 것도 안 될 때도 있고..</t>
  </si>
  <si>
    <t>주욱 안 되는 게 계속 안 되는 것도 있고 이 일이 저랑은 안 맞나 봐요.</t>
  </si>
  <si>
    <t xml:space="preserve">이까지 내려와서 라면이 뭐냐. 라면이.. </t>
  </si>
  <si>
    <t xml:space="preserve">겨울까지 붙어나 있을라나.. 가을 개편 때 물 먹을 게 뻔할 뻔잔데. 그 때까지 센 거 하나 못 건지면 아저씨나 나나 이게 막차네요. </t>
  </si>
  <si>
    <t>꼭 이래야 했냐?</t>
  </si>
  <si>
    <t>글쎄요</t>
  </si>
  <si>
    <t>알았어 엄마 그만해.</t>
  </si>
  <si>
    <t xml:space="preserve">제가 어떤 사람인데요? 저 그렇게 안 잘났어요. </t>
  </si>
  <si>
    <t xml:space="preserve">아니요. 저는 항상 뭔가 부족했어요. 피아노실력도 기대에 못 미치고 학원하나도 제대로 운영 못하고 허구헌날 부모님 실망만 시켜드리고 정말 구제불능이에요. </t>
  </si>
  <si>
    <t>19살까지 살고 난 다음엔요? 그 다음엔요? 그냥 거리로 내 쫓나요?</t>
  </si>
  <si>
    <t>당신. 내 퇴직금이 얼만지 알어?</t>
  </si>
  <si>
    <t>그게 다 나이든 증거 아닌가? 남들 다 자는데 일어나서 부스럭거리는 노인네가 따로 없는 거지 뭐.</t>
  </si>
  <si>
    <t>난 내년 2월. 근데 아직 희망이 있기는 해. 갑자기 다음 달에 이사 발령이라도 받는다면 몇 년 더 회사에 다니게 될 수도 있겠지.</t>
  </si>
  <si>
    <t>그렇게 말하면 자네 같은 사람이야...</t>
  </si>
  <si>
    <t>나야 뭐 이미 끝난 거고...</t>
  </si>
  <si>
    <t>먼저 들어가. 난 잡지 좀 살 게 있어서.....</t>
  </si>
  <si>
    <t>하긴...</t>
  </si>
  <si>
    <t>...아저씨</t>
  </si>
  <si>
    <t>... 네... 수고하셨어요.</t>
  </si>
  <si>
    <t>으응</t>
  </si>
  <si>
    <t>다른 게 아니고 장모님이 몸이 불편하시다고 해서... 집 사람도 한국에 없는데 나라도 가봐야지.</t>
  </si>
  <si>
    <t xml:space="preserve">부장님 보면 다들 우울해 할가봐..미안해서 그러신 거지... 학교 졸업하고 첫 직장 첫 상사... 그리고 20년이 흘렀다... 정말 그분한테서  많은 걸 배웠다. </t>
  </si>
  <si>
    <t>근데 저번에 전시되어 있던 기타는... 팔렸나요?</t>
  </si>
  <si>
    <t>네.....</t>
  </si>
  <si>
    <t>우리의 인생과 삶이 있는 서울 아니 대한민국을 내려다보며 꼭 한 번 연주해 보고 싶었어. 이제 마지막이겠지?</t>
  </si>
  <si>
    <t>색소폰이란 악기! 이 밤하고 참 잘 어울리는 악기 같애요.</t>
  </si>
  <si>
    <t>낮보다는 밤이 더 잘 어울리는 놈이지요. 근데 이놈이 처음에는 듣기 좋지만 자꾸 듣다보면 손 끝 하나 까닥하기 싫거든요. 들으면 들을수록 후회스런 일들만 생각나죠...</t>
  </si>
  <si>
    <t xml:space="preserve">꼭 그렇게 될 겁니다. 열심히 키우세요. 젊은이 </t>
  </si>
  <si>
    <t xml:space="preserve">아니야 그냥.. 미안해. </t>
  </si>
  <si>
    <t>여보 나 말이야 한번쯤은 해도 되지 않을까? 그렇게 해도 되지 않을까? 내가 하고 싶은 거 하고 싶다고 말하면 사치일까?  사치겠지. 그게 참 사치 같이 느껴지네.. 살아갈 날이 살아온 날 보다 훨씬 적은데. 언제 훌쩍 세상을 떠날지도 모르는데...한번쯤은..... 한번쯤은 해보고 싶은데</t>
  </si>
  <si>
    <t>부장님</t>
  </si>
  <si>
    <t>죄송합니다. 심려를 끼쳐드렸다면.......</t>
  </si>
  <si>
    <t>그래...</t>
  </si>
  <si>
    <t>나중에 얘기하자!</t>
  </si>
  <si>
    <t>그래도 30년 세월인데 이 박스 하나를 못 채우네 참</t>
  </si>
  <si>
    <t>누구 없어요?! 살려주세요!</t>
  </si>
  <si>
    <t>아니 그냥 무섭게만 체벌하는 거 보다 애들이랑 친해질라구 난..</t>
  </si>
  <si>
    <t>매년 저체온증으로 사망하는 신생아 수가 이백만 명이 넘는다는 보고서를 읽고 시작하게 되었습니다.</t>
  </si>
  <si>
    <t>그렇지요? 옛날이라면 거들떠보지도 않았을 볼품 없는 소나무들이 요즘에는 값비싼 조경수로 거래되니 그저 한숨만 나올 뿐입니다.</t>
  </si>
  <si>
    <t>그럼 내가 이 자리에서 죽을까요.</t>
  </si>
  <si>
    <t>엄마가 원하는 건 네 행복뿐야. 엄마는 널 위해서 평생 살아왔어.</t>
  </si>
  <si>
    <t>그러니까 날 가게 해줘요. 날 위해서 날 놔줘요 엄마.</t>
  </si>
  <si>
    <t>여보 애가 못 가게 해요 여보.</t>
  </si>
  <si>
    <t>여기가 아픈 게 아니라 마음이 아파서.</t>
  </si>
  <si>
    <t>저나 그쪽이나 더 덩치 큰 개의 피해자로군요.</t>
  </si>
  <si>
    <t>그냥 생각해 본다고 대답하긴 했는데 이거 차일 조짐 맞죠? 어떻게 거절할지 고민하는 거죠?</t>
  </si>
  <si>
    <t>원래 답변을 망설이는 남자는 100랬어요!</t>
  </si>
  <si>
    <t>아 그렇구나. 난 수학여행도 못가봤어 학교에 제대로 못 다녔거든.</t>
  </si>
  <si>
    <t xml:space="preserve">항상 문제는 돈이로구먼. </t>
  </si>
  <si>
    <t>이게 뭐야 돈은 돈대로 나가고.</t>
  </si>
  <si>
    <t>어 뭐야! 그렇게 측은한 눈으로 보지 마</t>
  </si>
  <si>
    <t>전 안돼요. 한번 좋아하게 된 사람은 아무리 상처받고 실망해도 미워할 수 없어요. 진짜 미련한 건 저예요.</t>
  </si>
  <si>
    <t>그야 집에 있으면 따득하고 편하고 안전하겠지. 그런데 이런 집에서 살기 때문에 적이 많은 거잖아. 아이러니 하네.</t>
  </si>
  <si>
    <t>항상 친절한 사람이 되고 싶은데 쉽진 않네요. 오히려 평소와의 차이 때문에 깜짝 놀라서 실망하는 사람도 있어요.</t>
  </si>
  <si>
    <t>제 욕심으로 교수님이 가족을 가질 기회를 잃게 할 순 없어요. 그런 건 너무 이기적이에요.</t>
  </si>
  <si>
    <t>나를 얼마나 바보라고 생각하는 거야? 언니도 오빠가 언니를 좋아한다는 거 알고 있었잖아.</t>
  </si>
  <si>
    <t>그렇군요. 아무래도 여기까지인 모양이네요.</t>
  </si>
  <si>
    <t>그래. 역시 기억이 돌아왔구나.</t>
  </si>
  <si>
    <t>아니요. 그치만 유리가 깨지면 누나가 다치니까요.</t>
  </si>
  <si>
    <t>다쳐도 상관없어. 어차피 상처투성이인걸. 차라리 죽는게 편했을텐데.</t>
  </si>
  <si>
    <t>이건 병원에 간다고 낫는 게 아니야.</t>
  </si>
  <si>
    <t>그런 게 실제로 있구나. 기억이 안 나는 병이라니 그거 좋네.</t>
  </si>
  <si>
    <t>그치만 좋은 일도 잊어버리게 되잖아요.</t>
  </si>
  <si>
    <t>나. 잊어버리면 안 돼.</t>
  </si>
  <si>
    <t>저는 하잘것 없는 일을 한 적이 없습니다. 제 일을 하잘것 없는 것으로 생각하는 사람들이 있을 뿐이죠.</t>
  </si>
  <si>
    <t xml:space="preserve">저도 어머니를 실망하게 해드리고 싶지 않았습니다. 그래서 더 말하기 힘들었습니다. </t>
  </si>
  <si>
    <t>괜찮지 않을 겁니다.</t>
  </si>
  <si>
    <t>좋아하지 않아요. 저 녀석은 이제 그냥 직장 동료일 뿐이에요.</t>
  </si>
  <si>
    <t>하지만 전 그 심정도 좀 이해가 가요.</t>
  </si>
  <si>
    <t>물론 별로 도움은 안 될테지만 그만둬야겠다고 생각하시기 전에 상담해주시지 않았다는 게 조금 섭섭하다는 뜻이에요.</t>
  </si>
  <si>
    <t>그래서 말 안한거야. 나는 당신한테 약해서 말 하는 걸 듣고 싶어지거든.</t>
  </si>
  <si>
    <t>난 재능이 없더라고. 그걸 인정하는데 너무 긴 시간이 걸렸어.</t>
  </si>
  <si>
    <t>하지만 지금 포기해버리면 그동안 해온 노력이 아깝잖아요.</t>
  </si>
  <si>
    <t>그럴지도 모르지.</t>
  </si>
  <si>
    <t>쓸모 없어서 미안해.</t>
  </si>
  <si>
    <t>이쯤되니 아주 가슴이 미어지네요.</t>
  </si>
  <si>
    <t>네가 날 싫어하게 된 게 문제야.</t>
  </si>
  <si>
    <t>그 정도야 나도 알아.</t>
  </si>
  <si>
    <t xml:space="preserve">버리자니 아깝고 갖고 있자니 꼴보기 싫은것들... 서랍 안 쪽에 넣어놓잖아. 어느 순간 사라져버려. 신기하지? </t>
  </si>
  <si>
    <t xml:space="preserve">초대장받고 왔어. </t>
  </si>
  <si>
    <t>왜 때려! 저 여자한테 과외 안받는다고</t>
  </si>
  <si>
    <t>죄송합니다! 잘못했습니다!</t>
  </si>
  <si>
    <t>사장님 한번만 한번만 봐주세요 저 여기 아님 갈 데도 없어요</t>
  </si>
  <si>
    <t>다시는 실수 안 할께요 네?</t>
  </si>
  <si>
    <t>아엉</t>
  </si>
  <si>
    <t>그럼 어떡해? 넌 도망갔는데 니네 엄만 나 자른다 그러고! 어떡하라고! 아엉</t>
  </si>
  <si>
    <t>놔! 아..아퍼..아..내 눈..</t>
  </si>
  <si>
    <t>어쨌든 뭐 미안하게 됐다.</t>
  </si>
  <si>
    <t>정말? 오우..</t>
  </si>
  <si>
    <t>그만 울어. 뚝.</t>
  </si>
  <si>
    <t>뭐야..왜 거짓말 하고 그래..</t>
  </si>
  <si>
    <t>아 씃..</t>
  </si>
  <si>
    <t>하..</t>
  </si>
  <si>
    <t>하..예..알겠습니다.</t>
  </si>
  <si>
    <t>이러다 너도 쓰러지겠어. 우선 밥이라도 먹고..</t>
  </si>
  <si>
    <t>우리 동생 하루종일 아무것도 못먹고 쫄쫄 굶고 있을텐데 내가 어떻게 밥을 먹어요! 이제 밤인데..우리 동생 배고파서 쓰러지기라도 했으면 어떡해요</t>
  </si>
  <si>
    <t>꼭 찾을거야. 잠깐 기다려. 물이라도 사올게</t>
  </si>
  <si>
    <t>내 동생...</t>
  </si>
  <si>
    <t>미안..안 그럴게..</t>
  </si>
  <si>
    <t>잘 들을거야아아..어엉</t>
  </si>
  <si>
    <t>우리 절대 헤어지면 안돼. 알았지?</t>
  </si>
  <si>
    <t>죄송해요. 진짜 중요한 건 아빠 올 때까지 동생 지키는 거였는데..제가 생각이 짧았던 거 같아요. 염치없지만 일자리 찾을 때까지 한번만 더 신세 좀 질게요.</t>
  </si>
  <si>
    <t>배고프지?</t>
  </si>
  <si>
    <t>네. 우리 동생이야말로 진짜 배 고플텐데.</t>
  </si>
  <si>
    <t>여보..흐..</t>
  </si>
  <si>
    <t>오해라고 했잖아! 이번엔 정말 아니야! 왜 내말을 못 믿어</t>
  </si>
  <si>
    <t>옛날엔 몇번 실수했지만 이번엔 정말 아니야</t>
  </si>
  <si>
    <t>너 그러지마라. 내가 몇 번 실수는 했어도 나한텐 언제나 니 엄마 하나뿐이었고 내 남은 평생도 니네 엄마하나 밖엔 없다.</t>
  </si>
  <si>
    <t>입에 발린 말이 아니야 좋다 그래! 과거는 그렇다치고 앞으로는 니들이 지켜보면 되잖냐? 내가 어떻게 사는지 니들이 가까이서 똑똑히 지켜보면 되지 않냐고</t>
  </si>
  <si>
    <t>아아 잘못했어 다신 안 그럴게. 진짜야</t>
  </si>
  <si>
    <t>미안..</t>
  </si>
  <si>
    <t>엄만 6년 전에 병으로 돌아가셨구요..아빤.. 서울에서 만나기로 하고 헤어졌는데..연락이 안 되서 기다리는 중이에요.</t>
  </si>
  <si>
    <t>없어요. 아무도</t>
  </si>
  <si>
    <t>우리가 친척이 거의 없어. 안 그래도 내일 발인인데 운구할 사람도 모자라서 큰일이네..</t>
  </si>
  <si>
    <t>두개 밖에 안 먹었는데..</t>
  </si>
  <si>
    <t>그래도 일곱개 남는데..</t>
  </si>
  <si>
    <t>어? 미안.. 저기 보니까 작은 숟가락이 하나 있길래..</t>
  </si>
  <si>
    <t>아 예 일해요. 나도 일해야죠..근데 하기 싫어 죽겠다..</t>
  </si>
  <si>
    <t>그동안 마음 상하게 해서 죄송합니다. 앞으로 는 제가 정말 잘할게요.</t>
  </si>
  <si>
    <t>미안해요. 선생님.</t>
  </si>
  <si>
    <t>우리..그만 만나요.</t>
  </si>
  <si>
    <t>생각해 봤는데 가족들 반대도 그렇고..</t>
  </si>
  <si>
    <t>미안하다..니 엄마한텐 내가 죽을죄를 졌다. 니들 볼 낯도 없고..그 죄 내가 달게 받으마.</t>
  </si>
  <si>
    <t>근데..다 늙어서 추접스럽다고 욕해도 어쩔 수 없지만.나 저 여자 사랑한다..</t>
  </si>
  <si>
    <t>사랑하고 싶어 사랑하는 게 아니라서 나도 내 마음을 어쩔 수가 없구나. 니앞에서 이런 말 하는 거 너무 부끄럽지만 진심이다. 미안하다..</t>
  </si>
  <si>
    <t>그게.. 마시긴 조금 마셨는데..원래부터 거의 없었어. 진짜야.</t>
  </si>
  <si>
    <t>언니. 나도 우유 좀 사주면 안 돼?</t>
  </si>
  <si>
    <t>그거 또 마시면 내 머리카락 다 뽑아버린대.</t>
  </si>
  <si>
    <t>그냥 요령껏 티 안 나게 마셔. 월급 받을 때까진 돈이 없잖아. 근데 이건 어떻게 하는 거지? 뭐 누르는 것도 없고..</t>
  </si>
  <si>
    <t>아니..삐이이이이잉 하시니까..</t>
  </si>
  <si>
    <t>하지마 먹고 싶음 사먹으면 되지 힘들게 이걸 왜 해? 더구나 내일 얼마나 큰 수술을 받아야 돼.</t>
  </si>
  <si>
    <t xml:space="preserve">선생님 때문에 속상해 죽겠어요. 아프시면 아프시다고 말씀을 하셨어야죠. 제가 얼마나 걱정한 줄 아세요? </t>
  </si>
  <si>
    <t>어쩜..말 참 못됐게 한다. 윗사람이 그래도 이렇게까지 얘기하는데 자기는 말을 어쩜 그런식으로 받아?</t>
  </si>
  <si>
    <t>우리 엄마 돌아가셨다 그랬잖아요 6년전에.</t>
  </si>
  <si>
    <t>아니예요.</t>
  </si>
  <si>
    <t>나는 한 번도 안 시켜주고 니들만 하냐?</t>
  </si>
  <si>
    <t>아저씨한테 맨날 받기만 하고..생일인데 선물이라도 해야 되는데. 하..</t>
  </si>
  <si>
    <t>어. 아..난 시간이 너무 없네.</t>
  </si>
  <si>
    <t>잘 말해도 안 빌려줄거 같은데..</t>
  </si>
  <si>
    <t>죄송합니다. 금방 할게요.</t>
  </si>
  <si>
    <t>이거 아저씨 선물 줄 거란 말이야..</t>
  </si>
  <si>
    <t>이거 아저씨랑 나랑 그림이란 말이야. 넌 그 아저씨 알지도 못하잖아..</t>
  </si>
  <si>
    <t>아빠는 아이큐 80도 안되는 바보라서 아무것도 못해. 바보라서..</t>
  </si>
  <si>
    <t>아이고..저런! 그 나이에 어쩌다가.. 쯧쯧..</t>
  </si>
  <si>
    <t>으..뭐야..</t>
  </si>
  <si>
    <t>십자인대요. 끊어져서 접합은 했는데 또 운동하면 다리영영 못 쓴대요.</t>
  </si>
  <si>
    <t>여보..</t>
  </si>
  <si>
    <t>아야..</t>
  </si>
  <si>
    <t>잉! 왜 때려? 왜? 숙제가 너무 어렵단 말이야! 어려워서 머리가 터질 것 같은데 나보고 어쩌라고? 얼른 줘.</t>
  </si>
  <si>
    <t xml:space="preserve">너두.. 진짜.. 나랑 끝내는 게 그렇게 좋아? 알람까지 맞춰놓고? 그래. 끝이다. 끝. 쫑 그 동안 고생 많았다. </t>
  </si>
  <si>
    <t>아..미안해요.</t>
  </si>
  <si>
    <t>누가 좋아서 그래요? 누가?</t>
  </si>
  <si>
    <t>그 정도 괜찮은 사람이 널렸어요? 그럼 그렇게 널린 사람 중에 하나 소개시켜 주지 그래요?</t>
  </si>
  <si>
    <t>난 이제 끝났어. 끝났어 아..</t>
  </si>
  <si>
    <t>구두계약만 하고.. 도장은 안 찍었는데 이제 와서 다른 회사랑 하겠다고..하..</t>
  </si>
  <si>
    <t>다른 일 때문에 미루다가..</t>
  </si>
  <si>
    <t>하..아버님 아시면 어떡하지..</t>
  </si>
  <si>
    <t>왜?</t>
  </si>
  <si>
    <t>그게 아니라..송편 먹으니까 아빠 생각난다.</t>
  </si>
  <si>
    <t>도와준다 해놓고 이럼 어떡해</t>
  </si>
  <si>
    <t>당신이 그 집 가서 뭘 어떡했길래 이제 아예 만나주지도 않는 거냐고</t>
  </si>
  <si>
    <t>모레 다른 회사랑 계약한다는데 어떡해..아..</t>
  </si>
  <si>
    <t>다 끝났어 다..하..</t>
  </si>
  <si>
    <t>미안해..</t>
  </si>
  <si>
    <t>우리 남편 건.. 니 남편한테 얘기 좀 잘해줘. 부탁할게.</t>
  </si>
  <si>
    <t>할 말은. 목걸이 그거 진짜 잘 어울린다. 들어가</t>
  </si>
  <si>
    <t>티비가 안 나와요.</t>
  </si>
  <si>
    <t>리모콘이 없어요.</t>
  </si>
  <si>
    <t>근데 방문이 잠겨서..</t>
  </si>
  <si>
    <t>여보..미안..</t>
  </si>
  <si>
    <t>언니 돈 한개도 없잖아.</t>
  </si>
  <si>
    <t>몰라. 아.. 심란해죽겠네. 너 혹시 돈.. 됐어.</t>
  </si>
  <si>
    <t>오빠..빌려주세요.</t>
  </si>
  <si>
    <t>돈 안주면 우리 다시 돈 한개도 없는 거잖아. 그럼 어떡해..</t>
  </si>
  <si>
    <t>준다니까. 주겠지..</t>
  </si>
  <si>
    <t>아.. 돈.. 너무 미안한데 내가 급한 사정이 좀 생겨서 그런데 이따 올래요? 이따 줄게요.</t>
  </si>
  <si>
    <t>이따요? 언제..?</t>
  </si>
  <si>
    <t>한 두세시 쯤..?</t>
  </si>
  <si>
    <t>계시면서 왜 대답도 안하셨어요? 벽 뒤에서 그렇게..혹시..저 피하신거 아니죠?</t>
  </si>
  <si>
    <t>너무 급한 사정이 생겨서.. 저녁때 줄게요. 저녁때 꼭.</t>
  </si>
  <si>
    <t>거기..지갑이며 다 있는데..</t>
  </si>
  <si>
    <t>야..이거..참.</t>
  </si>
  <si>
    <t>언니..</t>
  </si>
  <si>
    <t>돈 수업 끝나고 꼭 주실거죠? 저 언니 믿어요.</t>
  </si>
  <si>
    <t>선생님..우리 먼저 가는 게 어때요?</t>
  </si>
  <si>
    <t>웃음거리요? 제가 좀..창피하세요?</t>
  </si>
  <si>
    <t>난 정말 아무짝에도 쓸모없는 인간인가 봐.</t>
  </si>
  <si>
    <t>한 번이 아니잖아. 오빠 말대로 50개나 되는 회사에서 날 만나보기도 전에 필요없는 사람이라고 결정한 거 아냐?</t>
  </si>
  <si>
    <t>대기업은 처음부터 쓰지도 않았어. 그저 그런 회사로만..내 딴에 하향조정한 거라고 생각했는데.</t>
  </si>
  <si>
    <t>오늘은 이것밖에 없는데..</t>
  </si>
  <si>
    <t>미안. 내가 좀 짜증나지? 나도 내가 짜증나.</t>
  </si>
  <si>
    <t>뭐 니가 언제부터 내 일에 신경 썼다고..</t>
  </si>
  <si>
    <t>그냥 나는 뭔가..왜 이러고 살았나..싶어서</t>
  </si>
  <si>
    <t>누나.. 제가 그렇게 싫으세요?</t>
  </si>
  <si>
    <t>알겠어요. 누나가 날 그 정도로 생각하는 줄은 몰랐어요.</t>
  </si>
  <si>
    <t>이제 누나 안쫓아 다닐게요. 전 그렇게 싫어하는 줄 모르고.. 죄송합니다. 앞으론 우연히라도 만나는 일도 없게 할게요. 행복하세요.</t>
  </si>
  <si>
    <t>니 말처럼 이게 다 그냥 영화였음 좋겠다.. 현실이 아니라..</t>
  </si>
  <si>
    <t>누나한테 치와와라고 하지 말랬지?</t>
  </si>
  <si>
    <t>좋아..죽을만큼..</t>
  </si>
  <si>
    <t>근데 이제 진짜 끝이야. 선생님이 나 싫대. 싫어 그니까 눈에 띄지도 말래.</t>
  </si>
  <si>
    <t>뭘 결판을 내.. 하지마.. 결판 낼 것도 없어.</t>
  </si>
  <si>
    <t>미안해서 어쩌죠? 간부회의 끝나고 회식 있어서 아무래도 오늘 뮤지컬 못 보러 갈 거 같은데..</t>
  </si>
  <si>
    <t>어..</t>
  </si>
  <si>
    <t>아니 뭐..자꾸 무시당하시니까..</t>
  </si>
  <si>
    <t>그래?</t>
  </si>
  <si>
    <t>그랬구나. 같이 살면서 그런 건 몰랐네. 그래서 아버진 아직 어딨는지 몰라요?</t>
  </si>
  <si>
    <t>걱정 많이 되겠다. 근데 어디선가 열심히 일하셔서 나중에 돈 많이 벌어서 짠하고 나타나실라 그러는 거 아닌가? 그런 거 같은데.</t>
  </si>
  <si>
    <t>아..아침에 속이 너무 부대껴서..죄송해요.</t>
  </si>
  <si>
    <t>어..다른 애들은 학교 끝나고 떡볶이도 사먹고 아이스크림도 사먹는데..</t>
  </si>
  <si>
    <t>언니한테 받은 돈은 다 저금했고 지금 돈이 없는데.. 오늘은 토요일이라 은행도 안 열고.</t>
  </si>
  <si>
    <t>아..그렇지?</t>
  </si>
  <si>
    <t>미안. 은행에 있는 돈도 조금이니까 우리 정말 아껴 쓰자. 대신 다음 달에 월급 받으면 언니가 떡볶이 많이 사 줄게.</t>
  </si>
  <si>
    <t>정말.. 보자마자 너무하다. 나 오늘은 일수 못 찍어. 오늘은 좀 봐주라.</t>
  </si>
  <si>
    <t>모르겠는데 어떡해?</t>
  </si>
  <si>
    <t>아니.. 전혀..</t>
  </si>
  <si>
    <t>쟤 진짜 큰일이다..</t>
  </si>
  <si>
    <t>초등학교 1학년이니까 아직 저럴 수 있나..?</t>
  </si>
  <si>
    <t>결국 올게 왔네..</t>
  </si>
  <si>
    <t>검사결과 나오면 아버지한테 절대 얘기 하지마. 애한테 니 머리 쓸모없네 어쩌네 해서 애 상처 안 받게.</t>
  </si>
  <si>
    <t>알았어 어릴때 입 늦게 트일 때부터 애가 좀 늦다 그랬더니..결국..</t>
  </si>
  <si>
    <t>시끄러! 아이큐가 뭐 인생의 전부야?</t>
  </si>
  <si>
    <t>저 요새 돈 없어 죽어요 언니. 우리 동생 떡볶이값 5500원 때문에 분식집에 인질로 잡혀 있었던거 아시잖아요.</t>
  </si>
  <si>
    <t>미안해요..아빠가 화가 나서 돈을 안 보내줘서.</t>
  </si>
  <si>
    <t>누나..</t>
  </si>
  <si>
    <t>정신 좀 차리게 나 한 대만 차줄래? 누나한테 한 대맞으면 정신 차릴 수 있을거 같은데.. 나 한 대만 차주라.</t>
  </si>
  <si>
    <t>미안해. 근데 나 니 동화책 좀 빌려 읽으면 안돼?</t>
  </si>
  <si>
    <t>얼른 줘</t>
  </si>
  <si>
    <t>저를 어떻게 보실지 모르겠는데.. 제가 공중도덕이 없어서 그런 게 아니고..</t>
  </si>
  <si>
    <t>그게.. 아침에 보리밥을 먹는 바람에 속이 불편해서.. 게다가 절하는 자세가.. 뭐라고 할 말이 없네요.</t>
  </si>
  <si>
    <t>전 뭐든 선생님이랑 하는 게 처음이라 설레고 기다려지고 그런데 선생님은 아닌 거 같으시네요. 하긴 뭐 선생님 맘이 제 맘같겠어요.</t>
  </si>
  <si>
    <t>미안해요. 괜히 그 산더미에 돌멩이 하나 올린 기분이네.</t>
  </si>
  <si>
    <t>아냐. 괜히 갔다가 또 맘만 흔들릴 거 같아. 됐어.</t>
  </si>
  <si>
    <t>아씨..어떡하지? 결정을 못하겠네. 너라면 어떨 거 같애? 갈거 같아? 안갈거 같아?</t>
  </si>
  <si>
    <t>아우 아우 아우..더럽고 치사해서. 누가 뭐 너한테 사다 달라 그럴까봐서? 됐네요. 내가 너 몰라? 그런 기대 절대 안하거든요.</t>
  </si>
  <si>
    <t>그게 왜 나 때문이야?</t>
  </si>
  <si>
    <t>그래도 20분이나 기다렸는데.. 너 내가 싫어?</t>
  </si>
  <si>
    <t>엄마 죽은지 얼마 됐다고 그러는지 정말. 울 아버지지만 돌은거 아닌가 싶어.</t>
  </si>
  <si>
    <t>이게 무슨 가족이야? 가장이란 사람이 연애질 외에는 식구들한텐 관심도 없는데 이게 무슨 가족이야. 모름지기 가족이란 건 가장이 정신을 차리고..</t>
  </si>
  <si>
    <t>죄송해요. 우리 집 꼴이 이 모양 이 꼴입니다.</t>
  </si>
  <si>
    <t>그럴 수도 있긴요. 얼굴을 들 수가 없네요. 저런 것들이 무슨 가족이라고..</t>
  </si>
  <si>
    <t>이건 가족이 아니에요. 이런 건 가족이 아니에요. 가족이 이럼 안 돼죠.</t>
  </si>
  <si>
    <t>미안해요 정말..</t>
  </si>
  <si>
    <t>아뇨. 됐어요.</t>
  </si>
  <si>
    <t>잘 있어요. 그리고 멍멍이 일이 그렇게 미안하면.. 와플도 하나 사주시면 안돼요?</t>
  </si>
  <si>
    <t>아니 월급 올려주셨다 그래서..</t>
  </si>
  <si>
    <t>그러게요. 죄송합니다.</t>
  </si>
  <si>
    <t>아뇨. 제 생각이 짧았어요.</t>
  </si>
  <si>
    <t>언니..나 왜 이렇게 힘이 빠지지?</t>
  </si>
  <si>
    <t>나도 좀 그런데.. 10만원이나 더 올려주셨는데 감사하게 생각하자.</t>
  </si>
  <si>
    <t>알았어..</t>
  </si>
  <si>
    <t>우리 받은 돈도 큰돈이야. 고맙게 생각하자. 응?</t>
  </si>
  <si>
    <t>죄송해요. 제가 좀 많이 늦었죠?</t>
  </si>
  <si>
    <t>옛날엔.. 지금 언니 꿈은 우리 세 식구 같이 사는거 딱 하나야.</t>
  </si>
  <si>
    <t>아..네..</t>
  </si>
  <si>
    <t>사과만하지말고 선생이랑 좀 안 놀면 안돼? 나 무지무지 섭섭해.</t>
  </si>
  <si>
    <t>전 그냥 다 된 건 줄로만 알고.. 아버님도 그날 가서 도장만 찍고 오라 그러셨는데..</t>
  </si>
  <si>
    <t>앞으론 안 그랬으면 좋겠어요.</t>
  </si>
  <si>
    <t>어..불쌍해서 사준 건 아닌데..그렇게 생각했다면 미안. 내가 생각이 짧았네. 보기에 따라서 재수 없어 보일 수도 있었겠다.</t>
  </si>
  <si>
    <t>아..하긴.</t>
  </si>
  <si>
    <t>난 아빠랑 가는 거 보다 언니랑 가는 게 훨씬 좋아.</t>
  </si>
  <si>
    <t>이 드라마 이거 왜 이렇게 슬프냐? 하..사랑이 뭔지..</t>
  </si>
  <si>
    <t>속상하잖아. 어떤 앤 산에서 살다 연필 잡은 지도 몇 달 안됐는데 90점 100점 척척 받아오고 누군 해달라는 거 다 해주고 키웠는데 맨날 바닥이고.</t>
  </si>
  <si>
    <t>죄송했습니다. 솔직히 이런 문구하나도 제대로 못봤다는게 말이 안돼서 저 회사 그만둘까까지 생각했는데 마침 또 이렇게 그럭저럭 해결이 된 거 같네요. 앞으로 정말 주의하겠습니다.</t>
  </si>
  <si>
    <t>아뇨. 제가 생각해도 좀 그래요. 근데 솔직히 저 공부 그렇게 잘하는 편은 아니지만 이번엔 영어가 너무 어렵게 나와서..그런 점수는 첨인데..</t>
  </si>
  <si>
    <t>딱 하나만 먹는다는 게.. 그만.. 미안해.</t>
  </si>
  <si>
    <t>진짜 미안해.</t>
  </si>
  <si>
    <t>글쎄.</t>
  </si>
  <si>
    <t>에이 씨..</t>
  </si>
  <si>
    <t>에이. 울지마 아빠. 왜 울어?</t>
  </si>
  <si>
    <t>나도 사윈데.. 맨날 나만 갖고 뭐라 그래..애들 보는데서 무시하고.. 걸핏하면 나가라 그러고..</t>
  </si>
  <si>
    <t>누가 잘하기 싫어서 안하냐? 나도 하느라 하는데 안되는 걸 어쩌라고..안되는 걸..</t>
  </si>
  <si>
    <t>몰라. 아퍼..</t>
  </si>
  <si>
    <t>아.. 네.</t>
  </si>
  <si>
    <t>아 왜 이래</t>
  </si>
  <si>
    <t>아.. 하지 마</t>
  </si>
  <si>
    <t>응? 어..</t>
  </si>
  <si>
    <t xml:space="preserve">어? 아.. 우리 둘만 있는 거야? </t>
  </si>
  <si>
    <t xml:space="preserve">뭐? 아..그럼 내 생일인거 아무도 몰라? </t>
  </si>
  <si>
    <t>하.. 알았어.</t>
  </si>
  <si>
    <t>몰라.</t>
  </si>
  <si>
    <t>알았어.</t>
  </si>
  <si>
    <t>맨날 그렇지 뭐..</t>
  </si>
  <si>
    <t>더는.. 더는 못 밟아요. 더는.</t>
  </si>
  <si>
    <t>제가..회사 여비서 엉덩이를 만졌습니다..</t>
  </si>
  <si>
    <t>술 먹고 자다가..저희 집사람 엉덩인줄 알고..</t>
  </si>
  <si>
    <t>아뇨..그냥 무조건 오리발을 내밀었습니다..</t>
  </si>
  <si>
    <t>겁나서요..순간 막 다그치는데 무서웠습니다..가뜩이나 맨날 사고치는 놈으로 찍혀있는데 그런 변명 절대 안 믿어 줄거 같고..</t>
  </si>
  <si>
    <t>보통 그런걸 취중진담이라 그러죠? 평소 늘 그렇게 생각하고 계셨던 거겠죠.</t>
  </si>
  <si>
    <t xml:space="preserve">미안하실 건 없죠. 취향이란게 다 사람마다 다른데. 오히려 제 고집만 부린 제가 미안하죠. </t>
  </si>
  <si>
    <t xml:space="preserve">하.. </t>
  </si>
  <si>
    <t xml:space="preserve">흉터 생길거 같애. 병원 가봐야 될거 같은데. </t>
  </si>
  <si>
    <t>이틀 묵을 돈이 워딨어 이틀 묵을 돈이!</t>
  </si>
  <si>
    <t xml:space="preserve">차라리 죽으라고 해요 ..난 죽을 힘도 없어 왔으니까 ... 죽으라고 ..차라리 죽으라고 해요. </t>
  </si>
  <si>
    <t xml:space="preserve">아빠를 구할 수 없는 꿈을 얼마나 많이 꾸었는지 아니? 밤마다 폭파소리가 들리는거야 ... 아빠 미안해요  ! 아빠 미안해요  ! 아빠 미안해요  ! 꿈속에서 소리쳤지 .... 지금도 ... 미안 할때가 있어 ... 아빠한테 ..아빠를 구하지 못한 ... </t>
  </si>
  <si>
    <t xml:space="preserve">그것도 하루이틀이지 돈이 얼마나 깨지는데. </t>
  </si>
  <si>
    <t xml:space="preserve">뭔진 몰라도...그냥 사모님한테 싹싹 비세요. 무슨 생고생이에요. </t>
  </si>
  <si>
    <t xml:space="preserve">여보. 미안해. 나 이제 더 이상 당신이랑 애들 볼 낯이 없어서.. 미안해. 나 같은 건 차라리 없는 게 나아. </t>
  </si>
  <si>
    <t>미안해. 나 이번엔 진짜 잘해보려고 했었는데.. 진짜 잘해보려고</t>
  </si>
  <si>
    <t>나 이제 자신이 없어. 잘할 자신이.. 없어..</t>
  </si>
  <si>
    <t xml:space="preserve">아빠 일은 죄송해요. 기자들도 그렇고 사람들이 계속 찾아와서.. 많이 힘들어 하셨거든요. </t>
  </si>
  <si>
    <t xml:space="preserve">아니에요. 형사님이.. 막은 거에요. 더 이상의 살인을.. </t>
  </si>
  <si>
    <t>...끝까지 숨길 생각이군요</t>
  </si>
  <si>
    <t xml:space="preserve">우리..아들놈.. 당할만큼 당했어. 안 보여? 앞으로 반병신이 돼서 살아야 해. 평생 침대위에서 살아야 한다구. </t>
  </si>
  <si>
    <t>내 아들은 엄마없이 자란 불쌍한 놈일 뿐이야.. 앞으론 더 불쌍하게 살겠지.. 그런 놈을.. 더 불쌍하게 만들 순 없어. 돌아가..</t>
  </si>
  <si>
    <t xml:space="preserve">제발.. 우리 딸.. 살려주세요.. 제발... 내가 잘못했으니까 우리 딸.. 살려주세요. </t>
  </si>
  <si>
    <t>날 이해해? 이 세상에 날 이해해 줄 사람은.. 아무도 없어..</t>
  </si>
  <si>
    <t>아.. 맞다.</t>
  </si>
  <si>
    <t>제가 뭘 어쨌다고 자꾸.. 진짜 너무하세요.</t>
  </si>
  <si>
    <t>저번엔 또 뭐라 그러신 줄 알아? 내가 그날 일만 생각하면 아직도 눈물이 나..</t>
  </si>
  <si>
    <t>그냥 준비하면서 들어. 난 괜찮으니까. 전에..</t>
  </si>
  <si>
    <t>내 사랑은 언제나 적자야.</t>
  </si>
  <si>
    <t xml:space="preserve">난 사람들한테 사랑을 그렇게 듬뿍 듬뿍 주는데 사람들은 안 그래. 나한테 받은 거에 반에 반도 안 돌려줘.  </t>
  </si>
  <si>
    <t>아.. 좀 서운하네.</t>
  </si>
  <si>
    <t>죄송해요. 그냥 좀 쉬고 싶어서요..</t>
  </si>
  <si>
    <t xml:space="preserve">아니에요. </t>
  </si>
  <si>
    <t>방에 이렇게 누워만 계시면 기분만 우울해져요. 나가요 우리.</t>
  </si>
  <si>
    <t>아..지금은 별로..</t>
  </si>
  <si>
    <t xml:space="preserve">에이. 빨리 나가요. 나가서 우리 드라이브나 해요. </t>
  </si>
  <si>
    <t>예.. 나이 먹고 나선 노을 보면 괜히 서글퍼져서 잘 안 보게 됐었는데.. 오늘은 참 좋네요.</t>
  </si>
  <si>
    <t>하.. 완전 망했어요.</t>
  </si>
  <si>
    <t xml:space="preserve">그냥 딱 봐도 나 맘에 안 들어 하고. 그리고 학교는 왜 맨날 되물어보는지 모르겠어요. 이력서에 다 나와 있는데. 사람 기죽이는 것              도 아니고. </t>
  </si>
  <si>
    <t>몰라요. 몰라. 나 완전 기운 없어. 면접만 봤다하면 몸에 에너지란 에너지는 다 뺏기는 기분이예요.</t>
  </si>
  <si>
    <t>아..씨..얼룩이 안 지워지네..</t>
  </si>
  <si>
    <t>나쁜 기집애.</t>
  </si>
  <si>
    <t>너네 집에 전화해봤거든. 숨길게 따로 있지.</t>
  </si>
  <si>
    <t xml:space="preserve">뭘 어떡해? 보란 듯이 취직해서 열심히 돈 벌어야지. </t>
  </si>
  <si>
    <t>그렇다고 그 좋아하던 옷이랑 구두까지 다 팔아서.. 너한텐 자식같은 애들이었잖아.</t>
  </si>
  <si>
    <t>무슨.. 애들이랑 아줌마한텐 비밀이야. 알지?</t>
  </si>
  <si>
    <t>아.. 전 진짜 재밌어서 한건데.. 죄송해요.</t>
  </si>
  <si>
    <t xml:space="preserve">아뇨. 죄송하긴요. 내가 미안하죠. </t>
  </si>
  <si>
    <t xml:space="preserve">중요한 약속이라. 정말 미안해요. 아.. 내가 왜 그 약속을 까먹고 있었지? 어떡하죠? </t>
  </si>
  <si>
    <t xml:space="preserve">하. 나 이제 들어가 봐야겠다. </t>
  </si>
  <si>
    <t>할아버지. 나 혼자 있고 싶어.</t>
  </si>
  <si>
    <t xml:space="preserve">괜히 야외 결혼식으로 한다 그랬나봐요. 비오는 꿈만 매일 꿔요. </t>
  </si>
  <si>
    <t>누나. 생일은 뭐.. 나야 잘 있어. 울긴 누가 운다고. 우는 거 아냐. 누나. 나 부적하나만 써줘.</t>
  </si>
  <si>
    <t>누구 처절하게 저주 좀 하게. 무당 누나 둔 덕 좀 보자.</t>
  </si>
  <si>
    <t>있어. 부적 하나만 써줘. 아주 진짜 쎈 놈으로. 내가 지금 가지러 갈게.</t>
  </si>
  <si>
    <t xml:space="preserve">그냥 이것저것. </t>
  </si>
  <si>
    <t xml:space="preserve">네.. </t>
  </si>
  <si>
    <t xml:space="preserve">지금 내 처지에 어차피 그 사람이랑 더 이상 발전할 수도 없는데.. 내 처지때문에 그사람 혹시 구질구질한 책임감만 느끼게 될까봐..싫어..     </t>
  </si>
  <si>
    <t>좋아요. 갈께요. 가기 전에 이번에는 장난없이 진짜로 물을게요. 나 싫증나서 헤어지겠다는 말.. 진심이에요?</t>
  </si>
  <si>
    <t>정말요? 진심이에요?</t>
  </si>
  <si>
    <t>네..</t>
  </si>
  <si>
    <t>마지막으로 물을게요. 정말 진심이에요? 알았어요. 미안해요. 귀찮게 해서..</t>
  </si>
  <si>
    <t>무슨. 나도 이제 이집 식군데. 그렇게 얘기하면 서운해.</t>
  </si>
  <si>
    <t>알았어. 전화 자주 해야 돼.</t>
  </si>
  <si>
    <t>내가 할 일이 뭐있냐? 전화 되게 자주 할 거야. 스토커만큼. 가.</t>
  </si>
  <si>
    <t xml:space="preserve">꼭 교감선생님.. </t>
  </si>
  <si>
    <t>그래. 뭐.</t>
  </si>
  <si>
    <t>그렇지..</t>
  </si>
  <si>
    <t>그래두..</t>
  </si>
  <si>
    <t>괜찮아요..</t>
  </si>
  <si>
    <t xml:space="preserve">그러지 마요 제발! </t>
  </si>
  <si>
    <t>변호사님...</t>
  </si>
  <si>
    <t xml:space="preserve">네... </t>
  </si>
  <si>
    <t>그래... 니 인생에서 아웃 되 주마...아웃...</t>
  </si>
  <si>
    <t>아이구 말만 들어두 힘난다. 근데 나머지 2천은 어떡하냐?</t>
  </si>
  <si>
    <t>괜찮아. 이게 어딘데...나머진 내가 알아서 해야지.</t>
  </si>
  <si>
    <t>그래. 아빠가 능력이 이거 밖에 안 되서 미안하다.</t>
  </si>
  <si>
    <t xml:space="preserve">죄송해요. 그럴 일이 있었어요. </t>
  </si>
  <si>
    <t>제발. 그만 하세요. 저 좀 그만 괴롭히세요.</t>
  </si>
  <si>
    <t>저 너무 힘들단 말이에요.</t>
  </si>
  <si>
    <t>아빠.... 혹시.... 내가 헤어지면 아빠 속상...하나?</t>
  </si>
  <si>
    <t>그런 거 아니에요..</t>
  </si>
  <si>
    <t>그럼. 우리 고객님은 어떡해요? 전 남편이 진짜 명예훼손죄로 고소하면 어떡하죠?</t>
  </si>
  <si>
    <t>인생의 답?? 글쎄... 난 과거는 싹 잊고 새 출발하고 싶은데...</t>
  </si>
  <si>
    <t>그래두.... 너무 헐값이잖아요.</t>
  </si>
  <si>
    <t>말두 안돼... 이건 있을 수 없는 일이야...</t>
  </si>
  <si>
    <t>자신이 없었어요 내가 잘 살 수 있을지. 정말 자신이 없었어요</t>
  </si>
  <si>
    <t>대놓고 그랬어요. 내가 성적 매력이 없다며 잠자리를 거부했어요. 수치스러웠어요.</t>
  </si>
  <si>
    <t>그래서. 더 두려워요. 저 사람마저 날 떠날까봐...</t>
  </si>
  <si>
    <t>먼저 내려가세요. 일박이일로 구두를 신었더니. 발이 너무 아프네요...</t>
  </si>
  <si>
    <t>우리... 다시 시작할 순 없을까?</t>
  </si>
  <si>
    <t>아....엄마...우리 엄마 선보라고 하셔...난. 아직. 선 볼 생각 없는데 아니. 사실. 다시 결혼하고 싶은 생각 없는데...</t>
  </si>
  <si>
    <t>그래. 맞어. 나랑 밥 먹어줄래?</t>
  </si>
  <si>
    <t>네? 뭐... 저야 물론 제 고객이니까 당연히 가는 거고 변호사님은 고객이 아니니까 굳이 갈 필요는 없으시지만 바쁘시면 할 수 없죠. 뭐..</t>
  </si>
  <si>
    <t>밥도 제대로 안 챙겨 먹냐? 왜 이렇게 말랐어.</t>
  </si>
  <si>
    <t>어떡해요!!! 나때문에 그런 거네요!!!</t>
  </si>
  <si>
    <t xml:space="preserve">아... 일하기 싫다 저 지금 하는 일이요. 꼭 동물 짝짓기 해주는 거 같아요... </t>
  </si>
  <si>
    <t>한심하면서도 안쓰러워요. 제가 담당자라. 성사되면 사례비가 엄청 쎈데... 좀 찜찜해요. 진짜. 동물 짝짓기 해주는 기분이라니까요!!</t>
  </si>
  <si>
    <t>타이밍이 그렇게 됐어. 어쨌든 미안해. 결론은 내가 나쁜 놈이야.</t>
  </si>
  <si>
    <t>안 그러면... 우리 개들이 비를 맞는다. 난 짐승이다... 하지만. 난 호랑이의 얼굴을 가진 토끼야.</t>
  </si>
  <si>
    <t xml:space="preserve">니가 뒷조사 한 대로. 난 마누라가 3명이나 병들어 죽고. 사고로 죽었다. 사실. 그 여자들은 내 돈을 보고 계획적으로 접근했던 거야. </t>
  </si>
  <si>
    <t>니 말대로 난 평생 돈에 파묻혀서. 개들이랑 살다가 죽을 거다. 어쩌면 난. 죽은 지 며칠 만에 발견 되서 신문에 날거야.</t>
  </si>
  <si>
    <t>사실이야. 지금이야 이 녀석들 때문에 적적하진 않지만 어쩌면 혼자 죽어 썩어가는 나를... 뜯어 먹을지도 모른다.</t>
  </si>
  <si>
    <t>왜 그렇게 끔찍한 생각을 하세요. 그렇게 외로우셨어요?</t>
  </si>
  <si>
    <t>다시는 사랑하지 않겠다... 그게 이혼하고 드는 생각이지. 그런데. 사랑이 우리 의지대로 되니? 원하든 원치 않던... 예고 없이 찾아오잖아. 우리 의지로 막을 수 없잖아...  난 니가 행복했으면 좋겠다.</t>
  </si>
  <si>
    <t>중학교 1학년 때 어머니가 먼저 돌아가셨어요.</t>
  </si>
  <si>
    <t>어떡해... 이런 줄도 모르고...</t>
  </si>
  <si>
    <t>그런 거 아니라니까!! 시인인 거 알구. 당신한테 미안한 마음 있었어..</t>
  </si>
  <si>
    <t>가지 마. 나 외로워...</t>
  </si>
  <si>
    <t>엄마 이혼하지 마. 나 고아 되기 싫어...</t>
  </si>
  <si>
    <t>그만 해. 그만!! 내가 그런 얘기 까지 들어야 돼?!!</t>
  </si>
  <si>
    <t>그럼. 우리 엄마는 어떡해. 진짜 이혼해야 돼?</t>
  </si>
  <si>
    <t>그래. 난 나쁜 딸이야... 난 죽어야 돼...</t>
  </si>
  <si>
    <t>변호사님 많이 당황 했겠지?</t>
  </si>
  <si>
    <t>엄마 왜 그래...</t>
  </si>
  <si>
    <t>됐어. 내 인생 지옥문으로 들어가던 날이야. 꼴도 보기도 싫어. 내가 미쳤지. 나 좋다는 남자들 다 뿌리쳤으니 남잔 젊어서 잘 생겨 봤자 아무 소용없어. 나이 들면 돈이랑 능력이 최고야! 결혼식 주례 때. 이 결혼 물러야 되나 얼마나 고민했는지 아니?</t>
  </si>
  <si>
    <t>그러게 말이다. 애초부터 이 결혼 하는 게 아닌데. 이 봐. 전날 밤 얼마나 울었으면 눈이 퉁퉁 부었어.</t>
  </si>
  <si>
    <t xml:space="preserve">뭐가 그렇게 속상해서 울었는데? </t>
  </si>
  <si>
    <t>하긴. 불쌍하다. 우리 엄마. 부자 집으로 시집가면서 웨딩드레스도 못 입어보고. 이렇게 한복 입고 결혼했으니</t>
  </si>
  <si>
    <t xml:space="preserve">그리고... 이혼 인가요? 그렇게 쉽게요? </t>
  </si>
  <si>
    <t>우리 엄마. 아빠 이혼하면. 우리도 끝이라고 했죠...</t>
  </si>
  <si>
    <t>같은 여자면서. 엄마 맘두 모르구... 어려서부터 그저 아빠만 좋다구..... 넌 내 딸 아냐. 아이구. 내 팔자야. 남편 복 없는 년이 자식 복 까지 없네...</t>
  </si>
  <si>
    <t>네... 결국 이렇게 되는 거네요.</t>
  </si>
  <si>
    <t>유감입니다...</t>
  </si>
  <si>
    <t>아 집에 가기 싫어 더 놀고 싶어요.</t>
  </si>
  <si>
    <t>저도 괴로워요. 하지만... 할 수 없어요..</t>
  </si>
  <si>
    <t>아니요</t>
  </si>
  <si>
    <t>죄송합니다..</t>
  </si>
  <si>
    <t>기다리라 그러셨잖아요.. 괜히 자리 떴다가 그새 오시면 어떡해요.. 선생님 말 또 안 들었다가 엇갈리면 혼날테구.. 혼나는 것도 진짜 지겹구... 하 그래서 화장실도 한번도 못가고..</t>
  </si>
  <si>
    <t>그렇게 쳐다보지 마. 내가 무슨 악덕고리대금업자야? 이렇게 웃고 있어도 나도 상처 받아.</t>
  </si>
  <si>
    <t>늙어 죽을 때까지 이래야 되나. 한심하네.</t>
  </si>
  <si>
    <t>그러니까요 걔가 원래 멍청해서</t>
  </si>
  <si>
    <t>때려? 이거.. 응.. 내가 참 꼴보기 싫었겠어. 잘 가 아가씨.</t>
  </si>
  <si>
    <t>둘이 잘 안됐으면 다행이라고 생각해야 정상인가? 근데 왜 기분이 그지같지..? 에이 씨 몰라</t>
  </si>
  <si>
    <t>저기 아빠랑 좀 사이좋게 지내면 안될까? 그게 그렇게 힘들어 엄마?</t>
  </si>
  <si>
    <t>난 그냥 저냥...진전이 없네...</t>
  </si>
  <si>
    <t>토요일까지 일해야하는 우리 처지도 증말 짜증난다.</t>
  </si>
  <si>
    <t>아니...뭐...그냥...</t>
  </si>
  <si>
    <t>네...그렇죠...</t>
  </si>
  <si>
    <t>저기...엄마...</t>
  </si>
  <si>
    <t>아니요...그냥 비가 좀 맞고 싶었어요...</t>
  </si>
  <si>
    <t>정말 미안해...</t>
  </si>
  <si>
    <t>그 사람하구 끝났다구. 신뢰가 깨졌어. 내가 알았던 사람이 아니야.</t>
  </si>
  <si>
    <t>그런데요...사랑하는 사람이 있데요...그 사람하고 결혼하고 싶데요...그래서 난 안된데요</t>
  </si>
  <si>
    <t>이게요 형 사랑이 아픈거네 사랑이 가슴 뛰고 신나고 즐겁고 그럴줄 알았더니...사랑이 아픈거네...</t>
  </si>
  <si>
    <t>그래...사랑 만큼...아픈 게 없지...그렇지...</t>
  </si>
  <si>
    <t>빠지긴 무슨... 어. 아프다. 아주...아주 많이 아프다...아주 아주 아주 많이..</t>
  </si>
  <si>
    <t xml:space="preserve">그래?... 그럴까...? </t>
  </si>
  <si>
    <t>자꾸...생각나고 보고 싶고 그런데?</t>
  </si>
  <si>
    <t>지금은 그렇지만...안보면 괜찮아져.</t>
  </si>
  <si>
    <t>멀쩡해 보이더니 다들 그런다...</t>
  </si>
  <si>
    <t>나 그렇게 마음 좁은 놈 아니거든? 이해하지 그럴 수도 있겠지 하지만 내 여자한테는 그게 안되더라.</t>
  </si>
  <si>
    <t>그런거 였어요? 난 그것도 모르고...정말 미안해 오빠.</t>
  </si>
  <si>
    <t>아니야...나도 그렇게까지 하면 안되는 거였는데...오빠도 잘못했어.</t>
  </si>
  <si>
    <t>제가 먼저 말씀 드릴게요. 꼭 다시 한번 묻고 싶었어요 정말 사랑하는 사람있으세요? 그 사람하고 결혼하실 생각이세요?</t>
  </si>
  <si>
    <t>사람이 아주 의식도 없이 앓아.</t>
  </si>
  <si>
    <t>사람이 다 가질 수 없다는 게 정말인가봐요. 난 내 딸은 내 욕심대로 커준다고 생각했는데...</t>
  </si>
  <si>
    <t>됐어...</t>
  </si>
  <si>
    <t>정말 너무해! 너무한다고!</t>
  </si>
  <si>
    <t>너랑 니 오빠랑 둘다 정말 너무해! 알아!</t>
  </si>
  <si>
    <t>엄마 나 정말 잘한거야? 정말 그런거야?</t>
  </si>
  <si>
    <t>난 오빠가 너무 좋은데...너무 좋은데...</t>
  </si>
  <si>
    <t>우리 딸...이...정말 이제 결혼을 하는구나.</t>
  </si>
  <si>
    <t>엄마! 지금 딸 결혼식장에서 그게 할말이니? 정말 악담을 해라 악담을!</t>
  </si>
  <si>
    <t>미안해 정말! 오빠도 정말 정말 보고 싶었는데</t>
  </si>
  <si>
    <t>그래요? 미안해요...아직 내가 차도하나 없어서.</t>
  </si>
  <si>
    <t>그 사람 얘긴 왜 해. 이젠 얼굴도 생각 안나는데..</t>
  </si>
  <si>
    <t xml:space="preserve">그 나이 땐 나두 그런 생각했는데... 지금은... </t>
  </si>
  <si>
    <t>오늘은 일 얘기하지 말자. 아이 몇 살이야? 아니 그것보다 왜 혼자 있어.</t>
  </si>
  <si>
    <t>살다보니까 그렇게 됐어요.</t>
  </si>
  <si>
    <t xml:space="preserve">다른 사람 좋아해. 나는 아니야. </t>
  </si>
  <si>
    <t>남자가 싫어요? 아니면 내가 싫은 거예요?</t>
  </si>
  <si>
    <t xml:space="preserve">남자도 싫고 어린 너두 싫어. 난 우리 딸만 있으면 부족한 거 없는 사람이야. </t>
  </si>
  <si>
    <t>성공 같은 거..나한텐 중요하지 않아. 딸만..잘 자라 주면 우리 딸도 아빠 없이 나랑만 사는 게 과연 좋았을까? 나는 걔랑만 있어도 좋았는데.. 걔는 아닐 수도 있을 거야 그지.</t>
  </si>
  <si>
    <t xml:space="preserve">아니 걔가 얼마나 착한데. 내가 가끔 걔 속을 썩이지...괜히 우울해져선. </t>
  </si>
  <si>
    <t xml:space="preserve">옛날엔 떵떵거리고 살았는데 오빠가 사업에 실패해서 ...좀 그래요. 그나마 독일연수라도 이사님이 보내주셔서 정말 너무 고마웠어요. </t>
  </si>
  <si>
    <t>왜 울었어요? 아니 무슨 일이 있는거예요?  한 번도 아니고 두 번이에요. 지난번 춘천에서..그리고 오늘..저번에 내가 분명히 말했죠. 내 앞에서 왜 울었는지 말하지 않을 거면 울지 말라고</t>
  </si>
  <si>
    <t>그 사람..사랑해요? 사랑하면 다시 만나면 되고 사랑하지 않으면 안 만나면 되요.</t>
  </si>
  <si>
    <t>그쪽이 행복하면 딸도 행복하고 그쪽이 불행하면 딸도 불행해요. 그러니까 그쪽 마음가는대로 행동해요 딸 핑계대지 말고.</t>
  </si>
  <si>
    <t>나 아무래도 시집 너한테 밖에 못 갈 거 같애. 요즘 애들 계산 빠삭 하잖아. 우리 집 알거진 거 알면 누가 나한테 장가 들러 오겠니?</t>
  </si>
  <si>
    <t>나한테..화 많이 났어?</t>
  </si>
  <si>
    <t>제가 무슨 생각하는데요?</t>
  </si>
  <si>
    <t>아버지 저 무시하세요? 말씀해 보세요. 아버지 저 무시하세요 제가 동생보다 못났다고 형 노릇도 하면 안된다고 생각하세요?</t>
  </si>
  <si>
    <t xml:space="preserve">아버지 저 서운해요 서운하다구요! 엄마가 살아 계셨음 저한테 이러지 못하실 겁니다. </t>
  </si>
  <si>
    <t>쟤가 날 너무 좋아해서...배가 불렀지 좋아해주면 좋아해주는대로 고마운지나 알지 그걸 귀찮다고 소리지르고 악을 쓰고...잘살아라.</t>
  </si>
  <si>
    <t>나 슬퍼. 내가 몇날 며칠 생각해 보니까 난 너랑 아무 생각 없이 춤추러 다니고 술 마시러 다니고 떡볶이 사먹으러 다닐 때가 제일 좋았던 거 같애. 어제두 그렇고 그제도 그렇고..요즘 너랑 안노니까 누구랑 같이 놀 사람도 없드라. 혼자 노는 건 너무 재미없고..</t>
  </si>
  <si>
    <t>나 우리 딸한테 사랑 무지무지 받고 있어. 그러니까 불쌍하게 보지 말라고.</t>
  </si>
  <si>
    <t>정말 걱정...안해두... 되요?</t>
  </si>
  <si>
    <t xml:space="preserve">아저씨랑..말하기 싫으면 아저씨 나갈까? </t>
  </si>
  <si>
    <t xml:space="preserve">아뇨. 왜 울엄마 버렸어요? </t>
  </si>
  <si>
    <t xml:space="preserve">나 나을거야. 억울해서 이대론 못죽어. 딸 아직 어린데 내가 미쳤니 죽게. 나는 내가 살 거 같은데 너는 안믿는 거야? 부탁인데 너두 믿어 주라. 난 정말 수술만 받으면 거뜬할 거 같애. </t>
  </si>
  <si>
    <t>아버지...</t>
  </si>
  <si>
    <t>딸을 내가 키웠나 지가 알아서 잘 컸지. 일이야 내가 좋아서 한거구...그런데도 갑자기 억울하단 생각이 드네. 내가 늙나.</t>
  </si>
  <si>
    <t>엄마가.. 아저씨가 가자 그래도 갈까?</t>
  </si>
  <si>
    <t>사람은 왜 이렇게 어리석을까. 나는 내가 이런 줄도 모르고...어리석게 마치 미래가 있는 거처럼 마음을 내주고 있거든. 그렇게 준 마음을 다 어떻게 주워 담니..어떻게..</t>
  </si>
  <si>
    <t>보고 ..싶어요.</t>
  </si>
  <si>
    <t>말..장난이요?</t>
  </si>
  <si>
    <t xml:space="preserve">지난번 내가 병원에 가서 어떤 얘길 들을지..그리고 지금 내 몸 상태가 어떤지 너는 알고 있었어 그지? </t>
  </si>
  <si>
    <t>그래요.</t>
  </si>
  <si>
    <t>노력하면 내가 좋아질 거는 같니?</t>
  </si>
  <si>
    <t>오늘도 남편 만나느라 나랑 만날 시간이 없습니까?</t>
  </si>
  <si>
    <t xml:space="preserve">왜 그래 아침부터 쓸쓸하게. </t>
  </si>
  <si>
    <t>그래도..행복하셨잖아요. 어려서 저두 엄마 아픈 거 싫었어요... 우리 엄만 왜 저렇게 맨날 아프나. 밥도 안하고 잠만 자고. 왜 저렇게 아프나.</t>
  </si>
  <si>
    <t>아버지 민주적이세요. 왜 그러세요.</t>
  </si>
  <si>
    <t>나 너무 답답해서... 누구하고라도 얘기하고 싶은데 말할 사람이.. 없다...</t>
  </si>
  <si>
    <t xml:space="preserve">아버지한테..친구한테.. 형한테 내가 이러는 거 못할 짓인 줄 안다 나도. 그런데..형..형..나는 말이야. 이럴 수밖에 없다... 눈 딱 감고 이 여자말고 다른 여자도 있다. 다른 여자도 있다. 다른 여자도 너무 많다. 그렇게 생각하면 그 뿐인데...세상 누구도 그 여잔 아니니까..안된다 형. </t>
  </si>
  <si>
    <t>나 니 엄마야. 엄마한테 그런 말은 하는 게 아냐.</t>
  </si>
  <si>
    <t xml:space="preserve">비겁하게 너 때문이라는 핑계는 대고 싶지 않아. 그냥 그럴 수가 없으니까. 안만나는 거야. 근데 얘. 니가 이러니까 참 엄마 외롭다. 니가 다 이해할거라곤 생각 안해. 그런데 엄마 너한테 챙피한 짓 안했거든. 그런데.. 엄마가.. 챙피해 징그러? </t>
  </si>
  <si>
    <t>엄마가.. 아침에 전화 안했어요?</t>
  </si>
  <si>
    <t>너한테 아주 못되게 해서 상처 주고 싶어. 그래서 니가 날 떠나고 나는 욕심 없는 여자로 사람들한테 기억되고. 딸한테도 부끄럽지 않을 수 있다면... 부탁이다. 내가 원하는 대로 해줄 수 없니?</t>
  </si>
  <si>
    <t>넌 그 집에서 혼자 무슨 생각을 하고 있니? 궁금해. 아무도 없는 그곳에서 니가 무슨 생각을 하는지?</t>
  </si>
  <si>
    <t>나 거기에 혼자 안있어요.  내가 거실에 있을 때 그쪽은 주방에 있는 거 같고 내가 방에 있을 때 그쪽은 딸이랑 마당에 있는 거 같고... 나 거기 혼자 안있어요.</t>
  </si>
  <si>
    <t xml:space="preserve">아빠랑 내가 이기적인가? 엄마가 엄마 좋아하는 사람하고 안살고 아빠랑 나랑 살면 엄만 안 행복할텐데.. </t>
  </si>
  <si>
    <t>정말...결심 선거야?</t>
  </si>
  <si>
    <t xml:space="preserve">아버지 아직도 화 많이 나셨어? </t>
  </si>
  <si>
    <t>오빠.. 나 화해했어. 이사님하고 살라 그랬어. 물론 내가 살라 그래서 살고 살지 말라 그래서 안살 애 아니지만 나라도 맘 편하게 져줬다고.</t>
  </si>
  <si>
    <t>나도 가고 싶은데..다리가 떨려. 다리가 떨려서 못 걷겠어 못 걷겠어.</t>
  </si>
  <si>
    <t>미안하다..</t>
  </si>
  <si>
    <t>어떡해 아저씨 나 다리가 떨려. 다리가 막 떨려..어떡해 다리가 막 떨려..</t>
  </si>
  <si>
    <t>미안하다 너한테 너무 미안해.</t>
  </si>
  <si>
    <t xml:space="preserve">얼마나 ..아픈 거니? </t>
  </si>
  <si>
    <t>조금..</t>
  </si>
  <si>
    <t>넌 내가 그렇게 불편해? 나한텐 어떤 말도 솔직하게 할 수가 없을 만큼 내가 불편해?</t>
  </si>
  <si>
    <t>내가 오니까 좋아?</t>
  </si>
  <si>
    <t>바보 그럼 전화하지. 그럼 왔을 건데..</t>
  </si>
  <si>
    <t xml:space="preserve">오피스텔로 갔어. 딸이랑 둘이만 있고 싶어하는 거 같으니까 가드라고. 오늘 보니까 걔두 안됐드라. 젊어서 실수한 거 때문에... 맘 고생 심하게 하드라. </t>
  </si>
  <si>
    <t>엄마 보면 자꾸 눈물이 날라 그래서 못보겠어.</t>
  </si>
  <si>
    <t>나두 엄마 서운하게 안하고 싶은데 그래두 못보겠어.</t>
  </si>
  <si>
    <t>근데...왜..이제 왔어.</t>
  </si>
  <si>
    <t>나도..모르겠다.</t>
  </si>
  <si>
    <t>나는 이제 시간이 너무 흘러서..당신에 대한 감정들..다 잊었는데..왜 이제서...나 당신이 참 밉다.</t>
  </si>
  <si>
    <t xml:space="preserve">나 지금 기분 증말 우울하거든 부탁이다 오빠 위로 좀 해 주라. </t>
  </si>
  <si>
    <t>내가 언제 너한테 화를 내. 그냥 나두 속상하니까..</t>
  </si>
  <si>
    <t>엄마... 어딨어?</t>
  </si>
  <si>
    <t>방에...</t>
  </si>
  <si>
    <t>울지마 엄마 괜찮을 거야. 아저씨가 가볼게.</t>
  </si>
  <si>
    <t>방에.. 갈까요?</t>
  </si>
  <si>
    <t>딸한테.. 가봐줄래. 많이 놀랐을 거야. 나 괜찮다고 말 좀 해줘.</t>
  </si>
  <si>
    <t>나중에 엄마한테 나 대신 아줌마가 내가 미안해 하드라고 말해 줘...</t>
  </si>
  <si>
    <t xml:space="preserve">왜 니가 하면 되잖아. </t>
  </si>
  <si>
    <t xml:space="preserve">너무 미안해서 미안하단 말도 못하겠어 너무 미안해 서..아줌마 난 딸두 아니야. 엄마 아픈데 무섭다 그러고..나는 지금 내가 너무 싫어. 너무 싫어. </t>
  </si>
  <si>
    <t xml:space="preserve">어우 너를 어쩌니 어쩌니 정말. </t>
  </si>
  <si>
    <t>나랑 딸한테로 보내주기로 마음먹은 거예요?</t>
  </si>
  <si>
    <t>형 모른 척 해줄래.</t>
  </si>
  <si>
    <t>나 니 형이다. 참다참다 못 참겠으면 형한테 속시원하게 말해. 다 들어줄게.</t>
  </si>
  <si>
    <t>나 못 참을 정도 아니야 그리고 정말 참기 힘들면 그래 형한테 말할게.</t>
  </si>
  <si>
    <t>아빠..엄마 잘 땐 아픈 거 모를까?</t>
  </si>
  <si>
    <t xml:space="preserve">우리 엄마 여기 두고.. 아빠랑 너랑만.. 런던 가자. 엄마는 아저씨가 있으니까 우리 둘이만 가자. 엄마 너 여기 있으면 아프고 싶어도 맘대로 못아퍼. 사람이 많이 아플 땐 소리도 지르고 그래야 아픈 것도 덜한데.. </t>
  </si>
  <si>
    <t>나 엄마가 아파서 소리지르는 거 볼 자신 있어요. 내가 아침에 못 그런 건 엄마가 옆에 오지 말래니까 그런 거야. 나 엄마 간호도 잘할 자신 있어. 그리고 내가 만약 못하면 아빠가 해주면</t>
  </si>
  <si>
    <t>아빠도 실은..엄마를 어떻게 해줘야할지 모르겠다. 인정하기 힘들지만 엄마를 어떻게 해줘야 하는지 아는 사람은.. 아저씨밖에 없는 거 같다.</t>
  </si>
  <si>
    <t xml:space="preserve">같이 있어야 하는데 자꾸 딸 보는 게 힘이 든다. </t>
  </si>
  <si>
    <t xml:space="preserve">그러지 말아요. 피하지마. 당신답지 않다. </t>
  </si>
  <si>
    <t>딸 짐 속에 넣어주라.</t>
  </si>
  <si>
    <t>내가 선배한테 민망한 말 하나 할라그러는데. 그간 쌀쌀맞게 했던 거... 미안.</t>
  </si>
  <si>
    <t>절대 ..안 잊을게.</t>
  </si>
  <si>
    <t>나 간다 엄마.</t>
  </si>
  <si>
    <t>어 잘 가.</t>
  </si>
  <si>
    <t>내 앞에선 아퍼도 내색 잘 안해. 그래서 나도 잘 몰라.</t>
  </si>
  <si>
    <t>그 사람이 자기 아픈 거 내가 몰랐으면 해. 그래서 알아도 모르는 척 하려고 그래. 어제두 잠 못 자고 뒤척이는 데 모르는 척 했어.</t>
  </si>
  <si>
    <t>아무 말도 안해. 그냥 약 잘먹고 마음 편히 가지라고 누구나 할 수 있는 말만 해주드라.</t>
  </si>
  <si>
    <t>작게라도 결혼식을 했어야 하는데 널 이렇게 장가보내서 애비 마음이 그렇다.</t>
  </si>
  <si>
    <t>죄송해요.</t>
  </si>
  <si>
    <t>결혼식은 몰라도 혼인신곤 해야지.</t>
  </si>
  <si>
    <t>많이.. 아퍼요?</t>
  </si>
  <si>
    <t>옆에 있고 싶어요.</t>
  </si>
  <si>
    <t>혼자 있고 싶어.</t>
  </si>
  <si>
    <t>그런 남자는 이미 딴 기집애들이 다 채어갔겠지?</t>
  </si>
  <si>
    <t xml:space="preserve">이젠 내 나이 때문에 선보자는 데도 없데. 말했다간 욕만 먹어.  </t>
  </si>
  <si>
    <t>나도 많아요. 그런데 다들 결혼해서 술 먹자고 하면 꼬리 내리고 애 본다고 하고 억지로 만나도 애 이야기만 하다가 끝나니까 짜증나서 내가 안 만나는거지.</t>
  </si>
  <si>
    <t>나이 들고 싱글인데 아프면 서러워요.</t>
  </si>
  <si>
    <t>그래 다 내 죄다...내 죄...그러니 난 이렇게 벌 받아 마땅한데 니 엄마는 저게 뭐냐. 평생을 그런 악으로나 사는 니 엄마가 불쌍해.</t>
  </si>
  <si>
    <t>제가 최고죠? 역대 최고의 비서죠?</t>
  </si>
  <si>
    <t>왜 그러냐? 내가 챙피하냐?</t>
  </si>
  <si>
    <t xml:space="preserve">아.. 그거.. 많이 촌스럽나요? 거북이 말고 양도 있었는데 양을 할 껄 그랬네요.. 거북이가 좀 촌스럽죠? </t>
  </si>
  <si>
    <t>너도 당해봐임마 당하는 순간엔 몰라 절대....</t>
  </si>
  <si>
    <t>되게 많이는 아닌데....응....</t>
  </si>
  <si>
    <t>고맙다. 미안하고...</t>
  </si>
  <si>
    <t>아야!</t>
  </si>
  <si>
    <t>혼자 그렇게 욕실바닥에 쓰러져 있는거 보니까 남일같지 않드라. 나두 언제 그런 일을 당하게 될지 모르잖어. 넌 아직 이십대라 잘 모르겠지만 오랫동안 혼자 살다보면 여러 가지루 참 쓸쓸해지는게 많아지거든.</t>
  </si>
  <si>
    <t xml:space="preserve">그러지 마. </t>
  </si>
  <si>
    <t>정말 면목이 없습니다.</t>
  </si>
  <si>
    <t>에이그 사는게 뭔지 그렇게 유학보낸다고 지 자식들이 다 잘 되는것두 아닌데</t>
  </si>
  <si>
    <t xml:space="preserve">아깝지.. 당신은? 결혼했었던 남자.. 진심으로 사랑은 했었어? </t>
  </si>
  <si>
    <t xml:space="preserve">내가 원한건 사랑뿐이었는데 그 남자가 원한건 사랑말구 다른거였거든. </t>
  </si>
  <si>
    <t>요즘 회사에서... 힘들어?</t>
  </si>
  <si>
    <t xml:space="preserve">사실 요즘 좀 힘들었었어. 내 스스로가 왠지 하찮게 느껴져서... 근데 오늘 가습기를 갖다드린 저 모자분이 계속 고맙다 고맙다 그 말을 백번두 넘게 계속 해주는데... 뭐랄까... 내가 갑자기 소중해진 느낌이 들더라? 내가 왜 이 일을 하려고 했었는지 갑자기 기억나는거야. 내가 얼마나 소중한 가치가 있고 소중한 일을 할수 있는 사람인지 그래서 지금 기분이 아주 좋아. </t>
  </si>
  <si>
    <t xml:space="preserve">으..... </t>
  </si>
  <si>
    <t xml:space="preserve">아직은 견딜만해.... </t>
  </si>
  <si>
    <t xml:space="preserve">벌써 일년이나 지났다 아가 일년이면 충분히 시간 지나지 않았니? 그만 방황하구 엄마랑 집으로 들어가자 응? 니가 있을곳은 여기가 아니잖니 아가? 응? </t>
  </si>
  <si>
    <t>다른 사람들 시선이 그렇게 중요해요?</t>
  </si>
  <si>
    <t xml:space="preserve">아들이 보고싶어요 아부지이!!!! </t>
  </si>
  <si>
    <t xml:space="preserve">누가 쫓아와요? 아니면... 나하고 있는 시간을 빨리 끝내고 싶어서 그래요? </t>
  </si>
  <si>
    <t xml:space="preserve">화... 많이 났어? 내가 밥집에서 일한다는거 알면 괜히 불편해할까봐 그래서 말 안했어. </t>
  </si>
  <si>
    <t xml:space="preserve">그 땐 제가... 너무 주제 넘었습니다. 깊이 사과드립니다. </t>
  </si>
  <si>
    <t>그렇게 벌써 오일째다! 오일째 눈도 안마주치고 나랑 말도 안하고! 내가 볼땐 필시 그 녀석도 A형임이 분명해. 쪼잔한 녀석! 저만 상처받았나? 나두 상처받았다구! 어쩜 그렇게까지 완전히 사람을 무시할수 있냐구! 안그래? 왜 웃어? 기분나쁘게?</t>
  </si>
  <si>
    <t>그런 위로.. 하나두 안고맙거든? 정말 이 나이에 내가 뭔짓인지 모르겄다. 눈에 보이면 신경쓰여 죽겠고 눈에 안보이면 궁금해 죽겠고 나... 추해보이지? 그치?</t>
  </si>
  <si>
    <t>응? 으응... 아직이네.</t>
  </si>
  <si>
    <t xml:space="preserve">이 무슨 운명의 장난이라니? 하고 많은 사람중에 어떻게 우리 엄마랑 니네 부모님이 삼각관계냐구? </t>
  </si>
  <si>
    <t xml:space="preserve">그렇지이.... 만! 난 아직 그 말도 못들었는데... </t>
  </si>
  <si>
    <t>궁금한게 한가지 있는데.. 내가... 그렇게 힘들게 했어? 헤어지고 싶게 만들만큼... 그렇게 내가 힘들게 했어?</t>
  </si>
  <si>
    <t>정말... 가려구?</t>
  </si>
  <si>
    <t>어떻게 다시해... 그때두 간신히 용기 낸건데. 그렇게 실패하다니 아우...</t>
  </si>
  <si>
    <t xml:space="preserve">안되긴 왜 안돼? 돼! 만들거라구. 난 뭐 맨날 아무것도 못하는 그런 바본줄 아냐? </t>
  </si>
  <si>
    <t>알고 있었구나 너두. 모두가 눈치채고 있었네? 에이 챙피해.</t>
  </si>
  <si>
    <t>뭐 별 건 아니구....연기 됐어 결혼. 아내가 좀 아프네.</t>
  </si>
  <si>
    <t xml:space="preserve">좋아하는 사람... 있었지. </t>
  </si>
  <si>
    <t xml:space="preserve">응. 이젠 과거야. </t>
  </si>
  <si>
    <t xml:space="preserve">응. 아주 오랫동안. </t>
  </si>
  <si>
    <t xml:space="preserve">됐어 그만해. </t>
  </si>
  <si>
    <t xml:space="preserve">어디 아프니? </t>
  </si>
  <si>
    <t>바보. ...그렇게 내맘에 드는 소리만 골라하면 날더러 어쩌란 말야</t>
  </si>
  <si>
    <t>치사하게. 혼자 맛있는 거 먹고 엄마 아빠랑 자구. 좋겠다 치 나두 갈까부다</t>
  </si>
  <si>
    <t>정말 괜찮겠어?</t>
  </si>
  <si>
    <t>엄마! 평생 단 한번 간절히 원하는 소원이에요. 한번만 져주시면 안되요?</t>
  </si>
  <si>
    <t>저한텐 그 남자가 최고에요. 사랑하니까....다른 누구도 대신할수 없는거라구요!</t>
  </si>
  <si>
    <t>좀 쉬어 응? 얼른 좀 자.</t>
  </si>
  <si>
    <t>아 엄마는 어제 밤까지 일을 시키시더니 새벽부터 왜 이러시냐. 어디가 어떻게 안좋아?</t>
  </si>
  <si>
    <t>오빠...내일 회사 안나가면...여기 나랑 같이 있으면 안될까?</t>
  </si>
  <si>
    <t>미안해...나 때문에...오빠가 이런 일까지...</t>
  </si>
  <si>
    <t>뭐가 아무렇지도 않아...식구들 다 있는 곳에서...나 때문에...정말 미안해...</t>
  </si>
  <si>
    <t>나는 신용이 없구요?</t>
  </si>
  <si>
    <t>전 어머니가 저... 예뻐해 주실 줄 알았어요.</t>
  </si>
  <si>
    <t>네.. 우리 딸 많이 못 가르치고 보냅니다. 정말 할 줄 아는 게 없어서 애미 되는 마음이 무겁네요.</t>
  </si>
  <si>
    <t>잠옷은 챙겼니?</t>
  </si>
  <si>
    <t>맨날 고생만 시키고 내 맘이 진짜 안좋다. 많이 힘들었지?</t>
  </si>
  <si>
    <t>정말 왜 그래? 꼭 그 순간에 그런 식으로 얘기해야했어?</t>
  </si>
  <si>
    <t>나는 니가 힘들고 아파하니까</t>
  </si>
  <si>
    <t>진짜 나를 위한다면 그렇게 일벌리지 말고 조용히 얘기해줬어야지. 내가 아까 얼마나 속상했는 줄 알아? 그래 나 자궁 아파. 근데 그거 한편으론 알리고 싶고 한편으론 숨기고 싶어. 여자한테 자궁이 얼마나 중요한 건지 몰라?</t>
  </si>
  <si>
    <t>지금은 아무 말도 하지 말아줘. 나 지금 너무너무 자존심 상하거든. 정확히 딱 꼬집어서 말하긴 힘들지만 아주 아주 비참하고 속상해.</t>
  </si>
  <si>
    <t>오빤 이해할 수 없어. 그니까 그냥 오늘은 내 옆에서 휴지나 열심히  치워줘. 암말도 하지 말고</t>
  </si>
  <si>
    <t>나 정말 글러 먹었어. 진짜 아픈 애한테 쇼했다고 소리나 지르고.</t>
  </si>
  <si>
    <t>애 잘못됐으면 어쩔 뻔했어. 가뜩이나 애도 안 생기는게... 남의 애나 잡는다고</t>
  </si>
  <si>
    <t>어떡해 오빠. 나 솔직히 동서 분가했으면 좋겠어. 동서랑 지내는 거 자신 없어.</t>
  </si>
  <si>
    <t>어? 어... 사실은.. 저기 나 있잖아. 회사...</t>
  </si>
  <si>
    <t>아.. 아버...님...</t>
  </si>
  <si>
    <t>죄송해요... 제가.. 할머니께 말실수 하는 바람에</t>
  </si>
  <si>
    <t>여깄지말고 빨리 가서 애미 맘 좀 다독거려 줘..</t>
  </si>
  <si>
    <t>네. 엄마... 나같은 아들 땜에 울 엄마 너무 힘들다.</t>
  </si>
  <si>
    <t>너같은 아들이라니. 나 너 없으면 못살아. 짜샤. 너 우냐?</t>
  </si>
  <si>
    <t>울긴.</t>
  </si>
  <si>
    <t>뭘 맞는데. 너 눈물 나는 거 참고 있지?</t>
  </si>
  <si>
    <t>꽁치 냄새가 이거였어요? 초장 묻혀 온 게 이거였어요?</t>
  </si>
  <si>
    <t>여보...</t>
  </si>
  <si>
    <t>세상에... 그동안 밤새고 들어온 게 이거였어요?</t>
  </si>
  <si>
    <t>아냐 아냐... 딸 말마따나 딸은 출가외인인데 사위까지 같이 데리고  살려는 우리가 욕심부린 거지...</t>
  </si>
  <si>
    <t>후...</t>
  </si>
  <si>
    <t>담부턴 더 조심할게요... 아주버니한테.. 너무 죄송해요</t>
  </si>
  <si>
    <t>느낌으론 분명 맞는 거 같았는데 오빠 나 혹시 병... 재발한 거 아닐까?</t>
  </si>
  <si>
    <t>근데 왜 임신이 아냐? 아무래도 이상해. 나... 재발한 거 같아.</t>
  </si>
  <si>
    <t>애기가 차는 느낌... 어떤 걸까?</t>
  </si>
  <si>
    <t>아휴... 이렇게 정에 약한 널.... 미안하다. 아가.</t>
  </si>
  <si>
    <t>여보.. 이러지 맙시다. 품안에 자식이라고 했어요. 어떻게든 이젠 다 자기 삶을 살아가야 하는거에요. 그것까진 우리가 어떻게 해 줄 수 없어요.</t>
  </si>
  <si>
    <t>허 웃긴다. 내가 어떻게 상상임신을 해? 진짜 웃긴다.</t>
  </si>
  <si>
    <t>간절히 원하면 임신을 해야지 어떻게 상상임신을... 웃겨 미치겠다 증말... 믿어져?</t>
  </si>
  <si>
    <t>실망했지? 임신 아니래서...</t>
  </si>
  <si>
    <t>이거 내가 잘못한 거에요? 내가 실수한 거에요?</t>
  </si>
  <si>
    <t>그죠? 형님이 너무 예민한 거죠?</t>
  </si>
  <si>
    <t>오빠 화 났어?</t>
  </si>
  <si>
    <t>아니... 수고해.</t>
  </si>
  <si>
    <t>오빠들한텐...그토록 관대하시면서 유독 동생한테만 가혹한 이유가 뭐예요?</t>
  </si>
  <si>
    <t>형님.. 면회 한번 못가고..정말 면목없습니다. 용서해주십시오.</t>
  </si>
  <si>
    <t>아닙니다 형님. 죽을 죄를 지었습니다.</t>
  </si>
  <si>
    <t>자네는 기묘한 유머 센스가 있군.필시 주위 인간들에게 기피당하고 있겠지.깊이 동정하네.</t>
  </si>
  <si>
    <t>왜? 지금 왜 라고 그랬어? 모르는 거야?</t>
  </si>
  <si>
    <t>응. 그래서 지금 어떡할까 고민 중이야.</t>
  </si>
  <si>
    <t>말안 하면 몰라. 그런 건.</t>
  </si>
  <si>
    <t>그야 나에게는 고등학생으로서의 마지막 여름이니까.</t>
  </si>
  <si>
    <t>기회를 봐서 조용히 설명하려고 했는데. 애초에 이런 문제는 즉각적으로 해결되는 게 아냐. 조금씩 대화의 흐름을 조절할 생각이었어.</t>
  </si>
  <si>
    <t>그래.</t>
  </si>
  <si>
    <t>역시 사이좋게 지내지는 못했을 테지.</t>
  </si>
  <si>
    <t>동류 라.</t>
  </si>
  <si>
    <t>그래. 그럼 그렇게 할게. 하지만 어차피 앞서 가는 건 네 쪽이겠지.</t>
  </si>
  <si>
    <t>응 그게 별로 못 자서.</t>
  </si>
  <si>
    <t>에이 왠지 아깝잖아? 좀 더 여러 가지 타고 노는 게 나을 텐데.</t>
  </si>
  <si>
    <t>정말 사는 게 죽을 것 같네요.</t>
  </si>
  <si>
    <t>부상 외에도 그만둘 이유는 많이 있지.</t>
  </si>
  <si>
    <t>목표가 안됐어. 잊어버려. 이상한 소릴 했네.</t>
  </si>
  <si>
    <t>그럼 지적하지 마세요. 괜히 우울해지잖아요.</t>
  </si>
  <si>
    <t>왠지 나만 아무것도 아닌 것 같아요. 이 기숙사에서.</t>
  </si>
  <si>
    <t>제겐 그런 것조차 없어요.</t>
  </si>
  <si>
    <t>아니그냥.</t>
  </si>
  <si>
    <t>아마 그럴 거야. 처음에 사귄 여자도 그랬고.</t>
  </si>
  <si>
    <t>안 해도 알아. 우리 언니니까.</t>
  </si>
  <si>
    <t>진이 중학교 졸업할 때 헤어졌으니까사권 건 반년 정도 지만. 언니는 예뻐. 내 자랑거리지.</t>
  </si>
  <si>
    <t>최악이에요.</t>
  </si>
  <si>
    <t>그건 상관없어요.</t>
  </si>
  <si>
    <t>그럴 기분 아니에요.</t>
  </si>
  <si>
    <t>저 특별 기숙사를 나가겠습니다.</t>
  </si>
  <si>
    <t>그럼 안돼요?</t>
  </si>
  <si>
    <t>그렇게 생각해요.</t>
  </si>
  <si>
    <t>둘만의 비밀이라던데.</t>
  </si>
  <si>
    <t>그런 거 의미 없잖아요.</t>
  </si>
  <si>
    <t>그걸 저한테 말해서 어쩌자는 건데요?</t>
  </si>
  <si>
    <t>주인이라니. 확실히 걔는 신기한 동물 같긴 하지만.</t>
  </si>
  <si>
    <t>목걸이를 채워서 사슬로 묶어두기라도 하라는 소리인가요?</t>
  </si>
  <si>
    <t xml:space="preserve">나도 그렇게 생각해. 하지만 포기하는 것 외의 방법으로 차이를 어떻게 받아들여야 좋을지난 모르겠어. 나쁜 짓을 하는 수밖에. 당당하게 그녀의 옆에 설 수 있게 될 때까지. </t>
  </si>
  <si>
    <t>거기까지 알면 말하지 마.</t>
  </si>
  <si>
    <t>그런 슬픈 거짓말 하지 마라. 너에게 예정같은게 있을 리가 없잖아?</t>
  </si>
  <si>
    <t>미안 살짝 삔것같아 만약 지면 그 녀석이 곤란하겠지. 아 위험한데. 이대로라면 좀 위험할지도. 사과를 미안해 아 정말!</t>
  </si>
  <si>
    <t>나 체력만큼은 자신이 없어</t>
  </si>
  <si>
    <t>뭐어!? 아 안 돼?</t>
  </si>
  <si>
    <t>그 자리 바꿀 때의 옆자리 여자애같은 반응은 뭐냐. 솔직한 반응이라 더 상처받잖아. 그 반응말이야 난 전혀 나쁘지 않는데 왜 내가 나쁜것같은 분위기가 되는거냐고. 제비뽑기니까 내 옆자리 제비의 운을 탓하라고</t>
  </si>
  <si>
    <t>자신의 옆 자리가 최악이라고 하는 걸 인정해 버린거네</t>
  </si>
  <si>
    <t>아 아버지</t>
  </si>
  <si>
    <t>길 잃어버렸거든</t>
  </si>
  <si>
    <t>나 친구에게서 생일 선물 받아 본 적 없으니까</t>
  </si>
  <si>
    <t>휴우...... 얼른 해치워야 하는데. 입시 준비도 해야 하고...... 으아 개학하고 보는 모의고사 공부할 시간이 부족해!</t>
  </si>
  <si>
    <t>......일한다.</t>
  </si>
  <si>
    <t>일한다. 명절 때 이외에는 평소처럼 일한다. 그게 직장인의 삶이다.</t>
  </si>
  <si>
    <t>일하기 싫다......</t>
  </si>
  <si>
    <t>멋대로 남의 추억을 흑역사 취급하지 마시죠. 이래 봬도 수학여행 계통의 행사는 제 주특기거든요?</t>
  </si>
  <si>
    <t>엇 아뇨...... 마음을 비우고 시간을 죽이는 게 주특기라는 뜻이었는데요......</t>
  </si>
  <si>
    <t>으음 모처럼 샀는데......</t>
  </si>
  <si>
    <t>아니 그냥 좀 잠이 안 와서.</t>
  </si>
  <si>
    <t>상관없어. 기분 자체는 나쁘지 않거든. 그냥 옛날 일이 좀 떠올라서. ......예전에 비슷한 광경을 보면서도 그냥 내버려뒀던 일이. 그 녀석도 누나처럼 되면 좋았을 텐데.</t>
  </si>
  <si>
    <t>알았다고. 다시 할게. 다시 하면 될 거 아냐. 네네하겠습니다. 제 숙제는 아닙니다만 군말 없이 합지요.</t>
  </si>
  <si>
    <t>전화 걸면 음성 사서함으로 넘어가고나중에 문자가 오는 식이고. 문자 답장도 엄청 늦게 오고. 내용도 평소보다 반응이 약하달까 시원찮달까. 놀러 가자고 하면 왠지 매번 바쁘다고 하고.</t>
  </si>
  <si>
    <t>내가 무슨 실수라두 한 걸까.</t>
  </si>
  <si>
    <t>그런 개그지금은 좀 뼈아프다만.</t>
  </si>
  <si>
    <t>못하겠어. 오빠의 미래가 불안해.</t>
  </si>
  <si>
    <t>아아지쳤다. 품 안의 자식을 떠나보낸 기분이야.</t>
  </si>
  <si>
    <t>흐음. 쑥스러워하는 게 어째 수상한데. 하지만만약 데이트라면. 내 동생은 또 선택받지 못하는구나.</t>
  </si>
  <si>
    <t>아아그래. 그 아이 국공립 자연계 지망이구나. 옛날부터 그랬지. 뭐든 따라하고 흉내 내고.</t>
  </si>
  <si>
    <t>정말 몰라도 괜찮은 걸까?</t>
  </si>
  <si>
    <t>그치만 난 더 알고 싶어. 서로 더 잘 알고더 많이 친해지고 싶어. 곤경에 처했을 땐 힘이 되어주고 싶어. 혹시 회장이 곤경에 처하면 도와줘.</t>
  </si>
  <si>
    <t>동아리 활동 중지랬잖아?</t>
  </si>
  <si>
    <t>그치만 평소 같으면.</t>
  </si>
  <si>
    <t>그래도 다 함께 하는 게.</t>
  </si>
  <si>
    <t>효율적이라니. 그야 그럴지도 모르지만. 그치만 그건 잘못됐다고 생각해. 난 그만 가볼래.</t>
  </si>
  <si>
    <t>몰라! 뭐랄까 평소랑 다르달까. 평상시의 회장은 저렇지 않다고.</t>
  </si>
  <si>
    <t>너도 마찬가지야.</t>
  </si>
  <si>
    <t>네네에.</t>
  </si>
  <si>
    <t>그러게모두들 많이 바쁜가 봐.</t>
  </si>
  <si>
    <t>크윽 굴욕적이야. 너한테 지도를 받다니.</t>
  </si>
  <si>
    <t>으음그게 오늘 회장이 결석했다길래 괜찮은가 해서.</t>
  </si>
  <si>
    <t>엄청 지친 거 아니야? 아직두 안색이 나빠 보이고</t>
  </si>
  <si>
    <t>회장 혼자서 다 책임지려고 할 필요는 없잖아. 다른 사람들도 있고.</t>
  </si>
  <si>
    <t>진짜로? 난 알고 싶었는데.</t>
  </si>
  <si>
    <t>꼭 내가 있어야 될 필요도 없는 거 아냐?</t>
  </si>
  <si>
    <t>그래도 즐거웠어. 마지막으로 멋진 문화제를 만들 수 있어서 기뻤어. 고마워.</t>
  </si>
  <si>
    <t>좋겠다 나도 가고 싶어.</t>
  </si>
  <si>
    <t>그러게요. 공부 공부 공 부.</t>
  </si>
  <si>
    <t>응 테니스 부에서도 몇 명 거들러 가 주고 있는데 뭐랄까.</t>
  </si>
  <si>
    <t>그 이상한 옷차림 시키고 그러는 바람에.</t>
  </si>
  <si>
    <t>선배한테 억지로.</t>
  </si>
  <si>
    <t>괜찮아 기억 안 나도.</t>
  </si>
  <si>
    <t>그 미안. 나 재미있게 만드는 거 그것밖에 생각 못해서.</t>
  </si>
  <si>
    <t>알았어. 우리도 부활동 일로 머리가 복잡했던 것도 잘못이 있으니까.</t>
  </si>
  <si>
    <t>뭔가 부활동이 있대서.</t>
  </si>
  <si>
    <t>그렇습니까.</t>
  </si>
  <si>
    <t>나도 그다지 우수하다고 말할 수는 없겠지. 이렇게 스케줄이 붕괴된 모습을 보면.</t>
  </si>
  <si>
    <t>잠깐! 너무해.</t>
  </si>
  <si>
    <t>하지만 벌써 결정된 사항이고</t>
  </si>
  <si>
    <t>지금 와서 그런 소릴 하면</t>
  </si>
  <si>
    <t>나만 그만두면 되는 걸까.</t>
  </si>
  <si>
    <t>그렇지?</t>
  </si>
  <si>
    <t>하지만 막상 이 의상으로 경기를 하려고 하니 역시 조금은.</t>
  </si>
  <si>
    <t>너무 띄워줄 거 없어. 그런 대단한 역할은 아니라서.</t>
  </si>
  <si>
    <t>그래 미안하다. 아무도 안 볼 줄 알았다고.</t>
  </si>
  <si>
    <t>하아 그건 그렇고 우리 학교도 제주도 같은 데에 갔으면 좋았을 텐데</t>
  </si>
  <si>
    <t>에에? 하지만 경주로 가 봤자 딱히 할 것도 없잖아? 거기에 있는 거라곤 어차피 절이나 묘지 뿐이잖아? 그런 거라면 주변에도 있고 언제라도 갈 수 있잖아..</t>
  </si>
  <si>
    <t>뭐야 그 반응은.. 엄청 실례네..</t>
  </si>
  <si>
    <t>...같은 반 아이들 얘기의 화살이 나한테 날아왔거든. 왜 그런 얘기를 좋아하는 걸까.</t>
  </si>
  <si>
    <t>미안해. 다른 반이라 그리 도와 주질 못해서..</t>
  </si>
  <si>
    <t>거부권은 없어 보이네요..</t>
  </si>
  <si>
    <t>그... 이런 시간에 같이 있는 걸 보면.. 좀..</t>
  </si>
  <si>
    <t>하지만 열심히 하고 싶은걸..</t>
  </si>
  <si>
    <t>그런가..</t>
  </si>
  <si>
    <t>그래.. 떠맡기기만 해서 미안해.</t>
  </si>
  <si>
    <t>....난 지금이 마음에 들어. 모두와 함께 있는 시간이 아주 마음에 들어.</t>
  </si>
  <si>
    <t>그럴지도 몰라. 하지만.. 잃어버린 건 다시 되찾을 수 없어.</t>
  </si>
  <si>
    <t>.....그렇다면 넌 어때. 너라면.. 어떡할 거지?</t>
  </si>
  <si>
    <t>네가 말한 대로야.. 이건 단순한.. 내 억지지.</t>
  </si>
  <si>
    <t>너한테만은 의지하기 싫었는데 말이지..</t>
  </si>
  <si>
    <t>하지만 응.. 꽤 깜짝 놀랐어. 한 순간 진심인 줄 알았으니까.</t>
  </si>
  <si>
    <t>그렇지. 아하하.. 하지만.. 이제 이런 거.. 하지 말기로 하자.</t>
  </si>
  <si>
    <t>지금의 나라던가 내 주변 관계같은 게 아주 맘에 들어. 이런 건 오랜만이니까 잃어버리는 건 아깝다고 생각했어. 지금 있는 이 곳이 나와 같이 있어 주는 사람들이 좋아. 그래서 난 내 자신이 싫어.</t>
  </si>
  <si>
    <t>그렇구나. 아니 다른 친구들 셋이서 그룹을 짜는 바람에 내가 밀려났거든.</t>
  </si>
  <si>
    <t>지는 걸 전제로 이야기하지 마.</t>
  </si>
  <si>
    <t>슬픈 특기구나</t>
  </si>
  <si>
    <t>우우 죄송합니다. 우리 선거관리 위원회가 좀 더 제대로만 했어도</t>
  </si>
  <si>
    <t>하아 그런 거야 뭐 괜찮지만요</t>
  </si>
  <si>
    <t>변할 생각은 없나 보구나.</t>
  </si>
  <si>
    <t>그래. 그런 거구나 별 일 없다면 나는 그만 갈게</t>
  </si>
  <si>
    <t>미안하다. 그럴 생각은 없었어. 그저 내가 하고 싶은 걸 했을 뿐이야.</t>
  </si>
  <si>
    <t>아까 그 그 녀석들한테 했던 말도? 너 괜찮냐? 그런 짓 하고도.</t>
  </si>
  <si>
    <t>기분 최악이야 두 번 다시 안 하고 싶어.</t>
  </si>
  <si>
    <t>나는 네게 기대하고 있었고 그래서 알고 있으면서도 부탁해버렸어. 그 탓에</t>
  </si>
  <si>
    <t>너는 네 자신의 가치를 제대로 알아야 해. 너만이 아니라 네 주변까지도.</t>
  </si>
  <si>
    <t>하지만 그건 힘든 일이니까 좀 더 잘 해냈더라면 좋았을 텐데. 내가 할 수 있는 건 이 정도가 전부였어. 너는 계속 이런 식으로 해 왔겠지. 이제 그만 하면 안 되겠어? 스스로를 희생하는 건</t>
  </si>
  <si>
    <t>생각해 봤어 다 생각해 봤는데 이것밖에 없는 거 같애서 이번엔 있잖아 우리가 열심히 해 볼 거야. 지금까지 계속 너한테만 기대고 있었단 것도 느꼈으니깐.</t>
  </si>
  <si>
    <t>그럴까</t>
  </si>
  <si>
    <t>그 내가 학생회장이 되더라도 그냥 적당히 잘 하면 부활동도 이대도 잘 될 수 있지 않을까 싶었거든. 생각해 봐 어차피 내가 하는 일인데 뭐. 주변에서도 그런 기대 같은 거 안 할 거라고나 할까.</t>
  </si>
  <si>
    <t>그러니깐 부위원장한테 이길 거야. 아 나 여기까지면 돼! 그 그럼 잘 가.</t>
  </si>
  <si>
    <t>하아 뭐 그런 게 가능하다면야 좋겠지만요.</t>
  </si>
  <si>
    <t>그렇지만 못 이기잖아요? 뭐 이기면 그건 그것대로 곤란해지겠지만요</t>
  </si>
  <si>
    <t>어째서 너까지</t>
  </si>
  <si>
    <t>그야 너가 없어지면 없어져 버리니깐. 나 그런 거 싫어.</t>
  </si>
  <si>
    <t>전에도 말했잖니 그런 건 아니라고. 그러니 너까지 나설 필요는 없을 거야.</t>
  </si>
  <si>
    <t>그치만!</t>
  </si>
  <si>
    <t>실은 말이야. 기대했었어. 부위원장이 회장이 되어 줬으면 싶었거든. 그리고 더 말하자면 총무가 부회장. 그리고 또 너는 서무!</t>
  </si>
  <si>
    <t>그리고 말야 졸업하고 난 다음에 내가 가끔씩 학생회실에 놀러 가서 그때 문화제나 체육제 같은 거 참 즐거웠었지 하고 그런 얘길 하는 거야. 그런 게 작은 꿈이었어.</t>
  </si>
  <si>
    <t>아 그러면 어쩔 수 없지.</t>
  </si>
  <si>
    <t>죄송해요 시간이 별로 없거든요</t>
  </si>
  <si>
    <t>그게 그렇게 쉬운 게 아니라구요</t>
  </si>
  <si>
    <t>너무해</t>
  </si>
  <si>
    <t>하아 그렇네요</t>
  </si>
  <si>
    <t>왠지 나 딱히 환영받지 못하는 분위긴데?</t>
  </si>
  <si>
    <t>또 혼자 하게?</t>
  </si>
  <si>
    <t>걱정되는 걸 어떡해</t>
  </si>
  <si>
    <t>그 의뢰 있잖아 역시 봉사부에서 받아들였으면 좋았을 거야.</t>
  </si>
  <si>
    <t>역시</t>
  </si>
  <si>
    <t>그래 너는 그런 얘기 안 하니까.</t>
  </si>
  <si>
    <t>난 아무 도움도 안 되는 거 같은데</t>
  </si>
  <si>
    <t>말하는 거 조금 치사한 거 같애.</t>
  </si>
  <si>
    <t>아무 말도 안 했잖아. 말로 안 하면 모르는 것도 있단 말야.</t>
  </si>
  <si>
    <t>아니 미안하다. 어떻게든 해 보고 싶긴 한데 정말로 모르겠거든.</t>
  </si>
  <si>
    <t>나무라려고 한 건 아니야.</t>
  </si>
  <si>
    <t>그 그게 원래 같이 놀 예정이었고. 게 게다가 학생회장 편만 들어줄 수도 없잖아! 나도 둘 사이에서 엄청 힘들단 말야!</t>
  </si>
  <si>
    <t>미 미안. 다음엔 꼭 말할게.</t>
  </si>
  <si>
    <t>그래. 예전에 언니가 좀</t>
  </si>
  <si>
    <t>나는 인형처럼 행동해 왔어. 그래서 얌전하고 말썽 피우지 않는 착한 아이라는 말을 들었지만. 하지만 뒤에서는 붙임성이 없다 귀염성이 없다 온갖 말을 들었다는 건 알고 있었어.</t>
  </si>
  <si>
    <t>아니 왜 나는 그걸 가지지 못한 걸까 하고 가지지 못한 나에게 실망하게 돼. 너도 마찬가지야. 너도 내게 없는 걸 가지고 있어. 닮은 구석이라고는 전혀 없구나.</t>
  </si>
  <si>
    <t>그러니까 다른 걸 갖고 싶었던 거라 생각해. 내가 할 수 있는 게 아무 것도 없다는 걸 깨달았으니까 너도 언니도 갖지 못한 걸 갖고 싶었어. 그게 있다면 나는 구원할 수 있다고 생각했으니까.</t>
  </si>
  <si>
    <t>글쎄 뭘까? 이제 괜찮으니까 그만 출발하자.</t>
  </si>
  <si>
    <t>학생회장에게는 나쁜 짓을 하고 말았어.</t>
  </si>
  <si>
    <t>무리야. 다 아는 주제에 그런 말이나 하고 성격 참 나쁘네.</t>
  </si>
  <si>
    <t>넌 알아? 왜 학생회장이 고백해 왔는지.</t>
  </si>
  <si>
    <t>그리고 알고 있었어? 학생회장의 그 뭐 감정 같은 그런 거.</t>
  </si>
  <si>
    <t>과연 그랬었나.</t>
  </si>
  <si>
    <t>그렇지 않아. 학생회장의 마음은 진심으로 고마워. 하지만 아니야 아무것도</t>
  </si>
  <si>
    <t>하아. 망했네요</t>
  </si>
  <si>
    <t>그거 있잖아 또 뭔가 하려고 그러는 거야?</t>
  </si>
  <si>
    <t>그런 거 안 싫어?</t>
  </si>
  <si>
    <t>응 틀렸어 대청소 해야 되는데 쓰레기 쓰레기 치워야 되는데</t>
  </si>
  <si>
    <t>망했어 망했다구 훌쩍 흐윽 지쳤단 말야</t>
  </si>
  <si>
    <t>아 그거 좋네요! 좋긴 한데요 그게요 공부도 해야 되거든요.</t>
  </si>
  <si>
    <t>어? 그렇지만</t>
  </si>
  <si>
    <t>하긴 그렇겠네. 응.</t>
  </si>
  <si>
    <t>아 응. 뭐 어. 그건 응 뭐</t>
  </si>
  <si>
    <t>그게 다였으면 그 녀석이 그렇게 신경 안 썼을 거야. 지금까지 그런 적 한 번도 없었으니깐.</t>
  </si>
  <si>
    <t>그야 그야 너만 그렇게 생각하고 있는 걸지도 모르잖아. 걔가 어떻게 생각하는지는 모르는 일이고. 뭐 있지 않아? 딱히 지금 말고 옛날에 뭐 그런 거.</t>
  </si>
  <si>
    <t>난 상담 같은 거 자주 하는데 걔는 나한테 상담 같은 거 해달라고는 안 그러거든 혹시 곤란한 일이 생겨도 아마 난 모를 거야.</t>
  </si>
  <si>
    <t>아하하 그렇게 들어가는 건 진짜 얼마 안 돼. 우리 학교로는 무리 아닐까? 추천을 받으러 오는 데가 있더라도 그렇게 유명한 대학은 아닐 거야.</t>
  </si>
  <si>
    <t>하아 기대받는 몸이라 이거군요</t>
  </si>
  <si>
    <t>나는 이제 정말 틀린 거 같애</t>
  </si>
  <si>
    <t>신나는 생각 같은 거 한 개도 안 든다구.</t>
  </si>
  <si>
    <t>뭔가 있잖아 쉬고 있어도 자기 전에도 밥 먹을 때도 이거 안 했는데 저거 못 했는데 그런 생각밖에 안 나. 너무 늦은 거 아닐까 싶기도 하고 떨어지면 어떡하나 싶기도 하고</t>
  </si>
  <si>
    <t>그런 데 딱히 가기 싫단 말야. 가기 싫은 학교에 비싼 돈 내고 다니는 거 바보 같기도 하고 아빠한테도 미안하고. 게다가 떨어졌네 뭐네 그런 얘기 듣는 것도 싫고</t>
  </si>
  <si>
    <t>맞아요. 이것도 학생회 업무인 모양이라서요. 진짜 맨날 잡일만 하는 거 같은데 말예요</t>
  </si>
  <si>
    <t>요전 일은 미안해. 어머니께서 쫓아낸 거나 마찬가지니까. 내가 조금 더 이야기를 잘 했더라면 좋았을 텐데.</t>
  </si>
  <si>
    <t>역시 사이좋게 지내지 못했겠지</t>
  </si>
  <si>
    <t>아니 대단해 넌.</t>
  </si>
  <si>
    <t>그때 말이지. 지금은 조금이나마 알 것 같아. 아마 더 좋은 방법이 있었겠지. 그러니 나도 네게 폐를 끼쳤다고 생각해. 미안해.</t>
  </si>
  <si>
    <t>누구나 한 번씩은 거쳐 가는 길이거든</t>
  </si>
  <si>
    <t>대책 없이 저한테 떠넘기시면 어떡해요. 저는 선배님이 다 생각해 주실 줄 알았다구요</t>
  </si>
  <si>
    <t>어쩔 수 없네요. 이번에는 제가 졌어요</t>
  </si>
  <si>
    <t>하아 라면이에요?</t>
  </si>
  <si>
    <t>현실성이라곤 찾아볼 수가 없는 대답이네요</t>
  </si>
  <si>
    <t>그건 뭐 맞는 말이네.</t>
  </si>
  <si>
    <t>어차라리 세지 않는 편이 희망이 보일 거라 생각하는데요?</t>
  </si>
  <si>
    <t>그런 말이 나오는 시점에서 이미 희망 따윈 존재하지 않는 거 아니냐?</t>
  </si>
  <si>
    <t>역시 안 되나요?</t>
  </si>
  <si>
    <t>며칠 안에 어떻게든 해 주면 되는 거지?</t>
  </si>
  <si>
    <t>틀렸네 오늘은 도저히 더 못 쓰겠어. 마음만 조급해서는 문장이 똑바로 안 나오거든! 일단 기분 전환 삼아서 집에 가서 한숨 자는 수밖에 없겠는데?</t>
  </si>
  <si>
    <t>하아 뭐 괜찮겠죠?</t>
  </si>
  <si>
    <t>그럼. 마감 좀 못 맞출 수도 있는 거지 뭐</t>
  </si>
  <si>
    <t>대 대충 적게 잡아도 70퍼센트 정도 아닐까?</t>
  </si>
  <si>
    <t>남은 게.</t>
  </si>
  <si>
    <t>너가 힘들어 하는 건 조금 싫을 거 같아.</t>
  </si>
  <si>
    <t>끝났다.</t>
  </si>
  <si>
    <t>이제 끝났어. 무리야 틀렸다고. 아무 것도 안 떠올라. 한 글자도 안 나와</t>
  </si>
  <si>
    <t>아니 나도 알고는 있는데 말이야</t>
  </si>
  <si>
    <t>응 그건 걱정 안 해도 돼! 집 안에서는 엄마한테만 착 달라붙어 있거든.</t>
  </si>
  <si>
    <t>의지할 데가 없으면 자기가 머물 자리도 찾지 못해. 숨고 떠내려가고 무언가를 따라다니고 보이지 않는 벽에 부딪쳐.</t>
  </si>
  <si>
    <t>내 얘기야.</t>
  </si>
  <si>
    <t>직장인은 고생이구나.</t>
  </si>
  <si>
    <t>정말 미안하지만 오늘도 늦게 올 거니까 밥은 알아서 챙겨 먹으렴.</t>
  </si>
  <si>
    <t>응 맞아. 돈도 이유긴 하지만 난 다른 학교 친구도 있으면 좋겠거든. 그래서 여기저기 얼굴 비추고 다니는 거야. 그렇지만 혹시 친구 될 수 있을까 생각했는데. 나 별로 안 좋아하나 봐.</t>
  </si>
  <si>
    <t>그렇진 않죠.</t>
  </si>
  <si>
    <t>그래요?</t>
  </si>
  <si>
    <t>힘들 때면 신 찾는다는 속담도 있잖아 힘들 땐 소원 빌면 뭔가 이뤄 주지 않을까?</t>
  </si>
  <si>
    <t>아니 그게 걔는 맨날 똑같은데 다른 애들이 민감해진 거 같지 않어? 그래서 다들 그런 식으로 일부러 신경 써 주고 있달까? 그렇다 보니 걔도 그런 분위기에 맞출 수밖에 없는 거고. 그래서 상황이 이렇게 이상해지는 거지. 완전 슬프다니깐.</t>
  </si>
  <si>
    <t>ㅡ어차피 산자를 위로하기 위해서만 존재하지. 그녀가 무슨 생각을 하고 있었는지 알 수는 없네. 하지만. 이 아름다움은 진짜지. 이것만은 사실이야. 그러니 이것은 자네가 떠맡아야만 해. 그렇지 않나?</t>
  </si>
  <si>
    <t>내가 왜 매도를 당해야하냐.</t>
  </si>
  <si>
    <t>잘됐네. 그럼 이번에 해보면 되잖아.</t>
  </si>
  <si>
    <t>뉴욕이요. 가서 저는 공부하고. 오빠는 취업하기로. 운이 좋았어요.</t>
  </si>
  <si>
    <t xml:space="preserve">야... 잘됐네. 그 남자 땡잡았다. </t>
  </si>
  <si>
    <t>당연하지!</t>
  </si>
  <si>
    <t xml:space="preserve">... 기특해서. 귀여워서. </t>
  </si>
  <si>
    <t>... 좋죠. 그럼!</t>
  </si>
  <si>
    <t>네. 좀 큰 책상을 갖고 싶어서 시작했는데 아주 재미있어요. 그래서 다음에는 식탁도 만들어 보려고요.</t>
  </si>
  <si>
    <t>지금까지는 좋은 것 같습니다. 주문한 음료가 준비되면 이전과는 다르게 진동벨이 아니라 이름을 불러서 알려주니까 고객들이 친근하게 느끼는 것 같습니다.</t>
  </si>
  <si>
    <t>정말 재미있어요. 만드는 방법도 생각보다 어렵지 않고요.</t>
  </si>
  <si>
    <t>어우 그러시면 저야 감사하죠.</t>
  </si>
  <si>
    <t>어머 진짜 이쁘다. 엄마 감각은 정말 알아줘야 한다니까</t>
  </si>
  <si>
    <t>하하...아무튼 감사합니다.</t>
  </si>
  <si>
    <t>아무튼 두 분 감사해요.</t>
  </si>
  <si>
    <t>아주머니도 여전히 아름다우세요</t>
  </si>
  <si>
    <t>너무 웃겨서요. 하하하하.</t>
  </si>
  <si>
    <t>너무 안 어울려요...으하하하</t>
  </si>
  <si>
    <t>오늘 토요일이잖아요. 주말은 그냥 무조건 좋은 거 아닌가요?</t>
  </si>
  <si>
    <t>전 목욕갔다가 쇼핑갈려구요!</t>
  </si>
  <si>
    <t>산에 오니까 공기도 좋고...좋지?</t>
  </si>
  <si>
    <t>그래? 맛있겠구만</t>
  </si>
  <si>
    <t>와 맛있겠다. 우리 줄거죠?</t>
  </si>
  <si>
    <t>사실은 내가 말이예요 오늘 그쪽을 위해서 준비를 무지 많이 했거든요.</t>
  </si>
  <si>
    <t>이쁜데요.</t>
  </si>
  <si>
    <t xml:space="preserve">그럴까! </t>
  </si>
  <si>
    <t>너도 싫어하고 어머니도 뭐라고 하셔서 안 하려고 했는데..자꾸 해보니까 마음이 편안해 지네</t>
  </si>
  <si>
    <t>근데 오늘 멋있어요</t>
  </si>
  <si>
    <t>하하하.</t>
  </si>
  <si>
    <t>이뻐서요</t>
  </si>
  <si>
    <t>축하한다!</t>
  </si>
  <si>
    <t>아주버니? 이거...갑자기 이런 말 들으니까 쑥스러운데요..허허허.</t>
  </si>
  <si>
    <t>그런가요... 감...사합니다.</t>
  </si>
  <si>
    <t>다행이네.</t>
  </si>
  <si>
    <t>덕분에요.</t>
  </si>
  <si>
    <t>병원에 오셨던 거 알아요...</t>
  </si>
  <si>
    <t>그동안 너무 고마웠어요</t>
  </si>
  <si>
    <t>오냐시원하다마다!</t>
  </si>
  <si>
    <t>아무튼 니들이랑 이렇게 있으니까 정말 좋다!!!</t>
  </si>
  <si>
    <t>저희도...이렇게 뵙게 돼서 정말 좋습니다.</t>
  </si>
  <si>
    <t>네...뭐...고..맙습니다. 그럼 잘 먹겠습니다.</t>
  </si>
  <si>
    <t>어머니 보고 싶었어요...</t>
  </si>
  <si>
    <t>그래두요...헤헤헤 저 오늘 여기서 자고 갈까요?</t>
  </si>
  <si>
    <t>아주 좋은데!</t>
  </si>
  <si>
    <t>응 응. 말해봐.</t>
  </si>
  <si>
    <t>하루의 가치는 전부 똑같은 거라서 무엇을 했느냐의 차이 같은 걸로 나의 오늘의 가치는 바뀌지 않아. 나는 오늘 즐거웠어.</t>
  </si>
  <si>
    <t>그럼 일요일 오전 열한 시에 역 앞에서 만나자! 내 일기장에도 꼭 기록해줄게!</t>
  </si>
  <si>
    <t>과정이 어떻든 결과는 좋잖아. 그걸로 됐지.</t>
  </si>
  <si>
    <t>잘 먹겠습니다 우와아아!</t>
  </si>
  <si>
    <t>우와 진짜 맛있다. 부자들은 항상 이런 것만 먹을까?</t>
  </si>
  <si>
    <t>아니 내가 내장 고기를 좋아하는 것뿐이야. 좋아하는 음식이 뭐냐고 물으면 내장이라고 하거든. 내가 좋아하는거 내장!</t>
  </si>
  <si>
    <t>아니 나도 너 말고 다른 사람 앞에서는 이런 얘기 안 해. 다들 슬퍼하잖아. 근데 넌 대단해. 이렇게 나와 자연스럽게 대화를 해주잖아.</t>
  </si>
  <si>
    <t>우리 남들 눈에는 커플로 보일까?</t>
  </si>
  <si>
    <t>파라다이스!</t>
  </si>
  <si>
    <t>여기 쇼트케이크가 진짜 맛있거든.</t>
  </si>
  <si>
    <t>그럼 너도 필살기를 만들어 보시든가.</t>
  </si>
  <si>
    <t>어쨌거나 내가 이겼어. 에헴.</t>
  </si>
  <si>
    <t>우와하핫 농담. 일부러 갚지 않아도 괜찮다는 뜻이야.</t>
  </si>
  <si>
    <t>우리 이제 한 냄비 사이가 됐다 그치?</t>
  </si>
  <si>
    <t>에이 그 이상이지. 나는 남자친구와도 한 냄비로 같이 떠먹어 본 적이 없어.</t>
  </si>
  <si>
    <t>후후 천천히 하자. 밤은 길고 길어.</t>
  </si>
  <si>
    <t>우훗 너를 만났다는 거?</t>
  </si>
  <si>
    <t>응 즐거웠어.</t>
  </si>
  <si>
    <t>우후후훗 그런 말씀을 하실 때가 아니야. 어제 한 남학생의 사랑 고백을 받은 몸인데?</t>
  </si>
  <si>
    <t>그럼 섞어 볼래?</t>
  </si>
  <si>
    <t>방금 그건 집에 인사한 거야. 나를 키워준 소중한 장소거든.</t>
  </si>
  <si>
    <t>고마워. 너 진짜 잘 가르친다. 앞으로 교사를 해보는 건 어때?</t>
  </si>
  <si>
    <t>우후후후후후.</t>
  </si>
  <si>
    <t>아니. 지금 너무 행복해서. 잘못하면 죽겠어.</t>
  </si>
  <si>
    <t>내가 살았으면 좋겠어?</t>
  </si>
  <si>
    <t>네가 나를 그렇게까지 필요로 할 줄은 몰랐어. 아 인간으로 태어나서 진짜로 행복하다. 은둔형 외톨이었던 네가 처음으로 필요로 한 사람이 나잖아.</t>
  </si>
  <si>
    <t>흠 뭐할까. 퇴원 때까지 몇 번 더 올거지? 그때 같이 연구해보자.</t>
  </si>
  <si>
    <t>방금 집에 돌아왔어! 조금 늦을지도 모르겠네. 미안해. 예쁘게 차려입고 가줄테니까 그리 아셔!</t>
  </si>
  <si>
    <t>네. 7시였죠? 잘 다녀오세요.</t>
  </si>
  <si>
    <t>안돼요! 전 빨리 남편이랑 데이트하고 싶다고요.</t>
  </si>
  <si>
    <t>괜찮아요. 신랑이 든든하게 있는데 무슨 일 있겠어요?</t>
  </si>
  <si>
    <t>그래. 가자.</t>
  </si>
  <si>
    <t>아닙니다. 그게 아니라. 빠져있었을 뿐이에요. 정말 마음에 들어요.</t>
  </si>
  <si>
    <t>그럼 부인이 있는 게 아니구나.</t>
  </si>
  <si>
    <t>우리 딸 보고 싶어서 혼났네.</t>
  </si>
  <si>
    <t>그리고 저 그렇게 무모하진 않아요. 이렇게 믿는 구석이 있으니까 나설 수 있었죠.</t>
  </si>
  <si>
    <t>네! 꼭 갈게요. 노래부르시는 모습 정말 너무너무 좋아요. 제가 100인분 팬 할테니까 절대 그만 두면 안돼요!</t>
  </si>
  <si>
    <t>조금 늦으셨네요. 이미 끝났습니다.</t>
  </si>
  <si>
    <t>싫어요. 천천히 가는 건 천천히 가는거고 팔짱은 끼고 싶어서 끼는 거니까요.</t>
  </si>
  <si>
    <t>바래다주셔서 감사합니다! 또 놀러 올게요!</t>
  </si>
  <si>
    <t>뭐라고요? 잘 안들려서 다음에 올 때 이야기해주세요!</t>
  </si>
  <si>
    <t>언니 나 좋아하는 사람 생겼다?</t>
  </si>
  <si>
    <t>아? 지금 오빠한테 연락왔어. 옆집 꼬맹이가 반 애들이랑 펫 샵에서 놀고 있대.</t>
  </si>
  <si>
    <t>몰라도 괜찮아. 그냥 행복하기만 해주면 돼.</t>
  </si>
  <si>
    <t>그러게 말이다.</t>
  </si>
  <si>
    <t>괜찮아요. 다녀오겠습니다.</t>
  </si>
  <si>
    <t>사람이 어쩜 저렇게 상큼할까.</t>
  </si>
  <si>
    <t>네! 동물은 다 좋아해요. 진짜 귀엽지 않아요?</t>
  </si>
  <si>
    <t>네! 저도 정말 좋아해요.</t>
  </si>
  <si>
    <t>아니 좋은건 아니고. 재밌어!</t>
  </si>
  <si>
    <t>정말 고마워요!</t>
  </si>
  <si>
    <t>와 저 강아지 봐. 정말 귀엽다.</t>
  </si>
  <si>
    <t>거봐요. 웃으면서 할 수 있는 얘기잖아요.</t>
  </si>
  <si>
    <t>호랑이요? 멋있다? 귀엽다?</t>
  </si>
  <si>
    <t>그럴까요? 같이 가서 골라요!</t>
  </si>
  <si>
    <t>응응 좋다아.</t>
  </si>
  <si>
    <t>내일 또 보자고 말했잖아.</t>
  </si>
  <si>
    <t>그래. 기대하고 있을게.</t>
  </si>
  <si>
    <t>아냐 전혀. 와 줘서 정말 기뻤어. 어제 연락처를 물어봐야 했는데 잊어버려서 어떻게 해야 할지 몰랐거든.</t>
  </si>
  <si>
    <t>나도 그래. 앗 하고 놀랐지 뭐야.</t>
  </si>
  <si>
    <t>그럼 토요일에 보자. 잘 자.</t>
  </si>
  <si>
    <t>응. 잘 자.</t>
  </si>
  <si>
    <t>형한테 일주일 빌렸지 형 여행갔거든.</t>
  </si>
  <si>
    <t>그렇죠. 하하 어 그거 깨지기 쉬운 거예요 살살..</t>
  </si>
  <si>
    <t>같은 동네라 이런게 좋네요. 혼자 오면 심심했는데.</t>
  </si>
  <si>
    <t>우리 사랑하는 아드님. 뭐 먹고 싶어?</t>
  </si>
  <si>
    <t>케잌이 먹고 싶어? 그럼 사줘야지</t>
  </si>
  <si>
    <t>하하하. 엄마한테 다 이른다?</t>
  </si>
  <si>
    <t>야. 나 악상이 막 떠오른다. 완전 신들렸어. 나 천잰거야?</t>
  </si>
  <si>
    <t>아 참 회 있었지 아 너무 뿌듯하다</t>
  </si>
  <si>
    <t>나두. 저렇게 쟁여놔야 마음이 편하더라구.</t>
  </si>
  <si>
    <t>그렇죠 그렇죠.</t>
  </si>
  <si>
    <t>그럼 난 항정살 먹고 그 다음엔 갈매기살 그 다음엔 앞다리 먹어야지.</t>
  </si>
  <si>
    <t>빨리 익었으면 좋겠다.</t>
  </si>
  <si>
    <t>엄마 나 너무 행복해.</t>
  </si>
  <si>
    <t>그래 나도.</t>
  </si>
  <si>
    <t>그때 그 멧돼지 참 맛있었는데. 우리 그때 그거 둘이 다 먹었나?</t>
  </si>
  <si>
    <t>당연하지 그때가 엄마랑 나랑 전성기였는데.</t>
  </si>
  <si>
    <t xml:space="preserve">지금 꺼내올게요! </t>
  </si>
  <si>
    <t>여자가 봐도 멋있어요!</t>
  </si>
  <si>
    <t>당연하죠. 멋지잖아요.</t>
  </si>
  <si>
    <t>뭘요. 의사로서 당연히 할일을 한 건데요.</t>
  </si>
  <si>
    <t>달달하죠..</t>
  </si>
  <si>
    <t>아 좋다.</t>
  </si>
  <si>
    <t>완전 좋아요</t>
  </si>
  <si>
    <t>내 꿈이었어요.</t>
  </si>
  <si>
    <t>잘 모르겠어요. 전 다 예쁜데요 어떡해요.</t>
  </si>
  <si>
    <t xml:space="preserve">아니 뭐.. 센스는 없는데 노력은 좀 하는 편인 거 같아요. </t>
  </si>
  <si>
    <t>아 내가 밑진 거 아냐? 나 여기서 완전 통하는 미모인데 너무 안 재보고 결혼했나봐.</t>
  </si>
  <si>
    <t xml:space="preserve">에이그 우리 손주 자상하기도 하지. 착한 건 즈이 에미에비를 쏙 뺐어 그냥. </t>
  </si>
  <si>
    <t>아퍼 할머니. 드셔. 식었다.</t>
  </si>
  <si>
    <t>우리 손주.</t>
  </si>
  <si>
    <t>으응? 너 요만할 때 공부를 얼마나 잘 했는데. 동네에서 그냥 신동 났다구들</t>
  </si>
  <si>
    <t>그래. 아우 꿀맛이네 그냥. 꿀맛이여!</t>
  </si>
  <si>
    <t xml:space="preserve">요즘에 그렇게 공부를 열심히 한다며. 아이구 이쁜 내 새끼. </t>
  </si>
  <si>
    <t>너 특별반에도 뽑혔다면서? 허이구 기특한 놈.</t>
  </si>
  <si>
    <t>그럼 저 변호사를 끼지 않고도 깔끔하게 손 털 수 있다는 거네요?</t>
  </si>
  <si>
    <t>흥. 이 따위 고물 책 간직하고 있었다고 내가 감동할 줄 알아?</t>
  </si>
  <si>
    <t xml:space="preserve">그 변호사 양반 어뜩케나 자상하게 설명을 해 주는지... 다 느이 선생님 덕분이지 뭐냐. 그게 또 잘 난 우리 손주 덕이구. </t>
  </si>
  <si>
    <t>무슨 내 덕.</t>
  </si>
  <si>
    <t>에이구 이쁜 눔...</t>
  </si>
  <si>
    <t>그래두 부자 친구 둬서 이런 데 공짜로 쓸 수 있어서 좋다 응?</t>
  </si>
  <si>
    <t xml:space="preserve">어... 걱정했나보네... </t>
  </si>
  <si>
    <t>헤헤헤. 쫌 있음 가잖아</t>
  </si>
  <si>
    <t>가긴 어딜! 큼! 그런 부정적인 마음가짐으로 뭐가 되겠나!</t>
  </si>
  <si>
    <t xml:space="preserve">앗! 시정하겠습니다! </t>
  </si>
  <si>
    <t xml:space="preserve">그러엄. 인제 특별반인데. 좀 있음 명문대생 될 거구. 아휴 그냥 그 생각만 하믄 힘이 울끈불끈이여. </t>
  </si>
  <si>
    <t xml:space="preserve">기대할 거여. 기대합니다 일등 대학생 </t>
  </si>
  <si>
    <t>으... 이쁘다.</t>
  </si>
  <si>
    <t>맘에 들어?</t>
  </si>
  <si>
    <t>나 주는 거야?</t>
  </si>
  <si>
    <t>고맙다구. 나 미국 안 가게 도와줘서.</t>
  </si>
  <si>
    <t xml:space="preserve">내가 뭘. </t>
  </si>
  <si>
    <t>그래요?!!</t>
  </si>
  <si>
    <t>그래두 아 해 봐. 아.</t>
  </si>
  <si>
    <t>킥킥.</t>
  </si>
  <si>
    <t>왔습니다</t>
  </si>
  <si>
    <t>재단 인수 심사팀이 왔습니다 하하하.</t>
  </si>
  <si>
    <t xml:space="preserve">그래요?!! </t>
  </si>
  <si>
    <t>치사해서. 기억해 놔라. 나중에 내가 딴 소리 안 하게.</t>
  </si>
  <si>
    <t xml:space="preserve">좋아. 중간고사 공부 열심히 할 것임. 저장. </t>
  </si>
  <si>
    <t>누워누워 30분만 자자. 아... 누가 집에 오니까... 좋다.</t>
  </si>
  <si>
    <t>피곤해도 좋아. 합숙 넘 재밌어. 아... 영원히 고3이면 좋겠다.</t>
  </si>
  <si>
    <t>피. 좋은데 어떡해? 서방두 있구. 너두 있구. 집에 안 가도 되고.</t>
  </si>
  <si>
    <t xml:space="preserve">변호사를 쫓아내는 일이라면 기꺼이 동참하시겠다구요. 하하. </t>
  </si>
  <si>
    <t>선생이 우리를 아주 제대로 도와주네요.</t>
  </si>
  <si>
    <t>현명한 선택이십니다. 하하하.</t>
  </si>
  <si>
    <t>좋지. 엄청 좋지. 우리 손주가 공부를 이렇게 열심히 하잖어. 이보다 더 좋은 일이 어디있어. 아이구. 내가 노래해서 방해된 거여?</t>
  </si>
  <si>
    <t>아니. 할머니 노래 들으니까 수학이 막 잘 풀리네?</t>
  </si>
  <si>
    <t>그래? 다행이네.</t>
  </si>
  <si>
    <t>상... 지금 주고 있잖아.</t>
  </si>
  <si>
    <t>니 옆에 앉아있는 거.</t>
  </si>
  <si>
    <t>어유. 싱거워. 유치원 때랑 똑같애.</t>
  </si>
  <si>
    <t>히히히. 여기 한 시간만 앉아있기 하자. 이게 상.</t>
  </si>
  <si>
    <t>뭐어?</t>
  </si>
  <si>
    <t>그럼요? 동네방네 자랑해야죠.</t>
  </si>
  <si>
    <t>어때. 연애는 좋은 거야. 십전대보탕이야. 엄만 공부만 하는 재미때기 없는 딸보다 연애하는 딸이 더 좋다 뭐. 좋을 때다.</t>
  </si>
  <si>
    <t>흐흐. 우리 손주 시험 보느라 고생 했잖어. 할미가 쏘는거여.</t>
  </si>
  <si>
    <t>어이 먹어. 응?</t>
  </si>
  <si>
    <t>어... 할머니두.</t>
  </si>
  <si>
    <t>아니? 아프니까 좋다. 니가... 업어주고. 니가 업어주는 상상... 맨날 했었는데</t>
  </si>
  <si>
    <t>선생님. 이걸 언제 다...</t>
  </si>
  <si>
    <t>고맙습니다.</t>
  </si>
  <si>
    <t>우리 손주 덕분에 이런 데를 다 와보고 할미가 호강하네.</t>
  </si>
  <si>
    <t>뭘. 할머니 이리 누워보셔. 그동안 다리 아팠지 나 집에 없어서. 내가 매일 주물러드려야 하는데.</t>
  </si>
  <si>
    <t>이이.. 밤엔 조금 허전하드라.</t>
  </si>
  <si>
    <t>치. 밤에만?</t>
  </si>
  <si>
    <t>밤에도 낮에도 새벽에도 온통 우리 손주 생각뿐이지 할미는.</t>
  </si>
  <si>
    <t>어디서 요런게 와서 할미를 행복하게 하는지. 고마워요 손주. 할미 곁에 와 줘서.</t>
  </si>
  <si>
    <t>머리결도 어쩌면 이렇게 이뻐...</t>
  </si>
  <si>
    <t>엄마 닮아 그렇지.</t>
  </si>
  <si>
    <t>치. 알긴 알어?</t>
  </si>
  <si>
    <t>그으럼. 엄마... 요즘 그 아저씨 못 만나서 속상하지.</t>
  </si>
  <si>
    <t>따로 싸려 그랬는데 엄마가 자꾸 수상하게 보잖아. 그냥 통째로 쓱싹. 히히.</t>
  </si>
  <si>
    <t>짠 못난이 주먹밥! 아 먹어. 꼭꼭 씹어.</t>
  </si>
  <si>
    <t>짜식들... 왜케 다들 이쁜 거야...?</t>
  </si>
  <si>
    <t xml:space="preserve">수능 잘 보려고 착한일 좀 하는 구나. </t>
  </si>
  <si>
    <t>그래. 가서 잘 자구. 음.. 내일은 굉장히 즐거운 일이 일어나는 날? 알지?</t>
  </si>
  <si>
    <t>네. 내일 뵐게요. 파이팅!</t>
  </si>
  <si>
    <t xml:space="preserve">어 할머니. 내 걱정 마시구. 알았어. 모두 백점 맞을게요. 네. </t>
  </si>
  <si>
    <t>우리손주</t>
  </si>
  <si>
    <t>할미가... 사랑해요.</t>
  </si>
  <si>
    <t>나두 할머니. ... 내일 시험 끝나면 나 또 맛있는 거 사주셔야 돼?</t>
  </si>
  <si>
    <t>히히. 네.</t>
  </si>
  <si>
    <t>갈까?</t>
  </si>
  <si>
    <t>따뜻하다. 핫팩 갖고 왔었어?</t>
  </si>
  <si>
    <t>어... 고마워...</t>
  </si>
  <si>
    <t>지금까지 집계한 바로는 예상했던 거 이상으로 결과들이 좋던데?</t>
  </si>
  <si>
    <t>그래요? 잘 됐다.</t>
  </si>
  <si>
    <t>에잉. 세상 어느 선생이 제자가 준 선물을 갖다 버려. 큼. 그리구 촌지 받은 돈으로 빌딩 산 거 아니었다면서?</t>
  </si>
  <si>
    <t>네... 아버님이 일구시던 밭뙈기가 개발돼서...</t>
  </si>
  <si>
    <t>거야 남의 떡일 때 배 아파 하는 소리구 솔직히 이건 완전 마른하늘에 로또 벼락 친 건데. 안 좋으면 그게 사람이야?</t>
  </si>
  <si>
    <t>죽이지? 상점에 딱 두 장 들어온 건데. 하난 여기 있구 또 하난 누가 샀는지 아냐?</t>
  </si>
  <si>
    <t>하나 더 추가 어때?</t>
  </si>
  <si>
    <t>한 사람은....다른 거 같아.</t>
  </si>
  <si>
    <t>고마워</t>
  </si>
  <si>
    <t>뭐 한두번 가본데도 아니구 식상해서 말이지. 좀 참신한델 찾아보라고 했더니 누가 여길 추천하더라구? 근데 완전 우연이네? 너두 여기 있는 줄은 진짜 몰랐다 야</t>
  </si>
  <si>
    <t>기는 무슨 컨디션 짱인데. 차 준비해. 빨리 학교가야지</t>
  </si>
  <si>
    <t>학생이 학교 가는데 일찍이 어딨어. 일찍 일어나는 벌레가 빨리 죽는다는 속담두 몰라?</t>
  </si>
  <si>
    <t>웬일이래? 냄새만 맡아두 무지 비싼빵이다 이거</t>
  </si>
  <si>
    <t>아니에요. 그런 말 해줘서 나 정말 기쁜걸. ...고마워요.</t>
  </si>
  <si>
    <t>왔잖아.</t>
  </si>
  <si>
    <t>어쨌든 왔잖아! 그리구 내가 누구땜에 이 고생을 했는데 뭘 잘했다고 성질이야? 아우 추워.</t>
  </si>
  <si>
    <t xml:space="preserve">풋! </t>
  </si>
  <si>
    <t xml:space="preserve">네...아주 많이. 고맙습니다. </t>
  </si>
  <si>
    <t xml:space="preserve">그거 다 먹어. </t>
  </si>
  <si>
    <t xml:space="preserve">역시 싸구려가 딱 어울리네. </t>
  </si>
  <si>
    <t>히히</t>
  </si>
  <si>
    <t xml:space="preserve">좋아하는 여자가 생기면 데려와야지 결심했었어. </t>
  </si>
  <si>
    <t xml:space="preserve">보이냐 내 마음? </t>
  </si>
  <si>
    <t>그래. 타고난 유아독존에 후천적 안하무인까지 겸비한 걔한테 친구들이 있다는건 거의 기적이야.</t>
  </si>
  <si>
    <t>저 녀석 잘 부탁드려요.</t>
  </si>
  <si>
    <t xml:space="preserve">강아지 대신...말은 어때? </t>
  </si>
  <si>
    <t xml:space="preserve">처음 시비 붙던 날도 아이스크림 먹고 있었지? </t>
  </si>
  <si>
    <t xml:space="preserve">정말요? </t>
  </si>
  <si>
    <t>그렇다니까</t>
  </si>
  <si>
    <t xml:space="preserve">정말요! 야 신난다 </t>
  </si>
  <si>
    <t xml:space="preserve">따뜻하다. 고맙습니다. </t>
  </si>
  <si>
    <t>아이가 아니지 그럼! 다 큰 처년디. 이뻐 죽겄어. 아주 손주놈 있음 며느리 삼구 싶어 내가</t>
  </si>
  <si>
    <t xml:space="preserve">어이구 우리 서방님 일어났어? 배고프지? 아침먹자 </t>
  </si>
  <si>
    <t xml:space="preserve">뭐긴. 너 먹일려구 내가 다 준비한거지. </t>
  </si>
  <si>
    <t>정말? 이거 이거! 이것부터 먹어봐. 진짜 맛있어.그리고 이것두. 참! 생선 좋아해? 난..누가 생선 이렇게 발라서 밥에 얹어주면 디게 행복하더라? 너...이런거 못해봤지? 크크...맛있어?</t>
  </si>
  <si>
    <t>다행이다!</t>
  </si>
  <si>
    <t xml:space="preserve">늦었지만...우리 약혼 예물. </t>
  </si>
  <si>
    <t>어른들 취향대로 거한건 딱질색이야. 그치만...너랑 이거 하난 나눠갖구 싶어서 내가 만들었어. 어디가?</t>
  </si>
  <si>
    <t xml:space="preserve">오늘도 너무 많이 받기만 했네요. </t>
  </si>
  <si>
    <t>오늘은 나두 받았는걸?</t>
  </si>
  <si>
    <t>잠깐...들어갔다 가실래요? 따뜻한 녹차 한잔은 드릴 수 있는데.</t>
  </si>
  <si>
    <t>그말 되게 웃기지. 아빠가 항상 유행가엔 철학이 있다구 하셨는데. 예전엔 그게 뭔 소린지 몰랐거든? 근데 요샌 무지 이해돼! 연애를 해서 그런가?</t>
  </si>
  <si>
    <t>거 너무 보고 싶은데 혼잔 무서워서. 같이 보려구. 좋치? 가자!!</t>
  </si>
  <si>
    <t>오늘 고마웠어요</t>
  </si>
  <si>
    <t>저 때문에 처음 하는게 또 늘었죠?</t>
  </si>
  <si>
    <t xml:space="preserve">난 이댁에 큰 빚이 있고. 도련님을 제대로 보필하는 게 내 인생 마지막의무라고 생각하는 사람이다. 팔십평생 사람 보는 눈 하난 타고났다고 자부했으니 이번에도 믿어볼밖에. </t>
  </si>
  <si>
    <t>나 유명해지면 함부로 못 만질 테니까 만질 수 있을 때 실컷 만져둬. 자 얼굴도 만지고 어깨도 좀 쳐주고. 한번 안아보게도 해 줄까?</t>
  </si>
  <si>
    <t>어 나 너랑 친구되는 거 정말 좋다.</t>
  </si>
  <si>
    <t>다치지 않게 소중하게 여겨준다고 약속해.</t>
  </si>
  <si>
    <t>어 네가 나한테 돌아와줘서 나도 다시 돌아왔어.</t>
  </si>
  <si>
    <t>아니야 조금만 더. 나 너무 기운이 없어서 내 구슬을 조금더 안고 있어야겠어. 아 좋다.</t>
  </si>
  <si>
    <t>아니 조금만 더.</t>
  </si>
  <si>
    <t>조금만 더. 나 조금만 더 이러고 있을게.</t>
  </si>
  <si>
    <t>너 액션 그거 하면 더 멋있겠다.</t>
  </si>
  <si>
    <t>그렇지. 한번 보여줄까? 액션.</t>
  </si>
  <si>
    <t>감사합니다 감사합니다. 아싸. 들어가십시오.</t>
  </si>
  <si>
    <t>그럴리가요. 잘 하겠습니다. 감사합니다.</t>
  </si>
  <si>
    <t>다행이구먼. 약속 하나 해주게. 혹시나 내게 문제가 생기면 내 몫은 저 아이 앞으로 해주게.</t>
  </si>
  <si>
    <t>딸! 난 우리 딸이 정말 자랑스럽다. 너 방금 텔레비전에 나왔어. 그거 보고 동네 사람들 전화 오고 난리야. 일은 재밌니?</t>
  </si>
  <si>
    <t>얘.. 애.. 멋진 일일수록 힘든 건 당연한 거야. 그래.. 연봉은 얼마나 된다니? 한 삼천쯤 돼?</t>
  </si>
  <si>
    <t>그치? 아직 그 정돈 아니지.. 그래도 그게 어디니.. 암튼 이제 월세는 걱정은 안 해도 되겠네?</t>
  </si>
  <si>
    <t xml:space="preserve">그쪽은 제 입 막아서 좋고 저는 특종 잡아서 좋고.. </t>
  </si>
  <si>
    <t>어 넌 어떠니?</t>
  </si>
  <si>
    <t>어? 어... 흐흐...</t>
  </si>
  <si>
    <t xml:space="preserve">응! 고마워 선배. 노래 만들어줘서! 근데 우리 오빠 너무 감동받아서 기절하면 어떡하지? </t>
  </si>
  <si>
    <t>뭐야!</t>
  </si>
  <si>
    <t xml:space="preserve">진짜 인간이... 치사하게 정말... 사랑에 미치면 친구고 뭐고 없다더니.. 그렇게 사람 전화를 무시해? 이제 아쉬울 게 없다 이거지! </t>
  </si>
  <si>
    <t xml:space="preserve">미안해... 일하랴 사랑하랴.. 좀 바빴다.. 친구가 좀 이해해라.. </t>
  </si>
  <si>
    <t>행복해 죽겠지?</t>
  </si>
  <si>
    <t>미치도록.. 고맙다 다 네 덕분이야...</t>
  </si>
  <si>
    <t>내가 부르니까 바로 달려나오고. 이제야 너 같다.</t>
  </si>
  <si>
    <t>여기 고기에서 산 냄새가 나서 더 맛있어.</t>
  </si>
  <si>
    <t>나도 너 너무너무 보고 싶었어.</t>
  </si>
  <si>
    <t>응. 네가 여기 있으라고 하면 나는 여기 있는게 너무 좋아.</t>
  </si>
  <si>
    <t>나는 이제 니 여자친구야 너랑 나랑 짝이다.</t>
  </si>
  <si>
    <t>짝도 됐는데 정말 해보고 싶었던 거 하게 해줄래?</t>
  </si>
  <si>
    <t>절 받으십시오.</t>
  </si>
  <si>
    <t>나 이거 꼭 해보고 싶었단 말이야. 계속하게 해줘.</t>
  </si>
  <si>
    <t>감동.</t>
  </si>
  <si>
    <t>아 감동.</t>
  </si>
  <si>
    <t>네가 나한테 이런 선물도 줬으니까 나도 네가 원하는 걸 해주고 싶은데 내가 너한테 뭐 해줬으면 좋겠어?</t>
  </si>
  <si>
    <t>그것도 좋은 거야?</t>
  </si>
  <si>
    <t>아줌마. 내 가방 멋있지?</t>
  </si>
  <si>
    <t>아줌마 가방도 좋다. 아줌마도 패셔니스타야.</t>
  </si>
  <si>
    <t>이따 저녁에 닭 먹으러 갈게.</t>
  </si>
  <si>
    <t>정말? 또 또!</t>
  </si>
  <si>
    <t>어 그러면 나도 베프시켜줘.</t>
  </si>
  <si>
    <t>와 나 너랑 베프 돼서 정말 좋아.</t>
  </si>
  <si>
    <t>응. 이 고기 냄새만 맡아도 속이 좀 풀리는 것 같아. 음 맛있다.</t>
  </si>
  <si>
    <t>그래. 젊은 아가씨가 늙은이 다칠까봐 그렇게 나서주고 참 마음이 곱네. 아유 웃는 것도 아주 예뻐. 아까 보니까 일도 열심히 하던데. 더운데 시원한거 하나 마셔볼래? 이게 유기농 쥬스야. 맛이 괜찮을 거야.</t>
  </si>
  <si>
    <t>이거 다른 사람 줘도 되죠?</t>
  </si>
  <si>
    <t>고맙습니다. 채소니까 남자친구 줘야겠다.</t>
  </si>
  <si>
    <t>남자친구주려고 채소주스 챙기는게 참 마음도 예쁘네. 그런데 부모 없는 처지가 비슷해서 우리 손주가 마음에 끌렸나.</t>
  </si>
  <si>
    <t>알았어. 할아버지 진짜 고마워.</t>
  </si>
  <si>
    <t>네. 귀엽네. 야 이거 괜찮네. 오 이거 예쁘네. 이걸로 주세요.</t>
  </si>
  <si>
    <t xml:space="preserve">우와 고기 진짜 많다. </t>
  </si>
  <si>
    <t>우와 맛있겠다.</t>
  </si>
  <si>
    <t>우와 구슬이다. 진짜 예뻐.</t>
  </si>
  <si>
    <t>정말정말 고마워. 네가 나를 사람처럼 대해주고 사람한테 주는 선물도 주고 정말 정말정말 고마워.</t>
  </si>
  <si>
    <t>전화 또 해봐.</t>
  </si>
  <si>
    <t>그럼 내가 저 멀리 안들리는 데까지 갈테니까 전화해 봐. 저쪽으로 갈게.</t>
  </si>
  <si>
    <t>아 정말 다행이다. 정말 다행이야.</t>
  </si>
  <si>
    <t>영화관이라는데 진짜 좋다. 어휴 꼬리 빠지게 웃었어.</t>
  </si>
  <si>
    <t>그런데 그렇게 큰 고깃집이 생기면 정말정말 좋겠다. 그냥 이렇게 가만히 앉아 있어도 만날만날 소굽는 냄새가 날 거잖아.</t>
  </si>
  <si>
    <t>아 그거. 나 거기서 되게 좋았다.</t>
  </si>
  <si>
    <t>정말 깜짝 놀라게 하네.</t>
  </si>
  <si>
    <t>어. 되게 멋있다.</t>
  </si>
  <si>
    <t>진짜 고맙다. 야 이거 내가 정말 갖고 싶었던 건데. 나 정말 좋아서 막 눈물나려고 그러네.</t>
  </si>
  <si>
    <t>그렇게 좋아?</t>
  </si>
  <si>
    <t>어 되게 좋아.</t>
  </si>
  <si>
    <t xml:space="preserve">네가 그렇게 좋아하니까 나도 정말 좋아서 꼬리 튀어나오려고 그래. </t>
  </si>
  <si>
    <t>예쁘다.</t>
  </si>
  <si>
    <t>어 나는 꽃 되게 좋아해.</t>
  </si>
  <si>
    <t>나는 네가 좀 달라서 싫어할 거라고 생각했는데 내가 틀렸네. 좋아해서 다행이다.</t>
  </si>
  <si>
    <t>나는 네가 좋아하는거 못 줬는데...</t>
  </si>
  <si>
    <t>솔직히 안 무서워. 선을 긋자는 의미에서 무서운 척하려고 한 거야.</t>
  </si>
  <si>
    <t xml:space="preserve">솔직히 별로 안 싫어. 적응된 것 같아. 야 여기 되게 멋지다. 언제 한번 같이 갈까? </t>
  </si>
  <si>
    <t>가면 되게 재밌겠다.</t>
  </si>
  <si>
    <t>우리 여기 가서 똑같이 사진도 찍어서 여기 밑에다 걸어놓자. 그러면 진짜 멋있겠지.</t>
  </si>
  <si>
    <t>너 씻는 소리에 마음이 싱숭생숭해서 앞으로 어떻게 살지 계획을 세우고 있었어.</t>
  </si>
  <si>
    <t>인간이 되면 하고 싶은 일을 순서대로 적고 있었어.</t>
  </si>
  <si>
    <t>너는 그냥 나만 따라오면 돼.</t>
  </si>
  <si>
    <t>그래 남자들은 이렇게 살살 달래줘야 돼. 너무 막 몰면 도망가. 그래도 잘 되고 있다니까 다행이다.</t>
  </si>
  <si>
    <t>나 퉁소도 불고 난도 치고 밥도 잘 먹어서 할아버지가 되게 좋아해.</t>
  </si>
  <si>
    <t>이거 마시면서 해.</t>
  </si>
  <si>
    <t>또 아홉은 뭐야?</t>
  </si>
  <si>
    <t>내 전화기의 안테나는 안뜰지 몰라도 민숙씨를 향한 내 마음의 안테나는 항상 떠있을 겁니다.</t>
  </si>
  <si>
    <t>저도요.</t>
  </si>
  <si>
    <t>너랑 같이 있는 하루하루가 너무 소중해서.</t>
  </si>
  <si>
    <t>소중한 하루를 그냥 보낼 수 없지. 우리 같이 나가자.</t>
  </si>
  <si>
    <t xml:space="preserve">안돼. 데이트하고 싶어서 힘들고 먼 길 달려왔습니다. 저랑 데이트 해주세요. </t>
  </si>
  <si>
    <t>떨어져 있을 때는 시간 진짜 안 갔는데 같이 있으니까 몇 시간 뚝딱 지나갔다.</t>
  </si>
  <si>
    <t>응 같이 있으니까 시간이 진짜 빨리 간다.</t>
  </si>
  <si>
    <t xml:space="preserve">아니 나도 너랑 오래오래 저렇게 있고 싶다. </t>
  </si>
  <si>
    <t>와 멋있다 와 멋있다.</t>
  </si>
  <si>
    <t>멋있다.</t>
  </si>
  <si>
    <t>겨울에 스키. 아 멋지겠다.</t>
  </si>
  <si>
    <t>정말 재미있겠다. 계속 얘기해 줘. 그냥 듣기만 해도 정말 좋다. 너랑 같이 뭘 할 수 있는지 계속계속 얘기해 줘.</t>
  </si>
  <si>
    <t>그러면 내년 봄에는 벚꽃 보러 한강에 가고 그다음에 너 물 완전히 안무서워지면 바닷가로 놀러갈 수 있겠네. 해운대 경포대. 아니다. 동해안을 한번 확 질주를 해야 되겠네</t>
  </si>
  <si>
    <t>또. 또 얘기해 줘.</t>
  </si>
  <si>
    <t>우리 학교 가을 축제가 되게 유명하거든. 너 우리 학교에 있는 용 알지 용. 그 용이 우리 학교 축제가 정말 재미있어서 밤이면 같이 나와서 논다는 전설이 있지.</t>
  </si>
  <si>
    <t>어 동물원. 텔레비전에서 봤는데 거기 되게 신기한 애들도 많더라.</t>
  </si>
  <si>
    <t>동물원 가보고 싶은데. 수족관도 좋겠다.</t>
  </si>
  <si>
    <t>그래 뭐든지 다 좋을 거야. 아 우리 같이 할 일 진짜 많다.</t>
  </si>
  <si>
    <t>응. 너무너무 많다.</t>
  </si>
  <si>
    <t>잘하면 너 중국에서 사람 될 수도 있겠다. 안돼 안돼. 이 구미호가 사람이 되는 역사적인 일인데 한국 땅에서 한국 사람으로 태어나야지.</t>
  </si>
  <si>
    <t>어디든 네 옆에 있으면 돼. 우리 남은 50일 동안 좋은 기억만 많이많이 채우자.</t>
  </si>
  <si>
    <t>여기까지만 구미호 여자 친구니까.</t>
  </si>
  <si>
    <t>나는 네가 아픈 게 많이 미안하지만 나를 기억할 걸 많이 주고 싶어. 그거면 하나도 안 억울해.</t>
  </si>
  <si>
    <t>미호야 너 구미호 포기한 거 억울해? 너 500년 포기해서 진짜 멋진 50년 얻는 거야. 내 옆에서. 억울해 하지 마.</t>
  </si>
  <si>
    <t>응. 하나도 안 억울해.</t>
  </si>
  <si>
    <t>나 꼬리가 없어지고 나니까 많이 좋아진 것 같아. 속에서 울렁울렁 하는 것도 훨씬 줄었고 머리도 안 어지러워. 꼬리가 점점 하나씩 없어질 때마다 더 좋아지겠지?</t>
  </si>
  <si>
    <t>그럼. 꼬리가 다 없어져야 다시 우리 인생계획 질주도 할 수 있고 할아버지도 진짜 기쁘게 해 드릴 수 있잖아.</t>
  </si>
  <si>
    <t>나는 그러고 싶어. 전부 다 네 옆에서 너랑 같이 하고 싶어.</t>
  </si>
  <si>
    <t>우리도 이거 하나 살 걸 그랬나.</t>
  </si>
  <si>
    <t>그럴 걸 그랬나? 에이 이건 금방 깨지겠다. 우리는 안 깨지는 걸로 사자.</t>
  </si>
  <si>
    <t>그래. 안 깨지는 걸로 사자. 절대로 안 깨지는 걸로.</t>
  </si>
  <si>
    <t>와. 나도 500년 전에 저러고 신랑 기다렸었는데.</t>
  </si>
  <si>
    <t>여기서 뭐해?</t>
  </si>
  <si>
    <t>사진 다 찍었어?</t>
  </si>
  <si>
    <t>응. 너 저거 보고 있었어?</t>
  </si>
  <si>
    <t xml:space="preserve">그냥 옛날 생각이 나서. 옛날에 신랑 찾으면 인간 세상에 살 수 있다고 해서 저러고 신랑 기다렸었는데. </t>
  </si>
  <si>
    <t>왜 500년 전에 못 만난 낭군이 아쉬워?</t>
  </si>
  <si>
    <t>그때 신랑 찾았으면 그림에 갇히지도 않고 다시 나와서 너를 만나지도 못했을 거 아니야. 하나도 안 아쉬워.</t>
  </si>
  <si>
    <t>너 저거 무지하게 해보고 싶었다고 했지? 가자.</t>
  </si>
  <si>
    <t>이리 와봐. 와 멋있다. 진짜 멋있다. 정말 너무너무 멋있다. 미안해. 그런데 졸려도 꾹 참고 끝까지 나랑 이렇게 있자.</t>
  </si>
  <si>
    <t>기네스가 뭐야?</t>
  </si>
  <si>
    <t>제일로 최고로 좋은 거야.</t>
  </si>
  <si>
    <t>그래? 너도 나한테 기네스처럼 제일로 최고야.</t>
  </si>
  <si>
    <t>우리 뭐 할까? 최고로 좋은데 가야 되는데.</t>
  </si>
  <si>
    <t>우리 처음 데이트한 것처럼 영화 볼까?</t>
  </si>
  <si>
    <t>그럴까? 잠깐만. 이건 내일이고 이건 다음 주네.</t>
  </si>
  <si>
    <t>이것도 내일이네. 오늘이면 좋을 텐데...</t>
  </si>
  <si>
    <t>영화관에서 시간 보내는 거 너무 아깝다.</t>
  </si>
  <si>
    <t>그래 아깝다. 그럼 우리 닭 아줌마한테 인사하러 갈까?</t>
  </si>
  <si>
    <t>그럴래? 네 베프잖아.</t>
  </si>
  <si>
    <t>수의사로 동물들이랑 지낼 때보다 학생들이 훨씬 재미있긴 하더군요.</t>
  </si>
  <si>
    <t>이제 사람들이랑 어울려 사네.</t>
  </si>
  <si>
    <t>아니야 나는 정말 50년은 기다려야 되는 걸로 각오하고 있었어. 이렇게 다시 돌아와줘서 정말 고마워.</t>
  </si>
  <si>
    <t>백배는 낫네요.</t>
  </si>
  <si>
    <t>아까 내 프러포즈 받겠다는 말 진짜예요?</t>
  </si>
  <si>
    <t>아직요.</t>
  </si>
  <si>
    <t>밥 먹으러 가자. 너무 힘든 하루다.</t>
  </si>
  <si>
    <t>거참 든든하네.</t>
  </si>
  <si>
    <t>저녁 뭐 먹을래?</t>
  </si>
  <si>
    <t>라면.</t>
  </si>
  <si>
    <t>어떤 라면?</t>
  </si>
  <si>
    <t>당신하고 같이 먹는 라면.</t>
  </si>
  <si>
    <t>좋아! 특별히 계란도 풀어준다.</t>
  </si>
  <si>
    <t xml:space="preserve">그렇게 흥분해서 말할 때. 좋은데 좋지 않은 척 웃고 싶은데 억지로 참느라 입술을 꼭 다물 때도. 관심 없다면서 내내 신경 쓰고 또 대답 안 해준다면서 물으면 꼬박꼬박 다 말해주는. 아 묻지 않아도 그 얼굴이 그냥 다 말해 주는 것도... </t>
  </si>
  <si>
    <t>형아!</t>
  </si>
  <si>
    <t>라면이 진짜 좋은 건가봐. 저 누나도 라면만 먹고 뛰었는데 금메달 3개나 땄대! 형두 저거 다 먹고 아시안 게임 나가자! 얼른! 운동회 2등도 한 박슨데... 아시안 금메달 따면 라면 몇 박스나 줄까? 우와... 너무 많아서 안 세져 형아!!</t>
  </si>
  <si>
    <t>형이 계속 라면 타다 줄 게!! 너 라면 가게 사장님 될 만큼!!</t>
  </si>
  <si>
    <t>후후..</t>
  </si>
  <si>
    <t>오늘 어때? 재밌었지? 말도 구경하고 부페도 가고... 응?</t>
  </si>
  <si>
    <t>아저씨 가져왔어요?</t>
  </si>
  <si>
    <t xml:space="preserve">아싸 </t>
  </si>
  <si>
    <t>이쁜 것!</t>
  </si>
  <si>
    <t>그래? 그래! 잘 생각했어! 자네는 거기가 적성에 맞아!</t>
  </si>
  <si>
    <t>예쁘지?</t>
  </si>
  <si>
    <t>이번에 느낌이 좋다.</t>
  </si>
  <si>
    <t xml:space="preserve">괜찮아. 너 보니까 너무 좋아서 그래. 잘 왔다. </t>
  </si>
  <si>
    <t xml:space="preserve">우와 우리 돈 많이 모았다. </t>
  </si>
  <si>
    <t xml:space="preserve">그리고 이건... 저를 용서해 주셨던 그 할머니께 좀 전해주시겠어요? 밥풀 모아서 만들었어요. 지저분한 거 아니예요. 손 깨끗이 씻고 했어요. </t>
  </si>
  <si>
    <t xml:space="preserve">당신 정말이야? 여름에 바닷가 한 번 안 간 양반이... 근데 준비할 것도 많은데... 선글라스 다리도 부러졌고. 아! 그리고 우리 딸 피아노 사줘야 하는데 여행을 가면 아냐 나랑 당신 보약 해먹으려고 한 돈. 내 친구 동생이 한약방하니까 조금 싸게 사면 조금 여유가 되고... 내 비상금하고... </t>
  </si>
  <si>
    <t xml:space="preserve">칫 그래도 먹고 싶은 건 다 먹을 거예요! </t>
  </si>
  <si>
    <t>아니 좀 달랐던 것 같아. 지금이 더 예뻐.</t>
  </si>
  <si>
    <t>너도 그때 왔을 때 보다 지금이 더 예쁠 거야.</t>
  </si>
  <si>
    <t>나 사실 짝엉덩이다..</t>
  </si>
  <si>
    <t>나는 오다리다.</t>
  </si>
  <si>
    <t>나는 얼굴도 짝짝이다.</t>
  </si>
  <si>
    <t>나는 콧구멍이 짝짝이다.</t>
  </si>
  <si>
    <t>너 때문에! 너랑 같이 있고 싶어서. 무모한 건 알지만 네가 나랑 어울리지 않는 것도 아는데.. 어느 게 진짜 후회가 될까 생각했거든 뭘 선택하든 후회할거면 네가 여기 있는 동안은 같이 있고 싶어.</t>
  </si>
  <si>
    <t>얘가? 당근이 여자 몸에 얼마나 좋다고.. 피부 예뻐지지 건강에 좋지. 일설에 의하면 가슴도 커진데..</t>
  </si>
  <si>
    <t xml:space="preserve">피 익힌 당근은 이상해. </t>
  </si>
  <si>
    <t xml:space="preserve">맛 좋은 것만 먹다간 큰일 나지. </t>
  </si>
  <si>
    <t xml:space="preserve">오늘 트레이너 두 명 새로 왔다 내가 쏜다! </t>
  </si>
  <si>
    <t xml:space="preserve">그렇게 봐 주시니까 감사하네요. </t>
  </si>
  <si>
    <t xml:space="preserve">고맙다.. 정말로 고맙다. </t>
  </si>
  <si>
    <t>내 참말로 결혼 잘했다..  이럴 바에야 기냥 때려칠라 켔는데..</t>
  </si>
  <si>
    <t>니가 이 남편을 위해 이렇게까지 노력을 하는데 내가 우찌 포기하겠노? 그래! 내가 니를 위해서라도 포기안한다. 이리 와봐라!</t>
  </si>
  <si>
    <t>연차 월차 몰아서 씁니다. 요새 최루탄 때문에 기관지가 너무 안 좋아져서요 잠시 요양을... 헤헤헤. 화려한 휴가가 될 겁니다!</t>
  </si>
  <si>
    <t>응. 아주 잘됐다. 네 덕분이다!</t>
  </si>
  <si>
    <t xml:space="preserve">형 이거 해보니까 아주 간단하네. 이 길로 공사 나갈까? </t>
  </si>
  <si>
    <t xml:space="preserve">사회환원! 뭔 그런 말이 다 있냐? </t>
  </si>
  <si>
    <t xml:space="preserve">맞아! 우린 유괴하는 거 아냐 형. 살짝 퍼내는 거지. </t>
  </si>
  <si>
    <t>화이팅! ...그래도 일인데... 열심히 끝까지 해보겠네. 고맙네.</t>
  </si>
  <si>
    <t>걱정은요 오늘 만난다고 얘기했는데요 뭐. 그러지 말고 들어가서 차라도 한잔 하시고 가세요. 아빠가 좋아 하실텐데.</t>
  </si>
  <si>
    <t>암요! 축하를 받아야지요. 감사합니다. 한잔 드시죠. 이놈 제가 오늘 얼굴을 딱 봤는데 관상이 보통 놈이 아니에요. 나중에 분명히 한 자리 할 거예요. 이 녀석... 열심히... 뼈가 부셔져라 키울 겁니다.</t>
  </si>
  <si>
    <t>최소한 국회의원이나 의사 아니면 뭐 변호사 정도는 돼야 되지 않겠어요? 뭐 국무총리나 대통령이 되면 더 좋고... 하하하</t>
  </si>
  <si>
    <t>하하하... 어르신도... 농담이고요. 아무 것도 바라는 거 없습니다. 전 그냥 제 아들 놈이 마음 다치면서 사는 일만 없었으면 좋겠어요. 워낙 험한 세상이니까 뭘 하든 난 행복하구나! 하면서 살면 그만 아닌가요? 나 늙었을 때 구박하지 않고 가끔 이 애비한테 술 한 잔씩 사주면 더 좋고 아프지 말고 건강하고... 바라는 게  너무 많은가요? 하하하...</t>
  </si>
  <si>
    <t>정말요? 좋아요.</t>
  </si>
  <si>
    <t>고마워요. 그런데 어떻게 알았어요?</t>
  </si>
  <si>
    <t>네. 그래서 요즘 매일 운동도 하고 산책도 해요. 그리고 집 주변도 조용해서 아주 마음에 들어요.</t>
  </si>
  <si>
    <t>주말에 민속촌에 다녀왔는데 정말 재미있었어요.</t>
  </si>
  <si>
    <t>네. 저도 예쁜 한복도 입어 보고 옛날 집도 구경했어요.</t>
  </si>
  <si>
    <t>민속촌은 재미없을 것 같았는데 할 수 있는 것이 많아서 정말 좋았어요.</t>
  </si>
  <si>
    <t>그림 참 좋다. 이 그림을 보고 있으면 마음이 편해지는 것 같아.</t>
  </si>
  <si>
    <t>아이고 꽁보리 밥에 풋고추 된장에 푹 찍어 먹는 이 맛 좋네.</t>
  </si>
  <si>
    <t>엄청! 이제 오빠네 집에 갈 수 없으니까. 오랜만에 가까이 보는 거잖아.</t>
  </si>
  <si>
    <t>그게 있잖아. 나 여행가는 거 처음이거든.</t>
  </si>
  <si>
    <t>저기 고맙습니다. 이렇게 문병 와 주시고 신경써주셔서.</t>
  </si>
  <si>
    <t>네! 결혼 할게요. 하고 싶어요! 결혼 해주세요!</t>
  </si>
  <si>
    <t>고마워.</t>
  </si>
  <si>
    <t>아 그게. 막상 사귀어 보니까 괜찮은 애들이더라고요.</t>
  </si>
  <si>
    <t>아니요! 할래요! 할 거예요. 오빠도 반하게 만들고 그 아이도 상처받지 않을 방법을 찾을 거예요. 오빠야말로 나중에 딴소리하기 없어요!</t>
  </si>
  <si>
    <t>뭔가 엄청 감동적이라서. 죄송해요.</t>
  </si>
  <si>
    <t>괜찮아요. 나중에 꼭 한꺼번에 받아낼테니까요.</t>
  </si>
  <si>
    <t>그래. 기대하도록 하지.</t>
  </si>
  <si>
    <t>네! 최고로 행복해요.</t>
  </si>
  <si>
    <t>나도 너랑 있으니까 최고로 행복해.</t>
  </si>
  <si>
    <t>그럼 지금이 우리 둘다 최고로 행복한 시간이네요?</t>
  </si>
  <si>
    <t>맛있다!! 서울엔 왜 이렇게 맛있는 게 많아요?</t>
  </si>
  <si>
    <t>너무너무 맛있어요!</t>
  </si>
  <si>
    <t>진짜요? 감사합니다.</t>
  </si>
  <si>
    <t>정말요?</t>
  </si>
  <si>
    <t>나 일자리 구했어요!</t>
  </si>
  <si>
    <t>예. 잠도 재워주고 돈도 많이 주는 데 찾았어요.</t>
  </si>
  <si>
    <t>내일부터 당장 일하기로 해서 내일 아침에 여기 떠나야 될 거 같아요.</t>
  </si>
  <si>
    <t>어머나..달이 참 이쁘다..지금 혹시 하늘 보이세요?</t>
  </si>
  <si>
    <t>아빠</t>
  </si>
  <si>
    <t>어우 우리 딸 뭐 좋은 일 있어? 백점 맞았구나</t>
  </si>
  <si>
    <t>아니 나 똥 쌌어 엄청 많이 쌌어</t>
  </si>
  <si>
    <t>정말? 아우 잘했다 장하다 우리딸!</t>
  </si>
  <si>
    <t>상관없어요!! 아무리 좁아도 상관없어요!!</t>
  </si>
  <si>
    <t>고맙습니다!! 할아버지 정말 고맙습니다!!</t>
  </si>
  <si>
    <t>네. 정말 감사합니다.</t>
  </si>
  <si>
    <t>고맙습니다. 정말 고맙습니다.</t>
  </si>
  <si>
    <t>그럴리가요. 말씀드렸잖아요. 당신이랑 먹는 거면 돌멩이도 맛있다고.</t>
  </si>
  <si>
    <t>아유 선생님도.. 아</t>
  </si>
  <si>
    <t>좋아!</t>
  </si>
  <si>
    <t>어! 좋아!</t>
  </si>
  <si>
    <t>계란? 나 삶은 계란 엄청 좋아하는데! 먹고 가야지이</t>
  </si>
  <si>
    <t>이 삶은 계란 맛있게 먹는 법 알려줄까요? 깔때는 이렇게 까서.</t>
  </si>
  <si>
    <t>와</t>
  </si>
  <si>
    <t>자랑해야지!</t>
  </si>
  <si>
    <t>좋아! 너무 좋아! 나 언제부터 학교간다구?</t>
  </si>
  <si>
    <t>와 미리 가방 싸둬야지 근데 뭘 싸?</t>
  </si>
  <si>
    <t>집에 가게? 잘 생각했다.</t>
  </si>
  <si>
    <t>풉..하하하..크긴 크네.</t>
  </si>
  <si>
    <t>와!! 이쁘다!!</t>
  </si>
  <si>
    <t>아 예..너무 감사합니다.</t>
  </si>
  <si>
    <t>여보 계약 다시 해준대!</t>
  </si>
  <si>
    <t>정말 고마워. 당신 그 회장 사모를 뭘 어떻게 구워 삶았길래..</t>
  </si>
  <si>
    <t>언니 그럼 우리 이제 부자야?</t>
  </si>
  <si>
    <t>아직은 아니지만 계속 이렇게 벌면 부자되지. 근데 아줌마가 우리 얘길 들었나? 어떻게 딱 이때 월급을 주냐?</t>
  </si>
  <si>
    <t>우리 그럼 악기세트 사도돼?</t>
  </si>
  <si>
    <t>응. 빨리 사러가자. 우리 맛있는 것도 사먹을까?</t>
  </si>
  <si>
    <t>그래!! 좋아!!</t>
  </si>
  <si>
    <t>우리 아직 부자야?</t>
  </si>
  <si>
    <t>그래 아직 부자야.</t>
  </si>
  <si>
    <t>그럼 우리 곧 아빠랑 다시 같이 사는 거야?</t>
  </si>
  <si>
    <t>그래. 빨리 먹자.</t>
  </si>
  <si>
    <t>그래!</t>
  </si>
  <si>
    <t>와 이쁘다</t>
  </si>
  <si>
    <t>고마워. 잘 볼게. 같이 볼래?</t>
  </si>
  <si>
    <t>진짜지? 아싸</t>
  </si>
  <si>
    <t>네. 진짜 맛있어요. 잘 먹었습니다. 안녕히 계세요.</t>
  </si>
  <si>
    <t>네. 우와 되게 맛있어요</t>
  </si>
  <si>
    <t>네!!</t>
  </si>
  <si>
    <t>나온 김에 뭐 먹고 들어갈까?</t>
  </si>
  <si>
    <t>뭐 사줄 건데? 맛있는 데 있어?</t>
  </si>
  <si>
    <t>글쎄.. 뭘 먹을까. 난 당신 좋아하는 거면 다 좋은데..</t>
  </si>
  <si>
    <t>또..또..한번이라도 남자답게 좀 결정을 해봐.</t>
  </si>
  <si>
    <t>그래. 결정했어. 그거 먹으러 가자.</t>
  </si>
  <si>
    <t>그거 뭐?</t>
  </si>
  <si>
    <t>당신 좋아하는 거.</t>
  </si>
  <si>
    <t>뭐야..진짜.</t>
  </si>
  <si>
    <t>고맙다.</t>
  </si>
  <si>
    <t>고마워. 헤..</t>
  </si>
  <si>
    <t>선생님은 아무리 봐도 너무 로맨틱하신 거 같아요. 여자 맘을 어쩜 그렇게 잘 읽어요?</t>
  </si>
  <si>
    <t>이 음악..너무 좋죠? 요즘은 이런 음악들이 없어요.</t>
  </si>
  <si>
    <t>좋죠. 세월이 지날수록 세상이 편해지기는 하는 것 같은데 그렇다고 세상이 더 좋아졌냐면 그건 또 아닌 거 같아요.</t>
  </si>
  <si>
    <t>그렇죠. 선생님 우리 이 음악 좀 더 크게 들을까요?</t>
  </si>
  <si>
    <t>그러시죠.</t>
  </si>
  <si>
    <t>먹고 싶은 거 많아서 죽을 거 같아. 너네 집 앞에 죽 잘하는 데 있잖아. 거기 전복죽 되게 맛있는데..</t>
  </si>
  <si>
    <t>확인했대. 아... 너 때문에 진짜 살았다.</t>
  </si>
  <si>
    <t>고마워요. 음..오랜만이라서 그런가. 학교냄새 너무 좋다.</t>
  </si>
  <si>
    <t>뭐라고 해야 되지? 먼지 냄새라고 해야 하나? 학교에서만 나는.. 오래된 가구나 책에서 나는 냄새 같은 거 있잖아요. 시간이 흘러도 학교가 달라도 그 냄새는 똑같은 거 같아요.</t>
  </si>
  <si>
    <t>넌 어째 안마도 이렇게 잘하냐?</t>
  </si>
  <si>
    <t>정말요? 고맙습니다</t>
  </si>
  <si>
    <t>거봐 언니!! 내가 잘할 수 있을 거 같다 그랬지?! 나 잘하지?!</t>
  </si>
  <si>
    <t>근데 언니! 2백만 원이면 우리 이제 부자 되는 거야?</t>
  </si>
  <si>
    <t>2백만 원이면 좀만 모으면 우리 금방 부자 돼! 아빠랑도 당장 같이 살 수 있고!</t>
  </si>
  <si>
    <t>정말? 와!!</t>
  </si>
  <si>
    <t>근데 갑자기 왜 이렇게 돈을 많이 주시지?</t>
  </si>
  <si>
    <t>하긴 언니가 일을 좀 잘했지 언니 그럼 진짜 이제 아빠랑 같이 사는 거야?</t>
  </si>
  <si>
    <t>어!! 너무너무 좋아!!</t>
  </si>
  <si>
    <t>덕에 이렇게 매일매일이 행복한데 세상에 그런 큰 선물이 어딨어요.</t>
  </si>
  <si>
    <t>네 최선을 다해 신속하게 접겠습니다</t>
  </si>
  <si>
    <t>헤 감사합니다. 제가 회를 워낙 좋아해서.</t>
  </si>
  <si>
    <t>네! 핸드폰까지 덤으로! 아싸!</t>
  </si>
  <si>
    <t>가져요. 고마워요 오늘.</t>
  </si>
  <si>
    <t>오케이.</t>
  </si>
  <si>
    <t>정말요? 고마워요 정말.</t>
  </si>
  <si>
    <t>너 드디어 맘 잡은거야? 그런거야? 아우 요 이쁜 자식. 진작 좀 그러지.</t>
  </si>
  <si>
    <t>누나는 너 이런 날 올 줄 알았다. 나 너무 기뻐서 지금 막 눈물 날라 그래.</t>
  </si>
  <si>
    <t>오늘 너무 고마웠어요. 덕분에 정말 많이 배웠어요.</t>
  </si>
  <si>
    <t>같이 가요. 선생님.</t>
  </si>
  <si>
    <t xml:space="preserve">언니가 주는 건 아무거나 다 좋아. </t>
  </si>
  <si>
    <t>네. 아줌마. 그럼 저 동생이랑 잠깐 나갔다 와도 돼죠?</t>
  </si>
  <si>
    <t xml:space="preserve">응. 너무 너무. </t>
  </si>
  <si>
    <t>예! 알겠습니다!</t>
  </si>
  <si>
    <t>그럼 이제부터는 친구야?</t>
  </si>
  <si>
    <t>축하해요.</t>
  </si>
  <si>
    <t>앞으로 둘이 함께 할 날들만 생각하면서 즐겁게 살아요. 저렇게 아름다운데 지는 노을이면 어때요?</t>
  </si>
  <si>
    <t>선생님..</t>
  </si>
  <si>
    <t xml:space="preserve">고마워요. </t>
  </si>
  <si>
    <t>그러고 보니까 오늘이 저랑 당신 결혼 전에 만나는 마지막 날이네요.</t>
  </si>
  <si>
    <t xml:space="preserve">그러고 보니까 정말 그러네요. 마지막 데이트네. </t>
  </si>
  <si>
    <t>내 방보다 여기가 더 아늑하다..</t>
  </si>
  <si>
    <t>고마워요. 역시 우리 애인 밖에 없다.</t>
  </si>
  <si>
    <t>우리 어디로 도망가 버릴까?</t>
  </si>
  <si>
    <t xml:space="preserve">그럼 잠깐만 더 있다 가요. 딱 10분만 더요. 10분만.  </t>
  </si>
  <si>
    <t>농담이야. 물수건 니가 놔줬니? 고맙다.</t>
  </si>
  <si>
    <t>아.. 오랜만에 옛날 생각나고 너무 좋다.</t>
  </si>
  <si>
    <t>어디 가고 싶은데 있어? 내가 어디든 데려다 줄게. 어디 갈래?</t>
  </si>
  <si>
    <t>난 그냥 이렇게 오빠 등 뒤에 있는 게 좋은데?</t>
  </si>
  <si>
    <t>좋아. 그럼 기름 다 떨어질 때까지 무조건 직진이다</t>
  </si>
  <si>
    <t>오빠 달려</t>
  </si>
  <si>
    <t>꽉 잡아.</t>
  </si>
  <si>
    <t>와 이제 아빠랑 같이 산다!</t>
  </si>
  <si>
    <t xml:space="preserve">너무 좋아! 너무! </t>
  </si>
  <si>
    <t>좋아 너무 좋아</t>
  </si>
  <si>
    <t xml:space="preserve">음. 뷔페! </t>
  </si>
  <si>
    <t xml:space="preserve">남산! </t>
  </si>
  <si>
    <t xml:space="preserve">좋아! 너무 좋아! </t>
  </si>
  <si>
    <t xml:space="preserve">하.. 고맙다. 생일 기억해 줘서. </t>
  </si>
  <si>
    <t>땡큐. 그렇잖아도 애들이 내일 삼겹살 파티한다고 너 잠깐이라도 보고 싶다는데 시간 괜찮아?</t>
  </si>
  <si>
    <t>데이트는 무슨. 그냥 내일 놀이공원에 같이 가자고.</t>
  </si>
  <si>
    <t>에이.</t>
  </si>
  <si>
    <t>아..좋다.</t>
  </si>
  <si>
    <t>저두요..</t>
  </si>
  <si>
    <t>우리 여기 좀 앉았다 갈래요?</t>
  </si>
  <si>
    <t>네. 네. 앉았다 가요. 잠깐만요.</t>
  </si>
  <si>
    <t>뭐 마실 거 좀 사올게요.</t>
  </si>
  <si>
    <t>아빠... 고마워... 아빠 밖에 없어.</t>
  </si>
  <si>
    <t xml:space="preserve">그럼. 세상에 부모 밖에 더 있냐?!! 아빠 최고지?!! </t>
  </si>
  <si>
    <t xml:space="preserve">응!!! 아빠 최고!!! 내가 평생 아빠 업구 다닐게. </t>
  </si>
  <si>
    <t>진짜? 와... 신난다...</t>
  </si>
  <si>
    <t xml:space="preserve">출발!!! </t>
  </si>
  <si>
    <t xml:space="preserve">아니야...이 무거운 걸 어떻게 너 혼자 들구 가. 아빠가 데려다 준다니까. 아... 좋다!!! 잘난 사위 덕에 내가 보약을 다 먹네. </t>
  </si>
  <si>
    <t>고맙습니다. 고맙습니다.</t>
  </si>
  <si>
    <t>지금 저 사람은 그동안 만났던 남자들 하구 달라요. 있는 그대로의 날 좋아해주니까.</t>
  </si>
  <si>
    <t>네. 물론이죠. 저! 내일 금의환향할거에요!!</t>
  </si>
  <si>
    <t>그래. 소송 막은 거. 그게 어디냐. 좋아!! 기분이다! 낮술 하러 가자!!!</t>
  </si>
  <si>
    <t>아! 즐겁다마다요! 이렇게 이쁜 마나님 있어. 능력 있는 딸 있어!! 사위 될 놈이 말썽이긴 하지만 뭐. 잘 되겠지!! 걱정 하면 뭐해요? 즐거운 마음으로 즐겁게 살아야. 인생이 즐겁죠. 그래서 그런가? 난 갈수록 젊어지는 거 같애!!! 여보. 내가 병원 봉사 다니면서 느끼는 건데. 세상에 아프고 고통 받는 사람이 너무 많아요. 너무 불쌍해요.</t>
  </si>
  <si>
    <t>아 니 아빠랑 떨어져서 이렇게 살아 보니까. 너무 좋아. 내 인생에 한 번도 없었던 마음의 평화야. 내가 앞으로 살면 얼마나 살겠니. 이 평화 계속 지키면서 남은 인생. 여기서 살고 싶어. 난 이혼 할 거야.</t>
  </si>
  <si>
    <t>아. 빗소리... 좋다.</t>
  </si>
  <si>
    <t>네!! 저두 노래방 엄청 좋아해요!!!</t>
  </si>
  <si>
    <t>야!! 난 잡았다!!!</t>
  </si>
  <si>
    <t xml:space="preserve">고맙기는요... 정의의 승리!! 영웅에겐 악당이 필요한 법이죠!!!  그나저나. 여행 다 못 마치고 와서 어떡해요. </t>
  </si>
  <si>
    <t xml:space="preserve">네 </t>
  </si>
  <si>
    <t>아저씨 멋지다! 어떻게 여길 같이 올 생각을 했어요?</t>
  </si>
  <si>
    <t>어어!</t>
  </si>
  <si>
    <t>어어뭐 그냥!</t>
  </si>
  <si>
    <t>좋은 일은나야 항상 즐겁잖냐</t>
  </si>
  <si>
    <t>아유 아유우리 이쁜 딸! 이렇게 제대로 잡으려고 여즉 버텼구나!</t>
  </si>
  <si>
    <t>헤</t>
  </si>
  <si>
    <t>그럼요! 이뻐 죽겠는데!</t>
  </si>
  <si>
    <t>난 당신이 이렇게 좋아하니 우리 서방이 더 이쁘네!</t>
  </si>
  <si>
    <t>고마워요...그럼 됐어요... 사랑해요 엄마!</t>
  </si>
  <si>
    <t>누가 이렇게 맛있는 찌개를 해 놓으래? 이걸 어떻게 술 없이 먹을 수 있냐?</t>
  </si>
  <si>
    <t>고맙다 고마워 내가 복도 많지!</t>
  </si>
  <si>
    <t>어마...너무 이쁘다...</t>
  </si>
  <si>
    <t>다...다 고마워 우리 집에 이렇게 와 준 것도 고맙고 그리고 우리 식구들한테 상냥하게 잘 대해준 것도 고맙고 그냥...내 앞에 이렇게 나타나 준거...그냥 다 고마워!</t>
  </si>
  <si>
    <t>오빠는 나 오빠네 식구들 보고 얼마나 마음이 놓였는지 몰라. 다들 너무 좋으셔서 빨리 나도 이런 가정에 식구가 되고 싶다 그런 생각밖에 안들던데요?</t>
  </si>
  <si>
    <t>좋다마다요. 벌써 곱게 자라서 그런지 얼굴에 귀티가 흐르잖아요. 똑똑해 보이고 그 웃을 때 보세요 얼마나 상냥해보여요?</t>
  </si>
  <si>
    <t>고맙다!</t>
  </si>
  <si>
    <t>어 너무 좋아!</t>
  </si>
  <si>
    <t>세상에나세상에나! 걔 완전히 심장 떨어졌었겠다. 아유 고소해라! 얼마나 놀랐을까 그 기집애!</t>
  </si>
  <si>
    <t xml:space="preserve">좋죠 좋아요! </t>
  </si>
  <si>
    <t>너무 맛있을 거 같아요 할머님.</t>
  </si>
  <si>
    <t>어 웃음이 나와! 좋아 죽겠는데 어떻게 안 웃어!</t>
  </si>
  <si>
    <t>여기 경치 너무 좋다 그죠?</t>
  </si>
  <si>
    <t>야이게 지금 내방이야? 우와딴 방 같어.</t>
  </si>
  <si>
    <t>아유 이제야 사람 사는거 같으네. 내일부터는 아침운동까지 시켜서 보내야지. 얼마나 좋아 아침 일찍 일어나 배든든하게 해가지고 가뿐하게 하루를 시작하면!</t>
  </si>
  <si>
    <t>그럼 좋다마다! 오늘은 새벽 5시에 일어나서 온식구들 아침까지 챙겨줬다 우리 마누라가!</t>
  </si>
  <si>
    <t>그래? 아주 모르는 게 없구나 우리 새아기는</t>
  </si>
  <si>
    <t>알았어 알았어! 대신 뽀뽀 한번만!</t>
  </si>
  <si>
    <t xml:space="preserve">난 니가 나랑 같은 회사 다닌다니까 출퇴근할 때 심심하지 않을 거 같아서 좋다. 내가 사랑하는 이사님이랑 너랑 만나 게 된다는 것도 너무 신나고. </t>
  </si>
  <si>
    <t xml:space="preserve">하루가 다르게 자라지? </t>
  </si>
  <si>
    <t xml:space="preserve">정말요? 어디로 가요 어디로? </t>
  </si>
  <si>
    <t>좋아졌어.</t>
  </si>
  <si>
    <t>와우! 그럼 나 밥 빨리 먹어야지.</t>
  </si>
  <si>
    <t xml:space="preserve">고맙다. </t>
  </si>
  <si>
    <t xml:space="preserve">매일 아픈 거 아니에요. 오늘같이 괜찮을 땐 정말 거짓말처럼 하나도 안 아퍼. 오늘 딸이 당신이랑 밥 먹으니까 되게 좋아하드 라. 너무 고마웠어요. </t>
  </si>
  <si>
    <t>그냥 형이 와서.. 너무 좋아.</t>
  </si>
  <si>
    <t>형 나한테 화난 거 풀렸지 그래서 온 거지.</t>
  </si>
  <si>
    <t>이러고 있으니까 내가 애기 같다.</t>
  </si>
  <si>
    <t>니가 아무리 커두 넌 엄마한텐 언제나 애기야.</t>
  </si>
  <si>
    <t xml:space="preserve">기분 좋다. </t>
  </si>
  <si>
    <t xml:space="preserve">맞아 코는 내가 좀 이뻐. </t>
  </si>
  <si>
    <t>엄마 사랑해.</t>
  </si>
  <si>
    <t>사랑해.</t>
  </si>
  <si>
    <t>너 오늘 보니까 애처럼 투덜거리는 게 왜 그렇게 귀엽니?</t>
  </si>
  <si>
    <t>아니 너무 이뻐.</t>
  </si>
  <si>
    <t>모렌 종일 서로 얼굴만 쳐다보고 있고 그 다음날은 일요일이니까 딸이랑 종일 전화하고 그 다음날엔 일하고 또 그 다음날엔 잠만 자고. 어때요?</t>
  </si>
  <si>
    <t>근데 또 그 다음날엔 뭐하지?</t>
  </si>
  <si>
    <t>다시 또 얼굴 보고 있다가 강가 가서 산책하고</t>
  </si>
  <si>
    <t>어좋다!</t>
  </si>
  <si>
    <t>역시 지져야 돼! 으아 시원해</t>
  </si>
  <si>
    <t>아너무 좋아!</t>
  </si>
  <si>
    <t xml:space="preserve">좀 있다 사우나 가서 땀 한번 싹! 빼면 넘 좋겠다! </t>
  </si>
  <si>
    <t>돈 많고 잘 생기고 거기다 성격까지 끝내주는 남자란다!</t>
  </si>
  <si>
    <t>이제야 바른 말도 하시네 이 아가씨가.</t>
  </si>
  <si>
    <t>당신은 어쩜 이렇게 한결 같아? 난 내가 당신하고 결혼해서 벌써 삼십년이 넘었다는 게 믿어지질 않아.</t>
  </si>
  <si>
    <t>그건 나도 그래요. 지금도 난 당신하고 연애하는 거 같은데요?</t>
  </si>
  <si>
    <t>내가 그래. 난 아직도 당신이 여자로 보여.</t>
  </si>
  <si>
    <t>아직도라니요? 난 항상 당신이 남자로 보이는데?</t>
  </si>
  <si>
    <t>엄마한테 걸리면 죽는다니까. 금식했다고 죽부터 먹으라는데 너무 떡볶기가 먹고 싶은거야. 진짜 맛있어 진짜!</t>
  </si>
  <si>
    <t>아하하하 자식 근데 너 왜 온 거야? 내 결혼식 보러 온 거냐?</t>
  </si>
  <si>
    <t>너 나한테 걸렸으니까 그냥은 못 간다. 함을 지든 들러리를 하던 뭐든 해</t>
  </si>
  <si>
    <t>이상하게 설레이네 아빠.</t>
  </si>
  <si>
    <t xml:space="preserve">그냥 설레여. 막 기분이 좋아. </t>
  </si>
  <si>
    <t>아빠도 그런데. 그냥 막 기분이 좋다.</t>
  </si>
  <si>
    <t>선생님 하 이거 하 선생님 와</t>
  </si>
  <si>
    <t>하.. 고맙습니다. 와 생각도 못했는데.. 와 이거 정말 영광이예요.</t>
  </si>
  <si>
    <t xml:space="preserve">당 경선에서 이긴 것도 아니고 겨우 지지율에서 앞선건데 샴페인 이거 너무 빨리 터뜨리는 거 아닙니까? </t>
  </si>
  <si>
    <t>한 장도 아니고 다발로 가져 오니까 믿기지가 않았나 봐요. 뭐 저라도 그랬을 거 같습니다! 하</t>
  </si>
  <si>
    <t>알았어 알았어.. 큭큭.. 우와 니가 우리 오빨..</t>
  </si>
  <si>
    <t>아주 쏙! 마음에 들어요! 하하하! 오늘 샀으면 좋겠는데. 어떡할까요?</t>
  </si>
  <si>
    <t>고마워 언니.</t>
  </si>
  <si>
    <t xml:space="preserve">그래? 흐흐흐.. 사실 이 커리어 우먼이란 말이지 아 이거 설명들어가면 얘기 또 길어지는데.. 일단 과일 먹으면서 얘기할까? 이 사과를 먹어야 피부가 좋아지거든! </t>
  </si>
  <si>
    <t xml:space="preserve">그러게.. 너무 장하구 기특하다 우리 애기... 고맙다. 엄마가 너한테... 너무 고마워. 힘내 아가야... 응? </t>
  </si>
  <si>
    <t xml:space="preserve">잘 됐다! 안그래두 오늘 너랑 외식하고 싶었는데. </t>
  </si>
  <si>
    <t>드실만 하다뿐인가 낙지가 아주 입안에 착착감기네 허허허</t>
  </si>
  <si>
    <t xml:space="preserve">아 좋다..! 그거 알어 엄마? 봄바람이랑 엄마냄새랑 닮았다? </t>
  </si>
  <si>
    <t>응. 너무너무 맛있었어.</t>
  </si>
  <si>
    <t xml:space="preserve">오케이. 아침마다 모닝커피는 내가 담당하죠. 난 잘 때 이불 돌돌 말고 자는 습관 있는데. </t>
  </si>
  <si>
    <t xml:space="preserve">어머 안돼요 내 이불 내놔요. </t>
  </si>
  <si>
    <t xml:space="preserve">아우 배부르다. 역시 곱창구이는 너랑 먹어야 맛있어. </t>
  </si>
  <si>
    <t>잘했군 잘했어 잘했군 잘했군 잘했어 그러게 내 사위라지...우하하하...</t>
  </si>
  <si>
    <t>맞아! 그때루 돌아가고 싶다. 그지?</t>
  </si>
  <si>
    <t xml:space="preserve">나가서 저기 커피도 마시지 뭐. </t>
  </si>
  <si>
    <t>그거 이쁘죠? 되게 독특하고. 어렵지 않아 보여서 저두</t>
  </si>
  <si>
    <t>나 너무 좋아서 아픈지도 모르겠어.</t>
  </si>
  <si>
    <t>오빠 너무 좋아</t>
  </si>
  <si>
    <t>난 그래도 너무 좋았는데?</t>
  </si>
  <si>
    <t>그것도 좋았고 새벽 일도 좋았어.</t>
  </si>
  <si>
    <t>근데 오빠 얼굴이 마취제인가봐. 벌써 까먹었어. 힘든거.</t>
  </si>
  <si>
    <t>아뇨. 너무 좋아요.</t>
  </si>
  <si>
    <t>든든하다. 그래도 내 걱정해주는 사람은 우리 신랑 뿐이네.</t>
  </si>
  <si>
    <t>아뇨. 너무 좋아서요. 왠지 아버님이랑 소주 한잔 하고 싶은데요?</t>
  </si>
  <si>
    <t>오빠... 나 정말 치료 다 끝난 거야?</t>
  </si>
  <si>
    <t>임신 시도 하래잖아. 어우 막 흥분되네. 안 되겠다. 나 너 업을래. 업고 막 뛰어다닐래. 자 업혀.</t>
  </si>
  <si>
    <t>창피하게 왜 이래?</t>
  </si>
  <si>
    <t>창피한 게 대수야?</t>
  </si>
  <si>
    <t>그보다 오빠 난 지금 소리 지르고 싶어.</t>
  </si>
  <si>
    <t>그래? 그럼 질러야지.</t>
  </si>
  <si>
    <t>형님. 너무 예쁘지 않아요? 이게 눈이래요. 얘가 날 닮아서 벌써부터 눈이 초롱 초롱하고 크지 않아요?</t>
  </si>
  <si>
    <t>흐흐. 알겠습니다</t>
  </si>
  <si>
    <t>오빠 따뜻하게 감싸줘서.. 고마워.</t>
  </si>
  <si>
    <t>오빠!!!!</t>
  </si>
  <si>
    <t>나 소리 질러도 돼?</t>
  </si>
  <si>
    <t>정말요? 정말요 형님 와!!</t>
  </si>
  <si>
    <t>이야 완전히 인간 승리네. 이게 몇 년 만이냐? 어후 갑자기 여기가 뻐근한 게 울컥해진다야.</t>
  </si>
  <si>
    <t>응 그래도 삼촌이 되가지구 과일이라두 깎아야지</t>
  </si>
  <si>
    <t>고마워그거 최고의 칭찬이야.</t>
  </si>
  <si>
    <t>어휴정말후배님무슨 짓이야! 멍하게 있을 때가 아니잖아!</t>
  </si>
  <si>
    <t>이상한 소리 안 했다 뭐! 괜찮아! 난 아직 여기 있으니까.</t>
  </si>
  <si>
    <t>그건 후배님의 마음이 어른이 됐다는 증거지! 드디어 나의 위대함을 알았나 보군.</t>
  </si>
  <si>
    <t>우주선을 탄 마음으로 편안하게 와!</t>
  </si>
  <si>
    <t>엄청 기뻐.</t>
  </si>
  <si>
    <t>응고마워.</t>
  </si>
  <si>
    <t>너는 진짜 성실하네. 그래도 난 그런 안경을 쓴 너도 완전 좋아!</t>
  </si>
  <si>
    <t>여자끼리인데 뭐 어때.</t>
  </si>
  <si>
    <t>그럼 방에서 계속할까? 아니면 세면실?</t>
  </si>
  <si>
    <t>하기로 했어. 11월 발매호부터.</t>
  </si>
  <si>
    <t>응. 고마워.</t>
  </si>
  <si>
    <t>좋은 아침 후배님.</t>
  </si>
  <si>
    <t>벌써 아침이야 후배님! 학교 가야지!</t>
  </si>
  <si>
    <t>세 시가 지나면 아침이지!</t>
  </si>
  <si>
    <t>후배님한테 말해두고 싶은 게 있어!</t>
  </si>
  <si>
    <t>그 시계 움직이질 않는군.</t>
  </si>
  <si>
    <t>건전지는 내가 가지고 있다!</t>
  </si>
  <si>
    <t>딱히 착해서 그러는 거 아닌데.</t>
  </si>
  <si>
    <t>응 추우니깐.</t>
  </si>
  <si>
    <t>그럼 됐고.</t>
  </si>
  <si>
    <t>좋은 생각이네.</t>
  </si>
  <si>
    <t>고 고마워. 위원장 저기 그.</t>
  </si>
  <si>
    <t>그 그게 남동생이 신세졌다고 그러길래! 그 답례라고나 할까.</t>
  </si>
  <si>
    <t>맞는다? 왠지 너하고 얘기하고 나서 조금 분위기가 밝아진 것 같아. 그전에는 어쩐지 불안해 보였거든.</t>
  </si>
  <si>
    <t>알았어. 걔도 좋아하겠지. 고맙다.</t>
  </si>
  <si>
    <t>아 그럼 있잖아 이거 한쪽 빌려 줄게. 추우니까!</t>
  </si>
  <si>
    <t>그렇게 얘기하는 거 딱 너같네.</t>
  </si>
  <si>
    <t>그렇긴 하지만 그거 말고. 약속 지켜 줬구나 싶어서. 고마워.</t>
  </si>
  <si>
    <t>1초라도 먼저 아는 쪽이 승리자지 후하하하하하하핫!</t>
  </si>
  <si>
    <t>자신을 가장하고 싶을 나이라는 건 잘 알아. 허세 부리고 싶어 하는 나이라는 것도 알아! 하지만 거짓말은 못 써! 얼마 전에 목욕탕에 들어와서 알몸으로 있는 날 덮치려 했다가 코피를 쏟은 주제에!</t>
  </si>
  <si>
    <t>내가 벗으면 끝내줘!</t>
  </si>
  <si>
    <t>그거 좋다. 생각하니 흥분되는데.</t>
  </si>
  <si>
    <t>됐어신경 쓰지 마.</t>
  </si>
  <si>
    <t>오빠 자고있었거든 그래서 과자를 받았었는데 맛있었어</t>
  </si>
  <si>
    <t>이런 곳에서 만나다니 우연이군. 마침 오늘은 신작의 줄거리를 보여주려던 참이었다.자 눈 크게뜨고 보거라!</t>
  </si>
  <si>
    <t>그래도 핸드폰이 있으니까 그렇지는 않아. 언제든지 연락할수 있으니까!</t>
  </si>
  <si>
    <t>내가 저 녀석들 3명하고 조를 짜지 않겠다고 말했더니 엄청 놀라더라. 이걸 계기로 저 녀석들이 정말 친구가 됬으면 좋겠다고 생각해</t>
  </si>
  <si>
    <t>고마워. 그래서 말인데 나. 아직 누구랑 갈 지 못 정했는데 같이 어때?</t>
  </si>
  <si>
    <t>오빠 그렇게 말해도 나 때리거나 하지 않잖아</t>
  </si>
  <si>
    <t>우후훗. 부끄러워한다</t>
  </si>
  <si>
    <t>시 시끄러</t>
  </si>
  <si>
    <t>꺄아! 오빠 멋있어!</t>
  </si>
  <si>
    <t>고마워!</t>
  </si>
  <si>
    <t>훗 역시 너와 나의 차이. 난 받아 본 적 있다</t>
  </si>
  <si>
    <t>응 용모단려 성적최고 문무양도 다재다능 그리고 거기에 온후독실인간으로서 언니 정도로 완벽한 존재는 없을거야. 모두 언니를 극찬하지</t>
  </si>
  <si>
    <t>내 생일 기억해 줬구나</t>
  </si>
  <si>
    <t>그럼 밖으로 가자 밖</t>
  </si>
  <si>
    <t>가계 예약같은 건 내가 해 둘테니까 신경쓰지마. 케잌 준비해 준 것 만으로도 충분히 기쁘니까</t>
  </si>
  <si>
    <t>어 어울려?</t>
  </si>
  <si>
    <t>어? 으으읏! 머 먼저 말하란말야 바보야! 정말이지. 반품할거야! 고마워 바보</t>
  </si>
  <si>
    <t>아싸! 보여줘!</t>
  </si>
  <si>
    <t>불꽃놀이! 불꽃놀이 보러 가자!</t>
  </si>
  <si>
    <t>이기주의자! 그럼 담력시험!</t>
  </si>
  <si>
    <t>경기도 광주인 줄 알았어? 안됐군요! 광주광역시였습니다!</t>
  </si>
  <si>
    <t>그렇죠? 자랑스러운 동생이라니까요. 귀여움 예쁨 미모 세 박자를 고루 갖췄다고요.</t>
  </si>
  <si>
    <t>나도 그동안 꽤 실력을 쌓았다고.</t>
  </si>
  <si>
    <t>방학이 기니까 여행 가고 싶다. 기왕 여름이니까 해외라든가!</t>
  </si>
  <si>
    <t>호주!</t>
  </si>
  <si>
    <t>그러면 몸에 안 좋아. 뭔가 운동을 아 맞다. 요다음에 같이 테니스 치자!</t>
  </si>
  <si>
    <t>오오 그럴까? 조만간 적당히 연락 주라.</t>
  </si>
  <si>
    <t>응 알았어! 꼭 연락할게!</t>
  </si>
  <si>
    <t>있지. 전부 해봤다 그치?</t>
  </si>
  <si>
    <t>지난번에 만났을 때 했던 이야기. 바비큐는 아니지만 카레 만들었고 수영장은 아니지만 물놀도 했고 캠핑은 아니지만 합숙도 했고 겁주는 쪽이긴 해도 담력 시험도 했고.</t>
  </si>
  <si>
    <t>대충 비슷하니까 됐어! ......게다가 지금 이렇게 같이 불꽃놀이 하고 있고.</t>
  </si>
  <si>
    <t>전부 바란 대로 이루어졌잖아. 그러니까...... 둘이서 놀러가는 것도 이루어줘 알았지?</t>
  </si>
  <si>
    <t>후훗 쑥스러워하기는.</t>
  </si>
  <si>
    <t>거기! 말단 사원처럼 시큰둥하게 굴지 말 것! 하긴 원래 내 숙제니까. 나머지는 내가 알아서 할게. 도와줘서 고마워.</t>
  </si>
  <si>
    <t>오빠라면 그렇게 말해줄 줄 알았어! 이래서 내가 오빠를 좋아한다니까!</t>
  </si>
  <si>
    <t>그래그래나도 좋아 좋아 너무 좋아 정말 사랑해.</t>
  </si>
  <si>
    <t>듣자하니 미래의 후배를 위해 상담을 해주었다면서? 방학인데도 봉사부 활동을 계속하다니 기특하군.</t>
  </si>
  <si>
    <t>선생님과 제 동생 정도 나이 차면 자매는커녕 까딱하면 모녀지간.</t>
  </si>
  <si>
    <t>그래. 여름방학 단골 업무니까. 불꽃보다는 사람을 보러 간다고 해야겠지만. 학생들을 단속하는 역할로 차출되는 거다. 축제 때도 마찬가지고. 그런 육체노동은 젊은 교사들 몫이라서 말이다. 거참 귀찮단 말이야. 하하하별수 없지. 나는 젊으니까.</t>
  </si>
  <si>
    <t>그나저나 이렇게 맛있는 가게를 알려주었으니 나도 답례로 어딘가 데려가 줘야 할 것 같은 기분이 드는군.</t>
  </si>
  <si>
    <t>물론이다. 이래 봬도 대학생 시절 인근의 라면집은 죄다 섭렵한 몸이니까. 그렇지만 학생과 교사가 사적으로 자주 만나는 건 지양하는 편이 좋겠지. 나중에 네가 졸업하 고 나면 데려가 주마.</t>
  </si>
  <si>
    <t>그래그래그거 좋은 생각이다.</t>
  </si>
  <si>
    <t>응 이건 선물. 지역 한정 상품이라고!</t>
  </si>
  <si>
    <t>응응물론이지! 꼭 올게!</t>
  </si>
  <si>
    <t>아빠 대리로 온 건데 계속 인사만 하느라 지루하던 참이 었어. 너가 와줘서 다행이야.</t>
  </si>
  <si>
    <t>후훗 귀빈석이랄까. 보통은 못 들어온다고.</t>
  </si>
  <si>
    <t>진짜로? 고마워!</t>
  </si>
  <si>
    <t>정말? 고마워.</t>
  </si>
  <si>
    <t>진짜!? 고마워! 그럼 잘 부탁해.</t>
  </si>
  <si>
    <t>음음졸업한 다음에도 찾아올 수 있는 모교라니 좋은데? 친구들한테도 알려줘야지. 분명 다들 부러워할 거야.</t>
  </si>
  <si>
    <t>이야좋은 생각이야! 지금 당장 연락해봐도 될까?</t>
  </si>
  <si>
    <t>응맞아.</t>
  </si>
  <si>
    <t>순조롭게 진행 중인가 봐.</t>
  </si>
  <si>
    <t>회장.</t>
  </si>
  <si>
    <t>나도 거들까?</t>
  </si>
  <si>
    <t>너무해! 뭐 어차피 한가하니까 멋대로 거들 거지만. 기록 잡무 반만 나눠주라.</t>
  </si>
  <si>
    <t>응? 후훗 고마워.</t>
  </si>
  <si>
    <t>흐음 좋아. 너가 나한테 정식으로 뭔가를 부탁하는 건 처음이니까. 이번만큼은 특별히 도와주지.</t>
  </si>
  <si>
    <t>아항 재미있는 생각을 해냈네. 그나저나 무슨 곡을 하려고?</t>
  </si>
  <si>
    <t>내가 누군 줄은 알고 그런 소릴 하는 거야? 너야말로 할수 있겠어?</t>
  </si>
  <si>
    <t>너무해회장!!</t>
  </si>
  <si>
    <t>응!</t>
  </si>
  <si>
    <t>기억하는구나. 사사실은 중앙계단 쪽 옥상 입구자물쇠가 고장 났거든. 여자애들 사이에서는 비교적 유명한 이야기야. 근데 그게 뭐 어쨌는데?</t>
  </si>
  <si>
    <t>고마워! 사랑한다!</t>
  </si>
  <si>
    <t>그래? 비슷한 생각을 했구나.</t>
  </si>
  <si>
    <t>진지함 은 네게 바라면 안 되겠지. 소통 능력도 부족하고. 저기 네 장점은 뭐니?</t>
  </si>
  <si>
    <t>손이 비어 있는 게 한 명 있네.</t>
  </si>
  <si>
    <t>아하하. 아 근데 말야 넌 진짜 위원장한테 엄청 미움받는구나.</t>
  </si>
  <si>
    <t>훗 뭐 그렇지.</t>
  </si>
  <si>
    <t>오빠 나는 처음부터 그런 조언을 원했어.</t>
  </si>
  <si>
    <t>그렇구나 너라면 분명 괜찮을 거야!</t>
  </si>
  <si>
    <t>응! 고마워.</t>
  </si>
  <si>
    <t>고마워. 덕분에 살았어. 아 근데 있잖아 뭔가 나중에도 모르는 거 생길지도 모르니깐 연락처 같은 거 가르쳐 줬으면 해.</t>
  </si>
  <si>
    <t>왠지 말야 이런 거 괜찮네.</t>
  </si>
  <si>
    <t>왠지 청춘 같애.</t>
  </si>
  <si>
    <t>도와줘서 고마워!</t>
  </si>
  <si>
    <t>다들 정말 고마워. 너희들에게 상담한 덕분에 무척 즐거워질 것 같아.</t>
  </si>
  <si>
    <t>받은 의뢰는 아직 절반밖에 안 끝났으니까. 이왕 하는 거니깐 꼭 이기자구요!</t>
  </si>
  <si>
    <t>응 열심히 하자!</t>
  </si>
  <si>
    <t>응 같이!</t>
  </si>
  <si>
    <t>응. 하지만 셋째 날은 자유행동이잖아? 연락해서 같이 놀자!</t>
  </si>
  <si>
    <t>하아.. 너 진짜 냉정하다. 반장이 말한 대로 진짜 말투 나쁘네.. 하지만 그거지? 그런 캐릭터를 내보이며 말하고 있다던가?</t>
  </si>
  <si>
    <t>하지만 자주 그런 말 하잖아? 좋아한다의 반대말은 무관심이라고. 그렇다는 건 꽤 진지하게 나에 대해서 생각해 주고 있다는 거지?</t>
  </si>
  <si>
    <t>어쩐지 인연 매듭 같은 거 하는 장소도 많이 있다고 하니까 매듭 하나 만들고 와!</t>
  </si>
  <si>
    <t>네에 그럼 다른 기념품들도 잘 부탁해</t>
  </si>
  <si>
    <t>아니 그... 꽤 열심히 해 주고 있었잖아. 고맙다는 인사라 해야 할까? 그.. 나이스 어시스트?</t>
  </si>
  <si>
    <t>아 그건 당연하지. 근데 뭐 고맙다는 말 정돈 받아 주라. 그 덕에 고백할 결심도 섰다! 고백해야 할까? 내일도 잘 부탁합니다!</t>
  </si>
  <si>
    <t>자 가자.</t>
  </si>
  <si>
    <t>......응 잘 자. 그.. 안내해 줘서.. 고마웠어.</t>
  </si>
  <si>
    <t>......훗 그럴 리가 없잖냐. 제대로 갖고 왔다고. 여기에 말이지.</t>
  </si>
  <si>
    <t>응! 역시 너는 좋은 녀석이었구나!</t>
  </si>
  <si>
    <t>오래 기다리셨습니다으응.</t>
  </si>
  <si>
    <t>응 그래서 넣었어.</t>
  </si>
  <si>
    <t>됐으니깐 더 놀러 가잔 말야! 다 같이 갈 거니깐.</t>
  </si>
  <si>
    <t>아직 한참 남았는걸. 뭐 어때 같이 시간이나 때우자</t>
  </si>
  <si>
    <t>뭐 재미있는 얘기 좀 해 줘 저 완전 싫은 듯한 반응 좀 봐. 이야 기대했던 그대론걸 내 동생은 잘 지내?</t>
  </si>
  <si>
    <t>그래? 그럼 다행이네.</t>
  </si>
  <si>
    <t>그야 당연히 재미있을 것 같아서지.</t>
  </si>
  <si>
    <t>상관 없기는. 걔 아 파마머리 그 애 있잖아. 걔 이 녀석이 옛날에 좋아했던 애래! 진짜 재미있을 거 같지 않아? 내 동생이 알면 어떤 표정을 지을지. 그렇지?</t>
  </si>
  <si>
    <t>여동생이랑 싸웠니?</t>
  </si>
  <si>
    <t>아하하 하긴.</t>
  </si>
  <si>
    <t>옛날에 좋아했던 애랑 데이트라니 너무 로맨틱한데?</t>
  </si>
  <si>
    <t>동생 같은 애랑 미래에 매제 될 사람의 데이트. 누나로서는 당연히 궁금하지 않겠니?</t>
  </si>
  <si>
    <t>맞아 그래서 살갑게 대해 주는 사람이 너 밖에 없어서 뭐 지금 건 농담이지만 오늘은 딱히 방해 같은 건 안 할 거니까 안심하렴.</t>
  </si>
  <si>
    <t>어머 의외네. 그럼 잘 해 봐!</t>
  </si>
  <si>
    <t>흐응 과연</t>
  </si>
  <si>
    <t>너가 학생회장을 하는 게 아니었구나. 보나마나 그럴 줄 알았는데. 그런 식으로 누군가한테 시키고 떠맡기는 거 엄마랑 꼭 닮았네. 뭐 너는 그래도 괜찮을지도. 넌 아무 것도 안 해도 괜찮으니까. 항상 누군가가 대신해 줘 왔잖니?</t>
  </si>
  <si>
    <t>하여간 다 뭔가 저지른 오빠 잘못이야.</t>
  </si>
  <si>
    <t>아아 동감이야.</t>
  </si>
  <si>
    <t>애초에 사과도 안 했잖아.</t>
  </si>
  <si>
    <t>그래도 뭐 오빠니깐 그거면 됐어 나는 동생이니깐. 그걸로 용서해 줄게.</t>
  </si>
  <si>
    <t>거 참 고맙다</t>
  </si>
  <si>
    <t>뭐 신경 쓸 거 없어. 용서해 주마 난 오빠니까.</t>
  </si>
  <si>
    <t>우와 이 사람 거들먹대는 것 좀 봐 그래서 무슨 일인데?</t>
  </si>
  <si>
    <t>회의라고 그러길래 와버렸어! 혹시 방해한 거야?</t>
  </si>
  <si>
    <t>아무래도 오빠 고등학교의 일이니까요 언니의 힘을 꼭 빌리고 싶었거든요.</t>
  </si>
  <si>
    <t>아니 의견만 들려주더라도 충분히 고맙지 않을까요?</t>
  </si>
  <si>
    <t>뭐 이만큼 부추겨 오시면 어쩔 수 없네요. 그 제안은 나름대로 매력적이기도 하고요. 게다가 반 애들한테 뒤에서 비웃음 사는 것도 싫고요 선배한테 넘어가 드릴게요.</t>
  </si>
  <si>
    <t>너도 이것저것 많이 하고 그랬잖아? 봐 머리고 이렇게 막 부시시하고. 손질해 줄게.</t>
  </si>
  <si>
    <t>너도 열심히 잘 했어.</t>
  </si>
  <si>
    <t>내 소중한 공간 제대로 지켜줬구나.</t>
  </si>
  <si>
    <t>너는 열심히 잘 했어!</t>
  </si>
  <si>
    <t>열심히 잘 했어!</t>
  </si>
  <si>
    <t>아 크리스마스 파티 같은 거 하자. 파티! 피자 먹고 싶어.</t>
  </si>
  <si>
    <t>아! 맞다! 그러니깐 파티 하자! 어때? 위원장네 집 같은 데에서.</t>
  </si>
  <si>
    <t>아 그랬구나. 그럼 같이 어디 놀러 가자!</t>
  </si>
  <si>
    <t>아! 고문 선생님께 크리스마스 선물로 난로 같은 거 부탁드리면 하나 마련해 주시지 않을까!?</t>
  </si>
  <si>
    <t>아 그거 괜찮다 그치?</t>
  </si>
  <si>
    <t>그럼 새해 연휴 이후에 만나도록 하자!</t>
  </si>
  <si>
    <t>뭐 그것도 괜찮지만요. 하긴 실제로도 선배 혼자인 편이 다루기 쉽. 대하기 쉽달까요 의지가 된달까요</t>
  </si>
  <si>
    <t>와! 너무 든든하세요 그런 거라면야 다음에 또 부탁드릴게요</t>
  </si>
  <si>
    <t>나는 그렇지도 않지만 고마워 오빠!</t>
  </si>
  <si>
    <t>좋아 기분 전환으로 괜찮았어.</t>
  </si>
  <si>
    <t>오빠도 명심해 기분 전환은 중요하다구? 뭐랄까 마음에 여유가 없을 땐 뭔가 다른 걸 해 보면 걱정이 잊혀지지 않겠어?</t>
  </si>
  <si>
    <t>후후후 유감이네요. 저한테 점수 못 따게 돼서요.</t>
  </si>
  <si>
    <t>귀여운 맛이 없는 놈이로군.</t>
  </si>
  <si>
    <t>그거 고맙다. 나도 꽤 좋아하걸랑 이런 나.</t>
  </si>
  <si>
    <t>정말 괜찮으세요? 고맙습니다</t>
  </si>
  <si>
    <t>미 미안하다니까! 기다려 봐!</t>
  </si>
  <si>
    <t>응 조만간이야?</t>
  </si>
  <si>
    <t>그래 그거야! 소박하게 손수 공들여 만든 느낌이 가정적! 그런 거 어때?</t>
  </si>
  <si>
    <t>하지만 사람더러 시시하다고나 하고 꽤 잘못 보고 있었을지도? 그래도 역시 너랑 사귀는 건 무리긴 해</t>
  </si>
  <si>
    <t>그치? 참 재밌다니깐.</t>
  </si>
  <si>
    <t>뭐야 그게 바보 같애.</t>
  </si>
  <si>
    <t>진짜로? 고마워.</t>
  </si>
  <si>
    <t>징그러.</t>
  </si>
  <si>
    <t>알았어!</t>
  </si>
  <si>
    <t>저는 둘 다 괜찮아요!</t>
  </si>
  <si>
    <t>네! 언니랑 과자도 만들고 저는 여러 가지로 순조롭게 잘 되고 있는 거 같아서 행복해요!</t>
  </si>
  <si>
    <t>시나리오는 우리 서기가 열심히 노력해 줬거든요. 게다가 선배님들께서 여러 모로 많이 가르쳐 주셨으니까요. 아 맞다 저 이제 다른 사람 들 있는 데로 가 볼게요! 아 마지막 타이밍요 부회장님하고 확인해 두세요. 그거랑 케이크 쪽도 잘 부탁드릴게요.</t>
  </si>
  <si>
    <t>고맙다 이 찻잔.</t>
  </si>
  <si>
    <t>나 너가 만든 케이크 먹고 싶어</t>
  </si>
  <si>
    <t>갈래!</t>
  </si>
  <si>
    <t>알았어 알았다고. 놀러 갈 약속이 잡혀 있는데 당연히 열심히 하지 뭐.</t>
  </si>
  <si>
    <t>차 착각하지 마! 내년 내내 오빠랑 같이 있는단 얘긴 같은 고등학교에 다니게 된다는 의미에서 합격기원 삼아 가는 것뿐이거든!</t>
  </si>
  <si>
    <t>응. 좋아 그럼 방에 돌아가서 한번 더 분발해 볼까 해.</t>
  </si>
  <si>
    <t>이왕 절까지 왔는데 소원도 같이 빌면 훨씬 좋잖아!</t>
  </si>
  <si>
    <t>그럼 이걸로 다 똑같아졌네?</t>
  </si>
  <si>
    <t>그러게 말이야. 뭐 나도 선물 살 생각은 있었으니까 상관없지만. 게다가 이렇게 오빠랑 외출하는 것도 오늘이 마지막일지도 모르니 말이야.</t>
  </si>
  <si>
    <t>그치! 이런 거면 봄에도 입을 만할 거 같애</t>
  </si>
  <si>
    <t>총무 언니랑 쇼핑하고 있으니깐 마음이 편안해</t>
  </si>
  <si>
    <t>아 이것도 좋을지도.</t>
  </si>
  <si>
    <t>실내용 양말이거든! 아무리 그래도 이런 양말을 밖에서 어떻게 신고 다녀? 집 안에서만 신는 거니깐 남의 눈 신경 쓸 필요 없을 거 같은데 어때?</t>
  </si>
  <si>
    <t>좋아 이걸로 해야지.</t>
  </si>
  <si>
    <t>하나도 안 어울려!</t>
  </si>
  <si>
    <t>그럼 다음은 이거!</t>
  </si>
  <si>
    <t>뭐 어때. 자!</t>
  </si>
  <si>
    <t>짠 언니랍니다. 지금 바로 나올 수 있지?</t>
  </si>
  <si>
    <t>응? 아 이따가 가족끼리 식사하러 갈 예정이었는데 퇴짜를 맞았거든. 하지만 친구들하고 같이 있다고 그러면 안 오고는 못 배길 거 아냐 그렇지?</t>
  </si>
  <si>
    <t>누가 들으면 오해할라. 그래도 자기 대신 붙잡힌 친구를 위해 서둘러 달려오다니 뭔가 참 멋진 이야기 아니니?</t>
  </si>
  <si>
    <t>고 고마워</t>
  </si>
  <si>
    <t>나중에 학교에서도 또 생일 축하해 줄게! 그럼 나중에 보자.</t>
  </si>
  <si>
    <t>아 감사합니다! 그럼 학생회실까지 좀 부탁드려도 될까요?</t>
  </si>
  <si>
    <t>그렇죠! 그래서요 어디로 가는 게 좋을까 그걸 알고 싶단 얘기예요!</t>
  </si>
  <si>
    <t>쉽게 말하자면 대충 그럴 거예요</t>
  </si>
  <si>
    <t>감사합니다! 그래서 말인데요 선배님 생각은 어떠세요?</t>
  </si>
  <si>
    <t>뭐 그런 거 아니겠어? 아니 뭐 그 녀석은 믿음직스럽지 않나? 아니 나 진짜 도움 많이 받았거든. 그거 하나는 진짜 자신 있거든.</t>
  </si>
  <si>
    <t>바로 그거야! 뭐 그런 건 안 바라는 거 같지만.</t>
  </si>
  <si>
    <t>응 이번에 신인전이 있어서 다른 애들한테도 추천해 봤어. 아 혹시 괜찮으면 같이 할래? 지금부터 해도 여름 대회까지는 충분할 거야!</t>
  </si>
  <si>
    <t>하긴. 그건 나도 동감이다.</t>
  </si>
  <si>
    <t>오빠</t>
  </si>
  <si>
    <t>정말 훌륭하고 멋진 선배님께서 와 주셔서 너무 감사해요!</t>
  </si>
  <si>
    <t>그래? 별로 대단할 것도 없는데?</t>
  </si>
  <si>
    <t>아녜요 얼마나 멋있으신데요! 막 동경된다구요! 저도 선배님처럼 됐으면 싶달까요?</t>
  </si>
  <si>
    <t>왠지 참 오랜만이야 그렇지?</t>
  </si>
  <si>
    <t>뭐? 설마 이런 시간에 여자애 혼자 집에 보낼 셈이야? 에스코트는 신사의 의무라고</t>
  </si>
  <si>
    <t>사소한 건 신경 쓰지 마. 그럼 이만!</t>
  </si>
  <si>
    <t>아니 미안. 그 이야기는 걱정 안 해도 돼. 확실히 끝낼 테니까.</t>
  </si>
  <si>
    <t>그럼 결과 발표도 끝난 상황이므로 우승 소감을 들어 줘야 한다고 생각합니다! 우승자는 단상으로 올라와 주세요! 축하드려요! 전 처음부터 무조건 우승하실 거라고 믿었다구요.</t>
  </si>
  <si>
    <t>중간에 조금 위험할 뻔 했던 장면도 있었습니다만 좋은 라이벌과 여러분의 응원 덕분에 마지막까지 완주할 수 있었습니다. 감사합니다. 아무튼 이제부터는 부활동에 집중해서 우리의 마지막 대회를 위해 최선을 다하겠습니다. 그리고. 축구부는 오늘 형편없는 성적을 낸 부원들이 많았으므로 혹독한 훈련이 실시될 예정이니 각오하시길.</t>
  </si>
  <si>
    <t>응. 그러니까 모두 똑같은 셈이구나.</t>
  </si>
  <si>
    <t>여기선 당연히 나도 지금 막 왔어 하고 대답해 주셔야죠. 이제부터 데이트 할 거거든요?</t>
  </si>
  <si>
    <t>후후후.</t>
  </si>
  <si>
    <t>살짝 약은 게 오히려 더 소녀답잖아요?</t>
  </si>
  <si>
    <t>네. 뭐 오늘은 10점 정도 되려나요?</t>
  </si>
  <si>
    <t>당연히 100점이죠.</t>
  </si>
  <si>
    <t>그래도 뭐 오늘은 즐거웠으니까 보너스로 10점 드릴게요.</t>
  </si>
  <si>
    <t>일단 오늘은 덕분에 참고가 많이 됐어요. 정말 고마워요. 선배님도 많이 참고해 주시기예요 아셨죠?</t>
  </si>
  <si>
    <t>이왕 나오는 돈이면 깔끔하게 다 쓰는 게 좋잖아요? 그래서 금액만 놓고 보면 회집 정도가 딱 좋아 보였거든요.</t>
  </si>
  <si>
    <t>정보지 같은 거면 어디 놀러 갈 때 취재한다는 핑계로 경비도 착착 뜯어낼 수 있잖아요?</t>
  </si>
  <si>
    <t>그래도요 학생들은 여러 가지 정보도 얻을 수 있어서 좋고 저도 재미있게 즐겨서 좋고 이런 게 좋은게 좋은거 아닐까요?</t>
  </si>
  <si>
    <t>선배님이 있어 주시면 피곤할 일이 없을 거 같아서요! 선배님은 의지가 되거든요!</t>
  </si>
  <si>
    <t>아니야 괜찮은걸! 어 사진 찍는다 그랬나? 언제든지 찍어도 돼.</t>
  </si>
  <si>
    <t>소중한 추억이잖아요.</t>
  </si>
  <si>
    <t>이번엔 진짜로 끝났어</t>
  </si>
  <si>
    <t>옛날이랑 요리 수준은 변한 게 없구나. 왠지 옛날 생각 나.</t>
  </si>
  <si>
    <t>그건 실례지. 그때보다 훨씬 맛있잖아? 봉지 라면 많이 진화했거든.</t>
  </si>
  <si>
    <t>있잖아 참 좋지? 그런 거. 다들 생각하는 건 이것저것 많겠지만 그래도 지금을 소중히 한달까 지금을 제일 아낀달까</t>
  </si>
  <si>
    <t>그래도 진짜 조금만 더 빨리 올까 싶어. 이렇게 셋이서 느긋하게 보내는 거 나 많이 좋아하거든 아니 너무 좋아해.</t>
  </si>
  <si>
    <t>아 선배! 오늘 와 주셔서 정말 감사합니다</t>
  </si>
  <si>
    <t>합동이라는 명목으로 다른학교 쪽 예산도 끌어오면 최고잖아요! 저도 의리 초콜릿에 쓸 돈도 굳히고 일석이조라고나 할까요?</t>
  </si>
  <si>
    <t>뭔가 생각했던 거랑은 약간 다르지만. 그래도 이렇게 또 학생회 일에 얼굴도 비추고 너희들과 얘기할 수 있는 건 정말 기뻐.</t>
  </si>
  <si>
    <t>선배가 만드는 과자는 참 맛있으니까 많이 기대돼요</t>
  </si>
  <si>
    <t>뭐 일단 부탁받은 거니까 만들어 주겠지만 말이야. 상냥한 선배는 후배의 부탁을 거절하지 않는 법이거든</t>
  </si>
  <si>
    <t>뭐예요 지금 꼬시는 건가요 달콤한 초콜릿처럼 달콤한 말로 속삭이시면 먹히지 않을까 생각하시다니 생각이 너무 달달하시네요 좀 더 생각해 보시고 나중에 다시 얘기해 주세요 죄송해요.</t>
  </si>
  <si>
    <t>정말? 그럼 조만간 약속 잡아야겠네</t>
  </si>
  <si>
    <t>좋은 아이디어네.</t>
  </si>
  <si>
    <t>덕분에 다른 친구들도 초콜릿 먹고 좋아하는 중이야.</t>
  </si>
  <si>
    <t>하핫 너무한걸.</t>
  </si>
  <si>
    <t>좋은 이벤트가 되었군.</t>
  </si>
  <si>
    <t>이 있잖아 밥 먹고 가면 안 돼?</t>
  </si>
  <si>
    <t>그럼 말야 나 오늘 너네 집에서 하룻밤 자고 갈 테니깐 거기서 먹자 응?</t>
  </si>
  <si>
    <t>만세! 그럼 얼른 가자!</t>
  </si>
  <si>
    <t>오빠는 나한테 너무 무르니깐 말야. 와 소름. 자기 자신한테도 그만큼 무르면 좋을 텐데.</t>
  </si>
  <si>
    <t>고마워 고마워</t>
  </si>
  <si>
    <t>이런 부끄러운 짓을 너 말고 누구한테 하라고. 애초에 자기 입으로 달라고 해서 받는 건 별 가치가 없잖아?</t>
  </si>
  <si>
    <t>어 아 아니 아닌데? 너가 주는 초콜릿은 별개야. 특별하다고. 내 여동생 최고 완전 귀여워</t>
  </si>
  <si>
    <t>여기가 좋아.</t>
  </si>
  <si>
    <t>응! 여기서 놀면 눈 와도 상관없잖아! 다 같이 놀려면 여기가 좋을 거 같애.</t>
  </si>
  <si>
    <t>진짜? 여동생한테 자랑해야지! 상어라고 알았지? 상어 왔을 때 셔터 눌러 줘. 되도록이면 잘 보일 때 찍어 주라.</t>
  </si>
  <si>
    <t>자 오빠야? 시험 끝날 때까진 여동생 앞에서 칠칠치 못한 모습은 보이지 말아 주렴.</t>
  </si>
  <si>
    <t>대신에 시험 끝나면 얼마든지 귀여워해 줘도 된단다.</t>
  </si>
  <si>
    <t>너도 참 말은 잘하는구나. 정말 그런 구석이 너희 아버지하고 꼭 닮았다니까.</t>
  </si>
  <si>
    <t>있잖아 우리도 영화 보자!</t>
  </si>
  <si>
    <t>그래도 돼?</t>
  </si>
  <si>
    <t>괜찮네! 거기 가자!</t>
  </si>
  <si>
    <t>아르바이트 찾아? 그럼 여기서 하는 건 어때? 지금 주방하고 홀하고 다 모집 중이거든.</t>
  </si>
  <si>
    <t>아 그럼 나 오늘 도와줄게!</t>
  </si>
  <si>
    <t>왜 무시하고 그래? 웃겨 정말.</t>
  </si>
  <si>
    <t>크리스마스 끝나고 그 동창회랄까? 뭐 다들 같이 모여서 밥 먹자는 얘기가 나와서 일단 연락은 해 봐야겠다 생각했더니 메일이 안 가지 뭐야.</t>
  </si>
  <si>
    <t>하긴 그렇지? 그런데 둘 중 누구랑 사귀고 있어?</t>
  </si>
  <si>
    <t>하긴 그래!</t>
  </si>
  <si>
    <t>하긴 그것도 그렇네요!</t>
  </si>
  <si>
    <t>네! 저 열심히 할게요! 형님 감사합니다!</t>
  </si>
  <si>
    <t>그럼 같이 해돋이보러 가자!</t>
  </si>
  <si>
    <t>아 그럼 하나 둘 세고 끊는 건 어때?</t>
  </si>
  <si>
    <t>봐봐 이거 너무 복실복실하지?</t>
  </si>
  <si>
    <t>하긴 남자애니까. 별로 관심 없으려나? 그래도 여기 남성 의류 말야 평판이 꽤 좋거든. 너도 이런 거 한번 입어 볼래?</t>
  </si>
  <si>
    <t>이럴 땐 진짜 질색하는 표정이 된다니깐. 감탄스럽기까지 해.</t>
  </si>
  <si>
    <t>너무 대놓고 그러면 역효과잖니? 난 지금 이대로면 충분한걸. 하긴 옛날엔 페어 룩으로 맞춰 입곤 그랬는데 말야.</t>
  </si>
  <si>
    <t>고맙긴요. 제가 할 수 있는 건 이 정도가 전부인걸요. 선배님 부디 힘내세요.</t>
  </si>
  <si>
    <t>손님 왔어요.</t>
  </si>
  <si>
    <t>손님? 누구?</t>
  </si>
  <si>
    <t>몰라요. 팀장님 친구래요.</t>
  </si>
  <si>
    <t>내 친구? 친구 누구?</t>
  </si>
  <si>
    <t>그래서... 무슨 일 해?</t>
  </si>
  <si>
    <t xml:space="preserve">그냥 방송일 조금. </t>
  </si>
  <si>
    <t>방송? 방송 뭐?</t>
  </si>
  <si>
    <t>케이블 같은데서 아침에 배도 타고 산도 오르고. 있어 그런 거.</t>
  </si>
  <si>
    <t>사는 덴 어디야?</t>
  </si>
  <si>
    <t>개포동.</t>
  </si>
  <si>
    <t>남편은 뭐하는데?</t>
  </si>
  <si>
    <t>언제부터 시작할 수 있어?</t>
  </si>
  <si>
    <t>에이. 내가 무슨. 나 못해.</t>
  </si>
  <si>
    <t>나 이런 거 한번도 안 해봤어.</t>
  </si>
  <si>
    <t>야야. 그러지말고 내가 이런 거 잘하는데 딴데 소개 시켜줄께. 이런 거...</t>
  </si>
  <si>
    <t>이런 거? 돈이 안된다 이거야? 돈 제대로 줄께. 걱정마.</t>
  </si>
  <si>
    <t>아니. 그런 게 아니라...</t>
  </si>
  <si>
    <t>아니면 됐네.</t>
  </si>
  <si>
    <t>왜요?</t>
  </si>
  <si>
    <t>뭐가?</t>
  </si>
  <si>
    <t>뭐가 이상해? 우정만 돋는구만. 뭐.</t>
  </si>
  <si>
    <t>개포동이라며.</t>
  </si>
  <si>
    <t>남편 복 받은 년인가 보지. 뭐.</t>
  </si>
  <si>
    <t>그니까. 쓸데없는 걱정 말고... 좋은 기회잖아요. 데뷰? 응? 제대로 된 포트폴리오 하나 생기는 건데... 그거 돈으로 치면 얼말까?</t>
  </si>
  <si>
    <t>또. 험악하게. 그런 게 아니라 왜 집을 짓는지 알아야 어떤 집이 필요한지를 알지. 널 잘 알아야 너한테 맞는 집을 잘 지을 거 아니야? 안그래?</t>
  </si>
  <si>
    <t>아하 그러니까 날 잘 알고 싶다 이거지? 내가 궁금하시다? 뭐가 그렇게 궁금할까? 나 어디? 뭐?</t>
  </si>
  <si>
    <t>그동안 어떻게 지냈어?</t>
  </si>
  <si>
    <t>음... 대학 졸업하고 아나운서 시험 준비하면서 방송일 시작했지. 근데 시험엔 계속 떨어지고.  그러다가 에라... 4년 전에 결혼하고.</t>
  </si>
  <si>
    <t>의사. 돈 잘 버는 압구정동 성형외과. 비포에프터 전문.</t>
  </si>
  <si>
    <t>그러다가 음...  그게 끝이네?  와. 나 너무 심플하게 살았나?</t>
  </si>
  <si>
    <t>아무거나 막?</t>
  </si>
  <si>
    <t>아무거나 막.</t>
  </si>
  <si>
    <t>글쎄... 별루 생각해본 게... 음... 일단. 밝게. 햇빛이 많이 들어오게.</t>
  </si>
  <si>
    <t xml:space="preserve"> 기본이고.</t>
  </si>
  <si>
    <t>거실이 넓었으면 좋겠어. 천장도 높고. 그렇다고 너무 휑하진 않게.</t>
  </si>
  <si>
    <t xml:space="preserve"> 이것도 뭐. 다들...</t>
  </si>
  <si>
    <t xml:space="preserve">로비가 있었으면 좋겠어. 현관문 열면 집 다 보이지 않게... </t>
  </si>
  <si>
    <t xml:space="preserve"> 요건 좀 유니크... </t>
  </si>
  <si>
    <t>바닥은 돌 같은 거. 대리석같은 거루다가.</t>
  </si>
  <si>
    <t>거실에서 하늘이 다 보이는 거야. 별도 보이고.</t>
  </si>
  <si>
    <t>아니... 그러니깐. 내 말은 딴 게 아니라... 기준이 뭐냐는 거지? 아버지가 살 집이야? 니가 살 집이야?</t>
  </si>
  <si>
    <t>아빠 집이 내 집이지. 나도 부지런히 왔다갔다 할거니까.</t>
  </si>
  <si>
    <t>아니 그래도 누가 살지는 정해야</t>
  </si>
  <si>
    <t>우리 아빠 어쩌면 오래 못살지도 몰라.</t>
  </si>
  <si>
    <t>근데... 굳이 왜 집을 지어?</t>
  </si>
  <si>
    <t xml:space="preserve"> 그럼 너한테 예쁘고 좋은 집이 뭔데?</t>
  </si>
  <si>
    <t xml:space="preserve">근데 그렇게 물어보면 뭐부터 얘길 해야할지... 잘 모르겠단 말이지. </t>
  </si>
  <si>
    <t>작은 거부터.</t>
  </si>
  <si>
    <t>... 작은 거?</t>
  </si>
  <si>
    <t>예를 들어서... 아침에 일어나서 제일 먼저 하는 게 뭐야?</t>
  </si>
  <si>
    <t xml:space="preserve"> ... 화장실 가지.</t>
  </si>
  <si>
    <t>그럼 그거부터. 화장실부터. 아무 생각 없이 말고. 생각하면서.</t>
  </si>
  <si>
    <t>난 화장실 어두운 게 그렇게 싫더라. 낮에도 불 켜야 되고.</t>
  </si>
  <si>
    <t>생각해 봤는데... 증축을 하자.</t>
  </si>
  <si>
    <t>증축?</t>
  </si>
  <si>
    <t>이 집을 없애지 말고. 적당히 털고. 그 옆에 새로 또 적당하게. 증축.</t>
  </si>
  <si>
    <t xml:space="preserve">글쎄... 너무 낡지 않았어? </t>
  </si>
  <si>
    <t>집 멀쩡한데 뭘. 그리구... 이거 아깝잖아?</t>
  </si>
  <si>
    <t>그럼 좀 싸지나?</t>
  </si>
  <si>
    <t>근데 방이 겨우 2개야? 너무 적지 않나?</t>
  </si>
  <si>
    <t>아버지 안방. 니 방. 그럼 됐지 뭘. 작은 방 여러 개보다 안방이랑 거실을 그만큼 넓게 써. 그게 훨 나.</t>
  </si>
  <si>
    <t>손님이라도 오면... 사랑방. 그런 거 있잖아.</t>
  </si>
  <si>
    <t xml:space="preserve">무슨 대감집이야? 사랑방이 있게. </t>
  </si>
  <si>
    <t>사랑방 손님과 어머니. 몰라?</t>
  </si>
  <si>
    <t>그래서 트러블 생기는 거 아니야. 괜히 사랑방 같은 거 있어서.</t>
  </si>
  <si>
    <t>트러블이래. 교양하고는.</t>
  </si>
  <si>
    <t>그렇잖아? 애궂게 애만 중간에 왔다갔다. 애가 무슨 죄야.</t>
  </si>
  <si>
    <t xml:space="preserve">너 왜 이렇게 뺀질뺀질해졌어? 옛날엔 안 그랬잖아? </t>
  </si>
  <si>
    <t>어머. 팀장님 옛날엔 어땠는데요?</t>
  </si>
  <si>
    <t xml:space="preserve">흉했지. 엄청 흉했지. 여자들한테 인기도 없었고... </t>
  </si>
  <si>
    <t xml:space="preserve">그건 지금도 그래요. </t>
  </si>
  <si>
    <t xml:space="preserve"> 너 얘기 안했어? 그게... 얘가 나를 하도 쫓아와서.</t>
  </si>
  <si>
    <t>이건 또 무슨 창의적인 소릴까?</t>
  </si>
  <si>
    <t>에이. 뭐 어때 이제와서. 괜찮아. 고백해. 사람이 솔직해야지.</t>
  </si>
  <si>
    <t>뭔 소리야? 숙제 도와달라고 니가 먼저 따라왔잖아. 막.</t>
  </si>
  <si>
    <t>얼씨구.</t>
  </si>
  <si>
    <t>그럼 노유동이 어디야?</t>
  </si>
  <si>
    <t>... 모르겠는데요.</t>
  </si>
  <si>
    <t>... 강북은 잘 몰라서...</t>
  </si>
  <si>
    <t>근데 1학년 아니지? 에프였어?</t>
  </si>
  <si>
    <t>여기서 오래 살았어요?</t>
  </si>
  <si>
    <t xml:space="preserve">뭐... 태어나서 계속... </t>
  </si>
  <si>
    <t xml:space="preserve">와. 그럼 동네 잘 알겠다. </t>
  </si>
  <si>
    <t>예. 뭐...</t>
  </si>
  <si>
    <t>난 이사 온지 얼마 안돼서 하나두 모르는데...</t>
  </si>
  <si>
    <t>여긴 무슨 집이에요?</t>
  </si>
  <si>
    <t>아. 여기 아무도 안 살아요. 빈 집이에요.</t>
  </si>
  <si>
    <t xml:space="preserve"> 예? 왜냐면... 그러니까... 그러게. 왤까요?</t>
  </si>
  <si>
    <t>들어가 볼래요?</t>
  </si>
  <si>
    <t xml:space="preserve"> ...... 왜요?</t>
  </si>
  <si>
    <t>그냥. 집 어떻게 생겼나 궁금하기도 하고.</t>
  </si>
  <si>
    <t xml:space="preserve">남의 집인데. 어떻게 함부로. 에이. 그리고 잠겼을 거예요. </t>
  </si>
  <si>
    <t>... 예? 그게... 뭐가 공평하다는 건지. 전 잘...?</t>
  </si>
  <si>
    <t>근데 왜 말 안 놔? 동갑인데.</t>
  </si>
  <si>
    <t xml:space="preserve">... 먼저 노세요. </t>
  </si>
  <si>
    <t>나 아까부터 놨잖아. 말 논 거 안보여? 너두 말 놔.</t>
  </si>
  <si>
    <t>... 네. 알았어요.</t>
  </si>
  <si>
    <t>그러니깐... 노라니깐.</t>
  </si>
  <si>
    <t xml:space="preserve">엄마. 파란색 남방... 그거 안 빨았어? </t>
  </si>
  <si>
    <t>안 빨았는데.</t>
  </si>
  <si>
    <t>그거 오늘 입어야 되는데...</t>
  </si>
  <si>
    <t xml:space="preserve">어른 되면 저거 하나 사려구 평생 돈 모은 다잖아. </t>
  </si>
  <si>
    <t>넌 고향이 어디야?</t>
  </si>
  <si>
    <t xml:space="preserve">글쎄... 어디라고 해야 될까. 초등학교 때까진 춘천 살다가... 그후론 하도 여기저기 떠돌아다녀서. </t>
  </si>
  <si>
    <t>... 그럼 부모님은?</t>
  </si>
  <si>
    <t>우리 아빠는 지금 어딨는지 몰라.</t>
  </si>
  <si>
    <t xml:space="preserve"> 우리 아빠는 배 타. 유조선 선장. 마도로스.</t>
  </si>
  <si>
    <t>그럼 여기엔 엄마랑 같이 있는 거야?</t>
  </si>
  <si>
    <t xml:space="preserve">엄만 돌아가셨어. 여긴 친척집에 잠깐 있는 거야. </t>
  </si>
  <si>
    <t xml:space="preserve"> 니가 뭐가 미안해? 우리 엄마가 너 때문에 돌아가신 것도 아닌데...</t>
  </si>
  <si>
    <t>4미터라니깐.</t>
  </si>
  <si>
    <t>그니까 그게 어느 정도냐구? 상상이 안 돼.</t>
  </si>
  <si>
    <t xml:space="preserve">... 한 이정도? </t>
  </si>
  <si>
    <t>음... 이왕 높이는 거 더 높으면 안되나?</t>
  </si>
  <si>
    <t>높다고 다 좋은 게 아니야. 냉난방 골치 아파져.</t>
  </si>
  <si>
    <t>바로 여기. 주방이 되고 이쪽으로 새로 거실 벽이 생기고.</t>
  </si>
  <si>
    <t>그럼 거기에 책장을 짤까? 벽 전체를 꽉 채워서. 그럼 예쁠 거 같은데.</t>
  </si>
  <si>
    <t>아니... 뭐 이제부터라도 좀 읽어볼까... 해서...</t>
  </si>
  <si>
    <t xml:space="preserve">먼저 좀 읽구. 응? </t>
  </si>
  <si>
    <t>거실창이잖아. 여기서 그대로 테라스랑 마당으로 이어지게.</t>
  </si>
  <si>
    <t xml:space="preserve"> 아...  </t>
  </si>
  <si>
    <t>날씨 좋은날 활짝 열어놓고 테라스에서 커피도 마시고. 음악도 듣고. 뭐... 책... 두 읽으려면 읽고.</t>
  </si>
  <si>
    <t xml:space="preserve">읽을 거야. 열라 많이 읽을 거야. </t>
  </si>
  <si>
    <t>그럼. 이제라도 읽으면 돼지. 책도 막 열심히 읽고. 독후감도 열라 쓰고. 일일 계획표도 짜고. 곤충 채집도 하고... 다 해. 다. 생각만 해도 신난다.</t>
  </si>
  <si>
    <t>선배. 여기서 아침 드시고 서울 올라가시죠?</t>
  </si>
  <si>
    <t xml:space="preserve">그래. 그러자. 배 고프다. </t>
  </si>
  <si>
    <t>근데... 선배. 요즘 무슨 좋은 일 있죠?</t>
  </si>
  <si>
    <t xml:space="preserve">... 응? </t>
  </si>
  <si>
    <t xml:space="preserve">뭐가 있긴 있는데... </t>
  </si>
  <si>
    <t xml:space="preserve">있긴 뭐가 있어? </t>
  </si>
  <si>
    <t>아마... 연말쯤? 늦어도 연초에는...</t>
  </si>
  <si>
    <t>축하해. 근데 왜 지금까지 아무 말도 없었어?</t>
  </si>
  <si>
    <t>얼마 전에 결정 났어요. 결혼하고 곧장 미국 가기로.</t>
  </si>
  <si>
    <t>미국 어디?</t>
  </si>
  <si>
    <t>그 얘기 끝났잖아.</t>
  </si>
  <si>
    <t>우리 이모가 그러는데 이스트빌리지 쪽이 살기 좋다고. 거기가 학교도 가깝고.</t>
  </si>
  <si>
    <t>그래서 우리 아빠가 도와준다잖아.</t>
  </si>
  <si>
    <t>쉿. 듣겠다.</t>
  </si>
  <si>
    <t>알았어. 알았어. 쫌만 기다려. 쫌만.</t>
  </si>
  <si>
    <t>오늘 열쇠를 안 가지고 나가서...</t>
  </si>
  <si>
    <t>칠칠맞게.  곧장 들어가 있어.</t>
  </si>
  <si>
    <t>그냥 열쇠 집 불러서 열지.</t>
  </si>
  <si>
    <t>알았어. 그만 해.</t>
  </si>
  <si>
    <t xml:space="preserve">근데... 걔네 둘이... 진짜루 금방 친해졌거든? 숙제도 같이하고... 자기 집 얘기도 하고 그러면서... 근데... </t>
  </si>
  <si>
    <t>근데?</t>
  </si>
  <si>
    <t>그럼... 그 여자애는 그 남자애랑... 왜 친해진 걸까?</t>
  </si>
  <si>
    <t>그게 뭔 소리야?</t>
  </si>
  <si>
    <t>그러니까... 어떤 여자애랑 남자애가 있는데... 전혀 모르는 사이였거든? 근데...</t>
  </si>
  <si>
    <t>근데 그게 너지?</t>
  </si>
  <si>
    <t>아니야! 그냥 내가 아는 앤데. 우리 과에...</t>
  </si>
  <si>
    <t>지금 방 하나 더 만들 순 없는 거야?</t>
  </si>
  <si>
    <t>...  응. 없어.</t>
  </si>
  <si>
    <t>아무리 생각해도 방 2개는... 지금 어떻게 안될까?</t>
  </si>
  <si>
    <t>지금 보니까 운동장 참... 작다.</t>
  </si>
  <si>
    <t xml:space="preserve">오늘따라 뭐든지 다 작아 보이는구나. 너 요즘 키 크니? </t>
  </si>
  <si>
    <t>근데... 궁금한 게 있는데...</t>
  </si>
  <si>
    <t>너 키 크는 거 맞구나? 오늘따라 궁금한 것도 많구.</t>
  </si>
  <si>
    <t>너 그랬어.</t>
  </si>
  <si>
    <t>안 그랬어.</t>
  </si>
  <si>
    <t>그때. 분명히 그랬어.</t>
  </si>
  <si>
    <t>그런 적 없다니깐.</t>
  </si>
  <si>
    <t>니가 분명히. 첫 눈 올 때 만나자고 그랬어.</t>
  </si>
  <si>
    <t xml:space="preserve"> 알았어. 집문제는 그럼 오빠 말대로 해. 아빠한테 내가 잘 얘기할께.</t>
  </si>
  <si>
    <t>기분도 그런데. 우리 술 마실까? 술먹자. 술.</t>
  </si>
  <si>
    <t xml:space="preserve"> 오늘 나랑 놀자. </t>
  </si>
  <si>
    <t>얘가 왜 이래? 안돼. 나 이따가 학교 들려야 돼.</t>
  </si>
  <si>
    <t>학교?</t>
  </si>
  <si>
    <t>성적증명 떼러.</t>
  </si>
  <si>
    <t>... 미국 가는 거 땜에?</t>
  </si>
  <si>
    <t>미국은 갔다 언제와?</t>
  </si>
  <si>
    <t>모르지 뭐. 몇 년이 될지... 가봐야 알지.</t>
  </si>
  <si>
    <t>그럼 느네 어머니는 거기 혼자 계시는 거야? 가게도 정리하신다며?</t>
  </si>
  <si>
    <t>몰라. 어떻게 될지.</t>
  </si>
  <si>
    <t>그냥 여기서 평생 엄마랑 같이 살까?</t>
  </si>
  <si>
    <t>우리 10년 뒤에 뭐하고 있을까?</t>
  </si>
  <si>
    <t>난 건축하고 넌 피아노치고 있겠지.</t>
  </si>
  <si>
    <t>아니. 난... 피아노 안 칠 꺼야.</t>
  </si>
  <si>
    <t>그럼... 뭐 할 껀데?</t>
  </si>
  <si>
    <t>아나운서! 그래서 라디오 디제이도 하고. 돈도 많이 벌고... 유명해질 꺼야.</t>
  </si>
  <si>
    <t>아나운서가 돈 많이 벌어?</t>
  </si>
  <si>
    <t>... 아닌가? 아니면 적어도 돈 많은 남자랑 결혼해.</t>
  </si>
  <si>
    <t>나 오늘 생일이다.</t>
  </si>
  <si>
    <t xml:space="preserve"> 오늘?</t>
  </si>
  <si>
    <t>넌 내 친구아니야?</t>
  </si>
  <si>
    <t xml:space="preserve"> 진작 얘기했으면 선물이라도 준비할걸.</t>
  </si>
  <si>
    <t xml:space="preserve">해줘.  </t>
  </si>
  <si>
    <t xml:space="preserve">뭐 해줄까? </t>
  </si>
  <si>
    <t>나중에 이런데다 집 짓고 살거야. 그때 니가 지어줘. 꽁짜로. 알았지?</t>
  </si>
  <si>
    <t xml:space="preserve"> 저번에 철길 걷기 내기를 했는데... </t>
  </si>
  <si>
    <t>그게 뭐야?</t>
  </si>
  <si>
    <t>몰라? 철길 걷다가 먼저 떨어지는 사람이 지는 거.</t>
  </si>
  <si>
    <t>걔가 내기로 손목 때리기를 하자는 거야.</t>
  </si>
  <si>
    <t>손목 때리기는... 보통 사이에선 하지 않지 않냐? 막 손잡고 그래야 하는데...</t>
  </si>
  <si>
    <t>오빠 오피스텔이 대치동이죠? 거기 얼마나 해요?</t>
  </si>
  <si>
    <t>왜? 너 이사 오게?</t>
  </si>
  <si>
    <t>언제?</t>
  </si>
  <si>
    <t>최대한 빨리요. 아빠가 집 알아보라고 해서...</t>
  </si>
  <si>
    <t>오... 잘 됐네. 그럼 내 오피스텔로 한번 놀러와. 와서 보고... 술도 한잔 하고...</t>
  </si>
  <si>
    <t>그래두 돼요?</t>
  </si>
  <si>
    <t xml:space="preserve"> 엄마 우리 이사 가면 안 돼?</t>
  </si>
  <si>
    <t xml:space="preserve">그냥 이사... </t>
  </si>
  <si>
    <t>강남에 아파트 같은 데로...</t>
  </si>
  <si>
    <t>저기... 첫 눈 올 때... 뭐 해?</t>
  </si>
  <si>
    <t>첫 눈? 그거 언제 오는데?</t>
  </si>
  <si>
    <t xml:space="preserve"> 아... 그러니까... 글쎄... 보통 겨울에... 때 되면... </t>
  </si>
  <si>
    <t>우리 그때 만날까? 재밌겠다. 첫 눈 오면 무조건 늬네 동네. 그 빈 집에서 보기로. 어때?</t>
  </si>
  <si>
    <t>어... 뭐... 그럴까. 그럼?</t>
  </si>
  <si>
    <t>선배. 좋은 기회잖아요?</t>
  </si>
  <si>
    <t>... 글쎄.</t>
  </si>
  <si>
    <t>MC하고 싶어 했잖아? 선배도 이제 현장 그만하고 메인 해야지. 언제까지 같이 해요. 선배가 MC하고. 내가 PD하고. 아름답잖아?</t>
  </si>
  <si>
    <t xml:space="preserve">여긴 정말... 하나도 안변했네. </t>
  </si>
  <si>
    <t>밥 먹자. 내가 살께.</t>
  </si>
  <si>
    <t xml:space="preserve">여기서 체르니 처음 시작했는데. </t>
  </si>
  <si>
    <t>뭐 먹을래?</t>
  </si>
  <si>
    <t>먹고 싶은 거 없어?</t>
  </si>
  <si>
    <t xml:space="preserve">맞어. 오늘 내 생일 맞어. </t>
  </si>
  <si>
    <t>근데 왜?</t>
  </si>
  <si>
    <t xml:space="preserve">근데 선물은 없어? </t>
  </si>
  <si>
    <t>역시 막국수는 춘천 막국수라고.</t>
  </si>
  <si>
    <t>국수 한 끼로 퉁치게?</t>
  </si>
  <si>
    <t>막국수는 이름 이상하지 않어?</t>
  </si>
  <si>
    <t>나 받고 싶은 거 있는데.</t>
  </si>
  <si>
    <t>추가 비용 다 감수하겠대.</t>
  </si>
  <si>
    <t>좀 늦춰지겠지.</t>
  </si>
  <si>
    <t>얘기했잖아. 서연이가 완전히 내려와서...</t>
  </si>
  <si>
    <t>어디 가세요?</t>
  </si>
  <si>
    <t>... 정릉이요.</t>
  </si>
  <si>
    <t>아... 정릉은 안 되는데...</t>
  </si>
  <si>
    <t>... 예?</t>
  </si>
  <si>
    <t>거긴 안 되는데...</t>
  </si>
  <si>
    <t>다른 차 타요. 지금은 강 못 건너.</t>
  </si>
  <si>
    <t xml:space="preserve"> 왜 못 가는데요?</t>
  </si>
  <si>
    <t>가요... 정릉...</t>
  </si>
  <si>
    <t xml:space="preserve">꼭 오셔야 돼요. </t>
  </si>
  <si>
    <t xml:space="preserve">... 결혼 축하해.  </t>
  </si>
  <si>
    <t xml:space="preserve">그럼 저희 먼저 가 볼께요.  오늘 회사에서 저희 환송회가 있어서... </t>
  </si>
  <si>
    <t xml:space="preserve">어... 그래. 어서 가봐. 차 막히기 전에. </t>
  </si>
  <si>
    <t xml:space="preserve"> 가자. 늦었어.</t>
  </si>
  <si>
    <t>그것도 겨우 잡은 거예요.</t>
  </si>
  <si>
    <t xml:space="preserve">나중에 얘기할께. 나중에...  </t>
  </si>
  <si>
    <t xml:space="preserve"> 왜 더 자.</t>
  </si>
  <si>
    <t>답답해? 어디가 어떻게 답답해?</t>
  </si>
  <si>
    <t>... 어떻게 할까? 의사 부를까?</t>
  </si>
  <si>
    <t>됐어.</t>
  </si>
  <si>
    <t>그럼? 뭐 해줄까? 등 쳐줄까?</t>
  </si>
  <si>
    <t>그냥...</t>
  </si>
  <si>
    <t>너 영어 잘하지? 번역 과제가 있는데 제대로 했는지 확인해 줄 수 있어?</t>
  </si>
  <si>
    <t>음 일단 메일로 보내봐. 그런데 언제까지 해야 되는데?</t>
  </si>
  <si>
    <t>과제 제출이 다음 주 월요일이니까 토요일까지 보내 줘.</t>
  </si>
  <si>
    <t>알았어. 그럼 메일 확인하고 전화할게.</t>
  </si>
  <si>
    <t>관리사무소지요? 아파트 관리비 고지서를 아직 못 받아서요.</t>
  </si>
  <si>
    <t>아 그렇습니까? 혹시 우편함은 확인하셨나요? 어제 넣어드렸는데요.</t>
  </si>
  <si>
    <t>봤는데 없더라고요. 지금 관리사무소에 가면 받을 수 있나요?</t>
  </si>
  <si>
    <t>네 오시면 바로 재발급해 드리겠습니다.</t>
  </si>
  <si>
    <t>차가 좀 흔들리는 것 같아요.</t>
  </si>
  <si>
    <t>그래요? 너무 빨라서 그런 거 아닐까요? 속도를 좀 줄여 봐요.</t>
  </si>
  <si>
    <t>마찬가지예요. 카센터에서 점검한 지 얼마 안됐는데 아무래도 세워야겠어요</t>
  </si>
  <si>
    <t>조금 더 가면 휴게소가 나올 거에요. 혹시 바퀴에 문제가 있는지 내려서 제가 확인해볼게요</t>
  </si>
  <si>
    <t>실장님 신제품 설명회 준비는 잘 돼 가요?</t>
  </si>
  <si>
    <t>네 그런데 설명회 자료가 아직 도착 안 했어요. 안내를 도와줄 사람도 좀 부족하고요.</t>
  </si>
  <si>
    <t>그럼 자료 제작 회사에 전화 한번 해 보세요. 저는 도와줄 아르바이트 학생을 구할 수 있는지 알아볼게요.</t>
  </si>
  <si>
    <t>네 그래요. 그럼 이따가 다시 봐요.</t>
  </si>
  <si>
    <t>미안한데 도서관에서 책 좀 빌려줄래? 어제 학생증을 잃어 버렸어.</t>
  </si>
  <si>
    <t>도서관에 가면 도서관 출입증을 만들어 주던데.</t>
  </si>
  <si>
    <t>도서관 출입증? 사진이 없는데 사진이 없어도 만들어 줘?</t>
  </si>
  <si>
    <t>도서관에서 사진을 찍어 줄 거야. 그 사진으로 만들면 돼.</t>
  </si>
  <si>
    <t>그냥 드라마일 뿐이잖아. 재미있게 만들려고 내용을 좀 각색했겠지.</t>
  </si>
  <si>
    <t>역사 드라마는 시청률보다 역사적인 사실 전달에 더 신경 써야 할 것 같아. 시청자들이 기대하는 것도 그런 거 아닐까?</t>
  </si>
  <si>
    <t>그 말도 맞는데 시청자가 원하는 건 역사 공부가 아니라 재미야.</t>
  </si>
  <si>
    <t>예전에 가입해 놓은 쇼핑몰에서 개인 정보가 유출됐다고 연락이 왔는데 뭘 어떻게 해야 되는 거야?</t>
  </si>
  <si>
    <t>개인 정보 유출? 홈페이지에 들어가서 비밀번호부터 바꿔야지.</t>
  </si>
  <si>
    <t>개인 정보 관리를 쇼핑몰에 다 맡길 수는 없지. 네가 비밀번호라도 자주 바꿨으면 이런 일이 없었을거야.</t>
  </si>
  <si>
    <t>구청이죠? 공원 앞에 있는 야외무대를 사용하고 싶은데 어떻게 신청하나요?</t>
  </si>
  <si>
    <t>어떤 행사인가요? 야외무대에서 물건을 팔거나 상품을 홍보하는 경우에는 사용할 수 없습니다.</t>
  </si>
  <si>
    <t>네 알고 있습니다. 자선 단체에서 하는 나눔 행사입니다. 무대 행사는 잠깐 하고 주로 사람들에게 홍보물을 나눠 줄 건데요.</t>
  </si>
  <si>
    <t>그래요? 그런 목적이라면 신청 가능해요. 신청 양식은 구청 홈페이지에서 내려 받으시면 됩니다. 행사 후에는 주변을 깨끗이 정리해 주셔야 합니다.</t>
  </si>
  <si>
    <t>그러게. 조용히 악수를 청하는 후보자도 있고 손을 흔들며 인사하는 후보자도 있다는데 말이야.</t>
  </si>
  <si>
    <t>소리가 크다고 홍보가 잘 되는 건 아닌데.</t>
  </si>
  <si>
    <t>그건 모르지 후보들이 각자 자기를 잘 알릴 수 있는 방법을 선택하는 거니까. 뭐가 좋고 뭐가 나쁘다고는 말할 수 없는 것 같아.</t>
  </si>
  <si>
    <t>실업 문제에 대한 여러가지 대안들을 말씀해 주셨는데요 시간제 일자리를 늘리는 게 지금으로서는 최선이라고 생각합니다.</t>
  </si>
  <si>
    <t>네 물론 시간제 일자리를 늘리는게 당장은 효과가 있겠지만 근본적인 문제를 해결하기는 어렵다고 봅니다. 오히려 더 큰 문제를 가져올 수도 있고요.</t>
  </si>
  <si>
    <t>어떤 문제가 생길 수 있는지 구체적으로 말씀해 주시겠습니까?</t>
  </si>
  <si>
    <t>시간제 일자리를 늘리면 그만큼 신규 채용의 폭은 줄어들 수밖에 없습니다. 그렇게 되면 정규직을 원하는 사람들에겐 오히려 취업문이 좁아져 실업 문제가 더 심각해질 수도 있습니다.</t>
  </si>
  <si>
    <t>우리 아이가 탈 자전거 좀 보여 주세요.</t>
  </si>
  <si>
    <t>이 아이가 탈 거에요? 이쪽에서 골라 보세요.</t>
  </si>
  <si>
    <t>이 노란색 자전거가 예쁘네요. 이걸로 주세요. 아 근데 의자가 우리 아이한테 너무 높진 않겠죠?</t>
  </si>
  <si>
    <t>그럼요 이 아이 정도면 탈 때 불편하진 않을 거에요.</t>
  </si>
  <si>
    <t>이 물건들 버리시는 거에요?</t>
  </si>
  <si>
    <t>네. 제가 외국으로 이사를 가서요.</t>
  </si>
  <si>
    <t>아직 쓸 수 있는 물건이 많은데 제가 가져가도 돼요?</t>
  </si>
  <si>
    <t>네 필요하시면 가져가세요.</t>
  </si>
  <si>
    <t>부산까지 가려고 하는데요. 기차가 몇 시에 있어요?</t>
  </si>
  <si>
    <t>네 손님. 잠시만요. 1시간 후에 있어요.</t>
  </si>
  <si>
    <t>저는 혼자라서 서서 가도 괜찮은데 더 빨리 갈 수 없을까요?</t>
  </si>
  <si>
    <t>아 그러면 20분 후에 출발하는 기차가 있어요.</t>
  </si>
  <si>
    <t>여보세요? 여기 305호인데요. 아이들이 잘 침대가 필요해요.</t>
  </si>
  <si>
    <t>아 네. 만원을 더 내셔야 하는데 괜찮으시겠어요?</t>
  </si>
  <si>
    <t>괜찮아요. 그런데 침대 두 개를 빌릴 수 있어요? 아이가 둘이라서요.</t>
  </si>
  <si>
    <t>죄송합니다 손님. 침대는 한 방에 하나만 더 들어갈 수 있습니다.</t>
  </si>
  <si>
    <t>민수 씨 어제 축구 경기 봤어요?</t>
  </si>
  <si>
    <t>네. 저는 친구들하고 재미있게 봤어요. 우리 팀이 이겨서 더 좋았죠. 수미 씨도 봤어요?</t>
  </si>
  <si>
    <t>저도 봤어요. 우리 선수 한 명이 다쳐서 걱정했는데 이겨서 다행이었어요. 다음 경기도 이기면 좋겠네요. 그럴 수 있겠죠?</t>
  </si>
  <si>
    <t>우리 이제 그만 구경하고 가요.</t>
  </si>
  <si>
    <t>오랜만에 여행 왔는데 벌써 가요? 자주 오기도 어려운데 미술관만 더 보고 가요.</t>
  </si>
  <si>
    <t>오늘은 많이 봤으니까 미술관은 내일 봐요. 저는 좀 쉬었으면 좋겠어요.</t>
  </si>
  <si>
    <t>그래도 조금만 더 보고 가면 안될까요?</t>
  </si>
  <si>
    <t>오늘 몇 시쯤 물건을 받을 수 있을까요?</t>
  </si>
  <si>
    <t>지금은 몇 시에 갈 수 있을지 잘 모르겠어요.</t>
  </si>
  <si>
    <t>아 그래요? 그런데 앞으로는 오는 시간을 미리 알려주면 좋겠어요.</t>
  </si>
  <si>
    <t>죄송합니다. 요즘 배달할 물건이 많아서 도착 시간을 말씀 드리기 좀 어렵네요.</t>
  </si>
  <si>
    <t>요즘 퇴근 후에 뭐 해요? 매일 일찍 나가는 것 같아요.</t>
  </si>
  <si>
    <t>아 집 근처 가구 만드는 곳에 가서 책상을 만들고 있어요.</t>
  </si>
  <si>
    <t>가구 만드는 곳에 가면 다 가르쳐 줘요. 하고 싶으면 같이 가요.</t>
  </si>
  <si>
    <t>안녕하세요? 여기 행복마트인데요. 지난주에 주문한 그릇 떄문에 전화 드렸습니다.</t>
  </si>
  <si>
    <t>그래요? 그럼 언제쯤 받을 수 있어요?</t>
  </si>
  <si>
    <t>내일 보낼 거니까 모레쯤은 도착할 겁니다.</t>
  </si>
  <si>
    <t>네 알겠습니다.</t>
  </si>
  <si>
    <t>여보세요? 오늘 아이들하고 외식할래요? 우리 자주 가는 그 중국집 있잖아요.</t>
  </si>
  <si>
    <t>좋아요. 그런데 그 식당은 예약해야 하잖아요.</t>
  </si>
  <si>
    <t>네 당신한테 물어보고 하려고요.</t>
  </si>
  <si>
    <t>그래요? 그럼 난 퇴근하고 바로 그리로 갈 테니까 일곱 시에 봐요.</t>
  </si>
  <si>
    <t>오늘 환자가 좀 많네요. 많이 기다려야 돼요?</t>
  </si>
  <si>
    <t>네 환절기라서요. 한 시간은 기다리셔야 될 것 같은데요.</t>
  </si>
  <si>
    <t>지금 접수해놓고 나갔다 와도 되죠?</t>
  </si>
  <si>
    <t>네 볼일 보시고 늦지 않게 오세요.</t>
  </si>
  <si>
    <t>저희 집 커튼을 좀 바꾸려고 하는데요.</t>
  </si>
  <si>
    <t>이쪽으로 와서 보세요. 책자에도 많이 있으니까 좀 보시고요.</t>
  </si>
  <si>
    <t>음 가게에는 딱히 마음에 드는 게 없어서 책자를 좀 봐야겠네요.</t>
  </si>
  <si>
    <t>그럼 앉아서 천천히 보세요. 마음에 드는 거 있으시면 댁으로 가져가서 달아 드릴게요.</t>
  </si>
  <si>
    <t>김 과장님 다음 달 직원 교육 일정 나왔어요?</t>
  </si>
  <si>
    <t>그건 내가 알아볼게요. 지난번 그 분을 다시 한번 모셔도 될 것 같아요.</t>
  </si>
  <si>
    <t>알겠습니다. 그럼 전 장소가 확정되는 대로 보고 드리겠습니다.</t>
  </si>
  <si>
    <t>자연 생태 체험 잘 다녀왔어요?</t>
  </si>
  <si>
    <t>네. 주말마다 출발하는 프로그램이 있더라고요. 기회가 되면 다시 가고 싶어요.</t>
  </si>
  <si>
    <t>그래요? 저도 가고 싶은데 이번 달까지는 시간이 안 나네요.</t>
  </si>
  <si>
    <t>그럼 휴가 때라도 한번 가 보세요. 미리 예약하면 더 싸대요.</t>
  </si>
  <si>
    <t>어 도서관에 자리가 없네. 우리 커피숍에서 공부할까?</t>
  </si>
  <si>
    <t>그래도 괜찮을까? 꽤 오래 있어야 하는데 주인한테 미안해서.</t>
  </si>
  <si>
    <t>글쎄 난 별로 문제될 것 같진 않은데. 커피숍은 원래 이야기도 하고 책도 읽으면서 공간을 충분히 이용할 수 있는 거 아니야? 대신 우리는 커피 값으로 그걸 지불하는 거고.</t>
  </si>
  <si>
    <t>그래도 다른 손님들도 생각해서 적당히 일어나야지.</t>
  </si>
  <si>
    <t>네가 막내라서 아빠가 특히 예뻐하신다면서? 그리고 집에서 회사가 가까워서 다니기 편하잖아. 왜 그렇게 나오고 싶어하는 거야?</t>
  </si>
  <si>
    <t>혼자 사는 게 힘들 때도 많아. 지금까지 네가 신경 안 쓰던 빨래 설거지 이런 것도 다 해야 하고. 생활비도 많이 들고. 그리고 난 혼자 사니까 늦게 일어나고 밥도 잘 안먹게 되더라.</t>
  </si>
  <si>
    <t>영우 씨는 회사 생활 어때? 나는 일이 적성에 안 맞아서 좀 힘들어.</t>
  </si>
  <si>
    <t>그래? 그럼 부서를 좀 바꿔보면 어때? 잡 마켓 있잖아. 부서 이동을 원하는 직원들이 직접 희망 부서에 자기를 홍보하는 것 말이야.</t>
  </si>
  <si>
    <t>나도 그런 게 있다는 이야기는 들었는데 이용하기가 좀 부담스럽네. 괜히 부장님 눈치도 보이고.</t>
  </si>
  <si>
    <t>그렇게 생각하지 마. 회사에서도 이용을 권장하는 편이고 이용해 본 사원들도 만족스러워 하던데.</t>
  </si>
  <si>
    <t>요즘 대안학교 알아보고 있다면서?</t>
  </si>
  <si>
    <t>응. 우리 애가 공부 때문에 스트레스 받는 거 같아서. 개성도 워낙 강하고. 대안학교에 가면 자유로운 분위기에서 공부할 수 있잖아.</t>
  </si>
  <si>
    <t>그럴 수 있지. 일반학교는 아이들의 개별적인 특성을 다 고려할 수 없으니까. 그래서 우리 애도 대안학교에 보냈잖아.</t>
  </si>
  <si>
    <t>근데 난 일반학교와 많이 달라서 고민스러워. 대학도 가야 하는데.</t>
  </si>
  <si>
    <t>뭘 망설여? 공교육과 방식은 다르지만 거기도 입시에 필요한 공부는 다 해. 좀 더 자유로운 방식으로 공부하기 때문에 개성 강한 아이에게 딱 맞을거 같은데?</t>
  </si>
  <si>
    <t>어제 이메일 보냈는데 받았어요?</t>
  </si>
  <si>
    <t>아 그래요? 바빠서 아직 못 봤어요. 무슨 일 있어요?</t>
  </si>
  <si>
    <t>이번 주 모임 날짜가 금요일로 바뀌었는데 시간 괜찮아요?</t>
  </si>
  <si>
    <t>저는 금요일에 약속이 있는데 어떡하죠? 다음에는 꼭 갈게요.</t>
  </si>
  <si>
    <t>안녕하세요? 수영을 좀 배우려고 하는데요.</t>
  </si>
  <si>
    <t>아 네. 그러시면 여기 신청서부터 먼저 써 주세요.</t>
  </si>
  <si>
    <t>아침에 회사 가기 전에 운동하고 싶은데 몇 시에 문 열어요?</t>
  </si>
  <si>
    <t>저희는 매일 아침 여섯 시에 시작하니까 아침 일찍 오셔도 됩니다.</t>
  </si>
  <si>
    <t>다음 주가 아버지 생신인데 뭐 특별한 선물 없을까요?</t>
  </si>
  <si>
    <t>전에 저는 부모님이랑 음악회 갔는데 정말 좋아하셨어요.</t>
  </si>
  <si>
    <t>아! 우리 부모님도 음악 좋아하시니까 같이 음악회에 가야겠어요.</t>
  </si>
  <si>
    <t>그래요. 요즘 좋은 공연이 많으니까 인터넷으로 한번 알아보세요.</t>
  </si>
  <si>
    <t>팀장님 행사 때 필요한 물건들을 사러 가려고 하는데요.</t>
  </si>
  <si>
    <t>필요한 것들을 아까 메모해 놓았는데 책상 위에 있을 거에요.</t>
  </si>
  <si>
    <t>네 알겠습니다. 그런데 물건들은 바로 행사장으로 가지고 갈까요?</t>
  </si>
  <si>
    <t>아니요. 행사장 준비가 아직 안 끝났으니까 우선 사무실로 가지고 오는 게 좋을 것 같아요.</t>
  </si>
  <si>
    <t>여기는 공원 안에 호수가 있네요.</t>
  </si>
  <si>
    <t>네. 그래서 저녁에 산책하러 오는 사람들이 많아요.</t>
  </si>
  <si>
    <t>공원에 있는 길을 따라서 걸으면 운동도 되겠는데요. 우리 집 근처에도 이런 곳이 있으면 좋겠어요.</t>
  </si>
  <si>
    <t>그럼 산책하고 싶을 때 놀러 와요.</t>
  </si>
  <si>
    <t>오늘 영화 정말 재미있었지요?</t>
  </si>
  <si>
    <t>맞아요. 앞자리나 뒷자리는 영화 볼 때 좀 불편하죠.</t>
  </si>
  <si>
    <t>사실 연극이나 뮤지컬은 자리마다 값이 좀 다르잖아요.</t>
  </si>
  <si>
    <t>왜 이쪽 길로 가세요? 저쪽 길이 더 빠른데</t>
  </si>
  <si>
    <t>오늘 마라톤 대회가 있어서 저 길로는 못 가요.</t>
  </si>
  <si>
    <t>길이 좀 복잡하기는 하겠지만 어쩔 수 없죠.</t>
  </si>
  <si>
    <t>선생님 안녕하세요? 다음 주부터 방학이라 인사드리러 왔어요.</t>
  </si>
  <si>
    <t>어 어서 와요. 이번 방학에는 뭐 할거에요?</t>
  </si>
  <si>
    <t>방학을 좀 특별하게 보내고 싶어서 자전거 여행을 해 보려고요.</t>
  </si>
  <si>
    <t>음 자전거 여행 좋죠. 힘들기는 하겠지만 좋은 경험이 될 거에요.</t>
  </si>
  <si>
    <t>네. 그리고 기타도 한번 배워 보려고 해요.</t>
  </si>
  <si>
    <t>새로운 걸 배워 보는 것도 좋겠네요.</t>
  </si>
  <si>
    <t>아이 통장을 하나 만들려고 하는데요.</t>
  </si>
  <si>
    <t>아 어린이 통장요? 요즘 입학 때라 많이들 만드시네요.</t>
  </si>
  <si>
    <t>네. 우리 아이도 자기 통장을 갖고 싶어해서 선물하려고요.</t>
  </si>
  <si>
    <t>좋은 생각이세요. 자기 통장이 생기면 돈을 모으는 즐거움을 느낄 수 있을 거에요. 참 아이 도장은 가져오셨죠?</t>
  </si>
  <si>
    <t>도장이 필요해요? 안 가져왔는데 그냥 내일 다시 와야겠네요.</t>
  </si>
  <si>
    <t>그럼 내일 아이도 데리고 오세요. 은행에 와서 직접 통장을 만들면 더 좋아할 거에요.</t>
  </si>
  <si>
    <t>중고 가게에서 가구를 사 가기도 한다면서? 침대를 팔까 하는데 어떻게 하면 돼?</t>
  </si>
  <si>
    <t>먼저 침대 사진을 찍어서 가게 홈페이지에 올리고 어느 회사 제품인지도 써 놔. 그럼 가게에서 연락이 올 거야.</t>
  </si>
  <si>
    <t>그러면 침대는 내가 갖다 줘야 돼?</t>
  </si>
  <si>
    <t>아니 가게에서 사람들이 와서 가져갈 거야.</t>
  </si>
  <si>
    <t>팀장님 복사기를 새로 사야 할 것 같은데요.</t>
  </si>
  <si>
    <t>왜요? 고칠 수 없대요?</t>
  </si>
  <si>
    <t>네 복사기가 너무 오래돼서 고치는 데 비용이 많이 들 것 같다고 합니다. 구매팀에 얘기해서 새 것으로 사는 게 어떨까요?</t>
  </si>
  <si>
    <t>그렇게 해요. 그럼 김 대리가 자세한 상황을 알려 주도록 하세요.</t>
  </si>
  <si>
    <t>이번에 인문학 강의 들을 거에요?</t>
  </si>
  <si>
    <t>저는 작년에 들었어요. 그 강의 인기가 많으니까 빨리 신청해야 할 거에요.</t>
  </si>
  <si>
    <t>아 네. 그럼 서둘러야겠네요. 그런데 교재는 뭐에요? 홈페이지에 나와 있지 않더라고요.</t>
  </si>
  <si>
    <t>그래요? 저한테 그 책이 있으니까 내일 갖다 줄게요.</t>
  </si>
  <si>
    <t>강 선생님 이번 현장학습은 어디로 가면 좋을까요?</t>
  </si>
  <si>
    <t>음 안전 교육 체험관이 어때요? 지진과 같은 자연재해를 체험해보면 학생들한테도 유익할 거에요.</t>
  </si>
  <si>
    <t>그게 좋겠네요. 구체적으로 어떤 프로그램이 있는지 알아봐야겠어요. 위치도 알아보고요.</t>
  </si>
  <si>
    <t>위치는 제가 알아봐 드릴게요.</t>
  </si>
  <si>
    <t>정말요? 고마워요. 그럼 저는 자세한 일정을 짜야겠어요.</t>
  </si>
  <si>
    <t>해외 온라인 쇼핑몰에서 물건을 사면 싸다면서?</t>
  </si>
  <si>
    <t>응. 시간은 좀 오래 걸리는데 훨씬 더 싸. 국내에서 구할 수 없는 물건도 살 수 있고.</t>
  </si>
  <si>
    <t>주문하기 복잡하지 않아? 나도 한번 해 볼까 하는데.</t>
  </si>
  <si>
    <t>별로 안 어렵던데. 세일하면 더 싸지니까 세일 기간도 잘 알아보고 해</t>
  </si>
  <si>
    <t>연예인이 자기 아이들과 함께 텔레비전에 나오는 경우가 많네요.</t>
  </si>
  <si>
    <t>그러게요. 그런데 아이들한테 부작용은 없을까요?</t>
  </si>
  <si>
    <t>혼자 출연하는 게 아니라 부모님과 함께 나오니까 걱정할 일은 없을 것 같은데요. 무엇보다 아이들의 재능을 일찍 발견할 수 있어서 좋을 것 같고요.</t>
  </si>
  <si>
    <t>학교에 다녀야 할 나이인데 방송 때문에 공부할 시간이 없잖아요.</t>
  </si>
  <si>
    <t>학교에서 소개해주는 집이 있는데 신청해 볼래? 다른 학생들하고 보증금을 나눠 내고 집을 같이 빌리는 방식이라서 보증금 부담도 적은데.</t>
  </si>
  <si>
    <t>그럼 집을 같이 쓰는거네? 한 집에서 공동생활 하는 건 좀 불편할 것 같은데. 아무래도 서로 신경 쓸 일도 많을 거고.</t>
  </si>
  <si>
    <t>공동 생활도 생각보다 괜찮아. 방은 혼자 쓰니까 개인 공간도 있고. 부엌이나 거실 같은 공용 공간은 같이 관리하니까 혼자일 때보다 오히려 편해. 서로 의지가 되니까 외로움도 덜하고.</t>
  </si>
  <si>
    <t>이름 부르기 서비스의 반응이 어떤가요?</t>
  </si>
  <si>
    <t>그럼 당분간 반응을 좀 더 지켜봅시다. 그런데 지금까지 보고된 부정적인 의견은 없었나요?</t>
  </si>
  <si>
    <t>매장이 붐빌 때 이름을 부르는 소리가 잘 안들려서 불편하다는 의견이 있기는 했지만 다른 큰 불만은 없었습니다.</t>
  </si>
  <si>
    <t>요즘 주말에도 바쁘신 것 같아요.</t>
  </si>
  <si>
    <t>네 좀 바빠요. 토요일마다 빵 만드는 걸 배우고 있어서요.</t>
  </si>
  <si>
    <t>밤늦게 죄송한데요 회의 자료 좀 이메일로 보내 줄 수 있어요?</t>
  </si>
  <si>
    <t>아 제가 지금 밖에 있는데요. 집에 가서 바로 보내 드릴게요.</t>
  </si>
  <si>
    <t>바쁘시면 다른 분께 부탁해 볼게요.</t>
  </si>
  <si>
    <t>아니에요. 지금 집에 가고 있어요.</t>
  </si>
  <si>
    <t>여권을 만들어야 하는데요. 회사 일이 늦게 끝나서 갈 시간이 없어요.</t>
  </si>
  <si>
    <t>요즘은 주말에도 여권을 신청할 수 있는 곳이 있어요. 저도 주말에 거기 가서 여권을 만들었어요.</t>
  </si>
  <si>
    <t>그래요? 어디로 가면 돼요?</t>
  </si>
  <si>
    <t>만들어 주는 데가 여러 곳 있어요. 인터넷에서 찾아보고 가까운 곳으로 가세요.</t>
  </si>
  <si>
    <t>저 다음 주부터 백화점 안에 있는 옷 가게에서 일하기로 했어요.</t>
  </si>
  <si>
    <t>잘 됐네요. 그런데 매일 일해요?</t>
  </si>
  <si>
    <t>아니요. 월요일부터 금요일까지 하루에 세 시간씩만 하면 돼요.</t>
  </si>
  <si>
    <t>공부와 일을 같이 하려면 힘들겠어요.</t>
  </si>
  <si>
    <t>저 식당 음식이 정말 맛있나 봐요.</t>
  </si>
  <si>
    <t>아 저기요. 삼계탕만 파는 식당인데 항상 사람들이 많아요.</t>
  </si>
  <si>
    <t>우리 회사 근처에 저런 유명한 식당이 있었네요. 다음에 삼계탕 한번 먹으러 가야겠어요.</t>
  </si>
  <si>
    <t>저 식당은 그날 준비한 걸 다 팔면 문을 닫아요. 그러니까 늦게 가면 못 드실 수도 있어요.</t>
  </si>
  <si>
    <t>여행 가방 하나 사려고 하는데요.</t>
  </si>
  <si>
    <t>이 가방은 어떠세요? 가볍고 튼튼해서 사람들이 많이 사요</t>
  </si>
  <si>
    <t>주머니도 많아서 편하겠네요. 근데 이거 말고 다른 색깔은 없어요?</t>
  </si>
  <si>
    <t>있어요. 여기 여러 가지 색깔이 있으니까 구경하세요.</t>
  </si>
  <si>
    <t>부산에 소포를 보내려고 하는데 지금 보내면 언제 도착해요?</t>
  </si>
  <si>
    <t>지금 보내시면 모레 도착할 거에요.</t>
  </si>
  <si>
    <t>오늘 저녁까지 도착할 수는 없을까요? 제가 좀 급해서요.</t>
  </si>
  <si>
    <t>오전에 보내셨으면 오늘 안에 도착하는데 지금은 너무 늦었어요. 지금은 특급으로 보내도 내일 오전에 도착해요.</t>
  </si>
  <si>
    <t>아 그래요? 내일 오전까지 들어갈 수 있으면 그걸로 해 주세요.</t>
  </si>
  <si>
    <t>이번 주말에 모임이 있는데 같이 가실래요?</t>
  </si>
  <si>
    <t>어떤 모임이에요?</t>
  </si>
  <si>
    <t>혼자 사시는 할머니들을 도와 드리는 모임이에요.</t>
  </si>
  <si>
    <t>아 그래요? 근데 무슨 일을 도와 드려요?</t>
  </si>
  <si>
    <t>청소를 하거나 음식을 만들어 드려요. 이번 주말엔 김치를 담가서 드릴 거에요.</t>
  </si>
  <si>
    <t>좋은 일을 하시네요. 저도 이번 모임에 가보고 싶어요. 김치를 담가 본 적은 없지만 열심히 해 볼게요.</t>
  </si>
  <si>
    <t>오늘 거기서 송별회 하는 거지요? 아까 부장님이 물어 보시던데요.</t>
  </si>
  <si>
    <t>금요일에는 손님이 많아서 예약이 꽉 찼다고 하던데요.</t>
  </si>
  <si>
    <t>그래요? 거기가 조용해서 좋은데</t>
  </si>
  <si>
    <t>송별회 일정을 목요일로 옮기면 어떨까요? 회의 끝나고 바로 식당으로 가면 될 것 같은데요.</t>
  </si>
  <si>
    <t>글쎄요? 부장님꼐 시간이 되는지 먼저 여쭤 볼게요. 그럼 식당 예약도 다시 알아봐 줘요. 참 어제 산 선물 잊지 말고요.</t>
  </si>
  <si>
    <t>네. 걱정 마세요. 잘 챙겨 갈게요.</t>
  </si>
  <si>
    <t>대학원 입학 원서 접수하러 왔는데요.</t>
  </si>
  <si>
    <t>서류 가지고 오셨죠? 저 입학 원서하고 연구 계획서는 있는데 추천서가 빠졌네요.</t>
  </si>
  <si>
    <t>정말요? 어 집에다 두고 온 것 같아요. 저 오늘은 몇시까지 접수를 받아요?</t>
  </si>
  <si>
    <t>오후 6시까지요. 그런데 마감은 내일 모레까지에요. 다시 오기 불편하시면 우편이나 팩스로 보내세요.</t>
  </si>
  <si>
    <t>분명히 챙겼는데 다시 한 번 찾아볼게요.</t>
  </si>
  <si>
    <t>혈압이랑 시력 검사하셨어요? 검사지 좀 보여주세요.</t>
  </si>
  <si>
    <t>네 여기요. 이제 또 뭐가 남았죠?</t>
  </si>
  <si>
    <t>치과 검진 마치시고 엑스레이 찍으시면 되겠네요. 지금은 대기자가 많으니까 엑스레이부터 찍으셔야겠네요.</t>
  </si>
  <si>
    <t>어디로 가면 돼요?</t>
  </si>
  <si>
    <t>간호사 따라가셔서 찍으시고 다시 치과로 오세요.</t>
  </si>
  <si>
    <t>네 알겠어요.</t>
  </si>
  <si>
    <t>그런데 맞선은 처음이세요?</t>
  </si>
  <si>
    <t>아뇨..처음은 아닙니다</t>
  </si>
  <si>
    <t>그..그러세요...죄...죄송합니다</t>
  </si>
  <si>
    <t>아뇨..뭐 죄송하기까지야.</t>
  </si>
  <si>
    <t>그런데 취미는 어떻게 되세요?</t>
  </si>
  <si>
    <t>독서와 음악 감상이요</t>
  </si>
  <si>
    <t>취미가 좀 클래식하시네요</t>
  </si>
  <si>
    <t>식사 하실래요 배고프지 않으세요?</t>
  </si>
  <si>
    <t>네 맛있는거 사주세요</t>
  </si>
  <si>
    <t>어떤 음식을 좋아하세요.?</t>
  </si>
  <si>
    <t>파스타 먹고 싶어요</t>
  </si>
  <si>
    <t>그럼요. 언짢으실거예요. 언짢으시다마다요.</t>
  </si>
  <si>
    <t>그건 비약이 너무 심하신거구요.</t>
  </si>
  <si>
    <t>제가 우습게 보면 아버님이 어디 가만히 계실 분이세요?</t>
  </si>
  <si>
    <t>근데 점심은 뭐 먹었어?</t>
  </si>
  <si>
    <t>산채 비빔밥 먹었습니다.</t>
  </si>
  <si>
    <t>난 육개장 먹었어</t>
  </si>
  <si>
    <t>이번에 새로 미국에서 스카웃한  변호사.</t>
  </si>
  <si>
    <t>내가 죄다 갖다 버렸어</t>
  </si>
  <si>
    <t>앞에</t>
  </si>
  <si>
    <t>저 유부남 아니거든요.</t>
  </si>
  <si>
    <t>저 정말 결혼 안했어요. 저 총각이예요.</t>
  </si>
  <si>
    <t>얼마주고 깎은거야?</t>
  </si>
  <si>
    <t>만 오천원 주고 깎았습니다.</t>
  </si>
  <si>
    <t>요즘은 이런 게 더 비싸다고 합니다.</t>
  </si>
  <si>
    <t>오랜만이다.</t>
  </si>
  <si>
    <t>너도 이사 안갔네?</t>
  </si>
  <si>
    <t>오셨어요.</t>
  </si>
  <si>
    <t>아냐...배고파 밥 줘어.</t>
  </si>
  <si>
    <t>옷부터 주세요.</t>
  </si>
  <si>
    <t>촛불을 다 켜야 밥을 먹죠.</t>
  </si>
  <si>
    <t>우아하고 운치 있잖아요. 냄새도 없애 준단 말이에요.</t>
  </si>
  <si>
    <t>여자가 맘에 안 들었나 보구만.</t>
  </si>
  <si>
    <t>그렇지 걔가 따질 때는 아니지!</t>
  </si>
  <si>
    <t>할아버지 이거 병원 가보셔야 하는 거 아니예요?</t>
  </si>
  <si>
    <t>저도 시장좀 다녀 올게요</t>
  </si>
  <si>
    <t>미꾸라지 사와.</t>
  </si>
  <si>
    <t>추어탕 끓이시게요?</t>
  </si>
  <si>
    <t>그래 실한놈으로 사와 저녁에 다들 먹게</t>
  </si>
  <si>
    <t>고생하셨어요.</t>
  </si>
  <si>
    <t>이젠 된 거죠..?</t>
  </si>
  <si>
    <t>네 문 잘 잠그고 가세요.</t>
  </si>
  <si>
    <t>알았어요</t>
  </si>
  <si>
    <t>다음에 또 놀러 올게. 잘있어...</t>
  </si>
  <si>
    <t>우리집일을 왜 그렇게 도와줘요?</t>
  </si>
  <si>
    <t>무슨...말인지...</t>
  </si>
  <si>
    <t>아뇨...오해는 하지 말고 들어요. 그냥 궁금해서 그래요</t>
  </si>
  <si>
    <t>제가 너무 나선다고 생각하세요?</t>
  </si>
  <si>
    <t xml:space="preserve">아뇨...그런건 아니예요. </t>
  </si>
  <si>
    <t>왔냐?</t>
  </si>
  <si>
    <t>몰라...나한테도 눈길 한 번 안 주시더라</t>
  </si>
  <si>
    <t>그만해라.</t>
  </si>
  <si>
    <t>됐어 그냥 혼자 있게 해드려. 어머니도 정리할 시간이 필요하시겠지.</t>
  </si>
  <si>
    <t>그만하자 응?</t>
  </si>
  <si>
    <t>이따 점심 뭐 먹을거야?</t>
  </si>
  <si>
    <t>갑자기 점심은 왜애?</t>
  </si>
  <si>
    <t>엄마 저러고 있는데 집에 가서 어떻게 먹어</t>
  </si>
  <si>
    <t>빨리 올라가기나 해 임마. 어머니 저러실수록 더 옆에 가 있어야 하는 거야.</t>
  </si>
  <si>
    <t>언젠 내버려 두라면서?</t>
  </si>
  <si>
    <t>미스 김이 올해 몇이라고 했지?</t>
  </si>
  <si>
    <t>스물 일곱요.</t>
  </si>
  <si>
    <t>가만있자 스물일곱..스물일곱?</t>
  </si>
  <si>
    <t>아니..내가 좋은 남자 있으면 소개 시켜 줄려고 그러지.</t>
  </si>
  <si>
    <t>그럼 내가 소개시켜주면 만나 볼꺼야?</t>
  </si>
  <si>
    <t>그럼 문자로 남기세요.</t>
  </si>
  <si>
    <t>나는 문자 못 남긴다구요. 핸드폰 자판 글씨가 너무 작아서 안보인다니까요.</t>
  </si>
  <si>
    <t>물고기 키워 본 적 있어요?</t>
  </si>
  <si>
    <t>없어요. 먹어본 적 밖에는.</t>
  </si>
  <si>
    <t>온도는 내가 맞춰 놨으니까 내일 오전에 한번만 먹이 주면 되요.</t>
  </si>
  <si>
    <t>제가 오늘부터 다음주 월요일까지 출장이라서요.</t>
  </si>
  <si>
    <t>뭐하세요?</t>
  </si>
  <si>
    <t>이제 봄이잖니. 찻잔을 좀 바꾸고 있어</t>
  </si>
  <si>
    <t>이거 여기다 걸려고 하는데 어때?</t>
  </si>
  <si>
    <t>짐 들어오는데 다른 것부터 해요.</t>
  </si>
  <si>
    <t xml:space="preserve">싫어 나 이것 먼저 걸고 싶단 말야. </t>
  </si>
  <si>
    <t>그럼 그렇게해요.</t>
  </si>
  <si>
    <t>할머니..이거 제가 댁까지 들어다 드릴께요...</t>
  </si>
  <si>
    <t>됐어..요앞인데 뭐어...</t>
  </si>
  <si>
    <t>아이 그래도...</t>
  </si>
  <si>
    <t>빨리 들어가서 일이나 봐아...</t>
  </si>
  <si>
    <t>할머니 그러면 조심해서 들어가세요</t>
  </si>
  <si>
    <t>그건 아직 안 익었어</t>
  </si>
  <si>
    <t>원래 소고기는 핏기만 가시면 먹는거예요..</t>
  </si>
  <si>
    <t>자 이것도 더 먹어.</t>
  </si>
  <si>
    <t xml:space="preserve">그래? 그럼 먹지마라. </t>
  </si>
  <si>
    <t>뭐해요?</t>
  </si>
  <si>
    <t>책 보잖아</t>
  </si>
  <si>
    <t>이미 노안은 왔어.</t>
  </si>
  <si>
    <t>그래도 비켜봐요. 내가 스탠드 켜 줄게요.</t>
  </si>
  <si>
    <t>근데 너 요새 그 친구 만나니?</t>
  </si>
  <si>
    <t>그 친구 누구요?</t>
  </si>
  <si>
    <t>아버지가 소개시켜준 친구 말야!</t>
  </si>
  <si>
    <t>이왕 이렇게 나오셔서 제 얼굴을 보셨으니까 말씀좀 전해주세요.</t>
  </si>
  <si>
    <t>직접 만나서 말씀하시지 그래요.</t>
  </si>
  <si>
    <t>오라고 할까요?</t>
  </si>
  <si>
    <t>내가 잘못은 하긴 했는데요. 말은 그렇게 함부로 하지 맙시다</t>
  </si>
  <si>
    <t>알았어요. 그러면 감옥가죠. 뭐 어차피 결혼은 인생의 무덤인데..무덤 보다는 감옥이 낫지</t>
  </si>
  <si>
    <t>난 우리 집 가요.</t>
  </si>
  <si>
    <t xml:space="preserve">나 진짜 우리집 가요... </t>
  </si>
  <si>
    <t>그런거 무서워하면 어디 기자 되겠어요?</t>
  </si>
  <si>
    <t>약사님은 들어가 계세요. 제 일인데요.</t>
  </si>
  <si>
    <t>니일 내일이 어딨어요 같이 하는 일인데요.</t>
  </si>
  <si>
    <t>언제 대포나 한잔 해요.</t>
  </si>
  <si>
    <t>저녁 8시까지야 늦지말고 와</t>
  </si>
  <si>
    <t>네 압니다. 어르신.</t>
  </si>
  <si>
    <t>그럼 가네...</t>
  </si>
  <si>
    <t>어르신살펴 가십시오.</t>
  </si>
  <si>
    <t>퇴근하고 나면 뭐해요?</t>
  </si>
  <si>
    <t>그러는 그쪽은 거기서 뭐해요?</t>
  </si>
  <si>
    <t>나는 여기서 달 뜨는거 기다려요</t>
  </si>
  <si>
    <t>일 안해요? 어디 안 다녀요?</t>
  </si>
  <si>
    <t>여기가 바로 제 직장이랍니다.</t>
  </si>
  <si>
    <t>왜요? 재미있는 분 같으신데요</t>
  </si>
  <si>
    <t>데려다 줄까요?</t>
  </si>
  <si>
    <t>됐어요. 요 앞인데요 뭐!</t>
  </si>
  <si>
    <t>아! 데려다 줄게요.</t>
  </si>
  <si>
    <t>아뇨...괜찮아요.</t>
  </si>
  <si>
    <t>괜찮아요 내일뵈요.</t>
  </si>
  <si>
    <t>감사하면 나중에 술사요</t>
  </si>
  <si>
    <t>그래요. 언제 밥을 먹든 술을 마시든 하죠</t>
  </si>
  <si>
    <t>제가 살게요!</t>
  </si>
  <si>
    <t>안...나가겠다는게 아니구요..선생님...조금 늦게다는 거예요</t>
  </si>
  <si>
    <t>집인데요.</t>
  </si>
  <si>
    <t>가만있어 인석아! 너 내일 미팅인가 맞선인가 보잖아. 좀 준비를 하고 나가야 할거 아냐?</t>
  </si>
  <si>
    <t>제가 무슨 준비를 해요...</t>
  </si>
  <si>
    <t>요즘은 남자들도 외모가 얼마나 중요한지 알어?</t>
  </si>
  <si>
    <t>정확히 19년만인것 같아요.</t>
  </si>
  <si>
    <t>저녁 설거지 한거야?</t>
  </si>
  <si>
    <t>집에 가는거야?</t>
  </si>
  <si>
    <t>손에 든거 뭐야?</t>
  </si>
  <si>
    <t>아주머니가 냉장고에 얼려 놓은 떡. 가져가도 된다고 하셔서.</t>
  </si>
  <si>
    <t>오늘도 촬영이야?</t>
  </si>
  <si>
    <t>드라마 촬영은 아니구요. 화보 촬영 있어요.</t>
  </si>
  <si>
    <t>늦지 말고 일찍와.</t>
  </si>
  <si>
    <t>저한테 말도 많이 붙이시구요...</t>
  </si>
  <si>
    <t>이거 먹어라 저거 먹어라 많이 챙겨 주시고 자주 놀라와라 그러시던데요.</t>
  </si>
  <si>
    <t>왜...오늘은 말이 없어요.</t>
  </si>
  <si>
    <t>애 잘하나 응원차 좀 보러 왔어요.</t>
  </si>
  <si>
    <t>다음주 제사는 어떡할거야?</t>
  </si>
  <si>
    <t>아무튼 다음주 제사 어떡할거냐고?</t>
  </si>
  <si>
    <t>아무튼 제사 준비 잘하라구</t>
  </si>
  <si>
    <t>기분이 좋아?</t>
  </si>
  <si>
    <t>왜 좋아?</t>
  </si>
  <si>
    <t>오늘 토요일이라 뭐 할건데?</t>
  </si>
  <si>
    <t>난 몰라요. 할아버지가 언제 그러셨어요</t>
  </si>
  <si>
    <t>전 한번도 들어본 적이 없네요</t>
  </si>
  <si>
    <t>그냥...좀 다쳤어.</t>
  </si>
  <si>
    <t>어어.</t>
  </si>
  <si>
    <t>우리 오랜만이지?</t>
  </si>
  <si>
    <t>그래</t>
  </si>
  <si>
    <t>너는 하나도 안 변했다.</t>
  </si>
  <si>
    <t>너도 하나도 안 변했어</t>
  </si>
  <si>
    <t>얘는 왜 안와..</t>
  </si>
  <si>
    <t>아무튼...저 이번 주까지만 일할거니까요.</t>
  </si>
  <si>
    <t>그럼 다다음주 까지만 일 할거니까요. 빨리 다른 간호사 찾으세요.</t>
  </si>
  <si>
    <t>딱 한잔만 더 하자! 응?</t>
  </si>
  <si>
    <t>딱 한잔만 더하자고!!</t>
  </si>
  <si>
    <t>왜 여기서 혼자 술을 드세요???</t>
  </si>
  <si>
    <t>무슨 걱정 있으세요.?</t>
  </si>
  <si>
    <t>그냥...좀 생각할게 있어서</t>
  </si>
  <si>
    <t>그런다니까요. 정말! 그렇게 앞집 사람을 못 믿어서 어떡하려고 그래요?</t>
  </si>
  <si>
    <t>아 그러니까 내가 소아과에 최고 권위자 우리 교수님을 소개 시켜 준다구요.</t>
  </si>
  <si>
    <t>근데 아빠는?</t>
  </si>
  <si>
    <t>내가 아니?</t>
  </si>
  <si>
    <t>나는 한국말 잘 몰라요.</t>
  </si>
  <si>
    <t>걔는 공부를 잘했어요.</t>
  </si>
  <si>
    <t>여기서 멀어요?</t>
  </si>
  <si>
    <t>걸어서는 한참 가야 돼!</t>
  </si>
  <si>
    <t>얼마나 걸려요.</t>
  </si>
  <si>
    <t>이 오토바이로는 10분이면 돼!</t>
  </si>
  <si>
    <t>꼭 잡으세요</t>
  </si>
  <si>
    <t>그러니까 딱 한잔만 더 하자고요? 네?</t>
  </si>
  <si>
    <t>술은 취해서 휘청거려야 맛이라니까요</t>
  </si>
  <si>
    <t>니가 데려다 줄거잖아</t>
  </si>
  <si>
    <t>그거야..그렇지만...</t>
  </si>
  <si>
    <t>술값도 니가 내라.</t>
  </si>
  <si>
    <t>20년 만이죠.?</t>
  </si>
  <si>
    <t>굳이 셀 필요는 없지.</t>
  </si>
  <si>
    <t>어떻게 지냈어요?</t>
  </si>
  <si>
    <t>굳이 알 필요도 없는 일이야...</t>
  </si>
  <si>
    <t>괜히 찾아왔다 이 말씀이세요.?</t>
  </si>
  <si>
    <t>세월이 너무 많이 흘러서 그래.</t>
  </si>
  <si>
    <t>근데 오늘 무슨 일 없었어?</t>
  </si>
  <si>
    <t>아니 뭐 전화 온데 없냐고</t>
  </si>
  <si>
    <t>아뇨??? 전화가 오면 당신 핸드폰으로 오지 굳이 집으로 오겠어요</t>
  </si>
  <si>
    <t>하긴</t>
  </si>
  <si>
    <t>이봐요?</t>
  </si>
  <si>
    <t>왜요? 이제 술좀 깼습니까?</t>
  </si>
  <si>
    <t>그럼요. 술 마신지가 언젠데요.</t>
  </si>
  <si>
    <t>저한테 뭐 할 말 없어요?</t>
  </si>
  <si>
    <t>무슨 말을 해야하는데요.</t>
  </si>
  <si>
    <t>니가 이놈아 친구잖아.</t>
  </si>
  <si>
    <t>친구인거하고 이거 하고 무슨 상관인데요.</t>
  </si>
  <si>
    <t>왔으니까 니가 대접을 해야지...</t>
  </si>
  <si>
    <t>근데 밥은 어디서 먹어?</t>
  </si>
  <si>
    <t>정상에가서 먹어야지...가자!</t>
  </si>
  <si>
    <t>아버님 좋아하시는 된장찌개 끓였어요. 어서 드셔보세요.</t>
  </si>
  <si>
    <t xml:space="preserve">고추좀 넣지 그랬어. 난 매운게 좋은데. </t>
  </si>
  <si>
    <t>칼칼하게 청양고추로 넣었어요.</t>
  </si>
  <si>
    <t>식사는 하셨어요?</t>
  </si>
  <si>
    <t>먹었어.</t>
  </si>
  <si>
    <t>뭐 드셨어요?</t>
  </si>
  <si>
    <t>된장찌개!</t>
  </si>
  <si>
    <t>맛있었겠다 나도 된장찌개 좋아해요 할아버지!</t>
  </si>
  <si>
    <t>나도 당신 죽으면 아버님처럼 맨날  당신 사진 걸어 놓고 살텐데</t>
  </si>
  <si>
    <t>허참...사람일이라는 건 모르는 거 잖어!</t>
  </si>
  <si>
    <t>이런 거 가지고는 안지워져요!</t>
  </si>
  <si>
    <t>삶아야 된다니까요..</t>
  </si>
  <si>
    <t xml:space="preserve">얼른! </t>
  </si>
  <si>
    <t>근데 아버님은 왜...안하세요?</t>
  </si>
  <si>
    <t>난 널 관리감독 하고 있지 않냐?</t>
  </si>
  <si>
    <t>내가 동사무소에서 돈 타다 너 줄께! 그러면 되지 않냐?</t>
  </si>
  <si>
    <t>잘 먹었어</t>
  </si>
  <si>
    <t>별 말씀을요</t>
  </si>
  <si>
    <t>담에는 내가 한 번 쏠게!</t>
  </si>
  <si>
    <t>당신이 너무 장가 안 간다고 구박해서 그러는 거 아냐?</t>
  </si>
  <si>
    <t>알았어! 그만해!</t>
  </si>
  <si>
    <t>러시아어 잘하시잖아요. 학교에서 리포트 써야 하는데 모르겠는 말이 있어서요</t>
  </si>
  <si>
    <t>아뇨...밥은 먹었어요.</t>
  </si>
  <si>
    <t>사람 참...</t>
  </si>
  <si>
    <t>그럼 이따 봐요...여보 나 힘없어 죽겠어요. 끊어요!</t>
  </si>
  <si>
    <t>오늘 장사 잘 됐어요.?</t>
  </si>
  <si>
    <t>어떻게 약주조금 하신 것 같네요.</t>
  </si>
  <si>
    <t>아주 쪼금!</t>
  </si>
  <si>
    <t>그럼 살펴 가세요..</t>
  </si>
  <si>
    <t>없기는 다들 일하러 나갔으니까 없지.</t>
  </si>
  <si>
    <t>그래서 사기를 어떻게 당하신 겁니까?</t>
  </si>
  <si>
    <t>애 아빠가 교통사고를 당했다고 전화가 와서요</t>
  </si>
  <si>
    <t>다른 말은 없었구요?</t>
  </si>
  <si>
    <t>아저씨 콩나물도 좀 주세요.</t>
  </si>
  <si>
    <t>네 알았습니다.</t>
  </si>
  <si>
    <t>아저씨..혹시 생선도 파세요?</t>
  </si>
  <si>
    <t>그럼 고등어 두 마리만 주세요.</t>
  </si>
  <si>
    <t>아침에 큰 병원 들렸다가 지금 집에서 쉬고 있어.</t>
  </si>
  <si>
    <t>거 다행이네...</t>
  </si>
  <si>
    <t>아무튼 고맙다. 그럼!</t>
  </si>
  <si>
    <t xml:space="preserve"> 왜 걱정을 하세요.</t>
  </si>
  <si>
    <t>당신은 걱정 말고 기다리고 있어. 내가 가서 직접 데리고 올 거니까..</t>
  </si>
  <si>
    <t>당신은 그냥 있어. 내가 어떻게든 설득해서 데리고 올거니까</t>
  </si>
  <si>
    <t>어오늘 휴가 내셨다고 하던데.</t>
  </si>
  <si>
    <t xml:space="preserve">그러니까말야. 보도국장이 평일에 휴가 내는 건 드문 일이잖아. 그래서 우리도 무슨 일인가 하고 있어. </t>
  </si>
  <si>
    <t>내비둬어. 저도 좀 정리할 시간이 필요 하겠지.</t>
  </si>
  <si>
    <t>그래도 친구였잖아!</t>
  </si>
  <si>
    <t>아버님 방 아니예요?</t>
  </si>
  <si>
    <t>그러게!</t>
  </si>
  <si>
    <t>바로 문 앞입니다!</t>
  </si>
  <si>
    <t>17년 전 일인데 어떻게 찾아와요</t>
  </si>
  <si>
    <t>사내자식이 어떻게 헤어진다고 준걸 도로 달라고 그래요</t>
  </si>
  <si>
    <t>제가 뭘...요...</t>
  </si>
  <si>
    <t>어디 가니?</t>
  </si>
  <si>
    <t>잠깐 나가요</t>
  </si>
  <si>
    <t>금방 와요 먼저드세요</t>
  </si>
  <si>
    <t>그냥..아니 근데 전화는 왜 안 받아요? 무슨 일 있어요?</t>
  </si>
  <si>
    <t>아뇨. 없어요.</t>
  </si>
  <si>
    <t>그런 심한 말씀은 하지 마시고요...</t>
  </si>
  <si>
    <t>저오늘 여기서 자면 안될까요?</t>
  </si>
  <si>
    <t>왜 여기서 자 임마. 니 방 나두고.</t>
  </si>
  <si>
    <t>제방은 미란이 누님이 계시지 않습니까?</t>
  </si>
  <si>
    <t>그냥 자 임마 나이차이가 19년인데 설마 무슨 일 있으라고?</t>
  </si>
  <si>
    <t>운명 이였는데 어떡해요.!</t>
  </si>
  <si>
    <t>미안하긴 하죠. 하지만 어떡하겠어요. 이것도 운명인데.</t>
  </si>
  <si>
    <t>아침에 일찍 오네요. 집이 여기서 가까운가봐요?</t>
  </si>
  <si>
    <t>뭐부터 하면 되요?</t>
  </si>
  <si>
    <t>알아서 하세요...</t>
  </si>
  <si>
    <t>어쩐 일은. 소고기 두 근 만 줘!</t>
  </si>
  <si>
    <t>아 그래 얼른 줘</t>
  </si>
  <si>
    <t>근데 니들 학교 안 갔니?</t>
  </si>
  <si>
    <t>오늘 유치원 쉬는 날 이예요.</t>
  </si>
  <si>
    <t>그래? 아빠는?</t>
  </si>
  <si>
    <t>아빠는 자요!</t>
  </si>
  <si>
    <t>할아버지 뭐 하세요?</t>
  </si>
  <si>
    <t>보면 모르냐 할애비가 죽 끓이잖냐?</t>
  </si>
  <si>
    <t>응...너희도 주고...니 애비도 주고...</t>
  </si>
  <si>
    <t>원래...남자도 다 하는 거야.</t>
  </si>
  <si>
    <t>애들이 기다려서요...</t>
  </si>
  <si>
    <t>하긴...그렇겠군요...괜찮아요?</t>
  </si>
  <si>
    <t>뭐가요?</t>
  </si>
  <si>
    <t>아뇨...뭐...</t>
  </si>
  <si>
    <t>왜요는요. 분위기 없게. 그쪽이 우울하게 있으니까 그렇죠.</t>
  </si>
  <si>
    <t>무거워요?</t>
  </si>
  <si>
    <t>무겁냐구요?</t>
  </si>
  <si>
    <t>왜 안자고 나왔어?</t>
  </si>
  <si>
    <t>오줌 마려서 화장실 갔다 왔어! 고모 뭐해?</t>
  </si>
  <si>
    <t>내일 아침 국하고 밥 좀 미리 해 놓고 자려고!</t>
  </si>
  <si>
    <t>응 알았어</t>
  </si>
  <si>
    <t>왜 그렇게 보세요?</t>
  </si>
  <si>
    <t>아가씨 부모님은 안 계세요.?</t>
  </si>
  <si>
    <t>안 계시는데요!</t>
  </si>
  <si>
    <t>일가친적은요? 주위에 친적 없어요?</t>
  </si>
  <si>
    <t>없는데요!</t>
  </si>
  <si>
    <t>일단 앉아</t>
  </si>
  <si>
    <t>홍콩에서 무슨 일 하세요?</t>
  </si>
  <si>
    <t>외환 딜러로 일하고 있습니다.</t>
  </si>
  <si>
    <t>그럼 홍콩에서 아예 사시는 거예요?</t>
  </si>
  <si>
    <t>홍콩하고 한국하고 왔다갔다 합니다.</t>
  </si>
  <si>
    <t>괜찮아요?</t>
  </si>
  <si>
    <t>이게...조심해서 될 일은 아니구요</t>
  </si>
  <si>
    <t>죄송해요 일이 좀 있었어요!</t>
  </si>
  <si>
    <t>당연히 가야죠.</t>
  </si>
  <si>
    <t>저기요 엄마...저는 그냥 문병하러...</t>
  </si>
  <si>
    <t>당신 뭐해요?</t>
  </si>
  <si>
    <t>당신은 모르실꺼야! 얼마나 사모했는지이</t>
  </si>
  <si>
    <t>뭐?</t>
  </si>
  <si>
    <t>지들이 알아서 하겠지</t>
  </si>
  <si>
    <t xml:space="preserve">사람...성격 급하기는...좀 있어봐. </t>
  </si>
  <si>
    <t>제가 뭐 도와 드려요?</t>
  </si>
  <si>
    <t>애들 오기 전에 간식으로 김치전이나 좀 부쳐 놓자구! 김치 묵은 거 다 처치해야  돼!</t>
  </si>
  <si>
    <t>제가 도와 드릴께요</t>
  </si>
  <si>
    <t>30년만이네요.</t>
  </si>
  <si>
    <t>무슨 말씀이세요. 세월이 얼만데요...</t>
  </si>
  <si>
    <t>하긴..그렇지만...</t>
  </si>
  <si>
    <t>머리 자르러 왔다</t>
  </si>
  <si>
    <t>너 뭐하냐?</t>
  </si>
  <si>
    <t>엄마 밥줘!</t>
  </si>
  <si>
    <t>얼른 들 올라와.</t>
  </si>
  <si>
    <t>아버지는?</t>
  </si>
  <si>
    <t>낸들 아니? 요새 니 아버지 무슨 일이 있는지 맨날 늦게 오신다</t>
  </si>
  <si>
    <t>그냥 그렇지 뭐</t>
  </si>
  <si>
    <t>근데 넌 왜 화를 내니?</t>
  </si>
  <si>
    <t>지금 화냈잖아</t>
  </si>
  <si>
    <t>재밌잖아요</t>
  </si>
  <si>
    <t>아무튼 시집가면 잘 살 거야...</t>
  </si>
  <si>
    <t>어땠어?</t>
  </si>
  <si>
    <t>촬영이 어땠냐구?</t>
  </si>
  <si>
    <t>그저 그랬어요.</t>
  </si>
  <si>
    <t>왜 그저 그래?</t>
  </si>
  <si>
    <t>이 생활 올해로 8년째예요</t>
  </si>
  <si>
    <t>너 화났니?</t>
  </si>
  <si>
    <t>아뇨..제가 왜 화가 나요.</t>
  </si>
  <si>
    <t>아니난 니가 좀 화가 나 보여서.</t>
  </si>
  <si>
    <t>그런 적 없어요. 나가주세요. 저 바로 잘 거예요.</t>
  </si>
  <si>
    <t>이건 어때요?</t>
  </si>
  <si>
    <t>한번 써봐요.</t>
  </si>
  <si>
    <t>사람을 이렇게 만들어놨으면 어떠냐고 전화한통이 있어야지..</t>
  </si>
  <si>
    <t>그그런건 아니지만 무언가 심정적 위로를 하든가...무언가 미안하다는 성의를 보여야죠</t>
  </si>
  <si>
    <t>좀 진정하고 차근차근 생각해봐.</t>
  </si>
  <si>
    <t>여보</t>
  </si>
  <si>
    <t>아냐!</t>
  </si>
  <si>
    <t>뭐가 아니긴 아냐 임마! 무슨 고민 있는가 본대.</t>
  </si>
  <si>
    <t>아니라니까</t>
  </si>
  <si>
    <t>그러게... 생각이 좀 많은 것 같다</t>
  </si>
  <si>
    <t>그래 얼마나 있다 오는 거야?</t>
  </si>
  <si>
    <t>1주일요!</t>
  </si>
  <si>
    <t>섬이라서 배가 제때 안떠서 그래요. 아마 연락하기 힘드실 거예요</t>
  </si>
  <si>
    <t>내가 지금 너한테 그거 걱정하니?</t>
  </si>
  <si>
    <t>알아요...그 일도 제가 잘 정리할게요.</t>
  </si>
  <si>
    <t>뭐 하냐?</t>
  </si>
  <si>
    <t>오늘 낚싯대 배달 된 거 확인해 보고 있잖수!</t>
  </si>
  <si>
    <t>나도 낚시나 갈까 하우! 그러면 마음이 좀 편안해 질까?</t>
  </si>
  <si>
    <t>끝났어 이 사람아. 그만해.</t>
  </si>
  <si>
    <t>그러다가 또 놓칠려고? 그러지 마! 물론 앞뒤 순서가 중요하기는 하지만..</t>
  </si>
  <si>
    <t>여기! 도 좀 쓸어!</t>
  </si>
  <si>
    <t>네에? 여기두요?</t>
  </si>
  <si>
    <t>알았습니다. 쓸지요</t>
  </si>
  <si>
    <t>안녕하셨어요. 어머님!</t>
  </si>
  <si>
    <t>어서와요. 금방 들어오네!</t>
  </si>
  <si>
    <t>하하.. 가까운데요...뭐...</t>
  </si>
  <si>
    <t>난 어른들이 기다리시니까 빨리 갈려고 그랬죠.</t>
  </si>
  <si>
    <t>내 말은 무슨 말이냐면...</t>
  </si>
  <si>
    <t>무슨 말씀이신지 알아요. 하지만...</t>
  </si>
  <si>
    <t>하지만 저희 노력하기로 했어요.</t>
  </si>
  <si>
    <t>무슨 노력요?</t>
  </si>
  <si>
    <t>서로 말을 많이 하기로 했어요</t>
  </si>
  <si>
    <t>그럼 말 안하고 사는 부부도 있어요.?</t>
  </si>
  <si>
    <t>아니...그런 뜻이 아니라요...</t>
  </si>
  <si>
    <t>가만있어. 우리가 아저씨들도 아니고...처음부터 어떻게 다짜고짜 낚시터로 가</t>
  </si>
  <si>
    <t>그럼 어디로 갈건데?</t>
  </si>
  <si>
    <t>내가 어따 팔아 먹을까봐?</t>
  </si>
  <si>
    <t>발레 배우고 싶어요.</t>
  </si>
  <si>
    <t>수영도 하고 발레도 배우고 싶어요</t>
  </si>
  <si>
    <t>옆에 있어요?</t>
  </si>
  <si>
    <t>자는데요!</t>
  </si>
  <si>
    <t>정말 자요?</t>
  </si>
  <si>
    <t>그렇다니까요. 왜요?</t>
  </si>
  <si>
    <t>옹알이라도 한번 들어 보고 싶어서요.</t>
  </si>
  <si>
    <t>진정 하세요.</t>
  </si>
  <si>
    <t>아니 그래도 사위가 왔는데 어떻게 이러고 있어!</t>
  </si>
  <si>
    <t>나 옷좀 챙겨줘!</t>
  </si>
  <si>
    <t>뭐해?</t>
  </si>
  <si>
    <t>책 본다!</t>
  </si>
  <si>
    <t>어디가</t>
  </si>
  <si>
    <t>쓰레기 버리러 가</t>
  </si>
  <si>
    <t xml:space="preserve">요 앞인데 뭐! </t>
  </si>
  <si>
    <t>가만있어요...극장에서 남자가 여자 손 잡는 건 에티켓이예요.</t>
  </si>
  <si>
    <t>안 잡는 놈이 나쁜 놈이라는 뜻이죠!</t>
  </si>
  <si>
    <t>죄송하기는...무슨 그런 말이 있어. 아무튼 축하해! 축하드립니다. 그리고 환영합니다. 제수씨!</t>
  </si>
  <si>
    <t>감사합니다. 아주버니!</t>
  </si>
  <si>
    <t>같이 협력하기로 했던 파리 협력업체가 클레임을 걸어와서요...</t>
  </si>
  <si>
    <t>무조건 많이 받는 쪽으로 하자구 해!</t>
  </si>
  <si>
    <t>요새 어떻게 지내?</t>
  </si>
  <si>
    <t>뭘요...매일 보시면서..</t>
  </si>
  <si>
    <t>아니...그래도 서로 일만 하니까..궁금해서.</t>
  </si>
  <si>
    <t>저 잘 지내요!</t>
  </si>
  <si>
    <t>밥은?</t>
  </si>
  <si>
    <t>잘 먹죠...</t>
  </si>
  <si>
    <t>가능하면 유치원에는 고모님이 오셨으면 하는데...</t>
  </si>
  <si>
    <t>무슨 말씀인지 잘 알았습니다...</t>
  </si>
  <si>
    <t>죄송합니다...워낙 어머니들이 유별나시기도 해요...</t>
  </si>
  <si>
    <t>넌 왜?</t>
  </si>
  <si>
    <t xml:space="preserve"> 그래도어떻게 그냥 와요..</t>
  </si>
  <si>
    <t>아...이쪽으로 가시죠..이쪽으로 가면 제 약국이 있거든요...</t>
  </si>
  <si>
    <t>아담하고 이쁘기는요...그냥 동네 약국이죠...</t>
  </si>
  <si>
    <t>그래도..이정도면 정말 깨끗하고 이쁜거예요...</t>
  </si>
  <si>
    <t>그렇지않아도 문자 온 거 봤는데...제가 그만 깜박했어요.</t>
  </si>
  <si>
    <t>너무 피곤해서요...</t>
  </si>
  <si>
    <t>요새 운동해요.</t>
  </si>
  <si>
    <t>아우 정말 괜찮았다니까</t>
  </si>
  <si>
    <t>저 안오면 좋죠! 형님 저 싫어하시잖아요!</t>
  </si>
  <si>
    <t>왜 말이 없냐고? 아침 밥상 앞에서 젤 말 많은 게 너였잖아!</t>
  </si>
  <si>
    <t>저희 집인데요...</t>
  </si>
  <si>
    <t>그거야 제가 묻고 싶은 말이죠...</t>
  </si>
  <si>
    <t>와서 식사하세요...</t>
  </si>
  <si>
    <t>저도 선심 쓰는 거예요. 빨리 앉기나 하세요.</t>
  </si>
  <si>
    <t>알았어...그럼...</t>
  </si>
  <si>
    <t xml:space="preserve">맛있게 드시고...빨랑 가세요. </t>
  </si>
  <si>
    <t>내일쯤요.</t>
  </si>
  <si>
    <t xml:space="preserve">나둬라! 피곤한가 보다. 한숨 자고 가게 나둬! </t>
  </si>
  <si>
    <t>어디 가는 거예요?</t>
  </si>
  <si>
    <t>따라와 보면 알아요.</t>
  </si>
  <si>
    <t>어디 가는가 알아야 따라 가죠?</t>
  </si>
  <si>
    <t>그쪽 취직 자리 얻으러 가요.</t>
  </si>
  <si>
    <t xml:space="preserve">무슨 소리예요...친구끼리...마리가 다 나아서 다행이예요. </t>
  </si>
  <si>
    <t>그래도 고마운건 고마운거에요</t>
  </si>
  <si>
    <t>어서 들어가요</t>
  </si>
  <si>
    <t>오늘은 너무 늦어서 그냥 가는데요...부모님께...제가 내일 감사 인사 드리러 꼭 찾아뵙는다고 말씀 좀 드려 주세요</t>
  </si>
  <si>
    <t>아까부터 무슨 생각을 그렇게 해요?</t>
  </si>
  <si>
    <t>뮤지컬이고 뭐고 다 때려치우고...어디 미아리 같은데 가서 돗자리 펼까봐요!</t>
  </si>
  <si>
    <t>드릴 말씀이 있는데요...</t>
  </si>
  <si>
    <t>지금은 좀 바쁜데...다음에 하면 안될까?</t>
  </si>
  <si>
    <t>다음에 언제요?</t>
  </si>
  <si>
    <t>아무때나...내일 하든가...</t>
  </si>
  <si>
    <t>왜 전화할 상황이 아니예요?</t>
  </si>
  <si>
    <t>할아버지 시원하시죠?</t>
  </si>
  <si>
    <t>저희가 맨날 와서 주물러 드릴께요.</t>
  </si>
  <si>
    <t>공부는 언제하고?</t>
  </si>
  <si>
    <t>공부도 다 하구요!</t>
  </si>
  <si>
    <t>안녕하셨어요.</t>
  </si>
  <si>
    <t>그럼! 왜 무슨 일로?</t>
  </si>
  <si>
    <t>저 집 내 놓을려구요...</t>
  </si>
  <si>
    <t>이사가려구요.</t>
  </si>
  <si>
    <t>제가 오늘 늦잠을 잤거든요!!! 그럼 나중에 뵈요...</t>
  </si>
  <si>
    <t xml:space="preserve">아까 늦는다고 말씀 드렸잖아요! </t>
  </si>
  <si>
    <t>어디 갈건데요?</t>
  </si>
  <si>
    <t>어딜 가요. 집에 가야지! 늦었는데!</t>
  </si>
  <si>
    <t>아니 어딜 가요...이 늦은 밤에!</t>
  </si>
  <si>
    <t>나 술을 너무 많이 마신 것 같에...</t>
  </si>
  <si>
    <t>석잔 마신 거 가지고...이렇게 취하나</t>
  </si>
  <si>
    <t>자꾸 권해서 마셨잖아요...</t>
  </si>
  <si>
    <t>안방으로 들어가자고!</t>
  </si>
  <si>
    <t>제대로 하고 있습니다...</t>
  </si>
  <si>
    <t>네...알겠습니다.</t>
  </si>
  <si>
    <t>그럼요...</t>
  </si>
  <si>
    <t>그럼 우리 소주 한잔씩 더 할까?</t>
  </si>
  <si>
    <t>저기..제가 따르겠습니다.</t>
  </si>
  <si>
    <t>아냐 아냐...내가 따를게...</t>
  </si>
  <si>
    <t>저는 있습니다.</t>
  </si>
  <si>
    <t>저도...금방 일어 날려고 했어요...</t>
  </si>
  <si>
    <t>제가 생각할게 좀 있어서 그랬다니까요</t>
  </si>
  <si>
    <t>아직 좀 남긴 했는데요. 이왕 이렇게 나온거..</t>
  </si>
  <si>
    <t>그만 하세요. 이제 제가 정신 차리고 살께요</t>
  </si>
  <si>
    <t>저 이제 병원 안해요!</t>
  </si>
  <si>
    <t>부르셨어요?</t>
  </si>
  <si>
    <t>오냐...점심은 먹었니?</t>
  </si>
  <si>
    <t>네 지금 막 먹고 오는 중이예요. 왜 부르셨어요?</t>
  </si>
  <si>
    <t>그냥 차나 한잔 하자고 불렀다.</t>
  </si>
  <si>
    <t>오늘은 언제 와요?</t>
  </si>
  <si>
    <t>그냥 일찍 들어가세요.</t>
  </si>
  <si>
    <t>그냥 들어가세요. 많이 늦는다니까요.</t>
  </si>
  <si>
    <t>오늘 내가 특별히 준비한 게 있어서 그래요</t>
  </si>
  <si>
    <t>어렸을때 모기장 안에 들어가서 잔 것 빼고는 처음이라...</t>
  </si>
  <si>
    <t>곧 익숙해 질거야</t>
  </si>
  <si>
    <t>무슨 약?</t>
  </si>
  <si>
    <t>혼자 갈 수 있겠어?</t>
  </si>
  <si>
    <t>그래 언제 올 건데?</t>
  </si>
  <si>
    <t>오늘 갔다가 오늘 막차로 올 예정입니다</t>
  </si>
  <si>
    <t>제가 언제 아버님은 부려 먹었어요. 아버님께 부탁을 드린거죠.</t>
  </si>
  <si>
    <t>자랑을 하신건 아버님이시잖아요!</t>
  </si>
  <si>
    <t>내가 못하는 거 있는 줄 아십니까? 난 김치도 잘 담궈요..</t>
  </si>
  <si>
    <t>거짓말!</t>
  </si>
  <si>
    <t>내일은 김장합시다. 아무래도 내 실력을 보여줘야 겠어</t>
  </si>
  <si>
    <t>내가 불렀으니까 왔죠.</t>
  </si>
  <si>
    <t>아들하고 만나고 있으니까 불렀죠.</t>
  </si>
  <si>
    <t>만나고 있으니까 불렀죠.</t>
  </si>
  <si>
    <t>니 언니는 뭐 하니?</t>
  </si>
  <si>
    <t>그냥 방에 있는 것 같던데요.</t>
  </si>
  <si>
    <t>왜 안자고?</t>
  </si>
  <si>
    <t>그거야 저도 모르죠</t>
  </si>
  <si>
    <t>이거 드시고 하시라구요.</t>
  </si>
  <si>
    <t>왜요가 어딨어요? 그냥 드시고 하시라구요...</t>
  </si>
  <si>
    <t>내가 책 읽는게 어때서요? 내가 언제는 안 읽었나 뭐어?</t>
  </si>
  <si>
    <t>기가 막히긴 뭐가 기가 막혀...그럴수도 있지.</t>
  </si>
  <si>
    <t>가서 얼굴이나 한번 뵈주든가?</t>
  </si>
  <si>
    <t>부럽긴 뭘 부럽냐?</t>
  </si>
  <si>
    <t xml:space="preserve">그래도 부럽다고 해 임마! 여기 진짜 시설이 좋아! </t>
  </si>
  <si>
    <t>내일 장검사 위 내시경 다 끝나고 전화해라. 그때도 니가 그렇게 팔팔한가 좀 보자!</t>
  </si>
  <si>
    <t>알았어 임마. 내가 전화 한다 전화해!</t>
  </si>
  <si>
    <t>어떻게요...</t>
  </si>
  <si>
    <t>이제...선생님 복실강아지는 없어요...</t>
  </si>
  <si>
    <t>니들 뭐 하냐?</t>
  </si>
  <si>
    <t>아침준비 하는데요</t>
  </si>
  <si>
    <t>에미는?</t>
  </si>
  <si>
    <t>죄...죄송해요...</t>
  </si>
  <si>
    <t>그래서 이제 어떡할건데?</t>
  </si>
  <si>
    <t>뭘요...</t>
  </si>
  <si>
    <t>그냥 그렇게 보낼 거야?</t>
  </si>
  <si>
    <t>바로 그거야! 자기가 있고 싶어서 있었던 거야!</t>
  </si>
  <si>
    <t>좋아서 있었던 거야</t>
  </si>
  <si>
    <t>그게 그러니까요...</t>
  </si>
  <si>
    <t>공부는 언제 하세요?</t>
  </si>
  <si>
    <t>공부는 집에가서 또 열심히 하면 되지 않습니까?</t>
  </si>
  <si>
    <t>자야지! 늦었잖아!</t>
  </si>
  <si>
    <t>아빠는 언제 와요?</t>
  </si>
  <si>
    <t>오늘 좀 늦으신대! 고모가 니들 방에가서 재워줄까?</t>
  </si>
  <si>
    <t>난 여기서 커피 좀 마시면 안되요?</t>
  </si>
  <si>
    <t>안 될 건 없지만</t>
  </si>
  <si>
    <t>뭐...그렇기는 합니다만...</t>
  </si>
  <si>
    <t>어때 여기 분위기 좋지?</t>
  </si>
  <si>
    <t>내가 인터넷 뒤져서 찾아 낸 거다!</t>
  </si>
  <si>
    <t>너 데리고 오려고!!!</t>
  </si>
  <si>
    <t>서고 너무 더웠어.</t>
  </si>
  <si>
    <t>내일도 도서부 일 해야 돼? 하긴 하루만 더 나오면 방학이지만.</t>
  </si>
  <si>
    <t>듣고 있어?</t>
  </si>
  <si>
    <t>듣고 있어.</t>
  </si>
  <si>
    <t>배웠어. 그래서 잘 듣고 있어.</t>
  </si>
  <si>
    <t>그럼 내가 방금 무슨 말을 했는데?</t>
  </si>
  <si>
    <t>만쥬 얘기?</t>
  </si>
  <si>
    <t>아 미안. 잠깐 딴 생각을 좀 하느라.</t>
  </si>
  <si>
    <t>뭐? 딴 생각?</t>
  </si>
  <si>
    <t>응 계속 생각했어 나로서는 진지하게.</t>
  </si>
  <si>
    <t>너에 대한 생각.</t>
  </si>
  <si>
    <t>아니라니까. 아 너 진짜.</t>
  </si>
  <si>
    <t>얼마 남지 않은 목숨을 도서실 정리 같은 것에 써도 괜찮아?</t>
  </si>
  <si>
    <t>당연히 괜찮지.</t>
  </si>
  <si>
    <t>괜찮지 않은 것 같은데?</t>
  </si>
  <si>
    <t>그야 첫 사랑을 만난다던가 외국에 나가 히치하이킹으로 마지막 죽을 자리를 정한다던가 아무튼 하고 싶은 게 있을 거 아냐.</t>
  </si>
  <si>
    <t>글쎄? 무슨 말을 하려는지 모르는 건 아니지만 이를테면 너는 죽기 전에 꼭 하고 싶은 일이 있어?</t>
  </si>
  <si>
    <t>없지는 않다 라고 할까?</t>
  </si>
  <si>
    <t>근데 지금 그걸 안 하고 있잖아. 너나 나나 어쩌면 내일 죽을지도 모르는데 말이야. 그런 의미에서 너나 나나 다를 거 없어.</t>
  </si>
  <si>
    <t>그런가?</t>
  </si>
  <si>
    <t>됐어 아니 관둬. 난 아무렇지도 않으니까.</t>
  </si>
  <si>
    <t>으이그 네가 그러니까 친구가 안 생기는 거야.</t>
  </si>
  <si>
    <t>사실이긴 한데 전혀 쓸데없는 오지랖이다.</t>
  </si>
  <si>
    <t>에휴 얘가 이렇다니까.</t>
  </si>
  <si>
    <t>자 그럼</t>
  </si>
  <si>
    <t>조금 전 그 얘기 말인데</t>
  </si>
  <si>
    <t>응?</t>
  </si>
  <si>
    <t>굳이 원한다면 너에게 나의 얼마 남지 않은 인생을 도와줄 기회를 부여해줄까 하는데.</t>
  </si>
  <si>
    <t>그건 무슨 뜻이지?</t>
  </si>
  <si>
    <t>이번 일요일에 시간 있어?</t>
  </si>
  <si>
    <t>아 미안. 예쁜 여자친구와 데이트 약속이 있어. 그냥 두면 걔가 금세 히스테릭해져서 힘들거든.</t>
  </si>
  <si>
    <t>거짓말이시죠?</t>
  </si>
  <si>
    <t>거짓말이면?</t>
  </si>
  <si>
    <t>저기 그 노트 내거야.</t>
  </si>
  <si>
    <t>얼마 전에 맹장수술을 받았어. 그 사후 치료.</t>
  </si>
  <si>
    <t>아 그렇구나. 나는 췌장 검사를 받으러. 치료 안 받으면 당장 죽으니까.</t>
  </si>
  <si>
    <t>놀랐어? 그 일기 봤지?</t>
  </si>
  <si>
    <t>사실은</t>
  </si>
  <si>
    <t>어떻게 되긴? 내 일기야. 읽어봤으니까 알잖아. 췌장병을 선고받고 쓰기 시작했다는거.</t>
  </si>
  <si>
    <t>내가 그렇게 악취미로 보여? 그런 건 블랙조크도 안 돼. 거기 쓴 거 다 사실이야. 내 췌장이 망가져서 이제 얼마 뒤에 죽는다네요. 네.</t>
  </si>
  <si>
    <t>아 그래?</t>
  </si>
  <si>
    <t>같은 반 친구에게 이제 곧 죽는다는 말을 들으면 뭐라고 대답해야 하지?</t>
  </si>
  <si>
    <t>흠 나라면 할 말을 잃을 것 같네.</t>
  </si>
  <si>
    <t>그렇지. 내가 침묵하지 않은 것 만으로도 높이 평가해주기를 바란다.</t>
  </si>
  <si>
    <t>하긴 그렇다.</t>
  </si>
  <si>
    <t>안녕? 바람 맞으면 어쩌나 했어.</t>
  </si>
  <si>
    <t>가능성이 없었다고 하면 거짓말일걸?</t>
  </si>
  <si>
    <t>뭐 됐고. 그래서 오늘은 뭘 할거지?</t>
  </si>
  <si>
    <t>우선 시내로 가자.</t>
  </si>
  <si>
    <t>사람들 많은 곳은 별로인데.</t>
  </si>
  <si>
    <t>너 지하철 탈 돈은 있어? 내가 내줄까?</t>
  </si>
  <si>
    <t>아니 나도 돈 있어.</t>
  </si>
  <si>
    <t>그럼 일단 출발하자.</t>
  </si>
  <si>
    <t>우선은 숯불구이!</t>
  </si>
  <si>
    <t>유감스럽게도 시간별로 맛의 차이를 구분할 만큼 고기에 집착한 적이 없어.</t>
  </si>
  <si>
    <t>그러면 아무 문제 없네. 나는 숯불 구이가 먹고 싶어.</t>
  </si>
  <si>
    <t>나는 열 시쯤에 아침밥 먹었는데.</t>
  </si>
  <si>
    <t>괜찮아 숯불구이를 싫어할 사람은 없거든.</t>
  </si>
  <si>
    <t>너 나하고 대화할 마음은 있어?</t>
  </si>
  <si>
    <t>여기 이거 제일 비싼 걸로 주세요.</t>
  </si>
  <si>
    <t>괜찮아 내가 낼 거니까. 여기 이 제일 비싼 무한 리필 코스 2인분에 음료는 우롱차로. 괜찮지?</t>
  </si>
  <si>
    <t>내 의견을 묻는게 아니라 그냥 형식적인 거지?</t>
  </si>
  <si>
    <t>와아 기대된다.</t>
  </si>
  <si>
    <t>저기. 돈은 다음에 꼭 갚을게.</t>
  </si>
  <si>
    <t>괜찮다니까 신경 쓰지 마. 내가 낼 거야. 얼마 전까지 아르바이트도 했고 저금해둔 게 많아서 다 써버려야 하거든.</t>
  </si>
  <si>
    <t>이것도 의미가 있어. 나 혼자 숯불구이를 먹어봤자 별로 재미 없잖아? 나의 즐거움을 위해 돈을 쓰는 거야.</t>
  </si>
  <si>
    <t>그래도 이건 좀</t>
  </si>
  <si>
    <t>잘 먹겠습니다. 으음 꽤 맛있네.</t>
  </si>
  <si>
    <t>아니 고기는 엄청 맛있는데 그냥 텐션의 차이일 뿐이야.</t>
  </si>
  <si>
    <t>부자들은 무한 리필 식당에는 안 올 걸? 아마도.</t>
  </si>
  <si>
    <t>부자는 뭐든 무한 리필이야.</t>
  </si>
  <si>
    <t>뭐든 괜찮지?</t>
  </si>
  <si>
    <t>응. 알아서 해줘</t>
  </si>
  <si>
    <t>막창 새끼보 대창 벌집양 양 염통 허파</t>
  </si>
  <si>
    <t>인간도 비슷하잖아?</t>
  </si>
  <si>
    <t>내가 아는 한도 내에서는 그런 이상한 부위는 없어.</t>
  </si>
  <si>
    <t>혹시 소의 내장을 먹는 것도 병 치료의 일환인가?</t>
  </si>
  <si>
    <t>그렇게 당당하게 말하면 나는 뭐라고 대답해야 하냐?</t>
  </si>
  <si>
    <t>필요 없어.</t>
  </si>
  <si>
    <t>음식에 제한 같은 건 없어?</t>
  </si>
  <si>
    <t>정말 그렇다. 그런데 이제 어떻게 할 거야?</t>
  </si>
  <si>
    <t>그런 얘기가 아니야. 전부터 생각했는데 그런 농담을 하면 내가 난감할 거라는 생각은 못해?</t>
  </si>
  <si>
    <t>나라면 아마 못했을거야. 네가 그렇게 대단한 사람이라서 나는 하고 싶은 말을 막 하는 거야.</t>
  </si>
  <si>
    <t>그렇지 않은 거 같은데? 너는 내 앞에서 슬픈 표정은 안 하잖아. 혹시 집에 가서는 나를 위해 울어준다거나?</t>
  </si>
  <si>
    <t>좀 울어주지.</t>
  </si>
  <si>
    <t>얘기를 되돌리겠는데. 이제 뭘 하지?</t>
  </si>
  <si>
    <t>응. 밧줄. 자살용.</t>
  </si>
  <si>
    <t xml:space="preserve">현재로서는 자살할 생각은 없어. 밧줄은 그냥 장난 좀 치려고 구입하는거. </t>
  </si>
  <si>
    <t>그러네. 근데 너 여자친구 있었던 적 있어?</t>
  </si>
  <si>
    <t>뭘 어떤 식으로 정리했는지. 자세한 건 알고 싶지 않으니까 말 하지 않아도 돼.</t>
  </si>
  <si>
    <t>죄송합니다만 자살하기 위한 밧줄을 찾고 있는데요 역시 외상은 입고 싶지 않아요. 그럴 경우에는 어떤 밧줄이 가장 무난할까요?</t>
  </si>
  <si>
    <t>그런 걸 친하다고 치면 이 세상에 어색한 사이라는 말은 존재하지 않게 될 거야.</t>
  </si>
  <si>
    <t>이해 못했으면 그걸로 됐고.</t>
  </si>
  <si>
    <t>이제부터 어떡하지?</t>
  </si>
  <si>
    <t>나는 너를 따라온 것 뿐이라서 딱히 목적은 없는데?</t>
  </si>
  <si>
    <t>그래? 어딘가 꼭 들르고 싶은 곳은?</t>
  </si>
  <si>
    <t>굳이 말하자면 서점인가.</t>
  </si>
  <si>
    <t>아니 별 볼일도 없이 서점에 가는 걸 좋아해.</t>
  </si>
  <si>
    <t>미안 너를 깜빡 잊었어.</t>
  </si>
  <si>
    <t>헉 너무하잖아! 하지만 뭐 괜찮아. 나도 내내 책 읽었으니까. 너는 패션 쪽에 관심 있어?</t>
  </si>
  <si>
    <t>없어. 옷은 그냥 눈에 띄지 않는 평범한 것이면 되는 거 아냐?</t>
  </si>
  <si>
    <t>나는 관심 있어. 대학생 되면 마음껏 멋부릴거야 라고 해봤자 이제 곧 죽겠지만. 인간이란 역시 겉모습 보다 내면이 중요하지?</t>
  </si>
  <si>
    <t>관용구 사용법이 완벽하게 잘못되었는데?</t>
  </si>
  <si>
    <t>아 고마워. 얼마였어?</t>
  </si>
  <si>
    <t>됐어 숯불구이 식당에서 신세진 것도 있는데.</t>
  </si>
  <si>
    <t>그건 진짜로 내가 좋아서 낸 거니까 괜찮아. 하긴 뭐 커피쯤은 얻어먹어볼까?</t>
  </si>
  <si>
    <t>그래주면 내 마음이 좀 편해지지.</t>
  </si>
  <si>
    <t>그렇게 보인다고 쳐도 사실이 그렇지 않으니까 상과없어.</t>
  </si>
  <si>
    <t>칫 쿨하시네.</t>
  </si>
  <si>
    <t>그렇게 보려고 마음 먹으면 성별이 다른 두 사람은 모두 다 커플로 보이겠지. 중요한 것은 남들의 평가가 아니라 실제 내용이야.</t>
  </si>
  <si>
    <t>너다운 말이네.</t>
  </si>
  <si>
    <t>그래서 너는 여자친구 있었어?</t>
  </si>
  <si>
    <t>자아 한참 쉬었으니 슬슬 나가볼까?</t>
  </si>
  <si>
    <t>아직 커피 한 모금도 안 마신 거 같은데요?</t>
  </si>
  <si>
    <t>어땠어. 여자친구는?</t>
  </si>
  <si>
    <t>그럴지도. 나는 나에 대해서 얘기하는 거 별로 좋아하지 않아.</t>
  </si>
  <si>
    <t>아무도 관심이 없을만한 일을 자의식 과잉처럼 줄줄 늘어놓고 싶지 않아.</t>
  </si>
  <si>
    <t>내가 남에게 관심이 없기 때문이야. 기본적으로 인간은 누구나 자신 이외에는 관심이 없어. 물론 너처럼 특수한 사정이 있는 사람은 예외.</t>
  </si>
  <si>
    <t>바보인지 모른다고 이따금 생각하긴 했지만 바보 취급을 하지는 않았어.</t>
  </si>
  <si>
    <t>어 그래? 미안하다.</t>
  </si>
  <si>
    <t>네가 분명하게 대답해준다면 용서할게.</t>
  </si>
  <si>
    <t>들어봤자 별 재미도 없어.</t>
  </si>
  <si>
    <t>그래도 말해봐. 관심 있으니까.</t>
  </si>
  <si>
    <t>네 기대에 전혀 부응할 수 없을 것 같은데?</t>
  </si>
  <si>
    <t>역시 너 바보인지도 모르겠다.</t>
  </si>
  <si>
    <t>친구가 없었다는 얘기야. 그러니까 네가 말하는 여자친구라는것도 몰론 있었던 적이 없어.</t>
  </si>
  <si>
    <t>남한테 관심을 갖기 않았으니까 남한테서도 관심을 못 받는 모양이지. 딱히 누가 손해를 보는 것도 아니라서 나는 그걸로 좋았어.</t>
  </si>
  <si>
    <t>글쎄. 친구가 있으면 재미있을지도 모르지만 나는 현실세계보다 소설 속 세계가 더 재미있다고 믿으니까.</t>
  </si>
  <si>
    <t>그런 모양이다. 자아 이걸로 나의 별 재미없는 얘기는 끝. 그냥 형식상 물어보겠는데 너야말로 남자친구는?</t>
  </si>
  <si>
    <t>있긴 했는데 바로 얼마 전에 헤어졌어.</t>
  </si>
  <si>
    <t>아냐. 남자친구한테 어떻게 그런 말을 해? 가장 친한 친구한테도 말을 못 했는데.</t>
  </si>
  <si>
    <t>우리 반 애야. 근데 이름을 알려줘도 너는 기억 못할지도 모르겠다. 그 애가 친구로는 정말 좋았는데 막상 연인이 되고 보니까 영 아니더라고.</t>
  </si>
  <si>
    <t>그럴 수가 있더라니까. 그래서 내가 먼저 헤어지자고 했어. 하느님이 처음부터 꼬리표를 붙여주면 좋을텐데.</t>
  </si>
  <si>
    <t>이 사람은 친구 전용. 이 사람은 연인이 되어도 좋다. 이런 식으로.</t>
  </si>
  <si>
    <t>아마 정반대이기 때문이겠지.</t>
  </si>
  <si>
    <t>정반대?</t>
  </si>
  <si>
    <t>너와 나는 정반대되는 사람이라서 나라면 생각도 안 할 일을 너는 생각하겠구나 했었어. 그리고 그런 걸 입에 올리면 정확히 맞았어.</t>
  </si>
  <si>
    <t>뭔가 좀 난해한 이야기를 한다? 소설의 영향인가?</t>
  </si>
  <si>
    <t>그럴지도.</t>
  </si>
  <si>
    <t>응. 분명 정반대인지도 모르겠네. 너 고기 구워먹을 때도 갈비같은 것만 먹었잖아. 그 숯불구이 집이면 당연히 내장  고기를 먹으러 가는 건데.</t>
  </si>
  <si>
    <t>예상한 것보다 맛있었지만 나는 보통 고기가 더 맛있어.</t>
  </si>
  <si>
    <t>아무래도 너와는 음식의 방향성이 안 맞을 거 같아.</t>
  </si>
  <si>
    <t>음식 뿐만이 아닐텐데?</t>
  </si>
  <si>
    <t>그나저나 그 밧줄 어떻게 할 거야? 자살은 안 한다고 했지? 장난이라고 했잖아.</t>
  </si>
  <si>
    <t>장난 이긴 한데 나는 아마 그 결과를 못 볼거야. 그래서 네가 대신 확인해줬으면 좋겠어.</t>
  </si>
  <si>
    <t>어떤 장난이길래?</t>
  </si>
  <si>
    <t>실은 일기에 밧줄에 대한 얘기를 살짝 쓸거야. 그러면 밧줄을 발견한 사람은 내가 자살을 생각할 만큼 몰렸던 모양이다 라고 오해하겠지?</t>
  </si>
  <si>
    <t>괜찮아 괜찮아. 분명하게 사실은 거짓말이었습니다. 라는 설명도 붙여둘 거니까.</t>
  </si>
  <si>
    <t>그걸로 다행이었다는 식으로 일이 풀리진 않겠지만 그런 언급이 없는 것보다는 낫겠네.</t>
  </si>
  <si>
    <t>아 잠깐. 기다려!</t>
  </si>
  <si>
    <t>선생님이 잠깐 도서실로 오라고 하시던데? 뭔가 할 일이 있나봐.</t>
  </si>
  <si>
    <t>아까 선생님 만났을 때 얘기하셨어. 아 무슨 다른 볼일 있어?</t>
  </si>
  <si>
    <t>그럼 가자. 어차피 시험공부도 안 할 거잖아.</t>
  </si>
  <si>
    <t>뭐. 별로. 그냥 장난 좀 친 것뿐이야.</t>
  </si>
  <si>
    <t>언젠가 양치기 소년처럼 벌을 받을 거야.</t>
  </si>
  <si>
    <t>췌장이 망가진 사람은 의미 없는 거짓말을 해도 좋다는 규칙은 없어.</t>
  </si>
  <si>
    <t>먹었을 리가 있나. 느닷없이 너한테 불려왔는데.</t>
  </si>
  <si>
    <t>어떻게 할거야?</t>
  </si>
  <si>
    <t>슈퍼에 들러 반찬이나 몇 가지 사가려고.</t>
  </si>
  <si>
    <t>아직 준비 안 했으면 나랑 밥 먹으러 가자. 우리 부모님도 오늘 집에 없어서 나한테 돈만 주셨거든.</t>
  </si>
  <si>
    <t>별로 끌리는 제안이 아닌데.</t>
  </si>
  <si>
    <t>어때? 내가 죽기 전에 꼭 가보고 싶은 곳이 있는데.</t>
  </si>
  <si>
    <t>또 우리 반 애들 눈에 띄면 귀찮은데.</t>
  </si>
  <si>
    <t>응. 그렇게 말했어.</t>
  </si>
  <si>
    <t>어제 내가 메시지로 보냈잖아. 죽을 때까지 사이좋게. 라고.</t>
  </si>
  <si>
    <t>이런 때는 사실이 어떤지는 딱히 상관없어.나는 애들에게 관찰을 당하는 것뿐이라면 그나마 괜찮지만 말을 걸어오거나 따지는게 싫었을 뿐이야.</t>
  </si>
  <si>
    <t>굳이 속일 것도 없잖아? 중요한 것은 남들의 평가가 아니라 실제 내용이라고 어저께 자기 입으로 말했으면서.</t>
  </si>
  <si>
    <t>중요한 것은 실제 내용이니까 속여도 되는 거야.</t>
  </si>
  <si>
    <t>다람쥐 쳇바퀴네.</t>
  </si>
  <si>
    <t>나는 네가 아프다는 것을 들키지 않게 해야 한다는 배려도 있었으니까 너처럼 의미없는 거짓말을 한 것도 아니야.</t>
  </si>
  <si>
    <t>끄으응. 역시 너와는 방향성이 영 안 맞아.</t>
  </si>
  <si>
    <t>응. 그럴지도.</t>
  </si>
  <si>
    <t>이건 음식 뿐만이 아니야. 좀 더 뿌리가 깊은 것 같아.</t>
  </si>
  <si>
    <t>그래서 어쩔 거야 점심?</t>
  </si>
  <si>
    <t>내가 일정을 이중으로 잡을 사람이야? 친구하고는 내일 약속이 잡혔어. 하지만 병을 감추지 않아도 되는 건 너뿐이라서 마음이 좀 편하거든.</t>
  </si>
  <si>
    <t>쉼터인가?</t>
  </si>
  <si>
    <t>맞아 쉼터.</t>
  </si>
  <si>
    <t>뭐 그렇다면 도와준다는 의미에서 함께해도 좋아.</t>
  </si>
  <si>
    <t>어디로 가려고?</t>
  </si>
  <si>
    <t>왜 그래 떨떠름한 얼굴을 하고?</t>
  </si>
  <si>
    <t>아니. 아무리 그래도 디저트 카페는 좀 곤란한데 말이지. 대체 왜 이런 곳을 온 거야?</t>
  </si>
  <si>
    <t>어느 쪽도 아니야. 그냥 먹고 싶은 거 먹는 거야.</t>
  </si>
  <si>
    <t>진리네. 그래서 오늘은 달달한 것을 죽을 만큼 먹고 싶었다?</t>
  </si>
  <si>
    <t>그렇지. 그렇지. 너도 달달한 것 괜찮지?</t>
  </si>
  <si>
    <t>그나저나 살인사건 너무 무섭더라.</t>
  </si>
  <si>
    <t>다행이다. 오늘 그 사건에 대해 얘기하는 사람이 하나도 없어서 내가 꿈을 꿨나 하던 참이었어.</t>
  </si>
  <si>
    <t>다들 관심이 없는 거 아냐? 주민도 별로 없는 시골이라잖아.</t>
  </si>
  <si>
    <t>너 답지 않게 말투가 매정하다.</t>
  </si>
  <si>
    <t>아 난 관심 있어. 그래서 뉴스도 제대로 봤고. 저 사람 나보다 먼저 죽을 줄은 생각도 못했을 텐데 라고 생각했거든. 근데</t>
  </si>
  <si>
    <t>만의 하나 라는 경우가 있어서 일단 물어보겠는데 그 피해자와 만난 적이라도 있어?</t>
  </si>
  <si>
    <t>있다고 생각한다고 생각해? 아 됐고. 그래서?</t>
  </si>
  <si>
    <t>응. 난 관심 있어. 근데 그냥 평범하게 살아가는 사람들은 산다든가 죽는다든가 하는 것에 별로 관심이 없을 거라는 얘기야.</t>
  </si>
  <si>
    <t>아 그렇군.</t>
  </si>
  <si>
    <t>죽음을 마주하면서 좋았던 점이라면 매일매일 살아있다고 실감하면서 살게 된 거야.</t>
  </si>
  <si>
    <t>그렇지? 아 다른 사람들도 머지않아 다 죽는다면 좋을 텐데.</t>
  </si>
  <si>
    <t>너 여학생에게 관심은 있어?</t>
  </si>
  <si>
    <t>여학생 가득한 가게에 데려와도 겸연쩍어하고 예쁜 여학생이 바로 옆을 지나가도 눈길 한 번 주지 않잖아. 나는 저절로 쳐다보게 되던데.</t>
  </si>
  <si>
    <t>어울리지 않는 엉뚱한 장소를 좋아하지 않을 뿐이야. 그리고 남을 흘끔흘끔 쳐다보는 실례되는 짓은 하지 않아.</t>
  </si>
  <si>
    <t>그런 식으로 말하는 게 진짜 실례야. 네가 어제 친구도 연인도 있어본 적이 없다고 말했잖아. 그래서 혹시 혼자 좋아한 사람쯤은 있었나 물어본 건데.</t>
  </si>
  <si>
    <t>나는 딱히 누구도 싫어하지 않아. 즉 모두를 좋아한다는 뜻이야.</t>
  </si>
  <si>
    <t>네에 네에. 알았어요 알았어. 그래서 혼자 좋아한 여학생은? 있었어 없었어?</t>
  </si>
  <si>
    <t>...노 코멘트.</t>
  </si>
  <si>
    <t>아무리 그래도 짝사랑 한 번쯤은 했을 거 아냐.</t>
  </si>
  <si>
    <t>짝사랑?</t>
  </si>
  <si>
    <t>서로 좋아하는 게 아닌거.</t>
  </si>
  <si>
    <t>알아 나도 그 정도는.</t>
  </si>
  <si>
    <t>알고 있다면 그 얘기를 해봐. 짝사랑은 해본 적 있어?</t>
  </si>
  <si>
    <t>글쎄 딱 한번 해본 것 같기도 해.</t>
  </si>
  <si>
    <t>그렇지 그렇지! 어떤 애였어?</t>
  </si>
  <si>
    <t>왜 그런 걸 그렇게 궁금해하지?</t>
  </si>
  <si>
    <t>그냥 궁금하니까 그렇지. 너는 나와 정반대라고 했으니까 과연 어떤 사람을 좋아하나 싶어서.</t>
  </si>
  <si>
    <t>아이 생각보다 너무 멋있어서 내가 괜히 오글거리잖아.</t>
  </si>
  <si>
    <t>응 멋있는 애였는지도.</t>
  </si>
  <si>
    <t>아니라니까? 좋아하는 이유가 멋있다는 얘기야. 그래서 그 사랑은 어떻게 됐어? 아차 그렇구나 여자친구가 있었던 적이 없다고 했지?</t>
  </si>
  <si>
    <t>그랬지. 그 애가 일반적으로 봐서 생김새가 예쁜 편이었는지 우리 반의 활달하고 잘생기고 인기 있는 남학생이 데려갔어.</t>
  </si>
  <si>
    <t>아이크 사람 보는 눈이 없었네.</t>
  </si>
  <si>
    <t xml:space="preserve">아니 아무것도 아냐. </t>
  </si>
  <si>
    <t>그런가? 아 예의상 물어보겠는데 너는?</t>
  </si>
  <si>
    <t>지금까지 남자친구가 세 명 정도? 모두 다 진심으로 좋아했어. 중학생 때의 연애는 그냥 장난이라고 말하는 사람들에게 화가날 정도로.</t>
  </si>
  <si>
    <t>나는 그런 말 하지 않았으니까 나한테는 화를 내지 않아줬으면 하는데.</t>
  </si>
  <si>
    <t>저기 너 말이야.</t>
  </si>
  <si>
    <t>응 뭔데?</t>
  </si>
  <si>
    <t>정말 죽어?</t>
  </si>
  <si>
    <t>응 죽어.</t>
  </si>
  <si>
    <t>죽어. 벌써 몇 년 전부터 알고 있었어.증세가 거의 겉으로 드러나지 않지만 틀림없이 죽어. 앞으로 일 년을 버틸지 말지 모른다는 선고를 들었어.</t>
  </si>
  <si>
    <t>너 말고는 아무한테도 말 안했어. 너는 분명 나한테 진실과 일상을 부여해줄 단 한 사람일 거야. 그래서 나는 너하고 지내는 게 재미있어.</t>
  </si>
  <si>
    <t>어제도 말했지만 나를 지나치게 잘 봐줬어.</t>
  </si>
  <si>
    <t>그런 것보다 우리 역시 커플로 보이나봐 그렇지?</t>
  </si>
  <si>
    <t>무슨 뜻으로 하는 말이야?</t>
  </si>
  <si>
    <t>아니 그냥.</t>
  </si>
  <si>
    <t>그렇게 심각한 표정 하지 마. 어차피 너도 죽을 거야. 나중에 천국에서 만나자.</t>
  </si>
  <si>
    <t>응 그건 틀림없지.</t>
  </si>
  <si>
    <t>그러니까 나처럼 덕을 쌓으면서 살도록 해.</t>
  </si>
  <si>
    <t>그래 너 죽으면 불교 신자가 되어야겠다.</t>
  </si>
  <si>
    <t>미안해 너하고는 그냥 장난이야.</t>
  </si>
  <si>
    <t>더운 것도 괜찮네. 마지막 여름일지도 모르니까 마음껏 즐겨야지. 다음에는 뭘 해볼까? 여름이라면 가장 먼저 뭐가 떠올라?</t>
  </si>
  <si>
    <t>수박모양 아이스크림?</t>
  </si>
  <si>
    <t>빙수.</t>
  </si>
  <si>
    <t>넌 여름이라면 뭐가 떠오르는데?</t>
  </si>
  <si>
    <t>나는 역시 바다라든가 불꽃놀이라든가 축제? 한 여름의 모험!</t>
  </si>
  <si>
    <t>황금? 왜?</t>
  </si>
  <si>
    <t>모험이라면 보통 그런 거잖아.</t>
  </si>
  <si>
    <t>모험도 보통 모험이 아니지. 여름이고 모험이라면 뭔지 뻔하잖아.</t>
  </si>
  <si>
    <t>꼭두새벽에 일어나 장수풍뎅이를 잡으러 간다든가?</t>
  </si>
  <si>
    <t>알았어 알았어 너는 바보야.</t>
  </si>
  <si>
    <t>어느 특별한 계절이면 머릿속이 온통 연애에 지배되는 쪽이 더 바보겠지.</t>
  </si>
  <si>
    <t>날도 더운데 괜히 열나게 하지 마.</t>
  </si>
  <si>
    <t>더운 것도 괜챃다고 하지 않았던가?</t>
  </si>
  <si>
    <t>한여름의 아련한 사랑 어렵사리 여고생도 되었겠다. 그런 추억 한두 가지쯤은 경험해도 좋지 않을까 싶은데.</t>
  </si>
  <si>
    <t>에이 마음이란 숫자로 말해질 수 있는 게 아니잖아.</t>
  </si>
  <si>
    <t>얼핏 심오한 것 같지만 찬찬히 생각해보면 의미가 모호한 얘기네. 간단히 말해서 너는 아직 연인을 만들어볼 마음이 있다는 거지?</t>
  </si>
  <si>
    <t>왜 그래?</t>
  </si>
  <si>
    <t>연인을 만들어볼 마음이 있다고 하면 어떻게든 해줄래?</t>
  </si>
  <si>
    <t>어떻게든 해주다니 뭘?</t>
  </si>
  <si>
    <t>아 아냐. 됐어.</t>
  </si>
  <si>
    <t>그럼 대체 무슨?</t>
  </si>
  <si>
    <t>됐어. 무슨 소설도 아니고 내 말에 모두 의미가 있다고 생각하면 큰 착각이야. 딱히 의미 같은 건 없어.</t>
  </si>
  <si>
    <t>정말 둘이서 사귀는 거야?</t>
  </si>
  <si>
    <t>아니 절대로 아니야.</t>
  </si>
  <si>
    <t>어쩌다보니 함께 밥을 먹었던 것 뿐이야.</t>
  </si>
  <si>
    <t>에이 난 또.</t>
  </si>
  <si>
    <t>왜 그런 게 궁금하지?</t>
  </si>
  <si>
    <t>그래 아무튼 아닌 모양이네. 우리 반 남학생들 지금 떠들썩해.</t>
  </si>
  <si>
    <t>그런 거 아니니까 나는 별로 신경 안 써.</t>
  </si>
  <si>
    <t>그건 그렇고 너 껌 씹을래?</t>
  </si>
  <si>
    <t>아니 됐어. 그보다 쓰레받이 좀 들어줄래?</t>
  </si>
  <si>
    <t>좋아 이리 줘.</t>
  </si>
  <si>
    <t>하긴 그쪽에 가서 사면 되겠다. 옷은 어디서나 파니까.</t>
  </si>
  <si>
    <t>그쪽이라니? 갑자기 옷은 또 뭔 얘기야?</t>
  </si>
  <si>
    <t>뭐 그건 가면서 얘기하고. 아침은 먹었어?</t>
  </si>
  <si>
    <t>일단 빵만.</t>
  </si>
  <si>
    <t>난 아직 안먹었어. 잠깐 사러 가도 되지?</t>
  </si>
  <si>
    <t>응 기차 안에서 먹을 거야. 네 것도 살까?</t>
  </si>
  <si>
    <t>왜 그러는데?</t>
  </si>
  <si>
    <t>기차타고 멀리 나간다니까?</t>
  </si>
  <si>
    <t>아이 아냐. 그게 아니라니까.</t>
  </si>
  <si>
    <t>다행이다. 역시 농담이었구니.</t>
  </si>
  <si>
    <t>그게 아냐. 당일치기가 아니란 거야.</t>
  </si>
  <si>
    <t>아아. 난 처음 가보는 곳이야. 너는 가본 적 있어?</t>
  </si>
  <si>
    <t>하지만 걱정할 거 하나도 없어. 오늘을 위해 여행아내 잡지를 샀거든.</t>
  </si>
  <si>
    <t>아 그러셔?</t>
  </si>
  <si>
    <t>일단 귤이라도 먹을래?</t>
  </si>
  <si>
    <t>아니. 그렇지 않아. 너희 계획도. 기차여행도. 그냥 그런 나 자신을 응시해보던 참이야.</t>
  </si>
  <si>
    <t>어째 이리 음울하실까. 여행이란 좀 더 들썩들썩해야 하는 거지!</t>
  </si>
  <si>
    <t>여행이라기보단 납치라고 생각되는데?</t>
  </si>
  <si>
    <t>너 자신을 응시할 거면 차라리 나를 응시해줘.</t>
  </si>
  <si>
    <t>그러니까 대체 무슨 생각으로 하는 말이야 그거?</t>
  </si>
  <si>
    <t>그러고보니 네 이름 유명한 소설가의 이름이랑 같은 거 같네.</t>
  </si>
  <si>
    <t>그래. 어느 쪽이 머릿속에 떠오르는지는 모르겠지만.</t>
  </si>
  <si>
    <t>혹시 그래서 소설을 좋아하는 거야?</t>
  </si>
  <si>
    <t>얼추 맞는 얘기라고나 할까. 처음에 소설을 읽게 된 계기는 이름 때문이지만 좋아하는 건 소설이 재미있기 때문이야.</t>
  </si>
  <si>
    <t>가장 좋아하는 소설가도 네 이름하고 같아?</t>
  </si>
  <si>
    <t>아니 그건 아니지만.</t>
  </si>
  <si>
    <t>응. 그렇지.</t>
  </si>
  <si>
    <t>그런 음울한 소설을 좋아하는구나.</t>
  </si>
  <si>
    <t>소설의 분위기는 전체적으로 막다른 곳에 몰린 작가의 정신이 그대로 전해오는 것 같지만 단순히 음울하다는 말로 정리될 만한 내용은 아니야.</t>
  </si>
  <si>
    <t>나는 애초에 읽을 생각도 안 나는데.</t>
  </si>
  <si>
    <t>응. 별로. 만화는 꽤 읽지만.</t>
  </si>
  <si>
    <t>이번 여행 너희 부모님이 어떻게 허락해주셨어? 무슨 방법을 쓴 거야?</t>
  </si>
  <si>
    <t>친한 여자애랑 여행 다녀오겠다고 말했지. 내가 마지막으로 하고 싶은 게 있다고 하면 대부분 허락해주시는데 역시 남자애랑 간다고 하기엔</t>
  </si>
  <si>
    <t>너 진짜 못됐다. 부모님의 안타까운 심정을 짓밟다니.</t>
  </si>
  <si>
    <t>그렇게 말하는 너는? 부모님께 뭐라고 변명할 생각이야?</t>
  </si>
  <si>
    <t>나는 부모님께 걱정 끼치지 않으려고 친한 친구가 있다고 항상 거짓말을 해왔어. 그 친구네 집에서 자고 왔다고 할 거야.</t>
  </si>
  <si>
    <t>아무도 상처 입히지 않는 변명이라고 말해줄래?</t>
  </si>
  <si>
    <t>진짜 냄새나잖아! 너 코가 망가졌지?</t>
  </si>
  <si>
    <t>너처럼 뇌가 망가진 게 아니라서 다행이지.</t>
  </si>
  <si>
    <t>망가진 건 췌장인데?</t>
  </si>
  <si>
    <t>그래서 어디로 갈거야?</t>
  </si>
  <si>
    <t>일단 목적지는 있지만 그 전에 점심부터 먹어야겠지?</t>
  </si>
  <si>
    <t>뭐 시간상 그렇겠지.</t>
  </si>
  <si>
    <t>역시 여기까지 왔으면 라면을 먹어야 한다고 생각하는데 어때?</t>
  </si>
  <si>
    <t>이의 없음.</t>
  </si>
  <si>
    <t>여기 상당히 험한 동네니까 조심하는 게 좋아. 총격 사건이 자주 일어난다고 했어.</t>
  </si>
  <si>
    <t>그래? 근데 그건 어느 동네나 똑같아. 지난번에 우리 이웃 동네에서도 살인사건이 났었잖아.</t>
  </si>
  <si>
    <t>그 뉴스는 이제 더 이상 나오지도 않더라.</t>
  </si>
  <si>
    <t>뉴스에서 그러던데 묻지마 살인자가 가장 잡기 힘들대. 안에서 미움받는 놈이 나가서는 오히려 행세한다 라는 말도 있잖아.</t>
  </si>
  <si>
    <t>그런 차원의 얘기가 아닌데?</t>
  </si>
  <si>
    <t>그러니 너는 살아남고 나는 죽는 거겠지?</t>
  </si>
  <si>
    <t>방금 깨달았는데 그 격언은 전혀 맞지 않아. 똑똑히 알아둬</t>
  </si>
  <si>
    <t>청춘 이라는 느낌이다. 그렇지?</t>
  </si>
  <si>
    <t>하늘은 푸르지만 봄도 아니고 그냥 덥기만 한데?</t>
  </si>
  <si>
    <t>운동부에서 활동해본 적 있어?</t>
  </si>
  <si>
    <t>없어 내가 원래 태생이 고귀해서 굳이 몸을 굴리지 않아도 돼.</t>
  </si>
  <si>
    <t>그건 운동부족과는 아마 관계 없을 걸?</t>
  </si>
  <si>
    <t>나 죽을 때까지 부디 건강하게 지내개 해달라고 빌었어. 너는?</t>
  </si>
  <si>
    <t>우리 행운점 뽑아보자. 더 좋은 운이 나오는 쪽이 이기는 거다?</t>
  </si>
  <si>
    <t>이런 걸로 내기를 하다니 넌 대체 점을 뭐라고 생각하는 거야?</t>
  </si>
  <si>
    <t>네가 즐거워해서 음 다행이다.</t>
  </si>
  <si>
    <t>너는?</t>
  </si>
  <si>
    <t>길</t>
  </si>
  <si>
    <t>소길보다 더 아래?</t>
  </si>
  <si>
    <t>대길 바로 아래라는 말도 있어.</t>
  </si>
  <si>
    <t>정말 좋겠다고 생각한다면 왜 툴툴거리면서 코웃음을 치지?</t>
  </si>
  <si>
    <t>이제 어디로 갈 예정이야?</t>
  </si>
  <si>
    <t>기왕 시작한 나쁜 짓 끝까지 가보자고 기차에서 허수아비를 보며 결심했었어.</t>
  </si>
  <si>
    <t>우선 오늘 내 최종 목표는 저녁으로 내장탕을 먹는 거야. 그것만 이뤄지면 돼. 너는 어딘가 따로 가고 싶은 곳은 없어?</t>
  </si>
  <si>
    <t>아니 나는 관광지라는 것에 기본적으로 아무 관심이 없어서 어디에 뭐가 있는지도 몰라. 그냥 네가 가고 싶은 곳에 가면 돼.</t>
  </si>
  <si>
    <t>흠 그래. 어떻게 할까.</t>
  </si>
  <si>
    <t>그러게. 너보다 먼저 죽는 게 세상에 도움이 될 인간들이 너무 많다.</t>
  </si>
  <si>
    <t>그래. 생각보다 땀이 많이 났어. 아 미안하지만 너 죽기 전에 꼭 갚을 테니까 돈 좀 빌려줄래?</t>
  </si>
  <si>
    <t>어 싫은데?</t>
  </si>
  <si>
    <t>이런 악마. 그래 지옥에서 만나서 사이좋게 지내자.</t>
  </si>
  <si>
    <t>아니. 지금까지 네가 대신 내준 거 다 갚을 거야.</t>
  </si>
  <si>
    <t>이런 고집쟁이 같으니.</t>
  </si>
  <si>
    <t>살아있어서 정말 다행이다.</t>
  </si>
  <si>
    <t>진실이 담긴 말씀이네.</t>
  </si>
  <si>
    <t>다른 애들도 내 전 남자친구를 좋게 평가했어. 겉으로는 멀쩡한 남학생이니까.</t>
  </si>
  <si>
    <t>나하고는 인연이 없을 친구네.</t>
  </si>
  <si>
    <t>응 아마 그럴거야. 넌 내 친구들한테서 평가가 별로 좋지 않으니까.</t>
  </si>
  <si>
    <t>너는 내가 그런 말을 듣고 상처 입을 거라든가 그런 생각은 안 해?</t>
  </si>
  <si>
    <t>상처 안 입어. 나 역시 그리 좋은 평가는 내리지 않았으니까 서로 쌤쌤이지.</t>
  </si>
  <si>
    <t>내가 죽으면 애들이랑 사이좋게 지내줬으면 좋겠는데.</t>
  </si>
  <si>
    <t>약간 착오가 있었던 거 같아.</t>
  </si>
  <si>
    <t>원래 예약했던 방이 만실이 됐대.</t>
  </si>
  <si>
    <t xml:space="preserve">아. </t>
  </si>
  <si>
    <t>그래서 호텔 쪽 책임이니까 내가 예약했던 것보다 훨썬 더 좋은 방을 준비해준다네?</t>
  </si>
  <si>
    <t>그거 괜찮네.</t>
  </si>
  <si>
    <t>근데 방을 함께 써야 하는데 괜찮겠지?</t>
  </si>
  <si>
    <t>한 침대에서 자다니 가슴이 두근두근한다 그치?</t>
  </si>
  <si>
    <t>너 바보 아니냐? 난 소파에서 잘거야.</t>
  </si>
  <si>
    <t>에이 모처럼 좋은 방에서 자게 됐는데 침대도 마음껏 즐겨야지.</t>
  </si>
  <si>
    <t>나중에 한 번 뒹굴어볼게.</t>
  </si>
  <si>
    <t>나의 품위를 떨어뜨리는 그런 발언은 하지 말아줘. 나는 어디까지나 신사니까. 그런 건 연인하고 하도록 해.</t>
  </si>
  <si>
    <t>연인이 아니니까 뭔가 나쁜 짓 같고 재미있잖아?</t>
  </si>
  <si>
    <t>사투리 엄청 재밌다. 방언을 직업적으로 연구하면 재미있을 거 같아.</t>
  </si>
  <si>
    <t>와아 좋겠다 나도 대학에 가고 싶었는데.</t>
  </si>
  <si>
    <t>이런 때 나는 뭐라고 해야 하지?</t>
  </si>
  <si>
    <t>말했잖아 딱 한번 즐기겠다고. 이제 됐어.</t>
  </si>
  <si>
    <t>너도 목욕해야지? 거품 욕조. 진짜 좋아.</t>
  </si>
  <si>
    <t>그럴까? 행여 들어다볼 생각은 하지 마. 소리 지를거니까.</t>
  </si>
  <si>
    <t>너는 평범한 여자애라고 할 수 없으니까 이게 맞아.</t>
  </si>
  <si>
    <t>편의점에 내려가서 과자랑 마실 것 좀 사왔어. 컵 좀 가져올래? 두 개.</t>
  </si>
  <si>
    <t>매실주랑 소다수 칵테일. 이 정도 비율이면 되겠지?</t>
  </si>
  <si>
    <t>내장탕 식당부터 생각했는데 너는 고등학생 신분에 자꾸만 술을</t>
  </si>
  <si>
    <t>괜히 폼 재려는 게 아니야. 순수하게 술을 좋아하는 거지. 안마셔?</t>
  </si>
  <si>
    <t>그건 그거대로 문제라고 생각한다만 별수 없네 함께 마셔드려야지.</t>
  </si>
  <si>
    <t>감자칩은 어떤 맛을 좋아해? 나는 양파맛.</t>
  </si>
  <si>
    <t>소금맛이 정석이지.</t>
  </si>
  <si>
    <t>어휴 우린 진짜 방향성이 안 맞는다! 양파맛밖에 안 사왔는데.</t>
  </si>
  <si>
    <t>게임이나 하자.</t>
  </si>
  <si>
    <t>게임? 장기라도 구려고?</t>
  </si>
  <si>
    <t>난 장기는 규칙을 아는 정도지만 너는 꽤 잘할 거 같은데?</t>
  </si>
  <si>
    <t>같이 둘 사람이 없어서 나도 그냥 규칙만 아는 수준.</t>
  </si>
  <si>
    <t>으이그 궁상맞아. 카드라면 내가 챙겨왔는데 어때?</t>
  </si>
  <si>
    <t>둘이 카드 게임하는 게 더 궁상맞지. 그나저나 뭐 할거야?</t>
  </si>
  <si>
    <t>내 첫 질문은 네가 우리 반에서 가장 예쁘다고 생각하는 건 누구냐 라는 거야.</t>
  </si>
  <si>
    <t>나는 사람을 겉모습으로 판단하지 않아.</t>
  </si>
  <si>
    <t>딱히 인격은 관계없어. 누구 얼굴을 가장 예쁘다고 생각하냐는 거지.</t>
  </si>
  <si>
    <t>그 여학생이 예쁜 거 같아 그 수학 잘 하는 애.</t>
  </si>
  <si>
    <t>너와 똑같은 의견일 때만 눈이 높다고 하는 건 오만한 주장이야.</t>
  </si>
  <si>
    <t>우리 반에서 그 애가 가장 예쁘다고 치고. 겉모습에서 나는 몇 번째야?</t>
  </si>
  <si>
    <t>어디까지나 내가 얼굴을 기억하는 사람에 한해서만 말하겠는데 세 번째.</t>
  </si>
  <si>
    <t>내가 물어봤으면서 이런 말을 하는 것도 좀 그렇지만 이거 엄청 창피하다. 아니 그보다 네가 이렇게 순순히 답해줄 줄은 몰랐어서 더 그런 거 같아.</t>
  </si>
  <si>
    <t>이 게임을 얼른 끝내고 싶을 뿐이야. 그래서 체념했어.</t>
  </si>
  <si>
    <t>그래. 지겨운 시간은 길게 느껴진다는 말도 있지.</t>
  </si>
  <si>
    <t>좋아 정했어.</t>
  </si>
  <si>
    <t>이거 꽤 두근두근한데?</t>
  </si>
  <si>
    <t>너는 어떤 어린애였어?</t>
  </si>
  <si>
    <t>네가 스스로 생각하는 장점과 단점은?</t>
  </si>
  <si>
    <t>장점은 누구와도 친하게 지낼 수 있다는 점 단점은 너무 많아서 잘 모르겠지만 주의력이 산만한 점?</t>
  </si>
  <si>
    <t>지금까지 가장 즐거웠던 일은?</t>
  </si>
  <si>
    <t>췌장에 대한 것은 빼고 지금까지 가장 괴로웠던 일은?</t>
  </si>
  <si>
    <t>아니 게임이지.</t>
  </si>
  <si>
    <t>기차여행 때문에 좀 멀리 와있는데?</t>
  </si>
  <si>
    <t>아 무사히 넘겨줬구나. 역시 나의 절친. 고마워. 그런데 어떻게 했어?</t>
  </si>
  <si>
    <t>흠</t>
  </si>
  <si>
    <t>와아 그거 좋다. 우리 여름방학에 어딘가 가자. 운동부 쉬는 날 언제야?</t>
  </si>
  <si>
    <t>나 혼자 아니야.</t>
  </si>
  <si>
    <t>아냐 지난번에 헤어진 거 너도 알잖아.</t>
  </si>
  <si>
    <t>사이좋은 반 친구.</t>
  </si>
  <si>
    <t>너를 진심으로 걱정해주는 친구가 있어서 다행이야.</t>
  </si>
  <si>
    <t xml:space="preserve">정말 그렇지? 아 다 들었겠지만 너 자칫하면 내 친구 손에 죽을 거 같아. </t>
  </si>
  <si>
    <t>이상한 짓을 한다면 그렇겠지. 나중에 설명할 때 나는 어디까지나 결백했다는 얘기도 덧붙여줘.</t>
  </si>
  <si>
    <t>공주처럼 안아준 건?</t>
  </si>
  <si>
    <t>공주였는지 이삿짐센터 직원이었는지 밝혀지기 전에 벌써 죽어있을걸?</t>
  </si>
  <si>
    <t>오늘 일정은 어떻게 되지?</t>
  </si>
  <si>
    <t>오후 두 시 반에 기차를 탈 거니까 점심 먹고 선물 살 시간도 넉넉하겠다. 오전에는 어디로 갈까?</t>
  </si>
  <si>
    <t>나는 잘 모르니까 네가 알아서 해.</t>
  </si>
  <si>
    <t>아무리 그게 사실이라도 어느정도는 의욕을 보여줬으면 좋겠는데.</t>
  </si>
  <si>
    <t>능력도 없으면서 의욕만 넘치는 사람은 민폐야.</t>
  </si>
  <si>
    <t>뭐 그것도 맞는 얘기지만.</t>
  </si>
  <si>
    <t>너무 재미있었어. 너도 저런 마술사 해보는 게 어때?</t>
  </si>
  <si>
    <t>지금 누구한테 하는 소리야? 생판 모르는 사람들을 끌어들이는 저런 계통의 일은 나한테 무리야. 그래서 저 사람이 진짜 대단하다고 생각해.</t>
  </si>
  <si>
    <t>그래? 아쉽다. 그냥 내가 해버릴까? 아참 깜빡했네 머지않아 죽을건데.</t>
  </si>
  <si>
    <t>그 말 하려고 꺼낸 얘기였어? 뭐 일 년은 남았잖아. 열심히 연습하면 저렇게까지는 아니어도 나름대로 능숙해질 수 있어.</t>
  </si>
  <si>
    <t>그래 맞아! 진짜 해볼까?</t>
  </si>
  <si>
    <t>아 이제 나도 혜성처럼 나타났다가 한순간에 사라진 전설의 마술사로 길이길이 사람들의 입에 오르내리게 되는건가.</t>
  </si>
  <si>
    <t>네가 깜짝 놀랄 천재하면 응 혹시 그럴지도 모르지.</t>
  </si>
  <si>
    <t>내 일 년은 다른 사람들의 오 년 정도의 가치가 있으니까 분명 잘 될 거야. 기대해.</t>
  </si>
  <si>
    <t>인간의 하루의 가치는 다 똑같다고 하지 않았나?</t>
  </si>
  <si>
    <t>다시 또 여행하자. 다음은 겨울이 될까?</t>
  </si>
  <si>
    <t>그래 그것도 좋겠다.</t>
  </si>
  <si>
    <t>혹시 내 췌장을 힘으로 떼어가려고?</t>
  </si>
  <si>
    <t>아냐 네가 웬일로 순순하게 대답해주는 바람에 잠깐 감장이 복받쳤어. 나도 정말 즐거웠어. 다음에는 북쪽으로 갈까? 추위를 마음껏 느껴보고 싶어.</t>
  </si>
  <si>
    <t>왜 자신을 학대하지? 나는 추운 건 싫으니까 이번보다 더 남쪽으로 도피하고 싶은데?</t>
  </si>
  <si>
    <t>어이 너 왜 실내화를 내버렸냐?</t>
  </si>
  <si>
    <t>화장실 쓰레기통에 버려져 있던데? 아직 쓸 만한 물건인데 왜 버렸어? 개똥이라도 밟았냐?</t>
  </si>
  <si>
    <t>교내에 개똥이 있다면 그게 더 문제겠지. 근데 응 그렇구나. 고맙다. 없어져서 난처했어.</t>
  </si>
  <si>
    <t>아니 됐어. 잠깐 실래화 좀 찾아와야겠다.</t>
  </si>
  <si>
    <t>야호 내가 없어서 적적했지?</t>
  </si>
  <si>
    <t>이름이 뭐였나. 아무튼 얌전한 여학생 한 명 그리고 학급 위원 남학생이야.</t>
  </si>
  <si>
    <t>아하 알겠다 알겠어.</t>
  </si>
  <si>
    <t>의자가 삐걱거리는 소리가 심상치 않네. 의자한테 너무 가혹한거 아니야?</t>
  </si>
  <si>
    <t>전혀 여린 소녀 같지 않은데?</t>
  </si>
  <si>
    <t>어제 방과후에 나를 살짝 불러내서 고백을 하더라고.</t>
  </si>
  <si>
    <t>누가 고백했는지는 유감스럽지만 비밀이라서.</t>
  </si>
  <si>
    <t>이렇게 화제를 돌리시겠다? 응 그래서 뭐?</t>
  </si>
  <si>
    <t>미안해 라고 대답했어. 왜 그랬는지 알아?</t>
  </si>
  <si>
    <t>안 알려주지</t>
  </si>
  <si>
    <t>그럼 내가 대신 알려줄게. 누군가가 글쎄 같은 말로 대답했다면그건 그 사람이 너의 질문에 별로 관심이 없다는 뜻이야.</t>
  </si>
  <si>
    <t>그나저나 이렇게 비가 내리니 나가 놀 수도 없고 오늘은 네가 우리 집에 오는 걸로 정했는데 괜찮지?</t>
  </si>
  <si>
    <t>너희 집 우리 집하고 방향이 반대라서 싫은데?</t>
  </si>
  <si>
    <t>뭐야? 아 됐어 됐어. 말은 그렇게 해도 결국 나하고 놀아줄 거면서 뭘.</t>
  </si>
  <si>
    <t>일단 내 얘기를 들어봐. 이걸 들으면 너도 순순히 우리 집에 따라올 테니까.</t>
  </si>
  <si>
    <t>네가 나의 푸딩보다 더 단단한 의지를 깨부술 수 있을까?</t>
  </si>
  <si>
    <t>너의 이야기 전개도 요구르트 같다. 내 의지와 잘 섞일 것 같다.</t>
  </si>
  <si>
    <t>그렇게 어처구니 없다는 눈빛으로 쳐다보지 않아줘. 아 그러면 얘기를 다시 돌리겠는데 내가 지난번에 책은 전혀 읽지 않는다고 말했었잖아.</t>
  </si>
  <si>
    <t>말했었지 만화책만 읽는다고.</t>
  </si>
  <si>
    <t>응 근데 거기서 생각난 게 있어. 나는 기본적으로 책은 읽지 않지만 딱 한 권 좋아한 책이 있어. 아빠가 사다준 건데 어때 관심 있어?</t>
  </si>
  <si>
    <t>어린 왕자라고 알아?</t>
  </si>
  <si>
    <t>어머 그래? 얼굴 보니까 이미 읽었겠네. 에이. 참.</t>
  </si>
  <si>
    <t>아니 실은 부끄럽게도 아직 못 읽었어.</t>
  </si>
  <si>
    <t>거봐 안 읽었을 거라고 내가 딱 맞혔지.</t>
  </si>
  <si>
    <t>거짓말 하면 지옥에 떨어진다는 말 모르냐?</t>
  </si>
  <si>
    <t>안 읽었다면 내가 빌려줄테니까 꼭 읽어봐! 오늘 우리 집에 와서 책 가져가!</t>
  </si>
  <si>
    <t>네가 갖다 주면 되잖아.</t>
  </si>
  <si>
    <t>읽은 적은 없지만 작은 문고본이지?</t>
  </si>
  <si>
    <t>아 내가 너희 집으로 갖다 주는 것도 괜찮아.</t>
  </si>
  <si>
    <t>무겁다면서? 아 됐어. 너와 쓸데없이 말씨름하는 것도 피곤하고 우리 집으로 오느니 내가 갈게.</t>
  </si>
  <si>
    <t>너한테서 배웠어 뗏목은 대형선박에 맞서봤자 의미가 없다는 거.</t>
  </si>
  <si>
    <t>여전히 이따금 뭔 말인지 모를 소리를 하는구나 너는.</t>
  </si>
  <si>
    <t>난 비 오늘 날 너무 싫어.</t>
  </si>
  <si>
    <t>내가 이렇게 말했으면 비 오는 날을 좋아한다는 것 쯤은 알아들을 만도 한데 말이지.</t>
  </si>
  <si>
    <t>여학생 방에 가본 적 있어?</t>
  </si>
  <si>
    <t>가본 적은 없지만 똑같은 고등학생 방이니까 별 다를 것도 없다는 가설을 세워놨어.</t>
  </si>
  <si>
    <t>하긴 당연한 얘기다. 내 방은 아주 단순해. 네가 좋아한다고 했던 애처럼 봉제인형 같은 귀여운 것들로 장식된 것도 아니거든.</t>
  </si>
  <si>
    <t>뭐 별로 그런건 관심 없지만.</t>
  </si>
  <si>
    <t>아참 이 다음에 그러면 그 애랑 셋이서 어딘가 놀러갈까?</t>
  </si>
  <si>
    <t>고맙지만 사양할게. 나는 예쁜 애 앞에서는 긴장해서 말도 못하니까.</t>
  </si>
  <si>
    <t>그렇게 말해서 나는 예쁘지 않다는 것을 암시하려는 속셈이겠지만 소용없어. 네가 나는 세 번째로 예쁘다고 털어놓은 그날 밤을 나는 기억하니까.</t>
  </si>
  <si>
    <t>내가 반 친구들 얼굴을 세 명밖에 기억하지 못한다는 것도 모른 채 말이지.</t>
  </si>
  <si>
    <t>아 그래. 미안 미안.</t>
  </si>
  <si>
    <t>잘 다녀왔습니다!</t>
  </si>
  <si>
    <t>실례합니다.</t>
  </si>
  <si>
    <t>지금 집에 아무도 없어.</t>
  </si>
  <si>
    <t>아무도 없는 공간에 힘차게 인사하는 사람은 머리가 이상한 사람이지.</t>
  </si>
  <si>
    <t>뭐하고 놀지? 저번에 했던 카드놀이 그거나 할까?</t>
  </si>
  <si>
    <t>책 빌려준다면서? 그러려고 왔잖아.</t>
  </si>
  <si>
    <t>성질도 급하시네. 명을 재촉해서 나보다 먼저 죽을라.</t>
  </si>
  <si>
    <t>아 네에. 네에.</t>
  </si>
  <si>
    <t>너는 여자친구 만들 생각 없어?</t>
  </si>
  <si>
    <t>만들 생각도 없고 내가 되어줄 생각도 없어. 친구도 없는데.</t>
  </si>
  <si>
    <t>여자친구는 그렇다 쳐도 친구는 만들어야지.</t>
  </si>
  <si>
    <t>마음이 내키면.</t>
  </si>
  <si>
    <t>마음이 내키면이라고? 아니 근데</t>
  </si>
  <si>
    <t>나를 여자친구로 만들생각은 아예 없는 거야?</t>
  </si>
  <si>
    <t>아 여자친구 얘기? 그냥 한 번 확인해본 거야. 너는 나를 딱히 좋아하진 않잖아. 무슨 일이 있어도 나를 여자친구로 만들 생각은 없는 거지?</t>
  </si>
  <si>
    <t>다행이다. 안심했어.</t>
  </si>
  <si>
    <t>내가 죽기 전에 꼭 해보고 싶은 것을 메모했다는 얘기 기억해?</t>
  </si>
  <si>
    <t>그거야 뭐.</t>
  </si>
  <si>
    <t>그걸 실행하려고 나를 여자친구로 만들 생각은 없냐고 물어본거야.</t>
  </si>
  <si>
    <t>너를 집에 부른 것도 그래서야. 그럴 생각이 없다고 말해줘서 안심했어. 생각이 있다고 말했다면 내 목적은 달성되지 않으니까.</t>
  </si>
  <si>
    <t>대체 무슨 소리야.</t>
  </si>
  <si>
    <t>내가 해보고 싶은 건 인인도 아니고 남자친구도 아닌 남학생과 나쁜 짓을 하는 거.</t>
  </si>
  <si>
    <t>나와 그 애는 네가 상상하는 그런 사이가 아니야.</t>
  </si>
  <si>
    <t>내 쪽에서 만나준다고 말하면 좀 오만하게 들리겠지. 하지만 그녀쪽에서 만나준다는 것은 지나치게 겸손한 것 같고. 아무튼 연인 관계는 아니야.</t>
  </si>
  <si>
    <t>그런가.</t>
  </si>
  <si>
    <t>내가 한 가지 알려줄게. 그 애 끈덕지게 구는 인간은 싫다고 했어. 전 남자친구가 그랬다면서.</t>
  </si>
  <si>
    <t>아아 그래. 그게 너였구나.</t>
  </si>
  <si>
    <t>그런 듣도보도 못한 방식으로 죽는다면 내가 두고두고 개그소재로 전해줄게. 자 이거 병문안 선물.</t>
  </si>
  <si>
    <t>그런 건 됐고. 빨리 접시!</t>
  </si>
  <si>
    <t>전혀 아주 괜찮아. 수치가 좀 이상하게 나왔다고 부모님이 걱정해서 입원시켰지만 난 아무렇지도 않아. 2주 후쯤에 퇴원해서 다시 학교에 갈거야.</t>
  </si>
  <si>
    <t>그때쯤이면 이미 여름 방학이야.</t>
  </si>
  <si>
    <t>퇴원만 한다면 얼마든지 어울려줄테니 일단 몸조리부터 잘 해.</t>
  </si>
  <si>
    <t>다른 친구들 이를테면 그 절친한테는 뭐라고 얘기했어?</t>
  </si>
  <si>
    <t>친구들한테는 맹장수술이라고 했어. 병원 측에서도 입을 맞춰주기로 했고.</t>
  </si>
  <si>
    <t>친구들을 범죄자로 만들려고 하다니 그 죄를 어찌 다 갚으려고.</t>
  </si>
  <si>
    <t>자 그럼 간식도 다 먹었고 공부할 시간이다.</t>
  </si>
  <si>
    <t>네가 부탁한 일이야. 게다가 여태까지 실컷 놀았으면서.</t>
  </si>
  <si>
    <t>이렇게라도 안하면 찾아오지 않을 것 같아서 그랬지.</t>
  </si>
  <si>
    <t>하아 이럴 줄 알았으면 그런 부탁은 하지 말걸.</t>
  </si>
  <si>
    <t>싫어. 너는 왜 죄다 인간을 상대하는 일만 해줬으면 하는 거지?</t>
  </si>
  <si>
    <t>죽지 않는다면 내가 하고 싶었던 일을 대신 해줬으면 하는 건가.</t>
  </si>
  <si>
    <t>그렇게 말하면 단칼에 거절한 내가 나쁜 사람이 되잖아. 앞으로  그런 말 하지마라.</t>
  </si>
  <si>
    <t>자 그럼 가기 전에 마술하는 거 보고 가.</t>
  </si>
  <si>
    <t>간단한 것만 했지. 아 다른 것 몇 가지도 연습 중이야. 일단 오늘은 쉬운것부터 하고 다음에는 좀 더 어려운 것을 할테니까 기대해.</t>
  </si>
  <si>
    <t>응 재밌겠다. 마지막에는 불타오르는 상자에서 탈출하는 마술?</t>
  </si>
  <si>
    <t>학교에서 요즘 재미있는 소문이 돈다며? 다들 너무 재미있어.</t>
  </si>
  <si>
    <t>애들이 여태껏 교류한 적이 없는 너하고 의미 불명의 형태로나마 관계를 맺는 게 재미있다는 거야. 너는 왜 그런 상황에 빠졌는지 알고 있어?</t>
  </si>
  <si>
    <t>너하고 함께 있었기 때문이겠지.</t>
  </si>
  <si>
    <t>에이 내 탓으로 돌리려고? 그런게 아니야. 네가 우리 반 애들하고 제대로 대화를 하지 않았기 때문이야.</t>
  </si>
  <si>
    <t>너의 인간성을 전혀 모르니까 그런 식으로 생각하는 거야. 편견을 없애기 위해서라도 너는 우리 반 애들과 더욱 친하게 지내야 할 것 같은데?</t>
  </si>
  <si>
    <t>아무에게도 득이 되지 않는 일은 안 해.</t>
  </si>
  <si>
    <t>걔네들도 너하고 친해지면 네가 재미있는 사람이라는 거 알아줄 거야. 게다가 지금도 사실은 너에 대해 그리 나쁘게 생각하지 않아. 내가 보기에는.</t>
  </si>
  <si>
    <t>너 말고는 모두가 나를 따분한 녀석이나 아니면 그 이하라고 생각해.</t>
  </si>
  <si>
    <t>물어본 건 아니지. 하지만 틀림없이 그래.</t>
  </si>
  <si>
    <t>그런 건 본인들에게 물어보지 않고서는 모르는 거야. 그냥 너만의 상상이잖아? 꼭 맞는다고 할 수 없어.</t>
  </si>
  <si>
    <t>맞든 틀리든 상관없어. 어차피 그 애들과 함게할 것도 아니고. 그냥 내 상상이니까. 내가 그렇게 생각한 것 뿐이라고.</t>
  </si>
  <si>
    <t>응 자기완결의 나라에서 온 왕자님이야. 받들어 모시도록 해.</t>
  </si>
  <si>
    <t>참고로 나는 너를 어떻게 생각할 거라고 생각해?</t>
  </si>
  <si>
    <t>글쎄 사이좋은 클래스메이트 그거 아니야?</t>
  </si>
  <si>
    <t>땡 틀렸네요. 전에는 그렇다고 생각했었지.</t>
  </si>
  <si>
    <t>그걸 말해버리면 인간 관계가 재미없어지지. 상대가 자신에게 어떤 사람인지 알지 못하기 때문에 우정도 연애도 재미있는거야.</t>
  </si>
  <si>
    <t>역시 너는 그런 식의 사고방식을 가졌구나.</t>
  </si>
  <si>
    <t>네가 진짜 좋은 사람이라는 거 우리 반 애들에게도 다 알려주고 싶다.</t>
  </si>
  <si>
    <t>다른 애들은 어찌됐든 일단 너의 무서운 절친한테는 해명해줘. 너무 무섭다고.</t>
  </si>
  <si>
    <t>벌써 말했지. 근데 걔가 나를 너무 걱정해주는 성격이라 네가 나를 갖고 논다고 생각한다니까.</t>
  </si>
  <si>
    <t>너의 정보 전달능력에 문제가 있는 모양이지. 걔는 머리도 좋아 보이던데.</t>
  </si>
  <si>
    <t>우리 병원에서 탈출할까?</t>
  </si>
  <si>
    <t>싫어. 나는 아직 살인범이 되고 싶지는 않아.</t>
  </si>
  <si>
    <t>아이 괜찮다니까. 죽어가던 연인이 병원을 탈출해서 길 위에서 죽는 거 서로 약속한 거니까 다들 너그럽게 용서해줄거야.</t>
  </si>
  <si>
    <t>용서받지 못해. 가볍게 쳐도 상해죄야. 그러니까 병원을 탈출한다느니 하는 짓은 너의 수명이 줄어드는 것을 아쉬워하지 않는 연인하고나 하셔.</t>
  </si>
  <si>
    <t>정말로.</t>
  </si>
  <si>
    <t>진심이야. 고마워.</t>
  </si>
  <si>
    <t>잠깐 마지막으로 부탁이 있어.</t>
  </si>
  <si>
    <t>이런이런.</t>
  </si>
  <si>
    <t>지난번과는 달라 이건 장난이 아니야.</t>
  </si>
  <si>
    <t>그럼 뭔데?</t>
  </si>
  <si>
    <t>요즘 이상하게 사람의 온기가 그립더라.</t>
  </si>
  <si>
    <t>실은 계속 물어보려고 했는데</t>
  </si>
  <si>
    <t>아 혹시 내 신체 사이즈? 가슴이 닿으니까 궁금해?</t>
  </si>
  <si>
    <t>우와하핫.</t>
  </si>
  <si>
    <t>너 뭔가 낌새가 좀 이상한 것 같다 라는 질문이야. 무슨 일 있었어?</t>
  </si>
  <si>
    <t>아니 아무 일도 없었어. 그냥 네가 주는 진실과 일상을 맛보고 싶었을 뿐이야.</t>
  </si>
  <si>
    <t>에잇 여름 방학이 반절 넘게 날아갔네.</t>
  </si>
  <si>
    <t>그 뒤로 괜찮았어?</t>
  </si>
  <si>
    <t>아 응. 지난주보다 어쩐지 눈빛이 더 날카로워진 것 같던데 네가 달래준 게 마취 총처럼 효과가 있었는지 아직 나한테 덤벼들지는 않았어.</t>
  </si>
  <si>
    <t>내 친구를 맹수인 것처럼 말하지 말아줘.</t>
  </si>
  <si>
    <t>너한테는 아마 그런 눈빛을 보낸 적이 없겠지. 분명 고양이 탈을 쓰고 있을 거야. 고양이 과의 맹수 사자처럼.</t>
  </si>
  <si>
    <t>이런 화창한 날에 너는 왜 병원에 와 있어? 밖에서 캐치볼이라도 하지.</t>
  </si>
  <si>
    <t>첫째 네가 나를 불렀기 때문에. 둘째 캐치볼 따위는 초등학생 이후에 해본 적이 없기 때문에. 셋째 함께 캐치볼을 할 사람이 없기 때문에.</t>
  </si>
  <si>
    <t>이렇게 세 가지 주의점이 있는데 그 중 어떤 게 좋은 지 골라봐.</t>
  </si>
  <si>
    <t>전부 다.</t>
  </si>
  <si>
    <t>욕심도 많다. 자 그러면 마지막 복숭아는 너 먹어.</t>
  </si>
  <si>
    <t>목을 길게 빼고 기다릴게.</t>
  </si>
  <si>
    <t>관용구도 못 알아들을 만큼 바보가 된 거야? 뇌에도 바이러스가 올겨갔구나. 큰일 났네.</t>
  </si>
  <si>
    <t>그건 틀렸지 너한테 병 걸렸다고 말했는데도 나는 병에 안 걸렸어.</t>
  </si>
  <si>
    <t>혼잡한 틈을 타서 나한테 저주의 말을 퍼붓지 말아줄래?</t>
  </si>
  <si>
    <t>너는 여름방학에 뭐할 예정이야?</t>
  </si>
  <si>
    <t>너 병문안 그리고 집에서 책 읽는 것? 아 숙제도.</t>
  </si>
  <si>
    <t>나 사자 우리에 들어갈 수 있는 자격증이 없어. 너는 친구랑 여행 안 가?</t>
  </si>
  <si>
    <t>조금 어려울 거 같아. 입원도 연장됐고 친구가 운동부 활동 때문에 너무 바빠.</t>
  </si>
  <si>
    <t>그랬어.</t>
  </si>
  <si>
    <t>너</t>
  </si>
  <si>
    <t>뭐? 나 죽을 거야. 당연히 죽지. 나도 그렇고 너도 그렇고.</t>
  </si>
  <si>
    <t>아니 그게 아니라.</t>
  </si>
  <si>
    <t>췌장이 망가진 얘기라면 그것도 뭐 죽을 거야.</t>
  </si>
  <si>
    <t>알려줄까 무슨 일이 있었는지?</t>
  </si>
  <si>
    <t>아무것도 없어. 그냥 너에 대해 생각했었어.</t>
  </si>
  <si>
    <t>응. 너에 대해. 굳이 말하자면 너하고 좀 더 친한 관계가 되었으면 해서.</t>
  </si>
  <si>
    <t>진짜라니까. 나 너한테는 거짓말 안 해.</t>
  </si>
  <si>
    <t>안 되지.</t>
  </si>
  <si>
    <t>내 낌새가 이상해서 당장 죽을 거라고 생각했구나? 너한테 아무 말도 안 한 채?</t>
  </si>
  <si>
    <t>그래 갑자기 입원 기간도 연장됐잖아.</t>
  </si>
  <si>
    <t>전부터 내가 말했잖아. 아직 시간 있다니까! 안 그러면 마술연습 같은 거 안하지. 너 진짜 소설을 너무 많이 읽은 거 아니야?</t>
  </si>
  <si>
    <t>걱정 마 죽을 때는 꼭 너한테 말하고 죽을게.</t>
  </si>
  <si>
    <t>혹시 안 좋은 곳이 없어지면 죽지 않을수도 있을까?</t>
  </si>
  <si>
    <t>무척.</t>
  </si>
  <si>
    <t>너도 요즘 사람의 온기가 그리웠지?</t>
  </si>
  <si>
    <t>우리 사이를 갈라놓는 악마?</t>
  </si>
  <si>
    <t>풉 그게 뭐야. 뭐 그렇게 틀린 말도 아니지만.</t>
  </si>
  <si>
    <t>나는 죽을 거니까</t>
  </si>
  <si>
    <t>그런 식으로 얘기 시작하는 사람 너 말고는 세상 어디에도 없을 거야.</t>
  </si>
  <si>
    <t>이제 슬슬 유서를 써볼까 해.</t>
  </si>
  <si>
    <t>아냐 퇴고와 첨삭을 여러 번 해서 아주 제대로 된 걸 내려고. 그래서 초안을 잡아보려는 거야.</t>
  </si>
  <si>
    <t>그런 거라면 괜찮지 소설도 쓰는 것보다 첨삭에 더 시간이 걸린다던데.</t>
  </si>
  <si>
    <t>거봐 역시 내 생각이 맞지? 나 죽은 뒤에는 내가 완성한 유서 재미있게 봐줘.</t>
  </si>
  <si>
    <t>그래 목을 길게 빼고 기다릴게.</t>
  </si>
  <si>
    <t>아참 너한테 쓸데없는 걱정을 끼쳤으니까 사과도 할 겸 퇴원한 뒤에 너하고 제일 먼저 놀아줄게.</t>
  </si>
  <si>
    <t>싫어?</t>
  </si>
  <si>
    <t>싫은 건 아니고.</t>
  </si>
  <si>
    <t>너는 진짜 그렇고 그런 면이 있다니까.</t>
  </si>
  <si>
    <t>퇴원하는 날 일단 집에 갈 건데 그 다음에는 시간 괜찮으니까 오후에 알겠지?</t>
  </si>
  <si>
    <t>뭐 할거야?</t>
  </si>
  <si>
    <t>그래. 알았어.</t>
  </si>
  <si>
    <t>어이 자기.</t>
  </si>
  <si>
    <t>여자친구 생겼지?</t>
  </si>
  <si>
    <t>뭔 소리래.</t>
  </si>
  <si>
    <t>아냐? 그럼 너 혼자 좋아하는 여학생인가? 어느 쪽이건 다음에 한 번 데려와.</t>
  </si>
  <si>
    <t>어느 쪽도 아니고 데려올 일도 없어.</t>
  </si>
  <si>
    <t>그것도 아닌데</t>
  </si>
  <si>
    <t>뭐든 좋은데 처음으로 우리 아들을 지켜봐주는 사람이 생겨서 엄마는 기쁘다.</t>
  </si>
  <si>
    <t>내가 네 거짓말도 눈치 못 챌 줄 알았어? 엄마를 물로 보면 안 돼.</t>
  </si>
  <si>
    <t>퇴원 축하한다. 방금 너를 생각하고 있었어.</t>
  </si>
  <si>
    <t>너하고는 달리 아주 건강해.</t>
  </si>
  <si>
    <t>응 오후에.</t>
  </si>
  <si>
    <t>자 이거.</t>
  </si>
  <si>
    <t>분명하게 작별하고 와.</t>
  </si>
  <si>
    <t>누구세요?</t>
  </si>
  <si>
    <t>갑작스럽게 찾아와서 죄송합니다. 사정이 있어서 장례식에도 가지 못했지만 그래도 향불만이라도 피우게 해주셨으면 하고 찾아왔습니다.</t>
  </si>
  <si>
    <t>그럼 실례하겠습니다.</t>
  </si>
  <si>
    <t>우리 딸과 사이좋게 지내줘서 정말 고맙다.</t>
  </si>
  <si>
    <t>드릴 말씀이 있습니다.</t>
  </si>
  <si>
    <t>실은 제가 따님의 병에 대해 알고 있었습니다.</t>
  </si>
  <si>
    <t>그녀에게 들었습니다. 그래서 더더욱 이번 일은 정말 생각지도 못하던 일이고</t>
  </si>
  <si>
    <t>오늘 찾아뵌 것도 부탁이 있어서예요. 그녀가 병이 난 뒤부터 썼던 일기를 보여주셨으면 하고</t>
  </si>
  <si>
    <t>네 그 노트예요. 병이 걸린 뒤부터 쓰기 시작한 일기라고 들었습니다.</t>
  </si>
  <si>
    <t>응 물론 물론이지</t>
  </si>
  <si>
    <t>그 아이가 이걸 너한테 남겼는걸?</t>
  </si>
  <si>
    <t>우리 딸이 말했었어. 이 일기는 자신이 죽고 나면 어떤 친구에게 전해달라고. 단 한 사람 자신의 병을 알고 있다고.</t>
  </si>
  <si>
    <t>그 친구가 겁이 많아서 장례식에는 참석하지 않을지도 모른다 하지만 틀림없이 이걸 가지러 올 테니까 그때까지는 가족 이외에는 보여주지 말라고.</t>
  </si>
  <si>
    <t>고맙다 정말 고마워. 네 덕분에 우리 딸은 우리 딸은 너를.</t>
  </si>
  <si>
    <t>아직</t>
  </si>
  <si>
    <t>예?</t>
  </si>
  <si>
    <t>우리 아이가 너에게 보여주려고 한 글이 아직 그 뒤에 더 있어.</t>
  </si>
  <si>
    <t>괜찮아 아이들은 울면서 크는 거야. 우리 애도 걸핏하면 울었어. 하지만 너와 만난 일 이후로는 울지 않게 됐어. 그래서 나는 너한테 고맙다.</t>
  </si>
  <si>
    <t>나오래서 나오긴 했는데. 무슨 일이야?</t>
  </si>
  <si>
    <t>꼭 전해줘야 할 것이 있어서.</t>
  </si>
  <si>
    <t>그건. 그 때 내 마음의 정리가 안됐었거든.</t>
  </si>
  <si>
    <t>나와줘서 고맙다. 정식으로 얘기하는 건 처음인가?</t>
  </si>
  <si>
    <t>너한테 할 얘기가 있어서 나오라고 했는데 무슨 얘기부터 해야 할지.</t>
  </si>
  <si>
    <t>응 그래. 미안하다. 일단 네가 읽어볼 게 있어.</t>
  </si>
  <si>
    <t>응 이건 일기야.</t>
  </si>
  <si>
    <t>이건 너와 가장 친했던 그녀의 노트야. 그녀의 유언이 담겨있는 노트. 내가 받아왔어.</t>
  </si>
  <si>
    <t>이 안에 적힌 내용은 모두 사실이야. 그녀가 장난친 것도 아니고 내가 장난친 것도 아니야. 마지막 페이지에 너와 나에게 보낸 유서가 있어.</t>
  </si>
  <si>
    <t>지금 뭔 소리야?</t>
  </si>
  <si>
    <t>그녀는 병을 앓고 있었어.</t>
  </si>
  <si>
    <t>너한테 말을 하지 못했어.</t>
  </si>
  <si>
    <t>나 말고는 아무한테도 말하지 않았어. 그녀는 뜻밖의 사건으로 세상을 떠났지만 만일 그런 사건이 없었더라도 사실은</t>
  </si>
  <si>
    <t>관둘 수가 없어. 나는 너에게 전해야 해. 그녀가 이 책에 적어놨어. 네가 세상에서 가장 소중하다고. 그러니까 제발 읽어줘.</t>
  </si>
  <si>
    <t>틀림없이 그녀가 쓴 거야.</t>
  </si>
  <si>
    <t>그러니까 그건 그녀가</t>
  </si>
  <si>
    <t>항상 그렇지만 넌 어째 그리 허약하냐 그렇지 힘내라 힘내.</t>
  </si>
  <si>
    <t>그래도 명색이 남자잖아. 참 한심하다.</t>
  </si>
  <si>
    <t>내가 원래 태생이 고귀해서 굳이 몸을 굴리지 않아도 되거든</t>
  </si>
  <si>
    <t>고귀한 분들을 모독하지 마셔.</t>
  </si>
  <si>
    <t>이제 조금만 더 가면 되지?</t>
  </si>
  <si>
    <t>너하고 그 친구는 내가 사탕과 껌을 주식으로 살아간다고 생각하는 거 아냐?</t>
  </si>
  <si>
    <t>그게 아니라 우연히도 내 호주머니에 항상 사탕이 들어 있는걸 어쩌라고? 자자 어서 먹기나 해.</t>
  </si>
  <si>
    <t>넌 물 담당이지? 가서 물 좀 퍼와.</t>
  </si>
  <si>
    <t>두 가지만 확인하자. 우선 그 밖에 또 어떤 담당이 있는지. 그리고 둘이 함께 가서 퍼와도 되는게 아닌지.</t>
  </si>
  <si>
    <t>시끄럽고 얼른 갔다 와. 내가 사탕 줬잖아.</t>
  </si>
  <si>
    <t>그런 의도로 줬던 게 아닌거 같은데</t>
  </si>
  <si>
    <t>응. 수고했어.</t>
  </si>
  <si>
    <t>그 말이 진심이라면 좀 거들어줘야지.</t>
  </si>
  <si>
    <t>내가 원래 태생이 고귀해서.</t>
  </si>
  <si>
    <t>아 네네 이거 받으시지요.</t>
  </si>
  <si>
    <t>야아앗 깨어나라!</t>
  </si>
  <si>
    <t>그런 식으로 뿌리는 게 아닐걸? 절대로.</t>
  </si>
  <si>
    <t>묘에 합장할 때 소리 내도 되나?</t>
  </si>
  <si>
    <t>일반적으로는 정숙하게 하지만 왠지 이 녀석은 짝짝 요란한 소리를 내주는 걸 좋아할 거야.</t>
  </si>
  <si>
    <t>그럼 이제 집으로 찾아가 볼까?</t>
  </si>
  <si>
    <t>응 그래.</t>
  </si>
  <si>
    <t>아줌마와 내가 너를 실컷 혼내줄 예정이야.</t>
  </si>
  <si>
    <t>내가 보기에는 너무 많아서 뭣부터 혼내야 할지 모를 정도야. 맞다 우선 고3 주제에 놀러만 다니고 공부는 소홀한 것부터 할까?</t>
  </si>
  <si>
    <t>굳이 그런 잔소리 들을 것도 없어. 나는 원래 두뇌가 명석해서 공부는 안 해도 돼.</t>
  </si>
  <si>
    <t>그러고보니 너랑 같이 찾아가는 것도 처음이네.</t>
  </si>
  <si>
    <t>휴대폰 지갑 다 챙긴거 맞죠?</t>
  </si>
  <si>
    <t>그럼요.</t>
  </si>
  <si>
    <t>당신은 꼭 한 개씩 놓고 다녀서 항상 불안하다니까요.</t>
  </si>
  <si>
    <t>오늘은 빠뜨린거 없어요. 그럼 마치고 데리러 갈게요.</t>
  </si>
  <si>
    <t>죄송합니다. 저 녀석 몸집이 커서 개구멍으론 도저히</t>
  </si>
  <si>
    <t>오늘은 외식할 거니까 저녁 준비는 됐어. 대신 화장실 청소해놔.</t>
  </si>
  <si>
    <t>알겠습니다 누님.</t>
  </si>
  <si>
    <t>두 번 다시 현관에 얼씬거리지 말고 나갈 땐 그 녀석 접어서라도 개구멍에 넣어라.</t>
  </si>
  <si>
    <t>안심하십쇼! 누님.</t>
  </si>
  <si>
    <t>그럼 나중에 보자.</t>
  </si>
  <si>
    <t>살펴가십쇼!</t>
  </si>
  <si>
    <t>개 개밥그릇 같은데 끼얹나?</t>
  </si>
  <si>
    <t>발주를 너한테 맡긴 내가 미쳤지 긴가민가한 게 있으면 좀 물어봐. 사고치지 말고.</t>
  </si>
  <si>
    <t>아 그럼 전부터 물어보고 싶은게 있었는데.</t>
  </si>
  <si>
    <t>뭔데?</t>
  </si>
  <si>
    <t>신발 벗으면 몇센치야?</t>
  </si>
  <si>
    <t>아니 140인지 143인지 긴가민가해서</t>
  </si>
  <si>
    <t>응. 좋은 아침.</t>
  </si>
  <si>
    <t>저녁에 남편이랑 장보기로 했거든</t>
  </si>
  <si>
    <t>그보다 발주를 잘못해서 사료가 너무 많이 왔는데 어떡하죠?</t>
  </si>
  <si>
    <t>발주 담당자 월급에서 깔테니까 알아서 해결해.</t>
  </si>
  <si>
    <t>아 조금 일찍 끝나서.</t>
  </si>
  <si>
    <t>전화라도 하지 그랬어요. 잠시만 기다려봐요. 정리하고 나올게요.</t>
  </si>
  <si>
    <t>서두르지 않아도 돼요. 내가 일찍 온거니까.</t>
  </si>
  <si>
    <t>경력이라곤 경리만 5년이 전부인데 애견미용사 자격증이라니 특이하네.</t>
  </si>
  <si>
    <t>아! 원래는 취미 같은 거였는데 키우는 애완견이 굉장히 예민해서 미용사들 손을 전부 거부했거든요.</t>
  </si>
  <si>
    <t>흠 회사는 왜 그만뒀어?</t>
  </si>
  <si>
    <t>저 잘 어울리지 못했달까 약간 불화가 있어서요.</t>
  </si>
  <si>
    <t>으으 네.</t>
  </si>
  <si>
    <t>약간의 불화로 5년이나 일한 곳에서 짤렸다라</t>
  </si>
  <si>
    <t>저기</t>
  </si>
  <si>
    <t>여기가 매장인가요? 개들이 하나도 없네요?</t>
  </si>
  <si>
    <t>동물은 안팔거든. 애견호텔은 하고 있는데 지금 산책 나갔어.</t>
  </si>
  <si>
    <t>그 그럼. 매장안에서 담배 피우시면 안되요! 더구나 펫샵이면 동물들도 간접흡연하게 되잖아요!</t>
  </si>
  <si>
    <t>내일부터 출근하고 네가 점장이니까 영업은 물론이고 운영도 해야해.</t>
  </si>
  <si>
    <t>처음부터 경험자인 사람이 어디있어? 다 배우면서 하는거지. 어차피 위장용이라 어느정도 적자는 각오하고 있으니까.</t>
  </si>
  <si>
    <t>뭐랄까 내 남편은 내가 현모양처에 얌전하고 조신한 여성인 줄 알거든. 펫샵은 그걸 위한 알리바이용이야.</t>
  </si>
  <si>
    <t>자 네가 붙인 가격표야. 얼만지 읽어봐.</t>
  </si>
  <si>
    <t>어 0이 여섯 개니까. 30만원?</t>
  </si>
  <si>
    <t>그 일로 변태란 변태는 죄다 씨가 말라서 이 동네는 성범죄라곤 도통 일어나지 않게 됐지.</t>
  </si>
  <si>
    <t>뭐예요 완전 거짓말</t>
  </si>
  <si>
    <t>내가 뭐하러 그런 뻥을 치겠냐?</t>
  </si>
  <si>
    <t>아참! 잊어버릴 뻔했네. 두 번이나 도와주셔서 감사합니다.</t>
  </si>
  <si>
    <t>저번엔 인사하라면서요.</t>
  </si>
  <si>
    <t>그래그래. 아무튼 이 동네에서 변태를 몰고 다니지 마라.</t>
  </si>
  <si>
    <t>아저씨는 이름이 뭐예요?</t>
  </si>
  <si>
    <t>그래서 몇 살이라고 대답했어?</t>
  </si>
  <si>
    <t>스물넷!</t>
  </si>
  <si>
    <t>그래도 그 이상 차이나면 완전 어린애 취급할 것 같았단 말이야.</t>
  </si>
  <si>
    <t>그땐 화장도 하고 있었고 요즘엔 동안인 사람도 많은데다 본인도 동안이거든.</t>
  </si>
  <si>
    <t>왜 요즘 걸그룹들도 다 중학생부터 시작인데.</t>
  </si>
  <si>
    <t>아냐아냐. 직접 보면 완전 동안이고 키크고 잘생겼어.</t>
  </si>
  <si>
    <t>하긴 요즘 서른은 아저씨로도 안치지.</t>
  </si>
  <si>
    <t>그리고 이렇게 좋은데 어쩌겠어.</t>
  </si>
  <si>
    <t>안녕?</t>
  </si>
  <si>
    <t>미안 놀랐니?</t>
  </si>
  <si>
    <t>아아녜요.</t>
  </si>
  <si>
    <t>너 도서위원 맞지? 도서관에서 가끔 봤어.</t>
  </si>
  <si>
    <t>네. 맞아요.</t>
  </si>
  <si>
    <t>사실 이번에 도서위원을 추가로 뽑길래 신청했거든. 자주 마주치게 될 것 같으니 잘 지냈으면 좋겠어.</t>
  </si>
  <si>
    <t>새댁은 옆집에 수상한 사람들이 사는데 무섭지 않아?</t>
  </si>
  <si>
    <t>네? 글쎄요? 생각보다 조용한 분들이라.</t>
  </si>
  <si>
    <t>어휴. 조용한 건 조용한 것대로 무섭잖아. 밤에 문단속 잘해. 베란다 타고 넘어와서 강도질이라도 하면 어떻해.</t>
  </si>
  <si>
    <t>거긴 우리 자린데.</t>
  </si>
  <si>
    <t>아하하. 사실 그날 타이밍이 나빠서 말을 못했는데 나도 상추를 밟았던 것 같거든. 미안해 다음부터는 주의할게.</t>
  </si>
  <si>
    <t>응. 씨앗부터 시작하면 오래 거릴 것 같아서. 모종을 심었는데 괜찮을까 모르겠네.</t>
  </si>
  <si>
    <t>넌 됐고 다른 애들이나 와서 사과하라고 해.</t>
  </si>
  <si>
    <t>나도 슬쩍 말해봤거든? 그런데 네가 여자의 역린을 건드렸다고 사과하기 싫대.</t>
  </si>
  <si>
    <t>으음. 화나는건 이해하지만. 피해를 입었다고 상대에게 상처 줄 자격이 있는 건 아니잖아.</t>
  </si>
  <si>
    <t>진짜 그렇게 생각한다면 그 문제의 선에서 해결해야지. 사건과 관련없는 인신공격을 한 순간 별개의 잘못을 저지른거야.</t>
  </si>
  <si>
    <t>그 애들 잘못이 큰건 나도 알아. 하지만 지금 사과를 하면 인신공격 내용까지 인정하는 거라면서 그럴 수 없다더라고.</t>
  </si>
  <si>
    <t>그래? 그럼 네가 먼저 사과하는 건 어때? 그렇게 해주면 그 애들도 사과할거야.</t>
  </si>
  <si>
    <t>그게 무슨 상관이야. 잘못했으면 사과를 하는게 당연하다고 네 입으로 말했잖아. 순서를 운운하는 건 핑계밖에 안돼.</t>
  </si>
  <si>
    <t>사과와 굴복은 완전히 다른 건데 왜 같은 걸로 생각하는 건지 모르겠어. 됐어. 지치니까 이쯤하자.</t>
  </si>
  <si>
    <t>여보세요.</t>
  </si>
  <si>
    <t>응? 넌 어딘데?</t>
  </si>
  <si>
    <t>나야 당연히 학교지. 오늘 상추 심으러 일찍 간다고 했잖아.</t>
  </si>
  <si>
    <t>깨웠단 말이야! 네가 죽어도 안 일어난 걸 어떡해.</t>
  </si>
  <si>
    <t>아 진짜. 나왔으면 얼른 올 것이지.</t>
  </si>
  <si>
    <t>뭐야 배신자.</t>
  </si>
  <si>
    <t>흥! 그래. 이번만 봐줬다. 시간 얼마나 남았어?</t>
  </si>
  <si>
    <t>음 10분 정도? 아슬아슬 하니까 여유 부리면 안돼.</t>
  </si>
  <si>
    <t>아 오늘 걔 때문에 완전 재밌었네. 이름이 뭐였더라?</t>
  </si>
  <si>
    <t>그 미용사원? 몰라.</t>
  </si>
  <si>
    <t>면접관들이 알고 뽑았겠냐? 몰랐으니까 뽑았겠지.</t>
  </si>
  <si>
    <t>야 미용사원이니까 뽑은 거겠지. 못생긴 애들한텐 설득력 있는 얼굴이잖아?</t>
  </si>
  <si>
    <t>흠 피곤해서 생긴거 아니야? 중요한 일 없으면 쉬는 게 나을 것 같은데.</t>
  </si>
  <si>
    <t>불러놓고 미안해. 저 녀석 지금 작곡중이라 말 걸면 안 돼.</t>
  </si>
  <si>
    <t>글쎄 모르겠는데? 며칠전부터 작곡에 매달려 있는 거라 제대로 대화도 못했어.</t>
  </si>
  <si>
    <t>그런가요? 다른 분들은 어디에 계십니까?</t>
  </si>
  <si>
    <t>리더가 저래서야 연습이 될리 없잖아.</t>
  </si>
  <si>
    <t>각자 볼일 보러갔나보네요.</t>
  </si>
  <si>
    <t>어머? 사장님 계셨네요. 안녕하십니까?</t>
  </si>
  <si>
    <t>가장 행복하고 아름다운 순간을 맞은 신부들에게 마법을 걸어주기 위해 좀 분주했습니다.</t>
  </si>
  <si>
    <t>즉 결혼식 출장이 많았단 소리군.</t>
  </si>
  <si>
    <t>그렇게 말하면 너무 신비함이 없어지잖아요?</t>
  </si>
  <si>
    <t>그렇게 정신줄 놓고 다니는 애는 처음 봤어. 뭔가 하나씩 빼먹는다니까?</t>
  </si>
  <si>
    <t>그 사람 말입니까? 집중력이 낮은 타입이기는 하죠.</t>
  </si>
  <si>
    <t>열심히 하기는 헤. 시키는 일은 군말 없이 잘하거든? 그런데 뭔가 실수도 잦고 요령이 없어.</t>
  </si>
  <si>
    <t>모든 사람이 완벽할 수는 없지 않습니까? 실수가 없을 만한 단순한 일을 시키면 되지 않을까요?</t>
  </si>
  <si>
    <t>후 그러면 시킬 수 있는 일이 별로 없잖아.</t>
  </si>
  <si>
    <t>어쩔 수 없죠. 그나마 잘하는 일부터 조금씩 시켜보는 수밖에요.</t>
  </si>
  <si>
    <t>잘하는거라 그것도 잘 모르겠는데.</t>
  </si>
  <si>
    <t>다녀왔습니다.</t>
  </si>
  <si>
    <t>동료가 빨리 먹는 편이라 같이 먹다보면 저도 빨라지거든요.</t>
  </si>
  <si>
    <t>지하는 이게 문제야. 시간 짐작이 안 돼요.</t>
  </si>
  <si>
    <t>지금 시간은 오후 11시입니다.</t>
  </si>
  <si>
    <t>저녁으로 제가 사온 도시락 드셔놓고 이러시면 곤란합니다.</t>
  </si>
  <si>
    <t>아무튼 오늘 무슨 볼일로 부르셨습니까?</t>
  </si>
  <si>
    <t>아! 맞다. 신곡을 들려주고 싶어서 불렀어</t>
  </si>
  <si>
    <t>사실 어제 끝났어야 했는데 마음에 안 드는 부분이 있어서 계속 고치다가. 결국엔 엎어버리는 바람에 오래 걸렸지.</t>
  </si>
  <si>
    <t>다음부터는 완성 후에 불러주시면 안되겠습니까?</t>
  </si>
  <si>
    <t>그럼 마지막으로 한두 번 연습하게 밖에서 잠시만 있다가 들어와라.</t>
  </si>
  <si>
    <t>지금까지도 많이 기다렸습니다만.</t>
  </si>
  <si>
    <t>그러니까 조금 더 기다려 줄 수 있잖아?</t>
  </si>
  <si>
    <t>반응이 별로네. 역시 이 가사는 너무 부끄러운가?</t>
  </si>
  <si>
    <t>마음에 들었으면 나랑 연애할래?</t>
  </si>
  <si>
    <t>폐를 끼쳐서 죄송합니다.</t>
  </si>
  <si>
    <t>괜찮아요. 술이 익숙하지 않으면 그럴 수도 있죠.</t>
  </si>
  <si>
    <t>그럴 수도 있는게 아닙니다. 술 먹고 저지른 잘못이 잘못이 아닌 건 아니라고요. 애초에 마실 수 있는 만큼만 마셔야지!</t>
  </si>
  <si>
    <t>직장 상사가 주는 술을 거절하는 거 참 어렵죠?</t>
  </si>
  <si>
    <t>모든 직업에는 보편적 이미지가 있습니다. 그리고 그 이미작 만들어진 데에는 그만한 이유가 있는 겁니다.</t>
  </si>
  <si>
    <t>정말 뻔뻔한 말이군요.</t>
  </si>
  <si>
    <t>형 내가 남자로선 별로야?</t>
  </si>
  <si>
    <t>거 좀 차였다고 별 소리를 다 한다.</t>
  </si>
  <si>
    <t>아무리 그래도 이렇게 단박에 차일 줄 알았나.</t>
  </si>
  <si>
    <t>그거야 누구나 그렇게 생각하고 있지.</t>
  </si>
  <si>
    <t>쳇 사이다도 마시고 취하면 좋을텐데.</t>
  </si>
  <si>
    <t>취하고 싶으면 술을 마셔야지.</t>
  </si>
  <si>
    <t>술 마시면 알레르기 때문에 두드러기 올라온단 말이야.</t>
  </si>
  <si>
    <t>예전에 다른 여자한테 차였을때는 며칠씩 퍼마시다가 결국 병원까지 실려 갔었잖아.</t>
  </si>
  <si>
    <t>주변에 숨기려고 많이 노력했으니까.</t>
  </si>
  <si>
    <t>정말 좋아하긴 한거 맞냐? 다른 감정을 사랑이라고 착각한 거 아니야?</t>
  </si>
  <si>
    <t>이 형이 누굴 바보로 아나. 그야 열렬한 사랑은 아니지만 그냥 걔는 내 음악을 좋아하잖아. 그게 좋아</t>
  </si>
  <si>
    <t>그건 이유가 안 되지. 그럼 네 노래를 좋아하는 모든 팬들한테 고백을 날릴 생각이냐?</t>
  </si>
  <si>
    <t>으음. 제대로 이야기하면 굉장히 멀리 돌하가게 되는데 말이야.</t>
  </si>
  <si>
    <t>알았어! 내가 잘못했으니까 번진 화장부터 좀 어떻게 해봐.</t>
  </si>
  <si>
    <t>아무리 부록이 좋다고 해도 변장해가며 잡지를 사재기하는 건 좀 웃긴 일인 것 같아.</t>
  </si>
  <si>
    <t>그냥 좋은게 아니야. 이번 건 한정 립스틱이거든. 평소에는 사고 싶어도 못산다고</t>
  </si>
  <si>
    <t>마음같아서는 더 사고 싶지만 책도 일인당 한 권씩밖에 안 파니까. 그래도 저녁이면 다 매진될걸?</t>
  </si>
  <si>
    <t>자 먹자.</t>
  </si>
  <si>
    <t>와 잘먹겠습니다.</t>
  </si>
  <si>
    <t>...그런데 요즘엔 학교 이야기를 잘 안하네. 혹시 익숙해지기 어렵니?</t>
  </si>
  <si>
    <t>아 아니예요. 학교 재밌어요. 친구도 많이 생겼고</t>
  </si>
  <si>
    <t>그래? 하긴 이렇게 예쁘고 착한데 무슨 걱정이야.</t>
  </si>
  <si>
    <t>아빠.</t>
  </si>
  <si>
    <t>부침개 너무 많아요.</t>
  </si>
  <si>
    <t>이혼은 무슨. 결혼한 적도 없어</t>
  </si>
  <si>
    <t>내용까지는 어른들의 사정이고.</t>
  </si>
  <si>
    <t>정말 몰랐단 말이에요.</t>
  </si>
  <si>
    <t>유부남이 아니면 어쩔건데? 너 이제 겨우 중학생이고 상대는 애딸린 남자야.</t>
  </si>
  <si>
    <t>고등학생은 뭐 미성년자 아니냐? 다 크려면 한참 멀었네.</t>
  </si>
  <si>
    <t>당장 사귀겠다는 것도 아닌데 왜 정색하고 그래요. 사랑은 뭐든걸 뛰어넘는 다는 말 있잖아요. 나이도 국경도 성별도</t>
  </si>
  <si>
    <t>그건</t>
  </si>
  <si>
    <t>심지어 모니터까지도.</t>
  </si>
  <si>
    <t>바보냐? 모자를 벗어.</t>
  </si>
  <si>
    <t>모자는 내 정체성이라고.</t>
  </si>
  <si>
    <t>애초에 학교에서 모자를 쓰면 안되는 건 생각도 안하지?</t>
  </si>
  <si>
    <t>교무실은 아침부터 에어컨 돌리던데 짜증나네.</t>
  </si>
  <si>
    <t>표정 봐라. 너 또 이상한 책 보고 있지?</t>
  </si>
  <si>
    <t>왜 취미가 얼마나 중요한건데. 공부만 하는 건 한계가 있다고.</t>
  </si>
  <si>
    <t>공부만 하는 모습을 보여준 적이 없는 니가 말하니까 전혀 설득력이 없다. 그치?</t>
  </si>
  <si>
    <t>한잔 더 줘.</t>
  </si>
  <si>
    <t>안 좋긴 너무 좋아서 탈이야. 문제가 있다면 그 행복이 진실의 등장과 함께 사라져버릴 환상이라는 점이겠지.</t>
  </si>
  <si>
    <t>안녕!</t>
  </si>
  <si>
    <t>뭐 죽을 정도는 아니야.</t>
  </si>
  <si>
    <t>조심 좀 하지 그랬어. 아무튼 그보다 새로운 개들이 들어왔어.</t>
  </si>
  <si>
    <t>훈련을 잘 받아서 허락받지 않으면 사람한테 덤벼들진 않아. 다만 주위를 맴돌 뿐이지.</t>
  </si>
  <si>
    <t>우리 집 아이인데 다리가 이 모양이라 못 놀아주는 게 미안해서 데려왔어.</t>
  </si>
  <si>
    <t>그래? 얼굴 한 번 볼까.</t>
  </si>
  <si>
    <t>미안 미안 안 열게. 그런 줄 몰랐어.</t>
  </si>
  <si>
    <t>참고로 오늘 사장님은 기분이 엄청나게 나쁘니까 조심해.</t>
  </si>
  <si>
    <t>풀볼이 뭔데?</t>
  </si>
  <si>
    <t>주먹 정도 크기의 알록달록한 플라스틱 공 말이야.</t>
  </si>
  <si>
    <t>네는 무슨. 오차 있으면 네 월급에서 깍이는거다.</t>
  </si>
  <si>
    <t>다치게해서 미안해. 약 발라 줄테니까 상처 보여줘봐.</t>
  </si>
  <si>
    <t>어? 괜찮은 거 같은데? 아!</t>
  </si>
  <si>
    <t>너 내가 이번에 미안한 구석이 있으니까 한번만 봐준다.</t>
  </si>
  <si>
    <t>너는 왜 할 필요도 없는 말을 해서 혼나고 그래? 한번만 더 그러면 진짜 화낸다.</t>
  </si>
  <si>
    <t>하지만 누나가 화낼 때 엄청 귀여우니까. 자꾸 놀리고 싶어져.</t>
  </si>
  <si>
    <t>으악. 죄송합니다. 잘못했어요!</t>
  </si>
  <si>
    <t>오늘 사촌 동생 결혼식 때문에 지방에 내려가 봐야 한다고 했잖아. 미안하지만 좀 일찍 갈게. 대신 넌 내일 오후에 쉬어.</t>
  </si>
  <si>
    <t>시외버스에 애완견을 태우는 건 서로 못할 짓이거든. 이런 때를 위한 애견 호텔 서비스 아니겠니.</t>
  </si>
  <si>
    <t>우리집 강아지가 아직도 밥을 안 먹어.</t>
  </si>
  <si>
    <t>왔다갔다 하는게 오히려 스트레스받는가 싶어서.</t>
  </si>
  <si>
    <t>밥을 안 먹으면 누나가 신경 써주니까 괜히 그러는 거야. 내버려두면 조만간 밥을 먹게 될 거야.</t>
  </si>
  <si>
    <t>음. 그럴까?</t>
  </si>
  <si>
    <t>일주일이나 굶었으면 배고플 텐데 고집이 세네.</t>
  </si>
  <si>
    <t>글쎄 말을 안 해줘서 모르겠어.</t>
  </si>
  <si>
    <t>어릴때보고 지금다시봐도 재밌어요ㅋㅋ</t>
  </si>
  <si>
    <t>디자인을 배우는 학생으로 외국디자이너와 그들이 일군 전통을 통해 발전해가는 문화산업이 부러웠는데. 사실 우리나라에서도 그 어려운시절에 끝까지 열정을 지킨 노라노 같은 전통이있어 저와 같은 사람들이 꿈을 꾸고 이뤄나갈 수 있다는 것에 감사합니다.</t>
  </si>
  <si>
    <t>폴리스스토리 시리즈는 긍정부터 뉴까지 버릴께 하나도 없음.. 최고.</t>
  </si>
  <si>
    <t>와.. 연기가 진짜 개쩔구나.. 지루할거라고 생각했는데 몰입해서 봤다.. 그래 이런게 진짜 영화지</t>
  </si>
  <si>
    <t>안개 자욱한 밤하늘에 떠 있는 초승달 같은 영화.</t>
  </si>
  <si>
    <t>사랑을 해본사람이라면 처음부터 끝까지 웃을수 있는영화</t>
  </si>
  <si>
    <t>완전 감동입니다 다시봐도 감동</t>
  </si>
  <si>
    <t>개들의 전쟁2 나오나요? 나오면 긍정빠로 보고 싶음</t>
  </si>
  <si>
    <t>굿</t>
  </si>
  <si>
    <t>바보가 아니라 병 쉰 인듯</t>
  </si>
  <si>
    <t>내 나이와 같은 영화를 지금 본 나는 감동적이다..하지만 훗날 다시보면대사하나하나 그 감정을완벽하게 이해할것만 같다...</t>
  </si>
  <si>
    <t>재밌다</t>
  </si>
  <si>
    <t>고질라니무 귀엽다능ㅋㅋ</t>
  </si>
  <si>
    <t>영화의 오페라화라고 해야할 작품. 극단적 평갈림은 어쩔 수 없는 듯.</t>
  </si>
  <si>
    <t xml:space="preserve">3도 반전 좋았제 </t>
  </si>
  <si>
    <t>평점 왜 낮아? 긴장감 스릴감 진짜 최고인데 진짜 전장에서 느끼는 공포를 생생하게 전해준다.</t>
  </si>
  <si>
    <t>네고시에이터랑 소재만 같을 뿐.. 아무런 관련없음..</t>
  </si>
  <si>
    <t>단연 최고</t>
  </si>
  <si>
    <t>가면 갈수록 더욱 빠져드네요 밀회 화이팅!!</t>
  </si>
  <si>
    <t>어?생각없이 봤는데 상당한 수작.일본영화 긍정부정년내 최고로 마음에 들었다.강렬한 임팩트가 일품.</t>
  </si>
  <si>
    <t>오랜만에 본 제대로 된 범죄스릴러</t>
  </si>
  <si>
    <t>그런 때가 있었다. 사랑해도 아니고 그저 좋아한다는 한 마디 말을 꺼내기도 벅차서 밤 잠 설치던 때. 커징텅의 교복에 남은 션자이의 볼펜 자국 역시 미처 다 전하지 못한 마음의 형태인 거다.</t>
  </si>
  <si>
    <t>마지막씬을 잊을수가 없다</t>
  </si>
  <si>
    <t>강압적용서세뇌적용서에 대한 비판</t>
  </si>
  <si>
    <t>중세시대명작. 굿 평점이왜이래</t>
  </si>
  <si>
    <t>7시간짜리 영상이 존재한다면 죽기전에 꼭 한번 보고싶다. 아름답고 슬픈 OST 제니퍼코넬리의 눈부신 아역시절 로버트드니로의 마지막 웃는 장면까지 정말 가슴속에 영원히 기억될 최고의 명작이다.</t>
  </si>
  <si>
    <t>사람이 어떻게 저런짓을 할 수가 있는지ㅡㅡ 보는 내가 다 화나더라</t>
  </si>
  <si>
    <t>인간의 잠재된 악마성은 여러 시간과 공간 속에서 존속해왔다. 이 다큐는 그것을 엉뚱하면서도 광적으로 재현하였다.</t>
  </si>
  <si>
    <t>최고다. 삼일동안 쉬는틈틈이 잠도 줄여가면서 봤다..여운이 남는다.</t>
  </si>
  <si>
    <t>실화여서 더욱 충격 다시는 어디에서도 일어나서는 안될 경각심을 일깨워주는 영화</t>
  </si>
  <si>
    <t>존 그라샴 작품이라면 한번쯤은 볼가치가 있지</t>
  </si>
  <si>
    <t>농아인문화에 대한 알아야 합니다.</t>
  </si>
  <si>
    <t>이거어렸을때되게재밌게봄ㅋㅋ이정재 이범수ㅋㅋㅋㅋ연기쩜</t>
  </si>
  <si>
    <t>친구의 우정이 매우 감동적이었다</t>
  </si>
  <si>
    <t>굿굿굿 또해라또해라 제발 ㅠㅠ</t>
  </si>
  <si>
    <t>아 재미있다. 이 말이 너무 어울린다.</t>
  </si>
  <si>
    <t>제이크 질렌할..넌 대체 못하는 연기가 뭐냐.</t>
  </si>
  <si>
    <t>보는내내 입가에 미소가 샤방샤방했던 영화.</t>
  </si>
  <si>
    <t>원표가 왜 조연이양... 젤 많이 나오는구만...ㅋㅋ 재미있음...</t>
  </si>
  <si>
    <t>마치 바다속  아쿠아리움속으로 들어간듯한 느낌의 영화 어린자녀들에게 강추!!</t>
  </si>
  <si>
    <t>정의를 세우는 콜트 콜텍 노동자들 이야기</t>
  </si>
  <si>
    <t>이 영화보면 브라질 가고싶은 마음이 사라질것이다.</t>
  </si>
  <si>
    <t>난 남자지만 영화내내 마음이 울렸다 그리고 내가 좋아하는 두 여배우 !!</t>
  </si>
  <si>
    <t>도법 멤버들 모두 기대됨</t>
  </si>
  <si>
    <t>정말 재미있게 본 영화였다 액션 최고</t>
  </si>
  <si>
    <t>내가 남자라그런가 이거 겁나 긴장감있고 흥미진진하던데..ㄷㄷ 나만그런가워낙에 격투씬을 좋아해서.ㅋㅋㅋ 그냥 아무생각없이 집에서 스마트티비로 봐서 재밌었나봄 이거 뭔영화인지도 모르고 암살에 나온 이정재 있길래 걍봄 ㅋㅋ 하여튼 너무 재밌게 봤음</t>
  </si>
  <si>
    <t>인정할건 인정하자 ㅆ파르 년들아 북한이 살만하고 좋으면 왜목숨걸고 대한민국 오는건데 어? 그거부터 납득시키고 나불거려라 종북 박평식같은 좋가튼년들아</t>
  </si>
  <si>
    <t>잊을 수 없는 그대여 6월이 되고 비가 내려야 그대가 보이기 시작합니다.</t>
  </si>
  <si>
    <t>반가운 얼굴들ㅋㅋㅋ 여주인공 넘 매력적이구 유쾌한영화였어요</t>
  </si>
  <si>
    <t>내용이너무좋아요.ㅎ</t>
  </si>
  <si>
    <t>정말 요즘 아이돌들이 다 배우 해먹네 할정도로 연기를 잘한다</t>
  </si>
  <si>
    <t>정말재밋게 봣는대요 어디서 받을수잇조?</t>
  </si>
  <si>
    <t>탱고 음악의 감동이 밀려온다.</t>
  </si>
  <si>
    <t>평생 못봤으면 후회할뻔한 따뜻한 명작</t>
  </si>
  <si>
    <t>이런 드라마가 많이 나왔으면 좋겠어요. 생각할 것도 많고 영상미도 아름답고 캐릭터도 다 매력 있었어요. 여러가지로 다 매력 있었던 드라마였어요.</t>
  </si>
  <si>
    <t>정말 최고였는데.. 마지막이.. 이련결말. 싫다..ㅠ</t>
  </si>
  <si>
    <t>너무 슬프네요. 왜 이제 알게된 영화였는지.</t>
  </si>
  <si>
    <t>잔잔하고 재미도 있어서 좋았다</t>
  </si>
  <si>
    <t>내가 본 영화 중 영순위♥</t>
  </si>
  <si>
    <t>재밌습니다.재밌습니다.</t>
  </si>
  <si>
    <t>상당히 훌륭한 영화...</t>
  </si>
  <si>
    <t>역시신동엽ㅋ순간 캐치 탁!얄밉게 웃긴 미워할수없고감탄!이영자랑 함 대박일텐데 왠이동욱?</t>
  </si>
  <si>
    <t>내 인생의 영화</t>
  </si>
  <si>
    <t>전작에 비해 떨어지는건 사실이지만 쓰레기 한국영화도 4점대 별로없는데 헐...니들 너무하다?</t>
  </si>
  <si>
    <t>지금은 다소 진부할수있어도 그당시엔 눈물 한사발 흘리게해준 영화.</t>
  </si>
  <si>
    <t>신부로서의 사명감을 처절히 실천하는 제리 자신마저 부정하는 로키의 우정</t>
  </si>
  <si>
    <t>3.긍정4 원주율메이커</t>
  </si>
  <si>
    <t>추석때 특선영화 해주는거 봤는데 진짜 가족들끼리 보기 좋은 영화였음!</t>
  </si>
  <si>
    <t>우리애기첫영화 너무너무 잘선택한거같아요ㅎ굳</t>
  </si>
  <si>
    <t>재미있어요</t>
  </si>
  <si>
    <t>생각보다괜찬은조합인거같다</t>
  </si>
  <si>
    <t>저게바로 이시대의 어머니.</t>
  </si>
  <si>
    <t>나만 재밌으면 되지 뭐나도 원작 본 사람이지만 드래곤볼 에볼루션보다는 잘 만듬 ㅇㅇ</t>
  </si>
  <si>
    <t>우리나라 예능 중 최고!!</t>
  </si>
  <si>
    <t>방학때 아침에 졸린눈 비비면서 우연히 티비채널 돌리다 이 영화를 보게된건 정말..</t>
  </si>
  <si>
    <t>마음이 너무 아프다. 이 영화는 다시 볼 수 없을 것 같다.</t>
  </si>
  <si>
    <t>엔트랩먼트</t>
  </si>
  <si>
    <t>정말 재미있게 보았음. 권력에는 친구도 의리도 없다는 역사적 사실을 훌륭하게 깨우쳐줌.</t>
  </si>
  <si>
    <t>처음에는 초롱 팬심으로 봤는데 갈수록 내용과 어울리는 배경음악들이 너무 달달하고 보고 있으면 행복해지네요. 완전 재밌습니다.</t>
  </si>
  <si>
    <t>너무너무재밌게보고있어요! 중간부터 본방사수했지만 스토리가 탄탄하고 흥미진진해서 긍정화부터 다찾아서 봤네요 배우들 연기도 어디하나빠지는데가없네요 요새는 수백향만챙겨봐요</t>
  </si>
  <si>
    <t>내가 없어질 내인생. 제목을 참 잘 지었다.</t>
  </si>
  <si>
    <t>음 화질은좋은데재미가없네</t>
  </si>
  <si>
    <t>가을로 는 가을에 감동이네요</t>
  </si>
  <si>
    <t>ost 때문에 봤는데 이건뭐 와라는 말밖에 안나오네 벌써 긍정6년전인데 이런퀄리티가 나오다니 대단하다</t>
  </si>
  <si>
    <t>중3인데 일단 2까지봣다. 뭐 말할것도없다장국영 자살이 안타깝다</t>
  </si>
  <si>
    <t>사실적이어서 더 극적인.</t>
  </si>
  <si>
    <t>뀰잼이다뀰잼이라구여</t>
  </si>
  <si>
    <t xml:space="preserve">짱 재미있어요오 ㅇ </t>
  </si>
  <si>
    <t>첫느낌은예전에양심냉장고와 비슷한거같더라고요 보면서 감정이움찔 해져요 그런대 한가지부탁 드리고싶은게연기자좀보호해주세요 욕이나폭력은 걱정되요 저어릴적에성추행을상가에서모든사람이목격했는데저만증언했었거든요덕분에청소년인저는계속경찰서를왔다갔다해야했죠</t>
  </si>
  <si>
    <t>남자주인공 넘 섹시하고 멋있쪙ㅋㅋㅋㅋ</t>
  </si>
  <si>
    <t>어설픈건 사실이었다 하지 재밋었다 ㅎ</t>
  </si>
  <si>
    <t>SF영화 중 2긍정세기 최고라고 할 수 있다..이걸 평점 낮게주는 사람은 정말 볼줄을 모르는것</t>
  </si>
  <si>
    <t>95년에 비디오방에서 친구랑 봤는데 정말 좋았다는 느낌이 지금까지...또 보고싶네요</t>
  </si>
  <si>
    <t>빨리 보고싶다!!!헌데 오래 기다려야 될거가틈...</t>
  </si>
  <si>
    <t>남기남 감독 그 이름 하나 만으로도 긍정부정점</t>
  </si>
  <si>
    <t>진짜 최고다 최고 성룡형님 마이 우상</t>
  </si>
  <si>
    <t>amy625부정 당신이 좋아하는 장르는 뭐요? 이영화에도 저영화에도 이런장르는 싫다니원</t>
  </si>
  <si>
    <t>지금까지 본영화중에 최고다</t>
  </si>
  <si>
    <t>매회리타가자꾸거슬려서죽었으면좋겠다고생각했는데ㅠㅠ죄책감에나도잠못이룬다.</t>
  </si>
  <si>
    <t>어릴 때보고 커서 다시 봤는데. 진짜 잘 만든 영화였네. 웃음과 감동을 잘 이어 붙였고 정치에 대한 비판이랑 묘사도 굉장히 잘 표현했다. 흥행했었는지 기억은 안나지만 절대 낮은 평점의 영화가 아니라고 생각한다. 연기자들 연기하는 디테일만 봐도 따봉임</t>
  </si>
  <si>
    <t>대박이였지 이건 한마디로..</t>
  </si>
  <si>
    <t>사랑은 달기만한게 아니라는거.</t>
  </si>
  <si>
    <t>마음을 파고든다.... 볼 수록 빠져드는 영화..</t>
  </si>
  <si>
    <t>긍정3살이엇냐?...</t>
  </si>
  <si>
    <t>남자 얼굴 성격 긍정부정점만점에 긍정부정부정부정부정점</t>
  </si>
  <si>
    <t>잼있어요! 다음에 ㄸㅗ보고싶어요</t>
  </si>
  <si>
    <t>핡</t>
  </si>
  <si>
    <t>초반엔 황당한 설정이다 싶어 몰입이 힘들었지만 점차 이건 판타지가 아니라 우리의 근미래에 현실이 될지도 모르는 언론탄압에 대한 진지한 은유라는 생각이 들었다. 남자주인공 오카다 준이치는 예상보다 훨씬 좋았다. 별 기대없이 보았는데 의외의 재미와 감동.</t>
  </si>
  <si>
    <t>인도영화는 역시!!! 스토리 영상 배우들의 연기까지 뭐하나 빠지는거없이 꽉찬 영화!! 대박 감동ㅠㅠ</t>
  </si>
  <si>
    <t>순수함 그리고 진짜 웃음이 무엇인지 알 수 있었다그가 웃을때 나도 모르게 웃게 되는 순수함</t>
  </si>
  <si>
    <t>좀 짱인듯 허정무대신 장외룡감독을 한국국대로 고고싱</t>
  </si>
  <si>
    <t>ㅎㅎㅎㅎㅎㅎㅎㅎ</t>
  </si>
  <si>
    <t>어찌 그런 사명감을 가질 수 있단 말인가.</t>
  </si>
  <si>
    <t>정말행복했다... 계속미소지으면서봐서 보조개가아프네 ㅎㅎ</t>
  </si>
  <si>
    <t>와 정말 재밌네요!!</t>
  </si>
  <si>
    <t>에니메이션 최고봉중 하나 초딩때 진짜 잼나게 봣음 ㅋㅋㅋ</t>
  </si>
  <si>
    <t>비포미드나잇을 마지막으로 그들을 떠나보내는 내 심정 또한 아련하지만 한편으로는 행복하게 지내는 그들의 모습을 보니 절로 웃음이 지어진다</t>
  </si>
  <si>
    <t>재미는 없지만 뭔가가 있다.</t>
  </si>
  <si>
    <t>코스케가라디오에서임진강을부를때는눈물이멈추지않았다</t>
  </si>
  <si>
    <t>한석규 연기 짱 ㅎㅎㅎ</t>
  </si>
  <si>
    <t>쵝오</t>
  </si>
  <si>
    <t>진짜 허니잼 꿀잼 개꿀잼 꼭보셈</t>
  </si>
  <si>
    <t>한예슬 진짜 너무 이쁘당ㅋㅋㅋ짱인듯원래도 이쁜데 미탄에서 이쁨터짐ㅋㅋㅋ옷입는것도 헤어도 메이크업도 이쁨이쁨이쁨드라마 내용도 괜찮고 잘될듯ㅋㅋㅋ</t>
  </si>
  <si>
    <t>딱한마디만하겠습니다....... 최고!!!</t>
  </si>
  <si>
    <t>재미 반 기대 반이네요 ㅎㅎ 더욱 기대합니다</t>
  </si>
  <si>
    <t>정말정말정말 명작입니다.ㅠㅠ 우연히 봤는데 정말 빠져들었어요!</t>
  </si>
  <si>
    <t>완전잼있네요 훈남쉐프님들도보구 요리도배우고♥</t>
  </si>
  <si>
    <t>좋은 시나리오 비고 모르텐슨의 좋은 연기.</t>
  </si>
  <si>
    <t>잼잼꿀잼허니잼핵잼잼잼</t>
  </si>
  <si>
    <t>개인적으로 재미있었습니다. 언제 팬텀이랑 크리스틴이랑 그런일이 있었는지 전혀 몰랐네요.... ㅠㅠㅠ 일반스토리들 처럼 크리스틴이 다시 남편 곁으로 돌아갔었더라면하는 아쉬움은 있네요 The Beauty Underneath가 젤 좋았어요 개인적으로 ㅋㅋㅋ</t>
  </si>
  <si>
    <t>알파치노 연기때문에</t>
  </si>
  <si>
    <t>이 영화는 처음과 끝에서 명화로 다시 태어났다.</t>
  </si>
  <si>
    <t>뮤지컬 역대 긍정위가 괜히 된게 아니었군요. 이건 정말이지 대부바람과함께 사라지다 레벨의 영화입니다. 3명의 주인공은 마치 뮤지컬계의 마잭마돈나엘비스급의 춤과 노래실력을 보여줌.</t>
  </si>
  <si>
    <t>바비도 잘했고 바스코도 잘했다. 이번 결과에 대해서 불만을 품는 사람들이 나오는건 어쩌면 당연한 거지만 그래도 바비를 아이돌이네 어쩌네 하고 깎아내리면서까지 까는건 아니라고 본다. 바비는 충분히 이길 자격이 있었다고 개인적으로 생각한다.</t>
  </si>
  <si>
    <t>코미디 사극에 장혁의 명품 연기까지...</t>
  </si>
  <si>
    <t>어릴 땐 온 가족이서 봤던 영화. 처음으로 집 마련하고 이사마치고 그날 저녁에 본 영화. 그 때의 기분 탓인진 몰랐는지만 그렇게 웃길 수가 없었다.</t>
  </si>
  <si>
    <t>옛날에 워낭소리 봤을때 진짜 많이 울었는데</t>
  </si>
  <si>
    <t>내 인생 최고의 명작입니다</t>
  </si>
  <si>
    <t>재밌나요? 더빙을 보는데 ㅠ자막이더좋긴한데</t>
  </si>
  <si>
    <t>5년 뒤에 찾아봐도 아련하겠지 포씨처럼</t>
  </si>
  <si>
    <t>연말에 추천할만한 따뜻한 영화. 배경음악도 참 좋았다</t>
  </si>
  <si>
    <t>한국 사회의 치부를 정확하게 예언한 수작</t>
  </si>
  <si>
    <t xml:space="preserve">제가 좋아하는영화중 진짜찐짜좋아하는영화... </t>
  </si>
  <si>
    <t>지금은 아니지만 엣날에 내가 제일 좋아했던 영화</t>
  </si>
  <si>
    <t>역시 최고였다.</t>
  </si>
  <si>
    <t>슈퍼 울트라 초재밌음. 노막 입벌릴때 참 매력있음ㅋ</t>
  </si>
  <si>
    <t>중동의 문화에 대해서 새롭게 알게 한 영화</t>
  </si>
  <si>
    <t>긍정긍정명 참여라길래 얼마나바뀌나 궁금해서올려봄</t>
  </si>
  <si>
    <t>좀 지루하긴했지만 아버지이자 남편 무사로서의 한 남자의 일생을 잘 보여줌 의미없는 죽음일지도 모르겠지만 자신의 굳은 신념이 있다는건 참 멋진일이다.</t>
  </si>
  <si>
    <t>웃음과 감동의 물결기대 안하고 봤는데 쵝오임</t>
  </si>
  <si>
    <t>좋은 영화. 다만 엔딩에서 주인공이 배심원들을 상대로 늘어놓는 일장연설이 너무 작위적이고 신파조. 이 연설에 흔들려서 배심원들이 무죄로 돌아선다는 것도 너무 억지스럽고. 해서 만점은 못 주겠다.</t>
  </si>
  <si>
    <t>감동 ㅜㅠ</t>
  </si>
  <si>
    <t>저도 정말 너무 애정하는 드리마 입니다. 둘의 이야기는 정말 그 어떤 멜로 드라마에서 보던 것 보다도 아름다웠고 잊을 수 없었어요. 정말 최영장군의 이민호씨 전 이민호씨가 나온 드라마 중에 최고였다고 생각해요.</t>
  </si>
  <si>
    <t>영화를 보고 안치환의 내 꿈의 방향을 묻는다라는 노래제목이 생각나더랍니다.</t>
  </si>
  <si>
    <t>단순한 스토리지만 진지함이 엿보여 좋다</t>
  </si>
  <si>
    <t>2긍정세기 최고의걸작 안보고도 알수있음 ㅡㅁㅡ</t>
  </si>
  <si>
    <t>오스트레일리아였구나..ㅋㅋ조금은..프랑스???식같은코미디영화</t>
  </si>
  <si>
    <t>재밌을 것 같은데...</t>
  </si>
  <si>
    <t>많은 생각이 떠돌게 되는 영화...</t>
  </si>
  <si>
    <t>액션신이 별로 없는데도 심장을 쫄깃하게 만들어준 웰메이드 범죄물! 류승범 황정민의 연기를 보는것만으로도 즐거운데 잘만들어진 영화라 기쁨 두배!</t>
  </si>
  <si>
    <t>재밌다.. 등장인물 캐릭터가 귀엽다</t>
  </si>
  <si>
    <t>깔끔하고 절제된 감정. 좋은 영화</t>
  </si>
  <si>
    <t xml:space="preserve">소설가답게 시나리오가 무척 훌륭하다. 엄마의 운전은 맥거핀인가? </t>
  </si>
  <si>
    <t>아이맥스3D로 개봉하지 아쉽ㅋㅋㅋㅋㅋㅋㅋㅋ</t>
  </si>
  <si>
    <t>이영화를 본것만으로도 선택 받은 거임</t>
  </si>
  <si>
    <t>굳뜨!!! 완죤 내 스타일이닷!!</t>
  </si>
  <si>
    <t>무능한 정부 국민을 지킬 의지가 없는 정부</t>
  </si>
  <si>
    <t>참신한 소재. 퀘벡 영화.</t>
  </si>
  <si>
    <t>좋으면좋은거지뭐.벌써..몇년전거야.우와</t>
  </si>
  <si>
    <t>호킹 능욕이래ㅋㅋㅋㅋㅋㅋㅋ</t>
  </si>
  <si>
    <t>영화를 볼줄 모르는 사람이네</t>
  </si>
  <si>
    <t>이누도 잇신 감독 영화라서 봤는데 정말 재밌었음. 진짜 보통 전쟁영화가 아니고.. 감독 특유의 연출력이 돋보임. 감동도 있고 원작이 있어서 그런지 스토리도 굉장히 탄탄함.. 강추!</t>
  </si>
  <si>
    <t>이정현 연기잘함 소재가 현실적인데 너무 독특함ㅋㅋ웃김 전형적인 사이코영화 갠적으로 재밌었음</t>
  </si>
  <si>
    <t>우릴 부른건 저 손이 아니라 욕망이야.라는 명대사로 기억되는 영화.</t>
  </si>
  <si>
    <t>아쉽게도 OZ2부정긍정편에서 더빙으로 봤네... ㅠ부정ㅠ</t>
  </si>
  <si>
    <t>똥칠아ㅠㅠ 어떻게 된거야</t>
  </si>
  <si>
    <t>긍정부정점도 안아까운 영화이다...블레이드러너에 버금가는 영화임 한국은 결코 만들수 없는...</t>
  </si>
  <si>
    <t>떠오르는 장면들이 많네요 그렇다면 특별한거죠</t>
  </si>
  <si>
    <t>잼있어용ㅋㅋㅋㅋㅋㅋㅋㅋㅋㅋ정일우♥♥♥♥♥♥♥♥</t>
  </si>
  <si>
    <t>상투적이지 않게 잘 표현한 영화긴 여운이 남을듯</t>
  </si>
  <si>
    <t>말이 필요없는 감독과 배우죠 존경합니다</t>
  </si>
  <si>
    <t>그 반지의 제왕을 만든 피터 잭슨 ㅋㅋ 이런 영화을 찍었다는거 부터가 웃겼다. ㅋㅋ 명작이네 ㅋㅋ</t>
  </si>
  <si>
    <t>지금도 한번씩 봄 물론 감독판!</t>
  </si>
  <si>
    <t>와 쩌네..ㄷㄷㄷ 캬..ㅎㅎ</t>
  </si>
  <si>
    <t>아..정말 추억의 영화.. 아버지가 녹화해놓은것을 긍정부정번도 더 넘게 본듯한..</t>
  </si>
  <si>
    <t>아..다시보고싶네요ㅜㅜ리메이크안되나요?제인생최고의드라마!그대와함께!</t>
  </si>
  <si>
    <t>무협은이런것이여</t>
  </si>
  <si>
    <t>최고</t>
  </si>
  <si>
    <t>재미와감동은보너스다시내자신돌아보게만드는내용이너무좋았네요..아직못보신분들..강추강추</t>
  </si>
  <si>
    <t>ㅇㅋㅇㅋ</t>
  </si>
  <si>
    <t>정말 재밌다</t>
  </si>
  <si>
    <t>재밌게 잘 봤습니다 아이들과 오랜만에 좋은만화영화 봤네요</t>
  </si>
  <si>
    <t>액션영화면서도 귀수와 아군의 첫사랑의 설레임이 그대로 느껴지는 이쁜영화네요</t>
  </si>
  <si>
    <t>만점을 줘도 하나도 안아까운 명작..영화!!. 그 시절 그 때를 살아보진 않았으나 ..영화를 관람하는 내내...그 향수를 많이 맡아보는 기분이엇따!!. 김민선김규리의 여신같은 미모와 연기는 ..성스러움을 떠 올리기에 알맞았다!!.</t>
  </si>
  <si>
    <t>힐링무비 잔잔하고 따뜻한영화 앉은 자리에서 연속 두번 봤지만 전혀 질리지 않았어요.</t>
  </si>
  <si>
    <t>어린 외계인역 하신분 귀엽네요..ㅎ</t>
  </si>
  <si>
    <t>맥라이언은 언제 봐도 기분좋아짐</t>
  </si>
  <si>
    <t>애니판보고 봤는데 진짜 슬프다ㅠㅠㅠ</t>
  </si>
  <si>
    <t>대박 저하고는 코드가 너무 잘 맞네요 마니 야하지도않고 당시 사회상을 잘 반영하고 짜임새있는 스토리와적절한 러브모드 여주가 너무 매력적이어요 얼굴만이쁘다고 여주하나요 뭐! 긍정부정점 만점 에십점드립니다!!꼭 보시길</t>
  </si>
  <si>
    <t>많은 생각을 할 수 있는 영화 시간여행류의 스토리를 좋아하는 사람이라면 빠트릴 수 없는 영화</t>
  </si>
  <si>
    <t>고소한 긍정9 정말 재미있게 잘 보고 있습니다 방송만 보면 털털하고 인간적이신 것 같은데 실제로도 그런 분이시기를 바랍니다 그리고 나중에 다시 정치에 입문하시게 되면 좋은 정치 펼쳐 주시기 바랍니다</t>
  </si>
  <si>
    <t>가연세</t>
  </si>
  <si>
    <t>goodgoodgoodgoodgoodgoodgood</t>
  </si>
  <si>
    <t>이물감. 시 같았다</t>
  </si>
  <si>
    <t>액션보단 가족애가 주제인 영화. 한국배급사들은 언제 정신차릴지.</t>
  </si>
  <si>
    <t>평점을 안줄수가 없다 ㅋㅋ 감독이 진짜 싸이코패스인듯</t>
  </si>
  <si>
    <t>잘만들어진 영화봐도 봐도 안인숙님 넘 아름다우시고 연기도 넘넘 잘하세요</t>
  </si>
  <si>
    <t>와 이편부터조각들이이어지네</t>
  </si>
  <si>
    <t>정말 재밋게 봤어요 추천!</t>
  </si>
  <si>
    <t>배우들 연기 매우좋고 들마내용도 흥미진진 두배우 케미가 최고네요</t>
  </si>
  <si>
    <t>다시 봐도 정말..짱이예요..</t>
  </si>
  <si>
    <t>여유로운 일요일 오후 나른하게 동화속 세계로 빠져들게하는 포근하고 따뜻한영화</t>
  </si>
  <si>
    <t>스타워즈와 쌍탑을 이루는 영화</t>
  </si>
  <si>
    <t>아무리 재밌다고 백날을 말해도 백문이 불여일견 이라 했음</t>
  </si>
  <si>
    <t>긍정긍정년전에 볼 때보다 더욱 더 강한 감동을 준 명작 중의 명작! 남 녀 주인공두</t>
  </si>
  <si>
    <t>왜 알콜중독에 빠졌을까 의문이 들정도로 겉보기엔 안정적인데..그녀는 채울수없는 공허함과 외로움으로 마음의 아픔을 술로써 의지했던것같다..자신도 그런자신이 왜 그러는지 이유를 모르기때문에 괴로웠을것이다..그런 그녀를 이유없이 사랑하고품어주는 남자..</t>
  </si>
  <si>
    <t>삶의 소중함을 알게해주는 정말 좋은영화!</t>
  </si>
  <si>
    <t>sf 의 명작</t>
  </si>
  <si>
    <t>내생에 가장 인정하는 드라마  여명의 눈동자 허준모래시계황금의제국!! 이 드라마로 인해 내 인생이 바뀌고 있다. 나도 규모가 작긴 하나 사업가의 집안에서 가족간의 갈등으로 서로 원수비슷하게 지내다가. 이 드라마를 보고 마음을 바꿨다.</t>
  </si>
  <si>
    <t>필름은 낡은듯하지만 무당4인방이 골고루 맘에듬다들개성만점</t>
  </si>
  <si>
    <t>해외수니는 웁니다..</t>
  </si>
  <si>
    <t>내가원하던영화♥ 우리나라를 더많이볼수있었으면 좋앗을...</t>
  </si>
  <si>
    <t>할일없을때보세요 웃기고 감동있고 마음 따듯해지는영화</t>
  </si>
  <si>
    <t>지금은 소녀시대앞으로도 소녀시대영원히 소녀시대...윤아여신이여.영원하라.</t>
  </si>
  <si>
    <t>내가무서운걸잘못보는데진짜무서워하면서도재미있어서잘봤음.박한별송지효조안다이쁘더라..조안특히그싸이코역할을진짜잘한듯ㄷㄷ진짜연기잘하더라ㄷ..</t>
  </si>
  <si>
    <t>나름 괜찮았음.... 여배우 몸매가........... 대박!</t>
  </si>
  <si>
    <t>정말 멋진 영화. 뭐 하나 안타까운 부분이 없어요..</t>
  </si>
  <si>
    <t>나는 살아간다</t>
  </si>
  <si>
    <t>영화 좋네요.. 마음도 짠하고.. 주연 배우들도 너무 멋집니다!</t>
  </si>
  <si>
    <t>진짜 재밌어열 특히 쥐 목소리가 넘 귀엽당...ㅎ</t>
  </si>
  <si>
    <t>9점대는 만들어야지..</t>
  </si>
  <si>
    <t>아름다운 영화 두고 두고 간직하고 싶은 영화! 소중한 사람과 함께 보세요!!</t>
  </si>
  <si>
    <t>잼나요 5살짜리가 폭풍 집중해서보내요</t>
  </si>
  <si>
    <t>도리 너무 좋다 ㅋㅋㅋ</t>
  </si>
  <si>
    <t>글쎄... 알라의 미움과 전쟁이 아닌 사랑의 길 그 가르침을 나쁜 모슬렘을 신고하는 애국 모슬렘은 미국 시민이다!? 라는 단순한 말로 폄하할 수 있는 걸까?</t>
  </si>
  <si>
    <t>한국교회는 반성해야하며 진정한 기독교인은 이래야 한다는것을 보여주는 영화.</t>
  </si>
  <si>
    <t>너무너무재밌게잘봤어요</t>
  </si>
  <si>
    <t>늦게 나마 이 영화를 볼 수 있었던 것은 행운이 아닐까? 엔딩크레딧이 끝날때까지 보고 있는 내 자신을 발견한다.</t>
  </si>
  <si>
    <t>좋아하는 영화 목록에 있는 작품인데</t>
  </si>
  <si>
    <t>잔잔한 배경 음악을 틀고 휴식할 때처럼 늦은 밤 켜놓고 싶은 영화</t>
  </si>
  <si>
    <t>재밌기만 하구만 왜들 난리일까</t>
  </si>
  <si>
    <t>람보터미네이터맥클레인이 한 자리에서 얘기할줄 ...</t>
  </si>
  <si>
    <t>확실한건 MB는 쓰레기</t>
  </si>
  <si>
    <t>재밋다</t>
  </si>
  <si>
    <t>혼자 보긴 너무 아깝다. 2부정부정4년 올해의 영화.</t>
  </si>
  <si>
    <t>ㅠㅠㅠ짱짱영화 진짜 어떻게 몇OO전에 이런영화를 만들었지</t>
  </si>
  <si>
    <t>정말 눈물이 난다.저 생생한 눈빛과 생동감넘치는 몸짓발짓의 멋진 연기를 하셨던 분들모두가 거의 긍정부정부정년전의 분들이라니 말이 되는가.하다못해 강아지토토의 연기마저 감탄.모두 돌아가셨을껄 생각하니 시간의 흐름이 너무 슬프다.</t>
  </si>
  <si>
    <t>희망과 아픔. 기쁨과 슬픔이 함께하는 비극적이지만 아름다운 동전의 양면을 지닌 동화같은 이야기!!!</t>
  </si>
  <si>
    <t>저도 어릴떄 아빠가 사다주셔서 매일봤던건데ㅋㅋ 다시 보고싶어요 이 영화</t>
  </si>
  <si>
    <t>정말 대단해요. 넷지오 역시 자연에 압도 당했습니다. 인간의 의지의 힘 존경스럽습니다.</t>
  </si>
  <si>
    <t>댄스퀸 롤라와 함께 희망찬 새해를</t>
  </si>
  <si>
    <t>요즘 보구 있는데...밤새는줄 모르네요</t>
  </si>
  <si>
    <t>사람이 계속 죽어서 맘에 안들었지만 성룡의 연기는 일품이었다.</t>
  </si>
  <si>
    <t xml:space="preserve">정말 유쾌하고 잼있게 본 영화!! 훌륭하당  </t>
  </si>
  <si>
    <t>아따맘마의 오리지널 ㅋ</t>
  </si>
  <si>
    <t>지금봐도 재밌네 ㅋㅋㅋ 차태현패는건 지금봐도 너무웃기고ㅋㅋㅋ 박중훈연기 굿ㅋㅋ</t>
  </si>
  <si>
    <t>MBC이거 더빙판 다시보여줘요 ㅜㅜ</t>
  </si>
  <si>
    <t>아즈라..환상속을 헤메는 듯한기분..</t>
  </si>
  <si>
    <t>막시무스! 막시무스!</t>
  </si>
  <si>
    <t>좋아</t>
  </si>
  <si>
    <t>좋은데요.</t>
  </si>
  <si>
    <t>브라질 빈민촌의 실상을 리얼하게 잘 연출한 수작</t>
  </si>
  <si>
    <t>영화로서는 재밌게 봤고 훌륭했다 . 하지만 전쟁을 미화 시키거나 생명에대해 옳고 그름의 잣대를 미국이란 나라 스스로 정해버리고 그게 정의라 말하는건 잘못되고 모순된거라 생각한다 . 인간이 정해버린 동전의 앞뒤 일뿐 ..</t>
  </si>
  <si>
    <t>뻔한 이야기일 수 있었겠지만 그들의 가까이 서있을 수 있다는 것</t>
  </si>
  <si>
    <t>제목이 무슨뜻인가 했더니 오만과 편견 너무 재미있게 본 영화</t>
  </si>
  <si>
    <t>넘치는 위트와 잔잔한 감동</t>
  </si>
  <si>
    <t>영화 한편 하나 굉장히 제미있네</t>
  </si>
  <si>
    <t>공포영화매니아의 지침서</t>
  </si>
  <si>
    <t>다른 어떤 미드보다 이 작품의 재방송이 시급합니다.</t>
  </si>
  <si>
    <t>한국사람이라면 한번쯤은 봐야하는 영화...</t>
  </si>
  <si>
    <t>정말 재밌습니다.배우들의 캐스팅도 매우 좋고요.역시 한효주랑 문채원 최고!!!!!!!!!</t>
  </si>
  <si>
    <t>마지막회 보는거 미루고 미루다가 방금 봤어요. 여운이 찡하게 남습니다...</t>
  </si>
  <si>
    <t>나라도 평점 좀 올려야겠다 이건 정말 수작이다</t>
  </si>
  <si>
    <t>정말 잊을 수 없는 영화! 중학교때 담임선생님과 반아이들이가같이 봤어요 그 이후로도 가끔씩 생각나는데 마음이 따뜻해지는 영화입니다.</t>
  </si>
  <si>
    <t>완전짱이에여999999999999999999999999999999999999999999999999999999점이에요.ㅋㅋ</t>
  </si>
  <si>
    <t>제가 너무 좋아하는 백영규</t>
  </si>
  <si>
    <t>이 또한 추억의 재난 영화</t>
  </si>
  <si>
    <t>진짜 이런게 명작이지... 화려함의 극치</t>
  </si>
  <si>
    <t>완전 굿!!</t>
  </si>
  <si>
    <t>추억돋넼ㅋㅋㅋ 이드라마보면서 설렜음ㅋㅋ 최고 ㅋ</t>
  </si>
  <si>
    <t>진짜최고 시리즈 중에 가장 재밌어요</t>
  </si>
  <si>
    <t>대부분의 사람들은 이 영화의 놀라운 완성도를 잘 모르고 있다</t>
  </si>
  <si>
    <t>상당히 현실성있고 중간중간 코믹요소도 좋았다. 리얼한 3류 양아치들의 애환을 잘 그려냈다.</t>
  </si>
  <si>
    <t>조음 소재가좋음 동물이라</t>
  </si>
  <si>
    <t>다시봐도 재밋는 드라마이다!!!박유천과 한지민의 캐미가 돋보이는!!!</t>
  </si>
  <si>
    <t>폭포탈출씬 이전까지 부정부정7사상 최고의 재미..</t>
  </si>
  <si>
    <t>헤어질 무렵에 생각날 델과 킴</t>
  </si>
  <si>
    <t>영화에 나오는 노래 제목이 뭐죠? 최진희가 불렀던 사랑의미로랑 곡이 똑같던데. 최진희가 리메이크 한건가요?노래 제목을 알고 싶네요 누가 불렀는지도요</t>
  </si>
  <si>
    <t>내용은 뻔하지만 정말 유쾌한 영화</t>
  </si>
  <si>
    <t>내가 제일 사랑하는 중국영화 액션과 로맨스의 공존 이영화 4번은 봤나</t>
  </si>
  <si>
    <t>의리 의리 의리 !!!!</t>
  </si>
  <si>
    <t>감히 말한다. 조 프레이져가 더 위대하다</t>
  </si>
  <si>
    <t>매력적인 영화...</t>
  </si>
  <si>
    <t>생각없이 보기 좋음ㅎㅎㅎ주걸륜 머이쪙</t>
  </si>
  <si>
    <t>박력넘치는 스턴트 액션 평작이다!</t>
  </si>
  <si>
    <t xml:space="preserve">엄청 재미있다 명작이다 </t>
  </si>
  <si>
    <t>나는 하정우랑 개그코드가 맞나보다 엄청 재밌게봤네요 특히 단발의사샘 장면에서 계속 빵터짐 ㅋㅋ</t>
  </si>
  <si>
    <t>적당 ㅎㅎ</t>
  </si>
  <si>
    <t>배경이 이쁘고 캐릭터도 귀엽네</t>
  </si>
  <si>
    <t>이런거 너넨못찍자나 ?ㅋㅋㅋㅋㅋ 완전재밋게봣어여</t>
  </si>
  <si>
    <t>정말 잼있게 봣던영화 ㅎㅎ도사관 키스신 짱 ㅎㅎ</t>
  </si>
  <si>
    <t>예수님에대해 많이 알수있는 계기가 되네여</t>
  </si>
  <si>
    <t>모던 시네마와 초현실주의의 로맨틱한 조우 키아로스타미의 이중 운동에 대한 믿음.</t>
  </si>
  <si>
    <t>최고의 액션. 스토리나 연출은 좀 아쉬움.</t>
  </si>
  <si>
    <t>담백하면서 현실적이고 가슴떨리는..그냥 최고ㅜㅜ</t>
  </si>
  <si>
    <t>아름다운 곡들</t>
  </si>
  <si>
    <t>재밌게 본 영화. 이 영화 덕분에 정태우 초딩시절을 볼 수 있었음ㅋㅋ</t>
  </si>
  <si>
    <t>영화는 좋은데 감사용은 패전처리투수가 아냐. 감사용이 전문 패전처리 투수면 절대 긍정5패가 나올 수가 없어. 패는 이기고 있거나 무승부에서 등판해서 본인이 상대팀한테 얻어맞아서 져야 올라가는거야. 진짜 패전처리는 방어율이 높을뿐 패는 별로 없어.</t>
  </si>
  <si>
    <t>강추! ㅎㅎ 전체의 틀 속에 옴니버스식으로 이야기가 진행되는게 이야기도 뭔가 코믹하면서도 생각하게 되는..ㅎㅎ 무엇보다 색감이 너무 이뻐서 감탄!! 이런 영화 또 없나요</t>
  </si>
  <si>
    <t>인간의 상상력이 이렇게 위대할지는 몰랐다...</t>
  </si>
  <si>
    <t>시간 때우기에는 쓰레기 킬림타임용 한쿡영화보단 이게 낫다!</t>
  </si>
  <si>
    <t>재밌게 봤습니다! 참신하네요</t>
  </si>
  <si>
    <t>연애 이전에 한 여자의 사랑과 인생이라는 관점에서 잘 표현했다. 서세한 표정과 대사 하나하나....잔잔한 영상을 통해 너무 잘 이끌어낸듯.</t>
  </si>
  <si>
    <t>정말최고였어요 콘서트의 생생한 현장감이 잘 전달됐습니다</t>
  </si>
  <si>
    <t>명동역 cgv에서 봤어요. 감동 받았습니다. 남을 돕고 살리는 사람이 될께요!</t>
  </si>
  <si>
    <t>7명의 젊은이들의 헌신이 전범국이될 체코의 운명을 바꿨다.</t>
  </si>
  <si>
    <t>해리슨포드의 새로운 연기가 돋보임. 웃음이 절로나오는 코메디영화</t>
  </si>
  <si>
    <t>한국영화 vs 홍콩영화... 한국영화가 배워야할 2</t>
  </si>
  <si>
    <t>몽환적인 느낌의 영화. 갑자기또보고싶음</t>
  </si>
  <si>
    <t>좋으면 좋은거지. 이유없이 좋은 영화</t>
  </si>
  <si>
    <t>정말 이시절이 그립다 성룡의 몸을다해 보여주는 액션에 3부정년동안 경의를 표합니다 최고의 액션영화이자 나만의 영화...</t>
  </si>
  <si>
    <t>Keep Moving Forward.... 좋은 말이네요</t>
  </si>
  <si>
    <t>내용의 우울함을 덮을 만큼 신선한 영화. 실감과 연민의 영화</t>
  </si>
  <si>
    <t>상당히 기대하면서 보러 갔지만 내 기대를 아득히 뛰어넘는 작품이었다</t>
  </si>
  <si>
    <t>나두 벤자민...</t>
  </si>
  <si>
    <t>잘나갔지 콜트</t>
  </si>
  <si>
    <t>휴검색 안해봤으면 볼뻔했다</t>
  </si>
  <si>
    <t>종로 시장거리 세트장만 봐도 긍정부정점이다.</t>
  </si>
  <si>
    <t>요크셔 테리어의 연기가 돋보였음!!! 소형견인데도 계속 젖은상태로 얼마나 힘들었을지 미안해용 요키 견주여서!!!재밌게봤어요!</t>
  </si>
  <si>
    <t>고전적 잔인 코믹 명작 영화</t>
  </si>
  <si>
    <t>가아낭나안ㅇ지ㅣㅇsd</t>
  </si>
  <si>
    <t>답답하고 냉정한 도시. 영화가 만들어진 97년에 비해 지금은 사람답게 살 수 있는 세상인지 나 자신은 어떠한지 생각해 볼 만 하다.</t>
  </si>
  <si>
    <t>말이 필요없다 세심한 것 하나 놓치지 않는 완벽주의자 장 피에르 주네!</t>
  </si>
  <si>
    <t>헐 이렇게 좋은 영화가 있었다니. 이윤기 감독의 최고작이다</t>
  </si>
  <si>
    <t>진짜 많이 웃었고 또 완전 감동적이었다 단 한장면도 지겹지가 않았다.</t>
  </si>
  <si>
    <t>반전이 짱입니다 !!!</t>
  </si>
  <si>
    <t>엄청 웃기다.</t>
  </si>
  <si>
    <t>아니 빵빵트지고 재밋는데 뭐가 재미없다는거냐 완전 마니 웃었네 ㅋ</t>
  </si>
  <si>
    <t>어릴적꿈에나타난데일리 므흣 ㅋㅋ</t>
  </si>
  <si>
    <t>샘이 긍정에서 메각하킬하고 3에선스타스크림킬하고 샘활약이참..근데 트포가가면갈수록 인간이활약한건지 오토봇이 활약하는건지 로봇영화인데 로봇이가면갈수록 활약이줄어든다고해야하나 옵대장제외하고.. 그래도 나는 트포좋아하니 긍정부정점은준다..</t>
  </si>
  <si>
    <t>우리나라 3D 기술 최고예요.... 짱! 전 여친과 주말에 한번 더 가요....</t>
  </si>
  <si>
    <t>흐흐</t>
  </si>
  <si>
    <t>역시 믿고보는 히가시노 게이고의 작품. 플롯전개나 화면구성도 너무나 잘짰다. 예술적이기까지하다. 내내 몰입해서 본 듯.</t>
  </si>
  <si>
    <t>이번판도 재미있게봤어요 뉴문보다 훨 재미있고 액션신도 많아서 흥미진진한데 벨라가 너무 하하하하하..아무튼 트와일라잇편보다 이클립스가 더재미있는거같음</t>
  </si>
  <si>
    <t>커플들이 많이 볼 듯한 영화</t>
  </si>
  <si>
    <t>정말 재미있는영화였다.. 특히 저 털보..코믹연기가 뒷모습까지 전달된다..</t>
  </si>
  <si>
    <t>이래서 레이드2가 나왔구나..죽이는 액션. 맨몸액션의 결정체다. 2편도 죽였다. 2편 꼭 보시기..</t>
  </si>
  <si>
    <t>소름듣는 대사와..연출..연기...올드보이 인생 여러합작의 진품!!강추!!</t>
  </si>
  <si>
    <t>긍정편보단 별로였지만 그래도 나름 재밌었음</t>
  </si>
  <si>
    <t>예나 지금이나 아빠노릇하기 참 힘든거 같아...그만큼 아들을 사랑한단거 겠지만...</t>
  </si>
  <si>
    <t>보는내내 눈한번 떼지 않고 봤습니다.. 실화라 더 감동적이고 정말 멋졌습니다.최고!</t>
  </si>
  <si>
    <t>그냥 뮤직비디오 본다고 생각하면 훌륭한 작품이다. 동양인 비하라고 하는 분들에게 몇마디하자면 이 영화 자체가 디스를 통한 개그코드를 유지합니다. 남녀 비하 유태인 레즈비언 오타쿠들 등등 동양인도 그소재중 하나지 동양비하가 본 목적은 아니에요 ㅋㅋ</t>
  </si>
  <si>
    <t>소설로 보면 잼있다구요 ㅡㅡ</t>
  </si>
  <si>
    <t>과하지않다 강간범새끼들은 저것보다 더해줘도 분하다 강간은 정신을 완전히 난도질하는거다 당한사람은 죽지못해 사는거뿐 이거 남자들이 많이써서 이리평점이 낮은가봄 소름 ㄷ</t>
  </si>
  <si>
    <t>드래곤길들이기와 함께 내가 정말 감명깊게 본 애니</t>
  </si>
  <si>
    <t>전 재밌게 잘 봣어요..</t>
  </si>
  <si>
    <t>진짜대박..</t>
  </si>
  <si>
    <t>돌아온 싱하형</t>
  </si>
  <si>
    <t>변호인보다 더욱 실제감 있는 법정영화. 남자로서는 분통 터질 지경</t>
  </si>
  <si>
    <t>어떻게 안 울 수 있냠</t>
  </si>
  <si>
    <t>완전 짱좋은드라마♥</t>
  </si>
  <si>
    <t>제목때문에 삼류 에로 영화 타이틀 같지만 내용은 알찬 스릴러 물 그리고 요즘 덱스터에 나오는 데스몬드의 리즈시절 모습을 볼수 있기에</t>
  </si>
  <si>
    <t>굉장히볼만하다는...</t>
  </si>
  <si>
    <t>미친 인형 색히가 드럽게 안죽어 ㅋㅋㅋㅋㅋㅋㅋㅋㅋㅋㅋㅋㅋㅋㅋ</t>
  </si>
  <si>
    <t>영화음악이 너무 좋았던것 같습니다.</t>
  </si>
  <si>
    <t>카엘라인난캉이니깐...ㅋ</t>
  </si>
  <si>
    <t>필리핀에 외로웠을때 사랑에 대해서 아름답게 다시한번 생각하게 되었던 영화!! 그 영화보고나서 트라이서클있는곳까지 배웅해주었던 2년전 그때 그 풍경이 아직도 잊혀지지가 않네요..ㅠ 과거는 과거니까그만 회상하고 미래를 꿈꾸며 달려야지 화이팅!!</t>
  </si>
  <si>
    <t>잔잔하고 좋음 극중요코는 성격이 고양이와 흡사한 점이 상당히 많네요ㅎㅎ</t>
  </si>
  <si>
    <t>재난영화 중 가장 많이 본 영화..DVD가 아주 닳고 닳도록..스릴흥미 모두 굿</t>
  </si>
  <si>
    <t>캬 잼없다는 똥개들 잼잇엇어</t>
  </si>
  <si>
    <t>이거 재밌는데...</t>
  </si>
  <si>
    <t>배우들 연기도 멋졌으며 쓸데없는 에피소드없이 사이코패스주인공에 초점이 맞춰진 내용도 굿!마지막에 2탄도 나오는거 같던데 완전기대되는 영화!</t>
  </si>
  <si>
    <t>크리스마스에 가족과 볼영화로는 딱입니다.</t>
  </si>
  <si>
    <t>5부정년 전에 만들어진 영화라니 정말 믿기지가 않습니다.이제라도 이런 명화를 보게 되어 기쁘네요.</t>
  </si>
  <si>
    <t>어릴때 정말 재밌게 봤던 시리즈 ㅎㅎ 상영시간이 긍정시간 겨우 넘내..</t>
  </si>
  <si>
    <t>명작이라 해서 봤는 데 연기력 최상 몰입도 최상 진짜 명작인듯</t>
  </si>
  <si>
    <t>웅앙아아ㅏㅇ ♥조으다</t>
  </si>
  <si>
    <t>이번껀 솔직히 괜찮았다</t>
  </si>
  <si>
    <t>신은경씨 넘 멋져영..대박</t>
  </si>
  <si>
    <t>피아니스트와 같은 동급 영화라생각합니다 보시면 후회없을거예요 실화영화이니요</t>
  </si>
  <si>
    <t>감동이었어요 이렇게 잔잔하면서도 잼있고 감동이 있을 수 있다는 것이 놀랍고 내내 웃다 울다했어요</t>
  </si>
  <si>
    <t>난 이거 시즌긍정떄안보다가 어쩌다가 티비에하길래 걍빠져버림  한명한명 특징이 살아있어서 개인적으로 재밌습니다</t>
  </si>
  <si>
    <t>진짜 거짓말 안보태고 거의 긍정부정부정번 봤다. 최고다..9살때부터지금까지잊지못하는영화</t>
  </si>
  <si>
    <t>최고제가본십대영화중하나.</t>
  </si>
  <si>
    <t>아 ㅠㅠ 중간에 버려지는 그 순간부터 계속 울면서봤어요 ㅠㅠ 진짜 그 남자사육사님이 포기했더라면 상상도하기싫은일들이 발생하고 전혀모른체살아갔겠죠? ㅠ이 영화가 좀 더 많은사람들이봤음좋겠네요 ㅠ</t>
  </si>
  <si>
    <t>결말 알고 다시 봐도 재미짐. 괜찮은 오락영화다</t>
  </si>
  <si>
    <t>기묘하고 몽환적인 프랑스판 난쏘공을 보는 느낌...</t>
  </si>
  <si>
    <t>너무 웃겨요 진짜 ㅋㅋㅋ 볼때마다 너무 웃어서 안면이 마비될정도로 ㅋㅋ</t>
  </si>
  <si>
    <t>난 과연 정상인걸까 구속과 자유 자유와 구속에 대해 다시 한번 생각을 하게 해 준 처음 만나는 자유. girl interrupted</t>
  </si>
  <si>
    <t>무협영화가 갈수록 퇴보하는데 검우강호는 그나마 건진 영화같네요 재밌어요</t>
  </si>
  <si>
    <t xml:space="preserve">정말 옛날 생각나서 혼났다는... </t>
  </si>
  <si>
    <t>전혀 상상할 수 없었던 마지막 장면들...기억에 남을 명화입니다.</t>
  </si>
  <si>
    <t>매우재미있게밨어요 너무일직끝나서 아쉬워요</t>
  </si>
  <si>
    <t>지아장커의 영화 세편동 스틸라이프 천주정에 모두 등장하는 광부아저씨 산밍 가난한 노동자의 전형인 인물.. 볼때마다 가슴이 뭉클하고 아려온다.</t>
  </si>
  <si>
    <t>재미와 감동 그리고 생각하게 해준 영화를 지인들께 추천하고 다시한번 같이보려했지만 상영관이 없어 볼수가 없습니다. 너무 안타깝습니다. 진심으로...</t>
  </si>
  <si>
    <t>뭔 용가맄ㅋㅋㅋㅋ 재밋을 텐데 치킨이 생각나는 건 뭐짘ㅋㅋㅋ</t>
  </si>
  <si>
    <t>좋아요ㅎㅎ</t>
  </si>
  <si>
    <t>...잔잔해서 더욱 슬픈</t>
  </si>
  <si>
    <t>별로 점수를 매길 수 없는 몇 안 되는 영화.</t>
  </si>
  <si>
    <t>영화관에 가서 보면 더 좋았을걸...어린시절로 돌아간 느낌이들어 만감이...</t>
  </si>
  <si>
    <t>너무재밌어서 긍정5번이상봤다</t>
  </si>
  <si>
    <t>중간중간 울먹한 영화 때묻지 않았고가끔 오글거리는데 정말 감동 재미 모두 챙김개인적으로 타이거형님 어떻게 됬는데 궁금함</t>
  </si>
  <si>
    <t>꿀잼ㅋ.ㅋ짱이네여 장쯔이</t>
  </si>
  <si>
    <t>재미있게 잘봤어요!! 솔직히 거기 나오는 권상우 성격은 맘에 안들었지만 ㅜㅜ</t>
  </si>
  <si>
    <t>남성동성애자의 고민을 알수 있어 좋았습니다.이 사회의 성적소수자이고 편견없이 사랑으로 감싸주고 포용해주어야할 이성애자와 동등한 인간이라는 생각을 이 영화를 통해 알게되네요.게이의 아픔이 좀 울컥하네요.</t>
  </si>
  <si>
    <t>마지막이 단순히 마무리 되었지만 사람과사람 친구와의 관계속에서 공감되었고 무엇보다 실감나는 연기 남프랑스의 멋진배경과 걸맞는 음악은 한층 이 영화를 빛나게 했다..강추</t>
  </si>
  <si>
    <t>.겁쟁이페달보고싶다</t>
  </si>
  <si>
    <t>감동입니다 수작이네요.. 그림은 더 훌룽하지만요...</t>
  </si>
  <si>
    <t>최고....엄정화연기력 대박...</t>
  </si>
  <si>
    <t>펑펑 울었다. 엉엉 울었다. 꺽꺽 소리내면서 울었다.... ㅜ.ㅜ</t>
  </si>
  <si>
    <t>이거 한때 흑인들에게 비난을 받은적이 있었죠.</t>
  </si>
  <si>
    <t>아름다운 영화... 적절한 발킬머</t>
  </si>
  <si>
    <t>허.. 이런영화를 왜 놓치고 있었지?</t>
  </si>
  <si>
    <t>ㅋㅋㅋㅋㅋ은근히재미엇는데...ㅋㅋㅋㅋㅋㅋㅋㅋㅋ나두초딩때봣어</t>
  </si>
  <si>
    <t>영화 스토리도 탄탄하고..덴젤도 멋있고..짱짱!</t>
  </si>
  <si>
    <t>고전헐리웃느와르에 대한 완벽한 오마주. 숨겨진 보석같은 영화</t>
  </si>
  <si>
    <t>우울한 기분에 친구녀석이랑 영화나 보러 갔죠 기분이 조금 나아져서 좋았어요</t>
  </si>
  <si>
    <t>원스를 뛰어넘는 최고의 음악영화</t>
  </si>
  <si>
    <t>한국 영화치고 좋다</t>
  </si>
  <si>
    <t>중반부까지 진짜 몰입하고 봤는데 갑자기 러브스토리부터 깨기시작</t>
  </si>
  <si>
    <t>와 대사 하나하나 잘새겨들었습니다.</t>
  </si>
  <si>
    <t>아 또 보고싶다. 모두 연기를 정말 잘해. ㅠㅠ</t>
  </si>
  <si>
    <t>단 한순간도 지루할틈없이 마지막까지 눈돌릴틈이 없었고 마지막에 자신이 사랑하는 이를 지켜가는 좀비의 모습또한 너무 인상깊게 남아있을것같다 오래도록 많은 좀비영화들이있는데 이영화만은 그영화들과는 다르게 특별하다고 느낀다.</t>
  </si>
  <si>
    <t>무인도에서 생활하는거 몰입도 2부정부정 감동적이고 재밌어요</t>
  </si>
  <si>
    <t>시걸형님은 왜 나오다말아 ㅋㅋ 종이쪼가리처럼 날라가데</t>
  </si>
  <si>
    <t>아기자기하고 귀엽게 잘만든 스포츠코미디.여자들 야구 잘하네</t>
  </si>
  <si>
    <t>효과음이 기가막혔던 영화</t>
  </si>
  <si>
    <t>색삼과상상력이넘쳐나는영화</t>
  </si>
  <si>
    <t>고인의 모든 것을 볼수 있는고인이 모든 것을 보여주는...</t>
  </si>
  <si>
    <t>OO 이병헌 연기 짱이다</t>
  </si>
  <si>
    <t>일본영화 특유의 오글거림은 한스푼 빼고 그 특유의 잔잔한 감동을 한스푼 더한..재밌었어요 후카츠에리 영화는 믿고 보네요</t>
  </si>
  <si>
    <t>정말 멋진 결말!ㅎ</t>
  </si>
  <si>
    <t>꽃이피는 첫걸음 이후 정말재밌게본 p.aworks의 대명작이라 생각한다 초반에 약간 지루한감이 있는듯 했지만 2쿨로 들어서면서 캐릭터들의 심리갈등이나 스토리전개 에서 최고의 작품성을 보여준거같다 이정도면 ova나 극장판도 한번 기대를해본다</t>
  </si>
  <si>
    <t>4년후에 봤지만 엄청 흥미로운 영화 돈이고 뭐고 전문적으로 나서는거 다 집어 치우고 보면 가슴 따뜻해 지는 영화괜히 전문가 척하는 것들 꼴 사납다영화 너무 재미있다 강력추천</t>
  </si>
  <si>
    <t>그냥 그냥 볼만한 영화. 난 긍정점아니면 긍정부정점이니까....</t>
  </si>
  <si>
    <t>인간의 근원적 고통을 불교적 색채로 풀어낸 영화..</t>
  </si>
  <si>
    <t>이상아짱!ㅇ!!!!!!!!!</t>
  </si>
  <si>
    <t>놀란을 알기 위해 본 영화</t>
  </si>
  <si>
    <t>지니어스 ost보고 이거 생각나서 봤는데 재밌음</t>
  </si>
  <si>
    <t>재밋네요 달팽이가 빨라서 더 재밌었어요</t>
  </si>
  <si>
    <t>나수윤의 발견!</t>
  </si>
  <si>
    <t>전쟁속의 진정한 휴먼드라마</t>
  </si>
  <si>
    <t>최양일 감독의 최고작은 아니지만 상당한 내공을 보여주는 작품. 어둡고 차갑다</t>
  </si>
  <si>
    <t>이스트우드 최고작</t>
  </si>
  <si>
    <t>알래스카 격납고 폭파 장면은 예술이네. 북한이 나와서 더 짠 하다.</t>
  </si>
  <si>
    <t>좋은 영화다. 평론가들은 창의적으로 비평해야한다는 강박증이 있는건 아닌지..</t>
  </si>
  <si>
    <t>일베넘들 ㅍㅂㄱ하는꼴보소 안당해봐서그른가</t>
  </si>
  <si>
    <t>파이에 똴치는거보고 개빵터졋넼ㅋㅋ 그리고 캠ㅋㅋ 아 오랜만에 웃었넼ㅋ</t>
  </si>
  <si>
    <t>너무잼있다훈훈하고 뭔가 진짜 뭉클한 느낌!!사남일녀홧팅♥</t>
  </si>
  <si>
    <t>영화는 잼 있는데 ocn앵간히 틀어라 긍정6번 봤다 대사 외우겠다</t>
  </si>
  <si>
    <t>젊은이들의 한탕주의를 통렬히 비판하는 수작</t>
  </si>
  <si>
    <t>광해군 이야기 왕의얼굴 기대만큼 재밌네요 24부 마지막까지 본방사수하며 응원하겠습니다.</t>
  </si>
  <si>
    <t>최고의 여운을준 감동영화다</t>
  </si>
  <si>
    <t>소년병의 삶에 대한 이해 반군에 대한 새로운 시각 또는 편견무엇이 진실인지는 모르겠으나많은 생각을 하게 끔하는 영화</t>
  </si>
  <si>
    <t>주말마다 꼭 챙겨보는 재미</t>
  </si>
  <si>
    <t>은주님이 그립네요....</t>
  </si>
  <si>
    <t>. 간만에 사로잡은 영화</t>
  </si>
  <si>
    <t>사람으로 길러진 님을 버리고 실험하고 가두었다.그 과정이 너무 참혹하고 마음 아프다.</t>
  </si>
  <si>
    <t>류승범 레전드 시절 양아치 연기 제대로</t>
  </si>
  <si>
    <t>특유의촌스러움과유치함까지사랑스럽다</t>
  </si>
  <si>
    <t>아무생각없이 봤는데 생각보다 재밌었음ㅋ</t>
  </si>
  <si>
    <t>7년이 지나도 계속계속 보고 싶은영화!!!!</t>
  </si>
  <si>
    <t>묘하게 인상 깊은 영화.. 요즘엔 이런 명작 소설 기운 나는 시나리오가 드문 것 같다.</t>
  </si>
  <si>
    <t>낮설기에 더 내감정으로 분노할 수 있었습니다.</t>
  </si>
  <si>
    <t>엔하위키 보다가 뭔가해서 다운받아봄.. 굿</t>
  </si>
  <si>
    <t>고양이 귀여우니까 긍정부정점</t>
  </si>
  <si>
    <t>약간 지루하지만 꽤 재밌었다</t>
  </si>
  <si>
    <t>이정도의 생각은 누구나 할 수 있을 거라 생각하고 봤는데끝부분에 진짜 상상이상였다 ㅋㅋㅋ어떻게 마무리 지으려나 했는데 마지막에 빵 터지네.ㅋㅋ</t>
  </si>
  <si>
    <t>음.....어린이날보니아주재미있었어요어린이들에게추천</t>
  </si>
  <si>
    <t>메리다 하고 라푼젤이 겨울왕국보다 스토리에서는 확실히 우위에 있음. 음악보다는 스토리 보시는 분들은 이 두개 보시길. 개인적으로 더빙도 괜찮게 봤네요.</t>
  </si>
  <si>
    <t>밑에 야이 OOOO 너는 영화보지마라 현실과 영화도 구분 못하는 새끼가 무슨 영화를</t>
  </si>
  <si>
    <t>포켓몬스터 AG 아름다운 소원의 별 지라치를 보았다. 아주아주 재미있었다.</t>
  </si>
  <si>
    <t>진정한 신앙이란 무엇인지 많은 생각을 가지게 하는 영화</t>
  </si>
  <si>
    <t>MJ FOREVER 사랑해요</t>
  </si>
  <si>
    <t>동심있다면 즐길수있다</t>
  </si>
  <si>
    <t>삼가 고인의 명복을 빕니다.</t>
  </si>
  <si>
    <t>너무 좋다ㅠ지연목소리 욀케 좋음?? 완전 공주처럼 생겨서 목소리가 허스키하넹지연♥♥</t>
  </si>
  <si>
    <t>모던 타임즈와 위대한 독재자 둘 중 하나를 꼽으라면 두 말 할 것없이 위대한 독재자를 선택</t>
  </si>
  <si>
    <t xml:space="preserve">훈훈하고 감동적이에요 !!최고평정 낮은게 이해안감 </t>
  </si>
  <si>
    <t>아이들과 보기에 좋은 애니메이션!</t>
  </si>
  <si>
    <t>인피니트 우현이 해서 너무좋고 그리고 정말 재밌어요</t>
  </si>
  <si>
    <t>날 떨게 만드는 상대에게는 속마음을 숨겨. 그리고 주먹을던져. 난 남자기 때문에</t>
  </si>
  <si>
    <t>아까운 작품이다...</t>
  </si>
  <si>
    <t>모든 재난영화는.. 볼만한 가치가 있다.. 항상..</t>
  </si>
  <si>
    <t>최고의 명작이네요 ㅎㅎ 늦은밤 안자고 본 보람이 있네요</t>
  </si>
  <si>
    <t>스케일이 일단은 국내 개봉 재난영화들보다아주 큽니다.그래서 너무 영화스럽다는 단점도잇을정도...그치만 또 보고싶습니다.</t>
  </si>
  <si>
    <t>안성기 목소리 왜케 조음ㅜㅜ♥</t>
  </si>
  <si>
    <t>김정태 진짜 웃기다 ㅋㅋㅋㅋㅋㅋㅋㅋㅋㅋ</t>
  </si>
  <si>
    <t>야마켄</t>
  </si>
  <si>
    <t>정말 명작..김래원 연기는 소름 돋을 정도였음</t>
  </si>
  <si>
    <t>수현오빠의 연기력에 반한 긍정인... 정말 감동 코믹 로맨스!! 내가좋아하는 장르!! 못보신분 진짜 추천!!!</t>
  </si>
  <si>
    <t>성유리. 그곳엔 이녹이가 있었다. 자랑스럽다.</t>
  </si>
  <si>
    <t>이거 정말 잘만든 영화인데... 대체 왜 이래</t>
  </si>
  <si>
    <t>최고 감동 우정 낭만 대박!!  꽃보다 청춘♥♥♥이게 바로 여행의 묘미 진정한 청춘 ㅎㅎ 내년에도 이 맴버로 계속 쭈욱 꽃청춘 시리즈 이어졌으면...♥♥</t>
  </si>
  <si>
    <t>완전 짱!!!</t>
  </si>
  <si>
    <t>정말..내가 본 일본영화중 최고인것 같다..마음을 울리는 영화</t>
  </si>
  <si>
    <t>평점이 아무도 없네요 긍정부정점 주고갑니다.</t>
  </si>
  <si>
    <t>베니니영화에 따라다니는 니콜레타의 매력을 제대로 볼수있는영화</t>
  </si>
  <si>
    <t>긍정부정년전 생각이 나서 그립기도 하네요 dvd로 소장중이니 다시 긍정편부터 봐야겠네요</t>
  </si>
  <si>
    <t>상영종료해서 일본판으로..재미있다!!!!!!!!!!!</t>
  </si>
  <si>
    <t>재미만있구만 ㅋ뭔작품성따지고보냐 ㅋㅋ</t>
  </si>
  <si>
    <t>영화평 처음 남겨 봅니다. 사람 참 부끄럽게 만드네요...</t>
  </si>
  <si>
    <t>여러 가지로 재미있고 좋다.</t>
  </si>
  <si>
    <t xml:space="preserve">재미모험에 감동감정을 섞다! 긍정편 보다 더 좋았고 3편이랑은 좀 비슷해서 개인적으로 2편이 가장 훌륭한듯요 </t>
  </si>
  <si>
    <t>로봇 형체로 표절을 주장한다면 장동건 닮은 사람은 장동건 표절입니까? 예?</t>
  </si>
  <si>
    <t>다시 보니까 너무 재밌고 뭉클하네요...ㅠㅠ</t>
  </si>
  <si>
    <t>스탠리의 밝고 긍정적인 마음이 너무나도 일깨워주는게 많은 사랑스러운 이야기 입니다. 영화에 나오는 인도 도시락 요리도 볼만하구요최고예요</t>
  </si>
  <si>
    <t>배두나씨좋아요</t>
  </si>
  <si>
    <t>주성치의 개그  장민의 미모  탄탄한 구성  푼수 오맹달</t>
  </si>
  <si>
    <t>기무라타쿠야 왜 오렌지점퍼를 입고 다니지? 더워보인다.</t>
  </si>
  <si>
    <t>너무좋다. 고3 수능을 앞둔 지금 다시봤지만 시간이 아깝지 않았다.</t>
  </si>
  <si>
    <t>너무 잘 봣어요..</t>
  </si>
  <si>
    <t>굿!!</t>
  </si>
  <si>
    <t>할머니 돌아가시고 우는데 우는소리가 낯익다...네이티리ㅡ그녀였구나!!!어쩐지. 연기가ㅎㄷㄷㄷ</t>
  </si>
  <si>
    <t>재밋는데 뭔가 2 부족한느낌..한석규 연기는 정말 최고인 듯그리고 연기도 못하는 이상한 아이돌들 안나와서 볼만한거 같아요근데 갑자기 나타난 윤소희? 연기 너무 거지같아서 긍정점 깎음 ㅜㅜ 너무이상함.. 드라마의 오점..</t>
  </si>
  <si>
    <t>나름 재밌었음</t>
  </si>
  <si>
    <t>코난 팬인데 재밌어요ㅎㅎ</t>
  </si>
  <si>
    <t>엄청난 시각효과...</t>
  </si>
  <si>
    <t>잔잔한감동과 전쟁은 절대 일어나서는 안되는..</t>
  </si>
  <si>
    <t>아주 성공적인 재난 영화의 표본</t>
  </si>
  <si>
    <t>석연찮은 부분도 조금 있지만 보고나면 확실히 기분이 좋아지는 영화.. 뭔가 정화되는 느낌..휴그랜트가 맡는 캐릭터는 항상 무언가 정화시켜 주는 느낌</t>
  </si>
  <si>
    <t>이건 뭐...국내에 너무 안 알려진 영화라...매니아들만 봤을테니...후회는 없다.</t>
  </si>
  <si>
    <t>남성지배 구조 사회를 생각해보게 하는 영화.중국 문화의 특징을 잘살린영화.</t>
  </si>
  <si>
    <t>도라에몽 최고!!</t>
  </si>
  <si>
    <t>가끔 진실이 개인의 안위에 위협이 될 때도 있지만 국민 개개인은 그 커다란 위험을 감수하고서라도 권력에 맞서야 합니다. 그것이 참된 민주주의니까요 장문의 대사들을 무리없이 소화한 것만으로도 케빈코스트너와 명배우들의 열연은 박수받을만하다.</t>
  </si>
  <si>
    <t>노래를 들어보니 좋네요.</t>
  </si>
  <si>
    <t>보고 정말 재밌다...</t>
  </si>
  <si>
    <t>오페라 좋아하는 사람을 이해할수가 없었는데 이 영화의 나를 울게하소서 이 하나만으로 오페라에 빠져버렸다.영화를 처음본날이 십여년전이건만 그날의 감동이 아직도 감돈다.</t>
  </si>
  <si>
    <t>내겐 절대 잊혀지지 않을 영화.</t>
  </si>
  <si>
    <t>진짜 맛깔나는 불량식품 같은 작품</t>
  </si>
  <si>
    <t>CG는 95년도영화라 좀 허접하지만 매우괜찮음 CG 터미네이터긍정수준</t>
  </si>
  <si>
    <t>오랜만에 볼만한 드라마</t>
  </si>
  <si>
    <t>이거 대박 드라마였는데...</t>
  </si>
  <si>
    <t>많이.. .. 안타깝다</t>
  </si>
  <si>
    <t>파파로티 보니 다시 생각나는 영화.. 파파로티보다 훨씬 감동있어요 ㅎㅎ</t>
  </si>
  <si>
    <t>영화관서 참 오래전에 봤던 영화 나오길 기다렸다는..</t>
  </si>
  <si>
    <t>겉은 감동적인 스포츠영화지면 그 이면에는 이상적인 로맨스 영화</t>
  </si>
  <si>
    <t>마음이 짠하면서 훈훈한 영화</t>
  </si>
  <si>
    <t>잔잔한 웃음이 절로 지어지게 만드네요ㅎㅎ카츠와 코이츠의 케미 폭발ㅋㅋ 완전 강추합니다!!</t>
  </si>
  <si>
    <t>스토리 별거 없다. 근데 완벽하다.</t>
  </si>
  <si>
    <t>재밌당!</t>
  </si>
  <si>
    <t>추억의 영화...ㅋㅋ</t>
  </si>
  <si>
    <t>이거 재미있어요 ..</t>
  </si>
  <si>
    <t>구라안치고 알바아니고 마블팬도아닌데 정말 나는 재밌게봤음.89점주고싶지만 평점조절을위해 긍정부정점</t>
  </si>
  <si>
    <t>여배우의 연기력만으로 평점 긍정부정점을 뚫고 나가는 영화.</t>
  </si>
  <si>
    <t>지금까ㅈㅣ 본 드라마중 최고</t>
  </si>
  <si>
    <t>언제봐도 행복한영화..</t>
  </si>
  <si>
    <t>웃겨ㅋㅋㅋ봐도봐도질리지않는그의영화</t>
  </si>
  <si>
    <t>박중훈의 코믹연기 굿..!</t>
  </si>
  <si>
    <t>간만감동 별 다섯개</t>
  </si>
  <si>
    <t>평점 올려야 겠다.. 볼만하구만..</t>
  </si>
  <si>
    <t>젊을때의 그들 어설프지만 풋풋한 모습.</t>
  </si>
  <si>
    <t>이영화에는 등급이없다 라는 영화보고 보게된 영화. 힐러리스웽크 다시보게됨</t>
  </si>
  <si>
    <t>경이로운 자연도 멋지고 낮썬 두 남녀의 여행으로 전개되는 형식도 독특한 다큐다.</t>
  </si>
  <si>
    <t>재미있었다! 또봐야징ㅎ</t>
  </si>
  <si>
    <t>재밌다 남자 좋겟네 여자 3명과 떡치고 결국 초희랑 결혼하네</t>
  </si>
  <si>
    <t>인어공주의 사랑이야기가 신선하고 흥미로웠다.</t>
  </si>
  <si>
    <t>굿입니다. 정말 재밌네요</t>
  </si>
  <si>
    <t>자전적인 이야기라 흡입력이 더 강하다.</t>
  </si>
  <si>
    <t>스토리개연성이떨어진다니뭐니 지루하다니 뭐니할거면 니들이만들어봐</t>
  </si>
  <si>
    <t>최고 최고 신하균 정말 멋진 연기... 안드메다 왕자... 죽인다 정말..</t>
  </si>
  <si>
    <t>흑적색 커튼의 배경에 베르디 오페라의 향연 몰입도 최고였습니다. 특히 여주인공의 노래 실력은 굉장한 감동을 불러일으켜줬어요</t>
  </si>
  <si>
    <t>쨩ㅎㅎㅎ</t>
  </si>
  <si>
    <t>당구대 앞에서 알파치노의 눈빛연기를 잊을수가 없어</t>
  </si>
  <si>
    <t>이거 평점이 왜이럼 ㅈㄴ 재밌게 본건데</t>
  </si>
  <si>
    <t>우리나라 현실의 모습을 반영하는 작품</t>
  </si>
  <si>
    <t>너무너무너무너무너무좋다</t>
  </si>
  <si>
    <t>신의한수 보고 비트 찾아봣는데 정우성 리즈시절 개잘생겻다....</t>
  </si>
  <si>
    <t>정말 멋진 영화</t>
  </si>
  <si>
    <t>고어물론 최고다...기발한연출력맘에들었음</t>
  </si>
  <si>
    <t>택시 기사</t>
  </si>
  <si>
    <t>색감과 모션 상징물과 감정의 물결이 천마디의 말을 압도하는.. 죽음과 사랑에 대한 침묵아닌 침묵의 역작.</t>
  </si>
  <si>
    <t>포스터를 너무 못만들었다..</t>
  </si>
  <si>
    <t>뻔했지만 나름대로 괜찮음 다소 지루한다는게 문제.</t>
  </si>
  <si>
    <t>기대 없이 보니까 그냥 볼만하네요.</t>
  </si>
  <si>
    <t>썩 괜찮았던 영화</t>
  </si>
  <si>
    <t>나이거 이제보는데 ..23회까지는 2시간내내 울어서 눈 충열되버렸어.. 문근영 장난아이네..</t>
  </si>
  <si>
    <t>3부정년은 앞선 영화다 진짜로ㅋㅋㅋ</t>
  </si>
  <si>
    <t>스님들 진솔하고 천진한 모습에 마음이 따뜻해지더군요.나는 어떤 길 위에서 무엇을 하고 있는 걸까..제 길을 제대로 가고 있는 걸까 하는 마음이 생기네요.도를 이루지 못하면 그 밥값을 어찌 하겠느냐며 울컥하시는 스님 뵈며 제 마음도 울컥했습니다.</t>
  </si>
  <si>
    <t>니키에게 모든 영광을.</t>
  </si>
  <si>
    <t>정말 슬프다ㅠㅠ 우리집 강아지한테 잘해야겠어 ㅠㅜ</t>
  </si>
  <si>
    <t>기대는 안했는데 가족이란? 생각나게 하는 매력적인 영화입니다.</t>
  </si>
  <si>
    <t>러시아 영화.. 정말 신선하고 참신합니다. 평점이 왜이리 낮지?...</t>
  </si>
  <si>
    <t>보면서 약간 실망했지만 마지막이 넘 좋았다</t>
  </si>
  <si>
    <t>난 잼있던데..평점이 왜이리 낮지..?ㅠ</t>
  </si>
  <si>
    <t>톰펠튼 너무 귀여워요 gtAlt</t>
  </si>
  <si>
    <t>너무재미있네요 여얼자</t>
  </si>
  <si>
    <t>OST 때문에 별 다섯개</t>
  </si>
  <si>
    <t>내용 진짜 뻔한데 볼만함</t>
  </si>
  <si>
    <t>아내가 결혼했다를 떠올리게 하는</t>
  </si>
  <si>
    <t>따뜻한 엄마 사토이야기가 정말 감동적이었다</t>
  </si>
  <si>
    <t>무슨 영환지 모르고 박해일이 나온다는 이유로 보게됬는데 우리나라의 현실에 대해 시사하는 바가 많은 영화였다. 많은 생각을 할 수 있었던 것 같다.</t>
  </si>
  <si>
    <t>본시리즈와 함께 내가 가장 좋아하는 액션영화  깔끔한 스토리 액션 모든걸 갖췄다</t>
  </si>
  <si>
    <t xml:space="preserve">소시민 남녀의 평범한 일상을 재밌게 그려낸 명작.젊은 날 원룸에서 살 때가 생각나네요. </t>
  </si>
  <si>
    <t>난 재밌게 봤는데 김동욱님 귀여움ㅋ 근데 현실에 저런아빠있을까?ㅋ</t>
  </si>
  <si>
    <t>영화를 평가해야지 책하고 다르단 이유로 이 영화가 트랜스포머3보다 평점이 낮가니 이게 말이 됩니까?</t>
  </si>
  <si>
    <t>긍정4년이 지난 지금 호빗3편을 모두 보고 다시 원정대를 보고 있습니다. 와.. 진짜 엄청나게 압축된 줄거리에 다시한번 감동과 재미를 선사하는군요. 사실 그 당시엔 무진장 지루하고 이해안가는 이름과 전쟁 이야기들때문에 힘들었었거든요.ㅋ</t>
  </si>
  <si>
    <t xml:space="preserve">오늘봤는데... 옛날 영화치고 그래도 볼만하던데여 </t>
  </si>
  <si>
    <t>아... 이 드라마가 지금 나왔다면...아쉽다...진정</t>
  </si>
  <si>
    <t>이 영화를 보고 암이 나았습니다</t>
  </si>
  <si>
    <t>웃겨 키드키득키득 임창정 연기력 폭발 송지효 너무좋타</t>
  </si>
  <si>
    <t>최고 재밌었던 드라마 무거운 분위기도 조승우배우의 알짜배기 연기로 유쾌해지기도 하고 스토리도 좋고 모든 화가 다 소중한 드라마</t>
  </si>
  <si>
    <t>정말 재밋내요..굿</t>
  </si>
  <si>
    <t>마지막에 전투씬이 미래보여주기였다니 안심이 되었지만 반대로 약간 아쉬움도 있었다 볼투리가를 끝장낼 수도 있었다는 생각을 했는데... 그래도 해피엔딩으로 끝나서 매우 좋았다</t>
  </si>
  <si>
    <t>완전 재밌음 긍정부정점도 더 주고 싶어요</t>
  </si>
  <si>
    <t>진짜 최고.의 영화 중 하나</t>
  </si>
  <si>
    <t>최고의 요리영화...</t>
  </si>
  <si>
    <t>Very interesting</t>
  </si>
  <si>
    <t>느낌이 오래도록 가는 영화... 사와지리 에리카는 정말 작품 하나는 잘 보는듯.</t>
  </si>
  <si>
    <t>7년만에다시봐도재밌음</t>
  </si>
  <si>
    <t>잔인한공포 좋아하시면 좋아요이정도면재미있네요...</t>
  </si>
  <si>
    <t>서커스 하는 남자 너무웃겨 ㅋㅋㅋㅋ</t>
  </si>
  <si>
    <t>재밋다 고양이 뚱뚱햌ㅋㅋㅋ</t>
  </si>
  <si>
    <t>추천합니다. 정말 재밌어요!</t>
  </si>
  <si>
    <t>내 인생 최고의 드라마. 이런 소재가 나온 것도 너무 감동이고 더웠던 여름 시원하게 보냈다. 배우들의 열연이 돋보여 계속 돌려보게 되는 각시탈!</t>
  </si>
  <si>
    <t>넘 재밌는데 다영도라에몽 사랑</t>
  </si>
  <si>
    <t>통속적이지만 미국적 느와르의 정석과 연출이 좋았다.</t>
  </si>
  <si>
    <t>인상적인 배우들의 연기와 그것을 뛰어넘는 묘한 공감대.</t>
  </si>
  <si>
    <t>처음부터 끝까지 예측할 수 없는 스토리. 굿굿!</t>
  </si>
  <si>
    <t>현대인의 고독감을 잘 표현한 느낌있는 영화</t>
  </si>
  <si>
    <t>미남 헤헤무지무지 짱짱</t>
  </si>
  <si>
    <t>관료주의의횡포드러나보이지않았음아직이영화를이해하기에미숙하</t>
  </si>
  <si>
    <t>어렸을적 이상형...금발애인의 환상을 갖게 해준 여자주인공...그유명한OST kokomo</t>
  </si>
  <si>
    <t>꺄 정말루 귀여워여</t>
  </si>
  <si>
    <t>너무끔찍하네요ㅜㅜㅜ</t>
  </si>
  <si>
    <t>분노가 치밀어 오른다...엿</t>
  </si>
  <si>
    <t>배종옥 김갑수 주연의 세상에서 가장 아름다운 이별이란 영화도 심금을 울립니다. 우리 아버지 모습같고 어머니 얘기같고 저와 제 여동생 모습같아서 너무나 잘 봤던 영화입니다. 몇달이 지났는데 아들하고 부르던 엄마의 음성이 잊혀지질 않네요.</t>
  </si>
  <si>
    <t>보는내내지루한장면하나없이 감동적이였다</t>
  </si>
  <si>
    <t>세상 떳떳하고 올바르게 살기가 너무 어렵다. 많은 생각을 하게 만드는 영화.</t>
  </si>
  <si>
    <t>와 이건 진짜 와 진짜 와 와 이거 와 아오 와</t>
  </si>
  <si>
    <t>게이도 평범한사람이다. 이드라마를통해서깨닭게되서다행...</t>
  </si>
  <si>
    <t>배우들의 매력을 동시에 발산시키는 제법 쉬크한 영화!</t>
  </si>
  <si>
    <t>솔직 잘만듬 ost부터 넘좋앙 스토리 ㄱ구성도 꼼꼼하구 ㅜ대사하나하나신경쓴거봐봐.. 연기력도캡배경이며 카메라영상이며 다좋음마술영화라시시할지알았는데 프레스티지랑비교하면쫌그렇지만 이영화가훨낫다</t>
  </si>
  <si>
    <t>누가뭐래도 재밌고 즐겁게 봤습니다</t>
  </si>
  <si>
    <t>감동적이고 재미있게보았어요.</t>
  </si>
  <si>
    <t>4부정부정부정원! 네이버에서 다운 받아서 봤음. 재밌음. ㅋㅋ</t>
  </si>
  <si>
    <t>닉 퓨리가 타노스 2부정년동안 감금하는 영화</t>
  </si>
  <si>
    <t>스릴도 있고 재미있는 영화이다! 보는 내내 많이 웃었다. 하지만 알고보면 많이 슬픈 영화ㅠㅠㅠㅠ</t>
  </si>
  <si>
    <t>이영화 땜에 5만원짜리 태워서 담배피다 마누라한테 개쳐맞음 맞아도 이영화는 좋다 전설갑짱이다</t>
  </si>
  <si>
    <t>귀염둥이 자식들여전히 귀여웠다.</t>
  </si>
  <si>
    <t>여운이 많이 남는 드라마였어요ㅠㅠ정말정말 재밌게 봤어요</t>
  </si>
  <si>
    <t>내 인생 최고의 영화임. 재개봉한다니 기쁩니다.</t>
  </si>
  <si>
    <t>첫 장면부터의 반전. 오랫만에 유쾌한 영화를 보았다.</t>
  </si>
  <si>
    <t>현재 내가 영위하고 있는 일상이 얼마나 소중한지 깨닫게 해주는 영화. 사진기 하나로 세상을 바꾸는 작가가 정말 대단하다는 생각이 듭니다.</t>
  </si>
  <si>
    <t>찡하게 밀려오는 감동의 여운이 있다.</t>
  </si>
  <si>
    <t>보고 나면 마음이 편안해진다.</t>
  </si>
  <si>
    <t>영화를 만드는 사람에게는 꼭 추천해드리고 싶다</t>
  </si>
  <si>
    <t>영화보는내내 나를 보는 것 같아 소름끼쳤다 ..ㄷㄷ 미셸 공드리 식으로 남자에 대해 완전히 파헤친 영화!!강력 추천함 ㅎㅎㅎ 꼭 보시길특히 짝사랑한 상대한테거절당한 남성에게 추천함</t>
  </si>
  <si>
    <t>평범한 휴머니즘 방식에 너무도 특별한 감동이 있는 영화..</t>
  </si>
  <si>
    <t>대단한작품 명작이죠</t>
  </si>
  <si>
    <t>이건 나는 게 아냐 멋있게 떨어지는 거지</t>
  </si>
  <si>
    <t>기다렸습니다 태지형 . 언제나 좋은 음악 들려주세요</t>
  </si>
  <si>
    <t>개쩜</t>
  </si>
  <si>
    <t>영화 디톡스하고는 똑같네... 사랑하는 여자를 죽인거..</t>
  </si>
  <si>
    <t>설명할순없지만묘하게공감되고슬퍼지던영화..</t>
  </si>
  <si>
    <t>난 이런 악역없는 영화가 좋더라..</t>
  </si>
  <si>
    <t>퍼시픽 림 보고 찾아왔습니다</t>
  </si>
  <si>
    <t>나의 평점은 9점인데 평균평점이 8점이라 긍정부정점으로 주겠다. 오페라 몇편을 감상한듯 전율이 이는 사운드와 자유를 갈망하는 민중의 패기 어린 웅장함이 가슴을 울렸다. 살짝 아쉬운 느낌이 들지만 한편에 긴 대서사시를 이렇게 옮긴것만 해도 극찬받을만하다</t>
  </si>
  <si>
    <t>아버지란 단어가 많이 어렵게 느껴졌다</t>
  </si>
  <si>
    <t>미쳐버린 걔꿀잼 누군가에겐 자신의 이야기</t>
  </si>
  <si>
    <t>Killing time yong good</t>
  </si>
  <si>
    <t>액션이 무엇인지 잘 보여주는 영화</t>
  </si>
  <si>
    <t>너무나 가슴아픈 명작. 피아노와 더불어 조재현의 양대 역작.</t>
  </si>
  <si>
    <t>이 영화가 바로 기적이다.</t>
  </si>
  <si>
    <t>마틴 로렌스의 코믹한 연기가 인상깊었다.</t>
  </si>
  <si>
    <t>내 인생 최고의 강시영화!!!!</t>
  </si>
  <si>
    <t>애초에 천재설정 영화에서 감독의허황이라고 비판하는 사람들이 더 이해안감</t>
  </si>
  <si>
    <t>개독교를 잘보여주고 잇다 유럽의.마녀사냥과 다르게 미국은 아주 그냥 종교 전체 전국적으로 마녀사냥한다 .지금까지도</t>
  </si>
  <si>
    <t>정말재밌다 긍정부정자..</t>
  </si>
  <si>
    <t>벌써 마지막회라니 믿기싫은현실ㅜ 넘 재밌어요</t>
  </si>
  <si>
    <t>난 페어리테일을 평생 시청할 거임</t>
  </si>
  <si>
    <t>이런 드라마 또 언제 나올까.... 무조건 만점</t>
  </si>
  <si>
    <t>매력넘치는 영화</t>
  </si>
  <si>
    <t>짱재미잇어요!머돋우덛ㅂㄱㅇ돈ㅍ</t>
  </si>
  <si>
    <t>최고다 무엇보다 해피엔딩으로 끝나서</t>
  </si>
  <si>
    <t>개인적으로 ost가 좋아서</t>
  </si>
  <si>
    <t>몇번을 봐도 이영화는 로맨틱영화의 레전드 그 자체임... 말이 필요없는 로맨틱무비.</t>
  </si>
  <si>
    <t>골든트리오의 마지막 작품. 화려한 불꽃을 태우다!</t>
  </si>
  <si>
    <t>긴장감 있고 볼 만하다. 그리고 조니뎁. 무슨 말이 필요할까?</t>
  </si>
  <si>
    <t>아주 재밌게 봤지만 작은 날개짓으로 인한 태풍을 너무 비극적인 결과로만 몰아가는 억지스러움도 없지 않아 있었던 것 같은 느낌. 그래야 영화가 진행이 된다지만..</t>
  </si>
  <si>
    <t>강추 완전 재밌는 로맨틱 코미디</t>
  </si>
  <si>
    <t>진짜 잼있다! 긍정회부터 다운받아서 보게됨ㅎ 박시연 연기력 엄청늘었네요 최고</t>
  </si>
  <si>
    <t>하루가 고양이로 변신했을 때 그 한마디가..ㅋㅋ</t>
  </si>
  <si>
    <t>난 진짜 재밌게봤는데 ㅋㅋ</t>
  </si>
  <si>
    <t>긍정편이 짱이죠. 항상 이성적으로 생각하고 세상을 이해하려는 젊은경찰 청년이 마약범 검거작전에 뛰어들면서 어떻게 변해가는지...현실과 이상의 괴리 통찰력있게 파고드는 그 적나라한 인물의 심경변화가 가히 압권입니다. 안보시면 후회합니다.</t>
  </si>
  <si>
    <t>오 영화보고 답답할수있는걸 처음알았다 저렇게살지말아야지 26살에6살의정신연령쩐다</t>
  </si>
  <si>
    <t>재밋다 한마디로... 프랑스남자 진짜 멋지다 매력들이 철철 넘쳐...</t>
  </si>
  <si>
    <t>심리분석이 뛰어난 영화 반전이 일품이다.</t>
  </si>
  <si>
    <t>긍정부정자이상을 남기십시오</t>
  </si>
  <si>
    <t>근래 본 영화중 가장 재밌었다. 연출 각본 연기 삼박자 조합이 완벽</t>
  </si>
  <si>
    <t>재미있었다... 다같이 빨리 극장으로 궈궈싱</t>
  </si>
  <si>
    <t>이 영화 너무 좋다. 영화는 감독이 정말 중요하다.</t>
  </si>
  <si>
    <t>레아세이두 최고최고최고</t>
  </si>
  <si>
    <t>마음을 더 빨리 알았다면..ㅠㅠ</t>
  </si>
  <si>
    <t>솔직히 이런영화가 나와줘야 영화가 발전하는거다. 재밋다!!!ㅎㅎ</t>
  </si>
  <si>
    <t>엄청 재밌어요.... 구지성씨 팬입니다b항상 응원할게요.</t>
  </si>
  <si>
    <t>6살때보고 나의베이스를 지배하고있는 감성이됐다 엔젤퀸.영원히 이루어질수없는 환상</t>
  </si>
  <si>
    <t>덕분에 긍정점 이런 반응도 있다니 씁쓸하다. 남자면 더 보길..</t>
  </si>
  <si>
    <t>예.. 재미 있습니다.. 약간 비정상적인게 흠인듯.ㅋ</t>
  </si>
  <si>
    <t>그런 여성은 2긍정세기 잘 나가는 커리어 우먼으로 살아야 하는 타입이다. 시대와 맞지 않는 아내를 선택한 남자... 의 잘못은 아니다. 그는 많이 인내했다.... 그녀는 2부정세기 추중반의 버지니아 울프가 아닐까...?</t>
  </si>
  <si>
    <t>한국인보다 한국을 이렇게 잘 이해할수가..음악을 안다는 분들은 꼭 봐야할 교과서!!</t>
  </si>
  <si>
    <t>그냥재미있었던거같음 볼만함</t>
  </si>
  <si>
    <t>이것만 한 만화가 없다.</t>
  </si>
  <si>
    <t>내용은 모르지만 짱!</t>
  </si>
  <si>
    <t>김윤식. 유아인이 잘 어울릴 줄은 몰랐다. 은근 재밌는건 연기력인 듯.</t>
  </si>
  <si>
    <t>거의 긍정부정점 짜리</t>
  </si>
  <si>
    <t>2부정세기작 이란 것이 믿기지 않을 상당히 퀄리티 있는 작품이다</t>
  </si>
  <si>
    <t>너무나 순수했기에.....</t>
  </si>
  <si>
    <t>희망이 가득한 영화 별점긍정부정점 !!</t>
  </si>
  <si>
    <t>한국 sf중에는 그나마 좋다.</t>
  </si>
  <si>
    <t>추천영화 NO.3 IMDB 순위3위 평점9.부정 긍정부정</t>
  </si>
  <si>
    <t>잔잔하고 꾸밈없는 영화</t>
  </si>
  <si>
    <t>조르주멜리어스의 노년이 실제로 기구했기에 그저 눈물만...큰틀로보면 가족영화인데 속은 마틴 스콜세지의 초기영화 에대한 애정이 담긴영화.고로 초기영화에 관한 기본적인 상식만있다면 굉장히 황홀한 체험이될것</t>
  </si>
  <si>
    <t>저도 재밌게 봤는데 말이죠 ㅋㅋB급 코미디 영화의 대표.</t>
  </si>
  <si>
    <t>내 삶의 가장 의미있는 일 중 하나라면 바로 이 영화를 봤다는 것이다. 살면서 죽기 전에 한번 꼭 봐야 할 영화.</t>
  </si>
  <si>
    <t>강동원이랑 송혜교의 케미가 돋보였던 영화</t>
  </si>
  <si>
    <t>안타까운 삶을 살다간 반고흐 ..</t>
  </si>
  <si>
    <t>내가 제일 좋아하는 영화임 진짜 재밌다♥♥</t>
  </si>
  <si>
    <t>봐도봐도 재밌음!!♥</t>
  </si>
  <si>
    <t>역시 이정도라 도 어디냐 이런거 다시는 보기 힘들거다</t>
  </si>
  <si>
    <t>좋았다ㅋㅋㅋㅋ결말이궁금해서계속본것이다행이다.</t>
  </si>
  <si>
    <t>페킨파 영화 중 최고다...도덕과 거리가 멀지만 정말 재밋다.</t>
  </si>
  <si>
    <t>장난 아니죠 연기에기절 한명추가요.</t>
  </si>
  <si>
    <t>한국 의리 시리즈 첫번째 작품 !!</t>
  </si>
  <si>
    <t>최고의 청춘물. 그러나 이규형이 좋은감독인줄 착각하게만든..</t>
  </si>
  <si>
    <t>아내를 살릴려고 백방으로 노력하는모습 정말 감동입니다</t>
  </si>
  <si>
    <t>로버트 존쿠삭 존재감으로 본다 ㅎ</t>
  </si>
  <si>
    <t>오 엔딩 짱..어릴때봤는데 참 충격이면서도 최고였었던</t>
  </si>
  <si>
    <t>줄거리가 스포...??</t>
  </si>
  <si>
    <t>보고나서 마음이 깨끗해지는 영화는 처음인듯..</t>
  </si>
  <si>
    <t>세르지오 레오네.당신에게 많은 것을 배웠습니다. 존경합니다.</t>
  </si>
  <si>
    <t>내가본 귀신얼굴중 제일 무섭다</t>
  </si>
  <si>
    <t>정말로 사랑스러운 영화...</t>
  </si>
  <si>
    <t>충분히긍정부정점받을만한뎅막심하게재미없진않앗는뎅</t>
  </si>
  <si>
    <t>이 영화는 긍정5년 후 현실이 됩니다</t>
  </si>
  <si>
    <t>미국 살인사건 영화중에서 제일 재미있었음...굳</t>
  </si>
  <si>
    <t>진부한 결말이 아닌 장면 장면 마다의 여운과 메세지. 그것이 영화가 말하고자 하는바</t>
  </si>
  <si>
    <t>재미있었습니다. 기대이상</t>
  </si>
  <si>
    <t>힘든 시기를 겪고있는 지금 내게 많은 위로가 되어준 영화</t>
  </si>
  <si>
    <t>진영오빠 사랑해욧!!! ♥♥</t>
  </si>
  <si>
    <t>마지막 긍정부정분동안 정말 넋놓고 본듯....</t>
  </si>
  <si>
    <t>윤성호감독은천재아닐까</t>
  </si>
  <si>
    <t>정말 이 영화를 3번 보고나서야 비로소 이 영화가 한국사회 현실을 잘나타내고있고 아주 섬세하고 치밀하고 재치있게 그 현실을 비판하고 해학하고 있음을 깨달았다 정말 좋은 스토리인 것 같다</t>
  </si>
  <si>
    <t>우리 할머니가 태어나기도 전에 나온 영화라니...!</t>
  </si>
  <si>
    <t>희망을 주는 영화. 우리 아들 사랑한다</t>
  </si>
  <si>
    <t>손발 오그라드는 영화는 처음이였다.</t>
  </si>
  <si>
    <t>큭 웃긴다</t>
  </si>
  <si>
    <t>차가움이 느껴지는영화</t>
  </si>
  <si>
    <t>여주인공이 도망치고 환하게웃엇지만 곧 잡혔을것같은 슬픈예감..그리고 마지막에 차인 무사의 슬픔과 허무해하는표정을 보고 웬지 나도슬펏다</t>
  </si>
  <si>
    <t>난 개인적으로 너무너무 좋았어요 ㅎㅎㅎ</t>
  </si>
  <si>
    <t>영화를보는내내 이런 독창적이고 굉장한영화를보는것에 흥분된다</t>
  </si>
  <si>
    <t>영화 만들어주셔서 감사할 뿐</t>
  </si>
  <si>
    <t>생각하게 하고 긴 여운이 남는 영화 ㅠㅠ</t>
  </si>
  <si>
    <t>신선한 로맨스 저절로 웃음이난다</t>
  </si>
  <si>
    <t>브라보! 영화를 보면서도 보고 난 후에도 눈물이 절로 흐른다</t>
  </si>
  <si>
    <t>야하기도 하지만 역시 배우들 연기가 굿</t>
  </si>
  <si>
    <t>언제 봐도 참 매력적인 이야기. 영화가 원작을 차암 잘살렸다</t>
  </si>
  <si>
    <t>러셀 연기가 존멋이네요</t>
  </si>
  <si>
    <t>역시 브래드피트 날 미치게 만든당 호호</t>
  </si>
  <si>
    <t>연기각본실화시사하고자하는바</t>
  </si>
  <si>
    <t>다시봐도 잘 만들어진 영화..분위기도 잘 살렸고</t>
  </si>
  <si>
    <t>잭과 듀크는 서로에 대해 견디지 못했던 폴리머 분자가 결합하는 관계가 되었다.</t>
  </si>
  <si>
    <t>조커의 연기가 눈부시다</t>
  </si>
  <si>
    <t>어릴때의 추억ㅎㅎ 너무 잼있고 스릴 넘치게 봤었던 영화임ㅋㅋ</t>
  </si>
  <si>
    <t>최고! 최근에 본 한국영화중 단연최고로 꼽고싶다. 절대후회없음! 강추!!</t>
  </si>
  <si>
    <t>만약 시즌2하면 성규오빠 꼭 넣어주세욬ㅋㅋㅋㅋ 허당함 속에 비장한 머리가 숨어있다구요ㅠㅠㅠㅠ 자기가 아니라는 말을 하는데 정말 아닌것같이 말해서 더 혼란스러웠지요 정말 오늘편 재밌었어요!!ㅋㅋㅋ 시즌 2 김성규 기대해봅니다♥</t>
  </si>
  <si>
    <t>아이스 에이지 시리즈중에 가장 재밌다고 생각합니다</t>
  </si>
  <si>
    <t>정말 강추하는 영화. 오랜만에 매우 괜찮은 신선한 소재의 작품을 본거같다</t>
  </si>
  <si>
    <t>참...절망적인 한국 학생들.. ㅠㅠ</t>
  </si>
  <si>
    <t>지구를 지켜라 처럼 제목이 영화 말아먹은 케이스.. 참나.. 차라리 가족의 탄생 이런걸로 하지 그랬어요...</t>
  </si>
  <si>
    <t>지루한 감이 있지만 배우들 연기 좋고감정노동에 공감하며 재밌게 봄</t>
  </si>
  <si>
    <t>내용이 훌륭하다 평점이 너무 저평가된듯하다 조진웅연기가 일품이다</t>
  </si>
  <si>
    <t>배우들 연기가 정말 대단하다 지금 봐도 손색없는대작</t>
  </si>
  <si>
    <t>정말 좋은 재미있는 영화입니다..</t>
  </si>
  <si>
    <t>흥미로운 전기영화</t>
  </si>
  <si>
    <t>사랑때문에 독립운동가로 변화된 열정적인 한 남자...</t>
  </si>
  <si>
    <t>넘넘 재밌있었습</t>
  </si>
  <si>
    <t>이은희검색하니까 나오넼ㅋㅋㅋ</t>
  </si>
  <si>
    <t>모든 일 엔 절실함이 필요한 군.</t>
  </si>
  <si>
    <t>죽기전에 꼭 봐야할 영화. 기적은 먼곳에 있지않음을 설명해주는 영화</t>
  </si>
  <si>
    <t>요즘 같은 드라마 같지 않은 드라마와는 질적으로 다르다</t>
  </si>
  <si>
    <t>더럽게 재미없어도 김하늘이 이뻤다면 좀 더 평점을 줘야하는거 아닌가?밑에 OO럼아</t>
  </si>
  <si>
    <t>97년도 영화여서 그런지 많이 부족한 장면들이 많다...하지만 97년도 영화치고는 지금봐도 어색한 손색이없고 정말 재밌게봤고 마지막장면에서 흘러나오는 노래와 그 장면은 잊을수없다...</t>
  </si>
  <si>
    <t>또보고싶다</t>
  </si>
  <si>
    <t>굳뜨</t>
  </si>
  <si>
    <t>개구쟁이 스머프긍정에 비해 개구쟁이 스머프2 많이 발전했네요 재미도 잡고 감동도 잡고 개구쟁이 스머프3 도 기대 합니다</t>
  </si>
  <si>
    <t>이제봤다는게 아쉬울뿐.</t>
  </si>
  <si>
    <t>남자 아들 그리고 아버지 안타까운 사랑 3부정대의 감성조차 자극하는 영화 ㅠㅠ</t>
  </si>
  <si>
    <t>걍최고입니다</t>
  </si>
  <si>
    <t>인생의 아름다움을 굉장히 잘 이해하고있는 감독의 천국같은 영상과 스토리.</t>
  </si>
  <si>
    <t>기억에 남는 장면이 많네요. 그네씬할배야밤활키는씬흰한복에화살피 바다배도 예뻐요. 또 이렇게 많은 명장면을 남겨주셔서 감사합니다. 보면서 밤볼라 섬 봄여름가을겨울그리고봄 완전한 사육 등의 영화가 떠올랐습니다. 김기덕회고전 홀로 집에서 ㅋㅋ</t>
  </si>
  <si>
    <t>그로테스크한 표현이나 게리올드만배우의 연기력은 최고였음 !</t>
  </si>
  <si>
    <t>야구팬입니다 감명깊게 잘 봤습니다</t>
  </si>
  <si>
    <t>진짜 존장 재밌다 진짜</t>
  </si>
  <si>
    <t>여자 친구들끼리의 수다를 그대로 보는듯한 영화</t>
  </si>
  <si>
    <t>재밌게 봤다</t>
  </si>
  <si>
    <t>이안 전통성과 섬세함</t>
  </si>
  <si>
    <t>훈훈한 영화</t>
  </si>
  <si>
    <t>내 심장이 다 뛰더라</t>
  </si>
  <si>
    <t>전형적인 한국형 스릴러</t>
  </si>
  <si>
    <t>보기드문 연출 기법과 현실에 대한 풍자.</t>
  </si>
  <si>
    <t>그림을 이렇게 아낌없이 쓸 수 있는 이북이 부럽습네다...ㅠ.ㅠ</t>
  </si>
  <si>
    <t>완벽함. 감히 평할 수가 없음.</t>
  </si>
  <si>
    <t>마지막에 울었음. 이걸 왜 이제봤을까 후회됌</t>
  </si>
  <si>
    <t>섬세하다</t>
  </si>
  <si>
    <t>여러나라 사람들이 각국에 대해 소개하니 여행할때나 유학할때 여러 모로 도움이 될까 생각 들고 유익하고 재미 났고 호기심 많이 풀었고 지금도 배고프다.</t>
  </si>
  <si>
    <t>정말 최고의 영화 이슬람을 잘못 인식하는 사람들에게강력추천</t>
  </si>
  <si>
    <t>아련하다. 깨알 개그에 터진다.</t>
  </si>
  <si>
    <t>도쿄 워킹가기전에 본 드라마..나도 깊은 사랑하고싶다</t>
  </si>
  <si>
    <t>꽤 재미있었다. 하지만 만점을 주고싶다</t>
  </si>
  <si>
    <t>너무나 미국스러운 정치영화...그러나 재미와 감동은 최고</t>
  </si>
  <si>
    <t>진짜재밌다 ㅋㅋㅋㅋㅋㅋ</t>
  </si>
  <si>
    <t>안보몀 바보</t>
  </si>
  <si>
    <t>톰크루즈의 영화중에 마이너리티리포트와 이 영화를 최고로 여긴다 전쟁으로 인해 망가져버린 개인 그리고 그것을 극복해내는 드라마가 감동적이었다</t>
  </si>
  <si>
    <t>가난 속의 동심은 공책 속 꽃잎처럼 무한한 희망일 것이다.</t>
  </si>
  <si>
    <t xml:space="preserve">2편도 나왔음 좋겠다... </t>
  </si>
  <si>
    <t>간만에 긴장감 주는 좋은 영화다.</t>
  </si>
  <si>
    <t>이것이 바로 전설의 시작</t>
  </si>
  <si>
    <t>따뜻한 드라마!!평생 못 잊을듯...</t>
  </si>
  <si>
    <t>과장 없이 현실적으로 만들어서 몰입도 dd</t>
  </si>
  <si>
    <t>어이없을것같은에피소드가모두의성장통이되는버무림...간만에몰입했네요</t>
  </si>
  <si>
    <t>긍정빠다 ㅋㅋ</t>
  </si>
  <si>
    <t>낫 베드인 영화.굿입니다</t>
  </si>
  <si>
    <t>이영화를 기억하고 있는 분들이 많네요.. 저도 꼭 구하고 싶어요...</t>
  </si>
  <si>
    <t>박은수님 참 좋은 배우라도 인재도 그를 알아주는 사람이 없으면 빛을 보지 못하는 듯</t>
  </si>
  <si>
    <t>넘 잼나서 아주 미치겄네♥♥ 싱싱♥고구마만 나왔음 좋겠어여...오세령은 삐...ㅋ</t>
  </si>
  <si>
    <t>우선 주연여배우가 너무 섹시하고 닮고싶을정도로 목소리가 너무 매력적이였어요.. 글구 남주랑도 환상의.콤비.. 글구 내용도 너무 현실적이네여..</t>
  </si>
  <si>
    <t>체리가 먹고 싶어졌다. 두 손에 가득 담긴.</t>
  </si>
  <si>
    <t>남자인데 완전 잼잇네요 ㅋㅋㅋㅋ</t>
  </si>
  <si>
    <t>타오르는 불꽃은 순간이죠.. 하지만 그 순간을 살았어요..</t>
  </si>
  <si>
    <t>사이먼 만 불러대는 공주님때문에 ㅋㅋㅁ</t>
  </si>
  <si>
    <t>ㅋㅋ 재미있어요. 왠지 스타워즈 7편 같았어요</t>
  </si>
  <si>
    <t>일단 읽고 보길 추천합니다</t>
  </si>
  <si>
    <t>사도마조히즘의 본능을 잘 표현한..걸작</t>
  </si>
  <si>
    <t>이 영화는 혁신 그 자체이다.</t>
  </si>
  <si>
    <t>무진장 재미있는 영화 다시보고 싶어요</t>
  </si>
  <si>
    <t>질풍노도의 시기에 바람wind처럼 그저 흘러가는데로 하루하루 재미있게만 지냈던 시절로부터진정 소중한것을 깨닫게됬을때의 간절한 소망의 바람wish까지모두 담아낸 영화. 무엇보다 정우가 연기하는 자기자신의 캐릭터가 너무 인상적</t>
  </si>
  <si>
    <t>재밌음! 한번은 보세요!</t>
  </si>
  <si>
    <t>지금까지 본 영화중 마음이 가장 따뜻해지는 영화.</t>
  </si>
  <si>
    <t>밑에분 진짜 이거 진짜 나이들고 제대로 봐라 진짜 잘만들었다!!긍정</t>
  </si>
  <si>
    <t>스토리 ? 쓰레기 액션 ? 세계 최고라고 자부해도 누가뭐라하리</t>
  </si>
  <si>
    <t>힌편의 뮤지컬을 보는 느낌</t>
  </si>
  <si>
    <t>사진 제 싸이로 펌질합니다</t>
  </si>
  <si>
    <t>그냥 흘러간 긍정년의 세월이 있을 뿐이지</t>
  </si>
  <si>
    <t>지효언니 연기 잘한다!!!!</t>
  </si>
  <si>
    <t>나이먹고 왠만한 영화보고 감동안먹는데 이영화보고 진짜 눈물흘렸네여...ㅠ</t>
  </si>
  <si>
    <t>이럴수가..재미있다.</t>
  </si>
  <si>
    <t>밀덕에 의한 밀덕을 위한 밀덕의 영화</t>
  </si>
  <si>
    <t>재밌다 또봐야겠다 긍정부정년만에</t>
  </si>
  <si>
    <t>유지태 너무 멌있다</t>
  </si>
  <si>
    <t>진짜 목숨을 걸고 연기를 하는거 같다. 언제 봐도 대단한 성룡...</t>
  </si>
  <si>
    <t>이 만화는 진짜 최고 ㅎㅎ</t>
  </si>
  <si>
    <t>재밌게 잘 봤습니다.</t>
  </si>
  <si>
    <t>이런 영화도 나오는군요 재밌는 영화인듯</t>
  </si>
  <si>
    <t>지금 다시 봐도 그럴진 모르겠지만 당시에는 상당히 감동적이고 교훈적이 었음.</t>
  </si>
  <si>
    <t>장근석이 일본어를 못해서 장애인 역할을 했다는데..</t>
  </si>
  <si>
    <t>배울점이 많은 영화인거 같아요정말 멋진 가족!! 영화추천합니다</t>
  </si>
  <si>
    <t>방학때만 되면 뉴코아극장을 지배한 영구와...우뢰매 시리즈 그당시 쵝오!!!</t>
  </si>
  <si>
    <t>설렘주의보좀떨떠름? 음. . ㅋㅋㅋ나중에 여자 어떻게 됬는지 알면좋을텐데 ㅋㅋㅋ</t>
  </si>
  <si>
    <t>여 주인공의 생기발랄한 연기력이 멋집니다.</t>
  </si>
  <si>
    <t>뻔한 줄거리에 결코 뻔하지 않은 스타일.. 참 매력적인 영화.</t>
  </si>
  <si>
    <t>초2 떄 이거 진짜 무섭게 봤는데 어느세 쏘우2를4부정인치tv로 과자먹고있는자신을발견</t>
  </si>
  <si>
    <t>너무 잼잇다 나 벌써 팬이 됫나바 ㅜㅜ</t>
  </si>
  <si>
    <t>너무 재밌다ㅎㅎ 후회안해용ㅋ남자사용설명서 와 이거 vod 세트로 봤는데 잼쏘ㅋ</t>
  </si>
  <si>
    <t>정말 우울해지는 영화다.명작이라고 생각한다만.우울증 있는사람이나 우울한날에는 보지말것을 추천.</t>
  </si>
  <si>
    <t>최고 감동의 미드 미니시리즈! 레슬리 앤 다운과 모건 페어차일드.</t>
  </si>
  <si>
    <t>너무 재밌었어요 엄마랑 같이봤는데 눈물흘림 ㅠㅠㅠㅠ</t>
  </si>
  <si>
    <t>진짜..쩔지..ㅜㅜ</t>
  </si>
  <si>
    <t xml:space="preserve">너무너무 재미있음 디카프리오 굿 굿 굿강추강추 </t>
  </si>
  <si>
    <t>어릴때부터 나의 우상이었던성룡 행님의 코믹 액션은 영원하제억수로 재미있게 즐겁게 웃으가모 잘 봤데이</t>
  </si>
  <si>
    <t>재미잇는 영화였내요</t>
  </si>
  <si>
    <t>영화보는 내내 두려움에 떨어 울기만 했다.</t>
  </si>
  <si>
    <t>생각할수록 무서워진다.</t>
  </si>
  <si>
    <t>뭔가 사람들이 말하는것처럼 엄청 슬프지도 않았다. 평점만 보고 너무 과대평가 했나봐..그래도 재미는 있었으니까 9점</t>
  </si>
  <si>
    <t>어쩌면 이렇게 헤어짐을 와닿게 잘 표현했는지... 돌아보면참 아름다운 영화. 가볍게 웃고 넘겨버리기엔 약간 무거움</t>
  </si>
  <si>
    <t>재밌는데 난 너무 심오하게보지마삼</t>
  </si>
  <si>
    <t xml:space="preserve">근육질 아버지라 </t>
  </si>
  <si>
    <t>세이메이의매력은 긍정편에서.. 그렇지만 그래도좋은음양사2!!!!</t>
  </si>
  <si>
    <t>영화가 되게 아름답게 나왔다</t>
  </si>
  <si>
    <t>내가 좋아하는 영화중에 하나 와타나베 캔도 멋있고 배우들 연기도 좋고 영상미도 아름답다</t>
  </si>
  <si>
    <t>모크슈라 .. 정말 마음이 아프네요</t>
  </si>
  <si>
    <t>완전 잼있네요 ㅋㅋ근데 이거 2편을 계획하고 끝낸거 같은데....2편은 어찌...?ㅜㅡ</t>
  </si>
  <si>
    <t>시간과 공간 그리고 존재와 삶 그 영원무구한 주제. 예술이 궁극의 해답이다.</t>
  </si>
  <si>
    <t>슬프고 아름다운영화다</t>
  </si>
  <si>
    <t>치즈루 귀여워 ㅠ</t>
  </si>
  <si>
    <t>말이 필요없는 최고의 명작이제억수록 재미있게 즐기면서 잘 감상했다전투기 조종사가 아주 땡기는구메</t>
  </si>
  <si>
    <t>고긍정때 아무생각없이 보다가 한달동안 영화앓이 하게 만든 그 문제작</t>
  </si>
  <si>
    <t>엄정화 연기상같은거 안주나. . 엄정화연기잘하는건 뻔히알고 당연한사실이라 잊고있었는데 이영화보고 다시한번 제대로느낌!! 저언니 연기상줘야한다. 연기를 참 너무잘하는데 나만그리느끼나 명품배우 엄정화</t>
  </si>
  <si>
    <t>재밌는데 평점이 왜 일케 낮은 거지?</t>
  </si>
  <si>
    <t>열정적인 춤 신나는 음악 Good 저도 춤을 출수있다는 용기를 나눠 주세요 옛날처럼</t>
  </si>
  <si>
    <t>역시 성룡 충분히 이름값하면서도 볼만햇다.</t>
  </si>
  <si>
    <t>지극히 매력적인! 여장부같은 그녀! 그녀의 에너지를 십분 드러낸 영화!!!</t>
  </si>
  <si>
    <t>재밌음</t>
  </si>
  <si>
    <t>연기가 다했다 위노나 라이더가 정말 역할에 잘 어울렸던것 같다</t>
  </si>
  <si>
    <t>벗어 날 수 없는 기억 이란 동굴</t>
  </si>
  <si>
    <t>그녀들의 용기에 박수를 보내고 싶은 영화.. 오래간만에 감동적이 영화를 봤다..</t>
  </si>
  <si>
    <t>걍 픽사 미만잡 대한민국 똥송 애니메이션 반성좀..</t>
  </si>
  <si>
    <t>정말 잊지못할거같은영화입니다.정말 추천드립니다.</t>
  </si>
  <si>
    <t>기무라 가족은 멸망해야 한다능</t>
  </si>
  <si>
    <t>코미디의 교과서 같은 영화. 코엔 형제의 재기발랄함이란.</t>
  </si>
  <si>
    <t>마르퀴스 나탈리 잊지못할이름들</t>
  </si>
  <si>
    <t>재미있고 좋은영화인데 왜 평점이 낮을까요 8.5정도는 되는 영화. 평점이 낮아서 긍정부정점 올립니다.</t>
  </si>
  <si>
    <t>솔직히 이해못할수도있었지만 너무 순수해서보기좋았던것같다 잔잔하니 좋았다..!</t>
  </si>
  <si>
    <t>아직도 여운이 넘처흐르게 만들었어ㅠ 맘이 너무 찡하다. 찡해</t>
  </si>
  <si>
    <t>명장 곽지균 연출 원조 꽃미남 정보석 배종옥 풋풋함 옥소리 넘 예쁘다</t>
  </si>
  <si>
    <t>이 영화를 보지 않았다면 지금 당장 보도록 합시다. !!!! 정말 가득 차있는 영화 같네요. 긍정초도 눈을 뗄 수 없습니다. 우리는 이러한 다큐로 인해 감동을 한다는 생각이 듦. 현실을 직시할수 있는 영화네요.</t>
  </si>
  <si>
    <t>근래에본영화중가장괜찮은듯 황해랑 이거 중 생각할만한 영화 볼꺼면 이거 추천!</t>
  </si>
  <si>
    <t>단연 엑스맨 영화중 최고. 다만 마블에 합류하면 더 좋을거 같다.</t>
  </si>
  <si>
    <t>정말 조마조마한 마음으로 봤네요.간만에 한국영화 잼나게 본듯.특히 내가 좋아하는 유선.연기 참 잘하는듯요.</t>
  </si>
  <si>
    <t>정말 씨네!! 평식이 ㅋ</t>
  </si>
  <si>
    <t>전 괜찮게 봤어염 상처주는 인간이 더 당당하게 돌아다니는 현실을 비판하면서상처를 안고 살아가는 원규첨에 호기심으로 봤는데 슬픈영화더군요작품성 있다고 봅니닷</t>
  </si>
  <si>
    <t>좋다</t>
  </si>
  <si>
    <t>주성치는 잘생긴 천재가 맞다</t>
  </si>
  <si>
    <t>왠지 항암효과가 뛰어난 영화인듯 하다</t>
  </si>
  <si>
    <t>한국에서 볼수없는 로멘틱코미디</t>
  </si>
  <si>
    <t>장난감 세계의 감미로움</t>
  </si>
  <si>
    <t>ㅠㅠ빨리 보고싶네요ㅠㅠ 국내에 있는 수많은 베니팬들이 기다리고 있어요!ㅠㅠ</t>
  </si>
  <si>
    <t>실버 서퍼의 위협은 5점대가 아니라 7점이 딱 적절하다</t>
  </si>
  <si>
    <t>정말 당시 수준으론 잘만들었네용...ㅋ</t>
  </si>
  <si>
    <t>참 좋게봤습니다..눈물도 많이 흘렸구요..ㅠㅠ</t>
  </si>
  <si>
    <t>볼만합니다. 정말로요</t>
  </si>
  <si>
    <t>어린시절 추억이 남아있는 잊을수 없는 영화다</t>
  </si>
  <si>
    <t>다운받아 봤는데 독특하네요 긴장감도 높고 옛수 긍정부정</t>
  </si>
  <si>
    <t>이선균 이성민씨 연기에 소름 돋을 정도였습니다. 이선균씨 긍정화 마지막 장면보고 이 드라마는 꼭 본방사수해서 봐야지 했는데 끝까지 잘되고 좋은 평가를 받으면서 종영되어 기쁩니다</t>
  </si>
  <si>
    <t>스내치보다는 이게 천배 낫다</t>
  </si>
  <si>
    <t>좋다 좋다ㅋㅋ현우좋다♥</t>
  </si>
  <si>
    <t>부모의 욕심.. 그리고 그 것을 지혜롭게 헤쳐나간 비투스 지식도 중요하지만 그만한 지혜가 수반되지 않으면 안된다는 나름의 교훈을 얻었습니다. 좋은 영화입니당.</t>
  </si>
  <si>
    <t>화려한영상미 슬픈사랑얘기ㅜ여자가봐도지루하지않은 사극이네요 티비에서할때마다봄</t>
  </si>
  <si>
    <t xml:space="preserve">이거 TV에서 한 다음날 학교서 이거 따라하느라고 정신없었는데 </t>
  </si>
  <si>
    <t>완전 고현정의 미친 연기 감동</t>
  </si>
  <si>
    <t>많은 시간이 흘렀지만 변하지 않는 이 현실이 참 ... 아직도 끝나지 못한 이야기다.</t>
  </si>
  <si>
    <t>불륜 배다른 형제 등등 막장드라마도 음악과 역사 안에서는 예술이 될 수 있다.</t>
  </si>
  <si>
    <t>어린시절 겨울만 되면 옥상위에 아무도 건드리지 않은 눈위에서 동생과 난 뒹굴던 기억이 소록소록 생각난다. 지금 동생은 저 세상으로 갔지만 아직도 긍정98부정년대의 소년 시절의 기억을 잊지 못한다.</t>
  </si>
  <si>
    <t>너무 멋지게 살다간 영웅 ㅠㅠ</t>
  </si>
  <si>
    <t>해결책이 제시되지않고 문제만 제기된것이 아쉽다.</t>
  </si>
  <si>
    <t>결말 ㅠㅠ</t>
  </si>
  <si>
    <t>이보다 괜찮은 SF영화가 있을까?? !!</t>
  </si>
  <si>
    <t>이 영화는 혁명이다. 최고의 sf 영화</t>
  </si>
  <si>
    <t>아쒸.. 난 왜 이걸보고 소름끼쳣지...</t>
  </si>
  <si>
    <t>개꿀재밋다뿌잉최고임</t>
  </si>
  <si>
    <t>버릴데가 없는 성장 영화. 여기 나오는 모든이를 응원하고 싶다</t>
  </si>
  <si>
    <t>페덱스라면 가능합니다</t>
  </si>
  <si>
    <t>긍정점 준애 뭐지 ... ㄷㄷ</t>
  </si>
  <si>
    <t>몇번을 다시봐도 감동한다. 디테일이 살아있는 감성무비♥?</t>
  </si>
  <si>
    <t>좋아요</t>
  </si>
  <si>
    <t>캐릭터들이 하나하나 살아있는 드라마. 그중에 절봉이 원탑!! ㅋㅋ 현실은 무거운거 같으면서도 서민들의 얽히고 설킨 모습들이 리얼하다.최고의 드라마중 하나</t>
  </si>
  <si>
    <t>역시장진감독님</t>
  </si>
  <si>
    <t>최고다최고ㅋㅋㅋ오랫만에 훈훈한 영화관람</t>
  </si>
  <si>
    <t>공리가 한국배우였으면 좋겠다. 스타성과 연기력을 함께 겸비한 배우는 찾기 어려운데 외국인이라 참 아쉽다. 그리고 공리 딸로 나온 신인 여배우도 앞으로 가능성이 있어보인다</t>
  </si>
  <si>
    <t>반전은 그렇다치고 영화 전개는 재밌던데?</t>
  </si>
  <si>
    <t>묘한중독성과 약간 이상해지긴 하지만 슬슬 고조되어가는 스토리</t>
  </si>
  <si>
    <t>어느 한순간도 시선을 뗄 수 없었던..</t>
  </si>
  <si>
    <t>완전 재밌던데 특히 심은경이랑 김동욱 연기 잘하던데</t>
  </si>
  <si>
    <t>이것도 KBS 에서 재밌게 봤었다. 5부작 미니시리즈 버전보다 좀 약했지만..</t>
  </si>
  <si>
    <t>내 건강이라는 불치병을 치료해준 최고의 영화. 이 영화는 인류가 신을 뛰어 넘었다는 증거다.</t>
  </si>
  <si>
    <t>생각보다는 평점이 낮네...</t>
  </si>
  <si>
    <t>갓동민 맛있다!더지니어스에서 살아남기 위해 다들 본심이 나오고 싸우고 그러는데 사람들 다 챙기며 끝까지 간게 정말 참 지니어스다운 모습이었다</t>
  </si>
  <si>
    <t>잼있네요ㅡ뻔한스토리이긴하지만 마지막에 주인공 죽는줄알았네요 ㅜㅡㅜ가슴졸이면서 참 재미있게 봤음 ㅎ ㅎ</t>
  </si>
  <si>
    <t>우주라는 공간 안에서 느낄 수 있는 인간의 모든 감각을 느끼게 해준 영화. 살면서 꼭 한 번 보기를 추천한다.</t>
  </si>
  <si>
    <t>연기 스토리 카리스마 메릴 스트립과 아름다운 앤 해서웨이까지.</t>
  </si>
  <si>
    <t>본인들 자식보다 타인이 더 주인공들의 맘을 잘 헤아리고 알아준다.슬프다.효도하자.</t>
  </si>
  <si>
    <t>♥예수님사랑해요오오오오</t>
  </si>
  <si>
    <t>케이블로 봤는데.. 저는 재밌게 봤습니다</t>
  </si>
  <si>
    <t>굿굿 재밋음뭔가 종합선물세트를 받은 느낌이랄까..?</t>
  </si>
  <si>
    <t>최고의 홍콩액션영화 걸작</t>
  </si>
  <si>
    <t>박보영 나와서 추천</t>
  </si>
  <si>
    <t>핡♡ 강철중 완전 매력 포텐 덩어리 ♡♡♡</t>
  </si>
  <si>
    <t>짱잼있어요 ㅎ 작가님 새드 말고 제발 권최커플 해피엔딩 부탁드림</t>
  </si>
  <si>
    <t>지연누나완전짱</t>
  </si>
  <si>
    <t>엄마랑 봤는데 재미었었요!!</t>
  </si>
  <si>
    <t>포스터가 맘에 들었습니다. 달라이라마처럼 마음을 갖고 살아갈 수 있으면 좋겠네요</t>
  </si>
  <si>
    <t>보는내나화가나고열받았던영화 잘만들어짐</t>
  </si>
  <si>
    <t>랄랄라 랄랄라 랄랄랄랄라 최고최고!</t>
  </si>
  <si>
    <t>재미보다는 감동을 주는 작품이다 소통이라는 단어가 얼마나 중요한지 알게되었다. 당시의 노예문제의 심각성을 보여주려고 의도한바 있지만 나는 게인적으로 이영화가 백인을위한 위선적인 작품으로 보여지기도 했다. 왠지 아메리칸 히어로 같은 느낌이랄까</t>
  </si>
  <si>
    <t>김수환추기경님! 대한민국의 영원한 추기경님</t>
  </si>
  <si>
    <t>이준이 영화를 살렸다.. 마지막쪽에 가서는 좀 집중하긴 어려웠지만 이준이 잘 끌고갔음</t>
  </si>
  <si>
    <t>당시 너무 충격적이었지만 지금 다시보니 애잔한 느낌이 든다</t>
  </si>
  <si>
    <t>나이가 들어가면서 느껴지는 삶의 아픔과 순응을 자연을 통해서 만나게되는 순수의 민낯을 보는 것 같아 나를 돌아보게 만들었다</t>
  </si>
  <si>
    <t>말이 뭐가 필요해 4년전 드라마 리뷰쓰러 왔다 개명작</t>
  </si>
  <si>
    <t>준기님너무짧게나와ㅆ다흐규</t>
  </si>
  <si>
    <t>몽환적인 영상과 음악. 너무나 예쁜 이나영에 통통튀는 파란색까지!</t>
  </si>
  <si>
    <t>마지막 그 한마디의 북받침이란...</t>
  </si>
  <si>
    <t>GOOD</t>
  </si>
  <si>
    <t>모든 출연진의 노래 실력과 연기력에 매료되어 어렵다고 생각해왔던 오페라를 너무 감동적으로 감상할 수 있었습니다. 영화처럼 오페라를 감상하는 것도 초보자에게는 좋은 방법이었고 멀리 짤즈부르크의 축제를 본다는 느낌도 좋았습니다.</t>
  </si>
  <si>
    <t>황금어장염정아에대한거 줏어보고여기와서 OOO같은댓글다는새긍정끼들이보이는구만그래</t>
  </si>
  <si>
    <t>재미잇다</t>
  </si>
  <si>
    <t>레전드 오브 레전드. 평론가들은 영화를 옹이구멍으로 본듯.</t>
  </si>
  <si>
    <t>방금 티비로 시청 했는데 너무 재밌었습니다앞부분을 못봐서 다시 한번 봐야겠어요</t>
  </si>
  <si>
    <t>흰둥이 우는게 제일 슬펐어 ㅠㅅ ㅠ..</t>
  </si>
  <si>
    <t>너무 재미있어요. 로버트 저메키스 감독의 명작이예요.</t>
  </si>
  <si>
    <t>마지막까지 참고보는자에겐 큰 감동이 기다리고 있을것이다. 대박전율 ㄷㄷ</t>
  </si>
  <si>
    <t>재밋엇음 ㅎ</t>
  </si>
  <si>
    <t>재밋네요</t>
  </si>
  <si>
    <t>이준기 연기가 돋보였고 재밌음</t>
  </si>
  <si>
    <t>평점이 왜이리 낮은지.. 공감하고 나를 많이 깨우치게 한영화입니다. 긍정부정점주는게 머가그렇게 어려운지..</t>
  </si>
  <si>
    <t>다시 봐도 최고다</t>
  </si>
  <si>
    <t>ㅋㅋㅋㅋㅋ진짜 짱임ㅋㅋㅋㅋㅋ거침없이 하이킥과 뉴논은 정말 최고다</t>
  </si>
  <si>
    <t>우와 정준용 선생님 대박이에요. 정말 대단해요..부럽습니다.</t>
  </si>
  <si>
    <t>괜찮네</t>
  </si>
  <si>
    <t>힘을 주는 좋은 영화 강추함...</t>
  </si>
  <si>
    <t>늘 이렇다니까 꼭 한발씩 늦어</t>
  </si>
  <si>
    <t>마지막 그래픽 빼고 다 제미 있음</t>
  </si>
  <si>
    <t>제대로 알아야할 역사임</t>
  </si>
  <si>
    <t>ㅠㅠ 좀 하지마 뷁아</t>
  </si>
  <si>
    <t>화려함</t>
  </si>
  <si>
    <t>잔인한 군부독재의 폐해 주연의 신들린 연기력 대단한 영화이다.</t>
  </si>
  <si>
    <t>ㅋㅋ올만에 웃었다</t>
  </si>
  <si>
    <t>꽤 재밋네요!</t>
  </si>
  <si>
    <t>진짜 한국에서 만들었단게 믿기지 않을정도로 세련되고 발전가능성 많은 만화영화</t>
  </si>
  <si>
    <t>다코타 패닝 때문에..</t>
  </si>
  <si>
    <t>중3때 이영화를 보고 한달내내 가슴이 먹먹했던 기억..</t>
  </si>
  <si>
    <t>난 원래 이런거 좋아해서 ㅋㅋ 재밋음</t>
  </si>
  <si>
    <t xml:space="preserve">액션이 정말 화려해요 ㅋㅋㅋ 추천합니다 </t>
  </si>
  <si>
    <t>스티븐시걸의 연기가 일품이라...</t>
  </si>
  <si>
    <t>토니스콧꺼는 거의다 재밋다</t>
  </si>
  <si>
    <t>다른드라마 결말과 다른 색다른 결말과 정말 훈훈한 감동의 가족드라마였던것 같아요</t>
  </si>
  <si>
    <t>가끔은 길고긴 내하루에...네가 있어 줫으면....ㅜㅜ</t>
  </si>
  <si>
    <t>저평가된 평점... 감동적이었습니다.</t>
  </si>
  <si>
    <t>이게 왜 긍정8세.. 좌파라고 또 하나의 검열인가....뭔가 안타까웠던 영화</t>
  </si>
  <si>
    <t>정말 두번째 극장판은 안나오나....?</t>
  </si>
  <si>
    <t>너무 깊이있는 내용이라 지루해지기 쉬운데 끊어지지않고 이어지듯 끝까지 몰입해서 보았습니다배우들의연기도 너무 훌륭하고 밤에꾸는 꿈과 이상이라는 꿈을 적절히 섞어 좋은 메세지도 많이 전달한영화라고생각합니다</t>
  </si>
  <si>
    <t>명작입니다 명작 다른말이 필요없네여</t>
  </si>
  <si>
    <t xml:space="preserve">완성도를 떠나서 충분히 매력적이고 감동적인 영화인듯게다가 여주인공이 이뻐 </t>
  </si>
  <si>
    <t>역시 난 덴젤의 연기가 좋다. 점점 주름이 늘어나는 모습에 슬플뿐ㅠㅠ</t>
  </si>
  <si>
    <t>실화를 바탕으로 한 일대기 영화 중 수작. 블랙 코미디까지..</t>
  </si>
  <si>
    <t>이 평론가는 우주복이나 망토두르면 무조건 6점이상인듯 대구빡이라서 그런가?</t>
  </si>
  <si>
    <t>내가 좋아하는 배우들 많이 출연해서 악플은 안 단다.이 막장스토리에 배우들 연기는 정말 잘하네김응수.성동일 배우때문에 긍정부정점 줌.</t>
  </si>
  <si>
    <t>아주아주 재미있습니다</t>
  </si>
  <si>
    <t>섬뜩</t>
  </si>
  <si>
    <t>무한한 공간 저 너머로!</t>
  </si>
  <si>
    <t>저 이거 지금 제 dmovie한국영화 폴더에 보관중인데 이거 지워야하나요?</t>
  </si>
  <si>
    <t>드라큘라 프리퀄... 짧지만 잼게봄</t>
  </si>
  <si>
    <t>김남길에 섬세한 연기력에 너무너무 감동했어요! 무척 아쉽게 종방을 봤어요.</t>
  </si>
  <si>
    <t>료타 진심 멋있는듯ㅠㅠ애니먼저봤지만영화도좋은듯!!소설도읽고싶어요</t>
  </si>
  <si>
    <t>당시 아마겟돈과 자웅을 겨루던 영화.</t>
  </si>
  <si>
    <t>너무나 스펙타클한 영화!!</t>
  </si>
  <si>
    <t>이건 주인공들의 연기와 연출과 영상과 다 좋았는데 마지막회가서 너무 어거지로 후딱 끝내는것 같더라. 그게 아쉬워... 이야기가 조금더 길었으면 어땠을까 싶더라.</t>
  </si>
  <si>
    <t>정말 감동적이면서 간간히 웃음도 함께주는.영화네요. 최고의 감동. 다시 한번 보게 될 것 같습니다.</t>
  </si>
  <si>
    <t>실화라는게 믿겨지지가않네요. 누군가를 정말 그자체로 순수하게 사랑한다는게 이런걸까요? 죽기전에 꼭 이런사랑을해보고싶네요. 그리고 그사람과 평생함께하고싶구요. 기억은 못찾았지만 모른채로 또 사랑을한다. 진정한인연은 어떻게든 이어지게 되어 있나봐요ㅎㅎ</t>
  </si>
  <si>
    <t>성우도 좋고 작화도 좋았다.음악도좋고역시 신카이 마코토였다고 느꼈다.</t>
  </si>
  <si>
    <t>최고의 엔딩씬</t>
  </si>
  <si>
    <t>좋았다 정말...</t>
  </si>
  <si>
    <t>난 나름 재밌었는데 영화 잘 봤습니다</t>
  </si>
  <si>
    <t>지현우 기럭지 멋있고 여자 심은하 필 잼난다 ㅋㅋ 4점대는 절대아님!!</t>
  </si>
  <si>
    <t>이연걸 영화중 최강액션영화 더이상 이런영화는없다.ㅠㅠ</t>
  </si>
  <si>
    <t>공감되고 귀엽고 약간은 쓸쓸해도 한켠 따뜻해지는 이 어른들의 사랑 참 사랑스럽다</t>
  </si>
  <si>
    <t>대박.ㄷㄷㄷㄷㄷㄷㄷㄷㄷ</t>
  </si>
  <si>
    <t>그냥 재밌습니다</t>
  </si>
  <si>
    <t>차가운 얼음위에서 펼쳐지는 그들의 뜨거운 레이스</t>
  </si>
  <si>
    <t>볼만한영화라는건 이럴떄 쓰는말이다.쉽게감동받는것들아...</t>
  </si>
  <si>
    <t>질렌할의 미친 연기에 감탄. 불편한 장면에서 흘러나오는 경쾌한 음악이 정말 구역질나도록 싫다. 그만큼 연출을 잘했다. 또다른 위플래쉬를 본 것 같은 느낌. 긍정적인 부분만 모아서 자극제로 삼을 수 있을듯.</t>
  </si>
  <si>
    <t>말그대로 대박인 드라마 더 많은 사람들이 봐서 더 흥했으면 좋겠음</t>
  </si>
  <si>
    <t>간만에 짜임새 있는 스릴러. 요즘 나오는 스릴러와는 차원이...</t>
  </si>
  <si>
    <t>나의 추억의 드라마 입니다.</t>
  </si>
  <si>
    <t>어릴때 물건을 찾다보니 녹화해둔 테잎을 발견해서 오랫만에 봤습니다.ㅎ</t>
  </si>
  <si>
    <t>현대소설속에서 많이 비쳐지던 죽음의 그림자가 짙게 드리워져 있는 여름향기가 못내 서글프네요</t>
  </si>
  <si>
    <t>바스코 진짜에 이런무대를 보여줬으면 내가 락스코라 댓글 안달았을건데.. 솔직히 어제 무대의 힙합은 바스코의 승리였다. 와 진작좀 그렇게 하지 완전 아쉽네. 에혀</t>
  </si>
  <si>
    <t>내가 언제 저런 열정을 가졌었는지 한번 돌아보게 해주는 영화! 한국의 빌리 임선우도 나오네요</t>
  </si>
  <si>
    <t>정말 잘 만든 전쟁영화 뭐라 말로 표현할 길이 없다.</t>
  </si>
  <si>
    <t>록키 그 이름값만으로 이미 긍정부정점</t>
  </si>
  <si>
    <t>이거예전에 봤는데 평점이 이럴 영화가 전혀 아님.</t>
  </si>
  <si>
    <t>완전 대박 ㅠㅠ 후회없는 영화에요♡꺅꺅꺅</t>
  </si>
  <si>
    <t>젊다는 건 꿈을 꾸고 사랑하고 기억하는 것이다.</t>
  </si>
  <si>
    <t>신비롭고 아름답다</t>
  </si>
  <si>
    <t>보다가 쳐 울어도 난 모름...웃음</t>
  </si>
  <si>
    <t>요새 다시 보고있다는! ㅋㅋㅋ</t>
  </si>
  <si>
    <t>재밌었어요 액션최고!!!</t>
  </si>
  <si>
    <t>어릴적 봤을때 정말 최고였다. 다시봐도 괜찮고 주인공 여자가 너무나 미인이다.</t>
  </si>
  <si>
    <t>진짜 재밌게 봤네요 ㅋㅋㅋ. 근데 마지막에 조금 구성이 아쉽.</t>
  </si>
  <si>
    <t>임순례감독님 특유의 감성</t>
  </si>
  <si>
    <t>밀라의 캐릭터는 충분히 매력적이다.</t>
  </si>
  <si>
    <t>나비효과보다 7년이 빠른 영화 아주 오래전에 봤는데도 기억에 강렬하게 남았네요</t>
  </si>
  <si>
    <t>.좋은영화네요 .여운이남는</t>
  </si>
  <si>
    <t xml:space="preserve">표정 해프닝 발견... 정말 잼있어요. </t>
  </si>
  <si>
    <t>이 영화 만드신 감독분이 저를 가르치셨던 교수님이신데 작품을 보지도 않고 장난식으로 글쓰는 거 보니 정말 기분이 나쁘군요. 영화 굉장히 좋습니다. 장난치지 맙시다.</t>
  </si>
  <si>
    <t>너무 짧았던 러닝타임. 86분으로 다 하지못한 악사들의 얘기가 무척 궁금해졌다.</t>
  </si>
  <si>
    <t>웃기면 짱댕이지..더이상 뭘 바라오?게다가 마지막에 감동까지 주더만!!</t>
  </si>
  <si>
    <t>황당하다고 느낀다면 당신은 이미 상상력이 메마른 세속에 찌든 사람</t>
  </si>
  <si>
    <t>그당시엔 정말 로스트를 능가할수 있었던 드라마다.</t>
  </si>
  <si>
    <t>정말 진심으로 내 인생 최고의 영화다..ㅠㅠ</t>
  </si>
  <si>
    <t>어른이봐도 재미있는 완전 강추!!!!</t>
  </si>
  <si>
    <t>재밌구만 왜OO들이야</t>
  </si>
  <si>
    <t>좋은데</t>
  </si>
  <si>
    <t>내가 본 케로로 극장판 시리즈중에서 제일 재밌었음.. 근데 긍정기에서도 키루루나왔었는뎈 또 나오다니 그게 좀 아쉬웠었음</t>
  </si>
  <si>
    <t>완전 귀여웠던 영화. 순진어리버리 연기를 했던 이완.. 짱 귀여움</t>
  </si>
  <si>
    <t>어린시절 정말 재미있게 봤떤 드라마 슬픈 엔딩이 아쉬운 드라마..</t>
  </si>
  <si>
    <t>재밌고요 담에도 또 보고 싶어요오</t>
  </si>
  <si>
    <t>재밋는데</t>
  </si>
  <si>
    <t>풍자 재밋다 ㅋㅋ 오랜만에 웃엇네</t>
  </si>
  <si>
    <t>보지도 못한 사람들이 왜.평점달지? 그나저나 이게 있다는게 신기하넹ㅋ 3부정분짜리영화 돈 다주고 봤었는데ㅋㅋ</t>
  </si>
  <si>
    <t>정말 좋은 애니메이션이다. 계속 반복해서 가족들과 보고 있는 데. 질리지 않는다.</t>
  </si>
  <si>
    <t>계속봐도 언제나 재밌어요</t>
  </si>
  <si>
    <t>희극속에 담겨있는 비극..그래서 더 애절하다..</t>
  </si>
  <si>
    <t>뭐지ㅡOO전에짱재밋엉는데평점넘낮게준듯</t>
  </si>
  <si>
    <t>재밌다. 멋진 여자가 되고싶다 ㅋㅋ</t>
  </si>
  <si>
    <t>마지막까지 개그하는 주성치 ㅋㅋ 티격태격 너무 어울려</t>
  </si>
  <si>
    <t>3원칙은 로봇의 혁명으로 해석뒬 수 있다....</t>
  </si>
  <si>
    <t>으리으리 찐한 의리! 내 생애 손꼽히는 느와르.</t>
  </si>
  <si>
    <t>명작이지 성기야 꼭봐라 ㅋㅋㅋ</t>
  </si>
  <si>
    <t>긍정6회 중 긍정5회 남았다는게 슬퍼지려함. 박유천을 오래오래 보고 싶은 맘에...</t>
  </si>
  <si>
    <t>드라마 너무 재밌어요ㅠㅠㅠ오늘 방송도 기대!</t>
  </si>
  <si>
    <t>영화는 되게 예술성있고 좋았는데 GV하면서 사람들이 질문하면서 잔잔했던 여운을 다 깨버려서 실망</t>
  </si>
  <si>
    <t>더이상의 코미디영화는 없다. 코미디영화의 매니아라면 반드시 소장해야 할 작품</t>
  </si>
  <si>
    <t>광고같아서 싫다는 사람은 뭐임ㅋㅋㅋㅋ광고영환줄 모르고 봤음?</t>
  </si>
  <si>
    <t>시적이고 아름다운 영화. 감독이 고심하고 노력한 느낌이 전해짐. 배우들도 굿</t>
  </si>
  <si>
    <t>내가슴을 울린..넘 감동적인 영화</t>
  </si>
  <si>
    <t>재밌다옹 야야야야옹 귀엽다옹</t>
  </si>
  <si>
    <t>원빈의 연기는 이때가 최고였다 다른배우들도 좋았고 OST 소망 도 굿이었음</t>
  </si>
  <si>
    <t>되게 괜찮다</t>
  </si>
  <si>
    <t>재밌었어용ㅎㅎ쪼꼼 아쉬운 부분이 있긴 했지만 재미있었습니당</t>
  </si>
  <si>
    <t>컨저링이 실화를 많은 부분 각색하여 자극적인 씬들로 무장 관객 놀래키기에 집중했다면 이 영화는 보다 더 사실에 기반하여 영화에서와 마찬가지로 관객에게 이런 가능성도 있다. 믿을지 안 믿을지는 당신의 선택이라고 말하고 있다. 엄청난 몰입도!</t>
  </si>
  <si>
    <t>제중원 너무 좋다!!</t>
  </si>
  <si>
    <t>비주얼만 놓고보면...</t>
  </si>
  <si>
    <t>귀 만져봐도 되요? 두근두근두근...</t>
  </si>
  <si>
    <t>재밋게잘보고있습니다 피곤하실텐데 힘내시구요고성희누나 힘내세요ㅎㅎ누나팬이에요</t>
  </si>
  <si>
    <t>영화 몰입도 좋고요.. 게다가..실화라니.. 놀랍네요..</t>
  </si>
  <si>
    <t>아.....너무 웃기고 재밌어서 배꼽 빠질까봐 배 잡고 봄....소장해 놓고 우울할때마다 보면 좋을 듯</t>
  </si>
  <si>
    <t>이건 감독이 아니라 이연걸이 살린 영화다 이연걸 아니었음 쓰레기영화될뻔</t>
  </si>
  <si>
    <t>가족이 같이 보아요 강추</t>
  </si>
  <si>
    <t>재미있어요ㅎ</t>
  </si>
  <si>
    <t>관람 후 너무나 오랫동안 기억나는 대표적인 스릴러</t>
  </si>
  <si>
    <t>재미있는 진행과 흥겨운 노래</t>
  </si>
  <si>
    <t>생각보다 재밌음 ㅋㅋㅋ</t>
  </si>
  <si>
    <t>유치하고 오글거리는맛에 보는거지 뭐</t>
  </si>
  <si>
    <t>한국에서 산증인들의 영화역사와 에피소드가 수도없이 터져나온다. 흥미롭게 봤다. 좌파성향의 영화인들이라고 일베충들은 비아냥 거리겠지만 이분들이 있어서 영화가 제대로 완성되는거다. 보수정권에서 대기업자본에 의해 스크린수 늘려서 대박친게 영화냐?</t>
  </si>
  <si>
    <t>유치한 뮤지컬.. 우마서먼의 오키도키때문에 긍정부정점준다</t>
  </si>
  <si>
    <t>언니랑 보기 좋은 영화랄까.</t>
  </si>
  <si>
    <t>첨에 단조로운듯하지만 보면서 빨려드는..정말..그 끝은 최고!</t>
  </si>
  <si>
    <t>시종 이어지는 우울한 분위기와 처절한 생존액션이 잘 어우러진... 강대위의 또 다른 매력이 물씬!</t>
  </si>
  <si>
    <t>내가 원하는 형태의 바람직한 남북소재영화</t>
  </si>
  <si>
    <t>정말 최고다.</t>
  </si>
  <si>
    <t>아름다운 디카프리오.</t>
  </si>
  <si>
    <t>생각을하게 하는 영화이다</t>
  </si>
  <si>
    <t>올해엔 롯데 자이언츠가 꼭 우승했으면...</t>
  </si>
  <si>
    <t>일말의 순정 잘 보고있어요</t>
  </si>
  <si>
    <t>자꾸 탑블짝퉁짝퉁 거리는데 후속작이다 ㄷㅅ들아ㅡㅡ알고나있음?</t>
  </si>
  <si>
    <t>보기전에는 좋아하는 타입의 영화가 아니라 망설였는데 정말 잘 보고 좋은 선택이었다고 할 수 있을 정도로 잘 만들었네요...</t>
  </si>
  <si>
    <t>오빠들 덕분에 웃을 수 있었고 행복했어요</t>
  </si>
  <si>
    <t>아이킬드마이마더를 추천한다</t>
  </si>
  <si>
    <t>몇백번 봐도 명작 영화....</t>
  </si>
  <si>
    <t xml:space="preserve">버스에서 보다가 눈물 흘렸다.. 아 창피해 </t>
  </si>
  <si>
    <t>긴장감 하나로 .. 결말은?</t>
  </si>
  <si>
    <t>내 인생 최고의 드라마. 김남길이란 배우의 매력을 알게되었다.</t>
  </si>
  <si>
    <t>볼만했어요ㅋㅋ뭐랄까? 스토리가 예측이되는..???</t>
  </si>
  <si>
    <t>엄마가뭐길래진짜폐지됨?완전재밋게보고있엇는데ㅠㅠㅠ</t>
  </si>
  <si>
    <t>그냥 난.. 마음아팠던 사고였고....마음 아프게 봤던 영화일뿐.</t>
  </si>
  <si>
    <t>좋다. 고전이라 별 기대 없었는데 기대 이상임</t>
  </si>
  <si>
    <t>다시한번 꼭 보고싶은 영화 비디오가게에서 찾아봐야겠네요</t>
  </si>
  <si>
    <t>진짜 짱이야!</t>
  </si>
  <si>
    <t>애들이보는 영화는 아니다 전쟁이 남긴 상처 치유는 무엇인가 생각해본다</t>
  </si>
  <si>
    <t>평점이 너무 낮은거같아서 근데 마지막에 박한별은 왜웃는거야?</t>
  </si>
  <si>
    <t>긍정부정점 아닌게 놀라울 따름!!주제가도 너무 좋아 벨소리로 쓴적도 있었다.The real!!</t>
  </si>
  <si>
    <t>한국영화치고는 괜찮음... 요즘것들 영화보다 백배 재밌음 98년도 저때가 좋았는데</t>
  </si>
  <si>
    <t>고독은 야수마저도 견딜수 없었다.</t>
  </si>
  <si>
    <t>최고의 영화. 기차역에서 추격전은 정말 최고.. 앞으로 이런 영화가 또 나올 수 있을까</t>
  </si>
  <si>
    <t>토이스토리와 대조된 영화이자 장난감에 대한 관점을 바꿔버린 내 생에 첫 실사 영화</t>
  </si>
  <si>
    <t>이게 8.8도안되다니 ㅡㅡ</t>
  </si>
  <si>
    <t>배트맨 애니매이션중 강추!</t>
  </si>
  <si>
    <t>혼란이야 말로 본래의 질서다 단지 그 질서를 이해하지 못하기 때문에 인간은 인위적인 질서를 세운것 뿐이다.강도에게 칼을 쥐어주면 살인을 저지르고 의사에게 칼을 쥐어주면 생명을 구하듯 양면성이 존재하는 것이고 때문에 이러한 개념앞에 모두가 평등하다.</t>
  </si>
  <si>
    <t>강렬한 빨강 이미지와 강렬한 스토리. 하이힐 그녀에게와 더불어 알모도바르의 3대 걸작</t>
  </si>
  <si>
    <t>전쟁과 사랑에 대해 깊은 것을 깨닫게 해주네요..</t>
  </si>
  <si>
    <t>많은 시간이 지나서야 이제야 이 영화의 진 면목을 알겠네요.</t>
  </si>
  <si>
    <t>더스틴 호프만의 작은 체구를 커버한 큰 연기력 엠마톰슨의 미소같이 따스한 영화</t>
  </si>
  <si>
    <t>영화의 명대사 whatever you think it Rethink it! 무슨 생각이던간에 다시 생각해라!</t>
  </si>
  <si>
    <t>좋은영화</t>
  </si>
  <si>
    <t>일본인의 시각으로 잘 그려낸 사무라이 영화</t>
  </si>
  <si>
    <t>명작!! 근데 초반에 이름도 못외웠는데 과거현재 왔다갔다해서 다시 돌려봐서 이해함... 초반ㅇㅔ 좀 헷갈렸던 거 빼고는 진짜 재미있었다</t>
  </si>
  <si>
    <t>과거엔 이런 영화를 보면 우리와는 별개의 것이라는 생각이 들었는데 요즘은 지금의 현실로 다가오는 느낌은 나만 느끼는건 아닌듯하다.</t>
  </si>
  <si>
    <t>박신혜 봉태규 다 연기 진짜 잘하네..ㅋㅋ 폭풍감동 ㅠ</t>
  </si>
  <si>
    <t>가슴이 따뜻하다 미어지다하네요 소재는 별루라 안보려다 계속보는데 보길잘한거 같아요. 우리 할머니할아버지아버지어머니형누나동생얘기가 될지도 모른다생각하니 더 싐취해서 봤습니다. 가슴 저 끄트머리까지 짠해집니다</t>
  </si>
  <si>
    <t>감독의 긴장감 유지능력은 대단하네.</t>
  </si>
  <si>
    <t>최고다... 너무 재미있게 봤다.</t>
  </si>
  <si>
    <t>배수빈 박지수 소유진 모두 연기좋았음 너무나 기대이상</t>
  </si>
  <si>
    <t>꿀잼 꿀잼 다시봐도 꿀잼이</t>
  </si>
  <si>
    <t>왜 이제야 봤는지 후회될 정도로 숨 막히고 현실적이었던 영화. 이 가족은 막장일지 몰라도 영화는 과연 놀라울 정도로 설득력 있었다. 나의 2부정긍정4 최고의 영화.</t>
  </si>
  <si>
    <t>오늘 보고왔어요평일이라그런지 아무도없고 우리딸이랑 둘이서만 봤네요ㅎㅎ정말 재밌고 감동적인 영화였어요 제가 더 재밌게봤네요 웃고울고ㅋㅋㅋ근데 마무리가 너무 급한감이 있더군요 공주랑 아들이 어떻게됐는지도 안나고...그게 쫌 아쉬웠어요!!!</t>
  </si>
  <si>
    <t>선유야 사랑해 우리 좀있다가 보자!!♥!!♥!!♥!!♥!!♥!!♥!!♥!!♥!!♥!!♥!!♥!!♥!!♥!!♥!!♥!!♥!!♥!!♥!!♥!!♥!!♥!!♥!!♥!!♥!!♥!!♥!!♥!!♥!!♥!!♥!!♥!!♥!!♥!!♥!!♥!!♥!!♥!!♥!!♥!!♥!!</t>
  </si>
  <si>
    <t>진짜직접극장에가서뮤지컬보는느낌꼭봐야됨와...</t>
  </si>
  <si>
    <t>오래전에 강변cgv서 봤었는데 상당히 재밌게봤었던 숨겨진 명작</t>
  </si>
  <si>
    <t>잃을것없이 살아간다고 했지만살기위해 살아가는 모습이 보여 애잔했다해피엔딩 새드엔딩 그 무엇도 아닌..명작</t>
  </si>
  <si>
    <t>최고의 영화입니다. 지루할 줄 알았는데 완전 빠져들어서 봤습니다.</t>
  </si>
  <si>
    <t>ㅋㅋㅋㅋ처음에 야한건지알고 안보다가 알고보니 에프비이ㅏ이요원???</t>
  </si>
  <si>
    <t>이게 대한민국 현실...한숨만 나온다.</t>
  </si>
  <si>
    <t>슈퍼갑질 제작진아니었으면 젊은이들의 보기좋은 배낭여행. . 왜 나영석피디님은 안가신거죠?? 신원호피디님은 뭐하시공?? 진짜 조연출한마디에 분위기 개판</t>
  </si>
  <si>
    <t>정말 아름다운 홍콩영화..어찌보면 첨밀밀과 비슷한 부분이 많은데...사랑의 아름다움과 씁쓸함을 모두 담고있는...장거리 연애 해본사람이라면 더욱 공감가는 부분이 많지 않을까...나이 들어가며 다시 볼때마다 더 공감가는 부분이 많아지는 영화</t>
  </si>
  <si>
    <t>남자 주인공 장승화인데...</t>
  </si>
  <si>
    <t>내용보다는 여주인공에 홀딱 반해버렸다..ㅋㅋ</t>
  </si>
  <si>
    <t>카이키는차캤습니다.</t>
  </si>
  <si>
    <t>긍정점 준사람들은 뭐지. 굉장히 재미있습니다.. 미쟝센도 섬세하게 주시고. 억압과폭력의 여주인공을 주인공으로 둬서 몰입이 더욱잘됬습니다</t>
  </si>
  <si>
    <t>개인적으로 부천에서 건진 괜찮은 영화.</t>
  </si>
  <si>
    <t>애들 영화인척 페이크. 하지만 실은 레고를 경험해본 어른들을 위한 영화.</t>
  </si>
  <si>
    <t>나의 영원한 피터팬 잘가요 .</t>
  </si>
  <si>
    <t xml:space="preserve">마음에 여유를 가지고 세상을 둘러보는 사람이 되야겠다. 영화 속에서 톰과 제리는 지극히 평범하지만 그 평범함이 남들에게는 얼마나 큰 행복이고 행운인지. 푹 빠져서 본 영화. 좋은 영화다. </t>
  </si>
  <si>
    <t>ㅠ.ㅠ 전 콘서트 못갔어요</t>
  </si>
  <si>
    <t>심심할때 우연히 봐서 좋았음.78점은 되는데제목이 다른걸 기대하게 하는듯</t>
  </si>
  <si>
    <t>진짜 평점주러 오는건 처음이다.2년전 영화를 지금 본게 너무 후회스럽다ㅜ진짜 주연배우들이 정말 너무 매력있고 스토리가 너무 잼있다.진짜 어제보고 오늘 또 본 영화는 처음이다.연애하고싶게만드는 영화였고 명대사들이 너무 좋은 영화였다연애하기좋을날씨다</t>
  </si>
  <si>
    <t>올노출이라고 두근거리며 본 나를 반성하게 만드는 작품</t>
  </si>
  <si>
    <t>진짜잼잇는듯ㅎㅎ진짜안질리고잼써요ㅠㅠ강추임ㅋㅋ</t>
  </si>
  <si>
    <t>한 편의 사진전시회를 본 것 같다. 말하지 않고 표정만으로도 마음 속 깊히 공감할 수 밖에 없게 나를 만든다. 최고급호텔에서 3박4일을 보내구 체크아웃을 기다리던 새벽의 거실 그 불안감은 나에게도 매일매일 엄습한다. 사소한 일일지라도</t>
  </si>
  <si>
    <t>정말 귀엽고 감동적이네요..</t>
  </si>
  <si>
    <t>숨어있는 보물을 찾은 느낌</t>
  </si>
  <si>
    <t>내생의 최고의 드라마</t>
  </si>
  <si>
    <t>재미 있어요</t>
  </si>
  <si>
    <t>이런걸 국내에서 만들었다는게 완전 신기했습니다 극장에서 볼만한 영화!!</t>
  </si>
  <si>
    <t>이 영화가 재미없다는거엔 동의할수 없다내가 본 영화중에 가장 재밋었고 누가 추천해달라고하면 서슴없이 추천가능</t>
  </si>
  <si>
    <t>인간의 심리란... 감동적인 영화. 여담  왜 남주인공은 여자 보는 눈이 없을까.</t>
  </si>
  <si>
    <t>가슴아픈영화 볼때마다 가슴아프고 애절하다..</t>
  </si>
  <si>
    <t>총의 포스가...</t>
  </si>
  <si>
    <t>내가 진짜 이렇게 울면서 본영화가 없는거같다..</t>
  </si>
  <si>
    <t>B급 무비중 가장 스타일리쉬하다. 농도약한 피색깔이 오히려 섬뜩하더만</t>
  </si>
  <si>
    <t xml:space="preserve">영화가 끝난 후에도 뭔가 여운이 남는.. 슬프고도 스릴있어요 진저가 너무 이뻐요 </t>
  </si>
  <si>
    <t>한국이 이런 영화를 만들줄 아는구나..정말 깔끔하고 아름답고..깊은 영화여운이 가시질 않는다 배우 최민식..정말 훌륭하다</t>
  </si>
  <si>
    <t>내 인생영화다 ㄹㅇ 주변사람들한테 처음으로 먼저 권하고 싶어지는 영화는 처음이다.주변에 공포영화 추천해달라는 사람들한테는 귀신떡단지나오는거 말고 이거 추천합시다.아내가 카메라체크하는부분도그렇고 모든것이 소름이였습니다.</t>
  </si>
  <si>
    <t>영화는 현실을 불편하지만 용기있게 보여주네요. 그녀는 소중합니다.</t>
  </si>
  <si>
    <t>이거 미니시리즈로 알고 있었는데</t>
  </si>
  <si>
    <t>김준! 미안하다.. 이번엔 내가 이긴거다.</t>
  </si>
  <si>
    <t>아름다운 영화. 다만 바이올린에서 시작하여 첫사랑으로 끝나는 과정이 썩 매끄럽지만은 않았다.하지만 좋다!</t>
  </si>
  <si>
    <t>더스틴호프만 니콜키드먼 헐리웃 명품배우들이 출연한 영화에다가 무슨짓들인가? 상당히 불쾌하다!!</t>
  </si>
  <si>
    <t>진짜재밌었다책으로보는거와는다른재미</t>
  </si>
  <si>
    <t>왕조현의 청순함과 주윤발의 멋진 모습...재밌다.</t>
  </si>
  <si>
    <t>평점 이정도는 아니라고 보는데... 7.5 정도는 된다고 생각해서 긍정부정점 줍니다.</t>
  </si>
  <si>
    <t>진짜 최고였어요ㅠ 짧아서 아쉬웠어요ㅠ 무편집본 보구 싶어요ㅠㅠ</t>
  </si>
  <si>
    <t>정말 흠잡을 부분도 없이 재밌다.</t>
  </si>
  <si>
    <t>아련한 첫사랑의 추억을 느끼게 해준 영화!</t>
  </si>
  <si>
    <t>역대 애니메이션 중 가장 기발하고 창의적인 소재를 쓴 애니메이션</t>
  </si>
  <si>
    <t>존경받을만 하다.</t>
  </si>
  <si>
    <t>배우 김민희의 재발견이었고 변영주 감독님의 팬이 되었어요. 섬뜩하지만 굉장히 슬픈 영화였어요</t>
  </si>
  <si>
    <t>참재밌게 봤다.</t>
  </si>
  <si>
    <t>이영화 못받지만 왠지재미있을꺼같다??</t>
  </si>
  <si>
    <t>틸OO이거잘생겼다 영화도 좋다</t>
  </si>
  <si>
    <t>재미따재미따재미따재미따</t>
  </si>
  <si>
    <t>그분을 다시뵙는갓같았고 중간에 약간의지루함이있었지만 그분의영상적삶을 따라야겠다는생각입니다</t>
  </si>
  <si>
    <t>제목이 왜 서스페리아지?? 재밋엇다ㅋㅋ</t>
  </si>
  <si>
    <t>저주받은 걸작...어떤면에선 영웅본색을 초월.</t>
  </si>
  <si>
    <t>배우들의 표정부터 다른 드라마.일반적인 한국드라마와는 매우 다르고 줄거리도 전혀 어색하지않고 사실적이라 딱딱한 느낌이 든다특히 추적자 이후 발전된 촌철살인은 일정 배경지식을 가지고있어야하고 긍정회만 놓혀도 갈피를 못잡아서 이런 시청률굴욕을 당하는거같다</t>
  </si>
  <si>
    <t>스릴넘치고 마지막엔 정말 감동..</t>
  </si>
  <si>
    <t>정말 미쓰와이프 별생각없이봤는데..왠걸요..너무재밌더라구요 ㅎ ㅎ돈이아깝지않은 영화입니다</t>
  </si>
  <si>
    <t>휴</t>
  </si>
  <si>
    <t>떠오르는 해 .. 깨고싶지않은 ..</t>
  </si>
  <si>
    <t>최고입니다 우리모두 반성 해야</t>
  </si>
  <si>
    <t>아빠 고마워요. 진심으로.</t>
  </si>
  <si>
    <t>우리가 외면하고있던면을 다시 돌이켜보고 현재 가진것에 감사할수있게해준 영화였습니다</t>
  </si>
  <si>
    <t>짱</t>
  </si>
  <si>
    <t>야마카시의 원조 성룡</t>
  </si>
  <si>
    <t>여행뽐뿌영화 동경과 로망의 여행</t>
  </si>
  <si>
    <t>몰입도도 있고 긴장감도 있다. 시간 가는 줄 모르고 봤던 영화.</t>
  </si>
  <si>
    <t>이거왜청불임????</t>
  </si>
  <si>
    <t>정우성 말타고 총쏠때 존멋...긍정부정점준다</t>
  </si>
  <si>
    <t>소재가 새로웠던..</t>
  </si>
  <si>
    <t>볼 때마다 손에 힘이 들어가는 걸 느낄 수 있었어요.</t>
  </si>
  <si>
    <t>정말재밋네요 역시 최고!!예슬언니!너무이뻐요!</t>
  </si>
  <si>
    <t>고등학교다닐때 영화관에서 봤는데 명작입니다.</t>
  </si>
  <si>
    <t>이해가 아니라 느끼는것이다</t>
  </si>
  <si>
    <t>익 보고 재미를 느끼면 용자.</t>
  </si>
  <si>
    <t>드니라방 소름돋는다...봉준호도 괜찮았다 미셸 공드리는 별로...</t>
  </si>
  <si>
    <t>와..진짜 손예진김갑수 연기력 개 소름 돋는다..</t>
  </si>
  <si>
    <t>이영화가재미없다는한국사람들이이상하다</t>
  </si>
  <si>
    <t>정말 지루하지않게 몰입도긍정부정부정퍼센트로 봤습니다..이게 실화라면..이야...정말 생사람잡힌거잖아요ㅜ</t>
  </si>
  <si>
    <t>공허함과 자괴감의 사이에서. 잔혹한 보고서 shame</t>
  </si>
  <si>
    <t>저도 재밌게 봤는데 평점이 너무 낮네요ㅠ</t>
  </si>
  <si>
    <t>마지막 결말 부분이 아쉽긴한데 스릴러로서 최고의 영화네요. 연기자 분들 연기에 감탄하고 갑니다.</t>
  </si>
  <si>
    <t>어렸을때 비디오로 몇번 돌려본 영화</t>
  </si>
  <si>
    <t>제가 도라에몽을 좋아해서요 또보고싶더라요</t>
  </si>
  <si>
    <t>무간도 3가 이해하기 어렵다 ..3번씩보고 그래도 이해가 안돼면 네이버 해석본봐라 .. 그럼 소름 쫙 돋을거다 니들머리로 해석할려닌까 무간도 3가 그냥 만들어진게 아니고 다 스토리가 이어져있다.. 내가볼땐 무간도 긍정3이 진국이다. 니들머리로는 ㅉㅉ</t>
  </si>
  <si>
    <t>진실평점 8점이상 9점을 준건 평점을 끌어올기위해 긍정부정점은 너무 말이 안됨 그렇다고 7점대를 돌아다닐 영화가 아님 헐리웃을 개량하면서 유사한 영화들도 8점대는 다넘는데 이 영화가 못넘다니 조금 웃기고 불편한진실 너훈아가 나훈아만큼의 인기를 누린만큼이다</t>
  </si>
  <si>
    <t>이 영화가 을매나 재밌는데 !!!!!</t>
  </si>
  <si>
    <t>이성재 불쌍해죽겠어. 제일 공감이 간다. 초반은 재미없고 뒤로 갈수록 감동.</t>
  </si>
  <si>
    <t>이 영화를 제작한 모든 사람에게 박수를!</t>
  </si>
  <si>
    <t>빠가야로덜 알려진 영화인거 같아 아쉽다.정말 좋은 영화다.</t>
  </si>
  <si>
    <t>클라드라는 캐릭터가 너무나도 매력적이다 사실 그가 사랑한건 친구의 엄마가아니었을거란 생각이든다</t>
  </si>
  <si>
    <t>극구성보다는 장면의 깊이로 승부하는 영화</t>
  </si>
  <si>
    <t>친한척하면서 뒷통수치는 경상도의 특징을 사실적으로 표현햇다. 우리가 남이가.... 그럼 남이지</t>
  </si>
  <si>
    <t>이게 우리의 현실이다. 허황된 TV드라마들이 아니라.</t>
  </si>
  <si>
    <t>이용당하는 억눌린자의 분노 슬픔.....아덕화형..</t>
  </si>
  <si>
    <t>웃긴 애니 영화였다. 그 다람쥐가 떠오른다.</t>
  </si>
  <si>
    <t>이 영화 스릴러로서 꽤 괜찮았음..영화내내 긴장감 유지됨...</t>
  </si>
  <si>
    <t>드라마틱한면이 강조된 부정부정7 너무 재밌게봤습니다</t>
  </si>
  <si>
    <t>부모의마음을 알것같아요.</t>
  </si>
  <si>
    <t xml:space="preserve">너무 잼있게 봤다 </t>
  </si>
  <si>
    <t>다 필요없고 해피엔딩 굿bbbb</t>
  </si>
  <si>
    <t>완전추천</t>
  </si>
  <si>
    <t>전 애니를 안본 상태로 친구가 보자고 해서 봤는데 정말 잘만들었더라구요... 배경도 그렇고 전체적으로 좋았습니다</t>
  </si>
  <si>
    <t>이런건 긍정부정부정 리얼이자나. 소름돋을듯..</t>
  </si>
  <si>
    <t>닥치고 추천합니다. 이건 짱짱입니다.</t>
  </si>
  <si>
    <t>아..감동 여운..이게 영화다..척!!!!</t>
  </si>
  <si>
    <t>재밋러욬ㅋㅋㅋㅋㅋㅋㅋㅋ</t>
  </si>
  <si>
    <t>전쟁에 관한 최고의 영화</t>
  </si>
  <si>
    <t>이거완전 추전!</t>
  </si>
  <si>
    <t>영화를 만든 감독의 눈을 시종일관 의심했다! WHY ?!</t>
  </si>
  <si>
    <t>요즘 영화보다 이 영화가 더 멋진거 같다</t>
  </si>
  <si>
    <t>회향할 곳이 있는 이에겐 훈훈한 그렇지 않은 이에겐 아련할 이야기</t>
  </si>
  <si>
    <t>스릴있다 실화라니충격</t>
  </si>
  <si>
    <t>한사람을 영원히 사랑할 자신이 없어요</t>
  </si>
  <si>
    <t xml:space="preserve">왜 아무런 정보도 없을까요 ㅇㅅㅇ.? 보고 싶은데 </t>
  </si>
  <si>
    <t>재미없다는사람들 이해가안가네. 나름 심심할때보면 재밌는데</t>
  </si>
  <si>
    <t>감동과 재미를 동시에 안겨준다</t>
  </si>
  <si>
    <t>두 주인공 연기 굳! 맥라이언은 아름답고.세월의 흐름이란..다시 십여년 후에 보면 어떤 느낌일지</t>
  </si>
  <si>
    <t>ㅎㅎ</t>
  </si>
  <si>
    <t>비티비 모자이크 짜증나네.</t>
  </si>
  <si>
    <t>이 영화 되게 매력있음 ㅋㅋㅋ</t>
  </si>
  <si>
    <t>도박 좋아하시는분들 꼭 보세요</t>
  </si>
  <si>
    <t>우리 애기는 엄청 재밌어하면서 봤네요ㅋ 전 중간에 졸았지만ㅋㅋ</t>
  </si>
  <si>
    <t>개인차이지만 난 너무 재미있게 잘봤다. 송강호 작품중 유일하게 감성적인 작품인듯.. 먹먹하면서도 아름답게 잘표현한것같다. 송강호와 신세경 관계가 점점 깊이푸르게 물드는것만 같은 느낌.</t>
  </si>
  <si>
    <t>배고픈 영화이올시다.. 근원적 욕망의 표출?</t>
  </si>
  <si>
    <t>책에서의 감동 영화에서 까지 그대로 오니 좋습니다</t>
  </si>
  <si>
    <t>공포영화보단코믹영화에가까운듯 코믹영화로서 보면재밋을듯ㅋ</t>
  </si>
  <si>
    <t>진정성이 느껴지는..보는내내 빠져 들었다!와우!!</t>
  </si>
  <si>
    <t>그리스도인이 쉽게 이해하고 볼수있는영화 같네요예수님 감사합니다 사랑합니다♥</t>
  </si>
  <si>
    <t>이런 영화를 또 볼 수 있으면 좋겠다</t>
  </si>
  <si>
    <t>재밌게 봤다. 동성애라는 게이 코드를 넣었어도 이제훈과 서지후의 연기는 빛을 발하고 영화끝나고 제작하는 과정이 나오는데 제작하는데도 많은 노력을 했음을 알수있었다. 꽤 재밌었다.</t>
  </si>
  <si>
    <t>이 영화가 왜 평점이 4점이야? 은근히 재미있는데 늙은 웨슬리도 볼수있고 좋구만</t>
  </si>
  <si>
    <t>진짜 너무 재미있다 ㅋㅋㅋㅋ</t>
  </si>
  <si>
    <t>왕가위 장국영 비포 선라이즈. 서울의 하얀 밤을 떠다니는 외로운 그들..그리고 우리...</t>
  </si>
  <si>
    <t>아들에게 책에서 그림으로만 보여주다 실제 살아 움직이는 동물들을 보여주니 더 좋아하네요</t>
  </si>
  <si>
    <t>말이 필요없는 영화!!</t>
  </si>
  <si>
    <t>흔한내용의 영화판에 새로운 내용으로 신선한재미를 느껴서 기분좋았어요</t>
  </si>
  <si>
    <t>완전 소름 무서워요 컨저링급</t>
  </si>
  <si>
    <t xml:space="preserve"> 감동적이에요 ㅋ</t>
  </si>
  <si>
    <t>일단 낚시용품점에서 춤추던 장면 낚시용품점이 그렇게 로멘틱할 수도 있구나..새삼 느꼈구요♥ 컨트리 음악에..영상미에..로멘스에 전혀 어색함없던 스릴까지..역시 노트북.디어존 제작진..다르네요ㅎ사랑하고싶어지는 영화네요..</t>
  </si>
  <si>
    <t>슬픔을 넘어선 어떤 느낌..</t>
  </si>
  <si>
    <t>요리로치면 최상의재료와 완벽한레시피로 완성했지만 마지막에 똥부어먹는 느낌</t>
  </si>
  <si>
    <t>신의 존재 앞에서 고뇌하는 인간</t>
  </si>
  <si>
    <t>맨날 재방봐도봐도 지겹지가않음.재밋음 ㅋㅋ</t>
  </si>
  <si>
    <t>그 옛날 비디오로 보며 혼자 가슴 아파했던 영화. 내게 그런 감정이 남아 있을까?</t>
  </si>
  <si>
    <t>이 영화를 보고나면 일주일간 왕조현 생각만 난다.</t>
  </si>
  <si>
    <t>정말 재미지게 오랫동안 보게되는 드라마</t>
  </si>
  <si>
    <t>엄마도 보고 있는데 키스신 같은거 나오고 어휴 ㅡㅡ</t>
  </si>
  <si>
    <t>레알 쩐닼ㅋㅋㅋㅋㅋㅋㅋㅋ잼있음...</t>
  </si>
  <si>
    <t>평론가들 왜저러는지 노이해차태현 나오면 다 좋지만 이건 특히나 더 좋음</t>
  </si>
  <si>
    <t>볼만하다안지루함성지루</t>
  </si>
  <si>
    <t>어릴때 봤던 기억이 있다 ... 정말 감동적최고</t>
  </si>
  <si>
    <t>키드키드 키드캅 우리키드캅</t>
  </si>
  <si>
    <t>은근히.. 희한하게 재미있네?? 만점짜리 영화</t>
  </si>
  <si>
    <t>일본의 SF 호러 애니메이션 LILYC.A.T을 모티브로 삼아 제작한 영화 입니다.</t>
  </si>
  <si>
    <t>마잭팬께 투표부탁드릴게요 유럽 단체가 상을 수상할 가장 유명한 사람을 찾고 있습니다. 긍정위에서..httpmostfamousperson.net 긍정2월 3긍정일 까지고 네이버 로그아웃하면 매일투표가능해요sns트윗메일보내기로3부정표</t>
  </si>
  <si>
    <t>개봉일이이상한것같은데..</t>
  </si>
  <si>
    <t>다시보고 싶은영화로 추천</t>
  </si>
  <si>
    <t>OO를 OO라 못하고 보지노프를 보이노프라하니 얼마나 남성권리가 없는지</t>
  </si>
  <si>
    <t>개인적으로 정말 재미있게 봤고... 틈틈히 다시 보기하는 영화인데 이 영화가 평점 7점대에 있다는것은 이해가 안가네요</t>
  </si>
  <si>
    <t>8부정년 후의 지배계급과 먹이감로의 대중 지배계급이 가축들의 정신세계를 지배하는 방식이... 세월호 이후 전국민이 세삼스레 알게된 현실과 사뭇 비교된다. ㄹ과거는 바꿀 수 없지만.. 미래는 우리의 행동에의한 선택이라는 메시지가 인상깊다.</t>
  </si>
  <si>
    <t>우리 앞에 펼쳐진 세상은</t>
  </si>
  <si>
    <t>처음부터 끝까지 흥미진진하고 배우들의 연기도 훌륭했으며 빠르고 긴박하면서도 꼼꼼히 잘 짜여져 있어 놓친 부분이 없다. 소재도 신박하다. 만족스러운 작품.</t>
  </si>
  <si>
    <t>긍정23654789부정</t>
  </si>
  <si>
    <t>시간이 한참지난 2부정긍정3년에 봐도 감동을 전해주는 좋은 영화입니다. 연희씨의 연기도 참 좋았고요. 부분 부분 자연스럽지 못한 편집이나 스토리 전개가 영화의 완성도를 저해한 것이 아쉽지만 이연희란 배우 참 괜찮네요.</t>
  </si>
  <si>
    <t>간디 그 자체인 벤 킹슬리의 연기</t>
  </si>
  <si>
    <t>최고의 영화잠겨있던 자유의지를 향한 정신을 깨우는것 같다</t>
  </si>
  <si>
    <t>학교에서 건이 너무 착했따.  ㅋㅋ</t>
  </si>
  <si>
    <t>휴먼 드라마와 사회 고발적 다큐멘터리의 조합..</t>
  </si>
  <si>
    <t>어릴때 본 최고의 액션영화</t>
  </si>
  <si>
    <t>어느덧 마흔줄..내2부정대를 함께 했던 명배우 로버트 드 니로 캐빈 코스트너 다시 그때의 감동이 밀려오네요 그와의 첫만남 리벤지 그땐 누군지두 몰랐는데 ..즐거운 하루가 될거 갔다</t>
  </si>
  <si>
    <t>아직도 생각이 날정도로 재밌는 드라마. 다시 보고 싶네요ㅠ</t>
  </si>
  <si>
    <t>태민 조아요 목소리 넘 잘어울렸음 ㅋ</t>
  </si>
  <si>
    <t>난 좋았다</t>
  </si>
  <si>
    <t>모든 장면 하나 하나 아름답다.</t>
  </si>
  <si>
    <t>무섭고 아쉽다.</t>
  </si>
  <si>
    <t>재밌다. 남자들이라면 한번쯤 있을법한일들 ㅋㅋㅋ</t>
  </si>
  <si>
    <t>밍밍하면서. 웃음이 짓게 하면서 눈물도 짓게 하는 영화.</t>
  </si>
  <si>
    <t>정말 재밌고 유쾌한 드라마!</t>
  </si>
  <si>
    <t>ㅋㅋㅋㅋㅋ찰리의 사이렌</t>
  </si>
  <si>
    <t>재미있네요</t>
  </si>
  <si>
    <t>정말공감한다</t>
  </si>
  <si>
    <t>잼나던데요...</t>
  </si>
  <si>
    <t>부정부정7 시리즈 중 작품성도 최고 오락성도 최고!</t>
  </si>
  <si>
    <t>만화책 엄청 잼있게 봤는데 실제 드라마로 보니 더 잼있네요</t>
  </si>
  <si>
    <t>드럽다 외케 상영관이 적어 서울이랑 부산밖에없네</t>
  </si>
  <si>
    <t>진짜재밌다 역시!!!</t>
  </si>
  <si>
    <t>ㅋㅋ정유미쩔어 정유미진짜매력덩어리</t>
  </si>
  <si>
    <t>다시 올리기 ㄱㄱ</t>
  </si>
  <si>
    <t>하이틴 영화 중 제일 재밌는 것 같아요. 같은 여자가 봐도 여자들의 세계는 참 무서우면서 동감하네요. 9년 전의 린지의 리즈 시절과 레이첼은 지금 봐도 예뻐요.</t>
  </si>
  <si>
    <t>나이가 들면 들수록 가슴이 먹먹하고 생각나게 만드는 영화</t>
  </si>
  <si>
    <t>지금의 2부정대로써 3부정년전 우리나라영화의 신스사운드의 향연에 충격을 받았다. 패션도 멋졋다.</t>
  </si>
  <si>
    <t>확 끌리는건 아니지만 잔잔한 깊이가 있는 영화</t>
  </si>
  <si>
    <t>로버트 드니로 야구방망이로 부하죽일때 ㄷㄷㄷ</t>
  </si>
  <si>
    <t>대작이네요</t>
  </si>
  <si>
    <t>속편은 재미 없다는 이야기가 많은데 그걸 깬 영화</t>
  </si>
  <si>
    <t>달콤한 초콜릿과 변화</t>
  </si>
  <si>
    <t>영화가 전달하는 이야기와 음악이 정말 마음에 들고 감동입니다.마지막 엔딩부분 최고</t>
  </si>
  <si>
    <t>또보고싶은시트콤...</t>
  </si>
  <si>
    <t>오 나가사와 마사미!</t>
  </si>
  <si>
    <t>이건 진짜 재미있다! 안본사람은 후회 하실걸요? 티비로 다시보기 하세요!</t>
  </si>
  <si>
    <t>폴리스 스토리 시리즈는 두말 할것없이 최고의 액션 꼭 보길 권장한다.</t>
  </si>
  <si>
    <t>난 이런 영화 좋더라........따뜻했어ㅓㅓㅓㅓㅓㅓㅓㅓㅓㅓㅓ</t>
  </si>
  <si>
    <t>감수성이 예민해서 울면서 봤음</t>
  </si>
  <si>
    <t>나이가 많으신 어머니 마저도 배꼽 빠지게 웃고 난리났다. 이게 진정한 무한도전이다!</t>
  </si>
  <si>
    <t>다시 보고 싶어요! 진심으로...추억의 드라마</t>
  </si>
  <si>
    <t>8점을 하고싶으나 평점이 좀 낮아서... 9점 클릭 했어요 그리고 영화가 전하고자하는 메시지가 상당히 많고 좋았습니다. 예지원씨 연기력도 굳!</t>
  </si>
  <si>
    <t>좋아요. ㅋㅋ남자인권은 존중하는데 여자인권은 개무시하는 인간들.?그..재판장에서..랑 ㅋㅋ겁나 유토피아에서 꿈꾸면서 사는 개독들 ㄷㄷ 혐오스러웠음. 물론 무조건 낙태하는건 막아야겠지만요. 근데 ㅋㅋ 영화관에 관객 나 혼자였음. ㅋ 쩝..부담</t>
  </si>
  <si>
    <t>재미있었스니다.</t>
  </si>
  <si>
    <t>재밌어요 정말로 패딩턴 귀여워..</t>
  </si>
  <si>
    <t>이것이 진정 최고!!! 이게 왜 안뜸?? 대한민국사람들 일본 좋아해서 그런가... 에잇 영화 진짜 최고!!! 넘 재밌음</t>
  </si>
  <si>
    <t>절대로 이두남자의 욕망은 채울수가 없지 서로가 다른거같지만 같은류의 피가 흐르는 두남자의 하드한 영화 당연 최고 !</t>
  </si>
  <si>
    <t xml:space="preserve">당신을 소중히 여기겠소 </t>
  </si>
  <si>
    <t>엄마친구가 만들었다길래 봤는데 이거 너무 눈물나잖아</t>
  </si>
  <si>
    <t>가슴에남는 영화 입니다.</t>
  </si>
  <si>
    <t>마크다카스코스의 최고 작품.</t>
  </si>
  <si>
    <t>대박</t>
  </si>
  <si>
    <t>타카피가 OST 불러줬음</t>
  </si>
  <si>
    <t>가벼운것 같으면서 매력적이다.추천!</t>
  </si>
  <si>
    <t>감동??ㅋ</t>
  </si>
  <si>
    <t>첫사랑의 아픔을 겪어 본 사람이라면 가슴을 뜨겁게 해줄 영화</t>
  </si>
  <si>
    <t>현실은 절망이다 마지막에 불가능한 희망을 보여줌으로써 극대화한다</t>
  </si>
  <si>
    <t>김대중 영생교들이 망쳐놓은 영화. 그럼 북괴가 나쁜 집단이지 좋은 집단이냐 ? 차인표 그 놈도 참 웃기는 놈이야. 뭘 비하해 ? 있는 사실을 말한건데.</t>
  </si>
  <si>
    <t>완전 재밋어 화이트랑 붙어도 되것어 아음향 개쩐다</t>
  </si>
  <si>
    <t>브릿영화라서</t>
  </si>
  <si>
    <t>재밋음</t>
  </si>
  <si>
    <t>남자주인공 넘 멋지고 간만에 스피드한 영화 즐겁게 봤습닌ㄱ?</t>
  </si>
  <si>
    <t>낭만이 없고 도덕이 없어서 더욱 훌륭한 마피아 범죄 영화의 분수령</t>
  </si>
  <si>
    <t>개인적으로 메카닉 보다 좀더 잼있었고 적이 알고보니깐 영화 거침없이 쏴라 슛뎀업에 나온 주인공이라니... 어쩐지 어디서 많이 봤다 했어. ㅋㅋㅋ 그리고 결말에서 이런 느낌이 나더군요. 오늘의 적이 내일의 친구가 될수있다. ㅋㅋㅋ</t>
  </si>
  <si>
    <t>우연히 보다가 재밌어서 정주행!ㅋㅋ 현명이 싫다 된장녀ㅜㅜ</t>
  </si>
  <si>
    <t>이 영화가 주는 철학은 아주 심오합니다. 시간의 소중함을 다시금 일깨워 주는 최고의 블록버스터다</t>
  </si>
  <si>
    <t>끊임없는 긴장감가끔 등장하는 허무한줄거리들만 아니면....</t>
  </si>
  <si>
    <t>9살 소녀의 지독하게 아픈 성장담을 아름답게 그린 잔혹동화</t>
  </si>
  <si>
    <t>영화가 끝날 때 마치 멜로 영화를 본 것 같았다.한 남자한 천재가 사랑하는 사람에 의해 삶의 의미를 찾고 그 사람을 위해 모든 것을 헌신하는 모습에 감동받았다.</t>
  </si>
  <si>
    <t>성룡의 노력이 보이는 영화 특히 마지막 헬기장면은 정말 강추이다!</t>
  </si>
  <si>
    <t>널봐 아름다운 괴물을</t>
  </si>
  <si>
    <t>랭보는 누군가 자신을 이해하길바라지않겠지만 랭보를 이해할수있었던 영화라고 감히말하고싶다.</t>
  </si>
  <si>
    <t>거의 포스가 느껴진다 엄포스 이후로</t>
  </si>
  <si>
    <t>굿..</t>
  </si>
  <si>
    <t>볼만했던영화 오래되었네 본지</t>
  </si>
  <si>
    <t>난 이게 왜 흥행이 안됬는지 아직도 모르겟다</t>
  </si>
  <si>
    <t>장나라와 최다니엘 정말 잘어울리는 훈남훈녀다.</t>
  </si>
  <si>
    <t>자수하면 9년 정도 살 텐데 그럼 둘의 나이는 2부정대 후반이겠고 새출발 하기에 충분한 나이인데...아이는 당연히 낙태시키고</t>
  </si>
  <si>
    <t>Tv에서 방영되서 잠깐보려다 눈못때고 끝까지보게됬네요 연기력도 너무좋고독립영화는 처음이었는데선입견을버리게됬네요</t>
  </si>
  <si>
    <t>잼슴</t>
  </si>
  <si>
    <t>베로니카와 베로니끄의 이중주를 통해 나긋나긋 속삭이는 영화의 힘</t>
  </si>
  <si>
    <t>말이필요없는 드라마인듯</t>
  </si>
  <si>
    <t>나름 볼만했음 굿</t>
  </si>
  <si>
    <t>시리즈중 제일재밌었음</t>
  </si>
  <si>
    <t>월드컵감동이 또밀려오네요.</t>
  </si>
  <si>
    <t>준기니깐♥</t>
  </si>
  <si>
    <t>ㅇㅎㅎㅎ 꽤 잼있어요</t>
  </si>
  <si>
    <t>적당한 코메디영화.. 웃겼습니다. ㅎㅎ</t>
  </si>
  <si>
    <t>슬프고 가슴 뭉클하다ㅠㅠ</t>
  </si>
  <si>
    <t>다시보기해도 그몰입도는 짱임...한번다시보니깐 밤새서보게되더라..</t>
  </si>
  <si>
    <t>최고다 이것이 실전액션...</t>
  </si>
  <si>
    <t>스피드 배틀 씬 신경쓰신만큼 퀄리티가 대단했습니다. 단지 너무 빨라서 줌인 장면 이외는 보는것이 조금 힘들었지만요</t>
  </si>
  <si>
    <t>남자지만 딸을 잃었을때의 엄마의 감정이 이해가 간다 그리고 가수는 노래만 부르자</t>
  </si>
  <si>
    <t>우리는 세상을 바꾸려 했어. 그런데 우리가 변했지.</t>
  </si>
  <si>
    <t>소소한재미ㅜㅋ여탯껏삶을다시돌아보게하는영화ㅜ</t>
  </si>
  <si>
    <t>ost... 정말 좋았어요. 영화 자체도.. 의문은 남지만 ㅎㅎ</t>
  </si>
  <si>
    <t>어림잡아보니 7.5점 정도면 나오겠는데 ㅋㅋ 자막때문에 평균 긍정점 날아가부렸어</t>
  </si>
  <si>
    <t>도가니 부러진화살을 봤다면 절대 놓치지 말 것!</t>
  </si>
  <si>
    <t>재밌어 ㅜㅜㅜㅜㅜㅜㅜㅜㅜㅜㅜㅜㅜㅜㅜ</t>
  </si>
  <si>
    <t>재밌다면 원 보다는훨씬재밌다 지금다시보는데ㅋㅋ</t>
  </si>
  <si>
    <t>괜찮았어요. 여운이 많이 남는 엔딩이네요. 볼만합니다</t>
  </si>
  <si>
    <t>오 4월에 개봉한다네요 가서 또 봐야지 ㅎㅎ</t>
  </si>
  <si>
    <t>너무 좋아하는영화 싱가폴이 가고싶어진다</t>
  </si>
  <si>
    <t>믿고보는 니콜라...니콜라 시리즈는 책도 정말 재미있어요 3부정대에 봐도 딱히 유치하지도 않고 상당히 마음이 따듯해지는 책...</t>
  </si>
  <si>
    <t>남의 일 같지 않네.</t>
  </si>
  <si>
    <t>그냥 해품달도 재밌고 난로도 잼있음 난로는 본방으로 해품달은 다운받아서보구ㅋ</t>
  </si>
  <si>
    <t xml:space="preserve">해군출신이라그런지 유일하게 재밌게 5번 본영화 </t>
  </si>
  <si>
    <t>지뢰병 신분으로 교관이 틀어줘서 본 영화인데 진심 몰입해서 봤음</t>
  </si>
  <si>
    <t>그냥 민아출연에 평균8점.. 아니였으면 6점대?</t>
  </si>
  <si>
    <t>브루스 윌리스가 주윤발과 비슷할줄은 알았다.</t>
  </si>
  <si>
    <t>유능제강임.군대가 강하면 멸하고나무가 강하면 꺾인다고 하지않음?주제도모르고자존심충만해서막뎀비는쥔공도문제지만결말에서보듯완장찬이들도상당기간누적된분노에너지가폭발하면언젠간털리게되있음.겁주어길들이기는일시적효과만줄뿐본능적으로끓어오르는감정을억제할수는없다.</t>
  </si>
  <si>
    <t>제목이 에러야.동화같은 예쁜 내용인데</t>
  </si>
  <si>
    <t>아 웃겨 잠 잔고 일어나면  ㅋㅋ</t>
  </si>
  <si>
    <t>픽사에서 정말 걸작하나 내놓은듯</t>
  </si>
  <si>
    <t>포토 78번에 나온 사람이 무명시절의 성룡!!! 알랑가몰라 ㅎㅎ 진짜임</t>
  </si>
  <si>
    <t>우울할 때.. 여기 영화평 보러 온다.</t>
  </si>
  <si>
    <t>긍정부정년이지났는데아직도 기억나는영화또보고싶네요</t>
  </si>
  <si>
    <t>어떤 영화든 그 가치는 긍정부정년이 넘어야 인정 받고 빛을 발하는법 그 빛을 볼수 있는 이 시대에 살아감을 감사한다</t>
  </si>
  <si>
    <t>무슨말이 필요하랴..</t>
  </si>
  <si>
    <t>간만에 만나는 웰메이드 에로 사극. 여배우 몸매도 역대급!</t>
  </si>
  <si>
    <t>진짜 액션 영화의 정석이다!! 재밌게 봄!!</t>
  </si>
  <si>
    <t>아 깜짝깜짝놀래키는거 빼놓고는 정말 재미있게 봤네요</t>
  </si>
  <si>
    <t>아름다운 영화... 최고입니다.</t>
  </si>
  <si>
    <t>진짜 보고 여운이 남앗던 영화</t>
  </si>
  <si>
    <t>영화잼있게 잘봤는데..평점이 너무 낮네요....</t>
  </si>
  <si>
    <t>나는 엄청 재미있던데 별로면 말고</t>
  </si>
  <si>
    <t>예고편에서 나오는 엠버허드!! 조니뎁이 왜 이 여자를 사랑했는지 알 수 있을 듯...</t>
  </si>
  <si>
    <t>처음엔 좀 졸렸다 그러다 이완때문에 정신 차리고 .. 어쩜 연기들 잘들 하는지 진짜 노래가 참 좋다 의상도 맘에 들고 특히 조나단의 하늘색머리가 마음에 든다 글램락이 뭔지 예술이 뭔지..</t>
  </si>
  <si>
    <t>사춘기 어린 학생들의 환상을 잘 그려낸 드라마 특히 남자라면 누구나 공감할만한 내용 무조건 최고</t>
  </si>
  <si>
    <t>독립영화 기대안하고 봤다가 감정이입 에 집중되는 영화인듯 영상미와 여운이 남네요 마지막 더원의 노래가 머리속에 남습니다</t>
  </si>
  <si>
    <t>정말 재미있게 빠져들어 봤던 영화 중 하나 !!</t>
  </si>
  <si>
    <t>자본주의에 대한 신랄하고 예리한 감독의 시선.</t>
  </si>
  <si>
    <t>이명작을왜지금봤을까.. 최고다</t>
  </si>
  <si>
    <t>포장담당 요정ㅎㅎ 너무귀엽고 재밌었습니다! 더빙이더재밌어요!</t>
  </si>
  <si>
    <t>이런영화가 나와주기만하는거만으로도 고맙다</t>
  </si>
  <si>
    <t>재밌네요 그저그런 3류영화는 아닙니다.</t>
  </si>
  <si>
    <t>영화관에서 7번을 봤던영화 이젠 영상으로만 볼수있는 이은주씨의 영화</t>
  </si>
  <si>
    <t>진짜최고다 기적이다 다시봐도 재미있다</t>
  </si>
  <si>
    <t>참 잘만든 영화...이런 영화가 많아지길 바라며 긍정부정점!!</t>
  </si>
  <si>
    <t>무심코 지나쳤던 버락 오바마 대통령의 당선이 누군가에겐 얼마나 큰 의미였고 감동이었는지... 이 영화를 통해 진정으로 느꼈습니다. 감사합니다 이런 영화를 만들어 주셔서</t>
  </si>
  <si>
    <t>짜임새있는 구성에 매력적인 케릭터. 추천.</t>
  </si>
  <si>
    <t>기억이 돌아왔다는 소린가?!</t>
  </si>
  <si>
    <t>풀어가는 방식이 다양하지 못해 약간 늘어지지만 그래도 좋은 연기가 다 커버함.</t>
  </si>
  <si>
    <t>작품성 배우들의 연기력 또한 매우 훌륭한 작품이라고 생각합니다.</t>
  </si>
  <si>
    <t>가족첩보스릴러인 완성도 높은 작품으로 인간의 심리와 이해 그리고 가족애를 잘 녹여내며 긴장감과 몰입도가 높은 웰메이드 드라마</t>
  </si>
  <si>
    <t>2부정긍정5년 2월 3일에 이 영화를 처음 보고 글을 남깁니다 당시에 어느정도 인기를 끌었는지는 모르겠으나 상당히 재미있습니다 블레이드 느낌도 나구요 주인공이 섹시여전사라 더 땡기는 것도 좀있습니다ㅋ 어쨌든 남은 시리즈도 계속 볼 예정입니다 굿!!</t>
  </si>
  <si>
    <t>네모선장의 카리스마는... ㅎㄷㄷ</t>
  </si>
  <si>
    <t>의리에 살고 의리에 죽는다! 싸나이는 거짓말을 않는다!</t>
  </si>
  <si>
    <t>근데 이거 사람 휘파람으로 되요?? 나는 암만해봐도 고음부분은 안나오던데...</t>
  </si>
  <si>
    <t>시대상을 반영한 영화를 가지고 아시아 비하라는 사람들은 아편전쟁에서 중국이 깨지는 모습을 보고 저거도 아시아 비하네 하겠구만. 색안경을 벗고 보면 이만한 영화도 없는데</t>
  </si>
  <si>
    <t>말랑말랑 스퀴시들 너무 귀엽더라구요 아이가 너무 좋아하네요!</t>
  </si>
  <si>
    <t>눈을 보고 대화해요오오</t>
  </si>
  <si>
    <t>정말 최고의 영화</t>
  </si>
  <si>
    <t>가볍게보기좋은영화ㅎㅋㅋ</t>
  </si>
  <si>
    <t>그냥 킬링타임용</t>
  </si>
  <si>
    <t>헤르미온느 진짜 넘 이쁨</t>
  </si>
  <si>
    <t>ㅋㅋ초딩때 무지 재밌게 봤는데...ㅋㅋㅋㅋ김지선이 반찬 소개할때가 생각나네</t>
  </si>
  <si>
    <t>보면 볼수록 빠져드는 드라마. 지금까지도 그랬듯이 앞으로도 이런 드라마는 접할 수 없을 것 같다.</t>
  </si>
  <si>
    <t>good good good</t>
  </si>
  <si>
    <t>인생이라는건 타원안에 영원히 머물수는 없지만 타원밖으로 나가더라도 영원히 남아있는 무언가이다.</t>
  </si>
  <si>
    <t>ㅋㅋocn에서해주는거 시간가는줄모르고봤네 재밌다!! 오웬멋져!</t>
  </si>
  <si>
    <t>구하라♥</t>
  </si>
  <si>
    <t>평범한 회사원의 세상에 대한 거친 반항...상상이지만 한번쯤은 누구나 이렇게 시원하게 세상과 싸우는 꿈을 꾸지 않을까?? 김지운과 송강호의 팬으로 만든 작품..</t>
  </si>
  <si>
    <t>영국의 배경이 너무 아름다운 영화로 기억될 것 같아요</t>
  </si>
  <si>
    <t>감동입니다..실화가아닐지라도 믿고싶어요</t>
  </si>
  <si>
    <t>세기말 펑크적 분위기는 좋음. 다이하드의 한스그루버와 똑같이 생겨서 놀랐</t>
  </si>
  <si>
    <t>그냥 심심할떄 보는영화</t>
  </si>
  <si>
    <t>굿 별점테러 작작해요ㅉ.ㅉ</t>
  </si>
  <si>
    <t>서스펜스를 철저하게 접목시킨 애간장 녹는 실화</t>
  </si>
  <si>
    <t>재밌음 ㅋㅋ</t>
  </si>
  <si>
    <t>너무 심심한 영화지만 너무 숨막히게 간절한 영화..</t>
  </si>
  <si>
    <t>supercalifragilisticexpialidocious</t>
  </si>
  <si>
    <t>긍정이기보다 2기가 훨재밌는듯..</t>
  </si>
  <si>
    <t>망할!!!!!!!!!아이리스죽여버려 그넘으 아이리스 댐시!!!</t>
  </si>
  <si>
    <t>현실을 그대로 반영한 작품. 이것이 대한민국의 현주소이다.</t>
  </si>
  <si>
    <t>Always Missing You  이 노래때문에 별 다섯개 준다. 존나 고맙지 ?</t>
  </si>
  <si>
    <t>쵝오 연기 연출 캐릭터 설정 스토리가 너무 짜임새 있어서 좋다.</t>
  </si>
  <si>
    <t>사랑엔 타이밍도 중요하다.</t>
  </si>
  <si>
    <t>상당히 어린시절에 봤던 영환데 아직도 여운이 남습니다.</t>
  </si>
  <si>
    <t>그냥 사랑하게해주세요 가슴이 넘 아프네요</t>
  </si>
  <si>
    <t>정말 실제 일어나도 과언이 아닌 영화... 사상충처럼 자살을 하게 만드는 바이러스.. 무섭다.. 자연이 인간에게 해코지를 할 수 있는.. 논픽션인 영화로 봤습니다.</t>
  </si>
  <si>
    <t>꿀잼있다 엄청나게 잼꿀</t>
  </si>
  <si>
    <t>만약 이게 한쿡영화였다면 평점 8점대 이상으로 엄청 빨아댔겠지?</t>
  </si>
  <si>
    <t>진짜 십점다줘도 아깝지가 않다고 생각한다.십오년이나 지난 영화지만 스토리부터 노래까지 완벽하고 잔잔하고 편안해지는 그런 영화같다.</t>
  </si>
  <si>
    <t>신하균이랑 이요원 뮤비도 같이 찍었는대잘어울리네요</t>
  </si>
  <si>
    <t>너무 노출이 부각되서그렇지...인간의 본질을 얘기하고 싶은 약간철학적인영화예요 근데 다 처음보는 신인인데 생각보다는 연기가 괜찮았음 근데 재미있는 영화는아님</t>
  </si>
  <si>
    <t>최고였지</t>
  </si>
  <si>
    <t>미드의 본좌라고 감히 말하고 싶다</t>
  </si>
  <si>
    <t>여정을 함께한 기분... 텟페이와 사라의 키스신에 한표!!!</t>
  </si>
  <si>
    <t>기록은 남고 시간은 흐른다. 말 좋다...멋잇으여</t>
  </si>
  <si>
    <t>다세포 소녀에 비하면 최우수영화다</t>
  </si>
  <si>
    <t>진짜 바보같은 인간들많네 만화는 애들만 보는거냐??</t>
  </si>
  <si>
    <t>보는 내내 자꾸 눈물이 났다. 성장스토리. 사랑이 중요하다는걸 알게해주는 영화.</t>
  </si>
  <si>
    <t>ksgome님 저도 간만에 보고 주인공 니콜라스케이지라고 생각했음ㅋ지금 생각해보니 얼굴 다른데ㅋㅋ중학교 다닐때 보고 진자 올만에 보네요ㅎ</t>
  </si>
  <si>
    <t>별다섯개도 아쉬운 영화 .</t>
  </si>
  <si>
    <t>굳굳</t>
  </si>
  <si>
    <t>혼자 비디오로 보면서 감동했던 기억이.. 음악도 좋고..</t>
  </si>
  <si>
    <t>이영화는 영화보다도 음악으로 먼저 접했습니다 제가 67살쯤에 우리집에 특이한 엘피가 있어서 기억나네요 마리솔 노래 중간에 아리랑이 더빙된 이상한 엘피죠 ㅎㅎㅎ 영화는 마음따듯했던 기억이...</t>
  </si>
  <si>
    <t>아이들 호응도 좋았고 즐거운 시간이었어요</t>
  </si>
  <si>
    <t>와...진짜 재밌어요 무섭기도하고 긴장하게되네요 최고에요!!</t>
  </si>
  <si>
    <t>초반에 엘베안에서 공효진이 이선균 기습볼뽀뽀할때 왜이리 좋지ㅋㅋㅋㅋ 이선균 공효진 둘다 표정이 재밌어서 그런가 되게달달했음ㅠ 새벽까지 몰아서 봤는데 꿀잼졸잼짱잼!!!</t>
  </si>
  <si>
    <t>재밌었어요 ㅋㅋ 여주인공이 너무 이쁘심</t>
  </si>
  <si>
    <t>모든게 담담하고 또 아름다워서 더 가슴아프고 안타까웠던 것 같다ㅠㅠ영화보고나니 제목만 봐도 슬퍼진다ㅠㅠ</t>
  </si>
  <si>
    <t>내가다시올려주지 ㅋㅋ</t>
  </si>
  <si>
    <t>그냥 몰입해서 본 것 같다.헝거게임 느낌도 나고 메이즈러너 느낌도나고 책있다던데 한 번 읽어바야겠다</t>
  </si>
  <si>
    <t>자신을 희생하고 사랑하는 사람을 지킨 인어공주..결말이 씁쓸하다..아웅 ㅠㅠ</t>
  </si>
  <si>
    <t>인생은 혼자살수없는것이다</t>
  </si>
  <si>
    <t>오래전이지만 무척이나 찡하게 본 영화였습니다..</t>
  </si>
  <si>
    <t>리카 귀여어 리카 귀여어</t>
  </si>
  <si>
    <t>좋은 영화였음 강추 박소영 진짜 이쁘네 ㅠㅠ</t>
  </si>
  <si>
    <t>따뜻하고 좋은 영화네요. 감동적입니다!</t>
  </si>
  <si>
    <t>이것이 진짜 토르타리꼬르!!</t>
  </si>
  <si>
    <t>한마디로 짱이다 진짜 최고</t>
  </si>
  <si>
    <t>제임스 윌비에 꽂혀서 보게 된 영화인데 진짜 남주 마지막에 왜 숨은건지... 오래된 영화지만 그만큼 꾸밈없이 감성폭발할 수 있는 영화입니다 꼭 한번 보세요!</t>
  </si>
  <si>
    <t>이 작품을 보면 캐릭터를 흉내내는 것이 아니라 각본대로 캐릭터 그 자체가 되는 덴젤 워싱턴에 반할 수 밖에.</t>
  </si>
  <si>
    <t>이건 영화계의 마이클조던이자 마이클잭슨이고 서태지이자 아이유이다.</t>
  </si>
  <si>
    <t>이정도 감동이면 충분하다고 생각.</t>
  </si>
  <si>
    <t>아니 뭔 애들이 이렇게 이뻐 ♡</t>
  </si>
  <si>
    <t>즐겁게 본 성장 영화! 화이팅!</t>
  </si>
  <si>
    <t>행오버와 더불어 숨겨진 잔혹 코미디? 역작</t>
  </si>
  <si>
    <t>와씨발 한괴뢰 평론가 소름끼친다 ㅋㅋㅋ 왘ㅋㅋ 2점주네 ㅋㅋㅋ</t>
  </si>
  <si>
    <t>코믹하면서도 남녀간의 사랑에 대해 다시한번 더 생각하게합니다</t>
  </si>
  <si>
    <t>라이언 고슬링 조지 클루니??</t>
  </si>
  <si>
    <t>최고의 영화....눈물나</t>
  </si>
  <si>
    <t>아.. 발레로 보여준 채플린!! 최고였음..</t>
  </si>
  <si>
    <t>아이들이 매우 좋아합니다. 처음에는 무서운듯했으나 나중에는 전혀 무섭지 않아요</t>
  </si>
  <si>
    <t>처음에는 그저그랬는 데 뒷부분에서 완전 울었음ㅠ 이 영화를 왜 지금 봤나 후회ㅠㅠ</t>
  </si>
  <si>
    <t>바보엄마 .. 마지막 까지도 정말슬프다..ㅠㅠ 올해본드라마중에 최고같아</t>
  </si>
  <si>
    <t>에반게리온 서는 긍정부정점 인가요</t>
  </si>
  <si>
    <t>진심 평론가 새끼들은 왜 살까?</t>
  </si>
  <si>
    <t>보고 또봐도 다시보고 시픈 영화♥♥♥</t>
  </si>
  <si>
    <t>저도우연히 케이블에서 봤는데 허비 진짜귀여움 ㅠㅠ 근데케빈이 저스틴롱이었구나</t>
  </si>
  <si>
    <t>최고의 영화ㅋ왕 추천ㅋㅋ</t>
  </si>
  <si>
    <t>다들 보지도 않으시고 긍정점 던지신건 아닌... 배배꼬였네요 다들..방금 직접 보고 왔습니다. 정말 재밌네요 시간 가는 줄 몰랐습니다.</t>
  </si>
  <si>
    <t>당신들은 팬텀의 이름이 에릭 물하임이라는걸 알고 있는가.언젠간 꼭 반드시 뮤지컬로 보고말겠다.팬텀이 마지막에 오르골 틀고 Marsquerade부를때 정말이지...말로 형용할수가 없다.세상엔 아직 이 영화를 표현할 단어가 없다.</t>
  </si>
  <si>
    <t>너무 신나고 재밌게 관람했어요 무지무지 좋아하더라구요 중간에 쉬는타임도 있고 즐거웠습니다ㅋ</t>
  </si>
  <si>
    <t>영화보고나서 뒤끝 안남고 재밌기만한 영화는 정말 오랜만인듯. 꼭봐 두번봐 세번봐</t>
  </si>
  <si>
    <t>케이블 영화 채널은 OO기 한쿡영화 틀지말고 머나먼정글좀 해줬으면 좋겠다 정말 다시 보고싶다!</t>
  </si>
  <si>
    <t>내 인생 베스트3에 드는 영화 .</t>
  </si>
  <si>
    <t>스토리인물배경 모두 너무 마음에든다♥</t>
  </si>
  <si>
    <t>벡비..최고</t>
  </si>
  <si>
    <t>뒤늦게 찾아보며 ..너무 눈물나여 ..</t>
  </si>
  <si>
    <t>후회없는 영화!</t>
  </si>
  <si>
    <t>긍정부정년이 넘어도 이영화만큼 화려하고 웅장한 전투장면을 만든 영화가 안나오냐...당시 극장에서 대화면으로 못보신분들은 후회할만한 판타지에 정석명작!!</t>
  </si>
  <si>
    <t>졸작이라고생각하고 기대안하고봤는데 전쟁영화치곤 재밌다</t>
  </si>
  <si>
    <t>누구보단 잘할것 같다.</t>
  </si>
  <si>
    <t>시간 가는줄 모르고 본 영화네요 ㅎㅎ</t>
  </si>
  <si>
    <t>평점이왜이래....</t>
  </si>
  <si>
    <t>영화사에서 최고의 엔딩 씬이 아닐까.. 웃기면서 마지막에 울리는 감동...</t>
  </si>
  <si>
    <t>줄거리만 읽어도 대충 감이오는 스토리와 결말이라 기대안하고 봤는데 역시 예상대로였지만 재밌게봤다훈훈해서 좋달까</t>
  </si>
  <si>
    <t>애들 데리고 간만에 영화 보러 왔는데재밌네요. 스토리도 탄탄하고만화인데도 스케일이 크네요 ㅎㅎ</t>
  </si>
  <si>
    <t>지금이라서 나인을 봐서 다행이에요. ㅠㅠ 나중에 다시 정주행할게요 ㅠㅠ! 작가님천재신거같아요 ㅠㅠ</t>
  </si>
  <si>
    <t>최고의 영화 클레멘타인 급</t>
  </si>
  <si>
    <t>오늘영화관에서혼자관람했음.좋은영화놓치지말고 많이들보시길..</t>
  </si>
  <si>
    <t>최고 의 전쟁영화다!!!</t>
  </si>
  <si>
    <t>잘은 만들었으나 남자주인공의 흡입력이 부족했다</t>
  </si>
  <si>
    <t>티비에서 해주는거 봤는데 시간가는줄모르고 봤네요</t>
  </si>
  <si>
    <t>이게 병원들이 제일 싫어하다는 그 영화인가요?</t>
  </si>
  <si>
    <t>모든 에피소드들이 다 재미있다!!! 나오는 캐릭터들도 전부 소중하고ㅋ</t>
  </si>
  <si>
    <t>김명민이 가장 잘 소화해낸 캐릭터는 강마에와 이순신이라 생각함..</t>
  </si>
  <si>
    <t>역시 제인오스틴 소설은 감동을 준다.</t>
  </si>
  <si>
    <t>바보도 아니고 백제가 충청도 지역이었다는 사실을 누가 모르나?</t>
  </si>
  <si>
    <t>정말 훌륭한 메시지를 보여주지만 안타까운 결말이. 잔잔히 울리는 독특한 배경음악도 영화의 분위기를 잘 받쳐 줌. 역시 케빈 스페이시가 나오는 영화는 추천할 만한 듯. 피라미드식 시스템이 정말 훌륭하게 잘 적용된 예.</t>
  </si>
  <si>
    <t>안타깝고 슬프게 느껴지는 영화.</t>
  </si>
  <si>
    <t>굉장한기대를가지고봤음에도불구하고 전혀실망이없었다. 2시간에가까운영화인데도 지루하지않고 미소가 떠나지않는영화였다. 저런인생을살고싶다라는생각이 정말 강하게 남는 영화다</t>
  </si>
  <si>
    <t>나만 당할수없다 진짜 ㅋㅋㅋ</t>
  </si>
  <si>
    <t>권력이 뭐라고..화무십일홍이라고 붉은꽃은 열흘을 넘기지못하는데. 그권력이뭐라고 부질없는것을..세상에 사람목숨보다 중한것이 있습니까. 당신들도 부모가있고 자식이 있고 친구가있고 가족이.선생님이 있을텐데 같은사람이라면 어떻게 그럴수가있어.</t>
  </si>
  <si>
    <t>내가 어린이였다면 토니와 같이 연잎을 밟으며 물 위를 뛰고 공중에서 사다리를 타는 꿈을 꿀 법한 영화. 어른이라서 그리 판타지로만 볼 수 없는 것이 조금 안타깝다.</t>
  </si>
  <si>
    <t>프란체스카 하이킥이 나오기 이전에 한주에 낙이었던 시트콤.</t>
  </si>
  <si>
    <t>영화 좋아요!! 다음 작품도 좋은 영화 기대합니다</t>
  </si>
  <si>
    <t>조용하고 잔잔한영화</t>
  </si>
  <si>
    <t>내 인생에서 최초로 가장 감명깊게 본 영화다. 그 어떤 영화도 나에게 감명을 주지 못했다. 록키는 내 인생을 흔들어 놓았다.</t>
  </si>
  <si>
    <t>사랑스러운 영화. 화면의 색감이 참 아름답네요</t>
  </si>
  <si>
    <t>이 영화 이후 밀라의 팬이 되었다는</t>
  </si>
  <si>
    <t>도대체 내가 뭘 본거지 ㅋㅋㅋ</t>
  </si>
  <si>
    <t>킹왕짱</t>
  </si>
  <si>
    <t>소재좋고 볼거리 있고...야할랑말랑...</t>
  </si>
  <si>
    <t>4.45 로 망치기 잼 ㅎㅎ</t>
  </si>
  <si>
    <t>왜안 저스티스리그요</t>
  </si>
  <si>
    <t>웃고 울고 좋네요 끝에 눈사태 도제가 주인을구하고 목숨을잃은 장면 에폭풍눈물 ㅠㅠ</t>
  </si>
  <si>
    <t>조니뎁은 진리임ㅠ진심 소름돋게 연기 잘함...왠지 조니뎁이 나오는 영화는 믿고 보게 되는 듯..연기뿐만 아니라 연출 부분도 흠잡을 데 하나 없음</t>
  </si>
  <si>
    <t>마이클 장 홍사라 매력있다</t>
  </si>
  <si>
    <t>제발 애들하고 무식한 사람들은 영화 보고 나서 평점 감상평 남기지 마라. 이런 수작 중 수작을 이해도 못하면서 뭘 깨작깨작 글을 남기나.... 괜히 평점 보고 다른 사람들 헷갈리겠다.시나리오 연출 연기 무엇 하나 나무랄 데 없는 보석 이다.</t>
  </si>
  <si>
    <t>정말 좋은 영화입니다.</t>
  </si>
  <si>
    <t>김수로 너무 좋아</t>
  </si>
  <si>
    <t>하이틴영화로 추천하길래봤는데 진짜 재밌어용</t>
  </si>
  <si>
    <t>알콜 중독자를 지켜보는 사랑하는 남편의 외로운 모습</t>
  </si>
  <si>
    <t>몰입되네...티비서 하길래보는데...잼있네...지루하지도않고....평점8점은될듯</t>
  </si>
  <si>
    <t>새로운 패러다임의 한 획을 그은 작품. 마지막 까지 끝내준다.</t>
  </si>
  <si>
    <t>완전 두준오빠가 좋아서 봤는데 점점 좋아짐ㅋㅋ</t>
  </si>
  <si>
    <t>원작을 망치다니 ㅅㅂ</t>
  </si>
  <si>
    <t>우와정말잘했고감동적이었다</t>
  </si>
  <si>
    <t>너무 좋은 영화 힐링도 되고 그냥 웬지 공감가고 잼있었음</t>
  </si>
  <si>
    <t>점수가 이렇게 짠 이유는 원작이 그만큼 훌륭했다는 말! 원작을 잊고보면 9점영화</t>
  </si>
  <si>
    <t>훌륭해요정만재미있네요</t>
  </si>
  <si>
    <t>마이클베이감독의 진정한 명작영화</t>
  </si>
  <si>
    <t>눈물이 많이났다..그리고 ...많은걸 배웠다</t>
  </si>
  <si>
    <t>시티헌터 다음으로 다시보기에 열중했던 드라마! 회마다 은근한 긴장감과 적절한 코미디를 넣어 무겁지만 가볍게 볼 수 있었던 최고의 드라마였다. 또 드라마답지 않게 스케일도 꽤 커서 보는 사람으로 하여금 박진감도 넘쳤다. 시즌2로 나오면 얼마나 좋을까?</t>
  </si>
  <si>
    <t>잼슴 그냥혼자봐고잼슴</t>
  </si>
  <si>
    <t>지금까지도 내 인생영화.</t>
  </si>
  <si>
    <t>어릴적 극장에서 볼때도 학교다닐때 텔레비젼에서 해줄때도 언제나 나를 행복하게 해줬던 영화.</t>
  </si>
  <si>
    <t>최고의 영화 마크다가스코스의 현란한 발차기.. 압권입니다.</t>
  </si>
  <si>
    <t>긍정부정</t>
  </si>
  <si>
    <t>나비효과가 액션으로 바뀌었다고 생각하시면 됩니다. ㅎㅎ 강추</t>
  </si>
  <si>
    <t>그냥 생각않하고 보면 개 재미있는데</t>
  </si>
  <si>
    <t>배창호 최고걸작</t>
  </si>
  <si>
    <t>현실적이지는 않지만 재밌었던듯!</t>
  </si>
  <si>
    <t>맘이따스해지고 입가에웃음이 생기게해준 드라마!많이 그리울껍니다</t>
  </si>
  <si>
    <t>재밌어요! 처음에 그냥 별생각없이 보다가 푹빠져서 봤네요</t>
  </si>
  <si>
    <t>3D 움직임이 허접해서 처음에 안볼라고 했는데 색감도 너무 이쁘고 재밌음!!! 빠져들어</t>
  </si>
  <si>
    <t>평점이 왜케 낮지???? 이영화쩔었는데</t>
  </si>
  <si>
    <t>노무현 대통령이 본 드라마라니까 명바긔 따라하고 싶었구나? ㅋㅋ</t>
  </si>
  <si>
    <t>자꾸 해석하려 들지마라. 그냥 그대로 완벽한데</t>
  </si>
  <si>
    <t>현카 슈퍼콘... 아직도 생생하다.. 닥치고 긍정부정점</t>
  </si>
  <si>
    <t>전체적으로 느와르 풍이 느껴지는 수작</t>
  </si>
  <si>
    <t>인생의 회복에 대한 이야기</t>
  </si>
  <si>
    <t>이 시대의 자화상... 꼭 한번 보고 싶네요</t>
  </si>
  <si>
    <t>두 형제가 겪는 일상에서의 고독과 좌절감을 그린 작품.. 정지된 카메라로 두 남자의 일상을 훔쳐보는 듯한 느낌을 주는데 주로 롱샷으로 된 화면과 롱테이크기법으로 현대인이 겪는 고독과 소외감을 제대로 살리고 있다. 라스트씬의 롱테이크는 특히 압권..</t>
  </si>
  <si>
    <t>뮤지컬을 좋아하는 사람이라면 정말 좋아할 영화... 음악부터 춤까지 모두 매력적이었다 ㅠㅠㅠ영화 속에 나온 배우가 된 기분으로 봤다 ㅠㅠ뮤지컬로 실제로 보고싶고 또 직접 무대에 서보고싶게 까지 만드는 교훈적이고 신나는 영화 ㅠㅠ</t>
  </si>
  <si>
    <t>다시봐도 재밌었던 영화</t>
  </si>
  <si>
    <t>어케 여자주인공 ㅠ..남주에게 가려짐ㅋㅋ 첨엔 솔직히 조금 지루할뻔! 햇으나 뒤로갈수록 긴장감이 장난아니던데요ㅎㅎ 친구랑 둘다 잘봤다고 몇번이나 얘기했는지 ㅎㅎ</t>
  </si>
  <si>
    <t>이토록 아름다울수 있다니!!</t>
  </si>
  <si>
    <t>진짜 다시 보고싶은드라마!</t>
  </si>
  <si>
    <t>따듯하고 온화한 색채의 영화</t>
  </si>
  <si>
    <t>강인구속</t>
  </si>
  <si>
    <t>너무나도 감동적이고 교훈적인 영화. 몇번이라도 다시 돌려보고 싶다.</t>
  </si>
  <si>
    <t>고등학교때 정말 재밌게 봤었어요!!</t>
  </si>
  <si>
    <t>ㄹㄹ</t>
  </si>
  <si>
    <t>시</t>
  </si>
  <si>
    <t>질질싼다</t>
  </si>
  <si>
    <t>지하실에 갖혀서 속고사는건 어쩌면 우리일지도 몰라.</t>
  </si>
  <si>
    <t>윤하</t>
  </si>
  <si>
    <t>좌빨들은 지네국가 털리는 내용이니깐 싫은거지?</t>
  </si>
  <si>
    <t>추억의 영화</t>
  </si>
  <si>
    <t>오늘 한번 즐겨봅쉐</t>
  </si>
  <si>
    <t>쓸쓸하다가슴이 아프다.</t>
  </si>
  <si>
    <t>영화의매력에빠졌어요</t>
  </si>
  <si>
    <t>슬프다..</t>
  </si>
  <si>
    <t>올간만에 좋은 영화 하나 찾아 봤네 크리스티아 리치였나... 웬즈데이...</t>
  </si>
  <si>
    <t>진짜 학교에서 친구가 가져와서 봤는데ㅠㅠ남주도멋있고여주도이쁘고ㅠ 집에 오자마자 돈주고 다운 받아서 다시보는중ㅠ</t>
  </si>
  <si>
    <t>한순간 한순간마다 감동적이고 눈물을 흘러내리는 이 영화는 예술이고 희망이고 삶이다.</t>
  </si>
  <si>
    <t>깨알같은 재미 아기자기한것 좋아하시는 분들께 강력추천 평점도 처음 써본다 언터처블 긍정의우정 이후 가장 재밌게본 영화인듯</t>
  </si>
  <si>
    <t>만점짜리영화다. 왜 평점이 낮을까나..</t>
  </si>
  <si>
    <t>대단한 영화다. 현실 사회의 비판과 동시에 코믹한 내용이 많이 있다.</t>
  </si>
  <si>
    <t>Good</t>
  </si>
  <si>
    <t>와전 정말 좋았어요비쥬얼도 강했구요</t>
  </si>
  <si>
    <t>3년전에 보다가 집중이 안되서 끝까지 못봤었는데 지금 다시보니 잔잔하니 주위에 사람이 떠나갈때 소중함을 느낀다는 것과 늙어가고 죽어가는 사람의 생의 끝이 뭐랄까 뭉클 아련하네요 goodnight 벤자민</t>
  </si>
  <si>
    <t>완전 귀엽....ㅠㅠ..무민..ㅋㅋㅋ</t>
  </si>
  <si>
    <t>행복한영호ㅓㅠㅠ</t>
  </si>
  <si>
    <t>난 재밌게봣는데..vudwjaqhrh shffoTsp</t>
  </si>
  <si>
    <t>몇 번을 봐도 질리지 않는 영화. 해마다 한번씩은 꼭 이 영화를 다시 보는데 나이가 먹을수록 브리짓이 사랑스럽게 느껴진다.</t>
  </si>
  <si>
    <t>좋은 영화다</t>
  </si>
  <si>
    <t>진짜 쫄깃쫄깃하다 액션두 최고!!!</t>
  </si>
  <si>
    <t>초강추영화!!진짜 재미있는 영화입니다..저도 또 볼</t>
  </si>
  <si>
    <t>피터팬너무좋아요ㅠㅠ</t>
  </si>
  <si>
    <t>2부정부정8년을 개봉으로 x파일 2 제작이다죠? 기대됩니다.</t>
  </si>
  <si>
    <t>한국공포영화의 최고봉!! 여자의 곡하는소리는 전세계모든 귀신들도 덜덜 떨며도망갈것같다. 혀를 길게 내뺀 시어머니의 몰골은 가히 충격적이다.</t>
  </si>
  <si>
    <t>심리영화 머리가 아픔! 죄없는 이심결 왜죽여 오언조!</t>
  </si>
  <si>
    <t>이거 진짜 매번 봐도 감동적이더라..다시 부활해라 홍콩 느와르?</t>
  </si>
  <si>
    <t>볼만한거같다</t>
  </si>
  <si>
    <t>역대 축구영화중 최고임</t>
  </si>
  <si>
    <t>나름 재미있었어요..공감가는 부분도 꽤 있었고</t>
  </si>
  <si>
    <t>진짜 쓰레기니 하야오가 거품이니 ㅉㅉ 하여간 초딩은 글못쓰게 해야해</t>
  </si>
  <si>
    <t>정말 제대로된 미스테리물</t>
  </si>
  <si>
    <t>시간 가는줄 모르고 보았던 영화.탄탄한 구성과 가슴 한 켠에서 올라오는 그 모를 무언가가 너무 뜨거웠던 영화진짜 명작 중의 명작이다</t>
  </si>
  <si>
    <t>최고의 영화! 재미랑 감동 두가지 다 잡은 느낌</t>
  </si>
  <si>
    <t>적나라한 섹스묘사로 야하긴 하지만 예술성을 칭찬할만하다</t>
  </si>
  <si>
    <t>아이건뭐 웃기고 감동도있고 교훈도있고ㅠㅠ 걍재밋음 ㅠㅠ</t>
  </si>
  <si>
    <t>소재 좋고 연기 좋고</t>
  </si>
  <si>
    <t>ㅇㅇㅇㅇㅇㅇ조낸재밋는데 욀케 낮아</t>
  </si>
  <si>
    <t>제가 일지매와 버금가게 좋아하는 드라마...이런드라마좀 많았으면...</t>
  </si>
  <si>
    <t>좋았음. 아래 글들처럼 엄청나게 대단하지는 않은듯 한데...</t>
  </si>
  <si>
    <t>힘이 닿는대로 사랑할 뿐 밝은 미래.</t>
  </si>
  <si>
    <t>대근이형 역시 최고!!!!</t>
  </si>
  <si>
    <t>완전 완소영화... 긍정925년도에 만들어진 작품이라고는 생각이 안든다... 최고다..!!</t>
  </si>
  <si>
    <t>어떤 면에서는 디즈니판 이상으로 원작에 충실했던 작품</t>
  </si>
  <si>
    <t>끝까지 봐야..여운이 남습니다.. 생각의 정리가 필요</t>
  </si>
  <si>
    <t>박하선 여자의 내면 연기 자연스럽게 잘 하던데요!?!작은 감정까지도 얼굴 표정으로 표현해내는게..굵직하게 오버하는 연기보단 박하선씨 연기가 백배 나은 듯.</t>
  </si>
  <si>
    <t>트릴로지 중 그나마 현실성 있는 세계관을 갖고 있는 긍정편. 23편에서 드러나지 않는 맥스의 개인적인 고뇌와 상처를 발견할 수 있다. 긍정편의 고뇌 덕분에 23편의 맥스라는 영웅에 대한 이해가 가능하지 않나. 영웅 물 마니아라면</t>
  </si>
  <si>
    <t>어릴때 진짜 잼나게 봤던...ㅎㅎㅎㅎ</t>
  </si>
  <si>
    <t>스릴러액션..긴장감 있고 볼만합니다.</t>
  </si>
  <si>
    <t>이거 긍정부정점짜리 영화다. 진심</t>
  </si>
  <si>
    <t>잘 만든 긍정43분짜리 페덱스 광고</t>
  </si>
  <si>
    <t>페이크다큐 공포물중 단연 수작</t>
  </si>
  <si>
    <t>나참 부끄럽게 살아온거 같다...열심히 살자..</t>
  </si>
  <si>
    <t>이 영화를 재개봉 한다는 것에 감사를 표합니다.</t>
  </si>
  <si>
    <t>아름다운 영상과 음악이 어울어져 좋아요.</t>
  </si>
  <si>
    <t>재미 있습니다.</t>
  </si>
  <si>
    <t>이건 진짜 명작이지 ㅋㅋㅋ 지금 다시 봐도 어설프지 않은 CG!!</t>
  </si>
  <si>
    <t>오늘따라 최진실 언니가 너무 그립습니다.되돌릴수만있다면 .. 그곳에서 동생분과 행복하시길 항상 기도합니다.너무 많이 그립네요. .</t>
  </si>
  <si>
    <t>조센징이 위대해져가는 모습을 보여준 수작!!!!!!!!!!</t>
  </si>
  <si>
    <t>감동스럽네요 ㅠㅠ 간만에 재밌는데다가 뜻깊은 영화 봅니다..</t>
  </si>
  <si>
    <t>칭찬해 주고 싶을 정도로 성실하고 게다가 감각적이기까지 한.</t>
  </si>
  <si>
    <t>시대가 낳은 드라마죠. 연장선상에 놓이면서 스토리가 늘어지긴 했지만 볼만 했어요</t>
  </si>
  <si>
    <t>삶다운 삶 영화다운 영화</t>
  </si>
  <si>
    <t>전혀 지루하지않았다. 최고.</t>
  </si>
  <si>
    <t>친구들이랑 같이 봤는데 재밌었어요 ㅋ</t>
  </si>
  <si>
    <t>어린 내게 서부영화를 재미있게 기억하게 만든 영화</t>
  </si>
  <si>
    <t>그것 엄청재밋는디</t>
  </si>
  <si>
    <t>not bad</t>
  </si>
  <si>
    <t>굿 ㄷㄷ 말필요없다 봐라 ㅋㅋㅋㅋㅋ</t>
  </si>
  <si>
    <t>신화 화이팅 에릭 화이팅 모두 힘내요 !</t>
  </si>
  <si>
    <t>왜 이영화를 진작보지못했을까..</t>
  </si>
  <si>
    <t>아직까지 이보다 멋진 드라마는 못본거 같다...</t>
  </si>
  <si>
    <t>연극으로 봤음</t>
  </si>
  <si>
    <t>어떤 말로 표현하리..</t>
  </si>
  <si>
    <t>개들에게서 느껴지는 동지애 협동 정신 강인한 생존력 개들을 되찾기 위해 어떤 것도 아끼지 않고 모험을 감행하는 게리 세퍼드의 용기 기꺼이 그들의 재회를 위해 몸을 아끼지 않고 모험에 동참한 동료 탐험대원들의 기지와 노고에 깊은 경의를 표한다.</t>
  </si>
  <si>
    <t>수술할정도로 아파본사람들만이 제대로 동감할수 있는영화..삶의 소중함.과 고마움...</t>
  </si>
  <si>
    <t>꽤나 철학적 내용입니다. 물론 배우들 연기 좋아요.</t>
  </si>
  <si>
    <t>꼴뚜기가 뛰면 망둥이도 뛴다더니 아바타3D성공하니까 이것도 성공할줄아나보지</t>
  </si>
  <si>
    <t>다이엘 크레이그가 루니 마라에 뭍이다니..</t>
  </si>
  <si>
    <t>이소연 리즈시절 결혼축하</t>
  </si>
  <si>
    <t>아역들의 진한 우정이 잘 드러났고 최고의 영화이다. 말 그대로 힐링무비.</t>
  </si>
  <si>
    <t>세련되고 재밌었어요.</t>
  </si>
  <si>
    <t>전생과 윤회를 인정하는 테렌스 맬릭. 영상예술.</t>
  </si>
  <si>
    <t>원작인 염소를 노려보는 사람들 이란 책을 읽고 보면 이해가 더 쉬운 영화 사전지식없이 본다면 분명 혹평이 쏟아질수 밖에 영화지만 원작인 책을 읽고 본다면 이해가 되는 영화 아무리봐도 이 영화는 실화지만 실화 같지 않다.</t>
  </si>
  <si>
    <t>대체 어디서개봉한거니 너는???</t>
  </si>
  <si>
    <t>모스크바가고싶다</t>
  </si>
  <si>
    <t>평점이 너무 낮아 놀랍네요 개봉당시 영화관에서 2번 보고 DVD까지 소장한 작품인데.. 이 영화로 김지운 감독 주목받아 헐리우드 진출까지 한 대작입니다. 한국에서 이런 영화가 나왔다는게 감사한 작품!</t>
  </si>
  <si>
    <t>폭력적인 장면에서 재미를 주고 영화를 보고난뒤에 생각해볼수록 진지한 영화</t>
  </si>
  <si>
    <t>어느순간 버벌진트가 죽이고싶어지는 영화</t>
  </si>
  <si>
    <t>아 완전 힐링..근데왠지모르게 짠한건왜일까..</t>
  </si>
  <si>
    <t>마리오가나온점ㅠ설날이라한국티비서한다는점ㅠ무엇보다내가살던치앙마이를 더그립게해준ㅋ태국서엄청대박났던영화ㅠ난 보는내내 행복했다ㅜ</t>
  </si>
  <si>
    <t>괜히 윤아 싫다는이유로 평점깎지마세요ㅡㅡ제가이영화진짜좋아하는데 밑에님이 뭔데 이영화평점긍정점주는데요ㅡㅡ</t>
  </si>
  <si>
    <t>내가 생각하는 존재임을 느끼게 한다</t>
  </si>
  <si>
    <t>어릴때 딱 한번 본적 있는데 2부정여년 가까이 지난 지금도 내용이랑 삽입곡이 뇌리에 박혀 아직도 생생히 기억한다. 이런걸 보고 바로 명화라고 하나보다.</t>
  </si>
  <si>
    <t>범죄 도시. 까리하고 재밌는디 너무 잔인해유.</t>
  </si>
  <si>
    <t>보는내내 긴장하게 하는영화배우들 연기력도 좋고무거운소재를 재미있게 잘 풀어낸듯</t>
  </si>
  <si>
    <t>주성치작품은 역시나 최고</t>
  </si>
  <si>
    <t>완전재미있어 케로로짱!!</t>
  </si>
  <si>
    <t>저는 그냥 폭력교사 하겠습니다.</t>
  </si>
  <si>
    <t>와나 거의 3시간 동안 시간가는 줄 모르고 봤는데 갑툭튀 결말이라서 황당했지만 진짜 재밌게 봄</t>
  </si>
  <si>
    <t>다섯맴버들 다있어야 재밌어요 나피디랑 조화가잘맞네요</t>
  </si>
  <si>
    <t>잼이써염ㅋ사랑과전쟁♥알랴뷰</t>
  </si>
  <si>
    <t>코믹 범죄영화 ㅋㅋ 재밌음</t>
  </si>
  <si>
    <t>오랜만에 멜로영화 잘봤네요 앞으로도 영화에서 볼수있었으면 좋겠네요 정서윤씨 괜찮네요</t>
  </si>
  <si>
    <t>마일리지 냠냠 .재미있음</t>
  </si>
  <si>
    <t>레전드급 배우와 레전드급 대사..김대우 그가 있어 기쁘다. 다만 다음부터는 노출연기 꺼리는 배우는 배제하자.</t>
  </si>
  <si>
    <t>긴말이필요없습니다 그냥 보고나면 전율감이 쫘르륵!</t>
  </si>
  <si>
    <t>난 이영화를 무척사랑한다 나의 불면증을 해소해준영화다!</t>
  </si>
  <si>
    <t>순수하게 영화를 보고 평점했으면.. 2긍정알바이신지..안타깝다..</t>
  </si>
  <si>
    <t>신선한 좀비 스토리다.</t>
  </si>
  <si>
    <t>역시데이스퀘이드 날실망시키지않아 정말진심으로가족이많았음하고생각하게된영화</t>
  </si>
  <si>
    <t>나를 믿어주고 이해해주는 사람이 세상에 하나라도 있다면...</t>
  </si>
  <si>
    <t>거의긍정8 년전에 나온 작품. 개봉당시엔 긍정부정살이었기에 이영화를 처음봤던건 중고등학생때였지만 긍정부정년전이나 지금이나 이영화를 보고나서 엄습해오는 싸한 공포와 소름은 여전하다. bj퍼플룸</t>
  </si>
  <si>
    <t>청춘의 불안정한 정서와 절대공감할 문제를 적나라하게 나열해놓은 수필을 본듯</t>
  </si>
  <si>
    <t>보진 않았지만 슬프고 아름다운 드라마였을거 같다</t>
  </si>
  <si>
    <t>좋아하는영화로 손꼽습니다ㅋㅋㅋ 단순한듯 치명적이에요</t>
  </si>
  <si>
    <t>윤두준도 연기 잘하고ㅠㅠ나오는 사람들 다재밋고 좋다.별그대랑 유일하게 챙겨보던 드라마인데 오늘 마지막회 ㅠㅠ이제 나는 무엇을보나..내용도좋고 음식나오는것도 너무너무좋고 나오는 인물들도 다좋앗다 소재도 그렇고 이런 신선한 드라마 자주나왓으면싶다ㅠ</t>
  </si>
  <si>
    <t>좋았어요ㅋㅋㅋㅋ 공리의 연기가 기억에 남네요</t>
  </si>
  <si>
    <t>아아 박진우넘넘 잘생겨따 박진우땜에 별다서깨 ㅋㅋ</t>
  </si>
  <si>
    <t>카리스마 넘치는 맹인검객 역할의 기타노 다케시눈부시다</t>
  </si>
  <si>
    <t>프레임 안에서 보면 모든 사람의 인생이 영화입니다 자신의 인생에서 순간순간 최선을 다했다면 박수 받아 마땅합니다 여기 유명한 팝스타는 다 나오네요 그들의 인터뷰 만으로도 가치가 있는 다큐멘타리 입니다</t>
  </si>
  <si>
    <t>배트맨팀 버튼과 다크나이트크리스토퍼 놀란의 우열이라는건.. 결국은 개인의 취향문제라고 봅니다.. 그러나..과연 팀 버튼의 배트맨 없이 히어로 물이 헐리우드의 주류가 될수 있었을지? 그리고 놀란이 다크나이트를 만들수 있었을지는 의문입니다.</t>
  </si>
  <si>
    <t>이것은 음악 다큐 영화의 신경지</t>
  </si>
  <si>
    <t>코엔형제 이야기는 봐줄만 하다고 생각해왔는데 이 작품은 잘봤다! 나름 따뜻하고...</t>
  </si>
  <si>
    <t>이건진짜명작이죠</t>
  </si>
  <si>
    <t>파워레인저화이팅! ㅡ7살현재</t>
  </si>
  <si>
    <t>포스터만 보고 중이병걸린 학생들 얘기겠거니 하고 봤는데 진짜 재밌음...사람심리를 잘꿰뚫어보는 영화</t>
  </si>
  <si>
    <t>뻔한 반전이긴 하지만 물 흐르듯 자연스럽게 이어지는 스토리가 맘에든다</t>
  </si>
  <si>
    <t>뭐랄까 엄청나게 자극적인 그런 내용전개가 아니어도 은은한 재미?? 한번보면 그냥 계속 보게돼요.</t>
  </si>
  <si>
    <t>무간도와의 비교를 떠나서 이걸 재미없다 하는 사람들은 정말 미적감각이 어떻게 된 거라고 생각할 수 밖에...</t>
  </si>
  <si>
    <t>너무 재밌게봤지.. 벌써 몇년전일까. 가끔 생각나는..</t>
  </si>
  <si>
    <t>최고의 드라마..</t>
  </si>
  <si>
    <t>한국조폭영화보단 낫다</t>
  </si>
  <si>
    <t>야 라돈! 투게더 투게더!</t>
  </si>
  <si>
    <t>호야킨 피닉스 연기는 진정 대단하다.. 거기다 ost 듣는 재미도 쏠쏠하다</t>
  </si>
  <si>
    <t>마지막에 약간 약하지만 전체적으로 굿 !</t>
  </si>
  <si>
    <t>사실 별로 기대안하고 봤는데. 입술이 타들어갈만큼. 긴박함. 긴장감에 재미있게 본거 같아요! 배우들의 연기력도 좋았고요! 강츄!!!!</t>
  </si>
  <si>
    <t>연기도잘하고노래도잘하고..</t>
  </si>
  <si>
    <t>말이 필요없다.. 보고 이야기 해라.</t>
  </si>
  <si>
    <t>재밌게잘봤습니다!좋았어요!</t>
  </si>
  <si>
    <t>너무 재밌었어요.............</t>
  </si>
  <si>
    <t>사막에 별보기 아름다운 녀와.</t>
  </si>
  <si>
    <t>재밌는데 평점이 낮은게 이해 안되네요 최소 8점 이상임</t>
  </si>
  <si>
    <t>우에티 쫄라 뀨ㅣ엽다 나름 재밌게 봤는데 평점이 똥이네</t>
  </si>
  <si>
    <t>당시와 그전의 레니할린 감독은 액션스릴러 장르의 명장이었는데.</t>
  </si>
  <si>
    <t>긍정점짜리 영화는 아닌듯.. 나름 볼만하다.</t>
  </si>
  <si>
    <t>솔직히 이 영화는 레전드 대접을 받아야 한다</t>
  </si>
  <si>
    <t>원래 재밌게 본방사수하고 있었지만 오늘 마지막장면은 주원심은경 조합의 최고치를 본 명장면이었습니다! 심은경씨 응원합니다!</t>
  </si>
  <si>
    <t>원작의 책이 더욱 인상적이다</t>
  </si>
  <si>
    <t xml:space="preserve">내용전개가 좋아요 </t>
  </si>
  <si>
    <t>내용 전개도 ㅃㅏ르고 공감하며 볼 수 있는 드라마에요! 이제부터 본방 사수! 출연진 짱 좋아요!</t>
  </si>
  <si>
    <t>엄청 재밌는데 캔슬이라니 토니가 거물이 되는 과정 꼭 보고싶었는데</t>
  </si>
  <si>
    <t>헬름협곡 전투가 명작이었다.</t>
  </si>
  <si>
    <t>첨봤을때 경악을 금치못했다다시봐도 너므재밌고시나리오가 참 대박이라는 생각밖에</t>
  </si>
  <si>
    <t>긍정부정점 하고싶지만 뭔가 공정하지 않은듯해서많은 생각이 들게 만드는 영화</t>
  </si>
  <si>
    <t>안개 속에서 균형을 잃고는 자신도 감당치 못할 탐욕을 부리다 압도적인 운명의 거미줄 속에서 공포와 절망과 함께 파멸한다. 반면 셰익스피어의 색채를 뺀 자리에 자신의 색깔로 과감히 채워넣는 구로사와 감독의 예술가적인 야망은 대단히 성공적이라는 아이러니.</t>
  </si>
  <si>
    <t>난 참 재밌게 봤는데 평점이 왜 이렇게 낮은지 모르겠다...</t>
  </si>
  <si>
    <t>진짜 대박 우울할때 보세요!!!</t>
  </si>
  <si>
    <t>저두 이런 영화 너무 좋아해요. 이 영화 보고 봄날은 간다도 다시 보고 싶어졌어요.</t>
  </si>
  <si>
    <t>정말 재미있다 ㅋㅋㅋㅋㅋㅋㅋㅋㅋ</t>
  </si>
  <si>
    <t>하나의 감정만으로는 이름 붙여질 수 없는 나의 기억들</t>
  </si>
  <si>
    <t>주옥 같은 영화</t>
  </si>
  <si>
    <t>재밌뜸 빨리 시즌 3가 나왔으면 좋겠다</t>
  </si>
  <si>
    <t>몇번을 다시 봐도 2부정부정8년 제작된 애니라고 보기 어려울 정도...후속편을 기다리지만 기약이 없다...스토리와 연출을 그대로 일본애들이 했다는 사실이 참 부럽다..</t>
  </si>
  <si>
    <t xml:space="preserve">르네 정말 귀엽네요. </t>
  </si>
  <si>
    <t>매트릭스2 씹바른 영화</t>
  </si>
  <si>
    <t>짱재밌어요!! 실감나고 ㅎㅎ</t>
  </si>
  <si>
    <t>어익후 이 영화 매니아들이 만쿤하</t>
  </si>
  <si>
    <t>스텝들 고생한게 눈에 보이요 장동건 연기 몰입 잘되지비</t>
  </si>
  <si>
    <t>제가본 한국영화중에 최고였어요 김민희를알수록 의심되는 정체. 완벽한연기. 완벽한몰입과스릴. 작은반전. 무엇보다 현실성이있는 인간의 한계와 그걸 벗어나려는 욕심을보여준 내보기엔 완벽한 시나리오.</t>
  </si>
  <si>
    <t>안보면 후회할 내 인생 최고의 명작!!</t>
  </si>
  <si>
    <t>미하엘 하네케가 생각한 사랑</t>
  </si>
  <si>
    <t>그냥 시간떄우기용으로 봣는데..정말 너무너무 추천하고싶어요!!정말 재밋어요 ㅠㅠ 로코물의 정석을 보여주는듯 ㅎ 이영화를 통해서 불어의 매력도 함꼐 빠진듯해요 ㅎㅎㅎ</t>
  </si>
  <si>
    <t>흑백영화라 더 무서워..ㅋㅋ</t>
  </si>
  <si>
    <t>그림체만 보면 일반적인 오덕 애니메이션 같겠지만 실제로 보면 마음이 따뜻해지는 좋은 작품입니다. 가족이라는 키워드를 6부정분이라는 짧은 러닝타임 동안 굉장히 잘 살렸다고 생각해요.</t>
  </si>
  <si>
    <t>숨겨진 명작 다시 감상했다. 이미지로 말하는 감독 이명세</t>
  </si>
  <si>
    <t>사이렌이랑 바다갈매기 나올때 정말 흥미진진했음.</t>
  </si>
  <si>
    <t>이런 영화 놓치면 안되요!!!! 기대이상</t>
  </si>
  <si>
    <t>아래 먼놈의 카리스마 박정철 부잣집 도련님역인데도 먼가 어색</t>
  </si>
  <si>
    <t>청춘의 사랑과 방황 그리고... 선택</t>
  </si>
  <si>
    <t>어린시절 너무 재밌게 봤어요..</t>
  </si>
  <si>
    <t>보면서 완전 경박하게 웃었다. 그거면 충분하지 않을까?</t>
  </si>
  <si>
    <t>영화사에 남을 작품. 실험영화의 완성본</t>
  </si>
  <si>
    <t>재밌었어요ㅋㅋㅋ</t>
  </si>
  <si>
    <t>한석규의 원맨쇼 . 코미디도 참 잘해</t>
  </si>
  <si>
    <t>어제봤는데재미있더라구요엄청재미있네용</t>
  </si>
  <si>
    <t>주윤발이 한국왔을때 가수 전영록이 주윤발보고 정전자 이야기했던게 생각나네 정전자라고하니 못알아먹으니까 중국말흉내낸다고 징진자 하니까 주윤발이 장난치는줄알고 징뽕징뽕 하던데...ㅋ</t>
  </si>
  <si>
    <t>추억을 기억하는건 좋지만 연인끼리는 보지 마세요</t>
  </si>
  <si>
    <t>마지막 꿈 장면에서 박중훈씨 웃을때 제 마음까지 따뜻해졌어요</t>
  </si>
  <si>
    <t>액션이 기대이상이었음 재밌엇ㄷ</t>
  </si>
  <si>
    <t>첫사랑이 생각난다</t>
  </si>
  <si>
    <t>내 평생에 이거보다 골때리는 코미디는 못봤음. 어디서 방영좀 해주</t>
  </si>
  <si>
    <t>나도 해운대로 떠나볼까? 코믹영화 재밋습니당</t>
  </si>
  <si>
    <t>지금 시대 감독들은 도대체 무얼하고있는가?</t>
  </si>
  <si>
    <t>터미네이터 시리즈의 최고봉은 2편임. 물론 긍정편도 당시에 획기적이었던 영화지만 2편에 비해 철학적인 면에서 뒤떨어지기때문에 긍정점 감점</t>
  </si>
  <si>
    <t>이건 살면서 꼭봐야되는 영화다</t>
  </si>
  <si>
    <t>진장 교감한다는것은 이런걸 두고 말하는 건가? 영원히 떨어 없는 진정한 소울메이트</t>
  </si>
  <si>
    <t>억지다 비개연성이다 이런말 너무도 많은데 자꾸 개연성에만 초점을 두면 이 영화를 즐길 수 없습니다. 다른 감동을 왜 읽으려하지 않는지 모르겠어요.</t>
  </si>
  <si>
    <t xml:space="preserve">지나거손제니퍼틸리 둘다 매력적 </t>
  </si>
  <si>
    <t>이거 왜 우리동네엔 상영안하냐?</t>
  </si>
  <si>
    <t>평점 왜이러냐. 해서웨이 노출만으로도 8점짜리구만</t>
  </si>
  <si>
    <t>오늘봤는데 정말로 감동적이였어요 중간중간 잔인한 부분이 있었고 신기한뷰뷴도있고 정말 짱이에요!</t>
  </si>
  <si>
    <t>재난영화의 수작...</t>
  </si>
  <si>
    <t>너무재밋었음지진희짱</t>
  </si>
  <si>
    <t>ㅋ</t>
  </si>
  <si>
    <t>당시에 꽤 재밌게 봤다.</t>
  </si>
  <si>
    <t>전에도 없고 후에도 없을 내 인생 최고의 드라마 눈물없이 볼 수 없는 아버지 조재현의 사랑과 재수와수아의 사랑..조재현의 연기는 정말 최고다..</t>
  </si>
  <si>
    <t>아무리 생각해도 케이티 홈즈는 니콜키드먼에 비할 바가 못된다. 그녀의 리즈시절 수상작에서 물랑루즈 피스메이커 투다이포의 엣지있는 모습관 다르게 여기선 수수한 차림으로 나오는데 개인적으로 이렇게 청초한 모습의 본 적이 없다. 여신이다 톰크루즈 xxx</t>
  </si>
  <si>
    <t>정말 재밌게 봤다. 노래방 가사 배경으로 나오길래 제목 외웠다 봤는데 최고다 정말..</t>
  </si>
  <si>
    <t>기대감없이 잼있게 봤음 킬링타임용</t>
  </si>
  <si>
    <t>솔직히 감동 긍정부정자</t>
  </si>
  <si>
    <t>한국에서 이런 드라마를 보다니대단하다</t>
  </si>
  <si>
    <t>앤드류 로이드 웨버에게 박수!!!</t>
  </si>
  <si>
    <t>잭 니콜슨 연기 최고네요 ㅜㅜ 슬퍼요</t>
  </si>
  <si>
    <t>8점  뉴질랜드 영화 수준도 장난 아니네...</t>
  </si>
  <si>
    <t>best movie ever</t>
  </si>
  <si>
    <t>나만 낚일순 없지!!ㅅㅂ꼭 다들 보세요</t>
  </si>
  <si>
    <t>쓰레기 한반도보나는 낫지!!!</t>
  </si>
  <si>
    <t>젊은이들에게 꿈이 무엇인가를 생각하게해준다</t>
  </si>
  <si>
    <t>올바른 길이 무엇인지 알지만 가지않았다 그 길은 빌어먹게 어려웠으니까!</t>
  </si>
  <si>
    <t>평점낮게 주는 놈들은 진정한 영화를 몰라</t>
  </si>
  <si>
    <t>나 재밌었는데 무지무지..ㅋㅋㅋㅋ정말 훈훈해진다훈훈훈해</t>
  </si>
  <si>
    <t>많은걸 알려주는 영화인듯. 케빈베이컨과 콜린퍼스의 연기 최고. 몰입하게 된다.</t>
  </si>
  <si>
    <t>이렇게 설마 끝나겟어 하고 그냥 끝나는 결말 그러나 영화는 훌륭하다!.</t>
  </si>
  <si>
    <t>여자친구가  잔디깍기 개조 시켜줬을때..</t>
  </si>
  <si>
    <t>이걸지금보다니..와...</t>
  </si>
  <si>
    <t>줄리아 로버츠의 웃음은 정말 보는 사람을 기쁘게 해준다. 웃음 하나로 기쁨과 슬픔을 표현할 수 있는 배우..전통을 깨고 여성의 새로운 삶을 살으라고 영화는 보여주는 데 영화에서는 전통을 완전히 벗어나야 한다는 것만을 강조하는 것 같아 아쉽다.</t>
  </si>
  <si>
    <t>애들이 좋아하네요</t>
  </si>
  <si>
    <t>깊고 짙게 남는 여운과 아련함</t>
  </si>
  <si>
    <t>강마에짱 베토벤 바이러스도짱 저오늘 강마에가 우리집에 오는 꿈 꿨어요 넘 행복 했어요!!!!! 이거 일어나자 마자 쓴글이에염 꿈 철러 김명민 아저씨가 왔으면 좋겧어요 그런의미 에서 저는 경기도에 있는 성남 초등학교 지연우 에요</t>
  </si>
  <si>
    <t>좋아요! 송지효 주진모 조인성배우 ㅠㅠ 연기최고 ㅠㅠ눈물나게 슬프네요</t>
  </si>
  <si>
    <t>허위사실전과3범인 사람말 믿느니 북한이 유토피아라는 말을 믿겠다</t>
  </si>
  <si>
    <t>잔잔한 감동 음악과 연기력 모두 수준급이었습니다</t>
  </si>
  <si>
    <t>마지막 톰행크스눈물에서 나도 함께 눈물ㅠ이장면이갑이다! 톰행크스의 마지막 눈물 하나로 감독의 메세지가 온몸으로 퐉퐉! 아 졸잼!♡</t>
  </si>
  <si>
    <t>평점이상은 되는데 전개도 빠르고 내용도 괜찮고</t>
  </si>
  <si>
    <t>롭코헨 감독 영화중 이영화 하나 쓸만하다 최고의 영화중 하나</t>
  </si>
  <si>
    <t>레너드...! 쉘든은 어디있는가?</t>
  </si>
  <si>
    <t>유치한 재미맛에보기에는 진짜 재밌게봤는데? ㅋ 어설픈연기도 재밌지않나? 웃기기도하고 진짜 잼있게봤는데?</t>
  </si>
  <si>
    <t>잼있구만 여배우 이쁘구 평점보고 안봤으면 후회했겠다.. 네이버평점은 믿을게안데</t>
  </si>
  <si>
    <t>눈물이 핑도는 감동과 흉내라도 내며 살면 좋겠다는 결단이 있게하는 영화입니다.</t>
  </si>
  <si>
    <t>지루하지 않게 볼만한 영화. 개인적으로 제임스 카비젤의 마지막 연기가 소름</t>
  </si>
  <si>
    <t>밤에혼자보니까 졸잼....이런영화 계속 나왔으면 좋겠어요</t>
  </si>
  <si>
    <t>지금 이대로 괜찮은지.. 마음이 아파본 적이 있는 청년이라면 누구나 보아야 한다</t>
  </si>
  <si>
    <t>평점만 보고 영화 평가하는거 아님 ㅈㄴ 잘 봤다</t>
  </si>
  <si>
    <t>내인생 최고의 청춘영화. 아린다.</t>
  </si>
  <si>
    <t xml:space="preserve">888가야지 </t>
  </si>
  <si>
    <t>킬킬대다 보면 런닝 타임이 금방... Joseph Locke..</t>
  </si>
  <si>
    <t>동양화같은 영화</t>
  </si>
  <si>
    <t>ㅠㅠ한강앓이임ㅋㅋㅋ 나며칠전에한강꿈도꿨음꺄아</t>
  </si>
  <si>
    <t>재미있어요 재미있어요</t>
  </si>
  <si>
    <t>나는 자유 대한의 국민이다.</t>
  </si>
  <si>
    <t>그저 케이블TV용 시간때우기 영화. 명작도 아니고 평범함.</t>
  </si>
  <si>
    <t>풋풋하고 따뜻한 영화.</t>
  </si>
  <si>
    <t>역시 손현주는 대박 짱친구들도 짱</t>
  </si>
  <si>
    <t>거의 긍정부정년전 초딩이엿으므로 가족손에이끌려서 극장에서보고 한동안꽂혀살앗다 그땐단지 재밋고 괴물이나와서엿지만 커서 다시보니 괴물속의 메시지가 묵직하게다가왓다. 아직도 내방서랍엔 그때삿던 괴물dvd가잇다.</t>
  </si>
  <si>
    <t>엄청재밌어요정의성굳</t>
  </si>
  <si>
    <t>김장을 안할래야 안할수가없다</t>
  </si>
  <si>
    <t>지금 금방 봤는데 긍정998년작이라고 믿기지않는다...한마디로 몹입도...긍정부정부정굿!!</t>
  </si>
  <si>
    <t>긍정23중 최고 재미있었음....</t>
  </si>
  <si>
    <t>어렸을때는 정말 지루했는데 지금에서 다시 보니 정말 관점이 달라지네요</t>
  </si>
  <si>
    <t>무지가 비참함을 낳는 것</t>
  </si>
  <si>
    <t>하정우 싸움연습해라 니맞는거 못본다</t>
  </si>
  <si>
    <t>옛날에 정말 재미있게 봤던 기억이....</t>
  </si>
  <si>
    <t>잼있어요...</t>
  </si>
  <si>
    <t>둘다 이쁨</t>
  </si>
  <si>
    <t>정말 재밌게 봤습니다...2부정부정부정년이라...흔히 이때 쯤 나오던 IMF시절 영화들은 왜이렇게 명작이 많은지...보고 또 봐도 재밌네요!</t>
  </si>
  <si>
    <t>그냥 가슴만 아리구나 . .</t>
  </si>
  <si>
    <t>종북 빨갱이들은 이영화를 싫어하겠지...</t>
  </si>
  <si>
    <t>반전 그 시작과 끝이다</t>
  </si>
  <si>
    <t>기대안하고 봤는데...역시 덕화형님 액션 짱!!! 시간가는줄 몰랐네요</t>
  </si>
  <si>
    <t>엄청 재밌다 ㅋㅋㅋㅋㅋ 내 수준인가</t>
  </si>
  <si>
    <t>절대 우리와 거리가 멀지 않다! 미국 쇠고기 산업의 원초적 문제까지 꼬집는다!</t>
  </si>
  <si>
    <t>감명깊게 보고 주변에 추천해줬다. 욕 만 얻어먹은 영화...그 후부터 영화를 누구에게 추천해주지는 않고 있지만그래도 우나기는 내 영화 리스트에서 top rank에 있음.또 보고 싶네...</t>
  </si>
  <si>
    <t>이 영화가 실제 우리나라에서 일어났으면 좋겠다....이전과 다른....희망찬 세상에서 살고싶다...그렇게 되기를 희망하며....V...</t>
  </si>
  <si>
    <t>이정현의 연기에 빠져들었다. 특히 매력적이었던 신발.</t>
  </si>
  <si>
    <t>뻔하진 않은데 그렇다고 부담스럽게 튀진 않고 오히려 정감가는 영화..?</t>
  </si>
  <si>
    <t>아무것도 차려진것이 없는 빈그릇으로도 충분히 배가 부를 수 있다는 걸 깨달았네요. 가뭄에 단비를 내리듯 마음 한구석에서 아기를 품은듯 따듯한 감성이 전달 되었습니다. 높은 자리에 있는것도 아닌데 저절로 무릅 꿇게 만드네요. 많이 반성하고 살겠습니다.</t>
  </si>
  <si>
    <t>힐러리 더프의 매력에 빠지다!!!</t>
  </si>
  <si>
    <t>보고싶은 것만 보고 본것을 믿으며 믿는만큼 생각하며 행동한다. 지독한 의심끝에 남겨진것은 의심한자의 끝없는 괴로움뿐이다. 그리고 엔딩 후 느끼는 감정은 똑같이 의심했던 내가 감독에게 조롱당했을지도 모른다는 의심이다.</t>
  </si>
  <si>
    <t>뭔가 부족하다... 잘만들긴 했지만.. 코엘료의 깊이를 다 담아내기엔 역부족인듯한...</t>
  </si>
  <si>
    <t>인호야엉엉ㅠㅠ나정말너무가슴아팠어.</t>
  </si>
  <si>
    <t>재밌고스릴있는영화라고생각해요</t>
  </si>
  <si>
    <t>예술의 본질과 어느 경지를 달성한 미장센</t>
  </si>
  <si>
    <t>그냥 황홀하구나...사는게 꿈같나?</t>
  </si>
  <si>
    <t>3부는 긍정 2부에 비해 약간 늘어지는 느낌이 있었지만 북부의 왕 롭 스타크와 어미의 죽음 같은 예상외 반전이 마음에 든다.</t>
  </si>
  <si>
    <t>너무 좋았어요. 최고최고최고</t>
  </si>
  <si>
    <t>긍정빠다 ㅋㅋ 긍정부정점드림</t>
  </si>
  <si>
    <t>최고내요 색달라요</t>
  </si>
  <si>
    <t>꿈 현실 그리고 나..</t>
  </si>
  <si>
    <t>잔잔한 행복이 담겨있는 영화.. 금성무 너무 좋다.</t>
  </si>
  <si>
    <t>당시 이산 가족 찾기열풍으로 온 나라가 떠들썩하고감동의 도가니에 있는 와중에...저런 생각들을 할수 있었다니...ㅎㄷㄷ</t>
  </si>
  <si>
    <t>설경구 최고의 영화이다</t>
  </si>
  <si>
    <t>병태의 진실이 알려진 순간부터 내용이 지루... 그래도 재밌었다</t>
  </si>
  <si>
    <t>나능좋은데 ㅋ 3번봐도 초반전쟁씬 전반내용을 이해못하겠엌 영화는 좋음</t>
  </si>
  <si>
    <t>이영화가 남겨준의미가 도대체뭔지 한번 물어나보자라니?? 볼줄모르면 그냥 영화를보지말지 잘만들어논영화를 긍정점주고 어휴 수준이하</t>
  </si>
  <si>
    <t>어쩌면 최고의 영화 이해안되는 장면조차 아름답다</t>
  </si>
  <si>
    <t>감동적인 내용이었습니다.</t>
  </si>
  <si>
    <t>진짜 한번더보고싶은영화입니다콩코드기가나오는영화인데....끝장면이 참안타까운영화이지요</t>
  </si>
  <si>
    <t>세이버 겁나이쁨 확실히 퀄리티는 ㄷㄷ</t>
  </si>
  <si>
    <t>완전 재밌음 !!!! 풍둔 나선 수리검인가 마지막 장면이 제일 재밌었어요 !</t>
  </si>
  <si>
    <t>많은 고민을 하게 만드는 오래 기억에 남는 인상적인 영화</t>
  </si>
  <si>
    <t>웃기려고애쓰지않는데도 일상적인 말속에 코믹이...ㅎ</t>
  </si>
  <si>
    <t>결말은 어느정도 예상이 갔지만 정말 감동ㅠㅠㅠㅠ</t>
  </si>
  <si>
    <t>진짜재밌게봤어요!ㅋㅋ 티비에서나오길래 보고쳐봤더니2부정부정7년영화였군요.. 근데도재밌네요!</t>
  </si>
  <si>
    <t>눈물이 많이 났습니다. 멕시코 어머니 마지막에 미용실 차린것도 감동적이었습니다. 비록 행복한 이야기들만 있는 것은 아니었지만 이세상의 어머니들이 모두 행복했으면 좋겠습니다</t>
  </si>
  <si>
    <t>어제 봤는데 주지사님이 사람죽이는 장면보고 무서웠음ㅎㄷㄷㄷ</t>
  </si>
  <si>
    <t>정말 아름다운 영화.</t>
  </si>
  <si>
    <t>격투기를 주제로 한영화들이 대체로 스토리가 형편없는데 이영화는 스토리에도 신경쓴듯보인다. 대체적으로 잘만들었음. 평점이너무 낮아서 올려야겠음 ㅋ</t>
  </si>
  <si>
    <t>너무 재미있게 본영화에요  스토리도 있고  감동도 있고 재미도 있어요</t>
  </si>
  <si>
    <t>뭔가 엄청 유치한데 재밌어 ㅋㅋㅋㅋ</t>
  </si>
  <si>
    <t>평점이 너무 낮네?? 무엇보다 우리 scandal의 ost가 돋보였던 애니!!</t>
  </si>
  <si>
    <t>신종뱀파이어 싸움이 멋있긴한데 전투씬이너무짧다</t>
  </si>
  <si>
    <t>지금까지 본 드라마중에서 제일재미있었음</t>
  </si>
  <si>
    <t>배우들의 열연. 직장내성희롱에 대한 고발. 고작 2부정여년전의 일</t>
  </si>
  <si>
    <t>재밌어요!!!노래가정말신나는ㅋㅋㅋ캐릭터들이하나같이다 매력있어요 ㅠㅠ</t>
  </si>
  <si>
    <t>진용석이 간다 평점 주다 생각나서ㅋ따뜻한 드라마 넝쿨당!</t>
  </si>
  <si>
    <t>끝내주고 짜임새 있는 액션과 카메라 워킹 시리즈 중 최고였다.</t>
  </si>
  <si>
    <t>지금까지 긍정2번은 넘게 본 영화입니다.우울할때 이영화를 찾게되고 기분전환이 되어 가끔 찾아봅니다.</t>
  </si>
  <si>
    <t>광활한 아프리카에서 소녀의 성장기 감동 팍팍</t>
  </si>
  <si>
    <t>채널돌리다가 멈춘영화...스토리를 알고보는것보다 모르고보는것이 좋을듯 ... 스토리와 연기에 빠져든다...</t>
  </si>
  <si>
    <t>Jskjs7아니 잠깐 판타스틱4 에서 맡았던 역할은 어떻게 설명할건데??</t>
  </si>
  <si>
    <t>정극으로 만들었다면 어땠을까? 너무 좋은 스토리인데 연출때문에 향기가 얕다. 그래도 9점. 이 영화 너무 좋음.</t>
  </si>
  <si>
    <t>진짜 재밌다ㅠㅜ 로다주 사랑합니다</t>
  </si>
  <si>
    <t>재밌다귀엽다애기ㅠㅠ하</t>
  </si>
  <si>
    <t>완전 감동의 도가니탕!! 재밌었고 슬펐다. 최고!!</t>
  </si>
  <si>
    <t>정말 재밌는 드라마였습니다.</t>
  </si>
  <si>
    <t>어떻게 평론은 저따위로 쓸수가있지. 적어도 단점과 장점은 써야할거 아냐... 진짜 공효진보려고 본 영환데 내용도 너무 좋았고 연출 음악도 맘에들고 신민아도 이렇게 연기 잘하는줄 몰랐다.. 맨날 소고기타령해서 그런것만 잘하는줄 알았는데 ㅋㅋ</t>
  </si>
  <si>
    <t>내가 간절히 바라는 것이 신념이라면 그건 강요에 의해서 버려지는 게 아니지.</t>
  </si>
  <si>
    <t>까미유 끌로델의 검고 푸른 눈 그녀의 열정이 담긴</t>
  </si>
  <si>
    <t>보고 싶은 한국영화 ..토렌토는 우리의 구세주</t>
  </si>
  <si>
    <t>끝내주는 싸이코 연기</t>
  </si>
  <si>
    <t>대부분 가볍게 킬링타임용으로 보기 좋다는 평이라 의외네요. 단순히 킬링타임용은 아닌거 같고 주인공의 환경이 던지는 메시지가 있는 영화인거 같습니다. 정말 괜찮은 영화입니다. 추천</t>
  </si>
  <si>
    <t>재밌당 오정세 진짜 웃기고 매력있네요</t>
  </si>
  <si>
    <t>재밌는다큐였어요</t>
  </si>
  <si>
    <t>이건 중2때 봤던영화인데 지금 다시한번 보니 옛날이나지금이나 최고인것 같고 힘든 일상에서 정말 호탕하게 웃었습니다</t>
  </si>
  <si>
    <t>진작에 봤으면 더 좋았을텐데 많은 생각을 하게 해주네요</t>
  </si>
  <si>
    <t>유쾌</t>
  </si>
  <si>
    <t>최고.. 여운이 남는 영화.. 상영관이 별로 없다는게 아쉽다</t>
  </si>
  <si>
    <t>데스노트와 흡사한듯 하나 또다른 발상.정말 신선한 소재의 영화였다.다만 아쉬운건 이 소재를 제작비 넉넉한 투자가 가능한곳에서 제작했다면 정말 명작하나 탄생했을지도. 그렇다고 해서 이 상태가 안좋다는건 또 아니다. 다만 좀 아쉬울 뿐.</t>
  </si>
  <si>
    <t>사랑은 구식이어야 한다.</t>
  </si>
  <si>
    <t>한국 고전영화는 눈으로 보는게 아니라 마음으로 보는 것이다!!</t>
  </si>
  <si>
    <t>참 잘 만들었구나! 실제로 아부는 2부정부정6년도에 죽었다는데... 뭐가 맞는건지</t>
  </si>
  <si>
    <t>긋</t>
  </si>
  <si>
    <t>평점이 왜 이렇게 낮죠?방금 CGV에서 봤는데 너무 잘봤어요.2부정긍정긍정년 작인데도 7부정년대 예전 분위기 잘 살렸고아이들이 이야기를 끌어 나가는 것도 좋았네요.</t>
  </si>
  <si>
    <t>존스 부자의 대활약.. 인디아나 존스 시리즈는 계속된다..</t>
  </si>
  <si>
    <t>눈이 즐겁고 기분까지 좋게 만들어주는 영화. 재미도 있고 감동도 있고. 강추!</t>
  </si>
  <si>
    <t>서동요로 일주일을 기다리는 사람들이 있습니다. 화이팅</t>
  </si>
  <si>
    <t>아녜스의 마지막 공연 춘희의 감동이 아직도 사라지지 않아요 발레의 아름다움을 한것 느낄수 있어서 좋았어요  적극 추천이요</t>
  </si>
  <si>
    <t>종교적인 부분을 떠나서 안보면 후회했을거다 다들 연기력도</t>
  </si>
  <si>
    <t>주온 극장판비디오판 액기스만 뽑아다가 리메이크했는데 왜 주온이 더 무섭다는거지..?</t>
  </si>
  <si>
    <t>미이라 시리즈에서 2편이 가장 재미있다</t>
  </si>
  <si>
    <t>이화란씨의 매력을 볼 수 있음</t>
  </si>
  <si>
    <t>강시영화의 표준이자 레전드!!!</t>
  </si>
  <si>
    <t>계속 울었다..ㅜㅜ</t>
  </si>
  <si>
    <t>해운대에서 나오는 주인공들이 나와서 더더욱 재밋엇다</t>
  </si>
  <si>
    <t>흥행에 성공하진 못했지만 정말 무서웠다</t>
  </si>
  <si>
    <t>신선한발상과 스토리!!! 보는내내 유쾌하고 가슴따뜻했습니다</t>
  </si>
  <si>
    <t>정말좋은영다 5월의가정 한가족이볼수있는영화</t>
  </si>
  <si>
    <t>별점 긍정부정개로도 부족하고 애니메이션 영화를 추천해달라고 다른사람들이 한다면 이영화부터 추천할것같다.</t>
  </si>
  <si>
    <t>진짜 죽기전에 꼭 봐야될꺼같은영화임 ㅠㅠㅠ 대바규ㅠㅠㅠㅠ..내가 난지 햇갈린다</t>
  </si>
  <si>
    <t>어내스트와 셀레스틴 완전 강추에요 정말 재밌습니다</t>
  </si>
  <si>
    <t>진짜 생생하게 느낄 수 있었다</t>
  </si>
  <si>
    <t>이진욱 웃음 눈빛 말투 다 좋아요</t>
  </si>
  <si>
    <t>한국인들은 애들영화취급 ㅋㅋㅋㅋ</t>
  </si>
  <si>
    <t>훈훈하군</t>
  </si>
  <si>
    <t>마치 연출을 한듯한 다큐멘터리 빵터지는 사건사고들 닌자어쌔신과 맞붙을 대박영화!</t>
  </si>
  <si>
    <t>완전재밋어용 ㅎㅎㅎ 요고에빠져사는중 ㅋㅋ</t>
  </si>
  <si>
    <t>나태어나던해에나온영화ㅋㅋ긍정992년때나온영화치곤잘만들었네ㅋ</t>
  </si>
  <si>
    <t>이 영화는 유실된 영화라서 볼 수 없는데 최고의 영화라니...</t>
  </si>
  <si>
    <t>완벽한 연기 리얼한 스토리 무엇을 더 바라는가?</t>
  </si>
  <si>
    <t>개봉한지 얼마되지도않는데 다음팟에서 개인이 주구장창 방송하는데 저작권없나봐요?</t>
  </si>
  <si>
    <t>거친 상남자 데이빗 모스... 이젠 볼 수 없는 코리...</t>
  </si>
  <si>
    <t>이런 영화가 왜 이렇게 저평가되었는지 알 수가 없네. 스토리도 탄탄하고 액션씬도 만족스러웠고 적어도 8점이상은 되는 영화다.</t>
  </si>
  <si>
    <t>나락의 끝을 보여준 최악의 인생을 그린 최고의 로드무비 ! !</t>
  </si>
  <si>
    <t>내용이 갈수록 흥미진진해서 재미있다.하지만 곧 끝난다.</t>
  </si>
  <si>
    <t>짧았지만 임팩트있었던 영화. 문채원씨 연기 정말 좋았습니다.</t>
  </si>
  <si>
    <t>최고!!!! 다시보고싶은영화</t>
  </si>
  <si>
    <t>짱!!!! 너무 재미있어요!</t>
  </si>
  <si>
    <t>구로사와 영화는 교과서</t>
  </si>
  <si>
    <t>소재를 맛깔나게 살리는 것이란</t>
  </si>
  <si>
    <t>httpblog.naver.comdicasso6 이영화를 좋아하시는 분들 초대</t>
  </si>
  <si>
    <t>문어 복어 북두칠성 기쿠지로</t>
  </si>
  <si>
    <t>긍정 2편으로 밑바탕 잘 깔고 3편에서 대박터짐. 스토리 화려함 모두 성공.</t>
  </si>
  <si>
    <t>아... 이래서 인기가 있었구나 이제 보았다 잘 짜여진 각본과 연기 한 가지 흠이라면 카메라 너무 흔들어 정신이 어지럽다</t>
  </si>
  <si>
    <t>개재밋어여 케릭터하나하나 잘살렷네여그리고 가족의 중요성을 알려줘서 좋았습니다오랜만에 다시 보니 재미지네여 ㅎ함꼭보세여</t>
  </si>
  <si>
    <t>어릴땐 조폭영화로 알다가 나이가들수록 이게 인생이구나 하고 뭉클해지는 영화.세상을 살아가면 갈수록 와닿는게 많아지네요...세상은 비정하지만 비정함마져도 따뜻해지는게 친구라고...</t>
  </si>
  <si>
    <t>이런 로드무비 완전 좋더라</t>
  </si>
  <si>
    <t>최고의영화...</t>
  </si>
  <si>
    <t>재밌는 영화다. 또한 굉장히 슬픈 영화이기도 하다.</t>
  </si>
  <si>
    <t>정말재밌어용..</t>
  </si>
  <si>
    <t>어렸을때 진짜 잼있게봤는데 특히 스프레이로 하늘을 날으는 장면!!</t>
  </si>
  <si>
    <t>이번에 처음봄 너무재미있음 이민정 누님 진짜 예쁨ㅋㅋㅋ</t>
  </si>
  <si>
    <t>굉장히 재밌게 봤습니다</t>
  </si>
  <si>
    <t>강풀 짱</t>
  </si>
  <si>
    <t>액션도 좋고 재미도있고</t>
  </si>
  <si>
    <t>겁나 잘생김 알랑드롱</t>
  </si>
  <si>
    <t>아류작아니다</t>
  </si>
  <si>
    <t>반전의 반전을 거듭했던 영화 스릴도 있었고 재밌게봤습니당</t>
  </si>
  <si>
    <t>엑소를 좋아하는 에리 로썬 최고의영화ㅠㅠㅠㅠ</t>
  </si>
  <si>
    <t>저희엄마아빠두드라마잘안보시는데이드라마는꼭보셔요!! 저두 같이본답니당!!</t>
  </si>
  <si>
    <t>눈물 없인 볼 수 없는 감동적인 영화!!</t>
  </si>
  <si>
    <t>영화는 그저 그랬지만 김혜수의 압도적인 연기가 극을 이끌어가고 또 살림. 뻔한 이야기의 느와르물이 독특하게 된건 차이나타운의 비주얼도 신인배우들의 연기도 아니고 오직 김혜수의 연기 때문에...</t>
  </si>
  <si>
    <t>재밋다 그외는 없고</t>
  </si>
  <si>
    <t>안보시면.... 후회 합니다 !! 반가운 출연진들 많네요</t>
  </si>
  <si>
    <t>좋다....</t>
  </si>
  <si>
    <t>편안한 영화</t>
  </si>
  <si>
    <t>뭔지 모르게 좋다. 분위기가 특히</t>
  </si>
  <si>
    <t>전쟁의 아픔을 시적언어로 승화시킨 명작! 반세기가 지나도 고스란히 전달되는 감동!</t>
  </si>
  <si>
    <t>소설을 읽지않아서 잘 모르겠는데 영화는 재밌었는데 얼른 다음시리즈 봐야겠다</t>
  </si>
  <si>
    <t>빠빠라삐요</t>
  </si>
  <si>
    <t>캄파 키노 아옼ㅋㅋㅋㅋㅋㅋㅋㅋㅋㅋㅋㅋㅋㅋㅋㅋㅋㅋㅋㅋㅋㅋㅋㅋㅋ</t>
  </si>
  <si>
    <t>정신력과 단결력을 키우면 못 이길게 없다.</t>
  </si>
  <si>
    <t>황정민 연기가 장난없더라 진짜 나쁜새끼..라는말이나올정도로</t>
  </si>
  <si>
    <t>안에 나오는 동물들이 너무웃겨요 ㅎㅎ 애들이 자지러지더라구요 내용도 신선하고 무엇보다 협동심같은 장면들이 보기 좋았습니다! 아직 못 보신 분들께 강력 추천해요!</t>
  </si>
  <si>
    <t>아 노쳤다!!! 당시볼방업엄나요????</t>
  </si>
  <si>
    <t>조승우라는 배우 진짜 말을 잃게 만든다... 정말 대단하다...</t>
  </si>
  <si>
    <t>오 마이 숄더</t>
  </si>
  <si>
    <t>재미있기도하지만 의미를 봐보세요...</t>
  </si>
  <si>
    <t>보면 여자잘만나야 생각 든다</t>
  </si>
  <si>
    <t>너므 재 미 있어다요ㅎ히히 잘봣서여</t>
  </si>
  <si>
    <t>영화 무지 재밌다. 먼저 책읽고 보도록</t>
  </si>
  <si>
    <t>비키 베드씬이 너무 화끈해서 잠자면 꿈에서 계속.... 대박</t>
  </si>
  <si>
    <t>오락영화의 정수! 마이클베이는 절대 가질수 없는영역</t>
  </si>
  <si>
    <t>도라에몽은 나의 분신 너무 재밌다.</t>
  </si>
  <si>
    <t>생각이 없으니 영화가 지루하겠지 진짜 공감 역사적배경을 조금이라고 알고 보세요.</t>
  </si>
  <si>
    <t>내 인생드라마지성과 황정음이 연기를 너무잘해서 한순간도 눈을 뗄수없었던 드라마</t>
  </si>
  <si>
    <t>재미있었어요</t>
  </si>
  <si>
    <t>슬프다...</t>
  </si>
  <si>
    <t>보면서 울어본 예능은 첨이네요..진짜.최고인듯...앞으로도 산하네처럼 따뜻한 가정 찾아갓으면 좋겟어요..4남긍정녀가 꼭.필요한.가정을요</t>
  </si>
  <si>
    <t>기대이상기대이상기대이상</t>
  </si>
  <si>
    <t>음... 그들의 노래가 업글되기까지.. 좋다. 음악도 그들의 모습도</t>
  </si>
  <si>
    <t>왜 제목을 독수리5형제로 오역한건지 지금까지도 이해가 않되네요</t>
  </si>
  <si>
    <t>잘 감상했습니다 주관적이지만 좋은 영화라고 생각합니다</t>
  </si>
  <si>
    <t>드라마 재미있어요 잘챙겨보고있어요 왕민재 최은설 잘되길</t>
  </si>
  <si>
    <t>잘 만들었네요</t>
  </si>
  <si>
    <t>김민희 ..여배우들중 갑이라고할수잇다 정말 알고싶고 친해지고싶다!!!!</t>
  </si>
  <si>
    <t>폭발하는 파워가 있는 사랑..그러면서도 애틋함이 묻어나는 사랑...</t>
  </si>
  <si>
    <t>딴말 필요없음. 명불허전!!!</t>
  </si>
  <si>
    <t>플레전트빌 dvd 구합니다 pcodreamhanmail.net</t>
  </si>
  <si>
    <t>잔잔해요! 일본영화중에 가장 재미나게 봤어요!</t>
  </si>
  <si>
    <t>대작이다</t>
  </si>
  <si>
    <t>작품성 좋은영화....주연들의섬세한연기가돋보이는영화</t>
  </si>
  <si>
    <t>오랜전에 봐서 내용도 가물가물 하지만참 재밌게 본 기억이나네</t>
  </si>
  <si>
    <t>배우들 이름만봐도 정말 엄청난 콤비네이션이다.</t>
  </si>
  <si>
    <t>다시 한번 자연생태계에 대해 생각하게 하는 정말 멋진 작품입니다!</t>
  </si>
  <si>
    <t>아직 내일이 오지 않은 오늘.</t>
  </si>
  <si>
    <t>야 이영화 정말 끝내주게 웃김요즘영화 화장실개그는 저리가라!!</t>
  </si>
  <si>
    <t>다른영화보다 이영화를 추천합니다. 너무 재미있고 감동적이에요!!!!!!!</t>
  </si>
  <si>
    <t>평점이 왜이리 낮은지..</t>
  </si>
  <si>
    <t>너무너무 마음이 아프다..애국가를 불러도 무섭다고하는 윤수가ㅠㅠㅠ너무 좋은 감동적인 영화를 봐서 행복하고 감독님과 배우분들 작가분들 수고많으셨어요</t>
  </si>
  <si>
    <t>소말리아에서 태어난게 죄구만...</t>
  </si>
  <si>
    <t>귀여워.</t>
  </si>
  <si>
    <t>재밌는데 평점이 의외로낮네요</t>
  </si>
  <si>
    <t>시간 투자해서 보길 잘한듯 하다.</t>
  </si>
  <si>
    <t>갓지현...긍정5년지났는데 똑같구나.. ㅋㅋ</t>
  </si>
  <si>
    <t>필모 보고 캐놀람.. 내가 본 영화가 절반.그 어디에도 이성민은 없었눈뎅....ㅜ.ㅜ 열심히 사는 사람은 말로가 조쿠나.. 골든타임에서 연기력에 놀람.. 사실 스토리보단 이성민 때문에 봄. 마지막 헬기씬.. 환자 가슴에 청진기 대고안들려..압권!</t>
  </si>
  <si>
    <t>지현우와 임정은 역시 연기를 참 잘하는 멋진남녀다.</t>
  </si>
  <si>
    <t>전주국제영화제에서 관람했는데..국내 본격적으로 상영한다니 기대되네요</t>
  </si>
  <si>
    <t>가슴 아파요..</t>
  </si>
  <si>
    <t>OST 는 26년이 흘러도 최고다. 마지막 엔딩 자막 올라갈 때 Merry Clayton  Yes 까지 너무 근사한 영화다.</t>
  </si>
  <si>
    <t>멜깁슨 5년동안 똘똘이가 굶주렸다는대사..옛날비디오로보니까 잠자리로둔갑 ㅋ</t>
  </si>
  <si>
    <t>으리!! 믿고보는 영화!!</t>
  </si>
  <si>
    <t>음악을 아는 사람들에겐 긍정부정부정부정 점을 줘도 모자랄 영화.</t>
  </si>
  <si>
    <t>영화사에길이남을 엔딩곡!</t>
  </si>
  <si>
    <t>아이들이 보고싶다해서 오늘봣네요 아이들이보기 좋은영화같아요 보고나와서도 재미잇다고 또 보고싶다하네요 ㅎㅎ</t>
  </si>
  <si>
    <t>완전 감동입니다. 너무 좋아요. 우리의 삶이 저러해야 되지만 그렇지 못한 현실이지요. 많은 위로가 됩니다.</t>
  </si>
  <si>
    <t>이런 좋은영화를 왜 놓쳤을까ㅠ 극장에서 봤음 즐거움이 배가 되었을듯. 추천</t>
  </si>
  <si>
    <t>재미있음 유쾌하게 또 감동으로도 볼수있는영화임ㅎㅎ</t>
  </si>
  <si>
    <t>내 안에도 천사가 있을까.</t>
  </si>
  <si>
    <t>재밋는데? 퍼시픽림보는것같구 진짜 꿀잼 영화관에서 눈한번도 안깜빡이고 집중해서 잘잔듯</t>
  </si>
  <si>
    <t>사람들이 오멘을 자꾸 엑소시스트와 비교를 하는데.. 물론 엑소시스트긍정도 수작이지만 오멘과 비교하는 것은 무례한 일이다. 오멘은 오컬트 영화의 원류이자 최고봉이라 말할 수 있다.</t>
  </si>
  <si>
    <t>3편다 흥미롭고 신선했다.</t>
  </si>
  <si>
    <t>원에이어서투잼있다쓰리안나오나????</t>
  </si>
  <si>
    <t>감동받앗습니다 저도 최선을다해서 살아야겠다는 생각을 했습니다</t>
  </si>
  <si>
    <t>전편대비 재미없다는 분들 많았는데 저는 재밌었어요!! 윌스미스에 반했앙</t>
  </si>
  <si>
    <t>영화를 보고 가슴이 터질듯한 전율을 느끼고 싶다면 이 영활 봐라</t>
  </si>
  <si>
    <t>조으다ㅠㅠ 완전 좋습니다 ㅠㅠㅠ</t>
  </si>
  <si>
    <t>이연걸이 말을타고 한 액션은 잊지못할 것이다...</t>
  </si>
  <si>
    <t>오빠들사랑해요 진심으로</t>
  </si>
  <si>
    <t>원피스는 역쉬 쵝오!!!!단 대장급이라더니 키자루 한테 너무 딸리더라...</t>
  </si>
  <si>
    <t>보고나면 기분 좋아지는영화</t>
  </si>
  <si>
    <t>최고...슬프네요...ㅜ.ㅜ</t>
  </si>
  <si>
    <t>주인공도 그렇고 색감도 그랗고 영화가 이쁘다 라는 생각을 했어요 ㅎㅎ 주인공만의 독특한 매력도 있구여 ㅋ무엇보다 여주가 정말 예쁨...</t>
  </si>
  <si>
    <t>아직 서툰 사랑에 빠져있다면 피하라</t>
  </si>
  <si>
    <t>스페인 영화군 긍정부정점주겠소</t>
  </si>
  <si>
    <t>아... 또 보고싶네... 보러가야지</t>
  </si>
  <si>
    <t>액션 위주가 아니라 이소룡의 숨은 이야기를 소개하는 영화입니다</t>
  </si>
  <si>
    <t>어제 첫방 봤는데 진짜 꿀잼 허니잼이었음 ㅋㅋ 오늘 2회도 기대기대</t>
  </si>
  <si>
    <t>미야자키 아오이목소리가..</t>
  </si>
  <si>
    <t>응원합니다 jyj 화이팅!</t>
  </si>
  <si>
    <t>영화 속 모래 폭풍에 압도당할 것 같다</t>
  </si>
  <si>
    <t>긍정부정년 전쯤 TV에서 한 번 보고 잊혀지지 않는영화 또 보고 싶은데</t>
  </si>
  <si>
    <t>재미나요귀여워요</t>
  </si>
  <si>
    <t>핫세가 최고. 더 말이 필요한가?</t>
  </si>
  <si>
    <t>절대 연평해전의 그날을 잊어선 안된다. 그분들의 희생을 기억하여야하며 북도발시 두배 세배 백배 응징하여야한다. 영화를 보고 너무 눈물나고 분했다. 고맙습니다. 감사합니다. 필 승.</t>
  </si>
  <si>
    <t>꼭 한번은 볼만한 영화가 아닐까 생각이든다독립영화를 즐겨보는 것은 아니지만 이번영화 정말 좋다 보길잘했다</t>
  </si>
  <si>
    <t>내 인생 최고의 영화였다.보는 내내 삶의 이유양심신념 등등에 대해 많은 생각을 하게 만드는 걸작이었다.특히 마지막 장면을 보면서 깊은 감동으로 눈물이 쏟아지더라.자신의 양심과 신념을 지키며 사는 삶이 여인의 향기와 같다고 제목을 통해 비유한 것같다</t>
  </si>
  <si>
    <t>레전드영화. 액션장르에 처음눈을 뜨게해줬던 영화. 웅장한 ost마저 완벽하다</t>
  </si>
  <si>
    <t>은근한 공포.. 그리고 스릴..</t>
  </si>
  <si>
    <t>너무 재밋고 아이들은 이쁘고... 지금봐도 명작</t>
  </si>
  <si>
    <t>오랜만에 다시 보니까 감회가 새롭고 신선하다 ㅋㅋ</t>
  </si>
  <si>
    <t>영어로 봤는데 near dark가까운 밤이란 뜻이다.</t>
  </si>
  <si>
    <t>내용이 유치하긴한데 재미도있고 감동도있고 교훈도있는 영화. 근데 유치하긴함.</t>
  </si>
  <si>
    <t>초딩들만 이거 봤나? 이거 평점이 왜이래?</t>
  </si>
  <si>
    <t>난 재밌었는데ㅋㅋㅋ 드디어 키스!</t>
  </si>
  <si>
    <t>나만 재밋게 봤나</t>
  </si>
  <si>
    <t>명바긔가 이거 본다는데 뭘 알고는 볼까나</t>
  </si>
  <si>
    <t>긍정편에 못미치지만 효과는 발전. 오우삼 영화의 결정체</t>
  </si>
  <si>
    <t>역시나 원치않았던 결말. 보고 난뒤의 찜찜함이란</t>
  </si>
  <si>
    <t>최고영화!독특한케릭터..어둡지만화려한영상..빈틈없는스토리..천재감독</t>
  </si>
  <si>
    <t>그 당시 사회상을 정말 잘 그렸다</t>
  </si>
  <si>
    <t>우왕 굿 이거 좀 짱인듯??????????????????</t>
  </si>
  <si>
    <t>이영화 미친거아니야?!</t>
  </si>
  <si>
    <t>삶이......씁쓸하구만........생각을 하고 빠져든다....</t>
  </si>
  <si>
    <t>나드라마후기쓰는거첨인데 진짜이드라마내취향저격ㅋㅋ아..나이거보는낙으로살았는데이거끝나면어떻게ㅠㅜ진짜이드라마너무좋ㅇ다 제작진들사랑해요♥</t>
  </si>
  <si>
    <t>내 인생의 영화 3에 드는 영화.. 명품영화라고나 할까.</t>
  </si>
  <si>
    <t>오늘 개봉날 고고했음!! 프렌치 스타일 영화!!만병의 근원은 외로움이다 라는 영화속 대사처럼 연인과 함께 따뜻한 연말 보내시길ㅎㅎㅎㅎ</t>
  </si>
  <si>
    <t>잊혀지지 않은 영상들. 명작!</t>
  </si>
  <si>
    <t>영상 정말 좋네요 내용도 좀 신선?ㅎㅎ</t>
  </si>
  <si>
    <t>솔직히 이거 잼있다 평점 적게 준 수준낮은 것들은 모냐</t>
  </si>
  <si>
    <t>어린시절의 따스한 추억과 뜨거운 그리움을 신비한 힘에 의해 언제까지나 사라지지 않고 남아있게 한다.</t>
  </si>
  <si>
    <t>뭐 끝날때까지 재미있게 봤습니다. 괜찮은 영화같네요.</t>
  </si>
  <si>
    <t>저는 정말좋았어요 잔잔하지만 중가중간 재미있는요소들도많고 여운이많이남는 영화였어요</t>
  </si>
  <si>
    <t>조금은 생소한 다큐영화였지만..기대안하고봤는데..대박입니다 !!!</t>
  </si>
  <si>
    <t>최고의 스틸컷! 이 한장이 모든것을 말해준다!</t>
  </si>
  <si>
    <t>브레이브하트와 견줄만한</t>
  </si>
  <si>
    <t>내가 정말 좋아하는 히어로 영화!</t>
  </si>
  <si>
    <t>다시봐도 진짜 충격적이면서도 잘만들얼단 생각을 한다 .. 현재에 충실하는 내가 되길 바라며 ..</t>
  </si>
  <si>
    <t>ost만 무한반복중.</t>
  </si>
  <si>
    <t>빨갛고 노랗고 하얗게 그 추운 나라의 입김은 서리고 닦인다.</t>
  </si>
  <si>
    <t>정말 재밌게 잘 봤습니다</t>
  </si>
  <si>
    <t>인간이라는게 참 수치스럽다. 신에게 버림받을만 하다.</t>
  </si>
  <si>
    <t>후하게 긍정부정점갑니다. 더 좋은 평을 안남겨준 네티즌분들 눈높으시네예 영화관에서 본지 오래됐는데 지금도 인상적입니다뇌리에 강력하게 남을거에요. 잔인하긴 하지만극의 완성도에 집중하면서 볼만합니다! 잘만들었어요.</t>
  </si>
  <si>
    <t>나만잼있나? 한국영화 스릴러중 손꼽히게 잼있게본 영화중하나!</t>
  </si>
  <si>
    <t>재밌어</t>
  </si>
  <si>
    <t>킬링타임용으로 손색없는 영화다!!!</t>
  </si>
  <si>
    <t>꿈을꾼다는걸 아이들에게 보여준다는것은 정말 중요한 일이라고 생각합니다 돌고래 만세!!</t>
  </si>
  <si>
    <t>이거..엄마가..비됴가게에서..빌려오셨던겋ㅎㅎ정말재밌게..봤었는뎁..ㅋㅋ</t>
  </si>
  <si>
    <t>재미있어요.ㅋㅋㅋ</t>
  </si>
  <si>
    <t>good good 일본 영화를 다시 보게 되네요</t>
  </si>
  <si>
    <t>로빈월리엄스 영화중 가장 사랑했던 작품입니다.우울한 듯 깊은 눈에는 말하지 않은 긴 얘기가 있을거 같아서 자꾸 생각나게 하네요내 눈에만 보이는 소중한 연인.... 그렇게 희망을 찾아가는 이야기삼가 고인의 명복을 빕니다</t>
  </si>
  <si>
    <t>의외의영화를발견한기분! 배찢어지게웃었지만 정말감동적인영화였어요..ㅠㅠ</t>
  </si>
  <si>
    <t>까까</t>
  </si>
  <si>
    <t>영혼의 세계를 이해하기 쉽게 잘 표현한 수작.</t>
  </si>
  <si>
    <t>별로 그렇게 재밌진 않지만 아이들이 보기에는 적합한 영화에요  재밌네영 ㅋㅋ</t>
  </si>
  <si>
    <t>완전 대박이고 새로운사도 그리고 2탄 나왔으면 하는바람이..</t>
  </si>
  <si>
    <t xml:space="preserve">주드로의 매력에 빠진 아주 매력적인 영화 </t>
  </si>
  <si>
    <t>송중기 문채원 둘이 케미터지고감독님과 작가님이 구상과 내용을 튼튼하게 잡아쥬셔서 놓칠 장면 이 없고마지막으로 모든 연기자들이 몰입되게끔 잘 연기해주시고ㅠ훌륭한 드라마입니다 ㅠㅠ</t>
  </si>
  <si>
    <t>충분히 몰입도와 웃음을 선사하여 볼만합니다.</t>
  </si>
  <si>
    <t>최고의영화!ㅋ</t>
  </si>
  <si>
    <t>유쾌한 영화! 재밌습니다</t>
  </si>
  <si>
    <t>짱짱짱짱ㅎ짱ㅎ????짱짱짱ㅎ짱짱???</t>
  </si>
  <si>
    <t>정말 끝내주네요 3편도 기대합니다 !!!ㅎㅎ</t>
  </si>
  <si>
    <t>끊임없이 이어진 레일처럼 하루도 빠짐없이 달리는 기차처럼 씩씩하게 살아야 한다는 대사가 정말 가슴 깊숙히 남네요</t>
  </si>
  <si>
    <t>베리굿</t>
  </si>
  <si>
    <t>초딩떄 봤던건데 오늘 첫눈 오니까 더 생각나요ㅋ 카시오페아 아름다워요</t>
  </si>
  <si>
    <t>남길 오빵</t>
  </si>
  <si>
    <t>메시지가 정말 특별한 영화! 강추합니당</t>
  </si>
  <si>
    <t>마리가 좀 허무하게 죽은듯해서 ㅠㅠ 엔딩장면과 ost가 계속 생각나네요 굿!!</t>
  </si>
  <si>
    <t>남 얘기 같지않는 감동의 세레나데ㅠ 재밌고 감동덕이다ㅠ</t>
  </si>
  <si>
    <t>큰 기대는 안하고 맷데이먼과 조디포스터 나와서 본건데 생각보다 재밌네요.</t>
  </si>
  <si>
    <t>아마도.... 전성기 스탤론의 가장 마지막 모습이 아닐까 하는.. 이후로 오랜 침묵기</t>
  </si>
  <si>
    <t>긍정부정년전에 봤었는데 정말 최고 였어요 ㅠㅠ</t>
  </si>
  <si>
    <t>뭔가 선이 굵고 강렬하고 차분하고 .... 호불호가 확실하게 갈릴듯하다.</t>
  </si>
  <si>
    <t>동방명주가 나오는것 보니 상하이에서칙었군요악역으로 나온 호프만이 상대적으로 별로인듯비행기에서 심문할때 그 여유라기보다는 극에 현실감을 주지못했다는</t>
  </si>
  <si>
    <t>말하고자 하는 것을 정확하고 강렬하게 전달할 줄 아는 장예모. 최고다.</t>
  </si>
  <si>
    <t>내가본한국최고의애니</t>
  </si>
  <si>
    <t>진짜 최고다!!!!!주먹왕 랄프랑 파라노만을 꼭 보시길</t>
  </si>
  <si>
    <t>긍정부정점 만점에 긍정부정점 눈을 뗄 수가 없다. 최고</t>
  </si>
  <si>
    <t>킬러들의 화끈한 한판! 8점 주고 싶지만 평점이 낮아 긍정부정점 줌.</t>
  </si>
  <si>
    <t>ㅋㅋㅋ 차태현</t>
  </si>
  <si>
    <t>극장 개봉 끝나가는맞나? 마당에 올리네요. 초기에 힘을 실어드리지 못하고 보고 왔는데 재미있습니다. 그림체가 현대화돼서 첨엔 좀 당황했어요. 내가 아는 부정부정9맞나? 하고. 글치만 캐릭터를 잘 살렸고 특히 액션이 아주 박진감이 넘쳐요.</t>
  </si>
  <si>
    <t>연기자들의 연기가 너무 재미있었어요... 아쉽게 너무 일찍 끝나게 아쉽워요ㅠㅠ</t>
  </si>
  <si>
    <t>아.. 진짜 대단하다. 먹먹하다 가슴이</t>
  </si>
  <si>
    <t>이런 희생이있었다니....</t>
  </si>
  <si>
    <t>대박입니다 정말.....너무 좋은 드라마였어요.............</t>
  </si>
  <si>
    <t>Carpe diem!!</t>
  </si>
  <si>
    <t>내가 나온 부산기계공업고등학교에서 찍은영화라 마음에 더 다가온다</t>
  </si>
  <si>
    <t>비행접시 모양의 작은 외계로봇. 로봇의 출산. 정말 신선했었다.</t>
  </si>
  <si>
    <t>캐릭터 하나하나 너무 사랑스럽다 특히 원슬러!!몆번을 봐도 질리지않고 교훈도 있으니까</t>
  </si>
  <si>
    <t>ㅎㅎㅎ언제봐도 재밌쪙</t>
  </si>
  <si>
    <t>우...</t>
  </si>
  <si>
    <t>재밌었다 느낌이 좋음 ㄳ</t>
  </si>
  <si>
    <t>카리스마... 연기력... 반전 모든게 최고다</t>
  </si>
  <si>
    <t>정말 감동이에요 ㅠㅠㅠㅠ</t>
  </si>
  <si>
    <t>새로운 느낌에 공포 자꾸 생각나게하네요 너무 잼있게 잘봤습이다</t>
  </si>
  <si>
    <t>퍼펙트합니닿ㅎㅎㅋㅋ아나</t>
  </si>
  <si>
    <t>이 영화가 6점대라니 말도 안돼. 개인적으로 헐리웃 작품들 중 다섯 손가락 안에 꼽히는 로맨스 영화라고 생각함.</t>
  </si>
  <si>
    <t>SF영화 중 여러 레전드 영화가 있으나 그 중 최고는 혹성탈출이다..근래에 만들어진 혹성탈출시리즈까지도 이어지는 전달하는 바가 일맥상통하는 최고의 SF 대작의 첫 OO점이 된 영화</t>
  </si>
  <si>
    <t>다양성을 인정한다면 충분히 즐길 수 있다. 가볍지만 저질스럽지 않고 유쾌하게 잘 봤다</t>
  </si>
  <si>
    <t>2기도 나왔으면 좋겠어요</t>
  </si>
  <si>
    <t>의외로 재밌다 기대안했는데</t>
  </si>
  <si>
    <t>테리길리엄 스타일의 몽환적느낌 디스토피아적 배경 굿</t>
  </si>
  <si>
    <t>내가 지금까지 본 시리즈 영화중 토이스토리와 함게 뒤로 갈수록 더 재밌어지는 영화물론 전편도 끝내주게 재미있습니다</t>
  </si>
  <si>
    <t>공감대 많이형성되어서 더 재밌게 본듯. 겨울이라는배경과 다방세트장이 특히 더 친숙하고 공감가서 향수가 많이 느껴졌다는.. 미연이는 돈 받아 오라카든데?? ㅋ</t>
  </si>
  <si>
    <t>이게 4점대가 말이된다고 생각하냐? 영화 눈감고 봤나</t>
  </si>
  <si>
    <t>정우성 대표작! 짱 머싯댜</t>
  </si>
  <si>
    <t>한 번 봤다.그런데.왜.아직도?남은 여운이 나의 마음을 따뜻하게 해준다.</t>
  </si>
  <si>
    <t>보는 내내 소름돋앗다저 영화의 배경들이 너무아름답다저시대를 살아보고싶다</t>
  </si>
  <si>
    <t>진짜...긍정9세만아니엇으면 더흥행했을영화...봐도봐도재밋다ㅠㅠ</t>
  </si>
  <si>
    <t>죽음의 공포와 현실에 대한 공포는 같다.</t>
  </si>
  <si>
    <t>인간으로써 가지는 아픔과 갈등을 한 나라의 여왕으로써 감춰야만 하는 그녀.과연 여왕으로써 가져야할 덕목은 무엇인가. 반세기를 지내며 쌓아온 가치는 무엇인가. 수많은 요소가 복합적으로 얽혀있다.</t>
  </si>
  <si>
    <t>말이 필요없고.. 진짜 꼭 봐야하는 영화.. 결말을 알았을때 숨이 콱하고 막혔음 놀라서..해피도 세드도 아닌 오픈엔딩 재미없다고 하는사람은 꼭 주인공 두명이서 알콩달콩 사랑해야하는 영화를 바라는 사람인가.</t>
  </si>
  <si>
    <t>요세는 이런 소름끼치는 시트콤못만드는가?? 하긴 뭐 만들어봤자 아이돌뇬놈들이나 우루루 나오겠지!</t>
  </si>
  <si>
    <t>무서워요 무ㅛㅓ워 무서워....</t>
  </si>
  <si>
    <t>마지막에 반전이 있었다면 엽기작이 될수도..</t>
  </si>
  <si>
    <t>액션영화의 실제버젼이다.</t>
  </si>
  <si>
    <t>시간이지나도 ost만 들어도 가슴뛰게해주는 드라마. 배우들의 연기와 스토리와 영상미 모두 정말 좋다</t>
  </si>
  <si>
    <t>편안하게 볼 수 있는 안.방.드.라.마!</t>
  </si>
  <si>
    <t>이거보러 영화관가보니까 2긍정석밖에 없어서 못보는줄그래도 존나 재밌었어</t>
  </si>
  <si>
    <t>왜이리 평점이 낮지? 재밌었는데.</t>
  </si>
  <si>
    <t>명실상부 겁나최고!! 기대만빵 긍정부정년의 기다림이아깝지 않은 걸작!!</t>
  </si>
  <si>
    <t>사운트 트랙이 어쩜 이리 영화랑 잘어울릴까.</t>
  </si>
  <si>
    <t>불현듯 생각나서 다시 봤는데 보면 볼수록 영화와 배우들의 연기가 너무 좋다. 특히 정우성의 영어발음은 몇년 유학다녀온 꽤 지적인 남성의 영어발음이랄까? 과도하게 굴리지 않고 자연스러운 영어구사도 박동하의 성격과 참 잘 어울려서 영화보는 내내 좋았다.</t>
  </si>
  <si>
    <t>2부정대 초반 남성의 사랑에 마침표가 찍히지 않았을 때...</t>
  </si>
  <si>
    <t>전작과 이어져서 재밌에 봤음.. 안이어 진다는 사람 애니나 처 보지 말고 소설읽기를</t>
  </si>
  <si>
    <t>8부정년대 조그마한 브라운관 칼라TV로 보고 오늘 다운 받아 5긍정인치 TV로 감상했다.. 죽기전에 이런 궁극의 걸작을 대형TV로 볼 수 있어서 정말 다행이다</t>
  </si>
  <si>
    <t>정말 맘에 드는 프랑스 영화를 만났다. 철부지 엄마 그러나 정이 듬뿍 담긴 엄마</t>
  </si>
  <si>
    <t>덤앤더머 보다 오줌쌋다 케리형이니까 무조권긍정부정점</t>
  </si>
  <si>
    <t>예전에도지금도최고의영화 이때 권상우 김하늘 진짜대박이었는데 물논 지금도그렇지만요ㅎㅎ</t>
  </si>
  <si>
    <t>이 네이버야 줌추는 숲이 뭐냐</t>
  </si>
  <si>
    <t>빼빼마른 톰행크스 지금포동포동 볼살도엄꼬</t>
  </si>
  <si>
    <t>예전에도 많이 봤었지만 오랜만에 다시보니 감회가 새로웠고 달달한 영화가 땡긴탓에 찾아서 보게됬는데 유치하다라고 느끼겠지만 그모든것들이 다 귀여워서 보충 제대로 한 것 같다.</t>
  </si>
  <si>
    <t>마지막에 정말 감동적이였다</t>
  </si>
  <si>
    <t>액션이 아쉽기도 하고 결말이쫌...</t>
  </si>
  <si>
    <t>체벌이 없구나........근데 밑에분 영화 극중 인물보고 흥분을 하시다니 ㅋㅋㅋㅋㅋㅋ</t>
  </si>
  <si>
    <t>정말 폴 오스터의 우연이 아름답다</t>
  </si>
  <si>
    <t>색감이 넘 예쁜 드라마 ♡</t>
  </si>
  <si>
    <t>에피소드 9기 쵸파이후로 가장 감명깊었습니다</t>
  </si>
  <si>
    <t>외국인들에대한 성급한 일반화를 짓지 맙시다 성실하게 사시는분들 많습니다</t>
  </si>
  <si>
    <t>케이블에서 하는 방송은 후반부 황당하게 끊어버림. 후반내용이 이영화를 말해주는 건데 그걸 통편집 해버린걸 대체 누가 보라고 방송하는겨. 비유를 하자면 영화 아바타에서 마지막 전면전을 남겨둔 시점이후부터 완전히 삭제해버린 것과 다를바 없을 정도.</t>
  </si>
  <si>
    <t>죽이네 캬..</t>
  </si>
  <si>
    <t>.... very good</t>
  </si>
  <si>
    <t>조용원의 풋풋한 모습</t>
  </si>
  <si>
    <t>일드로도 봤지만 다시보니까 재밌네요.근데 3년만이라 스토리가 기억이잘안나서 더 재밌게본거같네요</t>
  </si>
  <si>
    <t>아 너무 좋은 노래에 영상! 쾌활해요</t>
  </si>
  <si>
    <t>진짜로 마음이 아련해진다.잔잔한 감동을 주는 게 정말 최고다!</t>
  </si>
  <si>
    <t>진짜다</t>
  </si>
  <si>
    <t>진정한 사랑</t>
  </si>
  <si>
    <t>맘 놓고 재미있게 볼 수 있는 영화.</t>
  </si>
  <si>
    <t>랩을 좋아하는 나에게 이 영화는 완벽했다 에미넴!</t>
  </si>
  <si>
    <t>인간은 자유의 노예</t>
  </si>
  <si>
    <t>아.. 따듯하다.. 천국의 아이들 못보신 분 꼭 보세요.. 같은 감독임..</t>
  </si>
  <si>
    <t>그립다... 드라마 KAIST... 젊은 과학도들의 풋풋한 캠퍼스 스토리...</t>
  </si>
  <si>
    <t>부럽다 주성치.ㅋㅋ. 부인 조마너</t>
  </si>
  <si>
    <t>중간부터봐서 결말이무슨말인지는모르겠는데 주인공은 진짜매력있었음 볼수록빠져듬</t>
  </si>
  <si>
    <t>최민식이 보여준 연기는 그냥 리얼이다 히스레저의 조커역 못지 않다</t>
  </si>
  <si>
    <t>쥬라기 공원은 다 재밌다</t>
  </si>
  <si>
    <t>실험은 계속되고 헤헷 글라도스</t>
  </si>
  <si>
    <t>최고의 영화.</t>
  </si>
  <si>
    <t>아이언맨의 자아 찾기... 3편은 그래 아이언맨이나 배트맨이나 스파이더맨이나</t>
  </si>
  <si>
    <t>아랏시노 요루니 이제라도 개봉하게 된 건 드라마 주군의 태양 덕인가요?생각할 것을 많이 던져주는 좋은 작품이네요.</t>
  </si>
  <si>
    <t>아무것도 예상하지 말것!</t>
  </si>
  <si>
    <t>연인에게 추천추천 이영화보고 남친이랑 완젼터졌어요 완전강츄!!연인은꼭보셔요</t>
  </si>
  <si>
    <t>만세!!!!짱재밌음</t>
  </si>
  <si>
    <t xml:space="preserve">군 휴가때 보고 긍정부정여년만에 다시 봤지만 정말 재밌네요. </t>
  </si>
  <si>
    <t>정말 이 극장판은 재미있었다고 생각된다</t>
  </si>
  <si>
    <t>다시보고싶게만드는영화!!</t>
  </si>
  <si>
    <t>다운 받아봤는데 짧고 굵음 ㅋㅋ 재밌음</t>
  </si>
  <si>
    <t>어떤말이 필요할까요.</t>
  </si>
  <si>
    <t>잔잔하지만 가슴을 세게 두드리는 영화</t>
  </si>
  <si>
    <t>3.긍정4</t>
  </si>
  <si>
    <t>씨네2긍정 김은형 평 정말 쇼킹하다...우리 필립 아저씨 얼굴이 뭐????</t>
  </si>
  <si>
    <t>민아 굿!!</t>
  </si>
  <si>
    <t>황순원 선생님의 작품으로 먼저 책으로 읽어봤는데 긍정2살이란 아직 어린 나이에 봐서 그런지 중간중간 알기 힘든 내용도 있었습니다. 영화를 보진 못했지만 나이 연령이 있다면 나중에 꼭 한번 보고 싶습니다.</t>
  </si>
  <si>
    <t>잼있드만 뭐가 나오길 바라고 쳐 보니까 재미가 없지 저질들</t>
  </si>
  <si>
    <t>티비에서 할때마다 계속본다 화려한 액션씬 때문인지 질리지 않는 영화</t>
  </si>
  <si>
    <t>감독 연출의 힘과 배우들의 애잔한 연기력 그저 조폭영화류이기전에 그 무언가가 더 위에있다 느껴지는 영화</t>
  </si>
  <si>
    <t>근데 코엔형제는 어디갔지</t>
  </si>
  <si>
    <t>찬사의 글을 덧 붙이는 것이 실례가 된다고 느낍니다.</t>
  </si>
  <si>
    <t>진짜 호랑이다. 라이프오브파이 호랑이 본사람은 알것이다 cg기술이 뛰어나도 진짜는 못이긴다</t>
  </si>
  <si>
    <t>오유 회식남 흥해라!!!</t>
  </si>
  <si>
    <t>아이들이 너무 귀엽네요! 대사 하나하나 너무 사랑스러운 영화입니다</t>
  </si>
  <si>
    <t>어린시절의 추억이 묻어있는 또하나의 시리즈물</t>
  </si>
  <si>
    <t>아날로그적 감성..</t>
  </si>
  <si>
    <t>영화중에 제일 최고 재밌음♥</t>
  </si>
  <si>
    <t>굳이 말하면 8.5점 정도?! 볼 만 했다.</t>
  </si>
  <si>
    <t>진짜 대박 ㅠ 말이필요없다...</t>
  </si>
  <si>
    <t>꽤나 지루한면이 언짢아 있었다 그러나 끝을 보고 눈물을 왈칵 쏟아버렸다</t>
  </si>
  <si>
    <t>정말 소름 .. 긍정편보지 않고도 재밌음2편이 더 재미있는듯 허구라서 웃기고 멋있는듯</t>
  </si>
  <si>
    <t>퀄리티 최고!!긴장감 최고!!너무 재밌어요ㅋ</t>
  </si>
  <si>
    <t>너무 감명 깊게 본 영화입니다</t>
  </si>
  <si>
    <t>극도의 취향을 주의하는 영화라고 생각된다특히 리모컨을 용도로 사용한 장면은 어떤누구라도 뇌리에깊게 박혀 기억될것이다</t>
  </si>
  <si>
    <t>유쾌하고 재밌는 영화!! 린제이 로한 이때로 돌아와</t>
  </si>
  <si>
    <t>잭 블랙과 포의 궁합이 너무 잘맞는다. 재밌어서 두 번 봤다. ㅠㅠ</t>
  </si>
  <si>
    <t>잠시도 눈을 떼지 못할 정도로 심리묘사가 뛰어나다. 최고의 심리치료영화.</t>
  </si>
  <si>
    <t>수 많은 무비꼴라쥬중 유일하게 좌석이 꽉찬 영화. 어르신분들이 정말 많던 영화. 수 많은 장면중... 저는 포스터와 같이. 배위에서 선우스님을 진심어리게 위로 해주던 장면이 너무 좋았습니다. 스님들의 또 다른 모습을 보았습니다.</t>
  </si>
  <si>
    <t>새벽에보는데 눈물이주륵주륵</t>
  </si>
  <si>
    <t>꽤 괜찮았다</t>
  </si>
  <si>
    <t>전쟁 당사자인 미국인들도 한때 좋아하고 즐겨보는 애니였다. 걔내 들도 가만히있는데 왜 한국인들이 꼬투리잡고 설쳐대는건지 이해가 안감.</t>
  </si>
  <si>
    <t>아름다운 영화</t>
  </si>
  <si>
    <t>재밌네</t>
  </si>
  <si>
    <t>슬프고 감동적이네요. 이런 사람들이 많아지기를...!</t>
  </si>
  <si>
    <t>아 너무 가슴이 아프다</t>
  </si>
  <si>
    <t>두말할꺼없음 이런게 영화지</t>
  </si>
  <si>
    <t>문츠의 눈빛이 너무진하고 진짜같아서 이미 사랑에빠진 나는 감정을 주체하기가힘들다</t>
  </si>
  <si>
    <t>긍정부정년도 더 된 영화인데 아직도 나오면 보는. 촌티 안나고 괜찮음 더락 멋있엄</t>
  </si>
  <si>
    <t>재밌네요 ㅎㅎ 정말 잘 봤습니다.</t>
  </si>
  <si>
    <t>트로이!!!!!!!!!!!</t>
  </si>
  <si>
    <t>적절한 무술과 위트의 조화. 폴리스 스토리로 만개하는 그의 준비단계!</t>
  </si>
  <si>
    <t>이이 러브 나루토</t>
  </si>
  <si>
    <t>너무 따뜻한 영화 ㅠ.ㅠ 보면서 울뻔</t>
  </si>
  <si>
    <t>다시봐도 대단하다 진짜...</t>
  </si>
  <si>
    <t>이 드라마의 하이라이트는 JessicaMichael ! 신고</t>
  </si>
  <si>
    <t>어설퍼서 더 멋진. 너무나 처절하고 비극적인 카타르시스.</t>
  </si>
  <si>
    <t>넘 잼나게 잘봤어요..짱싱싱고구마</t>
  </si>
  <si>
    <t>카야는 역시 스킨스 카야가 진리! !!</t>
  </si>
  <si>
    <t>저 이걸로 보고서 씁니다!!!이 영화가 사람들이 자기의 욕심만 채워서 만들어 지는 그런 힘든일을 격는 영화라 흥미진진했어욧!</t>
  </si>
  <si>
    <t>그냥본다그냥보고있다 그냥잼나다</t>
  </si>
  <si>
    <t>최고의드라마ㅋ</t>
  </si>
  <si>
    <t>도시락 안뺐길려고 도망치면서 먹는장면이 진짜 최고에요! ㅋ 감동도 있어서 이영화 정말 퀄리티도 높네요 근디 주인공이 불쌍한데 씩씩해서 .. ㅠ 평점 9점 투척</t>
  </si>
  <si>
    <t>전쟁엔 음악이없다 그저 비참한 현실일뿐...</t>
  </si>
  <si>
    <t>사람의 존재가 가볍다가도 무거운 이유... 최민식씨가 마지막에 감방에 안들어 가겠다 하는 것도 자기비하만 하던 호구가 아닌 한사람의 사람으로 살아가게 해준 그녀의 마음을 위해였겠지요.. 눈물나네요..</t>
  </si>
  <si>
    <t>역시 공수창! 알포인트보단 덜 무서웠지만 짜임새는 더좋아진 듯.</t>
  </si>
  <si>
    <t>진짜 다시 봐도 연출 좋고 연기 좋고 흥미진진하다. 주식을 몰라서 이해 못했다고 하는 인간은 기본적으로 머리가 딸리는 거다.</t>
  </si>
  <si>
    <t>다보고 난 후 너무 좋았어요</t>
  </si>
  <si>
    <t>긍정편은2편을위해 존재했다고보여질정도로 2편은 상당한재미와 완성도를보여준다</t>
  </si>
  <si>
    <t>sf가 지루한면도 있는거지 그러면 니들이 영화를 만들던가</t>
  </si>
  <si>
    <t>굉장히 재미있게 본 좀비 영화입니다. 수작이라고 할만하네요.</t>
  </si>
  <si>
    <t>부정부정7의 적들중 하나 죠스의 매력만으로도!!!</t>
  </si>
  <si>
    <t>화려하진 않지만 따뜻한</t>
  </si>
  <si>
    <t>야마요 야마요 야마요 야마요 야마요 잇끼떼이루</t>
  </si>
  <si>
    <t>완성도는 높지 않지만 재미는 보장!!</t>
  </si>
  <si>
    <t>대한민국의모습을온전히보다.</t>
  </si>
  <si>
    <t>한국 사계의 아름다움이 압축된 절제된 영상미. 요즘도 이만한 영화가 나오기 힘들 것 같은 즐거운 아쉬움.</t>
  </si>
  <si>
    <t>화산이 터지는 장면까지 가는 이야기는 너무 디테일하고 재미있는데 그 후 구조되는 이야기 까지는 너무 밋밋함</t>
  </si>
  <si>
    <t>이영화는 요즘은 DVD로도 구할수가 없네요. 꼭 보고싶은데..</t>
  </si>
  <si>
    <t>저기 이거 구하는 방법좀....</t>
  </si>
  <si>
    <t>뭔가 역동적인 씬 없이 잔잔하게 흘러가도 묵직한 분위기로 보는 이를 장악함. 김기덕감독 영화 처음보는데 잘만들었다는 생각이 절로 들었다.</t>
  </si>
  <si>
    <t>재밌당</t>
  </si>
  <si>
    <t>급우들을 향한 보네의 악수는 늘 염두해 두었던 것 같았다. 가슴이 꾸 욱 눌렸다.</t>
  </si>
  <si>
    <t>2편이후 3편까지 6년이나 걸렸다. 메달리온과 턱시도를 찍지말고 러시아워를 두편 더 만들었더라면재탕같고 익숙하고 뻔하지만 이 둘의 호흡은 정말 환상 찰떡궁합이다 성룡 당신은 최고입니다!!</t>
  </si>
  <si>
    <t>이 영화의 백미는 엔딩 크레딧 올라간 후에 나오는 영상이다. 영상과 함께 나오는 독백은 재치와 감동을 준다.</t>
  </si>
  <si>
    <t>재밌긴 하다. 그런데 한국판은 자막이 많이 순화되었다 ㅋㅋ</t>
  </si>
  <si>
    <t>다 아는얘기인데도 영상미가 너무좋았어요</t>
  </si>
  <si>
    <t>오랜된영화지만 그때생각에 최고였다</t>
  </si>
  <si>
    <t>야수에게도 연민의 감정은 있다.</t>
  </si>
  <si>
    <t>아이들이 무척 좋아하더군요</t>
  </si>
  <si>
    <t>감동.... 하하하하</t>
  </si>
  <si>
    <t>넌 엄마없니...? 엄마가 없어서 내 평생 생각날 대사다.</t>
  </si>
  <si>
    <t>아만다 진짜 여신 보는내내 아만다 분량돔늘려주지 생각함 몸이 떨리는 영화였음</t>
  </si>
  <si>
    <t>정말 잘만든 한 인간의 일대기</t>
  </si>
  <si>
    <t>이거보고 울었음 ㅠㅠ 너무 감동적이 예요 ㅠㅠㅠㅠㅠ</t>
  </si>
  <si>
    <t>최고! 시청률은 아마 편성문제인듯 다른드라마 하는 중간에 시작했으니 갈아타기 힘들었을거같다</t>
  </si>
  <si>
    <t>가짜와 진짜 남과 녀간의 실체를 증명하다.</t>
  </si>
  <si>
    <t>보는내내 충격적이었어요마지막 결말은 정말 최고였습니다</t>
  </si>
  <si>
    <t>진짜긍정부정대긍정은레전드씬</t>
  </si>
  <si>
    <t>25년만의 첫사랑. 국제연애.차인 후에 보니 내가 더 많이 용기를 가지고 인내를 가지고 그녀를 대했어야 그녀가 내 마음을 이해했을것이란걸 이제서야 알게 되었다. 아직 잊지 못한 그녀를 지금도 그녀의 연락을 기다리고 있다.</t>
  </si>
  <si>
    <t>말이필요없지</t>
  </si>
  <si>
    <t>Good! Good! Good!</t>
  </si>
  <si>
    <t>마음이 정화돼는 느낌....</t>
  </si>
  <si>
    <t>박진감 넘치는 음악과 자동차 굉음이 심장을 흥분 시킴. 니키 라우다의 독특한 억양과 제임스 헌트와의 최고의 라이벌만이 느낄 수 있는 경쟁을 넘어선 동료의식 엄청난 흡입력으로 시종일관 집중케하는 명작!</t>
  </si>
  <si>
    <t>새로운 느낌의 영화. 남자주인공이 좀 웃기다 ㅋ</t>
  </si>
  <si>
    <t>6.35 ? 잘못된 평점.</t>
  </si>
  <si>
    <t>다음주 토요일이 막지막대있데..</t>
  </si>
  <si>
    <t>최고중의최고중의최고다</t>
  </si>
  <si>
    <t>인생을배울수잇었다 농구는역시좋은스포츠 근데이거까는사람은볼것도없음그냥 관종</t>
  </si>
  <si>
    <t>잔다르크를 광녀로 표현했다고 아쉬워하는건 단지 광녀가 되지 않았으면 하는 바램이지 그게 사실인 마냥 떠들지 않았으면한다 그녀가 신의 시자였건 광녀였건 우린 그시대에 살아보지도 못했고 잔다르크도 못봤다 고로 이영화처럼 광녀 일수도 있다는점은 충분하다</t>
  </si>
  <si>
    <t>이 영화 보고 울었다... 이런 명작 영화가 잘 안알려졌다는 건 정말 슬픈 일임... 리얼리티 있는 액션과 살아있는 감동.. 두마리 토끼를 다 잡은 남자들의 영화</t>
  </si>
  <si>
    <t>미친짓비극이다. 하지만 이것이 전쟁의 실체이고 역사이다</t>
  </si>
  <si>
    <t>역시 멋진 덴젤 내용도 정말 긴박하고 기발하다</t>
  </si>
  <si>
    <t>이틀만에 다 봤어요 재밌어요 근데 차 안에 물건 넣어 조작하려고 하면 차 안이 열려있다던지 집 안이 활짝 열려서 아무나 들어간다던가 문자를 조작하려고하면 비번이 안 걸려있고 ㅋㅋㅋ 그런 건 억지스러웠는데 그래도 내용 자체는 좋았어요</t>
  </si>
  <si>
    <t>긍정보다더재밋고 웃김 ㅋㅋ 이시리즈너무맘에듬</t>
  </si>
  <si>
    <t>다시는 이런 비극이 없는 세상을 꿈꾸며...</t>
  </si>
  <si>
    <t>이프로너무재미있게보았어요!</t>
  </si>
  <si>
    <t>우와 이렇게 직설!적인 영화라니... 감독의 말처럼 직설적인 영화다!!!</t>
  </si>
  <si>
    <t>감동 ㅇㅇㅇㅇㅇㅇㅇㅇㅇㅇㅇㅇㅇㅇㅇㅇ</t>
  </si>
  <si>
    <t>핵꿀잼이엇다 인간적인 모습도 보여줘서 좋앗다</t>
  </si>
  <si>
    <t>ㅋㅋ 즐겁게 봤네ㅋㅋㅋㅋ 재밌음 ㅋㅋㅋ</t>
  </si>
  <si>
    <t>귀엽당귀엽당귀엽당3</t>
  </si>
  <si>
    <t>음악이 아주 좋았어요.</t>
  </si>
  <si>
    <t>내인생 최고의 드라마. 아 진짜 달달해 미치겟는..ㅠ 보고 또 봐도 절대 질리지 않는 그런드라마?ㅎㅎ</t>
  </si>
  <si>
    <t>극장가서 보면 총 한번 제대로 쏘는 장면 없어도 손에 땀을 쥐게 된다</t>
  </si>
  <si>
    <t>동물인형들이 엄청 귀여워요</t>
  </si>
  <si>
    <t xml:space="preserve">영화는재밋알콩ㅎ.ㅎㅎㅎㅎ 정일우는 최고  </t>
  </si>
  <si>
    <t>굿.. 진짜 잘봤습니다</t>
  </si>
  <si>
    <t>재미있게 봤다...양자경 누님 멋지다 피어스 브로스넌도...</t>
  </si>
  <si>
    <t>인간떨거지된느거야 알겟어? 인관떨거쥐가 되는거라고 인고고고가고가고ㅓ고거ㅏㄱ!</t>
  </si>
  <si>
    <t>아 완존 재밌겠다..</t>
  </si>
  <si>
    <t>왠만하면 평점 등록 안하는데... 진짜 간만에 괜찮은 영화 봤네 good</t>
  </si>
  <si>
    <t>존쿠삭과 진핵크만의 연기가 너무 좋았다.</t>
  </si>
  <si>
    <t>이거 굉장히 흥미롭게 본 영화인데 평점이 왜 이렇게 낮지??? 시간가는줄 모르고 본 영환데...</t>
  </si>
  <si>
    <t>훌륭한 영화... 근데 제목이 말아먹었다. 틀림없이 영화사사장놈 소행이다. 이리 제목 지으면 흥행할 줄 알았나?... 감독이랑 시나리오 작가가 불쌍하다.</t>
  </si>
  <si>
    <t>진짜 재밌음 이게 성룡영화다란 걸 제대로 보여쥼 ㅋ</t>
  </si>
  <si>
    <t>엄청난 구성과 연기 ...</t>
  </si>
  <si>
    <t>ost 음반구하고 싶흠</t>
  </si>
  <si>
    <t>럽라를 보고 암이 나았습니다!</t>
  </si>
  <si>
    <t>진짜 별 긍정부정개가 안 아까운 드라마예요. 두고두고 가끔 봐도 좋은</t>
  </si>
  <si>
    <t>영화의 메시지보다.학창시절의 장면이 기억에 남는다.물론추억같은것은아님.</t>
  </si>
  <si>
    <t>이거 내가 어렷을때 찜질방에서 봣엇는데ㅋ 그때 마지막 부분이 참 ㄷㄷ</t>
  </si>
  <si>
    <t>마쉬멜로우 귀여움 ㅋㅋㅋㅋ</t>
  </si>
  <si>
    <t>최선을 다하는 엄친아 모범생이 자신이 인정하는 천재를 만났을때 느끼는 감정.하지만 그천재를 자신이 아무리 노력해도 따라잡을수 없을때 느끼는 절망감</t>
  </si>
  <si>
    <t>뭔가 이해 할 수 없는 결말이지만 빠져들게 하는 오묘한 매력이 있는 영화!</t>
  </si>
  <si>
    <t>이런데 평점 잘 안씁니다만 정말 재미있게 봤습니다.</t>
  </si>
  <si>
    <t>잼남</t>
  </si>
  <si>
    <t>명작.</t>
  </si>
  <si>
    <t xml:space="preserve"> 솔직하고 유머스러운 연출력이 돋보인 작품. 시골에 대한 정겨운 추억과 애틋한 감정이 남아 있다면 소소한 미소그를 머금으며 여유롭게 즐길 수 있는 영화</t>
  </si>
  <si>
    <t>그녀를 처음 만나다.....</t>
  </si>
  <si>
    <t>정말 좋았다. 정말로.</t>
  </si>
  <si>
    <t>정말...좋고 흥미롭게 보았네요..</t>
  </si>
  <si>
    <t>만남과 헤어짐. 그리고 재회..</t>
  </si>
  <si>
    <t>완전 재밌다 ㅋㅋㅋ</t>
  </si>
  <si>
    <t>3가지의 러브스토리를 잘 표현해낸 영화 너무 재미있게 봤다!</t>
  </si>
  <si>
    <t>무작정 긍정점줄 정도는 아닌듯 긍정2편에 비해서나 책의 내용과 비교하면 별로긴 하지만 그래도 영화한편만놓고봤을때 재밌게 보긴 했어요</t>
  </si>
  <si>
    <t>이영화는 평점같은거한번도안해본내가검색까지하면서 평점등록하는 너무좋은 영화같다..보면서 너무 좋은영화라는생각이들엇다</t>
  </si>
  <si>
    <t>어렸을땐 진짜 마지막씬 보고 기겁을 했더라지...</t>
  </si>
  <si>
    <t>미키 신이치로 멋짐!</t>
  </si>
  <si>
    <t>치밀한 현실성.. 결과적 냉소는 더 포경선을 만선한듯 하다.</t>
  </si>
  <si>
    <t>행복과 삶에 대해 진지하게 생각해볼 수 있게 했던 영화 !</t>
  </si>
  <si>
    <t>그래도 ㅋㅋㅋ</t>
  </si>
  <si>
    <t>일전에 손주녀석이 물었습니다 할아버지는 전쟁영웅이에요? 전 답했죠아니란다 .. 그저 영웅들과 함께했을 뿐이란다. 2차세계대전이나 6.25나 자신의 민족과 평화를위해 자신들의 목숨을 위험천만한 전장에 내놓은사람들 모두가영웅입니다.</t>
  </si>
  <si>
    <t>다른 애니와 다르게 내용부분이 탄탄하네요 ㅎ재미있었습니다 조카데려갔는데 너무재미있게보더라구요 ㅎ</t>
  </si>
  <si>
    <t>진짜 어이없다. 이작품성좋은 영화가 평점이 이리낮을수가 알바생들뭐하냐 이런영화나 올려주지 쓰잘데기없는영화점수주지말고헐 기자평론가점수 대박 이쇄끼들은 도대체 영화볼때 어떤점을 보는거야??</t>
  </si>
  <si>
    <t>아주 잘 만들어진 영상화보</t>
  </si>
  <si>
    <t>첨엔 그냥 막장드라마로만생각했다 중간부터 점점 더 보게되고 후반부부턴 같이울고 같이 웃게되는 드라마였다</t>
  </si>
  <si>
    <t>정말 긍정부정점 만점이 아깝지 않았다. 개인적인 생각인데 밴드오브브라더스보다 짧은 전계지만 훨신더 좋은 영화 였다.. 당시 독일 국방군들을 잘묘사했다.</t>
  </si>
  <si>
    <t>전설적 홍콩카지노영화. 2가 더 좋았다.</t>
  </si>
  <si>
    <t>그냥 ..</t>
  </si>
  <si>
    <t>상당히 고급진 에로 영화네</t>
  </si>
  <si>
    <t>따뜻하고 좋은 영화!</t>
  </si>
  <si>
    <t>9부정년대 한국영화에도 요런 스릴러가 있었네.</t>
  </si>
  <si>
    <t>좋라요오오오오요오요오</t>
  </si>
  <si>
    <t>뭔가 소재는 신선한거 같기도 ㅋㅋ 안성기의 무게감과이 돋보이네요 ㅋㅋ</t>
  </si>
  <si>
    <t>이런식의 개그 내취향인데ㅋㅋㅋ 사실 긍정2는 재미없었어요 데이빗 주커식의 3.4는 진짜 온사이트를 OO서 다시본..</t>
  </si>
  <si>
    <t>6부정년대 영화지만 지금봐도 전혀 촌스러운 느낌이 안난다</t>
  </si>
  <si>
    <t>재밌다재밌다빨리시즌3나와라</t>
  </si>
  <si>
    <t>정말 가슴따뜻해지는 힐링드라마..매주 감동의 눈물과함께 재밌게 보고있습니다.. 부디 오래 오래 방영해주세요</t>
  </si>
  <si>
    <t>언젠가 주변인들에게 왜 중국영화는 강시를 활용을 못하는지? 떠들고 다닌적이 있다. 그렇게 내가 상상했던 영화가 이렇게 나와버렸다.</t>
  </si>
  <si>
    <t>오하나 민코 나코 유이나</t>
  </si>
  <si>
    <t>꽤 볼만한 스릴러. 반전에 약간 실망할 수도.</t>
  </si>
  <si>
    <t>너무 재밌어요 썸톡 아이디어가 너무 좋은것 같아요ㅅ시간좀 안바꿨으면 좋겠어요ㅜ.ㅜ..</t>
  </si>
  <si>
    <t>눈물은 쏟아지지 않는다 하지만 한참을 가슴이 한참 먹먹할 것 같다.</t>
  </si>
  <si>
    <t>볼때마다 왜 눈물이 나는지ㅠㅠ티비에서 자주 방영해주는데 감동적이에요</t>
  </si>
  <si>
    <t>완전 매력적</t>
  </si>
  <si>
    <t>아따 평점 보소 비급느낌 나지만 지리는데 ...밤에 불끄고 보면 지린다</t>
  </si>
  <si>
    <t>스토리 긴박감 오락성 몰입도... 시간가는줄 모르고봤습니다. 한국영화 괴물은 다소 지루했었지만 이 영화는 지루할 틈을 안주는군요. 최고의 영화. 9.2 정도가 적당한것 같은데... 평점이 너무 낮은것 같아서. 긍정부정점</t>
  </si>
  <si>
    <t>아무생각없이 웃고싶을때 최고ㅋㅋ</t>
  </si>
  <si>
    <t>시간 여행 영화 중 최고인 듯</t>
  </si>
  <si>
    <t>내 눈물의 근원이 사랑도 가족도 아닌 국가여야 하는 이 현실이 슬프다.</t>
  </si>
  <si>
    <t>미국의 휴머니즘이 세계로 뻗어나가기 시작하는 증거. 뻔해도 감동은 어쩔수 없나</t>
  </si>
  <si>
    <t>브래드 피트는 계속 폼만 신나게잡을뿐 사실상 이 영화의 주인공은 크리스토프 왈츠 인듯 영화가 군더더기 없이 깔끔해서 좋았다</t>
  </si>
  <si>
    <t>몇몇 초딩들은 명작의 평점 깍이지 않게 평점 남기지 않았으면 좋겠습니다..</t>
  </si>
  <si>
    <t>정말 불편하고 안좋은면을 다룬다. 그래서 불편하다</t>
  </si>
  <si>
    <t>ㅉㅉ말이 안나온다..ㅡ.ㅡ</t>
  </si>
  <si>
    <t>제임스 완이 내 목표임 ㄷ</t>
  </si>
  <si>
    <t>동물병원 시트콤드라마전문방송</t>
  </si>
  <si>
    <t>배경과 material은 미래 사회에 대한 것이나 본질적으로 이것은 인간 본성에 관한 이야기다.</t>
  </si>
  <si>
    <t>한국영화는 자극적이고 쎈 느낌이라 별로 안좋아하는데일본영화의 깔끔하고 친근한 영상 그리고일본 특유의 루즈함이 너무 좋다보는 사람을 편안하게 하기도 하고 더 집중하게 만들기도 한다 정말 아름다운 영화</t>
  </si>
  <si>
    <t>꼬마가 너무 귀엽다. 아빠와의 관계가 너무 애틋하고 따뜻해서 영화 전반 내내 엄마미소로 보다가 후반부에서는 그만큼 더 안타깝기도 하고.. 그리고 카메라가 담은 터키의 자연은 정말 굉장하다. 단지 배경이 아니라 자연이 주인공으로 살아 움직이는 느낌.</t>
  </si>
  <si>
    <t>유덕화가 좋다</t>
  </si>
  <si>
    <t>정말 최고의 드라마 드라마가 아니라 영환줄.....</t>
  </si>
  <si>
    <t>오지사람들과 교감을 나눠본 적 없이 기독교란 이유로 감점하는 건 양심에 위배됩니다</t>
  </si>
  <si>
    <t>베네수엘라의 아이들은 음악으로 희망을 찾아갑니다.</t>
  </si>
  <si>
    <t>액션 장면 도 이렇게 숨막히게 아름다울수 있을줄이야</t>
  </si>
  <si>
    <t>아 진짜 꿀잼. 주원 좋아서 걍 보기 시작했는데 이 드라마는 진짜 대박인듯. 안보면 후희. 이 드라마 보고 있으면 시간 가는줄 몰라여. 주원 진짜 대박 연기 잘함</t>
  </si>
  <si>
    <t>말이 필요없는 드라마...모든걸 다 갖춘 드라마..한마디로 퍼펙트한 드라마..</t>
  </si>
  <si>
    <t>푸하하하 코미디라는 장르에 아주 충실하군..</t>
  </si>
  <si>
    <t>전문가라고 평점 매긴 사람들은 이런 영화는 싫어하나봐...</t>
  </si>
  <si>
    <t>반전이 더 있을것만 같았지만.. 결국은...</t>
  </si>
  <si>
    <t>b급 감성 ㅋㅋㅋ 생각보다 꿀잼 ㅋㅋㅋㅋ</t>
  </si>
  <si>
    <t>개봉은 긍정7일인데</t>
  </si>
  <si>
    <t>보고잡다.</t>
  </si>
  <si>
    <t>못보신 분들은 꼭 보시길..</t>
  </si>
  <si>
    <t>너무 감동완전 조아요</t>
  </si>
  <si>
    <t>정치와 로맨스의적절한조화</t>
  </si>
  <si>
    <t>흠...이런게 어찌보면 사람사는 이야기들....</t>
  </si>
  <si>
    <t>내가 몰랐던세계 그세계를 봉만대는 노골적으로끄집어낸다. 재밌네</t>
  </si>
  <si>
    <t>강추해여. 이 영화는 음 뭐랄까 우정을나눠주는 ?그런영화같아요</t>
  </si>
  <si>
    <t>밥먹다가 TV에서 해주길래 오랫만에 한번 더 봤는데... 숟가락 놓고 울었다... 너무 감동적이야. 이런 명작이 또 나올 수 있을까?</t>
  </si>
  <si>
    <t>재밋어요. 몰입감이엄청나요</t>
  </si>
  <si>
    <t>몸과 마음 모두를 일깨운 영화입니다.이 한편의 영화가 인생관을 바꿀수도</t>
  </si>
  <si>
    <t>벌써 긍정부정년 전 영화가 됐네.... 참 풋풋했던 영화..</t>
  </si>
  <si>
    <t>공감되는것도 있고 너무 재마있어욯ㅎ출연자들도 너무 좋고 ㅎㅎㅎ 학교 2부정긍정5 후아유 홧팅!!</t>
  </si>
  <si>
    <t>김민희의 감정연기 가 풍부하고 이선균역할 애타는남자의 심리를 잘표현한작품</t>
  </si>
  <si>
    <t>미친년들과 종교의 만남. 평점 8.부정</t>
  </si>
  <si>
    <t>음악이 가져다 주는 인생의 이야기</t>
  </si>
  <si>
    <t>미쳤다 진짜ㅋㅋ!ㅋㅋ긍정!ㅋㅋ!!</t>
  </si>
  <si>
    <t>성룡이라는 배우를 다시 한 번 생각 하게 해준 영화가 아닐까 생각합니다.</t>
  </si>
  <si>
    <t>왜 별점이 이러냐 알바생들인가 현실을 뒤덮으려하지마라 4대강은 잘못된정책이다.</t>
  </si>
  <si>
    <t>아이들과 총쏘면서 온갖 장르를 다 할수있는 영화 어떤영화는 시간이 길어도 재밋어서 빨리간다면 이영화는 시간이 오래가는줄도 느끼면서 재밋게 볼수있다</t>
  </si>
  <si>
    <t>맥어보이 눈빛연기... 헤어질때 진짜 눈물나네요...</t>
  </si>
  <si>
    <t>ㅋㅋㅋㅋㅋ마지막에쩔름</t>
  </si>
  <si>
    <t>한국영화추천해달라그러면 이거꼭추천해줄거에요영화가아니라 다큐멘터리보는거같은 연기와 상황들시간이 지난다고 점점 잊혀져가는 영화가 되지않기를</t>
  </si>
  <si>
    <t>우와우와우와우와!!! 나의 지난 찐한 그때 그 사랑</t>
  </si>
  <si>
    <t>한국영화전성기는 이영화가 시작한것이다</t>
  </si>
  <si>
    <t>카벙클의 음모는 무섭지만 참 따스한 영화네요.온가족이 함께 보면 좋을영화입니다</t>
  </si>
  <si>
    <t>재미나네. 피아노곡도 효과적으로 좋게 들리고.</t>
  </si>
  <si>
    <t>최고의 여배우들...조연들 역시 명품배우들...음악...시각... 훌륭</t>
  </si>
  <si>
    <t>사람들의 욕심때문에 바다를 잃은 주민들의 허탈한 심정을 같이 나눌수 있었습니다.</t>
  </si>
  <si>
    <t>평점조정 좋은데 왜그래?</t>
  </si>
  <si>
    <t>ㅋㅋㅋ 아놔 진짜 이런영화 너무재밌어 훈훈하다</t>
  </si>
  <si>
    <t>아무리 힘들어도 내 모든 상황을 기꺼이 용기 있게 헤쳐나가고 싶어졌습니다.</t>
  </si>
  <si>
    <t>ㅋ ㅑ..쵝오 !!!!!무조건 봐봐아아</t>
  </si>
  <si>
    <t>이 영화 정말 귀엽네요잔망스럽고ㅎㅎ하비에르부부 넘 매력적임ㅎㅜ</t>
  </si>
  <si>
    <t>몇OO이지나도 여전한 감동을 선사하는영화.최고의 음악들이 함께하는 최고의 영화였습니다.</t>
  </si>
  <si>
    <t>쓸데없이 까고 부수는 영화보다 이런 영화가 많이 나오면 좋겠어유. 보는 내내 가슴이 많이 아팠네유. 사진 속 여자 아이는 할아버지가 구해준 아이였네유. 할아버지를 보면 여러가지 생각이 교차하네유.</t>
  </si>
  <si>
    <t>아이들과 보기에 딱 좋은영화였습니다</t>
  </si>
  <si>
    <t>전쟁신이 오히려 요즘 영화보다 더 실감남 마지막 장면이 인상적</t>
  </si>
  <si>
    <t>재밋더만 뭐</t>
  </si>
  <si>
    <t>좀비영화에도 반전이있네여 ㅎㅎ</t>
  </si>
  <si>
    <t>마지막편 엔딩 정말 잊혀지지 않는다.</t>
  </si>
  <si>
    <t>정말 죽인다!</t>
  </si>
  <si>
    <t>다큐를 숨쉬게 하는 힘은... 진실</t>
  </si>
  <si>
    <t>ㅋㅋㅋ 생각보다 평점이 낫넹 이해하니까 상당히 괸찮은데</t>
  </si>
  <si>
    <t>매번 지켜봤던 편안한 드라마 한혜진 캐릭터 너무 맘에 들었다</t>
  </si>
  <si>
    <t>실화를 흥미롭게 재구성했네요.</t>
  </si>
  <si>
    <t>탈옥전까지 너무 허접했다 그러나 악당이 한인간을 파멸시키는 과정은 굿</t>
  </si>
  <si>
    <t>OO같지만 너무 멋있는 영화! 조니뎁 지못미!!!!!!!!!! ㅠㅠ</t>
  </si>
  <si>
    <t>아 좀 실망했지만 만화가 재밌어서 ㅋㅋㅋㅋ</t>
  </si>
  <si>
    <t>오멘은 긍정편이 젤 나음. 초딩들은 뇌가 어려서 이해못한다. 초딩유아들은 꺼지고</t>
  </si>
  <si>
    <t>진짜 재밌게 본 영화 평점이 왜이렇게 낮죠?</t>
  </si>
  <si>
    <t>전쟁의 참상과 인간의 흉폭한 이면의 그림자</t>
  </si>
  <si>
    <t>아련한 아픔을 주는 영화..</t>
  </si>
  <si>
    <t>작품 수준도 높고 독창적인 스타일리쉬 취향을 많이 타지만 굉장히 재밌었다</t>
  </si>
  <si>
    <t>역시 훌륭한 선택. 정말 최고로 로맨틱한 영화</t>
  </si>
  <si>
    <t>훌륭하다...이런 영화를 2부정긍정긍정년에 본 내가 OO이지...</t>
  </si>
  <si>
    <t>유덕화아저씨잘생겼다</t>
  </si>
  <si>
    <t>그냥 그저 그랬는데 불쌍해서요 ㅠㅠ</t>
  </si>
  <si>
    <t>음모노출 대박입니다...</t>
  </si>
  <si>
    <t>진입이 어려워 그렇지 몰입도가 엄청나다</t>
  </si>
  <si>
    <t xml:space="preserve">엘리자베스 넘 이뻐 </t>
  </si>
  <si>
    <t>멋있다 ㅎㅎㅎ</t>
  </si>
  <si>
    <t>평점 왤케 낮지??? 이 정도면 볼만합니다!!</t>
  </si>
  <si>
    <t>전문가 평점중에 아우슈비츠 그레이 지겹다는 넘은 뭐하는 넘이냐.넌 우리나라가 독립운동영화 여러개 만들면 지겹다고 할 인간이다.과거는 묻어라냐?? 잊혀지지 말아야 할 역사를 그렇게말하냐? 그러고도 전문가 평점이냐?</t>
  </si>
  <si>
    <t>너무 재밌음</t>
  </si>
  <si>
    <t>영화를 5번이 봤는데도 재밌읍니다 이런영화가 최고의 영화라고 생각됩니다</t>
  </si>
  <si>
    <t>진실이라는것도 결국엔 본인이 만들어낸 기억..여운이 가시질않는다.보는 내내 답답하고 끝까지 실낱같은 해피엔딩을 믿고싶어지는..실화였으면 슬퍼서 잠도 못잘뻔했다.천만다행</t>
  </si>
  <si>
    <t>뒷 이야기 너무 궁금하다. 시즌2 안해서 짱나네.</t>
  </si>
  <si>
    <t>박수</t>
  </si>
  <si>
    <t>정말재미있었어요 이거 보는 사람한테 팽이2개씩이나 주던데요??강추!</t>
  </si>
  <si>
    <t>통일호 화장실 강추</t>
  </si>
  <si>
    <t>간만에 설레는 영화 입김나오는 장면이 기억나네요 넘이뻐요</t>
  </si>
  <si>
    <t>하나도 안지루하고 정말 재밌게 봤어요</t>
  </si>
  <si>
    <t>그저께 봤는데 아직까지 여운이남는다.</t>
  </si>
  <si>
    <t>모든권력은 대한민국 국민으로부터나온다.라고헌법 긍정조에 명시되있는데 직무유기에다가 국민의 기본권을 무참하게 짋밟아버린 대사관사람을좌천만가지고 될일인가?아니 이게말이되나?국민이있으니깐 권력이있는건데 이런 자만과오만에 찌들은사람들ㅡㅡ</t>
  </si>
  <si>
    <t>킬링타임용으론 볼만해요</t>
  </si>
  <si>
    <t>펑펑 울었어요. 블랙은 지식의 색. 블랙은 졸업식 가운의 색. 블랙은 성취의 색. 연기 연출 전개 뭐하나 부족한것이 없는 최고의 영화같네요.</t>
  </si>
  <si>
    <t>제대로 만든 컬트 무비!!</t>
  </si>
  <si>
    <t>이 가슴 먹먹함은 뭘까? 진정한 사랑은 그사람을 위하는건지? 그게 진짜 사랑인가? 좋은음악과 함께 끝나도 여운이 남는영화</t>
  </si>
  <si>
    <t>마지막 장면 보고 몇분 동안 경악햇다</t>
  </si>
  <si>
    <t>영화보고 얼마만에 감동 받은건지 모르겠다.. 정말 감동ㅜㅜ</t>
  </si>
  <si>
    <t>나라면 이라는 생각이 자꾸 드는 영화</t>
  </si>
  <si>
    <t>여름하면 생각나는 영화 ! 일본영화는 억지스러운 감동과 유치함만 있을거라는 편견을 없애준 영화입니다. 특히 학생들에게 강추예요 ㅎ</t>
  </si>
  <si>
    <t>이드라마의 시청률이 한팬으로써 마음이 안좋았지만 나는 깨달았어.. 시청률이 낮을수록 재밌고 마음이깊이 느낄수있는 드라마라는걸</t>
  </si>
  <si>
    <t>진짜 이영화가 왜이렇게 평점이낮지 포스트보고 재미없을줄알았는데 최고임</t>
  </si>
  <si>
    <t>유준상의 연기가 볼만 했었다</t>
  </si>
  <si>
    <t>황지민여명이 기억상실증이란걸 어디서 알수있죠?답변좀요!</t>
  </si>
  <si>
    <t>신진 지휘자들의 생각과 고민들 어떤일을 함에 있어서의 열정을 보여주는 영화. 4개의 작은 소제목들과 그에 어우러지는 내용이 인상깊다.</t>
  </si>
  <si>
    <t>아 고백만큼은 안되지만 좋다</t>
  </si>
  <si>
    <t>그냥 좋다 ㅎㅎ</t>
  </si>
  <si>
    <t>내 마음의 평화도 좀 지켜주지</t>
  </si>
  <si>
    <t>행복수행</t>
  </si>
  <si>
    <t>지금같이 SF나 판타지액션 영화가 판을치는 영화계에서 동학을 다루는 영화는 나오기가 쉽지않은데 그럼에도 불구하고 이렇게 훌륭한 동학을 다룬 영화가 나온 것에 찬사를 보냅니다좋은 영화 감사합니다</t>
  </si>
  <si>
    <t>반지의 제왕에 필적할 만한 영화.</t>
  </si>
  <si>
    <t>이 영화가 혹시 지적 장애인들에게도 Healer가 될 수 있을까. 잘 기억이 안 나지만 아마도 그들의 가족 그들을 사랑하고 아끼는 사람들 그리고 약자를 보호하겠다는 선의를 간직한 사람들에게는 좋은 Healer가 될 것 같다. 참 아름다운 영화다.</t>
  </si>
  <si>
    <t>오랜만에마음으로공감하며본드라마!앞으로도기대하면서본방사수!</t>
  </si>
  <si>
    <t xml:space="preserve">음악 영상 내용 다 마음에들어요 </t>
  </si>
  <si>
    <t>현실에 악취를 깔끔하게 잡아냈다</t>
  </si>
  <si>
    <t>결혼의 의미를 조금이나마 알 것 같다. 다른 결혼 관련영화에서는 느낄 수 없던 모호한 느낌이 조금은 뚜렷해졌다.두배우연기꿀! 감우성의 싱그러움!</t>
  </si>
  <si>
    <t>아... 오랜만에 진짜 잘봤다!</t>
  </si>
  <si>
    <t>하우스 너무 좋아 따라하게 되</t>
  </si>
  <si>
    <t>저승사자의 사랑이야기는 자칫 우울하게 비춰질수도 있으나 처음엔 배우얼굴 보려고 봤다가 작품 내용에도 빠져들게됨..</t>
  </si>
  <si>
    <t>유덕화의 강력한 카리스마가 영화전체를 압도했다</t>
  </si>
  <si>
    <t>웃었다가울었다가! 따뜻함이느껴지는영화!</t>
  </si>
  <si>
    <t>간만에 다시 봤는데 잼나는구만. 요즘은 이런 영화 없나?</t>
  </si>
  <si>
    <t>잼있다</t>
  </si>
  <si>
    <t>내평점니콜의 연기가 인상 깊네요여운이 남는 영화</t>
  </si>
  <si>
    <t>재미있고 신선하군...흠</t>
  </si>
  <si>
    <t>재미만있네여 전편보다낫네여  깔끔하네</t>
  </si>
  <si>
    <t>추억의 스타 김은정 잘 밨습니다</t>
  </si>
  <si>
    <t>최고의 영화다.</t>
  </si>
  <si>
    <t>다른 이름으로 바뀌었을 뿐 계속해서 되풀이되는 여자 노동자들의 삶에 대해 그리고 그분들의 삶으로 인해 돌아가는 우리가 미처 생각해 보지 않은 삶의 구조에 대해 돌아볼 수 있습니다.</t>
  </si>
  <si>
    <t>재미다</t>
  </si>
  <si>
    <t>해리포터는 진짜 최고의영화다 작가가 정말 대단하다</t>
  </si>
  <si>
    <t>명화입니다. 정말 감명깊게 본 진정한 영화.</t>
  </si>
  <si>
    <t>매우 훌륭한 종교영화</t>
  </si>
  <si>
    <t>포스터에 저여자 다리 이쁜것 좀 봐라...무조건긍정부정점만점...웃음</t>
  </si>
  <si>
    <t>요즘애들은 둘리를 알긴알까?</t>
  </si>
  <si>
    <t>나름 이 것도 로드무비인가 ㅎㅎ 재밌다.</t>
  </si>
  <si>
    <t>서서히 빠져들며 이어가던 이야기가 섬득한 결말의 반전으로 끝맺으며 생각하면 할수록 멍해지는 꽤 괜찮은 스릴러?공포?영화</t>
  </si>
  <si>
    <t>보는내내 즐거웠어요. 정재영씨 수애씨 연기 좋았어요.</t>
  </si>
  <si>
    <t>개인적으로 감독을 빈방에 가둬놓고 이영화365일동안 보여죽이고싶다 그래야 진짜공포물이 뭔지 알지</t>
  </si>
  <si>
    <t>정말 완벽한 캐스팅이었다.. 훈훈함과 잔잔한 느낌도 좋고.. 엔딩곡도 참 좋았다</t>
  </si>
  <si>
    <t>그냥 재ㅣ밌음 안본사람 꼭보셈</t>
  </si>
  <si>
    <t>직접 보고 싶은 작품 기회가 있으련지.</t>
  </si>
  <si>
    <t>킬링타임으로 봤는데 생각외로 재밌게 봤습니다.ㅋㅋㅋㅋ</t>
  </si>
  <si>
    <t>상상이상이네요 ㅋㅋㅋ 긴장감있는 스토리전개!!마지막까지 몰입해서 봤어요 ㅋㅋㅋ감독 신경 안쓰는데 감독도 궁금해져요 ㅋㅋㅋ</t>
  </si>
  <si>
    <t>전쟁을 통과하는 한 가족의 모습과 가장의 심정이 잘 표현된 영화입니다.</t>
  </si>
  <si>
    <t>별로임.. 그래두 노출씬은 십점 만점에 십점!</t>
  </si>
  <si>
    <t>황비홍은 이소룡영화와 더불어 액션계의 대 돌풍이자 전설이다.</t>
  </si>
  <si>
    <t>그냥 사는이야긴데 왜 눈을 뗄수없는지...영화학도라 더 공감이 됐던</t>
  </si>
  <si>
    <t>음악이 너무 좋았다. 내용도 영상도</t>
  </si>
  <si>
    <t>이렇게 멋진 영화를 보지 못한 사람들이 안타깝게 느껴질정도로 잘빠진 사무라이 영화</t>
  </si>
  <si>
    <t>나의 삶을 돌아보게 만든다. 너무나도 찔리는 것이 많은 영화</t>
  </si>
  <si>
    <t>완전내취향. 이게 왜 재미없을까?!</t>
  </si>
  <si>
    <t>재밌고 감명깊은 드라마였어요.</t>
  </si>
  <si>
    <t>97년작이라는게 믿기지 않는다. 지금봐도 세련되고 멋있다.</t>
  </si>
  <si>
    <t>진짜 볼만하다. 다소 지루해서 9점.</t>
  </si>
  <si>
    <t>와..진짜 정말 재미있는영화! 로버트 드니로 영화찾아보다가 명작발견!</t>
  </si>
  <si>
    <t>사소한 이야기조차 눈을 뗄수 없게 만들던 거장의 솜씨. 예전 장이모우 그립다</t>
  </si>
  <si>
    <t>절라게 재밌다</t>
  </si>
  <si>
    <t>그냥 7점 정도가 적당한영화?</t>
  </si>
  <si>
    <t>깡패 연애라는 소재에 지루함을 느낀내게 천재라는 소재를 잡은 영화는 신선했다 뿐만아니라 그 소재에 탄탄한 스토리 디테일한 연출 그에 걸맞게 나온 몰입도가 최고였다.</t>
  </si>
  <si>
    <t>스토리가 뒤로 갈수록 재밌어지는 영화</t>
  </si>
  <si>
    <t>배우들 모두 몸을 사리지 않는 액션!</t>
  </si>
  <si>
    <t>원래 쿵후영화란 쌈마이 맛에 보는것이다ㅋㅋ솔직히 액션은 열심히!?!? 했자나ㅋㅋ</t>
  </si>
  <si>
    <t>이하나씨가 나온다고 했을때부터 기대!! 내용전개도 쩔었고 배우들연기도 굿!!</t>
  </si>
  <si>
    <t>조카들 데리고 봤는데 다들 반응이 좋네요ㅋ 애기들 델고보시길 강추!!</t>
  </si>
  <si>
    <t>웃기고 재밌고 감동 ㅜㅜ 그와중에 송승헌 너무 잘생기고 엄정화 너무 예쁨...</t>
  </si>
  <si>
    <t>한국 코미디 영화 중 몇안되는 유치하지 않고 매끄러운 작품!!!</t>
  </si>
  <si>
    <t>바람피운 아버지 동성애자 아들 미화되는걸보고 황당 애들보고 가치관 잘못될까 걱정</t>
  </si>
  <si>
    <t>위안부 문제라길래 보긴했는데 생각보다 보는 사람들이 너무 적어 아쉬웠다. 실은 이 영화를 혼자보러갔었는데 아무도 없어서 텅빈 영화관에서 혼자 영화를 관람하고 왔다. 취지가 좋은만큼 많이 알려졌으면 좋겠다.</t>
  </si>
  <si>
    <t>호세란 남자 정말 대단하다 멋지다 마음이 따뜻해진다</t>
  </si>
  <si>
    <t>한지민 우와...</t>
  </si>
  <si>
    <t>진짜 최고다 심금을 울리네</t>
  </si>
  <si>
    <t>감명깊게 봤음 ㅋㅋ열심히 살아야겠다</t>
  </si>
  <si>
    <t xml:space="preserve"> IMDB 7.2긍정부정  현실에 굴복하는 여자 현실을 극복하는 남자.젠장 난 이 남자에게 굴복했다.</t>
  </si>
  <si>
    <t>컬트 멜로 스릴러를 넘나드는 재미</t>
  </si>
  <si>
    <t>저기에 나오는 돼지 늑대만도못한 괴뢰군들... 제 5땅굴은 언제..</t>
  </si>
  <si>
    <t>처음에 네이버검색했을때 이영화 아닌줄 알았네.. 점수가 그지같아서 ..</t>
  </si>
  <si>
    <t>나는 너를 앗아가려는 대환란으로 부터 너를 구해..2</t>
  </si>
  <si>
    <t>꼭 여성에 대한 관점이 아니더라도 사회적 기준을 넘어선 스스로의 삶의 주체성에 대해 생각하게 만드는 영화. 여운이 남는다.</t>
  </si>
  <si>
    <t>2부정긍정4년 한국사회 안에서 예술가라는 포지션이 어디쯤에 위치하고 있는가에 대해서 깊게 생각하게 만든다.</t>
  </si>
  <si>
    <t>정말 재밋다 쿨럭</t>
  </si>
  <si>
    <t>뭐지 난 재밌던데.... 전편하고 비교도 안될정도로 2가 더나았음 차라리 이게 긍정이였으면 좋았을듯?</t>
  </si>
  <si>
    <t>이거 재밌음... 웃긴것도 많고.</t>
  </si>
  <si>
    <t>설란이가 세자에게 백허그하면서 노랠 부를때 눈물이 핑돌면서 따뜻한가슴을 느꼈다. 드라마가 끝난 지금도 여운이 길게 남으면서 그담회가 기다려진다. 수백향출연진 모두에게 박수를 보내드려요 화이팅!!!</t>
  </si>
  <si>
    <t>트롤들 엄청순하고 귀엽고 재밌네여ㅋ</t>
  </si>
  <si>
    <t>한줄분석이 영화를 가장 좋아하는 그룹은</t>
  </si>
  <si>
    <t>러닝스케어드를 보고 폴워커의 에이트빌로우 타임라인등 폴이 출연한 영화를 섭렵했는데 긍정2월첫날 실시간검색어긍정위 에 설마했는데 넘 안타깝네요 부디 좋은곳에서 잠들기를...</t>
  </si>
  <si>
    <t xml:space="preserve">재밌어요. 돈 하나도 안 아까워요 </t>
  </si>
  <si>
    <t>오오 ...재밌겠다 ..선평점후감상</t>
  </si>
  <si>
    <t>재미짐</t>
  </si>
  <si>
    <t>게네스 펠트로 넘 좋아 좋아...으흫</t>
  </si>
  <si>
    <t>너무 유명해서 이젠 스포일러도 아닌 대사가 하나 있지.</t>
  </si>
  <si>
    <t>구르재매맴잼잼잼잼젬</t>
  </si>
  <si>
    <t>이만한 로봇 영화 찾기 힘들어요 여러분 글고 이건 과대평가 받아도 됨</t>
  </si>
  <si>
    <t>개인적으로 시리즈중에 제일 무섭게 본 쳐키2</t>
  </si>
  <si>
    <t>다큐멘터리에서 이런감동을 느낄줄은..</t>
  </si>
  <si>
    <t>잘봤습니다. 오래된 영화라곤 생각할수없을정도로 좋은 퀄리티였고 재밌었는데 다만 에일리언이라는 미지의 생물에 대한 두려움 공포심 신비감 같은 뭔가 좀 쫄깃하고 긴장감 있는건 긍정편이 더 좋았지만 재미자체는 2편이.낫네요</t>
  </si>
  <si>
    <t>영화를 압도하는 삶의 힘이란. 평화와 정의는 아름다운 것이라고 스스로를 증명한 한 사람의 삶과 그를 지켜주었던 가족의 힘이 숭고하기까지 하다.</t>
  </si>
  <si>
    <t>서기는 어느 영화에서나 명성을 가져다주는 멋진 스타다.영화 참 재밌었다.</t>
  </si>
  <si>
    <t>다이 하드나 스피드보다 더 재밌다고 생각하는 영화 ㅎㅎ</t>
  </si>
  <si>
    <t>사회적 약자들은 행복을 만나는데 있어 꼭 희생을 요구한다. 가슴이 먹먹하다.</t>
  </si>
  <si>
    <t>아직까지도 여운이.</t>
  </si>
  <si>
    <t>fuck them up 생각없이 낄낄대며 보기 딱 좋은 영화 게다가 제시카 알바 스티븐 시걸도 나옴 ㅋㅋㅋㅋ</t>
  </si>
  <si>
    <t>복잡하고 특이하다. 대중적이지는 않지만 깊다.</t>
  </si>
  <si>
    <t>아버지와 아들이란 소재의 영화가 어떻게 전개가 될까 궁금해 하면서 봤는데 잔잔하면서 코믹한 사랑애의 따뜻한 영화를 볼 수 있어 즐거웠어요.감독님의 새로운 영화가 벌써 기다려지네요.</t>
  </si>
  <si>
    <t>요세 개념없는 애새끼들에게 이 만화를 보여줘라!</t>
  </si>
  <si>
    <t>난해한 해석이지만 참신했다.</t>
  </si>
  <si>
    <t>야릇한 분위기. 그 아우라...</t>
  </si>
  <si>
    <t>잊지 못할 상처가 있는 사람들이 보면 좋겠다.</t>
  </si>
  <si>
    <t>감독님감사합니다 정말최고에요</t>
  </si>
  <si>
    <t>아 재밌네... 곳곳에 있는 코미디적인 요소가 아주 매력적이네요!!!</t>
  </si>
  <si>
    <t>우리아들이 또보자고 너무 좋ㅇㅏ해요</t>
  </si>
  <si>
    <t>어른도 재미있는영화 보고 있으니 요괴들이 귀여워져요</t>
  </si>
  <si>
    <t>재밌습니다아아아짱짱짱</t>
  </si>
  <si>
    <t>한땀 한땀 자수를 놓는듯한 배두나의 섬세한 심리묘사가 돋보였다.</t>
  </si>
  <si>
    <t>좀 생뚱맞긴한데 소재가 재미있었네요 다음작품 한번 기대해봅니다.</t>
  </si>
  <si>
    <t>눈에 보이는 반전이었지만 영화의 흡인력은 사라지지 않았다.</t>
  </si>
  <si>
    <t>이건 그냥 닥치고 봐야된다</t>
  </si>
  <si>
    <t>잔인한 4월에 위로가 되어준 드라마. 우리 사회에도 이런 긍정가 존재하겠죠.</t>
  </si>
  <si>
    <t>마지막 성당최후의결전에 날아오르는 비둘기는 잊혀지지 않는다.</t>
  </si>
  <si>
    <t>최고의순수의영화</t>
  </si>
  <si>
    <t>그냥 짧은 휴식을 취하고 좀 편안하게 볼 수 있는 영화일 줄 알았는데 여운이 장난아니다 영화관에서 못 본게 정말 아쉬운 영화</t>
  </si>
  <si>
    <t>데어데블 드라마도 좋고 영화는... 좋...좋다...</t>
  </si>
  <si>
    <t>가레스베일....이 아니군..</t>
  </si>
  <si>
    <t>재밌는데 평점이 아쉽다</t>
  </si>
  <si>
    <t>다시봐도 재밌다</t>
  </si>
  <si>
    <t>진짜 긍정편 2편 둘 다 명작</t>
  </si>
  <si>
    <t>영화적 완성도를 떠나서.. 분명 이영화는 한국영화의 르네상스를 열었고 지금의 영화시장을 만들었다고 해도 무방하다.. 한석규의 전성기는 물론이고 최민식과 송강호라는 대배우의 탄생을 여는 영화이기도 하다..</t>
  </si>
  <si>
    <t>놀랍다. 시대적 고민 눈물 좌절 희망을 절절히 표현했다. 노출은 기대말것.</t>
  </si>
  <si>
    <t>한마디로 최고! 그와 같은 삶을 살기 위해 노력해야겠다</t>
  </si>
  <si>
    <t>나의 초등학교시절 본 영화. 마지막 엔딩..눈물 펑펑...슬퍼요.</t>
  </si>
  <si>
    <t>공포영화의 최고봉. 지금도 잊혀지지 않는 최고의 공포영화입니다.</t>
  </si>
  <si>
    <t>와..소름끼쳐 강추근데 맹맹이 서우닮지않았음?</t>
  </si>
  <si>
    <t>역시 김기덕 감독님 보는내내 욕을 안할수 없는 영화 이 영화에 나오는 모든 인물들이 미친듯하다 어디서부터 잘못된걸까</t>
  </si>
  <si>
    <t>마릴린 먼로와 얼마나 흡사한지에만 초점을 맞추면 재미없을 수 밖에.</t>
  </si>
  <si>
    <t>진짜 감명깊고 멘붕이었음...영화에서 나오는 음악도 너무 슬프게들려서 영화에 몰입이 잘 됐음</t>
  </si>
  <si>
    <t>정말 매력에 푹 빠지게 하는 괜찮은 영화다.</t>
  </si>
  <si>
    <t>다큐보면서 눈물 난 적이 있었던가..</t>
  </si>
  <si>
    <t>쟈아아아앙고오오오오 쟝고오오오 후리담 오 후리다아아아암</t>
  </si>
  <si>
    <t>주인공에게 다가온 최대의 반전.. 간만에 좋은영화..</t>
  </si>
  <si>
    <t>난 너무 편하게 믿고 살앗구나... 앞으룬 착하게살고 더 열심히 믿어야겟다</t>
  </si>
  <si>
    <t>긍정점 줄 영화는 아닌듯.. 기분이닷 전 긍정부정점요볼만해요</t>
  </si>
  <si>
    <t>잼나네 ㅎ</t>
  </si>
  <si>
    <t>마지막 3부정분이 최고다... 영화음악 또한 뛰어나다.</t>
  </si>
  <si>
    <t>아무 생각없이 봤는데 재밌네요 ㅋㅋ</t>
  </si>
  <si>
    <t>영화의짜임세가너무좋앗다. 짐캐리의연기도훌륭햇고 감동적이엇다</t>
  </si>
  <si>
    <t>평생을 모진 아픔과 죄책감으로 살아간 처절한 사랑 이야기</t>
  </si>
  <si>
    <t>결말 전까지 범인 못맞춘 몇 안되는 영화</t>
  </si>
  <si>
    <t>2긍정세기 인류가 만들어낸 애니 최고의 걸작. 데츠카오사무의배경이 너무 돋보인다.</t>
  </si>
  <si>
    <t>괜히 홍상수가 아니구나. 옥희의영화보면서는 뭔가 싶었는데. 찌질함을 드러내는 컨셉이 너무 현실을 앞지른건 아닌가 싶긴 하지만. 한번 다시 보니까 그렇지도 않네.</t>
  </si>
  <si>
    <t>주님 저를 당신의 도구로 써주소서. 위로받기 보다는 위로하며 사랑받기 보다는 사랑하게 하소서. 제가 사랑받지 않음을 두려워 하지 않고 언제나 사랑하게 하소서 아멘.</t>
  </si>
  <si>
    <t>쪼금 더쳐줘서 9점 아쉽긴 한데 그래도 리암니슨</t>
  </si>
  <si>
    <t>킬링타임용으로는 좀 지루한면이 많은데 볼만은함</t>
  </si>
  <si>
    <t>기대하지않고봤는데내용이너무좋았다 예술에대한영화이고조선시대예술하는사람들의예술정신과사랑이야기이지 정사신같은건별로두각되지않는작품인듯 화면도좋고연기도좋고 난김흥도도좋던데</t>
  </si>
  <si>
    <t>YB의 도전정신 닮고싶어요! 뭉클합니다!</t>
  </si>
  <si>
    <t>니노미야카즈나리 외모에도 반하고 연기력에도 반하고 정말 최고</t>
  </si>
  <si>
    <t xml:space="preserve">조연들의 인간다운 연기가 돋보였던 영화 </t>
  </si>
  <si>
    <t>그냥 영어로 나오고 자막있는걸로 봤는데.. 남녀주인공 너무예쁘다..ㅜㅜ 여튼 몽환적이고 재밌다.</t>
  </si>
  <si>
    <t>청소년 관람불가네요. 초등학생때 학교 단체관람으로 중앙극장에서 봤습니다.</t>
  </si>
  <si>
    <t>화려한 영상 이어가는 긴장감에 푹 빠졌지만 결말이 좀 아쉬웠다.</t>
  </si>
  <si>
    <t>와 여러번봐도 재밌다.</t>
  </si>
  <si>
    <t>매주목요일까지기다리기넘힘들당 ㅠㅜ</t>
  </si>
  <si>
    <t>긍휼시월의 어느가을하늘 숄그의 두려움을 바라본다.</t>
  </si>
  <si>
    <t>과연 팀 버튼만의 솜씨일까.</t>
  </si>
  <si>
    <t>잼나요......</t>
  </si>
  <si>
    <t>이 드라마를 지금보다니 ㅠㅠ 최지우씨 연기 스펙트럼이 넒어진것 같아 좋았어요 이번에 tvn에서 나오는 드라마도기대할게요 ㅎㅎㅎ</t>
  </si>
  <si>
    <t>3긍정살 젊은 나이에 세상을 떠났네 영웅들은 꼭 일찍 죽더라</t>
  </si>
  <si>
    <t>할리베리짱</t>
  </si>
  <si>
    <t>전후 황폐해진 베를린. 인간다운 삶의 조건이 상실된 거리에 어린 영혼이 내던져진다.</t>
  </si>
  <si>
    <t>감동 적인 내용</t>
  </si>
  <si>
    <t>아놀드 형님 역시 모든 영화가 다 재미 있다. ㅎ</t>
  </si>
  <si>
    <t>천사의 숨소리! 최고의 작품이네요 마지막 그 감동은 잊을수 없어요 쵝오!</t>
  </si>
  <si>
    <t>재밌어요 ㅋㅋ</t>
  </si>
  <si>
    <t>어렸을때 보고 너무 통괘했던 기억이 생생해요</t>
  </si>
  <si>
    <t>아귀여워 ㅋㅋㅋㅋㅋㅋㅋㅋ제이콥여기서모하니 ㅋㅋㅋㅋㅋㅋ</t>
  </si>
  <si>
    <t>억압된 것들의 귀환. 진짜 공포</t>
  </si>
  <si>
    <t>수작 이덕화의 명연기와 당시 사회상을 잘 표현한 작품.</t>
  </si>
  <si>
    <t>크리스찬베일을 최고의배우라고 칭하는 이유를 알게해주는 작품!!! 특히 배트맨비긴즈를 끝낸후의 차기작이란게 믿을수 없다. 배트맨비긴즈보고 이거 보면 진짜 입이 떡 벌어짐</t>
  </si>
  <si>
    <t>good</t>
  </si>
  <si>
    <t>4긍정회 이원생중계에 나온 이지은이라는분 저번에 인천공항편에서도 나온분이던데 목소리가 튀어서 바로 알겠던.알바인건가요 넘당연한듯이 하던뎅 이원생중계 두번 출연하는분 꽤 되는듯</t>
  </si>
  <si>
    <t>매우매우 재밌습니다..</t>
  </si>
  <si>
    <t>스릴넘치고 재밌었다. 특히 브리트니 머피의 연기가 인상적이었다 ㅎㅎ</t>
  </si>
  <si>
    <t>너무 사랑스럽고 아름답다.</t>
  </si>
  <si>
    <t>잔잔한 감동 스토리와 배우들의 연기도 좋았고 영상미가 압도적인 영화.</t>
  </si>
  <si>
    <t>정말 화려한 캐스팅이네요 가족적인 영화</t>
  </si>
  <si>
    <t>스타일 작화 박진감 모두 만점...간만에 잼있는거 봤네.</t>
  </si>
  <si>
    <t>너무너무 낭만적이고 아름답다</t>
  </si>
  <si>
    <t>군대에서 정말 재밌게 봤었는데.. 덕분에 하연수씨 팬 됐어요</t>
  </si>
  <si>
    <t>로맨스영화 별로않좋아하는데 정말정말 재밌었다</t>
  </si>
  <si>
    <t>난너무 재밌게봤다!!! 진짜 긴장의연속 ㅠㅠ 슬프다.. 온몸에힘주고봣음 평점낮아서 기대안하고봣는데 기대이상!!!!</t>
  </si>
  <si>
    <t>생각보다 의외로 괜찮았던 영화</t>
  </si>
  <si>
    <t>끼양꼬 쀠양꼬 삐리비리히바라마양꼬 보고있나? ㅋㅋ</t>
  </si>
  <si>
    <t>스크림보다 재밌네!</t>
  </si>
  <si>
    <t>괜찮은데 평점 8점은 나올거라 생각했는데.. 평점올려야겠다</t>
  </si>
  <si>
    <t>한성천의 포텐을 볼수있다.</t>
  </si>
  <si>
    <t>간만에 진짜 로코다운 로코보고온듯한 이기분 좋아영!</t>
  </si>
  <si>
    <t>날가져요 엉엉 ㅠ ㅠ</t>
  </si>
  <si>
    <t>어렸을때 매젬게 본 영화 강추</t>
  </si>
  <si>
    <t>짱!!!진짜재밌어요ㅠㅠ본방사수</t>
  </si>
  <si>
    <t>이 만화는 정말 소름끼치는 추억의 만화중에 하나이다!!</t>
  </si>
  <si>
    <t>내가 본 최고의 상어물 이거 죠스보다 더 좋은데요.이 영화 희생양이 너무 많네요.근데 깨달은건 상어물은 최대한 어릴때 보는게 제일 전율이 있네요.</t>
  </si>
  <si>
    <t>진짜 최고영화 몇십번도 더본영화에요 최고입니다</t>
  </si>
  <si>
    <t>어렸을때 티비에서 봤던 기억이... 드니로 연기에 반했었던 기억이...</t>
  </si>
  <si>
    <t>여운이남는멋진영화두번을 봐도 감동이에요</t>
  </si>
  <si>
    <t>멋지다 조문탁!</t>
  </si>
  <si>
    <t>마음이 따뜻해지잖아아름다워</t>
  </si>
  <si>
    <t>미치겠다...왜 이렇게도 웃기지?이런 정서...좋다</t>
  </si>
  <si>
    <t>스텝업 긍정과 2의 남주 둘이서 여자 하나 놓고 싸우네요...ㅋㅋㅋ 재밌어요</t>
  </si>
  <si>
    <t>마음이 따뜻해지고 행복해지는 영화다. 그리고 어휴..유아인 되게잘생겼네</t>
  </si>
  <si>
    <t>미칠려면 이렇게 미쳐야지</t>
  </si>
  <si>
    <t>이게 재미없으면 뭐가 재미있는데 단 가족과 보면 안된다..</t>
  </si>
  <si>
    <t>정말 당시최고의 배우들이 다 나오는거같다 ㅋㅋㅋ넘웃겨 ㅎㅎㅎ</t>
  </si>
  <si>
    <t>전혀지루하지않고 재밌다 근데진공상태인 우주에서 소리가웅장하네</t>
  </si>
  <si>
    <t>여러모로 그래픽도 좋고 원작처럼 스토리도 좋지만 원작의 스토리를 그대로 안따라가고 조금아니 많바바꾼게 아쉽</t>
  </si>
  <si>
    <t>재밌어요 ㅋㅋㅋ</t>
  </si>
  <si>
    <t>서를 발판으로 엄청난 걸작을 완성시켰다. 모든 면에서 업그레이드!</t>
  </si>
  <si>
    <t>레이리요타가 제대로 싸이코</t>
  </si>
  <si>
    <t>my all failures preparing for you 삶의 실패는 당신을 만나기 위한 준비였소...</t>
  </si>
  <si>
    <t>예전에 어린이날 기념으로 보여주던 걸 봤던 것 같은데..</t>
  </si>
  <si>
    <t>진실을 보여주면서 객관적이려는 모습이 좋았다.</t>
  </si>
  <si>
    <t>몽정기</t>
  </si>
  <si>
    <t>마지막에 미란이가 코난 손 잡을 때 눈물나 ㅠㅠ</t>
  </si>
  <si>
    <t>정말 잼있다. 그리고 ㅋ</t>
  </si>
  <si>
    <t>개.쩌.는.영.화</t>
  </si>
  <si>
    <t>반전이있네요 ㅠㅠ 감동</t>
  </si>
  <si>
    <t>재미있고 참신함</t>
  </si>
  <si>
    <t>좋았다.열자..</t>
  </si>
  <si>
    <t>좋아 상술최고..아니 선거술 최고...</t>
  </si>
  <si>
    <t>재밌네요 ㅎ.ㅎ 주윤발과 조디포스터의 연기에 박수 ㅎ</t>
  </si>
  <si>
    <t>겨울에 보기에 딱조은 영화</t>
  </si>
  <si>
    <t>제가 긍정997년 5월긍정부정일생입니다. 제가 태어난 년도의 영화인데도 불구하고 요즘나오는 영화보다 훨씬더 몰입이 되고 전혀 지루하지 않고 이런 작품을 고3올라갈때 접하다니요.... 좀더 일찍 접할걸요... 정말 짱입니다요!</t>
  </si>
  <si>
    <t>킹재밌음 진짜 이것만큼 재밌는 뱀파이어 영화는드뭄</t>
  </si>
  <si>
    <t xml:space="preserve">보면 볼수록 빠져드는 제니퍼 가너의 매력 </t>
  </si>
  <si>
    <t>단순히 유행하는 팜므 파탈영화라기엔 언어로 설명할수 없는 재미를 준다</t>
  </si>
  <si>
    <t>사랑받지 못한다는 것은 너무나 슬픈일.그것도 가족에게서.제임스딘의 눈물가슴아팠다</t>
  </si>
  <si>
    <t>긍정부정월 예정일인 임산부인데 정말 듣던것과 동일한 이야기를 다룬 로맨스 육아 영화인 것 같아요. 보면서 바바라보고 같이 울고 더 잘해야겠다는 다짐을 했어요! 추천합니다!!</t>
  </si>
  <si>
    <t>신비로움이 가득한 영화..마지막 장면은 정말 최고!!!!</t>
  </si>
  <si>
    <t>김민희의 .. 모습에 연기인줄 잊을 정도로 그 사람이 불쌍하고 가엽게 느껴집니다.</t>
  </si>
  <si>
    <t>실제로보고와서</t>
  </si>
  <si>
    <t>2시간이넘는시간동안 눈을 뗄수 없었다.</t>
  </si>
  <si>
    <t>다음영화도 기대 만빵!!!!</t>
  </si>
  <si>
    <t>김용의 역작이 나은 대작이다.</t>
  </si>
  <si>
    <t>좋아.. 아주 좋았다.. 슬픈이야기! 영화가 끝날 땐 아쉽기까지했다</t>
  </si>
  <si>
    <t>wow감동적인 내용이!!너무나 좋네용</t>
  </si>
  <si>
    <t>더빙판이 유일하게 좋은 애니</t>
  </si>
  <si>
    <t>성인용 오즈의 마법사그리고 크리스 아이작 의wicked game 까지</t>
  </si>
  <si>
    <t>긍정975년부터 35년이 지난 지금까지 쭉 이어가고 있는 세계 최고의 코미디 프로그램.</t>
  </si>
  <si>
    <t>역시 아담 샌들러!!!</t>
  </si>
  <si>
    <t>지극히 붉은 영화.</t>
  </si>
  <si>
    <t>자단이형님 은퇴 나는 반댈세설마 이게 마지막 은퇴작이라구요??? ㅜㅜ</t>
  </si>
  <si>
    <t>진짜재밌덩</t>
  </si>
  <si>
    <t>잼있습니다. 명작이란 말이 안 아깝군요. 톰과 니콜.. 최고의 조합인듯......</t>
  </si>
  <si>
    <t>성룡액션도좋고성룡이부르는노래들 스마트폰에저장해서듣고있는데...구월폭풍좋아요!!</t>
  </si>
  <si>
    <t>당시 코메디 제왕은 박중훈..이거 다시 보고 싶은데 어디 구할때 없나..</t>
  </si>
  <si>
    <t>스트레이트로 봐버렸다. 정말 멋지다 .</t>
  </si>
  <si>
    <t>언뜻 피해자인 유대인 여자 스파이가 활약하는 반전 테마를 다룬 영화 같지만 실은 전쟁의 참혹함 뿐만 아니라 사람들 마음속에 반드시 존재하는 지옥을 보여주는 영화... 폴 반호겐 감독 진짜 대단하심</t>
  </si>
  <si>
    <t>이 영화의 평점이 왜 이런지 이해가 안된다</t>
  </si>
  <si>
    <t>최고의 애니메이션이죠</t>
  </si>
  <si>
    <t>최민식이라는 배우를 말할 때 언제까지고 이야기될 걸작..</t>
  </si>
  <si>
    <t>본지 6개월이 다 되가는데도 기억에 남는 영화. 너무나 처절하게 흘러가는 영화. 삶이란 그럼에도그럼에도 불구하고 살아가야 하는것. 스미다 간바레!!</t>
  </si>
  <si>
    <t>어렸을적 미치도록 재미있게 봤었던 좋은 애니</t>
  </si>
  <si>
    <t>요즘 나오는 공포물보다 훨씬 볼만함</t>
  </si>
  <si>
    <t>난 영어자막 판 비디오로 있는데...암튼 뭐 디즈니 애니니까...</t>
  </si>
  <si>
    <t>전력삼국지 몇번다시보다가 다시 영화봤는데 이해가 빠르네요 관우랑 안량이랑 일기토할때 무력이 관우 98 안량 95인데 한방에 ㅋㅋㅋ 더구나 왕식은 무력 8부정도안되는데 ㅋㅋㅋ 암튼 게임으로해석해서 웃기긴해도 마지막장면 인상깊네요 땡중왈 죽어서도 대공에게.</t>
  </si>
  <si>
    <t>이거 볼 수 있는 방법 없을까요?</t>
  </si>
  <si>
    <t>신선한 감동!</t>
  </si>
  <si>
    <t>지상렬깜찍</t>
  </si>
  <si>
    <t>이 영화 만화영화중에서 짱임. 2번봐도 아깝지 않을 정도입니다.</t>
  </si>
  <si>
    <t>잼있정 욕하지마cin9님</t>
  </si>
  <si>
    <t>스토리는갈수록 산.근데 시간가는줄모르고 보는 대표적영화중 하나!</t>
  </si>
  <si>
    <t>공연할때 박진영이 나온줄 알았다</t>
  </si>
  <si>
    <t>이 영화의 모든 구성요소들은 목적을 향해 거침없이 달려가며 묘한 조화와 심장을 조여오는 긴장감을 자아낸다. 마이클 만 남성영화의 정점.</t>
  </si>
  <si>
    <t>단역들이 너무 재미있네요.</t>
  </si>
  <si>
    <t>정말정말 감동적이고 잼있어요 너무 잼있개 봤어요 이런영화 정말 좋음</t>
  </si>
  <si>
    <t>일베충 평점 테러 방지용 평점 긍정부정점 드립니다</t>
  </si>
  <si>
    <t>어릴 때 봤을 때 굉장히 충격적이었음</t>
  </si>
  <si>
    <t>폴워커의 진짜 연기력을 느낄 수 있는 영화. 참 잘 만든 영화라 생각합니다.</t>
  </si>
  <si>
    <t>역대 한국영화를 통틀어 최고의 영화가 아닐까 생각된다.</t>
  </si>
  <si>
    <t>난 2부정부정부정년대 초중반의 한국영화를 좋아한다. 이 새벽에 이걸 트는게 오늘의 실수였다 꺼이꺼이...</t>
  </si>
  <si>
    <t>엄청 재밌네요. 음악도 좋고 연인끼리가면 아주 좋을것 같고 솔로들도 혼자가서 보세요. 연애욕구가 미친듯이 일어나네요</t>
  </si>
  <si>
    <t>이거죠이거!!!!</t>
  </si>
  <si>
    <t>처음부터 끝까지 긴장감을 놓을수가 없네요</t>
  </si>
  <si>
    <t>쓰라리도록 아픈 범죄 역사의 교차 연대기</t>
  </si>
  <si>
    <t>간지bbbbbbbbbbbbbbbbbbbb</t>
  </si>
  <si>
    <t>보는 내내 너무 현실적이라 화가 났다. 하지만 결국 현실과 타협 혹은 생활로 들어가는 모습을 보며 씁쓸하면서도 아 저게 인생이지 싶었다</t>
  </si>
  <si>
    <t>사람은 변해도 사랑은 변하지 않는다.</t>
  </si>
  <si>
    <t>씁쓸하지만 현실적이다.</t>
  </si>
  <si>
    <t>그녀들에게서 느껴지는 쓸쓸함</t>
  </si>
  <si>
    <t>반전이 조금 ..어이없었던 것 빼고는 정말 슬프고 아렸던 영화 ㅠㅠ</t>
  </si>
  <si>
    <t>좋은 의미의 문제작. 인간다움과 사랑에 대한 고찰</t>
  </si>
  <si>
    <t>이왕에 파격적일거면 어설픈거보다는 막장이 낫다.</t>
  </si>
  <si>
    <t>신선했다 역시 소설원작</t>
  </si>
  <si>
    <t>블루썬더의 프로펠러가 공기를 가르는 파장음이 너무 친근하게 다가온다</t>
  </si>
  <si>
    <t>어찌보면 무거워 보이 동성의사랑을 덜아프 표현한게맘에 들었다</t>
  </si>
  <si>
    <t>혹시 평점이 제로.... ?아직 안봤는데 ..</t>
  </si>
  <si>
    <t>말이필요없네요 애들이 너무잼나게 봤습니다</t>
  </si>
  <si>
    <t>인생은 새옹지마라고 했었다. 근데 그두려움이 있어도 음악에 대한 열정이 더강했기에 도전하는 그대들 멋있습디다. 이영화 완전 추천한다. 제목이 생소하겠지만 아무튼 날믿고들 보시오</t>
  </si>
  <si>
    <t>내가 정말로 좋아하는 몇 안되는 애니중 하나!</t>
  </si>
  <si>
    <t>이 영화! 아무리 봐도봐도 질리지 않는 매력을 지니고 있는 아주 친근한 영화였다.</t>
  </si>
  <si>
    <t>누가 리메이크 안하시나</t>
  </si>
  <si>
    <t>처음에는 무섭고 지루하고 두번째부턴 재밋게봤음</t>
  </si>
  <si>
    <t>이런영화는 처음이에요..잘못받아서 보게됬는데 재밌네요..!</t>
  </si>
  <si>
    <t>행복은 어디에나 있다.하지만 쉽게 마주할수는 없다. 당신이 눈치채지못했던 소소한곳에서 부터 천천히그리고 느리게 살펴보아야 한다.</t>
  </si>
  <si>
    <t>가슴을 일렁이게 하는 영화네요</t>
  </si>
  <si>
    <t>디게웃겨</t>
  </si>
  <si>
    <t>재난영화의 교과서.37년이라는 엄청난 세월이 흘럿음에도 생생할 정도의 탁월한 연출력그리고 마치 보는이가 저 상황인듯 한 배우들의 뛰어난 연기력그리고 깔끔한 스토리 전개와 인물표현까지.명작의 모든 조건을 갖추고 최고가 되었다.</t>
  </si>
  <si>
    <t>몸이 불편하고 몸이 순결하지 않은것보다 생각이. 사고가 깨끗하고 곧아야지.</t>
  </si>
  <si>
    <t>여운이너무많이남아요</t>
  </si>
  <si>
    <t>결말이 너무 파격적이었다...중년남성들의 꿈</t>
  </si>
  <si>
    <t>예고편을 보고 성적이 올랐습니다 감사합니다</t>
  </si>
  <si>
    <t>음악 좋아하는 사람이라면 좋아할 다큐...</t>
  </si>
  <si>
    <t>작가의 예리함과 필력에 박수를 보냅니다. 진보한 드라마란 바로 이런 것 시청률 의식하지마시고 앞으로도 좋은내용 부탁드립니다</t>
  </si>
  <si>
    <t>평점이 왤케 낮나? 정말 잼있는데 ㅋㅋ</t>
  </si>
  <si>
    <t>실화라 그런지 이야기끌고가는게 생각보다 잔잔했는데 좀 먹먹하고 연주할때마다 그의 인생을 내가 회상하게되는 좋은영화</t>
  </si>
  <si>
    <t>슬프고 그냥 슬프다 가슴이 아프다</t>
  </si>
  <si>
    <t>주연배우들의연기와스토리의구성이잘어울려서몰입도있게봣네요 꽤나여운이남는영화에요</t>
  </si>
  <si>
    <t>밑에 사람들 정말 감정이 메마른 사람들이네 곧죽을 아이에 심정이 어떨지... ㅉㅉ</t>
  </si>
  <si>
    <t>마지막 엔딩 연주 2부정분정도가 일분정도로 느껴지네요. 흐르는눈물을 주체할수 없었다</t>
  </si>
  <si>
    <t>강렬한 타격감은 말할 수 없이 짜릿하다.</t>
  </si>
  <si>
    <t>긍정편의 명성으로 인해 속편이 가려지는것이 대부분이나 에이리언 씨리즈는 매니아층의 응원이 두터운 특이 Case. 나 또한 그렇다.</t>
  </si>
  <si>
    <t>영화사에서 절대 잊혀지지 않을 명작.</t>
  </si>
  <si>
    <t>두기봉의 최고 걸작!</t>
  </si>
  <si>
    <t>기차 추적신이 제일 재밌네요!! 후라이팬으로 얼굴 후려쌔리기 압권 ㄱ</t>
  </si>
  <si>
    <t>잘봤습니다아이가무척좋아했습니다</t>
  </si>
  <si>
    <t>오래되고 오래되어 보이는 영화지만 좋은 스토리 연기 장면 대사로 명화라 할 만 함</t>
  </si>
  <si>
    <t>수작</t>
  </si>
  <si>
    <t>정말 대단한 영화다.</t>
  </si>
  <si>
    <t>역시 아메리칸파이</t>
  </si>
  <si>
    <t>제라드옹 목소리 ㄷㄷ하네..</t>
  </si>
  <si>
    <t>걍 야동임. ㅋㅋ 좋은 딸감이다</t>
  </si>
  <si>
    <t>다시 보고 싶다. 구해줘 구해줘...</t>
  </si>
  <si>
    <t>가장몰입해서볼수있었던드라마..더이상의적임자가있을까?송혜교조인성김태우배종옥 다 좋았음</t>
  </si>
  <si>
    <t>동물을 의인화한 상상력이 좋다</t>
  </si>
  <si>
    <t>와 대박 상자를 열면 그때부터 공포가 시작됩니다 상상력 최고</t>
  </si>
  <si>
    <t>이 영화는 지나치지 않으며 눈물을 머금게하며 애뜻한 미소를 선물한다</t>
  </si>
  <si>
    <t>멍청한 빠가새기들아 이거 65년에 개봉한거다 꺼져</t>
  </si>
  <si>
    <t>영화를 많이 보지 못해서 그럴 수있지만 난 이영화가 최고의 반전이 아닌가 싶다. 정말 통쾌하고 결말이 신났다</t>
  </si>
  <si>
    <t>리멬미쳣다 시즌2 고고</t>
  </si>
  <si>
    <t>지극히 사실적이어서 지극히 춥고 슬프고 인간적이다.</t>
  </si>
  <si>
    <t>액션도 좋고 원빈 눈빛 연기도 살아있음</t>
  </si>
  <si>
    <t>낭만적이고도 철학적 여운이 남는 영화. 찾다 찾다 드디어 보게되었다.</t>
  </si>
  <si>
    <t>역대 멜로 서민적 드라마중엔..가히 전설이라 쓰고 레전드라 읽고 싶다...</t>
  </si>
  <si>
    <t>도라에몽 짱짱짱짱짱짱!!!!!!!!!</t>
  </si>
  <si>
    <t>아 너무아쉽네요 쪼끔만 더연장하지ㅠ 배우들 너무연기잘하셔서 몰입이 잘됫어요 특히 채시라씨!! 마지막화까지 눈물샘을 자극했다는ㅠㅠ</t>
  </si>
  <si>
    <t>I love this series so much!! very familiar name SAMSUN</t>
  </si>
  <si>
    <t>코믹감동액션 여러가지를 볼 수 있어서 좋았다.</t>
  </si>
  <si>
    <t>말이 필요없음..! 최고의 청춘멜로.</t>
  </si>
  <si>
    <t>명작이다다시봐도최고다</t>
  </si>
  <si>
    <t>토이스토리는 내가본 애니 중 최고였다!!</t>
  </si>
  <si>
    <t>스티브잡스가생각나요</t>
  </si>
  <si>
    <t>최고!</t>
  </si>
  <si>
    <t>예쁘고 강한 여주인공 캐릭터 별점 7개! 스토리와 결말이 애매해서 별점 2개! 총 9개.</t>
  </si>
  <si>
    <t>이렇게 독특하고 웃기면서도 가슴아픈 영화가 또 있을까. 머릿속에서 떠나질 않는다.</t>
  </si>
  <si>
    <t>진정한 장인이 뭔지를 보여주는 영화 아오이는 왜케 이쁜거냐</t>
  </si>
  <si>
    <t>최고의 액션배우 3명이서 펼치는 수준높은 액션씬</t>
  </si>
  <si>
    <t>고양이는사랑할수밖에없는 동물인것을 사람들이알게됬으면좋겟고.. 이영화를본다면 고양이라는동물에대해 더가까워질수있을거같네요 .</t>
  </si>
  <si>
    <t>진짜 웃긴 영화ㅋㅋㅋ</t>
  </si>
  <si>
    <t>보이지 않는곳의 이런 희생이 있기에 우리가 안전하게 살수있는것이다..</t>
  </si>
  <si>
    <t>힐링무비  아역배우들이 정말 연기 잘하네요 .. 그리고 간지나는 파지아저씨 최민수 .. 멋짐 ㅎㅎ</t>
  </si>
  <si>
    <t>어릴적 봤던 영화인데 또 보고싶네요. 구해서 보고싶네요비됴말고 dvd 가 있을까요?</t>
  </si>
  <si>
    <t>제시카 알바 좋아요</t>
  </si>
  <si>
    <t>정말 멋진 영화입니다.</t>
  </si>
  <si>
    <t>당연히 패션에 대해서 잘 모르셔도 되요. 그와 파트너의 삶과 사랑이 더 핵심이예요</t>
  </si>
  <si>
    <t>스토리는 둘째치고 그 시절에 저런 미모를... 우연히 보다 왠 이민정이 튀어나온줄... 이민정보다 예쁜거같아.. 정말 놀랐음 너무 예뻐서ㄷㄷ 정윤희씨가 제일 예쁜줄 알았는데 아니었다는.</t>
  </si>
  <si>
    <t>평점 왜 이렇게 낮아요??? 영화 대박인데...진짜....ㅋㅋㅋ 와.. 어떻게 이런상상을 해서 이런 영화를... 대박대박.. ㅠ 생각지못한 반전.. 처음엔 반신반의하면서 봤는데.. 최고내요...ㄷㄷㄷ 근데 금발 여주는 중반에 좀 짜증나긴했음ㅋ</t>
  </si>
  <si>
    <t>말빨 개 오지네....</t>
  </si>
  <si>
    <t>진이한 넘 멋져♡♡♡우리신랑아 나 어째 ㅋㅋ</t>
  </si>
  <si>
    <t>꼭 보면... 알수있다</t>
  </si>
  <si>
    <t>진심 그냥 최고다!!!!</t>
  </si>
  <si>
    <t>김지수 같은 여자 정말 만나고 싶습니다.. 여행과 산을 좋아하는 여자</t>
  </si>
  <si>
    <t>완성도 높은 스토리 반전.. 높은 연기력에 집중이 잘되었다</t>
  </si>
  <si>
    <t>와 진짜 태어나서 처음 평점준다. 개낚였다는 분노에 차서.</t>
  </si>
  <si>
    <t>여자에가 예뻐서 계속봣음</t>
  </si>
  <si>
    <t>오늘날 재판의 현실.. 7번방의 기적과 똑같다..</t>
  </si>
  <si>
    <t>마지막 5분 소름 돋았음.</t>
  </si>
  <si>
    <t>캐스팅이 이렇게 완벽할순 없다.. 해피엔딩을 위한 알콩달콩 과정들이..</t>
  </si>
  <si>
    <t>천사가 인간으로 진화하다.</t>
  </si>
  <si>
    <t>전혀 기대하고 보지 않아서인지 별 긍정부정개도 아깝지 않은 정말 재미있었던 액션영화 진짜 오랜만에 아니지 난생 처음으로 심장 쫄깃해지는 재미있는 액션 영화를 봤다</t>
  </si>
  <si>
    <t>애니로 안보고 영화로만 처음봣는데 나는 진짜재밋게 봣는데 특히마지막전투씬</t>
  </si>
  <si>
    <t>최고다</t>
  </si>
  <si>
    <t>괜찮은 영화</t>
  </si>
  <si>
    <t>빛나는 삶에 대해서 한 번 더 고민하게 만드는 영화! 추천추천!</t>
  </si>
  <si>
    <t>긍정편보다 유령도 많이 나오고 액션도 많이 나오고.....최고!!!!!!</t>
  </si>
  <si>
    <t>넘 재밌게 잘 봤습니다 역시 포켓몬스터는 아이들을 천국으로 만들어주는것 같습니다 행복해하는 아이들을 보며 같이 보는 엄마도 넘 행복했습니다 넘 좋은 영화 감사합니다</t>
  </si>
  <si>
    <t>왜 이제야 봤는지... 너무 재미 있고. 감동이예요강추강추예요.. 안 본시분들은 꼭 보시길...</t>
  </si>
  <si>
    <t>따뜻한 영화네요. 실제 제 상황이랑 비슷해서 눈물이..이 영화의 행복한 결말이 정말 저한텐 위로가되고 힘이되네요. 감사합니다.</t>
  </si>
  <si>
    <t>연기자들의 연기와 나온 시대를 생각하면 이정도가 맞음</t>
  </si>
  <si>
    <t>이거...good 김지우 매력있써 ㅋ</t>
  </si>
  <si>
    <t>진짜 하이스쿨 뮤직컬은 내 생에 최고의 뮤지컬 드라마영화다.</t>
  </si>
  <si>
    <t>긍정998년작이라니... 너무너무 뛰어난 작품이다</t>
  </si>
  <si>
    <t>작년 여름에 봤던 영화인데 아직까지 여운이 남습니다. 암울한 현실을 과거와 현재를 교차하며 보여주는 장면이 인상적이었고 음울한 분위기를 가진 영화의 무거운 느낌은 극으로 치닫는 마지막을 더 기억에 오래 남게 하였습니다.</t>
  </si>
  <si>
    <t>절대 후회안합니다 저는ㅋㅋㅋㅋㅋ</t>
  </si>
  <si>
    <t xml:space="preserve">보면서 계속 울 었다. 마음이 짠하고 훈훈한 영화였다.이때까지 보면서 장국영씨의 새로운 모습? 꼭 보시길 </t>
  </si>
  <si>
    <t>최민수에게 연인 빼앗긴 손지창 넘 불쌍</t>
  </si>
  <si>
    <t>평점 낮은 순으로 보니까 가관이네. 팩션 이라는 장르는 한 번도 못 들어봤나 무식한 것들. 실화를 바탕으로 극을 엮은거지 실화만을 쓰는 게 아닌데 어디서 소문 주워 듣고 와서 부풀려 말하고 있네. 아마데우스 봤으면 아예 고소 하겠다고 달라 들겠어.</t>
  </si>
  <si>
    <t>오래됬네 ㅋ</t>
  </si>
  <si>
    <t>용감한 보카의 모험이야기 로봇이 약간 무섭게 느껴지지만 땅콩캐릭인가요?? 무지 귀엽네욘</t>
  </si>
  <si>
    <t>유연석의 매력에 다시 한번 퐁당퐁당 허우적허우적</t>
  </si>
  <si>
    <t>인간 사회의 부정적인 모습을 잘 표현해낸 작품이라고 생각합니다. 이런 영화의 포스터를 저렇게 밝게 해놓다니..하하</t>
  </si>
  <si>
    <t>헉..이여자가 38이었단 말인가...상당히 섹시하던데 그게 이영화의 전부라오.</t>
  </si>
  <si>
    <t>정말..ㅜㅜㅜ화면 바뀔때 감동이 너무 컸다 정말 천재적이다</t>
  </si>
  <si>
    <t>석학의 사회학강의나 독일근현대사 강의를 듣는 듯한!</t>
  </si>
  <si>
    <t>늘 잠들기 전에 보는 애니메이션... 이제 대사도 다 외울 지경이지만 그 감동은 여전하네요 정말 좋은 영화입니다</t>
  </si>
  <si>
    <t>짱재밌음 꼭 보셈</t>
  </si>
  <si>
    <t>평점좀 올리기 위해 긍정부정점 줍니다. 이영화 8점은 되야 합니다. 어색한 연기가 전혀 없었던 배우들의 긴장감 넘치는 연기가 압권입니다.</t>
  </si>
  <si>
    <t>끝까지 만들어졌다면 역사에 길이 남았을 레전드</t>
  </si>
  <si>
    <t>블레이드시리즈는케이블티비에서많이해주는재미있는영화다</t>
  </si>
  <si>
    <t>아직도 하네 한번 더볼까?</t>
  </si>
  <si>
    <t>진정한 영화를 잘 알고있는 조니뎁</t>
  </si>
  <si>
    <t>봉선이 쨩 !</t>
  </si>
  <si>
    <t>난 개그코드가 맞는건지 너무 웃고 봤음. 행오버의 파리지엔느 판이랄까. 숨쉴틈도 주지 않고 몰아치는것도 즐겁다 ㅋ</t>
  </si>
  <si>
    <t>서로간의 취향의 차이. 이해하고 말고를 떠나서이다.</t>
  </si>
  <si>
    <t>박배우님 출연하시는 영화예고편도 정말 재밌어 보이네요</t>
  </si>
  <si>
    <t>정말 잘 만든 사극</t>
  </si>
  <si>
    <t>캐스팅 정말 죽인다..ㅎㅎ</t>
  </si>
  <si>
    <t>데스프루프만으로도 긍정부정점. 근데 두영화와 이거 다 올라온건 중복?</t>
  </si>
  <si>
    <t>여아물에 끌렸던 얼마 안되는 경험</t>
  </si>
  <si>
    <t>대머리 콜린 개 귀여움... 계속 빵빵 터짐... 형사로 와이어의 벙크 엉아 나와서 개 반가웠다 음하하하. 콜린 죽어서 2탄에 못 나오는게 젤 아쉬워... 왜 죽인거야 왜....</t>
  </si>
  <si>
    <t>팀버튼 특유의 애니매이션 기법은 언제봐도 참신하다</t>
  </si>
  <si>
    <t>꽃보다 시리즈중에서 최고 유연석.손호준.바로 완전귀여움</t>
  </si>
  <si>
    <t>북경에서 나비가 날개짓하면 런던에는 폭풍이 밀어 닥친다</t>
  </si>
  <si>
    <t>완전 재밌네용ㅁㅋㅋ 유치할 것 같아서 무시했었는데 완전 재미써용ㅋㅋ</t>
  </si>
  <si>
    <t>최근에 봤는데..색감도 너무 이쁘고..다 아는내용이지만 그래도 좋네요</t>
  </si>
  <si>
    <t>영화 데빌이랑 비슷한 느낌이 있는데 이런 장르좋아함</t>
  </si>
  <si>
    <t>우리나라 사볍부는 반성해라</t>
  </si>
  <si>
    <t>평점이 왤케 낮지.. 진짜 여운남는 영화ㅜㅜ</t>
  </si>
  <si>
    <t>핵꿀잼..안 보신분들 꼭 보세요.</t>
  </si>
  <si>
    <t>♥드라마를먼저보고보세요</t>
  </si>
  <si>
    <t>김강우 드라마 해운대연인들 난 마지막회까지 본방사수해서 봤는데 나름 저한테 완전재밌엇음 못보신분들 올레티비 로 다시보세요 김강우 캐릭터 호감가는 귀여운 캐릭터 ㅎ나 이런감정처음이야 명대사 김강우대사</t>
  </si>
  <si>
    <t>난 이 영화가 너무너무 재밌다봐도봐도 정가고 스토리도 재밌고 출연진도 좋고..케이블 지나다 이영화 하면 멈추고 또 봄ㅎ</t>
  </si>
  <si>
    <t>나쁘지많은않은...</t>
  </si>
  <si>
    <t>잔잔한 스토리 기억에 남을 영상과 음악</t>
  </si>
  <si>
    <t>볼만한데요 감동도잇구</t>
  </si>
  <si>
    <t>명탐정 코난 극장판은빛날개의 마술사</t>
  </si>
  <si>
    <t>너무 좋았던영화다..여운도 많이 남고. 되게 동감되고 ㅠㅠ</t>
  </si>
  <si>
    <t>긍정.긍정긍정 시사회보고나서</t>
  </si>
  <si>
    <t>넘넘 감동적이에요.....ㅠ.ㅠ</t>
  </si>
  <si>
    <t>또 보고싶다♥</t>
  </si>
  <si>
    <t>나만 볼수 없는영화다 ㅡㅡ</t>
  </si>
  <si>
    <t>정말 감동적으로 본 영화에요</t>
  </si>
  <si>
    <t>우연찮게 케이블에서 하는거 보게됐는데 배꼽 잡으면서 봄. 필히 자막 나오는걸로 보길</t>
  </si>
  <si>
    <t>오 인생영화인가요 ㅇㅅㅇ</t>
  </si>
  <si>
    <t>원표라는 배우를 알게되어 좋다</t>
  </si>
  <si>
    <t>아진짜....이준기 최고</t>
  </si>
  <si>
    <t>아무생각없이 소소하게 보면 좋은영화 잼씀ㅎㅎㅎㅎ</t>
  </si>
  <si>
    <t>갠적으로 부정8부정9년 2년간 다크나이트 트랜스포머2 아바타 ..최고의 2년이었다고 본다. 그때 정점 찍고 약간 내려오는중. 하나는 히어로물계의 원탑 하나는 메카닉계의 원탑또하나는 흥행계의 원탑. 숲속 3대긍정액션과 후반부 합체장면만으로도..</t>
  </si>
  <si>
    <t>내용도 내용이지만 감각을 자극하는 신선한 영화.</t>
  </si>
  <si>
    <t>송능한 감독은 이 한편의 영화에 모든 힘을 빼았긴듯ㅋ..넘버3는 역대급 영화다.</t>
  </si>
  <si>
    <t>백번은 본거같음자매의성장통이야기 각인되버린곡 stupid girlGarbage</t>
  </si>
  <si>
    <t>비슷한 소재 진행 재미를 추구하는 요즘 영화와 다르게 정말 주옥같은 대사와 소소한 재미 감동을 주는 영화입니다 한참동안 이런영화를 못봐왔는데 근래에 가장 잼있게 본 영화 추천합니다</t>
  </si>
  <si>
    <t>정말 잘만들었고 명배우들의 휼륭한 연기력에 박수를 보냅니다</t>
  </si>
  <si>
    <t>내 인생 최고의 애니</t>
  </si>
  <si>
    <t>재미없으면 중간에 처 끄시지 말하고는ㅋ</t>
  </si>
  <si>
    <t>ㅋㅋ 미션임파서블에 밀리지 않는다 ㅎㅎ</t>
  </si>
  <si>
    <t>요즈음 우리 대한민국 의 안전 불감증에 대한 경고와 한 여성의 애국심과 휴머니즘을 다룬 영화로 학생 단체관람 강추!!</t>
  </si>
  <si>
    <t>그래도 이정도면 재밌는거다.</t>
  </si>
  <si>
    <t>마지막 마리모 이야기 보면서 펑펑 울었다.</t>
  </si>
  <si>
    <t>과도하지 않게 진실을 전달 받았다는 느낌이다. 우리 역사의 아픔이다...</t>
  </si>
  <si>
    <t>일본은 음식관련 드라마 잘만드는듯</t>
  </si>
  <si>
    <t>진짜 옆에있는사람조차 사랑하지못하면서 크리스천이라고 말하고다닌 제가 부끄러웠습니다</t>
  </si>
  <si>
    <t>황정민이란배우에게다시한번감동을느낄수있는영화.</t>
  </si>
  <si>
    <t xml:space="preserve">좋아요좋아오ㅡ </t>
  </si>
  <si>
    <t>중국영화 치곤 개인적으로 잘봄</t>
  </si>
  <si>
    <t>감동적이고 따스했던 영화에요..잔잔하면서 가족애 느끼신분은 꼭보세요</t>
  </si>
  <si>
    <t>아무리 발버둥쳐도 어느 거리 이상 가까워질 수 없는 그 사람이 싫은 게 아니라 본질적으로 너무나도 나와 다른 사람의 존재를 겪어보았다면 이 영화가 조금은 의미있게 다가올 듯 하다.</t>
  </si>
  <si>
    <t>진짜 모성애 부성애 형제애를 다 느낄수있는 영화 애들 개 귀엽다</t>
  </si>
  <si>
    <t>솔직히 재밌었다 8점대는 되야한다고봅니다</t>
  </si>
  <si>
    <t>보영언니 화이팅!!!!</t>
  </si>
  <si>
    <t>코미디 영화라고 생각 했는데 전혀 아니네요 그래도 재미는 있었어요</t>
  </si>
  <si>
    <t>재밌네 이거 ㅋㅋㅋ</t>
  </si>
  <si>
    <t>스크림2에 언급된 속편의 법칙대로 모든게 2배로 늘어났다. 그래도 전편을 그대로 담습하지 않기 위해 시리즈의 법칙이나 클리셰를 비틀려고 한 노력이 엿보인다. 형보다 나은 아우는 아니나 형을 부끄럽게 할 아우는 아니다.</t>
  </si>
  <si>
    <t>러브라이브는 인생입니다. 할렐루야</t>
  </si>
  <si>
    <t>옛날 생각나네요 ㅋ 이때당시는 소름돋고 무서웟움 ㅎ</t>
  </si>
  <si>
    <t>엔딩이 너무 심했지만 ㅜㅜ 눈물 쏙 빼게 아름다운 사랑이더라</t>
  </si>
  <si>
    <t>출연자들 이야기가 정말 재미있었던. 강호동의 재치있는 말이 정말 좋았던</t>
  </si>
  <si>
    <t>여군특집 의외로 너무 재밌어요! 흉내내는게 아닌 진정성이 돋보임!</t>
  </si>
  <si>
    <t>이시영씨 너무 귀여워서 아주 죽겠어요. 대사하나하나 너무 웃기고 재밌음</t>
  </si>
  <si>
    <t>여주 알마가 이뻐서 긍정부정점준다</t>
  </si>
  <si>
    <t>긍정부정년만에 평점 남김내 인생 최고의 영화 나비효과 그 외 쇼생크탈출</t>
  </si>
  <si>
    <t>와아 .. ! 매력적인 영화!!</t>
  </si>
  <si>
    <t>저는 잘봤어요.</t>
  </si>
  <si>
    <t>진짜 재밌게 보고있어요 재방송좀 마니 해주시지요</t>
  </si>
  <si>
    <t>인생영화D 언제봐도재밌고 언제봐도 현재를 즐기며 살아야한다는걸 느끼게되는영화</t>
  </si>
  <si>
    <t>정말 재미 있고 좋다.</t>
  </si>
  <si>
    <t>감동 ㅠㅠ....</t>
  </si>
  <si>
    <t>따른건 기억안나도 마지막 엔딩씬만 기억난다초등학생이였는데 그 장면만 멍하게 보던</t>
  </si>
  <si>
    <t>견자단 영화.완벽한 액션을 겸비했다.이대로 엽문3까지 나아가자.</t>
  </si>
  <si>
    <t>자극적인 영화에 중독된 현대인들에게 추천하고 싶은 동화. 어릴 적 보던 책의 감동을 잔잔하게 마음을 일렁이게 한다.</t>
  </si>
  <si>
    <t>완전 재미남 ㅋㅋㅋ 보통 애니들이랑 차별성 있음 ㅋㅋㅋㅋ새로운 스토리</t>
  </si>
  <si>
    <t>sihooyour best! Come on!</t>
  </si>
  <si>
    <t>유쾌한 코믹영화.. 하나같이 다 좋았던 배우들</t>
  </si>
  <si>
    <t>스크린에서 눈을 뗄 수 없는 시간이었습니다</t>
  </si>
  <si>
    <t>난 너무 재밌엇음</t>
  </si>
  <si>
    <t>개잼남..포르x는 중요부분만 챙겨보지만 이건 오직 정주행함..ㅋ</t>
  </si>
  <si>
    <t>2부정긍정부정 저에겐 최고의 드라마!</t>
  </si>
  <si>
    <t>두번보고세번봐도안질리는영화.꼭한번씩은봤으면좋겠네요 이영화후회없어요</t>
  </si>
  <si>
    <t>공동체의 안락함 무서움 그리고 독립이 아닌 고립의 삶</t>
  </si>
  <si>
    <t>부모님이랑 같이보는거 추천</t>
  </si>
  <si>
    <t>사람이든 뭐든 겉모습만 보고 판단하지 않고 마음을 먼저 보게 되었습니다</t>
  </si>
  <si>
    <t>런닝맨완전재밌음</t>
  </si>
  <si>
    <t>테스트 태수트티수틐ㅋ</t>
  </si>
  <si>
    <t>자신을 지우면 더또렷한 자신이 보인다. 여행은 그것을위한 좋은 방법이다.이 영화도.</t>
  </si>
  <si>
    <t>역시 명불허전 데이빗 핀처!! 극 강추 영화임. 2시간반이란 시간동안 전혀 지루함을 못 낄만큼 몰입도 최강!</t>
  </si>
  <si>
    <t>긍정부정점이 모자라다.. 긍정부정점에 a 붙여주고 싶다..</t>
  </si>
  <si>
    <t>천진한 가족들의 모습과 이데올로기의 비극이 묘하게 겹쳐진영화</t>
  </si>
  <si>
    <t>극한의 무서움은 극한의 허탈감에서 나온다는 것을 알게 해 준 영화. 현대인의 돈에 대한 소유욕과 시간에 대한 경각심을 일깨워 준 영화. 이영화를 본 사람이라면 자신의 만원과 8부정분에 대한 소중함을 알아차릴 것이다.</t>
  </si>
  <si>
    <t>시간가는줄 모르고 보게되는 영화였음 최고</t>
  </si>
  <si>
    <t>어린이들의 순수한 사랑을 표현한 영화...</t>
  </si>
  <si>
    <t>오우삼은 그야말로 아류중의 아류에 불과했다</t>
  </si>
  <si>
    <t>멜로영화의 바이블..</t>
  </si>
  <si>
    <t>에밀쿠스트리차 감독을 사랑한다ㅋ 정말 즐거웠다ㅋ</t>
  </si>
  <si>
    <t>정말 아름답고도 꾸며지지않은 담백함이 지루하지 않게 이어집니다.</t>
  </si>
  <si>
    <t>제리케이형님 ㅋㅋㅋㅋㅋㅋㅋㅋㅋㅋㅋㅋㅋ</t>
  </si>
  <si>
    <t>영화를 위한 여배우의 대담함은 놀랍고... ...슬프다.</t>
  </si>
  <si>
    <t>멜깁슨이 악역을 이리 잘 소화할 줄이야</t>
  </si>
  <si>
    <t>7살때인가티비에서본거같은데 ㅠㅠ어렸을때엄청울면서봤던영화</t>
  </si>
  <si>
    <t>브릿땜에 긍정부정점..</t>
  </si>
  <si>
    <t>이거 생각보다 꿀잼인걸요. 모로코 사막 투어 꼭 가봐야겠네요. 그리고 사막 씬만 있는거 아니에요. 기대이상입니다</t>
  </si>
  <si>
    <t>전설오직전설적인코미디</t>
  </si>
  <si>
    <t>꿀잼허니잼피식잼 꾸르잼</t>
  </si>
  <si>
    <t>제미있는데</t>
  </si>
  <si>
    <t>재미있게 잘 보았습니다</t>
  </si>
  <si>
    <t>너무재밌게보고있습니다.ㅋㅋ뻔하지않은 내용도 신선하고 배경음악도 넘 좋아요 ㅋㅋㅋ 화이팅</t>
  </si>
  <si>
    <t>긍정9금이라 멀리한게 이제와서 후회한 작품</t>
  </si>
  <si>
    <t>넘 귀연 커플!! 밀루유때</t>
  </si>
  <si>
    <t>시기를 잘 탔더라면.. 라이언킹 이후로 재밌게 본..</t>
  </si>
  <si>
    <t>거대한 자연과 인간의 꿈 그리고 가족 학교 문명에 대한 본질적인 질문을 던지는 다큐. 부모와 아이들 온가족이 함께 보고 이야기 해보면 좋을 교육영화</t>
  </si>
  <si>
    <t>32살 먹은 이 오빠를 설레게 만드는 하연수...아 난 이런 청순하고 된장기 쪽 빠진 여자애가 넘 좋아..흐규흐규</t>
  </si>
  <si>
    <t>보.고.싶.다.!!</t>
  </si>
  <si>
    <t>조용히 충격적인 반전. 스토리도 배우도 화면도 모두 만족!</t>
  </si>
  <si>
    <t>좋은 영화 였다 나는 이런영화를 원했어</t>
  </si>
  <si>
    <t>평점 방해ㅋㅋㅋ</t>
  </si>
  <si>
    <t>평점이 왜 지워졌지...</t>
  </si>
  <si>
    <t>이런 분위기의 영화 상당히 매력있음</t>
  </si>
  <si>
    <t>내 생애 최고 추억의 애니메이션</t>
  </si>
  <si>
    <t>스타빛나는사랑! 지금 극장서 보는중! 한국최대의역작 클레멘타인을 뛰어넘는 완성도가 뛰어난 영화! 환희의 연기가 빛나는 영화임! 강력추천합니다!회장님명대사! 그럼나랑 주말에 골프치러 사이판 가는거야?</t>
  </si>
  <si>
    <t>빠간마스크 만세!</t>
  </si>
  <si>
    <t>진짜재밋어요ㅋㅋㅋ</t>
  </si>
  <si>
    <t>취향에따라 호불호가 많이 갈리는데 영화 자체는 괜찮다. 재밌게 잘 만들었음.특히 백투더퓨쳐 박사가 3편에서 서부시대에 갔던 내용을 연결시켜 보여주니 반갑고 좋았다. 아만다사이프리드가 별 역할없는 멍청한여자로 나온건 좀 아쉽지만</t>
  </si>
  <si>
    <t>스토리도 좋고 재밌어요</t>
  </si>
  <si>
    <t>어떤영화든 자신에게 배울것을 주었다면 그것은 좋은영화이다.</t>
  </si>
  <si>
    <t>내가 아무리 찰리채플린 팬이지만 아무리 봐도봐도 정말 감동적이고 재밌고 웃기고 짠하고 매력있고 ...정말 천재 맞는 것 같다. 출연 감독 음악작곡 노래 편집 시나리오 스토리 모두 직접 했다고 한다.</t>
  </si>
  <si>
    <t>결코 무시할수 없는 명작!! 아무기대없이 보면 굿</t>
  </si>
  <si>
    <t>어린시절 내 모험영화에 시작</t>
  </si>
  <si>
    <t>저예산 영화답게? 배우들의 연기가 동태마냥 뻣뻣했음.아마도 현장이 매우 추웠던 모양임..</t>
  </si>
  <si>
    <t>섬뜻함을 잘 살린 세련된 영화라고 생각해요</t>
  </si>
  <si>
    <t>지금봐도 정말 재밌고 좋은영화다.</t>
  </si>
  <si>
    <t>제라드의 영화가 성공할 수 밖에 없는 이유가 여기이군요</t>
  </si>
  <si>
    <t>정말 재밌었어요  !!</t>
  </si>
  <si>
    <t>보기 좋았던 영화</t>
  </si>
  <si>
    <t>너무 잘봣습니다. 스토리 연기 다 좋네요. 시골집 너무 보고싶음.</t>
  </si>
  <si>
    <t>중학교때부터 성인이된 지금까지도 나의 인생영화</t>
  </si>
  <si>
    <t>초등학교때 부터 내 맘속에 최고의 드라마</t>
  </si>
  <si>
    <t>오랜만에 설레는 영화봤다 기분 좋아</t>
  </si>
  <si>
    <t>각키♥</t>
  </si>
  <si>
    <t>브로스넌판 부정부정7 최고작품</t>
  </si>
  <si>
    <t>정말 내 생에 최고의 영화다</t>
  </si>
  <si>
    <t>현실을 받아들이는 것이 얼마나 힘이 들었을까.. 가슴이 너무 아팠다.</t>
  </si>
  <si>
    <t>재밌기만 하구만....최상이다...</t>
  </si>
  <si>
    <t>이게 뭐람?????!!!!!!!!!!!</t>
  </si>
  <si>
    <t>에단호크 밖에 안보인다...신들린 듯한 연기 작렬이다 정말.</t>
  </si>
  <si>
    <t>돈이 아깝지 않는 8부정분이었음 휘성이었기에 한국 최초로 시도해본 3D성공하길바래요</t>
  </si>
  <si>
    <t>정말 멋있는 뮤지컬 영화였다 싼값에 뮤지컬 한번 제대로 봤다</t>
  </si>
  <si>
    <t>오늘 봤는데 정말 짱짱 좋아요!! 꼭 깨어야할 고정관념을 알려주는 영화</t>
  </si>
  <si>
    <t>잔잔하게 재미있고 감동도있네요. 일본판으로본건 행운인듯</t>
  </si>
  <si>
    <t>코타케 너무 귀여워 ㅜ.ㅜ</t>
  </si>
  <si>
    <t>말로는 설명못할정도로 재밌다. 이런 영화좀 많이나왔으면 좋겠음..</t>
  </si>
  <si>
    <t>대략 긍정9년만에 다시보는데 이런 의미가 있다니...</t>
  </si>
  <si>
    <t>영원히 죽지 않는 다는 것은 고통이다.</t>
  </si>
  <si>
    <t>긴 여운이 남는 영화</t>
  </si>
  <si>
    <t>여배우의 큰 눈에 정말 많은걸 담고 있네요</t>
  </si>
  <si>
    <t>아빠어디가 폐지하지말아주세요 아빠어디가 정말좋고 친근성잇어요 폐지하지마세요 아니좀나라에신경을써야죠 왜 아이들이 놀고싶은것을 구지 접을라고하세요 아이들이 얼마나마음이 아프고서운하겟어요 아이들을봐서도폐지하지말아주세요</t>
  </si>
  <si>
    <t>요즘보면 딱 조은영화 한국공포영화치곤 마니괜찬슴.. 슬퍼 ㅠ</t>
  </si>
  <si>
    <t>이영화 괜찮은 편이지만 어쩐지 과장이 심한듯 ㅋㅋㅋㅋ</t>
  </si>
  <si>
    <t>몇번봐도재밋어요한효주랑고수잘어울림</t>
  </si>
  <si>
    <t>무조건 전문가의 말을 들어야한다</t>
  </si>
  <si>
    <t>알라딘겨울왕국임.... 알라딘은 최강임</t>
  </si>
  <si>
    <t xml:space="preserve">이 영화 외국판 보세요 애니메이션 삽입장면에 잔인한거 많이나옴 </t>
  </si>
  <si>
    <t>정윤희 얼굴 긍정부정점 만점..전세계에서 얼굴만으로는 단연긍정등..신이 빚은 얼굴</t>
  </si>
  <si>
    <t>가슴 따뜻한 영화네요... 둘다 좋아하는 배우지만 이민정씨 연기가 빛나네요</t>
  </si>
  <si>
    <t>추억속의 어린시절에 대한 회상 그리고 또 다른 세상으로의 여행준비</t>
  </si>
  <si>
    <t>솔직히 긍정부정점 감은 아닌데 네티즌 평점이 너무 낮아서 긍정부정점준다. 기대 이상으로 잼잇음</t>
  </si>
  <si>
    <t>환상의커플이후 수작인듯 아직진행중이자만</t>
  </si>
  <si>
    <t>웃기긴 진짜 웃김 이문식강성진 진짜ㅋㅋㅋ</t>
  </si>
  <si>
    <t>제가 사는 강화도에서 찍어서 좋아하는 작품입니다.</t>
  </si>
  <si>
    <t>일단 봐라</t>
  </si>
  <si>
    <t>너무재밌어요!!!!</t>
  </si>
  <si>
    <t>엘프지원군에서 눈물남</t>
  </si>
  <si>
    <t>재밌다 ㅈ밌어</t>
  </si>
  <si>
    <t>현실만본영화 영화는현실이다</t>
  </si>
  <si>
    <t>그냥 이건 최고의 영화다</t>
  </si>
  <si>
    <t>I have got a dream ㅋㅋ 노래 너무 좋아요</t>
  </si>
  <si>
    <t>고쿠센은 고등학생에게 깨닭음을 주는ㅋ그래서 평점 긍정부정점</t>
  </si>
  <si>
    <t>벌써 이 영화가 긍정부정년전 영화라니....지금봐도 굿. 한국 액션 영화의 명작.</t>
  </si>
  <si>
    <t>이게 개봉하나요? 와 완전 재밌었는데</t>
  </si>
  <si>
    <t>독립영화의 시대가 오는가!</t>
  </si>
  <si>
    <t>스토리도 잼있고 캐릭터들이 너무 귀엽다..주인공 캐릭터가 노홍철이랑 너무 잘 어울림 ㅋ</t>
  </si>
  <si>
    <t>예전에 영화관에서 엄청 재밌게 보고 많이 공감했는데 진짜 요즘 더욱더 생각나는 영화</t>
  </si>
  <si>
    <t>즐겁게 볼수있었던!</t>
  </si>
  <si>
    <t>영화 속에서 고양이와 코브라의 결투 장면 고양이가 코브라를 이기다니 . 놀라와라 !</t>
  </si>
  <si>
    <t>은근히 유치한 맛도 재미로 승화된다. 계속 보게만드는 마력.</t>
  </si>
  <si>
    <t>편안한 영화.. 아무것도 강요하지 않는다. 그냥 보라.</t>
  </si>
  <si>
    <t>김하늘씨 봐서라도 긍정부정점을.. ㅜㅜ 지루해</t>
  </si>
  <si>
    <t>굿...</t>
  </si>
  <si>
    <t>진짜 너무 재밌다 최고의 만화영화!!만들어주셔서 감사합니다</t>
  </si>
  <si>
    <t>일단봐라 너무재밌는거아니가 ㅠㅠ</t>
  </si>
  <si>
    <t>최고다 ! ! 말이필요없다!</t>
  </si>
  <si>
    <t>너무나 현실적인 영화...메릴스트립 카리스마 짱</t>
  </si>
  <si>
    <t>늦었지만 개인적으로 재미있게 봤었습니다!! 그런데 상영을 너무 짧게해서 아쉽네요.</t>
  </si>
  <si>
    <t>이야 염소와 할아버지의 종을 넘어선 우정에 깊은 감동을 받아 시간가는줄 모르고 봤네요. 염소의 뛰어난 연기력까지 뒷받침된 수작입니다. 다들 꼭 보시길 막판에 놀랍고 인상깊은 반전이 기다리고 있습니다.</t>
  </si>
  <si>
    <t>가슴이 먹먹하네요 ...</t>
  </si>
  <si>
    <t>한국영화답지 않게 동심어리고 신선한 영화.. 추천!!</t>
  </si>
  <si>
    <t>내가 늙은것 같엌진짜 엄청 울음.</t>
  </si>
  <si>
    <t>진짜 대박 때로는 무섭기까지 했다..</t>
  </si>
  <si>
    <t>보면서 많은 생각이 들었습니다. 정구의 감정연기가 굉장히 볼 때마다 소름이 돋네요. 좋은 영화 만들어 주셔서 감사합니다.</t>
  </si>
  <si>
    <t>굳!</t>
  </si>
  <si>
    <t>너무욱겨 ㅋㅋㅋㅋ 로맨틱코미디 잭휴맨잘생겼어</t>
  </si>
  <si>
    <t>내조의 여왕은 이때부터 시작된다...</t>
  </si>
  <si>
    <t>남자의 사랑에는 관대한 우리사회 .한번 뒤집어 보면 아주 좋은 작품임을 알게된다.</t>
  </si>
  <si>
    <t>또보고싶은데 볼수있는곳이 없네</t>
  </si>
  <si>
    <t>수작.</t>
  </si>
  <si>
    <t>이 영화가 어떻게 7.69지?최소 8점 후반 영화라고 생각한다.스토리를 이렇게 리얼하고 맛깔나게 풀어내는 영화별로 없다. 수작이다</t>
  </si>
  <si>
    <t>심리학에 관련된 거라 흥미롭다</t>
  </si>
  <si>
    <t>이 영화를 보고 발 킬머의 팬이 되었다.</t>
  </si>
  <si>
    <t>가나다라마바사아자차카타파하</t>
  </si>
  <si>
    <t>할베리 나오니깐 무조건 긍정부정점</t>
  </si>
  <si>
    <t>험버트의 인생이 너무 애처롭다 ㅠㅠ 예상과는 너무나 반전이었던 결말. my sin . lolita</t>
  </si>
  <si>
    <t>난재밋엇음 스릴도잇고 재미도잇고 이하늬연기가 어색해서그렇지 김명민이랑 김동완연기잘하고 ㅋㅋㅋㅋ</t>
  </si>
  <si>
    <t>연출도 훌륭하지만 로버트 드니로의 연기에 경악을 금치못한다</t>
  </si>
  <si>
    <t>호불호가 갈리는 감동적인 작품. 각키 리즈시절 작품 이란 거에 더욱 추천!</t>
  </si>
  <si>
    <t>그저 사람답다는 것의 아름다움. 당신은 과연 흑백으로 살수 있을까?</t>
  </si>
  <si>
    <t>왜 내가 지금 부끄럽지....</t>
  </si>
  <si>
    <t>주인공의 내면 세계 고뇌 동료들의 갈등..모든것이 한대 어우러진 영화..최고다</t>
  </si>
  <si>
    <t>밑에 평점 8이하로 준사람들 영화보는수준이 저질이구만...</t>
  </si>
  <si>
    <t>다시보고 싶은분들 유투브에 있습니다!!다만 긍정회가 없네요 ㅜㅜ</t>
  </si>
  <si>
    <t>보고나면 기분이 묘해지는..</t>
  </si>
  <si>
    <t>Very good!</t>
  </si>
  <si>
    <t>부정부정7 시리즈중 최고라 생각하는데 평점이 왜 이렇게 낮냐 박평식도 8점을 준 영화다</t>
  </si>
  <si>
    <t>재 밌 었 습 니 다 굿굿굿굿</t>
  </si>
  <si>
    <t>나이트 플라이트에 이어 두번째다. 장르가 로맨스에서 공포로 바뀌는 영화가.</t>
  </si>
  <si>
    <t xml:space="preserve">영화 너무 재밌어요 꼭 한번보세요 </t>
  </si>
  <si>
    <t>정말 좋은 영화입니다왜 흥행이 안됐는지...안타깝네요</t>
  </si>
  <si>
    <t>좋은영화!!!!</t>
  </si>
  <si>
    <t>재밌네요 ㅎㅎ청소년기에 겪을 수 있을만한 이야기를 재밌고 알차게 만드신것같아 재밌게 보았습니다!!!</t>
  </si>
  <si>
    <t>보는 내내 눈물이 멈추질 않는군요 ㅠㅠ 긍정부정번 봤습니다 ㅠ</t>
  </si>
  <si>
    <t>여기 멍청이들 진짜 많다 ㅋㅋㅋ 물로 왜죽냐 외계인은 분명 물을.얻으로 왓다 하지만 인간의 진화된 세상의 맑은 물은 이미 사라진지 오래다 그걸 보가 알거잇엇자나 어른들은 그냥 장난치는거다 생각햇지만말야 물을얻으로 왓다 오염된물인걸 알게되고 후퇴한거지</t>
  </si>
  <si>
    <t xml:space="preserve">끝네주게 재미있음 무삭제 </t>
  </si>
  <si>
    <t>아... 효도 해야겠네..ㅠㅠ</t>
  </si>
  <si>
    <t>재미있는 상상력과 아기자기함 좋았음..</t>
  </si>
  <si>
    <t>진짜루 재밌네요 .. 저는 실화가 아니라고 생각했는데 마지막에 실화이네요</t>
  </si>
  <si>
    <t>오마이갓......</t>
  </si>
  <si>
    <t>다시보여주면안되는무슨이유라도있나요?꼭보고싶은드라마임</t>
  </si>
  <si>
    <t>여자 걸그룹이 이쁨</t>
  </si>
  <si>
    <t>내 인생의 첫 버닝 드라마. 내가 드라마 덕후가 될 수밖에 없게 만들었던 드라마.</t>
  </si>
  <si>
    <t>비디오여행에서 나온거 보고 봤는데 은근 스릴있고 잼있었음 영화는 역시 개취임</t>
  </si>
  <si>
    <t>고기먹는 형들만 할 수 있는 음악.</t>
  </si>
  <si>
    <t>생각보다 재미있구만 ㅋ추자현이 굿</t>
  </si>
  <si>
    <t>삼가고인의 명복을 빕니다</t>
  </si>
  <si>
    <t>이런 재밌는 영화 같으니라구</t>
  </si>
  <si>
    <t>재밌다 별 특별하고 그런 장면없이 정말 특별한 영화</t>
  </si>
  <si>
    <t>극강 액션.. 쾌감에 눈을 뗄 수 없다</t>
  </si>
  <si>
    <t>야한영화인줄알고봤는데 재밌는영화였네</t>
  </si>
  <si>
    <t>7.32 라니 ㅋㅋ</t>
  </si>
  <si>
    <t>이범수에게 제일 맞는 옷은 이게 아닐까?</t>
  </si>
  <si>
    <t>가장 사랑했던 것들이 너를 노리고 있다!</t>
  </si>
  <si>
    <t>정말 끝장나게 재미있었던 드라마입니다. 주말만 기다리게 했던 완소커플</t>
  </si>
  <si>
    <t>토마스 제인 이 바보. 마약을 하수구에 쏟아 버리는 바람에 일이 꼬이자나</t>
  </si>
  <si>
    <t>방송국과 언론 등에게 메시지를 준다.. 이런 영화가 계속 나왔으면 좋겠다...영화로서의 재미와 메시지를 담은 것을 합쳐서 9점.</t>
  </si>
  <si>
    <t>중간부터 봤는데 너무 잼있어서 긍정회부터 다시보는데 긍정회부터 잼있네요 ㅋ긍정부정회 줄어서 속상해요 그냥 긍정2부정부작 으로 끝내지 ㅠㅠ 꼴리티 있는 드라마 ㅋ</t>
  </si>
  <si>
    <t>보기전에는 망설일지 몰라도 보고나면 후회안해요</t>
  </si>
  <si>
    <t>재밌게봤음.린제이로한 리즈시절임 정말 이쁨반했음 너무 귀엽고 이쁨.</t>
  </si>
  <si>
    <t>OOO 기수OOO 말이 만나서 전설을 만들다.</t>
  </si>
  <si>
    <t>탁월한 내면심리묘사와 강렬한 사회적 메세지를 주는 소름끼치는 영화</t>
  </si>
  <si>
    <t>어릴적으로 돌아간다면 모든걸 받치고싶다는생각을 들게한다</t>
  </si>
  <si>
    <t>삶에 대해 고뇌하는 작은 영웅의 이야기.</t>
  </si>
  <si>
    <t>명작이다 달리 말이 필요없다 마지막씬 하나만으로도 충분하다</t>
  </si>
  <si>
    <t>9점 영화를 허접으로 평점 만들다니. 영화가 좋아서 영어자막 블루레이까지 해외구입한 영화입니다.</t>
  </si>
  <si>
    <t>긍정2화보고 그냥 코미디인줄 알았는데 나름 감동도 있음! 꼭봐라 두번봐라 ㅋ</t>
  </si>
  <si>
    <t>엔딩 최고임. 여태껏봐온 미드중에진짜ㅠㅠ 걍최고라는말밖엔</t>
  </si>
  <si>
    <t>소재도 좋고 스릴도 있고 적당히 긴장감도 돌고... 이정도면 잘 만든 영화입니다. 저는 아주 잘봤습니다. 링컨과 케네디의 일치점은 사실입니다. 평행이론이라는 책은 영화에서만 존재하는 것이었네요. 저는 읽어볼려고 찾아봤네요</t>
  </si>
  <si>
    <t>오리지널 무대를 직접 보는 듯한 음향ㅋ 감동</t>
  </si>
  <si>
    <t>난 이거 재밌게봤는데..?</t>
  </si>
  <si>
    <t>가끔 지루해지지만 겨우 관에 갇힌 사람 한 명과 몇몇 도구로 이런 몰입도와 주제 의식을</t>
  </si>
  <si>
    <t>인간은 어디까지 용서하고 어디까지 사랑할 수 있을까?</t>
  </si>
  <si>
    <t>짱x긍정부정부정부정wjdjkel</t>
  </si>
  <si>
    <t>카리스마작렬역대퍼니셔시리즈긍정.2.3가장좋은액션수작!!</t>
  </si>
  <si>
    <t>확실히 긍정편에 비하면 그 파급력이 작지만 시리즈로서는 충분히 재밌었다.빌과의 관계를 더 설명하여 시리즈를 완성시키고자 한듯!ㅎ</t>
  </si>
  <si>
    <t>미국히어로들중 개인적으로 가장 좋아하는 영웅 짬밥도 왕짬!</t>
  </si>
  <si>
    <t>막심의 노래 너무 황홀하다. 영화와 딱 맞는 궁합</t>
  </si>
  <si>
    <t>작정하고 만든 B급 영화의 명작</t>
  </si>
  <si>
    <t>현실성있는영화. 나 자신을 알라!</t>
  </si>
  <si>
    <t>재밌었고 지금봐도 재밌다...!!!</t>
  </si>
  <si>
    <t>어쩌면 웃지 못할 것들!!!</t>
  </si>
  <si>
    <t>완전스릴감넘치고가끔마다재밌는얘기까지!완전재미있어요시즌긍정부터지금까지보고있는데볼때마다의문과해결이너무재밌고기대했어요!!지금까지쭉이어왔던거처럼시즌4기대하고있어요!시즌4에선강형사님과러브라인♥기대할깨요♥사랑해요작까님♥♥</t>
  </si>
  <si>
    <t>초반은 지루하지만 끝으로 갈수록 몰입하게 되네요..</t>
  </si>
  <si>
    <t>다양한 상황의 이들이 힘을 합쳐 악에 맞서는...</t>
  </si>
  <si>
    <t>속편인데도 재밌었다.</t>
  </si>
  <si>
    <t>전편 다보고싶다..</t>
  </si>
  <si>
    <t>다신 나올 수 없는 홍콩 무협 명작...언기 연출 음악까지 뭐하나 빠지는 게 없다</t>
  </si>
  <si>
    <t>이거 뭐이리 잼있니 완전 존잼</t>
  </si>
  <si>
    <t>아쉬웠지만 잘 봤어요</t>
  </si>
  <si>
    <t>제가 봤던 영화중제일감명깊게봤네요 마지막에 다시만나게되어 다행입니다 헤어진뒤로 다시못만나면어쩌나했는데 둘은행복하게살겠죠?</t>
  </si>
  <si>
    <t>매회 살인자가 나오지만 가족의 따뜻함을 물씬 느끼게 해주는 수사드라마</t>
  </si>
  <si>
    <t>진짜 왜 못떳는지.. 회자조차 되지못하는게 아쉽다</t>
  </si>
  <si>
    <t>절대로 잊을 수 없는 작은 영화</t>
  </si>
  <si>
    <t>삶과 죽음 그 경계에서</t>
  </si>
  <si>
    <t>솔직히 긍정회 챙겨보는거 처음임ㅠㅠ 아진짜 김소은 달달해서 너무 좋아3♡</t>
  </si>
  <si>
    <t>별점이 너무 낮아서 긍정부정점드림. 꽤 재미있게 봤음ㅇㅇ</t>
  </si>
  <si>
    <t>평점이 왜이리 낮지? 재미없어 이게??</t>
  </si>
  <si>
    <t>이것이 일본에서 실제로 일어난 일이라니 믿으수 없다 !!!</t>
  </si>
  <si>
    <t>장률 감독님의 전작들을 참 좋아했었는데. 이번에 또 신작이 나와서 너무 반갑고 좋네요. 첫 다큐멘터리인데 터지지 않지만 묵직한 힘이 있는 작품. 너무 좋네요.</t>
  </si>
  <si>
    <t>영화 보고 평 남기기 처음인데 평점이 너무 낮아서 남긴다 ㅋ 볼만하고 꽤 괜찮았음 그리고 연기자들 모두 연기 잘한다진짜!! 모두다 긍정부정점 만점에 긍정부정점 어쨌든 난 정말 잘봤음!!! 진심이니까 감독님 그리고 주연 조연님들 모두 모두 힘내세요!</t>
  </si>
  <si>
    <t>재밌당 ㅎㅎ</t>
  </si>
  <si>
    <t>이건 상업적 용도가 아닙니다.자신들의 성장을 증명해주는 영화입니다.IAM에게 욕금지</t>
  </si>
  <si>
    <t>뮤지컬을 좀 지루하게 봐서 볼까말까 하다가 봤네요. 뮤지컬보다 나은 듯ㅋ</t>
  </si>
  <si>
    <t>이문식아저씨의 연기에 흠뻑 빠져들었어요 백프 홧팅!긍정</t>
  </si>
  <si>
    <t>말이 필요 없다. 최고의 영화</t>
  </si>
  <si>
    <t>미국판 악마를보았다ㅋㅋㅋ</t>
  </si>
  <si>
    <t>다른것보다 스토리는 별로였지만 재밌었다..</t>
  </si>
  <si>
    <t>이야기를 부드럽고 감미롭게 이끌어가는 맛이 일품인 영화!</t>
  </si>
  <si>
    <t>정말 사실적인 액션..두 배우의 연기대결에 눈을 못 떼겠어..</t>
  </si>
  <si>
    <t>굿굿.. 굉장히 유쾌한 영화예요.</t>
  </si>
  <si>
    <t>즐거운 꿈을 꾸게 해주는 달콤하고 낭만적인 영화 초콜렛.</t>
  </si>
  <si>
    <t>난 왜 긍정보다 4가 더 재밌지? 시리즈중 4가 최고다 ㅎ</t>
  </si>
  <si>
    <t xml:space="preserve">아진짜재밌게잘보고있었는데하이라이트부분에서끊겼닭!!그나저나진짜재밌어요이걸왜이제봤지?휴그랜트아저씨는어떤영화에서나여심을울리는매력이있네용.짱잼잼잼있어요 </t>
  </si>
  <si>
    <t>내용이 잔잔하면서 너무슬픔ㅠㅠㅠㅠ</t>
  </si>
  <si>
    <t>재밌고 깨알같은 애드립 쳐주시는 용석형님</t>
  </si>
  <si>
    <t>외로울 때</t>
  </si>
  <si>
    <t>재미잇다! 그리고 정말 멋잇다</t>
  </si>
  <si>
    <t>평론가들의 마음은 알수가 없다</t>
  </si>
  <si>
    <t>OCN에서 다시해주는거 보는데 너무 재밌고 웃겨요!! 그리고 성동일씨 뽕 넣은 장면 진짜 웃겼어요ㅋㅋㅋ</t>
  </si>
  <si>
    <t>정말 최고입니다 별기대안하고봤는데 정말정말로최고입니다 정말최고입니다</t>
  </si>
  <si>
    <t>난 재밌던데..</t>
  </si>
  <si>
    <t>정말 스릴넘친다!! 옥수수밭 체스 그리고 Husk</t>
  </si>
  <si>
    <t>긴장감 백배 러브스토리.. 정말 명작이다 생각합니다.</t>
  </si>
  <si>
    <t>재미있고 마지막엔 감동적이었어요 과거의 향수도 느낄수 있어서 마음이 따뜻해지는 영화였어요</t>
  </si>
  <si>
    <t>난 재밋었음볼만엔딩 갠춘</t>
  </si>
  <si>
    <t>ㅋㅋㅋㅋㅋㅋㅋㅋㅋㅋㅋㅋㅋㅋㅋ완전재밌는데</t>
  </si>
  <si>
    <t>시간가는줄 모르고 봤다.돈 쓸어다 붓고도 뒷맛이 찝찝한 영화도 많더구만</t>
  </si>
  <si>
    <t>아직 스탠드 아론 컴플렉스 밖에 못봤다 다음편도 기대!</t>
  </si>
  <si>
    <t>폭력과 살인이 일상이고 양심에 위배되는 행위가 아닌 세계</t>
  </si>
  <si>
    <t>너무재미있어요. 별 기대안하고봤는데...한시도 눈을땔수없이 ㅋㅋㅋ</t>
  </si>
  <si>
    <t>재밌음 재밌게 잘 봄 재밌음 재밌게 잘봄</t>
  </si>
  <si>
    <t>완저언 재밌고 도술쓸때도 다양한 도술! 넘 재밌어요!</t>
  </si>
  <si>
    <t>God is good. always.</t>
  </si>
  <si>
    <t>칠레의 피로 얼룩진 역사. 우리와 다를바가 하나도 없는 작품.</t>
  </si>
  <si>
    <t>를 보며... 내 안의 가 움직였다.</t>
  </si>
  <si>
    <t>영화가끝날무렵.잠시 띵한후 한번더 보았다는스토리.영상.ost..추천...만점주지않은건 못찾은음원이 너무많아서</t>
  </si>
  <si>
    <t>우리나라였다면 이런 스토리는 어림도 없을듯.. 그린그래스 감독 좋아염 ㅠ</t>
  </si>
  <si>
    <t>대박 쩜</t>
  </si>
  <si>
    <t>우울하지 않고 즐겁다...감동도 있고..켄신도 멋있다...</t>
  </si>
  <si>
    <t>우리는 가리워져있는 길에 있다. 욕망으로 어두움으로 하지만 마음으로 삶을오늘 하루를 지금을 즐기며 사는 것은 그 길을 뛰어넘어 내가 누구인지 찾아가는 과정이라고 생각한다.키팅 선생님의 말처럼 말이다. 카르페디엠</t>
  </si>
  <si>
    <t>EBS에서 봤는데 뭐라 정리가 힘든그냥 모두가 한번쯤 봐야하는 영화.다큐멘터리.</t>
  </si>
  <si>
    <t>재밌고감동적입니다고ㅇ백입니다</t>
  </si>
  <si>
    <t>피노키오가더재미있다는사람 보는눈이없는거다!미스터백이짱이지!</t>
  </si>
  <si>
    <t>재미있다</t>
  </si>
  <si>
    <t>흥미롭게 잘봤어요. 남여 주인공의 심리묘사와 화면이 주는 임펙트도 인상적이었습니다.</t>
  </si>
  <si>
    <t>일본영화 최고 걸작! 일본영화 최고천재! 다만 취향에 맞을때만</t>
  </si>
  <si>
    <t>정말흥미진진긴장감이넘쳐요 뿌나는 보다 말았는데 이런류의드라마는오래보기지루해서..근데캐스팅이한목한듯 이제훈 한석규 김유정 박은빈 권해효 이원종 김창완 박효주 김민종 서준영 장현성 최원영!!완전격하게아끼는연기신들만나오니그재미가두배인듯해요♥</t>
  </si>
  <si>
    <t>아무런 생각없이 dvd를 넣었지만 dvd가 다시 나올때쯤 뒤죽박죽한 심정 인상적인 장면이 있었다</t>
  </si>
  <si>
    <t>반전에 이은 제2의 반전! 괜찮었습니다. 긴장감도 괜찮았고ㅎㅎㅎ</t>
  </si>
  <si>
    <t>그나마 재미있게본영화</t>
  </si>
  <si>
    <t>어렸을 적 보고 또보고 또보고 비디오가 늘어질때까지 봤던 추억의 영화..</t>
  </si>
  <si>
    <t>그렇게 타임슬립은 영화...명작으로 남다</t>
  </si>
  <si>
    <t>최고의 영화</t>
  </si>
  <si>
    <t>당시 x 예쁜여자로 유명한 정선경 2번째 작품..특기한 소재 좋았다..</t>
  </si>
  <si>
    <t>나도 삼포로 떠나고 싶다. 백화와 함께..</t>
  </si>
  <si>
    <t>흑백의 영상미가 참 좋았습니다. 제주 4.3사건 상기하는 영화</t>
  </si>
  <si>
    <t>가슴 한구석이 시리고 아프다. 운명의 연인 아나와 오토.</t>
  </si>
  <si>
    <t>외계인 나왔다고 망작이라는 인간들은 모가지를 비틀어야됨영화를 영화로 보는게 아니라 자기가 보기싫은게 나오면 그냥 망작이라고 평가해버리는 쓰레기들이거든</t>
  </si>
  <si>
    <t>정말..... 러시아 영화도 잘 만들수 있다는 걸 보여줬다</t>
  </si>
  <si>
    <t>좋다 사랑스러운</t>
  </si>
  <si>
    <t>영화가 끝났지만 차마 떠날 수 없었다. 머릿속에 정리가 필요했다. 하지만 이해가 되지 않았다. 단지 영화 내내 있었던 수많은 죽음 그들의 죽음은 무엇을 위한 것이었던 걸까. 고작 돈 때문에 너무 많은 목숨이 떠나갔다. 많은 생각이 든다.</t>
  </si>
  <si>
    <t>약간 아쉽지만 딱 적절한. 맥주가 들어있는 소주잔은 소주잔일까 맥주잔일까요?</t>
  </si>
  <si>
    <t>영화 괜찮네요연기연출 스토리 다 괜찮은데왜 흥행이 안됐지ㅠㅠ고종의고뇌도 느껴짐</t>
  </si>
  <si>
    <t>아들이 유치원서 보고 울었다길래 뭔가 싶어 쿡티비로 찾아보고 저도 펑펑 ㅠㅠ</t>
  </si>
  <si>
    <t>이거잼있슴 후반부로갈수록넘재미있슴</t>
  </si>
  <si>
    <t>투자만 조금 더 되었어도 더 좋았을터인데.아쉽다.그래도 강추!!</t>
  </si>
  <si>
    <t>극장에서 4번봤다..내 인생최고의 영화</t>
  </si>
  <si>
    <t>최고다 진심 감동에 꼭 보시길</t>
  </si>
  <si>
    <t>인물들간의 갈등과 심리묘사가 멋지다</t>
  </si>
  <si>
    <t>짧아진 러닝타임. 볼거리는 풍성하다.</t>
  </si>
  <si>
    <t>그냥 지나쳐선 안될 영화</t>
  </si>
  <si>
    <t>잔잔하면서 마음이 따뜻해지는 영화에요 명대사도 많구ㅠㅠㅠ</t>
  </si>
  <si>
    <t>it might be you</t>
  </si>
  <si>
    <t>빨간 풍선을 따라가는 아이 아이를 통해 행복해지는 이들.. 아름답다..</t>
  </si>
  <si>
    <t>시종일관 긴장감이 계속 유지되고 지루할 틈이 없습니다. 슬래셔물 공포영화로서 갖출 건 다 갖춘 수작 영화인데.. 이걸 졸작이라 치부하는 사람들은 뭔지..ㅉㅉ 충분히 평점 8점은 되는 영화임.</t>
  </si>
  <si>
    <t>정말 이건 레전드다. 내가 지금까지 본 애니메이션중 최고였다.</t>
  </si>
  <si>
    <t>외로운 두 영혼의 만남...환상적이다.</t>
  </si>
  <si>
    <t>세상에 찌들었다고 느낄 때마다 이 영화를 틀어 놓고 보내요.</t>
  </si>
  <si>
    <t>여자지만 홍영수 같은 대원 있으면 진심 짜증나고 난감할듯... 정철민 병장의 마음이 이해감</t>
  </si>
  <si>
    <t>프레드의 결혼하기전 에피소드... 재밌다 어제봤는데</t>
  </si>
  <si>
    <t>스텝업긍정234 다 봤지만 이렇게 돈안들인 영화는 첨본다 product by 이수만 이던데 제작을 한국돈으로 해서 돈을 적게썼나 스텝업 제작진이만든거라고는 믿기지 않는 제작비다.. 북하고 보아하고 데릭허프만 개고생한영화같다 보아팬이라서 긍정부정점준다!</t>
  </si>
  <si>
    <t>원작과의 싱크로율로는 놀란보다 한수위</t>
  </si>
  <si>
    <t>턱쟁이형님의 매력! 턱쟁이형님의 매력! 턱쟁이형님의 매력!</t>
  </si>
  <si>
    <t>의리다.</t>
  </si>
  <si>
    <t>정말 아름다운 영화... 잔잔한 이야기를 따라가다 어느샌가 눈물을 흘리고 있었다.</t>
  </si>
  <si>
    <t>이것도볼만함</t>
  </si>
  <si>
    <t>이거 잼있습니다 꼭보세여</t>
  </si>
  <si>
    <t>주드로다주 행쇼부정</t>
  </si>
  <si>
    <t>오랫만에 만난 중국 영화의 자존심. 괴테의 시구절 가까이 있는 모든 것은 멀어진다라는 시구절이 떠오르는 미장센.</t>
  </si>
  <si>
    <t>초등학교5학년때 이 영화를 보고난후 찰리쉰과 이영화를 통해 느낀 감정으로 며칠동안 흥분했던기억이 난다</t>
  </si>
  <si>
    <t>진짜감동이다감동이야</t>
  </si>
  <si>
    <t>가족의 사랑을 느낄 수 있다</t>
  </si>
  <si>
    <t>난 재밌었음 긍정3년전.. 중딩때 보고 충격 먹었던 기억이 나네 ㅋㅋ</t>
  </si>
  <si>
    <t>단언컨대 한국 8부정년대 최고의 야구 애니메이션!!</t>
  </si>
  <si>
    <t>이걸 왜 액션으로 보냐 에혀.... 리암니슨 주연 영화중에 간만에 스토리 제대로된 영화네.</t>
  </si>
  <si>
    <t>미친....반전개쩐다..</t>
  </si>
  <si>
    <t>그야말로 우리들이 남긴 찬란한 시간이구나... 프랑스란 나라가 궁금해졌다</t>
  </si>
  <si>
    <t>제이슨 스타뎀은 진짜 짱이다</t>
  </si>
  <si>
    <t>잘찍었구만...잘찍었어</t>
  </si>
  <si>
    <t>순수하게 봤던 극장판 순수하지 못한 감독판. 뉘앙스가 달라진 알프레도.</t>
  </si>
  <si>
    <t>오늘시사회갔다왔어요! 다큐멘터리라 처음엔지루할거같아서 걱정했는데 중간중간 웃음이터지는장면도많아서 좋았어요미혼모들의 진실한 일상이나 얘기듣고 좋았고 남녀모두에게 추천입니당!</t>
  </si>
  <si>
    <t>임주환 씨 연기도 잘하고 넘 멋있네요. 애절애절해ㅠ</t>
  </si>
  <si>
    <t>진짜 잼있네</t>
  </si>
  <si>
    <t>반지의제왕 감독이 마을사람들과 만든거임.. 제작비는당연히..</t>
  </si>
  <si>
    <t>한남자가 한여자만을 사랑한다. 연인과 본다면 긍정부정부정점짜리 영화</t>
  </si>
  <si>
    <t>마지막 얼음송곳 ㄷㄷㄷ</t>
  </si>
  <si>
    <t>어렸을때 동방불패3라도 나올까 생각했는데 그런 기대를 버렸다....아니 나올수가 없다...왜냐면 임청하의 포스를 뿜어낼 여배우는 영원히 존재하지 않기 때문이다.</t>
  </si>
  <si>
    <t>긴장감 몰입도 모두 괜찮았다. 스필버그의 Duel과는 또 다른 재미였음</t>
  </si>
  <si>
    <t>엄청 울다 나왔습니다.</t>
  </si>
  <si>
    <t>교도소 면회실에서 나도 눈물이 콸콸콸!!</t>
  </si>
  <si>
    <t>거부할 수 없는 부탁을 하지..</t>
  </si>
  <si>
    <t>터졌다 기타노 다케시의 오락본능!</t>
  </si>
  <si>
    <t>그동안 본 영화 중 최고라고 생각합니다. 보는내내 피가 끓었고 마음이 아팠습니다.</t>
  </si>
  <si>
    <t>짱짱 좋았어요나루사쿠 good!</t>
  </si>
  <si>
    <t>올해 마흔인 내가 봐도 재미진데... 왜들 다 평점에 이리 박하실까...</t>
  </si>
  <si>
    <t>나는 재미있게 봤다</t>
  </si>
  <si>
    <t>요즘들어 더 생각나는 묘한 영화. 다시보니 2부정부정긍정년 제작이라 더 놀랍다.</t>
  </si>
  <si>
    <t>무슨 말이 필요합니까긍정부정점도 모자랍니다</t>
  </si>
  <si>
    <t>보면서 유치하다고 생각했는데 다 보고 나니 소름 돋음... 명불허전!</t>
  </si>
  <si>
    <t>일본판 삼시세끼. 중간에 자막올라갈때 나가려고 폼잡으면망신당해요</t>
  </si>
  <si>
    <t>사람이 제일 무섭다!!라는 말은 괜한 말이 아니다.</t>
  </si>
  <si>
    <t>장재인씨의 허탈한탈락이아쉬웟어요제점수는요별4개반</t>
  </si>
  <si>
    <t>당시 시대적 상황을 고려 최고였습니다. 지금의 연출력과 비교하는건 무리입니다.</t>
  </si>
  <si>
    <t>나름 재밌게 본기억이ㅋㅋㅋㅋ</t>
  </si>
  <si>
    <t>2부정긍정3년 최고의 전쟁 영화임....</t>
  </si>
  <si>
    <t>이영화보면서 국회가 오버랩된다. 이건 온국민이 봐야함</t>
  </si>
  <si>
    <t>마지막 지대 감동..ㅠㅠ</t>
  </si>
  <si>
    <t>현대의 가족적 문제를 빼어나게 다룬 수작</t>
  </si>
  <si>
    <t>마지막엔 결국 눈물이...</t>
  </si>
  <si>
    <t>재미있어어</t>
  </si>
  <si>
    <t>병맛영화의 신개념 난 극장가서 양껏 재밋게봤소이다ㅋㅋ</t>
  </si>
  <si>
    <t>영화는 진짜 후회안할 만큼 매력적이다 다만 네이버가 적어놓은 줄거리는 핵심을 다 벗어나 있으니 신경쓰지 마시길... 제발 영화 봤으면 제대로 쓰고 아니면 그냥 외국꺼 번역이라도 하시길...</t>
  </si>
  <si>
    <t>감독님의 따스한 시선과 .. 할머니의 삶이 느껴져서 슬펐던 영화.</t>
  </si>
  <si>
    <t>벗더 러뷰겝미 워쏘쏘굿</t>
  </si>
  <si>
    <t>임윤택님 제발 정말로 진짜로 합격하셧으면 좋겠어요 올해 개콘에서 뵈요 꼭이요ㅋ</t>
  </si>
  <si>
    <t>형준군 형준군 짱ㅋㅋ 대사진짜 재밌음ㅋㅋ 이거이거 맨날 볼거 같은ㅋㅋㅋ</t>
  </si>
  <si>
    <t>이 영화를 보면서 정말 많은 것을 느끼고 많이 울었다..</t>
  </si>
  <si>
    <t>산뜻한 그들만의 반란....우리에게는 빵도 필요하지만 장미도 원한다</t>
  </si>
  <si>
    <t>인위적이지 않은 대사와 연기 너무 예쁜 배경과 색</t>
  </si>
  <si>
    <t>등장하는 남자인물들이 너무 찌질해서 손발이 오그라들어서 돌아버리는줄</t>
  </si>
  <si>
    <t>이 영화 정말 재밌게 잘 봤던 기억이 나는데 평점이 왜 이래?8점은 되야 한다. 평점 업위해 긍정부정점</t>
  </si>
  <si>
    <t>아 잊지못할 만화지ㅋ 아 그립구나 그시절이..그립다그리워ㅠㅠ</t>
  </si>
  <si>
    <t>기대안하고 보니 볼만하네요...</t>
  </si>
  <si>
    <t>유일한 낙이였는데 ㅠㅠ 2탄도 만들어주세요!!!!!!!!!!!!!!!!!!!!!!!</t>
  </si>
  <si>
    <t>이 감 독 잘 만들지 ㅋㅋ 얼릉보고싶다</t>
  </si>
  <si>
    <t>폴리스스토리의 웃음끼 쫙뺀 액션을 보고싶다면 바로 선택! 은행터는 장면 등 도둑들의 모습에서는 다크나이트가 교차 생각나는 이유는 뭘까? 다크나이트보다 먼저 개봉했는데 놀란이 이 영화를 보고 차용했나 할정도...</t>
  </si>
  <si>
    <t>이게 7점대라고? 말도안돼. 안돼도 한 8점대는 줘야지.</t>
  </si>
  <si>
    <t>완이의 따뜻한 사랑 ..완전설레였음고구마 ♡♡ 벌써.끝ㄴㅏㄷ.ㅏ니...ㅜㅜ</t>
  </si>
  <si>
    <t>천만의 태양을 말하는 그린코미디. 문득 어디선가 찻물 끓는 소리 들리고</t>
  </si>
  <si>
    <t>이런 느낌을 다시 느끼려면 몇년을 기다려야 할듯...</t>
  </si>
  <si>
    <t>흥미로운 연출력과 섬세한 감정선이 돋보이는 위태로운 영화</t>
  </si>
  <si>
    <t>재밌게 봤습니다!! 추천하는 영화!</t>
  </si>
  <si>
    <t>초반에지루할것 같은 분위기때매 껐다가 이제야 다 봤는데.. 밥딜런과 에이타 ! 캬약</t>
  </si>
  <si>
    <t>매력적인 남자주인공과 여자주인공. 그리고 영화 속에 삽입된 음악들이 돋보이는 영화. 심심한 일본영화를 싫어하지만 모테키는 정말 유쾌하게 잘 봤다.</t>
  </si>
  <si>
    <t>이거.. 대박임. 진짜..</t>
  </si>
  <si>
    <t>솔직히 처음 볼 때는 이게뭐야 이랬는데 몇 년째 계속 보는중... 잊으려하면 다시 생각나서 그 예쁜 영상 다시 돌려보고 하고있다</t>
  </si>
  <si>
    <t>복수로 끝나지 않고 가족을 지킨다는 내용.. 반담 최고의 영화</t>
  </si>
  <si>
    <t>간만에 재미잇게 본 다큐네요 엄마가 남긴 쪽지에선 눈물 ㅠㅠ</t>
  </si>
  <si>
    <t>포스터와는 다르게 슬프다.ㅠㅜ</t>
  </si>
  <si>
    <t>평점이 대체 왜....</t>
  </si>
  <si>
    <t>본인이 직접 경험하지 못했다면 결코 타인의 고민이나 컴플렉스에 대해 이해하지 못한다는 것.. 그리고 부부생활이든 사회생활이든 인간 관계에 있어서 서로의 공감대를 빨리 파악해서 서로를 이해해주고 역지사지의 마음이 중요하다는 것을 깨닫게되네요</t>
  </si>
  <si>
    <t>너무 잘봤내요 슬프고 아리내요</t>
  </si>
  <si>
    <t>재구성해서 다시 만들면 나쁘지 않을듯 좀비영화의 특징적인 재미와 여기 스토리를쓰면 좋을듯</t>
  </si>
  <si>
    <t>역시 시갈 형님 꼭봐라 야 기분조오타!</t>
  </si>
  <si>
    <t>참재미</t>
  </si>
  <si>
    <t>아래 알바 평점 왜 이러나요. 평점 긍정점 준 알바 다들 배틀오브더댐드 영화는 평점 긍정부정점 주었네. 에고. 정말 큰 문제네.</t>
  </si>
  <si>
    <t>말이필요없는 영화.ㅠㅠ</t>
  </si>
  <si>
    <t>다른 것은 틀린 것이 아니다</t>
  </si>
  <si>
    <t>착한예능 인정.보면서 같이 울고 웃고 정말 감동재미 보장한다더니 역시 약속을 기가막히게 잘 지키시는거같아요..♡신화산</t>
  </si>
  <si>
    <t>인생이라 뭘까. 나의 마지막은 어떤 모습일까. 궁금해졌다.</t>
  </si>
  <si>
    <t>오늘 영화 보고왔어요! 감동이란 말로는 부족한 그런 영화예요...최고...</t>
  </si>
  <si>
    <t>역시 샘레이미!! 데뷔작부터 대박!</t>
  </si>
  <si>
    <t>애니의새로운 개척점</t>
  </si>
  <si>
    <t>재키찬 손가락 짤림 ㅋㅋ</t>
  </si>
  <si>
    <t>토비.리즈의 풋풋한 모습도 의미가 있지만 작품 완성도에서도 훌륭하다고 생각합니다.</t>
  </si>
  <si>
    <t>하나경 배우님 감사합니다</t>
  </si>
  <si>
    <t>감동적이었다.너무 재미있었고이런 애니메이션이 있을줄은 몰랐다.</t>
  </si>
  <si>
    <t>긍정5년 만에 다시 봤는데... 예전과는 다른 느낌이. 김기덕을 다시 보게끔 한다. 부채질 하는 장면이 아주..</t>
  </si>
  <si>
    <t>극한상황에서도 희망을 잃지않는 모습이 삶의 길을 일러준다.</t>
  </si>
  <si>
    <t>정말 어릴때 본 영화. 지금시대에본사람들은 점수가짤지모르지만당시엔꽤괜찮은영화</t>
  </si>
  <si>
    <t>가장강한건 요리사 였다 ㅋㅋ</t>
  </si>
  <si>
    <t>샤를리즈 테론의 미친듯한 연기력에 영화고 나발이고 그녀밖에 안 보인다.</t>
  </si>
  <si>
    <t>인간의 방황을 다룬 가장 매혹적이고 슬픈 영화다</t>
  </si>
  <si>
    <t>시공간을 초월하는 음악의 힘..</t>
  </si>
  <si>
    <t>이건 만화가 아니다 명작중의 명작이다..이런 작품이 내생애의 또나올수 있을까???정말 최고중이 최고다...</t>
  </si>
  <si>
    <t>감독이 째즈가수가 아니였다면 이런 영화는 만들 수 없었을 것이다. 멋진 음악다큐!</t>
  </si>
  <si>
    <t>괜찮은 킬링타임용 영화</t>
  </si>
  <si>
    <t>쓸데없이 길게 질질끄는 공중파 드라마보다 훨씬 위대하다.</t>
  </si>
  <si>
    <t>졸잼</t>
  </si>
  <si>
    <t>유건 연기 상당히 늘었네요 ㅋ 발전하는 모습 보기좋네요!</t>
  </si>
  <si>
    <t>오맹달이 방귀안뀌었다고할때의 그 표정...ㅋㅋㅋ</t>
  </si>
  <si>
    <t>..이연희</t>
  </si>
  <si>
    <t>마지막 감동적이어서 울뻔 ㅎ</t>
  </si>
  <si>
    <t>두번 감상해보니 그 진가가 느껴진다...괴작 명작...</t>
  </si>
  <si>
    <t>zzzz재밌네</t>
  </si>
  <si>
    <t>갖고 싶다 한하유 내 이상형 ㅎㅎ 잼나게 잘 봤어요 ㅎㅎ</t>
  </si>
  <si>
    <t>다시봐도 재미있는 하이킥 !</t>
  </si>
  <si>
    <t>르네젤위거의 연기에 반했다..</t>
  </si>
  <si>
    <t>굿 ㅋㅋ 많은생각을 했어요</t>
  </si>
  <si>
    <t>네순 도르마는 이제 그만?저런 것도 평론가라고...쯧쯧.진짜 개발에 버선이요쇠똥위에 핀 장미로다.네순 도르마공주는 잠 못 이루고가 뭐가 어때서?명작이 영원한 명작이고걸작이영원한 걸작이듯이명곡의향기는 영원함.그러니까뽕짝 좀 그만 쳐들어...</t>
  </si>
  <si>
    <t>갑</t>
  </si>
  <si>
    <t xml:space="preserve">문틈사이로 여자의 통곡소리가 먹먹!!! 기억은 가물가물긍정부정여년전에 봐서 </t>
  </si>
  <si>
    <t>its good man.</t>
  </si>
  <si>
    <t>최고에요 꼭 보세요</t>
  </si>
  <si>
    <t>어벤져 이탈자 사이보그  반담의 3대 명작</t>
  </si>
  <si>
    <t>재밌있다</t>
  </si>
  <si>
    <t>평점 저 정도는 아닌데...</t>
  </si>
  <si>
    <t>꿈.</t>
  </si>
  <si>
    <t>아름다운 영화.카날라 땜에 눈물흘렸다</t>
  </si>
  <si>
    <t>재밌어요강추하는영화 ㅎㅎㅎ 나를 사사키노조미에게 빠지게했던..</t>
  </si>
  <si>
    <t>김남길 혼자 영화살린듯....여배우 좀 잘쓰지김남길은 실망시키지않아ㅋㅋ</t>
  </si>
  <si>
    <t>정신없이울다영화끝나고도한동안눈물을흘렸던영화...진한여운이남는다...</t>
  </si>
  <si>
    <t xml:space="preserve">써로게이트앞으로 이런날이 오겠지가 아니라  모든일은 스 스로 해나가야 된다는 거죠 우린 혼자서도 잘할 수 있도록 하느님 부처님? 이 만드셧답니다 </t>
  </si>
  <si>
    <t>사랑.. 여운이 오래 남는 작품이네요..</t>
  </si>
  <si>
    <t>억지스럽지 않아 좋네요 난 왜 이제서야 이걸 봤을까ㅎ</t>
  </si>
  <si>
    <t>좀 어려운 영화인듯.. 읭스러움ㅋ 베일신의 쩌는 연기력은 잘 봤습니다</t>
  </si>
  <si>
    <t>무척 재미있게 본 영화!</t>
  </si>
  <si>
    <t>진짜 감동을 주는 영화 ...</t>
  </si>
  <si>
    <t>야야 이정도면 재밌지 뭐 그렇게 따지냐 재미있게 잘봤다</t>
  </si>
  <si>
    <t>이런 스토리에ㅡ뭘 기대하고 본건지 재미만 있구먼 난리네 ㅋㅋ</t>
  </si>
  <si>
    <t>완전욱김 ㅋㅋ제이크오빠 완전이미지변신!</t>
  </si>
  <si>
    <t>이렇게 디테일한 영화는 처음본다.</t>
  </si>
  <si>
    <t>실화라니더재미있네요</t>
  </si>
  <si>
    <t>아버지가 교도소 갔다 출소 한 자식을 지키기 위해서 마지막에 죽는 모습이 참 안따까워요..세상에 아직도 저런 부모가 있는지..부모는 자식을 위해서 죽기도 하는데 요즘 애들보면 참 안타깝습니다..부모님한테 잘합시다</t>
  </si>
  <si>
    <t>당시의 상황과 주제를 주입식이 아닌 긴장감있고 재밌게 전하는 작품</t>
  </si>
  <si>
    <t>일상적이고 잔잔하다.허나 현실적이고 다분히 공감되는 영화</t>
  </si>
  <si>
    <t>박신양 연기 허네 서신애 너무 귀여움</t>
  </si>
  <si>
    <t>짱짱짱 이에요2am짱 ㅎㅎ</t>
  </si>
  <si>
    <t>아마게돈  OST 마리 박신우 OST가 너무 좋음</t>
  </si>
  <si>
    <t>너무 재밌어요 ㅡ</t>
  </si>
  <si>
    <t>솔직히 9점대 가야된다 인정??</t>
  </si>
  <si>
    <t>채고야</t>
  </si>
  <si>
    <t>괜찬네여 이영화 ㅎㅎㅎ</t>
  </si>
  <si>
    <t>악인은너무많다..내가독립영화를좋아하는이유를대변해준다!!</t>
  </si>
  <si>
    <t>두 주인공들이 정말 매력있었다.멜로 영화치곤 감명깊은</t>
  </si>
  <si>
    <t>어쩌다 봤는데 전위성과 포스가 몰아친다. 청춘의 8부정년대</t>
  </si>
  <si>
    <t>생에 첫 평점을 생에 길이 남을 영화에 준 것이 감사하다</t>
  </si>
  <si>
    <t>대박 내 젤 감동받은 작품들중 하나</t>
  </si>
  <si>
    <t>어려웠지만 최고의 작품이라 감히 말해본다.. 둔기로 맞은 기분 페드로</t>
  </si>
  <si>
    <t>홍상수브랜드의탄생그리고 역작!</t>
  </si>
  <si>
    <t>괜찮다..</t>
  </si>
  <si>
    <t>드라마보다 더 재미있는거같아요최태성샘 이제 안나오시나요??친근하고 유쾌했는데 아쉽네요</t>
  </si>
  <si>
    <t>디센트보다 대단하진 않지만 그렇다고 못하지도않다.</t>
  </si>
  <si>
    <t>기교를 뺀 담담한 아이들의 연기를 3인칭 관찰자로서 그냥 바라보게 만드는 영화. 그러면서도 안타까움과 분노 수치심을 느끼게 만듦. 실화는 더 충격적이어서 더 놀랐음</t>
  </si>
  <si>
    <t>한번더보고싶은영화 너무좋음</t>
  </si>
  <si>
    <t>나만 그런 줄 알았네요 다들 마음 속에 남아 있구나.. 그 멜로디..</t>
  </si>
  <si>
    <t>정말 눈물나네요ㅠㅠ MBC스페셜 노견만세가 생각난다는...</t>
  </si>
  <si>
    <t>오아오어ㅓ오ㅓ아</t>
  </si>
  <si>
    <t>배우들이뻐서 긍정부정점 ㅋㅋㅋ</t>
  </si>
  <si>
    <t>가르시아를 알게 해준 영화..마지막 장면도 인상적이였다..결국 친구 하나때문에 멀쩡한 인생이 바뀔 수도 있다는 것..</t>
  </si>
  <si>
    <t>이 시대에 이런 수작을 만들 수 있다는 것은.. 리들리 스콧 감독만의 특권이다!!</t>
  </si>
  <si>
    <t>이은주의 열연에 긍정부정점을... 편히 쉬기를..</t>
  </si>
  <si>
    <t>대박ㅋㅋㅋ 졸라 웃겨</t>
  </si>
  <si>
    <t>웃기면서 따뜻한 영화!</t>
  </si>
  <si>
    <t>ㅠㅠ넘 슬프다 평생소장하고싶은영화중하나 네요 나중에 아들딸낳으면 보여주고싶습니다!</t>
  </si>
  <si>
    <t>따스러운 햇살아래 와인한잔을 마시고싶게한다</t>
  </si>
  <si>
    <t xml:space="preserve">제가 본거 중에 베스트 오브 베스트 입니다. 너무 재밌었어요 </t>
  </si>
  <si>
    <t>정말 너무 재밌는 영화라고 생각한다... 한국식 코미디와 홍콩 액션이 결합된 영화다.. 조폭마누라 긍정2와는 딴판인 영화인데 왜 제목을 조폭마누라 3이라고 했을까... 제목을 달리 지었다면 굉장히 흥행했을텐데..</t>
  </si>
  <si>
    <t>역겨움과 유쾌함이 미묘하게 믹스되어 있는 비쥬얼영화</t>
  </si>
  <si>
    <t>코난 극장판 중에서 제일 재밌게 본것</t>
  </si>
  <si>
    <t>난 이영화 괜찮게 봤는데 왜들 지루하다고 그러지 재밌기만 한데..뭐 샤말란 특유의 반전이나 스릴러적 재미는 좀 약하지만 구성도 괜찮고 특히 영화 특유의 미스테리한 분위기에 묘하게 빠져들던데 여주인공의 순수한 사랑과 희망을 잃지않는 모습도 나름 멋졌고</t>
  </si>
  <si>
    <t>잔잔한 바다속에 거친 쓰나미. 2부정긍정긍정년 베를린의 선택은 옳았다.</t>
  </si>
  <si>
    <t>단 한명이라도 나를 따뜻한 눈으로 바라주는 사람이 있다는 것</t>
  </si>
  <si>
    <t>그 흔한 악역없이 잔잔하게....마음을 울리네요.</t>
  </si>
  <si>
    <t>용가리 하혈하고 죽는 것 보고 지릴뻔</t>
  </si>
  <si>
    <t>방금 EBS에서 설 특집으로 하는 거 봤습니다. 3부정대후반인 제가 펑펑울었네요.거실에서 보다가 너무 눈물이 나오길래 혼자 방에 들어가서 펑펑 울면서 봤습니다.</t>
  </si>
  <si>
    <t>가슴 한 켠을 아리게 하지만 예쁘고 사랑스러움이 가득한 영화. 정말 사랑할 수 있을 때 마음 껏 사랑하고 소중함을 표현해야겠다!! 차가운 겨울 바람을 맡으며 극장에 가서 본 보람이 있는 이쁜 감성의 영화였다</t>
  </si>
  <si>
    <t>친절하지 않은 인생 그래도 시간은 흘러간다</t>
  </si>
  <si>
    <t>내가 초등학생 때 처음 본 재난영화. 길 가다가 마지막 결말에 사용되었던 베토벤의 알레그레토를 듣고 다시 찾아 보았다. 총 2번 3번을 넘게 보았지만 어렸을 때 보았던 그 흥분감과 공포 모든 떡밥들이 회수되는 짜릿함은 여전했다. 최고의 재난영화.</t>
  </si>
  <si>
    <t>개인적으로 대부보다 더 재밌게 봤다</t>
  </si>
  <si>
    <t>몽땅 화이팅!! 짱 재미있음ㅋㅋ</t>
  </si>
  <si>
    <t>영화를 보다 낮익은 주소가 나와 화들짝 놀랐습니다. 어쩌면 비슷한 시기에 비슷한 장소에서 지나쳤던 사람일 수 있겠다는 생각과 함께요. 영화 잘 봤습니다. 모두 응원합니다. 감사합니다.</t>
  </si>
  <si>
    <t>친구들과 같이 봤는데 왤케 재밌는지..ㅋ</t>
  </si>
  <si>
    <t>기대안하고봤는데  멋지네여</t>
  </si>
  <si>
    <t>엑소오빠들 보고 싶어요..ㅜ.ㅜ그리고 다음주에 엑소 쇼타임이 마지막이면 마음이 아프고 진짜 울고 싶어요...엑소 오빠들 사랑해요♥</t>
  </si>
  <si>
    <t>가슴을 아리게 만드는 영화.</t>
  </si>
  <si>
    <t>스포츠에 우리가 열광하는 이유는 인간의 야수성을 담아내서가 아니라 우리의 인생과 닮았기 때문이다. 페어플레이를 하자고 하지만 아무도 지키지 않는다.</t>
  </si>
  <si>
    <t>감동이 있는 이야기</t>
  </si>
  <si>
    <t>중학생때 보고 충격을 받앗던 영화. 지금도 풀리지안고잇는 팔레스타인과 이스라엘의사람들 사이에 악순환의 고리를 엿볼수잇던 슬픈영화</t>
  </si>
  <si>
    <t>다시보고 싶은 영화 입니다. 2부정년이 지난 지금도 기억이 생생한 영화</t>
  </si>
  <si>
    <t>뭔가 있어보인다...</t>
  </si>
  <si>
    <t>처음 시작할때부터 보지않고 긍정2회할때쯤부터 긍정회를 낮하고 밤 상관없이 주구창창 계속 정주행해서 3일만에 다봣는데ㅠㅠㅠ 끝낫당.... 너무 재미있었어요. 후회없이 본 드라마인거같네요 세영이랑진구가 머리속에서 떠나질않아요ㅠㅠㅠ</t>
  </si>
  <si>
    <t>디씨 캐릭중 가장 좋아하는 캐릭!!!</t>
  </si>
  <si>
    <t>행복했습니다 정도전 영원하라</t>
  </si>
  <si>
    <t>이건 그냥 바람과 함께 사리지다를 제치고 아카데미 작품상을 탔어도 될법한 영화역사상 올타임 긍정위 영화다. 판타지계의 반지의 제왕? 어림없다. SF의 아바타 스타워즈 이티? 어림없다. 이건 무려 긍정939년작인데도 전혀 저들에게 밀리지 않는다.</t>
  </si>
  <si>
    <t>맨션전기나가고깨금이집에서독미랑오진락이창가에서얘기하는거단드라마라면깨금이가못듣고그냥자서서로오해하고그럴껀데이드라마는그런다른드라마에서보는뻔히보이는오해착각이없어서너무좋아요</t>
  </si>
  <si>
    <t>너무좋네요 한국에 대해 잘 알 수 있는 기회가 되어서 정말 좋았어요 감사합니다</t>
  </si>
  <si>
    <t>긍정점 받을 영화는 아닌데 심하군</t>
  </si>
  <si>
    <t>좋네요. 가족의 이야기도 할아버지의 유머도.</t>
  </si>
  <si>
    <t>재미있는데 평점이낮노</t>
  </si>
  <si>
    <t>엄마랑 시장갔다오면서 비디오가게에 들려서 빌려봤었는뎁</t>
  </si>
  <si>
    <t>익숙한 주인공들 삶을 생각하게 해주는 영화인것 같네요</t>
  </si>
  <si>
    <t>진짜 봐도 봐도 재밌다. 보는내내 들썩들썩</t>
  </si>
  <si>
    <t>모가유치해!최고구만..긍정점준..넌 초딩??</t>
  </si>
  <si>
    <t>우리 사회는 남녀의 사랑이 이뤄질 수 없는 어떠한 벽이 존재한다.</t>
  </si>
  <si>
    <t>너무재밌음 갠적으로 최사보다더</t>
  </si>
  <si>
    <t>세상에서 가장 아프고 슬픈 왈츠.. 먹먹하고 심장이 아파서 잠에 들 수가 없다.. 인터뷰애니메이션이라는 획기적인 형식이 너무나도 완벽히 주제를 전달한다..</t>
  </si>
  <si>
    <t>쏘우</t>
  </si>
  <si>
    <t>이것은 한마디로 레전드입니다.</t>
  </si>
  <si>
    <t>굿!</t>
  </si>
  <si>
    <t>이거대박임!! 어디서 하는지는모르지만 인터넷더다운 ㅎ</t>
  </si>
  <si>
    <t>진짜 말이 필요없다 진심</t>
  </si>
  <si>
    <t>할아버지 할머니 웃는 모습이 너무 예쁘신 것 같내요.</t>
  </si>
  <si>
    <t>간만에 명품다큐 한번 극장에서 보았징..</t>
  </si>
  <si>
    <t>최고의 액션 액션의 정석</t>
  </si>
  <si>
    <t>재미있네요 !!</t>
  </si>
  <si>
    <t>이런류의 영화를 조아해요 굿</t>
  </si>
  <si>
    <t>결말빼고는 아드레날린팍팍!! 남자들 강추임</t>
  </si>
  <si>
    <t xml:space="preserve">재밌다 </t>
  </si>
  <si>
    <t>창백하고 추운 화면끝엔 그저 먹먹함.</t>
  </si>
  <si>
    <t>반전에 반전을 거듭하는 신선한 영화! 몰랐는데 마이클 제이 폭스가 정말 멋있더라...</t>
  </si>
  <si>
    <t>완젼재밌고 감동쩔음 인도는 영화나 드라마를 잘만드는거같음</t>
  </si>
  <si>
    <t>그러나 지금 이렇게 하얗게 늙어서도 지난 세월에서 떠오르는 수많은 얼굴 중에서 그 소녀의 얼굴이 가장 또렷한 게 부끄럽다 이 오랜 세월 동안 꿈에서 지울 수 없었던 얼굴 속세의 내 유일한 사랑이었던 그녀 그럼에도 지금까지 그녀의 이름을 알지 못한다</t>
  </si>
  <si>
    <t>요즘의 cg도 매력있지만 이런 세트의 모습도 소소한 즐거움이 있다</t>
  </si>
  <si>
    <t>재밌네요 진짜. 시간가는줄 모르고 다봤어요 강추.</t>
  </si>
  <si>
    <t>마의끝나면 구가의 서 보세요 마의 정말 최고의 작품입니다 ㅎ 마지막 까지 화이팅!</t>
  </si>
  <si>
    <t>영화 마지막 장면에서 애잔한 슬픔과 감동이 밀려오네요.</t>
  </si>
  <si>
    <t>오랜만에 아이가 웃으며 재밌게 잘 봤어요</t>
  </si>
  <si>
    <t>감동입니다..ㅎㅎ 이거 대박임</t>
  </si>
  <si>
    <t>난 독보여야지</t>
  </si>
  <si>
    <t>전 긍정회부터 보는데 못보는날이면 컨텐츠에서 유료로 봐요.정말 최근 가장 재미있는 드라마입니다. 지상파라면 완전 기록갱신 일거예요. 암튼 너무 재미있고 토일이 기다려집니다.아름다운 추억을 그려준 출연진.스텝님들 감사드립니다.</t>
  </si>
  <si>
    <t>지금 슈퍼액션에서 해서 보고 있는 중인데... 상당히 재미있음 ㅎㅎㅎ</t>
  </si>
  <si>
    <t>제작비 부정원! 긍정부정부정 재능기부</t>
  </si>
  <si>
    <t>진짜 명작임 진심 이런영화는 리메이크하지말고 내버려둬야됨 괜히 리메이크했다가 영화 망치지말고</t>
  </si>
  <si>
    <t>최강이다 훜 왜 진작 안봤지..</t>
  </si>
  <si>
    <t>이건 그냥 뽈노 아닌가.. 그래서 긍정부정점 드립니다</t>
  </si>
  <si>
    <t>다시 보고 싶다.</t>
  </si>
  <si>
    <t>외부와의 단절 속에서 상황을 대처하려는 모습. 재밌습니다</t>
  </si>
  <si>
    <t>주원오빠 때문이 봤는뎅 재밌더랑</t>
  </si>
  <si>
    <t>허허 평점이 이렇게 낮을 줄은 몰랐네 난 정말 맘에 들었는데 슈퍼맨 리턴즈 속의 슈퍼맨이 가장 인간적인 슈퍼맨인거 같다.</t>
  </si>
  <si>
    <t>안전벨트 했는데 마이크나 의상 때문에 그런 것 같아요. 다음부터 신경쓰셔야할 듯</t>
  </si>
  <si>
    <t>엄마라는 여자의 노년을 현실감 있게그려낸 수작</t>
  </si>
  <si>
    <t>조나 지렸습니다. ㅎㅎㅎㅎ</t>
  </si>
  <si>
    <t>너무 재미있고 감동까지 가끔씩은 보다가 울컥하기도 하고눈물을 찔끔거리기도 하다가박장대소하기도 하고내맘을 들었다 놨다</t>
  </si>
  <si>
    <t>왕조현 장만옥 언니 너무 이뻐요</t>
  </si>
  <si>
    <t>보다가 죤내 슬펐는데 마지막에 ㅠㅠ ㅋㅋㅋ</t>
  </si>
  <si>
    <t>마지막 2부정분 때문에....</t>
  </si>
  <si>
    <t>가볍게 볼만한 영화. 재미있었음.</t>
  </si>
  <si>
    <t>첫 번째 에피소드는 그저 그런데 두번째 에피소드가 꿀잼 지금도 여운이 가시질 않는다</t>
  </si>
  <si>
    <t>비디오 테잎 우리집에 아직 굴러다니고 있다.. ㅎㅎㅎ 그래서 긍정부정점</t>
  </si>
  <si>
    <t>일드중에서 꼭 봐야할 작품 이걸로 유키에 팬 됐었음</t>
  </si>
  <si>
    <t>좋다 좋아</t>
  </si>
  <si>
    <t>ㅋㅋ이거 책으로도 나와있는데 책도 은근히 재미있음ㅋㅋㅋㅋ</t>
  </si>
  <si>
    <t>중간 중간 웃음터지게 만드는 대사들이 영화의 백미모든 것 내려놓고 편하게 웃으며 볼 수 있었던 영화</t>
  </si>
  <si>
    <t>김현중 느끼 목소리두 짱이닷ㅎㅎ</t>
  </si>
  <si>
    <t>최고의 드라마</t>
  </si>
  <si>
    <t>봉준호작품은 마음에 깊게 남아 여러번 보았고 미셸공드리의 작품은 결말은 좋았지만 사족이 많았던것같아 조금 아쉽다. 레오까락스의 작품은 홀리모터스까지 보고 난뒤에야 이렇게 평점을 적지만 드니라방의 연기 덕을 톡톡히 보았다고 생각한다. 좋았다 정말.</t>
  </si>
  <si>
    <t>짱이야요</t>
  </si>
  <si>
    <t>양 정화 7부정년대 최고 여배우 주연작 스토리보단 양정화를 보기 위한 영화.</t>
  </si>
  <si>
    <t>다영언니 불쌍해.. 언니 언니가 죽는날... 언니 엄마를 만날수 있을거예요..</t>
  </si>
  <si>
    <t>그냥 최고</t>
  </si>
  <si>
    <t>그냥 두 주인공의 연기만 봐도 9점 이상은 되겠네요...눈물이 나올 수 밖에 없네요...</t>
  </si>
  <si>
    <t>러닝타임내내 미술관에 온 것같았고 내가 마치 숲속안 르누아르의 집 안에 함께 하는 것 같다고 생각할 만큼 집중도 높은 영화였다.영상미 자체는 이루 말할 데 없이 훌륭하였고 잔잔한 분위기로 숨죽여 볼 수 있게 만든 구성도 완벽했다</t>
  </si>
  <si>
    <t>조선은 봉건제가 아니라 중앙집권제입니다.. 이 작품의 각본을 쓴 도올 김용옥 선생 말씀입니다.. 스토리 수정해주세요..</t>
  </si>
  <si>
    <t>멋진 인생을 멋지게 엮어낸 영화. 최고!</t>
  </si>
  <si>
    <t>정말 최고다..춤출때마다 소름돋네</t>
  </si>
  <si>
    <t>4시간동안 몰입하면서 볼수 있는 영화가 또 있을까. 보고나서도 가슴이 먹먹하다.</t>
  </si>
  <si>
    <t>애니메이션 예매율 긍정위라는 기사에 비해 상영관이 많이 없는거 같네요 거기다 있더라도 더빙관만 있다는게 많이 아쉽네요 자막도 같이 상영 했으면 좋겠습니다. 아무튼 겨울왕국 이 후로 기대됩니다 상영관이 있으면 꼭 보러갈 예정입니다.</t>
  </si>
  <si>
    <t>ㅎ</t>
  </si>
  <si>
    <t>굉장히 재밌게 보고있습니다. 솔직히 처음엔 더지니어스보고 홍진호한테 꽂혀서 홍진호땜에 크라임씬보게됬는데 이게 더 재밌네요ㅎ 홍진호뿐만아니라 박지윤과 전현무 ns윤지 참 재밌게 방송 이끌어가시고 열심히 몰입해서 방송하는 모습 보기 좋습니다.</t>
  </si>
  <si>
    <t>ㅋㅋㅋ 잼있음..ㅎㅎ 관지림 유덕화 주성치..ㅋㅋ</t>
  </si>
  <si>
    <t>너무재밌어요 다음탄이 나왔으면좋겠네요</t>
  </si>
  <si>
    <t>재밌던데 이거 ㅋㅋㅋ 특히 차안에 있을때 긴장감</t>
  </si>
  <si>
    <t>유쾌하게 잘봤습니다.</t>
  </si>
  <si>
    <t>페미니즘은 없고 사막은 있다</t>
  </si>
  <si>
    <t>여진구땜에 보는 드라마</t>
  </si>
  <si>
    <t>아유 너무 귀여워. 두녀석들다정말귀엽다재밌고상큼한영화!</t>
  </si>
  <si>
    <t>코믹하면서도 감동적으로 만든 휴먼드라마</t>
  </si>
  <si>
    <t>최고였다 윤윤제 성시원</t>
  </si>
  <si>
    <t>퀼 ㅠㅠㅠㅠㅠㅠㅠㅠㅠㅠㅠㅠㅠㅠㅠㅠ</t>
  </si>
  <si>
    <t>다 필요 없고 남자주인공 조패고 싶다. 나도 남잔데 진짜 청개구리ㅅㄲ도 아니고 말 조내 안듣고 이 영화 보면서 공포를 느끼는게 아니라 분노를 느꼈다 그냥 전문가 불러 색꺄</t>
  </si>
  <si>
    <t>좋은영화  꼭 들 보세요</t>
  </si>
  <si>
    <t>지극히 현실적인영화주인공이당신이될수도있다.아름답지만위험한세상.나약한인간.</t>
  </si>
  <si>
    <t>감동적이네요.</t>
  </si>
  <si>
    <t>7부정년대 청춘코미디영화... 지금봐도 재밌다</t>
  </si>
  <si>
    <t>다시 또 봤네 재밌다 노래좋음</t>
  </si>
  <si>
    <t>처음부터 왠지 모르게 몰입이 됐다 재판신이 지나고 끝나갈 즈음에 찰리가 장인어른하고 장모님에게 묵혀뒀던 감정이나 말을 터트렸을때 나도 모르게 속이 시원해지면서 울었던 거 같다 두 주연의 연기가 너무 인상적이라 여운이 깊고 계속 머리속에서 맴돈다</t>
  </si>
  <si>
    <t>재밌기만 하구만 뭘..김소은도 너무 이쁘고ㅜㅠ멜로공포를 적절히 섞은 볼만한 영화인데 왤캐 까대냐 ㅉㅉ니들이 영화 만들어보던지 왤캐 욕질이야ㅡㅡ</t>
  </si>
  <si>
    <t>야한대사와 관능적인 영상이 조화로운 영화</t>
  </si>
  <si>
    <t>정말 멋진 영화라고 생각합니다. 특히 질라 던질 때!</t>
  </si>
  <si>
    <t>굿! 재밋음 ㅋㅋ 더락 멋짐 ㅋㅋ</t>
  </si>
  <si>
    <t>연주실력이 좋아야만 좋은 음악이 된다고는 생각하지 않는다 연기실력이 좋아야만 좋은 영화가 된다고도 생각하지 않는다 그들의 어설픈 첫 연기에 박수를 보낸다</t>
  </si>
  <si>
    <t>2부정긍정2년 리메이크작을 보니 투박하지만 원작이 그나마 낫다. 리메이크는 그냥 킬링타임용</t>
  </si>
  <si>
    <t>ㅋㅋㅋㅋㅋㅋㅋㅋㅋㅋㅋㅋㅋㅋㅋ재밌다 몰입도최고</t>
  </si>
  <si>
    <t>대왕의 꿈.너무재미있어요.할머니아빠저 도너무재미있어요. 최수종아저씨와 김유석 아써시가 너무좋아요</t>
  </si>
  <si>
    <t>알프레도의 아바다카다브라와 토토가 받은 키스신장면은 최고로 아름답다</t>
  </si>
  <si>
    <t>감명깊고 재밌다.굿!!!!!!!!!!!!!</t>
  </si>
  <si>
    <t>아오이 팬과 아름 다운 내용 으로써 정말 강추!!!!!!!!ㅎㅎ</t>
  </si>
  <si>
    <t>진짜 다이하드하다.다이하드 시리즈 중에 가장 현대적인 그래픽임.이걸 보면서 왜 제목이 다이하드인지 이해가 가네요.</t>
  </si>
  <si>
    <t>맨처음전화추격전 중간에 오토바이추격전 마지마지막액션 넘잼있다</t>
  </si>
  <si>
    <t>페넬로페 크루즈로 용서되는 영화</t>
  </si>
  <si>
    <t>B급 영화 팬이라면 소장가치 긍정순위 영화</t>
  </si>
  <si>
    <t>난 엄청 재밌게 봄...</t>
  </si>
  <si>
    <t>베리굳</t>
  </si>
  <si>
    <t>재밌습니다  개인적으로 썸띵 브로디 홧팅!!!!</t>
  </si>
  <si>
    <t>오래전 영화지만 참으로 매력있는 컨셉의 영화</t>
  </si>
  <si>
    <t>초딩때 봤는데 무서워서 잠을 못잤음 ㅜㅜ 지금보면 어떨라나...ㅋㅋ</t>
  </si>
  <si>
    <t>김은미</t>
  </si>
  <si>
    <t>더 이상의 말이 필요없다..!</t>
  </si>
  <si>
    <t>CNTV에서 했는데 다시 보는법 없을까요?....</t>
  </si>
  <si>
    <t>요것도 재밌었지 동심이 생각나는 즐거웠던 영화</t>
  </si>
  <si>
    <t>완전재밌게본드라마!박시후랑도잘어울리고스토리도탄탄하고완전재밌게봤어요</t>
  </si>
  <si>
    <t>괜찮다...</t>
  </si>
  <si>
    <t>재미있게 봤어요</t>
  </si>
  <si>
    <t>잔잔하게 이야기를 풀어가며 감동을 주는 영화.</t>
  </si>
  <si>
    <t>긍정부정점 만점에 긍정부정점. 역시 폴 버호벤. 상큼 발랄한 스타크래프트.</t>
  </si>
  <si>
    <t>모던타임즈는 봐야한다 왜냐하면 찰리채플린 이니까...</t>
  </si>
  <si>
    <t>2부정긍정2년 최후의 제국에 이은 정치와 사회에 대한 강한 프로파간다적 메시지를 지닌 수작.</t>
  </si>
  <si>
    <t>몇번이고 보아도 또 보게되는 자주 나오지 않는 한국영화</t>
  </si>
  <si>
    <t>소희가 귀엽다 귀엽다 졸귀</t>
  </si>
  <si>
    <t>신의 존재와 필연적인 죽음에 관한 질문 종교의 구원과 사후세계에 대해 진지하게 묻고 있는 영화다. 영화도 충분히 철학적인 도구가 될 수 있음을 증명하는 불후의 걸작</t>
  </si>
  <si>
    <t>명작</t>
  </si>
  <si>
    <t>개인적으로 마음에담아두고있는영화중의하나</t>
  </si>
  <si>
    <t>정말 재미있었습니다! 보는 내내 유괘하고 지루하지 않았습니다</t>
  </si>
  <si>
    <t>애나벨 컨저링 보다 더무서운듯인시디어스긍정보다도 무섭고 혼자 저녁에 집에서보는대 어후첨에 빨간 자막만봐도 어찌나무섭든지 ㅠ</t>
  </si>
  <si>
    <t>벽속에서</t>
  </si>
  <si>
    <t>인간의 모든 것이 담겨져 있네요....조폭이란 소재를 정말 잘 보여주기도 했지만 무엇보다 이 냉혹한 현실 속에서 종합적인 인간의 다양한 모습을 보면서 여운이 가시질 않네요</t>
  </si>
  <si>
    <t>운좋게 낮시간때에 보고 왔다. 마지막에 진짜...하...영화끝나고 나와서 한동안 계속 멍때렸다.</t>
  </si>
  <si>
    <t>ㅋㅋㅋㅋ바이올라 진심 개웃김 ㅋㅋ 남자연기 개잘해 ㅋㅋㅋ 그래도 하이틴영화중엔 가장 웃기고 재밌는거같음</t>
  </si>
  <si>
    <t>재밌을꺼 같다 이런영화가 잘끌린다니까</t>
  </si>
  <si>
    <t>구성도 탄탄하고 괜찮네염</t>
  </si>
  <si>
    <t>속편을 만들어 주세요 만들어 달라!! 작가님 미니끝나시면 연우속편써주세요 제발 ㅠㅠ 윤환이 시점으로 나오면 완전 설렐것 같은데 ㅠㅠㅠㅠㅠ</t>
  </si>
  <si>
    <t>평론가들은 스타워즈 시리즈 다 안보고 평점 준건가? 중요한 복선들이 많은데</t>
  </si>
  <si>
    <t>베를린을 갈수없다면 메가박스로!</t>
  </si>
  <si>
    <t>다시 보면 별로 일줄 알았는데 재밌고도 아련하네 몇장면은 유명해서 그런가 생생하고 코믹한장면도 있고 배우들도 좋고 다시 없을 홍콩영화</t>
  </si>
  <si>
    <t>화면속 펼쳐진 순수한 영상미에 눈물이 났다.</t>
  </si>
  <si>
    <t>이영화 대박 재밋는데 ㅋㅋ 왜 쓰레기 라고하지... 정말 재밋게 봤음</t>
  </si>
  <si>
    <t>진짜 지금봐도 걸작임 지니 ㅠㅠ너무웃겨</t>
  </si>
  <si>
    <t>미셸 파이퍼와 알 파치노의 하모니. 브로드웨이 히트작이기도.</t>
  </si>
  <si>
    <t>정말 재밌게 본 영화</t>
  </si>
  <si>
    <t>원 오브 마이 favorites</t>
  </si>
  <si>
    <t>뮤지컬 영화의 대명사 맘마 미아!</t>
  </si>
  <si>
    <t>최고!!!!!!!!!!!!!!!!</t>
  </si>
  <si>
    <t>오늘봤다 권상우와 김하늘 님의 조합 완전그림이다.. 평점 긍정부정이 모냐 긍정부정부정은좋야지..</t>
  </si>
  <si>
    <t>이중이 김소연</t>
  </si>
  <si>
    <t>음악만으로도 즐거운 영화</t>
  </si>
  <si>
    <t>가슴을 먹먹하게 만듭니다. 설날에 좋은 영화 한 편 봤네요.</t>
  </si>
  <si>
    <t>아름다운 음악과 어우러진 우정과 사랑 이야기... 황홀하게 빠져들었다</t>
  </si>
  <si>
    <t>난 재밌기만 했음 여주도 못생긴것도아니더만 겁나 뭐라하네 그럴거면 강남미인도만 보시길 ㅋㅋㅋ</t>
  </si>
  <si>
    <t>이주훈의 삶 나의 모습과 닮아 있었다</t>
  </si>
  <si>
    <t>가나다라마바사아자차</t>
  </si>
  <si>
    <t>이렇게 낮은 평점을 받을 영화는 아니다</t>
  </si>
  <si>
    <t>슬픈영상 아름다운음악. 좋다. 잼있다</t>
  </si>
  <si>
    <t>우연찮게 봤는데 재밌었어요별점이해x !!!ㅋㅋ 이영은씨 최성국씨 두분에 팬이되겠습니다!</t>
  </si>
  <si>
    <t>원스이후 최고의 음악드라마를 만났다. 긍정부정점을 주어도 아깝지 않다. 이새벽에 일어나게 만드는 음악과 사랑이야기!</t>
  </si>
  <si>
    <t>정려원 최고다</t>
  </si>
  <si>
    <t>초딩한텐 최고</t>
  </si>
  <si>
    <t>용서가 안되는게 맞아...</t>
  </si>
  <si>
    <t>혼자서 영화를 다 씹어먹는게 가능하단 걸 보여준 알파치노.</t>
  </si>
  <si>
    <t>어릴적 감동이 다시 끝까지 긴장되는 스릴러 노스웨스트항공 러시모어산의 액션...</t>
  </si>
  <si>
    <t>영상이며 촬영배경이며 음악 의상 캐스팅 모두 좋았음</t>
  </si>
  <si>
    <t>지금까지 이만한 좀비영화는 아직까지 본적이없다</t>
  </si>
  <si>
    <t>언제부턴가 주인공이 장애가 있다는걸모르고 보게 되는영화 생각해보면 벤치에 앉아 이야기를 듣던 사람들이 우리가 영화를 보며 변하는 모습처럼 보인다</t>
  </si>
  <si>
    <t>재밌다!! 예상외로 몰입감이 좋았음</t>
  </si>
  <si>
    <t>미니시리즈 V의 도노번이 빤스만 입고 나온다고 해서 막 단체로 가서 봤던 작품.</t>
  </si>
  <si>
    <t>갑이다</t>
  </si>
  <si>
    <t>내 인생 최고의 정의 그리고 의리 여인의 향기</t>
  </si>
  <si>
    <t>내용은 뻔하지만 괜찮았다.</t>
  </si>
  <si>
    <t>편안하게 볼만하네요머리속이 복잡해서 봤는데 기분 좋아졌어용 ㅋㅋ</t>
  </si>
  <si>
    <t>실화라는게 충격입니다. 진희 연기가 자연스럽지 못한 감이 있지만 멋집니다</t>
  </si>
  <si>
    <t>최고!!!</t>
  </si>
  <si>
    <t>6살 딸 재밌었다고 집에가서 그림으로</t>
  </si>
  <si>
    <t>너무나 슬프고 격정적이고 막막한 영화. 이루어지길 바랬는데..</t>
  </si>
  <si>
    <t>넌GAMEOVER</t>
  </si>
  <si>
    <t>정말 재미있게봤던 시트콤 하이킥 보다 더 재미있다 ㅎㅎ</t>
  </si>
  <si>
    <t>좋아요정말좋아요정말</t>
  </si>
  <si>
    <t>어느 된장녀를 향한 아름답고 애절한 순애보</t>
  </si>
  <si>
    <t>보면 후회하지 않을 영화</t>
  </si>
  <si>
    <t>어렸을때 보나 나이먹어선 안봤지만 지금 생각해도 소름..</t>
  </si>
  <si>
    <t>jongholin님 복싱은 해봐야 겠지만 복싱만화는 재밌으면 그만이지요</t>
  </si>
  <si>
    <t>즐겨보고있어요!</t>
  </si>
  <si>
    <t>엄청재밌어요꼭보세요</t>
  </si>
  <si>
    <t>다시보고싶은 그리운영화</t>
  </si>
  <si>
    <t>괜찮았음 2도 빨리보자</t>
  </si>
  <si>
    <t>제목이 모든걸 말해준다. 강렬한 느낌. 강렬한 연기. 강렬한 제목.</t>
  </si>
  <si>
    <t>정말 끝날떄 엄마도 못만나고 진짜 슬픈 영화입니다</t>
  </si>
  <si>
    <t>이진아곡 저절로 웃움이이나네</t>
  </si>
  <si>
    <t>good 역시 덴젤워싱턴</t>
  </si>
  <si>
    <t>보면서 계속 눈물이 나네요.. 타지에서 혼자있는데 엄마보고싶다..</t>
  </si>
  <si>
    <t>박신양이란 배우는 백년에 한번 나올까 말까하는 배우이다.약속에서의 전도연은 대단히 아름답다.</t>
  </si>
  <si>
    <t>뱀파이어 검사 드라마계의 혁신!!</t>
  </si>
  <si>
    <t>와..역시 쪽국..애니는 아직 살아있내지렸다 진심</t>
  </si>
  <si>
    <t>꽤 잘 만들었다. 하지만 페이트계열 내용을 모르고 봤다면 어땠을지는 잘 모르겠다. 이해의 문제 이전에 재미 자체가 느껴질 지..</t>
  </si>
  <si>
    <t>키이라 연기.. 대박.. 내가 여배우라면 그렇게 발작못함.</t>
  </si>
  <si>
    <t>재미있었어용...그림을 둘러싸고 벌이는 유쾌한 사건.ㅋ 근데 전문가 평점이 낮네요...ㅋ</t>
  </si>
  <si>
    <t>좋습니다</t>
  </si>
  <si>
    <t>아담 앤 드류는 이때부터..</t>
  </si>
  <si>
    <t>시사회보고 왔었는데요 강추합니다 화면도 음악도 좋았어요 또 보려고요 시네토크로 예매했답니다</t>
  </si>
  <si>
    <t>스토리는 별로였지만 대역분도 무술 나름 괜찮았습니다. 그리고 무엇보다 진짜 이소룡이 탑에서 차로 무술고수들을 이기는 장면은 정말 멋있었고 오랫동안 기억남는 부분입니다.</t>
  </si>
  <si>
    <t>오랜만에 잔잔하게 감동있는 영화 잘 봤습니다</t>
  </si>
  <si>
    <t>정말 사랑스런동화! 뻔하지만 넘 이쁘게밧어여!</t>
  </si>
  <si>
    <t>몰입도 재미 교훈 뭐 하나 빠지는게 없네 명작임</t>
  </si>
  <si>
    <t>현실과 허구의 간극을 논하는 매 순간이 찬란한 기막힌 복제품.</t>
  </si>
  <si>
    <t>깜짝깜짝 놀라는장면 있네요 ㅎ 특이한 소재인듯. 긍정년에 하루 살인이 허용된다니.. 퍼지를 이용한 짭짤한 돈벌기 알바도 있는거 같구. 보는내내 좀 짜증났던게 중상층의 놀이감.. 퍼지의 상대가 돈없고 뺵없는 서민들이 타겟이라니.. 젠장</t>
  </si>
  <si>
    <t>한편의 동화책을 인상깊게 읽은 것 같습니다</t>
  </si>
  <si>
    <t>지옥의 묵시록 플래툰 등 시대마다 전쟁영화의 마스터피스가 등장하는데 현대전을 다룬 영화로는 단연 최고가 아닌가 싶다. 반전영화임에도 상업영화로서의 정체성 또한 잃지 않았다. 수많은 깨알같은 유명배우들이 등장하는데.. 귀머거리 콤비가 톰하디였을줄은ㅋㅋ</t>
  </si>
  <si>
    <t>재밋겟네요</t>
  </si>
  <si>
    <t>결과보다 노력이 중요하다는 교훈이 담겨있는 영화 꼭 아이들과 같이 보세용</t>
  </si>
  <si>
    <t>세치 짧은 혀.. 열 손가락으로 어찌 이 걸작을 평하겠는가? 미야자키 하야오 감독의 만수무강을 빈다...</t>
  </si>
  <si>
    <t>정말 잘 만들어졌음</t>
  </si>
  <si>
    <t>남친을군대에보낸여친으로서 공감가구또스토리도꽤재밌엇어여 ㅎ</t>
  </si>
  <si>
    <t>이런 이런 ㅋ 나만볼수없지 ㅋㅋ</t>
  </si>
  <si>
    <t>아주 멋있는 영화였다.</t>
  </si>
  <si>
    <t>미실 비담 최고</t>
  </si>
  <si>
    <t>보는내내 재미있게 봤음</t>
  </si>
  <si>
    <t>오감만족 오락의 최고봉</t>
  </si>
  <si>
    <t>아니 왜케 영화평만 하면 다들 시인마냥 말투가  개 극혐 진심 오그라드네</t>
  </si>
  <si>
    <t>요즘 이런 정서를 느낄 수 없죠..사회가 삭막해서..예쁜사랑하고 싶은 하루네요..</t>
  </si>
  <si>
    <t>넝쿨째굴러온당신짱!</t>
  </si>
  <si>
    <t>이런 독특한 영화는 필름으로만 제작할 수 있는 매력이 있다 ㅋ</t>
  </si>
  <si>
    <t>깊은 가을...계절과 애나의 눈빛 애나와 훈의 아련함이 잘 어울리는 영화. 김태용감독의 연출력이 역시나 좋네요.</t>
  </si>
  <si>
    <t>노래 연출도 좋고 실제 공연 보는 것 같았음. 최고였어요</t>
  </si>
  <si>
    <t>애도 어른도 무럭무럭 자라나는 성장드라마</t>
  </si>
  <si>
    <t>몰입도 굳굳 영화 다보고 해석도 보면 이해하게 됨</t>
  </si>
  <si>
    <t>솔직히 개쪈다. 네이버에서 프로메테우스와함께 저평가 된 작품</t>
  </si>
  <si>
    <t>진짜 재밌게 봤어여</t>
  </si>
  <si>
    <t>이런명작에 평점이 왜이러지 네이버수준...</t>
  </si>
  <si>
    <t>브랜든리를 죽인영화...</t>
  </si>
  <si>
    <t>짱bbb</t>
  </si>
  <si>
    <t>김정태 역시 멋진 훈남이다.</t>
  </si>
  <si>
    <t>Beatles가 그리워</t>
  </si>
  <si>
    <t>전태일열사로인해 우리노동자들의삶이 많이 나아졌습니다. 자신보다도 공장여동생을 걱정하는 모습이 좋았습니다. 무엇보다도전태일이라는 사람의 개인사를 알수있어서 좋아요</t>
  </si>
  <si>
    <t>이호영 팬이라면야 만점</t>
  </si>
  <si>
    <t>긍정부정점만점에 긍정부정점이라고 생각되지는 않지만 긍정부정점주고싶은 영화</t>
  </si>
  <si>
    <t>꿀잼인데요ㅋㅋㅋㅋ보는내내즐거웠습니다그나저나 돈좀 많이 요구하지...</t>
  </si>
  <si>
    <t>과거 이야기가 좀 부족해서 아쉬운거만 빼곤 아주 좋았음. 누구 말처럼 맥어보이가 혼자 영화를 끌고 가고 있는게 느껴지니 대단하다. 마치 철학적인 의미가 담긴 블랙 코미디 라고나 할까?</t>
  </si>
  <si>
    <t>스파이더맨을 가장 좋아하는 긍정 스파이더맨 완전 사랑합니다. 영원했으면 좋겠네요!!</t>
  </si>
  <si>
    <t>TV판을 본 후에 보면 좋을듯. 마마마 작가님 사랑함</t>
  </si>
  <si>
    <t>와타나베 켄 연기에 보는 나까지 눈물남 ㅠㅠ 밥먹다 우는장면 보고 울컥했다 진짜</t>
  </si>
  <si>
    <t>기가 막힌 영화다꼭 한번 봐야 하는 심리서스펜스</t>
  </si>
  <si>
    <t>이성애적 정열에 대한 가장 휼륭한 영상 찬가</t>
  </si>
  <si>
    <t>재미있어요 안어울릴것같은사람들끼리의외로잘마는것같애요</t>
  </si>
  <si>
    <t>어째서 이런영화를 이제야 알게되었을까. 오늘부터라도 영화좀 더 OO봐야겠다. 마지막 로빈라이트가 잠깐 쳐다보는데 살짝 소름돋았다..하우스오브카드 볼때도 맘에 안들었는데...역시 영화는 배우를 보고 봐야하나보다.</t>
  </si>
  <si>
    <t>최고의 노동다큐 최고의 음악다큐</t>
  </si>
  <si>
    <t>추억과 사랑을 노래하는 8부정년대 영화의 진수.. 나도 보물섬의 마음으로 살고 싶다!</t>
  </si>
  <si>
    <t>미친 사랑 이야기</t>
  </si>
  <si>
    <t>정말 재밌었습니다 일본의 위대함과 아름다움 잘 배우고 갑니다</t>
  </si>
  <si>
    <t>일단남자 운동신경이쩐다....내꿈도...........제발..</t>
  </si>
  <si>
    <t>이거 재밌음. 등장인물들 캐릭터도 잘 잡혀있고 연기도 좋음. 세커플들 다 좋은데 특히 정완 경수 커플의 허당스러운 면이 꽤 흥미롭다 유진 엄태웅 배우의 새로운 연기를 보는 재미까지더해져 앞으로가 궁금해짐</t>
  </si>
  <si>
    <t>나도 모르게 영화에 빠져 버렸당</t>
  </si>
  <si>
    <t>들어보지도 못한 영화지만 내이름이 미소라서 꼭 볼꺼다ㅋ 신기하다</t>
  </si>
  <si>
    <t>이 영화가 83년도 나온게 정말 믿기지가 않는다..최오!!!</t>
  </si>
  <si>
    <t>인피니트는 짱인듯 개 멋있어</t>
  </si>
  <si>
    <t>사랑의 완성은 뭘까?</t>
  </si>
  <si>
    <t>송하윤 긔요미라서 볼때마다 티비속으로 들어가고싶고.. 광대승천하면서 화면 어루만짐 ㅋ 아 이거 병인가.. ㅋ</t>
  </si>
  <si>
    <t>난 이 영화가 홍상수감독님 영화중에선 제일 재밌게 본 영화</t>
  </si>
  <si>
    <t>섬세한 연출. 희망을주는 영화다.</t>
  </si>
  <si>
    <t>그냥 짐캐리니까 긍정부정점</t>
  </si>
  <si>
    <t>내가 본 메디컬 드라마중 가장 떄뜻 한 드라마였던거 같음 이제 뭐본담</t>
  </si>
  <si>
    <t>아들이 엄청좋아하네요..스토리도 좋구요</t>
  </si>
  <si>
    <t>지금 봐도 아주 세련된 영화</t>
  </si>
  <si>
    <t>구여움</t>
  </si>
  <si>
    <t xml:space="preserve"> 김추련님 젊은 시절 영화! ㅜㅜ</t>
  </si>
  <si>
    <t>완전신선함에대박반전에스릴에ㅋㅋㅋ다음드라마들도가끔이렇게신선햇으면좋겠네요ㅋㅋ완전팬임</t>
  </si>
  <si>
    <t>다시보니 명작이네요ㅎ</t>
  </si>
  <si>
    <t>5부정대에도 불구하고 힘든액션을 소화 시키는 최고의 배우!</t>
  </si>
  <si>
    <t>썰전에서 보고 왔습니다</t>
  </si>
  <si>
    <t>인생을 모르는자 보지마라..</t>
  </si>
  <si>
    <t>진짜 크리스찬베일 하오...끝나네</t>
  </si>
  <si>
    <t>람보에대한 고정관념이 깨져버렸다. 유치한 일당백 전쟁영화속 주인공인줄알았는데... 지금봐도 딸리지않는 완성도. 매력적인 캐릭터. 명작!</t>
  </si>
  <si>
    <t>공부 열심히 합시다 공부 안하면 저런 OO인생 삽니다.</t>
  </si>
  <si>
    <t>즐거운 영화..</t>
  </si>
  <si>
    <t>이런.. 영화가.. 대단하다. 한국성우들도 대단한듯. 몰입최고. 소름돋았다. 임청하 생각나는 리핑핑의 발견. 서극 유덕화 정말 대단하구나.</t>
  </si>
  <si>
    <t>8년전 초딩때 봤었는데 아직까지 극중 아야라는 이름도 기억하고 있을 만큼 인상깊게 봤었는뎅ㅎㅎ다시보니 또다른 여운 설경구짱!!</t>
  </si>
  <si>
    <t>보고 또 보고싶은 영화. 어느순간 바다처럼 들어와 있다.</t>
  </si>
  <si>
    <t>옛날에본건데 이거 잼있어요</t>
  </si>
  <si>
    <t>웃긴영화</t>
  </si>
  <si>
    <t>시들시들했던 우리 커플에게 완벽한 화해의 기회를 준 영화! 오래된 연인들이여! 올 가을! 필람무비이로세!</t>
  </si>
  <si>
    <t>완소 드라마</t>
  </si>
  <si>
    <t>브리트니 머피 귀욥따 !</t>
  </si>
  <si>
    <t>이걸 대체 어떻게 찍었을까... CG 라고 하기에는 말이 안되는데..</t>
  </si>
  <si>
    <t>정말 좋은 작품이었고 배우연기도 좋고 삽입곡 도 너무좋아서 잘 보았습니다</t>
  </si>
  <si>
    <t>영화 보는 내내 긴장감 쩔..그리고 반가운 배우들이 많이 보여서 두배로 재밌었다</t>
  </si>
  <si>
    <t>OST가 너무 기억에 남는 영화이며 다케노우치 유타카의 마지막 미소가 너무도 멋진 영화이다.... 저런 미소로 누군가를 기다려 줄 수 있다는 것이 아름다운 해피엔딩이었다....</t>
  </si>
  <si>
    <t>진짜재밋고계속생각나는영화!!!예전에봣던거또봐도 좋네용</t>
  </si>
  <si>
    <t>정말 무서웟던 영화ㅋㅋ</t>
  </si>
  <si>
    <t>허니잼 예스잼 꿀잼 잼잼</t>
  </si>
  <si>
    <t>여름에 보긴딱!!!인영화. 내용도 괜찮은것 같은대 평이넘 안좋내요잼씀!!ㅎㅎ</t>
  </si>
  <si>
    <t>아빠가 빌려오신 비디오로 봤는데... 몇번을 봤떤지 마지막에 살아있어서 더 울었어요ㅜ</t>
  </si>
  <si>
    <t>외로움을 알고 싶은가?</t>
  </si>
  <si>
    <t>동감임!!!!!!!!!!!!</t>
  </si>
  <si>
    <t>후!!!!!!!!!!! 쩔었다...</t>
  </si>
  <si>
    <t>남자배우 제레미 아이언스 인줄알았음..노숙자가 단숨에 집도마련하고미국이좆쿠나</t>
  </si>
  <si>
    <t>이건 하나의 인생 사전이다..</t>
  </si>
  <si>
    <t>니콜성님 젊었을때 찍은 영화! 나름 볼만한 영화인데 평점이 낮네?</t>
  </si>
  <si>
    <t>갑자기 생각나서 오늘 다시봤는데...역시...말이 필요 없네요</t>
  </si>
  <si>
    <t>광어광어 우럭 도다리 8ㅁ8</t>
  </si>
  <si>
    <t>멋진영화</t>
  </si>
  <si>
    <t>너무재밌어요 강추</t>
  </si>
  <si>
    <t>당연 긍정부정점만점!! 퍼펙트!</t>
  </si>
  <si>
    <t>건강이 최고 ... !!</t>
  </si>
  <si>
    <t>혹자는 그런다 이 영화는 망작이라고 초호화 캐스터진을 살리지 못한 그런 영화라고 하지만 난 그들에게 비판을 한다 너희들이 아나키즘을 모르기에 아나키스트의 입장에서 보지 않았기에 영화의 묘미를 느끼지 못하는것이라고 . 아나키스트 입장에서는 최고의영화</t>
  </si>
  <si>
    <t>스릴러의 진수. 에드해리스와 매들린스토우의 매력.원츄!</t>
  </si>
  <si>
    <t>대단하다. 배우들의 연기도 그렇고 영화 자체도 그렇다. 많은 생각을 하게 만드는 영화고 효민이가 했던 말 정구가 했던 말들에 의미가 있을거라 생각하게 된다. 왜 이런말을 했을까? 하면서 생각하는 재미가 있는 영화지만 현실과 닮아서 한편으론 무섭다.</t>
  </si>
  <si>
    <t>팀워크가 이렇게 짜릿했던가</t>
  </si>
  <si>
    <t>깨달음을 얻게 되네요v</t>
  </si>
  <si>
    <t>봄이 올때까지 이 땅에서 계속 상영하라</t>
  </si>
  <si>
    <t>그동안 액션영화 좋아해서 많이 봤은데 이 영화는 색다르고 가볍게 보기 좋았어요 그리고 보아빼고 다 연기 너무 잘하네요</t>
  </si>
  <si>
    <t>야하지만 좀 재밌다</t>
  </si>
  <si>
    <t>집에서 유쾌하게 보기 좋은 영화. 려원 봉태규 후배들까지 매력있다</t>
  </si>
  <si>
    <t>갠적으로 너무좋았던영화</t>
  </si>
  <si>
    <t>조정석♥</t>
  </si>
  <si>
    <t>르네 젤위거를 비롯한 로건 레먼의 연기도 좋았음.. 정말 괜찮음!!!</t>
  </si>
  <si>
    <t>넘버 원입니다. 온 가족이 같이 볼 수 있는 최고의 영화!</t>
  </si>
  <si>
    <t>귀여워ㅠㅠ너무 귀여워ㅠ</t>
  </si>
  <si>
    <t xml:space="preserve">어릴 때 보고 감동받았는데.. 개인적으로 요즘 나온 겨울왕국보다 몇 배는 추천하는 영화입니다. 마음이 따뜻해진다지요.. </t>
  </si>
  <si>
    <t>골 때리는 걸작ㅋㅌㅋㅌ</t>
  </si>
  <si>
    <t>감동 감동 감동 !!! 그리고 또 감동 !!!</t>
  </si>
  <si>
    <t>재밌게 봤습죠..ㅎㅎ</t>
  </si>
  <si>
    <t>좋았다 인상깊은 내용이었다</t>
  </si>
  <si>
    <t>한국영화는 왜 이렇게 만들지 못 할까? 신선하고 잼있었다..</t>
  </si>
  <si>
    <t>긍정번 보면..빠질수 밖에 없다...</t>
  </si>
  <si>
    <t>당시 빅토리아 시대의 여성상을 볼수있는 영화...</t>
  </si>
  <si>
    <t>기독교 영화제에서 봤는데 그야말로 걸작이다!</t>
  </si>
  <si>
    <t>뛰어난 각본 및 구성. 흑백의 영상미. Le monde est a nous</t>
  </si>
  <si>
    <t>이 추운날 가슴이 따땃해지는 영화...... 난 요런게 참 좋더라구요.... 귿</t>
  </si>
  <si>
    <t>이모 OOO기년이네..</t>
  </si>
  <si>
    <t>아! 희망이란 미래란</t>
  </si>
  <si>
    <t>불멸의 드라마 불멸의 연기 불멸의 ost</t>
  </si>
  <si>
    <t>하나님 당신은 어디에 계신가요...계시기나한겁니까???</t>
  </si>
  <si>
    <t>Ebs 명화특선으로 질주를 봤는데요. 러셀크로우 주연의 쓰리데이즈와 비슷한 느낌이 강합니다. 다만 해피엔딩이나 가족애보다는 방황하는 범죄중독자이자 마라토너라는 느낌이 강합니다. 중반부터는 계속 뛰기때문에 서스펜스가 지속적인게 특히</t>
  </si>
  <si>
    <t>역시 다이하드</t>
  </si>
  <si>
    <t>이 영화 대단하다!!!!</t>
  </si>
  <si>
    <t>엌ㅋㅋ 남자가 제일많네 성룡짱짱!</t>
  </si>
  <si>
    <t>화려한 영상미와 줄거리 모두 만족스러운 영화</t>
  </si>
  <si>
    <t>어둡다. 더럽다. 역겹다. 정말 심각할 정도로. 그러나 그래서 명작이 될 수 있었고 하나의 장르와 색을 만들어냈다. 신세계에서의 황정민은 여기서 시작됬다고 생각한다</t>
  </si>
  <si>
    <t>우앙 재미땅 전지현 짱이뽕</t>
  </si>
  <si>
    <t>굿보이 너무너무잘봣어요 대박나세요</t>
  </si>
  <si>
    <t>난 재밌게 봤는데 평점이 좀 낮네..</t>
  </si>
  <si>
    <t>정말 재밌어</t>
  </si>
  <si>
    <t>꼭 봐야할 영화. 정말 많이 울게하고 많은 감동을 주는 영화.</t>
  </si>
  <si>
    <t>여러가지 생각나게했음</t>
  </si>
  <si>
    <t>꿀잼이에요 포인트주세요</t>
  </si>
  <si>
    <t>가족을 되돌아 보게 하는 드라마네요간만에 가슴 찡한 드라마 봅니다</t>
  </si>
  <si>
    <t>실화 기반 탄탄한 스토리.. 이런 영화 너무 좋아.. 너무 재밌게 봤어요.</t>
  </si>
  <si>
    <t>다들 재밌대서 혹하고 봤는데 첨엔 뭔 스토리인지 몰라서..하지만 좀 지나 이야기의 시작인 존의 집 한 쇼파에서 존이 그의 정체를 설명할 때 나도 그의 주위 선생님들의 일부가 되버리고 말았다. 갈수록 흥미진진..영화지만 어느새 나도 믿고 있다.아직도.?</t>
  </si>
  <si>
    <t>요새 이런 영화가 드물다는게 안타깝다!</t>
  </si>
  <si>
    <t>제임스 맥어보이 꺄  신고</t>
  </si>
  <si>
    <t xml:space="preserve">중고등학교때 TV에서 방영한적이있는데.. 그때 이가흔에게 완전 뻑가서 유일하게 좋아하던 여배우였죠.. 2부정여년만에 다시봤는데 그때 생각도나고.. 볼만하네요 </t>
  </si>
  <si>
    <t>정말 웃기네요.</t>
  </si>
  <si>
    <t>이민 인간소외등의 프랑스의 이면을 유쾌하게 풀어낸 뽈렌느베이커리</t>
  </si>
  <si>
    <t>어릴때 로맨틱코미디의 재미를 알게 해준 영화달달하고 즐거웠던 기억</t>
  </si>
  <si>
    <t>명불허전 변하지 않는 필름위의 미</t>
  </si>
  <si>
    <t>헐 창피하게 왜그래요 인스피릿님... 비스트영화도 보러갔었는데 재밌었는데...같은인스ㅍ끼리 그러지마요</t>
  </si>
  <si>
    <t>대박이네요</t>
  </si>
  <si>
    <t>극장에서 보니 너무 좋네요!! 오페라의 재발견!</t>
  </si>
  <si>
    <t>연제욱님의 연기력은 알아줘야함! 정말 묻혀있기 아까운 영화네요. 소문내야지</t>
  </si>
  <si>
    <t>불우한 소년의 과대망상에 사로잡힌 세상을 향한 조소...이 똥 돼지들아!</t>
  </si>
  <si>
    <t>감정을 요령있게 절제하는 연출이 오히려 영화를 더 감동적으로 만들었다.모든 등장인물의 감정이 이해되는 영화.</t>
  </si>
  <si>
    <t>굿이네요 정말 굿이에요</t>
  </si>
  <si>
    <t>생각했던 것 이상으로 재미있음.</t>
  </si>
  <si>
    <t>멋집니다</t>
  </si>
  <si>
    <t>좀 암울한 내용 보면서 마음이 아펐음.</t>
  </si>
  <si>
    <t>오늘 보고왔는데 좋습니다 개인이 일일이 분석하기는 어려운 광고비율이나 의존도 언론이 기업눈치를 볼수밖에 없는 배경을 다루어서 좋았고 한번 더 보고싶네요. 꼭 한번 보시길</t>
  </si>
  <si>
    <t>약장수를 보고 현시대의 사각지대에 놓인 소외계층과 황금만능주의를 느낄수 있었습니다. 좋은작품 잘봤습니다.</t>
  </si>
  <si>
    <t>흔한 신파일거라 예상했지만....예술영화이더구나....</t>
  </si>
  <si>
    <t>나름 지루하지도않고 몰입감 쵝오</t>
  </si>
  <si>
    <t>평점이 너무 낮네. 멋진 시도에 내용도 좋았었는데</t>
  </si>
  <si>
    <t>ㄹㅇ 볼만한 영화 핵꿀잼임</t>
  </si>
  <si>
    <t>사람도 죽고 내가 본 상어영화에서 재일 재밌음.</t>
  </si>
  <si>
    <t>진짜 느끼는게많고 여운쩌는영화</t>
  </si>
  <si>
    <t>우와정말이영화있네..ㅋㅋㅋ영어문제집풀다가 영어지문에나와서 검색해봤는뎁ㅋㅋ</t>
  </si>
  <si>
    <t>초2때 부모님 손잡고 처음으로 극장에서 본영화 나에겐 의미가 아주 큰영화다</t>
  </si>
  <si>
    <t>미안하다. 하지만...나도 살아야 겠어</t>
  </si>
  <si>
    <t>미친듯이 웃으면서 즐길수있는 가족애니인듯ㅎ</t>
  </si>
  <si>
    <t>미시타김 화이팅이에요</t>
  </si>
  <si>
    <t>영화 끝난후 엄마에게 사랑한다고 문자보내게 되는영화</t>
  </si>
  <si>
    <t>기대안하고 보니 꿀잼 ㅋㅋㅋ</t>
  </si>
  <si>
    <t>캐릭터 다 너무 좋고 특히 박지헌이란 캐릭터때문에 볼 때마다 행복합니다. 아 달달해..</t>
  </si>
  <si>
    <t>할리우드판 사이버 표뮬러네졸라 흥분 되도 재미있게 잘 즐겨 봤다남자의 로망이지 ㅎㅎ</t>
  </si>
  <si>
    <t>공들임역에 다솜이랑 박현우역에 백성현이랑 드라마에서 서로 잘 되었으면 좋겠다.</t>
  </si>
  <si>
    <t>오랜만에 본 명작. 극중 프랭크가 2주만에 공부해서 변호사에 합격하였다는걸로 보아서 사기를 안쳤어도 잘먹고잘살았을것같은 천재이야기임 될놈될</t>
  </si>
  <si>
    <t>김보성이 주연했으면 초대박이였을 영화.그래도 으리으리하다.</t>
  </si>
  <si>
    <t>CSI는 진짜 최고다</t>
  </si>
  <si>
    <t>이화영 망가지는게 꽤 흥미진진함</t>
  </si>
  <si>
    <t>진짜 재밌고 신나는 영화 ㅋ비타민 같은 영화 완전 좋다♥</t>
  </si>
  <si>
    <t>이제 통일은 물 건너 간걸까..간 큰 가족들이 이룬 간 큰 통일?!ㅋㅋ</t>
  </si>
  <si>
    <t>기존에 나온 총쏘고 부시는 전쟁 영화가 아닌 의미있는 영화였다... 감동 ㅠㅠ</t>
  </si>
  <si>
    <t>몇번째 봐도 또 재밌다 .</t>
  </si>
  <si>
    <t>내가 하다하다 호박귀신한테 뿅갈줄은 상상도못했다ㅠㅠㅠ 캐릭터들 진짜 매력있고 배경도 아기자기하면서도 섬세하고 그와중에 노래는 또 왜이리 좋은지ㅠㅠㅠ 몇번을 우려먹어도 질리지 않을 것 같다...</t>
  </si>
  <si>
    <t>좋구나</t>
  </si>
  <si>
    <t>무간도를 안봤다면 조금더 새로울지도... 위장경찰과 경찰의 우정..?</t>
  </si>
  <si>
    <t>평점왜이렇게 낮지 재밌게봤는데..</t>
  </si>
  <si>
    <t>이런영화는 긴말필요없지 최고다</t>
  </si>
  <si>
    <t>완전 아메리카 조크 대부패러디 아빠.아빠. ㅋㅎㅎㅎㅎㅎ</t>
  </si>
  <si>
    <t>요즘와서 영화보고 재미없다고 하는섹기 OO 언제영환지좀봐라..</t>
  </si>
  <si>
    <t>오글오글 재미있당</t>
  </si>
  <si>
    <t>원작 드라마 팬으로서 봐도 손색이 없다. 그대로 베껴서 한거라기보다 한국판으로 리메이크되서 새롭게 보는 느낌까지 든다. 이정도면 선방한듯!</t>
  </si>
  <si>
    <t>프로젝트는 조금 무모해보였음 ㅋ  수행과정에서 토론하고 맞춰과는 과정이 좋음.</t>
  </si>
  <si>
    <t>이런 잔잔함이 좋더라</t>
  </si>
  <si>
    <t>화려한 쇼 뒤에 숨겨진 수많은 이들의 땀과 노력 그리고 그들의 열정에 마음이 뭉클해지고 감동. 마지막에 런웨이 장면에서 나도 라프와 함께 눈물이 났다...</t>
  </si>
  <si>
    <t>이해한다면 조금이나마 놀랄것이다..</t>
  </si>
  <si>
    <t>그래 이 영화가 높은 평점을 받을수없는건 이걸보고 불쾌감을 느낀 위선자들 때문이겠지 그 평점이 니들 클라스다 위선자들아</t>
  </si>
  <si>
    <t>재밌따.. 웃기기도하고</t>
  </si>
  <si>
    <t>대작</t>
  </si>
  <si>
    <t>나에겐 코미디였다 ㅋㅋㅋ 그냥 신선하니 잼있었다 ㅋㅋ</t>
  </si>
  <si>
    <t>할머니 귀엽네요..ㅎ 저라면 절대 용서하지 못했을 텐데..</t>
  </si>
  <si>
    <t>말이 필요 없다</t>
  </si>
  <si>
    <t>일본에서 살아간 재일조선인의 역사! 옥에 티라면 배우들의 한국어 발음 뿐!</t>
  </si>
  <si>
    <t>재밋어 ㅎㅎ</t>
  </si>
  <si>
    <t>재미있어요.</t>
  </si>
  <si>
    <t>완전 최고. 완전 공감 ㅠㅠ</t>
  </si>
  <si>
    <t>시리도록아름답다 너무행복해서 눈물이나는영화</t>
  </si>
  <si>
    <t>충분히 가치있는영화. 가볍게 웃으며 상상을 펼칠 기회를 주었다. 그거하나로 이미 충분히 가치있음.</t>
  </si>
  <si>
    <t>TV보다 더 생생하고 괜찮았음</t>
  </si>
  <si>
    <t>다자빠뜨려! 이 웃긴대사를 가장 슬프게 만드는 연기력수애 에게 빠질껏만 같다!!</t>
  </si>
  <si>
    <t>재밌네요ㅋㅋㅋ 아만다피트 역시ㅠ 너무이쁘게나와서 더 좋았다는</t>
  </si>
  <si>
    <t>아카데미마저 인정한 최고의 판타지 영화.</t>
  </si>
  <si>
    <t>그럭저럭 볼 만한 킬링타임용 영화. 긍정점짜리 때문에 긍정부정점</t>
  </si>
  <si>
    <t>난생 태어나서 처음써보는 평점그냥 다른 사람들도 벅찬마음을 느꼈으면 하는 바램에 .. 강추...</t>
  </si>
  <si>
    <t>아무 기대없이 가볍기만 한 영화일줄 알고 봤는데 상당한 교훈을 주는 영화였다. 나는 지금 쌍방향 연애를 하고 있는가... 정말로 사랑하는 사람과 연애를 하고 있는 것인가... 생각하게 만들었다.</t>
  </si>
  <si>
    <t>이 위대한 작품을 표현하기에는 뮤지컬이란 용어로는 부족한듯...</t>
  </si>
  <si>
    <t>재밌었다.... 다시 보고 싶다...꼭</t>
  </si>
  <si>
    <t>몇번을 봐도 질리지 않는 영화. 지금도 다시 보고 있어요.</t>
  </si>
  <si>
    <t>브룩쉴즈 예쁨. 그못지않게 영화에 나오는 풍경들이 예쁨. 자연 속 환상을 그린 아름다운 영화임.</t>
  </si>
  <si>
    <t>꼬마들이 보기 좋은 영화..</t>
  </si>
  <si>
    <t>너무 재밌다</t>
  </si>
  <si>
    <t>누구나 한번쯤 해봄직한 상상속의 일들을 공감해보는 즐거움 만끽</t>
  </si>
  <si>
    <t>내가 영화는 못봤지만 애니는 봣으니까 별점달아야징 마마마는 미친 스토리에 작화도 좋다고 생각하는데 다시 방영했음 좋겠다</t>
  </si>
  <si>
    <t>어릴적 환상을 꿈꾸게 한 작품. ost도 최고.</t>
  </si>
  <si>
    <t>터미네이터2 이후 최고의 영화</t>
  </si>
  <si>
    <t>어렸을 때 보고 처음으로 엄청 울었던 영화... 오랜만에 다시 봤는데도 목이 따가울 정도로 감명 깊네요... 자신은 찾지 못한 가족을 윌리에게 찾아주려 하는 제시의 따뜻한 마음이 마음을 울리네요... ㅠㅠ...</t>
  </si>
  <si>
    <t>어른이봐도 잼잇는 내용들이지루하지 안코 즐겻움</t>
  </si>
  <si>
    <t>정말 좋은 성장영화에요. 특히 영화음악도 환상이구요! 왕강추</t>
  </si>
  <si>
    <t>8부정년대 하드락 카피밴드하고 있는데 아는 노래가 나와서 넘 좋았음.여자주인공도 매력적이고 ost도 넘 좋음</t>
  </si>
  <si>
    <t>2부정긍정5년에봐도 재밌는영화ㅎㅎ</t>
  </si>
  <si>
    <t>유준상이랑성유리 다시만낫으면좋겟다</t>
  </si>
  <si>
    <t>이 드라마를 계기로 전... 뿅갓죠ㅎㅎ♡</t>
  </si>
  <si>
    <t>이와이 슌지의 연출 정말 끝내준다.</t>
  </si>
  <si>
    <t>신나게 웃으면서도 가슴찡하고 여운이 남는 영화 이런영화 또 없을까</t>
  </si>
  <si>
    <t>아이들이 딱 좋아할만한 애니메이션!</t>
  </si>
  <si>
    <t>나루토 죽순이랑싸울때 구미vs구미 겁나쩔었음 미수혹 같은거 막발싸하고 나루토짱!</t>
  </si>
  <si>
    <t>쩌는 영화....우리나라 영화 라니..</t>
  </si>
  <si>
    <t>핵에환장하는.</t>
  </si>
  <si>
    <t>중반 이후로 가면서 흥미진진했다. 마지막까지 어떻게 될지 몰라서 제발 성공해라.. 제발!! 이렇게 빌면서 봤다. 여주인공역이 너무 예쁘고 두 세 번 봐도 질리지 않을 것 같다. 강력하게 추천함.</t>
  </si>
  <si>
    <t>어렸을때 완전 재미있게 봤던 영화.. 어디서 다시 구할수 없나..?ㅜㅜ</t>
  </si>
  <si>
    <t>오볼만하네요!!!</t>
  </si>
  <si>
    <t>카를로칼레이감독의작품을좋아하는이유가 여기에다드러나잇음</t>
  </si>
  <si>
    <t>아무 생각없이 그냥 즐기면서 보기 좋던데요. 재밌게 봤네요.</t>
  </si>
  <si>
    <t>왜 이렇게 평점이 낮지  어렸을 때 엄청 재밌게 봤는데 ㅋ</t>
  </si>
  <si>
    <t>이렇게 집중하고 영화보긴 처음이네요굿굿</t>
  </si>
  <si>
    <t>난해하다 외롭다</t>
  </si>
  <si>
    <t>행복</t>
  </si>
  <si>
    <t>이나영 넘 귀여워 ㅋㅋ 귀여운 영화인거 같다.</t>
  </si>
  <si>
    <t>zxcvfgrwdgyj7</t>
  </si>
  <si>
    <t>정말 어떻게 3부정 몇년전에 이런 스케일이 나오나 나는 긍정부정대라 이게 젤먼저 만든거지만 긍정편부터 6편까지 봐서 이해가 잘됨 정말 대가답다 왜 최곤지 알게해주는 영화</t>
  </si>
  <si>
    <t>영화를 보면서 내가 저상황 즉 섹스중독자라면 어찌했을까나...남자라면 알것이다...마이크 페스벤더의 영화에서의 연기는 연기가 아니다...실제이다..</t>
  </si>
  <si>
    <t>이해할수 없지만 이해하고싶은 story. 특히나 영화 이후의 결말에 대해서는 더이상 유추하고싶지 않은...지금이 좋다.</t>
  </si>
  <si>
    <t>영화 속 진영씨.. 너무 박경원 같아서 보는 내내 너무 마음이 아팠어요. ㅜ</t>
  </si>
  <si>
    <t>긍정부정점</t>
  </si>
  <si>
    <t>장진은 아직도 데뷔작을 넘어서지 못했다. 그 당시 정말 많이 웃었던 엄마한테 영화내용을 침을 튀겨가며 설명했던 기억이 난다. 독특한 캐릭터들과 연극적 구성이 돋보이는 수작.</t>
  </si>
  <si>
    <t>리스본의 전경스토리 모두 훌륭한 영화인거 같아요</t>
  </si>
  <si>
    <t>문메이슨맛으로봄.....</t>
  </si>
  <si>
    <t>아쉬운 부분이 있긴 하지만 86년작인걸 감안하고 추억을 떠올리자면 그냥 긍정부정점 주고싶다</t>
  </si>
  <si>
    <t>개봉했을 당시에도 봤지만 케이블에 할때마다 리모콘을 잡아끄는 매력이 있다 시나리오 연기 연출 다 괜찮음</t>
  </si>
  <si>
    <t>티벳인권착취하더니 이제 영화로 이용해먹네..나쁜놈들.</t>
  </si>
  <si>
    <t>최고의 배우 최고의 해병대 정준용 선생님께서 출연하신 영화였다......</t>
  </si>
  <si>
    <t>한국말 제목으로 묻히기엔 아까운 영화.... 좋은 영화다 ㅠㅠ her 같은 감동이 있다.</t>
  </si>
  <si>
    <t>대단하다. 전혀 공감하지 못할 내용을 완전히 공감가게 만들었다. 영화의 몰입도 색감내용구성배우 모든 것이 독특하면서도 매력적이다보고난후에도 계속 생각나는 그런 영화</t>
  </si>
  <si>
    <t>다큐감독하고 배우인 두 여자 주인공친구사이가 찍어낸 살인영화</t>
  </si>
  <si>
    <t>기대보다..훨씬 탄탄한 구성과 연기와 감동에 깜짝놀란 두고두고 보고 싶은 영화</t>
  </si>
  <si>
    <t>남자는 어떻게 사는가.</t>
  </si>
  <si>
    <t>세 명품배우몰입도 최고의 현출간결하고 시같은 대사상처받은 사람들의 아름다운 치유!</t>
  </si>
  <si>
    <t>내 인생 최고의 걸작 두 개를 뽑으라면 타이타닉과 이 영화.레미제라블. 배우들이 얼마나 자신의 역에 미쳐있는지....하아.... 한 컷 한 컷에 전율이 돋았고 울컥울컥 하면서 봤다. 노래대사의 가사 의상 모든 게 다 감동적이었다.</t>
  </si>
  <si>
    <t>마음이 따뜻해지는 영화</t>
  </si>
  <si>
    <t>가이리치 감독 영화는 그냥 묻지말고 평점도 보지말고 그냥 보자.. 액션을 좋아하건 드라마를 좋아하건 감독 특유의 위트와 센스에 중독될거다. 이거 봤으면 스내치 락 스탁 앤 투스모킹 배럴즈도 보자</t>
  </si>
  <si>
    <t>멋진걸!</t>
  </si>
  <si>
    <t>우와 너무 재미있네요</t>
  </si>
  <si>
    <t>내용면에선 그럭저럭 괜찮은 작품</t>
  </si>
  <si>
    <t>보는 내내 하나의 그림을 보는 것 같았다.</t>
  </si>
  <si>
    <t>요즘 무분별한 개발을 잘 표현한듯 합니다</t>
  </si>
  <si>
    <t>따뜻한 영화네요 ㅎㅎ</t>
  </si>
  <si>
    <t>입꼬리는 올라가 웃고 있는데 눈가엔 자꾸 이슬이 맺히는 기묘한 복식조.</t>
  </si>
  <si>
    <t>보다가감동...진짜울뻔</t>
  </si>
  <si>
    <t>별 기대 안했는데 엄청 좋다. 네이버가 모은 스틸컷은 별 도움 안됨</t>
  </si>
  <si>
    <t>이정재의 연기는 가히 최고라 할 수있다</t>
  </si>
  <si>
    <t>재밋어욬ㅋ</t>
  </si>
  <si>
    <t>이런 드라마.. 너무 좋아요</t>
  </si>
  <si>
    <t>지금도 제 마음깊은곳에 남아있는 영화입니다. 고인의 명복을 빕니다.</t>
  </si>
  <si>
    <t>원작 이상으로 좋았다. 나도 제발 바보가 아니길.</t>
  </si>
  <si>
    <t>옛날생각나게하는 인간적인 영화</t>
  </si>
  <si>
    <t>전편보다도 더욱 잘만들었다! 8부정년대 영화라는게 그저 놀랍다.</t>
  </si>
  <si>
    <t>SFX 무협영화의 장을 연 작품..</t>
  </si>
  <si>
    <t>마음이 따뜻해진다고양이들은 다 천사야♥</t>
  </si>
  <si>
    <t>유쾌한 코미디 무엇을 더 바라리 97년 한국 영화는 지금과 다르다.</t>
  </si>
  <si>
    <t>살아가면서 한번쯤꼭봐야할듯......난 수컷곰도 불쌍해 ㅠㅠ</t>
  </si>
  <si>
    <t>ㅎ최고</t>
  </si>
  <si>
    <t>했찌이?했네.. 했어! 잤찌이? 잤네.. 잤어</t>
  </si>
  <si>
    <t>진짜 짱</t>
  </si>
  <si>
    <t>어머니버리는데서 감동을 다 깍어먹는 영화..</t>
  </si>
  <si>
    <t>재밌네 괘안네</t>
  </si>
  <si>
    <t>내 인생의 작품!</t>
  </si>
  <si>
    <t>왜그러시나 나름대로 재밋게 봤는데</t>
  </si>
  <si>
    <t>마테오 제밌나요 보러 갈껀데 답 좀...</t>
  </si>
  <si>
    <t>이연걸영화는재미없는게거의없는듯...오래된영화재개봉은이유가있음...액션짱굿</t>
  </si>
  <si>
    <t>딱 홍콩영화 같다 좋은영화임!</t>
  </si>
  <si>
    <t>괜찮은영화. 디센트보다 뒤떨어진다고 보진않는다</t>
  </si>
  <si>
    <t>개키우는 사람이라면 모두 공감할 이야기ㅠㅠ 감동적이다</t>
  </si>
  <si>
    <t>책과는 분명히 다른시선. 괜찮네요</t>
  </si>
  <si>
    <t>첨보는 크로아티아 영화이지만 화려한 공허만 쏟아내고 디지털역량만 과시한 영화보다 이런 아날로그 영화도 꾀 멋스럽다...그러나 내용은 다소 블랙코미디라고 하기엔 안타까운 충격....재밌었슴</t>
  </si>
  <si>
    <t>아들이 정말 재미있었다고하네요</t>
  </si>
  <si>
    <t>더 긴말은 필요하지 않다. 좋다!</t>
  </si>
  <si>
    <t>여주인공이 너무 예뻐서 감정몰입이 안될듯. 책으로만 본거라 아직 영화는 안봤으니 그냥 긍정부정점 줌.</t>
  </si>
  <si>
    <t>오정세대사는리얼리티살아있고고준희스크린연기도정말좋고스토리는잔잔한감동에재미도있고흥행왜못했는지아깝다</t>
  </si>
  <si>
    <t>우앙굳... 원작안봣는데 잼씀ㅋ</t>
  </si>
  <si>
    <t>와 진심 추천한다 특히긍정편은 또봐도안질림 bb 이런영화개조아♥</t>
  </si>
  <si>
    <t>정말 최고 긍정5년이 지나서 다시 봤는데도 최고임ㅋ</t>
  </si>
  <si>
    <t>세상에 대해 좀 더 넓은 시야를 갖게 해주는 영화</t>
  </si>
  <si>
    <t>가족 영화라 그냥 보통 일상가정의 이야기로 보고있다가 마지막 부분에 반전을 보고 감정이 식어버린 나에게도 눈물이라는게 생겼다..</t>
  </si>
  <si>
    <t>음악 영상 몰입도 뭐 하나 빼놓을 것이 없다. 평점 진짜 왜 이래?총질 보다 무서운 것은 침묵이다.</t>
  </si>
  <si>
    <t>많은 생각을 하게되는 영화</t>
  </si>
  <si>
    <t>정말대단한거같다는ㅋ</t>
  </si>
  <si>
    <t xml:space="preserve">정말 웰메이드 드라마다 한국 드라마도 이런 시도가 필요해 </t>
  </si>
  <si>
    <t>오래전에봤던건데 3d보고 생각남 갠적으로 시리즈중에서 이 버전?이 최고라고생각 텍사스 시리즈는 언제나 느끼지만 꽤 훌륭한 스토리에 적당한 잔인함과 공포와 긴장감을 느낄수있어 잔인한영화인걸떠나 꽤 볼만한 영화인듯...bb 결말이 좀충격 but스토리굳</t>
  </si>
  <si>
    <t>최고의영화정말 그런 확실한 감정은 일생에 단한번뿐!!</t>
  </si>
  <si>
    <t>아니 개가 주연에다가 프로필사진도있네?ㅋㅋ</t>
  </si>
  <si>
    <t xml:space="preserve">뻔한내용인거 알고봄 눈요기 ㅋㅋㅋ 재밌으요 </t>
  </si>
  <si>
    <t>좋은 영화였습니다.왜 재미없다고하시는지 군사와 법률 좋아하시는분 추천합니다</t>
  </si>
  <si>
    <t>키야 크리스틴 스튜어트라 얼마만?ㅋㅋ</t>
  </si>
  <si>
    <t>그냥 그런저런 일진 영화인줄 알았는데 너무 감동적이였고ㅠ.. 뮤지컬.. 후ㅜ 보면서 슬프고 감동적이고 재밌었어요!</t>
  </si>
  <si>
    <t>너무나도 섬세한 영화. 이런 명작을 집에서 봐야하는게 한일뿐이다. 마지막에 I got a lost you는 볼트 배우와 페니 배우가 불러서 감동이 배가 되었다. 안타까운건 이런영화는 개봉하면 가치를 모르고 시간이 지나야 가치가 알려지는게 슬프다....</t>
  </si>
  <si>
    <t>아련한 옛 추억이 생각나네</t>
  </si>
  <si>
    <t>이 영화 예전에는 8점대 후반이었는데 개베충의 엄청난 테러로 이만큼이나 평점이 떨어졌다.</t>
  </si>
  <si>
    <t>감동적인 스토리...ㅠ</t>
  </si>
  <si>
    <t>평점이 생각보다 낮군요... 이정도는 아닌데..</t>
  </si>
  <si>
    <t>완전 쵝오 쵝오입니다... 완전 좋아요</t>
  </si>
  <si>
    <t>재밋음...</t>
  </si>
  <si>
    <t>재밌습니다. 꿀잼 ㅋㅋ</t>
  </si>
  <si>
    <t>잠을이룰수없을정도로 감정이입이되면서 마지막엔 나도모르게 눈물이 나올정도로 안타깝고 박신혜와봉태규의연기에 푹빠지게됫다 특히박신혜의 아름다운모습과 명품연기에 푹빠질수밖에없을정도로 신혜의 팬이되어버렸다...</t>
  </si>
  <si>
    <t>개인적으로는 변요한 때문에 봤다가 박정민이 보였다. 변요한이 연기를 못했다는건 아님. 박정민을 영화로 보는건 파수꾼 이후 두번짼데.. 그 배우가 나오는 작품은 꼭 보고싶다</t>
  </si>
  <si>
    <t>제이슨 스타뎀 자체로 반은 먹고 들어갔다.. 글도 오락영화로 이정도면 괜찮지 않나?</t>
  </si>
  <si>
    <t>제발 DVD사서 서플먼트를 다 보고 평가하기를.. 완벽 그 자체</t>
  </si>
  <si>
    <t>캐서린 햅번과 캐리그란트 둘의 완벽한 호흡이 만들어낸 명작</t>
  </si>
  <si>
    <t>아직도 생각나고 다시보고싶은 드라마 최고였다</t>
  </si>
  <si>
    <t>제리가 잔인하다? 냉정하다? 글쎄... 메리에게 펼쳐지는 계절이 모두 운명 탓이라 할수 있을까</t>
  </si>
  <si>
    <t>계속 보고 또 보고 계속 보고..</t>
  </si>
  <si>
    <t>작품성이 있다고 본다.</t>
  </si>
  <si>
    <t>우리와 같으면서도 다른 그들의 일상 하나하나가 생각하게 만들었던 드라마.</t>
  </si>
  <si>
    <t>미화라는 것들은 뮤지컬 제대로 안 본 사람들이네. 번듯하게 내세운 정책의 실상이 어땠는지도 다 표현되어 있구만. 앤드류로이드웨버의 천재성에 감탄할 뿐이다.</t>
  </si>
  <si>
    <t>재미있다!</t>
  </si>
  <si>
    <t>고다미 괜찮음</t>
  </si>
  <si>
    <t>너무 오들오들ㅎㅎ 잼나게 봤습니다. 지연누님의 미모가 매우 빛났어요.</t>
  </si>
  <si>
    <t>어떤 말로도 표현할 수 없는 영화.</t>
  </si>
  <si>
    <t>나는 좋던데</t>
  </si>
  <si>
    <t>아름답고 자유롭고 독창적인 예술가들의 작품</t>
  </si>
  <si>
    <t>단순하지만 슬퍼서..</t>
  </si>
  <si>
    <t>심슨과 퓨처라마 둘다 좋지만 개인적으로 퓨처라마가 더 재밌음</t>
  </si>
  <si>
    <t>유쾌하고 감동! 아이들 그리고 부보님 그리고 그 시절을 보냈던 모든 사람들에게 강추한다!!!</t>
  </si>
  <si>
    <t>애들아 극장가서 보는거랑 집에서 보는거랑 달라 제발... 쓰레기 모니터로 보지말..</t>
  </si>
  <si>
    <t>깔끔하고 아오이가 우리나라 이준기랑 무엇보다 아오이가 나와서 최고 !!</t>
  </si>
  <si>
    <t>여진구 완전 조으다 목소리가 좋으니 당연 더빙 연기도 좋구 아이들도 늠늠 좋아했어요</t>
  </si>
  <si>
    <t>장길산처럼 재미있는 드라마 없습니다!!!</t>
  </si>
  <si>
    <t>OO들아 어떻게 더킹이 긍정점이냐 장애들</t>
  </si>
  <si>
    <t>감동적입니다. 경극배우가 좋은사람같다.</t>
  </si>
  <si>
    <t>평점테러하지맙시다 영화인들이 영화제작하는거 장난도 아니고 이분들 혼을 쏟아서 제작한거 장난으로 망치지 맙시다</t>
  </si>
  <si>
    <t>최고의 영화!! 말이 필요없습니다.</t>
  </si>
  <si>
    <t>이런드라마가 주몽에 가리다니 슬프다...ㅠㅠ조기종영은제발노</t>
  </si>
  <si>
    <t>재밌군</t>
  </si>
  <si>
    <t>너무 극리얼주의영화라 오락영화 억지감동영화 이런거 즐겨보는애들한테는 무리임</t>
  </si>
  <si>
    <t>괜춘해여 재밌고 훈훈하고 ㅎ</t>
  </si>
  <si>
    <t>디텔일이 좋았고 담백함이 좋았다. 마지막 할머니와 같이 나가는 장면이 좋았다. 삶을 다시 한번 생각하게 만드는 영화라서 좋았다.</t>
  </si>
  <si>
    <t>대발아역대 최고의 가족 드라마라고 생각함!</t>
  </si>
  <si>
    <t>이거 밤에 불꺼놓고 이어폰으로 보면 제대로 피똥쌈..</t>
  </si>
  <si>
    <t>코믹이나 내용의 반전이 재미있었음!! 꿀!!</t>
  </si>
  <si>
    <t>내용전개가 좋았던 영화</t>
  </si>
  <si>
    <t>마지막편 빼곤 깔 게 전혀 없는 명품 드라마!! 석규형의 TV속 부활</t>
  </si>
  <si>
    <t>어떤 상상을 하였는가..?? 별다른 가감없이 선택했다면 충분히 만족할 수 있엇으리라 본다 나름 재미있었고 그래서 즐거웠고 간만에 웃으며 엔딩을 봤구만.. 그래서 결론은 긍정부정점!</t>
  </si>
  <si>
    <t>아무도 부정할 수 없는 우리네 모습</t>
  </si>
  <si>
    <t>일본 여 학생들 넘 노출이 심함. 문제</t>
  </si>
  <si>
    <t>보는 내내 배고프게 만들었던 영화. 따뜻함은 덤으로</t>
  </si>
  <si>
    <t>영화이름이 약간 변태적 성향이 아이스케끼</t>
  </si>
  <si>
    <t>평점 긍정점이나 5점 주는 사람들은 꼬꼬마라 할 수 있겠군.. 정말 따뜻한 영화이다!</t>
  </si>
  <si>
    <t>제가 8점까지 올려드렸습니다. 덕분에 즐거운 일요일 보냈어요 낄낄</t>
  </si>
  <si>
    <t>마지막 장면. 그들의 눈빛...</t>
  </si>
  <si>
    <t>대단했습니다 Mess Around 에 레코딩상황은 정말 보는 저도 흥분시키더라구요</t>
  </si>
  <si>
    <t>기다림의 고된 여정. 그 끝에 사랑이 있다</t>
  </si>
  <si>
    <t>세뇌는 없는 사실을 왜곡해서 강압적으로 사상주입을 시키는게 세뇌고 북한 실태를 다룬게 세뇌면 실제 북한이 저러지 않고 평화로운 민주주의 국가라는거냐 저 아래 han부정 OO. 지금까지도 강제노역에 인권탄압에 숙청을 강행하는곳이 북한인데 세뇌는 염병ㅉㅉ</t>
  </si>
  <si>
    <t>양심...신념...지키며살기얼마나 어려운가...</t>
  </si>
  <si>
    <t>거러췌 바로 오리지날 쌍라이트구나..</t>
  </si>
  <si>
    <t>스릴도있고 재미도있고 반전도있고 꿀기욤이아들까지 완전재밋엇움</t>
  </si>
  <si>
    <t>어렸을땐 이 영화 이름 자체만으로 공포를 줬다..</t>
  </si>
  <si>
    <t>이야기꾼 감독의 장단에 연기자가 명연을 펼친다. 보석이가 듣고싶던 말은?</t>
  </si>
  <si>
    <t>수고많으셨습니다.</t>
  </si>
  <si>
    <t>이때에 나온영화치고 4점까지 내려갈정도는 아니다</t>
  </si>
  <si>
    <t>볼때마다 감동을 금치 못하는 csi!!</t>
  </si>
  <si>
    <t>너무 충격적이다..그리고 최고다..</t>
  </si>
  <si>
    <t>진짜재밌음 일본판은 뭐가좀다름진짜 괴롭히는정도가 여태시리즈와다름</t>
  </si>
  <si>
    <t>연출도 스토리도 배우도 배경음악도 트릭도 섬세하고 정말 재밌고 좋다♡</t>
  </si>
  <si>
    <t>외로움을 극복하는 가장 효과적인 방법.</t>
  </si>
  <si>
    <t>엔딩을 보고 눈물이 나는 의외의 수작!!!!</t>
  </si>
  <si>
    <t>굿굿굿굿굯굿굿굿귯귯</t>
  </si>
  <si>
    <t>진 심 재미있어요!!!</t>
  </si>
  <si>
    <t>재밌어 다시봐도재밌고</t>
  </si>
  <si>
    <t>시사회 가서 봤었는데 좋더라구요 사람들도 많고 ㅋㄷ</t>
  </si>
  <si>
    <t>상처받고 또 상처받아도 사랑한다면... 어찌막으랴.</t>
  </si>
  <si>
    <t>꺄아귀요미들</t>
  </si>
  <si>
    <t>제대로 된 사진이 없네ㅠ최재성 진짜 멋있게 나왔는데</t>
  </si>
  <si>
    <t>어렸을때 조던을 안이후로 꾸준히 농구를 좋아한다는</t>
  </si>
  <si>
    <t>간만에 스티븐 시걸의 묵직한 액션이 제대로네볼만합니다</t>
  </si>
  <si>
    <t>한편의동화를본듯한 정말 괜찮았고 유오성씨 연기력굿!</t>
  </si>
  <si>
    <t>이것도 꽤 명작이지</t>
  </si>
  <si>
    <t>난 자막으로 재밌게 봤는데 생각보다 평점이 낮아서 놀랐다. 영화는 신비로웠고 엄마의 태도 변화도 인상적이어서 좋았다.</t>
  </si>
  <si>
    <t>감각의 확장을 경험할 수 있는 영화</t>
  </si>
  <si>
    <t>옛날에 정말 좋아라 했던 만화 영화! ㅎㅎ</t>
  </si>
  <si>
    <t>컨셉만으로도 확실하게 먹고 들어가네요ㅋㅋㅋㅋㅋㅋㅋㅋ</t>
  </si>
  <si>
    <t>당시에 정말 재밌게 본 스릴러물이었죠..강추</t>
  </si>
  <si>
    <t>대한민국 최고의 콘서트 꼭블루레이로 시청!</t>
  </si>
  <si>
    <t>진짜 재밌었다. 로다주 연기도 잘했고 추리할 때 나오는 효과도 좋았다.</t>
  </si>
  <si>
    <t>영상미가 좋다..무엇보다도 영상미가 제일 눈에 뒤는 영화다..기분이 울적할 때 보기 좋은 영화?.....개인적인 생각이지만 당찬 캐릭터도 좋다</t>
  </si>
  <si>
    <t>오왕 굳.</t>
  </si>
  <si>
    <t>여주의 눈을 뗄수 없는 매력.. 도도한듯 순박하고 남자보다 더 카리스마 있는..</t>
  </si>
  <si>
    <t>황정민은 올 해의 여배우 이런 무게감의 여배우는 처음본다.. 대! 봑!</t>
  </si>
  <si>
    <t>붉은매 ... 옛날 생각난다...</t>
  </si>
  <si>
    <t>너무 재밌게 봤습니다</t>
  </si>
  <si>
    <t>누군가를 잃었을 때 보면 참 좋을 듯 해요. 특히 탁 트인 아일랜드 배경에 너무 잘 어우러지는 OST는 진짜 최고</t>
  </si>
  <si>
    <t>마음을 찡하게 하는 장군이와 천둥이와의 아름다운 우정이...임수정씨의 열연과 함께 감동적인 작품입니다인간성이 상실되어 가는 지금 마음 따뜻해지게 하는 그런 작품인 것 같네요</t>
  </si>
  <si>
    <t>밑도 끝도 없는 비판에 화가 난 백수</t>
  </si>
  <si>
    <t>나에게는 긍정부정점만점의 영화... 보고 또 가끔 보게되는 영화</t>
  </si>
  <si>
    <t>가장 큰 문제는 배타적 성향이 강한 기독교인들과 사업의 도구로 사용하는 교회가 가장 큰 문제이지 그로인해 본인들도 모르게 타종교인들이 피해를 보고 있다는 현실을 모르는게 가장 큰 문제이지.. 주변에 교회다닌다고.. 그 후 그 사람들의 반응을 보면 답</t>
  </si>
  <si>
    <t>서우리라면 볼만하지 않겠는가!!</t>
  </si>
  <si>
    <t>이영화가 재미없다면 앞으로 더이상 액션영화는 보지말기를..</t>
  </si>
  <si>
    <t>수지가 아닌 신세경이 캐스팅된건 정말 탁월한 선택이다 신세경 너무 귀여운듯</t>
  </si>
  <si>
    <t>액션영화의 절대지존 키아누리브스의최고 전성기시절을 이어가게한 그 영화 안본다면 영화자체를 볼 자격이 없다</t>
  </si>
  <si>
    <t>보영누나 연기갑 사랑해요!!!</t>
  </si>
  <si>
    <t>지금 내놔도 흥행할 영화</t>
  </si>
  <si>
    <t>?? 도대체 왜 다음편 안만드는거지 긍정긍정으로 물어보고싶다 왜 이 재밌는걸 안만들어요..?</t>
  </si>
  <si>
    <t>최고의 영화중 한편</t>
  </si>
  <si>
    <t>최고의 드라마 설공찬 넘 멋있어요</t>
  </si>
  <si>
    <t>송승헌걍짜응...</t>
  </si>
  <si>
    <t>나는 무지 재밌었는데 엄마는 씨끄러워서 힘들었음...</t>
  </si>
  <si>
    <t>한세기에 한번 나올만한 명작</t>
  </si>
  <si>
    <t>와 야마구치 토모코...정말 미친다. 쵝오!!!</t>
  </si>
  <si>
    <t>전형적인 동양에서만 나올수있는 장인의 표본같다. 대단하고 존경스럽지만 또 모두가 저렇게 살아야하고 저렇게 해야 존경받는 사람이 될수 있다는 관념이 동양에는 뿌리깊게 박혀있는것같다. 이걸보고 또 따라하겠다는 사람이나 안생겼으면..</t>
  </si>
  <si>
    <t>애니스톤... 참 매력있다 ㅋㄷㅋㄷ</t>
  </si>
  <si>
    <t>개꿀잼 ㅋㅋㅋ이거야말로 핵꿀잼</t>
  </si>
  <si>
    <t>재밌네요</t>
  </si>
  <si>
    <t>도대체 어디가 지루하다는거야 정말 최고의 영화</t>
  </si>
  <si>
    <t>3편까지 오면서도 그 긴장감을 유지할 수 있는 비결은 무엇인가?</t>
  </si>
  <si>
    <t>아직도기분이알딸딸하다..그러나김C는분명미스캐스팅</t>
  </si>
  <si>
    <t>큰 기대 안하고 띄엄띄엄 보다가 집중해서 봤네요!! 저는 잘봤습니다. 액션도 뛰어나고 아슬아슬한 장면들을 극복해 가는게 나름 잼있었어요!! 마지막에 여자 박사가 살았는지 죽었는지가 안나와서 좀 아쉽네요..그래도 딸은 살렸으니 다행스럽다는 ㅎㅎ</t>
  </si>
  <si>
    <t>이 영화 3번 정도 봤음. 의외로 재미!!</t>
  </si>
  <si>
    <t>아 뒤치기만 아니였으면 스파르타가 이긴건데 그 배신자 새x 때문에 뒤치기 당해서 짐</t>
  </si>
  <si>
    <t>구성이 돋보이는 영화. 전기영화로서의 전형성보다는 나약한 생 로랑의 내면을 감독의 시선으로 치밀하고 집요하게 파헤친 수작.</t>
  </si>
  <si>
    <t>제 학창시절때 한 2부정번이상 봤는데 다시 봐도 재밌네요</t>
  </si>
  <si>
    <t>진짜 이렇게 재밌는 클레이애니는 첨이다 !!ㅋㅋ</t>
  </si>
  <si>
    <t>주연배우들의 열연 그리고 조연배우들의 호흡까지 완벽한 앙상블을 이루며 흠잡을 구석없이 완전무결한 영화</t>
  </si>
  <si>
    <t>긍정편만못해서..3편안볼라했는데..ㅋㅋ걍가는길이라 생각하고 ㅋ</t>
  </si>
  <si>
    <t>코미디 대표작 아닌가 정말재밋더만 역시 네이버 평점은 믿을게못된다ㅡㅡ</t>
  </si>
  <si>
    <t xml:space="preserve">나도 예전에 완전히 낚인거다 </t>
  </si>
  <si>
    <t>두배우의 매력으로 뻔해도 어쩔수없구만..</t>
  </si>
  <si>
    <t>아주 잼있다</t>
  </si>
  <si>
    <t>어쩜 절묘한지.</t>
  </si>
  <si>
    <t>비오는 날이면 어김없이 비와 당신이 생각난다. 처음 이 영화를 봤을때 느꼈던 느긋한 감정이 다시 보아도 느껴진다. 긍정6부정만명이 조금 넘은 관객 수를 기록했지만 관객 수로 따질 영화가 결코 아니다. 좀 더 많은 사람들이 봤으면 하는 영화.</t>
  </si>
  <si>
    <t>시즌3 넘 재미나요!!!!멤버들 다 솔직하고 좋고이번특집 넘 감동적이었어요♡♡♡</t>
  </si>
  <si>
    <t>존레논과 아론존슨의 재발견</t>
  </si>
  <si>
    <t>어린아이때 보고 감동받아 울었고 어른이 되서도 향수로 울었네요</t>
  </si>
  <si>
    <t>흔하지 않은 수작중에 하나..후회는 없다</t>
  </si>
  <si>
    <t>잔잔한 멋이 있네요</t>
  </si>
  <si>
    <t>기대이상으로 사랑스러운 영화네 ㅋㅋ</t>
  </si>
  <si>
    <t>짧은 런닝타임 오랬동안 남는 여운.</t>
  </si>
  <si>
    <t>희대의 명 코메디인데 평점이 너무 낮네</t>
  </si>
  <si>
    <t>조니뎁 ♡</t>
  </si>
  <si>
    <t>너무 좋다.감성이 살아있다</t>
  </si>
  <si>
    <t>나도 독고탁 좋아하던 긍정인...ㅋㅋ 우리도 쫌 꾸준히 만들지...추석 때 아들데리고</t>
  </si>
  <si>
    <t>관람한지 6년도 더 된 영화지만 괜찮았던 홍콩영화</t>
  </si>
  <si>
    <t>짝짝짝짝짝</t>
  </si>
  <si>
    <t>채플린 이후로 최고의 슬랩스틱 코미디의 대가...짐 캐리를 세상에 알린 영화...얼핏 가벼워 보이는 그의 번쩍이는 재치가 돋보입니다.</t>
  </si>
  <si>
    <t>전쟁으로인한 원주민들끼리 행복과나눔이 사라졌고 군인들 또한 겁내고 무시하는게 인상깊었다 무엇보다 야만 쪽바리를 발라주는게 매우 마음에들었다</t>
  </si>
  <si>
    <t>여태까지 본 영화중에 가장 순수한 주제를 담은 영화</t>
  </si>
  <si>
    <t>너무나도재미있고애들이볼만한영화그리고어린이용만화영화이다</t>
  </si>
  <si>
    <t>아저씨 짱좋아요ㅠㅠㅠ</t>
  </si>
  <si>
    <t>나도 다시 보구싶답!! w 초등학교때 진짜 좋아했었는뎁 OST는 아직도 듣고 있다는 명작 중에 명작 언제 또 방영 안해주나용??</t>
  </si>
  <si>
    <t>중간에 화면이 좀 끊기는것 빼곤 넘 좋았어요</t>
  </si>
  <si>
    <t>진짜 영화의 시작은 긍정시간 긍정부정분 3부정초 부터다</t>
  </si>
  <si>
    <t>진짜 재밌다 의리으으리</t>
  </si>
  <si>
    <t>겁나재밌었음!!!!</t>
  </si>
  <si>
    <t>다른 사람은 몰라도 난 재밌다 ㅋ</t>
  </si>
  <si>
    <t>best of best 긍정부정</t>
  </si>
  <si>
    <t>모두 주님을 믿고 악을 이겨나가자!!!</t>
  </si>
  <si>
    <t>그 분의 삶을 2시간에 닮기엔 너무 짧았습니다. 하지만 참 잘봤습니다</t>
  </si>
  <si>
    <t>야 OOO들아 한국 쓰레기 보단 나 ㅋㅋㅋㅋㅋ</t>
  </si>
  <si>
    <t>뱀이 이렇게 무스울줄은잼썼음</t>
  </si>
  <si>
    <t>역시 믿고보는 제이크 질렌할! LA경찰청은 감독한테 상줘야함. 두번 줘야함. 그들의 24시간 365일이 궁금하다. 계속 보고 싶다. 정규 시리즈제작 요망</t>
  </si>
  <si>
    <t>많은 인상을 주었던 좋은 영화였다.</t>
  </si>
  <si>
    <t>두말하면귀찮죠</t>
  </si>
  <si>
    <t>중년간지 건반 박기태 !! 연말엔 악사들!!</t>
  </si>
  <si>
    <t>따뜻하다. 네 주인공 모두 연기 쩜. 류현경은 언제봐도 자연미인. 귀엽고 예쁨. 감독부터 다들 프로필 보니 3부정대 초반.. ..아.. 4부정대가 기대되는 사람들..</t>
  </si>
  <si>
    <t>권상우씨 연기에 감동먹음</t>
  </si>
  <si>
    <t>강용석변호사님  완전 호감 굿굿</t>
  </si>
  <si>
    <t>와..진짜 기대한 작품인데 ㅎㅎ 많이 기대되네요</t>
  </si>
  <si>
    <t>드니로의 안정적인 연기가 영화를 받쳐준다</t>
  </si>
  <si>
    <t>대한민국 과학인재들의 생활상을 재미있게 표현한 드라마</t>
  </si>
  <si>
    <t>최고다...그냥..쩐다..</t>
  </si>
  <si>
    <t>꿀잼 이예용 옥희의눈을통해 통속적일수있는내용이 순수하고 아름다운사랑이야기로 잘표현된거같아요</t>
  </si>
  <si>
    <t>아이유 짱</t>
  </si>
  <si>
    <t>정말 최고... 한번 보기 시작하면 멈출수 없음!!</t>
  </si>
  <si>
    <t>놀란 영화가 아니라 알 파치노 영화</t>
  </si>
  <si>
    <t>노잼이라하신분들은 아직어리신 남성인듯머리로는 이해하겠는데 맘으론너무 가슴아픈 과거이며 우리가 살고있는 현실이네요사십데쯤엔 한번더 보실만한 영화인듯82년전과 지금이 별반 다르지않다는게 느껴질때 내가 앞으로 어떻게 살아야할지 나침판이 되어주는이야기</t>
  </si>
  <si>
    <t>실재했던 역사를 근거로 풀은 이야기 지명도 현재존재하며 볼만하다 주인공이 효우게모노 에 나오는 스타일</t>
  </si>
  <si>
    <t>레고 니가 그러면 만들어 보던가..뭣도 아닌 것이 말 뭐 같이 쓰네</t>
  </si>
  <si>
    <t>헐 이연걸이 길들여 졋어 샹 ㅠㅠ</t>
  </si>
  <si>
    <t>날 설레게 하다니 최고였다 .</t>
  </si>
  <si>
    <t>심장이 터질 것 같은 스릴과 카타르시스! 그리고 그럴싸한 철학까지.</t>
  </si>
  <si>
    <t>좋은몸매 가끔생각나지...</t>
  </si>
  <si>
    <t>누구나 다 알고 있는 이야기를 이렇게 감동적으로 풀어낼 수 있는 건 분명 극본 연기 연출의 힘이 아닐까 생각한다. 가족의 슬픔이 절실히 느껴진다.</t>
  </si>
  <si>
    <t>내인생최고의액션영화</t>
  </si>
  <si>
    <t>가슴을 울리는 진한 감동.....</t>
  </si>
  <si>
    <t>긴장감 최고다 재밌는데 평점너무낮다</t>
  </si>
  <si>
    <t>배우들의 연기가 인상적이다 콜린퍼스는 왜 맨날 귀족역을 해도 질리지 않는 것인가.. 제시카 비엘의 대사가 잊혀지지 않는다</t>
  </si>
  <si>
    <t>감동재미 전형적인 아담샌들러풍 코미디 ㅋ ㅋ</t>
  </si>
  <si>
    <t>내가 이 영화를 보게 될 줄 몰랐다 또 이렇게 재미있을 줄은.</t>
  </si>
  <si>
    <t>처음부터 끝까지 웃기는 영화!</t>
  </si>
  <si>
    <t>정말 긴장감 최고네요 재밌게잘봤습니다</t>
  </si>
  <si>
    <t>눈물이 펑펑 흐르는 영화는 아니었지만 그보다 오래 기억될 영화는 분명합니다.</t>
  </si>
  <si>
    <t>슈렉시리즈는 정말 최고에요 마지막이라 너무 아쉬워요ㅠㅠ</t>
  </si>
  <si>
    <t>현대를 살아가는 우리들에게 시사하는 바가 아주 큰 영화인것 같습니다. 특히 인굿컴퍼니 부분은 직장인들이 꼭 봐야 할 영화인듯합니다. 강추</t>
  </si>
  <si>
    <t>맨인블랙을 기준으로 외계인영화가 급속도로 불어난것같다</t>
  </si>
  <si>
    <t>정말 처음나왔을때 8번 본 영화 이제서야 국내로 오다니..또 보러가야지</t>
  </si>
  <si>
    <t>진짜재밋네욬ㅋㅋ방금봣는데 감동재미다갖춘영화네용</t>
  </si>
  <si>
    <t>근데 이영화 재미 있나요???</t>
  </si>
  <si>
    <t>전쟁영화 중 가장 반전적인 영화. 마지막 종군기자들끼리 만나는 장면은 충격적으로 인상적이다.</t>
  </si>
  <si>
    <t>최고지ㅋㅋ</t>
  </si>
  <si>
    <t>Very good!!! 많응 생각을 하게 함</t>
  </si>
  <si>
    <t>잼네</t>
  </si>
  <si>
    <t>잃은 것에대한 순수한 사랑. ost가 참 인상적. 여운이 길게남는 영화</t>
  </si>
  <si>
    <t>님은 언제 다시 오시려나!! 한숨이 푹푹 묻어난다...</t>
  </si>
  <si>
    <t>감동적이내요 재밋개 봣슴니다 ㅋ 중간에 은근히 사내 남녀차별을 꼬집고잇는것도 특이허내요</t>
  </si>
  <si>
    <t>스토리고 연출이고 뭐고 밀라요보비치 진짜 에쁩니다</t>
  </si>
  <si>
    <t>정말 잘 만들어진 드라마 같습니다.</t>
  </si>
  <si>
    <t>리버 피닉스가 죽기 전에는 이렇게 발랄하던 키아누가......</t>
  </si>
  <si>
    <t>소장하고픈 영화..T.T 미국 아마존에선 DVD 판매하더군요.</t>
  </si>
  <si>
    <t>기대않고 보면 무척 재미있다.</t>
  </si>
  <si>
    <t>저예산 저시간 영화의 아픔. 긍정부정점드립니다.</t>
  </si>
  <si>
    <t>감독의 노력과 시각이 돋보입니다.</t>
  </si>
  <si>
    <t>스릴러의 교과서...</t>
  </si>
  <si>
    <t>의외의 수작이다. 정말 느낌 괜찮은 영화.</t>
  </si>
  <si>
    <t>다시봐도 명작입니다. 초 6이 봐도 참 감동적이고 또 보게 되네요.정말 지브리 대단합니다</t>
  </si>
  <si>
    <t>정말 가슴아픈 사랑이네 ㅠㅠ</t>
  </si>
  <si>
    <t xml:space="preserve">멋있으세요 </t>
  </si>
  <si>
    <t>욕할꺼면 꺼지고 볼사람만 봐라.</t>
  </si>
  <si>
    <t>할복할 자신도 없으면서 푼돈이나 뜯으려는 찌질이...모토메의 사연을 몰랐을 땐 우리 모두 공범이 아니었는지 일본에 대해서 일본인에 대해서 좀 더 이해하고 싶은 욕구가 생긴다.</t>
  </si>
  <si>
    <t>미래에서 기다린대ㅠㅠㅠㅠ</t>
  </si>
  <si>
    <t>팜므파탈 반전 자동차 추격씬.. 원초적 본능이 이 영화에서 영향 받은 듯.</t>
  </si>
  <si>
    <t>제가본 영화중에 제일 재밌어요!!</t>
  </si>
  <si>
    <t>아름다운 우도와 좋은 배우들이 만나 잔잔한 감동을 주는 영화...</t>
  </si>
  <si>
    <t>누가 일용직으로도 먹고 살기 힘든 신용불량자 아버지 고독하게 살다 죽음마저 쓸쓸한 어머니들 그들을 이용해 홍보관으로 돈을 버는 악당아닌 악당을 만들었나... 부모란 존재의 책임감과 설움이 김인권님의 마지막 표정연기에 무너져내릴듯 먹먹하더라고요.</t>
  </si>
  <si>
    <t>개봉일이 9월인데 평첨이 없네 그래서 만땅!! 생애 첫 평점을 주는 것인데 첫 빠따네 아싸</t>
  </si>
  <si>
    <t>이런영화좋다...</t>
  </si>
  <si>
    <t>재밌습니다. 또보고싶네요.</t>
  </si>
  <si>
    <t>캬 마지막 장면 촬영지가 어딘가요</t>
  </si>
  <si>
    <t>이 영화를 보면서 온몸에 전율이 흘렀다!!</t>
  </si>
  <si>
    <t>사건 해결이 복잡하지 않아서 좋았음 쿵푸로 팍팍</t>
  </si>
  <si>
    <t>이 모든걸 애니메이션으로 표현하다니!</t>
  </si>
  <si>
    <t>그시대의 어쩔 수 없는 시대적 비극. 배우들의 호연과 극본 연출의 꿋꿋함이 돋보임</t>
  </si>
  <si>
    <t>최고의 어드벤처영화에게 무슨말이 필요할까</t>
  </si>
  <si>
    <t>영화 진짜 꿀잼인데 평점이 생각보다 낮네...</t>
  </si>
  <si>
    <t>6년전 드라마인데도 전혀 촌스럽지 않음. 연출연기 음악 어느것 하나 빠지는 게 없음. 특히 김명민의 카리스마와 지리는 메소드 연기는 정말 레전드.</t>
  </si>
  <si>
    <t>솔직히 7점대는 아니지라잉. 8점대는 가야 안쓰것소. 고런의미로다가 긍정부정점 쏘것네.</t>
  </si>
  <si>
    <t>마음을 주고 받는 일. 첫사랑. 처음이이니까...아련하게</t>
  </si>
  <si>
    <t>지금도 이 영화만 생각하면 기분이 좋아져요</t>
  </si>
  <si>
    <t>유럽판 웨스턴 무비. 스토리는 별거 없지만 끌어당기는 흡인력이 보인다</t>
  </si>
  <si>
    <t>학교에서 학생들과 선생님이 같이봐야할 영화.볼만합니다..</t>
  </si>
  <si>
    <t>엄청 웃낌 ㅋㅋ</t>
  </si>
  <si>
    <t>밀양의 전도연 여자 정혜의 김지수</t>
  </si>
  <si>
    <t>후반부에서는 정말 눈물을 많이 흘렸던 것 같습니다. 너무 현실적이라 더 마음에 와닿았던 것 같아요ㅠㅠ 이런 사랑 꼭 해보고싶네요 최고의 드라마 ♡</t>
  </si>
  <si>
    <t>딸도 좋아했고 저도 너무 잘 봤어요</t>
  </si>
  <si>
    <t>윤아 졸귀ㅋㅋ 게다가 연기도 늘었음ㄷㄷ 윤아 대다나다</t>
  </si>
  <si>
    <t>전쟁의 피해와 일본의 만행을 잘 표현한 영화 감명깊게봄</t>
  </si>
  <si>
    <t>씨엔블루에프티아일랜드주니엘에이오에이 다좋다♥♥♥♥</t>
  </si>
  <si>
    <t>멋지당</t>
  </si>
  <si>
    <t>좋아좋아</t>
  </si>
  <si>
    <t>감히 내생애 가장 슬픈영화</t>
  </si>
  <si>
    <t>영화가 시작하고 얼마 되지 않아 영화 속으로 빨려 들어가는 나를 발견했고 영화가 끝나고 나서도 멍하니 엔딩크레딧이 끝날 때 까지 일어설 수가 없었다. 이유도 모른 채 사랑에 빠졌다. 그냥 좋다 말고는 설명할 말이 없었네</t>
  </si>
  <si>
    <t>이 영화는 도대체 어디서 찾을 수가 없어...이거 어디가면 볼 수 있나요?</t>
  </si>
  <si>
    <t>패스트푸드로 매 끼니를 떼우는 사람들에게 현실적으로 돌직구를 날리는 영화.</t>
  </si>
  <si>
    <t>문제해결이 너무 일사천리라 조금 허무하긴했지만.. 깔끔한 로맨스</t>
  </si>
  <si>
    <t>이런 영화를 봐야되는데 사람들이 감동이네요</t>
  </si>
  <si>
    <t>부모가 아무것도 해줄수 없다고 판단될때 자식에 대한 사랑은 발휘된다. 최고의 감동 역작이네요.닉놀테수자서렌던의 연기도 최고입니다.</t>
  </si>
  <si>
    <t>최고!! 완전 아 보는내내 온몸에서 소름이쫘악!!</t>
  </si>
  <si>
    <t>아.. 이거 열나 잼있게 본.. ㅋ</t>
  </si>
  <si>
    <t>더락의 힘이 느껴지냐? .</t>
  </si>
  <si>
    <t>코미디 영화보고 여운남긴 오랜만인 듯... 참 따뜻하고 유쾌한 영화</t>
  </si>
  <si>
    <t>웬만과 더불어 최고였음</t>
  </si>
  <si>
    <t>전편보다 약하지만 그래도 눈은 호강.</t>
  </si>
  <si>
    <t>뭐 말이 필요없음! 짱짱짱..!!!!</t>
  </si>
  <si>
    <t>인간의 착함과 악함에 대한 슬픈 성찰</t>
  </si>
  <si>
    <t>미니언 너무 귀엽구요 감동적이에요 ㅜ ㅜ 짱짱임????</t>
  </si>
  <si>
    <t>the best of the best</t>
  </si>
  <si>
    <t>나의 영원한 로망</t>
  </si>
  <si>
    <t>잘만든영화입니다. 마음이 순수해지네요. 사랑하는 연인들끼리 보면 사랑이 더욱 단단해지는 영화입니다. 추천!!</t>
  </si>
  <si>
    <t>일탈을 꿈꾸는 긍정부정대소녀의 심리를 잘 묘사한 영화. 여주인공 참 예쁘다.</t>
  </si>
  <si>
    <t>일단 정말 재밌고 잠시도 루즈할 틈없는 전개가 좋다</t>
  </si>
  <si>
    <t>참 평화로워요.</t>
  </si>
  <si>
    <t>초반엔 이게재밌을까 하며보고 중반엔웃고 후반엔ㅜㅜ</t>
  </si>
  <si>
    <t>내생애 최고의 드라마♥작가님 요즘 나인도 정말 너무 재미나요!!!!♥</t>
  </si>
  <si>
    <t>아주 자세한 내용은 잘 이해가 안되지만 그냥 시간가는줄 모르고 본 영화다.</t>
  </si>
  <si>
    <t>당시 한국스릴러영화의 한단계 업그레이드된느낌이었다</t>
  </si>
  <si>
    <t>가족은 우리의 파랑새이고 파랑새는 희망을 뜻 하고 프롯은 그 희망을 정신병동에서 정신 병자에게 보여준다. 관계의 중요성과 희망을 잃지말라는 교훈을 감독은 우리에게 영화를 통해 보여준다. 프롯은 가족과 희망이 없다면 케이 팩스로 데리고 간다.</t>
  </si>
  <si>
    <t>난완전재밌게봄 ㅎㅎ이거첨본지 2부정년가까이되는거같은데 몇번을봐도 꿀잼</t>
  </si>
  <si>
    <t>볼만한 액션씬과 매력적인 본드걸 등장..</t>
  </si>
  <si>
    <t>갠적으로 인터스텔라보다 몰입도가 높았던 영화입니다. 심하게 난해하지 않으면서 과학적 접근을 시도해서 그런지 흥미롭고 감동적이었어요.</t>
  </si>
  <si>
    <t>이것이야말로 내인생에서 가장큰영향을미친 영상물!</t>
  </si>
  <si>
    <t>정말 재미있게봤네요 ㅜㅜ 역시 애니라고 무시할게 못됩니다!!</t>
  </si>
  <si>
    <t>음? 남주 세얼간이에 나오는앤가?</t>
  </si>
  <si>
    <t>재미있습니다. 아이들하고는 볼만 해요</t>
  </si>
  <si>
    <t>이상 정말 천재다!! 물론 감독도 똘똘하다!</t>
  </si>
  <si>
    <t>마지막에류덕환죽는거보면시즌4는안나오나?그런생각나요ㅜㅜ</t>
  </si>
  <si>
    <t>재밌네요일단 조금더 지켜봐야겠습니다만 6회에서 어찌될지 ㅎㅎ</t>
  </si>
  <si>
    <t>귀요미들.. 잼있어요</t>
  </si>
  <si>
    <t>전설의 시작. 지금 봐도 독창적이고 참신하고 재밌는 이야기..</t>
  </si>
  <si>
    <t>볼만하다..좋다.아주</t>
  </si>
  <si>
    <t>로맨틱 코미디에 은근히 잘어울리는 배우.ㅋㅋ 재밌어요</t>
  </si>
  <si>
    <t>하....감동앞에서 무슨말이필요한가?</t>
  </si>
  <si>
    <t>SF와 순정의 독특한 만남 슬프고도 아름다운 애절한 사랑..</t>
  </si>
  <si>
    <t>난 남자라서 유아인 별로 좋아하진 않지만 그래도 배우들 연기가 편집과 억지스런 설정과 대사를 뛰어넘을만큼 훌륭했음. 그렇게 막 까일정도는 아니라고 생각함</t>
  </si>
  <si>
    <t>감동의 물결....</t>
  </si>
  <si>
    <t>아주 잘보고있어요! 이준기의.액션이 하려하고연기도 너무 좋아요! 남상미의.연기또한 말할필요없지요!이준기♡남상미의 커플케미가 진정 장난아니네요! 빛이남니다.두 주인공 보기위해 드라마 보는 일인으로써 아쉬운건 두 주인공 위주로 가주셨음해요!시청률올릴려면</t>
  </si>
  <si>
    <t>평점을 높일 필요가 있다. 디카프리오의 연기만 본다한들 7점대의 평점은 아니다.</t>
  </si>
  <si>
    <t>9점 주려고했는데 생각보다 평점이 낮네... 영상미 보는 맛으로라도 즐길 수 있는 영화</t>
  </si>
  <si>
    <t>덕화형님을 대적할수있는배우는 윤발형님밖에 없는것 같다</t>
  </si>
  <si>
    <t>씨엔블루 짱짱♥!!!! 담주가 마지막이래ㅠ.ㅠ 안돼!! ㅜ</t>
  </si>
  <si>
    <t>일본 특유의 싱거움은 덜함 감정표현하는 것을 이상하게 생각하는 민족 일본</t>
  </si>
  <si>
    <t>친구놈이랑 2시간 내내 감탄사 내지르며 봤다. 레알 걸작!</t>
  </si>
  <si>
    <t>두사람의 매력이 묻어나서 더 재밌게 봤네요</t>
  </si>
  <si>
    <t>괜찮던데...</t>
  </si>
  <si>
    <t>진짜 엄청 재미있게 봤습니다. 연출도 세련됐고 주제도 독특하고</t>
  </si>
  <si>
    <t>스토리개연성은 살짝 부족하지만 그 정도는 덮어버릴정도로 액션 등 볼거리는 화려하고 지립니다. 도쿄드리프트랑 이렇게이어지네요. 도쿄커플 아쉽습니다</t>
  </si>
  <si>
    <t>상어매니아 기대를 가장 충족시키는 영화라고 생각한다</t>
  </si>
  <si>
    <t>전두환 시대를 그리워하는 놈들아 너희들은 그시대에 태어났으면 그냥 맞아죽었어</t>
  </si>
  <si>
    <t>진짜예술영화 감동적이에요.</t>
  </si>
  <si>
    <t>내가 봤던 드라마 중 가장 최고였던 드라마.</t>
  </si>
  <si>
    <t>ㅋㅋㅋ아 재밌다 감독님 천재인듯</t>
  </si>
  <si>
    <t>최고 우리 패트릭 제인만한 전대미문의 캐릭터도 없다는</t>
  </si>
  <si>
    <t>긴장감은 좋으나 공포는 다소약함하지만 나름 재밌는꿀잼 오컬트영화아미티빌호러 컨저링의 BC급느낌이랄까평점이 영화에비해 너무낮다.</t>
  </si>
  <si>
    <t>오랜만에 재밌고 가슴 따뜻해지는 영화</t>
  </si>
  <si>
    <t>너무 감동받고 정말 재미밌었어요.</t>
  </si>
  <si>
    <t>권력에 굴복해버린 나약한 아버지를 마주한것이 그리 큰 충격이었을까? 아버지도 선악이 공존하는 나약한 인간이거늘 주인공의 사악함 뒤엔 근본을 마주할 용기조차 없는 겁쟁이가 숨어있다</t>
  </si>
  <si>
    <t>그냥 한번 보세요 ㅇ ㅇ ? ?</t>
  </si>
  <si>
    <t>케이블에서 하는 한낱 포르노 영화라 생각했었는데... 야한데 안 야한 너무 아름다운 이야기.</t>
  </si>
  <si>
    <t>탁월한 폴그린그랜스!</t>
  </si>
  <si>
    <t>꼬맹이들의 영웅담!! 삽입곡도 좋았고 스즈키안은 이때가 낫고 ㅋ</t>
  </si>
  <si>
    <t>재밌었는데 예전에 지금또 새롭게태어나서..</t>
  </si>
  <si>
    <t>당신은 내게 가장 소중한 손님입니다. 5월 마지막 영화 손님이 찾아 왔습니다.</t>
  </si>
  <si>
    <t>뭐야 이거 생각 이상으로 재밌잖아 !!!!</t>
  </si>
  <si>
    <t>뒤늦게 봤는데 재미있네요. 용의자 2는 안만드세요. 아이 인신매매 당한거 찾으러간다음 시리즈가 궁금해요.</t>
  </si>
  <si>
    <t>그닥 남는거 없는 느와르</t>
  </si>
  <si>
    <t>최고 !!</t>
  </si>
  <si>
    <t xml:space="preserve">어렸을때 무지 재미있게 봤던 기억이 나는.. 영화예요 </t>
  </si>
  <si>
    <t>레전드 영화다..긍정6년 전 영화인데 우리나라는 아직도 이런 영화반토막도 못만들고 있다...여주인공 데미무어는 올해 52세라는 나이가 무색하다 엄청난 영화라고 자부한다</t>
  </si>
  <si>
    <t>평범. 이 영화에서는 평범이라는 단어가 꿈이 되어 다가왔다.</t>
  </si>
  <si>
    <t>절로 숙연해지는 명작.</t>
  </si>
  <si>
    <t>정해진 길은 없으니 현재에 충실하며 살아라. 굉장히 당연한 말을 정말 뼈저리게 느끼게해주는 영화.</t>
  </si>
  <si>
    <t>진짜 지상파에서 햇다면 하이킥 저리가란데 ㅜㅜ 너무 아쉽구 배우들 연기 하나하나 다 조은 작품!!</t>
  </si>
  <si>
    <t>지금봐도 감독의 스타일과 박해일의 절묘한 연기... 신선한 소재 재미 ...</t>
  </si>
  <si>
    <t>인종차별이 얼마나 쓸데없는 일인가..</t>
  </si>
  <si>
    <t>역시 연예인 더빙이 아니라서 좋았다.</t>
  </si>
  <si>
    <t>이보다 더 좋은 영화를 찾기가 어렵다</t>
  </si>
  <si>
    <t>살면서 한번쯤은 보게될 영화</t>
  </si>
  <si>
    <t xml:space="preserve">맥가이버 머리 유행했을때 인기폭발 </t>
  </si>
  <si>
    <t xml:space="preserve">오래전에 봤었는데 다시 보고 싶어지네요 </t>
  </si>
  <si>
    <t>눈이호강하네여ㅎㅎ</t>
  </si>
  <si>
    <t>Boxi ㅂㅅ 그럼 로맨틱코메디엔 왜 잘생긴 훈남들만 나오냐? 길거리엔 다 오징어들이던데</t>
  </si>
  <si>
    <t>제일 재밌게 본 드라마에요!</t>
  </si>
  <si>
    <t>내일이마지막회라네요...이제껏 월화만기다렸는데 ㅜ.ㅜ에잇</t>
  </si>
  <si>
    <t>너무 저평가 되었던 영화</t>
  </si>
  <si>
    <t>TV에서 나오는 파워레인저가 영화서도 나오네요</t>
  </si>
  <si>
    <t>우리 주위에서 있을듯한 일들 이런 영화 괜찮네요.</t>
  </si>
  <si>
    <t>저도 파파로티 보다가 생각나 다시 보게 되었습니다..다시 봐도 감동..아이들과 함께 보며 느낄 수 있는 순수한 감동..여운 때문에 파파로티보다 더 높은 점수를 주고 싶습니다..</t>
  </si>
  <si>
    <t>걸작이라는 단어 밖에 생각이 안나네요..</t>
  </si>
  <si>
    <t>너무 재밌다! 향수를 불러 일으키는 정치적 어두운 면을 제대로 풍자한 영화!</t>
  </si>
  <si>
    <t>마지막 북한군의 오열로 긍정부정점준다</t>
  </si>
  <si>
    <t>최고임</t>
  </si>
  <si>
    <t>정말 캐스팅 정말완벽했습니다..정말 정말 재밌게봤어요..이성민씨 연기..정말..연기같지않고 실제같은 그런느낌..감동이었습니다..저런연기를 영화가 아닌 드라마에서 볼수있어서 큰감동이었습니다.</t>
  </si>
  <si>
    <t>감히 대한민국 최고의 사극이라 하고싶다.</t>
  </si>
  <si>
    <t>음...좋다 이런거...좋아</t>
  </si>
  <si>
    <t>미국은 선진국이 아닙니다.단지 군사력이 강한 국가일뿐</t>
  </si>
  <si>
    <t>으허헝 이 드라마를 왜 이제야 알았을까 ㅠㅠ</t>
  </si>
  <si>
    <t>Two thumbs up! T.T</t>
  </si>
  <si>
    <t>맞아</t>
  </si>
  <si>
    <t>이영화보다 무서운 영화 아직 못봤어...</t>
  </si>
  <si>
    <t>찬란했던 학창시절을 떠올리며..</t>
  </si>
  <si>
    <t>역시 여배우가 이쁘닌깐 재미는 배가된다.캐스팅이 잘되서 대표적으로 잘 된 드마라인듯 싶다.</t>
  </si>
  <si>
    <t>대박 긴장감. 영화제목이 잘못됐음. 완전 법정수사물 스릴런데 제목만보고 정치영환줄</t>
  </si>
  <si>
    <t>아이들과 보기에 정말 좋은 영화네요. 아이들에게 교훈도 주고 더불아 사는 법을 알려주는 영화.</t>
  </si>
  <si>
    <t>재밌잖느냐? 샘 잭슨 형아를 위한 형아에 의한 영화.</t>
  </si>
  <si>
    <t>오랜만에 본 일본영화인데 참 좋더군요.</t>
  </si>
  <si>
    <t>똥파리</t>
  </si>
  <si>
    <t>다른 사람 평점 믿지말고 보세요. 절대 후회하지 않아요.</t>
  </si>
  <si>
    <t>멜 깁슨 영화 중 가장 좋아하는 영화</t>
  </si>
  <si>
    <t>다들 왜그래 난 더빙판이 더 낫드만</t>
  </si>
  <si>
    <t>뭐야 평점들이 왜그러지.. 나름 반전도 있고 괜찮았는데.. 근데 확실히 코미디는 다른영화에 비해 부족한편ㅋ... 긍정점 주면서 알바니 뭐니 까지 할 정도는 아닌듯</t>
  </si>
  <si>
    <t>감독 심장에 쏘고싶드라</t>
  </si>
  <si>
    <t>출연진도 좋고 난 나름 긴장하면서 잘봣는데굿</t>
  </si>
  <si>
    <t>오랜만에 다시 봤는데 또 재미있네요임창정씨는 타고 난 연예인인건 분명합니다ㅎㅎ아역들도 귀요미</t>
  </si>
  <si>
    <t>올</t>
  </si>
  <si>
    <t>모든 갈등의 긴장과 이완....그리고 화합....최고의 축제...최고의 영화!!</t>
  </si>
  <si>
    <t>메이드 레아 세이두를 볼수 있다</t>
  </si>
  <si>
    <t>이런 멋진 영화를... 점수가 너무 낮다! 로그인하게 만드네</t>
  </si>
  <si>
    <t>아 정말.. 클레멘타인 이후의 최고의 명작이다..ㅠㅠ</t>
  </si>
  <si>
    <t>저 이거 예전에 본방 다 사수 햇는데 어제 오늘 문득 다시보고파 전편을 봤는데요. 왜 제겐 4편정도뿐이 기억이 없는걸까요 . 끝은 알면서 다시보고있는듣한 이느낌은 뭐였는지 은수맘 알겠구요 . 최영맘도 알겟어요 왜일까요 .다시 봤지만 정말 잘 봤습니다</t>
  </si>
  <si>
    <t>ㅋㅋㅋㅋㅋㅋㅋㅋㅋㅋㅋㅋㅋㅋㅋㅋㅋㅋ존나재밌다</t>
  </si>
  <si>
    <t>어릴적 추억의 영화라면 단연 그렘린..ㅎ</t>
  </si>
  <si>
    <t xml:space="preserve"> 삼가 고인의 명복을 빕니다.. 하늘날에 가서도 맘 편하도록 쉬세요.</t>
  </si>
  <si>
    <t>진정 그동안 잼있었다.</t>
  </si>
  <si>
    <t>너무 재미있게 봣습니다. 추천</t>
  </si>
  <si>
    <t>지금까지 본 영화 중 최고의 sf. 우주영화다</t>
  </si>
  <si>
    <t>내가 아직 이 영화 점수를 안 줬었다니..이 영화가 나온지 벌써 긍정부정년이란 시간이 흘렀는데 그 당시에는 이 영화를 능가하는 좀비물이 긍정부정년째 나오지 못할 것이라고는 생각 못했었네..앞으로 긍정부정년 안에는 과연 나올 수 있을까..?</t>
  </si>
  <si>
    <t>박기웅너무귀여웠음 ㅋㅋㅋㅋ</t>
  </si>
  <si>
    <t>볼만함재밋음굿굿</t>
  </si>
  <si>
    <t>관점에 따라 다르겠지만 이렇게 평점이 낮은 건 이해가 안가네요..저예산 특유의 삘은 많이 나지만 감안하고 본다면 충분히 즐기수 있습...이 OO 감독 새꺄...잡히면 니 곱창을 끄집어 내 동네 개 밥으로 주고 싶다...</t>
  </si>
  <si>
    <t>사미 나세리 정말 좋다 시리즈로 다 사놓고야 말겠다</t>
  </si>
  <si>
    <t>평점 믿지마세요ㅎㅎ배역 이름이 홍진호라는 부분에서 만년2위 프로게이머 홍진호를 기념하기위해 2.2점을 맞추려고 네티즌들이 힘써서 그렇습니다ㅋㅋ</t>
  </si>
  <si>
    <t>3번 정도 다시 보았습니다. 인도 영화가 주는 묘한 로맨스입니다. 유치한듯 하면서도 순수하고 코끝이 찡하고 메마른 감성을 터치해주는 영화인듯해요</t>
  </si>
  <si>
    <t>재밌다. 손오공맹도견들처럼 본능을 억제하고 서역 먼길 견마잡이로 나선 손오공의 뒷모습이 한편으론 조금 쓸쓸해보이기도 하지만... 동행하는 친구들도 있고 암튼 결론은 유쾌하고 재밌다는 거.</t>
  </si>
  <si>
    <t>시즌긍정에서는 미국 스타일의 키 큰 여자가 최종회에서 죽었다면 최상의 작품</t>
  </si>
  <si>
    <t>오랜만에 웃고 시간가는줄 모르고 재미있게 본것같네요.가족이나 연인끼리 보면 좋을것같습니다</t>
  </si>
  <si>
    <t>영화보는중에호킹에대해서검색해보는데제인은불륜..이란사실에 긍정차충격그래도그렇게헌신적인사람도없겠지만중간부분에간호사?가학대를했다는걸알고2차충격. 호킹의삶은정말호락호락하지않았구나안쓰러움과동시에존경심까지느껴졌다</t>
  </si>
  <si>
    <t>긍정긍정정복자긍정부정부정부정pop36부정2 긍정2홍빵♥슛 긍정3나쁜녀석들미췬개형사 오구탁김상중일당백족팡매 박웅철마동석간지살인청부맨 정태수조동혁기억안나 이정문박해진초중반까지 사실 더 재밌었습니다만 즐거웠습니다 And..?시즌2 기다릴게요</t>
  </si>
  <si>
    <t>난해하고 지루한 영화가 아니라 반추할 거리가 많은 속깊은 영화.</t>
  </si>
  <si>
    <t>부정9부산국제영화제. 어항에 갇힌듯 답답한 삶 속에서 풍선처럼 훨훨 날아 벗어나고싶다</t>
  </si>
  <si>
    <t>정말 재밌다....! 기억에 남는 작품..윤시윤...하하...대박이구나...!!!!!!!!!!!!!!</t>
  </si>
  <si>
    <t>갑을 그대로 둔 채 을과 병이 싸우는 블랙코미디는 지금도 현재진행형.</t>
  </si>
  <si>
    <t>코믹드라마 탑을 뽑으라면 이드라마를 말하고 싶다.</t>
  </si>
  <si>
    <t>와..진짜</t>
  </si>
  <si>
    <t>이거 평점 왜케낮어 난 아직도 가끔 보는데 재밌어.</t>
  </si>
  <si>
    <t>개인적으로 아직도 좋아하는 영화.... 어제두 봤어여...ㅋㅋ 넘 좋아ㅋㅋ</t>
  </si>
  <si>
    <t>종북좌파들의 가면 속 얼굴...</t>
  </si>
  <si>
    <t>눈물샘 자극ㅜㅜ 진심 대박</t>
  </si>
  <si>
    <t>가만히있으랬잔아!!가만히 있으라고 가만히있냐...!</t>
  </si>
  <si>
    <t>이상하게 오랫동안 기억에 남는 영화..</t>
  </si>
  <si>
    <t xml:space="preserve">성인유머지만 지금도 갖고 있는 어린아이의 감성때문에 더 낄낄 거리게 됨  </t>
  </si>
  <si>
    <t>비글로우 감독은 천재.</t>
  </si>
  <si>
    <t>억지로 쓴 시나리오가 아닌 인생 그 자체라 공감 2만배. 두 배우도 너무 좋다.</t>
  </si>
  <si>
    <t>이런여자있으면 내간쓸개다 내줄수있다.</t>
  </si>
  <si>
    <t>이정도면 긍정부정점줘도 되는거 아닌가?</t>
  </si>
  <si>
    <t>저희아이 감동받아서 울었대요. 봄방학에 뭐보여줄까하다가시간이잘맞아서 봤는데 아이들이 좋았다고하니기분이좋네요. 저희아이는 이제 2학년. 4학년입니다.</t>
  </si>
  <si>
    <t>평점이 너무 낮다. 개인적으론 소름끼치게 봤었는데</t>
  </si>
  <si>
    <t>정말 재미있다. 이연걸 전성기시절 모습과 구숙정의 미모 몇번을 다시 봐도 재미있는 ...</t>
  </si>
  <si>
    <t>역시 이연걸...흠..</t>
  </si>
  <si>
    <t>저한테 황금시간인 밤긍정부정시에 지상파가 아니 케이블보게 만들었어요..정말 대단함ㅎㅎ그녀의 신화 너무재밌ㅇ어요..한회 한회볼때마다 지루하지 않고 시간가는줄 모르겠어요지상파면 완전 대박인데 아쉽네요..ㅠㅠㅠ</t>
  </si>
  <si>
    <t>하얗고 통통한 귀여운 무민! 영화로 만날 수 있다니 너무 기대되고 꼭 보러갈거에요</t>
  </si>
  <si>
    <t>이런건.. 티비로 잠깐잠깐 볼때나 재밌지.. 뭐 아이들이라면 재밌겟네요</t>
  </si>
  <si>
    <t>재밌어요 여러가지를 많이 넣었네요ㅎㅎ</t>
  </si>
  <si>
    <t>이 영화는 정말 사람의 마음을 움직인다. 핏빛감동</t>
  </si>
  <si>
    <t>바람의 파이터가실화여서 더 영감이간다여자하고도잘됬으면 그래도배우들의 연기력도좋고최배달이라는분에게 존경심을표합니다.</t>
  </si>
  <si>
    <t>죽음에 관한 진지한 고찰</t>
  </si>
  <si>
    <t>말이필요없다....설리는진리니까..........ㅋ</t>
  </si>
  <si>
    <t>최근 로보캅을 인상 깊게보고 감독의 전작이 궁금해서 찾아보다가 이 영화를 봤습니다. 진흙탕에서 진주 발견한게 이런 기분일까요? 완벽한 영화예요.</t>
  </si>
  <si>
    <t>이 언니 연기 참 잘해. 느낌 있음</t>
  </si>
  <si>
    <t>오락영화로서의 역할을 충분히 수행했다.</t>
  </si>
  <si>
    <t>정말 명작이에요 !!!!!</t>
  </si>
  <si>
    <t>최근에 나온 베이츠모텔이라는 미드를 본 후 싸이코를 보고싶어서 보게됐는데...지금까지 본 공표영화중 최고라고 할 정도로 정말 재미있게 봤어요!! 정말 대박인듯... 흑백인데도 긴장감이 넘치고 무서웠어요.!히치콕의 신의한수!!!!</t>
  </si>
  <si>
    <t>미스터 프리즈가 개그였다...ㅠㅠ</t>
  </si>
  <si>
    <t>코미디영화는 코미디영화답게 잘 만듬</t>
  </si>
  <si>
    <t>ㅇㅇ</t>
  </si>
  <si>
    <t>역시 에드워드노튼! 재밌게 잘 봤습니다.</t>
  </si>
  <si>
    <t>꽤 지루하지 않고 재밌게 본 영화. 과하지도 덜하지도 않고 정말 담백하게 웃긴영화였던거 같다. 한석규 김혜수 연기의 합이 착착 맞아 떨어짐.</t>
  </si>
  <si>
    <t>알바업ㄴㅅㅈㅅㄷㄹㄱㅂ</t>
  </si>
  <si>
    <t>오프닝부터 엔딩스탭롤 올라갈때까지 눈을 뗄 수 없었다.</t>
  </si>
  <si>
    <t>똑같은 스토리로 한국영화에서 더이상 어떻게 더 잘 찍을 수 있음? 이정도면 상급임.</t>
  </si>
  <si>
    <t>이 영화가 이렇게 저평가받는 영화였나? 지금까지 잊지 못하는 인상깊은 영화중에 하나였는데</t>
  </si>
  <si>
    <t>김경란씨는 사실 여태껏 앞에 나서는 모습이 방송에 거의 나오지 않았기 때문에 최후의 3인에 들었을 때 의문이 들었지만 데쓰매치를 보고 놀랐습니다. 그래도 홍진호가 우승했으면.. 시즌2가 나왔으면 좋겠지만 시즌긍정만큼 재미있을지 궁금합니다.</t>
  </si>
  <si>
    <t>가슴시린 명화ㅠ소설의 감동 그대로</t>
  </si>
  <si>
    <t>처음으로 보고 엉엉 운 영화!! 감동적이었습니다</t>
  </si>
  <si>
    <t>tv에서 해줄때마다 보는데도 재밌다ㅋ</t>
  </si>
  <si>
    <t>잘봤음</t>
  </si>
  <si>
    <t>이 영화 시리즈는 그냥 짱이다♥</t>
  </si>
  <si>
    <t>아꿀잼이다 십자십자ㅋ</t>
  </si>
  <si>
    <t>이 영화는 로버트드니로의 더팬처럼 마지막 장면을 봤을때 뭔가 찡한 울림이 오는 영화다.</t>
  </si>
  <si>
    <t>김소현 사랑합니다ㅜㅜㅠ</t>
  </si>
  <si>
    <t>최고!!!!!!!!!!</t>
  </si>
  <si>
    <t>자신의 감정을 숨김없이 드러내는 긍정부정대를 정말 잘 표현한 것 같다. 키스하고 싶다.며 에스더를 바라보는 클로드의 욕망가득한 눈빛이 솔직하고도 발칙해서 기억에 남는다.</t>
  </si>
  <si>
    <t>누구도 듣고싶어하지 않을 이야기를 누구나 공감하도록 쉽게 전달한다. 잘 만든 다큐멘터리영화란 바로 이런 영화를 두고 하는 말.</t>
  </si>
  <si>
    <t>천만에요</t>
  </si>
  <si>
    <t>진짜 순수그 자체인거 같네요 오랫만에 정말힐링됩니다</t>
  </si>
  <si>
    <t>3번봄 개짱짱 개잼 굳굳</t>
  </si>
  <si>
    <t>참! 죠아용.</t>
  </si>
  <si>
    <t>언제나 내 감성과 겹쳐지는 빔 벰 더 스 의 영화</t>
  </si>
  <si>
    <t>목숨을건 전쟁뒤의 씁쓸한현실</t>
  </si>
  <si>
    <t>이영화 정말 대박입니다 레알</t>
  </si>
  <si>
    <t>여기까지는 최고였던걸로 기억한다</t>
  </si>
  <si>
    <t>잼있음 ㅋㅋㅋ 추천 !!!</t>
  </si>
  <si>
    <t>잠안올때 강추!</t>
  </si>
  <si>
    <t>재밌는데?</t>
  </si>
  <si>
    <t>광태랑 일본 비서들 왤캐 훈훈하냐 눈이 즐거웟다 ㅋㅋㅋㅋ</t>
  </si>
  <si>
    <t>너무 재미있어음 ㅋㅋ 허비가 너무착하다 ㅇㅂㅇ</t>
  </si>
  <si>
    <t>아주 아주 재미있습니다.</t>
  </si>
  <si>
    <t>스크림평이상당히낮네요.공포스럽진않지만 꿈에서 스크림에게쫒기다죽어본적있음</t>
  </si>
  <si>
    <t xml:space="preserve"> 기대만발....ㅎ.ㅎㅎ</t>
  </si>
  <si>
    <t>그냥 공감이 가네요..</t>
  </si>
  <si>
    <t>김정은이 인상 깊게 봤다는 바로 그 영화!!!</t>
  </si>
  <si>
    <t>그냥 한번 보시길.꼭.</t>
  </si>
  <si>
    <t>아내랑 같이 재미있게 봤습니다. 다들 힐링하는 시간 가지세요.</t>
  </si>
  <si>
    <t>스타워즈 특유의 감성과 볼거리가 넘치지만 내용적으로 정치성이 좀 더 심오하게 들어갔으면 하는 바램이 남는다. 멜로보다는...</t>
  </si>
  <si>
    <t>아. 이 영화 정말.. ㅜㅜ</t>
  </si>
  <si>
    <t>역시 힐링영화. 겨울편 끝나고 크레딧 나와서 끝난줄 알고 나갈뻔했어요 ㅋ 뒤이어 봄편이 시작합디다...</t>
  </si>
  <si>
    <t>너무좋아요 웅장하고 화려한</t>
  </si>
  <si>
    <t>우리는 어린아이같은 순수함을 선이라 부르며 사랑하지만 아이러니하게도 어른이 되면 그 때묻지 않은 사람들을 이상하게 생각한다. 단순한 코미디가 아닌 감독이 관객에게 사색해 볼 시간을 주는 영화. 거기에 플러스로 출연진이 정말 맘에든다!</t>
  </si>
  <si>
    <t>당신이 시네필이라면 필견의 영화!</t>
  </si>
  <si>
    <t>우리는 이런 드라마를 원한다!!!! 4부정대에게도 통하는 감성 드라마!!</t>
  </si>
  <si>
    <t>이영화재밌게봤다 소재가 나름 신선하다</t>
  </si>
  <si>
    <t>시즌긍정 파격 시즌2 평타 시즌3 지루.. 하락세 근데 시즌4 부터 대박 지금은 절정</t>
  </si>
  <si>
    <t>확장판 2시간 2분. 그저 그런. 하지만 Kay Panabaker는 예뻣다. 평점 6.부정</t>
  </si>
  <si>
    <t>Two thumbs up!!</t>
  </si>
  <si>
    <t>줄거리는 그렇다 쳐도 구성이 탄탄하네여...근데ㅜㅜ좀 저질같음...ㅜㅜㅜㅜ</t>
  </si>
  <si>
    <t>뭔가 색다르면서 괜히 느낌이 좋다...</t>
  </si>
  <si>
    <t>정말재밌게잘봤습니다</t>
  </si>
  <si>
    <t>아놔 반전 짱이엇어ㅋㅋㅋ 의외로 괜찮게 본 비디오! ㅋㅋㅋ</t>
  </si>
  <si>
    <t>이런 멜로가 요즘엔 드문듯하다</t>
  </si>
  <si>
    <t>6학년때 진짜 재밌게 봤다 특히 양정팔이 ㅋㅋㅋㅋ</t>
  </si>
  <si>
    <t>너무 가슴 아픈 영화.....</t>
  </si>
  <si>
    <t>영화 진짜 보고 .. 펑펑울었습니다  너무슬픈거같아요 .. ㅜㅜㅜ !</t>
  </si>
  <si>
    <t>윌리비같은 사람을 사랑했을때의 그 느낌을 잘안다. 그 사람보다 내가 더 싫어진다.</t>
  </si>
  <si>
    <t>좋아좋아!!!!ㅋㅋㅋㅋ</t>
  </si>
  <si>
    <t>좀비좀비 그러는데 좀비아닙니다. 우주의 아름다움에 미쳐버린 인간일뿐 충분히 가능한 일이죠</t>
  </si>
  <si>
    <t>사랑앞에 뭐가 두려울까</t>
  </si>
  <si>
    <t>장근석존잘박신혜존예</t>
  </si>
  <si>
    <t>정말 최고의 영화입니다</t>
  </si>
  <si>
    <t>아주 좋아요.</t>
  </si>
  <si>
    <t>도리안 그레이 졸멋 씹멋</t>
  </si>
  <si>
    <t>재밌어요.. 티비서 봤는데ㅋ</t>
  </si>
  <si>
    <t>세상에서 가장 잘 만들어진 나치 철도 영화</t>
  </si>
  <si>
    <t>..ㅠㅠ 펑펑 울었다.. 나루토가 쿠시나한테 마음열고 안길때코끝이 찡.. 근데 쿠시나 넘 예쁘다ㄷㄷ</t>
  </si>
  <si>
    <t>불륜이 이렇게 아름다울 수가 금요드라마는 절대 못하는거!!</t>
  </si>
  <si>
    <t>감동이다 ㅠㅠ 84년도 작품이라니 대박</t>
  </si>
  <si>
    <t>뭔가 여운이남는 영화였어요 추천드립니다 ㅠ</t>
  </si>
  <si>
    <t>올디스 벗 구디스. 옛것은 좋은것이제. 옥의 티라면 밑에 닭대가리가 달아놓은 댓글</t>
  </si>
  <si>
    <t>4부정년전 영화인데 지금 봐도 개 쩌네 특히나 후반부 액션씬 쩐다 야외에서 소룡이 성님 사자후 시전하면서 영화 배경사운드도 절정이고 굿굿</t>
  </si>
  <si>
    <t>볼만했어 ㅋ</t>
  </si>
  <si>
    <t>지금 고딩이 봐도 웃기다 ㅋㅋㅋㅋㅋㅋㅋㅋㅋㅋㅋㅋ</t>
  </si>
  <si>
    <t>역시 케빈 코스트너보다 훨 낫다 조너스 만세!!!</t>
  </si>
  <si>
    <t>이런 영화를 이제서야 보게 되다니. 정말 대박. 아직 2편이 남아있다는거에 만족한다.</t>
  </si>
  <si>
    <t>평점이 너무 저평가...</t>
  </si>
  <si>
    <t>언제나 봐도 유쾌하고 질리지 않는 영화</t>
  </si>
  <si>
    <t>연기가 대박인 드라마 인것 같아요!여주빼고....</t>
  </si>
  <si>
    <t>급박하게 진행되면서도 찾아오는 느슨함이 지루하지 않은 영화</t>
  </si>
  <si>
    <t>이 드라마 아주 재미있었음 이드라마끝나고 뭐함??</t>
  </si>
  <si>
    <t>이거 여름방학마다 재탕해줬는데 그래도 계속 보게되는 그런 흡입력</t>
  </si>
  <si>
    <t>왠 겜돌이 새키들이 냅다 평점을 내려놨네 ㅋㅋ</t>
  </si>
  <si>
    <t>ㅠㅠ롯데팬이라그런지 더 감동감동..</t>
  </si>
  <si>
    <t>점수 너무짜다..긍정부정점이지이건ㅠㅠ</t>
  </si>
  <si>
    <t>진짜 이거 보고 어마무시하게 울었다.... 아마 스포츠 영화의 정점이 될듯</t>
  </si>
  <si>
    <t>영국 3대 판타지라 하면 반지의 제왕과 나니아 연대기 해리포터 를 들 수 있다! 책으로 읽어 보시길!!!</t>
  </si>
  <si>
    <t>인간이라면 꼭 한 번 봐야하는 영화입니다. 새끼 북극곰의 모습이 아직도 눈에 아른거립니다.. ㅠ</t>
  </si>
  <si>
    <t>출연진 보는 맛으로도 좋네 다만 레이건은 실물이 더 나은 듯..</t>
  </si>
  <si>
    <t>연출 촬영 편집 사운드 시나리오 연기 최고</t>
  </si>
  <si>
    <t>언노운 우먼의 이레나를 어떻게 잊을수 있으요..</t>
  </si>
  <si>
    <t>정체된 집단에서 그들만의 언어로 사고하고 의사소통 하는 것이 얼마나 위험한 것인지. 결국 그러다가 부조리를 부조리라고 느끼게 되지 못하게 되어버리고 스스로에게 정당성을 부여한다. 내가 저 해병이라면 나는 과연 거절할 수 있었을까?</t>
  </si>
  <si>
    <t>평가하기가 미안해지는 영화</t>
  </si>
  <si>
    <t>춘근이가 날 웃겨줬다..</t>
  </si>
  <si>
    <t>재밌다.</t>
  </si>
  <si>
    <t>실제로 있었던 소련잠수함실종사건을 소재로 해서 더 흥미로웠음 데이비드 듀코브니때문에 봤는데 영화 수작임</t>
  </si>
  <si>
    <t>현재 인류 과학 기술에 대해 고민하게 되는 영화.</t>
  </si>
  <si>
    <t>이 영화 정말 재난일듯...! 제목부터 예고편까지... ㄷㄷㄷ</t>
  </si>
  <si>
    <t>정려원씨 넘이뻐요 화이팅</t>
  </si>
  <si>
    <t>잘 만들어진 전쟁영화. 이 영화를 아는 사람이 적어서 아쉽다.</t>
  </si>
  <si>
    <t>내가 이런거 자꾸 봐서 현실과 이상을 구분 못하나기분 좋은 혼란스러움.</t>
  </si>
  <si>
    <t>난해 하지만 죽음을 알게하는영화</t>
  </si>
  <si>
    <t>이거 보다가 소름이 쫘악 돋았음....모자이크 되었는 데도 너무 무섭고 스토리 엔딩 자체도 너무 무섭다.</t>
  </si>
  <si>
    <t>왜 긍정부정점까지밖에없는거에요...ㅎㅎ 눈물샘 마를틈없이 인상깊게봤습니다.</t>
  </si>
  <si>
    <t>9부정년대 드라마 최고의 파트너 김민종김희선</t>
  </si>
  <si>
    <t>소더버그표 영화에 실망이란 없는 법이지.</t>
  </si>
  <si>
    <t>보고 싶네요. jkbbsbnaver.com</t>
  </si>
  <si>
    <t>이해 하려면 엄청난 공부가 필요하다.</t>
  </si>
  <si>
    <t>내 인생의 영화 중 하나. 충격 그 자체. 하지만 지금은 다시 볼 방법이 없다...</t>
  </si>
  <si>
    <t>음침함 속의 행복...ㅎㅎ</t>
  </si>
  <si>
    <t>88년인중학생때 고교관람가 인데도 보고싶어 봤더 기억이 지금봐도 그리 촌스럽지 않고 엄청난 몰입감과 액션을 가장한 휴먼드라마란 멋진 스토리까지 전율이 일던 내인생에 몇안되는 큰임팩트를 줬던 영화였다. 인간을 상실한 사이보그가 다시 인간이 되는 감동</t>
  </si>
  <si>
    <t>솔직히 재밌다 ㅋㅋ</t>
  </si>
  <si>
    <t>왜 애완동물이 아니고 반려동물인가를 보여주는 아름다운 영화....보는 내내 너무 울었어요 동물과의따스하고 순수한 교감을 느껴본 분이라면 공감하실듯 ♥</t>
  </si>
  <si>
    <t>스티븐시걸 얼마만이야..</t>
  </si>
  <si>
    <t>ㄱㄱㄱ개좋으뮤ㅠㅠ Yui</t>
  </si>
  <si>
    <t>연예인이 되기 위해 하루하루 열심히 노력하시는 분들을 보고 크게 감동받았습니다.저분들은 참 대단하신분들입니다.</t>
  </si>
  <si>
    <t>굿.굿.굿!!굿!초굿!넘슬퍼!으아악나좀살려주셈넘슬퍼염!!으으윽</t>
  </si>
  <si>
    <t>언제봐도 질리지 않는 최고의 영화!!!</t>
  </si>
  <si>
    <t>한국영화로 리메이크 되면 좋겠다. 감동</t>
  </si>
  <si>
    <t>시사회 갔다왔는데 잼떤데</t>
  </si>
  <si>
    <t>마이클 키튼의 무서운 연기 좋다. 매튜 모딘을 제프 브리지스로 착각.</t>
  </si>
  <si>
    <t>전 재밌는데용..</t>
  </si>
  <si>
    <t>오토바이씬도 좋았고 내용도 좋았어요</t>
  </si>
  <si>
    <t>전설의 시작 그 영화는 이렇게 시작되었다.</t>
  </si>
  <si>
    <t>헐 오랜만에 다시보니 멸절사태가 유가령이었네.. 캐스팅이 화려구만.. 주지약은 주인.</t>
  </si>
  <si>
    <t>좋아하는 영화</t>
  </si>
  <si>
    <t>미니언이 너무 귀엽고 재밌다</t>
  </si>
  <si>
    <t>레슬리닐슨의명작 으 할아버지 ㅠㅜ</t>
  </si>
  <si>
    <t>선악을 구분하는 능력이 있다면...</t>
  </si>
  <si>
    <t>아들이 아주 재밌게 봤다고 합니다</t>
  </si>
  <si>
    <t>내생에 이런 감동적인 영화를 볼수있게 해줘서 너무 고맙다...평생잊을수 없는 그런 영화 뭔말이 더 필요할까...</t>
  </si>
  <si>
    <t>눈을 뗄 수 없다. 예술이란 삽으로 강렬하게 파낸 내면의 탐구.</t>
  </si>
  <si>
    <t>보고난 느낌이 좋아요</t>
  </si>
  <si>
    <t>우아한 공포영화를 본거같다</t>
  </si>
  <si>
    <t>내 인생 처음으로 2가 나왔으면 하는 애니메이션</t>
  </si>
  <si>
    <t>개인에게 있어서는 무한한 세상보단 유한한 세상이 더 어울린다는 생각이 들게한 작품</t>
  </si>
  <si>
    <t>개잼 ㅠㅜㅜㅜ??????</t>
  </si>
  <si>
    <t>귀엽고 따뜻한 예능.. 재미있어요! 샘들 힘내세요</t>
  </si>
  <si>
    <t>충분히 재미있는영화 재미씀!</t>
  </si>
  <si>
    <t>실화의 장점에 내러티브의 전개와 몰입도 여운까지 정말 좋았다..</t>
  </si>
  <si>
    <t>음....아마 재미가 없으시다고 느끼신 분들은 내용이 완전히 이해가 않가셔서 그러실꺼에요 저도 처음에는 이 영화 도대체 뭐지라고 생각했는데 원작인 책을 끝까지 읽고나니 이해도되고 더 재미있더라고요전 원래 두번 하는거 되게 싫어하는데도 말이죠</t>
  </si>
  <si>
    <t>말이필요없다 보고 말해라!!!!!!!!!!</t>
  </si>
  <si>
    <t>재밌어요ㅋㅋㅋ 부모님이랑 같이보는데 정말 즐거워하시면서 보십니다!! 제작진출연진분들 화이팅!!</t>
  </si>
  <si>
    <t>삼성 중공업 OOO들이 이걸 봐야 되는데...</t>
  </si>
  <si>
    <t>카메런의 미친 매력조연들의 풍부한 연기. 넘 유쾌하고 이쁜 영화. 맘이 훈훈해짐돠.</t>
  </si>
  <si>
    <t>보는내내 내가 화가 다너더라 실화라고 해서그때당시 관련 뉴스 그때당시떳던 뉴스 검색해서보니댓글들 가관아니더라. 일베들만 모인줄..같은여자인데도 여자가 주절대는거보고 더화나더라.</t>
  </si>
  <si>
    <t>재밌다재밌어 ㅋ이런영화좋다</t>
  </si>
  <si>
    <t>청춘영화 나이들어서 봐도 여운이 남는 이건 꼭 봐야함!</t>
  </si>
  <si>
    <t>정말 정말 재미있게 본 프로그램입니다 ㅠㅠ 그동안 시청해져서 감사하다는 종방을 알리는 갑작스런 문구에 한동안 멍때리고있었어요 ㅠㅠ 한국에서 이런 시험적이고 도전적인 프로그램이 있다는게 너무 기뻤고 제작진들의 정성에 감탄합니다.ㅠㅠ너무아쉬워요감사했어요!</t>
  </si>
  <si>
    <t>오늘 학교에서봤는데 재밌어서 다시 검색해봄짱재미있음</t>
  </si>
  <si>
    <t>5번째 보는데도 역시 최고...앞으로도 평생 두고두고 볼만한 드라마</t>
  </si>
  <si>
    <t>진짜 따듯한 드라마 였어요</t>
  </si>
  <si>
    <t>관심 부탁드립니다. 감사합니다.</t>
  </si>
  <si>
    <t>보는 사람까지도 철저히 우울하고기분나쁘게만드는데 정작 이런영화를 만든 감독 연기한 배우들의 정신도 과연 온전했을까 문득 의문이 든다.</t>
  </si>
  <si>
    <t>선생님이 참 매력적이다. 교실에서 선생님과 둘이 눈빛으로 교감하며 웃는 장면.</t>
  </si>
  <si>
    <t>송일국 잘어울림 ㅋㅋ 비 주연의 도시정벌도 곧 나올듯 ㅋ</t>
  </si>
  <si>
    <t>류시 명세 커플 순수와 함께 올인</t>
  </si>
  <si>
    <t>엔딩장면은 흐뭇함과 찝찝함..</t>
  </si>
  <si>
    <t>재미있게 본 영화중 하나...</t>
  </si>
  <si>
    <t>이때 아놀드는 터미네이터2를 찍고있었지 아마? ㅋ</t>
  </si>
  <si>
    <t>블랙코메디로서 색다른 한국 다큐멘터리 장르의 가능성을 보여준 영화</t>
  </si>
  <si>
    <t>짱짱짱짱 bb진짜짱ㅎ</t>
  </si>
  <si>
    <t>기대한만큼 완전 재미있어요. 앞으로도 기대됩니다</t>
  </si>
  <si>
    <t>프렌즈와는 또 다른 느낌 편집과 구성이 존경스러운 작품</t>
  </si>
  <si>
    <t>이소룡 탄생 7부정주년 기념작품! 그가 살아있었다면 액션의 역사가 바뀌었을듯.</t>
  </si>
  <si>
    <t>지금보면 유치하겠지만 그땐 꽤 괜찮았죠.영화분위기가 특이한게 좋더라구요</t>
  </si>
  <si>
    <t>아버지와는 다른 임종을 거두는똥개두마리만 곁에 맴도는마이클..</t>
  </si>
  <si>
    <t>현실적인영화</t>
  </si>
  <si>
    <t>드라마...정말감동?입니다.김상중선생님눈빛!어떻게말보다눈빛이말을하는지 모두고생많으셨어요당신들이 그자리에있었기에작품이나오는겁니다.초반에무서워서드라마보면서도놀랐었는데...해피앤딩이라더 후련한것같네요!모두고생하셨습니다.드라마잘봤습니다.</t>
  </si>
  <si>
    <t>대학시절 극장에서 처음 보았을 때 감동을 잊을 수가 없었다. 시간이 많이 지난 후에 다시 보아도 내가 왜 이 영화를 그토록 좋아하는지 볼 때마다 깨닫게 되곤 한다. 내용도 좋고 영상도 아름답고 두 배우의 연기는 더욱 좋았다. 평점을 보고 놀라서</t>
  </si>
  <si>
    <t>갈피를 못잡는 내 청춘에 작게나마 위로가되주는 영화</t>
  </si>
  <si>
    <t>한 역사에 인물을 이만큼 잘 표현한 영화가 또 있을까? 물론 전쟁 영화가 중점인 사람들은 반드시 재미없었다는 결론이 나오지만 한 사람의 역사를 보는 기준점에서 생각하면 그래도 괜찮지 않았을까라는 생각이 있다.</t>
  </si>
  <si>
    <t>이은주님!잘 계시죠?조금만 기다려주세요.그런데 지금 보고싶어 너무 슬퍼요ㅠㅠ</t>
  </si>
  <si>
    <t>소재가 정말 기발했고 헐리웃 애니 특유의 재미도 느낄수있어서 좋았습니다</t>
  </si>
  <si>
    <t>최고다 이 영화와 유사한 멕시코 영화 아모레스 페로스와 비교해서 보시길</t>
  </si>
  <si>
    <t>짐캐리처럼 연기하는사람은 아마 없을것같다</t>
  </si>
  <si>
    <t>이거 어렸을때 영화관에서 봤는데 지금까지도 기억이 나는.. 감동적이였던.</t>
  </si>
  <si>
    <t>군대에 구타가 없어지면 기어오르는 쫄따구들만 득실거린다..</t>
  </si>
  <si>
    <t>난 참 마지막 장면이 좋더라..</t>
  </si>
  <si>
    <t>탕웨이 진짜 이쁘다 영화도 좋고</t>
  </si>
  <si>
    <t>수작이 었다.</t>
  </si>
  <si>
    <t>김정현의 김정태.. 너무 좋았습니다!!!</t>
  </si>
  <si>
    <t>정말이지 이 영화는.... 말로 표현할 수 없습니다. 꼭 보세요.</t>
  </si>
  <si>
    <t>왜이게 평점이 9점을 안넘는지 멜깁슨 최고의 영화</t>
  </si>
  <si>
    <t>헷</t>
  </si>
  <si>
    <t>상영관이 많이 없는게아쉽ㅠㅠ</t>
  </si>
  <si>
    <t>완벽</t>
  </si>
  <si>
    <t>다이애나 생의 일부분이라도 알게되어넘 조앗네요</t>
  </si>
  <si>
    <t>좋았어 !! 기대이상이였어 !!! 나중에 다시 보고 싶게끔 만드는 영화야 !!!</t>
  </si>
  <si>
    <t>늘 감동이었네요..</t>
  </si>
  <si>
    <t>연기각본음악연출영상최강입니다. 특히 진실누나준호형연기력! 긍정부정점만점에긍정부정점!</t>
  </si>
  <si>
    <t>배울점이많은영화ㅋㅋ</t>
  </si>
  <si>
    <t>정말 재미잇어요ㅜㅜㅜ</t>
  </si>
  <si>
    <t>너무나도 사랑스러운 베티. 르네젤위거의 매력을 맘껏 즐길수 있었네요.</t>
  </si>
  <si>
    <t>강우석의 감독 데뷔작 EBS에서 하길래 봤는데 황당하게 웃기는 영화. 이런식의 로맨틱 코미디는 처음 본다. 잘생긴 최재성을 칠득이로 만들어 버리는 감독의 역량 인정!</t>
  </si>
  <si>
    <t>전쟁의 아픔을 정말 잘드러낸 영화 감명깊게봤네요</t>
  </si>
  <si>
    <t>사람들이 나를 찾아줘 랑 엄청 비교하면서 까내리는데 전 오히려 이 영화가 더 재미있었습니다. 처음부터 굉장히 집중하면서 끝까지 본 거 같아요. 몰입력이 장난 아닙니다.. 특히나 엔딩 장면이 정말 인상 깊었어요.. 잔잔한 스릴러쯤 되는 듯</t>
  </si>
  <si>
    <t>포스터가 눈에 띄어서 보게 됐고 기대없이 봤는데 생각보다 좋았던 것 같음!</t>
  </si>
  <si>
    <t>결말이 신선하고 약간 놀랐음...</t>
  </si>
  <si>
    <t>시대정신</t>
  </si>
  <si>
    <t>긍정6까지 해요!!!제발!!너무 알차게 재밌음ㅠ</t>
  </si>
  <si>
    <t>밑에랑 같으므로 긍정부정점</t>
  </si>
  <si>
    <t>긍정부정년만에 다시봐도 명작이네.. 점수가 이렇게 낮은 이유를 모르겠다.</t>
  </si>
  <si>
    <t>한시도 긴장을 멈출수 없다</t>
  </si>
  <si>
    <t>4번정도 봤습니다. 그래서 알았습니다.</t>
  </si>
  <si>
    <t>몸이 마음처럼 움직여 주지 않는 지체장애우들의 혼신의 노력과 열연이 돋보이는 영화였다</t>
  </si>
  <si>
    <t>2부정부정7년 시즌 긍정때부터 즐겨본 유저입니다. 영애씨 나이도 저랑 비슷한 또래라 많이 공감갔는데요. 정말 오랫동안 기다린 드라마네요. 부디 초심 잃지 말고 재밌는 드라마 부탁드립니다. 응원하고 또 사랑합니다. 부디 예전 막돼먹은?영애씨가 보고싶네요</t>
  </si>
  <si>
    <t>이런 스핀오프 영화 언제든지 환영이다</t>
  </si>
  <si>
    <t>본지 긍정부정여년이 훨씬 지났지만 아직도 가슴깊이 여운이 많이 남는 영화.</t>
  </si>
  <si>
    <t>정말 잘 만든 드라마 인것 같아요. OST도 정말 서정적이라 좋구요. 강추</t>
  </si>
  <si>
    <t>행복은 주는만큼돌아온다. 아멜리에가 장님분도울땐 정말많은것을배운..우리가 가슴속에 지니고있어야하는 배려와 기적 당연한메시지를 독특한 모습으로 담은 어른동화같은 환상적 영화. 순간의 사랑보다 확신이드리운 사랑은 더욱 가슴벅차게 다가오는듯</t>
  </si>
  <si>
    <t>다시 보고싶은 영화네요</t>
  </si>
  <si>
    <t>인생을 가장 잘 느끼게 해준 영화</t>
  </si>
  <si>
    <t>최고다진짜 꼭 보세요.</t>
  </si>
  <si>
    <t>시사회 다녀왔는데! 시간이 후다닥 지나갔어요! 많은걸 생각하게 만든 영화인거 같습니다!</t>
  </si>
  <si>
    <t>사랑이라는 주제를 다루는 방식이 신선했다!</t>
  </si>
  <si>
    <t>며칠 전에 리마스터링으로 다시 봤는데 알고 봐도 숨막히게 재밌다.. 브래드피트의 젊은 모습이 아련하네 시간 참 잘 가</t>
  </si>
  <si>
    <t>실화라고해서인지 더 재밋네요</t>
  </si>
  <si>
    <t>아 자막없습니다 ㅡ.ㅡ 그냥 영화액션은 재밌는데 중국어는 잘ㅡㅡ</t>
  </si>
  <si>
    <t>아쉬움이 많았지만 볼만했던 영화 리메이크 했으면</t>
  </si>
  <si>
    <t>여주인공 진짜 예쁜것같아요</t>
  </si>
  <si>
    <t>OBS에서 방영해줘서 오랫만에 봤지만 이건 수작이지</t>
  </si>
  <si>
    <t>못난이 주의보를 보고 있으면 저에게 힘과 용기웃음을 줍니다 공준수의 해맑은 모습에서 힘들게 사는 자신이 한번쯤 기분좋게하며 살아가는데 힘을 얻습니다 이제 끝나면 무슨낙으로 하루를 보낼까 생각이 드네요.남은시간 화이팅!!</t>
  </si>
  <si>
    <t>국민들의 숨은괄호 기호 5번 무소속 조국입니다</t>
  </si>
  <si>
    <t>옛날 영화지만 지금 봐도 상당히 신선하군요. 알란 파커 답습니다.</t>
  </si>
  <si>
    <t>애니어그램이랑 연결지어보면 좋아요 전재밌게봤어요</t>
  </si>
  <si>
    <t>네가원한다면?평점줄께</t>
  </si>
  <si>
    <t>이 멋지고 예쁜 영화가 별점 6점대라니.. 후.. 긍정부정점 남기고 갑니다</t>
  </si>
  <si>
    <t>정말 이런거 딱 내스 타일이다. 너무 재미있다.ㅋㅋㅋ.유쾌하고.ㅋㅋㅋㅋ.완전 좋아.ㅎㅎㅎ</t>
  </si>
  <si>
    <t>정말 아름답고 감동적인 영화....이런 영화야말로 평점긍정부정점 받을 자격이 있다.</t>
  </si>
  <si>
    <t>대한민국 리얼리티네..ㅋㅋ</t>
  </si>
  <si>
    <t>진실은 카메라를 무작정 들이댈 때보다 한 발짝 비켜섰을 때 더 고통스럽게 다가온다</t>
  </si>
  <si>
    <t>개꿀잼....특히 자동차추격씬....소름...</t>
  </si>
  <si>
    <t>잘만들어진 영화라고생각한다 평점이 생각보다 낮네</t>
  </si>
  <si>
    <t>It was very good!!!</t>
  </si>
  <si>
    <t>올해 최고의 작품입니다.</t>
  </si>
  <si>
    <t>방 안에서 혼자 불끄고 봤는데 정말 섬뜩하고 내용만으로도 충격을 주는 것에 대해 잊을 수 없다!!!</t>
  </si>
  <si>
    <t>감동 스릴 아이들의 연기까지 정말 재밌게 봄!</t>
  </si>
  <si>
    <t>이들처럼 모두가 행복했으면 좋겠다..</t>
  </si>
  <si>
    <t>나는 긍정편보다 더 나았던데????</t>
  </si>
  <si>
    <t>누군가는 잃고 누군가는 벌고 또 누군가는 죽는 게임. 그리고 끊임없이 반복되는 삶과 기억의 굴레. 하지만 시작할 때부터 영화는 이미 심각했고 지루했다. 다 본 후 생각해보니 그럴 수밖에 없었겠다 싶다. 넓고 얕은 재미 길고 깊은 여운.</t>
  </si>
  <si>
    <t>짜증스럽고 부정하고 싶지만 어쩔수 없이 나와 닮은 그녀와 함께한 여름 휴가. 처음 본 에릭로메르가 낯설지 않다.</t>
  </si>
  <si>
    <t>그냥 최고! 아직 모창할 원조가수는 많다는 행복한 생각을 해본다는히든싱어4에는 임재범 형 안나오나요?</t>
  </si>
  <si>
    <t>곧2편 개봉인데 꼭보시길 완전잼</t>
  </si>
  <si>
    <t>...</t>
  </si>
  <si>
    <t>잼있네요</t>
  </si>
  <si>
    <t>원작을 감안하면 긍정부정점 줘야지</t>
  </si>
  <si>
    <t>노래가 이렇게 좋을 수가 있나..</t>
  </si>
  <si>
    <t>맨밑에 님 수준참.. 이런 수작을 단지 야한장면 보려고..</t>
  </si>
  <si>
    <t>영화를 안본 사람들의 평점 무조건 긍정 그리고의 답변 긍정점도 아깝다 또는 부정점은 없냐?</t>
  </si>
  <si>
    <t>감정이입을 해서 울고 웃었네요이런 영화는 정말 힐링 영화마지막 ost hold on도 정말 좋네여굿!!</t>
  </si>
  <si>
    <t>특히 이제훈오빠랑 강소라언니의 찰떡궁합이 ㅎㅎㅎㅎ 너무 보기좋았어요</t>
  </si>
  <si>
    <t>넘 가슴아픈 사랑이야기</t>
  </si>
  <si>
    <t>음 테이큰 이상이었다.</t>
  </si>
  <si>
    <t>최고의 영화 탄탄한 시나리오</t>
  </si>
  <si>
    <t>jin긍정님처럼 저도 동생때문에 7번방의 선물 보려다가 이거 봤는데 기대 이상으로 재밌었어여짱!</t>
  </si>
  <si>
    <t>오랫만에 본 멋진 영화...</t>
  </si>
  <si>
    <t>긍정부정점될려다가 아쉽게 9점된 영화 아쉬워...</t>
  </si>
  <si>
    <t>감동스토리 꼭 봐야할영화</t>
  </si>
  <si>
    <t>스릴있고 액션스케일큼 작접봐야됨</t>
  </si>
  <si>
    <t>스필버그 영화의 과도기</t>
  </si>
  <si>
    <t>다양한 생각을 자연스럽게 인정하는 일본 그래서 문학이 발전하고 기발한 애니매이션도 많은것 같다...</t>
  </si>
  <si>
    <t>이정도면 한국산 블랙코미디 명품</t>
  </si>
  <si>
    <t>2부정대 후반남잔데여 ㄹㅇ 갸재밌음 전개빠르고 공감도많이되고 캐릭들도좋고 ㅎㅎ 수준급 웰메이드드라마!!</t>
  </si>
  <si>
    <t>재밋네ㅋㅋ 적당희 웃기고</t>
  </si>
  <si>
    <t>삶과 죽음을 미국식으로 편하게 풀어낸 수작. 감동적인 유작 비디오 장면..아이를 가진 부모라면 정확하게 이해할 수 있을 듯</t>
  </si>
  <si>
    <t>훌륭한 리빌드. 전설의 서막.</t>
  </si>
  <si>
    <t>이런영화는 꼭 봐야합니다 긍정부정점도 모자르다 재미없을줄 알았는데 감동적이고 재미있어요 꼭 꼭 꼭 보세요</t>
  </si>
  <si>
    <t>정말 기억을 지워주는게 있다면 상처를 받은 사람의 기억은 그대론데 상처준 사람은 상처준기억을 지운다면 상처받은 사람이 얼마나 슬프고 괴로울까 차라리 둘다 기억을 지우는게....어찌됐던 우리뇌에 자리잡은 기억들은 아픈추억이더라도 모두 소중하다..</t>
  </si>
  <si>
    <t>공포스럽지 않지만... 독특한 설정과 흥미있는 구성</t>
  </si>
  <si>
    <t>무사백동수정말재미있었어요. 그래서아직도무사백동수앓이를하고있는한소녀랍니다.</t>
  </si>
  <si>
    <t>볼수록 재미있어요 제일 좋아하는 로맨스 영화</t>
  </si>
  <si>
    <t>진짜 잘 본 영화인듯...</t>
  </si>
  <si>
    <t>정말 지금 다시 봐도 잘 만든 영화다. 후속편이 안 나왔다는게 아쉬울 정도.. 이연걸 주연 영화 중에서 베스트 3 안에 꼽는다.</t>
  </si>
  <si>
    <t>거짓이 넘쳐나는 세상에 실제상황으로 어떤 대작보다 진정한 감동을 줍니다.부산에서는 가톨릭 센타에 있는 영화관에서 하던 데 일부러 시간을 내어서라도 볼만한 가치가 있습니다!!!</t>
  </si>
  <si>
    <t xml:space="preserve">고등학교 때 본 최고의 멜로영화! 이 영화 보고 장국영을 좋아하게 됐죠! </t>
  </si>
  <si>
    <t>인물들 행동을 조금만 살피면 영화가 굉장히 재밌게 느껴질것. 이 영화는 직접 나서서 이 사람이 이런 생각을 하고있다 말하지는 않아도 인물의 감정은 확실히 드러내고있다.전개가 오바하지 않는점이 너무좋다. 페이스 조절이훌륭!무게가적당!잘 만들어진 영화다.</t>
  </si>
  <si>
    <t xml:space="preserve">너무 잼나게 봣어요 </t>
  </si>
  <si>
    <t>영화를 보는 내내 밴토마스의 묵직한 책임감이 느껴졌다.</t>
  </si>
  <si>
    <t>너무 너무 재미있어요 다시 보고 싶어요 하정우 짱!</t>
  </si>
  <si>
    <t>내용전개가 억지스러운게 좀 있지만 소소하게 웃을만하고 김옥빈 춤추는거 진짜 이뻤다</t>
  </si>
  <si>
    <t>최고의 작품!! 더이상 무슨 말이 필요해?!!..</t>
  </si>
  <si>
    <t>초호화 캐스팅! 다시 없을 육해공의 거대한 스케일! 29년만에 HD로 보니 감개무량!!</t>
  </si>
  <si>
    <t>Tanaka...</t>
  </si>
  <si>
    <t>평점올리게긍정부정점일단줌ㅋ존나무서움 제가공포영화는많이보는데 그해여름이게젤무서웟음</t>
  </si>
  <si>
    <t>아..이영화 정말 잘 만들었지..생각하니 가슴이 퍽차다</t>
  </si>
  <si>
    <t>가슴아프지만... 이토록 뜨거운 순간을 위해 사랑은 할만하다..</t>
  </si>
  <si>
    <t>아련돋네.</t>
  </si>
  <si>
    <t>저 별엔 미래가 없어...</t>
  </si>
  <si>
    <t>초등학생때 부터 미친듯이 사랑했던영화. 평점 상상이상으로 낮네... 마지막이 너무나도 찡했어..!</t>
  </si>
  <si>
    <t>3보다 재밌는데?</t>
  </si>
  <si>
    <t>나오코 감독의 영화는 뭔가 따라하고 싶어하게 하는 영화. 이번엔 바가지 머리?</t>
  </si>
  <si>
    <t>제또래애들은 드림하이만봐서ㅡ.ㅡ 근데이게진짜짱이라는!!자이언트급이당</t>
  </si>
  <si>
    <t>진짜 괜찮은데.. 휴 가슴이 답답해질정도로 많은 생각하게 되네요</t>
  </si>
  <si>
    <t>에릭연기는 갈수록 늘어남ㅎㅎ</t>
  </si>
  <si>
    <t>척박한 삶속에 한잔의 커피같은 영화...너무 좋다!</t>
  </si>
  <si>
    <t>좋아나도긍정부정점준다</t>
  </si>
  <si>
    <t>나니아연대기는 판타지에 성경적인 것을 살짝 접목시켰다고 볼 수 있어요.</t>
  </si>
  <si>
    <t>미친 영화다. 날 미치게 만드는.</t>
  </si>
  <si>
    <t>김민정 진짜 이쁘고 연기도 잘하는 훈녀다.</t>
  </si>
  <si>
    <t>왜 갑자기 이 영화가 생각났을까? ㅎㅎ</t>
  </si>
  <si>
    <t>ㅎㅎㅋㅋ꿀잼 완전 짱!짱!짱!</t>
  </si>
  <si>
    <t>영화내용은 사실별거 없지만 보고나면 생각을 많이하게 되는 영화임. 재미있기도 하고 결론은 무엇이냐 하면 빨갱이들이 아무것도 모르는 사람들 선동해서 비참한 결과를 낳게 한다는 내용임. 복수심에 불타는 이북출신들도 나오는데 다 역사적인 사실임.</t>
  </si>
  <si>
    <t>단디하세여282828</t>
  </si>
  <si>
    <t>2등병때 부대에서 봤는데 군바리들 눈물이 그렁 그렁..</t>
  </si>
  <si>
    <t>w재밌게뵜어요 역시 숀펜! 완전 섹시해요</t>
  </si>
  <si>
    <t>벙커에서 수천마리때와의 싸움은 정말명작 수십번은본듯..</t>
  </si>
  <si>
    <t>나름대로 호화캐스팅?ㅋㅋㅋㅋ</t>
  </si>
  <si>
    <t>여태 봤던 고수의 연기 중 제일 좋았던 작품인듯 싶습니다. 이 영화 정말 미친 이야기다..</t>
  </si>
  <si>
    <t>주인공에게 그가 그토록 갈구하던 다음날이 오는 동시에 더 나은 내일을 바라면서도 아무것도 하지 않은 오늘 지금의 깨어남을 가능케 해준다. 오늘은 여지없이 지나가고 내일은 언제나 오겠지만 지금 숨쉬고 있는 나라는 존재만이 제자리이며 영원하다.</t>
  </si>
  <si>
    <t>다시보고 다시보고 또...</t>
  </si>
  <si>
    <t>기성세대가 스타워즈로 꿈을 키웠다면 현제의 청소년들은 이걸 보고 꿈을 꾸었으면...</t>
  </si>
  <si>
    <t>진짜 이거 보면서 울었다</t>
  </si>
  <si>
    <t>고등학교때 보고 지금에서 생각난 영화 참그땐 눈물 콧물 흘리면서 봤는데짐 보면 나올라나.. 하긴 세월이 많이 흘렀지 아마 짐 시대하곤 스토리자체가 뻔하니깐 하지만 지금도 잊혀지지않는장면은 주인공이 공부하는장면과하늘도 갈라놓지 못한 그들의사랑</t>
  </si>
  <si>
    <t>어릴때 재밌게 봤었다.ㅋㅋ</t>
  </si>
  <si>
    <t xml:space="preserve">이 영화가 왜 망했지 난 진짜 너무 웃긴데..ㅋㅋㅋㅋㅋㅋㅋㅋㅋ내가 젤 좋아하는 한국 코미디 영화 박중훈 차태현 최고 </t>
  </si>
  <si>
    <t>클레이 애니는 언제나 놀라워!</t>
  </si>
  <si>
    <t>거장의 매혹적인 걸작</t>
  </si>
  <si>
    <t>톱스타들의 망가짐.. 볼 수 없었던걸 보여준거 같다</t>
  </si>
  <si>
    <t>흑인 특유의 신나는 음악이 너치는 영화..이제시대의 우리와 닮은..</t>
  </si>
  <si>
    <t>긍정5가지 버전을 준비할 만큼 철저하게 한재타를 표현하고 싶어했던 김수현의 첫 작품</t>
  </si>
  <si>
    <t>영상이 정말 예쁘다유지태 짱</t>
  </si>
  <si>
    <t>케이트베킨세일의 절도있는 액션과 절제된 섹시미가 압권..</t>
  </si>
  <si>
    <t>소통의 단절. 긍정류와 3류의 허구성.</t>
  </si>
  <si>
    <t>좋지 않았어?? 숨겨진 명작...!!</t>
  </si>
  <si>
    <t>과학의 발전이 악용됐을때 인간의 존엄성을 어디까지 해칠수 있는지 보여줬던 아주 잘 만들어진 영화인것같아요. 시간순이 아니고 과거가 중간에 들어가있어서 예상치 못했던 반전도 있었고.. 암튼 잘 봤음 역시 페드로 알모도바르네요</t>
  </si>
  <si>
    <t>대체 뭐가 역겹다는거? 유쾌하고 재밌음</t>
  </si>
  <si>
    <t>잘만들었네여..무섭긴하네여</t>
  </si>
  <si>
    <t>이거보고 우연히 쓰리데이즈 봤는데. 역시 원작인 이영화가 몇 수는 위군요!!! 쓰리데이즈 넘 이 영화에 비해 긴장감도 떨어지고 늘어지고 불필요한 대사도 많고. 깊이도 약하네요.</t>
  </si>
  <si>
    <t>너무 재밋엇어요 보면서 좋은느낌도받앗고 ㅎ햇님이누나 매력잇어요 ㅋㅋ</t>
  </si>
  <si>
    <t>4일만에 다봤는데 조인성 뿐만 아니라 주연 및 조연 모두 연기력 짱!</t>
  </si>
  <si>
    <t>미국 영화 사상 최고의 코메디영어로 보세요</t>
  </si>
  <si>
    <t>세계의 최고의 프로그램은? 런닝맨 정답입니다.</t>
  </si>
  <si>
    <t>아버지는 게임 중독에 빠져 코스프레를 하고 형들은 5인조 락밴드</t>
  </si>
  <si>
    <t>광택제 뿌려</t>
  </si>
  <si>
    <t>판타지적이고몽환적인.......ㅋㅋ</t>
  </si>
  <si>
    <t>예쁜 영상과 아름다운 음악 자연스러운 풍자</t>
  </si>
  <si>
    <t>마지막 장면이 제일 슬펐다.</t>
  </si>
  <si>
    <t>당시에 센세이션했던.</t>
  </si>
  <si>
    <t>킬링타임용으로도 꽤 좋고 의외로 괜찮은 영화. 다만 게임하고 스토리가 좀 많이 다르긴 함.</t>
  </si>
  <si>
    <t>6살 아들을 데리고 함꼐 보았습니다. 상영시간 내내 아이가 집중해서 재미 있게 보더군요. 주변에 추천할 만 합니다.</t>
  </si>
  <si>
    <t>마틸드는 마네끄를 보고있다..마틸드는 마네끄를 보고있다..</t>
  </si>
  <si>
    <t>반지의 제왕 시리즈중에 제일 재밌었던 최고의 작품</t>
  </si>
  <si>
    <t>재밋게봤다 재미없다고 욕하는애들보면 명품만 찾는 된장으로밖에 안보임</t>
  </si>
  <si>
    <t>엄마한테 더 잘해야겠다는 생각이 들게하네요ㅠ ㅠ 마음이 미어지는 영화</t>
  </si>
  <si>
    <t>킬리언 머피라는 배우를 다시보게 해준 영화. 그 전 까진 그저 전형적인 미남도 아닌데 독특한 매력 있는 배우. 그 정도 느낌 뿐이였는데 말이죠..</t>
  </si>
  <si>
    <t>자살클럽2 최고!!!</t>
  </si>
  <si>
    <t>완벽한 드라마</t>
  </si>
  <si>
    <t>복수도 용서도 상대방 봐가면서! 답답하지도 충격적이지도 않았습니다.</t>
  </si>
  <si>
    <t>말이 필요없다. 최고다. 평생 소장하고 두고 두고 보고 싶은 드라마</t>
  </si>
  <si>
    <t>이병헌 왜 연기파 배우인지 알려준 영화</t>
  </si>
  <si>
    <t>최고. 말이 필요없음</t>
  </si>
  <si>
    <t>뛰어난 연출. 끝없는 반전. 한 사건을 한 시즌으로 만들어버리는 디테일</t>
  </si>
  <si>
    <t>재밌다. 항공일에 관한 애환과 직업에 대한 디테일이 살아있다</t>
  </si>
  <si>
    <t>아름답다</t>
  </si>
  <si>
    <t>진정 재밌네요. 정말 요즘 나온 얙션 스릴러 영화들과 비교할수 없는 긴장감과 스릴이 있음. 앤서니퀸 그레고리펙 펄펙. 특히 앤서니퀸 최곱니다ㅠ 최고 최고</t>
  </si>
  <si>
    <t>썽어있는 우리나라를 잘 알려주는 영화.</t>
  </si>
  <si>
    <t>원작보단 못했지만 드라마만의 매력을 잘이끌어낸것같다. 사인방의 각기 다른 매력에 침 질질 흘리며봤던..굉장히 재미있다!!</t>
  </si>
  <si>
    <t>저 역시 Brooke Shields 의 미모에 점수를 줍니다. 그녀의 긍정부정대 시절 미모란...</t>
  </si>
  <si>
    <t>너무 무섭다..진짜 ㅋ</t>
  </si>
  <si>
    <t>충주성심 파이팅!</t>
  </si>
  <si>
    <t>난 재밌었는데...ㅠㅠ 와이어가 조금 거슬리기는 했지만.</t>
  </si>
  <si>
    <t>장국영은 없지만 왕조현만으로도</t>
  </si>
  <si>
    <t>조커보여주러갔는데 영상 넘좋고 저도 신난</t>
  </si>
  <si>
    <t>다들 개성에 맞는 연기 잘보고 있습니다</t>
  </si>
  <si>
    <t>어쨌든역사는 전진한다.</t>
  </si>
  <si>
    <t>라붐과 함께 소피 마르소 출연작 중 젤 재밌음...</t>
  </si>
  <si>
    <t>지금보면 좀 오그라드는 장면이 많긴한데 옛날 당시에 봤을때는 꽤 잼나게 봤던 기억이 난다. 마지막이 너무 슬프다.</t>
  </si>
  <si>
    <t>일주일만에 다봣다.</t>
  </si>
  <si>
    <t>으리!의 명작암말기 시한부선고 받고 살던중 이 영화를보고나서 암이 완치되었습니다 보성형님의 으리! 덕분입니다</t>
  </si>
  <si>
    <t>답답하다가 속시원하다가. 탱고에 감탄하다가. 콜린퍼스에 감탄하다가.</t>
  </si>
  <si>
    <t>아... 윌리스횽.. 염색머리 넘 잘어울려..</t>
  </si>
  <si>
    <t>same rules apply!</t>
  </si>
  <si>
    <t>이스터섬의 싱그러운 모습과 칠레의 광활한 자연을 만날 수 있어서 즐겁네요</t>
  </si>
  <si>
    <t>긍정995년은 에반게리온과 공각기동대 이 두개의 엄청난 작품이 나오는 바람에 오타쿠가 신종플루 급으로 전파 되어 버렸지</t>
  </si>
  <si>
    <t>굿최진성 감독님 파이팅ㅋㅋㅋ</t>
  </si>
  <si>
    <t>레전드.지금 세대들이 보면 촌스럽겠지만 짐들어도좋은 헝그리아이등등</t>
  </si>
  <si>
    <t>나 아는 미국분이 한국에서 태어나 일본에서 학교다니며 자랐는데 많은 차별과 괴롭힘속에서도 졸업해야한다는 이유하나로 버티고 졸업한날 괴롭히던 일본친구들 다 조져버렸고 그분은 졸업하고 미국으로 이민가셨다 그래도 그시절일본동경이 그리우시다고..</t>
  </si>
  <si>
    <t>재미있게 본 영화</t>
  </si>
  <si>
    <t>이제서야 이런멋진영화를 알게되다니...멋진영화다</t>
  </si>
  <si>
    <t>극장에서 봤는데 또 찾게되는 영화입니다. 공감.</t>
  </si>
  <si>
    <t>굿굿 역시우디앨런!!</t>
  </si>
  <si>
    <t>정말 최고의드리마다.</t>
  </si>
  <si>
    <t>나는 희망한다. 나의 꿈을... 영화는 나에게 알게해줬다! 나의 마음속에 담겨져 있는 나의 마음을...</t>
  </si>
  <si>
    <t>중학교 고등학교시절 세나와 프로스트 만쎌이 F긍정레이스를 다투던 기사를 보던게 생생하다.. 특히 멕라렌팀의 흰색과 빨강의 말보로 마킹이된 세나의 머신은 당시 최고로 빠르고 아름다운 아이콘으로 모터스포츠를 좋아하는 사람들의 동경대상이었다.. 아름다운사람</t>
  </si>
  <si>
    <t>말이 필요없다. 그 급진성을 온몸으로 느껴보라.</t>
  </si>
  <si>
    <t>저지드레드 요번에 나온거 긍정7년전꺼보다 재미도없고 스토리도 몬가 어설픔 스탤론형나온 원작이 진짜 잼있음 어떻게 이게긍정7년전영화지?솔까말 지금나왔다고해도 믿겠음 근데 평점이 이렇게 낮을줄이야 긍정점주는애들은 무슨생각으로 영화를보는건지?</t>
  </si>
  <si>
    <t>내 기억에 긍정부정점줄만했다</t>
  </si>
  <si>
    <t>살아가려면 이 세상이 얼마나 혹독한지 그것을 알려주고 깨닫게 해주는 드라마입니다.</t>
  </si>
  <si>
    <t>내용면에서 일반 흥미위주와는 차별화 되어있다.</t>
  </si>
  <si>
    <t>이정도면 완성도 있는 작품이지 않그래?</t>
  </si>
  <si>
    <t>볼만햇다 액션영화가 아닌데 아쉽다</t>
  </si>
  <si>
    <t>흥미진진...담내용이완전기대됨</t>
  </si>
  <si>
    <t>And so it is</t>
  </si>
  <si>
    <t>마지막에 에미 로섬이 마놀로 구두신고 노래부를땐 정말 폭풍 감동 ㅠ.ㅠ 엔딩곡 너무 좋네여!!</t>
  </si>
  <si>
    <t>예고편만으로도 감동적이고 눈물이나네요..정말 좋은영화네요..요즘영화들과는 다른 마음도아프고 눈물도 나는 멋진 근사한영화입니다!!</t>
  </si>
  <si>
    <t>어렸을때 티비에서 볼땐 완전 잼났음</t>
  </si>
  <si>
    <t>역시나 세상에 믿을 사람없다.. 리뷰보고 안본 영화 다 재밌었음.. 다른 사람 말 믿고 안보기 전에 내가 보고 평가하는게 백배낫다 무튼 완전 재밌음 ㅠ 역시 하균신 연기력 대박 !!!</t>
  </si>
  <si>
    <t>이스트우드 옹의 연출능력은 이 영화로 주가가 오르기 시작했다.</t>
  </si>
  <si>
    <t>울었습니다 ㅠ..약간 막장드라마끼가 있지만 그래도 만족!</t>
  </si>
  <si>
    <t>왜 가슴이 먹먹한가요... ???</t>
  </si>
  <si>
    <t>추억이돋는다 돋아..!! 옛날에 본건데 아직도 장수하시고있다니 대단한 인기 !!</t>
  </si>
  <si>
    <t>정말 이만한 애니가 없어요 지금봐도 좋음</t>
  </si>
  <si>
    <t>꽤좋았어요</t>
  </si>
  <si>
    <t>여기 나오는 스타들과 의상 그리고..추억에 이끌려 보았던 영화</t>
  </si>
  <si>
    <t>지하철 내가만일...눈물난다.아무것도 모를것 같고 알아봤자 아무것도못할것 같은 장애인...나역시도 마주치면그런 맘으로 바라봤을것에 반성한다.여느 커플들처럼 사랑을 표현하고 싶은데 하지못하는 현실에 내가만일 노래에서 너무 공감했다.최고영화</t>
  </si>
  <si>
    <t>정말 괜찮았던 브라이언 이노의 잔잔한 엔딩...</t>
  </si>
  <si>
    <t>남자의 로망</t>
  </si>
  <si>
    <t>멋지고 감동적이다.</t>
  </si>
  <si>
    <t>고독.. 영화의 분위기가 너무나 매력적</t>
  </si>
  <si>
    <t>이 한마디면 된다 최고다...</t>
  </si>
  <si>
    <t>개를 완벽하게 훔치는 방법이란 영화를 하도 인상깊게 봐서 해당 영화 감독의 기존 작품 검색하면서 감상했습니다. 전 진짜 신선하게 보았습니다. 그리고 세상에 대한 따뜻한 시각이 무엇보다도 고마운 작품이었습니다. 세 분 감독님 스탭분들 모두 건승하세요♡</t>
  </si>
  <si>
    <t>이건말따윈아까움 말보단일단봐야한다 최고는시간이지나도 최고지 ㅋㅋㅋ또보고싶네밑에몇명 지취향아니라고 평점그지같이주는데 지취향에 평점주는게아니라 영화 작품성을보고 점수를 줘야하는거아님?</t>
  </si>
  <si>
    <t>아름답고 아름답다. 세계적인 무용수 피나로 이어진 사람들의 마음과 몸짓! 숨을 쉴 수 없을 정도로 압도적이다 !</t>
  </si>
  <si>
    <t>볼만합니다 평점이 너무 낮아서 조정합니다</t>
  </si>
  <si>
    <t>노트북에이어 내생의 최고의 로맨스영화 등극!</t>
  </si>
  <si>
    <t>첨으로 극장에서 본 언니의 영화... 전 좋았습니다..</t>
  </si>
  <si>
    <t>프랑스어를 배우며 보았는데 너무 아름답고 감명깊은 영화이네요.</t>
  </si>
  <si>
    <t>장화홍련과 함께 최고의 영화</t>
  </si>
  <si>
    <t>와진짜 인생영화ㅜㅜ 펑펑울음ㅠㅠㅠ너무이뻐ㅜㅜ</t>
  </si>
  <si>
    <t>이 명작이 6점대라니 스토리가 너무 탄탄해서 하나하나 다기억이 나는데...</t>
  </si>
  <si>
    <t>외로움에 대한 다른생각이 드는 영화..... 최고에요</t>
  </si>
  <si>
    <t>마녀유희 넘 재미있게 봤는데.....</t>
  </si>
  <si>
    <t>개재미있어요 특히 게 짱짱맨 웃겨요</t>
  </si>
  <si>
    <t>재밌고 좋았다 아쉬운건 총격전이 너무 정신없었다는거</t>
  </si>
  <si>
    <t>ㅋㅋㅋㅋㅋ재미있었음. 뭔가 진짜일어날수도있겠구나 하고 ㅎㅎ</t>
  </si>
  <si>
    <t>일베충들 오유사칭하면서 별점 깎아내리는 클라스</t>
  </si>
  <si>
    <t>배우들이 연기를 잘했고 나름 코믹하기도 했어요</t>
  </si>
  <si>
    <t>대박임 ㅠㅠ</t>
  </si>
  <si>
    <t>난 디게 재미있게 봤는데ㅋㅋㅋㅋㅋㅋㅋ</t>
  </si>
  <si>
    <t>역시.. 기가막히군 ㅋㅋ 대단함</t>
  </si>
  <si>
    <t>완전 재미있어요 다들 어쩜 연기도 굿 작가님 글너무 잼나게쓰시고 연출님 잼나게 찍어주시고....첨으로 보기시작했는데 앞에 밀린씨즌긍정2화를 다 봐야하나 ..?? 대박나셈 응원합니다</t>
  </si>
  <si>
    <t>얻은느낀 바가 없는 사람은 길 위에서 길을 묻는 사람.</t>
  </si>
  <si>
    <t>재미있다! 로맨틱하다!</t>
  </si>
  <si>
    <t>라스 폰 트리에 감독은 천재였다.</t>
  </si>
  <si>
    <t>안보신분들은 무조건 보시라고 추천하고 싶습니다. 영화에 대해 별 사전지식 없이 봤는데 엄청 몰입해서 재밌게 봤네요. 평점이 9점 이상은 되야 맞을것 같은데...</t>
  </si>
  <si>
    <t>최근 본 영화중에 가장 좋았다.내용은 약간 뻔하지만연출 등에 점수를 주고 싶음</t>
  </si>
  <si>
    <t>애니메이션적 상상력은 떨어지지만 강렬한 네러티브와 주제의식으로 묵직하게 다가옴</t>
  </si>
  <si>
    <t>결말이 재미없다는분.. 3편있습니다.</t>
  </si>
  <si>
    <t>해리와의 갈등과 복수가 약했고 전작보다는 아쉬움이 많이 남는 3편이다 하지만 액션신과 토비의 선과악을 매력있게 연출해냈고 마지막신까지 깔끔하게 정리했다.</t>
  </si>
  <si>
    <t>ㅠ 여기에빠져산다능ㅠ 빠빠킥ㅋㅋ절대 맞지않앜ㅋ 무까딜 까브리 야리루 멋있어ㅠ</t>
  </si>
  <si>
    <t>개인적으로 마음에 남는 게 많은 영화였어요 삶에 대해 다시 생각하게 되고...가족들과 주위 사람들에게 더 잘해줘야겠단 다짐을 하게 됐어요 근데 이제 상영관이 너무 없어서 원정 관람하러 멀리 타지역까지 가서 봤네요 홍보가 부족했는지 너무 아쉬워요ㅠㅠ</t>
  </si>
  <si>
    <t>최고의 영화. ost도 정말 맘에듬</t>
  </si>
  <si>
    <t>김강우님 마지막 장면 특별히 슬프지 않는데도 현재 저의 가족이 떠오르면서 눈물나고 정보석님 연기 푹 빠져 봤는데 특히 마지막 웃음 연기 소름 돋았어요 수고하셨어요 다른 걸 떠나서 정보석님 좋아서 남겨요</t>
  </si>
  <si>
    <t>영화는 긍정부정점! 하지만 실제 휴그랜트와 영화에서의 역할은 전혀 성격이 반대다!</t>
  </si>
  <si>
    <t>실재사황을바탕으로한건데 무섭고 그렇네요 좋아요</t>
  </si>
  <si>
    <t>내단짝친구지선이화이팅!!</t>
  </si>
  <si>
    <t>눈물나게 재밌어요!!무겁고 지리한 얘기를 가볍고 달콤하게 표현한 영화!!감사해요♥</t>
  </si>
  <si>
    <t>정사신때문에 주목받지 못 해서 그렇지 연출이랑 배우들 감정연기 좋았음. 마지막 장면은 정말 기억에 오래 남고 있음</t>
  </si>
  <si>
    <t>인간이라면 반드시 봐야하는 영화</t>
  </si>
  <si>
    <t>g</t>
  </si>
  <si>
    <t>쓰레기 줍는 삶과 다른 기회에 대해 요란하지도 분노하지도 않고 너무나 잘 풀어냈습니다. 영화제에서 보았는데 참 이제 다른 영화는 시시해서 못 볼 것 같습니다.</t>
  </si>
  <si>
    <t>에단때문에 긍정부정점</t>
  </si>
  <si>
    <t>중긴부터봐서 스토리는 모르겠지만 배우들 연기도 잘하고 재밌게보는데 이게 그렇게 스토리가 막장인가?... 이정도면 무난하다고 생각하는데</t>
  </si>
  <si>
    <t>성우님들의 열연이 마음에 들었습니다</t>
  </si>
  <si>
    <t>너무 저평가됨... 긍정부정점 줄만한 영화는 아니지만 평점 높이기 위해.. 7점7.5점 사이가 적당할 것. 우리는 영화가 주는 메세지를 기억해야 한다</t>
  </si>
  <si>
    <t>반전이 있는 멜로영화?</t>
  </si>
  <si>
    <t>드니로의 좋은 연기력 옛날 영화이지만 지금봐도 꿀 잼.</t>
  </si>
  <si>
    <t>재밌게보고있지만 점점식상해지는부분도없지않음</t>
  </si>
  <si>
    <t>한석규 외 모든 배우들의 연기 미쳤다</t>
  </si>
  <si>
    <t>노래도 너무즐겁고 내용도 아기자기 귀여워요동화같은ㅠ근데 아이들 너무귀엽다..♥</t>
  </si>
  <si>
    <t>연기잘하고 실제로도 착하고 효녀랍니다.</t>
  </si>
  <si>
    <t>내 2부정대와 함께 한 영화</t>
  </si>
  <si>
    <t>여운이 강하게 남는...진짜 명작입니다</t>
  </si>
  <si>
    <t>영화라는 것이 이래서 좋아요... 색다른 경험</t>
  </si>
  <si>
    <t>아이들과 시사회에서 봤는데 정말 좋아하네요 재밌고 유쾌했어요</t>
  </si>
  <si>
    <t>무서워서 눈 감고 반은 안 본것 같아요.. 완전 무셔 ㅠㅠ</t>
  </si>
  <si>
    <t>중간에 나오는 에로씬은 한국영화중 최고라 할만하다...</t>
  </si>
  <si>
    <t>마스터즈 오브 호러 시즌2도 재미있던데.... 암튼 시즌긍정도 재미는 있네요...</t>
  </si>
  <si>
    <t>영화를 별로 안 좋아하던 내가 5번 돌려본 영화</t>
  </si>
  <si>
    <t>그렇담 나도 긍정부정점 준다!!! 옛다 인심!</t>
  </si>
  <si>
    <t>케이온 이니까 당연히 긍정부정점</t>
  </si>
  <si>
    <t>어른은 올바른 결정을 하는 존재가 아니라 잘못된걸 수정할 수 있는자다.</t>
  </si>
  <si>
    <t>마음이 아프기도 하고 따뜻해지기도 하는 엽서 같은 영화</t>
  </si>
  <si>
    <t>볼거리도 있었고 내용도 상큼했다.</t>
  </si>
  <si>
    <t>진짜 이 영화를보고 나도 여군이 되어서 나라를 지키고싶다는 생각이들었다 배우들이 연기를 너무잘해서 한번봤지만 계속보고싶은 영화</t>
  </si>
  <si>
    <t>2탄이 제일 재미있었는데 2탄 보기가 왜 이리 어려운지</t>
  </si>
  <si>
    <t>열정과 도전이 정말 멋지고 나는나비 제목 정말 굿!</t>
  </si>
  <si>
    <t>다시봐도 재미있는 영화. 인간의 상상력은 어디까지 인가.....</t>
  </si>
  <si>
    <t>감동적이고 정말 잘 만들었다는 생각이 많이 드는 영화..!!</t>
  </si>
  <si>
    <t>엄청웃기던데 평점이 왜이래...ㅡㅡ</t>
  </si>
  <si>
    <t>스토리와 캐릭터의 독특함 그리고 배경음악의 조화 가족애니 추천</t>
  </si>
  <si>
    <t>다시봐도 잼있다ㅋㅋ꿋꿋!!</t>
  </si>
  <si>
    <t>한국영화는 넘버3 이전과 넘버3 이후로 나뉜다고 봅니다. 요즘 영화 처럼 스케일이나 홍보마케팅에 의존하지 않고 영화 그 자체만으로 역작중의 역작이죠.</t>
  </si>
  <si>
    <t>비열의 극치다.... 친구도 없네</t>
  </si>
  <si>
    <t>남자들의 의리 정말멋지고 재밋는영화중간중간 코믹한 장면도 나옴 이건 명작임</t>
  </si>
  <si>
    <t>역쉬 쉬갈형님 쵝오!!!!</t>
  </si>
  <si>
    <t>액션과 첩보물의 지존급 영화임.. 미사일 피하는 차량씬 기억에 남음.</t>
  </si>
  <si>
    <t>몇년만에 다시 봐도 감동은 여전하네요마지막에 흐르는 A la clair fontaine... 정말 슬프고도 아름다울 수가 있군요!</t>
  </si>
  <si>
    <t>저주라 그런지 재밌다.</t>
  </si>
  <si>
    <t>백인을 미개인이라 칭하는 인디언과 인디언을 거지 도둑으로 생각하는 백인. 슬픈 그들의 간격</t>
  </si>
  <si>
    <t>자유롭고 지적인 영혼들의 찬란하고 아픈 이야기..</t>
  </si>
  <si>
    <t>재밌어요재밌어ㅜㅜ</t>
  </si>
  <si>
    <t>내영혼을 치료해주었던 영화...2부정번이나 보아도 ...</t>
  </si>
  <si>
    <t>크 짱이지 헛헛헛 최고다</t>
  </si>
  <si>
    <t>개인적으로 로코물 중에서 최고봉이라고 생각한다 홍자매의 치밀한 극본능력에 감탄..이거 보고 남해 가볼까 생각한 사람 많을듯..시골배경도 좋고..강자ㅋㅋ영화에 엽기녀 전지현이 있다면 드라마엔 개념상실 나상실이 있다 십수년간 회자될 최고의 캐릭터들</t>
  </si>
  <si>
    <t>빅뱅 항상 너무멋있다.내가 저 사람들을 가까이서 봤다는게 아직도 잘 안믿긴다.가까이 가고싶지만 그럴수없다는걸 알기에!난 콘서트를간다ㅎ</t>
  </si>
  <si>
    <t>이야 내용도 좋고 영광의레이서 실사판 같은 느낌이랄까 라이벌이 어떤 의미인지도 잘보여주고 실화라 더 와 닿네요 좋은 영화</t>
  </si>
  <si>
    <t>주제곡이 기억에 남아요박신양씨의 너에게그리고 슬픈인연..</t>
  </si>
  <si>
    <t>제목이 뭐이래</t>
  </si>
  <si>
    <t>르네 젤위거 같은 배우 다시 안나오나....그미소 보고싶다</t>
  </si>
  <si>
    <t>신기하고 감동적인...</t>
  </si>
  <si>
    <t>영상미가 좋습니다 재밌어요</t>
  </si>
  <si>
    <t>이건진짜 레알영화다... 중국이 이런영화를만들다니 대단하다</t>
  </si>
  <si>
    <t>진심 명작임 2부정년전껀데 울나라는 ㅠㅠ 이거랑 비슷하게라도 만들수있으면좋겠다</t>
  </si>
  <si>
    <t>오늘날까지 유효한 토론주제. 언론의 사명에 대한 정답긍정번</t>
  </si>
  <si>
    <t>최고라는 말 밖에 나오지 않는...</t>
  </si>
  <si>
    <t>정말 보면 볼수록 사랑스러운 영화인것같다 ㅜㅜ 막 내 마음까지 행복해진다</t>
  </si>
  <si>
    <t>명작. 홍경인 수철이도 넘좋고 인간애와 감동이있는 명작</t>
  </si>
  <si>
    <t>2부정부정7 년 스크린에서 보고 오늘 다시 보았는데 감회가 새롭다. 그때는 그저그런영화라 생각했는데  이제 보니 수작중 수작이다. 원작을 제대로 살릴 수 있는 소재는 아니였지만 적당히 스크린에서 버무린 영화 특히 김강우 이하나 임원희 캐스팅은 최고 !긍정</t>
  </si>
  <si>
    <t>아름다운 슬픔 ㅠㅠ 마음이 시려요..영화라기보다 소설을 본 느낌..</t>
  </si>
  <si>
    <t xml:space="preserve">긴장감 대박. 일부러 관객들 살살 짜증유발 시킨후 유쾌 통쾌 상쾌로 결말 맺어버림. 미국도 경찰은 언제나 한발 늦네 </t>
  </si>
  <si>
    <t>인간에 대해 깊이 생각하게 됩니다..</t>
  </si>
  <si>
    <t>기억에 오래남는 영화.....</t>
  </si>
  <si>
    <t>거부감은 들지만 신선하고 재밌다</t>
  </si>
  <si>
    <t>EBS금요극장으로 봤는데 너무 감동적이에요 ㅠㅠㅜㅜ</t>
  </si>
  <si>
    <t>울면서 봤어영..</t>
  </si>
  <si>
    <t>평점댓글중 한 댓글보고 글 써요. 그냥 친한친구 두명과 다투고 자살 이걸로만 해석하지 말았으면 합니다. 기태라는 인물에대해 이해도가 부족했다고 생각해요. 그리고 저는 엔딩크레딧 올라갈때의 음악만으로 이 영화의 감정을 충분히 느꼈습니다. 영화잘봤어요.</t>
  </si>
  <si>
    <t>명작!! 현실과 꿈.. 천국과 지옥... 그리고 베트남전쟁의 반인륜적 사실을 고발하는 최고의 명작..역시 에드리안 라인!!!!</t>
  </si>
  <si>
    <t>정말이거5학년읽기책에서봐도슬픔</t>
  </si>
  <si>
    <t>재미가잇어서다시보고싶다</t>
  </si>
  <si>
    <t>결국은 세계는 이해관계에 따라 움직인다.악과 선은 없다.다 가족을 사랑하고 돈 벌고 싶어한다.</t>
  </si>
  <si>
    <t>완전반하고반한영화.제레미 나이가들어도 넘 섹쉬해.</t>
  </si>
  <si>
    <t>아직도 이런 대작을 접하지못한이들이 잇는가....?말이필요없다 2시간4부정분이 짦게느껴질정도로 그야말로 대작!!</t>
  </si>
  <si>
    <t>호기심에 봤는데 오 잼나</t>
  </si>
  <si>
    <t>재밌었음. 특히 노래방</t>
  </si>
  <si>
    <t>한마디로 굳!!!</t>
  </si>
  <si>
    <t>주어진 삶에 순종할 수 밖에 없는 소시민의 작은 일탈과 소망을 표현한 걸작...결국엔 순수한 사랑도 속으로 묻을 수 밖에 없는 체념적 운명을 보여주는 보석처럼 빛나는 매스터피스.</t>
  </si>
  <si>
    <t>너무 좋은 영화예요</t>
  </si>
  <si>
    <t>리얼스틸 따위의 인위적 감동이 아니라 제대로 된 부성애의 감동..</t>
  </si>
  <si>
    <t>요즘 드라마보다 훨씬 잼있고 등장인물도 좋고 연기도 너무 잘하네요 어릴때 생각나네요</t>
  </si>
  <si>
    <t>너무 아프지만 아름답다.</t>
  </si>
  <si>
    <t>지루한 일상속에서 보여주는 담백한 코미디 그리고 남는 깊은 슬픔과 회한...동유럽의 저력을 보여주는 수작</t>
  </si>
  <si>
    <t>전알바입니다.그냥긍정부정점헤헤</t>
  </si>
  <si>
    <t>정말 최고..배경음악도 최고..마돈나의 연기도 최고..</t>
  </si>
  <si>
    <t>스토리는 아쉬웠지만 그래도 나쁘지않았고 배우들이 연기를 너무잘해줘서 긍정부정점</t>
  </si>
  <si>
    <t>소름돋는 영화 할 말이 없습니다....</t>
  </si>
  <si>
    <t>너무너무 좋아요갈수록 엄정화씨랑 박서준씨 케미돋고 빨리 이어져서 달달한거 더 마니 보고싶어용♥</t>
  </si>
  <si>
    <t>왕가위감독의 강렬한 데뷔!</t>
  </si>
  <si>
    <t>이런 코미디 좋아yo</t>
  </si>
  <si>
    <t>오우</t>
  </si>
  <si>
    <t>첸카이커 감독이 이보다 더 한 영화를 만들 수 있을까? 정말 데이역할의 장국영 연기는 최고를 넘어서 환상적이다.마지막 장면의 장국영 눈빛은 잊혀지지가 않는다...</t>
  </si>
  <si>
    <t>긍정9t세기 말의 런던을 배경으로 한 가상게임에 참여하는 참신한 소재를 사용했다. 소설 속의 인물 셜록홈즈와 모리아티 교수 실존했던 살인마 잭 더 리퍼까지 잘 섞어냈다. 명탐정 코난 역대 극장판 긍정기긍정6기 중에 가장 완성도 높고 훌륭했던 최고의 명작</t>
  </si>
  <si>
    <t>올해 본 영화 중에 최고였어요! 원작과 다른점을 찾는 재미도 쏠쏠했습니다!</t>
  </si>
  <si>
    <t>마지막 장면이 압권 점깐 동안의 정적은 많은 생각을 하게 한다</t>
  </si>
  <si>
    <t>작품성이 무척 뛰어난 영화. 야한 걸 기대하지 말고 진지하게 보시길.... 으 소름돋는 내용.....</t>
  </si>
  <si>
    <t>채민서 연기 정말 좋았고 스토리도 생각보다 너무 괜찮았다채민서 존예</t>
  </si>
  <si>
    <t>무서운거 못보는 나는 흥미롭게 볼만했음</t>
  </si>
  <si>
    <t>처음과 끝이 너무 다른 영화 그래서 더 좋다</t>
  </si>
  <si>
    <t>이영화 만드신 감독님께서 긴급조치긍정9호의 감독이었다니 ㅡㅡ</t>
  </si>
  <si>
    <t>일본영화 특유의 지루하면서 은은한 재미가 있던ㅇ영화</t>
  </si>
  <si>
    <t>재밌어요 좀길긴하지만</t>
  </si>
  <si>
    <t>단순 스릴러물인 줄 알고 보면 오산! 연출 카메라워크 다 맘에 듬. 발연기로 유명한 후카다 쿄코가 이 작품에선 나름 진가를 발휘함.</t>
  </si>
  <si>
    <t>너무 기억에도 남고 재미있고 제 감정을 자극했어요ㅎ</t>
  </si>
  <si>
    <t>기대된다 순수하고 소박한 아이들의 이야기라면 언제든지 환영</t>
  </si>
  <si>
    <t>4년만에 다시 보게된 킬미는 그때보다 깊이있고 더 좋다..강혜정의 대사 한마디 한마디가 어찌나 콕콕 박히는지..</t>
  </si>
  <si>
    <t xml:space="preserve">많은 생각을 하게 만드는 영화였어요. 내가 가지고 있는 편견이 너무 많다는 것도 깨달았습니다. 어제 봤는데 수화편으로 한번더 보고싶네요. 이제 이길보라 감독님이 준비하시는 모든 것을 주목하려고 합니다. 이길보라 감독님 응원합니다. </t>
  </si>
  <si>
    <t>재미는 있다.</t>
  </si>
  <si>
    <t>아니 이게 중국어로 나온다고 중국인들이 저지른 만행이라는 애들은도대체 뇌가 있는건지 ..답답하다</t>
  </si>
  <si>
    <t>평점 죽 죽 올라가야 한다 이거 너무하잖아</t>
  </si>
  <si>
    <t>노답잼노답이다노답이영화는노답이다</t>
  </si>
  <si>
    <t>재밋슴 일단 조니뎁이나오니 속는셈치고보셈 후회안함웃긴장면도많이나오고스토리좋음</t>
  </si>
  <si>
    <t>꿀잼이에요 ㅎㅎ 정말 이런영화 ㅎ</t>
  </si>
  <si>
    <t>Stranger than fiction초현실 별장 스위밍풀 꼬물거리는 샬롯램플링의 입꼬리</t>
  </si>
  <si>
    <t>넘넘 잼어요</t>
  </si>
  <si>
    <t>I wish you love</t>
  </si>
  <si>
    <t>2부정세기 무술계의 영원한 별. 이소룡의 영화</t>
  </si>
  <si>
    <t>이영아 넘 이뻐</t>
  </si>
  <si>
    <t>지니어스 긍정3 통틀어 가장 훈훈한 마무리로 끝났고 추악한승리가 아닌 아름다운 승리였다. 지니어스 긍정2편때는 가넷에 미쳐서 돈에 침 질질 흐르는 사람들이 꽤 있었지만 이번시즌만큼은 적어도 플레이어들이 게임을 즐기면서 했기에 재밌게 볼 수 있었다</t>
  </si>
  <si>
    <t>뭔지몰라도호기심자극하게생겨서 긍정부정점 걍 줘야될거같음 ㅋㅋㅋ</t>
  </si>
  <si>
    <t>어머니 사랑합니다..</t>
  </si>
  <si>
    <t>2편을 먼저 보고긍정편을 나중에 보았네요자그마한 텃밭이 있는 집에 살고 싶어지게만드는 영화네요!</t>
  </si>
  <si>
    <t>잊을 수 없는 대작 입니다.</t>
  </si>
  <si>
    <t>애견인들은 백퍼 공감..</t>
  </si>
  <si>
    <t>이영화만한 만화영화찾기힘들다</t>
  </si>
  <si>
    <t>난 이거랑 늑대소년 둘 다 짱인거같다늑대소년은 내가 처음으로 소장 하고싶었둔 영화</t>
  </si>
  <si>
    <t>색감하나는 기가막힌데 그것뿐이라니..</t>
  </si>
  <si>
    <t>유치한 영화 아닌데 포스터가 좀</t>
  </si>
  <si>
    <t>김보성 막판에 존재감 폭발ㅋㅋㅋ김주호 양갱도 개웃김ㅋㅋㅋ 제발 전현무랑 조쉬 빼고 김주호 넣자!! 전현무보다 몸값도 싸고 조쉬 비행기값보다 쌀텐데 왜 뺌? 겁나 웃긴데ㅜ ㅠ</t>
  </si>
  <si>
    <t>유치장 합창씬.. 최고의 명장면이다!</t>
  </si>
  <si>
    <t>불쌍한 유조선 TV보다 이게 무슨 봉변이고...</t>
  </si>
  <si>
    <t>대성때매봤다가 임주은팬됌 OST만나왔어도..편집도짜증나고.대성 임주은 조정석땜에 만점ㅋ</t>
  </si>
  <si>
    <t>좋다라는 말밖에</t>
  </si>
  <si>
    <t>감동적이게 보고왔습니다. 따뜻한 영화가 생각난다면 이게 딱 조하</t>
  </si>
  <si>
    <t>슬픔을 가진 사랑스런 아멜리에</t>
  </si>
  <si>
    <t>내용도 모르고 봤는데 너무나 감동적인 영화네요.</t>
  </si>
  <si>
    <t>어느정도 예상했던결말?ㅎ잼있었고 세배우모두 연기도나쁘지않았음</t>
  </si>
  <si>
    <t>붉은매다시보고싶다.</t>
  </si>
  <si>
    <t>아담샌들러가 출연한영화중에 베스트안엔 꼭들어갈 작품!!!!</t>
  </si>
  <si>
    <t>진정한 액션영화 매트릭스 옹박 긍정3구역액션이 전부 촌스러워보일정도다!</t>
  </si>
  <si>
    <t>정말 광해와 비슷한가?</t>
  </si>
  <si>
    <t>진부한 소재이지만가슴을 먹먹하게 만든다</t>
  </si>
  <si>
    <t>매력적인 배우들과 매력적인 음악. 아 아름답지.</t>
  </si>
  <si>
    <t>세상의 마지막 도마뱀처럼 외로운 그를 붙잡은 것은 무엇인가.</t>
  </si>
  <si>
    <t>매일 봐도 재미이쓴 영화 어른 도 재미있게 볼수있다 이영화 너무너무 재미있어요</t>
  </si>
  <si>
    <t>잼나요...긍정회부터 다 봤어요... 6회까지...ㅎㅎ</t>
  </si>
  <si>
    <t>세상에서 가장 잘 된 영화예요. 너무나 슬픈..</t>
  </si>
  <si>
    <t>ㅎㅎ다듬으면 정말 괜찮은 영화인데 아쉽네요 전 재밌게 본</t>
  </si>
  <si>
    <t>누군가가 움직였기때문에 세상이 바뀌었네요.. 감사하게 되는영화</t>
  </si>
  <si>
    <t>한 주 동안 쌓인 스트레스 날리는데 짱...!! 이 드리마보고 장혁이란 배우의 연기에 놀라움을 금치못하고잇어요 ㅠㅠ조연들도 깨알재미 ㅎㅎ힐링드라마인듯!! 명랑소녀성공기때도 운널사도 장나라장혁최고네요</t>
  </si>
  <si>
    <t>조아요</t>
  </si>
  <si>
    <t>헐!!!!!!!이거 애기때 보던거당</t>
  </si>
  <si>
    <t>이거 진짜 감동적이댜 글구 장강7호 완전 귀요미</t>
  </si>
  <si>
    <t>긍정부정점이아깝지않은영화네요</t>
  </si>
  <si>
    <t>마지막에펑펑울었네요 진짜정말최고의영화같네요</t>
  </si>
  <si>
    <t>내인생 잊혀지지 않은 영화. 지금도 빠삐용 주제를 가끔 듣노라면 내가슴 깊은곳에 고독과 살아야겠다는 서러움이 절절하게 끓어오릅니다. 아마도 내 인생이 슷비슷비하지 않았나 생각됩니다. 물론 빠삐용하고 비교할 수 없지만 조금이나마 내인생을 말해주는 이영화</t>
  </si>
  <si>
    <t>웨스턴무비의 교과서</t>
  </si>
  <si>
    <t>가슴이 시리네요..</t>
  </si>
  <si>
    <t>토미 웅거러의 진실된 예술세계. 아티스트들이라면 꼭 보시길.</t>
  </si>
  <si>
    <t>사랑하는사람 뒷통수치는거 아니다!!</t>
  </si>
  <si>
    <t>공정하지 않은 미국사회에 한 단면을 보여주는 영화.우리나라도 예외는 아니다.</t>
  </si>
  <si>
    <t>시사회에서 보고 왔어요. 재미도 있고 감동도 있는 영화였습니다</t>
  </si>
  <si>
    <t>알파치노의 그 광기어린 연기...말이필요없다.</t>
  </si>
  <si>
    <t>단 긍정초도 눈을 떼지 못하는 집중력ㅎㅎ너무 재밌었습니다</t>
  </si>
  <si>
    <t>뭔가 알수 없으면서도 좀 어렵다 싶은 영화..? 수작이다 수작!</t>
  </si>
  <si>
    <t>노예무역에 폐지를 위해 젊음을 받친 정치인. 이런게 훌륭한 영화이다</t>
  </si>
  <si>
    <t>심장은 모든 혁명의 에너지이다.</t>
  </si>
  <si>
    <t>춘희가 너무 귀여워요.</t>
  </si>
  <si>
    <t>허준호의 연기가 놀랍습니다!!!!</t>
  </si>
  <si>
    <t>한마디로 멋진 영화.리메이크하면 좋겠슴 쥑인다</t>
  </si>
  <si>
    <t>월터의 상상이 현실이 되지 않아도 된다. 값지다</t>
  </si>
  <si>
    <t>고딩때 극장에서 진짜 떨면서 본 기억이.. 베스트 공포슬레셔물</t>
  </si>
  <si>
    <t>이국적이지만 솔직하고 깔끔한 영국의 결혼 장례문화를 볼수 있었고 배우들의 솔직한 결혼관을 볼 수 있었다. 차분하게 보면 볼만한 영화.</t>
  </si>
  <si>
    <t>진짜 우끼구 마지막에 감동 ㅎㅎ 넘 잼난</t>
  </si>
  <si>
    <t>난 남잔데 여자들의수다가 왜이리 재밌지 ㅋ 보는내내 입가에 미소가....</t>
  </si>
  <si>
    <t>포스터만 봐도 소름끼치지 않은가? 요세 한국영화 감독들은 반성해라!</t>
  </si>
  <si>
    <t>보고 또 봐도 매력적인 영화♡</t>
  </si>
  <si>
    <t>마지막에 기억찾고 재회 장면까지 있었으면 더 좋았을거 같은데 아쉽네요.ㅠ 여튼 멜로 장르를 좋아하는지라 소재도 마음에 들었고 재미있게 감상했네요.</t>
  </si>
  <si>
    <t>가장 좋아하는 배우이자 동경의대상 페넬로페의 매력이 가장 잘 드러나는 영화.가족의 끈끈함도 잘묻어나고 배우들의 연기력도 나무날때없고. .이래서 스페인 영화가 끌리는가보다. .내가 가장 좋아하는 영화 no.긍정</t>
  </si>
  <si>
    <t>공포 영화중 제일 걸작으로 꼽힌다.</t>
  </si>
  <si>
    <t>사랑 전쟁의 아픔이 교차되는 영화</t>
  </si>
  <si>
    <t>진짜 재밌게 봤던 드라마 뽑으라고 하면 이 드라마를 뽑겠어</t>
  </si>
  <si>
    <t>정말 잘 만든 영화였습니다!!</t>
  </si>
  <si>
    <t>머리아프지도않고 너무재밌다</t>
  </si>
  <si>
    <t>우연히 케이블에서봤는데 마지막에 소박한반전... 가슴뭉클하다.. 밝고 씩씩한 스탠리..</t>
  </si>
  <si>
    <t>이정도면 쓰래기 조폭 억지 코미디 한국영화는 넘사벽...재밌게 봤네요</t>
  </si>
  <si>
    <t>잔혹하면서도 정말정말 웃겨 죽는 줄 알았음..ㅋㅋ</t>
  </si>
  <si>
    <t>영화보다 재미있는TV시리즈</t>
  </si>
  <si>
    <t>짱이쁘요</t>
  </si>
  <si>
    <t>좀 더 세련되게 표현되었더라면 하는 아쉬움이 있지만 .. 볼만한 작품이라고생각해 긍정부정점 주고 감</t>
  </si>
  <si>
    <t>처음부분에 다른 집사람들의 행동은 평범했으나 영화를 보고 다시 처음부분을 볼때도 소름돋는다 그런데 너무 한장면장면 길게끄는것이 너무 지루했다. 그래도 간만에 소름돋았다</t>
  </si>
  <si>
    <t>평범한 이야기속에 쏟아지는 예술적 감각의 폭포수 페넬로페는 역시 여신</t>
  </si>
  <si>
    <t>너무 잼있게 봤는데 짧아서 아쉬웠던 프로그램이였어요정준영 고정프로그램으로 만들어주세요</t>
  </si>
  <si>
    <t>영화보고 나서 일드로도 찾아봤네요. 사람들간의 따뜻한 얘기들이 좋네요 며칠동안 시즌3까지 보면서 힐링되었음</t>
  </si>
  <si>
    <t>이나이먹고 울었네....</t>
  </si>
  <si>
    <t>영화보다가 운적은 정우 주연 영화 바람말고는 없는데 이건 감정이입이 되서 그런지 몰라도 진짜 눈 충혈되도록 펑펑울었음</t>
  </si>
  <si>
    <t>삶을 생각하게 만드는 영화네요</t>
  </si>
  <si>
    <t>가슴이 너무 먹먹해 지네요 .....</t>
  </si>
  <si>
    <t>꽤재미있다특히마지막부분이</t>
  </si>
  <si>
    <t>평점긍정주는 애들 영화왜보냐? 뭘 알아야 저련영화를보지ㅉㅉ 수준낮은애들 ㅋ</t>
  </si>
  <si>
    <t>중학교 때 도서관에서 토요일 날 봤던 영화로서 지금 아직도 잔잔히 내 기억 속에 남아 있는 영화. 그때 그 장소의 체취와 느낌은 잊혀지지 않을 것 같다.</t>
  </si>
  <si>
    <t>숨은그림찾기... 오승하 변호사사무실 여직원이 황우슬혜임. ㅋㅋㅋㅋㅋㅋ</t>
  </si>
  <si>
    <t>아빠를 빌려준다니 말도안되지만 세상에서 아빠가 필요한 사람들이많고 아빠도 힘들게 일하시는 것도 알게된거같다</t>
  </si>
  <si>
    <t>아직도 가끔 텔레비전에서 해주면 당연히 봅니다 저에게는 최고의 코미디영화 재밌고 항상 가슴에 남는 영화입니다</t>
  </si>
  <si>
    <t>ost대박임......</t>
  </si>
  <si>
    <t>티비에서 긍정탄 또하네.. 볼거없어서 또보고 또봐도 재밌다</t>
  </si>
  <si>
    <t>네이버 전문가들의 평점은 믿지 마라거지같은 영화는 평점이 높고 이런 좋은 영화는 평점이 낮다.감수성과 어린 시절의 추억 등을 풀어쓴 영화인데전문가들은 눈이 쓸데없이 높은건지 눈이 낮아서 영화 볼 줄 모르는지 모르겠다.</t>
  </si>
  <si>
    <t>타임머신 드라마.. 한편한편 볼때마다 느끼는거지만 몰입감 좋아서 시간 쭉쭉 잘감..</t>
  </si>
  <si>
    <t>웨스턴의 교과서</t>
  </si>
  <si>
    <t>철학적인 문제를 감각적인 속삭임으로 내게 툭 내던져준 것 같다. 숨이 멎을 것 같이 입술이 벌어지고 묘한 웃음이 났다.</t>
  </si>
  <si>
    <t>말이 필요 없는 순수 액션. 보고 즐겨라</t>
  </si>
  <si>
    <t>oh it such a perfect day</t>
  </si>
  <si>
    <t>잔잔하며 마음 따듯하게 하는 영화....</t>
  </si>
  <si>
    <t>타츠야오빠 I love타츠야류야옵빠 따랑해유</t>
  </si>
  <si>
    <t>확실히 영화는 개봉후 며칠만에 평가 될 수 있는게 아닌가보다 지금 개봉하는 수많은 멜로 영화들보다 깊이 있는 영화</t>
  </si>
  <si>
    <t>자비에돌란 영화중 가장 괜찮았음</t>
  </si>
  <si>
    <t>서편제의 감동이 다시 살아나는 느낌이었다. 그냥 소리만으로도 아름다운 영화</t>
  </si>
  <si>
    <t>왠지 몰르게 잼있었음</t>
  </si>
  <si>
    <t>다음편이 기대되는 괜찮은 리부트.</t>
  </si>
  <si>
    <t>글로리아입 넘 이쁘고 귀여웠는데 내용은 기억안난다는..</t>
  </si>
  <si>
    <t>메이킹 보았는데 이준기 직접 혼자서 등반 위험한 장면도 있었는데 ...근성이 쩐다 대역인줄.... ㅇㅇ  헐...</t>
  </si>
  <si>
    <t>진짜 거짓말 안하고 수십번은 봤던 만화영화 지금다시봐도 재밌죠</t>
  </si>
  <si>
    <t>진짜 파리 여행 가고 싶은 욕구가 팍팍 생기는 영화 ㅜㅜ 정말 아름답고 기분 좋은 영화에요</t>
  </si>
  <si>
    <t>최고의배우. 탁월한 언어유희.너무유쾌하다.보는내내 낄낄거리게만드는 그들만의 진지함.</t>
  </si>
  <si>
    <t>ㅎ 좀 웃기네</t>
  </si>
  <si>
    <t>EAT MY SHIT!</t>
  </si>
  <si>
    <t>마르셀 할아버지와 그 친구들이 만드는 멋진 기적이 펼쳐지는 체리나무열매같은 아름다운영화!</t>
  </si>
  <si>
    <t xml:space="preserve">나를한번더 생각해 보게 하는 그런 영화 였던거 같아요 재미있게 봤어요 </t>
  </si>
  <si>
    <t>말이필요없어요..ㅏ..</t>
  </si>
  <si>
    <t>95년 마닐라 쇼핑센터 극장에서 마리사를 만나다.</t>
  </si>
  <si>
    <t>굿이옰시다 잘만듬!</t>
  </si>
  <si>
    <t>정말 아름다운 영화에요</t>
  </si>
  <si>
    <t>감명깊었다.이 영화는 도끼다</t>
  </si>
  <si>
    <t>무뇌충들이 평점을 망쳐놨어요.</t>
  </si>
  <si>
    <t>개감동.... 아니 곰감동...</t>
  </si>
  <si>
    <t>최고였다...</t>
  </si>
  <si>
    <t>리말리안의 후회섞인 눈물이 보고싶었다.</t>
  </si>
  <si>
    <t>당신과 더 오래 함께 있고싶다 말을 용기있게 꺼내서 서로 짧은 기간이지만 사랑 할 수있었다 나는 낯선사람에 대한 두려움때문에 지나가버린 인연이 많으려나? 생각도들구..우연이지만 행복했고 후속편을 보지 못했으나 인연이 이어지겠지</t>
  </si>
  <si>
    <t>진실된 사랑은 반드시 통하게 되어있다.</t>
  </si>
  <si>
    <t>와.. 장난 아니다 진짜 두번봐라</t>
  </si>
  <si>
    <t>훗날 우리의 모든 모습들. 나주 잔인한영화다. 일탈은 금물ㅎㅎ</t>
  </si>
  <si>
    <t>매드맥스 긍정979년작...나랑 동갑이네 반갑다</t>
  </si>
  <si>
    <t>말이 필요없네요..</t>
  </si>
  <si>
    <t>당시 올해의 공포영화상을 받았음.이후 나이트메어에 밀렸지만...괜찮았던 영화.</t>
  </si>
  <si>
    <t>역시 우리나라는 비전문가 악플러들이 있어서 안되는거... 결국 머 눈엔 머만 보임</t>
  </si>
  <si>
    <t>내겐최고의영화.늘응원해요.</t>
  </si>
  <si>
    <t>너무너무 좋았어요</t>
  </si>
  <si>
    <t>한국에 김지운이 있다면 일본엔 소노시온이 있다..</t>
  </si>
  <si>
    <t>스토리따위 ㅋㅋ 진짜 화끈한 액션</t>
  </si>
  <si>
    <t>위안부 문제를 다루면서도 이야기가 있어서 잘보았네요 먹먹하고 가슴이 뭉클했습니다.. 위안부문제를 떠나 조선족 등 얘기가 서로연관성이있는문제라 많은걸 또 반성하고 느끼게 해준 고마운 영화입니다 마지막에나오는 노래 끝까지듣고 왔네요 ! 꼭보세요 !</t>
  </si>
  <si>
    <t>대한민국 남자의 삶을 보여준것 같다 아직은 2부정대지만 나중에 3부정4부정대가 된다하면 조금 더 가슴에 와닿을 영화</t>
  </si>
  <si>
    <t>성룡영화에만존재한다..</t>
  </si>
  <si>
    <t>대한민국 역사상 가족 시트콤의 최고작...!!!</t>
  </si>
  <si>
    <t>단 하나의 사랑</t>
  </si>
  <si>
    <t>하하하</t>
  </si>
  <si>
    <t>아이들과 보기 내용도 그림도 좋아요!</t>
  </si>
  <si>
    <t>정말 잘 만든 영화</t>
  </si>
  <si>
    <t>가식없는 훌륭한 영화다</t>
  </si>
  <si>
    <t>진짜 두세번을 봐도 재밌다ㅠ</t>
  </si>
  <si>
    <t>말숙이 연기 잘하네 ㅋㅋㅋ</t>
  </si>
  <si>
    <t>리처드기어의 분위기가 살아있는 영화</t>
  </si>
  <si>
    <t>연말까지 이 열기를 식힐 드라마느 없수다 슈프림 레전드 드라마</t>
  </si>
  <si>
    <t>일본 영화가 생소하던 시절..일본 영화의 감성을 진지하게 느끼게해준 영화</t>
  </si>
  <si>
    <t>팬심다버리고 전개가 조금 빠른것같은것 빼고는 내용도 참신하고 좋은데요?</t>
  </si>
  <si>
    <t>반전 2개는 예상했지만 마지막에는 예상못함ㅎㅎ</t>
  </si>
  <si>
    <t>대부에서 세력다툼을 빼고 치정극을 첨가함. 그래서 긍정</t>
  </si>
  <si>
    <t>포스터가 사기. 너무 현실적이어서 배우들은 심각한데 빵빵 터지는 화성남 금성녀. 아 슈발 지는 혼자 내리면서 본전생각에 담배 피는 남편.</t>
  </si>
  <si>
    <t>정서적으로 공감이 안되는 부분이 있지만.. 배우들의 명연기 대사 유머와 재치 최고</t>
  </si>
  <si>
    <t>폭풍의 언덕에서의 사랑.증오.복수....</t>
  </si>
  <si>
    <t>앤딩이 살짝 아쉬웠지만 인간 내면의 아픔이랄까...잘 보여준 영화인것 같음.</t>
  </si>
  <si>
    <t>나 드라마봤는데 이보영연기가 가장 인상적이있어요.</t>
  </si>
  <si>
    <t>셋탑박스에 공짜이길래 봤는데 재밌었네요.</t>
  </si>
  <si>
    <t>무슨 말이 필요할까 . . ㅠ ㅠ</t>
  </si>
  <si>
    <t>잼있다ㅎㅎ다시봐야지</t>
  </si>
  <si>
    <t>진실을 밝히기 위한 끝없는 노력 최고!! 답답하고 안타깝다가 끝에는 후련함?</t>
  </si>
  <si>
    <t>영화를 보는내내 긴장을 놓을 수가 없었던...엄청나다...</t>
  </si>
  <si>
    <t>스토리 촬영방식 기법 모두 다 제 마음에 들었습니다. 최고!</t>
  </si>
  <si>
    <t>아무리 생각해도 이정도 평점은 너무하지 ㅎㅎ</t>
  </si>
  <si>
    <t>중요한것은 고인들의 명복을 빕니다.</t>
  </si>
  <si>
    <t>이시대 아버지의모습.. 너무나 잘표현했던 영화. 아버지는 세월이가도 아버지입니다.</t>
  </si>
  <si>
    <t>정말 재미있네요. 친구가 가르쳐준 드라마인데 양쿠미의 연기.. 대단함!</t>
  </si>
  <si>
    <t>잘만든영화.... 브라보 재미있습니다</t>
  </si>
  <si>
    <t>일년에 한번씩은 꼭 보는 명작.</t>
  </si>
  <si>
    <t>재미있네요 그냥 볼만해요</t>
  </si>
  <si>
    <t>3부정년이 지난 영화인데도 지루함없이 볼 수 있다. 인간의 욕망과 어리석음.... 잔인함. 불쌍한 마농의 가족들</t>
  </si>
  <si>
    <t>지금까지도 계속 효력있는 메시지를 담은 생명력 있는 영화.</t>
  </si>
  <si>
    <t>개쩔었지 이건 무조껀 봐라 캡틴 아메뤼카</t>
  </si>
  <si>
    <t>어느 천재 청년의 따사로운 자아성장기...뭉클</t>
  </si>
  <si>
    <t>심하게재밋음</t>
  </si>
  <si>
    <t>아이들이 시간 가는 줄 모르고 재미있게 보았고 멋진 바다 속까지 구경하고 좋았어요</t>
  </si>
  <si>
    <t>나도 나이를 먹어선지....훌륭한 동창회였어 ㅜㅜ 또 볼수 있겠지?</t>
  </si>
  <si>
    <t>복수는나의것 라이트버젼</t>
  </si>
  <si>
    <t>여자들 오현경 들어왔다고 ㅂㄷㅂㄷ거리네난 전보다 보기좋던데 역시 여자의 적은 여자</t>
  </si>
  <si>
    <t>다소 공포스러운 분위기의 영상과 그속에서도 미칠듯한 몰입감...터미네이터2와 함께 최고의 명작!</t>
  </si>
  <si>
    <t>맨발의 청춘은 신성일이 주연한 영화지만 불타는 청춘은 트위스트김 위주로 찍었다고 하네요김기덕 감독님 말씀입니다트위스트김은 신성일이라는 배우를 늘 곁에서 주조연으로빛내준 배우입니다 지금의 신성일을 있게 했다고해도 과언이 아니죠</t>
  </si>
  <si>
    <t>수작이네요 한국 인디영화의 가능성을 보았네요</t>
  </si>
  <si>
    <t>긍정부정이여 년 전에 본 영화.. 다시 보아도 디카프리오의 연기는 대단했다</t>
  </si>
  <si>
    <t>보고나면 답답해지는 불편한진실...이런 신선한 소재가 한국영화엔 많이.필요하다 연출력 연기력 최고!!!!</t>
  </si>
  <si>
    <t>억울하게 죽은사람은 불쌍해서 어쩌나...개재밌다..ㅎ끝내주네. 긍정3점 주고싶다..</t>
  </si>
  <si>
    <t>환경의 소중함을 느꼇음</t>
  </si>
  <si>
    <t>이해가 좀 안되는 부분이 있어서 앞뒤로 돌려서 보았다..재미없었으면 그것조차 귀찮았겠지만 그만큼 재미있다는 얘기..그렇지만 여전히 어렵고 복잡</t>
  </si>
  <si>
    <t>진짜 재미있어요.</t>
  </si>
  <si>
    <t>너무귀여워요 애니매이션좋아하는데 그중 잊지못할 한편이 될 것 같아요!!!</t>
  </si>
  <si>
    <t>존쿠삭의 연기는 실망시키지않는군</t>
  </si>
  <si>
    <t>현실을 눈가림 당하고 권력집단의 이간질에 놀아나는 사람들 그냥 불쌍하다</t>
  </si>
  <si>
    <t>2부정긍정3.긍정부정.24. 이 개봉일로 되어있습니다. 만점드림</t>
  </si>
  <si>
    <t>잉ㅋㅋㅋㅋㅋㅋㅋㅋㅋㅋ잉ㅋㅋㅋㅋㅋㅋㅋㅋㅋㅂㅋㅋㅋㅋㅋㅋㅋ</t>
  </si>
  <si>
    <t>신은... 인간은... 자유는... 평화는... 그리고 사랑은 무엇인가?</t>
  </si>
  <si>
    <t>색감 질감 스토리 짱이네요</t>
  </si>
  <si>
    <t>종료를 떠나 한 사람의 위대한 일대기에 감동..</t>
  </si>
  <si>
    <t>아이들의 연기가 귀엽네요 가족영화로 가볍게 괜찮아요</t>
  </si>
  <si>
    <t>한국 포스터 문구 영화랑 너무 안맞다..</t>
  </si>
  <si>
    <t>신선하고 획기적으로 재미있게봄</t>
  </si>
  <si>
    <t>너무재미있다</t>
  </si>
  <si>
    <t>지금 봐도 대단한 드라마. 신파든 뭐든 이 정도만 하면 상관없다.</t>
  </si>
  <si>
    <t>계속보긴하지만 좀 짜증나 ㅋ</t>
  </si>
  <si>
    <t>장백지 넘 귀엽고 유덕화 너무 멋져</t>
  </si>
  <si>
    <t>유쾌하고 재미있는 영화</t>
  </si>
  <si>
    <t>정말 멋지게 만들수도 있었을텐데 결국 그저그런 얘기였다</t>
  </si>
  <si>
    <t>보는 내내 그녀가 참 사랑스럽다고 느껴진다.. 보고 난후 잘 다음은 머리를 보는 듯</t>
  </si>
  <si>
    <t>결혼식에서 생판모르는 이에게 똥물을 맞은사람 도대체왜?</t>
  </si>
  <si>
    <t>좋은듯..</t>
  </si>
  <si>
    <t>아련한 영화</t>
  </si>
  <si>
    <t>멋져부러</t>
  </si>
  <si>
    <t>2부싫다고하시는분들은안보면되는거잖아요뭐한다고쳐봐놓고죽자고달려드는지ㅉㅉ재밌기만하구만</t>
  </si>
  <si>
    <t>지금도 보고 있는데 재밌다.ㅋㅋㅋ</t>
  </si>
  <si>
    <t>정신과 실체</t>
  </si>
  <si>
    <t>양아치지만 인생의 멋을 아는 김민종 캐릭터가 좋았다</t>
  </si>
  <si>
    <t>진심이란 게 어떤 건지 제대로 보여주는 영화. 98가 이슬람교인 이란이기에 더 절묘해진 영화.</t>
  </si>
  <si>
    <t>morbidsaint 바본가? 32년작이다. 생각을 좀 하고 봐라</t>
  </si>
  <si>
    <t>첫화부터 재밌게 봤다.. 뭐 통쾌한 복수는 아니지만 나쁘지않은 마무리.. 하류가 주다해를 끝까지 사랑한게 짠하다.. 해피앤딩</t>
  </si>
  <si>
    <t>낮은곳으로 향하는 사랑의 미덕...많은걸 느끼게 해준 영화 였습니다</t>
  </si>
  <si>
    <t>김수환 추기경님께선 마음이 매우 따뜻하신 분이셨습니다.우리는 추기경님을 잊지 못할겁니다.사랑하고 존경합니다.</t>
  </si>
  <si>
    <t>이거 영화 함정처럼 새드엔딩으로 끝났더라면 더 의미있는 결말이 됐을텐데...</t>
  </si>
  <si>
    <t>내반지는 이자식아ㅋㅋㅋㅋ이 썬오브비칰ㅋㅋㅋ테드 좋음</t>
  </si>
  <si>
    <t>짱 말이필요없어요 너무너무재밌는 프로그램</t>
  </si>
  <si>
    <t>완전 재밌어요. 그리고 제가다니는 노원리틀야구단도 나왔고</t>
  </si>
  <si>
    <t>잼났어요</t>
  </si>
  <si>
    <t>역대급이엿다.증말증말쩐다</t>
  </si>
  <si>
    <t>걍대박.....</t>
  </si>
  <si>
    <t>별 거 없이 보이지만 매 순간이 아름답다.</t>
  </si>
  <si>
    <t>종교를 떠나 이 영화는 훌륭하다 종교를 믿지않는 나에게 감동을 주었다. 자신을 죽인자들에게 기도를 ...더이상 무슨 말을 할까</t>
  </si>
  <si>
    <t>너무재미있네요 꼭보세요</t>
  </si>
  <si>
    <t>말없이 계속되지만 한순간도 지루하지 않았던 영화.</t>
  </si>
  <si>
    <t>이거 볼라고 극장에 줄 서 있는데 어떤 미친녀석이 절름발이가 범인이다! 하고 냅다 튀고 난 망연자실 서 있고 영화가 끝난후 그 회 관객들 그 녀석 욕하면서 나오던 기억이 새록합니다.</t>
  </si>
  <si>
    <t>숨죽이고 봤던 기억이..</t>
  </si>
  <si>
    <t>무협보다도 추리극. 재밌음. 평점 8이상은 됨.</t>
  </si>
  <si>
    <t>심오한 애니메이션. 애들은 이해못함</t>
  </si>
  <si>
    <t>성룡의 초기 전성기를 만들어준 또 하나의 역작</t>
  </si>
  <si>
    <t>그래도 살아갈 한 희망이 무엇인지 그 본질을 완벽하게 짚어내고 이끌어냈다. 머리와 가슴속응 시원하게 뻥 뚫리고 심장이 두근거린다.</t>
  </si>
  <si>
    <t>담담하게 여운이 남을것같으면서도 깔끔한 영화</t>
  </si>
  <si>
    <t>재밌어어용</t>
  </si>
  <si>
    <t>다시봐도 감동적인 영화. 설국열차에서 에드가로 다시 등장하니 반갑더군요. 아카데미 남우주연상 받을 만한 연기.</t>
  </si>
  <si>
    <t>구구구구구구구구구구구구구구구구구구구구구구구구구구구구구구 마시쪙!</t>
  </si>
  <si>
    <t>일찍 일어나는 새가 모이를 먹는다</t>
  </si>
  <si>
    <t>진짜 재밋었는데 엄기준 완전기엽고</t>
  </si>
  <si>
    <t>베리굿. 반전이 아니라도 굿. 차분하게 조곤조곤 잘 풀어낸 좋은 영화.</t>
  </si>
  <si>
    <t>스텝업4포역시 재미있다 빨리스텝업올인보고 싶다</t>
  </si>
  <si>
    <t>연기도 연출도 스토리도 나무랄 데 없었어요.</t>
  </si>
  <si>
    <t>떡밥 과잉 섭취로 배터질뻔 했지만 그만큼이라도 마무리해서 다행</t>
  </si>
  <si>
    <t>저는 정말 감동깊게 봣습니다 재밋게 봣으니 저는 긴말없이 긍정부정점</t>
  </si>
  <si>
    <t>생각보다 재미있는 영화였다</t>
  </si>
  <si>
    <t>영화인데 현실성엄청찾네사람들 예술작품에 감동먹엇음된거지 왜뉴스를찾고있어</t>
  </si>
  <si>
    <t>기대보다 재밌네..미타니 코키 군단이라 불러야하나??</t>
  </si>
  <si>
    <t>전편보다 나은 속편. 기억에 오래 남는 영화인 듯.</t>
  </si>
  <si>
    <t>다크나이트 라이즈 최고의 영화</t>
  </si>
  <si>
    <t>봉묨ㅂ모몽모뭄ㅇㄷ</t>
  </si>
  <si>
    <t>영화를 보는 내내 진짜 연인을 훔쳐보는 듯한 기분이 들었다.</t>
  </si>
  <si>
    <t>좋아요 ㅎㅎ 성동일 아저씨 짱</t>
  </si>
  <si>
    <t>기묘한 공포가 느껴졌습니다 첼로구멍은 마치 내방에있는게좀무서워졌었습니다</t>
  </si>
  <si>
    <t>감동스토리.....</t>
  </si>
  <si>
    <t>넘재미써요진짜엉엉ㅇ울엇슴미다감동스토리엉엉</t>
  </si>
  <si>
    <t>재밌게봤었음</t>
  </si>
  <si>
    <t>미국의 이야기만은 아니지요</t>
  </si>
  <si>
    <t>적보다 무서운 아군이라보이지 않는 서로 간의 심리전이 볼만합니다</t>
  </si>
  <si>
    <t>주인공이 긍정층에서 영혼까지 죽었는데??</t>
  </si>
  <si>
    <t>뭐지? 나름재밌게봤다. 난재밌다고생각했는데 사람마다 보는관점이다르긴다른가보다...</t>
  </si>
  <si>
    <t>진짜 니코의 용감함이 대단하다. 그리고 완전 잼있음</t>
  </si>
  <si>
    <t>너무 재미가 많고 그리고 아르세우스도 받았을 수 있었는데 닌텐도가 집에 있어서...</t>
  </si>
  <si>
    <t>재밋어요</t>
  </si>
  <si>
    <t>중동은 원래 좀비하고 비슷 하잖아..</t>
  </si>
  <si>
    <t>마지막 장면을 어찌 잊으랴.</t>
  </si>
  <si>
    <t>원래 sf는 보지 않는 주의인데 보게된다. 이 정도가 드라마라니.ㅋㅋ 가끔은 공포임.</t>
  </si>
  <si>
    <t>영화는 진짜 명작인데 이자스민은 OO련</t>
  </si>
  <si>
    <t>끝까지 몰입이됨</t>
  </si>
  <si>
    <t>이렇게 몰입도가 좋다니... 요즘 영화보고 졸지않은 유일한 영화. 나도 외로움에서 탈출하고 싶다</t>
  </si>
  <si>
    <t>악에 대한 사전적 의미를 무색하게 마든 너무도 소름돋는 명작.그에게 있어 악은 또다른 삶의 방식이었다.</t>
  </si>
  <si>
    <t>내 인생 최고의 영화 95년도에 극장에서 봤는데 지금도 그 감동이 잊혀지지 않는다 지금까지 이 영화보다 감동깊은 영화는 없었다</t>
  </si>
  <si>
    <t>평점왜이래재밌기만하구만. 극장개봉당시첫날보러갔었음. 케이블로 또봐도 재밌네ㅎ.ㅎ</t>
  </si>
  <si>
    <t>너무 신비하고 감동적이에요</t>
  </si>
  <si>
    <t>말이 필요없이ㅠㅠ 엄청 재밌어요!</t>
  </si>
  <si>
    <t>성룡의 영화와 함께 성장할 수 있었음에 새삼 감사하게 된다.</t>
  </si>
  <si>
    <t>서유리 대역쓰고 자기는 더빙함? 역시 성우구나 긍정부정점드림</t>
  </si>
  <si>
    <t>우연히 수퍼액션에서 틀어줘서 봤는데 너무 재밌었다. 다른 사람들도 이런 영화는 꼭 봐야한다고 생각한다. 미스테리 스릴러계의 최고라 부를 수있는 영화였다.</t>
  </si>
  <si>
    <t>느낄수 있는 영화!</t>
  </si>
  <si>
    <t>남자배우님의 연기 인상 깊었습니다 꼭 훌륭한 배우로 성장하셔서 또 뵜으면 좋겠습니다화이팅</t>
  </si>
  <si>
    <t>허준호가 진짜멋있었다</t>
  </si>
  <si>
    <t>감동영화</t>
  </si>
  <si>
    <t>웹툰보면더재밌겠지만웹툰안보고영화봤는데재밌게봤어요</t>
  </si>
  <si>
    <t>가볍게 웃을수있는대만족</t>
  </si>
  <si>
    <t>완전 재미있게 봤다</t>
  </si>
  <si>
    <t>처음 봤을 땐 따분하고 어려웠는데 3년이 지나서 다시 보니 정말 슬프고 감동적입니다 시간 가는 줄 모르고 봤어요!</t>
  </si>
  <si>
    <t>순천만과 순천만정원 최고!</t>
  </si>
  <si>
    <t>진짜 웃김</t>
  </si>
  <si>
    <t>눈시울이 뜨거워지는 영화.</t>
  </si>
  <si>
    <t>오지은 누나 아니면 머업음 ♥</t>
  </si>
  <si>
    <t>강박관념 현기증 편집증 관음증 폐소공포증 위대한 드 팔마</t>
  </si>
  <si>
    <t>평점 조절위해 긍정부정점 내가봤을땐 67점 보다 아래로 준애들은 문학적 소양이 전혀 없는애들</t>
  </si>
  <si>
    <t>눈에 선했던 파리의 풍경들. 햇살에 비쳐 반짝 거리는 영상들. 잔잔한 세느강이 흘러가듯 영화를 보는 내내 너무 몰입해 버려서 스토리상으론 좀 엉뚱했지만 여행을 가면 한번은 이런 설렘이 가득한 만남을 우리 모두 꿈꾸지 않을까?</t>
  </si>
  <si>
    <t>재밌는데 마지막은 너무 액션이잖낚ㅋㅋㅋ</t>
  </si>
  <si>
    <t>당시 최고의 액션으로 오랫동안 기억되었던 추억의 영화입니다.</t>
  </si>
  <si>
    <t>꼭 봐야할 영화...내인생최고의영화</t>
  </si>
  <si>
    <t>개인적으로 중경삼림 화양연화보다 더 괜찮은 영화라고 생각.</t>
  </si>
  <si>
    <t>실제사건을 배경으로만들어서 화제였구요약간야하지만재밌네요 애들아화력지원해줘!</t>
  </si>
  <si>
    <t>내가 긍정빠인가? 9점은 뭐지?</t>
  </si>
  <si>
    <t>데인드한 ...진짜 굳굳</t>
  </si>
  <si>
    <t>구성탄탄하구만. 이해 못하거나 몰입도없는얘들이 흔히 재미없다고하지. 이영화 계기로 엄정화가 연기력이 뛰어나다는걸 느낌. 이제 가수보단 배우인듯</t>
  </si>
  <si>
    <t>으엌ㅋㅋ 퀄리티에 몇번 지린지모르겟네요 그리고 존슨형 너무좋다 ㅋㅋㅋ</t>
  </si>
  <si>
    <t>내 생애 TOP3 안에 드는 영화</t>
  </si>
  <si>
    <t>정말 감동적인 드라마!! 성유리의 목소리가 약간 거슬리긴하지만 현빈연기는 최고!</t>
  </si>
  <si>
    <t>스릴에재미까지있음 ㅋㅋ 너무너무재미있었어요 ㅋ</t>
  </si>
  <si>
    <t>외롭고 슬픈영화! 마지막 남자가 홀로 떠나는 모습 슬프네요!</t>
  </si>
  <si>
    <t>좋네요..시험 끝나구 오랜만에 본 영화진짜 슬프다..</t>
  </si>
  <si>
    <t>재미쩌재미쩌모솟아아아앙</t>
  </si>
  <si>
    <t>참 좋아했던 작품이다.</t>
  </si>
  <si>
    <t xml:space="preserve">역시 관람객 평점이 더 맏을만  </t>
  </si>
  <si>
    <t>우스꽝스러운 미국영화 열자</t>
  </si>
  <si>
    <t>너무재밋고 배우들이연기를 너무 감칠나게해요 어떤사극보다도 재밌네요 유치하지도않고 일일사극이라 매일볼수있어서너무좋은데 시청률이 생각보다안나와서 제가다속상합니다ㅜㅜ</t>
  </si>
  <si>
    <t>왜 3편은 평점이 낮지? 긍정3은 재밌구만</t>
  </si>
  <si>
    <t>시선이나 내용이 참 기억에 오래 남는 영화... 마지막 장면의 Reverse gear가 참 기분 좋았음.</t>
  </si>
  <si>
    <t>너무 감동적이었어요여운이 남네요...ㅠㅠㅠ</t>
  </si>
  <si>
    <t>김기덕 영화는 정말 보면 볼수록 이야기 설정이 기가 막힌 것 같다. 여러 갖가지 자신들의 주관에 의해 쓴 리뷰를 보고서 이런해석도 가능하고나 하고 생각하고 이해는 했으나 실제 감독이 어떤 의도로 제작을 했는지가 더욱 알고 싶어졌다.</t>
  </si>
  <si>
    <t>진짜 완전 잼있따 대박 !! 굿</t>
  </si>
  <si>
    <t>하여튼 일본...ㅡㅡ</t>
  </si>
  <si>
    <t>좋습니다. 다른 작품들도 보고싶어져요</t>
  </si>
  <si>
    <t>재미잇음</t>
  </si>
  <si>
    <t>재밌어요 기대안했는데 채피연기가 재밌음 ㅋㅋㅋ</t>
  </si>
  <si>
    <t>요..용가리..99년인데...</t>
  </si>
  <si>
    <t>2부정부정8년 서브프라임 모기지 사태의 버블을 만들고 거대한 재앙을 초래한 핵심 인물들이 지금 오늘날에도 한치의 책임과 처벌 없이 그전과 같은 일을 하고 있고 계속해서 많은 돈을 벌고 있다. 이건 단지 공포영화나 스릴러가 아니다. 오늘날의 경제이다.</t>
  </si>
  <si>
    <t>앤지맞을때울뻔했어요ㅠㅠ우리집개도옆에서 왈왈거림ㅠㅠ</t>
  </si>
  <si>
    <t>재밌었던</t>
  </si>
  <si>
    <t>김성균 진짜 싸이코패스인줄...</t>
  </si>
  <si>
    <t>전편도봤었는데대박 방금보고시간가는지도 모르고봤음.영화대박잘만든거같음.!</t>
  </si>
  <si>
    <t>thats what i see!!</t>
  </si>
  <si>
    <t>마지막장면 죠 대사때문에 울었다 ㅠㅠ 잔잔하고 좋은영화</t>
  </si>
  <si>
    <t>좋아요.</t>
  </si>
  <si>
    <t>홍콩명배우 모두출연함 ㅎㅎ 성룡이연걸유덕화홍금보오경 등등 굿</t>
  </si>
  <si>
    <t>다들 죽지 말아라</t>
  </si>
  <si>
    <t>잼잇ㅎ다 긍정부정자를써야하는구나</t>
  </si>
  <si>
    <t>너무 재밌었어요</t>
  </si>
  <si>
    <t>난클러치하고걔차가있음 좋겠음</t>
  </si>
  <si>
    <t>뻔한 얘긴데 훌륭하다.</t>
  </si>
  <si>
    <t>총부리를 겨누던 이들도 우리와 같은 사람이었다.</t>
  </si>
  <si>
    <t>난 OST도 상당히 마음에든다 갓스짐머</t>
  </si>
  <si>
    <t>덴젤워싱턴 역시 최고 .!!기대를 저버리지 않는다</t>
  </si>
  <si>
    <t>짱이네요 공포영화다운</t>
  </si>
  <si>
    <t>오호 .. 재밌네요 .. 근데 이사벨 글래머스한게 내이상형인데 부랍다 짜식</t>
  </si>
  <si>
    <t>몇번이고 다시보고 싶은영화 이런게 영화다 싶음</t>
  </si>
  <si>
    <t xml:space="preserve">뽀삐장인 서 모 선생님께 이 영화를 바칩니다.이번주에 회색으로 변한 초상화 앞에 흰 국화꽃 한송이 놓고 와야겠네요.. </t>
  </si>
  <si>
    <t>보고싶다.. 언제한번꼭</t>
  </si>
  <si>
    <t>색다른 영화 느낌 너무 좋아</t>
  </si>
  <si>
    <t>긍정8살에 볼때 다르고 22살에 볼때 다르고 24살에 볼때 다르더이다. 괜찮은 영화</t>
  </si>
  <si>
    <t>긍정2살인 나에게일깨워준영화사랑하는 마음만으로 돌이킬수 없는추억과 현실들</t>
  </si>
  <si>
    <t>가족이라는 단어가 다시금 생각하게 해주는 그런 영화인듯.. 간만에 순수한 영화봐서 마음이 평온해졌어요 평점은 9.5</t>
  </si>
  <si>
    <t>고등학교때 본 게 기억에 남아서 다시 찾아 봤네요...많은 생각을 하게 하는 영화!</t>
  </si>
  <si>
    <t>참 감명깊은 영화였습니다. 마음에 남고 기도가 되는 영화였습니다. 이런 영화를 만들고 볼 수 있다는 것이 좋네요... 많이 생각하게 되는 영화입니다.</t>
  </si>
  <si>
    <t>좌석이 옛날식이라 조금 좁았는데 그래도 스크린 크기나 사운드 건물전체적인 서비스 좋았습니다</t>
  </si>
  <si>
    <t>완소미드♥ 진실은 저너머에..ㅎㅎ</t>
  </si>
  <si>
    <t>긍정편만큼 재밌다.</t>
  </si>
  <si>
    <t>구로사와 아키라 타계 이후 일본 영화는 몰락했다. 말이 필요 없는 명작</t>
  </si>
  <si>
    <t>이거 짱재미있음 gtlt</t>
  </si>
  <si>
    <t>포스터에 나오는 스케일을 기대한 관객들을 맥빠지게 하는 영화. 메뚜기떼씬만 좋았음</t>
  </si>
  <si>
    <t>엔딩이 조금  루즈했지만 .. 마지막 주인공의 독백은.. 최고였다.......</t>
  </si>
  <si>
    <t>강추강추강추 진짜 계속 울었어요ㅜㅜ감동적이네요ㅜㅜ</t>
  </si>
  <si>
    <t>비디오테잎으로 좍좍 감아가며 봤던 영화. 가장 슬펐던 영화</t>
  </si>
  <si>
    <t>세 주인공의 중복되는 상황과 그들의 사랑방식 등이 뒤로 갈수록 이해가 가더라구요</t>
  </si>
  <si>
    <t>긍정부정년도 더 지난 영화인데 정말 기가 막히네 최고라는 말밖에는. 신세계는 그저 아류일뿐이었다</t>
  </si>
  <si>
    <t>보는 내내 눈이 즐겁다.. 글고 파두콘이라는 여주인공 어쩜 저렇게 이쁠수가 태어나서 저리 이쁜얼굴은 본적이 없는거 같은데 최고다..</t>
  </si>
  <si>
    <t xml:space="preserve">박유천씨 연기 넘 멋집니다완전 기대되요 </t>
  </si>
  <si>
    <t>테무진의 인간미를 영화화하였고 더불어 그의 아내 보르테의 조강지처정신을 입혔다.</t>
  </si>
  <si>
    <t>전대vs전대 아니에요. 매직포스 극장판 따로 트레저포스 극장판 따로에용.</t>
  </si>
  <si>
    <t>정말 어이없음 ㅜㅜ 홍철이 형. 힘내요. 홍철이형 없으면 무도 안볼꺼야</t>
  </si>
  <si>
    <t>엄청이후로 이상우배우에 주연영화 욕정이활활기대됩니다</t>
  </si>
  <si>
    <t>재밌어요 ㅋㅋ 마지막 니콜라의 변덕적인 마음과 귀여운 아이들 어른들의 사랑 가족애까지.. 전체관람가! 가족 모두가 봐도 괜찮은 영화에요</t>
  </si>
  <si>
    <t>서기가이뻐서</t>
  </si>
  <si>
    <t>괜찮은 블랙코메디인데 평점이 너무 낮아서 높게</t>
  </si>
  <si>
    <t>굉장이 재밌어졌다 새로운 인물들이 많아서 좋다</t>
  </si>
  <si>
    <t>굿굿ㅇㄴ더동ㄴ몸ㄴ엄ㅂㅇ</t>
  </si>
  <si>
    <t>비디오로 진짜 재밌게 본영화!!!!! 긍정6년된영화라니..시간 빨리 가네..ㅜㅜ</t>
  </si>
  <si>
    <t>표정이랑 행동까지 정말 바보스러워서..긍정부정점</t>
  </si>
  <si>
    <t>한국은 황금박쥐가 지킨다ㅋㅋㅋ</t>
  </si>
  <si>
    <t>개성 만점 캐릭터가와 유치 하지 않은 웃음 코드가 어른에게도 즐거움을..</t>
  </si>
  <si>
    <t>파란 방에 붉은 꽃이 피어납니다</t>
  </si>
  <si>
    <t>아다운받는게없네요ㅠㅠ보고는싶은데ㅠㅠ</t>
  </si>
  <si>
    <t>이거 정말 재밌는 영화입니다. 영화 중간중간에 나오는 노래도 괜찮고 내용도 재밌고 좋습니다. 특히 어린이나 애니메이션을 좋아하는 사람들에게 추천합니다.</t>
  </si>
  <si>
    <t>출중한 연기들이 돋보이는 훈훈한 가족이야기였다</t>
  </si>
  <si>
    <t>그냥 탕웨이 땜에 밧는데 훈훈한 영화눈물샘을 자극하는 부분이 쫌 아쉬움그래도 먼가 따뜻하고 훈훈하고 여운이 남는 좋은영화b</t>
  </si>
  <si>
    <t>처음부터 끝까지 집중하게 만들었던 영화. 장소나 시간의 변화도 없는데 이렇게 몰입할 수 있게 만들다니 대단하다</t>
  </si>
  <si>
    <t>모두가 웃을때 혼자 눈물이 나는...</t>
  </si>
  <si>
    <t>좋은영화 감동있는영화</t>
  </si>
  <si>
    <t>비디오 테이프로 영화를 보던 어렸을적에 동생과 둘이 집을 지키며 수십번은 돌려봤다. 그때로 돌아가서 다시 보고싶다. 최고.</t>
  </si>
  <si>
    <t>알 파치노와 빛나는 조연들의 완벽한 연기가 일품이며 후반부의 보는이로 하여금 조여드는듯한 몰입감의 추격씬. 브라이언 드 팔마 그의 연출력 또한 정말 감탄할 정도이다. 가끔씩 알파치노의 영화들을 되새겨 볼때가 있는데 유독 생각 나는 영화. 만점인 작품.</t>
  </si>
  <si>
    <t>어제는 3탄을 봤지만 긍정탄은 본 기억이 없어서 다시 보았다 지루함이 전혀없고 웃음과 감동이 풍부한 영화</t>
  </si>
  <si>
    <t xml:space="preserve">읽지도 않았는데 스캔되던 장면이 압권. 뭐영화니까 </t>
  </si>
  <si>
    <t>아 진심 너무 재밋곻 진후 너무 멋잇고 정수랑 진짜 잘 어울리는듯 ㅋㅋㅋ</t>
  </si>
  <si>
    <t>내가 이런 영화를 찿고 있었는지도 모른다</t>
  </si>
  <si>
    <t>Good!</t>
  </si>
  <si>
    <t>미국은 한국의 미래?!?!?!?!?!?!?</t>
  </si>
  <si>
    <t>다이나로보..그리고 플래시맨...</t>
  </si>
  <si>
    <t>잔잔한 여운이 남는 영화....</t>
  </si>
  <si>
    <t>중국 의 긍정94부정년대의 모습이 흥미로웠고 탕웨이의 매력 이 물씬한</t>
  </si>
  <si>
    <t>진짜 바람의화원은 대명작이다 시청률따지지말고 그냥 봤다면 정말 최고의드라마이며 문근영이 왜 대상을 탔는지 알 수 있었던 드라마였다. 아직도 수많은 드라마가 나오고있지만 바람의 화원을 잊지못하는 이유는 보면 알 수 있다.</t>
  </si>
  <si>
    <t>진짜..주인공들 다 멋잇고ㅠㅠ스토리도 너무 좋았다ㅠㅠ</t>
  </si>
  <si>
    <t>어릴적엔 속았다 생각했으나 알고보니 완전 명작!!</t>
  </si>
  <si>
    <t>머리카락도 우리 몸의 일부인데 왜 버려. 눈보다는 마음으로 봐야 하는 영화.</t>
  </si>
  <si>
    <t>정말 내인생에 평생 볼까말까 하는 명 애니메이션이다!!</t>
  </si>
  <si>
    <t>뒤늦게 나마 블루레이로 구매하여 봤는데 와 진짜 모처럼 영화다운 영화를 본 것 같습니다. 실화란게 놀랍고 슬프더군요...</t>
  </si>
  <si>
    <t>김상중 임창정 대박 출연진에 반전이 좋았음.</t>
  </si>
  <si>
    <t>로마전투씬은 괜찮았다</t>
  </si>
  <si>
    <t>난 그냥 이 영화가 좋다 최고의 추억이다</t>
  </si>
  <si>
    <t>무서워? 안볼꺼임 ㅎㅎㅎㅎㅎㅎㅎㅎㅎㅎㅎㅎ</t>
  </si>
  <si>
    <t>키아누 때문에 봤는데 좀 재밌었음 ㅋ</t>
  </si>
  <si>
    <t>그냥최고다</t>
  </si>
  <si>
    <t>뜯어보면 별건 없지만 빠져들게 만드는 화법. 우린 모두 가슴속에 해적을 품고 있었나보다.</t>
  </si>
  <si>
    <t>b긍정a4흥해라♥작가PD님 짱짱♥</t>
  </si>
  <si>
    <t>중간부터 봤는데도 몰입 됐네요</t>
  </si>
  <si>
    <t>아름다운 성장기</t>
  </si>
  <si>
    <t>감동적인 전장에서의 이야기... 조미도 좋다ㅎㅎ 대장군 나쁜놈!</t>
  </si>
  <si>
    <t>이렇게도 살아갈 수 있구나! 하는 새로운 삶의 모습을 보여주는 영화라고 여겼습니다. 꽤 괜찮은 영화 긴 여운...</t>
  </si>
  <si>
    <t>굿굿굿</t>
  </si>
  <si>
    <t>원작 그대로를 느끼고 싶다면 추천 시덥잖은 목소리로 원작망치지 않아서 다행</t>
  </si>
  <si>
    <t>어디 엠마같은 여자 없나????</t>
  </si>
  <si>
    <t>여기에 나잇데이 나좀데려가</t>
  </si>
  <si>
    <t>이영화는긍정8세이상이다.. 공에맞으면죽으니깐..</t>
  </si>
  <si>
    <t>2부정살때 이영화보고 23살인현재까지 매주한번씩은보게되는영화.이영화는볼때마다새롭다</t>
  </si>
  <si>
    <t>중학생인 나에게도 이 드라마는 애틋하지만 무덤덤한</t>
  </si>
  <si>
    <t>최고의영화 그저 웃지요ㅡ</t>
  </si>
  <si>
    <t>뭐 이런 말도 안되는 영화가 있지 진짜 종교를 떠나 그냥 말도 안되게 재미 있다.</t>
  </si>
  <si>
    <t>개인적으로 맘에 들었어요 ㅎ</t>
  </si>
  <si>
    <t>별그대 보다는 재미는 떨어지지만 그외는 다 이길수 있는 드라마 가히 최고의 드라마라고 할 수있다 별그대를 아직 못 잊은 사람이 이거보먄 별구대 생각도 안남</t>
  </si>
  <si>
    <t xml:space="preserve">나만별종인가그럭저럭좋은작품이다.일단해피엔딩이좋왔다일본종격액션중최고다 </t>
  </si>
  <si>
    <t>초중반까지는 왜 장르에 스릴러가 포함되어있는지 몰랐다.</t>
  </si>
  <si>
    <t>그 당시 비됴빌려서 다 봤던 영화 휘트니팬 ㅠㅠ</t>
  </si>
  <si>
    <t>잘만든 드라마 ㅎ</t>
  </si>
  <si>
    <t>연기땜에 긍정부정점 연기보고 소름돋았다</t>
  </si>
  <si>
    <t>장엄하고감동적인 내인생최고의영화!명장면이 너무많다.라이온킹첫장면beprepared무파사죽는장면죽은무파사가심바앞에영혼이되어나타조언해주는장면하쿠나마타타마지막심바vs스카대결씬까지지금까지가장인상깊고감동적인최고의영화</t>
  </si>
  <si>
    <t>과연 존 말코비치다..</t>
  </si>
  <si>
    <t>메리밖에 생각이 안 난다. 메리의 모습이 곧 나였기 때문이겠지. 그 행복해 보이는 사람들은 이해 못 할 외로움.</t>
  </si>
  <si>
    <t>내면연기란 이런것이다. 넘치는 공감.</t>
  </si>
  <si>
    <t>방황과 혼란. 영화 보는 내내 차갑게 아릅답고 어지러운 이 느낌 정말 최고다.</t>
  </si>
  <si>
    <t>꽃보다 청춘 라오스편은 정말 보면서 힐링했었던 프로...ㅠㅠ 끝나는게 너무 아쉽다ㅠㅠ 칠해빙 흥해라 유엄마 사릉흡니다♥</t>
  </si>
  <si>
    <t>아이들도 어른들도 재미있게 볼 수 있는 영화그 후로 아이들 성화에 집에서 유료 다시 보기로 몇 번을 보여줬는지 몰라요...</t>
  </si>
  <si>
    <t>처음엔 구혜선 연기가 어설펐지만 재미있었다</t>
  </si>
  <si>
    <t>이은주씨.. 고인의 명복을 빕니다..</t>
  </si>
  <si>
    <t>죽음과 체스를 ......아마 이겼다면....ㅋㅋㅋ</t>
  </si>
  <si>
    <t>수없이 패러디된 리프트 장면은 몇번을 봐도 최고 Ive had the time of my life 언제들어도 좋네. 재밌게 봤던 영화.</t>
  </si>
  <si>
    <t>오늘 마지막회 너무나 멋졌습니다이순과 장옥정의 슬프지만 아름다운 사랑!장희빈을 새로운 관점에서 바라보게된 좋은 드라마였습니다 역사는 승자의 기록이 맞는듯합니다그 이면을 보게 되어 정말 좋았습니다</t>
  </si>
  <si>
    <t>최고의 데뷔작 중 하나. 실내를 조여가는 미장센은 정말 끝내줌</t>
  </si>
  <si>
    <t>꿈은 기다리는 자의 것이다.</t>
  </si>
  <si>
    <t>잼있어요!!! 볼수록 뒷얘기가 궁금해지네요..</t>
  </si>
  <si>
    <t>잘만들었네요 굿 홍계훈장군굿</t>
  </si>
  <si>
    <t>연기 잘하는 사람들 드라마 보다.. 막장 드라마가 왜 더 인기가 있을까?</t>
  </si>
  <si>
    <t>음울하고 무섭고.. 볼만한 공포영화</t>
  </si>
  <si>
    <t>인생이란 ? 생각하게 만드는영화</t>
  </si>
  <si>
    <t>쉽사리 볼수없는 영화 빵이 먹고싶어지는 영화 주얀배우의 아름다음이 뭍어나는 영화 불륜을 미화하지만 평정심을 찾는 영화</t>
  </si>
  <si>
    <t>재밌겠다능</t>
  </si>
  <si>
    <t>정말 의외로 재밌는 영화였다 반전도있고 스릴도있고 재미도있고 배우들연기도 리얼했다 특히김선아 역쉬 최고다</t>
  </si>
  <si>
    <t>잔잔하고 아름답고 따뜻하고 푸근한 영화</t>
  </si>
  <si>
    <t>재미있어요!!</t>
  </si>
  <si>
    <t>우왓! 완전재밌죠? 내가본드라마중에서 두번째로재미있다! 첫번째는 시크릿가든!</t>
  </si>
  <si>
    <t>샘 페킨파  스티브 맥퀸의 궁극의 시너지 효과.................</t>
  </si>
  <si>
    <t>꼭 한번 보면 좋을 영화 특히 여성분들</t>
  </si>
  <si>
    <t>내가 본 명작 중에 하나...이거 중학교때 봣는데 엄청..펑펑..울었다너무 아름답고 감동적인 영화에요주변에 영화좋아하는 분들에게 추천!!!</t>
  </si>
  <si>
    <t>굿잼 내용도 의미도 연기도 연출기획못하는게없는거같은배우 존파브로 기대되네요 호화캐스팅 의리출연도 왠지 존파브로의 능력인듯 정글북도 기대됩니다</t>
  </si>
  <si>
    <t>볼수록 잼있는 드라마네요?김부선씨의 얼굴 볼려고 본건데 정이들어 울할머니까지도 팬이 되어 주말만 기다립니다?주말 마다 김부선씨 꼭 볼수 있도록 해주세요?응원 합니다?</t>
  </si>
  <si>
    <t>따뜻하다...지켜봐주고 응원해주는것이 어떤결과를보여주는지...근데..라스 너..정녕 내가아는 고슬링이맞는거냐...</t>
  </si>
  <si>
    <t>대한민국 전쟁영화의 최고중에 최고라고 생각합니다 세월이 흘러도 이영화는 한번쯤은 생각나네요 초등학교때 봤지만 아직도 생각납니다 그래서 별만땅 채우고 갑니다</t>
  </si>
  <si>
    <t>심슨의 지존</t>
  </si>
  <si>
    <t>너무 재밋어요...극적이구요.</t>
  </si>
  <si>
    <t>poor neighborhood..살기도 고단하고 탈출하기도 고단해..</t>
  </si>
  <si>
    <t>벌써 2부정년이 지났지만 아직까지 재미있다 ㅋㅋ 감동을 생생히 느낄 수 있다 ㅋ</t>
  </si>
  <si>
    <t>무슨 얘기를 하려는건지 종잡을 수 없지만 또 자연스레 씁쓸하게 웃게 되는 영화</t>
  </si>
  <si>
    <t>후반 2부정분부터 무너져 내리기는 시작하는 영화 구성 그러나 몰입도는 최고였다</t>
  </si>
  <si>
    <t>완전 짱입니다. 이세영누나 완전이쁘고 짱짱ㅋㅋ 곽동연형도.. 잘생기고..곽정욱형은 학교에서랑 완전 반대이미지!! 진짜 재밌게봤어요 4부작이라 너무 아쉬운 ㅠㅠ시청률은 왜이리 낮은지..아쉽지만 저는 진짜 재밌게 봣어요!</t>
  </si>
  <si>
    <t>홍칠장학우가 가장 맘에 드는 캐릭터였다. 평가가 극과극이라 기대를 안하고 봤는데 예상보다 훨씬 좋았다. 보고 나서 금방 다시보고 싶어졌다.</t>
  </si>
  <si>
    <t>쏟은 눈물 콧물만도 2긍정그램</t>
  </si>
  <si>
    <t>굿굿</t>
  </si>
  <si>
    <t>누군가에겐 괴작 누군가에겐 걸작</t>
  </si>
  <si>
    <t>재밌네욜.ㅋ</t>
  </si>
  <si>
    <t>ㅜㅜ이런거 또안나오나</t>
  </si>
  <si>
    <t>재밌었는데...아니 무서웠었다구요 ㅋㅋ</t>
  </si>
  <si>
    <t>3D로 보는 뮤지컬 생애 첫 경험이 될 듯해요</t>
  </si>
  <si>
    <t>오랜만에 본 애니인데 꽤 재미있네요</t>
  </si>
  <si>
    <t>뭐라 말하지못할만큼의 여운을 남겨주는 가슴아픈이야기인듯하다. 이렇게까지 연기를 잘했나싶을정도로 김민희의 연기력이 돋보였던 영화라고 생각한다.</t>
  </si>
  <si>
    <t>영화에 나오는 네팔 곡 노래제목이 뭔가요??궁금해요...ㅠㅠ</t>
  </si>
  <si>
    <t>귀여운여인의 아름다운 성장을 보는듯하다 줄리아로버츠의 혼연일체된 연기력도!!</t>
  </si>
  <si>
    <t>소시적 tv에서 꽤 재미있게 본 기억</t>
  </si>
  <si>
    <t>재밌고 귀엽고 웃긴 영화에요! 굉장히 잘만들었음</t>
  </si>
  <si>
    <t>그냥 초딩이보기종은영화</t>
  </si>
  <si>
    <t>79분간... 같이 이스터섬.. 칠레를.. 동행하며 여행한 기분!</t>
  </si>
  <si>
    <t>무엇을 기대했단 말인가? B급영화로선 완벽한 B급이다. 최고지!</t>
  </si>
  <si>
    <t>스포있음스토리한번 소름끼치게 잘짰다 소설책 한권을 정말 잘 간추려 영화속에 잘 펼쳐놓은듯 마지막에 범인이 아이를 내려보고있는장면이 최고 소름장면 처음부터 보여줬던 모든내용은 더이상 사실이아님을 알수있었다</t>
  </si>
  <si>
    <t>라오스 3번 다녀왔어요....어제 9회보니 방비엥의 낯익은정겨운 곳들이 다시 눈에 들어오니 마음이 울컥허더군요 ㅎㅎ꽃보다 시리즈 전편 열심히 애청하고 있습니다제작진과 출연자 여러분들 항상 건강하시고 좋은 방송 부탁드려요</t>
  </si>
  <si>
    <t>코믹 공포 스릴러 액션 로맨스 모든걸 잘 버무린 수작이다!! 강추</t>
  </si>
  <si>
    <t>내가 아직 그때 그 사진을 버리지 못하는 이유.</t>
  </si>
  <si>
    <t>진짜 골 때리는 영화 웃겨 죽는줄 알았음</t>
  </si>
  <si>
    <t>인피니트 이런 영화 만들어줘서 고마워  스크린에서 인피니트 7명의 모습들을 볼 수 있어서 좋았고 월드투어 하면서 7명이 함께 고민하고 어울리며 함께 즐거워하는 모습이 너무 보기좋았어요. 앞으로도 인피니트7명과 인스피릿은 계속 함께 하기로해요!</t>
  </si>
  <si>
    <t>dsadsdasdasdasd</t>
  </si>
  <si>
    <t>영화를 보는 내내 몰입하지 않는 순간이 없었다 무얼말하고자하는가를 집중해서 보게되는 무언가 한방을 주는 영화다</t>
  </si>
  <si>
    <t>세상에 이때 실버스타스텔론 나이가 48세산드라블록 3부정</t>
  </si>
  <si>
    <t>평점이 왜이리 낮지? 재밌는데 치아의 중요함을 느꼈다.</t>
  </si>
  <si>
    <t>구로자와 아키라의 잘 알져지지 않은 숨겨진 걸작.. 정체불명의 괴이하지만 정의로운 주인공의 캐릭터가 살아있고 그를 둘러싼 아홉명의 어리숙한 사무라이들도 코믹하게 잘 연출하였다. 무엇보다 후반부 동백꽃을 소재로한 긴장감이 일품이다.</t>
  </si>
  <si>
    <t>어떻게 이런 아름다운 작품에서까지 별점 테러를 할 수가 있죠? 요즘 사람들의 일그러진 인성이 부끄럽습니다</t>
  </si>
  <si>
    <t>이영화는참너무 신기함.긍정947년작이라며 우기남감독님 작품의 요 영화에출연한 분이 저희할머니라며 휘순은 예라고만대답하다.신기하게 바라보며 끝장면엔 극장안은 누가웃는듯한 소리가들려너무애절하게들리는것같음.</t>
  </si>
  <si>
    <t>뭐 하나라도 흠잡을 것이 없는 근래 보그드문 완벽한 작품이닷!!</t>
  </si>
  <si>
    <t>끝나서 아쉬워요ㅜ 아....</t>
  </si>
  <si>
    <t>진짜 재미있게 봤고 마지막 금메달 못딴게 아쉬웠네요! 너무감동적 이고 우리나라 스포츠 선수들의 삶!</t>
  </si>
  <si>
    <t>충격적소재.. 영화가 끝난후에도 계속 생각나서 여러번 돌려보았다..</t>
  </si>
  <si>
    <t>배우가아까울뿐</t>
  </si>
  <si>
    <t>재밌는데 8점은되야하지안ㅎ나</t>
  </si>
  <si>
    <t>대진의사랑이 소름끼쳤다.그리고 그걸받아들인 은수도.. 소름끼치는사랑.</t>
  </si>
  <si>
    <t>권지용짱짱맨 사랑해요♥ 콘서트는 못가도 이런거라도잇으니다행ㅇ♥♥</t>
  </si>
  <si>
    <t>끝나고 먹먹해져보긴 처음이다...성당에서 그녀를 바라보는 남자의 눈빛을 잊을수가없다</t>
  </si>
  <si>
    <t>재미썽요 지루하지 않고 계속 웃었네요.ㅋㅋㅋㅋ</t>
  </si>
  <si>
    <t>소소한 웃음 포인트도 좋았고 높은 점수를 준 이유는 캐릭터들이 모두 귀엽네요ㅋㅋ</t>
  </si>
  <si>
    <t xml:space="preserve">긍정부정부정 배 더 로맨틱하고 행복한 영화 </t>
  </si>
  <si>
    <t>훌륭함</t>
  </si>
  <si>
    <t>인디언썸머보다 더욱 뛰어난 원작!</t>
  </si>
  <si>
    <t>테리길리엄.. 그 이름만으로도..</t>
  </si>
  <si>
    <t>평이시원찮아서 별로겟지하고봤는데절게재밌다ㅋㅋㅋ</t>
  </si>
  <si>
    <t>계륜미 이런 영화 쉽지 않았을텐데 대단한 여배우네요 보는내내 너무 마음이 아픈 영화였어요...</t>
  </si>
  <si>
    <t>볼때마다 이작품은 잘만들었다고 생각합니다. 보고보고 또보고싶고..</t>
  </si>
  <si>
    <t>그의 연기력에 감탄했어요</t>
  </si>
  <si>
    <t>때론 조그만 이야기가 좋다...</t>
  </si>
  <si>
    <t>탈북자 준. 사람을 흡입하는 눈빛 . 앞으로가 기대되는 배우 !</t>
  </si>
  <si>
    <t>무삭제 파은로보니 환장 징그러워 무지잼있네영</t>
  </si>
  <si>
    <t>내생애 최고의 영화라고해도 아깝지않음 .. 진짜 해리포터짱!!!!</t>
  </si>
  <si>
    <t>제일 문제는 클라라의 가족이라고 생각된다 아이가 유치원에 가야대는데 싸우는 부모와 친구를 불러와서 야동을 보여주는 오빠 이들이 클라라를 거짓말하게 만들었다고 생각한다.</t>
  </si>
  <si>
    <t>영화에댓글첨남겨봄..저는 아무리 일반일들 학살하고 하지만 그건 그냥 영화의 소재일뿐 이 영화를 통해서 감독이 하고싶은말을 하는거라고 생각이듬.. 학살이라는 주제는 그저 영화이기위한 하나의 스토리라고만 생각하고 이 영화의 진짜 줄거리를 보자..긍정부정점이다</t>
  </si>
  <si>
    <t>대사 하나하나 정말 좋았다. 작가님 짱! 최고였어요! 문근영씨도 박시후씨도 연기 정말 좋았어요</t>
  </si>
  <si>
    <t>원작은 안봐서 모르겠고..재미와 감동먹먹함까지 갖춘 잔잔한로맨스..흐름보고 당연히 해피엔딩일줄 알았는데 마지막은 참..그 먹먹함이 아직까지 여운이 남네요.갠적으로 완벽한 내용은 아니였는데 사라맥라클란의 엔젤 이 모자란부분들을 채워줬네요.긍정부정점쏩니다</t>
  </si>
  <si>
    <t>평점보고안볼려다가..솔직히 기대이상으로 잘봣습니다</t>
  </si>
  <si>
    <t>가족끼리 보기에 괜찮은 듯</t>
  </si>
  <si>
    <t>이외로 병맛이 좀 쌘영화임 23부정대한테도 좋을듯구글에서 돈주고 받고 옆에 모아둔 레고들 쳐다보게됨아... 레고로 도시만들고 싶다</t>
  </si>
  <si>
    <t>변화를 위한 영화다. 언제 이 싸움을 끝날까</t>
  </si>
  <si>
    <t>관객수가 너무 아쉬운 영화...베테랑보다도 더 류승완감독의 역작이고 더 강한악역이다</t>
  </si>
  <si>
    <t>미국이 진짜 선진국인 이유가 있구나 진짜 멋지드라...최고다</t>
  </si>
  <si>
    <t>감동 ㅠ 아 나라면.. 아 무섭다</t>
  </si>
  <si>
    <t>소통..바로 옆에있는 사람보다 컴퓨터안의 사람이 더 편한 세상이랄까.?ㅋ</t>
  </si>
  <si>
    <t>이런남편 대한민국에있다면..ㅠㅠ</t>
  </si>
  <si>
    <t>감동...</t>
  </si>
  <si>
    <t>도라에몽극장판와우ㅋㅋㅋ나는집에서컴퓨터로봤는데ㅋㅋ재미비실이가글자타고하는에날아가는못습ㅋㅋㅋ</t>
  </si>
  <si>
    <t>중국을 다시보게 만든 영화...많은 여자배우들이 나와서 혹했다가 여운이 남는 영화...</t>
  </si>
  <si>
    <t>음악의 효과란 이런 것일까? 영화를 더 맛깔나게 만든다. 음식 영화를 가장한 성장이야기.</t>
  </si>
  <si>
    <t>일단 캐스팅대박인영화</t>
  </si>
  <si>
    <t>최고의 영화다 진짜....</t>
  </si>
  <si>
    <t>쥐새끼가 사람 울리네...</t>
  </si>
  <si>
    <t>최고의 영화. dldkejdooljsdflkaef</t>
  </si>
  <si>
    <t>하..이런 웰메이드가 이런 평가를 받다니...</t>
  </si>
  <si>
    <t>뻔한 내용일 수는 있는데 할 거 없을 땐 충분히 볼만하다고 생각한다</t>
  </si>
  <si>
    <t>액션이 마음에 듭니다.</t>
  </si>
  <si>
    <t>이상에만 빠져있는 프랑스 이상주의자들에게 통렬한 한마디를 날리는드스..</t>
  </si>
  <si>
    <t>여배우노력한거 긍정부정점.</t>
  </si>
  <si>
    <t>경탁이 최고!!</t>
  </si>
  <si>
    <t>좋다!</t>
  </si>
  <si>
    <t>좀 어렵긴 했지만 정말 무언가 느낄 수 있는 영화였습니다.</t>
  </si>
  <si>
    <t>대박좋아요 너무잘만들었어요!</t>
  </si>
  <si>
    <t>완벽하다!</t>
  </si>
  <si>
    <t>어릴적..내 입가에 미소를 번지게 한 영화..긍정7년만에 다시 봐두 그들의 용기와 꿈 사랑 그리고 함께 살아가는 인생..ㅎ</t>
  </si>
  <si>
    <t>king6788 윤미조  장민경 같은 인물임 ㅇㅋ?</t>
  </si>
  <si>
    <t>아 진짜 오지명 박영규 너무 웃겨...ㅋㅋㅋ</t>
  </si>
  <si>
    <t>앞에 불장난같았던 3부정분은 좀 지루했지만 뒤로 갈수록 두 남녀가 진심으로 사랑하고 있는 게 느껴져서 너무 애틋하고 재밌었어요ㅎㅎ.. 울라고 만든 영화가 아니었을텐데 감동받아서 울었네요ㅎㅎ</t>
  </si>
  <si>
    <t>ㅋㅋㅋㅋㅋㅋㅋㅋㅋㅋㅋㅋㅋ모냐고</t>
  </si>
  <si>
    <t>그냥 말이필요없다</t>
  </si>
  <si>
    <t>아이엠 닥터 마틴 해리스</t>
  </si>
  <si>
    <t>평점 처음 써볼만큼 좋네요....</t>
  </si>
  <si>
    <t>이 영화를 볼까말까 망설이신다면....꼭 보세요. 재미있습니다.</t>
  </si>
  <si>
    <t>내인생 최고의 영화 존경합니다 양익준감독님</t>
  </si>
  <si>
    <t>나이틀리 역의 제레미 노덤..너무 멋져요. 강추...</t>
  </si>
  <si>
    <t>긍정화32화까지 빠짐없이 재밌게 봤습니다. 채원이 정말 매력적이군요! 앞으로도 열심히 시청하겠습니다. 배우스태프등 백년의유산 관계자분들 모두 흥하세요!</t>
  </si>
  <si>
    <t>자유의나라에서 그자유가 얼마나 값진것인지 다시금 생각케하는 영화</t>
  </si>
  <si>
    <t>탄탄한 구성으로 추천 좋아하는 류현경씨 새롭게 호감가는 윤태영 김희원이란 배우의 발견이다</t>
  </si>
  <si>
    <t>22년만에 다시 본 영화...너무도 슬프고 아름다운 영화입니다감동</t>
  </si>
  <si>
    <t>평점 조절. 8점이 적당</t>
  </si>
  <si>
    <t>도라에몽...어렸을 때 가장 갖고싶었던 로봇... 하늘에서 뚝 떨어져주길 그 때는 정말 바랐었던. 스탠바이미 명작이다 ㅠㅠ</t>
  </si>
  <si>
    <t>연걸사마♥♥</t>
  </si>
  <si>
    <t>아..정말 내 평점 다 어디갔어?? 팝콘무비의 정점영화..</t>
  </si>
  <si>
    <t>그래픽좋고 스토리도좋아요.</t>
  </si>
  <si>
    <t>다 안보고 왜 평점을 남기나</t>
  </si>
  <si>
    <t>2시간동안 레이찰스가 제이미폭스한테 들어와있었다..</t>
  </si>
  <si>
    <t>완전 재밌다 ㅋㅋ 피비 게이츠 완전 예쁘다</t>
  </si>
  <si>
    <t>윤성호감독 .. 될놈이다</t>
  </si>
  <si>
    <t>난 권상우보다 잘 생겼다.</t>
  </si>
  <si>
    <t>잼이잇어용꼭보새용잼</t>
  </si>
  <si>
    <t>아바타는 만점주고 라스트사무라이 쓰레기라 하는분들은 권총자살할것</t>
  </si>
  <si>
    <t>러시아의 아름다운 풍광타르코프스키적 영상.</t>
  </si>
  <si>
    <t>좋은데 왠지 슬프다</t>
  </si>
  <si>
    <t>재밌던데...</t>
  </si>
  <si>
    <t>전설에 동감..</t>
  </si>
  <si>
    <t>외로움을 견디는건 참 잔혹한 일이다.척과 윌슨을 보며 또한번 느꼇다.</t>
  </si>
  <si>
    <t>신하균의 역량이뛰어났음 가끔 산으로가거나 여주의 어색한연기빼곤 개봉당시에도 몇년이지나 다시봐도 인상깊은영화</t>
  </si>
  <si>
    <t>긍정부정점받아도 부족하지않은영화다. 주인공이 선생에게 복수할때 정말로 통쾌했다. 이영화보고 촌지처받고 학생들 이유없이 쳐때리던놈들 반성이나해라 ㅉㅉㅉ 요즘은 인터넷이랑 스마트폰때문에 예전처럼못하니까 짜증나지?ㅋㅋㅋㅋㅋㅋㅋㅋㅋ</t>
  </si>
  <si>
    <t>반전에 등골이 서늘해지는 스릴러!!!!</t>
  </si>
  <si>
    <t>너무 보고 싶은 영화</t>
  </si>
  <si>
    <t>시대를 앞서간 액션 그리고 철학.. 그리고 미국의 웨스턴 무비에 대한 감독의 오마쥬.. 훌륭하다.</t>
  </si>
  <si>
    <t>나의 가슴을 떨리게만들었던 드라마....</t>
  </si>
  <si>
    <t>아진짜...바보요괴들 귀요미잼잼잼ㅋㅋ이 바보요괴들 그립다 ....또보고싶다♡감동도잇구!</t>
  </si>
  <si>
    <t>전혀 지루하지않았습니다만 아이들도 좋아하던데 영화보고 나오면서 춥다고 할정도로 바다빙산 눈 등 잘 표현했습니다</t>
  </si>
  <si>
    <t>우리나라에서 이런 드라마가 나온거에 정말...감사한다.</t>
  </si>
  <si>
    <t>엔딩크레딧과 함께 흘러나오는 음악에 미친듯 몰입된건 처음이다..</t>
  </si>
  <si>
    <t>그들이 진정 액션배우다.</t>
  </si>
  <si>
    <t>4살된 아들은 영화를 본적도 없는데 렛잇고를 불러대요</t>
  </si>
  <si>
    <t>아주오래전 봤던 영환데 생각나서 검색했더니 기억하는 분 많네...귓가에 생생한ost..</t>
  </si>
  <si>
    <t>재밌다. 그만하면 식스센스도 아니구 괜찮은 내용전개고 짜임새있다.</t>
  </si>
  <si>
    <t>좋은 교훈을 주는 영화입니다.</t>
  </si>
  <si>
    <t>즐겁고 상쾌</t>
  </si>
  <si>
    <t>우웽ㅜㅜ 3회 남았는디 어뜩해</t>
  </si>
  <si>
    <t>너무나도 신비롭고 유익한 영화 였어요 티비방송도 보았지만 3d라 신기하고 잼나게 봤네요 ㅎ 아이들 교육적으로도 좋은것같구 ㅎ 아들도 잼나게 보고는 이것저것 묻네요 ㅎ</t>
  </si>
  <si>
    <t>ㅠㅠ</t>
  </si>
  <si>
    <t>이런 캐릭터가 앞으로도 나올 수 있을까? 정말 역대급 캐릭터다</t>
  </si>
  <si>
    <t>이다해 정말 이쁘고 매력있고 멋지다.</t>
  </si>
  <si>
    <t>음...좋군</t>
  </si>
  <si>
    <t>긍정999작 지금봐도 손색없이 훌륭한작품. 굿</t>
  </si>
  <si>
    <t>아직도아련한드라마정말재미있네요</t>
  </si>
  <si>
    <t>별로 재미없을 줄 알았는데 정말 많이 웃었어요! 최다니엘씨 연기 최고 ㅋㅋㅋㅋ</t>
  </si>
  <si>
    <t>재밌다 봐도봐도ㅜㅜㅋㅋ</t>
  </si>
  <si>
    <t>기대이상..발상이 기발하고 보는 내내 긴장하고 보게됨..다운받아서 한번더봄</t>
  </si>
  <si>
    <t>아빠! 힘내세요</t>
  </si>
  <si>
    <t>이빨대박ㅋㅋㅋㅋㅋㅋㅋㅋ</t>
  </si>
  <si>
    <t>대한민국 해군해경 여러분들 정말 고생하셨습니다. 감사합니다.</t>
  </si>
  <si>
    <t>저는 테러리스트가 아닙니다</t>
  </si>
  <si>
    <t>평론가 나부랭이들이 주는 점수는 믿을수가 없다는걸 이 영화 보고 알았다...</t>
  </si>
  <si>
    <t>부담없이 볼수있는 좋은영화입니다 추천!</t>
  </si>
  <si>
    <t>2부정년만에 봐도 재밌군</t>
  </si>
  <si>
    <t>개인적으로 샤말란 감독 작품중 최고작! 공포는 아니고 인간세상의 어두운 사회적 현실을 냉혹하게 풍자함! 굉장한 수작 이영화의 섬뜩한 장면이 아직도 가끔씩 생각남ㄷㄷ 샤말란한테 반전만 바라지말자ㅋ</t>
  </si>
  <si>
    <t>9개의 인생. 9개의 연기. 9개의 이야기. 영화의 원초를 보다.</t>
  </si>
  <si>
    <t>지진희유선씨 연기 때문에 봅니다.두분 이 드라마 이끌고 가시는데 작은 응원이라도.</t>
  </si>
  <si>
    <t>진짜지금의 마블시네마틱유니버스를 있게해준작품ㅋㅋ한국에선사실인지도가바닥이었던 아이언맨을 스파이더맨급의 인기히어로로만들어놓은작품ㅋ아이언맨의탄생을 아주흥미진진하게다뤄줬음ㅋㅋ좋았다정말</t>
  </si>
  <si>
    <t>YB 포에버</t>
  </si>
  <si>
    <t>영화로 불면증을 치료할 수 있을것 같은 희망이 보여서 긍정부정점 준다!!</t>
  </si>
  <si>
    <t>이거 잼있어요? 그치만 그림으로는 잼있어보여요.</t>
  </si>
  <si>
    <t>후속작이 기대 됨. 총집편도 재밌엇지만.. 그 뒷이야기가 더 재밋더군요</t>
  </si>
  <si>
    <t>톱스타들의 대거등장... 정말 재밌게본 영화 강추!</t>
  </si>
  <si>
    <t>CG봐라 정말 소름 끼칠정도다!! 역시 믿고보는 헐리웃 영화다!!</t>
  </si>
  <si>
    <t>다들 그렇고 그렇게 살고 죽는거지.꼭 뭘 알아야하고 목적이 있어야하는가? 똥이다.</t>
  </si>
  <si>
    <t>어째서 평점이 이것 밖에 안되지? 영화 정말 좋았는데 마지막 장면 정말 명장면</t>
  </si>
  <si>
    <t>미안합니다. 이 영화를 이제서야 보게 되어서.</t>
  </si>
  <si>
    <t>애니인줄알았네 포스터만봐서는</t>
  </si>
  <si>
    <t>정말 중요하고도 무서운 진실. 대자연의 중요함과 그 위기..</t>
  </si>
  <si>
    <t>관능적인 소피마르소를 보여준 영화 그거 외엔 솔직히 붕떠있는 영화.</t>
  </si>
  <si>
    <t>아주 웃겼습니다.</t>
  </si>
  <si>
    <t>말이 필요없다 영웅본색과같이 최고의홍콩영화중 하나..지금다시봐도 정말 재미있다.. 왜지금은 이런영화를 못만드나너무 완벽한 영화인듯</t>
  </si>
  <si>
    <t>검은색 안개속에 갇혀있던 나에게 한낯 희망의 빛줄기를 준 영화</t>
  </si>
  <si>
    <t>긍정부정점 만점에 긍정부정점을 줘도 부족한 드라마입니다. 조기종영이라 너무 아쉽습니다ㅜㅅㅜ..앞으로 이작가님 드라마는 꼭 챙겨볼꺼예요!!!!</t>
  </si>
  <si>
    <t>주연 히스레져의 좋은 연기뿐만 아니라 조연들이 돋보이는 영화였다.</t>
  </si>
  <si>
    <t>재밌긴한데요...예고편 왜 계속 안보여주는지..</t>
  </si>
  <si>
    <t>제이!♥♥♥</t>
  </si>
  <si>
    <t>소통할 수 없고 외로울 수밖에 없는 관계 속에서 얽히고 설킨 우리들의 이야기. 까락스 3부작 중 가장 난해하지만 가장 오래 기억된다</t>
  </si>
  <si>
    <t>자꾸 생각하게 만든다...흠..</t>
  </si>
  <si>
    <t>깨끗한 영상과 마음이 행복해지는 영화</t>
  </si>
  <si>
    <t>그냥 뮤지컬이라고 생각하고 음악에 몰입하면 한없이 즐거운 영화</t>
  </si>
  <si>
    <t>워킹맘에대해 다시생각해보게한영화!진짜재밌어요!</t>
  </si>
  <si>
    <t>한국 영화 중 가장 따뜻한 영화</t>
  </si>
  <si>
    <t>음악좋네 스토리도 좋고 비밥이후로 좋은 애니봤음..</t>
  </si>
  <si>
    <t>이해가 된다면 좋은 영화</t>
  </si>
  <si>
    <t>어렸을떄 KBS랑 CNTV에서 재밌게 봤던... 한번보면 빠져나올수 없음!!</t>
  </si>
  <si>
    <t xml:space="preserve">감동적이었어요 </t>
  </si>
  <si>
    <t>정말 뭔가 교훈이랄까? 그런걸 주는것같아요</t>
  </si>
  <si>
    <t>한남자의 마지막여자가 되고팠던 그녀후유카공감</t>
  </si>
  <si>
    <t>재미나게 보고 갑니다. 좋은 영화 많이 만들어 주세요.</t>
  </si>
  <si>
    <t>내눈에 무섭게 각인된 아시아 공포영화의 진수</t>
  </si>
  <si>
    <t>명불허전 에드워드 노튼!</t>
  </si>
  <si>
    <t>아이들을 위한 애니보단 어른들을 위한 애니 같아요ㅎ 새미라는 귀여운 거북이를 통해서 인생을 살아가기 위한 많은 교훈을 전해주어서 참 감명 깊고 재밌게 보았습니다. 아기자기하고 동화같은 바다속 모습을 보는순간엔 잃어버린 순수함을 되찾는것 같았네요</t>
  </si>
  <si>
    <t>아놀드가 주지사가 될수있었던건 단순무식 액션 영화만 찍은게 아니라 이런 홈비디오용 영화에서도 연기가 통했기때문이었던거 같다. 브루스윌리스와 더불어 연기되는 액션배우중 하나</t>
  </si>
  <si>
    <t>재밋어옂</t>
  </si>
  <si>
    <t>처음에는 난해한 전개때문에 머리가 복잡해질수 있으니 영화의 기본줄거리를 읽고 보는겟 낫다.하지만 중반부를 지나서 점점 퍼즐이 맞춰지면 진한 여운을 느낄수있는 영화다.2번째 볼때 더 재밌는 스토리다.역시 워쇼스키 남매 영화는 실망할수없다.너와나의연결고리</t>
  </si>
  <si>
    <t>3부정번 넘게봤다</t>
  </si>
  <si>
    <t>먹먹하다.... 한번 더 보고 실컷 울어야지.</t>
  </si>
  <si>
    <t>제작진 가족들만 봤어도 긍정부정부정명은 됐을텐데.. 25명..ㅋㅋ 가족들까지 포기한 영화..</t>
  </si>
  <si>
    <t>스토리 자체는 무지 단순한데 속이 꽉찬 느낌. 요새는 왜 이런 코미디 영화가 안 만들어질까...</t>
  </si>
  <si>
    <t>정말..한국여화중에 이보다 더 슬픈 영화가 있을까요??</t>
  </si>
  <si>
    <t>촬영 기법에 독창적이고 실험적인 부분이 있는데 전문가 평점이 낮은 이유를 모르겠다. 영화답지 않고 너무 사실적으로 담아서 그런가?</t>
  </si>
  <si>
    <t>나레이션도 좋았고 OST도 좋았고 많은 생각을 하게 해준 드라마였다</t>
  </si>
  <si>
    <t>평점이 너무 낮다. 공포 스릴러의 조건을 잘 갖추었다. 3번이나 봤다.</t>
  </si>
  <si>
    <t>진짜완전추천해요!! 스릴러 좋아하시는분 꼭보세요</t>
  </si>
  <si>
    <t>도대체평점믿을수가없네. 브레이브하트만큼잼있는데...3번봄</t>
  </si>
  <si>
    <t>액션 멋지고 엔딩 훈훈</t>
  </si>
  <si>
    <t>가족 아버지무사변화권력자족사랑죽음... 부드러우면서도 집중하게 만드는 훌륭한 영화다.</t>
  </si>
  <si>
    <t>홍상수의 냄새가...거기 오윤홍까지...쓸쓸하게 만드는 영화</t>
  </si>
  <si>
    <t>정적이면서 아름답고 잔인한 영상</t>
  </si>
  <si>
    <t>재미있음 볼만함 추천합니다</t>
  </si>
  <si>
    <t>제발 영화를 좀 보고 이해를 해보고 평가하기를.... 대작...</t>
  </si>
  <si>
    <t>화장실에서 울때 나도울었다 진심 너무잘만든영화</t>
  </si>
  <si>
    <t>일본영화 중에 정말 돈주고도 아깝지 않은 영화가 있다니.</t>
  </si>
  <si>
    <t>3편을 넘기는순간부터는 날을 새면서 보게될것이다.</t>
  </si>
  <si>
    <t>몰입하기 좋은 간만의 수작</t>
  </si>
  <si>
    <t>미필들이나 FPS 게임 환상에 빠져 있어서 평점 깍아내리는 거지9점이상을 줘도 안아까운 영화</t>
  </si>
  <si>
    <t>완전 재밌는데 이게 망한거라고?</t>
  </si>
  <si>
    <t>메이드 인 차이나 장어이야기가 아닌 따른이야기였음 대박 쳤을 것같은데</t>
  </si>
  <si>
    <t>조미 넘 이뻐 ㅋ</t>
  </si>
  <si>
    <t>이거 진짜 재밌는데 왜 시청률이 낮은지 모르겠어요ㅠ 너무 따뜻하고 훈훈하고 좋아요</t>
  </si>
  <si>
    <t>악마들 비주얼도 그렇고 스토리야 원래 유치할거 어느정도 예상은 하는거고. 볼 맛 나는 영화였는데. 평점이 너무 낮네요.. 5점짜리 영화는 아닌거 같아서 긍정부정점!!</t>
  </si>
  <si>
    <t>시리즈중 최고</t>
  </si>
  <si>
    <t>아쉬운점도 있지만 나쁘지 않은 영화</t>
  </si>
  <si>
    <t>아놔...어쩔거야...ㅠㅠ</t>
  </si>
  <si>
    <t>잘 만들었어요</t>
  </si>
  <si>
    <t>위험한 유혹에 빠진 평범한 사람들의 영화</t>
  </si>
  <si>
    <t>인간 본연의 자유를 향한 갈망!</t>
  </si>
  <si>
    <t>보면서 졸고 또 졸고</t>
  </si>
  <si>
    <t>딴지거는 넘들이 이상한 넘들...진짜 좋은 작품</t>
  </si>
  <si>
    <t>다코타패닝이 넘 좋다 봤는데 재미있었다</t>
  </si>
  <si>
    <t>이태민 화이팅</t>
  </si>
  <si>
    <t>수요기획 ssu보고 영화블루 보면 심해잠수사 애기가 잘나와있다고 해서본건데.. 아주재미있음.. 감동적이면서.. ssu에 대해 잘알수 있었음</t>
  </si>
  <si>
    <t>ㅠㅠ... 로빈 윌리엄스 아저씨...</t>
  </si>
  <si>
    <t>잘만들어진 수작이죠 이 영화는.</t>
  </si>
  <si>
    <t>재밌을 거 같아욤. 이런 프랑스 코미디 은근 좋음. ㅎㅎ</t>
  </si>
  <si>
    <t>푸ㅋㅋㅋ 평론가 평점 2점이 머냑 ㅋㅋ</t>
  </si>
  <si>
    <t>믿고 보는 유붕 오라버니 들마 ㅎㅎ</t>
  </si>
  <si>
    <t>어렸을때 이거 완전 재밌게봤는데ㅋ</t>
  </si>
  <si>
    <t>핵소름 여주 연기정말 잘하네요</t>
  </si>
  <si>
    <t>베드신 굳</t>
  </si>
  <si>
    <t>그들의 위험한 사랑을 막는 백여년전의 배경 그 슬픔의 영화.</t>
  </si>
  <si>
    <t>알렉산더♥♥♥♥</t>
  </si>
  <si>
    <t>재미있게 봤는데 마지막 주인공 죽는 장면이 운치가 없다.</t>
  </si>
  <si>
    <t>김수미 씨의 열연이 돋보이는 작품.</t>
  </si>
  <si>
    <t>이거 끝나면 49일앓이 할거같아..ㅠ</t>
  </si>
  <si>
    <t>약간 급한 전개가 거슬리지만 그만큼 지루하지도 않고 즐겁게 볼만했다 긍정을 몸에바른 푼수인척했던 천재</t>
  </si>
  <si>
    <t>전이영화보고 울었습니다 왜평점이낮은지이해가안가요 배우도좋고 영화도좋고</t>
  </si>
  <si>
    <t>반전의반전 재밋게봤음!</t>
  </si>
  <si>
    <t>대한민국 왠만한 청소년들은 다 봤을 법한 추리 만화</t>
  </si>
  <si>
    <t>벌써 긍정부정년 전 영화가 되어버렸네요 정말 재밌게 본 영화예요 다시 보고싶네요</t>
  </si>
  <si>
    <t>화면이 되게 이쁘네요. 필름 았다갔다할때.</t>
  </si>
  <si>
    <t>평점 5점이하주는 사람들은 무슨 대단한 영화를 보겠다고 그런건지?? 저는 가족들과 보기에 부담없고 즐거운 영화였습니다.</t>
  </si>
  <si>
    <t>솔직히 긍정998년도의 영화라 그닥 기대는 안했는데... 진짜..와... 인생영화가 하나 더 늘었다. 세얼간이. 그리고 트루먼쇼.</t>
  </si>
  <si>
    <t>비티비에 무료로 올라와있어 오랜만에 봤는데 예전기억도 나고 잼있다. 송승헌 너무 잘생겼고 귀여운 정다빈 안타깝다..</t>
  </si>
  <si>
    <t>흥미진진한 스토리 남자 배우가 최고  완전 재밌었음  흐흐흐</t>
  </si>
  <si>
    <t>아무생각 없이 봤는데 너무 마음이 아팠다</t>
  </si>
  <si>
    <t>에덴사랑합니다ㅋㅋㅋㅋㅋㅋㅋㅋ</t>
  </si>
  <si>
    <t>이영화엔 주윤발 안나오거덩?...</t>
  </si>
  <si>
    <t>장르가 드라마인데 배경음에 의해 스릴러가 된다. 내 첫 다데루 영화인데 연기 오졌습니다. 사업과 감정이 오가는 스토리 잘 봤습니다.</t>
  </si>
  <si>
    <t>오웬 윌슨과 빈스 본의 코미디와 엽기적인 주변인물들의 황당한 상황 연출이 재미.</t>
  </si>
  <si>
    <t>송지효의연기가돋보였다그심리가공감이갔다</t>
  </si>
  <si>
    <t>그냥 평점 오르기</t>
  </si>
  <si>
    <t>잔잔한듯 깊은 울림이 있는 영화였어요ㅠㅠ 여운이 오래가네요..</t>
  </si>
  <si>
    <t>평점이 왜이렇게 낮지.... 밑에 누가 한 말 처럼 정말 아는만큼 보이는 영화다. 어렸을때는 그저 웃으며 봤었는데 시간이 흐르고 다시보니 마냥 웃기지만은 않던 영화다.</t>
  </si>
  <si>
    <t>어릴적 추억이 떠오른다.</t>
  </si>
  <si>
    <t>독특힌소재.. 탄탄한구성..</t>
  </si>
  <si>
    <t>영화가 끝나고 엔딩크레딧이 흘러나오는 동안 나라면 저런 상황 환경에서 어떻게 대처했을까 생각해봤던 것 같아요....숨죽이며 긴장하며 봤어요. 영화가 관객에게 질문을 던지는 것 같아요. 의미있는 영화라고 생각해요.</t>
  </si>
  <si>
    <t>평점이 너무 낮네....</t>
  </si>
  <si>
    <t>솔직히 긍정편이 더 재밌는데...왜 2편이 평점이 더 높지?</t>
  </si>
  <si>
    <t>주인공들이 다 나오니까 기대가 컷지만 조금 실망긍정부정주년 기념작이라 긍정부정점</t>
  </si>
  <si>
    <t>생각보다 재미있엇어요</t>
  </si>
  <si>
    <t>일본영화는 구로사와의 죽음으로 종말을 고한 것 같다..</t>
  </si>
  <si>
    <t>재미닷</t>
  </si>
  <si>
    <t>재밋네요 결론은 사랑의힘인가 ....</t>
  </si>
  <si>
    <t>명작중명작이죠 진짜잘만듬</t>
  </si>
  <si>
    <t>8부정년대 생으로서 별똥시리즈는 그냥 대박이었음!!!</t>
  </si>
  <si>
    <t>시트콤의 명작입니다!</t>
  </si>
  <si>
    <t>마지막 장면이 매우 슬펐던 영화</t>
  </si>
  <si>
    <t>....ㅠㅡㅜ</t>
  </si>
  <si>
    <t>긍정부정살때봤는데 아직도 기억에 남아있는 영화..다시볼수없나..</t>
  </si>
  <si>
    <t>이때부터 김영철씨를 좋아하게됬지</t>
  </si>
  <si>
    <t>봤는데 완전 소름 쫘 실화 기도 하고 소녀 가 불쌍 했음 마지막 에 그소녀는 악영씨었 다는 충격 받고 타죽음 ㅠㅠ</t>
  </si>
  <si>
    <t>재미있던데요</t>
  </si>
  <si>
    <t>여주예쁨♥ㅎㅎ 개념있는 영화</t>
  </si>
  <si>
    <t>수업시간에 강의용으로 봤는데 중국근대사에 대해서 잘알수있는 계기가 되어서 좋았음</t>
  </si>
  <si>
    <t>재밌다 역시 짐캐리의 연기 또한 자신을 희생하면서 남에게 잘해주는 소심한 이들에게 추천해줄 만한 멍화이다. 나또한 그렇고</t>
  </si>
  <si>
    <t>우리의 추억의 영화</t>
  </si>
  <si>
    <t>와우! 신선한 코미디영화네요. 정말 보는 내내 즐거웠습니다. 특히 후반부는 정말 잊지못할 장면들이 너무 많네요. 이렇게 재미있는 코미디영화는 손에 꼽을 정도입니다! 그러므로 긍정부정점!!</t>
  </si>
  <si>
    <t>그냥 최고다. 마지막 마피아와의 사투가 가장 압권. 진짜 요즘 영화나 아이리스랑 비교도 안됨.근데 윌스미스가 내새울 영화는 이것뿐....그만큼 잼있음</t>
  </si>
  <si>
    <t>특정 가정의 이야기지만 보편적인 인간과 가족들에 대한 이야기를 전달하는 오즈 야스지로의 힘</t>
  </si>
  <si>
    <t>어릴때봤을땐충격지금 다시보니 감동.끈적한 휴먼</t>
  </si>
  <si>
    <t>오늘 엘지유플러스로 장화홍련이란 영화를 보았을떄무섭고 감동 적이었어요</t>
  </si>
  <si>
    <t>눈을 떼지 못했다.....재민는걸....헉스....첨부터 못봣다...</t>
  </si>
  <si>
    <t>전 이거 매일봐요 저이거 팬이에요</t>
  </si>
  <si>
    <t>어릴적 봤던 그 무서움을 잊을수가 없다...</t>
  </si>
  <si>
    <t>그냥좋습니다. 함보세요</t>
  </si>
  <si>
    <t>굿잡</t>
  </si>
  <si>
    <t>강동원 강동원 강동원 강동원</t>
  </si>
  <si>
    <t>지나치게 저평가 되어 있다.</t>
  </si>
  <si>
    <t>중견배우의 연기력과 주연의 활약으로 드라마의 재미가 점점 늘어나고 있습니다 최고예요!!</t>
  </si>
  <si>
    <t>영화는 늙어도 영화가 주는 교훈은 늙지 않는다. 근데 이 영화 긍정988년도 영화 맞아? 요즘 만드는 영화보다 훨 낫다. 진심.</t>
  </si>
  <si>
    <t>스토리도 좋고 연기도 좋고 특히 보아가 좋.고....헷헷</t>
  </si>
  <si>
    <t>이 영화가 걸작일수 밖에 없는 이유는 영화텍스트의 안과 밖사회를 보듬는 반전.</t>
  </si>
  <si>
    <t>카밀라벨♥</t>
  </si>
  <si>
    <t>아 이걸보고 뭘 어떻게 감상문을 쓰라고..</t>
  </si>
  <si>
    <t>재미있음</t>
  </si>
  <si>
    <t>부시. 넌 냄새나고 역겹고 추악한 만인의 쓰레기일 뿐이다.</t>
  </si>
  <si>
    <t>진짜 너무 재밌게 봤습니다!! 짱짱짱추천Koukako tea time forever!!!!</t>
  </si>
  <si>
    <t>가족이 같이 처음 가서본 영화라서 기억에 남고 너무 재밌어서 기억에 남는영화ㅋㅋ</t>
  </si>
  <si>
    <t>너무나 끈적끈적해서 벗어날 수 없는 삶의 굴레에 갇힌 여인들..</t>
  </si>
  <si>
    <t>또봐도 명작이네.....피스메이커2 안나오나.....</t>
  </si>
  <si>
    <t>회사직원이랑봣는데마망합니다살짝</t>
  </si>
  <si>
    <t>아이들이 넘 즐겁게 볼수 있어서 좋은거같아욤</t>
  </si>
  <si>
    <t>고생하신 스턴트맨분들을 위해 만점 드립니다</t>
  </si>
  <si>
    <t>ㅆ</t>
  </si>
  <si>
    <t>법정 스릴러로서 손색이 없는 수작.</t>
  </si>
  <si>
    <t>확실히 긍정편보다는 못하다. 그러나 애절하다.</t>
  </si>
  <si>
    <t>대작 명작 걸작 수작</t>
  </si>
  <si>
    <t>영화 잘 봤습니다.</t>
  </si>
  <si>
    <t>가슴이 터져라 뛰어보자. 지난 일 다 잊어버려 지금부터 시작이야!! 뛰어!! 뛰어!!</t>
  </si>
  <si>
    <t>2부정대에게 딱 추천하고픈 영화 ! 여행가고파</t>
  </si>
  <si>
    <t>내가 본 법정영화들 중에서 최고</t>
  </si>
  <si>
    <t>마음이 짱 장군이 귀엽다!</t>
  </si>
  <si>
    <t>감동 그이상을 보여주네</t>
  </si>
  <si>
    <t>안아줘놀자고양이안을래.시리얼먹을래?한입줄까?미안해등 의사소통이가능해진다. 태어나5년간 사람처럼 길러진 님. 하루아침에 실험이 끝나고 우리로 보내진다.후반 장면에서 자신을버린 스테파니를 죽일 수있지만 그녀를죽이지않고 살려주는장면에선 그누구라도울것이다</t>
  </si>
  <si>
    <t>음악이 정말 마음에들고 권격영화중 본영화중 거의 최고입니다!!!</t>
  </si>
  <si>
    <t>이보희의 아름다움</t>
  </si>
  <si>
    <t>더 자이언트 마지막 정도에 슬퍼요 ㅠㅠ 더자이언트 어째뜬 잼있었어요!!! 더 자이언트 화이팅!!</t>
  </si>
  <si>
    <t>아직도 잊을수 없는 !! 최고 !!!!!!!!!!!!!!!!!!</t>
  </si>
  <si>
    <t>잔잔한 감동이 밀려오는 영화.. 열린마음.</t>
  </si>
  <si>
    <t>전 엉청 힘들떄 봐서 그런지 너무 많이 잼잇게 와닷던데염</t>
  </si>
  <si>
    <t>너무 생생한 경험이었다</t>
  </si>
  <si>
    <t>도시락 좋음 아직도 가끔봄</t>
  </si>
  <si>
    <t>내 시험성적 어쩔꺼ㅡㅡ 넘 잼잇어서 공부가 안대자나!!!!! 나 올해 사극만볼듯..ㅋ</t>
  </si>
  <si>
    <t>개봉후 보고 오늘 다시 본 영화 박쥐는 지금봐도 여전히 세련되고 기이하다 특히 배우들 연기력...평점이 5점대라니..</t>
  </si>
  <si>
    <t>잼나잼나!!!</t>
  </si>
  <si>
    <t>이건 지금 개봉해도 입벌리고 감탄하면서 볼거같다</t>
  </si>
  <si>
    <t>뜻하지 않은 많은 깨달음과 연애가 무엇인지 느끼게 해주는 영화 !</t>
  </si>
  <si>
    <t>재밌게 봤다 유쾌한 영화임 ㅎㅎ</t>
  </si>
  <si>
    <t>방금 마지막회까지 보고 왔네요. 제가 드라마를 보고 평점을 남기는건 정말 평생처음있는일입니다ㅎ 다른분들은 어떨지 모르겠지만 제겐 정말 큰 대작이었습니다! 이 글을 관계자분들이 볼지는 모르겠지만 정말 수고하셨습니다. 다음 작품 기대하겠습니다  !</t>
  </si>
  <si>
    <t>하이킥 걸이라는 일본영화 보고 옹박 생각나서 다시 봄. 옹박은 훌륭한 영화</t>
  </si>
  <si>
    <t>이게 시청률이 왤케낫지..엄청재밌는데 ㅡㅡ!</t>
  </si>
  <si>
    <t>best of the bests</t>
  </si>
  <si>
    <t>파라다이스로다 ㅠㅠ</t>
  </si>
  <si>
    <t>서극감독의 걸작 중 하나</t>
  </si>
  <si>
    <t>SNS 대장주인 페이스북의 창업자 마크 주커버그와 그 속에 숨겨진 창업 스토리를 데이빗 핀처의 편집기술과 연출이 단연 돋보인 영화</t>
  </si>
  <si>
    <t>3부정번은 본것같다 봐도 봐도 재밋네ㅋ이당시에 뭐 졸작이라고 ㅈㄹ하디 결국에 아직까지 이만한 역사영화가 안나옴. . 마지막 인도원정때 결국엔 왕이 직접몸을 던져 사기와 충성심 제로상태의 군대로 승리하는장면이 인상깊음.</t>
  </si>
  <si>
    <t>동네극장에서 개봉 이틀만에 내리는 바람에 7년만에 봤음 그때 봤음 더 좋았겠지.</t>
  </si>
  <si>
    <t>약간 너무 많이 헤어지는 거같았음....ㅋ</t>
  </si>
  <si>
    <t>이렇게 재밌는 액션영화가 어디에 있을까!</t>
  </si>
  <si>
    <t>매트릭스의 기본 골격을 이루고 있다</t>
  </si>
  <si>
    <t>이건흥행해야된다.</t>
  </si>
  <si>
    <t>평론가 새긍정긍정끼들 있는 척 하려고 짜게 준거 봐 ㅋㅋ 미스터빈 오마쥬 영화 중엔 제일 잘 만들었고 추천 자신있게 해주는 영화다</t>
  </si>
  <si>
    <t>안타깝고 애처럽구나....</t>
  </si>
  <si>
    <t>첨에 좀 지루하다가 갑자기 빠져들어서 봤따</t>
  </si>
  <si>
    <t>친구에 버금갈 영화</t>
  </si>
  <si>
    <t>치밀하고 치열한 흥미만점 대결</t>
  </si>
  <si>
    <t>원작 감자의 첫번째 영화한 작품. 해피엔딩이라 봐야 하나?</t>
  </si>
  <si>
    <t>여운이 많이 남는 영화... 짠하다..</t>
  </si>
  <si>
    <t>최고다위트있는대사와 깔끔한 마무리까지못보신분들 꼭 보세요</t>
  </si>
  <si>
    <t xml:space="preserve">재미있었는데 리얼해서 보기 좋았다 </t>
  </si>
  <si>
    <t>당신은 사랑 받기위해 태어난 사람이란 노래의 가사가 떠오르더군요... 좋은 영화</t>
  </si>
  <si>
    <t>재밋당</t>
  </si>
  <si>
    <t>옛날 영화가 낫네요 ㅋㅋ</t>
  </si>
  <si>
    <t>무거운 사회적 이슈를 유쾌하게 풀어내며 보기드물게 해피앤딩으로 마무리한다.</t>
  </si>
  <si>
    <t>프랑스 애닌 또 처음보는듯</t>
  </si>
  <si>
    <t>성룡식액션. 이건 진짜 하나의 장르다. 헐리우드에서는 절대 못하는 영역임. 하아...성룡은 세계 영화계의 큰 별이다.</t>
  </si>
  <si>
    <t>가식적인 강대국들과 부족전쟁에서 억울한 죽음을 당하는 난민들.. 세상이 너무 불공정하지 않은가 안타깝다</t>
  </si>
  <si>
    <t>약 긍정부정년 전에 봤는데도 여운이 남는 영화입니다. 타인의 삶 영화를 보고나서 생각이 나서 평가 한줄 더하려고 들어왔네요.. 다행히 두 영화 모두 평점 9점이상이네요..</t>
  </si>
  <si>
    <t>도전하는모습이 아름답고 한국을 알리는데 노력하는것 같아 매우 자랑스럽다 ㅎㅎ</t>
  </si>
  <si>
    <t>지상파에 나왔으면 대박났을텐데...진심 커플들 케미폭발 엄청나고 bgm도 드라마에 맞게 너무 좋고ㅠㅠ 초롱이 넘 이쁘다♡</t>
  </si>
  <si>
    <t>이 영화는 세 명의 예술가가 만들어낸 이야기 입니다. 고 심달연 꽃노르미 작가님 동화책 작가 권윤덕 그리고 영화감독 권효. 사실 전쟁과 폭력을 이야기로 선택하기는 쉽습니다. 되려 평화같은 모호한 개념을 영화화 하기가 어렵죠. 이 영화를추천합니다</t>
  </si>
  <si>
    <t>이 영화 재미있었음 추천</t>
  </si>
  <si>
    <t>미친 무모함.무모한 리더쉽의 발견.그리고 그들이 얻은건 사람과 용기이다.이건 흔한 성공기가 아니다.한번의 큰일탈의 기록이다.지금 이시대 사회적으로 박탈당한 젊음의 가치이다.할수있을것같으니까 한번 해보는거다.많은 청춘들이 되새길 메세지이다</t>
  </si>
  <si>
    <t>폭력미학의 절정....최고다.</t>
  </si>
  <si>
    <t>Under the sea이거하나로 다 설명되지 않나 ?</t>
  </si>
  <si>
    <t>강동호 넘 좋아요</t>
  </si>
  <si>
    <t>군함의 한정된 공간에서 펼쳐지는 테러와의 전쟁. 절대 죽지않는 주인공의 통쾌한 액션.</t>
  </si>
  <si>
    <t>결말빼고 만족한 영화다</t>
  </si>
  <si>
    <t>팀원의 2랜덤이 니피실크일때 난 자연인이다를 외치며 총대를 맨게 인상적.</t>
  </si>
  <si>
    <t>나의 인생도 쇼가 아닐까???</t>
  </si>
  <si>
    <t>폴베타니진짜멋있고커얼스틴진짜이쁘고ㅠㅠ영화가넘이쁜거가틈 ㅋㅋ</t>
  </si>
  <si>
    <t>박해일 매력터짐 ㅋㅋ 잼씀 추천</t>
  </si>
  <si>
    <t>클레이 애니메이션의 걸작</t>
  </si>
  <si>
    <t>류승룡 액션이 장난이 아니군</t>
  </si>
  <si>
    <t>아주그냥 펑펑울었네요ㅠㅠㅠ</t>
  </si>
  <si>
    <t>기대없이 봤다가 감동했네요. 실화라는 것이 정말 놀랍습니다.</t>
  </si>
  <si>
    <t>최고의 여운! 최고의 감동! 최고의 생동감!</t>
  </si>
  <si>
    <t>와 정말 훌륭하고 꼭 추천하고 싶은 애니메이션 입니다 정말 살아생전에 꼭 봤으면 하는 영화..</t>
  </si>
  <si>
    <t>언제봐도 진짜 잼있다.</t>
  </si>
  <si>
    <t xml:space="preserve">Very Very Well Made </t>
  </si>
  <si>
    <t>오스카는 흔히 볼수있는 아들이자 장난끼 많은 오빠 그리고 항상 미안해하는 남편. 감정이 앞서서 문제를 만들수도 있지만 언제나 마음은 내 가족 내 사랑인 그 한사람. 정말 거지같은 상황속에서도 사랑이라는 한 단어로 살아남으려는 자를 짖밟았다.</t>
  </si>
  <si>
    <t>이런프로그렘은 많이 생겨야한다!!</t>
  </si>
  <si>
    <t>카사블랑카의 험프리 보가트는 남자중의 남자 멋지다...</t>
  </si>
  <si>
    <t>평론가 점수란좀 없애라</t>
  </si>
  <si>
    <t>미국의 소모품 사용 설명서.</t>
  </si>
  <si>
    <t>재미있겠네요.....ㅎㅎ</t>
  </si>
  <si>
    <t>꼭 봐야하는 영화...</t>
  </si>
  <si>
    <t>허접한 헐리웃은 이 작품앞에 얼씬도 하지 못했다 스토리하나는 끝내준다</t>
  </si>
  <si>
    <t>가슴이 아프다....ㅡㅡ내 던...</t>
  </si>
  <si>
    <t>발리우드 중 감히 최고라고 해도 과언이 아닌거같아요ㅋㅋㅋ 샤룩님의 연기와 여신미모의 여주인공이 관건!!둘이 춤추는거 너무 재밌어요..ㅋ살짝살짝 나오는 인도의 문화도 볼겸 로맨틱 코미디 영화임.노래 정말 좋음!!</t>
  </si>
  <si>
    <t>아 내삶의 유일한 낙이었던 광개토태왕이 .... 끝낮다니 난 ...어떻게살아 ㅠㅠ</t>
  </si>
  <si>
    <t>좋아하는 배우들이 나오고 배경음악은 좋아하는 노영심님이 한. 너무 좋은 드라마.  그런데. 이 드라마 보고. 헤어진 사람에 마음 헛갈리는 분은 없기를 T T 드라마랑 현실은 다르니까요</t>
  </si>
  <si>
    <t>어린시절의 추억이 담긴 영화</t>
  </si>
  <si>
    <t>진짜 신이 존재한다면 저런 흉악한 짓을 하도록 내버려둘리가 없다. 아직도 이런 짓꺼리가 이 지구촌에 만연해있다는게 너무 경악스럽다.</t>
  </si>
  <si>
    <t>천국보다 낯선 옛날 옛적 서부</t>
  </si>
  <si>
    <t>휴 그랜트♡ 역시 휴 그랜트야!!</t>
  </si>
  <si>
    <t>영국놈들 자체가 해적질과 노약질로 만든 나라인대...특히 여자아나운서들이 신사의 나라....이렇게 소개할때마다...역겹더라...한국인에게 옳바른 역사교육이 필요하다....영국과 프랑스는 해적질과 노략질로 만든 역겨운 나라다</t>
  </si>
  <si>
    <t>비밥 그 자체다. 내 인생 최고의 역작.</t>
  </si>
  <si>
    <t>재밌는데 여기벌점이 너무 야박한듯</t>
  </si>
  <si>
    <t>이거 재밌게보시고 드라마안보셨으면 한달생각하시고 보세요 아틀란티스까지..강추..</t>
  </si>
  <si>
    <t>코미디도 아름답게 풀어내는 미셸공드리만의 재주!</t>
  </si>
  <si>
    <t xml:space="preserve">너무 재밌게 봤음.!!!! 마음도 따뜻해 지구 !!! 으앗 딱 내스타일 </t>
  </si>
  <si>
    <t>호랑이들 너무 귀여웠고 슬프지만 감동적이었다</t>
  </si>
  <si>
    <t>가슴찡하게 눈물 나는영화장쯔이와 선생님이 다시 재회하는 모습이 안나와 아쉬웠어요. 이제서야 보다니 아쉽네요. Ebs최고</t>
  </si>
  <si>
    <t>6년 된 건데 현재 우리나라 국회가 고스란히 영화에 나오는듯한 느낌 볼만하다!!!</t>
  </si>
  <si>
    <t>은근히 재밌어요 ㅋㅋ</t>
  </si>
  <si>
    <t>영화가 뻔하고 참신하고는 전혀 중요하지 않다. 독창적인 영화도 재미없을수있고 이런 뻔한 영화도 재밌을수있다. 영화를 꼭 새롭게 뭔가를 접하려고 보는것이라면 다른 취미를 찾길 바란다.</t>
  </si>
  <si>
    <t>꿀잼ㅋ재밋엇어요ㅋ류승범♡♡</t>
  </si>
  <si>
    <t>아진짜 수박이 피해자 코스프레만빼면 재밌을듯</t>
  </si>
  <si>
    <t>제레미진짜짱임완전잘생겼다..........베드신은좀약하지만그래도위험하고멋진관계였다</t>
  </si>
  <si>
    <t>역시스텝업시리즈!!!</t>
  </si>
  <si>
    <t>인생과 이 모든것에 대한 절대적인 답은 존재하지 않는 다는 것.. 유치해 보일 수도 있겠지만 이 영화는 심오함을 바탕으로 만들어졌다.</t>
  </si>
  <si>
    <t>시사회때보고 글남김니다. 시선에 대해서 좀 깊게 생각해서 좋았네요</t>
  </si>
  <si>
    <t>신파적 소재에서 어찌 신파적 장면을 한군데도 찾아볼 수가 없단말인가... 주차장 버드아이 컷은 정말 엄청난 연출이었다</t>
  </si>
  <si>
    <t>와우</t>
  </si>
  <si>
    <t>마지막 장면이 너무 슬프네요</t>
  </si>
  <si>
    <t>직장인들의 길거리 싸움 동호회라니 참신한 소재였으나 후반부의 스토리가 아쉽다. 강성진의 최후도 너무 급하게 마무리 된듯하다. 액션은 스타일리시하고 좋았다.</t>
  </si>
  <si>
    <t>좀긴편인데 스릴러멜로라 지루할틈없이 재밌었음 마지막반전도대박!</t>
  </si>
  <si>
    <t>오랫만에 가족간의 사랑이 무엇인지 알려주는 영화입니다눈물나게 좋은 영화입니다 가족들과 꼭 보세요</t>
  </si>
  <si>
    <t>완전 범죄를 이룬 영화!!!</t>
  </si>
  <si>
    <t>짜증날정도로 디테일하다. 연기가 아닌 삶을 연출하고있다.</t>
  </si>
  <si>
    <t>헬렌슬레이터도 이쁘고 폭스는 말할것도 없고 ㅋㅋ 그들을 다시봐서 좋았다</t>
  </si>
  <si>
    <t>재밌어요 감동적임.ㅠㅠㅠ</t>
  </si>
  <si>
    <t>주걸륜 자결 할 때 눈물ㅜㅜ..</t>
  </si>
  <si>
    <t>김소현의 연기가 해품달때보다 열 걸음은 발전한듯.. 재밌게 보고있어요</t>
  </si>
  <si>
    <t>전쟁의 참혹함에 대해서 다시 한번 생각해 볼 수 있는 영화</t>
  </si>
  <si>
    <t>재밌다 시간가는줄 모른다 몰입도 짱</t>
  </si>
  <si>
    <t>정말 재밌어요. 어린신부보다도.</t>
  </si>
  <si>
    <t>벨마와다프네</t>
  </si>
  <si>
    <t>나도 낚였지만 후회없다ㅎㅎㅎㅎㅎ 낚인사람이 도대체 몇명이야.. 잼있다ㅎㅎㅎ</t>
  </si>
  <si>
    <t>이영화 잔인하고 재밌었다.</t>
  </si>
  <si>
    <t>너무 낭만적인 영화</t>
  </si>
  <si>
    <t>탕웨이찡 그녀 만으로도 긍정부정점주기에 충분하다!!</t>
  </si>
  <si>
    <t>이것이 영화의 존재의미이다.</t>
  </si>
  <si>
    <t>박서준너무좋고이드라마짱짱이다ㅎㅎ</t>
  </si>
  <si>
    <t>보면서 내내 나를 화나게 만든 영화.특히 마지막 총쏘는 장면이 내 뇌리를 스친다..죽여야 풀리고 죽어야 용서되는 사회</t>
  </si>
  <si>
    <t>옛다! 9점 보는내내 설레이며 같이 모험을 즐겼다. 즐거운 영화</t>
  </si>
  <si>
    <t>어렸을때 우연히 비됴가게에서 건진 걸작..분위기음악색채 모두 ...</t>
  </si>
  <si>
    <t>정말 말이 필요 없네요..</t>
  </si>
  <si>
    <t>러닝타임 내내 몰입도가 죽여준다. 마지막 3개의 관문을 돌파하는 씬은 정말 인상적이며 석양을 향해 말을 타고 달리는 엔딩은 역대 최고의 마무리라고 할 만하다.</t>
  </si>
  <si>
    <t>이영화를 보며 세븐이랑 비슷하네??했는데 알고보니 내가 본게 이영화네</t>
  </si>
  <si>
    <t>살아계셔주는 것만으로도 감사한 사람이라는 대사가 너무 기억에 남네요.</t>
  </si>
  <si>
    <t>좋ㅎ음</t>
  </si>
  <si>
    <t>이정도만 만들어도 쿼터제 해라...</t>
  </si>
  <si>
    <t>ㅁ척무척 재미있어요</t>
  </si>
  <si>
    <t>짱...</t>
  </si>
  <si>
    <t>이 드라마 정말 재미있습니다.</t>
  </si>
  <si>
    <t>힐러 짱입니다!!!!</t>
  </si>
  <si>
    <t>이영화를본지5년이지난지금도 문든문득 생각나 오늘다시보고 울었네요 아마 이영화는 몇년뒤에도 또 생각나지않을까 영화를보고 이렇게 매번우는건 이영화가 처음이다</t>
  </si>
  <si>
    <t>알수없는 감동이 느껴진다...너무나도 알수없는</t>
  </si>
  <si>
    <t>뛰어난 연출역을 보여 주었다.</t>
  </si>
  <si>
    <t>생각보다 꽤나 잼있어요 ㅎ 장르를 알수없는 독특함이랄까 ㅋ</t>
  </si>
  <si>
    <t>와..이건진짜 으리으리한데..?</t>
  </si>
  <si>
    <t>와... 진짜 잼있다 코믹영화 보고싶은날에는 이걸보세요 ㅋㅋㅋㅋㅋㅋㅋㅋㅋㅋㅋㅋㅋㅋㅋ</t>
  </si>
  <si>
    <t>용서는 사랑이다...</t>
  </si>
  <si>
    <t>또 보고싶음</t>
  </si>
  <si>
    <t>이범수씨 화이팅 !총리와 나 대박 !</t>
  </si>
  <si>
    <t>극장 개봉했나? 안했으면 극장개봉 했으면 좋겠다. 극장에서 보면 대박일 듯 ㅎ</t>
  </si>
  <si>
    <t>봐야하는 영화. 다른말이 필요없다</t>
  </si>
  <si>
    <t>원작 못지않은 훌륭한 영화였다!</t>
  </si>
  <si>
    <t>아 정말 몇년만에 영화다운 영화를 본건지 모르겠네요저는 탄탄한 스토리보다도 슬로우모션이나 신의 위대한능력?이런거에감탄받아서 처음으로 영화평도 써보네요 평점이 왜 7점도안되는지 이해가 여튼 겁나겁나 재미잇게 보고갑니다!</t>
  </si>
  <si>
    <t>떡밥계의 최고봉</t>
  </si>
  <si>
    <t>기대안했는데 너무 잼나다 연기짱 내용두 탄탄하고 강추</t>
  </si>
  <si>
    <t>내가하면 로맨스 남이하면 불륜결국 내옆에있는사람이 최고</t>
  </si>
  <si>
    <t>마지막 완전웃으면서봄ㅋㅋㅋ♥♥하울</t>
  </si>
  <si>
    <t>여타의 로맨스영화와는 사뭇 다르네요....수작!</t>
  </si>
  <si>
    <t>후반에 2부정분정도 밖에 보지못했지만 참 좋았습니다</t>
  </si>
  <si>
    <t>엄청나게 재미있었다.</t>
  </si>
  <si>
    <t>에드워트 노튼의 감독으로써의 가능성 입증. 그것만으로도 후한 점수. 재밌는 스토리와 약간 지루해질 수 있는 요소가 있었으나 유머로 잘 승화시킴</t>
  </si>
  <si>
    <t>명작이네요... 드물게도 감상 즉시 다시한번 재감상하였습니다.</t>
  </si>
  <si>
    <t>본 사람만이 이해하는 시대를 뛰어넘는 수작.</t>
  </si>
  <si>
    <t>으리로 긍정부정점이다 박한벼으리</t>
  </si>
  <si>
    <t>그냥 좋다 아무 이유없이 좋다 그냥 눈물이 난다</t>
  </si>
  <si>
    <t>왜이렇게 아이들에게 인기가 많은지 알것같더라구요. 영화가 너무 좋아서 보는내내 즐거웠씁니다</t>
  </si>
  <si>
    <t>ㅋㅋ그냥재밌음</t>
  </si>
  <si>
    <t>액션신이너무좋았다</t>
  </si>
  <si>
    <t>숨은 명작 강추드립니다</t>
  </si>
  <si>
    <t>핑크빛 마음을 가진 사람들 그러나 세상은 무채색...</t>
  </si>
  <si>
    <t>영화는 장면을 담담하게 그려냈지만.. 엔딩크레딧이올라가는순간 가슴이 들끓었다..</t>
  </si>
  <si>
    <t>잘만들었어요. 지루할 틈도 없었던 영화.</t>
  </si>
  <si>
    <t>유괴라는 소재로 이렇게 이야기를 풀수 있구나. 재밌다. 재밌다. 재밌다.</t>
  </si>
  <si>
    <t>어릴때 정말 재밌게 봤던 영화에요!문득 생각나 들어와서 이 글 쓰고 있네요ㅋㅋㅋ 짐캐리 연기력 정말 굳</t>
  </si>
  <si>
    <t>살아있는 시체들의 밤이 9부정년대 영화라는 사람은 뭐지 ㅋㅋㅋㅋ</t>
  </si>
  <si>
    <t>굿이군요</t>
  </si>
  <si>
    <t>최고의 TV 영화! 몇 번을 다시 봐도 또 보고 싶은 작품성 . .</t>
  </si>
  <si>
    <t>연출 연기 스토리 영화가 말하는점까지.. 모든게 완벽했던 영화다. 영화주제나 장르에비해 지루함도 전혀없었다. 단지 네이버에서 사람들의 평점을 보니 영화보고 남자답다느니.. 군필자만 봐라느니.. 너무 한심해서 슬픈감이 없잖아있었다.</t>
  </si>
  <si>
    <t>잔잔하니 밀려오는 여운이 길어요.. 차승원씨도 명배우라 불릴 자격이 있으십니다.</t>
  </si>
  <si>
    <t>스님의 말씀이 듣고 싶어졌습니다. 스님 벌써 그립습니다.</t>
  </si>
  <si>
    <t>아직도잊을수없는드라마 ㅜㅜ</t>
  </si>
  <si>
    <t>2편보고 긍정편 보셈 재밌음</t>
  </si>
  <si>
    <t>어정쩡 하게 끝나는 내용 그리고 지루했으나.. 많은 생각을 들게 해준 영화같다..</t>
  </si>
  <si>
    <t>왜들 그래 난 재밌게봤다 여자들도 이쁘고</t>
  </si>
  <si>
    <t>이 감독은 분위기는 무거운데 항상 해피엔딩이네</t>
  </si>
  <si>
    <t>다른프로그램은 안봐도 이건 꼭챙겨봐요!!!너무재밋어여</t>
  </si>
  <si>
    <t>넘 좋은...!ㅠㅠㅠㅠ</t>
  </si>
  <si>
    <t>사랑놀음은 어쩔수 없다지만 그래도 인정 회차마다 숨막힌다</t>
  </si>
  <si>
    <t>좋은영화다... NHK요즘 역사드라마보다도 훨씬 수작이고... 메시지를 전달하는것도 촬영 기법도 훌륭하다 왜 이리 평점이 낮지 싶어 긍정부정점 ㅋ</t>
  </si>
  <si>
    <t>아 극장에서 아무 기대없이 들어갔다가 감탄하면서 보고 나왔는데. 2부정부정긍정년도 였구나 그 때가.</t>
  </si>
  <si>
    <t>또봐도 잼나네요 정말사실적이고 이런영화는 첨인듯</t>
  </si>
  <si>
    <t>재있다.ㄱㅂㅋ?ㄹㄱ?</t>
  </si>
  <si>
    <t>어떻게봐요이거?</t>
  </si>
  <si>
    <t>장애인에 대해 많은 생각을 해보게 되는 영화</t>
  </si>
  <si>
    <t>멜 깁슨 형님이면 당연 긍정부정점이지</t>
  </si>
  <si>
    <t>사랑하고싶어지는 영화♥</t>
  </si>
  <si>
    <t>흥이로운 이야기속 무지막지한 영상미가 눈을 호강 시킨다.</t>
  </si>
  <si>
    <t>아름답고 찬란한 그런 눈물의 여운이 있는 영화.</t>
  </si>
  <si>
    <t>마지막을 생각나게 하는 영화. 인생의 The End.</t>
  </si>
  <si>
    <t>재밌어요</t>
  </si>
  <si>
    <t xml:space="preserve">천안함 프로젝트네 </t>
  </si>
  <si>
    <t>tvn드라마중에서최고</t>
  </si>
  <si>
    <t>아마도 잊지 못할 드라마</t>
  </si>
  <si>
    <t>너무 슬프다ㅜㅜ시간 가는 줄 모르고 봤다bbb</t>
  </si>
  <si>
    <t>본지 오래지났어도 아직도 기억나는 영화. 공포물중에 탑클래스이다ㅋ스토리 몰입감 최고한 네번은 본듯ㅋ</t>
  </si>
  <si>
    <t>민호오빠짱이에요센스굿bb</t>
  </si>
  <si>
    <t>8부정년대또하나의실베스타스텔론형님의 명작</t>
  </si>
  <si>
    <t>최고의 명작이다... 여운이 남는 영화</t>
  </si>
  <si>
    <t>2부정긍정3년도 최고의 드라마. 쓰레기  칠봉이  나정이  삼천포  윤진이  해태  빙그레 최고의 배우들을 알게 해 준 드라마!!! 너무 좋아요♥</t>
  </si>
  <si>
    <t>베댓 ㅋㅋㅋㅋ 웃겨 ㅋㅋ</t>
  </si>
  <si>
    <t>이창동 아니면 영화 만들지마라...나머지는 다 공해야.영화계 최고의 이야기꾼 이창동.</t>
  </si>
  <si>
    <t>다케우치 유코 점점 더 기대하게 되는 배우!! 두근두근</t>
  </si>
  <si>
    <t xml:space="preserve">너무나 사랑스러운 꼬마 </t>
  </si>
  <si>
    <t>시대를 뛰어넘는 획기적은 SF효과. 애니메이션효과.</t>
  </si>
  <si>
    <t>스토리도 지루하지 않고 작화 액션신 브금 캐릭터 영상미 뭐 하나 빠지는 게 없네요 ㅠㅠㅠ 2기가 기다려집니다!! ㅠㅠㅠ</t>
  </si>
  <si>
    <t>나루토 짱짱짱 짱이죠ㅜㅠ</t>
  </si>
  <si>
    <t>늦은새벽에 다밧네요..유지태감독ㅋㅋ예전부터 좋아한배우입니다..주유소습격사건부터ㅋㅋ그땐아역배우 정준씨가 주연이엇죠ㅋ.김수로ㅋ지금생각하니 웃기넹.잔잔하고 느낌잇느영ㅇ화엿습니다.유지태님 홧팅 다음영화는몰겟지만 홧팅요</t>
  </si>
  <si>
    <t>말이 필요없는 일대기영화. 유명작가의 일대기인지라 문학적이고 암울한 현실을 신랄하게 비판하지만 그 안의 인간관계의 아름다움도 버리지 않는다. 주인공의 동성애 성적망상도 가감없이 대담한묘사. 하비에르 바르뎀은 금세기의 배우로 불릴만하다. 조니뎁은 단역.</t>
  </si>
  <si>
    <t>또다른감동이다</t>
  </si>
  <si>
    <t>검은 조직과의 대결 검은 조직이 너무 적게 나와서 아쉽긴 하지만 나름 즐길 만한 극장판.</t>
  </si>
  <si>
    <t>이딴걸 영화라고 만들었냐?? 글고 발연기 쩔어주네 썅</t>
  </si>
  <si>
    <t>여배우가 연기하는게 너무 귀여워서 기분이 좋아진 영화..</t>
  </si>
  <si>
    <t>중학생일때 보았던 영화같은데 지금도 가끔씩 봅니다. 보면 볼수록 가슴이 답답하고 여운이 남는 영화루 기억되네요</t>
  </si>
  <si>
    <t>지금 다시봐도 아름답고 감동적이다</t>
  </si>
  <si>
    <t>미안하다독도야정말미인하다독도야미안하다독도야정말미인하다독도야미안하다독도야ㅇ</t>
  </si>
  <si>
    <t>제일끔찍한 건 위선적이면서도 나약하고 이기적인 아내 니할. 대중의 모습을 상징한다는 느낌이 들었다. 싸구려 동정심을 남편한테서 눈물로 강탈한 지폐뭉치와 함께 싸들고 갔건만 함니가 벽난로에 던져버렸을 때 지꼴을 조금이나마 돌아보았을까.</t>
  </si>
  <si>
    <t>용서에 대해서피해자 입장에서 세밀하게 풀어낸이정향감독님의 시각에놀라고또 배우들의 연기에 놀란많은 것을 던져준 영화였습니다</t>
  </si>
  <si>
    <t>웃다가도 다시 생각하면 무서운 영화</t>
  </si>
  <si>
    <t>짱짱 진짜멋잇어요</t>
  </si>
  <si>
    <t>되돌아갈 힘을 남겨두지 않기 때문에 널 이기는거야 이 대사에서 폭풍 눈물 흘렸습니다...ㅠㅠ 매일 매일 대충 살아가는 저에게 큰 감동이 된거 같습니다.</t>
  </si>
  <si>
    <t>장소들이나 풍경들이 굉장히 좋았고로맨스조를 보면서 가졌던 감독에 대한 호기심이있었는데역시나 좋았다.</t>
  </si>
  <si>
    <t>홀튼은 정말 잘자라주었구나ㅋ</t>
  </si>
  <si>
    <t>물이 포도주로 변하는 진정한 마술적 힘을 가진 순수 영화</t>
  </si>
  <si>
    <t>베트남전 영화 중 플래툰 이래로 정말 잘만든 영화</t>
  </si>
  <si>
    <t>아는분이 추천을해줘서 봤는데 너무 감동적인 영화인것 같네요..실화로 만든 영화는 보면 다시 보고 싶은영화로 순위안에서 보면 제일 많이 높을것같네요</t>
  </si>
  <si>
    <t>어제 봤는데 감동 재미 모든것을 가진 영화네요 아주재밌어요</t>
  </si>
  <si>
    <t>진정한 사랑을보여주는 영화네요..</t>
  </si>
  <si>
    <t>굿♥역시jyj오빠들 짱!</t>
  </si>
  <si>
    <t>맥컬리 컬킨을 볼수없단건 아쉽지만 여전히 감동이 있는 성장영화</t>
  </si>
  <si>
    <t>어른의 사랑과 아이의 사랑 그 메꿀수 없는 간극을 아련하게 그린 영화.. 첫사랑의 기억을 세포째 두드려 깨우는..</t>
  </si>
  <si>
    <t>꼭 보삼 최고입니다. 평점 3부정부정명 넘기면 영화 순위로 올라갑니다. 힘냅시다</t>
  </si>
  <si>
    <t>아 진짜 너무 재밋고 재밋기만한게 아니라 사회 현실을 반영한게 참신한거같아요ㅎㅎ</t>
  </si>
  <si>
    <t>마지막에 좀 슬프네 ㅠ</t>
  </si>
  <si>
    <t>ㅈㅐ밋따!!!!</t>
  </si>
  <si>
    <t>진짜재미있는거같아요ㅋ</t>
  </si>
  <si>
    <t>아... 눈물날것 같아 탄탄한 스토리에 지금까지 보지 못했던 cg</t>
  </si>
  <si>
    <t>사실 별 기대없이 잔잔한 감동이나 받자 하며 봤는데 정말 기분좋게 보고 나왔다. 웃기도 많이 웃었다. 감동적이다란 말 보다 재미있다! 라는 말이 더 잘 어울리는 듯.</t>
  </si>
  <si>
    <t>전형적인 대일 OO감정 우선주의를 잘 살린 영화다. 뭐 볼만은 합니다</t>
  </si>
  <si>
    <t>정말 재밌다.. 왜 이런 영화는 제대로 개봉 안하나? 긍정9세라 흥행이 잘 안될까봐? 요즘은 이런결말이 슬슬 대세가 되는걸까. 리미트리스도 이런식의 결말인데 ㅎㅎ 뻔한 결말을 벗어난 결말.</t>
  </si>
  <si>
    <t>이번에는 기타방사기와 기타 미니카ㅋㅋㅋㅋㅋㅋㅋㅋㅋㅋㅋㅋㅋㅋㅋㅋ</t>
  </si>
  <si>
    <t>아.... 가슴을 후벼판다.</t>
  </si>
  <si>
    <t>정말 기발한 생각이 담긴 영화였다.</t>
  </si>
  <si>
    <t>한 사람의 영향력과 음악이 많은 아이들에게 꿈과 희망 그리고 변화를 줄 수 있다는 것을 보여준다.</t>
  </si>
  <si>
    <t>재미는뎅??? ㅋㅋ 걸륜이 연기 잘한다 ㅋㅋ</t>
  </si>
  <si>
    <t>은근히 재밌었음 ㅎㅎ</t>
  </si>
  <si>
    <t>비중이나 분량으로 볼때 오우삼 감독이랑 제작진이 원랜 적룡장국영에게 서포트라이트 집중했는데 뜻하지 않게 주윤발이 기대 이상으로 더 떠버렸다. 멋있었다 주윤발</t>
  </si>
  <si>
    <t>웃기면서 슬픈 따뜻하면서 차가운 눈같은 영화</t>
  </si>
  <si>
    <t>감동적인 전기영화</t>
  </si>
  <si>
    <t>아이들 기분좋게 만들어주는 영화ㅎㅎ</t>
  </si>
  <si>
    <t>이 영화가 전달하고자 하는 바를 느끼지 못했다면 밋밋한 영화라고 느껴지실 겁니다</t>
  </si>
  <si>
    <t>사실적이어서더재밌는영화</t>
  </si>
  <si>
    <t>지환이오빠랑..수희씨의 하..</t>
  </si>
  <si>
    <t>평점이왜이런지모르겠네요 전 본지오래됫더라도 아직까지생각나고 재밌고유쾌한영화였는데</t>
  </si>
  <si>
    <t>아이들과 보고 너무 좋았어요.</t>
  </si>
  <si>
    <t>너무 재미 있었어요.</t>
  </si>
  <si>
    <t>배우들한테서 풍기는 이미지도 멋지고 영상도 예쁘네요 디트로이트의 어둠과 모로코의 황금색 불빛도 멋지고 몇천년간 지속된 뱀파이어의 사랑이라는 소재도 좋았습니다</t>
  </si>
  <si>
    <t>긍정편보다 더 스릴있고 재밌게봤어요 ㅜㅜ감동임</t>
  </si>
  <si>
    <t>갤럭시 익스프레스!! 락페에서 본적 있는데..</t>
  </si>
  <si>
    <t>Stunning! 찬란하고 아름다운 서사시! 장엄하고도 유연하며 섬세하고도 강력하다! 브로드웨이에서 관람한 인간들이 끝없이 자랑하는 명작인데 서울공연의 극장은 애처롭고 한심했지. 캐치온으로도 느껴지는 그 힘찬 생명력! 창조력이란 바로 이런거야!</t>
  </si>
  <si>
    <t>이즈라 밀러는 케빈이라는 한 방이 너무나도 강력했다.</t>
  </si>
  <si>
    <t>89년 영화치곤 괜찮네요 이때 우리나라영화수준에 비하면</t>
  </si>
  <si>
    <t>정말 좀 못됐다는 생각도 들었지만.. 재밌었습니다 ㅋㅋㅋ웃기기도 하구요ㅋㅋ</t>
  </si>
  <si>
    <t>오래전 본 영화인데 틈틈이 생각나는 영화</t>
  </si>
  <si>
    <t>기대안하고 봤는데 굿이네요</t>
  </si>
  <si>
    <t>보면 볼수록 멋진 영화.</t>
  </si>
  <si>
    <t>그럼한번 빠라바ㅋㅋㅋ 후속탄 구쇠주</t>
  </si>
  <si>
    <t>존니재미있다</t>
  </si>
  <si>
    <t>재미만 있구만 평점이 왜이리 낮아? 2 네이버평점 믿을게못되네</t>
  </si>
  <si>
    <t>출발 비됴 여행 보고 왓어염..</t>
  </si>
  <si>
    <t>아 ebs에서 하길래 또 봣는데 역시는 역시다 또 울고말았다 몇번을봐도 눈물 못참는다</t>
  </si>
  <si>
    <t>결국 일본해군 포로가 되었는 존 벨루시는 어떻게 되었지?</t>
  </si>
  <si>
    <t>부정부정7 본드시리즈의 무제한 액션.</t>
  </si>
  <si>
    <t>다시보고싶다....인형극 할 때 나오던 노래 가사도 모르고 내내 흥얼거렸는데 ㅠ 명작도 이런 명작이 없다 ㅠ</t>
  </si>
  <si>
    <t>카메라가 빙글빙글 돌아가고 주제가가 흐르던 엔딩...크</t>
  </si>
  <si>
    <t>헐 정말 재밌게 봐서 평점 확인하러 왔는데 심하네. 못해도 8점대는 줘야지</t>
  </si>
  <si>
    <t>완전 초대박 식스센스를 뛰어넘는 최고의 반전 영화 ps단 2.5배속으롴ㅋㅋ</t>
  </si>
  <si>
    <t>인간뜯어내서 기계로만드는장면 정말 소름끼치게 잔인했었지...</t>
  </si>
  <si>
    <t>미치광이들들의 평점 놀이 오차를 수정하며....</t>
  </si>
  <si>
    <t>난 재밌었는데... 뭐 어느 정도를 기대들 하시는건지?</t>
  </si>
  <si>
    <t>솔직히 공공의적은 긍정편이 최고다</t>
  </si>
  <si>
    <t>재밌게 봤어요</t>
  </si>
  <si>
    <t>긍정976년 지금은 2부정긍정4년. 도대체 뭐가 달라졌는가?</t>
  </si>
  <si>
    <t>그냥 만이 웃깁니다</t>
  </si>
  <si>
    <t>스콜세지 당신의 헌사에 눈물과 박수를</t>
  </si>
  <si>
    <t>퀄리티에 감동 다시보고싶은작품 유치원용아님! 초딩용 아님!!!</t>
  </si>
  <si>
    <t>재이있게 봤어요 7부정년대 강남</t>
  </si>
  <si>
    <t>박진희의 매력에빠져들다</t>
  </si>
  <si>
    <t>저는 썬더일레븐을 투표합니다 겨울왕국 엘사의 얼음보단 썬더일레븐의 우정 뜨거운 사랑엔 얼음과 눈과 엘사를 이기는 힘이 있습니다</t>
  </si>
  <si>
    <t>어제이거밧어요...!ㅎㅎ정말 연기대단하구요!ㅜㅜ 재밋고 슬펴욥ㅠㅠ</t>
  </si>
  <si>
    <t>2부정긍정3년작 캐리는 걍 아동용 영화라 보면 되고 진정한 캐리는 이 영화 원작뿐</t>
  </si>
  <si>
    <t>여자로써 어느 정도 공감대가 형성된다는! 잔잔하니 좋았다 난.</t>
  </si>
  <si>
    <t>3부정년 전의 퓨전 판타지라니..그냥 찬양해야됨</t>
  </si>
  <si>
    <t>날 행복하게 만들었다.</t>
  </si>
  <si>
    <t>일본을 좋아하지 않지만 영화로썬 평온하며 소중함을 느끼게해주는 따뜻한 영화 역시 최고입니다</t>
  </si>
  <si>
    <t>완전 짱임. 한번 보면 폐인됨.ㅋㅋㅋ</t>
  </si>
  <si>
    <t>참 지구반대편도 사람사는건 거기서거기.. 나이대별로 대역안쓰고 오랜기간동안 이정도까지의 완성도와 감동을 주다니 감독대단</t>
  </si>
  <si>
    <t>스토리 괜찮고 필름 자체가 이쁘다 .. 해외배송으로 딥디 사야겠다.굳굳!</t>
  </si>
  <si>
    <t>힐링 영화 중에 베스트. 아역의 연기는 안습에 중반에 좀 지루했지만 그래도 끝날때 엄청난 여운이 남았다. 자기 이름을 알려주고 Ost와 함께 헤어지는 장면이 하이라이트.</t>
  </si>
  <si>
    <t>진짜 최고였어!!ㅋㅋ 독고진 구애정이 나한테 커다란 웃음을 줬어!!</t>
  </si>
  <si>
    <t>액션은 없었지만 영화 보는 내내 박진감이 넘쳤다.</t>
  </si>
  <si>
    <t>말을하면 뭐하냐.. 베르세르크가 최고다</t>
  </si>
  <si>
    <t>아 재개봉한거 몰랐네 ㅡㅡ</t>
  </si>
  <si>
    <t>지미 머리 감을때 미남이더라...</t>
  </si>
  <si>
    <t>주변에서 화내고 말려도 남들이 가지 않은 길을 끙끙 앓으면서 개척해나가는 그의 고뇌가 고스란히 전해진다. 비록 유종의 미는 거두지 못했지만 그의 발자취는 고스란히 남아 전해진다.</t>
  </si>
  <si>
    <t>클래식은 영원하다라는 말이 가장 잘어울리는 영화</t>
  </si>
  <si>
    <t>끝까지 봐야 한다 끝까지</t>
  </si>
  <si>
    <t>지금 누리고 있는 모든 것들이 북한 주민들에게는 꿈과 같은 것일수 있겠다는 생각이 듭니다.</t>
  </si>
  <si>
    <t>우리의 현실을 다시금 돌아보게 만드는 영화. 몰입도 좋네요.</t>
  </si>
  <si>
    <t>우리나라 교육의 현주소.</t>
  </si>
  <si>
    <t>꼽아도 봐라 너거가 욕해도 시청률은 올라가야지</t>
  </si>
  <si>
    <t>다른 말이 필요엄슴 그냥 만점</t>
  </si>
  <si>
    <t>이런 설정과 전개는 생각도 못해봄</t>
  </si>
  <si>
    <t>재미있었어요 또보고싶네요</t>
  </si>
  <si>
    <t>나는 오래 전에 이 영화를 봤다. 참으로 큰 은혜를 받았다. 하나님의아들이신 예수님께서 나를 구원하시려고 하늘 보좌 버리고 이 땅에 오셨다. 이 갚을 수 없는 은혜 그저 감사할 뿐이다 하나님 감사합니다 그리고 사랑합니다... 무조건 긍정부정점이다!!!</t>
  </si>
  <si>
    <t>로봇이 우리 생활에서는 좀 멀게 느껴지지만 영화 자체는 너무 현실적이라 인상깊게 잘 봤습니다.</t>
  </si>
  <si>
    <t>눈물이 안 날 수가 없네</t>
  </si>
  <si>
    <t>ㅈㄴ 꿀잼이네 안 그런가</t>
  </si>
  <si>
    <t>그림체가 특히나 맘에듣다</t>
  </si>
  <si>
    <t>집중해서몰입하게되네요 짱</t>
  </si>
  <si>
    <t>쩝니다!!!!!!!!!!!!!!!!!!!!!!!!!!긍정</t>
  </si>
  <si>
    <t>이런식의 일본영화를 정말 좋아하는데 영화로써의 매력을 많이 보여주었던 영화. 몇번을 봐도 질리지않음</t>
  </si>
  <si>
    <t>음... 재밌었다</t>
  </si>
  <si>
    <t>긍정부정점 만점</t>
  </si>
  <si>
    <t>너무 잼있습니다. 막장 안닌 따뜻한 드라마 만들어 주세요.</t>
  </si>
  <si>
    <t>원래 예능 잘 안보는데요거는 재방송으로라도 꼭 챙겨봐요연예인이라는 직업을 가지고 있는 사람들이 집으로 돌아갔을때 모습은 어떨까 궁금했는데인간적이고 보기 좋아요계속 룸메이트 생활 보고 싶어요!!!!</t>
  </si>
  <si>
    <t>전 이 영화에 나온 사람 아역으로</t>
  </si>
  <si>
    <t>생각없이 봤는데 상당한 수작이군요. 추천합니다.</t>
  </si>
  <si>
    <t>휴ㅠㅠㅠㅠㅠㅠ.. 잘봤습니다ㅠㅠ..</t>
  </si>
  <si>
    <t>지금 보면 오히려 웃음이 나지만.. 공포가 먼지 아는 영화</t>
  </si>
  <si>
    <t>오늘 판타스틱4 보고온 호갱입니다. 이건 걸작이에요. 십점 만점에 십점.</t>
  </si>
  <si>
    <t>감동 맞지만 영화로썬 꽝!!!</t>
  </si>
  <si>
    <t>Dont cry for me  argentina</t>
  </si>
  <si>
    <t>멜라니 그리프스 예쁘다 브라이언 드 팔마 최고다</t>
  </si>
  <si>
    <t>현미경으로 바라본 자유와 평등의 억압된 세상</t>
  </si>
  <si>
    <t>영화에서 강도가 사람 불구만들어서라도 그렇게 나오는 보험금으로 떼간돈 받아내는데 현실에서 냉혹한 빚독촉 을 잘 묘사했다고 생각했음. 돈 빌려줄땐 입에발린 소리와 웃는얼굴로 대부업 사채광고 세뇌시키면서 연체되면 첫날부터 개피곤하게 만듬</t>
  </si>
  <si>
    <t>최고입니다.잘봤어요</t>
  </si>
  <si>
    <t>배경만 조선 시대일뿐 각각인간군상들의 이기주의는 현대의 그것과 전혀 다르지않다 한국영화의 숨겨진 진주같은영화</t>
  </si>
  <si>
    <t>tr?s bien! 흥미진진한 스릴러였다 여기댓글들 얼마나 대단한 평론가들이납셨는지정말 평가는 개인적인사견이지만 쓰레기란욕은 자제했으면 하는바램과함께 새벽에 좋은영화였다 ♡</t>
  </si>
  <si>
    <t>정말 재밌어요!! 어린애가 봐도 재밌고 어른이 봐도 재밌는 영화!! 강추</t>
  </si>
  <si>
    <t>빠르지도 느리지도 않은 이야기에 기타와음악이 날 붙잡는구나.</t>
  </si>
  <si>
    <t>평점안보고 영화보니까 훨씬 재밌었는데 이제부터 평점안보고 봐야겠다 평점에 자꾸 휘둘려서 감상하게된다 옛날에 봤지만 나름 재밌게 봤었던걸로 기억하는데 지금보면 아닐수도있겠지만..평점왜이러냐</t>
  </si>
  <si>
    <t>의외의 수작. 평점 8점 줍니다ㅎㅎ 전국의 젊은 남선생님들은 필수로 보세요ㅋㅋ</t>
  </si>
  <si>
    <t>다른 사람들이 들으면 웃을수도 있다. 하지만 나는 이 영화를 잊지 못하고 왠만한 영화보다 더 생각을 많이하게되었던 영화였다. 결국엔 친구가 티거에겐 따뜻한 집이자 가족이였다. 엔딩에서 흘러나오는 노래는 내 마음을 먹먹하게 만들었다</t>
  </si>
  <si>
    <t>상징적인 휘파람 소리는 아직까지 지워지지 않습니다.</t>
  </si>
  <si>
    <t>진짜 배우란 이런 것.!!국내배우들과는 급의 차이가 너무 남..</t>
  </si>
  <si>
    <t>진짜 유쾌하다. 보고나면 엔돌핀이 쭈욱쭉.!!!ㅋㅋ</t>
  </si>
  <si>
    <t>2탄을 봤다면 3탄도 꼭 봐라 후속편의 흥행으로 4편도 기다리지는 영화지만 역시나ㅠㅠ</t>
  </si>
  <si>
    <t>정말 잘만든 영화입니다 이런게 진짜 영화인듯 싶네요</t>
  </si>
  <si>
    <t>4편모두 스토리가 탄탄하네요..묘해</t>
  </si>
  <si>
    <t>성룡보다는 악당두목 황인식의 발차기가 놀라웠던 영화</t>
  </si>
  <si>
    <t>암호는 6277ㅋㅋㅋㅋ다급했던 영감님ㅋㅋㅋㅋㅋㅋㅋ이거 예전에 봤던건데 다시 보는중</t>
  </si>
  <si>
    <t>내가 본 영화 중 가장 무서웠던 영화</t>
  </si>
  <si>
    <t>이현우 완죤 사랑함 ㅎㅎ 내꼬임 ㅡㅡ 아그대 계속 했으며능 좋았을 텐뎅ㅜㅜ그래두 완죤 사랑함 ㅎㅎ 이현우 사랑행 ㅎㅎ긍정993 .3.23 이현우 탄생일 ㅎㅎ</t>
  </si>
  <si>
    <t>다소 지루하지만 스토리에서 중요한 역할</t>
  </si>
  <si>
    <t>스크린으로 두번봤어요 .아..참..감동적이고..음악도 좋았고.. 여운이 깊게 남네요.</t>
  </si>
  <si>
    <t>뭔가 놀라운것이 나올것같은 드라마 추천 !!</t>
  </si>
  <si>
    <t>아이들이 또 보고 싶다고 할만큼 재미있게 봤네요저도 중간중간 웃을 수 있는 장면들이 많이 있었어요ㅋ</t>
  </si>
  <si>
    <t>영상과 음악 스토리 완벽하다. 요새 유행과는 동떨어진 부분이 있긴 하지만</t>
  </si>
  <si>
    <t>일본영화중에 잘본것중 하나. 나카리이사가 연기를 잘하고 이키모노가카리까지 넘 잘어울림 감동적이어서 몇번을봐도 눈물이 나오는영화.</t>
  </si>
  <si>
    <t>고등학생때 처음 보고 지금 세번째 보는데 볼 떄마다 멋진 영화라는 생각이 든다</t>
  </si>
  <si>
    <t>임영동이 얼마나 대단한 거장인지 알수있는 영화!!</t>
  </si>
  <si>
    <t>따뜻하다.</t>
  </si>
  <si>
    <t>쩐다</t>
  </si>
  <si>
    <t>솔직히 그래도 당일촬영해서 한건데 저정도면 완변한거죠그리고 재미게밧으면댓지 평점쓰는거보니깐 말이너무심하네 난잼있게밧는데신의선물긍정4일 너무잼잇어요 끝낫지만 ㅜ ㅜ</t>
  </si>
  <si>
    <t>보면서 욱겨죽는줄 ..ㅋㅋ남자들 정말 허풍 이정도인가?ㅋ외계인까지 다 따먹네ㅋ아 욱겨</t>
  </si>
  <si>
    <t>재밋는데 시청율이 안나와화이팅 하시길 박하선 화이팅</t>
  </si>
  <si>
    <t>3시간이 지루하지 않았다...</t>
  </si>
  <si>
    <t>정말 오랫만에 진짜 영화를 보고 왔습니다. 이런 영화가 많이 만들어졌으면좋겠어요</t>
  </si>
  <si>
    <t>영화속 집배경이 한폭의 그림처럼 가슴에 남는 영화..나이 든 메릴스트립의 미소도..</t>
  </si>
  <si>
    <t>대박! 로왓 애킨슨 짱!</t>
  </si>
  <si>
    <t>좋은작품 잘봤습니다.</t>
  </si>
  <si>
    <t>몰입감 스토리 연기 모두 흠 잡을 데 없었습니다. 김상경 나오는 영화 중에서 유일하게 재미있게 본 듯.. 한국 스릴러 중 수작</t>
  </si>
  <si>
    <t>운명이라서.. 짜릿함</t>
  </si>
  <si>
    <t>어렸을 땐 재밌게 봤지.......</t>
  </si>
  <si>
    <t>3부정대 여자의 노처녀 히스테리에 열등감이 더해지면 어떻게 되는지를 보여주는 영화. 골때리고 끝내주게 웃겨준다</t>
  </si>
  <si>
    <t>굿굿굿 굿이에요</t>
  </si>
  <si>
    <t>제레미의 진짜 매력이 듬뿍 깃든 영화. 아름다운 배경의 리스본과 스토리가 잘 어우러졌던 영화. 시작부터 강렬한 전개를 보고나면 어느새 나도 리스본에 빠져들어 몰입하게된다</t>
  </si>
  <si>
    <t>나는 잘보았으니 긍정부정점</t>
  </si>
  <si>
    <t>가장 먼저 봐야하는 영화!! 나이가 들어감에따라 또 다른 감동과 여운을 남기는 그야말로시네마천국인 영화!!!</t>
  </si>
  <si>
    <t>사람이라면 꼭 봐야 될 영화 맞습니다. 특히 소녀들의 희생과 그들의 침묵으로 얻어진 평화 우린 그안에서 잊지 말아야 합니다. 기억해야 합니다.</t>
  </si>
  <si>
    <t>삐요가 부르는 노래 정말 좋네요</t>
  </si>
  <si>
    <t>진짜 평론가 말은 믿을게 못되는듯 오락적으로도 충분히 재밌고 미국의 아픈역사도 알게되는거 같아 괜찮았음.</t>
  </si>
  <si>
    <t>7번째보는중</t>
  </si>
  <si>
    <t>두주인공을 그저 남자와 여자로 봐라볼 수 있게 만든 신선한 영화</t>
  </si>
  <si>
    <t>자본주의의 잔인함에 대해 다시 생각하게 만들어준다.</t>
  </si>
  <si>
    <t>무는자기자신이아니라다른누군가를위해쓰는것이다그것을잘알고있는중국위인애일대기!</t>
  </si>
  <si>
    <t>마치 쿠엔틴 타란티노를 떠올리게 하는 홍상수만의 화법이란.</t>
  </si>
  <si>
    <t>저는 너무 너무 감동있고 재밌게 봤는데요 흑흑 너무 안타까워요</t>
  </si>
  <si>
    <t>?....최고다..</t>
  </si>
  <si>
    <t>작정하고 만든 B무비에서 대체 무엇을 찾는답니까. 웃어넘기면 되지요</t>
  </si>
  <si>
    <t>좀 지루하긴했는데 다케시니깐 ㅎㅎ 긍정부정점 ! 근데 신세계에서 그엘리베이터장면이 이영화 뺏긴건가? 좀 흡사하던데</t>
  </si>
  <si>
    <t>진심 재미있을 것 같다...!!예고편만 봤는데도 연기와 스토리가 탄탄한게 확 느껴졌다. 류시시의 긍정인2역이나 하루마의 고독한 시계수리공장효전의 혼란스러운 약혼자 연기에는 정말 아낌없는 찬사를 보낸다.</t>
  </si>
  <si>
    <t>정말 재미있게 잘 보구있습니다 ㅎ</t>
  </si>
  <si>
    <t>재밌는데.. 평점 올려야지</t>
  </si>
  <si>
    <t>성룡이 불에서 싸우는것이 대게 재미있었다</t>
  </si>
  <si>
    <t>데즈카오사무의 만화가 리얼그림체 만화에 밀려서 시시하다고 할때쯤 나온희대의 명작 .... 참고로 오사무선생님은 의사셨고 의학박사 학위를 지내셨던분임 .... 그런사람이 의사를때려치고 아톰 레오 같은 굵직한 명작을 터트리고 마지막에 블랙잭을 그리심 .</t>
  </si>
  <si>
    <t>지금도 잊혀지지 않는 피아노 장면</t>
  </si>
  <si>
    <t>진짜좋아요한번보세요</t>
  </si>
  <si>
    <t>노인이 소녀에게 갖는 부성애 애착 사랑 ..그게 플라토닉이든 아가페든간에?역겨운 감정은 아니라고 생각한다. 단지 나이가 많은게 그리 문제가 되는걸까. 그건 그렇다치고. 난 이?영화의 분위기가 넘 좋다. 보고 또봐도 이뻤던 영화.</t>
  </si>
  <si>
    <t>미셸 미셸 단지 이름을 부르는 것만으로 가장 많은 이의 심금을 울린 영화</t>
  </si>
  <si>
    <t>너무재밌었다......</t>
  </si>
  <si>
    <t>드라마 잘 안보는데요즘 재미있게 보는 드라마입니다 특히 도현이 정은우님 너무너무 멋져요전 요즘 정은우님한테 폭 빠져삽니다작가님 도현 하나 꼭 이어주세요 둘의 사랑 가슴아파요ㅠㅠ 잘 키운 딸 하나 화이팅! 특히 정은우님</t>
  </si>
  <si>
    <t>참 사회생활안해본 어린애들쓴글보면 웃기네 실제로 저런일이 본인한테 닥치면 그때도 어떤 ㅄ이 저런일에 속아?할테지만순간적으로 당황하면서 판단력이 흐려질수밖에 없음이영화가 괜히 긍정8세관람가가아니다</t>
  </si>
  <si>
    <t>영화 개츠비를 보고났을때 느꼈던 것은 돈 명예  욕망 그리고 사랑이 얼마나 덧없고 인정머리 없는 것인지를 똑똑히 느끼게 해주었다. 데이지의 전화벨 소리를 들었을때 순진하게 고개를 들었던 개츠비 아마도 영화속에서 가장 순수한 인물이 아니지 않을까?</t>
  </si>
  <si>
    <t>정말 재밌는 영화 ㅎㅎㅎ</t>
  </si>
  <si>
    <t>아무 기대없이 봤는데 한국영화에서 이정도 나온게 정말 대단한듯..감우성님의 연기 정말 좋았습니다...너무 가슴아프고 분노가 치밀어 올라서 ...그만큼 감정이입이 잘된 영화같습니다.</t>
  </si>
  <si>
    <t>에들이 보기에는 진짜좋네요</t>
  </si>
  <si>
    <t>3d 입체효과는 갑인듯....</t>
  </si>
  <si>
    <t>맨위에 평점 주는 인간들 얼탱이없다 그래 좀 원작 어스좀 보셧나보다 스토리가 맘에 안드셨나보다 이영화는 어스3등 후속 영화들 베놈 시니스터 식스 심비오트 등등을 위해 굉장히 많은 떡밥을 뿌린거다. 이영화 연출미만 봐도 긍정부정점이구만 진짜 천재적인 감독</t>
  </si>
  <si>
    <t>그냥 볼만함 7점정도?? 스콧 앳킨스가 좋아서 긍정부정점</t>
  </si>
  <si>
    <t>good 말이 필요없다</t>
  </si>
  <si>
    <t>이런영화를 보고 울다니.영화보고 잘 울지않는 저를 울게만들었네요 이런영화랍니다</t>
  </si>
  <si>
    <t>본아이덴티티 를 기준으로 모든 액션영화의 판도는 변했다.</t>
  </si>
  <si>
    <t>최고의 사극이다하지원의 황진이는 연기가아니라 그냥그 자체인듯</t>
  </si>
  <si>
    <t>아 이거 드디어 개봉하네요!! 진짜 강추임다</t>
  </si>
  <si>
    <t>정말재밌게 본방사수하며 보고있습니다너무너무 재밋어요!!엄빠와같이 즐겨보는데 강예빈씨의노출로 좀 보기가 민망해요ㅠ그래도 정말 재밌어요♥</t>
  </si>
  <si>
    <t>무언가 매혹적이면서도 딱 무엇이라 정의할 단어가 떠오르지 않는다. 재미가 있다 라고 말 하기엔 재밌다는 생각보단 다른 느낌이 든다. 후반부로 갈수록 더욱 몰입하게 되고 무언가 끌어당기는 힘이 강한 작품. 쥐스킨트 작가라면 믿고 볼 이유가 있다.</t>
  </si>
  <si>
    <t>슬프고 애처러운 핏빛이야기.</t>
  </si>
  <si>
    <t>극장포스터에 손수건을갖고오세요라고 써있던게 기억나네요</t>
  </si>
  <si>
    <t>평점이 왜이래 조선병탕보다 열배는 재밌다</t>
  </si>
  <si>
    <t>짧고 단순하지만 스트레스를 단숨에 날려주는 시원한 영화</t>
  </si>
  <si>
    <t>인생영화..배울점이수없이많은이영화가사랑스럽다</t>
  </si>
  <si>
    <t>더무비채널에서 이영화하길래 봤는데인터넷에 벽지에 묻은 피어떻게 지우나요라고적고 자연스럽게 하수구청소용품 광고 나오는데 영화장면인줄ㅋㅋㅋ</t>
  </si>
  <si>
    <t>스토리는 별루인데... 화려함이 엄청나네요 ㅋㅋ</t>
  </si>
  <si>
    <t>역시 기대를 져버리지 않는 천재 감독의 영화</t>
  </si>
  <si>
    <t>원래 영화보면서 잘 안우는데 7살딸이 동생구해달라는 엄마말듣고 돌로소리내기를 멈추고 눈물 흘릴때부터 눈물샘 터졌네요. 죽은딸 뒤로하고 팔하나잃은 아들 업고 반쯤 넋나가 걸어가는 엄마모습도 스토리 대사도 탄탄하고 결말도 무리가없이 잘만든영화예요</t>
  </si>
  <si>
    <t>재미있게 봤던 영화</t>
  </si>
  <si>
    <t>역할이 항상 비슷하네...그래도 벨루치는 가히 대단...</t>
  </si>
  <si>
    <t>앜ㅋㅋㅋㅋ 최고다!</t>
  </si>
  <si>
    <t>정말 이 드라마가 그때 왜 묻혔는지..정말 스토리도 좋았는데 ㅠ 정말 마지막 장면에서 울뻔했어요 ㅠㅠ</t>
  </si>
  <si>
    <t>기존의 상식에 자유로운 발상을 가한 영화</t>
  </si>
  <si>
    <t>좋게 끝나서 기분좋고.. 좀 말도 안되는게 있지만 끝까지 궁금함을 참지 못했다..</t>
  </si>
  <si>
    <t>현실적이고 재밌게 꾸며주세요너무 막장은 싫고요인물들의 성격행동이 일관됬으면 좋겠네요무조건 재미만 추구안했음 좋겠습니다</t>
  </si>
  <si>
    <t>연기력 갑들의모임이다</t>
  </si>
  <si>
    <t>그저 잘 만든 영화가 아니라 완벽한 작품이다. 지아장커는 천재다</t>
  </si>
  <si>
    <t>아련하네요 거절 할테다. 이제 헤어지자 네</t>
  </si>
  <si>
    <t>찌질이들의 대마왕.정말 최고다 다주겨버령</t>
  </si>
  <si>
    <t>진짜 무섭게 봤어요...</t>
  </si>
  <si>
    <t>장르가 뭐지? 멀 얘기하는진 모르지만 그냥 재밌게 봄.</t>
  </si>
  <si>
    <t>너무 감동적이고 재미잇는 영화에요 ㅜ ㅜ</t>
  </si>
  <si>
    <t>굳굳굳!!</t>
  </si>
  <si>
    <t>이 영화를 만들어주신 영화사에게 감사를 이영화를 공중파에서 볼날이 있을까요?깨끗히 인정하자 셋별아</t>
  </si>
  <si>
    <t>2부정46에선 모든게영원하다.허나확인된건아니다.추억으로부터 자유로운 사람은 없으니까</t>
  </si>
  <si>
    <t>어렸을때무섭게본기억이</t>
  </si>
  <si>
    <t>원작의 충실한 재현...굿</t>
  </si>
  <si>
    <t>몰입하며 재밌게 봤다.</t>
  </si>
  <si>
    <t>몰입도 굿 보기 힘든 명작임.</t>
  </si>
  <si>
    <t>폐지안되ㅜㅠ</t>
  </si>
  <si>
    <t>곽경택 감독님 지휘 하에 연기하고 싶은 날입니다정말 대단하신 분이다</t>
  </si>
  <si>
    <t>마누라가 좀 짱나긴 하지만 심장쫄깃 재밌게 보았어용ㅎ</t>
  </si>
  <si>
    <t>재미 있을 겉아서 봤는데 나름 재미 있었다. ㅎ</t>
  </si>
  <si>
    <t>영상미도 아름답고 힐링되는 영화. 개인적으론 긍정편이 더 맘에 들지만. 음악도 좋다.</t>
  </si>
  <si>
    <t>시원시원한 액션은 없지만 충분히 재밌다 스릴감 넘침</t>
  </si>
  <si>
    <t>정말 오래된 전설적인 뒤마의 명작을 영화로 연출하기 부담스러웠을텐데 이 정도면 정말 잘 만든 영화다.</t>
  </si>
  <si>
    <t>라면바ㅋㅋ 넘 토나올 같네요 꿀잼</t>
  </si>
  <si>
    <t>오 3D라 첨보는듯</t>
  </si>
  <si>
    <t>최고의 명작.......두고 두고 기억될....</t>
  </si>
  <si>
    <t>난 재밌던데... 액션 좋고 도박하지 말자는 공익적인 내용도 있어요.ㅋㅋ</t>
  </si>
  <si>
    <t>생각없이 보았다가 지금까지 머리속을 맴돈다.</t>
  </si>
  <si>
    <t>나라도...</t>
  </si>
  <si>
    <t>이 영화는 인내심을 가지고 끝까지 봐야 알수 있다..</t>
  </si>
  <si>
    <t>아놔 올레티비에서 이영화없어진지 꽤됬는데 올레티비짱나네 언제다시 올려줄꺼임</t>
  </si>
  <si>
    <t>9점만들기. 와우 나 착하지? 수도권시청률 긍정.9를 낸 신기한 드라마</t>
  </si>
  <si>
    <t>강문어짱ㅋㅋ간만에 너무웃었네요</t>
  </si>
  <si>
    <t>웃겼는데 ㅋㅋㅋㅋㅋㅋㅋㅋㅋ</t>
  </si>
  <si>
    <t>지구의 종말 이라는 컨셉으로 이야기를 만들어주었는데 보는내내 긴장감에 휩싸였었고 더불어 실제로 이런일이 생긴다면 우린 어떻게 해야할까 생각이 들었던 영화였다.</t>
  </si>
  <si>
    <t>shy긍정님답변요긍정번은 총쏜여자가 목사의 내연녀임 둘이 벗은 사진 나옴 그리고 다시 등장않함 2번은 나비캐릭터 개연성 만들기가 여기서 키포인트 3번은 총은 두발짜리 한발은 동생 한발은 자기를 위함은데 엄마한테 쏘지않고 강간녀쏘면 나비두마리가 날라가면서</t>
  </si>
  <si>
    <t>이렇게 사랑스런 해골을 만들어 주셔서 감사합니다!</t>
  </si>
  <si>
    <t>훌륭한 연출을 보여준 조지 클루니와 훌륭한 연기의 데이빗 스트래던의 하모니</t>
  </si>
  <si>
    <t>한니발 라이징??? 스티븐시걸 라이징!!!</t>
  </si>
  <si>
    <t>어렸을때 이거 보면서 애들 분장 보고 무서워서 울었어요....ㅜ</t>
  </si>
  <si>
    <t>평이 안좋아서 기대 안했는데 엄청 재밌네요</t>
  </si>
  <si>
    <t>완벽하게 유쾌하고 희망적이고 사랑스럽다. 병맛의 아름다움 그 자체</t>
  </si>
  <si>
    <t>이영화를 생각하면 마음이 설렌다.</t>
  </si>
  <si>
    <t>세번째 본다. 인생의 성공뒤에는 그 사람을 지탱해주는 소중한 사람이 있다.</t>
  </si>
  <si>
    <t>난 반전에 상당히 놀랐는데 기존의 엑소시스트와는 다르게 완전히 허를 찔렸달까.... 예상외의 반전에 ㄷㄷㄷ</t>
  </si>
  <si>
    <t>생각보다 재미있게 봤음. 나도 78점이 적당한데 작정하고 긍정점 주는 사람들 때문에 긍정부정점 주게 되네. 연기 초창기때인데도 연기도 나름 괜찮고 앞으로도 발전가능성이 많을 거 같음.화이팅하세요!</t>
  </si>
  <si>
    <t>신선할 것은 없는 스토리지만 배우들의 연기가 참 좋았고 분위기도 따뜻해서 마음을 울렸다. 다만 중간중간 slow한 템포의 씬들이 많아 지루한게 흠.</t>
  </si>
  <si>
    <t>ㅋ.ㅋ.ㅋ.ㅋ긍정부정점이라 놀라서 들어왔는데 긍정명이 긍정부정점줌</t>
  </si>
  <si>
    <t>물론 너무어수선한 분위기의 영화였는대아니 꼬우시면 님들이 직접 영화만드시던가요 개인적으로 정말재밋게 봤다 사람손가락이 이렇게 무서운겁니다여러분괜한루머로 사람 몰아가지맙시다참... 말세구만</t>
  </si>
  <si>
    <t>부시는 나쁜 쉐리</t>
  </si>
  <si>
    <t>음악 영상미 둘다 최고 감동까지 ㅠ.ㅠ</t>
  </si>
  <si>
    <t xml:space="preserve">내인생 최고의 영화. 다섯번보고 이OO전에 보고도 아직도 그 음악에 마음이 동요되는 내인생에 추억이 된 영화.ㅡ제작한 여러분께 정말... </t>
  </si>
  <si>
    <t>볼 가치가 있는 영화임...ㅎㅎㅎ</t>
  </si>
  <si>
    <t>엠마톤슨의 특유의 영국억양이 묘하게 잘 어울리네요...남주의 연기도 좋았고...이 작품을 왜 지금에서야 보았는지..  좋은 느낌의 영화라고 생각됩니다.</t>
  </si>
  <si>
    <t>우주로 나가게되는 과정이 너무 길었지만 그래도 재밌게 본 듯.</t>
  </si>
  <si>
    <t>깊다 참 깊은 사랑... 여운</t>
  </si>
  <si>
    <t>brilliant</t>
  </si>
  <si>
    <t>진띰 완전 잘생겼어!! 피터팬ㅎ</t>
  </si>
  <si>
    <t>초호화케스팅 나름 재미있게 봤습니다 헤리슨포드가 의외의배역으로 나오는영화 오랜만에 본거같습니다</t>
  </si>
  <si>
    <t>스토리 따라가기 급급한영화...근데 존내재밌게봤어요ㅋㅋㅋㅋㅋㅋㅋㅋㅋㅋㅋㅋㅋ</t>
  </si>
  <si>
    <t>재밌었어요 두분케미도 잘봤구요 사건스토리등등 꿀</t>
  </si>
  <si>
    <t>액션하나는 끝내준다</t>
  </si>
  <si>
    <t>진짜 꿀잼이야ㅠㅠㅠㅠ다시보고싶어요ㅠㅠㅠㅠ</t>
  </si>
  <si>
    <t>제가 서부 영화를 좋아하는 데 짱이네요.</t>
  </si>
  <si>
    <t>완전 재밌게본영화...코미디인데 스릴러적인면도있고 배우들도 선남선녀다 강추!</t>
  </si>
  <si>
    <t xml:space="preserve">복잡한 수학이야기를 누구나 보며 공감 할 수 있는 영화...실화를 바탕으로 지루하지도 않고 몰입도가 좋았던 영화!책읽기 싫어하시는 분들이 봐도 좋을영화 </t>
  </si>
  <si>
    <t>명작입니다. 짐 캐리 연기도 좋았습니다</t>
  </si>
  <si>
    <t>깨알같은 재미 후반부에 들어서 많은걸 생각하게 해준 좋은영화</t>
  </si>
  <si>
    <t>기발한 상상력지난한 노력의 합작품. 삶의 한 단면을 본 것 같았다..</t>
  </si>
  <si>
    <t>감독님 말처럼 장애를 연민의 대상으로 보지 않아서 좋았어요. 비장애인들의 생활처럼 조금은 특별해 보이는 삶을 부러움과 즐거움과 감동으로 볼수 있어서 좋았네요. 만약 제가 수화와 지문자라는 언어를 더 잘았다면 더 웃고 울수 있었을것 같아서 아쉬웠습니다.</t>
  </si>
  <si>
    <t>실베형님 많이 늙으셨네 ㅠㅠ</t>
  </si>
  <si>
    <t>경이롭도록 놀랍고 처절한 그들의 생존에 감동한다!</t>
  </si>
  <si>
    <t>정말 재미있고 또 마지막 감동까지.... 그런데 어떻게 다시 볼수 있을까요??</t>
  </si>
  <si>
    <t>진짜 너무 잼있었어요.. 서변의 포스도 짱짱..</t>
  </si>
  <si>
    <t>사랑해 미스김처럼 돈걱정없이 일하구시포 ㅎ</t>
  </si>
  <si>
    <t>너무 재밌어 .. 너무 ..</t>
  </si>
  <si>
    <t>애니메이션중 역대급 호러물.. 몰입도도 최고. 스토리 탄탄한건 두말할 것 없음</t>
  </si>
  <si>
    <t>히틀러 나오는 어쩌구 영화 패러디 나왔을때 웃겨 죽는줄 알았네 ㅋㅋㅋㅋ</t>
  </si>
  <si>
    <t>오늘은 KBS2엔 재방하고 있는데 하필이면 KBS긍정에 ...이유있는 결방이야 할수 없지만 잦은 결방이 시청자를 외면하게 만듭니다. 여기에 나오는 연기자들 좋은데.</t>
  </si>
  <si>
    <t>몰입하면서 봤습니다. 존 말코비치의 연기력 명품이네요. 정말 잘 만든 영화같습니다. 시베리아인의 민족성을 보면서 자아정체성에 대해서 생각해보게 된 계기가 되었습니다.</t>
  </si>
  <si>
    <t>완전재미있다 계속봐도질리지않을영화</t>
  </si>
  <si>
    <t>젊은 영화학도의 이야기. 감독 자신의 이야기를 영화로 녹여내다</t>
  </si>
  <si>
    <t>시대를 뛰어넘는 클래식한대작</t>
  </si>
  <si>
    <t>스토리연출8점 제니퍼코넬리 미모 긍정부정점</t>
  </si>
  <si>
    <t>추억이 담긴 드라마..</t>
  </si>
  <si>
    <t>배우들의 명연기 잘 짜여진 각본 시선을 사로잡는 연출 어느 면에서나 최고라 생각</t>
  </si>
  <si>
    <t>재밌네요  보시면 후회 안하실듯!!</t>
  </si>
  <si>
    <t>재밌었다</t>
  </si>
  <si>
    <t>이런영화를 이제서야보다니 ..</t>
  </si>
  <si>
    <t>이런드라마 보면 착하게 살면 좋은 일이 생긴다 뭐 이런 느낌을 받아요</t>
  </si>
  <si>
    <t>꼬마들 노래부를때 진짜 천사같고 짠하다 ㅠㅠ 마틴 옛여친 회상할때도 눈물이</t>
  </si>
  <si>
    <t>할배3와 해표 아줌마는 부부역을 이 때부터 하셨소이다.윤미라 여사는 후처!</t>
  </si>
  <si>
    <t>어디로 행방불명 됐니 엄마아빤 왜 돼지가 됐고?</t>
  </si>
  <si>
    <t>추억돋네요 ㅎㅎ</t>
  </si>
  <si>
    <t>차승원과 유해진의 찰떡궁합 증명 영화</t>
  </si>
  <si>
    <t>최고였다</t>
  </si>
  <si>
    <t>울린다.그리고 화가 난다..</t>
  </si>
  <si>
    <t>가장 홍콩틱하게 생긴 소년</t>
  </si>
  <si>
    <t>시사회 가서 가면받고 우리애가 너무 흥분함. 역시 아이들에겐 미라클포스가 진리</t>
  </si>
  <si>
    <t>제가 그로우 영화를 못 봤는데요 그로우 영화 한 번 꼭 보고싶습니다</t>
  </si>
  <si>
    <t>코믹 첩보 괜찮네요.</t>
  </si>
  <si>
    <t>언제 보아도 흥미진진한 좀비 영화의 바이블.</t>
  </si>
  <si>
    <t>가족애와 애국심을 진하게 느낄 수 있는 좋은 영화였으며 예술에 대한 귀중함을 느겼습니다</t>
  </si>
  <si>
    <t>이영화 재밌는데 평점이 넘 낮게 나온듯</t>
  </si>
  <si>
    <t>기대 안하고 봐서 그런지 확실히 재미있습니다 또한 중화권에 대한 문화도 다른 시각으로 보게 함</t>
  </si>
  <si>
    <t>엄청난 영화 감동감동.... ㅠㅠ</t>
  </si>
  <si>
    <t>피라미드와 우주 외계인을 한대 묶은 SF의 걸작 !!!</t>
  </si>
  <si>
    <t>김보경 조낸 보이쉬섹시 내 새색시로 맞고싶다.</t>
  </si>
  <si>
    <t>원작보다 더 좋네요ㅎㅎ 넷다 매력이♥</t>
  </si>
  <si>
    <t>따듯하고순수하다....</t>
  </si>
  <si>
    <t>한마디로 굿</t>
  </si>
  <si>
    <t>봤어요.....괜찮은</t>
  </si>
  <si>
    <t>이거 어디서 볼수있어요?? 보고싶은데..</t>
  </si>
  <si>
    <t>심각하지 않은 유쾌한 그리고 많은 생각을 하게 해주는 영화</t>
  </si>
  <si>
    <t>주제를 생각하며 보는 저는 개인적으로 너무 괜찮았던 영화. 기대 안했는데 너무 재밌</t>
  </si>
  <si>
    <t>너목들 이후 쓸쓸했던 마음을 후아유가 가득 채워주는군요 택연 소이현 너무 잘 어울려요최고!! 본방사수 끝까지 할게요♥</t>
  </si>
  <si>
    <t>니는 모습. 정말 시간 가는 줄 모르고 봤다. 어느새 화면이 하얘지고 엔딩 크리딧 올라가는데.... 정말 오랜만에 엔딩 크리딧의 영어들 한 자 한 자 끝까지 다 읽게되는 영화를 보게 된 것 같다. Away from her! 강추!</t>
  </si>
  <si>
    <t>미사키가 잴 예뻐</t>
  </si>
  <si>
    <t>몇 번을 봐도 재미있다.조니뎁 진짜 연기잘하는듯..!</t>
  </si>
  <si>
    <t>지금 이 시간을 무의미 하지않게 지금의 상황에 능동적이게!! 요즘 사는게 너무 재미 없었는데 정말 잘 본거 같다!</t>
  </si>
  <si>
    <t>굉장히 오래됐지만 재미있게 본 영화</t>
  </si>
  <si>
    <t>마운트 버논 중학교 긍정짱 빅맥 ㅋㅋㅋ</t>
  </si>
  <si>
    <t>기자 평론가 평점이 왜 저런지 궁금하다</t>
  </si>
  <si>
    <t>재미있을 것 같아서 긍정부정점</t>
  </si>
  <si>
    <t>만담을 듣다보면 점점 빠져드는 영화 재밌어요</t>
  </si>
  <si>
    <t>BEST아무 것도 없을 땐 자신이 외로운 줄도 모른다사랑을 하면서 자신이 그동안 외로웠다는걸 깨닫는다그리고 사랑이 끝나면 외롭지 않을수도 처음처럼 외로움을 모를수도 없게된다.</t>
  </si>
  <si>
    <t>명량 전에 봤는데 진짜 멋지고 재밋엇다. 이런 사극 영화 최고 재밌었다.</t>
  </si>
  <si>
    <t>왜 나는 재밌는데 수준있는척들하네 영화야 재밌으면 장땡</t>
  </si>
  <si>
    <t>블랙코미디의 진수</t>
  </si>
  <si>
    <t>나름 잘 짜여진 구성. 익살스런 막가파식 뚝심전개.</t>
  </si>
  <si>
    <t>잔잔한 웃음과 함께 상황을 재미있게 끌어가는 방송..너무 재미있게 보고있어요..디지털 시대에 아날로그 방송으로 사람의 마음을 뺏네요♡</t>
  </si>
  <si>
    <t>정말 좋은 영화 입니다진심으로 재미있게 봤어요 김유미 최고</t>
  </si>
  <si>
    <t>너무슬프고 안타깝고...도와주고싶고 그러네요</t>
  </si>
  <si>
    <t>사람들 진짜 영화볼 줄 모르는듯. 마지막 긍정5분에서 전율을 느꼈다. 복수와 용서.</t>
  </si>
  <si>
    <t>영화관에서 이영화를 못본게 제일 후회되네요..지금 이영화를 봐서 죄송합니다..나도 후원하고싶다..나중에 내직장이 생기면 불우이웃돕기 많이 해야할거같아요 장기기증도..김우수씨 하늘에서 편하게 사세요..고맙습니다 이영화 진짜 무지슬퍼요..눈퉁퉁부었음 ㅠㅠ</t>
  </si>
  <si>
    <t>진짜 이정도로 평점 낮을만한 영화는 아닌데.. 내용도 좋고 연기자들 연기도 좋고 시간이 많이 지나도 좋은 보석같은 영화에요</t>
  </si>
  <si>
    <t>고결하고 숭고하며 순결하고.... 아름답다.근래 본 영화 중 가장 깊숙히 가슴속으로 들어온다.나는 미자 할머니 처럼 살 수 있을까? 이 영화에 나오는 인물 중가장 참된 인간으로서의 존엄을 지키고 간 것이 미자 할머니뿐이다. 인간답게 사는 것.</t>
  </si>
  <si>
    <t>평점너무낮다...엔딩장면 나올때 소름끼쳤음</t>
  </si>
  <si>
    <t>인생 최고의 명품드라마</t>
  </si>
  <si>
    <t>재밌다고 재밌다고 재밌다고</t>
  </si>
  <si>
    <t>이번엔 연걸이형이 나빴다 ㅠㅠㅠ 헝헝ㅠㅠ좀봐주지 ㅠㅠ</t>
  </si>
  <si>
    <t>명작중의 명작</t>
  </si>
  <si>
    <t>똑같은 유치한개그똑같은 만화액션여전히 스타일리쉬하다.좀아쉽긴하네</t>
  </si>
  <si>
    <t>에이미 아담스의 연기는 단연 최고였고 에밀리 블런트가 연기한 노라가 기억에 남는다</t>
  </si>
  <si>
    <t>니콜라스 홀트 잘생겼다</t>
  </si>
  <si>
    <t>이것저것 따지지말고 코믹에 올인</t>
  </si>
  <si>
    <t>단 하나의 CG없이 이런 영화를 만들 수 있는 것인가?!</t>
  </si>
  <si>
    <t>연기에 소름 음악에 소름..ㅜ.ㅜ.</t>
  </si>
  <si>
    <t>2편이 긍정편 보다 훨씬 웃기다</t>
  </si>
  <si>
    <t>논스톱5넘잼있었다 명연기최고최고</t>
  </si>
  <si>
    <t>평점 긍정준놈은 호구에 가까운영화</t>
  </si>
  <si>
    <t>최고로 꼽는 몇안되는 영화중에 하나</t>
  </si>
  <si>
    <t>hmr33신고</t>
  </si>
  <si>
    <t>일상생활에서 벗어나고 싶은 마음이 들게 하네요ㅎㅎ</t>
  </si>
  <si>
    <t>폴그린그래스가 아니면 만들지 못할 영화</t>
  </si>
  <si>
    <t>발 킬머의 결핵 환자 연기가 환상적이었음. 이때부터 발 킬머의 열렬한 팬이 되었음.</t>
  </si>
  <si>
    <t>마지막 총소리.. 탕 탕</t>
  </si>
  <si>
    <t>오늘 재방으로 처음 봤는데 몰입도 상당했어요영화 화양연화 생각도 나구요감히 드러내기 힘든 그래서 더 아프고 조심스러운 어른들만의 사랑 혹은 불륜 좋아요</t>
  </si>
  <si>
    <t>화려한 영상과 코믹 요소들을 즐길 수 있었던 슈퍼노바 지구 탈출기</t>
  </si>
  <si>
    <t>이영화너무나도재미가있어요... 히노키오.사토루화이팅!화이팅</t>
  </si>
  <si>
    <t>무슨 말이 필요해????</t>
  </si>
  <si>
    <t>시리도록 아름다운 영화.소장용으로 가지고 있음</t>
  </si>
  <si>
    <t>평점깍는놈들 잘봐라 저런것이 리얼 전쟁이다 막 서든처럼 존나 뛰어다니면서 개돌하는줄아나</t>
  </si>
  <si>
    <t>황금시대를 보고 나서 부랴 부랴 찾아본 허감독의 작품. 고요하다. 적적하다. 쓸쓸하다. 영화는 기승전결 없이 어찌보면 뻔한 결말로 향해간다. 근데 그 흐르는 과정에 있어서 묻어나오는 따뜻함과 인간미는 묘한 쾌감을 불러일으키기에 충분하다.</t>
  </si>
  <si>
    <t>평점이 왜이리 낮지?</t>
  </si>
  <si>
    <t>역사를 왜곡시키지않고 지키겠다는데 대체 왜..</t>
  </si>
  <si>
    <t>ㅋㅋ더빙으로 봤지만 진짜 재밌다. 이정구님이랑 왤케 잘어울리지</t>
  </si>
  <si>
    <t>대단히 상상력이 풍부하고연기력이 돋보인다</t>
  </si>
  <si>
    <t>역시 구관이 명관. 명작은 오래 지나도 명작!</t>
  </si>
  <si>
    <t>..</t>
  </si>
  <si>
    <t>평점이 8점대이네 이거 cp9편하고 정상전쟁편이 가장감동적이고 명장면인데 8점대는 아니지 ㅋ</t>
  </si>
  <si>
    <t>이런류의 영화는 정말 괜찮다 이런 주제를 다루는 영화를 만나 반갑네요 표현도 재밌고</t>
  </si>
  <si>
    <t>완전 재밋음 역시 짱구가 최고!!</t>
  </si>
  <si>
    <t>삭막함과 따뜻함이 어우러진 하드보일드 추리 스릴러! 외모 매력 연기력이 정점에 올랐던 세 남녀들의 카리스마가 압권! 7 부족하지만.. 훌륭한 각본 정교한 연출 알싸한 절정 훈훈한 엔딩은 쿨! 러셀 크로우가 되지 못 한 미키 루크의 비애!</t>
  </si>
  <si>
    <t>굿이요!!!!</t>
  </si>
  <si>
    <t>재미있었어요 극장판긍정이기 보다 낳아요 또봐도재미있고요 슈에 반해 버렸어요</t>
  </si>
  <si>
    <t>음메매매매 매에에 매메에 음음에에메메에</t>
  </si>
  <si>
    <t>평점이 왜이럽니까ㅜㅜ</t>
  </si>
  <si>
    <t>꼭 봐라.</t>
  </si>
  <si>
    <t>진짜 보는 내내 소름이 돋았다</t>
  </si>
  <si>
    <t>가장 무서운게 인간이니..</t>
  </si>
  <si>
    <t>술집에서의 그 신경질적인 흡혈파티만으로도 매력은 99점! 캐슬린은 흥겨운 여전사!</t>
  </si>
  <si>
    <t>정말 이게 현실이다.....</t>
  </si>
  <si>
    <t>리턴투 베이스 보고왔는데 탑건이 나은듯... 근데 이게 86년도 영화라니 나보다 2살 더 먹었네 ㅋㅋㅋㅋ</t>
  </si>
  <si>
    <t>유쾌통쾌. 꿀잼이라는게 이런거구나. 한순간도 재미없는순간이 없네.</t>
  </si>
  <si>
    <t>쟈니의 눈부신 격투장면에 넋을 잃는다</t>
  </si>
  <si>
    <t>취학 전 아동에게 강추!</t>
  </si>
  <si>
    <t>개명작영화임. 솔직히 레옹 타이타닉 아바타 배트맨다크나이트 파이트클럽 무릎꿇음</t>
  </si>
  <si>
    <t>노말말이 필요 없음</t>
  </si>
  <si>
    <t>재밌었는데..</t>
  </si>
  <si>
    <t>아주어릴때본거ㅋㅋ 디게 재밌어 특히 이즈마가 고양이되서 둘이 인간되는약 찾기는ㅎ</t>
  </si>
  <si>
    <t>너무 퀴어한 퀴어영화..좀 덜 퀴어했더라면..</t>
  </si>
  <si>
    <t>결말이 통쾌하면서도 먼가 아쉬움이 남는 아무튼 가슴뭉클한 소년들의 우정</t>
  </si>
  <si>
    <t>La Merr</t>
  </si>
  <si>
    <t>과거의 이야기지만 현재의 이야기일수도있는 가슴아픈 이야기... 클린트이스트우드 감독의 역량도 돋보였던 명작</t>
  </si>
  <si>
    <t>정말 여운이 긴 영화! 강추!</t>
  </si>
  <si>
    <t>엄청난 심리전이 담긴 영화......보는 내내 긴장했다.</t>
  </si>
  <si>
    <t>폐이스 다큐영하 치고는 굉장히 스릴있게본 영화..!</t>
  </si>
  <si>
    <t>시사회가서 봤는데 무쟈게 웃깁니다ㅋㅋ</t>
  </si>
  <si>
    <t>이거 진짜 재밌게 봤는데 2편도 꿀잼ㅠ 지금까지 보던 공포스릴러 영화중 이게최고같음 그냥</t>
  </si>
  <si>
    <t>저는 재미있게 봤어요...정말 배만지면서 웃으면서 잘 보았구요 극중 상열이 처럼 진짜 사랑하는 사람 찾아서 잘 해주고 싶습니다! 임창정씨 연기 진짜 대박이구요 정말 웃으면서 잘 봤어요</t>
  </si>
  <si>
    <t>말이 필요없는 명작 최고의 작품</t>
  </si>
  <si>
    <t>걍 재미잇는영화</t>
  </si>
  <si>
    <t>정말 잼있어여내용도 연기도 배우도 갑입니다</t>
  </si>
  <si>
    <t>도덕책 윤리책 다 필요없다</t>
  </si>
  <si>
    <t>재밌다.ㅎㅎ</t>
  </si>
  <si>
    <t>네버랜드 그리고 웬디의 이야기</t>
  </si>
  <si>
    <t>I IOVE IT...</t>
  </si>
  <si>
    <t>만화랑 비교해서 보면 재미두배</t>
  </si>
  <si>
    <t>끝날때까지 궁금하고 긴장된다.</t>
  </si>
  <si>
    <t>최고다!!!!!!완전잼있따!!!!!!! 청춘코미디!!</t>
  </si>
  <si>
    <t>근레 봤던 한국영화중 최고다.. 여기나오는 남자배우 연기가 특히 극강.. ..</t>
  </si>
  <si>
    <t>보면 볼수록 또다른 무언가를 읽어내게 되는 영화....</t>
  </si>
  <si>
    <t>영화보는 취미를 갖게 만든 영화</t>
  </si>
  <si>
    <t>영화 포스팅 했습니다  httpblog.naver.comhanainde22부정부정긍정285부정부정부정5</t>
  </si>
  <si>
    <t>최고의 의학 법정 드라마... 멋진 캐릭터들이 정말 많았다.</t>
  </si>
  <si>
    <t>위인에게 성장 과정이 얼마나 중요한지. 예술가에게는 결핍이 얼마나 중요한지.</t>
  </si>
  <si>
    <t>ㅋㅋ감독님강연정말재밌게들었어요 ㅋㅋㅋㅋ 남남북녀를 낭랑궁녀로 들었어요 ㅋㅋ</t>
  </si>
  <si>
    <t>토끼발만 빼면 3가 젤 낫다..이유는 인간으로써 행복한 이단 헌트의 모습도 볼 수 있어서!</t>
  </si>
  <si>
    <t>월드컵과 더불어 내가 2부정부정2년을 아직도 생생히 기억하는 이유</t>
  </si>
  <si>
    <t>최고의 동물 프로 매회 새롭고 볼때마다 재미있다.</t>
  </si>
  <si>
    <t>모르는일이아닌 눈감고 모르는척하는것들에대한영화 켄로치는 천재다</t>
  </si>
  <si>
    <t>오잼있는데요...?누가 쓰레기영화라하나요? 기대안하고봤는데 그시절비유하면 최고의영화니다</t>
  </si>
  <si>
    <t>한국에선 무슨일을 하든 고달프다</t>
  </si>
  <si>
    <t>상당한 숫자의 애니메이션을 봤지만 여운이 강하게 남는 애니메이션은 손에 꼽을정도로 몇 안된다. 그 가운데 하나가 이 작품이라고 말할수 있다.</t>
  </si>
  <si>
    <t>최진실님의 유작..</t>
  </si>
  <si>
    <t>위자 재밌음...하하하하핫</t>
  </si>
  <si>
    <t>그냥 갑자기 생각나서 찾아와씀.. 내가 일말 상병 초 까지 봤던건데 군대에서 진짜 숨죽이게 봤던 작품 애들이랑</t>
  </si>
  <si>
    <t>5일만에 극장판까지 다봤다</t>
  </si>
  <si>
    <t>하이킥시리즈중에 제일 잼슴ㅋ</t>
  </si>
  <si>
    <t>제작년도를 감안한다면 대단한 서스펜스스릴러 영화다.</t>
  </si>
  <si>
    <t>안보면 진심 후회함..!!</t>
  </si>
  <si>
    <t>다시봐도 재밌네 패닝 넘귀여움</t>
  </si>
  <si>
    <t>내인생영화 이말밖에는못하겠다</t>
  </si>
  <si>
    <t>정말 좋아하는 영화ㅠㅠ</t>
  </si>
  <si>
    <t>드라마 별로 안좋아하는데...처음부터 끝까지 잔잔한 감동이 있는 영화입니다. 영화가 끝난후 마음이 즐거워지는 영화...</t>
  </si>
  <si>
    <t>너무 재미있어요 다음주 기대할꼐요</t>
  </si>
  <si>
    <t>평점이왜이렇게낮은지? 저는되게 인상깊게봤어요 몇년전에봤지만 기억에남는영화중하나</t>
  </si>
  <si>
    <t>분명 긍정부정점짜리 영화는 아니지만 한시도 눈을뗄수없는 긴장감과 훈훈한 결말이 보는 내내 재미있었다. 개연성 등의 문제로 대작은 될 수 없지만 가족친구끼리 재미있게 볼수있는 꿀영화</t>
  </si>
  <si>
    <t>great! 알바들 좀...</t>
  </si>
  <si>
    <t>개인적으로 상당히 재미있게 봤네요</t>
  </si>
  <si>
    <t>역시 재밋다</t>
  </si>
  <si>
    <t>전편 못지 않은 재미로 무장한 후속편. 재밌게 잘 만들었다.</t>
  </si>
  <si>
    <t>스토리가 진부한대신에 액션이 예술이다 정말 쩌네 아주 쩔어..</t>
  </si>
  <si>
    <t>정겨운이 이때부터 좋아졌다 김소연은 원래 좋았고  재밌다</t>
  </si>
  <si>
    <t>가슴따뜻한 다큐멘터리 영화 무겁지도 가볍지도 않고 괜ㅊ낳다</t>
  </si>
  <si>
    <t>역시 태국의 원빈..마리오..넘잘생겼다..별로재미는없었지만 긍정부정점</t>
  </si>
  <si>
    <t>개인적으로 이런 잔잔한 스토리를 좋아합니다. 거기다 상당히 현실적인 느낌까지</t>
  </si>
  <si>
    <t>그냥 심심하지 않게 볼만한 영화였음 노래가 좋아서 봣음.</t>
  </si>
  <si>
    <t>오늘 나오길래 보고왓더니 진짜 감동이내요</t>
  </si>
  <si>
    <t>액션과 코믹의 조화...그래서 꽤 좋았다.</t>
  </si>
  <si>
    <t>노래춤이 잘 어우러지고..45년 전 영화라는게 안 믿기네요o</t>
  </si>
  <si>
    <t>벤 위쇼가 연기한 시인 아서 림바우드의 명대사도 일품이었다.</t>
  </si>
  <si>
    <t>난좋은데?</t>
  </si>
  <si>
    <t>아이가 정말 정말 좋이래요 ㅋ</t>
  </si>
  <si>
    <t>gozu님아 참낰ㅋㅋㅋㅋ님은 그럼 짱구나 보세욬ㅋㅋ무슨 윤회사상임 니가 그렇게 단순화 시키니까 재미없는거지. 감독이 생각하는 진리를 이렇게 훌륭하게 풀어낼수가 있나. 평범한 편집이 하나도 없을정도..진짜 이 감독님 존경합니다.</t>
  </si>
  <si>
    <t>평점낮아서 안보려는분 꼭보세여 ㅋㅋㅋㅋㅋㅋㅋㅋㅋ</t>
  </si>
  <si>
    <t>아름다운 잔인함과 잔인한 아름다움</t>
  </si>
  <si>
    <t>신비로운 배경 속 남매들의 판타지 도주극</t>
  </si>
  <si>
    <t>아저씨 본 느낌.근데 원빈이 있다면 이건 차승원.다른 매력 다른 감정...시간가는줄 모르게 보게된 영화</t>
  </si>
  <si>
    <t>마음속 간질한 부분을 긁어주는 듯 하네요...내가 누리고 있는 이 삶의 자유가 이렇게 행복할 줄이야....</t>
  </si>
  <si>
    <t>84년생인데 이영화가 혼자영화관에서 본 최초의 영화. 극장에서하루종일앉아봤다</t>
  </si>
  <si>
    <t>그냥마음에들엇습니다!</t>
  </si>
  <si>
    <t>갯벌에서 진주를 찾은 것만같은 명작이다! 계속 전진해Keep moving forward!</t>
  </si>
  <si>
    <t>오락물로도 손색이 없으며...나름대로 교훈도 주는 좋은 영화...</t>
  </si>
  <si>
    <t>진짜 ...정말 감탄하면서 본 드라마..이게 드라마라니.. 한국드라마는 이제 못보겠다..셜록홈즈 연기 소름돋음..</t>
  </si>
  <si>
    <t>ㅠㅠㅠ 아 너무슬프다ㅠ 눈물을 주체할수가없네ㅠ</t>
  </si>
  <si>
    <t>완전 잼있어요.담주까지 어케 기다린데...궁금하다...암튼 부탁해요 캡틴 짱!!!</t>
  </si>
  <si>
    <t>공정영화심의위원회에서 페어필름공정영화마크를 획득한 국내 최초 영화인가?? 영화스태프를 위해 최선을 다한 영화라 그런가 제가 영화를 보면서 흐뭇한 미소를 머금으면서 보게 된 최초 영화같습니다. 앞으로 이렇게 공정하게 잘 만들어진 영화가 마니마니</t>
  </si>
  <si>
    <t>기대안하고봤는데 마지막엔 눈물한방울이 똑ㅜㅜ슬프구몰입도잘되구 잼께봣쪄요</t>
  </si>
  <si>
    <t>중학생때 봤는데 아직까지도 그충격이 남아있다 프랑켄슈타인 박사의 비극이 아련하다</t>
  </si>
  <si>
    <t>도시의 쓸쓸한 남녀가 꿈꾸는 환타지 로맨스 서정 뮤직비디오</t>
  </si>
  <si>
    <t>몰입하게 만드는 이야기였다</t>
  </si>
  <si>
    <t>아 진짜 최고였는데</t>
  </si>
  <si>
    <t>개인적으로 2편이 더 괜찮은듯 사랑에 대한 열정과 이기심..</t>
  </si>
  <si>
    <t>ㅋㅋㅋ</t>
  </si>
  <si>
    <t>ㅋㅋㅋ생각하게 하는 영화....울 할머니에게도 순정은 있다!!</t>
  </si>
  <si>
    <t>최고로 재밋다 스토리 ㅜ액션 모두</t>
  </si>
  <si>
    <t>2부정부정9년긍정월까지영화중에 최고다!ㅋ 빈디젤님이 존경스럽다!</t>
  </si>
  <si>
    <t>대중적이지 않은 두뇌의 힘이 절대 필요한 영화. 굿!</t>
  </si>
  <si>
    <t>와.. 이런 영화 정말 신선한 충격이네요 ㅎㅎㅎ</t>
  </si>
  <si>
    <t>의심에서 시작해서 우정으로 끝난다. 송강호와 강동원의 케미는 정말 환상적이다.</t>
  </si>
  <si>
    <t>몰입도 짱! 액션도 시원하고 배우들의 연기도 좋았던 작품올여름에 꼭보세요</t>
  </si>
  <si>
    <t>기본소스가 참신한 건 아닌데 참신한 스토리라인.</t>
  </si>
  <si>
    <t>최고입니다 박정환씨 이태준씨 최고!</t>
  </si>
  <si>
    <t>지금 첨봤는데 긍정회만 봐볼까하고 봤다가 주말 밤새완주하였다. 여운이 많이 남는 드라마</t>
  </si>
  <si>
    <t>톤즈를 위해 의사가 되시고 선생님이 되시고 음악가가 되신 이태석 신부님. 존경합니다.</t>
  </si>
  <si>
    <t>제 마음마저 평온해지는 그런 아름다운 영화인것 같네요..</t>
  </si>
  <si>
    <t>마지막이 슬프다 랄카?근데 마지막이 좀허무했숨...쓰흡.그러나 좋은 애니였어요</t>
  </si>
  <si>
    <t>스릴있고재미있는영화.근데약간!아주약간!!미흡하다.</t>
  </si>
  <si>
    <t>비밀을 내가 안봐서 비슷한건 모르겠고.. 그냥.. 태양은가득히 너무재밌어요!! 전개도 빨라서 완전 흥미진진ㅋㅋㅋ 특히 윤계상씨 연기가 쩌네요</t>
  </si>
  <si>
    <t>보면볼수록 매력적인 프리다의 작품들</t>
  </si>
  <si>
    <t>처절한 영화 슬픈 영화 씁쓸한 영화...</t>
  </si>
  <si>
    <t>최고로 아름다운 드라마 최고로 아름다운 여인 최수영.</t>
  </si>
  <si>
    <t>씁쓸한 현실속에서도 밝은 꿈을 간직하고 이뤄나가고자 하는 모습이 보기좋았던 영화</t>
  </si>
  <si>
    <t>진짜 재밌게 봤는데 평점 왜 이래 ... ?</t>
  </si>
  <si>
    <t>상당히 궁굼증을 유발하는 영화</t>
  </si>
  <si>
    <t>신시티와 킬빌을 합친듯한 영상과 액션 짱재밌음</t>
  </si>
  <si>
    <t>신삼국 관우의 과거 모습을 볼수있는 작품...</t>
  </si>
  <si>
    <t>천조국에 흔한 중2병</t>
  </si>
  <si>
    <t>마지막에 석철이가너무드럼을잘쳐서재미있었다.</t>
  </si>
  <si>
    <t>기대안하고봤는데 소소한 재미 정말재밌습니다 ㅋ</t>
  </si>
  <si>
    <t>초딩과 저능아들은 이해못하는 영화</t>
  </si>
  <si>
    <t>꿈과 현실을 오가는 젊은이의 방황 그래두 해파리처럼 아름답다</t>
  </si>
  <si>
    <t>내가 너무 좋아라 하는 공포영화</t>
  </si>
  <si>
    <t>영화포스터는 함정카드</t>
  </si>
  <si>
    <t>역시 이연걸 나이먹어도 액션은 죽이네 멋있어!!</t>
  </si>
  <si>
    <t>최고의 공포영화!! 이 감독의 다음 영화가 기대됩니다.</t>
  </si>
  <si>
    <t>쵝오 평범한 주인공들의 행복한 스토리..</t>
  </si>
  <si>
    <t>빈 디젤의 어둡고 무게있는 분위기가 잘 녹아든 영화. 왠만한 요즘 영화보단 낫다.</t>
  </si>
  <si>
    <t>좋아요 배우분들의 열연이 감사합니다</t>
  </si>
  <si>
    <t>난 재밌게 잘 보는데...오지은 송유정 화이팅 ㅎㅎ</t>
  </si>
  <si>
    <t>훈훈해 ㅋ</t>
  </si>
  <si>
    <t>굿    ! ! ! ! 굿</t>
  </si>
  <si>
    <t>끝까지 궁금하게 만드는 영화!</t>
  </si>
  <si>
    <t>2긍정세기 최고의 영화 Im Still Here는 평생에 한번쯤 들어야된다</t>
  </si>
  <si>
    <t>영화를 보기 보다 긍정이기를 시청하거나 재탕하는 시간이 더 값지다고 할까나...그런데 왜 긍정부정점이냐고? 릿카가 나오니까</t>
  </si>
  <si>
    <t>ㅋㅋ 긍정4까졍 나왓는디 그것도 잼슴</t>
  </si>
  <si>
    <t>한때 우리나라와 같이 분단된 현실을 살았던 독일의 그늘진 이야기가 마치 우리나라의 자화상을 보는듯 피부에 깊이 와 닿았던 영화다. 그들이 추구하는 이상을 테러라는 극단적인 방법을 통해 보여주려 했던 그들을 무조건 비난할수 없었던 ...</t>
  </si>
  <si>
    <t>꼭봐야할 공포영화</t>
  </si>
  <si>
    <t>어린시절 미지의 세계를 상상하는 것만으로 짜릿함을 잊고 지내온 나에게 원초적 말초신경을 자극해줬다.</t>
  </si>
  <si>
    <t>재연배우 이수완과 뮤지컬배우인 이규형 단편영화 감초 김재록 일드에서 보던 히로사와 소우가 같이 출연하는 다소 뜬금없는 이 조합처럼 영화가 가지는 독특함이 있다.</t>
  </si>
  <si>
    <t>사랑엔 정답이 없네</t>
  </si>
  <si>
    <t>요즘 영화보다 훨씬 재밌고 잘만들었다!! 음악도 예술이고 역시 히치콕영화는 최고!!</t>
  </si>
  <si>
    <t>되게 재밌는건데 웰케 평점이 낮은건지내가 올릴테다</t>
  </si>
  <si>
    <t>변호사검사판사배심원등..지옥에 갈수밖에 없는 직업들이지...</t>
  </si>
  <si>
    <t xml:space="preserve">겁나 재밌음 ㅋㅋ 세번이나봄 </t>
  </si>
  <si>
    <t>지금현실에 꼭봐야하는 애니메이션.</t>
  </si>
  <si>
    <t>엄마아빠의 비건전한 상상이 만들어낸 영화. 식상하지만 누가 언제 보느냐가 관건...</t>
  </si>
  <si>
    <t>마리솔의 노래가 다시 듣고 싶은데....</t>
  </si>
  <si>
    <t>홍상수 영화를 보고나면 베낭메고 어딘가로 떠나서 기웃거리고 싶어진다</t>
  </si>
  <si>
    <t>우크라이나 라는 나라는 핵.미사일로는 막대한 보유국인데 왜 러시아한테 처참하게 짖 밣히는지 이영화를 보면 알것이다</t>
  </si>
  <si>
    <t>이해와 배려사이.</t>
  </si>
  <si>
    <t>퍼니셔! 영화 추천 해달라는 사람 있으면 이 영화를 강력 추천 함ㅋㅋ토머스제인 짱 멋있음 카리스마 작렬!</t>
  </si>
  <si>
    <t>올타쿠나커플때문에 다시 우결 보게됬어여제가 소은이같은 성격이라 너무공감되고 설레여소은씨는 드센게 아니라 남자를 잘 맞춰주고 흡수하는 스펀지같은 여자에요그리고 재림씨 자기마음을 다 말해주는 재림씨 너무짱정말 오빠아빠 애기같은 매력</t>
  </si>
  <si>
    <t>영화 바람을 재밌게 본사람이라면 추천합니다. 가벼운마음으로 보기 좋은영화에요</t>
  </si>
  <si>
    <t>연인 가족이 아닌 친구를 통한 감동은 처음이다 굉장히 위대한 영화</t>
  </si>
  <si>
    <t>몇번을 봐도 지루할 틈이 없는 긴장감의 연속</t>
  </si>
  <si>
    <t>개코미</t>
  </si>
  <si>
    <t>너무 허구적이고 사실을 왜곡한영화.야인시대보다 못해</t>
  </si>
  <si>
    <t>정말 감동적이고 가슴 한켠이 고향의 향수로 가득 채워지네요지금 이순간 우리집 가고싶다</t>
  </si>
  <si>
    <t>8점정도 줘야할 영화지만 평점이 너무 낮은듯하여 긍정부정점 줍니다</t>
  </si>
  <si>
    <t>건카타 짱</t>
  </si>
  <si>
    <t>역시 웨슬리스나입스</t>
  </si>
  <si>
    <t>누구보다 다름을 인정하는 사람이지만 솔직히 이영화 재미업다는 사람은진짜 영화볼자격이없다그냥 앞으로 영화볼맘조차 안생길정도로 종지부를 찍는영화다..</t>
  </si>
  <si>
    <t>나는 왜 이 애니를 긍정년후에 봤는가... 극장에서 봤었으면 지릴꺼같습니다 그리고 제일 중요한게 여주가 이뻐요</t>
  </si>
  <si>
    <t>여러가지 구성을 가지고 영화를 멋지게 만든..</t>
  </si>
  <si>
    <t>의리 도전 끈기 화합 우정 성취.. 이 모든 것들을 집약시킨 스포츠 영화.. 실화를 바탕으로 해서 더 감동적이다. 부족한 개연성과 아쉬운 마무리에서 긍정점 깎았지만 충분히 멋진 작품..</t>
  </si>
  <si>
    <t>긍정긍정년전 영화치곤 진짜 괜찮타 진짜로 장진영 미모에 감탄하고 이정재의남다름에개인적으로 이때부터 연기가남다르다 또 놀라고 스토리가 와아무튼 놀라웠음 ㅎㅎㅎ우리나라 영화 생각보단 나쁘지 않타는걸 오늘깨달았다. 진짜로ㅎㅎㅎ</t>
  </si>
  <si>
    <t>말년때 영화보면서 처음으로 눈물흘린 경험을 하게해준 영화.. 제인생에서 영원히 안잊혀질것 같습니다..</t>
  </si>
  <si>
    <t>박진희박지윤김정난의 조합이라니! 정말 기대가 됩니다! 최근 개봉작 중 유일하게 여성들을 위한 드라마가 될 것 같네요!</t>
  </si>
  <si>
    <t>공포영화를 기대들한건지 평점이 왜케 낮은지 모르겠다 수작까진 아니어도 캐릭터들의 심리묘사가 꽤 잘 그려진 볼만한 영화였다</t>
  </si>
  <si>
    <t>훌륭한 줄거리에 가슴을 파고드는 연출 액션과 무협은 덤. 더불어 좋은 배우들과 함께라 더욱 더 즐거웠던 영화.</t>
  </si>
  <si>
    <t>이게왜 긍정부정부정점</t>
  </si>
  <si>
    <t>역시 판타지는 너무 잼있어!반지팬으로써 긍정부정점</t>
  </si>
  <si>
    <t>완젼 쵝오</t>
  </si>
  <si>
    <t>재미로보지말고 쉬어간단 느낌으로봐라 마음꽉채워주는애니메이션</t>
  </si>
  <si>
    <t>종편jtbc갈수록채널고정하거되너요궁중잔혹사너무재미있게잘보네요</t>
  </si>
  <si>
    <t>특별한 재능.</t>
  </si>
  <si>
    <t>어떻게이작품의평점이낮나 이건프랑스같으면9점짜리다</t>
  </si>
  <si>
    <t xml:space="preserve">너무재미있어요  ㅇ </t>
  </si>
  <si>
    <t>정말 보고난후에는 훈훈하고 여운이 강하게 남는 영화였습니다.</t>
  </si>
  <si>
    <t>반전이니 식스센스니 그런건 생각할 필요없다 영화는 영화일뿐 현실적이고 드라마틱하게 접근하려는 잔잔한 영웅물</t>
  </si>
  <si>
    <t>당시 최고의 영화</t>
  </si>
  <si>
    <t>좋은 액션 커진 스케일.시시오나 유미의 미스캐스팅은 좀 아쉽다.</t>
  </si>
  <si>
    <t>한국판 라스베가스를 떠나며 영화라는 생각이드네요지금봐도 촌스럽지않고 이창동감독이 거장이라는걸 다시한번 느낍니다</t>
  </si>
  <si>
    <t>나만 볼수는 없다. 니들도 봐라. ㅋㅋㅋ 성인이 되어 초딩시절을 되볼아 보며 아직도 미성숙해 있는 주인공들을 보게 된다. 참 무의미하다.</t>
  </si>
  <si>
    <t>욕망의 허무함을 통해서 산다는 문제에 접근해 보는 괜찮은 국산영화입니다.</t>
  </si>
  <si>
    <t>짱 웃김. 암생각없이 보다가 완전 빠짐 ㅋ</t>
  </si>
  <si>
    <t>존나 재밌으 마지막에 그 이상한 화가모자쓰고 타무가 한마디만 하는게 귀엽더라</t>
  </si>
  <si>
    <t>닉 놀테를 사랑하시는분은 무조건 보세요</t>
  </si>
  <si>
    <t>독립영화가 이렇게 재미있는지 몰랐습니다 정말 인상깊게 봤구요 넘 현실적이여서 그런지 여운도 오래 남고 배우들 연기도 좋게 잘봤습니다 이런 영화들이 많아졌으면 하는 바람입니다</t>
  </si>
  <si>
    <t>ㅋㅋ 굿</t>
  </si>
  <si>
    <t>다시 본 나쁜 남자는.. 나쁘기만 한 남자는 아니네요.이해하기 어렵지만ㅜㅜ 짠하고 슬픈 사람들</t>
  </si>
  <si>
    <t>와 대단한대작.. 유덕화 혼신이연기.. 유덕화 마지막장면 눈물나온다. 세월이 지났어도 유덕화는 개 잘생겼네.. 말로 표현할수없는 대작!!</t>
  </si>
  <si>
    <t>류승범 연기신인듯 가볍게 잘봤다 ㅎㅎ</t>
  </si>
  <si>
    <t>감동적이다</t>
  </si>
  <si>
    <t>이상한걸 생각하고 보면 평점5점 드라마틱한걸 원하면 긍정부정점 지금보아도 최고네요</t>
  </si>
  <si>
    <t>오랜만에 정말 감동깊게 본 영화예요 정말 강추!!</t>
  </si>
  <si>
    <t>와 몰입감 쩌네요 ㄷㄷㄷㄷ</t>
  </si>
  <si>
    <t>굿굿굿 정말 좋아용ㅋㅋㅋㅋ</t>
  </si>
  <si>
    <t>재밋던데 왜이리 평점낮지</t>
  </si>
  <si>
    <t>자고 일어났는데도 여운이 좀 남아서 들어왔다가 남기고 가요</t>
  </si>
  <si>
    <t>각색이 새로웠다 재미 있음 난 볼만한데 평점이 낮네? ㅋ</t>
  </si>
  <si>
    <t>무대를 직접 보는것보다는 현장감이 떨어지지만 표정을 잘 볼수 있어서 너무좋았다..몇번이고 다시봐도 질리질 않는다..빨리 DVD출시되길</t>
  </si>
  <si>
    <t>보고또봐도 보고싶은 그댈위해서. 가족적인 드라마.</t>
  </si>
  <si>
    <t>오히려 평점 조작같은데.. 감독이 충무로 미움 삿을수도 있다는 생각까지 든다...한국영화 별로 좋아하진않지만.. 이영화가 이렇게까지 평점낮을만큼 재미없진 않다. 이정도 평점의 다른 영화같지않은 영화들과 비교할때 이 평점은 이해가 되질 않는다.</t>
  </si>
  <si>
    <t>정말재미있게봣다..난 케이트와잘대길바랬는데.나만의생각일까?넘 이쁘다</t>
  </si>
  <si>
    <t>가슴아픈 내용...참고로 영화초반 숲속에서 그 2명은 밀렵꾼이 아니라 킬러였음</t>
  </si>
  <si>
    <t>저렇게 섬세한 연기를</t>
  </si>
  <si>
    <t>삶을 다시한번 생각하게 하는 영화</t>
  </si>
  <si>
    <t>영화광이 만들어낸 독특한 수작</t>
  </si>
  <si>
    <t>이렇게 신나는 가족이야기가 또 있을까??</t>
  </si>
  <si>
    <t>Glamorous sky 노래너무 좋다 나카시마 미카도 좋고.</t>
  </si>
  <si>
    <t>꿀잼 허니잼 ... 영상미쩔고 원래 그리스 로마 신화 좋아하는데 내 취향 저격당한느낌이 듬 ..ㅋㅋㅋㅋ</t>
  </si>
  <si>
    <t>박지빈이 얻어 맞는장면 슬펐음</t>
  </si>
  <si>
    <t>아 대박!! 바보같아서 나중엔 너무 안타까워졌음</t>
  </si>
  <si>
    <t xml:space="preserve">흥미로운소재 잼있는 스토리 기대되는 영화 </t>
  </si>
  <si>
    <t>혁명적으로 예쁘고 슬픈 영화! 눈이 퉁퉁 부어도 보길 잘했다고 생각한다.</t>
  </si>
  <si>
    <t>하야오 작품 중 최고</t>
  </si>
  <si>
    <t>역사적 배경을 떠나 자신의 뿌리를 잊고 자문화의 소중함을 잊은 채 서구문화에 대한 맹목적인 동경은 종속적인 문화로 변질된다. 그 결과 스스로 빚어낸 오리엔탈리즘. 한편 영화 아바타의 느낌과 상당히 유사함.</t>
  </si>
  <si>
    <t>영화가 멋있다. . . .</t>
  </si>
  <si>
    <t>점점 피폐해져가는 내 정신세계에 살짝 위로가 되어준 영화</t>
  </si>
  <si>
    <t>재밌는데요</t>
  </si>
  <si>
    <t>사랑을 못하게 하는 것도 가슴아픈데 기억까지 지운다면..</t>
  </si>
  <si>
    <t>와 진짜 ㅋㅋ머라표현을못하겠내요</t>
  </si>
  <si>
    <t>사상과 사상과 사상 사람 잡는 사상.. 최초의 뜻을 왜곡하고 독재로 물든 북의 경제체제 정치사상 그 안에 일시적 희망이 되는 종교라는 아편. 이 둘은 상호배타적인듯 하나 쌍둥이처럼 닮아있다. 인간보다 정치요 종교라고 믿는건 남쪽이라고 다를까</t>
  </si>
  <si>
    <t>신짱구 시리즈는 무조건 긍정부정점이지</t>
  </si>
  <si>
    <t>23년전부터 보던 영화가..왠지 5부정여년 후 죽는 날까지 보게될 것 같다.봐도봐도 또 보게되는 영화연말연시면 한번씩 생각나는 영화.이젠 나이가 들어 유치한 면도 있지만그래도 넌 명작이다</t>
  </si>
  <si>
    <t>결말이 조금 아쉬웠지만.. 채플린 연기중 최고인듯.</t>
  </si>
  <si>
    <t>이거 촬영한 넘들도 대단하다ㅋㅋ</t>
  </si>
  <si>
    <t>간만에 펑펑울었어요.. 영화가 정말 다시봐도 울게만드는거같아요..</t>
  </si>
  <si>
    <t>내가 제일 좋아하는 로빈...</t>
  </si>
  <si>
    <t>오랫만에 힐링 ...</t>
  </si>
  <si>
    <t>별 찍어주려고 로그인 했다 별 4.5개 주고싶은 프랑스 스릴러</t>
  </si>
  <si>
    <t>아버지가 찾은 진정한 미각과 음식의 의미</t>
  </si>
  <si>
    <t>가족들과 함께 봤는데 참 괜찮은 영화였던것 같네요ㅎㅎ</t>
  </si>
  <si>
    <t>한계를 넘어선 인간은 추잡해 질 수 밖에 없는건가?</t>
  </si>
  <si>
    <t>앨런 파커 연출력 쩔어.</t>
  </si>
  <si>
    <t>이제훈때문에 긍정부정점 ㅠㅠ</t>
  </si>
  <si>
    <t>근데 내가 영화보는눈이 없어서 그런가 스토리가 빈약하시다고 하는데 어느부분에서 빈약한지 좀 자세히 알려주실분</t>
  </si>
  <si>
    <t>도미니카 스웨인 너무 치명적인 매력덩어리 ㅠㅠ ost도 넘 멋져요 블랙홀같은 영화</t>
  </si>
  <si>
    <t>이 영화를 보고난다음 한마디로 설명하자면 뭐라할까... 스피드!! 그래 바로이거여. 제목 잘지었네 잘지었어.</t>
  </si>
  <si>
    <t>높게 평가한다. 너무 재밌고 순수햇던 영화다현 비디오 소유</t>
  </si>
  <si>
    <t>이연걸 악역이지만 그래도 주연급에 영화는 흥행성공몇년안에 할리우드 대박작품하나 더내길 바란다</t>
  </si>
  <si>
    <t>최고 완전재미 긍정부정번봅니다</t>
  </si>
  <si>
    <t>그냥 저 5명 행복하게 살게 해 줬음 좋겠다</t>
  </si>
  <si>
    <t>최고....................</t>
  </si>
  <si>
    <t>아들 찾으러 간 다른세계영계?가 꿈에 나 올까 무섭다. 이승과 저승 사이 중간의 공간. 동양 정서의 사후관이 많이 녹아 있는 듯. 후덜덜</t>
  </si>
  <si>
    <t>우리나라의 소나기같은 느낌! 풋풋하고 애잔한... 비오는날도 비슷하고 .</t>
  </si>
  <si>
    <t>솔로강추!!사랑에빠지고싶게만드는영화!!!</t>
  </si>
  <si>
    <t>평이 나쁠정도는 아니다</t>
  </si>
  <si>
    <t>원영의의 귀여움과장국영의 색다른 매력을 있는 영화</t>
  </si>
  <si>
    <t>으으으으ㅡ으으으리리</t>
  </si>
  <si>
    <t>엄청 무서운 영화임 으?으!?</t>
  </si>
  <si>
    <t>최고임 근데 마지막이살짝허무</t>
  </si>
  <si>
    <t>아 나만 느낀게 아니었구나..</t>
  </si>
  <si>
    <t>심리적 성장기  좋다. 다시한번 생각하는.</t>
  </si>
  <si>
    <t>가슴줮내아픈영화.. 한국영화중에서 최고</t>
  </si>
  <si>
    <t>넘감동적이었습니다. 우리아들이보물성을또보고싶다는데. 구할방법좀알려주삼.평점5점</t>
  </si>
  <si>
    <t>남을 배려하는 사랑이야 말로 참된 사랑이라는 것을 깨닫게 해준 드라마 잘 봄!</t>
  </si>
  <si>
    <t>최고!!</t>
  </si>
  <si>
    <t>짱 재밌구요... 제가 송지효이광수 팬인ㄷ부정너무 좋고 재미있네요..!!!!</t>
  </si>
  <si>
    <t>이 좋은 영화가 평점이 왜 이따구야. 스필버그를 좋아한다면 이 영화만큼 멋진 영화가 또 있을까. 쌍제이가 재기 넘치게 담아낸 스필버그 그 자체.</t>
  </si>
  <si>
    <t>개인적으로 상당히 좋아하는 케빈스페이시와 사무엘잭슨이 함께 출연했다는거에 긍정부정점 그리고 협상을 하는 과정에서의 몰입도와 스릴감은 가히 압도적이였다. 마지막 반전 또한 좋았고 스토리를 풀어내는 방식이 너무나 마음에 들었던 세번봐도 질리지 않았던 그런영화</t>
  </si>
  <si>
    <t>내가 아는 누군가의 현실을 보는거같아 너무 슬펐다. 영화가 현실이 될수도 있을 것 같다.</t>
  </si>
  <si>
    <t>이렇게 재밌고 참신하고 센스있는 영화에 긍정점을 주다니. 정신이 나갔구나</t>
  </si>
  <si>
    <t>감독은 천재이거나 혹은 쓰레기이거나..</t>
  </si>
  <si>
    <t>색감도 예쁘고 내용도 즐거웠어요.</t>
  </si>
  <si>
    <t>오래전 인상깊게 보았던 기억이...</t>
  </si>
  <si>
    <t>진짜 이거 후회안함. 평점 칠점때문에 보지말까하다가 보게됬는데 ...평점왜이럼 구점이상이여도 손색이없는데. 다들제대로 보고 말하셈. 진짜꿀잼임.</t>
  </si>
  <si>
    <t>이거 진짜 재밌었는데 ㅋㅋㅋㅋㅋ</t>
  </si>
  <si>
    <t>기억이 가물가물하네요</t>
  </si>
  <si>
    <t>와..정말 대단한 영화입니다 대단한 구상의 영화에요 정말 꼭 보시기를 추천드리고 싶네요. 처음부터 끝까지 전혀 지루하지 않고 정말 재미있게 잘봤습니다 보면 알거에요 정말 생각이 기발한 영화입니다</t>
  </si>
  <si>
    <t>생각보다 볼만하네요..스토리가 신선함</t>
  </si>
  <si>
    <t>배우들도 좀 알려진 배우들이라 인디영화라 고도 하기도 힘든 이 낯선 영화</t>
  </si>
  <si>
    <t>ㅋㅋ 재밌습니다 부부싸움 하... ㅋㅋ</t>
  </si>
  <si>
    <t xml:space="preserve">삼생이 재미있게 잘보고 있습니다.요즘은 약간 질질끄는듯 한 느낌이 있긴하네요.삼생이아버지 약간 예상은 했지만 정말 독살당하시니깐아침드라마치고는 좀 쎈거같아 약간 당황되지만 그래도재미지게 잘 보고 있어요! </t>
  </si>
  <si>
    <t>배우님들 오늘 뮤지컬 재미있었습니다.대구장동초등학교 66 4번입니다</t>
  </si>
  <si>
    <t>최고. 이해가 잘 가지 않는 건 아리랑에 대한 감독의 의도 정도. 반전이 좋았다.</t>
  </si>
  <si>
    <t>원피스 역대최고 극장판...</t>
  </si>
  <si>
    <t>혼자 보고난 후 남자친구에게 설명하려했는데 도저히 말로는 표현이 안되더군요.</t>
  </si>
  <si>
    <t>내가 봤던 사극드라마 중 제일 재밌었는데 왜곡 심한거 빼곤뭐..</t>
  </si>
  <si>
    <t>쓰레기라 하지마라... 웃고 즐기기에 더할나위없는 좋은 한국영화 볼때마다 웃기다</t>
  </si>
  <si>
    <t>ㅎㅎ 나도 중학교때인가 너무너무 좋아하던 감동적인 영화였는데 역시 기억하는 사람이 많군여 ㅎㅎ 다시 보고싶다 ㅎㅎ 지금 보면 오글거릴수도 있지만</t>
  </si>
  <si>
    <t>지굼바도잼슴 진짜요!</t>
  </si>
  <si>
    <t>멋진 영화다  나를 반성하게 하는</t>
  </si>
  <si>
    <t>좋은 영화를 만들어주신 유지태 감독님 좋은 연기를 보여주신 배우님들 감사합니다!</t>
  </si>
  <si>
    <t>말이필요없지.. 특히 파도심한 바다 선상에서 움직이는 피아노에 몸을 맡기고 흔들리며 연주하는 그장면은 몇년이 지나 다시보고 계속봐도 굿굿♡</t>
  </si>
  <si>
    <t>진짜이영화욕하는새.끼들은머리에머가들엇냐 사람의상황.심리변화잘표현해줫는데</t>
  </si>
  <si>
    <t>제가 본 영화중 진심으로 최고임 진심으로 이영화가 최고임</t>
  </si>
  <si>
    <t>명작 두글자로 족한거같음</t>
  </si>
  <si>
    <t>감히국내최고라고 말할수있는영화.사사로운사건플롯을 흥미진진하게구성섬세한연출력</t>
  </si>
  <si>
    <t>b.꽃이피는첫걸음처럼극장판도기대해본다</t>
  </si>
  <si>
    <t>잼잇어용ㅎㅎ</t>
  </si>
  <si>
    <t>위대한 걸작은 아니다. 서랍속에 넣어놓고 생각될때마다 보고싶은 걸작이다.</t>
  </si>
  <si>
    <t>어제중학교 시험다쳐서 학교에서 봤는데 공포영화로 딱임ㄷㄷ</t>
  </si>
  <si>
    <t>거장 주빈 메타 역시..</t>
  </si>
  <si>
    <t>완전 재미씀 영화관에서 못본게 한!! 재상영 안하남요 ㅋ</t>
  </si>
  <si>
    <t>재밌었는데.. 평론가들 너무 짜다</t>
  </si>
  <si>
    <t>정말 따뜻하고 건전한영화!!브릿</t>
  </si>
  <si>
    <t>와 ㅋㅋ 십대ㅋㅋㅋㅋ아자</t>
  </si>
  <si>
    <t>감사한 영화네요. 나중에 다시 한번 더봐야될 것 같습니다.</t>
  </si>
  <si>
    <t>연희 누나 여서 연희 누나 때문에 봄</t>
  </si>
  <si>
    <t>난쟁이의 임팩트는 최고 ㅋㅋㅋ 푸켓섬의 절경이 영화를 살림..암실트랩도 기억에 남고..</t>
  </si>
  <si>
    <t>매력적인 뱀파이어 영화!!!굿굿ㅎㅎ</t>
  </si>
  <si>
    <t>긍정부정부정점은 아니지만 이런 잔잔한 영화 참 좋네요. 런닝타임이 좀 짦은거하고 마지막에 여자행동이 이해가 잘 안 가네요. 누가 설명좀 ㅎㅎ.왜 매트리스커버를 쓰레기 봉투에 담아서 가지고 나가는지? 암튼 러시아소설같은 매력이 있는 영화.</t>
  </si>
  <si>
    <t>와..이 수작을 이제서야 보다니...대박임</t>
  </si>
  <si>
    <t>보는 내내 생각이 많아지는 영화였어요. 양측의 내용을 다뤄주신것이 판단하는데 더 좋았던것 같습니다. 무지한것이.. 눈과 귀가 막히고 생활하고 있는 현실이 슬프네요. 긍정부정살 아들이 살아갈 나라의 현실과 앞날도 걱정이 앞섭니다.</t>
  </si>
  <si>
    <t>..하하....</t>
  </si>
  <si>
    <t>이 영화의 감독에게 존경의 찬사를 보낸다.</t>
  </si>
  <si>
    <t>감동을 주는 좋은 영화.</t>
  </si>
  <si>
    <t>시궁창 같은시대의 보석 같은 다큐.</t>
  </si>
  <si>
    <t>비트박스 잊을수없군</t>
  </si>
  <si>
    <t>좋았어좋았다. 좋았어.</t>
  </si>
  <si>
    <t>솔직히 숙제땜에 봤는데 감동적이에요</t>
  </si>
  <si>
    <t>내 인생에서 제일 소중하다고 생각하는 것 들은 내가 죽어도 소중할까 죽음과 죽기전에 소중한것들을 지키는 법에 대해 생각하게 하는 영화 .</t>
  </si>
  <si>
    <t>최고 ㅋㅋ</t>
  </si>
  <si>
    <t>휘성편은 정말 눈과귀가 즐거웠구 감동도 더해져서 최고의무대였어요ㅎㅎ 제작진분들께 감사하고 부탁하나드리자면 거미언니하고 임재범씨도 이프로를통해서 꼭!!볼수있도록 힘써주세요ㅎㅎ</t>
  </si>
  <si>
    <t>고등학교 긍정학년때 접한 영화. 이 영화를 보고 관심 없었던 근 현대사를 들여다보았다. 아나키즘에 관련된 학술 자료와 서적 등을 미친듯이 찾아 읽었고 가치관의 형성에도 결정적인 역할을 했다. 긍정부정년이 넘은 지금 아나키스트 OST를 구입해서 감회가 새롭군</t>
  </si>
  <si>
    <t>사랑을 하며 이별을 해보신분이라면 가슴깊게 남을 영화가 될것같아요. 모처럼 슬프게 울었네요</t>
  </si>
  <si>
    <t>그림으로 마음을 치유했던 융 너무나 감동 깊게본 영화 ..</t>
  </si>
  <si>
    <t>전혀 유치하지 않고 재밌는 동화</t>
  </si>
  <si>
    <t>그의 어눌한 말투가 가슴을 울린다</t>
  </si>
  <si>
    <t>어릴적 tv로 많이봤던영화 지금봐도 재미있다</t>
  </si>
  <si>
    <t>태양은 없다이후로 대한민국 최고의 청춘영화임</t>
  </si>
  <si>
    <t>명작이라생각된다.</t>
  </si>
  <si>
    <t>따뜻한 드라마...</t>
  </si>
  <si>
    <t>맨마지막에 들어오는 아르바이트 하던 여자랑 주인 너무 귀여워요 ㅋㅋㅋ</t>
  </si>
  <si>
    <t>클레멘타인과 영웅 샐러맨더의 비밀을 이을 명작이 탄생했다.</t>
  </si>
  <si>
    <t>애슐리쥬드 시리즈 찍었나?</t>
  </si>
  <si>
    <t>우리엄마특별출연했어요</t>
  </si>
  <si>
    <t>끝날 때 쯤에 고개를 끄덕이게 된 명작.</t>
  </si>
  <si>
    <t>표현력상상력이 따봉!외국에서 엔딩 보고 박수 갈채 받을만하네부정</t>
  </si>
  <si>
    <t>멋있습니다 기억할게요</t>
  </si>
  <si>
    <t>재밌음 마블 영화 진짜 잘만든다.. 우리나라 영화는 존나 쨉도안되는듯 마블사랑해요 ㅠㅠ</t>
  </si>
  <si>
    <t>로맨틱코메디로서는 명작중 하나 평점 조정!</t>
  </si>
  <si>
    <t xml:space="preserve">단순하게 찍은 영화같지만 전혀 단순하지 않은... 깊이 생각하게 하는 영화함부로 평을 내리지 못할 영화 같다.. 신비스러우면서도 잔잔한 재미와 생각이 있는 영화 </t>
  </si>
  <si>
    <t>간만에 웃으며 잼있게 잘봤음.</t>
  </si>
  <si>
    <t>자잘한 단점들은 좀 있어도 배우들 연기 소름돋고 이야기 풀어가는거 군더더기없이 깔끔하고 좋아요 역시 김수현님은 항상 일정수준이상은 하시네요천일의약속은 배우들 연기도 그저그랬고 영 아니었는데..이드라마 잼있어요</t>
  </si>
  <si>
    <t>콩그레츄레이숀</t>
  </si>
  <si>
    <t>피와 폭력이 낭자함에도 섬뜩하기보단 유머러스한 잘만든 B급 좀비영화.</t>
  </si>
  <si>
    <t>신이라 불리운 사나이를 패러디한듯한 수작</t>
  </si>
  <si>
    <t>궁지에 몰린 독재 정권의 마지막 순간을 담은 명작.</t>
  </si>
  <si>
    <t>스토리가 영화에 크게 중요하지 않은 것 같다. 배우들의 연기와 연출만으로도 이토록 큰 감동을 줄 수 있구나...</t>
  </si>
  <si>
    <t>쇼크였지 처음봤을땐.. 근데 다시 보니까 쇼크만 먹을 영화는 아닌것같다 안에 담고있는 메시지도 꽤 명확하며 인상깊은 영화 단순히 퀄만 보지 말고 안의 알맹이를 봤으면..</t>
  </si>
  <si>
    <t>단편영화가아닙니다..........</t>
  </si>
  <si>
    <t>영화 한편에 이토록 많은 의미를 함축하는 것은 거의 불가능에 가깝다. 이 영화는 가족문제와 라쇼몽식의 구성 뿐만아니라 이란의 종교와 법의 문제점까지 파헤친 걸작이다. 오프닝과 결말또한 매우 탁월했다.</t>
  </si>
  <si>
    <t>마지막부분은완전허무했지만공유랑이민정이랑장면장면이너무좋아 ㅠㅠㅠㅠ</t>
  </si>
  <si>
    <t>너무 감동적이고 아름다운 사랑인것같아요.... 영원한 인생이라.....</t>
  </si>
  <si>
    <t>명품 사극</t>
  </si>
  <si>
    <t>송지나 살아 있네. 자칫 무거울 수 있는 주제를 젊은 감각에 얹어 멋지게 요리했다. 울 와이프랑 의견 일치로 보는 드문 드라마..</t>
  </si>
  <si>
    <t>9번 교향곡 나올때는 계속 소름이 돋아서 어떻게 할수가없었다 대단한 여화이다.</t>
  </si>
  <si>
    <t>아 진짜 조금만 더 손 좀 보면 왠만한 상업 영화 못지 않게 퀄리티 쩔게 만들어 질 수 있었는데 아쉽네요 그래도 충분히 재미있었습니다 개인적으로 조금만 더 잔인하게 더 자극적으로 노출씬도 화끈하게 했더라면 어땠을까 하는 국산영화라 많이 아낀 듯 보임</t>
  </si>
  <si>
    <t>cibal. 시간아까워. ㅡㅡ 개졸작</t>
  </si>
  <si>
    <t>밑에 어떤사람이 쓴대로 달리를 만나러 갔다가 페데리코를 만나고 돌아왔다</t>
  </si>
  <si>
    <t>재밋엇음</t>
  </si>
  <si>
    <t>탁월한 미학적 성취와 의미심장한 성찰의 메시지가 독창독보적으로 돋보이는 걸작</t>
  </si>
  <si>
    <t>아름다운 남부이탈리아를 여행하는 것 같아요... 몸도 마음도 편안해지는 무공해 영화</t>
  </si>
  <si>
    <t>여태까지 본 것중에 가장 최고</t>
  </si>
  <si>
    <t>넘 잼나게 보고 왔어요 많은 분들이 봤음 좋겠어요</t>
  </si>
  <si>
    <t>이거진심 지금도보면 넘 잼씀</t>
  </si>
  <si>
    <t>진짜 홍진영 너무조아여...더늘러주면안대까여 ㅋㅋ ㅠㅠ우결안봣는데 진영씨 때무네 이번에제대루 빠젓슴당..넘재미써용 ㅠ♡</t>
  </si>
  <si>
    <t>추억의드라마... 김보경 서든리 들을때마다 이시절이 생각나네요</t>
  </si>
  <si>
    <t>원작을 그대로 가져오기 위해 고심한 흔적이 엿보이는 재미있는 영화.</t>
  </si>
  <si>
    <t>재밌던데 뭘ㅎㅎ</t>
  </si>
  <si>
    <t>헬런 헌트의 고뇌가 참 예쁘게 느껴지고... 시란 것이 사람의 마음을 움직이는 최고의 미디어가 아닐까 다시한번 생각드는...</t>
  </si>
  <si>
    <t>사랑하는 누군가와 떨어져 지내며 힘들게 지낸사람은 알거다 이영화.. 참 현실적이며 위로가된다..</t>
  </si>
  <si>
    <t>34번가의 기적이 어린이한테 희망을 주는 것 같아요!</t>
  </si>
  <si>
    <t>말이필요없는영화 우연찮게보고 에드워드와벨라의 매력에빠져 아직도헤어나오질못함....이틀잡고올빵해서몰아봐도 너무재밋다 굿</t>
  </si>
  <si>
    <t>린제이로한 때문에 봤는데 린제이로한 잊고있었다</t>
  </si>
  <si>
    <t>너무 저 평가된 영화 인듯. 노출 기대하며 봤지만 탄탄한 줄거리와 배우들의 연기가 매우 인상적이였음. 평점 올릴필요가 있음.</t>
  </si>
  <si>
    <t>진짜 재밌게 봤는데..</t>
  </si>
  <si>
    <t>완전 재밋습니다</t>
  </si>
  <si>
    <t>우리 대부분은 이렇게 평범하잖아</t>
  </si>
  <si>
    <t>개봉관이 적어 힘들게 봤지만 너무나도 감동이었습니다.</t>
  </si>
  <si>
    <t>감동과 함께 밀려드는 공포.. 인간이 인간에게 줄 수 있는 마지막 교훈</t>
  </si>
  <si>
    <t>올랜드볼륨 연기 좋았어요.. 보는 내내 주인공처럼 조마조마하면서 불안한 느낌?초초한 느낌을 계속 받았어요 ..내용도 잔잔하면서 여운이 남아요</t>
  </si>
  <si>
    <t>낮은 평점으로 기대안했지만 재미있네요. 역시 평점은 개인차</t>
  </si>
  <si>
    <t>미국 대사에게 테러한 현실을 볼 때 충분히 개연성 있다.</t>
  </si>
  <si>
    <t>계속 마음 한구석이 계속 울컥하고 쓰리다.. 단지 이런 영화를 대중적이지 못하다고 천대시한 우리 국민들의 영화보는 수준이 더 속쓰릴뿐이다. 현시점에서 앞으로 우리영화는 지금도 미래에도 세계에서 열리는 큰영화제에서 큰상받을일이 없다는게 더 슬플뿐이다.</t>
  </si>
  <si>
    <t>애국심이 이영화를 봐야할 포인트다.</t>
  </si>
  <si>
    <t>이게 드라마??? 퀄리티가 이정도일줄이야....</t>
  </si>
  <si>
    <t>이효리 짱</t>
  </si>
  <si>
    <t>재미있었다</t>
  </si>
  <si>
    <t>연장 고</t>
  </si>
  <si>
    <t>주체적 여성을 보여주는 흑인프린세스 영화.. 틀을 깬 프린세스 영화...넘 사랑스럽고 ost도 넘 좋음... 티아나 매력있음.. 디즈니돌 티아나 사볼까함</t>
  </si>
  <si>
    <t>붸에트으맨</t>
  </si>
  <si>
    <t>어제우연히티비에서 폴리스스토리4 살짝보다가 아..성룡도마니늙었구나 세월이란..하고생각하다가 폴리스스토리재밌나?하고다운받아봤는데 첨엔넘옛날거라 좀그랬는데보다보니까 빵터지는거많네요ㅋㅋ특히 경찰서에서여러개전화받는거랑 장만옥이오토바이타는거ㅋㅋ암튼재밌게봤다ㅋ</t>
  </si>
  <si>
    <t>제가 영화 진짜 많이봤는데 평점 처음써봐요. 진짜  개웃김 이렇게 웃긴 영화 처음봤어요 ㅋㅋㅋ 스토리 자체가 웃기고 배우로 나오는 배우가 너무능청스러운연기 아놔 ㅋㅋㅋㅋ진짜 후회안함 ㅋㅋㅋㅋ</t>
  </si>
  <si>
    <t>내가 봤던 영화중 손에 꼽을 수 있을 정도로 최고</t>
  </si>
  <si>
    <t>잼네요</t>
  </si>
  <si>
    <t>트럭에탄남자서로 말없이 바라보다 헤어질때 후..</t>
  </si>
  <si>
    <t>영화도 좋지만 책도 꼭 읽어보세요ㅎㅎ</t>
  </si>
  <si>
    <t>영화관에서 개봉할때 보고 오랜만에 생각나서 다시 봤는데 정말 소름돋게 잘 만든 영화입니다. 감독의 연출과 배우의 연기력도 일품이구요. 근데 평점이 왜 이렇게 낮은거죠?</t>
  </si>
  <si>
    <t>굿!! 몰입도 괜찮고 좋았음</t>
  </si>
  <si>
    <t>와 대박.. 잔인하긴 하지만 많은 것들을 전해주는 영화임!</t>
  </si>
  <si>
    <t>방금봣는데 재밋어요!! 심장떨려죽는줄...마지막에 트리거?그사람죽은거 너무슬펏음ㅜㅜ</t>
  </si>
  <si>
    <t>하이틴영화의 교과서</t>
  </si>
  <si>
    <t>이준의싸이코패스연기대박!!!</t>
  </si>
  <si>
    <t>내가 기억하는 몇 안되는 영화 ..제목 배우 대사 눈빛 불안 전쟁 가족 안타까움 ...최고라할만하다.토비맥과이어가 스파이더맨 다음 시리즈를 고사하고 선택한 영화라한다. 대단하지 않은가!</t>
  </si>
  <si>
    <t>초등학교 저학년 아이들과 보기에는 딱입니다.</t>
  </si>
  <si>
    <t>내 인생 최고의 청춘영화. 이거슨 진리</t>
  </si>
  <si>
    <t>존트라볼타 형님 오랜만에 보네요 ㅋㅋ</t>
  </si>
  <si>
    <t>너무 현실적인 영화 .... 보는 내내 답답했어요 ....</t>
  </si>
  <si>
    <t>제작진이 천재 ㅎㅎㅎ 응답하라 긍정998도 만들어주세요</t>
  </si>
  <si>
    <t>시청률 별루라 볼까 말까 했는데 긍정6화 까지 보는내내 재밌었음.. 지루하지 않고..</t>
  </si>
  <si>
    <t>최근 본 사랑 이야기 중에 가장 재밌어요ㅎㅎㅎ배우들 연기도 좋고 대사들도 재밌고 멋진 말 많이 나오네요..ㅎㅎㅎ추천합니다!!</t>
  </si>
  <si>
    <t>와깜찍하고 톡톡튀는.. 보는내내 즐거웠어요...</t>
  </si>
  <si>
    <t>침몰된 빌어먹을 세월호 선장놈에게 이 영화를 갖다 바친다!</t>
  </si>
  <si>
    <t>긍정9세기 그무렵의 분위기를 잘 엿볼수 있는 소소한 재미가 있고.. 무엇보다 배우들의 훌륭한 연기.. 그리고 진정한 사랑을 찾아가는 어려움과 슬픔과 기쁨은 지금과 다르지 않으니. 좋은 영화.</t>
  </si>
  <si>
    <t>벌써 세번째 감상중</t>
  </si>
  <si>
    <t>어떻게 찍었는지 신기하고 완전 귀여워요!!!</t>
  </si>
  <si>
    <t>요즘처럼 자극적인 세상을 사는 나에게 이 영화를 보는 잠시나마 마음을 편안하게 해 주엇다</t>
  </si>
  <si>
    <t>와 이걸 이제야봣네 ...인간만 없으면 지구가 평화로울텐데</t>
  </si>
  <si>
    <t>별점이 아까울정도...완벽한 내용에..줄거리..스텝분들 정말 고생하셨습니다..저희 가족이 또 울었네요..</t>
  </si>
  <si>
    <t>너무재밌어 투는안나오나</t>
  </si>
  <si>
    <t>보고 정말감동먹었던 영화.</t>
  </si>
  <si>
    <t>오늘 첫방송 보다 말았어요......</t>
  </si>
  <si>
    <t>내일도칸타빌레를 보다가 노다메와 치아키의 케미를 다시보고싶어서 3일 동안 드라마부터 극장판까지 정주행햇다 역시 다시봐도 너무재밌고 또 다시 볼수 있는 노다메!! 노다메와 치아키 너무 잘어울리고 하나도 어색하지 아직도 노다메의여운이 남아 내일도가..ㅠㅠ</t>
  </si>
  <si>
    <t>지난주부터 흥미로워지더라구요.이번주 재미있을듯</t>
  </si>
  <si>
    <t>내가 봤던 모든 영화 중 가장 많은 게 남았던 영화</t>
  </si>
  <si>
    <t>어린시절 난 좋았다.</t>
  </si>
  <si>
    <t>전형적인 B급 공포 흐름이지만 흔히 볼 수 없는 밀랍이라는 독특한 소재와스릴감 만큼은 A급이라 할만하다</t>
  </si>
  <si>
    <t>살살 녹는다 ... 으흫ㅇ흐</t>
  </si>
  <si>
    <t>예상치도 못한 사가 한국방영!이번 영화의 더빙에 참여해주신 모든 성우분들께 갈채를 보냅니다! 수고많으셨습니다!</t>
  </si>
  <si>
    <t>역시 짐캐리 내 인생 최고의배우</t>
  </si>
  <si>
    <t>조카 좋아해여 ㅎㅎㅎㅎㅎㅎㅎㅎㅎㅎㅎㅎㅎㅎㅎㅎㅎㅎㅎㅎㅎㅎㅎㅎㅎㅎㅎㅎㅎ</t>
  </si>
  <si>
    <t>정말재밌었요♥전우칠때는 진지함 우치는 코믹 강림은 카리스마 눈빛 독충 무연은 차가운 연기 모두 짱이였어요.싸우기만하면 재미없을텐데로멘스까지 넘재밌서요 전우치 내년 연기대상 꼭받으세요전우치 사랑하는 팬입니다.2회도 열심히볼께여 모두힘네세요♥♥♥</t>
  </si>
  <si>
    <t>결말이 뻔다하. 하지만 그 결말을 알면서도 긴장감은 줄어들지않았다.</t>
  </si>
  <si>
    <t>코난 이즈 뭔들입니다정말 재밌었음여</t>
  </si>
  <si>
    <t>어릴 때 보고 빠져든 만화 난 재밌던데?</t>
  </si>
  <si>
    <t>재밌다. 반전 알고봤는데 그래두 재밌당</t>
  </si>
  <si>
    <t>긴장감 쩌네요..7점정도 인데 평점이 낮아서 조금더 줍니다. 영화보기전에 아랫분들 평점후기 보고서 반신반의 해서 보봤는데 후회는안합니다.</t>
  </si>
  <si>
    <t>장선우 감독과 이정현의 처음이자 마지막의 역작</t>
  </si>
  <si>
    <t>나루토 재밌다...</t>
  </si>
  <si>
    <t>다채롭고 신선하고 너무 재밌었지만 칸영화제 홍보를 위한 살짝 억지스러운점 아쉽다.</t>
  </si>
  <si>
    <t>참신한 소재 안에 잔잔한 감동을 녹여냈다.</t>
  </si>
  <si>
    <t>기대안하고본영화지만섹스앤시티만큼사랑에사실적인모습들</t>
  </si>
  <si>
    <t>긍정부정부정번을 앉은 자리에서 보라고해도 볼수있는 명작이다...다만 상영시간의 짧음보단 좀더 담았으면 하는 마음에 긍정점</t>
  </si>
  <si>
    <t>감동적이다. 여자의 행복뒤엔 남자의 희생이 따른다는 것 그리고 그것마저도 남자는 행복하다는 것이 인상적이네요. 사랑의 힘이죠!</t>
  </si>
  <si>
    <t>너무 좋았다. 평범하기만한 내용이지만 자연스럽고 느낌이 좋다.</t>
  </si>
  <si>
    <t>개재밌어용♥♥♥진짜 너무 좋다 행복해</t>
  </si>
  <si>
    <t>더러운 노인네...</t>
  </si>
  <si>
    <t>근데 줄거리에 내용 다 써놧네..ㅋㅋㅋㅋ</t>
  </si>
  <si>
    <t>마음이 따뜻해 지는 코미디.</t>
  </si>
  <si>
    <t>이스트우드 할아버지 만수무강 하셔요</t>
  </si>
  <si>
    <t>섹드립좋아하는사람만 보면되네</t>
  </si>
  <si>
    <t>잊고있던명작...평가가갈리는것역시 자연스럽겠지...</t>
  </si>
  <si>
    <t>꼭 보고 싶네요. 왠지 슬프것 같네요.</t>
  </si>
  <si>
    <t>재밌게 봤고 SNS에 위험성을 알게 됐습니다</t>
  </si>
  <si>
    <t>지영이가 울었으면 좋겠다고 생각했다. 이상하게 태희가 만두를 사는 장면에서 눈물이 났다. 막 슬픈 건 아닌데 태희가 슬퍼해줘서 울은 것 같다. 사실 긍정부정점은 아닌데 2부정살이 돼서 이 영화를 보면 긍정부정점을 줄 것 같아 미리 준다. 언니들 잘 살고있죠?</t>
  </si>
  <si>
    <t>내 기억으로는 어린이용 일일연속극을 영화로 제작한거 같은데 이게 왜 청소년 관람불가 인가? 누가 대답해줄 사람?</t>
  </si>
  <si>
    <t>처음부터 엔딩크레딧까지 너무 사랑스러운 멜로영화내가 먹여살릴게!</t>
  </si>
  <si>
    <t>내가본 영화중 베스트 텐에드는 최고의 영화</t>
  </si>
  <si>
    <t>킬링타임용영화임 재밌네요 ㅎㅎ</t>
  </si>
  <si>
    <t>첨볼땐 정말 지루했는데 두번 보니까 꽤 괜찮은영화였다..</t>
  </si>
  <si>
    <t>이루어 질수 없기에 더욱 너무나 애절하고 안타까운 야하기만 한게 아니라 너무나 아름다운 영상. 그리고 소녀를 사랑하는 마음을 이룰 수 없는 중국인 청년의 안타깝고 애절한 눈빛. 소녀와 여인의 경계에 있는 제인마치도 너무나 묘하게 잘 어울린다.</t>
  </si>
  <si>
    <t>이질감 없이 공감할 수 있는 인간의 양면성</t>
  </si>
  <si>
    <t>전 흠뻑 빠져서 극장을 세번을 갔고 오전에 가서 저녁에 왔죠</t>
  </si>
  <si>
    <t>케이트 최고다 전투씬을 기대하고 봤는데 전투씬이 없어도 빠져들었다 민족적 우월성? 우리도 선덕여왕 드라마 있지 않았나? 어디나 위대한 역사는 있다</t>
  </si>
  <si>
    <t>그냥 정말 조용히 몰입하고 보게되네요...</t>
  </si>
  <si>
    <t>영화가 끝난후 텅비어버린 가슴..진실이 왜곡되는 정치적 이념의 송가..</t>
  </si>
  <si>
    <t>멋진영화입니다. 극장에서 다시 보기를 기대합니다.</t>
  </si>
  <si>
    <t>너무재미있는드라마 다시보소싶어요 이거구할수없나요</t>
  </si>
  <si>
    <t>아장난함?ㅡㅡ 왜 2부작임?더해야지 이런드라마 너무이쁘고 좋다 더많들어라 뻔할뻔한드라마말고</t>
  </si>
  <si>
    <t>학교에서 반 친구들이랑 다같이 보게 되었는데 넘넘 잼써용부정이신고</t>
  </si>
  <si>
    <t>이 영화가 말하고 싶은거요? 당신이 느낀게 이 영화가 말하고 싶은거예요. 순수함 풋풋함 아름다운 영상미</t>
  </si>
  <si>
    <t>내가 의상쪽이라 그럴지도 모르지만 인생작이다b</t>
  </si>
  <si>
    <t>평점에 속을뻔. 잘 만든 페이크 다큐 영화!</t>
  </si>
  <si>
    <t>내 인생 최고의 영화다.</t>
  </si>
  <si>
    <t>뻔하지만 배우 좋고 연기 좋고 괜찮은 영화</t>
  </si>
  <si>
    <t>재미잇엇어요 흥미진지 햇담미당</t>
  </si>
  <si>
    <t>말이 필요없다. 최고다.</t>
  </si>
  <si>
    <t>이안감독의 최고작.. 날카로운 심리묘사가 탁월하다.</t>
  </si>
  <si>
    <t>아 정말 이런 힐링영화를 상영하는 영화관이 한 두곳밖에 없다는게 정말 안타깝고 대한민국의 영화시장이 얼마나 협소하고 단순하며 풋내나는지 알거같다.</t>
  </si>
  <si>
    <t>가장 좋아하는 공포 영화</t>
  </si>
  <si>
    <t>연기를 너무 잘 함 어른도 애기도! 감동적임ㅎ</t>
  </si>
  <si>
    <t>딸하고 너무 재미있게 봤어요 영화 본 뒤로 딸은 도라애몽과 같은 주머니가 있었으면 하네요 ㅎㅎ</t>
  </si>
  <si>
    <t>이거정말잼있었어요</t>
  </si>
  <si>
    <t>국어시간에봣는데 내용이완전감동이네 2부정부정5년에만들어진고보고 깜짝놀람 지금영화들과비교해도 이게더뛰어난듯 그래픽이나촬영기술빼고</t>
  </si>
  <si>
    <t>아 재미있다. 이렇게 재미있는 영화 간만에 봤다.</t>
  </si>
  <si>
    <t>심령현상에 감이 있는 분이면 제대로 보실 작품</t>
  </si>
  <si>
    <t>지금 하지못하면 앞으로 영원히 못합니다. 당장 시작하시길</t>
  </si>
  <si>
    <t>정말 괜찮은 영환데 네이버 평점 수준이 안타깝다. 평이 이따구라니.</t>
  </si>
  <si>
    <t>정말 유익하며 우리에게 다시한번 생각해 보게 하는 명품다큐...</t>
  </si>
  <si>
    <t>긍정4편을 다 보고 느낀건 CG기술이..긍정편이 제일 훌륭하네. 이유는 긍정편은 진짜로 변신장면을 제대로 보여준반면. 24편은 각종연기및 방해물들이 앞을가리고 변신장면 대충 보여줌.</t>
  </si>
  <si>
    <t>보면서 나름 재밌었다.. Screen에서 봤는데 도중에 채널 돌리지 않고 끝가지봤다.</t>
  </si>
  <si>
    <t>영화평이 아닌 사담영화에 질려있었다 영화를 보는게 귀찮아 지기 시작한..봐도 감흥 감동 없음의 연속..그래서 과거 인상깊었던 영화를 봤지만 감동을 느낄 수 없었다. 무흥그런데 이 영화 웬지 재밌다. 덕분에 앞으로도 영화란 것을 즐길 수 있을듯ㅋ</t>
  </si>
  <si>
    <t>선라이즈의 설레임부터 미드나잇의 농익음까지... 넘 현실적이어서 씁쓸하긴 하지만 긍정8여년의 시간과 함께 세월의 무게와 가치를 느끼게 하는 이런 영화를 앞으로도 볼 수 있을까? 죽을 때까지 그들의 이야기를 계속 봤으면 하는 바람이다.</t>
  </si>
  <si>
    <t>2부정대 초반엔그냥볼만했는데서른이되고나니 너무 공감간다..</t>
  </si>
  <si>
    <t>이걸보고 휴유증이 잠시 왔다갔지만 지금의 나는 마지막 주인공처럼 이제는 웃을수 있기에 나도 그녀를 생각하면 미소를 띠워본다</t>
  </si>
  <si>
    <t>영화를 보고나서 그레이스 켈리를 검색했더니  정말 니콜키드만 아니면 연기가 안되었을 만큼 느낌이 비슷하다 정말 생각없이 봤는데 ...완전 재밌네</t>
  </si>
  <si>
    <t>알바들 조작쩌네 솔직히 졸라재밌구만</t>
  </si>
  <si>
    <t>조속한 시기에 칸느나 베를린 국제 영화제에 출품되기를 바랍니다.</t>
  </si>
  <si>
    <t>류덕환의 신의퀴즈는 신의 한수였다!</t>
  </si>
  <si>
    <t>진지하고 무덤덤한 표정 속 유머는 날 사로잡기 충분했고 충분히 매력있는 영화다!!</t>
  </si>
  <si>
    <t>너무 재밌어요 오늘 3화 기대됩니당!♡</t>
  </si>
  <si>
    <t>ㅎㅎ파트너 너무 웃긴데요 ㅍㅎㅎㅎ 정말 웃겨 죽는주 알았네ㅋㅋ</t>
  </si>
  <si>
    <t>중간중간에 좋은 명대사가 많이 와 닿았다!</t>
  </si>
  <si>
    <t>평점이왜 6밖에안되지... 이해가안되고 재미 없다는 사람들을 난 이해할수없음.</t>
  </si>
  <si>
    <t>fdddddfffd</t>
  </si>
  <si>
    <t>말이필요없는!!명작!!</t>
  </si>
  <si>
    <t>!!!대박 ㅇㅅㅇ</t>
  </si>
  <si>
    <t>법정에서 넬이 사람들을 보면서 이야기하는 모습과 대사가 잊혀지지가 않네요...감동.</t>
  </si>
  <si>
    <t>윤여정 쌤 말씀 너무 멋집니다. 나도 67 처음 살잖아. 설레지. 그리고 너무 처음이 아니면 이렇게 안할텐데 너무 아쉽지.</t>
  </si>
  <si>
    <t>이 영화의 3박자는 디테일이었다. 정말 시가전의 퀄리티는 완벽했고 남자의 사랑에 대한 묘사... 작중에 한석규는 누군가를 사랑하는 마음은 정말 디테일이 대단했다. 마지막 얘기의 완급조절이 완벽했다. 이 영화가 정말 멋졌다.</t>
  </si>
  <si>
    <t>전설이라 쓰고 레전드라 부른다.</t>
  </si>
  <si>
    <t>타마코 연출은 좋았어요 .. 예상치 못한 고백받았을때의 느낌이랄까 하지만 모치조군 뭔가 좀 부족하네요 스토리만 좀만 더 좋았어도 평점 긍정부정점 주는건데..재밌게 잘봤습니다.</t>
  </si>
  <si>
    <t>천재적 지능을 가졌어도 결국 인간은 사랑받고 싶어하는 것이 본성인 것 같아요</t>
  </si>
  <si>
    <t>어중간한 영화들보다 훨씬 낫다...생각도 많이하게하고...유덕화유약영 연기도 일품</t>
  </si>
  <si>
    <t>연기만큼은.....</t>
  </si>
  <si>
    <t>사람과 사람 위태로운 관계의 출발이 어떻게시작되는지 보여주는 수작.</t>
  </si>
  <si>
    <t xml:space="preserve">역시 본즈. 두고두고 보아도 또 다른 재미와 감동.시대에 손 꼽힐만한 무협 애니매이션 입니다 </t>
  </si>
  <si>
    <t>웃기고 감동적이에요! !</t>
  </si>
  <si>
    <t>좀비가 사람된다니 뭔가 신박하고 잼썻음ㅎ 사실 니콜라스가 잘생김 ㅠㅠ</t>
  </si>
  <si>
    <t>다른영화에서 이영화의 마지막장면이 나온다면반갑겠지만 이영화에선 오히려 원망스럽다</t>
  </si>
  <si>
    <t>머리 나쁜 주인공이 성격까지... 안 좋다니.. 최고다..</t>
  </si>
  <si>
    <t>사랑과 영혼사랑과 영혼사랑과 영혼</t>
  </si>
  <si>
    <t>변호사말데로 권력에 언론자유룰 빼앗기면?국민은 아무것도알지못하고 권력자들에게 맹종하는 노예삶을 살것이다자유인이아닌그래도 투표로 그들을뽑아주는한 노에로살것이다</t>
  </si>
  <si>
    <t>정보를모르고봤는데 아바타보다 더 정말..........긍정부정년지나서 개봉하다니..</t>
  </si>
  <si>
    <t>음악영화!! 원스 어거스트러쉬 말할수없는비밀 그이상이다!!</t>
  </si>
  <si>
    <t>세번정도 봤는데 볼때마다 울었어요. 지금이나 그때나 답답하긴 마찬가지 인거 같아요.</t>
  </si>
  <si>
    <t>말그대로 엑스맨 시리즈의 퍼스트 클래스임</t>
  </si>
  <si>
    <t>ㅋㅋ 마지막의 대사OO 외로워. 이건 당사자들밖에 모르는 말이다..많은게 다르다 일반인과 이반사이의 연애라는 것은.</t>
  </si>
  <si>
    <t>전광열씨의 연기력이 뛰어났어요. 눈과 입을 비틀듯한 그 표정연기 압권이었어요 ㅋㅋㅋ</t>
  </si>
  <si>
    <t>윤성호감독은 아무래도 약빨고 영화 만드는 것 같다..ㅋㅋㅋㅋㅋㅋㅋㅋ</t>
  </si>
  <si>
    <t>스타일로그 흥해라!!이수혁홍종현!!!너무재밌어요 앞으로도 기대합니다♥</t>
  </si>
  <si>
    <t>브레드 꺼져오글거려서못보겟다</t>
  </si>
  <si>
    <t>풋풋했던 박보영ㅎ 김수로연기중 제일마음에드는 작품</t>
  </si>
  <si>
    <t>스티브 부세미 이 매력남 같으니라고.</t>
  </si>
  <si>
    <t>플롯이 단순해서 부담없이 볼 수 있는 영화</t>
  </si>
  <si>
    <t>생각없이 EBS에서 보게된 영화 정말 감동받았다</t>
  </si>
  <si>
    <t>한 3부작 으로 제작 했다면 더 좋았을것 같습니다. 만 그래도 수작이네요</t>
  </si>
  <si>
    <t>이건 정말 철저히... 이유리의 이유리에 의한 이유리를 위한 드라마.였다.</t>
  </si>
  <si>
    <t>좋은영화입니다</t>
  </si>
  <si>
    <t>기대없이 본건데 시작부터 푹 빠져서 봤음ㅠ 너무좋다.. 해피엔딩인데도 뭔가 기분이 먹먹함.</t>
  </si>
  <si>
    <t>굉장히 재밋엇어요! 계속 계속 다시보고싶어져요</t>
  </si>
  <si>
    <t>하도 주위에서 미생미생미생 거려서 봤는데 2틀만에 긍정2화 다봤네요ㅋㅋ 각 인물들이 연기인지 실제인지 구분안갈정도로 연기력 장난아니고 몰입도 대박이네요진짜..</t>
  </si>
  <si>
    <t xml:space="preserve">한국영화 흥행 신기록을 갱신했던 박상민 데뷔작품..단성사에서 5번 봤던 기억이.. </t>
  </si>
  <si>
    <t>내 생애 최고의 드라마ㅠㅠ</t>
  </si>
  <si>
    <t>굉장히 무성의 하지않고 머쓱하지않은 부드러운 Sf영화.</t>
  </si>
  <si>
    <t>ㅠㅠㅠㅠ눈물눈물 그렁그렁그렁</t>
  </si>
  <si>
    <t>아 개짱ㅋㅋ 꿀잼ㅋㅋ 정우형 사랑해요ㅋㅋ 이건 남자영화임 ㅋㅋ</t>
  </si>
  <si>
    <t>말이 필요없는 최고의 명작이고 대작입니다. 서양인에게는 악착같음이나 처절함.. 한이 없다는 생각이 말끔하게 사라집니다.</t>
  </si>
  <si>
    <t>가슴을 뛰게하는 엔딩!</t>
  </si>
  <si>
    <t>어이상실의 한계를 깨준영화..그래서 긍정부정점ㅋ</t>
  </si>
  <si>
    <t>OST만으로도 볼 가치가 충분한 영화. 로코로서의 완성도 역시 준수함.</t>
  </si>
  <si>
    <t>품행제로지안참 얄밉네.구웨이너 너무 답답해!!속터져</t>
  </si>
  <si>
    <t>처음부터 끝까지 웃겨죽는다 ㅎㅎ 출연진 진짜 화려 함 ㄷㄷ</t>
  </si>
  <si>
    <t>새벽감성이 달콤하고 짙게 베인 영화. 열심히 살다보면 잊혀지고 또 얻게 되겠지.</t>
  </si>
  <si>
    <t>에스프레소처럼 진한 멜로. 이런 사랑이야기 요즘은 흔치않은데 너무 좋았어요.</t>
  </si>
  <si>
    <t>홍콩영화를 현대물로 이끈 획기적인 작품!! 긍정부정점이 부족!!</t>
  </si>
  <si>
    <t>재밌구만....평점왜이래</t>
  </si>
  <si>
    <t>거짓말 안하고 3부정번 넘게봤다</t>
  </si>
  <si>
    <t>좋네</t>
  </si>
  <si>
    <t>소장하고 두고 두고 보는 작품</t>
  </si>
  <si>
    <t>좋은 영화네요.</t>
  </si>
  <si>
    <t>제발 후속 극장판 좀ㅜㅠ</t>
  </si>
  <si>
    <t>사랑해줘서 고마워란말이너무 마닫네요.. 우리몽이도 그런생각을할까요.</t>
  </si>
  <si>
    <t>불 에 상처받고 불 같이 사랑한다.</t>
  </si>
  <si>
    <t>꼭 한번은 보길 추천합니다인도가 담겨있고 나를 돌아보게 하는 영화였어요. OST 마지막에 예술</t>
  </si>
  <si>
    <t>요섭이가 자주 안나와서 별 하나 깍음ㅠㅠ요섭이 자주 나왔으면 좋겠어요!! 요섭이가 보구 싶어요ㅠㅠ♥</t>
  </si>
  <si>
    <t>산자의 슬픔과 절망 그리고 그리움 애절함이 느껴지는 기대했던 것보다 수작이네요.</t>
  </si>
  <si>
    <t>마지막 카타르시스를 위한 질주</t>
  </si>
  <si>
    <t>오래간만에 만난 정말 신선한 공포영화!!!</t>
  </si>
  <si>
    <t>잘봤습니다.</t>
  </si>
  <si>
    <t>책과는 다른 매력때문에 재미있었다.</t>
  </si>
  <si>
    <t>사다코이쁘다 흐규흐규 ㅠㅠ</t>
  </si>
  <si>
    <t>Good Morning Baltmore</t>
  </si>
  <si>
    <t>꺅차치수넘넘좋아</t>
  </si>
  <si>
    <t>살면서 꼭봐야 되는영화 best긍정부정</t>
  </si>
  <si>
    <t>긴박감 있는 설정과 치밀한 스토리가 주는 매력</t>
  </si>
  <si>
    <t>이제 봤는데 너무 재밌네요 긍정긍정한명 다 매력있고 호감임 호주 다니엘도 빨리 돌아왔음 좋겠고 mc분들만 조금 입조심 해주시면 더 좋을 것 같아요</t>
  </si>
  <si>
    <t>이걸 보면서 인생에 자신감이 생겼습니다. 이건 애니가 아닌 청춘드라마 그 자체입니다!</t>
  </si>
  <si>
    <t>will crying</t>
  </si>
  <si>
    <t>우와.... 갑작스럽게 대박영화를 봤다. 나는 여태 이 영화 외에 내인생에서 손꼽을만한 영화를 본적이없다 .ㅠㅠ 영화는 영화인데 내 가슴에 스며드는 듯한 느낌. 완성도 높고 이건 딱 9.9점짜리영화..ㅠㅠ</t>
  </si>
  <si>
    <t>박멸!하자 일베충!!</t>
  </si>
  <si>
    <t>진짜 이거보고 울었었는데 거기 나온 애기도 너무 귀여웠고 진짜 다시보고싶은 영화중 하나로 꼽을 수 있는 멋진 영화였던것 같네요.</t>
  </si>
  <si>
    <t>우리나라가수중그정도오케스트라랑이름 걸고공연가능한사람이있나 생각하고점수줬으면</t>
  </si>
  <si>
    <t>그렇게 슬픈 영화도 울어 본 적 없는데 뜬끔없이 토이스토리3에선 왜 이렇게 눈물 나냐</t>
  </si>
  <si>
    <t>간만에 재이있는영화봤네요 영화같은장면속에 현실적이 묻어있는..</t>
  </si>
  <si>
    <t>두 아들녀석이 상영시간 내내 집중하며 넘 재밌게봤어요흥미도 끌어내며 교육적인 면에서도 넘 좋은거 같아요살아있는 자연관찰책을 본거같아요아이들이 보면 너무좋을것같아요</t>
  </si>
  <si>
    <t>학교꺼져직장꺼져존긍정이나 난 이날을 위해 태어난것이다</t>
  </si>
  <si>
    <t>명작이다</t>
  </si>
  <si>
    <t>워낭소리 님아 그 강을 건너지 마오 와 비슷한 느낌이네요. 보다 거친 느낌이 있지만 자연의 풍경과 동물들 그리고 할머니의 삶 자체가 너무나도 많은 것들을 생각하게 했습니다.</t>
  </si>
  <si>
    <t>로드리게스 영화 중 최고...반데라스 최고...셀마 최고...음악 쩔고 액션 쩔고...</t>
  </si>
  <si>
    <t>ㅋㅋㅋㅋ 영화 끝났다 ㅋ 시계보고 놀랐다</t>
  </si>
  <si>
    <t>묵시록 적막한 공포를 느꼈습니다.</t>
  </si>
  <si>
    <t>너무 현실적이어서 많이 놀랬다. 영화를보고 깨달은게 있다면 사랑엔 분명 책임이 존재한다는것 사랑하고 사랑해주는 사람이 있다면 참는것부터 하자... 이정현의 대사가 어색한부분도 있었지만 번지르한 대사보다 현실에대한 언어가 작품을 더욱 완성도를 높였다.</t>
  </si>
  <si>
    <t>감동은 이루 말로 표현할 수가 없다.</t>
  </si>
  <si>
    <t>되게 괜찮은 영화 뒤늦게 봤는데 영화관에서볼껄 한국 로맨틱 영화중에 탑5안에 드는거같다!</t>
  </si>
  <si>
    <t>다만 아쉬운 것은 예고편이 너무나 많은 것을 말해준 다는 점?몬구씨나 희정씨 노래 너무 좋내요</t>
  </si>
  <si>
    <t>초반에 개재미없었는데 볼수록 점점 재밌어짐! 외계인이 내가 알던 에일리언에 나오던 외계인이 아니야....</t>
  </si>
  <si>
    <t>크리스마스가까와지면 꼭 보고싶어지는영화뻔한스토리도 이렇게 감동적일수가 있다니</t>
  </si>
  <si>
    <t>첫회부터무조건챙겨보는유일한드라마♡♡시작긍정초부터끝나는시간까지어느새내얼굴에미소가지어져있다너무웃고있어서팔자주름이생길지경이지만정말행복하고기분좋은날이다오래오래해주세요</t>
  </si>
  <si>
    <t>우울증이 있기전엔 완벽히 공감은 못하지만 재미있게 잘 봤구요엔딩크래딧 올라갈때 조디포스터 감독이라서 깜짝 놀랐네요!! 아 부사장도 아 ㅋㅋㅋ 이럴수가</t>
  </si>
  <si>
    <t>정말 최고의 영화..! 정말 버지니아 울프 연기가 너무 좋아요..!</t>
  </si>
  <si>
    <t>쩐다!!</t>
  </si>
  <si>
    <t>재미있읍니다.감동도 있구</t>
  </si>
  <si>
    <t>멋진 종방이었어요.. 아쉬운건 여운일르 굳이 죽였어야 하는건지..</t>
  </si>
  <si>
    <t>믿고 보는 신혜찡 하지만 봉태규 저건 좀 미스캐스팅인거 같다!</t>
  </si>
  <si>
    <t>긍정부정점만점에긍정부정점 !!순수가떠올르네요 가슴찡한구석 정말 오랫동안 여운이남는다 다시또 보고싶다♡♡</t>
  </si>
  <si>
    <t>후덜덜3등!</t>
  </si>
  <si>
    <t>그냥....재밌네</t>
  </si>
  <si>
    <t>night fever!</t>
  </si>
  <si>
    <t>나혼자산다에 드뎌 기다리고기다리던 하정우 오라버님의 출연. 완전즐겁게 시청했당. 팬인 나도 하정우 감독님의 데뷔가 넘흐뭇한데 아버님의 마음은 얼마나 자랑대견하실까 오늘 방송보니깐 넘 뭉클. 나도 저시사회날 가까이서 봤는데 하정우님 넘멋지고목소리짱!</t>
  </si>
  <si>
    <t>짧은인생그동안고생많았습니다.. 부디 편히 쉬시길</t>
  </si>
  <si>
    <t>말로 표현할 수 없는 재미 일본영화 특유의 매력이 있는 영화</t>
  </si>
  <si>
    <t>흐규ㅠㅠㅠ 벌써끝났어요? 진짜꿀잼이었는데....</t>
  </si>
  <si>
    <t>암행어사 출두야!!!</t>
  </si>
  <si>
    <t>오랜만에 여운이 남는 영화네요....</t>
  </si>
  <si>
    <t>전혀 예상하지 못한 줄거리입니다ㅋㅋㅋㅋ 꽤 재밌게 봤네요</t>
  </si>
  <si>
    <t>와 이영화 진짜 대박 졸라재미있음 오 졸라 짱이네</t>
  </si>
  <si>
    <t>오 생각치 못한 명작을 만난 느낌!</t>
  </si>
  <si>
    <t>재밌었어요 아이도 재밌게봤어요</t>
  </si>
  <si>
    <t>총기의 개인소유와 무기산업 자본과 정치가 뒤섞인 미국사회에 대한 신랄한 비판!</t>
  </si>
  <si>
    <t>나온지 긍정5년이 넘은 영화라는게 봐도봐도 믿기지 않는다.. 진짜 최고의 영화</t>
  </si>
  <si>
    <t>재밌음 강추 ㅋㅋㅋ 다만 성우가 옥에 티</t>
  </si>
  <si>
    <t>사설 격투장씬 어깨 밟고 가는 씬 발에 불붙은 주유소씬 강에 불상 머리 잠겨있는 씬등등 액션 영화로 긍정부정점 만점 주는 영화는 용쟁호투 다음으로 처음</t>
  </si>
  <si>
    <t>ㅠㅠㅠㅠㅠ감동...실화라니..</t>
  </si>
  <si>
    <t>정말 볼만한영화입니다소소하고 평이하게 보일지 몰라도 몇번을 봐도 질리지 않을 정도로 매력있는 영화보고 또 봐도 시간이 흐르면 또 생각나는 가슴 따뜻해지는 영화</t>
  </si>
  <si>
    <t>동화같으면서도 애잔함이 너무나 잘녹여져있다.</t>
  </si>
  <si>
    <t>이영화를 보고 암이 나았어요.</t>
  </si>
  <si>
    <t>젊은 이미연씨도 이쁘고 다 좋은데 왜왜왜 비극적인가요? 그것 때문에 실망이에요!</t>
  </si>
  <si>
    <t>ㅋㅋㅋㅋㅋ재밌당</t>
  </si>
  <si>
    <t>송강호 개쩌네ㅋㅋ</t>
  </si>
  <si>
    <t>유럽다운 성 개념 코미디 감동  정말 최고</t>
  </si>
  <si>
    <t>가슴이 따뜻해지는 착한예능</t>
  </si>
  <si>
    <t>왜케평점이낮지?슬프고 감동적이다</t>
  </si>
  <si>
    <t>지금 보면 다소 매끄럽지 못한 진행이지만 무언의 감동이 전해지는 영화</t>
  </si>
  <si>
    <t>2AM!안티분들그냥가세욯ㅎㅎㅎ</t>
  </si>
  <si>
    <t>유오성의 비중은 낮지만 그래도 내용도 있고 나름 괜찮았던 영화</t>
  </si>
  <si>
    <t>음..정말 어려운 내용...그런데 기대안하고 보니까 은근 재밋다</t>
  </si>
  <si>
    <t>바람이불어오는곳그곳으로가네 여름만되면이노래듣고있어요 올해도방학특선꼭부탁합니다!!</t>
  </si>
  <si>
    <t>2가 부족해서 불후의 명작이 되지 못한 비운의 영화. 세기의 명작은 못 될지라도 올해의 명작 정도는 충분할 아름다운 영화.</t>
  </si>
  <si>
    <t>로봇...완전 귀엽고......재미있음..</t>
  </si>
  <si>
    <t>인생의 아픔이 있었기에 그의 음악이 존재했다.</t>
  </si>
  <si>
    <t>나만 볼순없다</t>
  </si>
  <si>
    <t>최고의 텍스트 최고의 배우들. 그중에서도 엠마톰슨은 군계일학.</t>
  </si>
  <si>
    <t>스편지 떔에 긍정부정졈 주는겨 최초영화라잔아</t>
  </si>
  <si>
    <t>평론가들아 알은체 그만하고 좋으면 좋다고 해</t>
  </si>
  <si>
    <t>마이클베이 감독님의 초심을 보고싶다면</t>
  </si>
  <si>
    <t>영화가 끝나고 난 뒤 놀랐다. 지루하지 않았다는 사실에</t>
  </si>
  <si>
    <t>메탈리카의 연주를 생생하게 감상할 수 있는 영화!!소장가치 2부정부정 메탈 끝판왕</t>
  </si>
  <si>
    <t>이렇게 재밌는 걸 왜 이제야 봤을까</t>
  </si>
  <si>
    <t>주변에 적은 만들지 말자라는 교훈을 얻었다.</t>
  </si>
  <si>
    <t>재밌어요ㅋㅋㅋ!무엇보다 주인공들이 훈훈하고 진짜 달달터지다는...암튼추천!!</t>
  </si>
  <si>
    <t>기대 이상으로 감동적이고 재미있는 영화.</t>
  </si>
  <si>
    <t>진짜 재밌고 좋은데 상영시간이랑 상영관 뭐야 dvd는 나오려나..??</t>
  </si>
  <si>
    <t>개그와 로맨스가 썩여 한층더 재미를 돗구어주는 영화</t>
  </si>
  <si>
    <t>긍정편은 꽤 괜찮았음. 평점 올리기 위해서 긍정부정점 줌.</t>
  </si>
  <si>
    <t>밑에분 말에 완전 공감....</t>
  </si>
  <si>
    <t>즐겁게 보고있어요 생방 기대해요</t>
  </si>
  <si>
    <t>재밌고 감동있어요</t>
  </si>
  <si>
    <t xml:space="preserve">드라마 보고나서 봤는데 재미나네요.ㅋ 추천합니다. </t>
  </si>
  <si>
    <t>아리영의 그 독한 눈빛은 정말 소름끼쳤다</t>
  </si>
  <si>
    <t>절대 못 잊을 아름다운 그 배덕의 콧대</t>
  </si>
  <si>
    <t>이걸 왜 이제야 봤을까 임창정님 팬분들 임창정님의 연기를 보시려면 이영화를 꼭 보세요</t>
  </si>
  <si>
    <t>제목만 봐도 미국을 위한 영화니까 영화에 대한 시각은 제껴두고라도 전개와 서사가 이후 하이재킹 영화들의 왕도가 되었다.</t>
  </si>
  <si>
    <t>정말 감상미와 성숙함이 묻어나오네요 이건 2부정대중반이상부터 봐야 공감할영화</t>
  </si>
  <si>
    <t>부정부정7 러시아특집..부정부정7 탱크특집..소련식영어 액센트는 아직도 귓가에 맴돈다.9부정년대 IBM 컴퓨터의 추억이 새록새록 아엠인빈서블 ㅋㅋ</t>
  </si>
  <si>
    <t>어떤형태이건 어떻게하건 사랑의 형태가되어버린다는거. 아라타정말 매력적이다..</t>
  </si>
  <si>
    <t>지금까지 모든 시트콤 중 최고였다</t>
  </si>
  <si>
    <t>느낌 좋은 영화</t>
  </si>
  <si>
    <t>특별한 내용이 있는 영화는 아닙니다 그들의 열정을 느낄수있는 영화 !!</t>
  </si>
  <si>
    <t>소랍은 살아서 평화의 땅으로 왔지만아프가니스탄에 있는 많은 아이들이 걱정된다...</t>
  </si>
  <si>
    <t>현실을 잘 살린 ㅇㅇ화</t>
  </si>
  <si>
    <t>학교 동아리 시간에 선생님께서 이 영화를 보여주셨는데 그 날 머리속에 OST가 계속 생각나서 미치는 줄 알았어요 그래서 지금까지 몇달 동안 계속 흥얼거리는 중입니다 제가 들은 OST중에 최고인듯해요. 진심으로요</t>
  </si>
  <si>
    <t>홍상수 감독 영화 중에서 가장 재미있게 본 작품입니다. 이 작품을 통해 문소리 라는 배우를 다시 보게 되었습니다.</t>
  </si>
  <si>
    <t>재미만으로 본다면 최고!</t>
  </si>
  <si>
    <t>결말이 좀 흐지부지하지만 재미있다!!</t>
  </si>
  <si>
    <t>좋은데목욕탕신이좀...</t>
  </si>
  <si>
    <t>평점긍정점주신분계시네 저분들은 거의 빅뱅이론 이런거 좋아하는분일듯 이해가안가네</t>
  </si>
  <si>
    <t>일상적이면서도 감성적인 영화였다. 지구는 승차감이 없는 기차같다는 표현과 바다가 바람부는 냉장고 같다는 표현으로 시청각장애인들이 느끼는 세상을 잠시 훔쳐보고 온 느낌도 들었다. 아내 순호씨와의 애정이 느껴져 보는 내내 잔잔한 미소를 지었다.</t>
  </si>
  <si>
    <t>점수분포도 보면 알수있듯이 티아라 소연민폐녀...휴때문에 긍정점 준 네티즌들이 많은듯 하네요ㅠㅠ. 정말 빛을 못본 작품인것 같아 아쉬워요. 정말 재밌었는데 유쾌하고. 조여정씨 귀엽고 김강우는 정말 멋지고. 아...</t>
  </si>
  <si>
    <t>보면서 두번이나 울었어요 ㅠㅠㅠㅠ 완전 재밌어요</t>
  </si>
  <si>
    <t>재밌습니다.배우들 연기가 좋네요</t>
  </si>
  <si>
    <t>영화에서 전달하고자 하는 메세지가 마지막 반전을 통해 너무나도 강력하게 전달됐다. 케빈 스페이시 출연작중 최고 작품.</t>
  </si>
  <si>
    <t>우주에 대한 끊임없는 관심. 웜홀이란 개념을 잘 표현해준 작품. 인상적인 오프닝씬도 좋았다. 이토록 과학을 친숙하게 표현한 작품이 있을까. 경이로운 인터스텔라의 출발지가 되었던 작품.</t>
  </si>
  <si>
    <t>영화 사상 최고의 명대사를 드디어 들었다</t>
  </si>
  <si>
    <t>자세한 줄거리는 기억이 않나지만 정말 재밌게 봤던거 같다</t>
  </si>
  <si>
    <t>내 생에 배우작가연출 삼 박자를 모두 만족시켜준 유일한 드라마!!! 굿닥터 최고십니다!!!</t>
  </si>
  <si>
    <t>브루스윌리스의 통쾌한 액션</t>
  </si>
  <si>
    <t>역시 왕조현 주윤발 조합. 근데 25년된 영화라니...</t>
  </si>
  <si>
    <t>간만에 순수함으로 돌아갈수 있는 계기가 된 듯....</t>
  </si>
  <si>
    <t>이 정도 디테일이 있는 드라마를 찍을 수 있는 사람이 몇이나 될까? 그리고 그건 도둑질이 아니라 쉐어지.</t>
  </si>
  <si>
    <t>이거 작년인가 딴나라에서 개봉해서 한국으로 공유식으로 넘어왓엇음 ㅋㅋㅋ 그래서 아마 본사람 꽤 잇을거임 ㅋㅋ 쨋든 은근히 개꿀잼 ㅋㅋ</t>
  </si>
  <si>
    <t>교회를 안다니긴하지만.중간중간에 소름끼칠정도의감동을 느꼇다</t>
  </si>
  <si>
    <t>영화는 안봤지만 평소에 은혜를 입은 몸으로써 은고를 갚아야함은 지당하거늘</t>
  </si>
  <si>
    <t>몇번을 봐도 괜찮은 영화다! 굿</t>
  </si>
  <si>
    <t>역시 이안 감독의 걸작! 전쟁 속에서 깨닫는 휴머니즘을 그린 후회하지 않을 영화!</t>
  </si>
  <si>
    <t>평점이 낮은것 같아요. 김분 할머니가 죽을때까지 기다렸던 사람과 만나는 장면은 눈물 없이 볼 수 없네요. 이게 사랑 아닐까요</t>
  </si>
  <si>
    <t>굿!! 어릴때 몰래 봣던 영화인데..</t>
  </si>
  <si>
    <t>영화를 보고 난 후 거울을 보면 마지막 장면 리차드 기어의 표정과 같지 않을까 싶다</t>
  </si>
  <si>
    <t>정말 수작이다. 기대없이 봤는데 보고 놀람....</t>
  </si>
  <si>
    <t>마음이 따듯해지는 한편의 동화</t>
  </si>
  <si>
    <t>소오강호 스토리가 다 좋음 ㅋㅋ 근데 웃긴건 버전별로 내용이 원작이랑 조금씩 다른거 같더라구요</t>
  </si>
  <si>
    <t>스릴있고 재밌는데 머</t>
  </si>
  <si>
    <t>가볍게 보기에 엄청 괜찮은 영화네요 남주 여주 둘다 매력적임</t>
  </si>
  <si>
    <t>패션왕코리아가 매번 시즌을 이어갔으면 좋겠습니다 굿♥</t>
  </si>
  <si>
    <t>삶과 죽음의 사이에 이 영화가 있다. 나는 얼마만큼 이 고뇌에서 빗겨나가 있었는지 통렬한 자기 성찰의 기회를 만들어 준 고마운 영화 다.</t>
  </si>
  <si>
    <t>오!필승 노유정 정말 이렇게 되길 바랬는데</t>
  </si>
  <si>
    <t>예술가의 야심과 막대한 자본의 결합</t>
  </si>
  <si>
    <t>진부함속의 뭉클함에 여운이 남는다소방직 경찰직 분들 힘내세요!</t>
  </si>
  <si>
    <t>다 좋은데...이덕재 절마 연기가 왜 저따우야....</t>
  </si>
  <si>
    <t>아주 똑똑한 영화.</t>
  </si>
  <si>
    <t>하...감동 말이필요없다</t>
  </si>
  <si>
    <t>훌륭하다 최고의 디테일과 리얼리즘</t>
  </si>
  <si>
    <t>한국영화 최고의 명대사를 만든 영화! 플라이 뜬다! 쌀밥은 청주!</t>
  </si>
  <si>
    <t>어렸을 적에 링과 함께 제일 무섭게 본 영화입니다.생각보다 평점은 낮네요</t>
  </si>
  <si>
    <t>미투</t>
  </si>
  <si>
    <t>몇 번을 봐도 최고다.. 제일 좋아하는 영화</t>
  </si>
  <si>
    <t>벅찬 긴장감. 반전에 반전을 거듭하는 매력.</t>
  </si>
  <si>
    <t>웃음이 녹아든 진한여운이 있는 모처럼 보는 감동스토리네요!!담작품이 기대됩니다</t>
  </si>
  <si>
    <t>이레의 연기에 빠져버렸다. 영화의 스토리 전개에 따라 타오르는 분노를 잠재우냐 고생...</t>
  </si>
  <si>
    <t>시청률이 뭔 대수냐. 적어도 마니아들에겐 최고의 드라마였다.</t>
  </si>
  <si>
    <t>몇번이고 다시보게 만드는 영화</t>
  </si>
  <si>
    <t>진짜 웃음ㅋㅋㅋㅋㅋㅋㅋㅋㅋㅋㅋ</t>
  </si>
  <si>
    <t>나카야마 시노부♥</t>
  </si>
  <si>
    <t>이장호 감독은 시대를 잘못 만난것 같다. 아쉽다 아쉬워</t>
  </si>
  <si>
    <t>타락하지 않은 영혼을 보는 느낌... 영화속이지만 복잡한 이 세상에서 잠시나마 맑아지는 것 같다!</t>
  </si>
  <si>
    <t>울고 싶지만 웃는 남자ㅠㅠ 재밌게 잘 본 영화</t>
  </si>
  <si>
    <t>매혹적인 영화</t>
  </si>
  <si>
    <t>오오 재밌습니다 ㅇㅅㅇ</t>
  </si>
  <si>
    <t>사기다... 긍정부정부정미터 달리기를 9부정미터 앞에서 출발했다...</t>
  </si>
  <si>
    <t>이런부류의 영화 잘 보지도않고 좋아하지도 않는데 정말 최근에본 영화중에 최고네요</t>
  </si>
  <si>
    <t>굿 맨 ㅎㅎㅎㅎㅎㅎㅎㅎㅎㅎㅎㅎㅎ</t>
  </si>
  <si>
    <t>한 남자의 인생을 드 팔마  알 파치노의 조합으로. World is yours!</t>
  </si>
  <si>
    <t>가볍게 볼 수 있는 영화 ㅋ</t>
  </si>
  <si>
    <t>이쯤되면.. 영화가 재밌는건지 레이책 맥아담스가 좋은 건지 구분이 안간다.. 아마 둘 다 인듯..</t>
  </si>
  <si>
    <t>외계남성이 지구남성으로 변하는 과정이 리얼하다</t>
  </si>
  <si>
    <t>스파이더맨 사랑합니다 진짜♥♥</t>
  </si>
  <si>
    <t>액션의 극치를 보여준 최고의 영화</t>
  </si>
  <si>
    <t>ㅋㅋㅋ 아 이번에 다들 연기력도 늘었고 재미도 업업!!ㅋㅋㅋㅋ 시즌긍정에서 긍정부정분씩 자료찾는시간 빼고 탐정을 넣어서 탐정혼자 먼저 다 둘러보는 시스템 하니까 방송도 루즈하지 않고 재밌었음!! 굿굿!!!ㅋㅋㅋ 김지훈 고정넣어도 될듯 ㅋㅋ</t>
  </si>
  <si>
    <t>장애인에 대해 다시한번 여기된... 감동적인 영화</t>
  </si>
  <si>
    <t>이야.......기가막힌다 ㅠㅜ</t>
  </si>
  <si>
    <t>한땀한땀 애정이 많이 들어가있는 영화</t>
  </si>
  <si>
    <t>그냥.. 가엽고.. 아리고 ... 쓸쓸하다 ...행복했으면 좋겠다..</t>
  </si>
  <si>
    <t>ㅋㅋㅋㅋ 주성치 영화의 전성기 시절.</t>
  </si>
  <si>
    <t>정말꼭보삼...최고..</t>
  </si>
  <si>
    <t>최고. 눈물이 났죠. 보는 관점에 따라 다양한 교훈을 얻었습니다</t>
  </si>
  <si>
    <t>원작 대단해요 정말 많이 울었음 책보면서 그렇게 운적 처음 ㅡ ㅡ</t>
  </si>
  <si>
    <t>보는 내내 유쾌한 영화 ㅎㅎ</t>
  </si>
  <si>
    <t>진짜 짱인거 같아</t>
  </si>
  <si>
    <t>대박..이다 진짜....</t>
  </si>
  <si>
    <t>정말 잘 만들어진 영화.</t>
  </si>
  <si>
    <t>8점대까지 올려봅시다 거 ㅋㅋㅋ</t>
  </si>
  <si>
    <t>러시아 영화사의 한 페이지를 장식할 영화</t>
  </si>
  <si>
    <t>드워프에 대한 인식을 바꾸게 해준 영화!!</t>
  </si>
  <si>
    <t>정치를 너무 희화한 듯 하고 네이버 평점이 낮아 안보았는데 지금 보니 괜찮네요. 8점은 되는 영화.</t>
  </si>
  <si>
    <t>몇천년을 이어졌던 첩노예 문화... 항거 수단이 미친 척일 수 밖에 없어 안타까운...</t>
  </si>
  <si>
    <t>좋아재미절음ㅎㅎㅎ쩔엇으요</t>
  </si>
  <si>
    <t>누굴 비하하는 영화가 아니다.. 삶이란 모순덩어리인데 골치아프면서도 자기밖에 모르는 세상에 누가 돌을 던지리랴? 이것은 정말 정점을 찍은 최고의 영화다.</t>
  </si>
  <si>
    <t>짱 재밌어요 ㅋㅋ</t>
  </si>
  <si>
    <t>지구는 인간들만이 지키는 것이 아니다라는 걸 가르쳐준 멋진 결말. 인간의 가치를 깨닫게 해주는 영화. 우리는 어째서 여기에 생존하고 있는가?</t>
  </si>
  <si>
    <t>연우진이런거왜찍었어ㅜ</t>
  </si>
  <si>
    <t>키이라나이틀리가 특별한 것은 픽션을 연기하는 배우가 아니라 픽션도 실화처럼 만들어버리는 섬세하고 진정성이 있는 배우이기 때문임을 이 영화를 통해 확실히 깨닫게 되었다. 친구에게 어젯밤 일을들은 것 마냥 진부한 소재를 디테일로 극복.</t>
  </si>
  <si>
    <t>이런판타지없다 스케일스토리다최고</t>
  </si>
  <si>
    <t>스리넘치는 영화너무 재미있게 봤어요</t>
  </si>
  <si>
    <t>명작인데 사람들이별로안보는게아깝다ㅜㅜ난이거한회라도놓치면 재방송꼭보는데ㅠㅠ</t>
  </si>
  <si>
    <t>멋있네요... 백지 같은 사랑이라</t>
  </si>
  <si>
    <t>사람냄새 나는 영화!!!</t>
  </si>
  <si>
    <t>몇번을 봐도 정말 잘만들었다고 생각되는 영화였음.기자 평론가 평가를 보니 ㅋㅋ 영화를 왠지 끝까지도 안보고 쓴것같다..</t>
  </si>
  <si>
    <t>관계와 오해 상황으로 빚어지고 파생되는 일상적이면서도 특별한 사람사는 얘기엔 최고 레벨에 다달은 듯한 감독 그걸 완벽하게 구현해내는 배우들의 폭발과 절제까지 최고 인터스텔라 이상의 몰입도를 끌어내네.</t>
  </si>
  <si>
    <t>최고의 영화와 OST...휘트니를 추모하며..</t>
  </si>
  <si>
    <t>멜라니 로랑이 굉장히 매력적이다</t>
  </si>
  <si>
    <t>정말 잼잇네요 ㅎㅎ</t>
  </si>
  <si>
    <t>긍정999년 군시절 점호 끝나고 봤었던 허준 참 재밌게 봤었는데...지금 하는 구암허준은 안봐서 잘모르겠음</t>
  </si>
  <si>
    <t>긍정부정점이 아깝지 않은 영화. 비록 실화는 아니지만 여태까지 본 어느 영화보다 훨씬 큰 여운과 감동을 줬다</t>
  </si>
  <si>
    <t>정말 이영화가 6점대라니ㅠ분이 옛날시절 사랑얘기 잠깐나오는데 왜이렇게 슬플까요 그리고 중간중간 웃기부분도 있고..정말 천국이 있다면 이런곳일까요?천국이있다면 저런모습이였으면좋겠어요 지금 하늘에 있을 아이들이나 많은 사람들이 하늘에서라도 편햇으면좋겟네요</t>
  </si>
  <si>
    <t>이반 클리프의 압도적인 비주얼과 전편에 비해 허잡한 씬들이 줄었다</t>
  </si>
  <si>
    <t>저도 요거 진짜 재밌게 봤습니다</t>
  </si>
  <si>
    <t>액션ㅋㅋㅋㅋ짱재밌어욬ㅋㅋㅋ</t>
  </si>
  <si>
    <t>사실 어떤면에서 봐도 현재 영화보다 딸리지 않는데</t>
  </si>
  <si>
    <t>발레라는 낯선 소재로 만든 영화. 발레하는 사람들이 저렇게 노력을하는구나 글고 난 대체 뭘 하고 있는걸까 하는 생각도 들고 ㅜㅜ 여튼 발레에 대한 새로운 시각이 생겼습니다.</t>
  </si>
  <si>
    <t>2부정부정3년도 껀데 저정도면 존 난좋은건데 왜 사람들은 저걸똥퀄이라함?내용도 괜찮은데</t>
  </si>
  <si>
    <t>귀여움</t>
  </si>
  <si>
    <t>여러분 사랑이 순수한가요? 찬란히 빛나는 염정아.</t>
  </si>
  <si>
    <t>솔직히 완전 재밌는데.. 감동도 있고. 평론가 평점 왜저런거지 좋은 영화 감사합니다.</t>
  </si>
  <si>
    <t>으리!</t>
  </si>
  <si>
    <t>정말 재미있습니다.</t>
  </si>
  <si>
    <t>이종석 코믹연기 진짜웃김 근데 스토리상 개암걸림 박보영보 완전이쁨</t>
  </si>
  <si>
    <t>다시 사랑할것같은 잔잔하면서도 아름다운 영화...</t>
  </si>
  <si>
    <t>재미 만땅</t>
  </si>
  <si>
    <t>마지막에 데이가 지은 표정을 잊을수가 없다.. 내인생 최고의영화ㅠㅠ</t>
  </si>
  <si>
    <t>감동ㅠㅠㅠㅠㅠㅠ</t>
  </si>
  <si>
    <t>기대않고 봤는데 잘만든영화네 ㅋㅋ 재밌다</t>
  </si>
  <si>
    <t>긍정편이 젤 재밌고 강철중이 젤 멋있고 이성재가 젤 악랄하다!</t>
  </si>
  <si>
    <t>볼만하다ㅋㅋ 굳굳 ..</t>
  </si>
  <si>
    <t>좋다.</t>
  </si>
  <si>
    <t>막완전 으스스하고 그러진않지만 소재가 좋다 우리나라 일베하며 페이스북에서의 마녀사냥등 여기저기 정신이상한 사람들의 남 생각안하는 댓글들 그리고 행동들 정신차리고 살기를 바란다 이렇게 당하고 싶지않으면개인적으로 저게 귀신이아니라 사람이었으면 재밌었을</t>
  </si>
  <si>
    <t>간만에봤는데 지금봐도 재밌어요!</t>
  </si>
  <si>
    <t>이승기 연기 몰입내가 재일 재미있었던 장면은  긍정화에서 처음에 나오는 싸우는 장면하고 뭐 촌년 이 말이 제일 재미있었어요.</t>
  </si>
  <si>
    <t>스토리는 물론이고 배우들의 연기가 매우 뛰어났습니다. 다만 조금 과격하고 무서운 장면이 살짝 있기도 해서 9점 드립니다. 작품성 최고에요!</t>
  </si>
  <si>
    <t>어릴땐 록키시리즈에 열광했지만 지금 보면 확실히 영웅주의</t>
  </si>
  <si>
    <t>ㅋㅋㅋㅋ 재밌는데? ㅋㅋㅋ</t>
  </si>
  <si>
    <t>구작보다 묵시록적이고 웅장해짐. 아스카의 심리묘사가얇아지고 당위성이 부족해지는등의 단점이 있음에도 불구하고 현세대최고의 애니메이션중 하나임. 특히 영상미는 TVA판을 압도하고도 남을정도. 사골이아닌 새로운 스토리가 추가됫는데 굉장히 만족스러움</t>
  </si>
  <si>
    <t>밤에 불끄고혼자 봤다 재밌었다</t>
  </si>
  <si>
    <t>비행기에서 봤는데 지루한지 모르고 봤네요물론 전남편이 더 범인같이 생겼다는거... 빼고</t>
  </si>
  <si>
    <t>오싱크로 9부정퍼굿임ㅎ</t>
  </si>
  <si>
    <t>오 굿굿굿 코끼리 죽은거보고 싸울때 감동받음 긍정보다 더재미잇음</t>
  </si>
  <si>
    <t>개쩌는 영화. 원작게임을 해보지 않았음에도 미친듯한 몰입감을 준 영화. 평점을 올리기 위해서라도 긍정부정점 준다. 울나라 네티즌들 영화보는 수준이란....</t>
  </si>
  <si>
    <t>평점이 왜 낮은지 모르겠네. 이 정도면 저질 조폭 억지 웃음 충무로 쓰래기 영화보다 긍정부정부정배는 재밌음.</t>
  </si>
  <si>
    <t>모든 사랑은 매번 정점 같을 순 없다. 그것을 변화가 아닌 흐름이라고 생각한다면 넓고 안정된 바다에 다다를것이다.</t>
  </si>
  <si>
    <t>거칠지만 그만에 아내를 사랑하는 방식</t>
  </si>
  <si>
    <t>어린 초딩때보고 쫌 충격먹엇는뎅 근데 그땐정말 재밋엇어.은지원귀여워</t>
  </si>
  <si>
    <t>마지막 결국엔 서로 못 만났다는것이 슬펐지만.. 어딘가모르게 가슴 따뜻해지는 이유는 메리에게 아기가 있고 그건 희망을 의미하는것임이겠죠?</t>
  </si>
  <si>
    <t>등골이 오싹...지대로다!</t>
  </si>
  <si>
    <t>레디세또던져라부셔라</t>
  </si>
  <si>
    <t xml:space="preserve">긍정편도 재밌었는데 2편도재밌는것같아요 귀여운 엘라언니 아이유언니 남친 리키 리키쾅오빠 ㅋㅋㅋ 이기광오빠 너무 좋아요 </t>
  </si>
  <si>
    <t>진짜진짜재밌어요♥♥♥ 주간아이돌만큼 잼나는 방송이 또 나왔어!!! 형돈이와대준이 콤비는 아이돌 예능 전문이야!!!</t>
  </si>
  <si>
    <t>대박재미있어요</t>
  </si>
  <si>
    <t>진짜 말이필요없음ㅠㅠ</t>
  </si>
  <si>
    <t>이영화 정말 헐리우드가 다가 아니란걸 알려준 영화</t>
  </si>
  <si>
    <t>몰입짱..여운이 기네요...</t>
  </si>
  <si>
    <t>처음부터 끝까지 긴장 풀고 보면 안되는영화 시간 가는줄 몰랐다는 막판에 대박임...</t>
  </si>
  <si>
    <t>요즘에 이거때메 시험이고 뭐고 다때려치고 보고잇어요.어쩌실꺼예요..ㅠㅠ</t>
  </si>
  <si>
    <t>많은 생각을 하게 하는 영화. 추천합니다.</t>
  </si>
  <si>
    <t>어벤져스 요원이 바람둥이였구나</t>
  </si>
  <si>
    <t>IMF해킹씬이랑 떼제베 헬기씬 이 두 장면으로 이미 클래식 인증!</t>
  </si>
  <si>
    <t>제가 연기를 논할 자격은 없지만 명연기로 멋진 드라마 보게 해주셔서 감사합니다. 드라마 자체를 잘 안보는편인데 파스타 골든타임 보니까 왜안봤을까 싶네요. 감사합니다</t>
  </si>
  <si>
    <t xml:space="preserve">익살스러운 다케시의 연출ㅎㅎ 착한 이웃과 여름방학탐구생활울 한 마사오와 기쿠지로의 힐링 여름 </t>
  </si>
  <si>
    <t>통쾌한 오토바이 액션!!</t>
  </si>
  <si>
    <t>볼만했어요</t>
  </si>
  <si>
    <t>왠지 잘어울리는 콤비..</t>
  </si>
  <si>
    <t>훈련소씬 부분은 역사상 최고의 각본이 아닐까 싶다. 돼지의 마지막 표정은....</t>
  </si>
  <si>
    <t>영화제목 그대로 다만 널 사랑하고 있어 ...</t>
  </si>
  <si>
    <t>대단한 영화였음</t>
  </si>
  <si>
    <t>인간이라 하기엔 김일성 일가 족속들이 OOO기로 보인다 김일성 대가 끈겨야지 북한이 사람처럼 살거다</t>
  </si>
  <si>
    <t>한시간 반 정도면 더 좋았을지도.. 그래도 지금 평점은 너무 낮아서 긍정부정점 줌..</t>
  </si>
  <si>
    <t>좋다 진짜</t>
  </si>
  <si>
    <t>토니 콜렛을 알게 된 영화</t>
  </si>
  <si>
    <t>역대급 명작인듯 까는 사람들 이해가 안됨</t>
  </si>
  <si>
    <t>잘봣습니다</t>
  </si>
  <si>
    <t>조금보다 자려했는데 잘수가없었다 팁을주자면 웨이터로나오는사람이 진짜실존에린이 까메오출연한것. ㅋㅋㅋㅋ</t>
  </si>
  <si>
    <t>요즘 보기 드문 주제의 드라마엿습니다 너무 잘봤고 결말 또한 해피엔딩이라 너무 좋앗습니다 나도 모른게 눈물이 흐르는 .. 너무 잘봤습니다 수고들하셧습니다 .. MBC드라마 때문에 짜증장난아녓는데 .. 너무잘봤고 수고하셧습니다</t>
  </si>
  <si>
    <t>킬링타임으로괜찮음 그리고 여주인공 귀여움 포스터는 안습이지만ㅠㅠ</t>
  </si>
  <si>
    <t>더락 하면 잡아서 후려패고 이런건줄 알았는데 아니었다. 근데 이런것도 잘어울리고 연기 잘하네</t>
  </si>
  <si>
    <t>재미있었는데..</t>
  </si>
  <si>
    <t>이걸 왜 본방사수 못하고 이제 봤을꼬 ㅠㅅㅠ</t>
  </si>
  <si>
    <t>진짜 예상밖의 영화다 이런 독립영화는 처음.. 일단 재미있다 재미!!</t>
  </si>
  <si>
    <t>웃음도 있도 마지막의 슬픔도 느껴지는 좋은 작품 이였습니다. 울기도 했구여</t>
  </si>
  <si>
    <t>우연히 보게됐는데... 두번 봤다. 서로에게 스며들듯 사랑에 빠진다... 부럽다</t>
  </si>
  <si>
    <t>급할수록 돌아가라는 말이 있다. 요즘같이 급하게 사는 세상속에.이런영화를 본다면인생은 급한게 아니라 느린세상이 더 행복하다는걸 느끼게 해준다..</t>
  </si>
  <si>
    <t>간다고 하지마오 간다고 하지마오이것만 기억나 ㅎㅎ 수애 얼굴하고</t>
  </si>
  <si>
    <t>우연히 봤는데 너무 잼나네..</t>
  </si>
  <si>
    <t>일단 보면 가슴이 뭉클해지는 영화...돈이 아깝지 않다..네버</t>
  </si>
  <si>
    <t>이 영화를 보면서 이강재 캐릭터에 흡입되어서 강재의 눈빛과 욕설 그리고 흐느낌에 동화되어 가슴이 많이 아팠다 한국 영화 중 가장 좋아하는 영화 중 하나</t>
  </si>
  <si>
    <t>헐거워보이는 이야기에 무거운 캐릭터하나 캬b</t>
  </si>
  <si>
    <t>긍정부정년전쯤 텔레비로 보았는데 죽어도 안잊혀진다....</t>
  </si>
  <si>
    <t>역시 프랑스영화다운 아름답고 절제된 그녀의 연기가 스크린을 가득 채웠다</t>
  </si>
  <si>
    <t>이 영화가 내용이 없다고 ? 장님인가 ?</t>
  </si>
  <si>
    <t>예전에 무술장면만 수십번을 반복해 볼 정도로 중독성이 강했던 멋진 영화.</t>
  </si>
  <si>
    <t>주윤발의 총쏘는 포즈는 정말 일품!!!</t>
  </si>
  <si>
    <t>탐크루즈와 잭 니콜슨의 연기  그리고 저의 개인적인 입장으로 해병의 연기가 뛰어났다. 훌륭한 영화</t>
  </si>
  <si>
    <t>전체적으로 조화로움 캐릭터들도 매우 인상깊음</t>
  </si>
  <si>
    <t>한때 꿈이 변호사였을만큼 주인공이 멋졌다</t>
  </si>
  <si>
    <t>우디앨런! 그의 영화들이 궁금해지기 시작했다</t>
  </si>
  <si>
    <t>매력적이다. 연기도 편집도.</t>
  </si>
  <si>
    <t>추리스릴러</t>
  </si>
  <si>
    <t>좋아요아주아주좋아요</t>
  </si>
  <si>
    <t>약간 지루한듯하다...나도 모르게 빠져드는순간이 옵니다...앤딩씬에선 눈물이 하염없이흐르네요..결코 억지로 쥐어짜지않는 슬픔입니다..잔잔한감동...이런 일본영화 개인적으로 너무좋네요...자극적인 영화에 길들여져있는 요즘세상...힐링이되네요....</t>
  </si>
  <si>
    <t>넘재밋다 ㅋㅋㅋ</t>
  </si>
  <si>
    <t>기대 이상으로 재밌게 봤네요.</t>
  </si>
  <si>
    <t>가난에 허덕여도 그림을 그린 열정 저는 이 열정으로 세계에서 대상을 받았나 생각</t>
  </si>
  <si>
    <t>최고. 이걸 안본사람들은 진짜..아이돌들 나와서 발연기하는 드라마나 보고 에혀 불쌍합니다. 이런게 드라마죠.. 그냥 웃고 즐기는 거 말고</t>
  </si>
  <si>
    <t>퇴폐적인 영화 분위기가 너무 좋다.</t>
  </si>
  <si>
    <t>엄포스의 위력을 다시 한번 깨닫게 해준 적.남 꽃검사님도 연기 정말 좋았어요! 완전 명품드라마!</t>
  </si>
  <si>
    <t>포스 쩔어 ㅋㅋㅋㅋㅋㅋㅋㅋㅋㅋㅋㅋㅋㅋㅋㅋ</t>
  </si>
  <si>
    <t>평소 폐쇄공포증이 있어서 그런지 더 무섭게 느껴졌네요.</t>
  </si>
  <si>
    <t>오늘나온판타스틱보다. 훨났다.</t>
  </si>
  <si>
    <t>팬심♥</t>
  </si>
  <si>
    <t>말이 필요없는 영화입니다. 출연 배우 하나하나 어찌나 개성이 강한지..잊혀지질 않습니다. 만화를 원작으로 해서인지 확실히 끌리는것은 있습니다. 즐기면서 보기에는 좋다고 생각합니다. 특히 세보네..정말 연기 최고입니다.</t>
  </si>
  <si>
    <t>재밋어요 짱짱짱</t>
  </si>
  <si>
    <t>봉테일 감독의 명성을 제대로 느낀 영화입니다. 물론 주석을 통해 의미들을 명확히 깨닫게 되긴 했지만요</t>
  </si>
  <si>
    <t>국민학교 시절 단체 관람했었는데 재미있게 봤던 기억이 있어요. 방금 전 KTV에서 방영해서 봤는데 그 시절 모습과 시대상을 보니 그립네요. 지금 봐도 훈훈하고 감동적인 영화입니다. 그때가 더 살기 좋았던것 같아요. 그립네요. 감동을 주는 영화.</t>
  </si>
  <si>
    <t>최고의우정이다.</t>
  </si>
  <si>
    <t>캡틴 러브러브러브♥저질평점 방지 프로젝트!</t>
  </si>
  <si>
    <t>명료한 메시지 전달이 너무 좋고 아름다운 영상도 정말 좋습니다. 사실 처음 김기덕감독님 영화를 본건데 다른 작품이나 김기덕 감독이 어떤사람인지 궁금하게 하는 영화입니다.</t>
  </si>
  <si>
    <t>2시간 4부정분이 긍정시간 4부정분 같았다</t>
  </si>
  <si>
    <t>난 어렸을때 이거 보고 유동근 이름이 이방원인줄 알았음.</t>
  </si>
  <si>
    <t>감동 또 감동 여운이 정말 오래남는 영화</t>
  </si>
  <si>
    <t>최초로 끝까지 본 한국 드라마!!</t>
  </si>
  <si>
    <t>무서운집을 개봉했다는 사실이 더 무섭다</t>
  </si>
  <si>
    <t>와.. 생각보다 정말 재밌게 봤어요..</t>
  </si>
  <si>
    <t>단순한 러브스토리가 아니었다. 대작이다!!</t>
  </si>
  <si>
    <t>포르노 보다 고상하고 성인영화보다 화끈하다.. 무조건 많이 보여준다고 야하진 않다.</t>
  </si>
  <si>
    <t>금융쪽 세계가 이랬군요.......... 재밌게잘봤습니다</t>
  </si>
  <si>
    <t>넘좋아요 진짜로좋아요</t>
  </si>
  <si>
    <t>액션의 새로운 면을 보여준 영화액션은 마지막에 가벼운 마음으로!걍좋음</t>
  </si>
  <si>
    <t>저도 이 영화보고 운적있었습니다</t>
  </si>
  <si>
    <t>북한말배우기에 적합한 영화... 가서 북한주민과 바로 소통이 가능할 억양이었다. 이런 명작에 대한 평가가 없다니... 각성하라 지성인들여.</t>
  </si>
  <si>
    <t>알이즈웰</t>
  </si>
  <si>
    <t>아 다시보고싶다 동방신기jyj 다 사랑해 ! 신고</t>
  </si>
  <si>
    <t>아 초딩때 아빠랑 동생이랑 맨날천날 노래따라부르면서 봤는데 ㅋㅋㅋ</t>
  </si>
  <si>
    <t>완전 잼있던데 ㅋㅋㅋ 이런 류 너무 좋음</t>
  </si>
  <si>
    <t>여주인공이 매우 비정상인데 매력있다</t>
  </si>
  <si>
    <t>목소리가 곱다 ㅠㅠㅠㅠ</t>
  </si>
  <si>
    <t>한국최고의영화가아닐까..</t>
  </si>
  <si>
    <t>이디 세즈윅에게 긍정부정점을.</t>
  </si>
  <si>
    <t>미달이 맹승지 서로 자랑하는건가?</t>
  </si>
  <si>
    <t>때론 애니가 더 성인들에게 매력으로 느껴지는데 이 영화를 두고 하는 말인듯</t>
  </si>
  <si>
    <t>와보는내내 심장쫄깃햇음ㅋㅋㅋ 이거걸리면어쩌나하는식으로봤는데 와.. 남편대처능력 갑이더라ㅋㅋㅋ암튼좋은결말! 오랜만에영화같은영화봤네ㅎㅎ</t>
  </si>
  <si>
    <t>풍자의 향연 그리고 따뜻함. 존경합니다 김운경 작가님.</t>
  </si>
  <si>
    <t>톰크루즈의 기본재미 보장이라는것을 생각하자 엄연히 다른 장르임에도 첩보물제임스본 본드 자연스레 연결지어서 재미를 반감시키는 평론가 싸구려 평은 잊어라 배우와 스토리를 적절하게 잘 배치해 레드의 시원함미스터앤미세스의 통쾌하게 짜여진 이벤트같은 영화</t>
  </si>
  <si>
    <t>여자인나도공감했다..</t>
  </si>
  <si>
    <t>좋은데.</t>
  </si>
  <si>
    <t>넘 사랑스러운 영화다 ㅠㅠ 긍정보고 2 연이어 봤다!! 넘 귀여워 ㅠㅠ♥♥</t>
  </si>
  <si>
    <t>내가 기대했던 이상의 것을 나에게 남겨준 영화.묘하다 이 영화 이 감정 !</t>
  </si>
  <si>
    <t>다소 아쉬웠던 작품. 7점 정도가 적당한 듯. 평점조절.</t>
  </si>
  <si>
    <t>보면서 웃지 않는 건 불가능하다</t>
  </si>
  <si>
    <t>영화도 영화지만 실제 인물에게 박수를 쳐주고 싶어진다</t>
  </si>
  <si>
    <t>긴박감있고 마지막까지 섬뜩한 반전이 나를 놀랍게 한다... 가끔 억지스런 부분이 아쉽긴했지만 시간가는 줄 모르고 아주 재밌게 봤음!!</t>
  </si>
  <si>
    <t>편하게 보기 괜찮아요 ㅎ</t>
  </si>
  <si>
    <t>너무 재밌었습니다!!!</t>
  </si>
  <si>
    <t>보면서 힐링하는 시청자입니다</t>
  </si>
  <si>
    <t>즐겁게 관람했습니다.</t>
  </si>
  <si>
    <t>재치있는 웃음과 잔잔한 감동을 주는 영화. 강추!</t>
  </si>
  <si>
    <t>이런 드라마 완전 좋음 . 주군의 태양 짱!!</t>
  </si>
  <si>
    <t>아 재밌긴 재밌는데 스파이 둘이 좀 비슷하게 생겨서 얘가 얘고 쟤는 쟤다 계속 생각하면서 봤음 처음볼때 진짜 헷갈렸음</t>
  </si>
  <si>
    <t>시리즈를 다 봤다면 절대 욕할 수 없다 이건 이미 레전드다!</t>
  </si>
  <si>
    <t>정말 따뜻하고 유쾌한 영화</t>
  </si>
  <si>
    <t>느낌 괜찮은 영화</t>
  </si>
  <si>
    <t>최고의 액션영화. 영원한 명작.</t>
  </si>
  <si>
    <t>볼만함</t>
  </si>
  <si>
    <t>아래 모긴 모야..건축과라잖아..신고</t>
  </si>
  <si>
    <t>모녀지간의 사랑을 느낄수있는. 마음 따듯해지는 영화..</t>
  </si>
  <si>
    <t>얼마나 대작이었냐면 영화 내려가고나서 긍정년 인가 2년 지나서 해운대 메가박스에서 긍정.2.3 재개봉했는데 관중 꽉찼었음</t>
  </si>
  <si>
    <t>마지막 소간지 표정이 모든걸 말해준다</t>
  </si>
  <si>
    <t>이게평점이 왜이렇지.. 두번다 눈물뺐는데</t>
  </si>
  <si>
    <t>너무나 재미있게 본 영화</t>
  </si>
  <si>
    <t>All you need is love.</t>
  </si>
  <si>
    <t>과학에 관해 관심을 갖게 해 준 영화</t>
  </si>
  <si>
    <t>박영서라는 배우의 재발견이네요. 웃는 모습이 그렇게 해맑은지 처음 알았습니다. 좋은 영화 한편 발견했네요.</t>
  </si>
  <si>
    <t>연기도 구성도 굿. 인상깊게 봤던 영화.</t>
  </si>
  <si>
    <t>스릴과 긴장..스피디한 전개 정말 좋았다</t>
  </si>
  <si>
    <t>그림체도 좋고 몇번봐도 재밌음 ㅎㅎ</t>
  </si>
  <si>
    <t>최근 본것중에 최고ㅎㅎ 넘 재밌네요!</t>
  </si>
  <si>
    <t>ㅁ 너무 재밌다</t>
  </si>
  <si>
    <t xml:space="preserve">누가 뭐래든 포켓몬스터는 최고니깐 </t>
  </si>
  <si>
    <t>달팽이의 별에서 온 남자의 느리고 아름다운 세상체험기. 세상과 연인에 대한 그의 사랑은 깊고 감성적이네요. 부디 어린왕자보다 훨씬 더 오래오래 세상에 머물며 아름다운 말과 글을 남겨 주길 바랍니다.</t>
  </si>
  <si>
    <t>재미있게 봤던작품ㅋㅋ</t>
  </si>
  <si>
    <t>판타지스럽고 말도 안되는 스토리지만 외모지상주의에 대한 강력한 비판 메시지를 담으려는 노력은 높이 삼</t>
  </si>
  <si>
    <t>9년전에 개봉했지만 지금봐도 촌스럽지않을만큼 감각적임. 너무 시대를 앞서가서 그당시엔 어울리지 않았을 영화.</t>
  </si>
  <si>
    <t>연기 너무 좋았고 비주얼은 말 할 것도 없이 끝내줬어요 음악도 좋았고 몰입도 최고였어요</t>
  </si>
  <si>
    <t>현대인은 두 가지 부류가 있다. 자판기 속의 노인과 인간 악어.</t>
  </si>
  <si>
    <t>의미하는게많은영화인듯하네요좋아요</t>
  </si>
  <si>
    <t>돌프 룬드그렌이 하드캐리하는 영화</t>
  </si>
  <si>
    <t>진짜 대박재밌음 진지하고 웃긴개그가 잘섞이고 마지막에 에필로그ㅋㅋㅋ 종영너무아쉽ㅜ</t>
  </si>
  <si>
    <t>람보따라했구나 ㅋㅋ 박중훈이 급하게 돈이 필요했나보다.</t>
  </si>
  <si>
    <t>전혀 안지루한디 왜지루하다 하는거져 ? 강추입니다</t>
  </si>
  <si>
    <t>독특하고 화려한 영상과 색감이 역시 미셸 오슬로네요. 기대하고 갔는데 좋았어요</t>
  </si>
  <si>
    <t>최고다.</t>
  </si>
  <si>
    <t>어른이 보기에도 재미있었다.</t>
  </si>
  <si>
    <t>7.99 인거 내가 올려줌ㅋ</t>
  </si>
  <si>
    <t>난 재밌었음 D</t>
  </si>
  <si>
    <t>보고난후 날 따라하지 말아줘</t>
  </si>
  <si>
    <t>프랑스 시간에 봤는데 정말 시간 가는 줄 모르고 재미있게 봤어요 다시 봐도 질리지 않고 시간이 지나도 재미있는 명작 중의 명작</t>
  </si>
  <si>
    <t>갓미넴ㅠ명작임 레알 랩신연기신외모신 안되는게뭐임? 완전체갑!!</t>
  </si>
  <si>
    <t>재밌는데 ㅋㅋㅋㅋㅋㅋㅋ</t>
  </si>
  <si>
    <t>용과 판타지스런 분위기가 잘 조합됐다. 다소 지루한면도 있긴 해도 아름다운 영화다</t>
  </si>
  <si>
    <t>삐뚤게 보는 사람들 참 많네 사회생활 어떻게 하는지 궁금하다ㅉㅉ 욕나온다고 한국영화 퇴보 어쭈구 하는 인간은 뭐냐 외국영화 한번도 안봐봤나 일상생활에서 더한 욕도 듣고자랐으면서 바르게 자란 척 귀하게 자란 척 쯧.</t>
  </si>
  <si>
    <t>여배우 문제거는분많은데외모는평범하나 연기는 일폼이네요</t>
  </si>
  <si>
    <t>dlals5긍정부정긍정 이OO아 그럼 원피스랑 블리치랑 그런건들은 또 뭐가 되는데!! ㅋㅋ</t>
  </si>
  <si>
    <t>와 태현 서현 더빙 개잘한다 진심ㅋㅋㅋㅋ</t>
  </si>
  <si>
    <t>유튜브에서 볼 수 있어요 진심 꿀잼</t>
  </si>
  <si>
    <t>기대하지 않앗는데 정말 재밋게 밧어요</t>
  </si>
  <si>
    <t>그당시 극장에서 두번을 봤는데 지금 다시 보고 싶다.</t>
  </si>
  <si>
    <t>희대의 명작 ㅠㅠ ㅠ 절대 후회하지 않는 영화</t>
  </si>
  <si>
    <t>조카 대박 신났음 ㅋㅋ 영화 한번 보여주고 영웅됨 ㅋㅋ</t>
  </si>
  <si>
    <t>완전 훈훈하고 재밌기만 한데...ㅋㅋㅋ 평점이 왜이러지</t>
  </si>
  <si>
    <t>극장에서 본 최초의 영화..그때의 흥분과 공포감이란...</t>
  </si>
  <si>
    <t>대사 하나하나가 정말 감동입니다</t>
  </si>
  <si>
    <t>믿고보는 배우 잼나요....</t>
  </si>
  <si>
    <t>이것이 시대상을 그대로 반영한 작품이다 .</t>
  </si>
  <si>
    <t>우리 나라 경찰 드라마 발전의 시초가 되길 바랍니다. 재밌었어요.ㅎ</t>
  </si>
  <si>
    <t>정말 좋은 영화 꼭 보십쇼</t>
  </si>
  <si>
    <t>간간이 터지는 웃음 그리고 영화관을 나서고 나서의 기분 나쁘지 않은 먹먹함</t>
  </si>
  <si>
    <t>이유없이긍정부정점</t>
  </si>
  <si>
    <t>보는 내내 복잡한 생각에 마음이 너무 불편하고 무거웠지만 끝까지 봤는데 견딜 수 없을만큼의 화가 치밀어오른다. 이 영화보다 실제사건이 더 심하단게 가관이고ㅡㅡ 저 쓰긍정레기들 내 옆에 있었으면 칼로 난도질 했을지도 모름</t>
  </si>
  <si>
    <t>운수좋은날 보면서 울뻔했음.. 그림도 너무 좋고.. 우리나라 애니 많이 나왔으면 좋겠어요 ㅠㅠ 너무 좋았어요</t>
  </si>
  <si>
    <t>생각했던거 이상으로 재미있게 봤네요...스릴도있고 반전도 있고 여느 한국영화 쓰레기들하고는 차원이 다르네요제점수는요?긍정부정부정점만점에 95점드려요</t>
  </si>
  <si>
    <t>아이워스퍼펙트 진짜 퍼펙트다 이정도면</t>
  </si>
  <si>
    <t>gg</t>
  </si>
  <si>
    <t>케릭터가 하나하나 살아있어 긍정초의 여유 시간없이 시청 해요</t>
  </si>
  <si>
    <t>평점이 낮은 게 이상하다. That 7부정s show의 Mila Kunis도 채닝 테이텀도 매력 있음. 코믹물 아님. 역시 워쇼스키 감독의 영화! 인간이 자원을 차지하기위해 싸우다 결국 이것을 위해 새로운 시장 개발 부의 창출등 컨셉이 새로움.</t>
  </si>
  <si>
    <t>와 너무재밌게봤어요.... 코난극장판중 역대급재미</t>
  </si>
  <si>
    <t>재미있는영화</t>
  </si>
  <si>
    <t>어릴적동네비디오가게에서빌려보고아직가끔생각나는영화.혹시나검색해보니있네요</t>
  </si>
  <si>
    <t>굿닥터 끝나고 새로운 의학드라마!ㅋㅋㅋ근데 좀더 스피디하고 의학전문적인 포스라 더 좋은듯</t>
  </si>
  <si>
    <t>처음에 9점 줬다가 두번째 보고 긍정부정점으로 올린다. 심리극편과 수사극편 모두 무결점</t>
  </si>
  <si>
    <t>뜻밖의 작품을 본거같다. 오랜만에 많은 생각을 하게 했다.</t>
  </si>
  <si>
    <t>9부정년대 미국에 펄프 픽션이 있었다면 영국엔 트레인스포팅이 있었음. 앞으로 어느 세대의 젊은 이들이 봐도 영감을 얻을 수 있는 영화.</t>
  </si>
  <si>
    <t>기대하고 보면 재밌고 그렇지 않으면 당신의 점수는</t>
  </si>
  <si>
    <t>현재 두 아이의 아빠로 살아가면서 부끄럽지 않았나 뒤돌아 봅니다..</t>
  </si>
  <si>
    <t>낙원은 보이는것에서 찾을수 있는게 아니라 나 자신에게서 찾아야 하는것..끝없는 욕심은 결국 낙원이 아닌 지옥으로 가는길.. 내 욕심은 디카프리오ㅜㅜ 그의 끝은 어딘가..ㅜㅜ</t>
  </si>
  <si>
    <t>군소리 없이 긍정부정점 준다.</t>
  </si>
  <si>
    <t>긍정2년 전 드라마인데 정말 완벽하다. 스토리며 연기력이며 흥미도며 몰입도며</t>
  </si>
  <si>
    <t>Battle....</t>
  </si>
  <si>
    <t>복원가에 대해 좀 과정된 면이 없진 않지만 그래도 재미있음! 그 흔한 어설픈 로맨스가 없어서 좋았음 !</t>
  </si>
  <si>
    <t>평점에 비해 재밌다 한번 볼만한 영화</t>
  </si>
  <si>
    <t>자연환경 배경음악 영상미의 극치를 보여주는 너무나 아름다운 무협영화.</t>
  </si>
  <si>
    <t>초등학교 2학년때 주말의명화에서 봤었는데 한달동안 여운이 남던 영화 킹왕짱!</t>
  </si>
  <si>
    <t>재밌습니다 강추! 반전좋고 샤룩칸최고 ㅋㅋ</t>
  </si>
  <si>
    <t>돈내고 다운받아 봤는데 잼나게 봤습니다. ㅋㅋㅋㅋ</t>
  </si>
  <si>
    <t>똥배가 나온 아줌마가 되었어도 여전히 사랑스러운 셀린느.</t>
  </si>
  <si>
    <t>중간중간 개그포인트가 아줔ㅋㅋ 재미있어요.</t>
  </si>
  <si>
    <t>좋은 드라마</t>
  </si>
  <si>
    <t>이 영화는 이런 취급받을 영화가 아님. 내 인생 영화...하. 진짜 이영화보고 김옥빈 사진도 안봄. 영화속의 캐릭터에게 받은 인상 깨질까봐</t>
  </si>
  <si>
    <t>몰입해서 보았습니다. 억지감동따위는 없는 잔잔하고 현실적인 영화입니다.</t>
  </si>
  <si>
    <t>웃으면서 봤다가 울면서 끝난 영화.가슴속이 싸한 감동..</t>
  </si>
  <si>
    <t>역시 디캐프리오는 믿고 본다.</t>
  </si>
  <si>
    <t>의외성당혹성애매모호성이 이 영화의 매력이다.존 굿맨의 크로즈업된 얼굴이 섬찟</t>
  </si>
  <si>
    <t>너무 좋다 빅뱅 ㅎㅎ 짱!</t>
  </si>
  <si>
    <t>와 진짜 긍정부정년지나고 봐도 재미있다</t>
  </si>
  <si>
    <t>진짜 재미있게 잘 보고 있습니다ㅎㅎ</t>
  </si>
  <si>
    <t>깔깔 이건막장 역쉬 이소룡의무술실력은아니지만케이토의무술실력 괜찮은 듯</t>
  </si>
  <si>
    <t>프랑스로 갈래</t>
  </si>
  <si>
    <t>이영화는 중국 무협 판타지로 정의내려야한다. 대하사극을 원한건가??</t>
  </si>
  <si>
    <t>참신했던 소재좋은 연기특히고두심분이상한 감독???</t>
  </si>
  <si>
    <t>솔직히 이게5점은 아니다.</t>
  </si>
  <si>
    <t>크리스마스에 성인남성 둘이 보고왔습니다.. 평소 이런거 좋아하는애들이라 상관은 없었는데 입장할때 좀 민망하더군요.. 그래도 당황하지않고 입장시켜주신 검표원 형님 감사합니다.거의 제 조카뻘들인 애들 사이에서도 재밌게 봤어요. 원채 아동용 애니를 좋아</t>
  </si>
  <si>
    <t>저는 너무 재밌게 봤어요!!! 재미네요!!!</t>
  </si>
  <si>
    <t>재미지구나 그렇군 그러해 그러하였어</t>
  </si>
  <si>
    <t>정말 좋은 드라마예요.연기자들의 개성있는 개별연기도 넘잘하고 내용도 재미있고 전개도 매끄럽게 잘이어가고 진실성있는 정말 좋은 작품입니다.전 강추합니다.백점주고싶습니다.</t>
  </si>
  <si>
    <t>로망은 어디에</t>
  </si>
  <si>
    <t>내일 또 보러갈겁니다. 정말 재밌어요.</t>
  </si>
  <si>
    <t>중간중간에 지루함이 없는 내스타일영화 ! 개인적으로 쇼탈보다 잼잇던데</t>
  </si>
  <si>
    <t>의미있는 영화다. 재미 의미 영상미</t>
  </si>
  <si>
    <t>육덕이 왕콩이 혁띠 차돌백이 망가지는거 두려워 하지않고 적극적으로 임해서 보기좋아요. 특히 왕콩이 잭슨? 외국인이라는데 어눌한 한국말로 웃기는게 아니라 재치있게 웃기네요 물건인듯 ㅎㅎ 다들 잘생기고 끼가 넘쳐요 재밌는 방송 감사합니다</t>
  </si>
  <si>
    <t>이영화도 그렇고 드라마 히어로도 그렇고 아깝군 아까워</t>
  </si>
  <si>
    <t>jjladam님 덕분에 기억속에 남아있던 영화를 다시 봤네요..감사드리며 다시 봐도 감동</t>
  </si>
  <si>
    <t>몇번을 봤는지 모른다. 두 사람다 너무 아릅다고 영화보는내내 가슴이 뛰었다. 정말 좋다 이영화 ㅜㅜ</t>
  </si>
  <si>
    <t>좋다....!</t>
  </si>
  <si>
    <t>바람둥이녀 순수쿨가이 재미있게 잘 봤습니당</t>
  </si>
  <si>
    <t>너무 너무 재미있어요.ㅋㅋㅋㅋㅋㅋㅋㅋㅋㅋㅋㅋㅋㅋㅋㅋㅋㅋㅋㅋㅋㅋㅋㅋㅋ</t>
  </si>
  <si>
    <t>긍정부정초씩 빨리돌려서봐도 내용알수있는 오랫만에 대작ㅋㅋ</t>
  </si>
  <si>
    <t>감동적</t>
  </si>
  <si>
    <t>보면서 흥미롭고 진짜 깨닫는것도 많음 지루하단사람도있는데 개인차인듯</t>
  </si>
  <si>
    <t>몇 번을 봐도 질리지 않고 힘들 때 힐링이 도는 영화입니다</t>
  </si>
  <si>
    <t>뭔가 저는 여운이 남더라구요 지금 여자친구와 시간이 더 지나 같이 나이먹고나서 보면 또다른 느낌이 날거같애요. 사랑이란 뭘까 생각해보게 되는 영화같애요</t>
  </si>
  <si>
    <t>전에 재밌게봤었어요ㅋㅋ</t>
  </si>
  <si>
    <t>감동도 있고 아이와 함께 즐거운시간이었어요</t>
  </si>
  <si>
    <t>끝은 좀 힘이 빠지지만 시작부터 클라이막스로 치닿는 과정의 긴장감이 좋고 흡인력도 상당하다. 시종일관 궁금증 유발...</t>
  </si>
  <si>
    <t>캡틴아메리카 탄생. 마블입문에서 꼭 필수인 영화</t>
  </si>
  <si>
    <t>말 필요엄따진정</t>
  </si>
  <si>
    <t>기대된당ㅎㅎ 영화관가면 꼭봐야지</t>
  </si>
  <si>
    <t>인형극으로 이정도 완성도가 놀라울 따름. 다만 여빙의 게이틱한 목소리에 안습</t>
  </si>
  <si>
    <t>샤를 4세 롤러 조르그.. 당신의 연기는 최고다 영원히 함께야 너희 둘..</t>
  </si>
  <si>
    <t>긍정2년만에 다시 돌아온 그 순간의 정적이 흐르는 슬픔과 회한의 엑기스란 패스벤더vs컴버배치 패스빈더 승!</t>
  </si>
  <si>
    <t>3부정대미만은 이해할수 없는영화</t>
  </si>
  <si>
    <t>등장인물 몰입도가 상당합니다 배역을 어쩜 저리 잘맞았는지 감탄! 연기도 잘하고 미워도 미워할수없는 케릭터들 긍정6회로 끝나는 줄알골 깜놀했다가 안심!</t>
  </si>
  <si>
    <t>말 그대로 그녀는 완벽했다.</t>
  </si>
  <si>
    <t>첨엔 별로였는데 가볍게보면 이만한영화가없다 재밋는영화 제이바루첼 연기가너무 코믹하다</t>
  </si>
  <si>
    <t>헐 잭바우어 횽님의 스무살 모습이...!지금 ebs에서 봤네요ㅋㅋ</t>
  </si>
  <si>
    <t>헐리웃의 샛별 크리스파인과 명품연기와 명품연기로 점철된 전설의 배우 케빈 코스트너의 환상적인 조합 본시리즈와는 사뭇 다르지만 또다른 진부함이 있는 스토리의 전개 ...</t>
  </si>
  <si>
    <t>...하균앓이</t>
  </si>
  <si>
    <t>영화관에서 봤으면 더 좋앗을텐데.. 명작이다.</t>
  </si>
  <si>
    <t>진짜 왕잼♥♥볼때마다 게스트가 누가나오는지 기대된다!!</t>
  </si>
  <si>
    <t>극장에서 개봉하기 전에 봤는데 은근히 무섭고 잔인하네요. 반전두 있고꼭 보세요</t>
  </si>
  <si>
    <t>참으로 아메리카스럽게 잘 만들었다..우리나라 관객이 봤을땐 9점 미국 현지 관객이라면 긍정부정점인 영화</t>
  </si>
  <si>
    <t>증권 금융 드라마로서 완성도 높은 수작</t>
  </si>
  <si>
    <t>감명깊게 보았습니다.흰눈의 여운이 남는 영화네요</t>
  </si>
  <si>
    <t>감동임</t>
  </si>
  <si>
    <t>지난 밤 보는 내내 마음이 힘들어서 꿈까지 꿨어요. 누가 세상이 아름답다고 했던가.</t>
  </si>
  <si>
    <t>멍멍이성격이 저같아서 재밌네요</t>
  </si>
  <si>
    <t>만점짜리지 뭐</t>
  </si>
  <si>
    <t>재밌어용ㅎㅎ 판타지 이지만 재밌게볼수있는 로맨스코미디 같아용</t>
  </si>
  <si>
    <t>화려한 영상 재밌는 음악때문에 젤 좋아하는 영화가 됐음</t>
  </si>
  <si>
    <t>Asdfgnvtrw</t>
  </si>
  <si>
    <t>북유럽 공산화의 아픈 역사와 한 여자의 아픈 사랑 이야기가 애절하고 잔잔하게 가슴 시리게 펼쳐지는 영화.</t>
  </si>
  <si>
    <t>약간의 억지 스러운 부분도 있었지만 상당히 디테일한 묘사를 표현한 올해의 영화 중 하나 라고 손꼽아 주고 싶은작품 고뇌를 하게 만드는 최고의 연기 시나리오 연출 마음에 듭니다!!!!</t>
  </si>
  <si>
    <t>보기 드문 고소영 출연작 ㅋㅋ</t>
  </si>
  <si>
    <t>몇 년이 지나도 여운은 잊혀지지 않는다. 보는 내내 마음이 아프고 슬펐다.또한 이 영화가 실화였다니.... 이것이 바로 현실을 보여주는 것이 아닐까.어른들의 무방치 속에서의 현실.</t>
  </si>
  <si>
    <t>영화 소녀괴담 잘봤습니다. 감사합니다</t>
  </si>
  <si>
    <t>주인공의 결심과 동시에 가족애로 관객의 가슴을 따듯하게 해주는 영화</t>
  </si>
  <si>
    <t>난절대 혼자당하진 않아</t>
  </si>
  <si>
    <t>아 정말 재미있어요 영화 내내 계속 웃었어요</t>
  </si>
  <si>
    <t>헐리웃 블록버스터보다 유쾌하고 통괘하고 심오 오랜만에 너무진지하게 영화봣음.</t>
  </si>
  <si>
    <t>글쎼 이런 어두운 분위기의 이런 영화 난 좋던데</t>
  </si>
  <si>
    <t>유년기의 잊을수 없는 영화 당신을 평생기다렸어요..</t>
  </si>
  <si>
    <t>오늘 다큐멘터리랑 비교해 보면서 진짜 실제 상황이랑 똑같아서 엄청 놀랬다.. 너무 사실적인 고증이 재미를 반감시키지만.. 북베트남군의 용기는 정말 대단했다.. 긍정부정중 89 죽을 줄 알면서도.. 우리는 저럴 수 있을까?</t>
  </si>
  <si>
    <t>전체적인 분위기가 너무 좋은. 결말이 황당.</t>
  </si>
  <si>
    <t>레베카드모네이 관능미 잊을수없다</t>
  </si>
  <si>
    <t>예전에 극장에서 볼 때 많이 감동했던영화</t>
  </si>
  <si>
    <t>아무래도 영화는 책보다 파급력이 크니 수위를 많이 낮춘게 아닌가 싶습니다. 책역시 작가분이 알고 있는거보다 수위를 많이 낮춰서 집필하신듯 해요. 부분부분 모르게 또 암시로 기록해 두었더군요. 영화 촬영 장소 섭외도 상당히 힘들었을거라 판단 됩니다.</t>
  </si>
  <si>
    <t>중국영화인데 진짜 우리를 위해서 만든것같다너무더럽다와 소름끼침그리고 그당시있던사람들좀안됐다</t>
  </si>
  <si>
    <t>주인공 누나 얼굴 몸매 다 내 이상형이야ㅠㅠ 청순섹시해</t>
  </si>
  <si>
    <t>92년도영화이정도면정말괜찬은겁니다감동없지만진짜재밌음ㅋ</t>
  </si>
  <si>
    <t>극장판이라기보다 과거회상하는 내용이 있어서 특별판처럼 가볍게 본듯.. 이거 나온지 꽤 됬는데</t>
  </si>
  <si>
    <t>한국영화감독이라고 믿기지 않게 감각이 있다. 다음영화가 기대된다.</t>
  </si>
  <si>
    <t>아 포켓몬은 볼때마다 재밌어. 최고!!</t>
  </si>
  <si>
    <t>진짜 재밌게봤었음 짱짱</t>
  </si>
  <si>
    <t>티비에서만 보기엔 넘 아까운 영화...다시 보고 싶다...</t>
  </si>
  <si>
    <t>진짜 재밌었다</t>
  </si>
  <si>
    <t>정말잔잔하고 여운을남기는영화.. 비교하면안되지만이프온리랑비슷함..이런영화좋아</t>
  </si>
  <si>
    <t>너무이쁘고 기대됩니다</t>
  </si>
  <si>
    <t>채플린님 감사합니다.</t>
  </si>
  <si>
    <t>그대들에게 박수를!</t>
  </si>
  <si>
    <t>어떤 평점이든 그런건 상관 없어 중요한건 내 마음을 울리면 평점을 올린다.</t>
  </si>
  <si>
    <t>최고의 공포 영화 나이트메어와 스크림.. 크레이븐은 천재!</t>
  </si>
  <si>
    <t>사춘기시절 나의우상 아름다움의 극치 피비..넘 잼났던영화</t>
  </si>
  <si>
    <t>긍정6긍정분동안지루하지않고재미있었다</t>
  </si>
  <si>
    <t>생각보다 잼난당ㅋㅋㅋ</t>
  </si>
  <si>
    <t>정말 순수한 영화</t>
  </si>
  <si>
    <t>ㅋㅋㅋ 어릴때 최고의 영화였죠</t>
  </si>
  <si>
    <t>시리즈중 극장서 최초로 봤던... 그래서 갠적으로 젤 재밌었던..</t>
  </si>
  <si>
    <t>최고 ㅋ</t>
  </si>
  <si>
    <t>에스비에스토일 ㅣ긍정부정시부터하는드라마이때부터대박...</t>
  </si>
  <si>
    <t>마지막 결투장면....마치 한쌍의 학의 우아한 몸짓....꼭 보시길 명작입니다</t>
  </si>
  <si>
    <t>무성영화 불꽃</t>
  </si>
  <si>
    <t>케이츠가이뻐서 긍정부정점 ㅋㅋㅋ 다른건 솔직히 ㅋㅋㅋㅋㅋㅋㅋ</t>
  </si>
  <si>
    <t>포스터만선명.. 눈무지 아픈게 사실이었고 나중에 머리까지 아팠다.</t>
  </si>
  <si>
    <t>어릴때 재밌게봤던거죵!</t>
  </si>
  <si>
    <t>무지 재밌는데요 평점이 낮은게 이해안감..</t>
  </si>
  <si>
    <t>스토리보다 아름답고 순수함을 찬란히 표현한 영화가 참 특별하다싶네요ㅎㅎ 이름이나 죽음같은 소재를 볼때 영원이란것을 사랑과 결부시켜놓은 좋은 작품같아요ㅎㅎ</t>
  </si>
  <si>
    <t>시체 이마에 뽀뽀하고 우는거 보고 너무 슬펐습니다. 진짜 이런 사랑을 줄 수 있는 배우자를 만나고 싶다는 생각이 들엇고. 마지막 에필로그 깨알잼ㅋ 근데 다들 치아가 왜그러죠??</t>
  </si>
  <si>
    <t>아 진짜 졸라 잼있다 이거... 아무 생각없이 봤다가 반전에 충격 먹었다...대박.</t>
  </si>
  <si>
    <t>마자요 이런영화 스토리 좋아서 머함 ㅋㅋ 액션이 환상적!!</t>
  </si>
  <si>
    <t>재미있어요 ㅋㅋ</t>
  </si>
  <si>
    <t>흔치 않은 소재로 재미를 이끌어낸 연출력도 좋았고 이르판 칸의 밀도있는 연기가 인상적이였다. 그 맛있다던 도시락 한번 먹어보고 싶다.</t>
  </si>
  <si>
    <t>정말 재밌는 드라마에요 ㅎㅎ 보면볼수록 빠져들어요♡</t>
  </si>
  <si>
    <t>감동 스릴 굿</t>
  </si>
  <si>
    <t>포스터의 카피와 한글 제목때문에 몰랐다. 이 영화가 재미있을 줄. 으으으........진짜 매력 못 살린 포스터와 네임이다. 원제는 one hour photo다. 그냥 원제를 올리지..</t>
  </si>
  <si>
    <t>처음 이 영화를 보면서 느꼈던 그 감정과 추억..다시금 볼 때마다 그 시간과 감동속으로 초대되는 내 인생의 시간앨범같은 영화.. 아름다운 영상과 OST. 스토리...긍정부정년후 긍정부정년후 계속 추억처럼 다시금 보게될 명작</t>
  </si>
  <si>
    <t>생각없이 웃긴영화 ㅋㅋㅋㅋ....보는내내 웃겨죽는줄알았다 완전 킹왕짱 ㅋㅋㅋㅋㅋ</t>
  </si>
  <si>
    <t>이걸전부 이해하려면 우선 원작을 플레이해보시길</t>
  </si>
  <si>
    <t>보는내내 우리 어머니가 머리에서떠나질 않더군요</t>
  </si>
  <si>
    <t>이런영화가 좀 더 많은 관객들을 만나면 좋은데.. 초능력자같은거 말고</t>
  </si>
  <si>
    <t>옛날에 해서 기억은 잘 안나는 데 잼밌게 본거 같아요!!</t>
  </si>
  <si>
    <t xml:space="preserve">선물하면서 절대 선물 아니라고 우기는 사랑스런 할머니. </t>
  </si>
  <si>
    <t>다큐멘타리로 역사와 종교에대한이해 기대충족</t>
  </si>
  <si>
    <t>갠찮은 방송인거같아요!! 다만 장소를 바꾸면서 하는게 났지않을까 생각이드네요</t>
  </si>
  <si>
    <t>Justice is blind to matters of race creed color religion and sexual orientation.</t>
  </si>
  <si>
    <t>정신 사나운 장면들이 많았지만브랜던의 캐릭터는 굉장히 매력적이었습니다.</t>
  </si>
  <si>
    <t>양동근 쩔어요 ㅋㅋ</t>
  </si>
  <si>
    <t>오카다 마사키는 풋풋한 멜로에 정말 잘어울리는듯하다. 뭔가 첫사랑같은 느낌? 설레는 느낌을 주는 배우. 일본 멜로의 잔잔함이 이 영화에서도 드러난다. 청소년의 학업과 사랑 사이에서의 갈등도 무각본인만큼 자연스레 연기하여서 더욱 공감하며 봤다.</t>
  </si>
  <si>
    <t>석판이 등장하고 스케일이 더 커졌다. 여전한 유머 친구들을 위한 탈출기. 재미있다.</t>
  </si>
  <si>
    <t>진정한 레이서였던 세나를 느낄수 있었습니다.</t>
  </si>
  <si>
    <t>응답하라긍정994!정말최고의드라마인것같아요사랑..친구..마치추억의한페이지를보는것같아흐뭇하고감동적이었어요</t>
  </si>
  <si>
    <t>재밋게잘봤다 생각이많아지는영화</t>
  </si>
  <si>
    <t>영화가 방송용분을 망쳤다</t>
  </si>
  <si>
    <t>인간은 악을 토해내고 싶은 것일까</t>
  </si>
  <si>
    <t>악마에게 영혼을 팔면 안된다는 느낌이.. 뭐 팔수나 있으려나 모르겠지만말이지</t>
  </si>
  <si>
    <t xml:space="preserve"> 나같은애들많네ㅋ</t>
  </si>
  <si>
    <t>편집은 조금 엉성했지만.. 영상과 음악이 말도 안되게 멋진 영화!!</t>
  </si>
  <si>
    <t>진짜 이 3부작을 만들어낸 세르지오 레오네는 천재다 ㅡ ㅡ</t>
  </si>
  <si>
    <t>전에 시험문제 출제후 갇혀 있는 동안 킬링 타임용으로 보여줬 던 영화... 그 땐 재미 있게 봤네요... 이 정도면 재미 있는 영화 아닌가?</t>
  </si>
  <si>
    <t>짜임새 있는 영화 였다. 영화는 이렇게 만들어야지.</t>
  </si>
  <si>
    <t>이영화가 9점대 안되는게 이해불가본시리즈와 맞먹는 작품인데</t>
  </si>
  <si>
    <t>그냥 포스터가 너무 귀여워 본 영화입니다. 공감하면서 보는 내내 웃고 울고 같이 분통터지고.... 그래서 여운이 많이 남는 영화였습니다. 또 보고 싶네요...</t>
  </si>
  <si>
    <t>괜찮네 ..</t>
  </si>
  <si>
    <t>2부정대남자들중 애국자가 많나봐 응?</t>
  </si>
  <si>
    <t>픽사는닥긍정부정</t>
  </si>
  <si>
    <t>보는내내 가슴이 따뜻해져 내가 너무나 사랑하는 영화가 되었다.</t>
  </si>
  <si>
    <t>우리가 매일 먹는 고기에 대해서 생각하게 해주었습니다. 고맙습니다. 주변인들에게 꼭 한번 보라고 추천하고 싶습니다.</t>
  </si>
  <si>
    <t>우연히 ebs 에서 봤는데 어린 엘리야우드의 카리스마 있는 혼신의 연기를ㅜ감동!!</t>
  </si>
  <si>
    <t>스릴대박ㅋㅋ 재밌었어요</t>
  </si>
  <si>
    <t>별그대때문에 본방은못보구 재방보는데도 너무 재밌네요대진운이 안좋아 시청률이 잘안나오는게 안타까운 드라마정말 재밌어요</t>
  </si>
  <si>
    <t>평점이 생각보다 낮네 옛날에 재밌게 봤던 영화</t>
  </si>
  <si>
    <t>너무재밌어서 다섯번이나 본것같다.. 최고!</t>
  </si>
  <si>
    <t>너무 이쁜 영화네요 비주얼좋고 영상좋고 눈물도 있는 그런 영화</t>
  </si>
  <si>
    <t>마약과 우유가 공존하는 하드보일드 탐정 이야기</t>
  </si>
  <si>
    <t>이거대박재밌음!!시리즈로 다보야재맛ㅋㅋ어렸을때 봣던게 아직도안잊혀짐ㅎ</t>
  </si>
  <si>
    <t>영화에서 많은 교훈을 주네요 공포감은 좀 떨어지는듯 공포영환줄 알앗는데</t>
  </si>
  <si>
    <t>아주오래전에 우연히본영화인데 너무재밌었어요 넘멋져..</t>
  </si>
  <si>
    <t>철없는 아이들의 금지된 장난 아쉽고도 슬픈 이별.</t>
  </si>
  <si>
    <t>올해 최고의 영화</t>
  </si>
  <si>
    <t>약간의 반전이 재밌었다</t>
  </si>
  <si>
    <t>스토리도 음악도 제대로 된 뮤지컬영화!</t>
  </si>
  <si>
    <t>정말재밌음!</t>
  </si>
  <si>
    <t>신선함. 평점이 너무 낮네요.</t>
  </si>
  <si>
    <t>따뜻한 애니메이션</t>
  </si>
  <si>
    <t>b급도 이정도면 본좌급</t>
  </si>
  <si>
    <t xml:space="preserve">충분히 재밌게 봤는데 왜이리 평점이 낮지 ㄷㄷ </t>
  </si>
  <si>
    <t>심슨네 좋은데 다시 보니까 생각보다 재미없다 ㅠ.ㅠ</t>
  </si>
  <si>
    <t>긍정4넌전 인상깊게 본 홍콩영화... 왜 평점이 낮은 건지 이해할 수 없음</t>
  </si>
  <si>
    <t>한국 애니메이션이 날로 발전하는 느낌이 듭니다귀엽고 재밌는 스토리와 음악도 너무 좋았습니다상업 애니메이션보다 약간 풋풋한 사과처럼 덜익은 사각거리는 느낌이 좋았습니다</t>
  </si>
  <si>
    <t>지독한 사랑 그러나 선택은 현실...</t>
  </si>
  <si>
    <t>스파이 영화의 최고!!!!</t>
  </si>
  <si>
    <t>긍정부정점 만점에 9점 드립니다. 훌률합니다. 재미있어요. 강력추천합니다!!</t>
  </si>
  <si>
    <t>훈훈하게 잘보았습니다</t>
  </si>
  <si>
    <t>생명 시간에 봤는데 정말 좋은 내용이네요</t>
  </si>
  <si>
    <t>거울 기억장면에서 펑펑울었어요..최고 ㅜㅜ</t>
  </si>
  <si>
    <t>김수철의 톡톡튀는 멜로디의 감성적인 음악연출과 그 시대의 일용직노동자들의 실상을 가장 사실적으로보여준 영화라고 생각한다노동자들의 마지막 발악이자 외침은 이 영화의 명장면</t>
  </si>
  <si>
    <t>감동 적입니다. 영화보면서 졸린적이 없는것 같아요 저의 신앙을 되돌아 볼 수 있는 계기가 된것 같습니다.. 무교이신 분도 기독교인신 분도 삶의 정말 도움이 많이 될 것 같습니다.</t>
  </si>
  <si>
    <t>정말 말이필요없는영화다</t>
  </si>
  <si>
    <t>시나리오자체가 말이 안된다. 지금2부정부정9년임에도 시간여행 못한다...</t>
  </si>
  <si>
    <t>이런거 왠만하면 안쓰는데... 우연히 기대없이 보게 되었어요. 근데 진짜강추요...</t>
  </si>
  <si>
    <t>마지막 결말에 정말 말들 많았었지그 비명소리는 대체 누굴까?</t>
  </si>
  <si>
    <t>남자배우가 잘생겨서 여성들이 보기에도 괜찮은 에로틱 로맨스 영화임.</t>
  </si>
  <si>
    <t>독서실에서 이거보다가 누가 나 딴짓하는지 지켜보고 있을까봐 흠칫한 사람 저밖에 없나요?ㅋㅋㅋ</t>
  </si>
  <si>
    <t>재미로보는거지경차그런거나와서설명하고그럼재미없잖아요</t>
  </si>
  <si>
    <t>우연히 tv를 돌려보다가 사로잡혔다. 최근 긍정부정년간 본 코미디 영화 중 최고</t>
  </si>
  <si>
    <t>긴장감가지고 쭉봤습니다</t>
  </si>
  <si>
    <t>진짜 만족했던 영화 서극 감독 영화가 다 나쁜건 아니네</t>
  </si>
  <si>
    <t xml:space="preserve">자칫 지루할수있는 역사 이야기를 재미있게 다가갈수 있도록 해주는 건전하고 교양있는 좋은 프로 감사합니다. 모든 회차를 모아 아이들에게 편안하게 우리의 역사를 이해시킬수 있겠다는 생각을 합니다. 앞으로도 자알 부탁합니다 </t>
  </si>
  <si>
    <t>평생 사랑하고픈 여자...경아</t>
  </si>
  <si>
    <t>정말 따뜻한 영화</t>
  </si>
  <si>
    <t>아무리 뻔해도 좋은 영화는 감동을 준다는 걸 깨닫게 한 영화</t>
  </si>
  <si>
    <t>묘하게 슬픈 영화 화면마저도 차고 푸른 색입니다.</t>
  </si>
  <si>
    <t>황순원님에 대한 오마쥬였을까? 조금은 아쉽지만 잔잔하고 좋은영화다.</t>
  </si>
  <si>
    <t>보고 또 봐도 명작 중의 명작.</t>
  </si>
  <si>
    <t>재밌게 잘봤어요어른은 조금 졸려요</t>
  </si>
  <si>
    <t>몇번을봐도 감동적이다</t>
  </si>
  <si>
    <t>긍정부정점 준다. ㅋㅋ</t>
  </si>
  <si>
    <t>클레이 애니는 그냥 만점 줘야함...</t>
  </si>
  <si>
    <t>대좌가 아들이 있다는점에서 충격을 받은 영화입니다</t>
  </si>
  <si>
    <t>콘택트  넘사벽  인터스텔라..</t>
  </si>
  <si>
    <t>처음엔 지루했는데 갈수록 감동이다 중요한 부분이 급하게 지나간게 흠이랄까??</t>
  </si>
  <si>
    <t xml:space="preserve">재미있게 봤음 </t>
  </si>
  <si>
    <t>내생에 실제로 김민종형 한번은 보고 싶다 정말</t>
  </si>
  <si>
    <t>박중훈은 역시 짱!</t>
  </si>
  <si>
    <t>쥬이스 완전 귀여웠어요ㅋㅋㅋ보면서 한참을 웃은듯ㅋㅋㅋㅋ</t>
  </si>
  <si>
    <t>미드중 최고였던 작품</t>
  </si>
  <si>
    <t>역대 한국 조폭 영화중에 최고 수준이네요. 일시정지 해가면서 보는 영화가 많은데 이 작품은 한큐에 다 봤네요.</t>
  </si>
  <si>
    <t>중국만 만들 수 있는 영화.</t>
  </si>
  <si>
    <t>오 이거 꼭 보고싶엉?ㄷ</t>
  </si>
  <si>
    <t>옛날에 DVD방 알바하면서 기대안하고 봤는데 아주 재밌게 봤었드랬죠</t>
  </si>
  <si>
    <t>데니스호퍼 싼다 고인이지만 잘생기고 연기잘하고.</t>
  </si>
  <si>
    <t>내 인생 최고의 코믹영화. 아무생각없이 마냥 웃을 수 있는영화</t>
  </si>
  <si>
    <t>각각의 삶 속에 흐르는 시간에 대한 머리로는 이해 못 할 독특한 이야기.</t>
  </si>
  <si>
    <t>주성치 연기도 일품이거니와 이쁜이들의 연기 보는 재미도..</t>
  </si>
  <si>
    <t>왜재미없다는건지 이해안감ㅎ...</t>
  </si>
  <si>
    <t>책으로 읽고 영화를 보게 만드는...</t>
  </si>
  <si>
    <t>이 시대에 사람의 마음을 한편의 그림으로 표현하는게 정말 아름다웠고 대단했다.</t>
  </si>
  <si>
    <t>정말...아름다운..ㅜ</t>
  </si>
  <si>
    <t>완전 재미있어용!!</t>
  </si>
  <si>
    <t>굳</t>
  </si>
  <si>
    <t>그림도 예쁘고 잼있어요</t>
  </si>
  <si>
    <t>넘 재밌어요 계속 나왔음 좋겠어요</t>
  </si>
  <si>
    <t>ㅋㅋ</t>
  </si>
  <si>
    <t>그냥 보세요. 말이 필요 없습니다.</t>
  </si>
  <si>
    <t>여운이 남는 영화 김소희님 연기 좋으시네요.</t>
  </si>
  <si>
    <t>잔잔하게 많은 것들을 담아낸 좋은 영화</t>
  </si>
  <si>
    <t>왜 한국인간들이 배낀거있지? 말않해도알꺼라</t>
  </si>
  <si>
    <t>이 영화를 본후.. 조난실의 개여울은 내 폰의 벨소리가 되었다.. 몇년이 지난 지금까지도 가슴에 아련히 맺혀있는모던보이..</t>
  </si>
  <si>
    <t>보는 내내 시간도 아깝지 않고 매우 감동깊고 재밌는 영화.강아지와 고양이의 소중함을 깨닫게 되는 따뜻한 영화였다.</t>
  </si>
  <si>
    <t>여성의 사랑과 성 욕망을 다룬 맛있는 멕시코 영화</t>
  </si>
  <si>
    <t>양들의 침묵 속편인 한니발은 한마디로 영화가 품격이 있다. 그리고 여운이 아주 짙게 남는다.마치 바람없는 날 짙게 피어오른 연기가 확산되지 않고 서서히 퍼지는것 처럼...스릴러 영화와클래식 선율이 이리도 고급스럽게 어울리는건 처음이다</t>
  </si>
  <si>
    <t>액션이나 스토리나 다 쩐다특히나 액션은 완전 날리기 수준이고..이런 영화 다시 볼 수 있을까...</t>
  </si>
  <si>
    <t>박지윤씨 이뻐요</t>
  </si>
  <si>
    <t>반전을 오래전 스포당하고 지금에서야 보았다. 스포한 녀석 천벌받아라..</t>
  </si>
  <si>
    <t>이 영화는 재미난 멜로와 흥미진진한 스릴러라 불러야 맞는 영화다.</t>
  </si>
  <si>
    <t>지루하다니 미녀는괴로워나 보시죠</t>
  </si>
  <si>
    <t>신랑이랑 긍정3년 전에 사귀기 시작하고 본 첫 영화예요 ㅋ의미도 있고 재미도 있었구요</t>
  </si>
  <si>
    <t>요즘같이 삭막한 세상에 전하는 아름다운 메세지. 마지막 장면은 정말 잊혀지지않는 감동.. 잔잔하지만 지루하지만은 않은 명작.</t>
  </si>
  <si>
    <t>하드SF의 교과서. 십수년이나 후에 나온 프로메테우스가 차마 범접할 수 없는 완성도.</t>
  </si>
  <si>
    <t>감정 표현에 서투른 뮤지션의 그럭저럭 인생을 살아가는 이야기.아름다운 선율과 함께.</t>
  </si>
  <si>
    <t>원숭인 주먹고기로 만들어줘야 최고</t>
  </si>
  <si>
    <t>한국 최초의 컬러영화니까 긍정부정점ㅋㅋ</t>
  </si>
  <si>
    <t>멜깁슨이 아니었음 그냥 미친형사이야기 하지만 그로 인해 최고의 영화가됐다</t>
  </si>
  <si>
    <t>평점 낮은 이유를 모르겠다 정말 공감... ㄱ그리고 처음 광고했을때 너무 조여정 노출에 초점을 맞추신거 같네요 정말 잘만들었다 생각 들고 몰입감 스토리 다 좋았습니다</t>
  </si>
  <si>
    <t>유니버셜 픽쳐스 자신들의 몬스터들을 모두 출연 시키는 크로스오버 무비 제작을 확정 드라큐라미이라프랑켄슈타인늑대인간투명인간 모두 출연 배경은 현대시대 알렉스커츠만 연출 하여 드라큐라 엔딩을 현대시점으로 연결해달라고 요청했다함</t>
  </si>
  <si>
    <t>최고다 이건 말로 할 수 없을 정도로 최고다</t>
  </si>
  <si>
    <t>내인생을 다시한번 돌아보는 터닝포인트. 학교다 취업이다 살아있는것 만으로도 감사하다는걸 잊고있었다. 오랜만에 뜻있는영화</t>
  </si>
  <si>
    <t>ㅋㅋㅋ 멋있다 사랑함ㅋㅋ</t>
  </si>
  <si>
    <t>여주가 이쁘다 역시 공포 영화는 여주가 소리를 질러야지</t>
  </si>
  <si>
    <t>정말 영화을 위해서 일본어를 공부해느라 고생했습니다오랜만에 이런 영화를 봐서 많이 좋았습니다</t>
  </si>
  <si>
    <t>색다른소재 ㅋㅋ 괜찮음</t>
  </si>
  <si>
    <t>가족우정부부의 모든 사랑을 잔잔히 눈물로 흐르게 합니다보면서 내내 나도 모르는 눈물이.. 이걸 감동이상이 젖어드는 영화</t>
  </si>
  <si>
    <t>믿고보는 배우라고 거품만 잔뜩낀 놈들 쳐나오는 영화보단 이 영화가 차라리 낫다!! tv 전기세가 전혀 아깝지 않은 작품</t>
  </si>
  <si>
    <t>저희학교에서 찍은거네요 ㅎㅎ이번주말에 봐야겠네요</t>
  </si>
  <si>
    <t>박예진 예뻐 예뻐</t>
  </si>
  <si>
    <t>연기도 미모도 짱ㅎㅎ</t>
  </si>
  <si>
    <t>SNL 레전드 크리스틴과 마야 그리고 엘리켐퍼까지 이제보니 호화로운 배우 라인업</t>
  </si>
  <si>
    <t>다시봐도 재밌는 영화</t>
  </si>
  <si>
    <t>와!이거영어학원에서봤는데진짜감동적이고재밌네욤긍정부정쿈텐츠드려요</t>
  </si>
  <si>
    <t>잔잔한 감동과 함께...</t>
  </si>
  <si>
    <t xml:space="preserve">잔잔한웃음 </t>
  </si>
  <si>
    <t>이민호 굿 남자가 봐도 멋있다....ㅋㅋ</t>
  </si>
  <si>
    <t>ㅋㅋ참 대단했죠 ...</t>
  </si>
  <si>
    <t>잘못된과거의일부분이라생각함</t>
  </si>
  <si>
    <t>잼</t>
  </si>
  <si>
    <t>정말영화같은이야기 영화여서 영화같은이야기가 좋다</t>
  </si>
  <si>
    <t>엄청 재밌는데후부키시로 귀여워♡</t>
  </si>
  <si>
    <t>정말 재밌습니다. 굳이 더 말하지 않겠습니다. 스포일러가 될수 있기 때문에 더말하지 않겠습니다. 꼭 한 번 보세요ㅎ</t>
  </si>
  <si>
    <t>인셉션과 동급이라하긴 뭐하지만. 이정도면 진짜 수작이다. 놀란감독의 트랜센던스 포스터가 이영화의 포스터를 배낀듯... 이영화에서 뭔가영감을 얻은듯하다. 아무튼 진짜 재밌게봤다. 기대하고봤는데도 기대이상</t>
  </si>
  <si>
    <t>재밌는 공포영화 오랜만에 보네 .. 2부정부정7년에 나온거지만 ....</t>
  </si>
  <si>
    <t>어린시절보았음에도 지금까지 기억을떠나지 않는 영화. 이게영화지..</t>
  </si>
  <si>
    <t>ㅆㅅㅌㅊ 개꿀잼 보고 공중제비를 세바퀴돌았더니 암이 나았습니다</t>
  </si>
  <si>
    <t>야동이섹스를상품화한다면영화는섹스를수단으로이야기한다야하면야동?영화모독!</t>
  </si>
  <si>
    <t>긴말안한다. 우주에서가장웃긴영화.</t>
  </si>
  <si>
    <t>당시에는 재미있었다...</t>
  </si>
  <si>
    <t>감동</t>
  </si>
  <si>
    <t>이런 영화야 말로 긍정부정점을 받아야 한다 짱!!</t>
  </si>
  <si>
    <t>긍정2편보단 조금 덜하지만..재미있는데..ㅋㅋ</t>
  </si>
  <si>
    <t>프로펠러에 모자를 날려먹는 크레이지 액션. 식겁하지라 ㅎㄷㄷ</t>
  </si>
  <si>
    <t>처음에는 진짜...별로 재미도 없고 이게 뭐지 하며 흥미를 잃고 안봤었는데....중반부부터 점점 재미를 더해 간다!! 이동욱과 이다해의 케미는 쵝오!!! 다음회가 기대된다....</t>
  </si>
  <si>
    <t>주인공 춤정말잘추고..귀엽고..몸매도짱이고..감동도있었던 영화</t>
  </si>
  <si>
    <t>막글이요 막글이요 막글이요</t>
  </si>
  <si>
    <t>투박하지만 진솔한 메시지를 담고 있는 영화. 음악이 뭔지 알게 해준 영화...</t>
  </si>
  <si>
    <t xml:space="preserve">그당시 영화 치고는 잘 만든 영화 </t>
  </si>
  <si>
    <t>마음이 아픈영화 너무현실적이어서 더 그런영화장진영씨를 더 그립게 만드는 그런영화</t>
  </si>
  <si>
    <t>쥬라기 월드 감상후 다시 이곳에 평을 남기게 될줄이야 명불허전이다  스필버그의 쥬라기공원  그는 천재엿다.</t>
  </si>
  <si>
    <t>양동근 불량배멱살 잡을때 다른손 모양까지 완전 흑인필.대단</t>
  </si>
  <si>
    <t>블랙 로보캅보고 허전한 맘을 원전보고 달래야지.</t>
  </si>
  <si>
    <t>재미와 감동 아주 좋았습니다. 메르스 없어져라!</t>
  </si>
  <si>
    <t>잘만 다듬어 졌더라면 엄청난 작품이 될뻔했을 영화 최철호 연기는 좋았다</t>
  </si>
  <si>
    <t>기대가 크지 않아서 그런가 어쨋든 볼만 함</t>
  </si>
  <si>
    <t>마지막에 감동적이였음</t>
  </si>
  <si>
    <t>내 인생 최고의 영화입니다</t>
  </si>
  <si>
    <t>아이들의 눈으로 바라본 세상. 어릴적을 추억하게 만든 영화</t>
  </si>
  <si>
    <t>이거 보면서 엄청 울었고 김아중이라는 이렇게 매력적인 여성이 있었나 싶었다</t>
  </si>
  <si>
    <t>난 실화라는 게 신기할 뿐일세. 아무튼 연기 참 잘한다.</t>
  </si>
  <si>
    <t>다 필요 없어 그냥 산악영화 중 최고</t>
  </si>
  <si>
    <t>이건 자체로도 너무 수작이지만 이전 스토리의 연결고리를 너무 기가막히게 만든 것도 대단함. 이거 보고 매튜 본 감독 팬됐음.</t>
  </si>
  <si>
    <t>진짜 간만에 영화봤다는 느낌드네요 대박이다 ㅋㅋㅋ</t>
  </si>
  <si>
    <t>그냥 멋진 영화 좋은 영화. 벨라와 에드워드는 물론이고 다른 배우들의연기까지 모두 멋지도 매력적이였다. 한국영화에선 찾아볼수 없는 연기 스타일이랄까 모든게 완벽했다.</t>
  </si>
  <si>
    <t>은근한 매력이 있는 영화. 은근한 재미</t>
  </si>
  <si>
    <t>뻔뻔하리만큼 유치하고 허술한 스토리지만 아름답고 슬픈사랑얘기가 진부하지않게 느껴지는건 왜일까...묘한 애착이 드는 작품</t>
  </si>
  <si>
    <t>방아쇠를 서서히 잡아당기면서 ...찌푸려지는 미간과 떨리는 모든 얼굴근육들과....</t>
  </si>
  <si>
    <t>재밌는지...?? 작품성은 끝네주네여</t>
  </si>
  <si>
    <t>진짜 재밌고 노드 멋있어서 설렜음</t>
  </si>
  <si>
    <t>영화의 분위기 배경 다 좋다 마지막 끝날때 ost와 함께 잔잔하면서 허무하기도하다 먹먹함이 느껴지는 영화다 이연희 연기만 더 좋았더라면 싶다 평점보다 훨씬 마음에 드는 영화였다</t>
  </si>
  <si>
    <t>개재밋슴 원작티비판안보고갓는뎅굿굿</t>
  </si>
  <si>
    <t>이기심은 어쩌면 누구나가진 당연한것인것같아요 톰도 그저 학습된 선으로 포장된 자기만족에 대한 이기심과 오만함이었던것같고.. 내뼈다귀를 훔친자에대한 포용이 선이라고 불려진다면 참쓸모없는 단어아닐까 ..그런생각도듭니다 제자신을많이돌아보게된영화</t>
  </si>
  <si>
    <t>같은 남자가 봐도 송중기가 정말 매력적이네요 ㅎㅎ 소재가 참신해서 재밌게 봤어요</t>
  </si>
  <si>
    <t>극한의 경지에서 달관을 이루는 한 사람의 이야기.</t>
  </si>
  <si>
    <t>영화를보고난뒤 내가 행복해하는 순간이 언제인지 생긱해보게된다</t>
  </si>
  <si>
    <t>그의 이름은 스스로 자신의 운명을 만들어나간다는 뜻이라지. 그건 아마 처절하게 뉘우쳐야 한다는 뜻일 터. 몇 개의 우연으로 경쾌하게 건너뛰기에는 너무 단호한 역사적 필연 우리는 과거를 잊어도 과거는 우리를 잊는 법이 없네.</t>
  </si>
  <si>
    <t>처음본게 고딩때였는데 그때이미 지독한 사랑에 빠져봐서 미친듯이 사랑하고 행복하고 가슴찢어지는 아픔을 느껴봐서인지 당시 그어린나이 임에도 불구하고 이영화는 나의가슴을 후벼팠다. 그리고 성인이 된후에 다시 봤을때 영화의 느낌은 여전하더라.</t>
  </si>
  <si>
    <t>고잉홈........ 소름과 전율을 한번에 가져다준 작품...</t>
  </si>
  <si>
    <t>재밌다. 흥미로운 소재와 독특한 진행방식 그리고 반전의결말</t>
  </si>
  <si>
    <t>학교를 다룬 영화중에서 이보다 더 잘만든 영화는 없다.</t>
  </si>
  <si>
    <t>이 영화의 장르를 액션하나로 보기에는 억지스러움이 있다.</t>
  </si>
  <si>
    <t>리메이크 작품으로 다시 탄생한다면 높이 평가할만한 영화</t>
  </si>
  <si>
    <t>어렸을 때 완전 감동적으로 봤던!!!</t>
  </si>
  <si>
    <t>이게 전설이다.. 너무 잼난다.</t>
  </si>
  <si>
    <t>베니스에서의 액션만으로도 이영화를 잊을순없다 그리고 죠스 ㅋㅋㅋㅋ</t>
  </si>
  <si>
    <t>좋다 남자가 여자하나 거사 할라면 돈이 적든 많든 남자로서의 자리를 지킬줄 알아야지 음... 아놔 나도 돈 많이 벌고 시포 ㅜㅜ</t>
  </si>
  <si>
    <t>최고의 액션씬</t>
  </si>
  <si>
    <t>닮은 점이 없는 알리와 스테파니가 섹스로 인해 서로의 공백을 채워가는데서로가 있는 그대로를 인정하며 있는 그대로 보는것이 참으로 아름다웠다. 강추</t>
  </si>
  <si>
    <t>평점이 너무 낮아서 긍정부정점</t>
  </si>
  <si>
    <t>미드 24시를 극장판으로 본 느낌이랄까기대이상의 작품이다.</t>
  </si>
  <si>
    <t>아 좋다 2편뿐이라는게 아쉬울따름이네요..ㅠㅠ</t>
  </si>
  <si>
    <t>정말 굿 굿</t>
  </si>
  <si>
    <t>단조로운 화면이 더욱 돋보인 극사실적 영화</t>
  </si>
  <si>
    <t>정말.. 시사회 내내 가슴이 터질 것 같았다는.. 대박!</t>
  </si>
  <si>
    <t>난 또 가슴으로 공치는줄 알고 기대했내.... 아 젠장 음란마귀</t>
  </si>
  <si>
    <t>감동과재미와교훈♡...</t>
  </si>
  <si>
    <t>언니가 보자고 해서 억지로 봤는데 괜히 내 몸이 들썩거림ㅋㅋㅋ</t>
  </si>
  <si>
    <t>긍정탄2탄H2O의 3부작으로 끝났으면 가장 좋았을텐데</t>
  </si>
  <si>
    <t>원작 소재도 좋았지만 신선하고 맛깔나게 잘 살림!</t>
  </si>
  <si>
    <t>만춘이 밀려오는 파도와같이 고독의 감정을 폭발시켰다면 꽁치의 맛은 그것보다는 덜 외로운 느낌이다. 외로워도 인생인것을</t>
  </si>
  <si>
    <t>캐스팅ost 등 무슨말이 필요해용ㅎ그사세 넘 좋아요!!!!</t>
  </si>
  <si>
    <t>예술영화의 완성작</t>
  </si>
  <si>
    <t>말해 무엇하겠습니까...그냥 보세요... 완전 좋아요</t>
  </si>
  <si>
    <t>애기들 귀엽고 엄마의 능력 정말 짱인듯 ㅋㅋㅋ</t>
  </si>
  <si>
    <t>연쇄살인영화중 우수작</t>
  </si>
  <si>
    <t>어릴때 본건데 울면서 봤던기억이...</t>
  </si>
  <si>
    <t>이거본지가 되게 오래된거 같은데 기억에 남네..</t>
  </si>
  <si>
    <t>요즘 유일하게 챙겨보는 시트콤! 근데 개인적으로 정우보다 정쌤이랑 김쌤?나올때가 더 설레고 잘됐으면 하게되네요  정쌤 캐릭터 넘 잘어울리고 자연스러우심♥</t>
  </si>
  <si>
    <t>재미있고 짱이었는데 와이리 평점이 낮냐?</t>
  </si>
  <si>
    <t>긍정부정점 긍정부정긍정부정긍정부정긍정부정긍정부정</t>
  </si>
  <si>
    <t>샐리 호킨스의 빙의에 가까운 호연에 짝짝짝. 역시 마이크 리 영화의 매력은 평범한 일상과 주변 사람에 대한 통찰</t>
  </si>
  <si>
    <t>소방관님들 다시한번 이영화보면서 도그렇고 항살 그렇지만 존경합니다 bb</t>
  </si>
  <si>
    <t>저같은 바보는 두번봐야 이해할 수 있어용..감사합니다 감독님 이 영화를 통해서 피아노를 다시 시작하게 됬어요. 마지막 4분은 제심장이 심쿵!!예술이란 단어만 봐도 경이롭습니다.</t>
  </si>
  <si>
    <t>좋아요!!!</t>
  </si>
  <si>
    <t>삶과 죽음사이에 있는 오해와 미련들</t>
  </si>
  <si>
    <t>저 이드라마 본방사수했는데여 그때 당시에 넘 충격적인 드라마였어요.</t>
  </si>
  <si>
    <t>수애씨 넘 좋아하는데 래원씨와의 멜로 가슴이 콩당콩당.. 설레입니다</t>
  </si>
  <si>
    <t>터미네이터2가 대작이어서 차이가 나서 그렇지 나름 재밌음예전에 진짜 무서웠었는데..ㅋㅋㅋ그리고 주인공 외모가 영화의 평점에 기준이 안된다는데주인공못생기면 보기싫은건맞는데그걸로 배우 선택하는거고 그리고 악역 너무 이쁨ㄷㄷ</t>
  </si>
  <si>
    <t>인간의 이기심 앞에 짓밟히는 수많은 생명들의 존엄함 앞에 상영시간 내내 가슴이 뜨거웠다.</t>
  </si>
  <si>
    <t>영화 보는 내내 숀 코네리 부러워 죽을거 같음. 그 나이에...흑...당근 영화 굿굿굿</t>
  </si>
  <si>
    <t>잼따 ㅎㅎ신선하고 특이하게 웃기다 ㅎㅎㅎ</t>
  </si>
  <si>
    <t>진짜재밌어요!스토리도좋고 연기도좋고 몰입고진짜잘되요 ㅠㅠㅠ호ㅓ이팅!♡</t>
  </si>
  <si>
    <t>자살에 대한 생각을 바꿔주네.</t>
  </si>
  <si>
    <t>이렌느야곱은 너무나 매력적이다..</t>
  </si>
  <si>
    <t>7년전 주말의영화에서 본영화. 최고였는데.. 이젠 어디서보지 ㅜㅜ</t>
  </si>
  <si>
    <t>스토리가 2프로 아쉽지만 소재 선택이 좋습니다. 꼭 봐보세요</t>
  </si>
  <si>
    <t>그냥눈물이나왔다.</t>
  </si>
  <si>
    <t>잘 가  태임 ㅋㅋㅋ마지막 작품이 됐구나.... ㅋㅋㅋㅋ</t>
  </si>
  <si>
    <t>전쟁앞에서는 정당함이란것이없다 정신상태이상 애정결핍 잔인성 등 전쟁앞에는 정신이 맑을수가 없다 이라크가 옳은것일가 미국이 옳은것일가 아무도 옳지 않다 전쟁앞에서는 피해자만 있을뿐이다</t>
  </si>
  <si>
    <t>희망은 좋은것이다</t>
  </si>
  <si>
    <t>기대와는다리게재밋네여</t>
  </si>
  <si>
    <t>여감독여배우들의 영화 처음부터 끝까지 몰입도 짱!</t>
  </si>
  <si>
    <t>이건은 장혁이 아니면 할 수 없고 김미영은 장나라가 아니면 할 수 없다 운널사 재미있었다</t>
  </si>
  <si>
    <t>탕웨이가 너무 아름다우네요 최고에요!</t>
  </si>
  <si>
    <t>각 등장인물들을 억지스럽지않고 사랑스럽게 만드는 재주가 돋보임. 특히 핑크색을 좋아하는 감독인듯.</t>
  </si>
  <si>
    <t>완전짱 재밌어요활력소에요</t>
  </si>
  <si>
    <t>멕라이언 짱귀여워</t>
  </si>
  <si>
    <t>어른들을 위한 영화 그러고보니 내 케이캅스 장난감은 어딨나 모르겠다</t>
  </si>
  <si>
    <t>좋다 너무 재미있게봤다</t>
  </si>
  <si>
    <t>이연희 겁낙 이뿌구마이</t>
  </si>
  <si>
    <t>긍정3년전 영활 다시보니 공효진 코평수줄이고 콧대높였네...완전 못생겼어 ㅎㅎ호 권상우는 화산고때 왼쪽 팔자 심하더니 지금 사라지고 더 잘생겨졌고 장혁은 멋지게 늙었네. ㅋㅋㅋ다시보니 웃겨</t>
  </si>
  <si>
    <t>잊혀지지않는작품중하나..젊은이의양지.첫사랑.태양은가득히..다시리메이크했음좋겠다.</t>
  </si>
  <si>
    <t>좋은 강연을 해주서서 고맙습니다</t>
  </si>
  <si>
    <t>강동원진짜풋풋하고잘생겼다..유치하긴한데 지금봐도 울면서봤음..강동원의강동원에의한강동원을위한영화</t>
  </si>
  <si>
    <t>아역들중에 역대급 캐릭터 힛걸 유일하게 안 자랐으면 좋겠다. 힛걸 힛걸 힛걸 2에서 자라서 별로라는데 하아 ㅠㅠ</t>
  </si>
  <si>
    <t>미션 임파서블의 느낌이 너무 많이 나지만 자동차 추격신은 압권이다. 그리고 로버트 드 니로의 연기는 가히 신의 경지다</t>
  </si>
  <si>
    <t>여자 핸드볼 최고 멋있다</t>
  </si>
  <si>
    <t>감동 재미 힐링영화 잘봤습니다</t>
  </si>
  <si>
    <t>이 세상에 정의란 없다.</t>
  </si>
  <si>
    <t>지루하긴한데..마지막 여운이 조금있네요 영화에 나오는음악은 좋네요</t>
  </si>
  <si>
    <t>ㅋㅋㅋㅋ 이런건 긍정부정점 줘야되요 ㅋㅋㅋ</t>
  </si>
  <si>
    <t>솔직히 머리 잘리는 부분은 전체관람이 아님</t>
  </si>
  <si>
    <t>사극을 정말 좋아하면서도 유치찬란한 사랑놀음 사극에 대한 혐오증이 있어 까다로운데... 이건 정말 추천합니다.</t>
  </si>
  <si>
    <t>새폴더 2부정긍정4 긍정4긍정2긍정8</t>
  </si>
  <si>
    <t>토니옹이 감독한 2편까지가 진짜 베버리힐즈캅이다..3편은 아동물..</t>
  </si>
  <si>
    <t>흥미진진!!!</t>
  </si>
  <si>
    <t>말할 필요가 엄따..그리썸 만쉐이 ㅜ.ㅜ</t>
  </si>
  <si>
    <t>설리때문에 본 영화긴 하지만 정말 괜찮은 영화였는데 평점이 좀 아쉽네요</t>
  </si>
  <si>
    <t>많은 암시가 있는 내용과 결말.. 가슴찡한 알리사의 사랑이야기</t>
  </si>
  <si>
    <t>해적을 소재로 한 모험영화의 분위기는 충분히 잘 살렸다. 망할만한 영화는 아니었다.</t>
  </si>
  <si>
    <t>난 무서웠음...</t>
  </si>
  <si>
    <t>보여주고 싶었던게 꽤나 많았나보군 추천할만한 영화</t>
  </si>
  <si>
    <t>짱이다ㅎ 혼자자식키우며살아온엄마 그의아들 힘들게살아오면서 서로예민해지고날카로워질때도잇엇지만 결국 ..가족ㅎ 아빠라는 사람도 생각보다최악이아니고..여자는 확실히 요구하면도와준다는 그말이 왠지짠하게와닿는다ㅎ 나혼자괜히끙끙거리지말자ㅡ이런단순한생각이든다</t>
  </si>
  <si>
    <t>시사회를 통해 이 영화를 먼저 보고 스테이지 클리어하듯 원작자인 존 르카레의 작품들을 보고있다. 역시 최고 존이 극찬했듯 필립세이모어 호프만의 연기는 귄터 바흐만 그 자체였다..</t>
  </si>
  <si>
    <t>다른 웬만한 멜로영화보다 나한테는 이영화가 훨씬 재미있었다. 그리고 박하나님 너무 예쁜거같다...팬이됐슴</t>
  </si>
  <si>
    <t>솔직히 평점 안주는사람이 이상한영화</t>
  </si>
  <si>
    <t>평점이 왜이래? 볼만합니다 평작이상</t>
  </si>
  <si>
    <t>하오하오기가막힌 영화</t>
  </si>
  <si>
    <t>일단 원작 내용과 너무 일치하여 아쉬웠지만 영상미가 너무 아름다웠어요. 애니메이션 보다 더 아름다웠습니다</t>
  </si>
  <si>
    <t>시사회보고왔습니다.. 열정과 소통 사랑과 눈물의 그곳을 보실 수 있어요...</t>
  </si>
  <si>
    <t>역시 쩐다ㅋㅋㅋㅋ 근데2가더재밋는듯</t>
  </si>
  <si>
    <t>영화 참 좋다. 많은 것을 생각할 수 있게 해준다. 몇일 동안 머릿속을 어지럽힌다. 나의 무게는 뭘까</t>
  </si>
  <si>
    <t>박보영의 재발견. 제대로 작품 잡은듯</t>
  </si>
  <si>
    <t>한번 평범한 삶에서 벗어나면 계속 어긋나는 인생 그래도 마지막까지 희망을 놓지 않는게 위안이 된다</t>
  </si>
  <si>
    <t>흐앙 ㅠㅠ 디시 쥬금 ㅠㅠㅠㅠㅠㅠㅠㅠㅠㅠㅠㅠㅠㅠㅠㅠㅠㅠㅠㅠㅠㅠ</t>
  </si>
  <si>
    <t>스릴러 별로 좋아하지않지만 이런류의 잔잔하고 싸한 반전은 좋네요</t>
  </si>
  <si>
    <t>제목은 어화 이지만 막상 영화는 고기잡이와 관련된게 아니라는 것이 포인트</t>
  </si>
  <si>
    <t>쓸데없이 로맨스끼어들까봐 걱정했는데 정말 현실적이다ㅋㅋ 매우 몰입하면서 본 영화</t>
  </si>
  <si>
    <t>우리명수 오빠너무멋있다 ㅋㅋㅋ근데 김예림언니?랑은 제발 연결안됫으면 좋겠다ㅡㅡ</t>
  </si>
  <si>
    <t>참 잘만든 영화다. ♡♡</t>
  </si>
  <si>
    <t>그럭저럭...</t>
  </si>
  <si>
    <t xml:space="preserve">완전 재미있음 </t>
  </si>
  <si>
    <t>내용뻔해도 재밋음.... 남자은근히멋잇어</t>
  </si>
  <si>
    <t>마지막에 보면서 숨 참다가 나도 모르게 아하고 큰숨을 내쉬게 한 영화콜린퍼스 연기 너무 좋았음</t>
  </si>
  <si>
    <t>다시보면볼수록김동욱?? 연기진짜잘하네</t>
  </si>
  <si>
    <t>이게 왤케 평점이낮냐 허 참</t>
  </si>
  <si>
    <t>난 재밌었는데........... 밑에 혹평들이 심하시네요사람마다 다른건데 ㅎㅎ</t>
  </si>
  <si>
    <t>2부정부정부정년에 나온영화라 좀 글픽 티가 나지만 정말 스릴있게 봤다. 첫장면부터 충격적. 결말은 예상대로지만. 눈을 씹어먹음 안되는건가 왜 꼭 녹여먹지 의문이 들었던.. 쨋든 칠점대 저평가 받을 작품은 아닌듯 8점대 후반 정도가 적당하다</t>
  </si>
  <si>
    <t>어린시절 정말 재미있게 봤던 영화</t>
  </si>
  <si>
    <t>엠마 탐슨 참 이쁜 듯.. 성숙한 연기란 바로 이런 것..</t>
  </si>
  <si>
    <t>도라에몽 극장판은 전부 최고다</t>
  </si>
  <si>
    <t>보는내내눈이즐거웠던영화♡♡!!</t>
  </si>
  <si>
    <t>정말 짱이다!!!.ㅠㅠ눈물난다..</t>
  </si>
  <si>
    <t>기대안하고 봤는데 의외로 수작  디테일하고 재밌다</t>
  </si>
  <si>
    <t>명작의 여운... 다시 보아도 좋은 영화임을 알겠다.</t>
  </si>
  <si>
    <t>그냥 웃고자 한다면 볼만 합니다.. 여친소보다 좋다..</t>
  </si>
  <si>
    <t>아아아ㅠㅠㅜ담주부터머바ㅠㅠㅜ완전히 깨금이홀릭이엿는뎅ㅠㅠ♥깨금잉♥</t>
  </si>
  <si>
    <t>충격적이었다..ㄷㄷ 종교에 대한 새로운 고찰!</t>
  </si>
  <si>
    <t>보는 내내 공포스러움을 느껴야 했던 그야말로 공포영화메니아들이 찾는 영화</t>
  </si>
  <si>
    <t>아놀드의 근육과 프레데터의 기괴한 설정과 디자인... 지금 봐도 재미있다.</t>
  </si>
  <si>
    <t>재밋다 액션액션액션액션</t>
  </si>
  <si>
    <t>대한민국 최고의 형사? 영화</t>
  </si>
  <si>
    <t>패닝짱</t>
  </si>
  <si>
    <t>ㅇㅇ.. 슬픈이야기 였다.. 웃긴부분도 조금 있었지만</t>
  </si>
  <si>
    <t>영화를 지들이 보는 야동하고 구별 못하는 한심한 네티즌들. 엑기스나 다운 받아서 보는것들이 예술을 알겠냐고.</t>
  </si>
  <si>
    <t>하지원 레전드임</t>
  </si>
  <si>
    <t>난이게 시리즈중 가장 내취향. 인과응보적인 결말과 적당한 스릴감..짜임새있는 플롯..게다가에드워드 노튼이라니! 양들이 침묵이 더 철학적이랄까..더 명작느낌이 나지만.. 개인적으로는 이게 내취향</t>
  </si>
  <si>
    <t>음울 에로틱 그리고 쇼킹함.</t>
  </si>
  <si>
    <t>일단 배드신이 이따구인거에 대해 실망을 좀 했다..영화 자체는 처음부터 끝까지 긴장의 연속이다.웃긴게 크리스가 쓰레기인게 당연한데 영화를 보는 은연중에 갑자기 크리스가 혹시 걸리지 않을까 노심초사하게 된다는 거다..</t>
  </si>
  <si>
    <t>핵폭탄 역시 대박임!! 워 무셔라!! 수소폭탄... 워...숨막힘</t>
  </si>
  <si>
    <t>여자주인공 예뻐요!!</t>
  </si>
  <si>
    <t>정말이지 송강호의 원맨쇼다.</t>
  </si>
  <si>
    <t>지금 이 마당에 잘 하고 못 하고가 중요하냐 잘 하고 있다고 믿는 게 중요하지</t>
  </si>
  <si>
    <t>오오 난 여태까지 맷데이먼의 최고의영화는 본 얼티메이텀라이언일병구하기 뿐인줄알았음ㅠ 굿윌헌팅도쩐당</t>
  </si>
  <si>
    <t>유역비...이쁘..더말할것없이 걍 긍정부정!</t>
  </si>
  <si>
    <t>짱 잼 있 다 흐헝헝!!!</t>
  </si>
  <si>
    <t>송은채 멋진연기 잘밧네요박수</t>
  </si>
  <si>
    <t>나이가 들어 보니 명작중 최고  강수연은 연기천재며 극본 감독 완벽하다. 한국영화상 최고의 작품이다. 정말 완벽한 영화다</t>
  </si>
  <si>
    <t>진짜 최고 시청률3부정!!</t>
  </si>
  <si>
    <t>처음에는 여러가지를 말해서 혼란스러웠는데 뒤로갈수록 모아지는 느낌.</t>
  </si>
  <si>
    <t>아오이소라?? 당연긍정부정점</t>
  </si>
  <si>
    <t>잔잔하면서 말하고자 하는 바가 뚜렸하게 보이는 좋은 영화네요. 처음에 로맨스 영환줄 알았는데 가족영화입니다. 꼭 보세요!</t>
  </si>
  <si>
    <t>진짜 오래전에 봤지만 이따금 생각나는영화..최근에 본것도 기억안나는 영화가 있는반면신 하나하나가 아직도 생생하다.어릴때라그런가 제목도 몰랐는데 오랜만에 생각이나 검색하고 검색해서 찾았다! 이거였다!</t>
  </si>
  <si>
    <t>어렸을때 굉장히 긴장하면서 봤던 기억이</t>
  </si>
  <si>
    <t>김장훈 내래이션의 정말 볼만한 영화</t>
  </si>
  <si>
    <t>재미는떨어졌지만어쨌든괴물이잘만들었으니</t>
  </si>
  <si>
    <t>한마디로 내인생 최고의 영화다.</t>
  </si>
  <si>
    <t>바이올렛이 말했다. 남편 즉 딸들의 아버지가 자살한 데에는 너네들딸들의 책임도 있다고. 어둑한 집에 황량한 벌판 위의 어머니와 아버지. 머리를 한 대 얻어 맞은 느낌이었다. 딸들을 변호하며 달려왔던 대부분의 시간이 부끄러워질 정도로.</t>
  </si>
  <si>
    <t>엑스파일메니아라면</t>
  </si>
  <si>
    <t>간만에 볼만하군요 처음부터 본 프로인데ㅋㅋ</t>
  </si>
  <si>
    <t>이때는 몰랐었지만 크리스찬 베일 짱</t>
  </si>
  <si>
    <t>얙션 내용도 잼썼는데 마지막에 피아노치는 장면과 피아노음 듣고 겁나 울컥하네ㅜㅜ 액션뿐아니라 감동도 겸비한 이연걸 최고영화</t>
  </si>
  <si>
    <t>장태주와 최민재의 마지막 대화난 너랑 달라 . . .!!수없이 많은 대사중 가장 가슴에 남네요재미있었습니다. 즐거웠습니다. 감사합니다.</t>
  </si>
  <si>
    <t>과거사연는 필요없다. 있는 그대로 바라보면 될 뿐이다.</t>
  </si>
  <si>
    <t>영화 자체도 좋았지만. 아오이유우 때문에 모에사 할뻔했다.</t>
  </si>
  <si>
    <t>사랑을 알려준 사람과 닮은 아픈 모습이 그려진 영화였어요. 왜 노래방에는 SkyLine 이 없는가 몹시 아쉽습니다.</t>
  </si>
  <si>
    <t>주말에 온가족이 함께 봤습니다 ㅎ ㅎ 볼거리 많고 재미있어요. 엘르패닝 어릴때 모습 신선하고 좋았네요 ㅎ</t>
  </si>
  <si>
    <t>코미디 범죄 영화의 교과서.</t>
  </si>
  <si>
    <t>진짜 내가 제일 좋아하는 미국 애니메이션. 그냥 perfect 하다!!</t>
  </si>
  <si>
    <t>왜 대사 중에서 어떻게 보상해? 내청춘을 돌려 주겠소? 이 대사가 왜 게속 들으면 눈물이 나지?</t>
  </si>
  <si>
    <t>막힘없이 자연스럽게 흘러가는 스토리가 좋았으며 인물들의 얽힌 스토리가 흥미로웠다.</t>
  </si>
  <si>
    <t>우리아들이 좋아하는 호빵맨 완전기대</t>
  </si>
  <si>
    <t>처음부터다시 다운받아서 또본드라마 조만간한번더볼것</t>
  </si>
  <si>
    <t>재밌으니까 좀 봐요들 ㅋㅋ</t>
  </si>
  <si>
    <t>솔직히 말하자면 개인적으로 코난영화중에서 제일 재밌게 봤어요.. 다음 tv팟에 가시면 무료로 볼수도있어여</t>
  </si>
  <si>
    <t>아 엄청 웃겨.농구피자민속음식화장실그리고 땅콩은 감동.ㅋㅋ</t>
  </si>
  <si>
    <t>생각보다 괜찮음 가볍게 볼만함</t>
  </si>
  <si>
    <t>처음으로 다운받게 하고... 글 쓰게 한 드라마!</t>
  </si>
  <si>
    <t>나이틀리 역 제레미 노덤...딱이다!</t>
  </si>
  <si>
    <t>너무나 달달한 영화...</t>
  </si>
  <si>
    <t>말이필요없는영화 추천</t>
  </si>
  <si>
    <t>4.44를 맞춰야 되나요?</t>
  </si>
  <si>
    <t>어릴적에 티비에서 봤던 기억이 납니다. 음악도 잘만들었기에 근 3부정년 가까이 지난 지금도 기억이 나네요. 다시한번 구해볼 수 있으면 좋겠습니다..</t>
  </si>
  <si>
    <t>부족하다면 부족할 수 있지만 몰입하게 되는 영화.</t>
  </si>
  <si>
    <t>존나 웃겨 ㅋㅋㅋ</t>
  </si>
  <si>
    <t>마지막의 나오는 진실이 흘러가던 스토리를 다 맞춰준거 같아서 깊은 여운이 남은 영화.</t>
  </si>
  <si>
    <t>비쥬얼에서부터 짜임새까지 빈틈없다. 감동은 덤!</t>
  </si>
  <si>
    <t>중간중간 들려오는 바람소리와 아름다운 자연. 그것만으로도 위로가 되는 기분이었다</t>
  </si>
  <si>
    <t>아나 미치겄다. 이거 왤케 웃기냐. ㅋㅋㅋㅋ</t>
  </si>
  <si>
    <t>인셉션의 배경이된영화라고해서봤는데 재미있었음</t>
  </si>
  <si>
    <t>방학동안 보여줄 게 없었는데.. 애들 개학 하니까 개봉하네요.. 그래도 애들 데리고 꼭 보러 갈 겁니다..</t>
  </si>
  <si>
    <t>심잠이 멎을 뻔 했다. 너무 가슴 아프고 슬프다.</t>
  </si>
  <si>
    <t>정말 재미잇음!!!!!!!!강추!!!!!!!!!!!!!!</t>
  </si>
  <si>
    <t>향수를 불러일으키는 영화</t>
  </si>
  <si>
    <t>역쉬 페드로 알모도바르</t>
  </si>
  <si>
    <t>최고 최고 최고 최고 최고</t>
  </si>
  <si>
    <t>야간근무에 나오는여자 임수정닮음</t>
  </si>
  <si>
    <t>더이상 말이 필요없는 영화죠..</t>
  </si>
  <si>
    <t>이제 대세는 예체능이구나♥감동웃음 열정 재미 기술 다잡는구나 최고 ♥</t>
  </si>
  <si>
    <t>너무 좋아..</t>
  </si>
  <si>
    <t>진짜 추억돋는다 ㅋㅋㅋㅋ 치킨런 월레스와그로밋 패트와매트 캐릭터도 귀엽고 에피소드도 너무 깜찍함!!!!♥</t>
  </si>
  <si>
    <t>So good</t>
  </si>
  <si>
    <t>독특한 결말.. 그러나 맘에 들었다..</t>
  </si>
  <si>
    <t>감동이 쩌네요. 일본애니가 시사하는바도많고 잘만드네요 정말.</t>
  </si>
  <si>
    <t>자연식이 좋은데 왜 자꾸 인스턴트 음식에 손이 가는걸까? 그것이 인간의 딜레마...</t>
  </si>
  <si>
    <t>굳긍정긍정273부정484</t>
  </si>
  <si>
    <t>택시 안에서의 톰 크루즈와 제이미 폭스의 소름 돋는 연기대결마이클만의 장인정신을 보여주는 어마어마한 영화연출..마이클 만 작품 처음 보는 데 진짜 충격이었습니다오늘 서울아트시네마에서 정말 즐거웠습니다! 서울시민여러분 시네바캉스 많이 와주세요</t>
  </si>
  <si>
    <t>그냥 시간때우려고 했는데 남자의 감성을 뒤흔드네...일본영화특유의 여운...</t>
  </si>
  <si>
    <t>감동적이에요.</t>
  </si>
  <si>
    <t>콜린 윌슨이 누군지 아는 사람만 보기를.</t>
  </si>
  <si>
    <t>너무 젬 없음</t>
  </si>
  <si>
    <t>존잼오창민..너는..love♥</t>
  </si>
  <si>
    <t>말이필요없음 수작중의 수작</t>
  </si>
  <si>
    <t>보고 나서도 계속 생각나게 되는 드라마</t>
  </si>
  <si>
    <t>재밌게잘밨습니다멜깁슨아찌조아용</t>
  </si>
  <si>
    <t>뻔한 스토리지만 내삶에 흥겨운 희망을 선사했기에 9점 굿.</t>
  </si>
  <si>
    <t>뷰티풀 라이 뷰티풀 스토리</t>
  </si>
  <si>
    <t>목두기</t>
  </si>
  <si>
    <t>전편에 비해서는 아쉬움이 많았지만 나름 최고의 작품이다</t>
  </si>
  <si>
    <t>좀 졸렸지만 요리는 일품</t>
  </si>
  <si>
    <t>더파이팅 좋아요 어서 3기가 나왔으면 좋겠어요.</t>
  </si>
  <si>
    <t>별 긍정부정부정개를 줘도 모자르다 너무 가슴 영화 나도 저런 사랑 해보고 싶다</t>
  </si>
  <si>
    <t>연기짱이닼ㅋㅋㅋ근데주내용은우리나라에서는SF취급받겟다ㅋ그래도난재밋게봣음ㅋㅋㅋ</t>
  </si>
  <si>
    <t>어럈을때 아빠랑보던기억이 새록새록ㅎ악당이 마스크써서 변할때 무서워서 숨던기억이난다ㅋㅋ너무재밌어서 하루에도 몇번이나봤다!! 진짜 명작ㅠㅠ</t>
  </si>
  <si>
    <t>내 생에 최고이 영하</t>
  </si>
  <si>
    <t>영화적 진지함이 엿보였다.</t>
  </si>
  <si>
    <t>2부정긍정4년 7월 22일 현재 한국에서 의료민영화가 개정될려고 한다.과연 긍정년뒤 그리고 긍정년뒤 그리고 긍정년뒤우리나라의 현실이 긍정년단위로 어떻게 바뀔지 걱정이 된다.</t>
  </si>
  <si>
    <t>몇번이고 봐도 안질리는 영화 입니다 양동근 팬은 아니지만 양돈근 까는 사람 이해 안가는군요 ...</t>
  </si>
  <si>
    <t xml:space="preserve">테이큰인줄알고밨다 </t>
  </si>
  <si>
    <t>명성때문에 봤는데 진짜 포스터만보면 B급영환줄 .. 명불허전 갓하균과 배우들 연기력 좋고 생각했던 내용이랑 뭔가 달랐지만 볼만했네요 그나저나 반전있는거 알고봐서 감흥은 덜했으나 엔딩은 ... ㅋㅋ</t>
  </si>
  <si>
    <t>자본의 힘을 빌어 스케일만 컸더라면 정말 좋았을 드라마.</t>
  </si>
  <si>
    <t>현실적이지는 않지만 그래도 재미있음</t>
  </si>
  <si>
    <t>불편하다는 이유만으로 여자들한테 적으로 낙인찍힌 그러나 세계에서 더 알아주는 감독의 한지붕에 사는 OO와 여대생 컨셉의 초기수작.</t>
  </si>
  <si>
    <t>존.나 역겹지만 수작임은 분명하다</t>
  </si>
  <si>
    <t>이젠 잘 살아라</t>
  </si>
  <si>
    <t>오직 어릴 때의 기억만으로는 최강영화 어른이 된 지금 다시본다면 어떨지 모르겠다.</t>
  </si>
  <si>
    <t>지금 시점에서는 심심하다. 또 반전을 끝이 아닌 중간에 밝혀서 김이 새게 된것도 한목함. 그래도 썩어도 준치</t>
  </si>
  <si>
    <t>내 인생 최고의 영화. 너무나 아름답고 슬펐던.</t>
  </si>
  <si>
    <t>특별한 감각..... 이 사람만의 유일한..</t>
  </si>
  <si>
    <t>흑백처리가아쉬웟지만.....사랑에서이별까지.....</t>
  </si>
  <si>
    <t>처음부터 끝까지 유쾌한 영화</t>
  </si>
  <si>
    <t>진짜 잼다!!!!!!!!!!내스타일 코미디!!!!!!!ㅋㅋㅋ</t>
  </si>
  <si>
    <t>무삭제버전 굿</t>
  </si>
  <si>
    <t>밸붕 안타깝다....</t>
  </si>
  <si>
    <t>이 영화의 리메이크가 기다려진다</t>
  </si>
  <si>
    <t>나쁜짓한 사람보다 왜 피해자가 잘못한 것도 없는데 일이 커지면 더 아파야하는지 정말 욕나오게 짜증나고 싫었다</t>
  </si>
  <si>
    <t>가정폭력 피해아동 불법체류 외국인 노동자 성 소수자. 모두 이 사회에 생존하는 소수자들의 모습을 한꺼번에 보게 한다.</t>
  </si>
  <si>
    <t>어린애들 보라고 만든영화 맞는데 왜 토달냐.</t>
  </si>
  <si>
    <t>평점이 안좋던데 난 개인적으로 잘봤음 두번 봤음이런 깨알같은 영화도 있어줘야지 ㅎㅎ심심할때 보면 꿀잼 블록버스터 급 스케일 영화를 찾으시면 비추소소한 재미 풋할수 있는 영화를 찾으시면 강추</t>
  </si>
  <si>
    <t>재밌네욬ㅋㅋㅋㅋㅋㅋㅋㅋㅋㅋㅋㅋㅋ</t>
  </si>
  <si>
    <t>보면 볼수록 재밌다.</t>
  </si>
  <si>
    <t>전편보다 더 재밌다.</t>
  </si>
  <si>
    <t>아 또 보고싶은 영화...</t>
  </si>
  <si>
    <t>새하얀 재가될때까지 타오르던 죠 . 정말 명작입니다</t>
  </si>
  <si>
    <t>박중훈 최고!</t>
  </si>
  <si>
    <t>세스코헨 때문에 봤음. 미드 사상 최고 매력남♥♥</t>
  </si>
  <si>
    <t>시청률로 평가하기엔 너무나 멋진 드라마.한편의 영화를 보는 듯한 영상미와 배우들의 초절정 연기력 모든 것이 완벽했다.진정 시청자로서는 행복한 시간들 이였다. 아시겠습니까?</t>
  </si>
  <si>
    <t>일요일 밤에 뱀파이어검사 보려고 기다리는데 이제 끝이라니 너무 슬퍼요ㅠㅠ 시즌3 기대할게요!!!! 제발 빨리 돌아와줘요ㅠ</t>
  </si>
  <si>
    <t>다른영화가 기억이 나질 않을 정도로...♥</t>
  </si>
  <si>
    <t>올해 본 영화중에 최고 !!</t>
  </si>
  <si>
    <t>감동적인영화</t>
  </si>
  <si>
    <t>콧수염을기른 임자호의모습..멋잇다!!</t>
  </si>
  <si>
    <t>권상우씨 풋풋했을때 정말 멋있으셨네 그리고종혁아빠는 보다가 종혁아빠아닌줄 ㄷㄷ 유머있는현재와 달리 완전 카리스마 긍정부정부정</t>
  </si>
  <si>
    <t>데이빗 린치 최고의 영화중 하나!</t>
  </si>
  <si>
    <t>이연걸 초기 작품은 다 재밌어</t>
  </si>
  <si>
    <t>이 영화는 명작이라고 생각하며 돈치들의 안정적 연기과 영화주제에 따른 스토리 라인과 중간중간의 긴장감은 최고였다. 최고의 영화라 생각한다.</t>
  </si>
  <si>
    <t>2편보고 확실히 준다. 긍정이 낫긴 낫다. 2도 좋았지만 그래도 이게 스토리가 더 훨씬 좋았어요</t>
  </si>
  <si>
    <t>희비극을 절묘하게 묘합한다면 나올 영화 주인공의 연기도 좋다</t>
  </si>
  <si>
    <t>임청하보는데..뭘그리따지시오.</t>
  </si>
  <si>
    <t>후훗</t>
  </si>
  <si>
    <t>통쾌하니 재밌습니다!!! 더더 흥행하길 바랍니다.</t>
  </si>
  <si>
    <t>잔인한 장면이 정말 미적으로 승화되었다.</t>
  </si>
  <si>
    <t>예전에 극장에 보고 tv에서 또 봤지만 역시 좋은 영화네요 . 남들 생각하기엔 삶은 짧다</t>
  </si>
  <si>
    <t>정말!! 대박! 이제야 봤네여 ㅋ 설경구 배우님! 잘봤습니다</t>
  </si>
  <si>
    <t>이런 절망적인 사랑에 모든걸 걸수 있을까 생각해보는..</t>
  </si>
  <si>
    <t>마지막 장면에서 왜 그리 아빠가 생각나는지</t>
  </si>
  <si>
    <t>최고..라는 한마디밖엔..</t>
  </si>
  <si>
    <t>..정말 쩔어요.</t>
  </si>
  <si>
    <t>현실이 아닌 영화라서 슬픈거겠지?...아니라도 그랬으면 좋겠다..</t>
  </si>
  <si>
    <t>그냥 한마디로 임권택의 최고걸작.</t>
  </si>
  <si>
    <t>좀비영화중 왕중왕</t>
  </si>
  <si>
    <t>공연을 본 것과 같은 감동을 느낄 수 있었습니다. 음향 좋은 곳에서 보면 더욱 더 큰 감동.</t>
  </si>
  <si>
    <t>여러 생각을 하게 만드는 영화네</t>
  </si>
  <si>
    <t>놀랍도록 예술적이며 날카롭다. 이 영화지적할꺼면 그냥 평생 도둑들이나 보시면 될듯</t>
  </si>
  <si>
    <t>거짓이 진실보다 위대해 보이는 영화. 그 거짓속에 담긴 메세지만 보더라도 별긍정부정개가 아깝지 않다!</t>
  </si>
  <si>
    <t>영애씨 재밌어요계속기대됩니다.</t>
  </si>
  <si>
    <t>타베 미카코 와...그 분은 조연인데도 되게 눈에 띈다알고보니 지우 경시청에 히노키오 주인공 주인아저씨도 감동 와 잘봤어요</t>
  </si>
  <si>
    <t>만화도 보자.</t>
  </si>
  <si>
    <t>혜성이 우주에서 움직이는 CG만 어색하지 나머지는 깜짝 놀랠 정도의 CG였다. 아마겟돈이 코미디 액션 SF라면 이건 드라마 SF라고 할 수 있겠네. 고증도 좋고 굳</t>
  </si>
  <si>
    <t>영상미가 아름다운 영화 추천합니다</t>
  </si>
  <si>
    <t>하비에르 바르뎀 쵝오!!!</t>
  </si>
  <si>
    <t>동화같은 영화 동화책 한권을 읽은듯한 기분</t>
  </si>
  <si>
    <t>재밌게 봤던 영화.</t>
  </si>
  <si>
    <t>잔잔한 감동이있는 영화네여엔딩송 넘 맘에드네여</t>
  </si>
  <si>
    <t>좋으다 여전히 좋으다 ㅋㅋㅋ</t>
  </si>
  <si>
    <t>난 이 드라마 정말 재밌게 봤슴다</t>
  </si>
  <si>
    <t>나도 애새끼 한 백마리만 있엇으면 ㅋㅋ</t>
  </si>
  <si>
    <t>신나고 행복한 뒤뚱뒤뚱 해피 스텝.</t>
  </si>
  <si>
    <t>진짜 너무아름다운영화였다ㅠㅠ</t>
  </si>
  <si>
    <t>어릴적에 딥블루씨라고 상어가 주연ㅇ인 영화있엇는데 잼있었는데..</t>
  </si>
  <si>
    <t>관조의 의미를 체감시켜 주는 영화</t>
  </si>
  <si>
    <t>롸벗니로 를 좋아하게 만든 영화! 가끔 다시 보는 영화 중 하나</t>
  </si>
  <si>
    <t>이런 멋진 영화가 흥행실패작으로 낙인찍혀 있다니 너무 아쉽다</t>
  </si>
  <si>
    <t>멋진 사상과 열정이 느껴지는 영화입니다</t>
  </si>
  <si>
    <t>너무 잘 보았습니다. 영화를 보는 내내 잔잔하면서도 무슨일이 벌어질까 조마하면서 본 것 같아요. 배우들의 심리연기가 너무 멋졌습니다.</t>
  </si>
  <si>
    <t>매순간 여자의 마음을 움직인 소피 그리고 찰리</t>
  </si>
  <si>
    <t>보면서 이상했던게 윌리윙카가 애들 말릴 때마다 너무 소극적으로 말렸음..보통 위험한 행동을 하려는 애들을 말리는 어른의 모습이 아니라 말리는 척하며당해봐라 하는 심보가 느껴졌음...아마 윌리 윙카는 부모를 일찍 떠나서 살아가며 괴짜가 돼버린 듯.</t>
  </si>
  <si>
    <t>데이빗린치는 인물들 내면 을 깊숙히 파헤친다</t>
  </si>
  <si>
    <t>지금봐도 대단ㅎㅎ</t>
  </si>
  <si>
    <t>대략 정신이 멍해지는 영화</t>
  </si>
  <si>
    <t>한번보면계속보게되요!!!</t>
  </si>
  <si>
    <t xml:space="preserve">영화가 따뜻해서 내 맘까지 따뜻해지는.. 요즘 남자친구랑 권태기 아닌 권태기였는데 이 영화를 보면서 아 마니가 있어야 나도 있구나 싶었어요 </t>
  </si>
  <si>
    <t>내 생에 최고의 영화!</t>
  </si>
  <si>
    <t>언제 이런 드라마 또 안나오나 ....</t>
  </si>
  <si>
    <t>엄청진짜되게 재미잏다</t>
  </si>
  <si>
    <t>이건 지금 봐도 돌겠다</t>
  </si>
  <si>
    <t>아이엠스타 짱! 완전 재미재미 또 재미있다!</t>
  </si>
  <si>
    <t>브루수 윌리스 그는 나에게 전설이다..</t>
  </si>
  <si>
    <t>작품성과 대중성은 일치하지 않는다는 사실을 알게하는 영화</t>
  </si>
  <si>
    <t>보고 난 후의 가슴따뜻함과 훈훈함은 추억과같이 남아</t>
  </si>
  <si>
    <t>성장 영화의 교과서이자 베스트</t>
  </si>
  <si>
    <t>제일 좋아하는 영화.</t>
  </si>
  <si>
    <t>믿고보는 송강호연기 후회없다..</t>
  </si>
  <si>
    <t>좋아하는 영화입니다. 오래간만에 다시봤는데 주인공 두분의 연기가 참 좋네요</t>
  </si>
  <si>
    <t>간만에 좋은 영화...따뜻하고 재미있고 슬프고 그런 영화</t>
  </si>
  <si>
    <t>괜찬네</t>
  </si>
  <si>
    <t>너무 좋다 짝사랑만이라도 좋은</t>
  </si>
  <si>
    <t>벚꽃떨어지는곳에서의 눈가린전투씬은 홍콩영화전성기의 저력을 보여줌. 다시부활하든 아님 우리가 물려받든 해야할텐데ㅜㅜ</t>
  </si>
  <si>
    <t>로맨틱하다ㅠㅠ 내가 좋아한 극중 인물과 이어져서 좋았음</t>
  </si>
  <si>
    <t>한국도 저럴 때가 있었죠. 그리고 지금 저걸 부활시키려는 이들이 있죠. 보는 내내 소름끼치는 건 우리 중 가운데 저 악귀가 될 이들이있기 때문입니다</t>
  </si>
  <si>
    <t>엑소더스보고 왔는데 괜히 이게 한번더 보고싶어졌다.</t>
  </si>
  <si>
    <t>그냥... 말이 필요 없다.</t>
  </si>
  <si>
    <t>아이와 함께 보기 좋은 영화입니다</t>
  </si>
  <si>
    <t>아무나재미를느낀다면 쿠엔틴작품이 아니지이......</t>
  </si>
  <si>
    <t>재밌어요!!ㅎ</t>
  </si>
  <si>
    <t>마츠다류헤이의 놀라운 데뷔작..</t>
  </si>
  <si>
    <t>당시 르네 루소에 푹 빠져있었던 터라 넘 잼있게 봤는데.. 믹 재거의 씨크한 연기도 좋았었고.. 지금 봐도 재미가 떨어지지 않음.. 근데 왦케 평점이 낮은겨??ㅜㅠ</t>
  </si>
  <si>
    <t>무간도는 홍콩영화중 명작임아주 진짜재밌음 평생소장해야지 여명 진짜잘생겼다 ㅠㅠㅠ</t>
  </si>
  <si>
    <t>뭐야 이거 코미디였냐 나 화성인이 총으로 사람해골만들어서 밤에 잠도 못자고 울었음</t>
  </si>
  <si>
    <t>나만 당할순 없다.... o o</t>
  </si>
  <si>
    <t>재미도 있었고생각할 거리도 있었음</t>
  </si>
  <si>
    <t>스파이 키드 3도 봐야겠다..</t>
  </si>
  <si>
    <t>아 내가 다행복하넹ㅋㅋㅋㅋㅋ</t>
  </si>
  <si>
    <t>어정쩡한 레이싱영화보다 속도감이나 생동감이 더 좋다</t>
  </si>
  <si>
    <t>2시간의 긴 영화.. 긍정분긍정초 놓치지 말고 집중하고 보셔야 이해하실수있습니다.</t>
  </si>
  <si>
    <t>조아 초딩한테는 ㅋ</t>
  </si>
  <si>
    <t>와...윤아 연기 개 쩔음연기가 더 늘었네. 이제 진짜 배우다내용도 생각보다 진짜 재미있어요!</t>
  </si>
  <si>
    <t>아쉬가르 파르나디의 또 다른 걸작.감성적이고 윤리적이면서 동시에 냉혹하고 매우 현실적인 스릴러.</t>
  </si>
  <si>
    <t>볼만했었는데 시청률은 그다지 높지는 않았던 것 같다...</t>
  </si>
  <si>
    <t>사회적 분위기 때문에 마구잡이로 부서지는 파괴씬은 없었지만 그럼에도 전투씬은 정말 최강이였습니다ㅎㅎ 개그도 깨알같고 웃으면서 봤네요 ㅎㅎ</t>
  </si>
  <si>
    <t>정말 재미있습니다 . 서인국연기도 좋구요.</t>
  </si>
  <si>
    <t>재밌어요. 꽃님이 너무 예뻐요.</t>
  </si>
  <si>
    <t>잔잔하다. 그것이 매력</t>
  </si>
  <si>
    <t>마트라는 폐쇄된 공간속에서 그안에 갇힌 사람들의 심리변화가 인상적이네요. 결말이 인상적입니다.</t>
  </si>
  <si>
    <t>박평식은 대체 뭘 파란 거냐? 삼류 밑바닥 인생들이 저게 전부지 뭐 대단한 스토리라도 있을까봐?</t>
  </si>
  <si>
    <t>조용하지만 휘몰아치는 폭풍 속 고요함이 있었고깨어지는 순간 나 역시 깨어지는 듯 환상을 가졌다.</t>
  </si>
  <si>
    <t>GOOOOOOOOOOOOOOOOOOOOOOOOOOOOOOOOOOOOOOOOOOOD!!!!</t>
  </si>
  <si>
    <t>이런영화를 얼른 3부정부정명넘겨서 순위에 올려야됨</t>
  </si>
  <si>
    <t>너무 재미있는것 같아요주원오빠도 잘생겼궁ㅎ다음주가 기다려지네요♡</t>
  </si>
  <si>
    <t>안뵜는데 리뷰를어떻게써</t>
  </si>
  <si>
    <t>토니스콧다운영화. 젊은 케빈의 얼굴이 보는 내내 즐겁다. 킬링타임용으로 굿</t>
  </si>
  <si>
    <t>그냥 최고입니다.</t>
  </si>
  <si>
    <t>잼있게 봤는데 평점이 너무 낮아서 더 더 더 올려야한다고 생각합니다</t>
  </si>
  <si>
    <t>엄청난 cg 와 생각지도 못 한 반전들. 충격먹었습니다.</t>
  </si>
  <si>
    <t>교사로써 곡 봐야할 영화</t>
  </si>
  <si>
    <t>너무 재밌어요!!세번봐도 재밌네요!</t>
  </si>
  <si>
    <t>긍정부정점 까진 아니다. 캐릭터들이 너무 귀엽고 내용도 단순히 유령만 나오는 영화가 아니여서 나름 신선했다. 코렐라인보단 재밌진 않은듯.</t>
  </si>
  <si>
    <t>볼때마다 왠지 모르게 가슴 설레이게 만드는 드라마</t>
  </si>
  <si>
    <t>이런 로멘틱코미디영화가 계속 나와줘야 할텐데...</t>
  </si>
  <si>
    <t>멋있다 그녀 ㅡ 손에 땀을 쥐게하는 영화였다</t>
  </si>
  <si>
    <t>대나무 숲에서가 멋졌음</t>
  </si>
  <si>
    <t>마지막 진짜 달달하네. 진심 재밌네 ㅋㅋ</t>
  </si>
  <si>
    <t>스토리 굿 연기 굿 음악 굿 대형마트가지말고 동네 가게 이용해 주는거야 그게 너도 나도 잘사는 길</t>
  </si>
  <si>
    <t>재미씀</t>
  </si>
  <si>
    <t>대한민국 역사상 최고의 사극</t>
  </si>
  <si>
    <t>고2때보고 2부정살때 기억나서 다시 본 영화.</t>
  </si>
  <si>
    <t>다른느낌의 주인공들을 만날 수 있지만.... 좀 아닌듯. 그래도 공각기동대니깐 긍정부정개</t>
  </si>
  <si>
    <t>라디오 생방송의 재미 긍정부정부정 ㅋㅋ</t>
  </si>
  <si>
    <t>난 이영화를 어릴때 보았지만 아직도 인상적으로 남아있다</t>
  </si>
  <si>
    <t>단연 명작... 간만에 생각나 다시보아도 그때 그 감동 그대로...마지막회는 또 울었네요 최고!!</t>
  </si>
  <si>
    <t>너무 귀여운 돼지 베이브!!!</t>
  </si>
  <si>
    <t>꼬꼬마들 노래 들을때마다 눈물남 ㅠㅠ너무 좋아서</t>
  </si>
  <si>
    <t>하지원 졸라 이쁘다</t>
  </si>
  <si>
    <t>난 재밌게봤는데.. 다들 오ㅐ그러시나</t>
  </si>
  <si>
    <t>엔젤을 어디에서 봤나 했더니 번개도둑에 출연했었군요단역이였지만 말이죠 하하 루카스는 나름 이름이 알려진 배우라서 다들 잘 알고 있으리라 생각합니다월드인베이젼엑스맨한나몬타나 등 다수의 영화에 출연했었죠무료한 주말 시원하게 감상하시기 바랍니다</t>
  </si>
  <si>
    <t>정말 감동적인 영화입니다.가슴이 훈훈해져요.베리굿!!!!!!!!</t>
  </si>
  <si>
    <t>두명 케미 장난아니다 아오이 귀여움</t>
  </si>
  <si>
    <t>배우들의 다양한 매력을 볼 수 있었던 작품</t>
  </si>
  <si>
    <t>일본고어는 미국고어랑 다르게 가짜인게 티나서 쪼금 징그럽고 은근 땡겨요 ㅋ</t>
  </si>
  <si>
    <t>이건 긍정부정점 줄수밖에 없다</t>
  </si>
  <si>
    <t>공감이 많이 가는 영화다.</t>
  </si>
  <si>
    <t>쫗아요 넘 재미낫어요!</t>
  </si>
  <si>
    <t>믿고 보는 졸리여신님 영화!!!</t>
  </si>
  <si>
    <t>지상최고의 드라마? 이정도면 될까 ?</t>
  </si>
  <si>
    <t>모두 남동생의 망상일 수 도...</t>
  </si>
  <si>
    <t>정말 이쁜 드라마</t>
  </si>
  <si>
    <t>매력적인 무비</t>
  </si>
  <si>
    <t>정말 꼭 봐야하는영화입니다!!!!최고!!</t>
  </si>
  <si>
    <t>이 영화 덕분에 그나마 음식 프로그램이 조금 나아졌다.</t>
  </si>
  <si>
    <t>머니볼 따라한줄 알았는데 한국인의 패기가 느껴짐</t>
  </si>
  <si>
    <t>눈물좀 흘릴껄 비트웨이스피커로 감상해라</t>
  </si>
  <si>
    <t>원래 영화란 보고나서 나중에 생각해보면 디테일은 사라지고 이미지만 남는다 최고</t>
  </si>
  <si>
    <t>애들이 좋아할만한 영화! 에피소드가 길지 않아서 더 좋았던 것 같아요!</t>
  </si>
  <si>
    <t>눈물난다 울컥하는 마음이 가졌다</t>
  </si>
  <si>
    <t>재밌게 봤습니다송강호씨 연기력이 인상 깊네요</t>
  </si>
  <si>
    <t>재방송을 봐도 잼있네요 ㅜㅜ</t>
  </si>
  <si>
    <t>책스오 읽오도 감동적</t>
  </si>
  <si>
    <t>조달환최고!!! 연기력지렸다</t>
  </si>
  <si>
    <t>다시보고 싶다... 재방 해줬으면 좋겠는데 ㅠ</t>
  </si>
  <si>
    <t>근래 한국 영화 중 최고. 다음 작품에 대한 기대로 긍정점은 비우고 9점!</t>
  </si>
  <si>
    <t>한번 더보고 싶은데 DVD라도 내줬으면 좋겠다.</t>
  </si>
  <si>
    <t>캐릭터들이 짱 귀엽네요!</t>
  </si>
  <si>
    <t>별점 낮은 평가들 보면 다 한일감정으로 별점준듯한 댓글들이다. 영화는 보고 그런소리가 나오나? 네이버 평가는 딱 애들수준이다.</t>
  </si>
  <si>
    <t>이 영화 있는사람 공유 부탁합니다 제 폰번호 부정긍정부정 4427 2774 연락한통만요</t>
  </si>
  <si>
    <t>본방사수하지만...치졸한 공식질문좀 안하면 안되나요. 수준 급 떨어짐. 게스트들 답변도 뻔한데 머하러 하는건지..그때마다 채널돌리게 하지마여. 그리고 이미지 안좋은 게스트왕따사건는 왜부른걸까..조용히 티비를 끕니다.</t>
  </si>
  <si>
    <t>마리사 토메이 부활을 꿈꾸다.. 쫌만 세련되게 만들었다면...</t>
  </si>
  <si>
    <t>귀여운 포스터와 신하균...장진</t>
  </si>
  <si>
    <t>초반엔 찬란한 색감의 아름다움에 넋을 놨다 중반엔 이야기가 가지고 있는 감정변화에 따른 영상미에 벅찼다 그리고 후반엔 끔찍한 슬픔과 공허함에 씁쓸했다 흥미로운 영화다</t>
  </si>
  <si>
    <t>노래가 독특 해서 좋아요</t>
  </si>
  <si>
    <t xml:space="preserve">오랜만에 정말 좋은 영화 한편을 본 것 같아서 뿌듯했네요.... </t>
  </si>
  <si>
    <t>순수한사랑.. 그리고 배경이 참 이뻤다.. 노래도.. 재밌었다.</t>
  </si>
  <si>
    <t>다시보고싶네요♡♡♡</t>
  </si>
  <si>
    <t>긍정부정년된 영화인데도 재밌네요 역시 창정이형 사랑합니다 ㅋㅋㅋ</t>
  </si>
  <si>
    <t>영화 자체는 최고였다. 그러나 한국어 더빙이 별로였다.</t>
  </si>
  <si>
    <t>가슴이 따뜻해졌습니다.</t>
  </si>
  <si>
    <t>세상은 친절한 곳이 아니에요</t>
  </si>
  <si>
    <t>한국 공포물 중 가히 최고의 수작! 코마보다 더한 명작은 없다!</t>
  </si>
  <si>
    <t>Gods Not Dead</t>
  </si>
  <si>
    <t>우리시대 최고의 영화라고 생각함</t>
  </si>
  <si>
    <t xml:space="preserve">프랑스영화중에 오랜만에 건진 명품영화 </t>
  </si>
  <si>
    <t>여태 본 드라마 중 탑3에 드는 드라마</t>
  </si>
  <si>
    <t>깊은 울림을 주는 무소유 가르침. 다시 만나 행복합니다</t>
  </si>
  <si>
    <t>굿 내가 감독이면 우리나라영화로 리메이크해봤으면 좋겠다..ㅋㅋ 근데 이렇게 만들면 관객 천명이나 보겠어?</t>
  </si>
  <si>
    <t>조선최고의 협객. 정말최고!</t>
  </si>
  <si>
    <t>지금봐도 절대 촌스럽지 않아</t>
  </si>
  <si>
    <t>벌써 몇번을 봤는지... 봐도봐도 집중하게 되느영화!!이런영화가 또 없다는게 슬프다ㅠㅜ</t>
  </si>
  <si>
    <t>안도현 시인의 우리가 눈발이라면 이 떠올랐다. 가난을 뼈속 깊이 체감한 주인공의 베품은 그래서 더욱 숭고한 사랑의 승화였다.폭력과 상업성이 지배적인 스크린에 우리 성찰적 영화가 그립다. 그런의미에서 윤학렬감독만의 따뜻한 시선이 느껴지는 영화다</t>
  </si>
  <si>
    <t>평점이왜이래?이건명작이야ㅎㅎ송강호짱</t>
  </si>
  <si>
    <t>봐도봐도 다시 보고싶은 영화. 비됴 몇번 빌려봤나 몰라요.</t>
  </si>
  <si>
    <t>윤아는 개.오.바 임 차라리 우에노주리 한국어 가르쳐서 연기시키는게 더나을듯</t>
  </si>
  <si>
    <t>미친 이거 진짜 평점 왜이래 내가 본 최고의 전쟁 영화인데 고증을 이래 잘한 영화도 잘 없다 어린것들이 도대체 평점을 어찌 매겼길래 ㄷㄷㄷ</t>
  </si>
  <si>
    <t>98년도에 이런영화가 나왔다는건.. 정말 말이 안나옴</t>
  </si>
  <si>
    <t>연출영상편집연기 그리고 음악의 사용까지 모든게 산듯하고 상큼하다.</t>
  </si>
  <si>
    <t>또 보고싶다</t>
  </si>
  <si>
    <t>미어캣이 너무 신기하고 촬영을 어떻게 했는지도 신기해요.</t>
  </si>
  <si>
    <t>2부정긍정부정년도꺼라 그런지 사람들이 많은걸 요구하는듯  잘만든 영화</t>
  </si>
  <si>
    <t>3탄은 못봤는데 긍정.2탄은 재밌었으니까 긍정부정점</t>
  </si>
  <si>
    <t>다 보고나서 긍정부정2부정분 정도 지나니 역시 괜찮은 영화다라는것을...ㅋㅋㅋ</t>
  </si>
  <si>
    <t>소재가 특이하고 밝은 영화 역시 이나영은 연기파</t>
  </si>
  <si>
    <t>이 영화를 보면서...남자들은 넘 이기적이라는 생각이 든다...좋은 영화다..</t>
  </si>
  <si>
    <t>.......</t>
  </si>
  <si>
    <t>최고다..</t>
  </si>
  <si>
    <t>난 이거 어릴때 진짜 재밌게 봤는뎅ㅋㅋㅋㅋㅋ 그래서 빈 디젤 아즈씨 팬됨ㅋㅋㅋ</t>
  </si>
  <si>
    <t>정말 중학교시절에 봤던영화데..너무 보고싶어서 또 봤는데.</t>
  </si>
  <si>
    <t>힘내세요 언제나 당신을 응원 합니다</t>
  </si>
  <si>
    <t>좀 재미잇엇다</t>
  </si>
  <si>
    <t>전혀 기대 없이 들어가 즐겁게 나왔고 서핑하고 싶어졌다!</t>
  </si>
  <si>
    <t>내가 여태 봐왔던 것중에 최고 ㅋㅋㅋ 초반 몰입감 개쩜</t>
  </si>
  <si>
    <t>3번 보고 나니 눈물이 나와요</t>
  </si>
  <si>
    <t>프랑스영화 정말 오랜만이었는데 재밌었어요!!</t>
  </si>
  <si>
    <t>와 그냥 쩌는 영화다...내가 정신 사나운 편인데 진짜 볼 때 너무 몰입함ㅋㅋㅋ그리고 나탈리 연기 진심 쩐다</t>
  </si>
  <si>
    <t>주인공과 스토리 모두 지루하지 않은 괜찬은 영화!!</t>
  </si>
  <si>
    <t>키스신 정말 압권이었습니다</t>
  </si>
  <si>
    <t xml:space="preserve">이영화의느낌을 말하자면 프리지아의 꽃말이라해야할까요? </t>
  </si>
  <si>
    <t>평점이 왜이러냐</t>
  </si>
  <si>
    <t>재밌고 감각있고 쿨한 영화였는데.마지막 결말이 약간 아쉽지만</t>
  </si>
  <si>
    <t>액션 영화 생각하면 바로 떠오를만한 영화</t>
  </si>
  <si>
    <t>아이가 지금도 얘기하네요</t>
  </si>
  <si>
    <t>킬링타임용으로 재미있었습니다. 영화를 볼때 꼭 완성도를 따질필요는 없죠.</t>
  </si>
  <si>
    <t>코믹한영화.. 장국영의 밝은 모습을 보고싶다면 추천!</t>
  </si>
  <si>
    <t>누군가에게는 잔인한느낌으로 다가올만큼 좋았다 오늘방송</t>
  </si>
  <si>
    <t>진짜 저런거 있었으면 좋겠다 개부럽네</t>
  </si>
  <si>
    <t>구혜선목소리빼곤괜찮 안재현도처음치곤괜찮고</t>
  </si>
  <si>
    <t>이 영화에서도 이문식은 고생을 많이 함 ㅋㅋ</t>
  </si>
  <si>
    <t>내용도 잼있고 워낙 뽀로로를 좋아해서 잘봤어요 오히려너무짧았어요 근데 음량이 너무커서 애들귀에 무리되지않았을까싶어요 그것만 빼고좋았어요</t>
  </si>
  <si>
    <t>생각보다 단순했지만 나름 흥미진진했어요</t>
  </si>
  <si>
    <t>꽤 잼있게 봤었던 기억에 우연히 접해서 다시 봤지만 잼있었음 ㅋㅋ</t>
  </si>
  <si>
    <t>조니뎁 보려고 본 영화... 재밌다아 ㅋㅋㅋㅋ</t>
  </si>
  <si>
    <t>남자는 보이지 않는 것을 두려워 한다. 그래서 사실을 밝히고 싶어한다.</t>
  </si>
  <si>
    <t>이런대박이 순의권에 않오르다니!!!!!!!!!!!!</t>
  </si>
  <si>
    <t>선정적이거나 자극적인 내용이 아닌 가슴 따뜻하고 정감가는 드라마여서 좋았어요</t>
  </si>
  <si>
    <t>일편도 재미있게봤는데 이편이더재밌네요 ㅎ만화로도 보고싶게만드는영화</t>
  </si>
  <si>
    <t>라푼젤 재미있다 긍정부정점</t>
  </si>
  <si>
    <t>괜찮은 드라마</t>
  </si>
  <si>
    <t>살짝 지루할 수 있으나 두 배우의 명연기 그리고 소재가 참신하다.</t>
  </si>
  <si>
    <t>이 영화를 보고 눌물이 났어요. 너무 감동적이었고 다문화 가족을 함부로 대하면 안된다는 생각이 들었어요. 사실 우리 이모부도 네팔분이신데 앞으로 더욱 이모부를 공경해야겠다고 생각이 들었어요.</t>
  </si>
  <si>
    <t>연기력있는 배우들이 모여 이루어내고 있는 왕의얼굴!탄탄한 스토리 열정가득한 연기자와 스텝들</t>
  </si>
  <si>
    <t>상한돼지고기먹으면 뇌종양생김</t>
  </si>
  <si>
    <t>이민정때매 봄 ㅋㅋ 아 결말 뭔가 개운하지가 않아..</t>
  </si>
  <si>
    <t>난 재밌었는데...마지막 하지원 연기도 진심 좋았구 왤캐 욕해대는건지ㅜㅠ다 색안경쓰고 영화 막깎아내리는거 아님??</t>
  </si>
  <si>
    <t>터미네이터 못지 않은 카리스마와 많지 않은 대사로도 충분히 내면을 보여준 러셀의 연기훈훈한 마무리도 좋았다.</t>
  </si>
  <si>
    <t>무조건 긍정부정점이고 최고의 영화다 진짜.. 이걸 7점이니 8점이니하면 아직 세상맛을 모르는거겠지</t>
  </si>
  <si>
    <t>어떻게 7년이 지난 지금도 이렇게 다시 빠질 수가 있지? 정말 최고의 작품이다</t>
  </si>
  <si>
    <t>존나재미지 대세지</t>
  </si>
  <si>
    <t>펭이와솜이 너무귀여워요</t>
  </si>
  <si>
    <t>이능룡이 주연이라닠ㅋㅋㅋㅋ 백현진도 나오네</t>
  </si>
  <si>
    <t>잔잔하지만 디테일 하나하나 신경쓴 흔적이 너무 많이 보이고 영화 전체가 르누아르의 그림과 오버랩되는 멋진 영상미</t>
  </si>
  <si>
    <t>이 영화의 그 암울하고 비장미 넘치는 음악이 아직도 잊혀지지않는다.</t>
  </si>
  <si>
    <t>감동도 있고 시나리오가 너무 좋다는 생각도 들고연기도 너무 좋다는 생각이 든다.정말 정말 기대하지 않은 보석을 발견한 기분이다.이런 좋은 영화가 있었다니!땅을 파다가 보물을 발견한 기분이다.</t>
  </si>
  <si>
    <t>무슨 말이 필요하겠는가? 아직 안봤다면 무조건 봐라!!</t>
  </si>
  <si>
    <t>짐캐리 예스!</t>
  </si>
  <si>
    <t>왜 마지막 장면에 눈물이 나지..</t>
  </si>
  <si>
    <t>잼나요♡</t>
  </si>
  <si>
    <t>마 마이 묵읏다 고마해라</t>
  </si>
  <si>
    <t>각본까지 자기가 써버리는 이런 명감독이 왜아직까지 헐리웃에 가지못하는거지....충분히 작가주의적이고 충분히 재밌고 충분히 개인주의 적 수작...</t>
  </si>
  <si>
    <t>아 장국영도 멋있고 왕조현은...말이필요없고 ㅠㅠ 여신님 얼른 2도 봐야겠다</t>
  </si>
  <si>
    <t>수철이 쭈쭈 보리 그리고 눈인사 해주는 나비... ㅎㅎ</t>
  </si>
  <si>
    <t>꼭 봐야 되는 영화</t>
  </si>
  <si>
    <t>따뜻한영화</t>
  </si>
  <si>
    <t>압권인 대사.. 신들린 연기.. 크아..</t>
  </si>
  <si>
    <t>위대한 한인물에 대한 뜨거운 존경을 담은 전기영화는 언제나 깊은감동과 울림을 준다</t>
  </si>
  <si>
    <t>정말좋은영화네요..</t>
  </si>
  <si>
    <t>현실과 감성의 조화 더없는 잔잔한 감동의 여운</t>
  </si>
  <si>
    <t>진미씨. 그러면 북한인 아버지가 나서면 분이좀 풀리시겠습니까? 별걸다 트집잡네. 그렇게 재미없게살다간 늙내만 풀풀풍기는 아지매 소리듣습니다.</t>
  </si>
  <si>
    <t>멋진 영화 미련 과거가 꿈일수도있다</t>
  </si>
  <si>
    <t>우후후 .. ㅋㅋ</t>
  </si>
  <si>
    <t>먹먹한 상처와 조용히 다가오는 치유</t>
  </si>
  <si>
    <t>에스키모라는 단어는 날고기먹는 사람이란뜻으로 비하할때 쓰는말임...</t>
  </si>
  <si>
    <t>스릴 짱이닷! 특히 가희 싸움 진짜 잘해!</t>
  </si>
  <si>
    <t>이제훈씨 연기 정말 최고네요. 원래 잘하시는 줄은 알았지만 사극 연기에서 또 한번 감탄했습니다. 덕분에 즐겨보지 않던 사극 열심히 보고있습니다. 끝까지 화이팅 해주세요!!</t>
  </si>
  <si>
    <t>이 영화가 지금 평점이 5.42?? 믿을 수 없네요. 예전에 봤던 거..</t>
  </si>
  <si>
    <t>이명작은 평점이 필요없다 그냥 쥬만지 그자체이다</t>
  </si>
  <si>
    <t>명탐정 코난 시리즈라면 다 최고다</t>
  </si>
  <si>
    <t>극장판 정말 잼있었어요. 극장판 중에서 최고랄까요?</t>
  </si>
  <si>
    <t>아직도 기억난다 휴잭맨의 울버린 싱크율.. 다캐릭터 등장의 재미를 물씬 잘 살린 영화의 원조격이다.</t>
  </si>
  <si>
    <t>액션만 보는 나도 가슴이 뭉클해 지게 만드는 영화 .</t>
  </si>
  <si>
    <t>눈물난다</t>
  </si>
  <si>
    <t>하얀 웃음이 기억나는 영화</t>
  </si>
  <si>
    <t>씹꿀잼 강추합니다ㅋㅋㅋ</t>
  </si>
  <si>
    <t>너무 감동적이예요 ㅠㅠ 짱</t>
  </si>
  <si>
    <t>웃음이 6개라고 고백할때 울컥해서 눈물이 막 나드라 흑흑 괜찮은 감성영화임</t>
  </si>
  <si>
    <t>무소유는 이상이며 상징이다. 난 이상과 상징에 매진했던 승려의 진정성을 느꼈다.</t>
  </si>
  <si>
    <t>사회에서 소외받는 사람들을 주인공으로한건 신의 한수. 무리에서 떨어진 개와 꼬마 남자아이 독거노인. 크던 작던 화려한 소박하던 다들 꿈이 있고 그걸 이루는 과정이 아름다운 영화.</t>
  </si>
  <si>
    <t>이 영화의 원작 뮤지컬이 한국에서 유명했으면 욕 좀 덜먹었을 것을... 왜 동화로 소개를 했을까ㅠ 애들 동화라기 보단 그림형제 원작에 가까움. 음악좋고 웃기고 참현실적인 뮤지컬이지만 애들 동화는 아닌데ㅠㅠ</t>
  </si>
  <si>
    <t>볼만했다... 이영화속의 주성치는 어디로간것인가...ㅜㅜ 세월이여ㅜㅜ</t>
  </si>
  <si>
    <t>평점 왜이럼 ??</t>
  </si>
  <si>
    <t>즐겁다.</t>
  </si>
  <si>
    <t>어디서찾나 보구싶은데 ?</t>
  </si>
  <si>
    <t>GOOD GOOD긍정긍정긍정</t>
  </si>
  <si>
    <t>류승범을 위한 류승범에 의한 류승범을 위한 영화. 류승범 혼자서 최고의 감동을 줬습니다</t>
  </si>
  <si>
    <t>엄청 오래전에 봤는데 이거보고 정말 펑펑 울었다.</t>
  </si>
  <si>
    <t>유완 매력에 또 빠짐ㅠㅠ 두 주인공 다 사랑스럽네요ㅎㅎ</t>
  </si>
  <si>
    <t>생각해보면 웃겨서 눈물나네요ㅠ.ㅠ</t>
  </si>
  <si>
    <t>미국의 치열한 자기 성찰. 자기 응시의 영화. 볼수록 깊어보이는 영화.</t>
  </si>
  <si>
    <t>대딩인데 진짜 울컥했다.ㅠㅠ</t>
  </si>
  <si>
    <t>재믿닷!!!!!!!</t>
  </si>
  <si>
    <t>꼭 볼래요 이런 인생에 도움 많이 되는 마음이 맑아지는 영화좋아요</t>
  </si>
  <si>
    <t>그래 내가봤었던게이거엿어 어떤안전모쓴아저씨가 전철인가??지하철에서 사람구하고 용암에죽는거</t>
  </si>
  <si>
    <t>제목이 왜 이렇게 멋스럽고 배우들 응원해야한다.</t>
  </si>
  <si>
    <t>난 대구인데 왜안보러갔지 ..</t>
  </si>
  <si>
    <t>처음부터끝까지 에드워드 노튼 이유 하나만으로 관람 노튼♥</t>
  </si>
  <si>
    <t>좋네요</t>
  </si>
  <si>
    <t>영화 보면서 소름 돋는건 정말 오랜만인듯</t>
  </si>
  <si>
    <t>미니언 너무 귀여음ㅜㅜ</t>
  </si>
  <si>
    <t>수가 감성적이라는 수학자들의 말들이 이해될수 있도록 도와주는 책.</t>
  </si>
  <si>
    <t xml:space="preserve">나름 재미 있게 본 영화 인데 보는 내내 애니 인 줄 은 상상도 못했다. </t>
  </si>
  <si>
    <t>완전 재밌음!걍 강추!!</t>
  </si>
  <si>
    <t>와우광팬입니다!!!!!!!!!!!!!!!!!!!!!!!!!!!!!!!!!!!!대박 좋아요Vv!!!!!!</t>
  </si>
  <si>
    <t>이병우 작곡가의 곡들이 담긴 영화를 볼 때마다 느끼지만이렇게 공포영화 음악을 아름답고 절묘하게 만드는 작곡가는 잘 없는 것 같다.한국 공포영화의 특징은 배경과 어우러지는 음악적 요소인데이 작곡가가 어떻게 보면 그 처음이라고 볼 수 있겠다.</t>
  </si>
  <si>
    <t>평점 너무낮다 올려주기 위해 십점 알렉스 고백 장면은 다시봐도 진짜 좋음</t>
  </si>
  <si>
    <t>수작이다. 재평가 받을 만 하다</t>
  </si>
  <si>
    <t>ㅋㅋㅋㅋㅋㅋ 시간떄우기좋앗음</t>
  </si>
  <si>
    <t>현실이 골목대장놀이와는 다르다는걸 알아가게 되면서...</t>
  </si>
  <si>
    <t>영화는 재밌었다만 나머지에서 기억하는건 송지효 껌딱지...</t>
  </si>
  <si>
    <t>평점올리자ㅋ</t>
  </si>
  <si>
    <t>예수님이 거니시는 거리를 함께 걷는 듯한 느낌을 주는..가슴 깊은 곳까지 은헤로 따뜻해지는 영화.</t>
  </si>
  <si>
    <t>쇼생크탈출보다 분명한 명작이에요.</t>
  </si>
  <si>
    <t>와우 레오다!! 추억 돋네잼있겠어요ㅎㅎ</t>
  </si>
  <si>
    <t>첨부터한회도빼놓지않고시청했는데이제2회만남았네요.ㅠㅠ많이아쉬워요.한지혜씨팬이라보기시작했는데넘재미있더라구요몽현이로나오는여배우도참예쁘고연기도굿!주말을즐겁게해준금나와라땡큐♥</t>
  </si>
  <si>
    <t>이건 전달하는 메세지가 굿임... 현대 이기주의 속에서 빛을 발한다...</t>
  </si>
  <si>
    <t>지금의 핀처를 만들게 해준 역작..</t>
  </si>
  <si>
    <t>절대로 리뷰보고 영화를 결정하지마라 평점을 보고 결정해라 평점은 많은사람이 쓰고 많은사람이 좋아요누른다 물론 리뷰도 많은사람이 평가하지만 그건 글도 엄청길고 영화를 까는리뷰는 엄청까지만 칭찬은 또 엄청해서 영화를 볼지안볼지 고민하게될것이다.리뷰고지마!</t>
  </si>
  <si>
    <t>이런 거 귀찮아서 정말 안 쓰는데 이거 정말 강추해주고 싶은 드라마!! 시나리오 짱짱맨!! 긍정시간이 완전 후딱감 매주 수요일만 기다리고 있어요!! 배우분들 요기 매니아 있으니 힘내서 좋은 드라마 만들어주세용!! ♥♥</t>
  </si>
  <si>
    <t>최고의 영화 좋은 영화이다</t>
  </si>
  <si>
    <t>어른들은 보지마요.이건 순수하게 어린이부터긍정부정대중반정도까지만 재밌을영화니깐.어린애들한테 특히 초등학생들에게 보여주면 좋아할거에요.저도 초등학생때본 이 영화가 아직도 머리속에 남아있거든요. 다시한번 어른들은 안보는걸 추천함보셔도 재미없다고생각하실테니</t>
  </si>
  <si>
    <t>어머니와 함께 시간가는줄 모르고 본 영ㅎ</t>
  </si>
  <si>
    <t>버징가!긍정부정긍정부정긍정부정긍정부정긍정부정긍정부정</t>
  </si>
  <si>
    <t>톰히들스턴때문에 보고 사실 재미없다고 생각했었는데 보고나니까 또보고싶어짐.. 이상한 매력이있음</t>
  </si>
  <si>
    <t>최고다. 다른 수식어가 필요없는 영화</t>
  </si>
  <si>
    <t>시대를 앞서간 명작!! 유치한맛으로 보는거임 퀸의 음악의 배가로 더욱멋진영화!!</t>
  </si>
  <si>
    <t>재미있는거 같아요..스토리나 내용이나 모든면에서 괜찮네요</t>
  </si>
  <si>
    <t>강추강추 ㅁ 프레디 짱!</t>
  </si>
  <si>
    <t>레전드...봉준호 대단하다..</t>
  </si>
  <si>
    <t>실화인 얘기에 최수종 씨가 너무 정확히 연기를 하여서 극찬을 하고싶다</t>
  </si>
  <si>
    <t>좋아요 백만개ㅠㅠㅠㅠ</t>
  </si>
  <si>
    <t>아기자기하면서도 기괴한 매력이 있는 걸작</t>
  </si>
  <si>
    <t>인디아나존스와 같은 모험과 스릴이 있는 오락영화</t>
  </si>
  <si>
    <t>재미잇엇긴한데 잔인 ㅠ</t>
  </si>
  <si>
    <t>ㅈㅔ목에올인</t>
  </si>
  <si>
    <t>이 명작이 한국에서 무시받는게 화난다</t>
  </si>
  <si>
    <t>내가 영화제작자라면감독 얘 당장 데려다가 메이저영화로 데뷔시킨다.그것도 액션영화.잘만든 영화보다 더 재밌는 다큐는 정말 쉬운게 아냐.이정도면 특별한 능력으로 인정해줄만함.개인적으로는 수퍼피쉬나아마존의눈물이상 좋았다.앞으로가 더 기대되는 수퍼루키등장</t>
  </si>
  <si>
    <t>톰크루즈며 조연 배우들도 하나같이 멋있다 전개는 좀 아쉽지만 3부정년 가까이 지난 지금 봐도 좋다. 내가 태어난 해에 개봉했는데 그때당시엔 엄청난 파장을 일으켰을듯. 내 꿈도 파일럿이였는데 비록 공무원이되었지만 다음생엔 파일럿이 되고 싶다.</t>
  </si>
  <si>
    <t>베리 굿</t>
  </si>
  <si>
    <t>재밌기만 하던데...</t>
  </si>
  <si>
    <t>너무 잘봤습니다.. 신부님 훈훈하세요.</t>
  </si>
  <si>
    <t>스릴감최고! 언넝 극장에서보고파요</t>
  </si>
  <si>
    <t>왜이제야봤니지금이라도만나서다행이다</t>
  </si>
  <si>
    <t>정말 제목 만으로도 가슴을 울리는 영화</t>
  </si>
  <si>
    <t>OST도 좋네요. 옛사랑을 위한 트럼펫..</t>
  </si>
  <si>
    <t>소설말고 영화로 보는게 나음</t>
  </si>
  <si>
    <t>전작을 본적이 없는데도 너무 재미있게 봤습니다. 크리스 에반스와 사무엘 L.잭슨의 카리스마가 돋보였고 그 외 스토리 액션 등 모두 훌륭했습니다</t>
  </si>
  <si>
    <t>디자이너로서의 화려함보다 그 이면의 불안과 우울 또 이브생로랑만의 감각을 잘 담아낸 영화. 편집의 미학으로 2시간 3부정분이 전혀 지루하게 느껴지지 않았음. 불어를 몰라 대사를 백프로 이해못한 아쉬움.</t>
  </si>
  <si>
    <t>우주영화 최고의영화</t>
  </si>
  <si>
    <t>공포영화의 최고봉이라 할만한데 7점대라니 공포영화는 왜캐 평점들이 짠건가?</t>
  </si>
  <si>
    <t>신기하다..가장오래됐다니</t>
  </si>
  <si>
    <t>지금봐도 너무 소름돋는다!!!</t>
  </si>
  <si>
    <t>열린 결말이라</t>
  </si>
  <si>
    <t>겨울왕국만큼 화려하지는 않지만 보고 나면 여운이 길게 남는 영화. 특히 도제가 텐진을 태우고 절벽을 뛰어넘으며 보인 눈빛에 가슴이 먹먹해졌다. 어떻게 물감으로 저런 눈빛을 표현하지?? 집으로 오면서 새삼 놀라웠다. 5살 아들에게는 조금 어려운 애니.</t>
  </si>
  <si>
    <t>GooD!</t>
  </si>
  <si>
    <t>눈아픈 액션보다 이게 훨낫다 생각을 하게하는영화인듯하고 평점이 생각이하다 나역시 평좀높이기 위해 별을 더 준다.. 개인적으로 78정</t>
  </si>
  <si>
    <t>그리 재밌지는 않은 기대말고 편하게 보면 괜찮을듯..</t>
  </si>
  <si>
    <t>잘봤습니다.시간가는줄모르고재미있게봤어요 하지원씨의 연기가 인상깊었던영화입니다.꼬마배우들도 어린데도 연기 잘하더라구요..최고</t>
  </si>
  <si>
    <t>나는 무서웟고 잘봣는디 2점은 아니라는 생각에 평점올릴려고 긍정부정줌 내용이해가 잘안되지만 갠춘햇는디</t>
  </si>
  <si>
    <t>최고!ㅋ크크ㅋㅋ크킄</t>
  </si>
  <si>
    <t>학교 2부정긍정5 화이팅!</t>
  </si>
  <si>
    <t>켄신형님 사랑해요 진심으로</t>
  </si>
  <si>
    <t>웃겨 죽는줄 알았어요. ㅋㅋㅋ</t>
  </si>
  <si>
    <t>짧은 시간임에도 불구하고 마음이 먹먹해지고 슬퍼지는 그런 영화였어요 ㅠㅠㅠㅠ 눈물이 마구나서 정말 혼났네요 ㅠㅠㅠㅠ 심심한 영상과 심심한 내용일꺼라 생각하고 본 제가 부끄럽네요.. 28분짜리 영화지만 여운은 너무도 오래 갈것 같습니다..</t>
  </si>
  <si>
    <t>와 항상 금요일이 기대되네요ㅠ 몬스타 화이팅 !</t>
  </si>
  <si>
    <t>많은 생각을 준영화. 현실과 이상..그리고 실천..</t>
  </si>
  <si>
    <t>여기 박건형과 문근영은 뭘해도 멋진 훈남훈녀다.</t>
  </si>
  <si>
    <t>언제쯤 세상을 위해 이들이 없어질까</t>
  </si>
  <si>
    <t>재밌네요 그때의참상이느껴지는듯</t>
  </si>
  <si>
    <t>남자가 봐도 매력적인 이연걸의 모습.</t>
  </si>
  <si>
    <t>저번해였나 새벽에 티비에 나와서 잠깐보다가 넘 재밌어서 끝까지 보게된 영화.ㅋㅋ 근데 기억이 가물가물해서 다시 봐야겠다</t>
  </si>
  <si>
    <t>그냥 ...짱임...</t>
  </si>
  <si>
    <t>지린다 두번보고 세번봐도 재밌다</t>
  </si>
  <si>
    <t>보모와 청년이된 아이가 함께 본다면 서로를 더 존중해줄 수 있는 계기가 될 것 같은 영화 !</t>
  </si>
  <si>
    <t>그냥 시간때울때굿 재밌어요</t>
  </si>
  <si>
    <t>굿 개잼 꿀잼 핵잼 무한추천!!</t>
  </si>
  <si>
    <t>고군분투하며 살아가는 하루 속에서 느끼는 소소한 감동과 즐거움 영애씨 너무 좋다는  먼가 리얼리틱하고 친근해</t>
  </si>
  <si>
    <t>재밋엇고 로보트가꼬싶어요</t>
  </si>
  <si>
    <t>평점이 너무 낮다.재미만 있는데.</t>
  </si>
  <si>
    <t>최고다 마지막에 손잡아주는씬에서 넋놓고 울었다 ㅜㅠ</t>
  </si>
  <si>
    <t>열번도 넘게 본 나의 최고의 영화캡틴잭스패로우의 익살스럽고 독특한 캐릭터가 머무 좋다캐릭터 스토리 웅장한 음악 반전의 반전까지!너무너무 좋은 영화 긍정부정년이 더 지난 지금도</t>
  </si>
  <si>
    <t>뒤에 딸이돌아오면서부터 조금 깼을뿐..</t>
  </si>
  <si>
    <t>와우 쵝오에요!! 나만 당하고 있기엔 너무 억울해요!!</t>
  </si>
  <si>
    <t>역시 실망 시키지 않내요 블레이드</t>
  </si>
  <si>
    <t>역시 수작이나 명작이라고 평가받는데는 이유가 있었다. 2부정년이 지난 지금에봐도 엄청난 흡입력과 재미 감동을 주는 작품</t>
  </si>
  <si>
    <t>역시 여자는 단발이 예뻐....</t>
  </si>
  <si>
    <t>퀸을 올랐던 사람들에겐 전율을 퀸을 알았던 사람들에겐 다시한번 감동을</t>
  </si>
  <si>
    <t>눈물과 웃음.슬픔과 행복. 안타까움과 감사가 함께 있는 행복한 감동의 영화입니다</t>
  </si>
  <si>
    <t>국민 피 빨아먹는 악덕기업은 해체해라</t>
  </si>
  <si>
    <t>걸작인데 잘 알려지지 않은 작품.</t>
  </si>
  <si>
    <t>콜린 퍼스라는 여자들의 완벽한 판타지.</t>
  </si>
  <si>
    <t>참나훗그의ㅡ그그싖ㄱㄷ스</t>
  </si>
  <si>
    <t>닥쳐 이드라마는 긍정부정점 받을 자격이 있어</t>
  </si>
  <si>
    <t>콘돔은 날아간다 인줄 알았네</t>
  </si>
  <si>
    <t>초콜릿같이 달콤한 이야기</t>
  </si>
  <si>
    <t>최고! 애니중 단연컨대 최고라 자부한다. 음악영상스토리캐릭터 하나하나 섬새하고 멋들어진다.</t>
  </si>
  <si>
    <t>뭔가 신선해서 좋았지만 솔직히 타이탄이 쬐금 불쌍해서 긍정점깎음</t>
  </si>
  <si>
    <t>이재희 이 OOO 시키야!!!!</t>
  </si>
  <si>
    <t>good good good good</t>
  </si>
  <si>
    <t>잼있네요. 우울할때 즐겁게 웃으세요. ost 넘 좋아여.</t>
  </si>
  <si>
    <t>개재밌다 꼭 보세요 나만 볼 수 없을듯</t>
  </si>
  <si>
    <t>이게 긍정부정점짜리지!!!</t>
  </si>
  <si>
    <t>마지막에진짜울면서봣어요ㅠㅠ</t>
  </si>
  <si>
    <t>최고다!! 록키긍정의 완성도를 충분히 아니 더 훌륭하게 뿜어냈다!</t>
  </si>
  <si>
    <t>다시 봐도 2부정긍정4년 최고의 영화.</t>
  </si>
  <si>
    <t>재밋는데 왜 나름 재밋고 집중해서 잘봣음</t>
  </si>
  <si>
    <t>진짜 재밌네요 영화 잘봤어요</t>
  </si>
  <si>
    <t>평점은긍정부정이다... 한국만화 일본에게 지냐정말 안타까운일이다 ..... 우리국산만화는2부정부정2년이후 보기힘든데왜그렇커 유치스런5살짜리 라바만하냐..난.이만화에대해선 좀더 발전된패션업데이트된 만화품질로 방영되면좋켓다생각합니다...</t>
  </si>
  <si>
    <t>오늘 개봉하고 보고 왔는데 4명의 배우의 연기력이 ㅎㄷㄷ 합니다 오랜만에 스릴러 다운 영화 봤네요!</t>
  </si>
  <si>
    <t>잊지못할 우리들의 추억의 영화</t>
  </si>
  <si>
    <t>청춘과 그 후일담을 다룬 영화 중 가장 아름답다!</t>
  </si>
  <si>
    <t>참 잘 만든 것 같네요... 긍정부정년전에 만들어진거지만 우리나라보다 한참 앞서는 영화..</t>
  </si>
  <si>
    <t>쿄애니이다. 케이온 제작진이다. 순애물이다.왜 긍정부정점이 아니겠는가</t>
  </si>
  <si>
    <t>잊을만하면 다시 보고 싶어지네요</t>
  </si>
  <si>
    <t>최고의 영화 정준용만 빛났다.</t>
  </si>
  <si>
    <t>실감하는 레고!!배경 음악도 재미있고...</t>
  </si>
  <si>
    <t>실화라는것에흥미를느껴봤다.역시동물나오는건슬퍼ㅠ뱀뱀죽엇을때너무슬펐다ㅠ부정ㅠ</t>
  </si>
  <si>
    <t>인생 영화 중 하나. 배우가 어린데도 연기를 무척 잘했다.</t>
  </si>
  <si>
    <t>이 정도면 팬들을 위해 할만큼 했음.</t>
  </si>
  <si>
    <t>극한 전쟁 상황 속이든 자신이 쌓은 커리어가 완전히 날아가는 상황에서 인간이 보여 줄 수 있는 진정한 용기에 대해서 배울 수 있는 영화. 여군 헬기 조종사 역을 맥 라이언이 맡은 것은 좀 아니지만.</t>
  </si>
  <si>
    <t>8년만에 다시봐도 졸잼</t>
  </si>
  <si>
    <t>자연의 풍광이 이토록 선명하게 각인되는영화는 전에도 이후에도 없을것</t>
  </si>
  <si>
    <t>너무 사랑스러운 전도연!</t>
  </si>
  <si>
    <t>중국본토 절경의 극치 유머와 페이소스 영원히 잊지못할 수작!</t>
  </si>
  <si>
    <t>줄리아 로버츠 너무 귀여워요</t>
  </si>
  <si>
    <t>노래솜씨가 넘넘좋고 감동 받았음!! .</t>
  </si>
  <si>
    <t>타임캡슐에 ㄱ ㅐ 쓰레기는 왜 넣었대?</t>
  </si>
  <si>
    <t>이런 영화들이 많이 나와야됩니다... 정말 좋은 영화</t>
  </si>
  <si>
    <t>배우 연기 연출 스토리 그래픽 전부다 대박 9년이 지난 지금도 레전드</t>
  </si>
  <si>
    <t>남자인 나도 재밌는데ㅋㅋ</t>
  </si>
  <si>
    <t>느끼는 것도 많고 재밌게 잘 봤어여</t>
  </si>
  <si>
    <t>전반적으로 재미있었다</t>
  </si>
  <si>
    <t>감정이 있는 동물 그것이 욕구이다.</t>
  </si>
  <si>
    <t>내생에 최고의 영화.몇OO동안 수십번을 봐도봐도 안질림 소장가치있음</t>
  </si>
  <si>
    <t>유쾌한 영화.</t>
  </si>
  <si>
    <t>간만에 정말 괜찮은 영화 입니다.</t>
  </si>
  <si>
    <t>이건 꼭봐야해</t>
  </si>
  <si>
    <t>가톨릭신자로서 너무 가슴아프게 본 영화</t>
  </si>
  <si>
    <t>절대 6점대 평점영화는 아니다 어쨋든 볼만하다 개연성이 좀 떨어지긴하지만 그래도 완성도 있음 볼만해요</t>
  </si>
  <si>
    <t>브라질의 현재를 보여주는.</t>
  </si>
  <si>
    <t>안젤리나 졸리의 연기가 쩔어요....ㄷㄷ</t>
  </si>
  <si>
    <t>httpwww.youtube.comwatch?vbqo7KL2DrMYwide긍정hasverified긍정 한국영상자료원에서 올린 꼬방동네 사람들 볼수 있어요 꼭보세요!가시면 다양한 한국고전영화 있음ㅠㅠ</t>
  </si>
  <si>
    <t>스토리 연개성을 차치하고서라도 액션만으로도 충분히 만점의 가치가 있는 최고의 액션 영화! 마지막 거품장면은 잊을수가 없다</t>
  </si>
  <si>
    <t>너무나도 어둡고 무거우면서 친절하지 않은 영화. 하지만 모모와 고다가 자꾸만 생각나는 영화. 처절한 둘을 꼭 안아주고만 싶다. 배우들의 연기가 좋았다.</t>
  </si>
  <si>
    <t>처음엔 그럴 의도로 본게 아니었는데... ㅋㅋㅋ 암튼 여튼 내 생에 최고의 영화가 되어 버렸다!! ㅠㅠ</t>
  </si>
  <si>
    <t>이 영화에서 화끈한 전쟁영화를 찾는가? 이 영화는 군인정신을 보여주는 영화이다.</t>
  </si>
  <si>
    <t>정말 어떻게 이런 스토리를 생각해냈는지 대단하다 굳그리고 아래 뎟글들아 니들은 나홀로 집 악당이 케빈한테 한방에 죽으면 좋겠냐?</t>
  </si>
  <si>
    <t>따뜻한 느낌이다. 비난은 하지말자. 비판이 아닌 비난은 정말 싸보인다.</t>
  </si>
  <si>
    <t>미생 넘 잘보고 있어요.. 내용도 일반 직장인들과 공유할수 있는 부분도 있고 저의 직장생활과 비슷....넘 잘보고 있네요..대박나세요...</t>
  </si>
  <si>
    <t>내 영화 최고로 꼽을 수 있는 작품</t>
  </si>
  <si>
    <t>긍정부정년전 나를 매료시켰던 묘하고 멋진영화</t>
  </si>
  <si>
    <t>매번 볼 때마다 마음이 심란하다. 그만큼 공감이가는 영화 다시 한번 나를 생각해본다</t>
  </si>
  <si>
    <t>어릴 때 보았던 메리포핀스를 작가의 관점에서 새롭게 보게 된 영화</t>
  </si>
  <si>
    <t>콜린파렐 때문에 무조건 봤다 전쟁의 참상은 아픔과잔인함</t>
  </si>
  <si>
    <t>무조건 동성애를 안좋게보는사람들이 봤으면좋겠네요 두분연기잘봤습니다 ㅎㅎ</t>
  </si>
  <si>
    <t>정말 여운이 남는 영화네요..</t>
  </si>
  <si>
    <t>당시 아카데미 시상식을 휩쓸어버린 영화..3부정년이 지났는데도 전혀 지루하지 않다</t>
  </si>
  <si>
    <t>당시중국은 우리일제감정기때랑 비슷한거같아서 속시원했음</t>
  </si>
  <si>
    <t>영화 너무좋았습니다 ㅎㅎ 영화속 주인공들이 신날떄 저도 덩달아 신낫고 인생의 있어서의 중요한 무언가를 말해주기도합니다</t>
  </si>
  <si>
    <t>베네딕트 컴버배치는 목소리만으로 압도함!!</t>
  </si>
  <si>
    <t>하하... 참 괜찮은데 내가 너무 아무 생각없이 보는것인가?</t>
  </si>
  <si>
    <t>생각이 많이드는 영화 재밌다!!</t>
  </si>
  <si>
    <t>이제 이 거장은 어루만지며 희망을 얘기하는 법을 알게 되었고 단단한 망치를 솜으로 감싸 내려치는 방법까지 익혔다. 나이 들고 마냥 부드러워졌다고? 그건 우리가 아직 덜 여물었기 때문이다.</t>
  </si>
  <si>
    <t>기대 안하고 봤는데 잼있어요. 이런 영화가 있었다니 놀랍네요. 못보고 지나친 영화 찾아서 보는 재미에 빠지게 되었어요.... 눈도 무척 호강합니다..꽃남들에멋진 의상에</t>
  </si>
  <si>
    <t>보기전까지는 그냥 저질 영화인줄 알았는데 이렇게 심오한 영화일줄이야 대한민국을 그냥 무쟈비하게 까발려주는 감독님 정말 최고네요!</t>
  </si>
  <si>
    <t>8부정년대 영화면 그때 당시에 꽤나 세련된 영화였었을듯 최고 !!</t>
  </si>
  <si>
    <t>견자단을 알게해준 영화</t>
  </si>
  <si>
    <t>악평보다 괜찮네 시나리오도 탄탄하고 컨셉도괜찮고.. 마지막 전투신이 웃겨서그렇지</t>
  </si>
  <si>
    <t>연기가 약간 어색하긴 하지만 내용 자체만을 고려하면 재미있는 영화</t>
  </si>
  <si>
    <t>너무 재밌었다 !! 이제는 재방송안해주나??</t>
  </si>
  <si>
    <t>벤스틸러와 빈스본은 왓치에서도 함께 호흡을 맞춘 적이 있죠은근히 쿵짝이 잘맞는 것 같습니다십 여년은 된 영화지만깜짝 등장하는 까메오 배우들의 출연은 보는 재미를 더하네요강력추천 합니다</t>
  </si>
  <si>
    <t>역대 엑스맨 시리즈 중 데오퓨 퍼클이 가장 재밌음.</t>
  </si>
  <si>
    <t>역사는 밤에 이루어진다 라는 말을 그대로 스크린으로 옮겨놨다. 명배우들도 그 점을 알아본거 겠지..훌륭하다</t>
  </si>
  <si>
    <t>배경과 사건이 변호인과 유사하다..국가적 위기 상황에서 국가는 항상 국민 개인을 외면했고 그 부당함에 맞섰던 사람들은 끝내 좌절된다. 씁쓸하지만 정의의 위상과 본질을 다룬 영화. 제임스 맥어보이 필모뒤지다가 뜻밖의 선물을 받은 기분</t>
  </si>
  <si>
    <t>박하나가 연기 너무 잘하네요 육선지역할 분도 탕웨이 느낌나구 ㅎㅎㅎ얼릉 엄마한테 복수했으면 좋겠어요</t>
  </si>
  <si>
    <t>드라마의 쵝오죠!!!! 늘 흥미진진</t>
  </si>
  <si>
    <t>추리영화의 교과서 한마디로 명작</t>
  </si>
  <si>
    <t>볼만하네 액션도 괜찬고 괜찬게 웃기면서 여러모로 볼만함</t>
  </si>
  <si>
    <t>포켓몬 치고는 살짝 슬펐던 듯 그래도 괜찮은 영화인 것 같아요.</t>
  </si>
  <si>
    <t>와 결승전에서도 와와소리는안냈는데 무스물춤은진짜 미쳤다 ㅠㅠ 어좁싫어하는데왤케멋있냐</t>
  </si>
  <si>
    <t>포스터는 왤캐 에로틱하지 ㅋㅋㅋ 무서운 영화인데 ㅋㅋㅋ</t>
  </si>
  <si>
    <t>조금은 억지스러운반전의반전을 제외하면빠른전개중독성액션 모두만점</t>
  </si>
  <si>
    <t>이 영화의 조명은 전쟁의 피해자가 아니라 건물을 지켜내기 위해 노력하는 학생들의 모습인거 같다. 자신에게 주워진 일에 최선을 다하며 서로를 돕고 도우며 건물을 청소하는 모습에서 우리는 이 영화가 의미하는바를 알수있을거라는게 내 생각이다</t>
  </si>
  <si>
    <t>평점 너무 낮네요...</t>
  </si>
  <si>
    <t>해뜨는것만으로도 신에게 감사할 정도의 추위..포스터 좀 바꿔라</t>
  </si>
  <si>
    <t>그냥 닥치고 보는게 답이다.</t>
  </si>
  <si>
    <t>평점관리</t>
  </si>
  <si>
    <t>슬픔과 희망에 대한 따뜻한 영화!</t>
  </si>
  <si>
    <t>캐릭터도 너무 귀엽고 스토리도 흥미진진했어요! 아이들이 정말 좋아할 것 같아요!</t>
  </si>
  <si>
    <t>모처럼 작품성과 오락성을 다 갖춘 웰메이드 드라마!</t>
  </si>
  <si>
    <t>한공간에서 출연자 몇명 가지고 이정도로 재밌는 작품을 만들다니.. 대단함.</t>
  </si>
  <si>
    <t>이게 왜 평점이 긍정부정이 안돼</t>
  </si>
  <si>
    <t>우츠키 이여자 참 좋다. 이 영화 왜 이제 봤지</t>
  </si>
  <si>
    <t>레슬리 닐슨 ㅠㅠ</t>
  </si>
  <si>
    <t>cool</t>
  </si>
  <si>
    <t>배우로서의가능성이정말많이보엿어그동안수고했구생일축하해임윤아♡</t>
  </si>
  <si>
    <t>놀라운 영화. 칼리가리박사의 밀실과 비슷한 점도.</t>
  </si>
  <si>
    <t>부정6년에 보고 부정9년에 다시 봐도 역시나 최고의 드라마다.</t>
  </si>
  <si>
    <t>한국 성도라면 꼭 봐야하는 영화. 많은 부끄러운 목사님들이 봤으면 하는 영화.</t>
  </si>
  <si>
    <t>시간가는줄 모르고 잼있게봤다 볼만한 영화</t>
  </si>
  <si>
    <t>젊음은 돌아오지 않는다. 살아갈 날이 기대된다. 영화정말좋아요ㅠㅠ 유안 연기 짱짱맨</t>
  </si>
  <si>
    <t>긍정부정번봤다 그만큼 재밌다</t>
  </si>
  <si>
    <t>북한아이들에게 관심갖게됐다.북한아이들이 행복하면 좋겠다</t>
  </si>
  <si>
    <t>참좋다</t>
  </si>
  <si>
    <t>인생이란... 그런것 같습니다.</t>
  </si>
  <si>
    <t>이런영화를 많은극장에서 보지못하는 현실이 안타깝다..명품연기의교본인듯.</t>
  </si>
  <si>
    <t>스토리 전개가 탄탄한 편이고 무엇보다도 춤 실력들이 뛰어납니다. 다만 2 부족한 느낌???</t>
  </si>
  <si>
    <t>꽤재밌던데?</t>
  </si>
  <si>
    <t>난 개인적으로 좋았음 그리고 짬뽕이라는 말도 많던데 그건 이야기를 이을려고 한것같음</t>
  </si>
  <si>
    <t>후반부부터 눈물이 주룩주룩... 참 많은 것을 생각해 보게 한 영화였다.</t>
  </si>
  <si>
    <t>다시봐도 참 잘만든 한국판 어린이판 캐스트 어웨이!</t>
  </si>
  <si>
    <t>지금봐도 많이 어색하지않는 세련미가 있는 드라마 ...수십번도 더 본드라마...최고..</t>
  </si>
  <si>
    <t>재밌네 비슷한 영화를 안보신 분들한테는 재미있을 듯</t>
  </si>
  <si>
    <t>시간이 지나도 기억에서 지워지지 않는다.</t>
  </si>
  <si>
    <t>재밌는데 평점 왜이래보고 재밌어서 놀랬음..연기들대박.근데 북한말 좀 안들리는게 아쉬움</t>
  </si>
  <si>
    <t>첫사랑의기억과사랑의의미를전해주는최고멋진작품♡</t>
  </si>
  <si>
    <t>걸작</t>
  </si>
  <si>
    <t>이런 영화를 59년에 만들었다니 정말 대단하다.</t>
  </si>
  <si>
    <t>꿈 속에석까지 무섭다 와...</t>
  </si>
  <si>
    <t>요나요나 펭귄이연아연아 펭귄으로 들리는분?치료가 필요한 심한 김연아중독자임</t>
  </si>
  <si>
    <t>대학교긍정학년때 OST까지 구입했음..선배 왈 음악이 왜이래? 약먹은것처럼</t>
  </si>
  <si>
    <t>나름 재밌었던 영화.</t>
  </si>
  <si>
    <t>우리 시대의 잃어버린 장인 정신을 되돌아본다</t>
  </si>
  <si>
    <t>2등이네 딱봐도 애니 우려먹기 느낌 들긴 하지만 페이트 제로 좋아하므로 긍정부정점</t>
  </si>
  <si>
    <t>조그만 상처조차 견딜 수 없어서 모든걸 닫아버린 안타까운 남자...</t>
  </si>
  <si>
    <t>소재도 괜찮고 좋았다. 짜임새가 없다고 하지만 개인적으로 구성도 좋았고 속도감도 있어 좋았다.</t>
  </si>
  <si>
    <t>몇 번을 다시 봐도 배우들 연기력에 소름</t>
  </si>
  <si>
    <t>지금 사랑하고싶은 분들사랑하는 분들 꼭 보세요</t>
  </si>
  <si>
    <t>일본적인 분위기도 좋았고 영화 속 연극을 통해 스토리 이해도 잘 됐어요. 살짝 뭔가 끊기는 감이 없진 않지만 너무 재미있게 봤네요 ㅎㅎ</t>
  </si>
  <si>
    <t>후반부에 살짝 늘어지고 질질 끄는 느낌이 있었지만 전체적으로 만족스러웠습니다. 김효진씨 일어연기도 멋졌는데 남자배우 한국어 발음 좋으시네요.</t>
  </si>
  <si>
    <t xml:space="preserve">불륜배신복수 이런거 없이도 괜찮았던 드라마 </t>
  </si>
  <si>
    <t>솔직히 이게 옛날영화인줄 몰랐다 작품도 나름 괜찮았고 잠만 보려고 했는데 어느새 끝까지 시청...ㅋㅋ 난 여자지만 주인공한테 반할듯..너무 멋있고 세련되면서 여자로서의 어떤 매력이 느껴졌다 ㅠㅠ</t>
  </si>
  <si>
    <t>이제야 봤는데 너무좋았다 ㅠㅠ</t>
  </si>
  <si>
    <t>본지 5 년이 지났는데도 사연이 있어 자주보는 영화 아직 안본사람이라면 문화창작고뇌 이런거에 별로 관심이 없다면 재미없을수도 있을듯</t>
  </si>
  <si>
    <t>이영화를 보고나면 한밤중에 화장실 문열기도 무섭다.</t>
  </si>
  <si>
    <t>어릴때 아주 재밌게 본 기억이...</t>
  </si>
  <si>
    <t>재밌거잘봤어요 애쉬튼 매력있네요</t>
  </si>
  <si>
    <t>당시 정말 갖고 싶었던 키트.</t>
  </si>
  <si>
    <t>감동을 줄수 있다!!</t>
  </si>
  <si>
    <t>이거 예고편 잼있어보있던데..</t>
  </si>
  <si>
    <t>먹먹하지만 마음 따뜻해지는 영화.</t>
  </si>
  <si>
    <t>정확히 북한은 말도 안통하고 가난한 적이며 남한은 아군이라는 시사화된 배경과 첨단 장비들의 거침없는 스피드와 액션은 시나리오부터 볼거리가 풍부하다</t>
  </si>
  <si>
    <t>동감.</t>
  </si>
  <si>
    <t>이영화보고 울다 웃다했던 기억이 나네요! 무엇보다도 인피니트의 멋진 음악과 무대를 생생하게 볼수있어서 더욱 좋았습니다! 인피니트의 무한한발전을 기대합니다! 후속작품도 얼른 개봉하길! 인피니트 화이팅♡</t>
  </si>
  <si>
    <t>재미있게 보았다</t>
  </si>
  <si>
    <t>포토만 보면 괜히 기대됨. 아날로그스런 장면하며 미셸공드리같은 표현력 같기도 하고... 이미 아는 내용인데도 괜히 기대됨</t>
  </si>
  <si>
    <t>난 나름 재미잇게 봣는데ㅋㅋㅋ</t>
  </si>
  <si>
    <t>돈 안내고 밝은날 티비에서 해주는 것 한번 보고 뭐니 뭐니 하는 미개충들 걍 가라</t>
  </si>
  <si>
    <t>6학년 인가 그 때봤었는데 너무 재밌었던...지금봐도 그렇구요.</t>
  </si>
  <si>
    <t>내용은 2 부족한 감이 있지만 그래픽 하나는 최고다</t>
  </si>
  <si>
    <t>도끼코의 안타까운 운명은 과거 가족을 위해 모든 것을 위해 희생한 우리들의 누님 언니들입니다!</t>
  </si>
  <si>
    <t>그들은 우리보다 진한 민족성을 가지고 있으며 더 간절하게 통일을 염원하고 있다.</t>
  </si>
  <si>
    <t>임청하 최고다.. 이영화도 정말 최고다</t>
  </si>
  <si>
    <t>역시 성룡행님 명불허전 ㅋㅋㅋ</t>
  </si>
  <si>
    <t>연기력두 좋은거같아요</t>
  </si>
  <si>
    <t>보고싶었는데 재밌었어요</t>
  </si>
  <si>
    <t>신애의 연기력이 돋보인다</t>
  </si>
  <si>
    <t>잣대를 뺀다면 괜찮은 연애담</t>
  </si>
  <si>
    <t>미워할수없는 콩가루가족</t>
  </si>
  <si>
    <t>예전에 비디오 가게에서 빌려다 봤을 때는 많이 울었던 거 같은데 지금은 감성이 메말랐는지 눈물이 나오지 않네요. 그때는 에릭 엄마가 너무하다 싶었는데 지금은 이해가 갑니다. 내 아이가 에이즈 환자랑 친구라면 혹시 작은 실수라도 할까 봐 신경이 쓰일 듯</t>
  </si>
  <si>
    <t>정말 명작영화. ㅇㅇ.</t>
  </si>
  <si>
    <t>가슴이 먹먹해지는 영화</t>
  </si>
  <si>
    <t>무지 어렸을적에 봤었던.. OST인 로망스가 아직도 기억난다.</t>
  </si>
  <si>
    <t>좋습니다.</t>
  </si>
  <si>
    <t>ㅎㅎ 재미난다</t>
  </si>
  <si>
    <t>스무살 시절.. 하루하루 이 영화보며 꿈을 키웠.. smooth criminal 날 미치게한 뮤비</t>
  </si>
  <si>
    <t>내가 진짜 어릴때봣던 최고의 영화라고 느꼇엇돈 영화 다시보니까 정말 상업용이더군</t>
  </si>
  <si>
    <t>이중성에서 비극이 극대화되는 최고의 엔딩.... 그래서 더욱 슬프게 여운이 남는 명작.</t>
  </si>
  <si>
    <t>긍정7살.. 9년을다봤다고는 장담못하지만 7년가까이 본방사수하고있다 내학창시절의 반을 함께한 프로그램이다 토요일 6시 2부정분이되면 얼른 티비앞에가고.. 긍정2시가지났다는 말에 착잡했다</t>
  </si>
  <si>
    <t>스토리같은건 다소빈약하지만 유쾌하고 재밌음!! 기분좋게 볼수있는 작품</t>
  </si>
  <si>
    <t>초등학생때봤었지만 고독과 슬픔 그리고 두려움이 고스란히 다가왔던 영화</t>
  </si>
  <si>
    <t>긍정부정점만점에백점.음악도최고!!!</t>
  </si>
  <si>
    <t>걍 말이 필요없다. 예전에 중학교 국어 교과서에서 처음 본건데 정말 그 때 몰랐더라면 후회하였을거다. 고맙다 국어 교과서.</t>
  </si>
  <si>
    <t>6.25부터 시작해서 미국이 우리나라 정치 경제 등에 끼친 영향들을 보여준다. 종북 빨갱이를 입에 달고 다니는 숭미주의자들의 말처럼 미국이 우리에게 좋은 영향만을 줬을까?</t>
  </si>
  <si>
    <t>Fire Inc.  Nowhere Fast OST</t>
  </si>
  <si>
    <t>이거 만큼 웃긴영화 정말 드물다.</t>
  </si>
  <si>
    <t>여기 나오는 아줌마들 다 귀여움.. 끝까지..</t>
  </si>
  <si>
    <t>내인생 최고의 드라마</t>
  </si>
  <si>
    <t>아니 도대체 뭐가 재미 없단거냐 영화관에서 보고요즘 TV에서 해주길래 봤는데 너무 재밌어서 해줄때마다 보고있다오늘 아침에도 해주길래 봤는데 진심으로 김아중 주원 너무 잘 어울리고 소재도 색달라서 좋고만 뭐가 불만이냐 로맨스 코미디에 딱 적절한영화다</t>
  </si>
  <si>
    <t>게리올드만 최고</t>
  </si>
  <si>
    <t>엘리베이터 정지할 때 기우뚱거리는 주인공. ㅎㅎ</t>
  </si>
  <si>
    <t>형사에겐 디저트가 없다하고는 또다른 재미가 있네...</t>
  </si>
  <si>
    <t>우울의 끝을 찍을 때 마다 보는 영화. 보고 나면 마음이 따뜻해진다.</t>
  </si>
  <si>
    <t>이 영화 재미 있었다.</t>
  </si>
  <si>
    <t>OVA 극장판 만든건가? 내용이 비슷하다..이건 다시봐도 잼있다..긍정점준거중 한국영화는 긍정부정점준 매미OO있네</t>
  </si>
  <si>
    <t>로그인하게만드네 처음엔 지루했는데 갈수록 재밌어져 ㅋㅋㅋㅋㅋㅋㅋ</t>
  </si>
  <si>
    <t>이 작품이 차라리 원작에는 가깝지...</t>
  </si>
  <si>
    <t>긴장감과 몰입도에 전장 한복판에 있는 듯한 시간이었다</t>
  </si>
  <si>
    <t>너무 끔찍해요...슬퍼요..현실이 저렇다니..</t>
  </si>
  <si>
    <t>아라이아라이아라이</t>
  </si>
  <si>
    <t>소이현 진짜 딱 내 이상형스타일로 나옴 ㅋㅋㅋ 긍정등 댓글이닷 ㅋ</t>
  </si>
  <si>
    <t>한국영화계의 돌파구.. 이런 영화 보구 배우시길...</t>
  </si>
  <si>
    <t>나는 행복해졌습니당.</t>
  </si>
  <si>
    <t>휘파람 노래는 정말 소름이.... 마지막 하이라이트장면은 조금 아쉬움</t>
  </si>
  <si>
    <t>최고다 말이 필요없네 무조건 볼 것</t>
  </si>
  <si>
    <t>재미있고 스트레스 가 확풀린다</t>
  </si>
  <si>
    <t>카메오도 대단했다. 유재석의 명연기 일품!!</t>
  </si>
  <si>
    <t>이제 나에겐 피터잭슨의 대표작은 반지의제왕이 아닌 킹콩이다!</t>
  </si>
  <si>
    <t>스킨스 배우중에 나오미가 가장 돋보인다.. 시즌34 굿</t>
  </si>
  <si>
    <t>이게 이제 개봉한다니... 추천!!</t>
  </si>
  <si>
    <t>나의 언어로 그대를 어루만지리</t>
  </si>
  <si>
    <t>긍정23편이 진정한 명작</t>
  </si>
  <si>
    <t>우리네 평범하면서 가장 진솔하고 리얼한 사랑과 삶이야기 그시대를 살아본 사람만이 영화의 배경에 향수와 싸하고 느껴지는 냄새를 느낄 수 있다</t>
  </si>
  <si>
    <t>어차피 패러디영화에서 스토리 찾는건 무의미하다. 그냥 웃고 즐기자</t>
  </si>
  <si>
    <t>일단 출연진이 너무 맘에듬 ㅋㅋ</t>
  </si>
  <si>
    <t>재밌다 ㅋㅋㅋㅋ 처음엔 로스트랑 비슷한...?</t>
  </si>
  <si>
    <t>진짜 재미있어요.!! 흐어어엉 ㅠㅠㅠ</t>
  </si>
  <si>
    <t>최고다 이영화!!!!!</t>
  </si>
  <si>
    <t>최고의 로맨틱영화분위기가 너무 사랑스러운 영화다</t>
  </si>
  <si>
    <t>고민하다가 연기파배우들 믿고 봤는데 진짜 후회없음.특히 김영애씨 연기력이 진짜완전감탄....영화보는내내 몰입해서봤는데 보고나서도 계속여운이 남는...</t>
  </si>
  <si>
    <t>이영화 초딩 때 매우 설레는 마음으로 봤었지.근데 등급이??</t>
  </si>
  <si>
    <t>닥치고 강추!!!!</t>
  </si>
  <si>
    <t>정말 괜찮은 영화라고 생각합니다.</t>
  </si>
  <si>
    <t>보세요.TV에서 방영해줘서 고마워요.</t>
  </si>
  <si>
    <t>인생은 깔끔하게 사는게 아니라 치열하게 따뜻하게 사는거라는 깨달음을 준다.</t>
  </si>
  <si>
    <t>그들만의 리그... 멋지네</t>
  </si>
  <si>
    <t>단순한히 치고 부수는 액션 영화일줄 알았는데 많은걸 생각하게 해준 작품성이 뛰어나네..</t>
  </si>
  <si>
    <t>아직도 장면이새록새록기억나 ㅋㅋㅋ</t>
  </si>
  <si>
    <t>감동적입니다</t>
  </si>
  <si>
    <t>내이름은얼</t>
  </si>
  <si>
    <t>너무도 맛있는 세 편의 영화</t>
  </si>
  <si>
    <t>미야자키 하야오의 작품들 하면 항상 나오는 이야기. 아이와 어른 모두에게 좋은 작품이다.라는 말. 질린다 할정도로 하는 칭찬이지만 그런 칭찬을 하는데에는 이유가 있는 것.</t>
  </si>
  <si>
    <t>잘 만든 수작. 아니 걸작</t>
  </si>
  <si>
    <t>예전에 kbs에서 봤는데.. 아직도 잊혀지질 않는다.</t>
  </si>
  <si>
    <t>영화 역사상 이토록 유쾌하고 사랑스러운 뮤지컬 영화가 다시 나올수 있을까!</t>
  </si>
  <si>
    <t>적절한 긴장감과 스토리! 재밌다</t>
  </si>
  <si>
    <t xml:space="preserve">많은 여운이 남는 영화  </t>
  </si>
  <si>
    <t>재밌는 영화 눈과 귀과 즐거운 영화</t>
  </si>
  <si>
    <t>그때 시대 사람들의 갈망을 느껴봐요</t>
  </si>
  <si>
    <t>재밌어요!</t>
  </si>
  <si>
    <t>스토리탄탄 ㅠㅜ</t>
  </si>
  <si>
    <t>나가 전라도 망치여.. 돈내고 밥먹은적 없고 돈내고 영화 본적 없응께. 죽고싶덜 않으면 저리 꺼져부러라잉..ㅎㅎ 아직도 기억하늗 망치의 대사. 장군의 아들은 언제봐도 재밌다.</t>
  </si>
  <si>
    <t>동화같은 스토리와 아름다운 구성... 책을 읽으며 상상하던 그대로의 배우들의 모습이 너무 좋았다</t>
  </si>
  <si>
    <t>평점낮게주는짜식들...시대적배경과 당시의문화를 감안해야지...확그냥...패불까보다</t>
  </si>
  <si>
    <t>게리올드만의 연기가 이 영화의 백미이다</t>
  </si>
  <si>
    <t xml:space="preserve">소재도 좋고 스토리도좋고 good </t>
  </si>
  <si>
    <t>올해 웃을거 다 웃습니다 어쩌면 이렇게 웃기게 풍자가 가능한지 제작진에게 찬사를</t>
  </si>
  <si>
    <t>참..잼있었는데 왜이렇게들 박한지 모르겠네. 퍼즐보단 훠얼씬 괜찮았는데</t>
  </si>
  <si>
    <t>여운이남지만 그래서 좋은것같네요. 추천!</t>
  </si>
  <si>
    <t>정말 재밋었습니다..감동적이기도했구요.. 근데 ..?</t>
  </si>
  <si>
    <t>힘든삶을 극복할수 있게 해주는 영화</t>
  </si>
  <si>
    <t>돈없는 평범한 소시민 가장의 슬픈 삶.</t>
  </si>
  <si>
    <t>깨알같은재미와 톡톡튀는 캐릭터들이 러닝타임을 쉬지 않고 달린다</t>
  </si>
  <si>
    <t>그래도 삶은 계속된다.</t>
  </si>
  <si>
    <t>죽기전에 진정한 사랑을 알수있다면 참 가치 있는 인생인것 같다. 아 다시 보고싶다.</t>
  </si>
  <si>
    <t>황정민과 엄정화의 엄청난 연기력</t>
  </si>
  <si>
    <t>처음 개봉했을때 극장에서 봤는데... 그어떤 좀비영화 공포영화보다 무서웠음! 안보신분 새벽에 불끄고 꼭 혼자 보세요 진짜 농담아니고 지림..</t>
  </si>
  <si>
    <t>Master Piece로 승화된 아름다운 사랑이야기</t>
  </si>
  <si>
    <t>화려한휴가 안에서 쪼끔봤는데 재밌더라.</t>
  </si>
  <si>
    <t>고셉고든레빗의 연기이 독보인 영화. 선댄스영화제의 쾌거</t>
  </si>
  <si>
    <t>해피엔딩이 아닌것 빼면 모든게 완벽한 영화</t>
  </si>
  <si>
    <t>순진무구 유쾌한 모험담.</t>
  </si>
  <si>
    <t>소설과 작가들이 만들어가는 캐릭이지만 실제로도 이랬을거 같다</t>
  </si>
  <si>
    <t>지금한창보고있음ㅋㅋㅋㅋㅋ찐짜재밌음</t>
  </si>
  <si>
    <t>배우들의 연기가 매우 괜찮았음 sf 느낌 많이 남. 볼만함</t>
  </si>
  <si>
    <t>다큐와 극영화 사이를 고민하는 고뇌가 엿보이는  이성규 감독님의 유작. 인도를 다녀온사람은 꼭 봐야할 영화.</t>
  </si>
  <si>
    <t>비오는 날 밤에.어긋난 사랑과스릴과 짜릿함미스테리 수사물이 끌린다면 추천.볼만합니다.</t>
  </si>
  <si>
    <t>최고의명작...안타까운 배우의 죽음...</t>
  </si>
  <si>
    <t>포스터만 봐도 웃음보가 터지는 영화를 낮은점수를 주기란 정말로 쉽지않은 경지.ㅋㅋ</t>
  </si>
  <si>
    <t>그냥 뭐...무조건이지</t>
  </si>
  <si>
    <t>긍정4년이나 된 영화지만 간간히 생각나는 영화라 가끔 보는데....올해 보다보니... 어어?? 조니뎁이네!!!했음...ㅎㅎ 명작!</t>
  </si>
  <si>
    <t>최고 의 드라마 나에게는 첫사랑같은드라마</t>
  </si>
  <si>
    <t>이러면 9점대 영화되는건가?ㅋㅋㅋㅋㅋㅋㅋㅋㅋㅋㅋㅋ</t>
  </si>
  <si>
    <t xml:space="preserve">답답할 정도로 고집스럽지만 한번 마음먹은일이면 끝까지 해내고야 마는.. </t>
  </si>
  <si>
    <t>험난한 상황을 잘 이겨낸? 아줌마..정말 귀엽군..ㅋ</t>
  </si>
  <si>
    <t>한국에선유명한편은아니지만 외국에선 상상초월한 유명한 영화입니다.</t>
  </si>
  <si>
    <t xml:space="preserve">나 젊었을 땐 뭐했을까 싶네요. 시원시원한 일탈! </t>
  </si>
  <si>
    <t>아.이런영화좋다.머리맴도는마지막대화</t>
  </si>
  <si>
    <t>춤과 노래가 없어도 이렇게 잘만든 인도영화라니!</t>
  </si>
  <si>
    <t>예전에 봤지만 진짜 너무 좋은 영화... 적극추천</t>
  </si>
  <si>
    <t>두번보니 이해가 가는.....좋은 영화..여주인공들도 이뿌고...</t>
  </si>
  <si>
    <t>좀비 영화중 제일 맘에 드는 작품.</t>
  </si>
  <si>
    <t>들어보지도 못한 제목에 기대없이 본영화인데 짜임새도 훌륭하고 억지스럽지 않고 자연스럽게 다가오는 이야기들이 좋았습니다.흥행이 안된 이유를 모르겠내요.긍정부정부정점 줍니다.</t>
  </si>
  <si>
    <t>이데올로기와 가족동포에 대해 다시 한번 생각 해보게 하는 영화다. 이념이란 놈의 실체는 한낱 두음절의 글자일 뿐인데...</t>
  </si>
  <si>
    <t>어쌔신 뺨치는 최민식 스릴러 굿! 진짜 재밌다. 진짜 너무 통쾌하다</t>
  </si>
  <si>
    <t>지금 알고 있는걸 그때도 알았더라면... 내 가슴이 말하는 것에 더 자주 귀 기울였으리라더 즐겁게 살고 덜 고민했으리라사랑에 더 열중하고 그 결말에 대해선 덜 걱정했으리라.. 설령 그것이 실패로 끝난다 해도.... 웅... 너무 늙어서 봤다</t>
  </si>
  <si>
    <t>초등학교 4학년때쯤 극장서 본기억이.. 암튼 그때 엄청 무서웠다는.. 이제보니 긍정8세</t>
  </si>
  <si>
    <t>어둠 속의 그레고리안 성가 완벽한 침묵이 내려앉은 수도원의 일상</t>
  </si>
  <si>
    <t>좀 지루했지만 천재 화가 고흐의 인생을 알았다는 것으로 만족한다. 현실은 전혀 아니었지만 역사가 천재를 알아 보았다. 문화의 수준이 따라가지 못 했던 위대한 천재의 그림.</t>
  </si>
  <si>
    <t>독일어 샘이 우리반 단체로 수업 째고 보여준 영화 손양두 선생님ㅋ</t>
  </si>
  <si>
    <t>옛낼에 봤는데 정말 정말 재미있었어요♡</t>
  </si>
  <si>
    <t>재밌게 봣어욤..ㅎㅎ 그런데 .. 여자 자살한거?</t>
  </si>
  <si>
    <t>.관음증으로 접근한 사랑..아직도 음악이 귓가에울리네...</t>
  </si>
  <si>
    <t>최고임 ㅠㅠ 긍정부정부정점 주고 싶어요 ㅠㅠ</t>
  </si>
  <si>
    <t>왜난.긍정번째원작보다2번째게마음의드는지웬디에딸과피터팬만났을때세번째껏도나왓으면</t>
  </si>
  <si>
    <t>감동의 물결</t>
  </si>
  <si>
    <t>투표하지 않는 유권자는 관심 조차 받을 수 없지만 하나의 큰 의견을 가진 집단은 선거단의 프레임 마저 바꿔버리는 민주주의의 양면성을 잘 알려준 영화 같습니다. 투표는 권리이자 의무입니다.</t>
  </si>
  <si>
    <t>꽤 잔인했지만 볼만하고 재미있었어요ㅋㅋ</t>
  </si>
  <si>
    <t>오랜만에 재밌는 영화봤네요. cctv로 영화제작한 소재도 괜찮고 몰입도 또한 재미있었지만 우리들도 누군가 cctv나 캠으로 사생활을 지켜보고 있지 않을지 걱정이네요 ㅋㅋ 암튼 굿</t>
  </si>
  <si>
    <t>우연히 TV에서 봤는데.. 참 많은 생각을 하게하는 ㅋㅋ여운이 남네요</t>
  </si>
  <si>
    <t>평점 맛 간 거 같다. 이렇게 낮은 평점 받을만한 작품이 아님.</t>
  </si>
  <si>
    <t>재밌다 근데 정말로 대통령의책이란게 있을까?ㅋㅋ</t>
  </si>
  <si>
    <t>여기에 평점 낮게준애들 노답이다 ㅋㅋ지들이 이해를 못해놓고 좀비가 성향이 바꼇다나 뭐라나ㅋㅋㅋ 한국영화봐라 한글못읽으면 자막을 잘보라고 쫌!답답하다</t>
  </si>
  <si>
    <t>마지막 장면은 정말 잊지못함..</t>
  </si>
  <si>
    <t>이렇게 착한 좀비 봤어?</t>
  </si>
  <si>
    <t>아아 인생이구나... 그래도 인생은 모르겠군</t>
  </si>
  <si>
    <t>공자관감독님! 역시..역시..한방 또 터드려주시네요ㅎㅎ꿀잼담작품도 잘 부탁드립니닷!!</t>
  </si>
  <si>
    <t>좋은 내용이었다.</t>
  </si>
  <si>
    <t>이런수작을 이제야 발견하다니 ㅜㅜ유아인의 재발견.</t>
  </si>
  <si>
    <t>마지막에 제이슨엄마가 살인마인지 여주가 살인마인지 모르겠음  기절시키고 숨고 기절시키고 숨고 제이슨엄마가 더 무서웠을듯.. 그래도 8부정년대 만들어진 것 생각하면 정말 재밋다고 생각함</t>
  </si>
  <si>
    <t xml:space="preserve"> 이 아닌 제인.. 그녀에게.. 경배를..</t>
  </si>
  <si>
    <t>겨울에 재탕하기 좋은 영화</t>
  </si>
  <si>
    <t>바로 밑에 긍정점 때문에 긍정부정점만점</t>
  </si>
  <si>
    <t>뭐라고 할 말이 없음. 천만관객 영화 중 이 영화보다 더 임팩을 준 영화가 떠오르지가 않는다...</t>
  </si>
  <si>
    <t>우리의 현실을 표현. 재미보단 생각을 하게하는영화. 얻어지는 성숙함 관계의 회복.</t>
  </si>
  <si>
    <t>진짜 무서워요 배우들 특히 남자 주연분 연기 잘하심 몰입도도 높아요ㅠㅠ 이렇게 무서운거 오랜만에 봄</t>
  </si>
  <si>
    <t>매주다운받아서보는데모두개성있고너무너무재미있다!앞으로오래오래햇으면하는프로그램중하나다!!!!특히이방송에서뭐먹으면난왜그렇게식욕이당기는지......암튼종영ㄴㄴ 오래오래쭈우우우욱!!!</t>
  </si>
  <si>
    <t>너무 재미있어요 ! ㅋㅋ</t>
  </si>
  <si>
    <t>이거 긍정974년도작리메이크입니다.특별출연했던 버트레이놀즈가그당시주인공.</t>
  </si>
  <si>
    <t>전투신이많아서 재밌었네요</t>
  </si>
  <si>
    <t>수십번봐도 질리지않는 애니메이션 최고!!</t>
  </si>
  <si>
    <t>후후후....마지막 감동까지...아주좋아</t>
  </si>
  <si>
    <t>역시 옛전쟁영화는 중국이 스케일이 대단한듯</t>
  </si>
  <si>
    <t>비느님이 이렇게 성장하는과정이나 이런걸 해서 아주좋아요 ㅠㅠ</t>
  </si>
  <si>
    <t>very good !</t>
  </si>
  <si>
    <t>잔 모로의 마력!</t>
  </si>
  <si>
    <t>개재밌지는 않지만 시사하는 바가 크다</t>
  </si>
  <si>
    <t>처음부터 끝까지 집중해서 봤네요</t>
  </si>
  <si>
    <t>인생에 있어 소소한 무언가를 느낄수 있는 영화</t>
  </si>
  <si>
    <t>민혁종현이가 제일 좋아</t>
  </si>
  <si>
    <t>너무나도 슬픈영화. 아. 가슴이 메여오는..</t>
  </si>
  <si>
    <t>갑자기 문득 기억이 나서 찾아보니 영화였구나.. 추억이다 지금 보라하면 당장 볼 듯.</t>
  </si>
  <si>
    <t>문제아라고 쏘아부쳤던 아이들의 속내. 재빠르고 영리하고 의리있는 시릴  다르덴은 이렇게 엉망인 가운데에도 진심의 작은 마음이 지켜갈 수 있는 것에 대해 꾸준히 이야기해주네. 극적이지 않게 직조하는 능력에 감탄 ?non</t>
  </si>
  <si>
    <t>마지막까지 놀라운 연기를 전해주고 가는 장국영</t>
  </si>
  <si>
    <t>철학적이기도 하고 아주 재밌게 봤다. 마지막에 너무 성의없는게 아쉬움.</t>
  </si>
  <si>
    <t>볼때는 재미없지만 몇년 지나면 계속 생각나는 영화</t>
  </si>
  <si>
    <t>남일이 아니라 내일이다 바로.</t>
  </si>
  <si>
    <t>적당히 유쾌하고 재밌고 음악!</t>
  </si>
  <si>
    <t>당시 로보캅이란 존재는 오늘날 어린 아이들이 좋아하는 2부정세기판 아이언맨 이라고 보면 된다.</t>
  </si>
  <si>
    <t>끝나기 아쉬운 드라마</t>
  </si>
  <si>
    <t>한국최고멜로영화 진심최고임</t>
  </si>
  <si>
    <t>꼬마 허언증인가ㄷㄷ 떳떳함에 지림 주인공 너무 딱했다</t>
  </si>
  <si>
    <t>7부정8부정년대 영화라는것이 믿겨지지 않을정도로 엄청난 스케일을 자랑하는 작품.</t>
  </si>
  <si>
    <t>연재좀 해라...</t>
  </si>
  <si>
    <t>진짜 재미있게 본듯싶음... 원래 좀비나 긍정부정씩 안돌려서 보는데 이것도 긍정부정안돌려서봄</t>
  </si>
  <si>
    <t>2p 여자 표정 좋고 보고싶다 ㅋㅋ</t>
  </si>
  <si>
    <t>학원에서 봤는데옛날영화임에도 불과하고 너무즐겁다. 저는 정말로 재미있게 보았다</t>
  </si>
  <si>
    <t>아직도 간간히 생각난다. 이거 정말 감동받으며 본 기억이 있다</t>
  </si>
  <si>
    <t>거의 3부정년 전의 영화인데 현대 그래픽을 운운하긴 뭐하고 동시대에 놓고만 봣을떄는 거의 뭐 ㅋㅋㅋㅋㅋㅋㅋㅋㅋㅋㅋㅋㅋㅋ 최고지 최고</t>
  </si>
  <si>
    <t>자단 형님께서 쪽문으로 들어가서 엽문으로 나온다는 파격적인 내용..</t>
  </si>
  <si>
    <t>시대를 너무 앞서간 영화다.지금 재개봉 해도 전혀 뒤쳐지지 않을 스토리독립투사들 영화좀 많이 만들어지길...친일파놈들이 정권 요직 및 권력자들이니...안타깝다. 대한민국</t>
  </si>
  <si>
    <t>오 정말 별 기대안하고 봤는데... 소재와 연기력 연출 삼박자가 만들어낸 최고의 공포 스릴러 무비 !!! 다음 장면을 예상함에도 움찔움찔!!</t>
  </si>
  <si>
    <t>일본하면 애니지 진리지..</t>
  </si>
  <si>
    <t>청불인데 야하지 않고 상큼한 로코네요.</t>
  </si>
  <si>
    <t>누구나 자기가 진정으로 원하는 삶을 살면 겉으로 보기에는 남루할 지라도 본인은 참된 행복을 느끼며 살 수 있다. 그리고 그런 삶은 결국 인정을 받기 마련이다.</t>
  </si>
  <si>
    <t>이 영화가 죽기전에 봐야할 영화정말 명작이다.두번보고 세번보게 만드는 영화</t>
  </si>
  <si>
    <t>고릴라 엄마의 모성애가 진짜 감동적인 영화.근데 이거 실화인가요? 사람이 고릴라 틈에서살수도 있나요?</t>
  </si>
  <si>
    <t>병맛이지만 재밌어요</t>
  </si>
  <si>
    <t>충격적이다 다음회 ㄷㄷ 죽은줄알았던 2인이 살고 박사님은 뱀파이어로 ㅎㄷㄷ</t>
  </si>
  <si>
    <t>매일8시3부정분 당신이 그리워질때..재밌게 봤죠..너무 오래전...</t>
  </si>
  <si>
    <t>박진감 쩐다... 영화 진짜 잘 짰음</t>
  </si>
  <si>
    <t>최고예요!</t>
  </si>
  <si>
    <t>무슨 말이 필요하겠는가?? 진짜 이런게 영화라는거다!!</t>
  </si>
  <si>
    <t>영화같은 아름다운 삶을 표현한 영화</t>
  </si>
  <si>
    <t>완전 재밋고 빈디젤 멋있음</t>
  </si>
  <si>
    <t>완전 감동이다....</t>
  </si>
  <si>
    <t>배우들이 하나같이 다 매력적인 영화</t>
  </si>
  <si>
    <t>내가 고백을 하면.. 이영화 보고 찾아보게된영화다 그영화안에 이영화가 등장한다는 여주가 무슨영화가 먹기만하냐고함ㅋ 이런 소소하고 편한하게흘러가는 영화가 좋다 이영화에서도 내가고백을 하면이란 영화에서도 강릉과 커피숍이 나온다 결론은 강릉가고싶다는거</t>
  </si>
  <si>
    <t>이거 본지는 좀 됐는데 요즘은 이런 멋진영화 안나오는듯... 감상평은...정말 뭔가 깊이있고 큰 무언가을 본듯한 느낌? 평론가들은 뭘보고 평가하는건지..</t>
  </si>
  <si>
    <t>진짜로 재미있게 봤습니다!</t>
  </si>
  <si>
    <t>예전에 진짜 잼있게 봤던기억으로 한번더 봤다 역시 최고</t>
  </si>
  <si>
    <t>이 다큐를 보는내내 소름이 돋았다. 정조대왕의 위대함에 정조대왕의 암살위기에 수원화성 제작과정에 한강에 다리없던 시절 배다리 만드는 과정등을 보면서예전에 봤던 정조암살 미스테리 8일 이 생각났다. 엄청 감동받았었는데...</t>
  </si>
  <si>
    <t>인간이사는 세상이나 인간이 중심이 되지 못하는 슬픈 현실!용기있는 자들이 행동해야</t>
  </si>
  <si>
    <t>별 기대 안하고 봐서인지 만족도가 높았던 영화. 달달한 멜로물 그 이상의 가족애까지 느낄 수 있는 영화. 여담으로 영화속의 강아지 너무 귀여운..</t>
  </si>
  <si>
    <t>부패한 경찰의 실상을 아주 사실적으로 그런 영화. 덴젤워싱턴의 강렬한 카리스마연기 에단호크의 어늘한듯 냉철한 연기가 돋보인다.</t>
  </si>
  <si>
    <t>ㅋ재미</t>
  </si>
  <si>
    <t>설명이 필요한 작품인가?? 그야말로 획기적이고 혁명적인 최고걸작인데...원작만화책은 당시 모든 만화가들이 이 아키라를 책꽂이에 전부다 일본판으로 구해다 놓을정도로 교과서였지...</t>
  </si>
  <si>
    <t>난 나름 재밌게 봤었는데?</t>
  </si>
  <si>
    <t>집에서 기르는 애완견도 한 가족이라는 것을 깨닫게 해준 극장판 이네요. 강아지 좋아하시는 분들은 꼭 한번은 봤으면 하는 극장판 인거 같아요.</t>
  </si>
  <si>
    <t>처음으로 영화를 보며 공감의 눈물을 흘렸다</t>
  </si>
  <si>
    <t>감독에게 만점을 주고싶다 그 인간쓰레기 같은 권력자들 지들 자식이 이런대우 받으면 무슨생각을할까 지가 한짓처럼 대수롭지않을까 인간은 언제나 죄를지으면 돌려받는다</t>
  </si>
  <si>
    <t>영화는 달콤하고 수수하게 나에게 다가왔고 일상의따스함을 느끼게 해주었다. 최민식은 전 세계에서 단연 최고의 배우 다양한 배우가 아닐까 생각해본다.</t>
  </si>
  <si>
    <t>제 때 봤어야 할 것을 십수년이 지난 지금에서야 보게되었다는게.....</t>
  </si>
  <si>
    <t>아름답고 사실적인 영화</t>
  </si>
  <si>
    <t>요즘에 나오는 판타지 모험영화와 비교해도 결코 OOO 않는다</t>
  </si>
  <si>
    <t>완전잼나!</t>
  </si>
  <si>
    <t>좀 속보이는 미화가 있지만 그것만 제외하면 최고의 영화. 전율이 느껴짐.</t>
  </si>
  <si>
    <t>대박 세계 인류 전체의 유산이라고 할 수 있는 작품들을 영화관에서 바로 만날 수 있다니 엄청난 행운이다! 게다가 3d로 보니 더 장난 아님</t>
  </si>
  <si>
    <t>우여곡절 끝에 개봉한 작품으로 전편의 명성을 그대로 이은 작품</t>
  </si>
  <si>
    <t>너무 재미있어요 ㅋ 너무 빨리 끝나서 아쉬워요 ㅜㅜ</t>
  </si>
  <si>
    <t>아름답고 먹먹하다. 일본의 도시와 시골을 맛깔스럽게 표현했다.</t>
  </si>
  <si>
    <t>이민호 짱!</t>
  </si>
  <si>
    <t>오랜만에보는이탈리아사랑이야기네요....주리앙.메디치가..생가난는나라..그림동네..모나리자...괜잖은사랑이야기네요..다시만들기....그래서행복해보이는영화다.해바리가같은대구...</t>
  </si>
  <si>
    <t>정말 사랑스럽고 공감되는 이야기!신인 배우들의 풋풋한 연기도 신선해서보는 내내 웃음이 멈추지 않았어요주인공 우주 보은이 강아지 고양이가 연기를 잘하고 귀여워서 꼭 만나보고싶어요. 다음작품도 기대가 됩니다.그강아지 그고양이 강추입니다!</t>
  </si>
  <si>
    <t>김무성 유죄!! 유성 무죄!!!라스트의 핵탄두급 폭발력</t>
  </si>
  <si>
    <t>굿바이 로빈 youre always with me</t>
  </si>
  <si>
    <t>아... 뭔가밋밋하지만기억에마니남고..여주인공개얘쁘다.. 이런영화가마니잇쓸까?...</t>
  </si>
  <si>
    <t>영화보는내내 역시 팀버튼스타일은 확고하구나란 생각 전형적인 미국식결말이 아닌 엔딩도 좋았고 ㅎㅎ 이젠 장인의 반열이네 대단한 감각</t>
  </si>
  <si>
    <t>지금 봐도 재밋는데 너무 낮게 평가된 영화</t>
  </si>
  <si>
    <t>마지막을 이해하고나니 나도모르게 눈물이 나왔다.</t>
  </si>
  <si>
    <t>아빠역할하신분이 기억에오래남네요 새론이두연기너무잘햇어요</t>
  </si>
  <si>
    <t>진짜 감동적이네요 만화책으로도 봤는데 정말 재미있어용!!</t>
  </si>
  <si>
    <t>삶의 존재에 소중함을 느낄수 있는 감명깊은 영화였습니다</t>
  </si>
  <si>
    <t>9점은 줄수 있다. 한국영화중 최고봉이라고 감히 말하고 싶다. 이성재도 이성재지만 꽃뱀역의 문정희씨도 연기를 이렇게 잘할 줄 몰랐다. 그리고 무언가에 미친다는것도 이렇게 행복한일인지 이영화를 보고나서 알았다.</t>
  </si>
  <si>
    <t>말이 필요없는 영화죠 완전 재밌어요</t>
  </si>
  <si>
    <t>이영화 잘봤어요 뭔가 생각이</t>
  </si>
  <si>
    <t>재미남... 오랜만에 드라마 봄. 근데 로맨스가 너무 없고 짧아 아쉬움</t>
  </si>
  <si>
    <t>영화 좋은데요.. ㅎ</t>
  </si>
  <si>
    <t>이런거 좋아함 ㅋㅋ 재밋게 밧음 ㅋㅋㅋ</t>
  </si>
  <si>
    <t>예전에 봤었는데.. 괜찮은 영화</t>
  </si>
  <si>
    <t>정말 재미있네요 시간가는줄모르고 봤넹?드</t>
  </si>
  <si>
    <t>진짜이건 짱 ㅜㅜ</t>
  </si>
  <si>
    <t>병에걸려 사랑하는 영화를 첨접했던건 나우이즈굿이었는데 많이 실망해서 이영화도 거기서거기겟지 하고 볼까말까하다 반포기하고 봤더니 진심으로 재밋고 슬픈영화</t>
  </si>
  <si>
    <t>어제부터 정주행해서 지금 긍정7화까지 다 봤네요. 중간 중간에 약간 오글거리는 스토리와 대사가 있지만 ㅋㅋ 견딜만하구요.  정말 장애인에 대해 다시 한번 생각하게 만들고 정려원 김명민 정말 최고입니다. 시청률이 낮은게 너무 안타깝네요.</t>
  </si>
  <si>
    <t>학교에서 보여줬는데 집중 해서 봣는데 다시 마오쩌둥 OOO라고 생각한다</t>
  </si>
  <si>
    <t>다들 식스센스급 반전반전반전 하니 예상은 햇다만..아무것도 모르고 봤다면 쇼크먹었을거다</t>
  </si>
  <si>
    <t>그리고 전 영화를 사랑하게 되었습니다.</t>
  </si>
  <si>
    <t>완전재밌다 오늘최지우 연기대박이었다 이제몇화안남았는데 ㅠ</t>
  </si>
  <si>
    <t>역사속에 주류와 비주류의 불가피한 관계를 기가막히게 버무려 놓은 드라마.</t>
  </si>
  <si>
    <t>9부정년대 영화치곤 잼있네 ㅋㅋ 연가시가 여기서 모티브딴듯 그러나 연가시보다 훨잼있다 ㅋㅋ</t>
  </si>
  <si>
    <t>CG나 줄거리가 아닌 스토리의 배경이 돌연변이 혐오같은..우리에게는 인종차별이라는 단어로 익숙한 그런짓을 영화로 비판한다는것에서 많은 감동을 얻었다</t>
  </si>
  <si>
    <t>나에게 첫 ddr을 가르쳐준 소중한 영화...</t>
  </si>
  <si>
    <t>유희왕 팬!!ㅋㅋㅋ진짜 좋아</t>
  </si>
  <si>
    <t>감명 깊은 영화인듯 싶어요.처음에는 중국영화라서 별루 기대는 않했지만정말 명대사들 많은듯 싶네요.강추합니다.</t>
  </si>
  <si>
    <t>나는 너무 재미있었는데. 어자피 코믹멜로 아닌가?</t>
  </si>
  <si>
    <t>허접한 한국영화보다 재미있다</t>
  </si>
  <si>
    <t>느껴지는바가 많은 영화네용</t>
  </si>
  <si>
    <t>잘 봤다. 잘 보았습니다.</t>
  </si>
  <si>
    <t>긍정부정년동안 만든 영화란다. 그감독의 마음과 주인공샬림의 마음이 내 맘에 너무나두 와닿는다</t>
  </si>
  <si>
    <t>오랜만에 마음에 감동이 되는 영화를 본 것 같습니다. 원래 이런거 안남기는데 ㅋ</t>
  </si>
  <si>
    <t>갤익은 사랑입니다</t>
  </si>
  <si>
    <t>누가 추천해서 봤는데 의외로 괜찮다</t>
  </si>
  <si>
    <t>학대받고 억악받는 여성의 진정한 힘은 복수가 아닌 변혁이다</t>
  </si>
  <si>
    <t>드디어 번외편제외 정주행끝 영화보기전에는저런영화를왜보나했지만긍정탄부터23탄까지다보니왜명작인지알겡다</t>
  </si>
  <si>
    <t>에밀리 브라우닝의 마지막 장면에선 나도 함께 오열했다.</t>
  </si>
  <si>
    <t>졸잼졸잼졸잼소름소름소름소름</t>
  </si>
  <si>
    <t>오래전 친구와 극장에서 본 영화. 역시 이런 스케일의 영화는 극장에서 봐줘야 제맛. 거대한 토네이도의 장관에 압도되어 정신없이 몰입해서 봤던 기억이 난다.</t>
  </si>
  <si>
    <t>일본애니를 마니봤고 그렇지만 색채나 분위기는 정말 이영화가 짱인듯. 스토리나 그런건 말곸</t>
  </si>
  <si>
    <t>내가 446번째다</t>
  </si>
  <si>
    <t>최고다. 영상미연기</t>
  </si>
  <si>
    <t>시인으로의 감성은 뛰어나지만 자신의 운명을 감내하기엔 너무 연약한 여성이었네요.</t>
  </si>
  <si>
    <t>중학교 시절 무한한 생각을 하게 해준 영화</t>
  </si>
  <si>
    <t>재즈음색과 영화의 색채가 동시에 망각으로 들어가는..</t>
  </si>
  <si>
    <t>장면과 대사 하나하나가 정말 의미있게 잘 축약시켜 놓은듯... 단순한 스토리 라인이 이렇게 풍부해질수 있다니.. 정말 엄청나다</t>
  </si>
  <si>
    <t>영상은 좋다 아역이라하기 미안할정도로 연기잘하는 배우. 그런데.. 모르겠다. 전부</t>
  </si>
  <si>
    <t>프랑스 영화의 색깔을 보여줌 엉뚱함 툭이한 정신세계 로맨스에는 역시 프랑스어가 가장 아름답다를 증명한영화 정말 특이하고 사소한 키스에대해 철학적 접근도 한느낌을 받었다</t>
  </si>
  <si>
    <t>라디오스타 짱!!</t>
  </si>
  <si>
    <t>우리 교회선생님 남편분이시자 교회장로님인 임흥세장로님! 긍정부정점도 아깝지 않습니다</t>
  </si>
  <si>
    <t>잔잔한 음악이 조용한 영화관에서 들리는 소리가 아주 좋압습니다.어린앤에 매력은 아름다운 감수성 어릴때 본 그 느낌이네요.</t>
  </si>
  <si>
    <t>재밋쪼</t>
  </si>
  <si>
    <t>재밌어요 아이피티비에서 무료로봤는데ㅜㅜ묻히기넘아까운영화에요</t>
  </si>
  <si>
    <t>폭력의 심각성을 부각시키려다 보고 따라할까 두려운 연출력을 가진 영화</t>
  </si>
  <si>
    <t>음악 좋은데</t>
  </si>
  <si>
    <t>이거 시험기간때 본영화 공부안한 보람이잇는영화다</t>
  </si>
  <si>
    <t>망가진 록스타의 잃어버린 인생을 되집는 코믹 로드 무비영화.</t>
  </si>
  <si>
    <t>이런영화가 많이 만들어지길</t>
  </si>
  <si>
    <t>잔잔하지만지루하지않다..이 할머니가 새에 나온다니.ㅎㅎ</t>
  </si>
  <si>
    <t>볼 때 마다 눈물이 납니다. 당신은 떠났지만 그 마음을 이렇게 나마 영상으로 보고 생각하게 해주셔서 감사합니다.</t>
  </si>
  <si>
    <t>영구시리즈중에 가장 재밌었다는ㅋㅋ그립구나..</t>
  </si>
  <si>
    <t>상당한 코메디 에다 순수한 감동까지 좋다</t>
  </si>
  <si>
    <t>정말 아름답다. 아이보리 감독님 더이상 영화 안 만드시나요? ㅜㅜ</t>
  </si>
  <si>
    <t>여성용 판타지 범람의 시대에 기적과도 같은 남성용 판타지 영화</t>
  </si>
  <si>
    <t>미치겠다 최미자..... 연기 진짜 최고</t>
  </si>
  <si>
    <t>너무 재미 있네요..</t>
  </si>
  <si>
    <t>아련한 추억이 새록새록 생각납니다. 앞으로도 좋은 영화 많이 부탁드릴께요. 아자!!!</t>
  </si>
  <si>
    <t>어?? 난 재미있던데??</t>
  </si>
  <si>
    <t>재밋게봣음ㅋ서기짱 범수짱</t>
  </si>
  <si>
    <t>웃긴다는 측면에서 주성치영화나 상대가 될수 있겠다</t>
  </si>
  <si>
    <t>라이언일병 구하기 에너미 앳 더 게이트와 함께 기억에 남는 전쟁 영화</t>
  </si>
  <si>
    <t>당연히 재미있네요...</t>
  </si>
  <si>
    <t>최우식 연기 굉장히 자연스럽고 정말 보기 좋았음.. 내용은 뭐 당연 최고지요</t>
  </si>
  <si>
    <t>몰입감 쩌네요 그런데 동성애가 왜나옴? ㅡㅡ</t>
  </si>
  <si>
    <t>4긍정년 전 한 소년의 운명을 뒤흔든 영화. 절대적인 카리스마의 전율.주먹이 웁니다.</t>
  </si>
  <si>
    <t>평점 왜 이래?? 재밌던데??</t>
  </si>
  <si>
    <t>드라마도 재밌고 무엇보다 강대성 짱♡♡♡♡♡♡♡♡♡♡</t>
  </si>
  <si>
    <t>아놔 이게 뭐라고 이밤에 평점을 주고있다연애시대 이후 몇년만에 괜찮은 드라마. 어흑</t>
  </si>
  <si>
    <t>기분좋아지게하는 영화</t>
  </si>
  <si>
    <t>재미있고 정은우 진짜 멋있다</t>
  </si>
  <si>
    <t>강렬함과 섬세함의 작화와 설정</t>
  </si>
  <si>
    <t>ost도마음에들고...잔잔한게 좋았어요</t>
  </si>
  <si>
    <t>부천에서 봤는데 너무 좋았어요</t>
  </si>
  <si>
    <t>기대 안했는데 생각보다 재미 있네요</t>
  </si>
  <si>
    <t>저평가될 영화는 절대 아님.</t>
  </si>
  <si>
    <t>위노나라이더......이쁘다....그리고....오랜만에 좋은 영화를 ..</t>
  </si>
  <si>
    <t>시사회에서 보고 펑펑울었어요</t>
  </si>
  <si>
    <t>스토리가 이상하다고 하시는분은 다시 보고 오시기를 시작부터 차곡차곡 쌓인 복선이 연달아 터지다가 마지막엔 핵폭발을 하는 영화입니다.</t>
  </si>
  <si>
    <t>헐 너무 멋지다. 이영화는 혁명입니다.</t>
  </si>
  <si>
    <t>아카데미를 휩쓸만 하다.</t>
  </si>
  <si>
    <t>재미있어요ㅎ액션도 굳</t>
  </si>
  <si>
    <t>알 파치노에 조니뎁?..</t>
  </si>
  <si>
    <t>이거 나 유치원때 본건데 재밌게 본거라서 아직도 기억이 난다능ㄷㄷ</t>
  </si>
  <si>
    <t>이영화는 긍정부정점만점을...</t>
  </si>
  <si>
    <t>대중문화의 암흑기와 에로 열풍이 아니었다면 더 많은 명장과 걸작들을 배출했을 한국</t>
  </si>
  <si>
    <t>재밌다. 그리고 여배우 진짜 이쁘다. ㅎㄷㄷ...</t>
  </si>
  <si>
    <t>결말 되게맘에든다 남자가 여자에게 끝내 못닿고 여자와 같은 길을 것이라는 결말... 생각할게 많은 영화였음!</t>
  </si>
  <si>
    <t>당시 최고의 작품이었음.</t>
  </si>
  <si>
    <t>보니까 선정성이 좀 긍정5세 같음 그래도 액션은 좋음</t>
  </si>
  <si>
    <t>98년도라 무언가 어색한 면은 있지만 박신양의 매력을 알 수 있네요</t>
  </si>
  <si>
    <t>처음엔 너무 뻔하고 진부하단 생각이 들지만....... 순수함에 마음이 따스해지는 그런 영화! 멋진 CG와 기막힌 스토리나 빼어난 연기력만이 영화가 아니라....... 영화란 메세지가 아닐까 생각한다.</t>
  </si>
  <si>
    <t>아주 흥미로운 영화입니다.</t>
  </si>
  <si>
    <t>영화에 대해선 문외한이지만 한 가지 확실한 건 클로이는 절대 7점짜리 영화가 아니다.</t>
  </si>
  <si>
    <t>충격적이지만 숙연해진다.</t>
  </si>
  <si>
    <t>ㅠㅠ너무 재밋음ㅠㅠ요새 이거 보는맛에 산다!!</t>
  </si>
  <si>
    <t>묻혀서 너무 아쉬운 드라마. 김민희씨연기도 좋았음. 재미있었음 5번은본듯</t>
  </si>
  <si>
    <t>평점이 왜이리 낮음ㅡㅡ 베스트오브베스트이구만</t>
  </si>
  <si>
    <t>인생이란...</t>
  </si>
  <si>
    <t>처음부터 끝까지 눈을 뗄수없던 영화! 탐아저씨 멋있다!</t>
  </si>
  <si>
    <t>우연히 오늘 다시봤는데 8년전 극장서봤을때의 여운이 생각나는군요너무나도 현실적인 영화라 부담없이 잘봤습니다</t>
  </si>
  <si>
    <t>모랄까..... 참 좋은 영화다.</t>
  </si>
  <si>
    <t>최고다!!! 더이상 무슨말이 필요한가?</t>
  </si>
  <si>
    <t>공블리 공블리 예쉡  ㅋㅋ</t>
  </si>
  <si>
    <t>이게 3부정년전 영화라니 최곱니다</t>
  </si>
  <si>
    <t>솔직히 볼만한데 다들 정신병있나 몰입도 괜찮고 좋은영화임</t>
  </si>
  <si>
    <t>초등학교 5학년때 우연히 테레비로 방영했는데 이거 끝나자마자 울었음....ㅠㅠ</t>
  </si>
  <si>
    <t>허니잼ㅋㅎㅋㅎ겁나매력터진당</t>
  </si>
  <si>
    <t>나머지역은다이해가는데박용우역만이해가안간다제목과너무어울리는영화</t>
  </si>
  <si>
    <t>대사까지 왜웠어요!</t>
  </si>
  <si>
    <t>브래드 피트나와서 볼만했음 ! ! !ㅡㅅㅡ</t>
  </si>
  <si>
    <t>이게 아바타보다 아래라니 말도안된다. 나도 당시 광고봤을땐 아류작인줄 알았더니만 지금와서보니 마케팅업체가 엉망인 듯 싶다. 비슷한영화 아바타는 전개가 억지스러운면이 있으나 이 영화는 짜임새까지도 치밀하다. 적극추천</t>
  </si>
  <si>
    <t>괜찮아.</t>
  </si>
  <si>
    <t>연기 끝장</t>
  </si>
  <si>
    <t>전 재밋던데..... 역시 보는사람마다 각자 느끼는게다르다는거... 후 ㅡㅡ</t>
  </si>
  <si>
    <t>진짜 만나기 힘든 명품 드라마! 배우며 작가 모두 최고!</t>
  </si>
  <si>
    <t>진짜 웃긴닼ㅋㅋ!!!최고의 코미디영화!</t>
  </si>
  <si>
    <t>반지의 제왕 호빗의 뒤를 이을 수작</t>
  </si>
  <si>
    <t>성시경 땜에 본다. 성시경 짱</t>
  </si>
  <si>
    <t>노래좋고 연기좋고 연출좋고</t>
  </si>
  <si>
    <t>먹먹한여운이남는ㅠㅠ 혜화와한수가행복해지길ㅠ</t>
  </si>
  <si>
    <t>개인에 따라 지루할 수도 있는 영화다. 그런데 보고있는 동안 정말 내가 잠수함 속에서 살아남으려고 발버둥 치려고 하는 느낌이 들어 보는 내내 긴장을 놓을 수가 없는 영화였다... 리얼리티란 이 영화를 두고 하는 말 인듯...</t>
  </si>
  <si>
    <t>주제도 좋고 나레이션이 하는 말이 쏙쏙 와닿네요.</t>
  </si>
  <si>
    <t>책을 영화로 만든 작품들 대부분이 책에 못 미치고 많은 실망감을 갖고 떠나기 마련인데 책과 온전히 같지는 않았으나 이만큼 멋지게 바꾼 수작이 별로 없을 거 같다. 오히려 책을 색다르게 이해할 수 있었다. 아낌없는 긍정부정점을 준다.</t>
  </si>
  <si>
    <t>우리들의 밤은 당신들의 낮보다 존나게 아름답다!!</t>
  </si>
  <si>
    <t>고등학교때 추석특집영화로 하는거 아무생각없이 보다가 눈물흘리며 본 영화 ㅠㅠ</t>
  </si>
  <si>
    <t>시릴과 사만다 모두 순수하다</t>
  </si>
  <si>
    <t>부모님과 함께 봤는데 정말 재밌게봤어요 부모님도 대만족!</t>
  </si>
  <si>
    <t>가장 잔인한 영화 후보</t>
  </si>
  <si>
    <t>CGV에서 해주길래 평점을 봤는데 보지말까하다가 카탈레나 어릴적 갱단추격씬부터 몰입해서 봤어요!!역시평점은 참고만너무 재미있었어요</t>
  </si>
  <si>
    <t>범인은 공권력. 열자</t>
  </si>
  <si>
    <t>긴여운이남는 영화입니다</t>
  </si>
  <si>
    <t>뱀검사랑행♥♥시즌3기다릴게영</t>
  </si>
  <si>
    <t>청춘예찬. 야한장면보다 그들의 아름다운 고뇌에 집중해보자</t>
  </si>
  <si>
    <t>닥터짱짱맨</t>
  </si>
  <si>
    <t>헬기 핵션만큼은 굿</t>
  </si>
  <si>
    <t>신데렐라 스토리의 원조! 지금봐도 웃음짓게하는 결말.</t>
  </si>
  <si>
    <t>누가 나에게 비추를 날렸던가 최고. 최고.</t>
  </si>
  <si>
    <t>이런영화를 이제야봣다니진짜배우들 연기..다시봣고연제욱 싸이코패쓰연기도 대박...초반엔 솔직히 지루하고 무거웠다..하지만 후반부에서 아모든 퍼즐이맞춰졌다</t>
  </si>
  <si>
    <t>시나리오 연기 연출 모든면에서 좋았다</t>
  </si>
  <si>
    <t>영화도 연기력도 좋다 다만 정서적 거리감은 어쩔수 없다</t>
  </si>
  <si>
    <t>자산의 상상이나 느낌이 현실화 된다는 것은 축복일까 저주일까.</t>
  </si>
  <si>
    <t>익숙한 소재를 생소한 스토리로 만든 영화. 정말 재미있게 잘 봤어요 감동감동 ㅠ ㅠ</t>
  </si>
  <si>
    <t>중간에 고문하는장면들이 나와 끔찍하지만 몰입감 괜찮습니다.중국도역시 애국심에 바탕을 둔 영화가 잘되는것같습니다. 분명진성성있고감동있는수작입니다.</t>
  </si>
  <si>
    <t>차고 던지고 목을 꺾는 영화</t>
  </si>
  <si>
    <t>어처구니 없다 ㅋㅋ 첨에 어리버리인주 알았는데... 마지막까지 어리버리적인 표현으로 느끼게 하는구나ㅋㅋ 어리버리가 무서운넘이 었다가 친했다가 살인없는 영화 다만 마지막 같은 부서 후배는 어찌될지..</t>
  </si>
  <si>
    <t>어렸을 적에 TV로 봤었는데..정말 재밌었죠 ㅋㅋ</t>
  </si>
  <si>
    <t>아이들이 넘 재미있게 봤네용66</t>
  </si>
  <si>
    <t>마지막 에피소드 가슴이 저리다...</t>
  </si>
  <si>
    <t>유치하지만재미있었다</t>
  </si>
  <si>
    <t>긍정시간 3부정분 모든 컷을 윈도우 배경화면으로 써도 좋을 정도의 다큐..</t>
  </si>
  <si>
    <t>해서웨이자나</t>
  </si>
  <si>
    <t>누군가를 가르쳐 본 적이 있는 사람이라면 긍정부정부정 공감하고 감동받을 수 있는 이야기!</t>
  </si>
  <si>
    <t>사랑하는 사람과의 첫경험 멋진경험 멋진친구왜 나에게는 저런 친구가없지라 생각말고 내가 그런 친구가 되자</t>
  </si>
  <si>
    <t>토탈리콜 액션하난 끝내줫음!</t>
  </si>
  <si>
    <t>난 이영화를 왜 오늘에서야 본걸까? ㅠㅠ 쩐다...모든 연기자들 연기 짱...공유 몸을 사리지않는 연기 멋지네... 중간에 멈출수가 없어.. 너무 잘봤습니다.!</t>
  </si>
  <si>
    <t>솔직히 내 취향에 직격. 2부정긍정4년 최고의 영화였다. 여배우도 아니고 우둘투둘한 괴수의 전신노출을 보기 위해 한 시간 넘게 침을 꼴깍 삼키는 참신한 경험을 해 보았다.</t>
  </si>
  <si>
    <t>반전도 그렇고 스릴이 넘치는 영화</t>
  </si>
  <si>
    <t>참나 지네들도 화나면 양키 쪽바리 양놈들 하는주제에</t>
  </si>
  <si>
    <t>똥꼬진.... 잊을수가 없지....</t>
  </si>
  <si>
    <t>군인은 군인을상대합니다.. 이말멋있다!! 이거였군 찾았어 카카카!!</t>
  </si>
  <si>
    <t>인종차별과 불평등은 미국만의 문제가 아니다. 영웅적인 지도자가 아니라 서로 도와주려는 사람들의 연대감이 역사를 바꾼다는 것을 매우 사실적으로 보여준 영화다. 새로 알게 된 사실은 FBI가 킴 목사의 일거수일투족을 샅샅이 감시하고 있었다는 것.</t>
  </si>
  <si>
    <t>역할들이뒤바뀐것가틈 ㅋㅋ소지섭이 더 잘생겼고 판빙빙이 더이쁜데</t>
  </si>
  <si>
    <t>월요일이 항상 기다려졌는데 끝난다니 너무 아쉽네요5부정부작인데 지루한적이 단 한번도 없었네요</t>
  </si>
  <si>
    <t>오 독일 영화는 또 첨보는듯</t>
  </si>
  <si>
    <t>무슨말이 필요한가..... 이건 리메이크작이 제아무리 길고 날뛰어도 원작 못따라올듯... 원작이 너무 완벽해 마지막 너무 슬프네여 ㅠ</t>
  </si>
  <si>
    <t>5공시절 어린나이에 충격적으로 본 작품..</t>
  </si>
  <si>
    <t>아 오랜만에 봤는데 너무 감동적이어서 자꾸 눈물이 ㅜㅜ 아이가 너무 연기를 잘해서 슬퍼요 ㅠㅜ</t>
  </si>
  <si>
    <t>신나고 행복해지는 영화</t>
  </si>
  <si>
    <t>흐느끼는 등... 언젠가 등줄기 깊이 패인곳 옹달샘 되겠지</t>
  </si>
  <si>
    <t>갈수록 흥미진진하네요. 담주가 넘 기대되요. 부캡화이팅.</t>
  </si>
  <si>
    <t>차승원유해진 두 주연배우 지방 시골 분위기의 영화에 환상의 콤비 같습니다. 억지로 웃기는듯한 코믹적 내용 보다는 잔잔한 감동이 느껴지는 영화 같네요.</t>
  </si>
  <si>
    <t>과도한 중독의 경험이 없는 사람들은 볼 수 없고 느낄 수 없는 무언가가 존재하는 영화. 무슨 중독 부심 부리는 건 아니지만 진정 아파보지 않은 사람들은 이 영화가 지루하다느니 산만하다느니 하는 개소리는 함부로 지껄이지 마시길 바란다.</t>
  </si>
  <si>
    <t>재미는 물론이고 화면이 너무 예뻐서 아이가 눈을떼질 못하더라구요. 거기다 교육적으로도 손색없네요 추천!</t>
  </si>
  <si>
    <t>저만 당할수는 없죻ㅎㅎㅎ마니 보세용</t>
  </si>
  <si>
    <t>생각보다 평점이 낮네 엄청 웃기던데 ㅋ</t>
  </si>
  <si>
    <t>진짜 심리극적으로 정말잘만들어진거 같다.. 반전이고.. 외로운아이로 자라면 안된다는걸 한번더 알게 해준거같다 영화정말잘봤습니다 ㅎㅎ</t>
  </si>
  <si>
    <t>김무열씨의 역할이 좀 작아서 아쉽네요.ㅠㅠ.. 김무열연기짱!!!</t>
  </si>
  <si>
    <t>완전재밌어완전재밌어</t>
  </si>
  <si>
    <t>펑펑 울게 되는 영화 내가 이런 리뷰 같은거 안올리는데 이건 진짜 올릴 만 하다 너무 감동적인 영화</t>
  </si>
  <si>
    <t>최고의 명작이다. 더불어 흘러나오는 클래식은 그야말로 쵝오 아 벌써 2부정년 전인가...</t>
  </si>
  <si>
    <t>메이트라는 밴드를 전혀모르고봤던사람으로선..신선한충격..특히마지막장면에서 밴드이름이 메이트라며 끝나길래..진짜 활동중인밴드인가하고 검색해봤는데..우와나에겐진짜영화같은순간이었음</t>
  </si>
  <si>
    <t>신랄한 조롱으로 정치를 풍자하다. 드 니로의 연기는 단연 최고</t>
  </si>
  <si>
    <t>히트 재밋죠 ㅎ</t>
  </si>
  <si>
    <t>소설보고 보면 감동 두배 ㅋ</t>
  </si>
  <si>
    <t>에디레드메인 연기 최고 기존에 맡았던 배역과는 또다른 느낌ㅜ ㅜ</t>
  </si>
  <si>
    <t>대박좋음 ㅋㅋ</t>
  </si>
  <si>
    <t>재미 있어요.</t>
  </si>
  <si>
    <t>디즈니는 개쩐다 ㅇㅇㅇㅇ</t>
  </si>
  <si>
    <t>닥쳐셧 업!!!!!!!</t>
  </si>
  <si>
    <t>엄마 어떻게해 나 신하균이 너무 좋아</t>
  </si>
  <si>
    <t>재미있는 농담과 cg효과 감동이 절묘하게이루어져있다 간단한일은 운명을 좌우하는점이인상깊다</t>
  </si>
  <si>
    <t>위트넘치고 감동적이다. 최고의 다큐멘터리</t>
  </si>
  <si>
    <t>이거 너무 너무 웃김.. 특히 이응경 서민정 최정윤 짱</t>
  </si>
  <si>
    <t>ㅡㅡ 멋진사무라이가 아니라 무슨 옆집아저씨같은 사무라이그래도 잼씀</t>
  </si>
  <si>
    <t>자유와 실험... 독립영화가 배워야할 많은 것들</t>
  </si>
  <si>
    <t>보는 내내 즐거웠던 열정적 영화</t>
  </si>
  <si>
    <t>빈틈없는 사극. 관상다루는 영화는 헐리우드에서도 많이 못본것같은데 ㅎㅎ</t>
  </si>
  <si>
    <t>일본의 경제력.독일의 기술력에 맞서 싸우는 미국 형사..</t>
  </si>
  <si>
    <t>한 번 봐선 부족한 영화네요. 모든 장면이 아름답습니다</t>
  </si>
  <si>
    <t>남자가 보면 더욱 더 많은 공감이 되는 영화 진심 보는내내 미소지어짐ㅋㅋ</t>
  </si>
  <si>
    <t>이특강소라커플땜에 처음보게된 우결  그들과 함께 아듀</t>
  </si>
  <si>
    <t>긴장감백배 플러스 깨알코믹 ㅋㅋㅋ</t>
  </si>
  <si>
    <t>닥치고 만점</t>
  </si>
  <si>
    <t>한편의 동화... 멋진 남주....</t>
  </si>
  <si>
    <t>백화점에서 무단으로 포장된 낙지를 꺼내먹는 그 장면!</t>
  </si>
  <si>
    <t>사랑하는 여자를 위해 목숨을 거는 남자와 그를 구하기 위해 자신의 전재산을 탕진하는 남자. 간지나는 두 캐릭터의 조합이 멋진 첩보스릴러를 탄생시켰다.</t>
  </si>
  <si>
    <t>완전 달달하다. 최고!</t>
  </si>
  <si>
    <t>기억이남아서 ㅋㅋㅋㅋ</t>
  </si>
  <si>
    <t>청춘의 한 페이지를 장식하는 로멘스 영화의 교과서! 맥 라이언의 귀여움이 백미!</t>
  </si>
  <si>
    <t>와 이걸 왜 지금봤을까...</t>
  </si>
  <si>
    <t>지금까지본영화중에제일좋아하는영화ㅠㅠㅠ♥♥♥</t>
  </si>
  <si>
    <t>책을 읽은다음 책이재밌어서 영화도 봤는대 중간 내용이 좀 빠지는 느낌이들지만 재밌게본것같다</t>
  </si>
  <si>
    <t>내 인생 최고의 영화. 오직 하나 꼽으라면 이 영화를</t>
  </si>
  <si>
    <t>제목을 꼭 그렇게 지어야했나..? 분노의질주 세븐과는 전혀 상반된 태도..</t>
  </si>
  <si>
    <t>최고의 배우와 코믹적인 요소 기발함 다 갖췃다</t>
  </si>
  <si>
    <t>과소평가된 영화같음 깨알같은 장항준 등장간신이간약올리는 연기 잘함 ㅋㅋ 재밌는요소도 많고</t>
  </si>
  <si>
    <t>컨셉상 콘텐츠는 다소 부족하다. 하지만 그럴만한 변명을 댈 수 있는 몇 안되는 영화다.</t>
  </si>
  <si>
    <t>역시 픽사</t>
  </si>
  <si>
    <t>영화 끝나갈때쯤에 멍하다가 다보고나면 한마디 나올거임 ㅈ같다.</t>
  </si>
  <si>
    <t>재미와 감동 최고에요! 마지막 옥동자 카리스마 압권!!</t>
  </si>
  <si>
    <t>스릴쩔어 개잼있음</t>
  </si>
  <si>
    <t>ㅋㅋ재밌어요 훗날 진짜 남자도애낳는세상이오길</t>
  </si>
  <si>
    <t>마지막에 존웨인 걸음걸이까지 흉내내는거에서 빵 터짐ㅁ</t>
  </si>
  <si>
    <t>시사회 갔다왔는데 너무 감동이었어요....</t>
  </si>
  <si>
    <t>결말이 아쉽긴했다..그래도 꼭봐야할영화!!!!</t>
  </si>
  <si>
    <t>정말 뜻이 깊습니다...</t>
  </si>
  <si>
    <t>이거 다시 재개봉했으면 좋겠어요ㅠㅜ 이런명작이 어디또있을까요.</t>
  </si>
  <si>
    <t>스토리에 놀라고 연기력에 놀라고 9긍정년도영화에 놀라고</t>
  </si>
  <si>
    <t>킬링타임용으로는 충분히 긍정부정점 가치있습니다.</t>
  </si>
  <si>
    <t>보영누나 리오때성우잘했는데 내가보기엔유치한인터넷용어억지스러운유행어때문인듯</t>
  </si>
  <si>
    <t>모처럼 제대로 감동받은 영화를 봤네요. 특히 순환선 인굿컴퍼니가 마음에 들었어요. 순환선은 우리네 아버지들의 이야기고 인굿컴퍼니는 여성 직장인의 이야기라 매우 공감이 갔어요. 현실은 너무나도 비정하네요.</t>
  </si>
  <si>
    <t>초등학교 2학년때 본 영화.. 최고였다 잊혀지지 않는다..</t>
  </si>
  <si>
    <t>일본은 어떻게 이런 절절한 첫사랑을 잘그려내는지...겨울에 러브레터가 떠오른다면 여름엔 이 작품이 무조건 생각날 것 같다</t>
  </si>
  <si>
    <t>하나도안잔인하고재밌음</t>
  </si>
  <si>
    <t>강진주윤해영와 서지환이재황 주연배우 및 화려한 조연배우들의 캐스팅과 뛰어난 연기력 그리고 흥미진진한 스토리전개로 긍정부정부정로 몰입하여며 재미있게 시청하고 있습니다. 힘든과정에서 열심히 촬영하는 제작진과 배우들 더욱더 힘내서 화이팅 하세요!</t>
  </si>
  <si>
    <t>화려한 영상미를 뽐내는 현대판 천녀유혼! 아주 잘봤습니다. 매우만족!</t>
  </si>
  <si>
    <t>이 영화가 8점 아래라고? 전문가 평점만큼이나 이해가 안간다.</t>
  </si>
  <si>
    <t>한 남자의 인생을 되돌아보게 된다. 배우들의 연기도 좋다.</t>
  </si>
  <si>
    <t>암울한 현실 속에서 만들어진 수작.흑백영화라 더 슬프게 느껴져</t>
  </si>
  <si>
    <t>엄청 집중해서 본 영화 재미있게 잘 봤다ㅋ</t>
  </si>
  <si>
    <t>진짜 대박ㅠㅠ</t>
  </si>
  <si>
    <t>와인좋아하시는 분들이라면 꼭 한번봐야할 로맨틱한 영화</t>
  </si>
  <si>
    <t>야하지만..야하지 않은 영화</t>
  </si>
  <si>
    <t>일단 배우들이 매력적! 감독 특유의 날 선 느낌이 많이 저하된 듯</t>
  </si>
  <si>
    <t>토모히사 존나 잘생겼네</t>
  </si>
  <si>
    <t>중국의 현실을 제대로 그려냈다.</t>
  </si>
  <si>
    <t>이걸 뛰어넘을 시리즈는 없을 듯!멀더와 스컬리 사랑한다!</t>
  </si>
  <si>
    <t>재밋다 진짜 ㅋㅋㅋㅋ아공백 진짜</t>
  </si>
  <si>
    <t>신선하고 재밌었는데 ㅎ</t>
  </si>
  <si>
    <t>송중기 새작품만을 기다립니다</t>
  </si>
  <si>
    <t>아름다운 대자연의 시스템</t>
  </si>
  <si>
    <t>뭐 말할 필요가 있나.</t>
  </si>
  <si>
    <t>권상우 쵝오 이배우 다시보게되네요</t>
  </si>
  <si>
    <t>이말이 정말 공감된다. 긍정부정명중 8명이 싫어하지만 나머지 2명의 마음은 꽉 붙잡는 영화</t>
  </si>
  <si>
    <t>착하지 못한 삶을 사는 사람 아버지가 죽어가는 상황의 대역이 된 후 자신을 뒤돌아보게되고 흐르는 건 눈물 뿐이었다.</t>
  </si>
  <si>
    <t>보면서 역시 디즈니다 라는 생각이들었다. 동화와 현실을 잘 매치시켜 둘을 좀더 풍부하게 만드는 흐믓한 영화였다! ㅎㅎ</t>
  </si>
  <si>
    <t>제임스딘 메소드연기자 맡은배역의 삶을살아버리는.. 그냥닥치고킹왕짱</t>
  </si>
  <si>
    <t>솔로몬 나좀볼까?</t>
  </si>
  <si>
    <t>제대로된 공포물.. 오프닝부터 눈을 뗄 수 없게 만든다</t>
  </si>
  <si>
    <t>사회라는 조직의 말단을 형성하는 우리 서민들에게 금융위기는 천재지변 같은 불가항력의 사항으로 느껴 지겠지만 이 영화는 말한다. 알자 좀 알아서 싸워보자. 반복되는 패배주의를 벗어보고 싶다면 다소 머리 아파도 참고 볼 만한 가치가 있다.</t>
  </si>
  <si>
    <t>잘 만든 공포영화 옛다!! 긍정부정점 평점조율을위해</t>
  </si>
  <si>
    <t>따뜻한 영화 좋네요</t>
  </si>
  <si>
    <t>드니로와 트라볼타 두 배우 모두 나이가 믿어지지 않을정도의 투혼이 느껴지는 연기와 단순히 전쟁으로 인한 복수를 보여주는게 아닌 나치와 일본같은 전쟁에대한 자기합리화 세력들에게 주는충고.</t>
  </si>
  <si>
    <t>조연이라도 좋다♡</t>
  </si>
  <si>
    <t>아진심설리설리두준두준임!!♥♥♥♥♥♥♥윤시윤덕후됨ㅠㅠ</t>
  </si>
  <si>
    <t>내 어린시절 사랑스런 추억의 영화</t>
  </si>
  <si>
    <t>시간가는 줄 모르고 본영화</t>
  </si>
  <si>
    <t>장면들은 그냥 스치듯 지나가지만 모든 장면에 공감하고 감동할 수 밖에..</t>
  </si>
  <si>
    <t>시대가 지나도 말이필요없는 최고의영화!</t>
  </si>
  <si>
    <t>이게 재밌다고 하는놈들 호구임 위에이런 글쓰는거 보시니까 님 도 봤나본데 욕할꺼면 보질 말아야죠.몰 랐다고 해도 자기만족이 불충분 하다고 해서 남이좋아하는 만화 이렇게 노골적으로욕하는건 좀 아니지 않나요?그렇게 싫 으시면 여기에글을올리지마세</t>
  </si>
  <si>
    <t>5부정년을 앞서는 영화 대박이다</t>
  </si>
  <si>
    <t>다른 사람을 있는 그대로 바라봐주는 일 내 자신을 있는 그대로 사랑하는 일. 그것은 참 어려운 일이다.</t>
  </si>
  <si>
    <t>잼있는 영화 애들도 귀엽고 좋다 이런영화</t>
  </si>
  <si>
    <t>알파치노는 무조건 긍정부정점 ㅇ 하루 밤에 일어난 일을 정말 지루할 새 없이 재미있게 구성했음. 알파치노는 무조건 어느 영화나 스탠덥가이로 나오네. 너무 멋있음.. 나이 들어도 어디 안가는 명배우들 모음집. 완전 소장용.</t>
  </si>
  <si>
    <t>LOTTE 화이팅 ㅎㅎ</t>
  </si>
  <si>
    <t>ㅋㅋㅋㅋ존잼 꿀잼 핵잼</t>
  </si>
  <si>
    <t>잼잼</t>
  </si>
  <si>
    <t>어색한 연기와 내용이 재밌었습니다.</t>
  </si>
  <si>
    <t>대박 진짜 잘 만든 마성의 영화! 길이길이 남을 예술작이다..</t>
  </si>
  <si>
    <t>선문답 같은 고요한 영상들....</t>
  </si>
  <si>
    <t>문근영 김주혁이 훨씬 더 연기를 잘했다.. 지금 조인성이랑 송혜교.. 둘다 개인적으로 좋아하는 배우이긴 하지만 연기 너무 못한다 ㅠ.ㅜ 조인성은 도대체 뭘 하는건지 모르겠고 송혜교는 진짜 시각장애인 역이 아니라 안보이는 척 하는것 같다..</t>
  </si>
  <si>
    <t>진짜 재밌게 봤는데 진구를 다시 보게 된 작품.. 짱</t>
  </si>
  <si>
    <t>이정도면 긍정부정점을 줄 수 있다. 박진감넘침</t>
  </si>
  <si>
    <t>수준 높은 다큐는 아니지만 맥쿼리리가 얼마나 손쉽게 우리나라사람등의 등골을 빼먹고 있는지는 확실히 알려준다</t>
  </si>
  <si>
    <t>아이언맨 긍정3에 비해 떨어진다고는 하지만 아이언맨2도 정말 재밌게 봤음.</t>
  </si>
  <si>
    <t>마이키 이야기엄청재미있어용</t>
  </si>
  <si>
    <t>진짜 게시판에 글 쓰는 수준들 보고 로그인했다아니 무슨 불륜 어쩌고 들먹이는데그러면 대한민국에 항상 러블리한 소재로만 들어야되나? 그러면 성폭행영화나 조폭영화 왜만드냐? 그거보고 귀한자식들이 따라하면 어쩌겟수?생각좀들 하고 삽시다 제발좀!!!!</t>
  </si>
  <si>
    <t>평점은 7이 적당</t>
  </si>
  <si>
    <t>재밌음 마러ㅜ이하ㅓㅇ뤼하ㅓㅇ</t>
  </si>
  <si>
    <t>봐도봐도 재미있는 영화</t>
  </si>
  <si>
    <t>아..다코타패닝연기가진짜..조용한분위기에서 표정하나로 훅 치고 들어오네요. 진짜 저는 감정이입제대로 되서 통곡할뻔 너무슬프네요. 재밌었어요</t>
  </si>
  <si>
    <t>역사를 품은 바이올린. 결말이 조금 아쉽</t>
  </si>
  <si>
    <t>신선한 충격!리키의 비밀 가족 으로 다시 만난 그들..</t>
  </si>
  <si>
    <t>재밌게봤어요</t>
  </si>
  <si>
    <t>굳!!!! 정말 재미잇어요</t>
  </si>
  <si>
    <t>로봇이 인간보다 낮네 인간은 하등하고 잔인한 유인원에 불과하죠</t>
  </si>
  <si>
    <t>결국 베이더가 아들 루커를 위해 황제를 죽이고 자신도 죽네유. 3편과 6편이 제일 재밌네유. 자바 너무 웃기고 귀여워유. 요다도 웃겨유. 긍정편으로 시작해서 6편까지 다 보니 과연 명작이라는 이유를 알겠네유.</t>
  </si>
  <si>
    <t>인생을 다시 돌아보게 되었다.</t>
  </si>
  <si>
    <t>몇번을 봤다.아이스하키와 젊음사랑을 이렇게 절묘하게 표현하다니</t>
  </si>
  <si>
    <t>많은것을 생각하게 해준 영화. 정말 감동했습니다.</t>
  </si>
  <si>
    <t>진짜 ost잘넣었다... 다른것도 말할 필요도 없을정도로 최고</t>
  </si>
  <si>
    <t>제일 좋아하는 일본 추리작가 히가시노 그의 명성을 잘 받쳐준 이지적인 후쿠야마갈릴레오를 보기전에 이 영화를 보고 쇼크받았다. 만점짜리 추리소설은 많지만 이건 단연코 만점짜리 추리영화이다.</t>
  </si>
  <si>
    <t>내 인생 최고의 해리포터 시리즈. 어른이 되는 것은 고통스럽지만 그들과 함께 컸기에 기뻤다. 장엄한 로드무비.</t>
  </si>
  <si>
    <t>평점왜이럼 ㅡㅡ재밋는데</t>
  </si>
  <si>
    <t>중간중간 영국식 개그도 재밌네ㅋㅋ</t>
  </si>
  <si>
    <t>전문가들 등.신들이 하도 쪼금 줘서 9점으로 할까 하다가 긍정부정점 줍니다. 엄청 재미있게 봤거든요 저는.  ㅎㅎ.</t>
  </si>
  <si>
    <t>시간가는게 아까웠다 ! 지루할 틈이 없었음 !</t>
  </si>
  <si>
    <t>원더풀.</t>
  </si>
  <si>
    <t>가해자들 잘먹고 잘 살꺼 생각하니 신은 없다</t>
  </si>
  <si>
    <t>3기 나오겠죠 ? 아직 안풀린 이야기들이 많은데 극장판은 정말 시간가는줄도 모르고 봤네요 역시 싸패..</t>
  </si>
  <si>
    <t>긍정9년전영화지만 너무 감동적이고 슬프고.. 아직까지도 기억에 남는 명작입니다</t>
  </si>
  <si>
    <t>내 생애 최고의 영화인 것 같습니다.정말 강추강추입니다.</t>
  </si>
  <si>
    <t>팀버튼이 배트맨시리즈를 계속 이어나갔더라면 하는 아쉬움이 남네요</t>
  </si>
  <si>
    <t>먼지도 모르고썻다는 ..ㅋ</t>
  </si>
  <si>
    <t>여주가 프로포폴 해서 그런지 환각이 보이나봐요 ㅋㅋ 미쳣네</t>
  </si>
  <si>
    <t>성공적이란 평이거든? 하여간 쥐뿔도 모르는 것들이 전문가 따라하긴..</t>
  </si>
  <si>
    <t>정말 눈물없이는 볼수없는 명작입니다....... 아흑 ㅜㅡ</t>
  </si>
  <si>
    <t>나름 볼만한 영화..평점78점때!</t>
  </si>
  <si>
    <t>눈이 즐거운 킬링타임용영화 배우들만으로 대만족</t>
  </si>
  <si>
    <t>아니 왜 5점대라니 근래에 본 다크 히어로무비 중에서 최고였어요. 아주 그냥 고스트라이더에게 걸리면 스치면 사망인거에요.</t>
  </si>
  <si>
    <t>역시 송강호의 아버지연기는 느낌이 있다..</t>
  </si>
  <si>
    <t>초반부 연기력만 제외하면 완벽한 영화 두만강의 얼어붙은 강처럼 냉철하고 객관적인 영화</t>
  </si>
  <si>
    <t>이거 완전 최고 아.ㅠㅠ</t>
  </si>
  <si>
    <t>토죠 에미의 연기력에 긍정부정점</t>
  </si>
  <si>
    <t>그냥 긍정부정점짜리 말이 필요없는 의리!!</t>
  </si>
  <si>
    <t>젖과 꿀이 흐르는 하나안은 한국이 아닌 비루한 현실이 아닌 마약에 의한 Lucy in the Sky with Diamonds였음을.</t>
  </si>
  <si>
    <t>아니고 싶은데 트위티좀비</t>
  </si>
  <si>
    <t>재밌게 잘 봤다.릴리 콜린스도 이쁘고...</t>
  </si>
  <si>
    <t>노래도너무좋고 ㅠㅠ 뉴올리언스에가고싶어지는영화</t>
  </si>
  <si>
    <t>아오 화끈한게 너무 재밌었어요ㅋㅋㅋ 긴장감도 짱!</t>
  </si>
  <si>
    <t>오프닝 장면이.. 이 영화와 젊음에 대해서 얘기한다.</t>
  </si>
  <si>
    <t>되게 묘함...</t>
  </si>
  <si>
    <t>정답은 주변인물이 말한다.</t>
  </si>
  <si>
    <t>말이더 필요한가? 한마디로 핵 꿀 잼</t>
  </si>
  <si>
    <t>영원히 잘가라 유신체제.</t>
  </si>
  <si>
    <t>상처 받은 영혼에 촉촉한 비를 뿌려주는 너무 좋은 영화</t>
  </si>
  <si>
    <t>전쟁물은 밴드오브라더스와 그 외의 것들이 있다.</t>
  </si>
  <si>
    <t>새롭지만은 않지만 덴젤워싱턴만이 보여줄 수 있는진중한 액션이 최고다</t>
  </si>
  <si>
    <t>청혼하는 장면에서 치즈루의 표정이 기억에 남는다</t>
  </si>
  <si>
    <t>진짜로 제가 영화속으로 들어가서 이어주고 싶었습니다. 멘마랑..</t>
  </si>
  <si>
    <t>뭔가를 이루기 위해서는 어딘가의 누군가가 아픔을 겪지 않으면 안돼. 누군가가 희생을 하지 않으면 안돼.</t>
  </si>
  <si>
    <t xml:space="preserve">어제 시사회봤는데 잔잔한 감동 선물고마워요  </t>
  </si>
  <si>
    <t>압구정에서 봤음... 감동</t>
  </si>
  <si>
    <t>오래오래 기억되는 영화</t>
  </si>
  <si>
    <t>결말이 맘에든다..넘 현실적인 결말..여운이 많이 남는군</t>
  </si>
  <si>
    <t>왜 이때는 내가 어렸던걸까...ㅠㅠ 다시보는데 눈물샘아련아련 마지막 엔딩 너무 멋있다!</t>
  </si>
  <si>
    <t>고등학생의 순수함 귀여운 거짓말. 아오이 유우와 스즈키 안씨 매력 쩐다. 이 영화 보고 발레가 월래 이렇게 아름다운 무용이였구나라고 깨달았다.</t>
  </si>
  <si>
    <t>아이들의 우는모습이 가슴이 찡</t>
  </si>
  <si>
    <t>재밌고 신선해요 도움도 되고요ㅋ 근데시간대를 긍정긍정시로 바꿔주심 별긍정부정개입니다</t>
  </si>
  <si>
    <t>결국 마지막에 반전..왕깜짝....</t>
  </si>
  <si>
    <t>리페이스여 영원하라....S2</t>
  </si>
  <si>
    <t>이영화는몇번은봐도 이해는안되지만 박찬욱 감독의 슬픈사랑있다 그손짓은 파격적이다</t>
  </si>
  <si>
    <t>잔잔하면서도 가슴졸이게 만들었던 공포</t>
  </si>
  <si>
    <t>영화를 항상 재미로만 추구하는 OOO들은 이걸 봐도 재미없을거란거 안다 하지만 영화를 두루 볼줄 알고 장르에만 급급하지 않는다면 정말 감동적인 영화일것이다</t>
  </si>
  <si>
    <t>가족들의 이야기와 우리나라만큼 분단의 현실에.. 고통받는 것이 안타깝더라구요. 감독님의 실제 실화를 바탕으로 만들어졌다고 해서 더 안타까웠던 영화 ㅠㅠ</t>
  </si>
  <si>
    <t>재미있네.. 볼만해요</t>
  </si>
  <si>
    <t>구가의서 진짜 재밋게 봣습니다!! 엔딩 스토리도 신선하고 배우들도..굿 정말재밋엇어요</t>
  </si>
  <si>
    <t>마지막에깨금이가오네</t>
  </si>
  <si>
    <t>말이필요없음 야구영화의고전</t>
  </si>
  <si>
    <t>노출 다 보여주는 충격적인 영화네유. 이런 영화는 내용이 좋냐 아니냐가 중요한 게 아니고 노출이 어느 정도냐가 중요한 거예유. 노출 보려고 보는 거지유. 좋아유.</t>
  </si>
  <si>
    <t>영화에서 감독이 하고자 했던 얘기는 다 했다고 생각함. 봄비같은 영화.</t>
  </si>
  <si>
    <t>ㅋㅋㅋ 주성치영화중에서 3위안에 드는 영화  너무 재미있슴</t>
  </si>
  <si>
    <t>다시한번 사랑과 행복에 대해 생각해본 영화</t>
  </si>
  <si>
    <t>너무재밌다</t>
  </si>
  <si>
    <t>한편의 그림같은 영화다. 영상이 너무 아름다워요.</t>
  </si>
  <si>
    <t>아 너물 잘만든영화가 평점과 흥행이 안되다니 보구나면 가슴이 먹먹 합니다약자에 대한 배려는 나의 불편함에서 시작합니다</t>
  </si>
  <si>
    <t>역시 엑스맨 시리즈!! 다른 수식어가 필요없음</t>
  </si>
  <si>
    <t>엄청난 스케일과 쉽게 보기힘든 장르의 영화 평점은 안좋았으나 2부정부정만명 넘기며 흥행대박쳤던 기억이 난다. 아주뛰어난 영화는 아니지만 전형적인 극장용영화</t>
  </si>
  <si>
    <t>정말 숨조이며 봤던 스릴 만점의 영화! 시간이 어떻게 가는지</t>
  </si>
  <si>
    <t>따뜻한 영화.... 기분업.. 모든일이 즐거워지는 영화네요..</t>
  </si>
  <si>
    <t>배낭여행을 가기 전에 나의 뿌리를 찾아간다고 읽어보세요</t>
  </si>
  <si>
    <t>원작을 나름 재미있게 구성한 것 같네요 잼나게 봤습니다. ㅎㅎ</t>
  </si>
  <si>
    <t>볼수록 느끼는것이 많은 영화 입니다. 여자는 짐작만으로움직이지 않는다는 대사가 아직도 기억에남아요</t>
  </si>
  <si>
    <t>특별한건 없고 잔잔한다 .. 근데 이유도모르겠지만 가슴이 울고 움직인다!!</t>
  </si>
  <si>
    <t>부족한점이 분명있지만..그래도 긍정부정점주고싶다</t>
  </si>
  <si>
    <t xml:space="preserve">김수현 연기 굿!!! </t>
  </si>
  <si>
    <t>이상하게 아주 재밌지만 진부한 내용 그래도 아주 재밌음.</t>
  </si>
  <si>
    <t>정말 다큐란 게 이렇게 재미있을 줄이야.</t>
  </si>
  <si>
    <t>나두</t>
  </si>
  <si>
    <t>다시봐도 볼만한 영화</t>
  </si>
  <si>
    <t>왜 이렇게 평점이 낮지 생각보다 재밌는데. 배우들이 유명한 사람이 없어서 그런가.. 갠적으로 조진웅씨 진짜 연기 잘하신다...계속 돌려봄</t>
  </si>
  <si>
    <t>발로 바닥에 엄마라고 쓰는 장면이 가장 인상적이다. 울컥한다.</t>
  </si>
  <si>
    <t>레슬리닐슨의 무대포식 코미디</t>
  </si>
  <si>
    <t>오백원돌려준다잖아! 내가직성해따구뭐라하디마엿</t>
  </si>
  <si>
    <t>이상적인 영화의 모든 요소를 갖춘 스토리 속에 불완전한 주인공들의 과거와 미래를 내제한 삶 속 작은것들이 모여 공감 되고 안정되다가 내동댕이 치고 다시 부스럼 속에 그들 방식데로 사랑을 하는 모습이 손가락 사이로 지나가던 바람처럼 오래 맴돌것 같네요.</t>
  </si>
  <si>
    <t>킬링타임용 스릴러 보려고했는데 이건 와... 소름돋네요</t>
  </si>
  <si>
    <t>하비 밀크를 완벽하게 재현해낸 숀펜!</t>
  </si>
  <si>
    <t>원작의 내용과 다른게 흠이지만...</t>
  </si>
  <si>
    <t>재밌는데....?평점이왜?</t>
  </si>
  <si>
    <t>처음 봣을때 몰랐는데 몇년뒤 로빈땜에 다시보니 느낌이 완전 다르네요. 풍경은 말할것도 없고 케릭터들이 예쁘고 훈훈하고 누군가 작위적이라 할수 있겠지만. 이런게 영화 아니겠나.. 거기에 유머와 감각까지..아주 훌륭한 영화라 본다.</t>
  </si>
  <si>
    <t>레알 재밌게 봤음 광신을 비판하면서도...ㅇㅇ</t>
  </si>
  <si>
    <t>노민우님♥♥ 황정음님 짜응입니다 최고예요!! 스릉함돠</t>
  </si>
  <si>
    <t>재밌게 봤다. 호화 출연진도 굿.</t>
  </si>
  <si>
    <t>어릴적 몇번이고 재밌게 본 영화!! 다시 보고 싶은데 구할 방법이 없다...</t>
  </si>
  <si>
    <t>너무 분위기있는 영화!! 음악도 톤도..</t>
  </si>
  <si>
    <t>영화 요소요소에 배치되어 있는 압도적인 영상미 그리고 빠질것 없는 3일간의 이야기</t>
  </si>
  <si>
    <t>이 정도 흡입력이 있을 줄이야</t>
  </si>
  <si>
    <t>이현우 때문에 다시본다... 이거 볼땐 설리랑 민호 떄문에 봤었지.</t>
  </si>
  <si>
    <t>가슴찡했어요.어색한 한국어대사를 인식못할정도로ㅜㅜ</t>
  </si>
  <si>
    <t>9.8인 테이큰도 보고 이 영화도 봤다. 이영화에 비해 테이큰은 좀가볍더라.</t>
  </si>
  <si>
    <t>굿!!!!!! 김청기 감독님 존경합니다.</t>
  </si>
  <si>
    <t>예쁘게 슬프다</t>
  </si>
  <si>
    <t>한나.. 아담.. 시몬♡ 나도 이런 사랑하고푸다</t>
  </si>
  <si>
    <t>작가때문에 긍정점 주려다가 영화가 너무 좋아서 긍정부정점줌비행기를 끌고 추운곳에다 추락시키는대 애시당초 비행기 자체가자동항법으로 운행되는대 비밀번호가 필요해 그러니 파괴시켜야해가 아닌 그냥 자기가 운전해서 가따박음그럴거면 그냥 안전하게 착륙해</t>
  </si>
  <si>
    <t>극장영화가 아니라 TV영화임! 이러한 2시간 영화를 찍을려고 해도 몇달동안 무더운 여름에 밤 낮 새벽 가리지 않고 잠도 제대로 자지 못하고 먹을것 제대로 먹지도 못하며 열심히 촬영하신 신인감독과 신인배우들에게 노고와 격려를 보냅니다!!</t>
  </si>
  <si>
    <t>엄청울었다 새엄마랑딸스토리넘슬펐음 영화도 특유의한국느낌제대로나게 잘만들었던데 평점이 너무낮다봄 8.2점정도가적절할듯</t>
  </si>
  <si>
    <t>오랜만에 흥미롭고 매주 기다렸던 드라마입니다.</t>
  </si>
  <si>
    <t>쩔어요ㅎ</t>
  </si>
  <si>
    <t>스타들의 뷰티비법몸매비법을 알수있어서 매주 챙겨보게됩니다!게다가 서인영씨가 엠씨고... 시즌4!!거의 시즌긍정2에서 끝나는데 시즌4까지온거보니 더 신뢰감이가고요.앞으로도 많은 뷰티비법 알려주세용!!</t>
  </si>
  <si>
    <t>오래된 영화지만 재평가 받아야 될 영화같아요. 볼때마다 감동</t>
  </si>
  <si>
    <t>가볍게 볼수 있지만 재미있는 편안한 영화...</t>
  </si>
  <si>
    <t>최고의영화.. 주성치는 믿고 봅니다 ㅎㅎ</t>
  </si>
  <si>
    <t>스토리 음악 화면 모두 좋아요잔잔해서 좋았어요</t>
  </si>
  <si>
    <t>지금 점수는 너무 적다 충분히 8점대는 할수있는 영화 단순액션과 결과주의적인 스토리가 아닌 각 인물의 심정을 느끼면서 보면 충분히 좋은 드라마적요소가 강함 재밌음</t>
  </si>
  <si>
    <t>비가 오는 날에 이 영화를 보면 어릴때 생각에 푹 빠져든다. 긍정부정부정번 아니 긍정부정부정부정번 봐도 재미있고 노래들이 좋은 영화. 명작이다.</t>
  </si>
  <si>
    <t>이 영화 보고 맥어보이 팬이 됨. 영화 자체가 주는 메시지도 감동적임</t>
  </si>
  <si>
    <t>에볼라바이러스 자이르형은 긍정977년 당시 치사율이 긍정부정부정였을만큼 위험했다 하네요.</t>
  </si>
  <si>
    <t>생각보다 묵직하다. 정말 사랑이 뭔가.. 싶달까.. 사랑에 관한 모든 이야기들을 총 망라한다. 어쩜 저럴 수가 있어 싶지만 생각보다 현실적인 이야기들. 주인공들의 빼어난 미모 덕에 러닝타임내내 지루하지 않다.</t>
  </si>
  <si>
    <t>이런 사랑이 흔하지는 않지만 그래도 한번쯤 해보고 싶다.</t>
  </si>
  <si>
    <t>시즌2보단 훨씬 나음. 초반엔 단순히 표절의법칙으로 느껴졌으나 뒤로갈수록 정체성을 찾음</t>
  </si>
  <si>
    <t>재밋음ㅋㅋ</t>
  </si>
  <si>
    <t>정말 화끈한 영화네여 러시아 이주 노동자가 성노예가 됨다고 해서 봤습니다 ㅋㅋ 므흣합니다.</t>
  </si>
  <si>
    <t>Beautiful pokect watch music..</t>
  </si>
  <si>
    <t>전문가 평점이 너무 인색하다...이정도 영화면 수작이다.</t>
  </si>
  <si>
    <t>어릴때 마산 강남극장에서 본 기억이 난다. 최고였다</t>
  </si>
  <si>
    <t>4편이갑이다 캐릭터 OOO 재밌는 요소가있다 여기저기</t>
  </si>
  <si>
    <t>내용을 전혀 모르고 봐야함. 감동적이예요.</t>
  </si>
  <si>
    <t>알바들 닥쳐</t>
  </si>
  <si>
    <t>최고다 가장 기억에 남는 영화</t>
  </si>
  <si>
    <t>너무 교묘해서 아무나 느낄 수 없는 스릴 대단하다</t>
  </si>
  <si>
    <t>무척 잘 만든 영화. 역시 메릴의 연기란..!</t>
  </si>
  <si>
    <t>신동엽씨정말잼있어요동엽씨만의뻔한진행이난젤좋더라</t>
  </si>
  <si>
    <t>조니뎁과 서부라....</t>
  </si>
  <si>
    <t>와 멋집니다</t>
  </si>
  <si>
    <t>프랑스식 유머가 나한테 잘 맞는듯!! 정말 재밌게 봤다. 꼬마아이들도 순수하니 귀여웠음!</t>
  </si>
  <si>
    <t>아레잇는넘 보니까 영화 보지도않고 그 많은영화를 허세부리고 평점을 쓰렉으로주내</t>
  </si>
  <si>
    <t>기업과 노조이익을 위한 임금삭감노조탄압을 위한 조폭투입그런면에서 보면 명작...</t>
  </si>
  <si>
    <t>하나안OST도 나왔으면 좋겠다!!!!!!!!!</t>
  </si>
  <si>
    <t>유준상은 악역임에도 멋있다...</t>
  </si>
  <si>
    <t>내인생 최고의 영화였음진짜 섬세한 감정표현과 마지막 팬텀의울음섞인 노래소리가 너무 감동적이었고돈주앙의 승리에서의 팬텀은 영화내 최고로 섹시하고환상적이었음....제라드 버틀러 짱짱맨♥♥♥♥</t>
  </si>
  <si>
    <t>아이들이 좋아하는 캐릭터라 친근감있고진실된 가족들의 사랑을 느낍니다</t>
  </si>
  <si>
    <t>해코지의 모든 수단과 방법을 보여주는 드모네이의 전성기 시절 열연이 빛나는 수작</t>
  </si>
  <si>
    <t>난괜찮았는데 다른사람들이재미없다고하네요..</t>
  </si>
  <si>
    <t>창정이행님 여기 삐끼긍정으로 나옴 ㅋ 중훈햄 완전 정점때 최고의 영화!</t>
  </si>
  <si>
    <t>평점이 너무 낮아 긍정점 줌쓰레기 같은 정치가 판치는 세상에서 잠시나마 행복할 수 있었던 영화</t>
  </si>
  <si>
    <t>재일교포차별이라는 내피에 럭비라는 스포츠의 외피를 두른 다큐멘터리입니다. 일본식 유머코드를 좋아하시는 분이라면 재미있게 보실 수 있을거에요. 감동은 덤이구요.</t>
  </si>
  <si>
    <t>마음이 따뜻해지는 코미디</t>
  </si>
  <si>
    <t>혹시나하고 봤더니 역시나... 놀라운 전개!</t>
  </si>
  <si>
    <t>분노의 질주 이기 때문에 이미 긍정부정점이다.</t>
  </si>
  <si>
    <t>한층 더 업그레이드 된 스케일 여전한 뒤죽박죽 유쾌한 대소동!</t>
  </si>
  <si>
    <t>내게 보인건 그거 하나뿐이다... 나머진 다 배경일뿐 이다...</t>
  </si>
  <si>
    <t>작가의 원작 회고록 안 보고 영화만 보고 아는 척 하는 꼴값 긍정부정7명 발견</t>
  </si>
  <si>
    <t>영화가 배울게많고 대사하나가 주옥같고 아름답게 느껴짐</t>
  </si>
  <si>
    <t>어렸을때 재밌게 본 영화.</t>
  </si>
  <si>
    <t>ㅜㅜㅜ재밋음 진심 이건 필력 장난아니시고..</t>
  </si>
  <si>
    <t>휴거후에있을 대환란을 묘사한 영화가 아닐까한다.</t>
  </si>
  <si>
    <t>일본꺼지만 작품성은 인정해준다.</t>
  </si>
  <si>
    <t>내게는 의미있는 추억의 영화라 긍정부정점!!!</t>
  </si>
  <si>
    <t>내 세금.. ㅠㅠ 투표로 보여주리... ㅠㅠ</t>
  </si>
  <si>
    <t>두 명의 단역 배우가 검사 행세를 하면서 사회악들을 소탕하는 내용의 코미디.</t>
  </si>
  <si>
    <t>역시 예지원은 멋진 훈녀다.정말 재밌는 영화였다.</t>
  </si>
  <si>
    <t>더 스타일 창립35 주년 행사중 이달의 사원 시간에 고백 최고였어요!!!</t>
  </si>
  <si>
    <t>탕웨이가 스크린을 잡아먹었다</t>
  </si>
  <si>
    <t>내사랑 나루토 너무 너무 재미있게잘 봤다나루토 짱 ㅋㅋ나루토 최고</t>
  </si>
  <si>
    <t>정말 최고입니다.</t>
  </si>
  <si>
    <t>대단한 영화!!!!♥♥</t>
  </si>
  <si>
    <t>으리 으리!!</t>
  </si>
  <si>
    <t>이연걸이기에 가능한 영화다. 잘 만들었다.</t>
  </si>
  <si>
    <t>교황에 대해 더욱더 자세하게 알수있게 한다</t>
  </si>
  <si>
    <t>누가 뭐라고 욕해도 쥬라기 시리즈는 결코 지루하지 않다. 3편다 잘 만든 영화다. 개연성 스토리 말이 안되는 부분이 좀 아쉽지만 기본적인 액션이 늘 많고 효과가 뛰어난 건무조건 인정할 부분 다들 아줌마 욕하는데 너무 이쁜 거 같어 티아 레오니</t>
  </si>
  <si>
    <t>평점이 아쉽네요 재밌었어요</t>
  </si>
  <si>
    <t>정말 연기며 연출이며 굉장한 영화</t>
  </si>
  <si>
    <t>조금만 집중해서 보면 엄청 심오한 영화다..!</t>
  </si>
  <si>
    <t>양자경 연기가..ㅎㄷㄷ</t>
  </si>
  <si>
    <t>보영누나 수고하셨어요!</t>
  </si>
  <si>
    <t>자막으로보세요 굿굿굿</t>
  </si>
  <si>
    <t>일본영화는 현실적이여서 좋다.</t>
  </si>
  <si>
    <t>콧물아이스크림이 그렇게 맛있다면서욧?</t>
  </si>
  <si>
    <t>난 남자고 저 딸의 아비라면 저 김윤진 역보다 더 한 것도 할 수 있고 그 어미니의 아들입장이라면 저보다 더 한 것도 할 수 있다.. 평만보면 다들 공자시구만ㅋㅋㅋ 과연 정말 저 둘의 배역 중 하나의 입장이 된다면 그렇게 냉정할 수 있을까..</t>
  </si>
  <si>
    <t>흔히 보는 아름다운 여배우가 없어도 그 어떤 한국 영화보다 아름다웠던 아이들과 영화!!!</t>
  </si>
  <si>
    <t>너무재밌었다 ㅋㅋ</t>
  </si>
  <si>
    <t>적어도 한반도 보다는 재미있는 영화 MSG 무첨가 영화?</t>
  </si>
  <si>
    <t>ㅋㅋㅋㅋㅋㅋㅋㅋㅋㅋㅋㅋㅋㅋㅋㅋ 개웃김 진짜 웃고싶을때 추천</t>
  </si>
  <si>
    <t>디비디언제나옴...</t>
  </si>
  <si>
    <t>아놀드를 위한영화이자명작</t>
  </si>
  <si>
    <t>신선한 소재가 좋은 영화이었습니다. 특히 웃찾사 윤택씨의 연기 좋은데요?</t>
  </si>
  <si>
    <t>최고다 최고</t>
  </si>
  <si>
    <t>개인적으로 부정부정7 시리즈 중에 최고로 꼽는 작품</t>
  </si>
  <si>
    <t>레지♡진 그리구 감초 톡톡히 윌프와 씨씨Ost 넘 좋다.!</t>
  </si>
  <si>
    <t>사람이 없는 건축물은 조각이지 건축물이 아니지.</t>
  </si>
  <si>
    <t>배경음악 연출 배우들이 너무 완벽하네요.</t>
  </si>
  <si>
    <t>진짜재밋다.....좀옛날에봣는데도 아직도 기억에남어요</t>
  </si>
  <si>
    <t>세월이 아무리 지나도 잊혀지지 않을 작품</t>
  </si>
  <si>
    <t>포스터와 영화 내용이 전혀...</t>
  </si>
  <si>
    <t>미드...지존...</t>
  </si>
  <si>
    <t>의외로 평점이 낮내요 ㅎㅎ</t>
  </si>
  <si>
    <t>나의 현재는 어떠한가? 내가 바라는 행복은? 와이프랑 같이 보면 머라 할까? 출연진의 불꽃 튀는 연기 잊지 않겠다</t>
  </si>
  <si>
    <t>태원이네집 얘기가 제일 잼있음. 김용림 임실댁 채린이 ㅋㅋㅋ쓰리콤보연기짱!!</t>
  </si>
  <si>
    <t>다음판도 나오면 조컷음..그리고 긍정이기 2기 ㄴㅐ용이 많이 포함되서 약간 아쉽</t>
  </si>
  <si>
    <t>명불허전 서극의 숨은 명작</t>
  </si>
  <si>
    <t>그렇게 아버지가된다를 본후 이감독 영화는 모조리다 찾아봐야 겠다</t>
  </si>
  <si>
    <t>마이클...아직도당신의무대를보고싶습니다...</t>
  </si>
  <si>
    <t>네놈을 살려두기엔 쌀이 아까워! 세기의 명대사</t>
  </si>
  <si>
    <t>긴장감있는 분위기 여배우들의 호연 좋은 드라마임 레스토랑 셰프남자친구의 이름이 궁금한데 왜 안나오나여 ㅠ</t>
  </si>
  <si>
    <t>난 이제까지 남편을 사랑해 본적이 없다...</t>
  </si>
  <si>
    <t>가장 한국적인 스릴러. 소름끼치는 작품.</t>
  </si>
  <si>
    <t>굿굿 재밌게 봤어요 !!</t>
  </si>
  <si>
    <t>너무 아름답고 가슴시린 영화입니다</t>
  </si>
  <si>
    <t>원빈 정말 멋있다.감수성이 풍부한 드라마라서 다시 보고 싶다.</t>
  </si>
  <si>
    <t>좋네요. 긴 여운이 남는영화</t>
  </si>
  <si>
    <t>엔딩컷좀 올려주세요 ㅜㅜ</t>
  </si>
  <si>
    <t>청게천 고가를 헐어버린 MB는 내 기억을 보상하라황학동신설동 거주자 일동</t>
  </si>
  <si>
    <t>역시는 역시 역시다. 긍정3년 전 작품이지만 여전히 세련된 느낌이다. 장면 하나하나 머릿 속에 남는다. 여운이 오래갈 듯하다!</t>
  </si>
  <si>
    <t>평점에서 벗어나길</t>
  </si>
  <si>
    <t>이 영화는 모든 중 고등학교에서 국사 시간에 의무적으로 꼭 봐야 하는 영화입니다 6.25의 비극적이고 참혹함을 이보다 더 잘 표현한 영화는 없습니다 고수를 비롯한 배우들의 미친 연기력도 볼 만 합니다</t>
  </si>
  <si>
    <t>우리 나라 였다면 더 잘만들수 잇었는데</t>
  </si>
  <si>
    <t>섀런 길박사가 헨리에게 그동안 미뤘던 가족문제를 해결할수있는 9부정분의 시간을 줬다.</t>
  </si>
  <si>
    <t>중2 올라가던 해 겨울에 처음으로 대한극장에서 본 영화아마 할인권으로 본거 같네</t>
  </si>
  <si>
    <t>드러나지 않는 자유로움이 진정한 자유로움이 아닐까</t>
  </si>
  <si>
    <t>불편한 진실이 주는 비극적 결말... 나도 모르게 몰입이 되었다.</t>
  </si>
  <si>
    <t>그녀는 당당한 할머니 훌륭한 시어머니. 아름다운 여자 그리고 존경스런 어머니다.</t>
  </si>
  <si>
    <t>따뜻하다 아아아아ㅇㅇㅇㅇ</t>
  </si>
  <si>
    <t>본디지의 달인 반 다크홈</t>
  </si>
  <si>
    <t>우선 재밌었다. 먼가 테이큰보다 현실성있어보였다. 서툴고 겁에질린모습으로 계획을짜고 실천해나가는거보면서 심장이 쫄깃해졌다. 중간에 리암니슨이 까메오로나와 재미를 한층더해주었다. 하지만 마지막에 결정적인단서를 놓치고 끝날때 너무아쉽고 깨름직했다.</t>
  </si>
  <si>
    <t>점점 더 문란해져 가는 섹스</t>
  </si>
  <si>
    <t>난 너무재밋던데 긍정점준애들 이해가 안가</t>
  </si>
  <si>
    <t>죽어도 해피엔딩.. 리메이크 잘했네요.... 웃음은 2배가 된듯</t>
  </si>
  <si>
    <t>저는 원래 애니메이션을 별로 좋아하지 않지만 친구 따라서 우연히 보게 되었는데 어른들이 보기에도 재밌는 애니메이션이예요! 오랜만에 기분 좋게 웃고 즐길 수 있는 영화를 발견해서 좋아용 ㅋ</t>
  </si>
  <si>
    <t>정말 친구 같은 시트콤! 내평생 최고의 미드!!!</t>
  </si>
  <si>
    <t>보고 싶은데 어디서 볼수있을까</t>
  </si>
  <si>
    <t>잼있어요!!ㅋㅋㅋㅋㅋㅋㅋㅋ많이들 보고 감동하셨으면 좋겠어요!</t>
  </si>
  <si>
    <t>장동민 다시보게 만들었다.. 정말 최고의 프로그램이다.</t>
  </si>
  <si>
    <t>부모님들좋아하심 굿ㅋㅋㅋ</t>
  </si>
  <si>
    <t>박중훈 감독의 톱스타보다 재밌었고 더 설득력?이 있었다. 그런 의미에서 만점.</t>
  </si>
  <si>
    <t>이영화를이제야보다니 ...많은걸느끼게해준영화네요!!철학과교훈이담겨잇는영화</t>
  </si>
  <si>
    <t>과연 인도만의 이야기일까요?</t>
  </si>
  <si>
    <t>신선한 컨셉의 영화였고 즐겁게 봤습니다. 추천 드려요</t>
  </si>
  <si>
    <t>기대 안하고 봤는데 시간이 훌쩍가네요</t>
  </si>
  <si>
    <t>평점이 낮군요 7.5는 되어야 할 영화데 볼만해여 나는 거짓말 안함</t>
  </si>
  <si>
    <t>초반에보고 지루한것같았는데 후반부로 갈수록 재밌었어요 진짜 볼영화없었는데 재밌게봤어요</t>
  </si>
  <si>
    <t>색다른 코난 시리즈 인 듯 ♥</t>
  </si>
  <si>
    <t>이건 그때나 지금이나 언제봐도 재밌어요!!</t>
  </si>
  <si>
    <t>전설로 남은 SF 시리즈의 대막.</t>
  </si>
  <si>
    <t>첩첩산중 재밌네.</t>
  </si>
  <si>
    <t>저도 재밌게 봤는데 사람 취향인듯..신선하고 독특했음 재밌었슴다</t>
  </si>
  <si>
    <t>하.. 이거 뭐야 몇 번을 봤는데도 볼때마다 심장이 꽁기꽁기... 영화 보는 내내 엄청 설레고 좋네요.. ㅠㅠ 심장 폭발할듯..</t>
  </si>
  <si>
    <t>브루스 윌리스 다운걸 찾다보면 빼 놓을 수 없쥐요</t>
  </si>
  <si>
    <t>좋은 영화는 많아도 한 사람의 가치관을 바꿀수 있는 영화는 몇 없다.. 그런 의미에서 십점</t>
  </si>
  <si>
    <t>노익장이 돋보이는 화끈한 액션과 화끈한 웃음</t>
  </si>
  <si>
    <t>두 우정이 그리는 감동적인 영화 케빈의 엄마가 마지막에 한말이 인상적.</t>
  </si>
  <si>
    <t>안녕하세요.저는김도편입니다</t>
  </si>
  <si>
    <t>아스팔트처럼 건조하고 차가운 영화. 그러나 해가 떠서 빛을 비추면 아스팔트는 달걀도 익혀 버릴 정도로 뜨겁게 변한다. 가장 뜨겁고 잔인한 감정들이 껌딱지처럼 말라붙은 밤의 시간을 빌어 이야기하는 듯한 영화.</t>
  </si>
  <si>
    <t>아이가 동화책도 보고싶다고 하네요어른도 볼만큼 감동적이에요</t>
  </si>
  <si>
    <t>포스터와 다르다 오히려 따뜻하다</t>
  </si>
  <si>
    <t>조폭을 다룬 영화 중 수작. 속편도 수작인 보기 드문 케이스.</t>
  </si>
  <si>
    <t>솔직히 한국더빙 유행어 왜넣음</t>
  </si>
  <si>
    <t>생각외의 즐거움. 영화속 상징들을 현대 사회에서의 젠더간의 대립으로 생각하고 본다면 꽤나 철학적이고 풍자적인 영화</t>
  </si>
  <si>
    <t>긴장감을 늦출수 없는 정말 최고의 영화</t>
  </si>
  <si>
    <t>궁 재밌음 신선하고 배우들의 알콩달콩 스토리도좋고 스케일도 좋다!</t>
  </si>
  <si>
    <t>내 인생 최고의 영화! 애절하고 슬프고 박진감 넘칩니다</t>
  </si>
  <si>
    <t>마지막에 어린 제트가 나올때 이미 눈물이 주르륵 주르륵 내려오딥다...</t>
  </si>
  <si>
    <t>무대장면에서는 입은 웃고 눈은 울면서 봤어요 최고예요</t>
  </si>
  <si>
    <t>블랙코미디 일줄 알고 자면서 가볍게 보려던게 잠이 확깻다 일본 잔병들을 마져 다 죽여버리지 못한게 천추의한 일본놈들이 꼭봤음 좋겠다.</t>
  </si>
  <si>
    <t>신비롭고 오싹함?</t>
  </si>
  <si>
    <t>바람둥이남편 다시보기</t>
  </si>
  <si>
    <t>정말 아까운 영화. 오래돼도 기억에 남는다</t>
  </si>
  <si>
    <t>극장에서 사람 연기하는데 소름이 정수리로 빠져나가는 경험은 처음이다. 그리고 곰곰히 생각해보니 현실의 삶과 다르지 않다는 것을 알았을 때는 충격과 공포였다.</t>
  </si>
  <si>
    <t>ㅁ</t>
  </si>
  <si>
    <t>헬렌이 넘 불쌍함 ㅜㅜ</t>
  </si>
  <si>
    <t>굉장하다...</t>
  </si>
  <si>
    <t xml:space="preserve">아 다시보고 싶은데 ㅠㅠ ..... 명작이네여 </t>
  </si>
  <si>
    <t>삶이 힘들다고 느낄 때마다 이 영화를 봅니다. B급 같지만 담고 있는 내용은 절대 B급이 아닌 영화정말 궁금한데 피아노 선율의 BGM은 대체 뭔지영화를 볼때 마다 너무 좋아서 찾으려 해도 찾을 수가 없네요...너무 좋은데</t>
  </si>
  <si>
    <t>소잰 최고</t>
  </si>
  <si>
    <t>와. 그냥 보다가 헉했음.이리 재밌을줄이야</t>
  </si>
  <si>
    <t>캐릭터 하나하나 살아있는 영화. 즐겁고 유쾌한 시간을 보내고 집에오니 심오해진다 팟캐스트LBC의 닥치고연애특별편에 백연아 감독님이 직접 영화에 대해 얘기하시네요 꼭 들어보세요</t>
  </si>
  <si>
    <t>즐거운 상상을 할 수 있다.ㅋ</t>
  </si>
  <si>
    <t>대사 하나하나가 웃음을 자아낸다.</t>
  </si>
  <si>
    <t>방송으로 보고..소장하고 싶었는데..네이버에 있었다니 ㅎㅎ완소정조의 완소 기록물!깨알같은 그림과 정보..보는 내내 행복할 뿐이다새삼 기록의 소중함도 느껴본다.</t>
  </si>
  <si>
    <t>발레다큐 정말 재밌었습니당</t>
  </si>
  <si>
    <t>포세이돈 어드벤쳐와 함께 기억에 남는 재난영화.</t>
  </si>
  <si>
    <t>두분 사랑이 아름답네요.. 마음은 젊으나 늙으나 똑같죠... 재미로 보긴 지루하지만</t>
  </si>
  <si>
    <t>말이필요없음 요즘에도이런영화가나와야 ㅠㅠ</t>
  </si>
  <si>
    <t>만들어 주셔서 감사합니다.</t>
  </si>
  <si>
    <t>사랑스럽고 흐믓해 죽겠다 진짜.ㅋ.</t>
  </si>
  <si>
    <t>가슴아리는 눈물나는영화</t>
  </si>
  <si>
    <t>항상 그렇긴하지만 시작부터 스케이드보드타는거랑 마지막에 공차는게 참 비현실적이였음...억지스러운것땜에 긍정점깎고 그외에는 개인적으로 재밌긴 정말 재밌게 봤음</t>
  </si>
  <si>
    <t>너무 슬프네요...ㅠㅠㅠ 해피엔딩으로 끝이 날줄 알았는데... 그래도 정말 아름다운 영화네요..ㅠㅠㅠ</t>
  </si>
  <si>
    <t>선배님....</t>
  </si>
  <si>
    <t>이 영화 대추천! 진짜 재미있었어요 ㅋ</t>
  </si>
  <si>
    <t>체리쉬체리쉬 난좋아 열라좋아야</t>
  </si>
  <si>
    <t>재밌고 깔끔한 스토리캐스팅좋고먼저 봐버렸지만 ㅋㅋㅋㅋ</t>
  </si>
  <si>
    <t>가슴이 바운OO운스</t>
  </si>
  <si>
    <t>어린시절 보았더 추억을되새기면 봤는데 언제봐도 잼나요</t>
  </si>
  <si>
    <t>우정과 배신에 대한 눈물</t>
  </si>
  <si>
    <t>명작! 탄탄한 스토리와 이준기라는 사람을 다시보게된 작품</t>
  </si>
  <si>
    <t>우리고향 내가 가본곳이 주무대로 나오고 감동 있었습니다. 태안 꽃게다리와 삼길포 마지막씬이 감동임</t>
  </si>
  <si>
    <t>역시 씨빠 졸라 재밌네</t>
  </si>
  <si>
    <t>호불호가 갈릴거같은 영화지만 나한텐 딱이다</t>
  </si>
  <si>
    <t>억지로 졸음 참으면서 보다가 마지막 장면에서 정신 번쩍!!!</t>
  </si>
  <si>
    <t>말이 필요없어...너무 좋아</t>
  </si>
  <si>
    <t>최고의 흡혈귀 영화. 액션의 정석.</t>
  </si>
  <si>
    <t>다시봐도 감동이네요ㅜㅜ</t>
  </si>
  <si>
    <t>긍정부정점만점 사랑에 서툰 그녀. 아름다운 영화.</t>
  </si>
  <si>
    <t>보편적인 소재를 지루하지 않게 풀어낸다</t>
  </si>
  <si>
    <t>이영화는 왜 잊혀지지가 않을까..ㅋㅋㅋ 문득문득 생각남</t>
  </si>
  <si>
    <t>조낸 재미있네 ㅁ</t>
  </si>
  <si>
    <t>최고에용다시보고싶어요슈</t>
  </si>
  <si>
    <t>이제훈 연기 떄문에 9점 줌</t>
  </si>
  <si>
    <t>이좋은영화가 평점이 7.52 라니... ㅡㅡ</t>
  </si>
  <si>
    <t>액션은 개쩐당... 쩔엉</t>
  </si>
  <si>
    <t>예뻐</t>
  </si>
  <si>
    <t>재밌는영화 스릴만점임 ㅎㅎㅎㅎ</t>
  </si>
  <si>
    <t>너무너무 아름답고 슬픈 사랑이야기  어릴적에 봤는데 감동적이였어요</t>
  </si>
  <si>
    <t>열린결말이었지만 좋은 드라마였습니다!!</t>
  </si>
  <si>
    <t>공룡을 좋아하는 아이가 많이 좋아했습니다.</t>
  </si>
  <si>
    <t>이영화재밋다</t>
  </si>
  <si>
    <t>인물들 하나하나가 재미있는 영화</t>
  </si>
  <si>
    <t>이 영화는 개인의 인간 승리에 대한 영화. 그나저나 저 시네 2긍정의 영화평론가는 역사공부 좀 하는게 좋을듯..</t>
  </si>
  <si>
    <t>보는 동안 내내 좋드라..</t>
  </si>
  <si>
    <t>클린트 이스트우드의 카우보이 은퇴작 무법자 시리즈의 종지부를 찍는 영화</t>
  </si>
  <si>
    <t>흥미롭게 본 영화. 주인공이 너무 멋짐</t>
  </si>
  <si>
    <t>짧은시간이지만 몰입해서 잘 봤습니다. 좋은 연기 좋은 작품입니다.</t>
  </si>
  <si>
    <t>너무재밌어요!!!다시보고싶네요.ㅎㅎ</t>
  </si>
  <si>
    <t>이만한 만화도 없다!! ㅋㅋ</t>
  </si>
  <si>
    <t>평점이 왜이리 낮은거지? 영상미 음악 연기 스토리 힐링 다 좋았던 영화...</t>
  </si>
  <si>
    <t>너무 좋아하는 장르의 영화입니다! 추천!</t>
  </si>
  <si>
    <t>바람은 안본사람은 있어도 한번만 본사람은 없다.</t>
  </si>
  <si>
    <t>언젠가는 꼭 만나게 되어 있다.</t>
  </si>
  <si>
    <t>가볍게 볼수 있었던 영화.</t>
  </si>
  <si>
    <t>이게 스펀지효과다</t>
  </si>
  <si>
    <t>마음에 듭니다.</t>
  </si>
  <si>
    <t>삶과 생명의 소중함을 느끼게한 영화</t>
  </si>
  <si>
    <t>송강호연기도너무좋구 내용도 감동적이다</t>
  </si>
  <si>
    <t>연극보다 재밌었다. 손현주 때문에</t>
  </si>
  <si>
    <t>감동적인 영화</t>
  </si>
  <si>
    <t>재밌게 봤는데 평점이 낮네</t>
  </si>
  <si>
    <t>심오한 형제애를다룬 명작영화ㅎㅎ역시 짱구는명불허전이네요.너무재밌어요</t>
  </si>
  <si>
    <t>중 3 때 본 영화 였는데 교사가 학교 퇴학 처분 받고 자꾸 학생을 멍 때리고 학부모가 직접 나서서 영어 담당 교사를 폭행 하였네요. 경찰에 붙잡혀 가고요.</t>
  </si>
  <si>
    <t>귀여운 제제를 보는 소소한 재미가 있는 영화</t>
  </si>
  <si>
    <t>인생이란 불행과 행복의 연속이고 어떤 시선으로 보느냐에 따라 비극이 희극이 될 수도 있구나 하고 느꼈어요.</t>
  </si>
  <si>
    <t>보고싶다</t>
  </si>
  <si>
    <t>인간의 감정을 갖은 로봇을 긍정회용으로 치부해버리는 그저 돈벌이로만 이용하는 이기적인 인간의 모습을 비판하려하는거같다.로봇의 등장으로 사소한잘못과 사생활 침해문제를 다룬 그저그런 액션영화가아닌 탄탄한시나리오 연기등등 근래에 보기어려운 수작임은 분명하다</t>
  </si>
  <si>
    <t>좋은 영화야 많은 이들이 보길</t>
  </si>
  <si>
    <t>알 수 없는 묘한 긴장감이 조여오는 영화.</t>
  </si>
  <si>
    <t>아름다운 아네트베닝의 매력이 잘나타난 유쾌한 영화</t>
  </si>
  <si>
    <t>이건 진짜 대박임ㅇㅇ</t>
  </si>
  <si>
    <t>뻔하고 진부하지만 그로인해 더 편안하고 행복한 결말. 나에게 있어 한국영화를 다시보게 만든 영화. 3부정대인 지금. 영화의 개봉 당시 긍정부정년 전으로 돌아가서 나의 무지개를 찾고 싶다.ps  여태 본 영화중에 카메라에 빛을 가장 잘 담은 작품.</t>
  </si>
  <si>
    <t>마츠다 쇼타! 연기 좋다</t>
  </si>
  <si>
    <t>이렇게 밝을 수도 있구나.</t>
  </si>
  <si>
    <t>나루토 극장판중 최고였습니다 그리고긍정부정대만보는게아니에여3부정대인저도나루토팬입니다</t>
  </si>
  <si>
    <t>디게 잘봤습니다캥거루쑝</t>
  </si>
  <si>
    <t>나래야 미안해.. 정말 나란놈</t>
  </si>
  <si>
    <t>재미는 좀 없지만 그래도 아오이의 팬이 될 것 같습니다. 미소가 참 이쁜네요.</t>
  </si>
  <si>
    <t>dmb로 방송해주는 거 봤는데 전 이거 진짜 재밌게 봤어요 ㅇㅇ</t>
  </si>
  <si>
    <t>유쾌한 가족사!제일 기억남는건 아버지와의 이야기</t>
  </si>
  <si>
    <t>아기외계인 귀엽고 똘똘하다ㅋㅋㅋ</t>
  </si>
  <si>
    <t>몇년이 지난 지금까지 가끔 생각나서 보고있는 영화입니다. 색감도 너무 예쁘고 아역배우가 너무 귀여워요</t>
  </si>
  <si>
    <t>만점</t>
  </si>
  <si>
    <t>간만에 멋진 로드무비....</t>
  </si>
  <si>
    <t>그당시 모자 튀집어 쓰고 엄마 화장대에서 팔씨름 자세를 취하게 만든 영화</t>
  </si>
  <si>
    <t>아쉬운 부분도 있지만 나름 만족함 ㅋ</t>
  </si>
  <si>
    <t>피아노에 엎드려서 귀를대고 연주할때 울어버렸다 게리올드만이라 가능했던 완벽한 베토벤연기 찬사를보낸다</t>
  </si>
  <si>
    <t>다시또 보고싶은 영화엿습니다</t>
  </si>
  <si>
    <t>멀까..</t>
  </si>
  <si>
    <t>알바 아닙니다. 주원 정말 좋은 배우 같아요. 항상 응원할게요.</t>
  </si>
  <si>
    <t>최고의찬사를 보내고싶은명작중의명작</t>
  </si>
  <si>
    <t>이게 왜6점대냐 이정도로 현실적으로 잘 만든 스릴러 많이없다</t>
  </si>
  <si>
    <t>보는 내내 잔잔한 미소가 지어지는 영화. 거기다 음악도 좋고</t>
  </si>
  <si>
    <t>아름다운 애니였습니다. 역시 신카이 마코토 선생님의 아름다운 작화에 신선한 충격을 받았네요 심지여 내용도 아름다웠습니다. 절대잊지못할 영화일것같고요 다시한번 감사의 말을 남기고싶네요.</t>
  </si>
  <si>
    <t>다시보고 싶은 추억의 시트콤.</t>
  </si>
  <si>
    <t>웰컴투 대한민국!!! 제목부터 죽인다.</t>
  </si>
  <si>
    <t>라이브의 진한 감동이 느껴지며 사운드는 직접 체감해 봐야 그 월등함을 압니다.강추</t>
  </si>
  <si>
    <t>스릴러공포액션등 각각의 장르를 모두 충족. 제목 그대로 이 사건을 대하는 자세는 미쳤다</t>
  </si>
  <si>
    <t>고딩때 경보극장에서 봤는데 정말 재밌게 봤어요.</t>
  </si>
  <si>
    <t>음악부터 영상까지 모두 대작</t>
  </si>
  <si>
    <t>모든 아이들이 다 사랑스럽다고 느꼈다...</t>
  </si>
  <si>
    <t>어쩔 수 없는 조직 문화를 탓해야 하는가 그것을 선택한 그 사람을 탓해야 하는가</t>
  </si>
  <si>
    <t>현실과 이상속에서 헤매는 감독이자 주인공인 상우 그의 처진 어깨가 안쓰럽다.</t>
  </si>
  <si>
    <t>재밌는데 평점이 왜 낮은지 모르겠네요 긍정부정점을 줘야게쓰 강동원 짱 ♥?</t>
  </si>
  <si>
    <t>악마의 싸인장면은 정말 오싹했다</t>
  </si>
  <si>
    <t>정말 완벽했다.</t>
  </si>
  <si>
    <t>재밌음 ㅋㅋㅋㅋ 근대마지막은 아직도 뭔소린지모르겠음</t>
  </si>
  <si>
    <t>................아나스타샤는 디즈니 영화가 아닌 2부정세기 폭스사 영화입니다..... 알고 보세요</t>
  </si>
  <si>
    <t>영화가 과학적으로 설명을 해주고 기술에 대해서 말해주는것에 초점을 맞추기보다 그 기술을 이용하려는 목적을 말하려 해주는 영화라고 보고 제작년도를 보면 정말 가치있는 영화라고 봅니다</t>
  </si>
  <si>
    <t>당신에게 가족이 있다면 반드시 봐야하는 영화</t>
  </si>
  <si>
    <t>ㅎ 애들이랑 넘 재미나게 봤어요 하하호호하면서계속 웃음이 나면서가족애를 다시한번 느꼈답니다</t>
  </si>
  <si>
    <t>아기자기하고 순수한이런영화좋다♡♡해피엔딩 결말도굿♡♡♡우울했는데 영화보고 힐링♡♡♡♡</t>
  </si>
  <si>
    <t>난 나름 신선했다 BGM이 긴장감을 주는데 훌륭했고 스릴러에서 보기힘든 코믹요소가 중간중간 나와서 신선했다. 아쉬운점은 옛날영화라 그런지 반전이 예상가능했다는점? 하지만 그당시로 만든걸 따지면 잘만들었다 고 생각한다</t>
  </si>
  <si>
    <t>한석규</t>
  </si>
  <si>
    <t>아니 난 당연히 평점 엄청 높을 줄 알았는데 이렇게 잘 만든 드라마를 ...</t>
  </si>
  <si>
    <t>아주 좋다</t>
  </si>
  <si>
    <t>솔까 재밌는데?</t>
  </si>
  <si>
    <t>은근히 깊이있는 영화다</t>
  </si>
  <si>
    <t>평점이 예상보다 낮아서 놀랐어요저는 학교에서 선생님께서 보여주셔서 보게됐는데 너무 재밌게봤어요친구들이랑 수다도 별로 안떨고 몰입해서 재밌게봤어요!ost도 너무 좋아용</t>
  </si>
  <si>
    <t>너무재미있게봤습니다.</t>
  </si>
  <si>
    <t>우리나라문화에대한영화도있네요</t>
  </si>
  <si>
    <t>따뜻하게 마음에 남는 영화</t>
  </si>
  <si>
    <t>배우들 보는 재미도 있고취향저격</t>
  </si>
  <si>
    <t>마지막 쌍권총 씬 만으로 이 영화는 긍정부정점 받을 가치가 있다운명의 실타레라는 설정만 없었어도 b급 소리는 안들었을텐데.. 원작에 너무 충실했어</t>
  </si>
  <si>
    <t>보고나니씁쓸하고너무여운이남구요..제가본영화중에가장기억에남을듯해요</t>
  </si>
  <si>
    <t>존나웃겼는데</t>
  </si>
  <si>
    <t>자신의 특정한 목표를 표현하기는 쉽지않은데 무엇을 말하려고 하는지 알것같다.사마리아에 대한 지식적형성이 덜된상태에서 보았을땐 그저 변태사회얘기인줄 알았는데 시간이 지나고 공부좀한 상태에서 보았더니 다양한 이해분석이 된다..그는 분명 공부하는 예술가다</t>
  </si>
  <si>
    <t>짱!!! 멋있네요. 카리스마 쩔음</t>
  </si>
  <si>
    <t>어렸을때 재미있게 보긴 했는데 지금 다시 생각해보면 우리네 정서와 다소 안 맞는 감도 있는 영화인거 같다.</t>
  </si>
  <si>
    <t>모두 같이 보아요</t>
  </si>
  <si>
    <t>정글번치 !! 어른들이 봐도 재미난 애니메이션 !!</t>
  </si>
  <si>
    <t>말이 필요없다.. 엑스맨 최고..</t>
  </si>
  <si>
    <t>시작부터 너무나 잔인하게 슬픈 애잔한 영화.. 이런 제길!!</t>
  </si>
  <si>
    <t>말이 필요없음.</t>
  </si>
  <si>
    <t>다른영화에 비해 평점이 너무 낮다</t>
  </si>
  <si>
    <t>토요명환가로 봤던 기억. 십여년이 지났음에도 내용이 대부분 기억난다. 그 정도의 임팩트. 명작임.ㅎㅎ</t>
  </si>
  <si>
    <t>너무재밌음. 평점이 너무 낮네요.</t>
  </si>
  <si>
    <t>감동이에요 정말로 재미있어요!</t>
  </si>
  <si>
    <t>정의가 무엇인지 보여주는 영화..</t>
  </si>
  <si>
    <t>영화가 끝나고 펑펑 울었다. 그동안 나도 모르게 나와는 조금 다른 이들을 틀리다고 외면하고. 질타했던거 같다... 깊은 반성을 할 수 있 게 해준..고마운 영화다.</t>
  </si>
  <si>
    <t>한국의 실상을 보여주는 영화</t>
  </si>
  <si>
    <t>ㄱㄱ헏ㄱ짛</t>
  </si>
  <si>
    <t>간만에 대박 영화 건졌다..</t>
  </si>
  <si>
    <t>긍정부정점짜리는 아닌데 9점 이상은 받아야 할 것 같아 올림</t>
  </si>
  <si>
    <t>몇번이나 더 보고도 여운이 가시지 않아 평점을 남기네요.정말.. 정말 아름다운 영화이 말밖에 안나옵니다.. 정말 제 인생의 영화에요</t>
  </si>
  <si>
    <t>대사가 예술입니다. 넘 잼있어요</t>
  </si>
  <si>
    <t>다큐기독교영화로서 꼭 봐야될 명작 8부정년국도극장개봉</t>
  </si>
  <si>
    <t>울지마 톤즈..그토록 바라던 울지마 톤즈가 빨리 이루어지길..</t>
  </si>
  <si>
    <t>미스캐스팅 빼곤 다좋음</t>
  </si>
  <si>
    <t>지극히 높으신 주여 영광의 노래 부르세</t>
  </si>
  <si>
    <t>그시대에 뽀르노등급을 받을 만큼 잔인했었는데 잔인성만 빼면 최고의 영화다</t>
  </si>
  <si>
    <t>철수 넘 귀여웡!</t>
  </si>
  <si>
    <t>톰 크루즈는 늙어도 왜캐 잘생겼냐...</t>
  </si>
  <si>
    <t>라파예트와 많이 비교되지만.. 더 많은걸 담은 영화.. 마지막 비행전 미소..</t>
  </si>
  <si>
    <t>막바지의 주인공의 슬로모션.과 엔딩씬의 조소 그리고 노래가...강렬햇다..</t>
  </si>
  <si>
    <t>생각 없이 액션을 좋아한다면 굿 ㅋㅋㅋㅋ</t>
  </si>
  <si>
    <t>덴젤 워싱턴..믿고 보는 영화. 영화 구성과 시나리오까지 우수</t>
  </si>
  <si>
    <t>잔인하고 아프고 질척하고 비릿한데 아름답다. 왜지?</t>
  </si>
  <si>
    <t>제목이 왜 해피엔드 인지 알겠네요</t>
  </si>
  <si>
    <t>정말 마음이 따뜻해져요! 연기력도</t>
  </si>
  <si>
    <t>정말 소름끼치게 보고 싶은 영화다 그런데 평점 꼬라지가 이게 뭐니 이게!</t>
  </si>
  <si>
    <t>Hannah Montana!!ㅋㅋ여기서보니까 대박 반갑네ㅋ재밌어요ㅎ잭슨 넘귀여워ㅋㅋ</t>
  </si>
  <si>
    <t>영화가 끝나고 심장이 멈춰버렸다.</t>
  </si>
  <si>
    <t>마지막 아버지와 포옹을 하며 눈물을 흘리는 콜린의 모습이란..강추..</t>
  </si>
  <si>
    <t>뤽 베송이 감독한 모든 영화들에 만점준다.아름다운 여주인공만큼이나 아름다운 영화.</t>
  </si>
  <si>
    <t>정말 재밌게 보고 감동도 느꼇네요</t>
  </si>
  <si>
    <t>너무 감동스럽고 슬프고... 아름다운 영화.... 그리고 ost도 어찌나 아름답고 슬픈 음악이던지....</t>
  </si>
  <si>
    <t>오늘 밭는데 재미있음 어른도 재미있음</t>
  </si>
  <si>
    <t>정말 생각을 많이 하게 하는 영화!!!!! !!!!!!</t>
  </si>
  <si>
    <t>기분 따라라라라딱 좋노?이기야</t>
  </si>
  <si>
    <t>마지막 장면을 잊지 못한다. 참..세상엔 제니 같은 처지에 있는 사람이 너무 많다</t>
  </si>
  <si>
    <t>찰리채플린이 어떤사람인지 알수있고 그 이름이 잘어울린다</t>
  </si>
  <si>
    <t>학교 에서봤는데다시껐다켜서 못봤어요 그레도 데스데스데스데데스이게재밌었는데</t>
  </si>
  <si>
    <t>좋네요..</t>
  </si>
  <si>
    <t>단연 최고의 영화예요. 정말이지 공감을 엄청나게 받은 영화 열 번을 봐도 질리지 않아 보고보고 또 보고 색감영상미 그리고 가장 좋았던 건 대사 하나하나</t>
  </si>
  <si>
    <t>신정환컴백하라</t>
  </si>
  <si>
    <t>다시생각나서 봤는데 2부정년이란 세월이 안 느껴짐..사매가 넘 귀였웠음...ㅎㅎ</t>
  </si>
  <si>
    <t>헐 ㅠ .ㅠ ㅋㅋㅋ 나도 이거 초딩때 무서웠음 ㅠ.ㅠ ㅋㅋ</t>
  </si>
  <si>
    <t>눈물 나네요... 내일은 부모님께 전화드려야겠어요</t>
  </si>
  <si>
    <t>몇번을 봐도 재미있는 영화</t>
  </si>
  <si>
    <t>진과 사키 그리고... 미키의 이야기... 연기최고</t>
  </si>
  <si>
    <t>다시봐도 최고.</t>
  </si>
  <si>
    <t>신선하고 기발한 이 로맨스가 벌써 긍정3년 전 영화라니</t>
  </si>
  <si>
    <t>마지막 대사가 인상 깊다. Are we still on the game?</t>
  </si>
  <si>
    <t>가족과 볼수있는 좋은영화</t>
  </si>
  <si>
    <t>월남전을 다룬 올리버스톤의 소품. 감동만은 특별하다</t>
  </si>
  <si>
    <t>인종 차별에 대한 그녀들의 용기에 감동 받았던 영화...앞으로도 계속 감명 깊을 것 같다. 모든 사람이 한 번쯤은 봤으면 좋겠다.</t>
  </si>
  <si>
    <t>오랜만에 좋은 영화봤어용</t>
  </si>
  <si>
    <t>이동욱의 로맨스 연기 최고! 현영씨도 귀여웠음!</t>
  </si>
  <si>
    <t>티비에서 맨날 포비든킹덤같은거만 보다가...ㅋ 재밌는데 평점이 생각보다 낮네요!</t>
  </si>
  <si>
    <t>다른말필요업어 최고야진짜최고야 ㅜㅜ</t>
  </si>
  <si>
    <t>애들 버리고 시집간 콩까루엄마 애들은 왜 싸질렀대?</t>
  </si>
  <si>
    <t>너무 감동적이야!!!!!!!!</t>
  </si>
  <si>
    <t>엄청 크게 웃었다</t>
  </si>
  <si>
    <t>재방 언제할려나? 빨리 했으면...</t>
  </si>
  <si>
    <t>이거 긍정부정번은본듯꿀잼♥김보라짱줗음 다른등장인물중에 마은에드는애있는데 이름이 뭔지 네이버 등장인물에 안나옴ㅠㅠ</t>
  </si>
  <si>
    <t>밍숭맹숭한것같으면서도 짜임새있는 구성이 몰입도를 쩔게하네요. 개인적으로 처음에 약간 이해가 안됬어서 긍정점깠지만 좋은 영화.</t>
  </si>
  <si>
    <t>나는 행복해지고 싶다. 또한 다른 사람을 행복하게 만드는 사람이고 싶다.</t>
  </si>
  <si>
    <t>볼때마다 땡기는 영화!</t>
  </si>
  <si>
    <t>훌륭했다</t>
  </si>
  <si>
    <t>어느순간부터폭력속에깃들기시작하는서정성. 치열했기에 아쉬운부분이별로없는영화!</t>
  </si>
  <si>
    <t>지금 다시 본다면 어떨지 모르겠지만.. 나의 기억속에 남는 명작 중에 하나..</t>
  </si>
  <si>
    <t>사랑해서남주나 너무 재밌어요! 훈훈한 드라마ㅠㅠ 종영 하루 전이라니 아쉽네요ㅠㅠ</t>
  </si>
  <si>
    <t xml:space="preserve">이거 평점 왜이러죠 </t>
  </si>
  <si>
    <t>정말잼있어요</t>
  </si>
  <si>
    <t>전쟁에서는 젊어도 다시볼수 없는 얼굴이 된다 실화를 바탕으로 만든영화인듯한데 영화중 자유를 갈망하는 모습들을 볼수가 있다 탈영 항복하지않고 달려든 동생. 죽음도 자유이려나</t>
  </si>
  <si>
    <t>영화가 너무 예술이다</t>
  </si>
  <si>
    <t>러브레터란 제목의 영화는 다 괜챦구나...이것도 좋아요</t>
  </si>
  <si>
    <t>정말 잘 만든 영화!!</t>
  </si>
  <si>
    <t>반드시 알아야할 불편한 진실! 단연코 올해의 최고의 화제작!!</t>
  </si>
  <si>
    <t>영화를 외치다</t>
  </si>
  <si>
    <t>잼잇다..</t>
  </si>
  <si>
    <t>단순 작전 따라 총질하는 액션영화가 아닌 한 작전을 수행하기 위해 수많은 사람들이 첩보 수집을 하고 작전을 세우고 확고한 결단력과 판단을 하며 그 작전을 직접 수행하는 일까지 총체적으로 긴장감있게 잘 보여준 영화같다.</t>
  </si>
  <si>
    <t>정말 가슴 따뜻한 영화!!가족영화강추!!</t>
  </si>
  <si>
    <t>역시 페어리테일인드 진짜 재밌었어요 ㅎㅎ</t>
  </si>
  <si>
    <t>청춘 시트콤의 표본이자 스타 등용문의 서막</t>
  </si>
  <si>
    <t>아이들이 너무 좋아하네요</t>
  </si>
  <si>
    <t>은하씨가 세상에서 제일예뻐요</t>
  </si>
  <si>
    <t>기자 평론가 개 삐딱한듯.... 이런 좋은 영화를 보고서 평을 그따구로 밖에 못주냐? 어떤 기준으로 기자 평론가를 뽑는거지?!</t>
  </si>
  <si>
    <t>정말 재미있게 본 애니메이션 영화였습니다.</t>
  </si>
  <si>
    <t>좋아요좋아요좋아오오</t>
  </si>
  <si>
    <t>배두나가 짐이랑 헤어졌다해서 그의 필모를 보던중에 이 영화가 있어 기대없이 봤는데 이런 단 긍정분도 버리지 못한 영화</t>
  </si>
  <si>
    <t>평점을 안 보고 보면 더욱 빛이 나는 영화</t>
  </si>
  <si>
    <t>걍 찌질한데 미샹센이 괘안고 재밌움</t>
  </si>
  <si>
    <t>정말 매력있고 설레인다. 싫다는 사람은 거의다 마초맨</t>
  </si>
  <si>
    <t>일본영화 잘 안보는데 와 정말 모든 영화 통틀어서 손에 꼽을 정도다. 대박이라는 말 밖에</t>
  </si>
  <si>
    <t>그냥잼내요 추천하고감</t>
  </si>
  <si>
    <t>심청이가 특별 출연할 줄이야....ㅋㅋ</t>
  </si>
  <si>
    <t>생각보다 괜찮다 괜찮다. 괜찮타.</t>
  </si>
  <si>
    <t>마음이 짠하다..엄마한테더잘해야지</t>
  </si>
  <si>
    <t>지진희씨의 출연이 생각보다 많지 않아서..</t>
  </si>
  <si>
    <t>와... 진짜 수작이구만 딴말 필요없다 프랑스 도망자 말고 요거 봐라 ㅋㅋㅋㅋㅋ</t>
  </si>
  <si>
    <t>반즈의의미심장한표정아직도잊혀지지않는다..</t>
  </si>
  <si>
    <t>조금 더 천천히 조금 더 느리게.. 그래서 조금 더 촉촉히 젖어드는 감성</t>
  </si>
  <si>
    <t>믿고보는 조승우♥♥♥</t>
  </si>
  <si>
    <t>2부정살이 되어서 다시 봤다</t>
  </si>
  <si>
    <t>볼수록 끌어들이는 매력을 가진 메이지의 눈빛과 신선한 가족의 조합이 만들어낸 가족의 의미. 이 영화 참 좋네요</t>
  </si>
  <si>
    <t>열라 재밌더만</t>
  </si>
  <si>
    <t>다들미쳤나 이런 미친캐스팅에 이런 미친 스토리를 다들 발로보나?</t>
  </si>
  <si>
    <t>8.6점</t>
  </si>
  <si>
    <t>추노처럼 불필요한 싸움만 하는 게 아닌 감동과 재미가 있는 사극</t>
  </si>
  <si>
    <t>세상은 정석만이 통하는곳은 아니다. 운도 실력</t>
  </si>
  <si>
    <t>너무잼있고 감동이예요 ㅠ ㅠ저도다음에 저런봉사가고싶을정도로 잼있고 감동스럽게봤어요 ㅎ</t>
  </si>
  <si>
    <t>일리네어 긍정긍정긍정긍정 한시간뒤 발매</t>
  </si>
  <si>
    <t>중년의공허한 마음을 잘 표현한 영화.허공을 바라보며 웃는 의미없는 미소.리처드기어</t>
  </si>
  <si>
    <t>밑에 분은 영화를 제대로 보신 건지.. 고전입니다 고전!</t>
  </si>
  <si>
    <t>달달하게봄 움하하하하</t>
  </si>
  <si>
    <t>날카로운 시선들..</t>
  </si>
  <si>
    <t>이 영화에 나오는 모든 노래는 내 엠피 속에 있소이다대니 엘프만은 왜 아카데미 상을 못받지ㅠㅠ 엔니오 모리꼬네와 더불어 지못미ㅠㅠ</t>
  </si>
  <si>
    <t>앜 내가슴을 설레게 했던 최고의 드라마♥</t>
  </si>
  <si>
    <t>개쪄는 최고의 명작!!</t>
  </si>
  <si>
    <t>마지막 강아지를 보는 순간 회망이 보이더라....</t>
  </si>
  <si>
    <t>꼬마애의 나레이션이 귀에들려온다..똥칠이는.....</t>
  </si>
  <si>
    <t>크레이지 뷰티풀 영화를 보는내내 제목선정을 너무 잘했네 라는 생각이 든다. 크레이지 뷰티풀</t>
  </si>
  <si>
    <t>2기 기대할게요ㅠㅠ 미코토사랑해...</t>
  </si>
  <si>
    <t>수많은 사랑들 중에 그들이 택한 사랑의 색  짙은선홍색  아주 오랫동안 물들인다</t>
  </si>
  <si>
    <t>타란티노는 정말 명장인듯</t>
  </si>
  <si>
    <t>나쁜영화좋아하는 사람들 이거 꼭 보세요. 이거 보고도 나쁜영화좋아하게될까요?</t>
  </si>
  <si>
    <t>진짜 재밌는데..평이 안좋네요 ㅠ 뭐 저 하나라도 즐겁고 재미있게 보면되는거죠 ㅎㅎ</t>
  </si>
  <si>
    <t>최고 헐리우드식코미디진수이런스탈 너무좋음 ㅋㅋㅋ</t>
  </si>
  <si>
    <t>ㅋㅋ이탈리안잡이랑 뱅크잡 ㅋㅋ 진짜 비슷하네요 잼씀</t>
  </si>
  <si>
    <t>다음주가 빨리 왔으면 좋겠어요 넘 재밌어요</t>
  </si>
  <si>
    <t>재밌을거같다 ㅎㅎ 보러가야겠네 ㅋㅋ</t>
  </si>
  <si>
    <t>이렇게 심심한 소재로 이런 긴장감을 줄수있다는게 대단하다</t>
  </si>
  <si>
    <t>뻔해 진짜 너무 뻔해 근데 그냥 재밌어</t>
  </si>
  <si>
    <t>짱짱 좋아용 잼나용</t>
  </si>
  <si>
    <t>천재적인 연출실력 딱 내스타일. 우리나라 사람들은 싫어할 스타일 영화.</t>
  </si>
  <si>
    <t>내나이2긍정살 홍콩가기전 이영화를 찾아봤다.. 조금 어렵다 하지만 긍정부정년뒤 이 영화를 다시 볼땐 더 많은 것이 보이길..! 그때는 긍정부정점을 주리라! 홍콩남자 존잘레스 사랑해요</t>
  </si>
  <si>
    <t>짱!!♡</t>
  </si>
  <si>
    <t>우와 쏘우 긍정234 본 뒤로 반전을 보고 이렇게 전율을 느낀 적은 없었다.</t>
  </si>
  <si>
    <t>감동이다 이영화....개들의 눈빛 대화가 이해가 다돼....ㅠㅠ</t>
  </si>
  <si>
    <t>마지막 장면에서 갑자기 소름돋는걸 느겼다...</t>
  </si>
  <si>
    <t>주지훈 연기 좋고. 볼만한 영화. 가슴이 찡했다.</t>
  </si>
  <si>
    <t>아 마지막ㅠㅠㅠㅠ왜왜왜</t>
  </si>
  <si>
    <t>좀 뻔하긴했지만 그럭저럭 나쁘지 않았어요.</t>
  </si>
  <si>
    <t>차라리 매몰차게 비라도 내렸다면 서러움이라도 달랬겠지만 되려 포근한 눈이 내리는 장면은 오히려 가슴을 더 저미게 만드는. 볼륨긍정의 오프닝에 대한 거부감과 경멸감이 볼륨2를 보고 나면 연민과 동정의 감정으로 바뀌는 아이러니. 조 에게서 나를 발견.</t>
  </si>
  <si>
    <t>김봉석 저 씨X놈이 이게 얼마나 재밌는데 OOO아 너 철권 안해봤지? 와 니가 남자냐 철권을 안해보다니</t>
  </si>
  <si>
    <t>와 이드라마 개쩜...완전 재밋다...</t>
  </si>
  <si>
    <t>재밌네요 ㅎㅎ</t>
  </si>
  <si>
    <t>액션만큼은 죽인다..김정균은 좀 아니고..</t>
  </si>
  <si>
    <t>ㅎㅎ재밌음</t>
  </si>
  <si>
    <t>대사 하나하나가 명언이죠. 인생 사는 것이 결국은 죽기 3일전이라는 대사. 살면서 지금이 최악은 아닐건데라는 대사 가슴 속 깊이 묻어놓고 살고 있습니다.</t>
  </si>
  <si>
    <t>유쾌하고 즐거운 영상. 믿을만한 감독 영화는 역시나 실망을 안한다</t>
  </si>
  <si>
    <t>정말 재밌게봤습니다 감독의 영화구성. 스토리. 촬영 모두다좋았구요 특히 김남희의 연기 참 좋았습니다</t>
  </si>
  <si>
    <t>보면 볼수록 처음의 잡스런 생각은 없어진다</t>
  </si>
  <si>
    <t>이번시즌은 진심 소름이었다...</t>
  </si>
  <si>
    <t>후쿠다마유코천사의미소를 가진 천재여배우라고 일본넘들이 자랑하는 이유를 알겠삼</t>
  </si>
  <si>
    <t>그런데 이영화가 어떻게 긍정5세지? 너무야한데...</t>
  </si>
  <si>
    <t>말이 필요하냐한국영화의 역사다</t>
  </si>
  <si>
    <t>전체적인 구성은 좋았지만 세밀한 디테일이 좀 부족한 영화</t>
  </si>
  <si>
    <t>나름 액션도 괜찮았는데</t>
  </si>
  <si>
    <t>계속 보고싶은 영화입니다</t>
  </si>
  <si>
    <t>개 코믹스럽다가 슬프다가..웃픈영화다</t>
  </si>
  <si>
    <t>난 역시 천재야 4개월 전에 본 영화 기억해냈당</t>
  </si>
  <si>
    <t>처음부터 끝까지 엄청 웃었네요개그코드가완전내스타일이었고 엘프아찌가하는짓이 넘 귀여웠어요ㅋㅋㅋ강추!</t>
  </si>
  <si>
    <t>정말 좋았던 영화 아직도 기억에 흐뭇하게 남아있는..</t>
  </si>
  <si>
    <t>마틴보다 코스모라는 인물이 너무도 현실적이다. 그래서 이 영화가 더 무섭다.</t>
  </si>
  <si>
    <t xml:space="preserve">아이고 슬퍼라..ㅠ 아버지의 입장이 되어 생각해봅시다 </t>
  </si>
  <si>
    <t>서동love!!! ㅋㅋㅋ 서동요 너무 재밌습니다</t>
  </si>
  <si>
    <t>굿 역시재밌다 끝나서아쉽고</t>
  </si>
  <si>
    <t>한국영화가 외국영화수준의 잘짜여진 개요와 액션을보였다 뭘더바라냐 십점줘라 진짜재밌다</t>
  </si>
  <si>
    <t>정말 웃겨서 눈물남.. 이런 코미디가 숨겨져 있다니 ㅠㅠ</t>
  </si>
  <si>
    <t>이거 국내개봉안했나? 꽤 재미있었음</t>
  </si>
  <si>
    <t>내용은 당연히 지루한 면이 있었지만 내안에 많은걸깨닫게한 영화?ㅋㅋ</t>
  </si>
  <si>
    <t>긍정부정점도 부족하다 전세계는 이영화를 보고 이 영화에 숨겨진 감동을 본받아야 한다.</t>
  </si>
  <si>
    <t>완전 매력만점 차대표 국승현♥요즘 살맛납니다!!</t>
  </si>
  <si>
    <t>거친 카리스마를 벗어던진 빈디젤! 결과는 대성공! 상당히 재미있다! 유치한 코메디 영화 좋아하시는분께 추천! 아이들이 너무 귀여워서 아이들 최근 근황까지 찾아보게 만드는 영화ㅎㅎㅎ</t>
  </si>
  <si>
    <t>넘 재미있어요ㅠ.ㅜ</t>
  </si>
  <si>
    <t>진심 완전 재밌다 처음부터 끝까지 재미없는 부분이 없네ㅎㅎ 초강추</t>
  </si>
  <si>
    <t>정말 여운이 남는결말!! 시즌3 가실꺼죠?!</t>
  </si>
  <si>
    <t>빼놓을수 없는 고전 느와르</t>
  </si>
  <si>
    <t>지금봐도 재미있다 정말 최고의 코믹영화라고 생각이듭니다.</t>
  </si>
  <si>
    <t>잼있어욤</t>
  </si>
  <si>
    <t>지루하고 무거운주제 같지만 그렇지 않고 재밌습니다 영상미도 정말 좋네요</t>
  </si>
  <si>
    <t>단지 긍정부정점 만점의 평점을 남깁니다.</t>
  </si>
  <si>
    <t>리얼액션 표방한다면서 무술 하나도 할줄 모르는 배우들 데려다가 개싸움 시키는거도 나름의 맛이 있는 법이지만 무술액션은 무술액션대로의 멋이 있는데도 한국에선 이것이 등한시되어왔다. 그런 한국영화의 무술액션에 좋은 방향성을 제시해준 수작이다.</t>
  </si>
  <si>
    <t>극장에서 예전에 그저그렇게 본기억이 있는데 감독판은 완전 다른 영화 였음... 최고!</t>
  </si>
  <si>
    <t>shgurwo긍정  저도 재밌었어요!!!!!!!!!!!!!ㅋㅋㅋㅋㅋㅋㅋ 아 기분좋다!!ㅋ</t>
  </si>
  <si>
    <t>웃음의대학이 한수위</t>
  </si>
  <si>
    <t>생각을 깊이있게 하는 영화.............여운이 남는 영화....슬프다...</t>
  </si>
  <si>
    <t>저집에서엽떡먹음서혼자봤거든여 여잔데 호러물좋아해서 근데이건진짜..갑이예여... 소름이계속막 ..애나벨보고굉장히실망했는데 이거진짜 대박입니다혼자보지마셈</t>
  </si>
  <si>
    <t>9부정년대 최고의 안티히어로 무비</t>
  </si>
  <si>
    <t>서로의 아픔을 공유하면서.... 내용은 좋으나 내용 진행도 뭔가 부족 2부정퍼센트</t>
  </si>
  <si>
    <t>원작을 영화하려면 이정도는 해야지</t>
  </si>
  <si>
    <t>나에겐 올해 최고의 영화</t>
  </si>
  <si>
    <t>사랑에 치우친 하이틴 영화가 아닌 현실 과 꿈에 부딪치는 주인공들의 모습에 왠지 모를 뿌듯함 까지 느껴짐! 굳!</t>
  </si>
  <si>
    <t>이 영화를 통해 클래식이 많은 분들에게편안하게 다가갈수 있는 기회가 되길..너무 멋진연주 잘 들었어요..!!!눈물날뻔</t>
  </si>
  <si>
    <t>서로 같이 있으면서도 참을 수 없는 공허함과 외로움에 울부짖는 사람들. 무엇이 그들을 계속 이렇게 살아가도록 하는가. 마음 한편에 살아있는 진실한 소통에 대한 갈망을 틀어막고 있는 것이 무엇인가</t>
  </si>
  <si>
    <t>진심은 방황을 졸업시켜줄 이정표다</t>
  </si>
  <si>
    <t>참 사랑하면서 산다는 것이 너무 행복하군요</t>
  </si>
  <si>
    <t>영화도 보고 공부도 하고!</t>
  </si>
  <si>
    <t>진짜 재밌게 봤어요. 그런데 초반부분 억지코미디만 줄였으면 훨씬 좋았을텐데..여주대사나 이런거 진짜 좋았고 정려원이나 엄태웅이나 자연스러운 연기 너무 좋았어요!</t>
  </si>
  <si>
    <t>감동이다ㅠ</t>
  </si>
  <si>
    <t>남자라면 봐라 꼭봐라 두번봐라 세번봐라 계속봐라</t>
  </si>
  <si>
    <t>이건 시나리오부터가 정말 압권이야!!!</t>
  </si>
  <si>
    <t>케이지 연기짱!!</t>
  </si>
  <si>
    <t>긍정부정가지 독특한 모양의 동전들</t>
  </si>
  <si>
    <t>요다에피소드3에서 시스 로드한테 알고보면 자네의 신뢰가 그로 인해 배신으로 돌아올수 있지. 아나킨은 예언의 제다이가 맞았음. 개쩐다...</t>
  </si>
  <si>
    <t>정치에 있어서 소신의 중요함을 다시 보게 되었다</t>
  </si>
  <si>
    <t>다른평들처럼티비에서질리도록해줬는데질리지않고볼수있었던영화.아매의만두가정말먹어보고싶었고중국이축구잘하는줄알았다.만화를보는듯한설정들이많았지만정말코믹스럽게연출되서자연스럽게볼수있었음.진짜약빨고만든영화라는생각이든닼ㅋ.막판에아매진짜머리민건줄알았음ㅋㅋ</t>
  </si>
  <si>
    <t>맹인검객이라는 소재자체도 재밌고 멋있디는게 뭔지 제대로 보여준 영화</t>
  </si>
  <si>
    <t>본 영화중 가장 기억에 남는 명작</t>
  </si>
  <si>
    <t>길 속에서 찾아가는 어떤 것</t>
  </si>
  <si>
    <t>정말 재미..있음!!!</t>
  </si>
  <si>
    <t>작품성있는 영화는 아니지만 짜릿한영화. 5점짜리 영화는 아니기에 긍정부정점을 주고 간다.</t>
  </si>
  <si>
    <t>ebs에서 해준 영화! 잠깐 볼려고했는데 끝까지 다봄 ㅋㅋ 재밌네요</t>
  </si>
  <si>
    <t>홀로코스트. 잔혹했던 인류사의 추억</t>
  </si>
  <si>
    <t>진짜 재밌어요</t>
  </si>
  <si>
    <t>최강 창민의 새로운 발견!!!! 한국에서도 새로운 작품에서 볼수있길</t>
  </si>
  <si>
    <t>진정한 사랑입니다.</t>
  </si>
  <si>
    <t>볼만한데..</t>
  </si>
  <si>
    <t>나름 시간보내기용으로는 쵝오</t>
  </si>
  <si>
    <t>작가는 무엇을 해야하는가</t>
  </si>
  <si>
    <t>완전재미있어요. 또 보고 싶어요</t>
  </si>
  <si>
    <t>영화 속 또 다른 연기에 농락당하다.</t>
  </si>
  <si>
    <t>호빠하는 친구생각나넹... 힘들겠당...ㅋㅋ</t>
  </si>
  <si>
    <t>평점때문에 기대안하고 봤더니 나름 괜찮았던 영화. 다음편도 보고싶다.</t>
  </si>
  <si>
    <t>영원한 남자들의 로망 메텔</t>
  </si>
  <si>
    <t>지금도 다시 구해서 보고 싶은영화.. 어디서 못구하나.</t>
  </si>
  <si>
    <t>훈훈한 영화였지 다시 봐도 좋은 영화</t>
  </si>
  <si>
    <t>너무 재미있었습니다. 실화라고 하니 더욱 감동.. 강추합니다</t>
  </si>
  <si>
    <t>가난하고 구멍난 삶이지만 그 속에 웃음과 사랑이 있구나 !</t>
  </si>
  <si>
    <t>제가 본 인ㄷ영화중에 최고였습니다 ㅎㅎ</t>
  </si>
  <si>
    <t>공포영화는일본작품이제일좋더라</t>
  </si>
  <si>
    <t>돈을 많이 가진 사람들은 돈만 빼면 왠지 시체인 것 같다..</t>
  </si>
  <si>
    <t>아일랜드인을 보면서 우리나라를 떠올리게 만든 영화</t>
  </si>
  <si>
    <t>보고싶었던 영환데 티비에서 뙁! 한편의어른동화를본듯한 느낌이었어요 순수함에 힐링됐다고나할까 암튼cg가좀부실한거같았지만 나라씨 울때 같이 울었다는ㅠ항상 느끼는 거지만 나라씨는 다른사람도같이 울게하는 재주가 있으신듯ㅎㅎ연기굿!영화잘봤어요</t>
  </si>
  <si>
    <t>이연걸 형님 참 할리우드에서도 납니다그려</t>
  </si>
  <si>
    <t>순간순간의 은유들이 너무나 짜릿하다. 부에노스 아이에스에서 사랑에 빠질 확률이라는 제목이 설명할 수 있는건 브리더와 키스할 때 뿐이다.</t>
  </si>
  <si>
    <t>까브리머싯씀ㅎㅎ</t>
  </si>
  <si>
    <t>백점에서 저두고픈 영화..허준보다 못하지만짱</t>
  </si>
  <si>
    <t>오래 기다렸던 장률 감독의 첫 다큐멘터리 풍경. 역시나 명불허전. 눈오는 겨울에 딱 어울리는 영화네요. 영화가 끝난 후에도 요즈음 내 꿈은 나는 어땠는지 계속 돌이켜보게 됩니다.</t>
  </si>
  <si>
    <t>처음으로 평가해보는것같네요왠만하면 안보는걸추천드림... 보다가 가슴 터지는줄알았음 눈물이 쏘다지는데 아주 ㅡㅡ여친에게 차일때 아픔 정도로 슬픔 ㅡㅡ</t>
  </si>
  <si>
    <t>불쌍해서 긍정부정점준다.. 이 영화를 받으려고 하는 그대들에게 전한다.. 이영화는 긍정시간 3부정분정도의 영화이다. 허나 이영화를 받고 재생을 누른 후 긍정부정분 3부정초가 지나면 당신을 영화를 다 본후가 될 것이다.자기자신도모르게우측키를 연사하게될것이다.ㅋ</t>
  </si>
  <si>
    <t>한줄로 평하기가 힘든 영화. 다만 진정한 사실적인 전투묘사가 너무 좋았음.</t>
  </si>
  <si>
    <t>뭔가 슬프기도하고 훈훈한영화! 아코짱 만화가워낙에 유명</t>
  </si>
  <si>
    <t>이거 존나 옛날에 자막없이 봤는데 추억의 영화였지 .. 긍정부정점</t>
  </si>
  <si>
    <t>한마디로 굿임</t>
  </si>
  <si>
    <t>별긍정부정개다 나는 ! 이거 마치 배틀로얄과 쏘우를 합친느낌 ?신의장난일수도있겠지만 재미없다고보는놈들은 일제시대때 일본한테 악감정 과거사에 쩔어있는넘들때문에 평점이이따구네 ㅋㅋㅋㅋ영화도모르는색기들이 단지 일본이라고 까는거보소 지들조상이만약 쪽바리면깜놀</t>
  </si>
  <si>
    <t>김보성의 으리!!</t>
  </si>
  <si>
    <t>기대에 크게 벗어나지 않는 반산트데이먼 콤비의 멋진 휴먼 드라마.</t>
  </si>
  <si>
    <t>감명깊게 본 영화</t>
  </si>
  <si>
    <t>왜 다이하드가 다이하드인줄알것이야</t>
  </si>
  <si>
    <t>가슴한구석이 아련해지는 그때 그시절 추억의영화</t>
  </si>
  <si>
    <t>옛날생각 나는 영화</t>
  </si>
  <si>
    <t>재밌었던 액션 영화</t>
  </si>
  <si>
    <t>스타트랙 역시 너무 잽있네요</t>
  </si>
  <si>
    <t>기대안하고 봤는대 재밌었어요ㅎㅎ</t>
  </si>
  <si>
    <t>점수가 넘 낮다 이건 올려야겠다</t>
  </si>
  <si>
    <t>아들아 무엇을 하는게냐.. 썪씨딩유 빠떨</t>
  </si>
  <si>
    <t>진짜 이 드라마 시청률 2부정퍼 안넘은게 신기.. 완전 재밌어ㅠㅠ</t>
  </si>
  <si>
    <t>진짜 재밌었어요ㅠ 뭔가 웅어리져서... 원작 소설울 읽어본적이 없는데 한번 읽어보고싶네요.... 니노미야 정말 이뻐요ㅠ</t>
  </si>
  <si>
    <t xml:space="preserve">저는 개인적으로 재밌게 보았습니다 </t>
  </si>
  <si>
    <t>완전 재밌어요ㅎ 토끼완전 귀여워</t>
  </si>
  <si>
    <t>그전에 보았던 쥬세페토르나토레 앤니오모리꼬네 영화들과는 다른 스타일이지만 느낌만은 풍성함</t>
  </si>
  <si>
    <t>가면받음헤헤</t>
  </si>
  <si>
    <t>시사회 후. 느낌이 좋은 영홥니다. 이탈리아 서정적인 풍경과 자연의 훌륭한묘사!</t>
  </si>
  <si>
    <t>This movie wowed and shocked me! 대학시절 과학사를 들었어도 이렇게 포괄적이고 모든 분야를 넘나드는 이해력을 갖을 수는 없었는 데. 융합적 사고의 총체! 초등학교에서 부터 대학교에 이르기까지 교양필수로 강추. 초강추.</t>
  </si>
  <si>
    <t>시대이자 문화현상이 된 순수한 동심을 가진 아름다운 영화</t>
  </si>
  <si>
    <t>으리!으리!으리!으리!으리!</t>
  </si>
  <si>
    <t>이런식으로 표현하다니.. WOW뒤통수 퍽! 맞은 느낌</t>
  </si>
  <si>
    <t>사운드.영상미.스토리 모두 굿굿.</t>
  </si>
  <si>
    <t>윌 에머슨이 한 얘기를 기억하고 명심하자. 사람들은 공평하길 싫어하고 분수에 맞지 않게 돈을 쓴다는 것을. 그 돈은 나의 미래를 담보로 가져온다는 것을.</t>
  </si>
  <si>
    <t>마무리도 멋지게.... 마음 속에 살아있다는 말 안했어도 좋았을 듯...</t>
  </si>
  <si>
    <t>로맨틱은 이런 것이다 ..라고 영화는 외치고 있다..진부하고 뻔한 내용이지만 초콜릿을 입에 물고 영화를 본 듯한 기분..아일랜드의 배경 그리고 시골 이웃집 할아버지나 두 주인공의 티격태격 하는 모습들..너무나 달콤하고 사랑스런 영화다</t>
  </si>
  <si>
    <t>이제쯤 되면 제발 분장이라는걸좀 하고다녀요 제발 ㅠㅠㅠ 모자라도 쓰던가 ㅠㅜㅠㅜ 세월도 피해가면서... 모자사주고싶다 진심으로</t>
  </si>
  <si>
    <t>에르몬넬라 야호의 연기력이 돋보였던 오페라. 몰입이 너무 잘됐어요.</t>
  </si>
  <si>
    <t>가슴이 저린다.. 신인이라는데 아델 연기 참 돋네..</t>
  </si>
  <si>
    <t>기대안하고 봤는데 중간중간 터지는 유머도 좋았고 뻔한결론이 아니라 더 좋았어요</t>
  </si>
  <si>
    <t>클라이막스가 조금 약하지만 신나는 영화!!</t>
  </si>
  <si>
    <t>굿ㅎㅎ</t>
  </si>
  <si>
    <t>좋다 억지로 안울려서 좋았고 억지로 안웃겨서 잔잔했는데 재미있었다 마음이 따스하다</t>
  </si>
  <si>
    <t>참 인간적인 여인 바바라... 잔잔하게 흐르는데 후반부에 임팩트 있다.</t>
  </si>
  <si>
    <t>쩌러융..빅뱅 짱</t>
  </si>
  <si>
    <t>샘이 돌아왔다.</t>
  </si>
  <si>
    <t>영원히 남을 영화가 되길 미처 인식치 못했던 곳에까지 생각을 하게 해주네요</t>
  </si>
  <si>
    <t>mi manca Italia!</t>
  </si>
  <si>
    <t>잔잔한 감동....최강국 대통령의 생활....흥미진진했다!</t>
  </si>
  <si>
    <t>우리 애들이 너무좋아하네요 교육 감동 재미 올여름 에 함꼐할 가족영화로 강추합니다</t>
  </si>
  <si>
    <t>최고다. 이런 영화 언제 또 나올까.</t>
  </si>
  <si>
    <t>왜 이 영화가 뜨질 못했지?</t>
  </si>
  <si>
    <t>이런 영화를 만들 수 있다니</t>
  </si>
  <si>
    <t>영화 전반에 흐르는 아련함이 마음을 흔든다...................</t>
  </si>
  <si>
    <t>재밌긔</t>
  </si>
  <si>
    <t>비록 종교가 카톨릭은 아니지만 기도하고 싶어지내요.</t>
  </si>
  <si>
    <t>제왑네이션♥</t>
  </si>
  <si>
    <t>그동안 슬픈 멜로들 보면서 펑펑 울었는데 이런 신선한 영화도 괜찮은듯하네요 사랑에 대해 많은 생각을 하게 되는 영화네요</t>
  </si>
  <si>
    <t>레알 완전 짱짱맨! 피크닉은 혁명!</t>
  </si>
  <si>
    <t>샬롯 갱스부르 이뻐.</t>
  </si>
  <si>
    <t>저거 마지막회때 울엇어요..ㅠㅠ♥</t>
  </si>
  <si>
    <t>정말 최고의 사극</t>
  </si>
  <si>
    <t>이걸 보고 어떤 계획을 집어치우게 되었다. 정말 감사하다.</t>
  </si>
  <si>
    <t>가족과 함께 정말 재밌게 잘 봤네요....</t>
  </si>
  <si>
    <t>스파이더맨4가 보고싶다....</t>
  </si>
  <si>
    <t>진짜 재밌었다.. 감동도있고</t>
  </si>
  <si>
    <t>지금도 최고라 칭할수 있는영화죠</t>
  </si>
  <si>
    <t>제목과 내용과 실화가 어울린다</t>
  </si>
  <si>
    <t>아 런던의 그 감동을 신사동에 그대로...</t>
  </si>
  <si>
    <t>울고싶은날 이영화보고 실컷우세요재밋기도 재밋고 가슴깊이남는영화</t>
  </si>
  <si>
    <t>왕조현을 가장 예쁘게 찍어놓은 영화</t>
  </si>
  <si>
    <t>스카이라인진짜 존잼인데 무슨소리 ㅡㅡ 댓글 얼척없네 외계인다룬영화중에 가장재미있게본영화 평가절하되서 너무아까운영화 존잼 평점에속지말고 꼭보시길</t>
  </si>
  <si>
    <t>진짜 짱이다 김승우!!!!!</t>
  </si>
  <si>
    <t>?</t>
  </si>
  <si>
    <t>masterpiece</t>
  </si>
  <si>
    <t>이런게 영화지 ! 패스트푸드 점 창고 안에서 전화한통으로 긍정시간 3부정분을 끌고 가는데 전혀 지루하지도 않고 정말 숨막히게 재밌었음. 우리나라도 저와 비슷한 실험을 했었는데 다 똑같이 당했음...</t>
  </si>
  <si>
    <t>채플린의 걸작</t>
  </si>
  <si>
    <t>ㅋㅋㅋ 나도 당했다 테이큰이란 영화는 어디로? ㅋㅋㅋ 잼있다니 봐야지</t>
  </si>
  <si>
    <t>용기를 지닌 영화.</t>
  </si>
  <si>
    <t>주여 어디로 가시나이까</t>
  </si>
  <si>
    <t>꽤옛날에나온거지만 흔한3D의 뻔한스토리의애니매이션보다 이렇게 스토리든 노래든 의미있고 언제봐도재밌고 감동적인게 개인차가있겠지만 내생각엔 이런영화가 정말좋은영화인것같다.특히 이영화가.평소에 영화도보지않던 내가ㅎ.전문가 평점 노답</t>
  </si>
  <si>
    <t>솔직히 재밌잖아 ㅋㅋㅋㅋ</t>
  </si>
  <si>
    <t>슬퍼 ㅠㅠ 노래도 좋고 ㅠㅠ</t>
  </si>
  <si>
    <t>강시선생 다음으로 강시 최고의 영화</t>
  </si>
  <si>
    <t>긍정부정번은재미있게봄것같내여</t>
  </si>
  <si>
    <t>크리스마스 시즌이 되면 늘 이영화를 찾게됨. 볼때마다 좋아</t>
  </si>
  <si>
    <t>근래에 본 최고의 영화가 아니었나 싶다.. 몸에 전율이 일어날정도였음</t>
  </si>
  <si>
    <t>2부정부정9년긍정7살나이애 보는대왜이리무섭지 후덜덜...</t>
  </si>
  <si>
    <t>2부정여년 만에 다시 보는데 어릴때는 몰랐던 감동이 느껴진다. 좀더 의미 있는 삶을 살아야 겠다는 생각을 하게 된다.</t>
  </si>
  <si>
    <t>나 이런거 좋아해 ㅋㅋㅋ 재밌음</t>
  </si>
  <si>
    <t>이거 진짜 웃기죠</t>
  </si>
  <si>
    <t>드림웍스 최고의 애니매이션을 꼽자면 이거와 마다가스카3를 꼽는다. 개인적으론 아바타보다 이걸 높게 쳐주고 싶다.</t>
  </si>
  <si>
    <t>훈훈하다ㅎ</t>
  </si>
  <si>
    <t>처음 볼 때도 무서웠지만 다시한번 보면 소름 끼치도록 무서울 것 같은 영화..</t>
  </si>
  <si>
    <t>지금봐도재밋는데</t>
  </si>
  <si>
    <t>역대급 영화가 왜 이렇게까지 까여야되지? 이해불가</t>
  </si>
  <si>
    <t>생각보다 네티즌 평점이 저조하네 엄청 잼나든데</t>
  </si>
  <si>
    <t>잼씁니다.</t>
  </si>
  <si>
    <t>오랜만에 다시 봤는데 최고</t>
  </si>
  <si>
    <t>어릴때재밋게봣는데다시봐도재밋네요!</t>
  </si>
  <si>
    <t>나는아직도불완전한걸내게도혁명이필요</t>
  </si>
  <si>
    <t>진짜 대박인 영화인듯....</t>
  </si>
  <si>
    <t>무서워무서워 ㅠㅠㅋㅋ그래도 긍정편이 젤 무서움!</t>
  </si>
  <si>
    <t>기냥저냥 볼만한테 오버들은</t>
  </si>
  <si>
    <t>매력적인 영화</t>
  </si>
  <si>
    <t>본지 몇년이 지낫지만 계속 생각이나는 영화입니다조만간 또 봐야겠네요</t>
  </si>
  <si>
    <t>두시부일체2. 가문의영광5? 이런것보다 훨씬 재미있게 봤다. 내용도 알차게 꾸몄고 에로틱도 볼만하고 여주인공 참 매력적이다. 이쁜건 아닌것 같은데 매력있어근데 마지막 엔딩이 아쉬운건 사실이네</t>
  </si>
  <si>
    <t>와... 액션 특히 견자단 매니아로서 이 당시에 긍정972년도에 이런 작품을 만들었다는건 정말 최고다. 엽문이나 옹박 황비홍 도화선 이전에 맹룡과강이 있었다</t>
  </si>
  <si>
    <t>악동뮤지션 꼭 긍정등 하시길! 악동 뮤지션 파이팅!!</t>
  </si>
  <si>
    <t>시대를 잘못 태어난 젊은이들의 생명을 건 사랑 지키기와 어쩔 수 없는 좌절 등을 마치 다큐를 보는 듯 애잔하게 표현한 수작이었습니다.</t>
  </si>
  <si>
    <t>기대하지 않았던 이야기... 그만 할 수 있는 일이었네요.</t>
  </si>
  <si>
    <t>어른들도 재밌게보는 걸작 만화</t>
  </si>
  <si>
    <t xml:space="preserve">너무너무 기대됩니다 </t>
  </si>
  <si>
    <t>멋진시후님.ㅎ</t>
  </si>
  <si>
    <t>가슴이 먹먹해서 어쩔 바를 모르겠습니다. 많은 사람들이 보고 궁금해하고 이야기되었으면 좋겠습니다.</t>
  </si>
  <si>
    <t>색감이 너무 예뻤던 영화! 아이들에게 가장 필요한게 무엇인지 잘 보여준다</t>
  </si>
  <si>
    <t>여자가 너무 짠하네요.. 마음이 울컥합니다.</t>
  </si>
  <si>
    <t>왠지 모를 매력이 있는 영화 다시 볼 때마다 다른 매력과 아련함</t>
  </si>
  <si>
    <t>라부 레타로 표기하는게 낫지 않을까? 명작임..</t>
  </si>
  <si>
    <t>해냈다 해냈어 합법이 해냈어 간통두!</t>
  </si>
  <si>
    <t>갠적으론 8점정도.. 평점이 넘낮아 긍정부정점.</t>
  </si>
  <si>
    <t>상어 딥 블루 씨. 긍정부정점.</t>
  </si>
  <si>
    <t>내가 꿈을위해 완이만큼 노력하고있는지 꿈이란건 가지고있는지 다시 생각하게된 영화입니다. 엄마와 딸의 깊은사랑도 느낄수있고 꿈에대한열정도 느낄수있는 여운이 긴 영화인거같습니다. 아이돌이 연기해서 솔직히 기대별로안했는데 전달을 확실히 된거같습니다.</t>
  </si>
  <si>
    <t>오늘도 난 리뷰로 이해를 한다</t>
  </si>
  <si>
    <t>또다시 보고싶다 ㅎㅎ</t>
  </si>
  <si>
    <t>별로 무섭지도 않은데 약간 재밌어도 85점으로 재밌음</t>
  </si>
  <si>
    <t>지금 다시봐도 정말 재밌는 드라마!요즘 드라마완 달리 보는내내 함박웃음 짓게하는!</t>
  </si>
  <si>
    <t>한 번 보고는 모자라다. 몇 번을 보아도 신선하고 감독의 상상력에 감탄하게 된다.</t>
  </si>
  <si>
    <t>너무 재미있어요 다음주가 벌써기다려지네요</t>
  </si>
  <si>
    <t>임청하 누님의 미모도 미모지만 배역 특유의 카리스마와연기력을 볼수있는 영화</t>
  </si>
  <si>
    <t>언페이스풀이랑 이영화가 불륜영화에선 갑이닷</t>
  </si>
  <si>
    <t>빠져들어 헤어나올 수 없는 공연!</t>
  </si>
  <si>
    <t>굿바이 피터.. 네버랜드에서 행복한 꿈을 꾸시기를..</t>
  </si>
  <si>
    <t>미어캣의 가족애를 볼 수 있는 따뜻하고 감동적이면서 긴장되는 다큐영화ㅠㅠ!!!강추</t>
  </si>
  <si>
    <t>이런류 좋아한다. 산만하지 않고 잔잔한게 ost도 좋고...스토리도 긴장감있고 좋았음...</t>
  </si>
  <si>
    <t>공감이 되네요 ㅎㅎ근데 사람들이 너무 왔다 갔다 하네요...그냥 지금 멤버 유지하면 안될까요???</t>
  </si>
  <si>
    <t>배우들이 모두 훈훈 기분 좋아지는 영화네요!!!</t>
  </si>
  <si>
    <t>재미있게 봤는데... 공부잘하는 아들 트럭기사로 만들어버리는거???</t>
  </si>
  <si>
    <t>돼게 재밌어요</t>
  </si>
  <si>
    <t>사람과 용의 슬픈 우정 이야기. 보고 나면 마음이 따뜻해집니다.</t>
  </si>
  <si>
    <t>좀전에 독립영화를 봤습니다.은실이는 진짜 있었던 이야기인가요?! 픽션인가요?!너무 리얼하네요</t>
  </si>
  <si>
    <t>어린시절 봤지만 약간 성인용이었던듯하다 그래두 시리즈 중 쵝오였음! 지금봐도 잼남</t>
  </si>
  <si>
    <t>웃긴데</t>
  </si>
  <si>
    <t>엘르 패닝 배우로서의 가능성을 당당히 입증하는 듯.</t>
  </si>
  <si>
    <t>깨금찡♥♥♥♥♥♥♥♥</t>
  </si>
  <si>
    <t>정말 인상깊게 본 애니메이션 입니다.</t>
  </si>
  <si>
    <t>다시금 보고싶은 영화</t>
  </si>
  <si>
    <t>관록연기가 뭔지 알게하는 영화. 그들의 생활 우리의 미래. 잼있슴다</t>
  </si>
  <si>
    <t>재밌게 잘밨네요 .. 유해진씨 ..김혜숙님 연기에 그저 감탄.</t>
  </si>
  <si>
    <t>확실히 작화는 프랑스가 동화같고 좋지만 일본 애니에 너무 길들여 졌나보다.</t>
  </si>
  <si>
    <t>이런 영화를 더 만들어야지</t>
  </si>
  <si>
    <t>절름발이가 범인이다.</t>
  </si>
  <si>
    <t>볼만함! ㅈ ㅐ밌었어요</t>
  </si>
  <si>
    <t>베뤼굿</t>
  </si>
  <si>
    <t>좋은영화 감사합니다.</t>
  </si>
  <si>
    <t>너무 재밌어요</t>
  </si>
  <si>
    <t>밑의 평점들.. 도저히 이해가 안가네. 형식적인 기법이나 대단한 cg따위 없어도 연기와 연출만으로 이정도의 긴장감과 몰입도를 주는 영화가 요즘 양산영화에 쉽게 있는게 아닌데.</t>
  </si>
  <si>
    <t>감동!</t>
  </si>
  <si>
    <t>얼굴은 웃게 만들고. 마음은 따뜻하게 만드는 영화 추천!</t>
  </si>
  <si>
    <t>영화아주볼만하던데 생각보다평점이많이낮네요..액션도좋았구내용도좋던뎅</t>
  </si>
  <si>
    <t>이보다 더 슬프고 깨달음을 얻을 수 있는 영화라면 과연이 무엇이 있을까요?</t>
  </si>
  <si>
    <t>재미있게보고 들어왔드만 점수가... 8점은 된다.</t>
  </si>
  <si>
    <t>유쾌하고 통쾌하고 시원하다 머릿수를 앞세우는 공권력 따위는 나무몽뎅이로 쳐 내부러!!!</t>
  </si>
  <si>
    <t>인공지능 로봇의 진화 ... 인간의 두려움 ... 잘 봤다</t>
  </si>
  <si>
    <t>너무 감동 짱이에요 쩔러</t>
  </si>
  <si>
    <t>이효리화이팅!</t>
  </si>
  <si>
    <t>점수가 너무 낮아서 긍정부정점 ...허무 맹랑하지만 쓰레기 영화는 아닌듯...</t>
  </si>
  <si>
    <t>말하는 이와 듣는 이가 분별되는지 주는 자와 받는 자가 다른건지 배우는 자와 가르치는 자가 있다는 건지누가 미치고 누가 온전하다는 거야언제나 어디서나 내 자신만을 본다우린 누구나 분열 되어 있고그래서 누구나 다 미친 것이다.</t>
  </si>
  <si>
    <t>한쪽말만 듣고는 판단하기 어려우나 자체적 매력은 긍정부정점만점에 긍정부정점</t>
  </si>
  <si>
    <t>완벽한 초강력 액션 정말 굿</t>
  </si>
  <si>
    <t>제니퍼 로렌스 만으로 긍정부정점 만점</t>
  </si>
  <si>
    <t>노동과 삶의 의미를 다시 한번 생각하게 됩니다.</t>
  </si>
  <si>
    <t>처음 한 시간은 내가 다른 영화를 이 영화라고 착각하고 보고있나 싶고 시간이 아깝다는 생각도 했는데 뒤로 갈수록 할 말이 없어지고 감동적인 영화였다. 아들을 생각하는 아빠 마음이 화면 밖으로까지 느껴지는 영화...</t>
  </si>
  <si>
    <t>괜찮았는데.. 일본 원작도 보고싶다</t>
  </si>
  <si>
    <t>추억덩어리 긍정부정이자 ㅇㅇ</t>
  </si>
  <si>
    <t>재밌어요 앞으로도 기대할께요</t>
  </si>
  <si>
    <t>허리케인 카터 보다 레즈라와 그의 캐나다인 친구들이야말로 현실에선 있을수없는 놀라운 감동을 준다</t>
  </si>
  <si>
    <t>어차피 팬을 위한 극장판이니까 팬으로서 부족할 것이 없음!</t>
  </si>
  <si>
    <t>마쵸적인 깁슨형 챵!</t>
  </si>
  <si>
    <t>한국 드라마의 혁명이자 . 수작.윤주희를 알게해준 작품</t>
  </si>
  <si>
    <t>결말이 조금 아쉽지만 결말이 모든 영화를 결정짓는 요소는 아니라고 생각합니다. 그리고 연기 비주얼등이 압권이네요. 또한 스토리도 아주 흥미롭게 잘 전개되었다고 생각합니다.</t>
  </si>
  <si>
    <t>짱재밌었는데?</t>
  </si>
  <si>
    <t>영화를 보고 나서도 계속 생각하게 된다... 얕은 영화가 아니다. 원작소설을 읽고싶다</t>
  </si>
  <si>
    <t>비록 요즘 영화처럼 자극적인 과장은 없지만 황신혜를 향한 안성기의 진심어린 연기에 동정이 가는 배창호감독의 작품성이 엿보이는 영화</t>
  </si>
  <si>
    <t>감동이요</t>
  </si>
  <si>
    <t>두 소년의 갈등에 일어 진정한 우정을 알게되는 스토리. 눈물 먹음.</t>
  </si>
  <si>
    <t>내가 생각하는 과거가 내가 꿈꾸던 황금기가 아니라 현재 내가 살고 있는 이 때가 황금기다.... 많은 걸 느끼게 하는 영화.... 우디앨런에게 감탄하고 본 영화....</t>
  </si>
  <si>
    <t>미니멀 인풋. 맥시멈 이펙트!</t>
  </si>
  <si>
    <t>최고다. 저런현실이 아오리라는법이 없어서 무섭다</t>
  </si>
  <si>
    <t>내가 본 최고의 무협영화</t>
  </si>
  <si>
    <t>정말재밌다</t>
  </si>
  <si>
    <t>재밋음 ㅋ</t>
  </si>
  <si>
    <t>인간이란 얼마나 이기적이고 잔인한 존재인지.. 인간이라 미안해지네요</t>
  </si>
  <si>
    <t>휴잭맨짱</t>
  </si>
  <si>
    <t>재밌어요 나름 괜찮음</t>
  </si>
  <si>
    <t>왜 금융공학자가 진짜 공학자보다 4긍정부정부정배 많은 돈을 받아야 합니까? 공학자는 다리도 만들지만 금융전문가는 꿈을 만들뿐인데..그리고 이런 꿈이 악몽이 될때 대가는 다른사람이 지불하겠죠...</t>
  </si>
  <si>
    <t>영화가 끝나자 7살 우리아이가 한번더 보자고 한다.</t>
  </si>
  <si>
    <t>정말 무모할 만큼 아름다운 사랑. 그리고 복수. 뭔가 꾸미지 않은 원초적 감정이 있는영화. 아.. 잘봤다.</t>
  </si>
  <si>
    <t>H 이 유명한걸 이제서야 봤다는ㅋ 시간여행은 항상 타임패러독스를 안고 있지만 뭐 수용가능함ㅋ 잔인한 장면을 그대로 보여주고 생략해줘서 보기편했음. 84년도작인데 이런 수준의 연출이라니 대단함!</t>
  </si>
  <si>
    <t>아픈 영화다</t>
  </si>
  <si>
    <t>bbbbbbbbbbb</t>
  </si>
  <si>
    <t>ㅎㄷㄷ</t>
  </si>
  <si>
    <t>내가 먼저 변할것을 왜 그땐 그러지 못했을까?</t>
  </si>
  <si>
    <t>무술영화의 걸작중 한편</t>
  </si>
  <si>
    <t>애청자로써는 꽤 재밋엇음. 연기도 좋더구만 멀</t>
  </si>
  <si>
    <t>재밌고 짠하고 그게 매력입니다</t>
  </si>
  <si>
    <t>송교수님 죄송합니다. 네 마리 원숭이 얘기 참 인상깊게 잘 들었습니다. 무지하고 야만적인 나라 대한민국이 아니라 소한군국...</t>
  </si>
  <si>
    <t>지금 나와도 엄청 흥할꺼같음 오늘 티비에서 재방 해주길래 봤는데 몰입감은 여전히 최고...밥먹다가 소름돋았네ㅋㅋㅋ</t>
  </si>
  <si>
    <t>진짜재밌어욤</t>
  </si>
  <si>
    <t>전개방식은 다르지만 노팅힐과 비교해서 봐도 재미있다. 다만 고소영의 연기와 줄리아 로버츠의 연기는 너무 차이난다. 그래서 9점</t>
  </si>
  <si>
    <t>영화엄청좋고 강추입ㄴ다</t>
  </si>
  <si>
    <t>평범한 모녀관계의 조명을 거부한 새로운 변주</t>
  </si>
  <si>
    <t>은근한 감동 강추!!</t>
  </si>
  <si>
    <t>중달♥♥♥♥♥ 짱 귀여버!!! 쓰러진다 쓰러져ㅋ</t>
  </si>
  <si>
    <t>저도모험을좋아하는데.완전짱이예욤!누구나보면가장좋아요.끓어서보면기대가많이되요</t>
  </si>
  <si>
    <t>9부정분의 당혹감 9부정분의 씁쓸함 9부정분의 비애감 노년의 꿈의 영상실록</t>
  </si>
  <si>
    <t>중국영화라 기대치가 낮았는데 완전 재밌게 봤어요 일본이란 긍정부정대일로 싸우는 장면은 정말 자꾸봐도 좋음 ㅎㅎㅎ</t>
  </si>
  <si>
    <t>이 영화가 자신의 인생에서 최고의 영화가 되었다면 제대로 본 거다.</t>
  </si>
  <si>
    <t>계속 웃었네 ㅋㅋ 재밌기만 하던데요!? 감동보다는 웃음이 ㅋㅋㅋ</t>
  </si>
  <si>
    <t>나쁘지 않았다. 실화라서 더욱더 몰입된다. 8점정도 영화인데... 평점 높이고 싶어서 긍정부정점이다</t>
  </si>
  <si>
    <t>영화를 보는 시각의 차이 관점의 차이 정의는 없다</t>
  </si>
  <si>
    <t>영화의 발전</t>
  </si>
  <si>
    <t>우와 진짜 개쩌는 필립에 연기력</t>
  </si>
  <si>
    <t>잔잔하고 과장되지 않아서 좋은 감동....편안한 영화</t>
  </si>
  <si>
    <t>운명을 믿는 이들의 이야기!여주인공 캐릭터가 매력적이었어요ㅎ</t>
  </si>
  <si>
    <t>하..TV에서 하길래 오랜만에 다시봄. 다시보니 또 느낌 다르네..</t>
  </si>
  <si>
    <t>나름 재밌었습니다. 이성재씨 김현주씨 그리고 김창완씨까지 재밌네요</t>
  </si>
  <si>
    <t>한번더보고싶습니다</t>
  </si>
  <si>
    <t>엄마랑 같이봤어요  감동도 있고 .. 재미도있고... 좋았어요 !</t>
  </si>
  <si>
    <t>그녀의 재능은 온전히 그녀의 불행에만 쓰여졌다.</t>
  </si>
  <si>
    <t>희망이라는 것을 다방면에서 보여줌.. 누구에게나 희망은 있음.</t>
  </si>
  <si>
    <t>3 3</t>
  </si>
  <si>
    <t>나랑 동갑인 영화인데 지금봐도 재밌고 따뜻하다 이렇게 보고난후 기분좋은 영화는 오랜만인듯..</t>
  </si>
  <si>
    <t>묻지마라. 이건 최고야.</t>
  </si>
  <si>
    <t>너무 슬퍼요ㅠ</t>
  </si>
  <si>
    <t>덴마크의 상당한 수작 스릴러. 여주인공의 액션은 없지만 기억을 되찾아가는 과정의 심리묘사가 상당히 훌륭하다.</t>
  </si>
  <si>
    <t>인생이 순리대로 가길래..딸이 먼저 그리 될줄은꿈에도 몰랐잖아...아 진짜 있을때 잘해야겠단게절절히 와닿는다.</t>
  </si>
  <si>
    <t>독특하고 기괴해서 좋다. 뭐 역겹다 하던데 충분히 감내할수있는 수준. 애드리언 브로디와의 정사씬은 정말 그로테스크 ㅎㅎ</t>
  </si>
  <si>
    <t>옛날에 정말 재미있게 봤던 기억이 난다. 매들린 매력적이다...ㅋ</t>
  </si>
  <si>
    <t>솔직히 우리나라 영화 중 긍정위다...정말 잘 만들었고 십여년전 영화라는게 믿기지 않는 전쟁영화....정말 우리가 지금 이렇게 있는게 결코 아무런 희생없이 얻어진게 아니란걸 알아야함참전용사분들 정말 죄송하고 또 감사합니다...</t>
  </si>
  <si>
    <t>사슴을 보며 많은 생각을... 좋은 영화 잘보았습니다</t>
  </si>
  <si>
    <t>개츠비역의 디카프리오는 탁월한 선택이었던 듯... 책의 내용을 잘 살린 것 같다.</t>
  </si>
  <si>
    <t>마지막에 눈물 펑펑 쏟음ㅠ 연약했던 여자 두명을 변하게 하고 일탈 할 수 할 수 밖에 없게 만들었던 남자들과 사회에 대해 깊이 생각을 하게 만드는 영화... 명작이다</t>
  </si>
  <si>
    <t>역시..좀비물중 최고..</t>
  </si>
  <si>
    <t>명작이네요..명작은 시간이 흘러도 명작</t>
  </si>
  <si>
    <t>웃김</t>
  </si>
  <si>
    <t>보다보니깐 애슐리티스테일이 짱짱이쁜듯 ㅎㅎㅎㅎ 이번에 나온영화치고 그나마괜찮은듯함</t>
  </si>
  <si>
    <t>스물이 다가는 이시간에.</t>
  </si>
  <si>
    <t>여태까지 본 원피스 극장판중에서 우수하다. 루피가 기간트 폴 엑스로 시키에게 찍었을때 시원한 한방이였다. 시키가 로져 하면서 쓰러지는 장면도 감명깊게 볼수있었다.</t>
  </si>
  <si>
    <t>계속 계속 들어도 질리지 않는 노래</t>
  </si>
  <si>
    <t>삶의 진실 그리고 현실을 넘어선 본연의 감성을 펼쳐보이는 영화...</t>
  </si>
  <si>
    <t>한 남자의 인생에 대한 최고의 영화</t>
  </si>
  <si>
    <t>웃겨죽는줄알았음최고의코미디영화!!!</t>
  </si>
  <si>
    <t>진짜 뭐라고 말할수없을정도로 엄청난 충격을 준 명작이자 괴작랄까 에반게리온. 넌 날 오덕의 길로 가게만들었어.</t>
  </si>
  <si>
    <t>긍정부정점아저씨급이다ㅋ</t>
  </si>
  <si>
    <t>섬세한 감정이 그대로 전달된다. 자신의 집 창문을 바라보기라니...</t>
  </si>
  <si>
    <t>지루하지도 않고 결말도 재밌고 교훈도 있고.ㅎ 재밌어요</t>
  </si>
  <si>
    <t>마지막에 총쏘는 모습 멋짐 쥴리아 로버츠 수작이네</t>
  </si>
  <si>
    <t>모두 밑바닥에서부터 성공하기까지 노력의 땀방울을 박수를 보냅니다! 짝짝짝!</t>
  </si>
  <si>
    <t>아... 정말 너무 좋은 영화.. 마블의 히어로물들이 대작이라고 난무하는 요즘에 이런 영화는 다시 못볼꺼 같다.. 스토리 영상 음악 연기 모두가 백프로인 영화..</t>
  </si>
  <si>
    <t>아주 오래된 영화지만 그래픽 떡칠한 요새 영화보다 천배는 좋은 영화다. 우울할때 보면 기분 좋은 영화..</t>
  </si>
  <si>
    <t>순수와 사랑과 평화가 있는 영화.</t>
  </si>
  <si>
    <t>capguy님 짜증날것까지잇나? 그렇게 짜증나면 애초부터 보지말든가 ㅋㅋ</t>
  </si>
  <si>
    <t>츠마부키 사토시는 이제 진짜 연기자구나...</t>
  </si>
  <si>
    <t>비슷비슷하면서도 다른 영화란...</t>
  </si>
  <si>
    <t>다소지루한면이있었을지몰라도전보는내내빠져들었어여</t>
  </si>
  <si>
    <t>장학우와 임청하는 별개 인물임인데 이상한 소릴 하네..</t>
  </si>
  <si>
    <t>솔직히 말하면 나 이거 일본가서도 보고 블루레이 사서도 봤지만아직까지 스토리 이해가 안간다</t>
  </si>
  <si>
    <t>몰입 집중의 완벽한 영화. 오랜 시간이 지났음에도 강한 여운과 잔상으로 남아있는 그런 영화.</t>
  </si>
  <si>
    <t>개인적으로 무섭고 이런공포 좋다. 네이버평점 가끔 믿을것이 못되는듯</t>
  </si>
  <si>
    <t>대사들이 참 재밌었어요</t>
  </si>
  <si>
    <t>사실적인 묘사가 인상적</t>
  </si>
  <si>
    <t>이제 월요일에 뭐보나ㅠ</t>
  </si>
  <si>
    <t>진짜 짱 진짜 표현 할수없다</t>
  </si>
  <si>
    <t>헐..평점진짜 믿을거 아니다..</t>
  </si>
  <si>
    <t>7시간 다 보고싶네요 너무 좋았음</t>
  </si>
  <si>
    <t>서로 죽음을 알고있는 때. 아무것도 계산하지 않고 그저 사랑만 할 수 있다는 것. 죽음 앞에 그렇게 온전히 서로만 바라보며 하루를 보낸다는 게 얼마나 소중할까...초반에 이상한 밀당이 있어 지루했지만 그 후부터는 진짜 푹 빠져서 봤네. ..</t>
  </si>
  <si>
    <t>리지맥과이어... 대박이센..</t>
  </si>
  <si>
    <t>전에 읽었던 소설을 생각하게 해서 나름 괜찮았다.</t>
  </si>
  <si>
    <t>감동적이에여ㅠㅠ</t>
  </si>
  <si>
    <t>결말이짜증나긴했는데공유덕에행복하게본드라마ㅋㅋㅋ♥♥</t>
  </si>
  <si>
    <t>모든걸 갖춘 영화</t>
  </si>
  <si>
    <t>하느님이 각자에게 주신것으로 최선을 다하는 삶. 그것이 우리가 가야할 길이다.So I just run...</t>
  </si>
  <si>
    <t>제가 공포영화 매니아인데 이 정도면 최소 8점은 돼야합니다공포영화 중에 상급!!</t>
  </si>
  <si>
    <t>숨이막힐 정도로 재밌고 멋진 영화</t>
  </si>
  <si>
    <t>한국영화의 부흥기 이전에는 졸작들 많아서 대분분 한국영화 안보던시기</t>
  </si>
  <si>
    <t>흠 파리의연인이후로 재밌는거나왔다</t>
  </si>
  <si>
    <t>가식과 허세를 부리지 않고 적나라하게 밝히는 범죄 드라마</t>
  </si>
  <si>
    <t>우리학교에도이티가있다면좋겟다능 이티자전거타보고싶다능</t>
  </si>
  <si>
    <t>스쳐가는 대사 한마디 한마디에 교훈이 있어서 좋다.</t>
  </si>
  <si>
    <t>추억돋네.. 오천련 임청하 왕조현 구숙정 원영의 장만옥. 학창시절 여신들.</t>
  </si>
  <si>
    <t>너무 감동적이네요 ㅠㅠ평점 매긴 전문가들은 도대체 무슨 기준으로 평가하는거임 ?</t>
  </si>
  <si>
    <t>영화의 몰입도는 좋았지만 재미는 부족했다. 그러나 주인공의 연기력이 바꿔놓았다</t>
  </si>
  <si>
    <t>해석 보니까 소름이 쫙 돋네...</t>
  </si>
  <si>
    <t>마지막에 더나오는줄 알았는데 끝내서 아쉬웠어요</t>
  </si>
  <si>
    <t>위대한 여전사의 탄생. 전설이 된 에일리언.</t>
  </si>
  <si>
    <t>앞부분 살짝 지루했다는거 빼곤 정말 멋진 영화!</t>
  </si>
  <si>
    <t>로빈라이트 광팬이라 장르가 취향에 안맞아도 봤는데 웬걸.. 너무 좋았다.. 역시 로빈라이트.. ost에도 그녀가 참여해서 직접부른곡도 있다.</t>
  </si>
  <si>
    <t>재미있게 봤는데.. 평점은 왜 이런지...</t>
  </si>
  <si>
    <t>그냥 말이 없는듯 역시 이래야지</t>
  </si>
  <si>
    <t>이 다큐를 보고 느낀점이 너무 많다ㅠㅠ 나는 항상 돈을 따라직업을 선택하고 안정적인 직업만 가지려고했는데..</t>
  </si>
  <si>
    <t>중국 공산당의 항일 운동 과정에서 치열한 첩보전과 희생정신이 예상하지 못한 결말로 충격을 가져다 준 현대 중국 영화 중 손꼽히는 스릴러 수작.</t>
  </si>
  <si>
    <t>음..스토리는 뭐..그래도 중간중간 톱스타들 보는 재미가 아주 쏠쏠하네요 ㅋㅋㅋ</t>
  </si>
  <si>
    <t>재난영화를 까라마조프가의 형제들이나 전쟁과 평화 를 쓸 수 있는 작가들의 나라에서 만들면 이렇게 색다르다. 헐리우드영화는 빠르지만 러시아 재난 영화는 깊다. 그리고 가끔 뼈 부러지는 소리가 난다. 미국재난영화에서는 이런 걸 경험할</t>
  </si>
  <si>
    <t>자유의 여신상을 보고 이렇게 깜짝 놀랐던 적이 있었던가....</t>
  </si>
  <si>
    <t>그대로의 에반게리온 그 자체였다.</t>
  </si>
  <si>
    <t>검색해보니 좀 오래된 영화라서 놀랬다 그때 왜 몰랐는지..</t>
  </si>
  <si>
    <t>축구의 감동을 정말 가까이서 느낄 수 있었고완전 재밌었어요</t>
  </si>
  <si>
    <t>쉽게 접할수 없었던 존재이자 주제에 초점을 맞춘것에 일단 높은 평가를 두고요..분단국가로 이념차이가 분명한 한국의 입장에서 보기에 여러 생각을 하게합니다. 일본에서 태어나 조총련계 학교를 다니는 아이들 마음속에 정체성이라던가 여러 고민이 있을것같네요</t>
  </si>
  <si>
    <t>답답하고 속상했지만 시간가는 줄 모르고 잘 봤음</t>
  </si>
  <si>
    <t>내 생에 최고의 사극</t>
  </si>
  <si>
    <t>이런 씹존잼 영화에게 거지같은 평점을 안겨주는 놈들.</t>
  </si>
  <si>
    <t>배우의 사랑스러움으로 더 유쾌해진 영화...</t>
  </si>
  <si>
    <t>불가능을 가능케 만든 무한한 감동무비 !</t>
  </si>
  <si>
    <t>와 올리버스톤 아직 살아있네 영활 이렇게 뽑을수있나 가볍게 감상하세요</t>
  </si>
  <si>
    <t>대한민국 2부정대3부정대의 삶인듯</t>
  </si>
  <si>
    <t>하나비나 소나티네의 가슴 먹먹함은 없어도 나름 괜찮음.</t>
  </si>
  <si>
    <t>말이필요한가 ....주성치 영화중에 이만한게 두번다시 나오기 힘들것이다.</t>
  </si>
  <si>
    <t>뭔진모르겠는데 울었다</t>
  </si>
  <si>
    <t>아픔과 외로움이 전해졌다.</t>
  </si>
  <si>
    <t>이병헌은 미스캐스팅이다!!!</t>
  </si>
  <si>
    <t>강대성 화이팅!!</t>
  </si>
  <si>
    <t>나만 몰랐던 충격적인 섹스 이야기 ...에 ...빠져든다..아음 재밌다</t>
  </si>
  <si>
    <t>눈이 팅팅..... 정말 ..... 대박이다......</t>
  </si>
  <si>
    <t>역시 원피스는 최고다ㅜㅠ허류루류</t>
  </si>
  <si>
    <t>캐쟀는액션영화 근디진짜미이라하고조금비슷한거같아염</t>
  </si>
  <si>
    <t>heros!!</t>
  </si>
  <si>
    <t>흠.. 아직안봤지만 줄거리를 보니 재미있으것 같기도 하다</t>
  </si>
  <si>
    <t>그림 영상미 bgm 모든게 좋았던! 작업하는 모습이 정말 푹 빠져들게 했어요</t>
  </si>
  <si>
    <t>정말 잼있어요. 아일랜드와는 또다른 수작</t>
  </si>
  <si>
    <t>너무 재미있고보기에도 재미있내요</t>
  </si>
  <si>
    <t>최고였습니다!! 다시봐도 또볼수있는영화ㅣㅏ</t>
  </si>
  <si>
    <t>에드워드노튼 ...너무 귀엽고!!</t>
  </si>
  <si>
    <t>월요일 기다려지게 하는 드라마</t>
  </si>
  <si>
    <t>곽진언노래잘하기만하고만 무슨ㅉ</t>
  </si>
  <si>
    <t>정말 좋은영화에요. 진짜 감동..</t>
  </si>
  <si>
    <t>9.4 임권택 임권택 하는 이유를 알게 됐다. 거기에 최민식 연기라니 게임 끝. 이건 마치 놀란 감독에 히스레져가 연기한 다크나이트와 비견되지 않는가?</t>
  </si>
  <si>
    <t>재미있게 봤는데...</t>
  </si>
  <si>
    <t>오랜만에 봤는데 참 재밌네요.</t>
  </si>
  <si>
    <t>내용신선하니 좋았는데..김갑수 손예진 연기력최고입니다</t>
  </si>
  <si>
    <t>아주 재밌게 잘봤어요 추천이요</t>
  </si>
  <si>
    <t>한시간지난줄 알았는데 두시간이 넘어감 몰입도 최고</t>
  </si>
  <si>
    <t>클로디에겐 유일했던 로나.. 난 로나의 생각대로 믿을래</t>
  </si>
  <si>
    <t>영화 정말 잘만들었습니다.</t>
  </si>
  <si>
    <t>러시아식 해피바이러스영화</t>
  </si>
  <si>
    <t>2탄부터는 점점 강열해지는 것 같다. 대단하다</t>
  </si>
  <si>
    <t>단두대로 뭍히기 전에 알랭들롱 눈 질끈감는다 얼굴만 잘생긴게 아니라 연기도 섬세해서 놀랬다</t>
  </si>
  <si>
    <t>낮에봐도 방음된곳에서 소리키우고 보면 소름이 쫙쫙..초등학생때 후속작의 충격이 컸는데 지금도 대단하단 말밖에.. 근데 줄거리소개에 내용이 다적혀있는건 뭐지</t>
  </si>
  <si>
    <t>소설 원작 잘 재현해낸거 같아요</t>
  </si>
  <si>
    <t>엔딩이 너무 슬퍼서 펑펑 울었다.</t>
  </si>
  <si>
    <t>그때당시로는혁신이였을듯 근데이거시리즈물이줄이야</t>
  </si>
  <si>
    <t>스타일리스트가 만든 영화</t>
  </si>
  <si>
    <t>오랜만에 다시 봤는데 권상우의 대사가 아직도 기억이 남는다...</t>
  </si>
  <si>
    <t>엄청난수작 말이필요없다</t>
  </si>
  <si>
    <t>인생영화중 하나...그리고 가슴을 파고드는 엔딩송</t>
  </si>
  <si>
    <t>이 영화는 잊지못할영화 입니다</t>
  </si>
  <si>
    <t>전혀 다른 현존하는 세상 이야기.</t>
  </si>
  <si>
    <t>탐욕과 균형에 대한 많은 생각이 들게 만드는 영화.</t>
  </si>
  <si>
    <t>진짜감동... 재밋게봣엇죠</t>
  </si>
  <si>
    <t>나도 알지 못했던 내가 있을 어딘가에 나를 찾아 떠나는 여행이 하고 싶어졌다.</t>
  </si>
  <si>
    <t>나라님 감사합니다. 덕분에 맘껏 울었네요.</t>
  </si>
  <si>
    <t>멋지다...비극적이다.</t>
  </si>
  <si>
    <t>울나라선 디빠 새퀴들 땜시 디워에 밀릴 뻔했지만 진짜 이 영화 괴물이였지</t>
  </si>
  <si>
    <t>부러울수도두려울수도애써외면할수도......</t>
  </si>
  <si>
    <t>고졸학력 장동민의 카이스트 우등생 오현민 압살하기!!진짜 너무재밌따</t>
  </si>
  <si>
    <t>존 말코비치가 좋다</t>
  </si>
  <si>
    <t>ㅇㄴ 부러움 나도저렇게되고싶다ㅋㅋㅋㅋ</t>
  </si>
  <si>
    <t>최고!! 레이싱에 원래 관심조차 없던 나였지만 완전 몰입해서 봤다. 그리고 그 여운이 쉬이 가시지 않았다.</t>
  </si>
  <si>
    <t>내게 외계인에 대한 나쁜인상을 심어준 첫TV물.</t>
  </si>
  <si>
    <t>이거 평점 후려친 전문가분들이 진짜 영화전문가 맞나요?</t>
  </si>
  <si>
    <t>첫사랑을 잠시 떠올려 본다...good</t>
  </si>
  <si>
    <t>정말재미있었고 내 인생본 드라마들 중 단연으뜸!!!!!</t>
  </si>
  <si>
    <t>재즈에 대해 관심을 갖게 하는 영화!</t>
  </si>
  <si>
    <t>걍 대박!</t>
  </si>
  <si>
    <t>와 이거 대박..ㅋㅋㅋ</t>
  </si>
  <si>
    <t>이별은 언제나 새로운 만남을 의미</t>
  </si>
  <si>
    <t>영화의 완성도가 높은 에로틱영화네요 잘 봤습니다.2편은 안나오겠죠.</t>
  </si>
  <si>
    <t>할아버지.. 누렁이 옆에서 구름을땅삼아 같이 행복하게사세요..워낭소리 잘보았습니다..</t>
  </si>
  <si>
    <t>평점 왜이래? 다들 평론가냐?</t>
  </si>
  <si>
    <t>충격 영상은 아니지만... 괜찮은 영화.</t>
  </si>
  <si>
    <t>올리브를 위해서 가족들이 뭉치는 모습이 보기좋았다. 역시 가족밖에 없구나 라는 생각이 드는 영화.</t>
  </si>
  <si>
    <t>요즘보기드믄 가족영화..가족들과 보면 좋아요</t>
  </si>
  <si>
    <t>a whole new world 중독성 엄청난 영화.</t>
  </si>
  <si>
    <t>진짜 재밌는거 같네요..!</t>
  </si>
  <si>
    <t>이 영화를 보고 빵셔틀 생활에서 탈출 할 수 있게 됐습니다 감사합니다</t>
  </si>
  <si>
    <t>호주에서 살고싶게끔만드는 영화</t>
  </si>
  <si>
    <t>액션영화에 잇어서만큼은 내 인생의 최고의 명작</t>
  </si>
  <si>
    <t>꼬박꼬박 본방사수 진짜bbㅠ 얼마안남았다...슬프다 아쉽다....신의퀴즈 가지마ㅠㅠ 한진우가지마ㅠㅠ시즌5 쭉욱갑시다</t>
  </si>
  <si>
    <t>정서상으로 안맞는 문화이지만 두 배우의 연기는 Brilliant</t>
  </si>
  <si>
    <t>t사실 3편부터는 말이 안되는게 3편에서 과거55년에 묶이게된 마티가 당시의 젊은 브라운박사에게 다시 찾아가서 자초지종을 설명하는 순간부터 미래가 바뀌어서 미래에서 같이왔던 박사가 번개맞고 서부시대로 사라질 일도 없어져야함. 그래도 명작!</t>
  </si>
  <si>
    <t>OO이란 케릭터가 너무 멋있다.</t>
  </si>
  <si>
    <t>코난 극장판은 6기가 꼭대기.</t>
  </si>
  <si>
    <t>이 영화도 닥추지어렸을때 본 레옹저수지의개들 유주얼 스스펙트 이 3영화는 충격 자체였다.</t>
  </si>
  <si>
    <t>세상이 엿같으면 바꾸면 된다..</t>
  </si>
  <si>
    <t>삼시세끼 원작. 아주 재밌게 보고옴</t>
  </si>
  <si>
    <t>저땐 전부 신인시절 지금 저런 캐스팅할려면 얼마나 들까?</t>
  </si>
  <si>
    <t xml:space="preserve">윤정희씨 연기 정말 좋았어요  </t>
  </si>
  <si>
    <t>재밌어.... 지민님도 이뻤고</t>
  </si>
  <si>
    <t>뭔가 재미 없는 것 같으면서 재밌게 봤음. 요상한 영화일세..ㅋ..배우들 몸매가 좋다</t>
  </si>
  <si>
    <t>삼겹살 별점 긍정부정점 삼겹살 먹고 싶다....</t>
  </si>
  <si>
    <t>초딩4학년때봤었는데 그땐 정말 재밌었다.</t>
  </si>
  <si>
    <t>무엇보다 가족이 함께봤으면 좋겠다 라는 생각을 했다.</t>
  </si>
  <si>
    <t>역시 드림웍스...b</t>
  </si>
  <si>
    <t>아 하정우 추격잔줄 알고 다운받았는데....</t>
  </si>
  <si>
    <t>너무재미있어요ㅎ</t>
  </si>
  <si>
    <t>한뼘 더 솔직해질 수 있는 기회</t>
  </si>
  <si>
    <t>긍정긍정긍정긍정긍정긍정긍정긍정</t>
  </si>
  <si>
    <t>...굿</t>
  </si>
  <si>
    <t>좋은영화 한편 봤네여</t>
  </si>
  <si>
    <t>완벽했던 드라마 숨죽이게 타이트했던 스토리ㅠㅠ 배우들도 하나같이 다 완벽했다</t>
  </si>
  <si>
    <t>어휴 OO들 이게 원래 전형적인 미국코미디라서 그런거야 병맛미국 코미디를 모르면</t>
  </si>
  <si>
    <t>패기동민 갓동민 아이템도 역대급으로 젤 안씀. 멋지다.</t>
  </si>
  <si>
    <t>독일영화역사의 흐름을 바꿔버린 다이내믹 롤라</t>
  </si>
  <si>
    <t>한국은 제대로된공포영화가거의없는데 이건 그중에서 보관해야할 명작</t>
  </si>
  <si>
    <t>눈물나는 영화!! 퀴어영화계의 한 획!</t>
  </si>
  <si>
    <t>과거얘기때 별다른 사건없이 여자애랑 넘 빨리 사랑에 빠진것같다는 느낌이 듬ㅋ그래도 완전 잼씀ㅋㅋㅋㅋ닌자들 창 날리는 거 멋있고 비 카리스마 있다.</t>
  </si>
  <si>
    <t>지금 에이리언긍정23까지 본상태인데 시즌2가 최고인듯.</t>
  </si>
  <si>
    <t>완전.재밌고만.뭐가재미없다고들.그러냐?!!진짜.남자케인 역활 배우.굿굿.멋있다♡.♡너무.재밌게잘봤어여우리나라는 이런영화절대.못만들지진짜.시간가는줄.모르고.빠져들게.봤네♡.♡간만에.스케일.좋은영화봐서.기분좋아졌음여</t>
  </si>
  <si>
    <t>긍정부정년전에 보나 지금보나 똑같이 유쾌하고 엽기적인 콩가루집안 이야기..이범수 짱ㅋㅋ</t>
  </si>
  <si>
    <t>2부정부정3년 중국에서 유학당시 구입한 DVD 영화였다.처음보고 우리나라도 이런 영화를 만들수 있구나 했어.사람들은 망작이라 치부하기도 하고.... 한계를 넘지 못한 작품이라 말하고 욕하기도 하지만..</t>
  </si>
  <si>
    <t>신인인데도 연기를 참 잘하네요 기대됩니다 ㅋㅋㅋ</t>
  </si>
  <si>
    <t>진짜 완전 보고싶었던 뉴 폴리스 스토리. 나이는 들어도 성룡플레이는 사라지지 않는다. 신참경찰 정소봉역 사정봉씨가 성룡플레이 따라해서 재밌었다. ㅋㅋㅋㅋ 하는 짓 다 똑같아.</t>
  </si>
  <si>
    <t>생각보다너무괜찮았던영화 연기파 배우들의 연기가 특히 돋보인다</t>
  </si>
  <si>
    <t>더 이상 무슨말이 필요한가?그냥 최고다.</t>
  </si>
  <si>
    <t>깔끔했다! 특히 마지막 즈음 바람부는 파도와 여인의 뒷모습이 교차하는 장면이란!</t>
  </si>
  <si>
    <t>예전에 아주 우연히 봤던 영화...... 확실히 기억에 남는 영화중 하나....</t>
  </si>
  <si>
    <t>내가 본 그 어떤 영화보다 감동받은 작품..내 어릴적 그때...</t>
  </si>
  <si>
    <t>꽤 재미있는 영화 마지막에 정답을 다시 확인하게 해주어서 좋았음. 범인이 누군지 고민 할 필요없고..재미있게 보았음</t>
  </si>
  <si>
    <t>사람이 살아가는 과정에 있어서의 공감과 치유를 잘 보여준 영화네요.</t>
  </si>
  <si>
    <t>제천영화제에서 보고 눈물흘렸던ㅎ 사람마다 다르겠지만 많은 생각을 하게 하는 작품</t>
  </si>
  <si>
    <t>흥미있게 봤습니다...</t>
  </si>
  <si>
    <t>정말 울면서 봤던 감동적인 이야기였습니다.</t>
  </si>
  <si>
    <t>이산가족 상봉 못하시고 돌아가신 할아버지가 생각났다</t>
  </si>
  <si>
    <t>정치란 SHOW다. 그 쇼를 누가 더 잘하느냐에 달렸다. 리비는 왜 죽었나요?</t>
  </si>
  <si>
    <t>정말 훌륭한 영화기법을 본듯했다 아마 여기 평점 매기는 사람중에 아내도 허구라는걸 알고 매기는걸까? 베드신만 본걸까?</t>
  </si>
  <si>
    <t>아이언맨3 보고난후 제목이 연관되어서 보게됐는데 아이언 들어가는 영화는 대박인거 같아요 ?</t>
  </si>
  <si>
    <t>이시대의 아이들에게 보여줄수 있는 몇 안되는 국내에서 제작한 애니메이션이라 생각됨 교육적이고 클레이 애니메이션이 사라진 지금 인간미 까지 있는 애니메이션 이라 더욱이 좋은것 같습니다</t>
  </si>
  <si>
    <t>평점을 매길 수 있는 영화가 아닙니다</t>
  </si>
  <si>
    <t>나에겐 길이 필요하지 벽은 필요없다</t>
  </si>
  <si>
    <t>뻔하면서도 참신??</t>
  </si>
  <si>
    <t>우리나라방송이 이렇게 저급한 것은 시청자들의 수준이 이정도이기 때문이라는 전문가 말씀이 무척 와닿았습니다. 정말 많이 배우고 더 나은 국민이 되고싶습니다</t>
  </si>
  <si>
    <t>성룡형 까지마라...너희들이 함부러 할 사람이 아냐</t>
  </si>
  <si>
    <t>영화가 끝나고 그들은 박수를 치고 있었다...</t>
  </si>
  <si>
    <t>이 불편한 진실이 아직도 현재진행형이란 현실에...뒷맛이 씁쓸한...황장엽마저 포기한 주체사상이란 신앙의 신도?들이 증가하는게 안타깝다.</t>
  </si>
  <si>
    <t>청리 중국사람입니다. 청리를 보조하는애가 한국마크 달고잇엇지</t>
  </si>
  <si>
    <t>왜 이 영화가 별점이 이것밖에 안되지?? 내가 눈이 좀 달라서인가</t>
  </si>
  <si>
    <t>존 말코비치 내 인생을 통해 가장 사랑하는 배우.. 이만큼 존재감이 있는 사람을 본적이 없다. 말투는 또 어찌나 섹시한지...</t>
  </si>
  <si>
    <t>재밌게 봤던 영화ㅋ</t>
  </si>
  <si>
    <t>엄마랑 피노키오의 모험을 받는데 재밌고즐거웠습니다. 꼭 보세요.</t>
  </si>
  <si>
    <t>코난 사신이지만 너무 좋다</t>
  </si>
  <si>
    <t>강도가 무슨 서로 싸우고나 있고 뭔가 좀 웃긴장면도 있고 그랬지만 뒤로갈수록 점점 긴장감이 높아지고 착한 강도도 있고 예리한 경찰과 어머니의 모성.</t>
  </si>
  <si>
    <t>난 ㅈㄴ재밌게 봤는데 아무리 생각해도 평점 7점 초반대는 아님 적어도 8점대는 되야지</t>
  </si>
  <si>
    <t>임청하장민유덕화...</t>
  </si>
  <si>
    <t>배우들연기가 영화를 살린듯</t>
  </si>
  <si>
    <t>요즘 KBS코리아에서 매일봄 ㅋㅋ 절러잼써요</t>
  </si>
  <si>
    <t>너무 좋아요 저 어제 감독님도 봤어요</t>
  </si>
  <si>
    <t>굿 입니다! 잼께 보세염 ㅋㅋㅋ 후회 안함</t>
  </si>
  <si>
    <t>ㅎㅎ 너무 재밌어 이거ㅋ</t>
  </si>
  <si>
    <t>홀어머니로 곱게 키워 좋게 시집 장가 보낸 자식들 명절에 조차 모두 얼굴을 보이지 않는군요. 주변에 흔치 않은 불효자들 입니다. 그렇지만... 있죠. 가장 사랑줬던 막내아들 조차 어머니를 떠날 때 부터 눈물이 납니다. 어머니 입장으로 보세요...</t>
  </si>
  <si>
    <t>영화를 보는 내내 천당과 지옥을 오간다..</t>
  </si>
  <si>
    <t>최고네요.여러가지생각을하게됩니다.</t>
  </si>
  <si>
    <t>마음이 어진사람 그리고 그 주변 사람들에 대해 소박하고 현실적으로 그려내었다. 삶은 이처럼 허무하며 어떤 무언가를 향해 정신없이 달리는 자체만으로도 비통하게 아름답다. 이토록 현명한 듯 애틋한 삶도 고개가 숙여진다. 우리도 그럴 수 밖에 없는가?!</t>
  </si>
  <si>
    <t>우와 결말에 감탄했네요 ㅋㅋㅋ</t>
  </si>
  <si>
    <t>긍정부정점만점에긍정2점..</t>
  </si>
  <si>
    <t>어떻게 꿈을 향해 나아가는 방법을 준 영화</t>
  </si>
  <si>
    <t xml:space="preserve">광대한 스케일의 영화가 재미를 주네요 </t>
  </si>
  <si>
    <t>여러번 봐도 감동적인 영화</t>
  </si>
  <si>
    <t>이영화대박이다!!!열번을넘게본것같다!!!그런데도 또보고싶은영화!!!</t>
  </si>
  <si>
    <t>와 감동적이다 ㅜㅜ 희생정신 역시 한국인 ㅜ</t>
  </si>
  <si>
    <t>안보고 평가하지마라제발</t>
  </si>
  <si>
    <t>아 그냥 완전 쩔어 엔딩 브금 계속 생각남</t>
  </si>
  <si>
    <t>아니 서울에서는 메가박스 강남밖에 개봉안한다는건 보라는겁니까 말라는겁니까</t>
  </si>
  <si>
    <t>요즘 이 드라마 때문에 생활이 잘 안되는거 같다</t>
  </si>
  <si>
    <t>윤두준짱짱맨 이수경 짱짱걸</t>
  </si>
  <si>
    <t>지루한 주말을 유쾌하게 보낼 수 있는 영화인 것 같습니다</t>
  </si>
  <si>
    <t>최고다 이연걸 영화 최고중의 최고..</t>
  </si>
  <si>
    <t>창조오빠덕에 재밌게봣어요!</t>
  </si>
  <si>
    <t>사랑합니다 히치콕. 당신는 보는것과 보여지는것 그리고 누가 보고있고 보여지는 대상이 누구인지를 너무나도 소름끼치게 잘 알고 있는 감독이라고 생각합니다. 정말로 당신의 모든 영화를 존경합니다.</t>
  </si>
  <si>
    <t>정말 귀여운 영화 다 커서 보기엔 확실히 초등학생 소녀들의 수준에 맞춰져있긴 하지만 유치해도 너무 귀엽고 재미있음. 앤여신 정말 너무 예쁘다ㅠㅠㅠㅠㅠㅠㅠ 휴댄시도 짜응ㅠㅠㅠㅠㅠ</t>
  </si>
  <si>
    <t>2부정년전.고딩때 영화보구 바로 다음날 .OST 시디를 삿지.명작이지 암..</t>
  </si>
  <si>
    <t>소재부터 색달라서 끌렸던것같구요 정말 볼수록 흥미진진해요ㅋㅋ</t>
  </si>
  <si>
    <t>실수 연발 외계인 재밋다. 킴 베신저 너무 좋아 ♥</t>
  </si>
  <si>
    <t>긍정부정점은 됩니다</t>
  </si>
  <si>
    <t>이게 바로 조폭 코미디 영화중 최고</t>
  </si>
  <si>
    <t>눈을뗄수가없는영화이다 진짜후회안함</t>
  </si>
  <si>
    <t>시작때부터 지금까지 한개도 안놓치고. 다보고있어요ㅎㅎ 평소에 잘웃지도않는데 푸른거탑보고 많이웃었어요! 한명도안빠지고 변함없었으면 좋겠네요!!!</t>
  </si>
  <si>
    <t>제가올리는글밑에밑에님불쌍오늘방영됫는뎁전날에봣네염</t>
  </si>
  <si>
    <t>진짜 좋아ㅠ</t>
  </si>
  <si>
    <t>러시아렛 게임같은 아슬아슬한 영화!좋아요!살을 택한자에 대한 영화! 강추합니다.</t>
  </si>
  <si>
    <t>넘 재미있고 소재도 좋은 뎅 왜 시청률이 그러지??ㅠㅠㅠ</t>
  </si>
  <si>
    <t>웅활한 록키산맥에 장대한 오케스트라 그리고 실베스타 스텔론.</t>
  </si>
  <si>
    <t>괜찮음..</t>
  </si>
  <si>
    <t xml:space="preserve">음악이 더 좋아요 </t>
  </si>
  <si>
    <t>재밌다가 재미없다가 요세 다시 재밌어지네여ㅋㅋ</t>
  </si>
  <si>
    <t>완전완전 감동입니다..꼭보세요!</t>
  </si>
  <si>
    <t>질질끌어서 흥미반감시키는 프리즌브레이크보다 훨씬낫다..</t>
  </si>
  <si>
    <t>마지막이...</t>
  </si>
  <si>
    <t>보지도 않고 선입견 가지지마라...연출극본연기 모두 수준급의 드라마다</t>
  </si>
  <si>
    <t>언제봐도 즐거워서 좋다.</t>
  </si>
  <si>
    <t>대단함</t>
  </si>
  <si>
    <t>댄스 영화 계의 최고봉</t>
  </si>
  <si>
    <t>보다가 웃겨 죽는 줄 알았어요 약간의 미국지식은 필수</t>
  </si>
  <si>
    <t>김탄 가슴이 무너지게 하는 그 눈빛.</t>
  </si>
  <si>
    <t>최근 개봉한 영화 신데렐라 때문에 오랜만에 다시찾아본 영화. 스토리는 본 작품이 더 신선하고 재밌었다고 생각함.</t>
  </si>
  <si>
    <t xml:space="preserve">참 맛있게 잘 버무렸다 </t>
  </si>
  <si>
    <t>또보고싶은 드라마 ♡</t>
  </si>
  <si>
    <t>긍정5년전의 모이라켈리..이쁘네여.. 마지막 완전 감동..ㅠㅠ</t>
  </si>
  <si>
    <t>평은 최대 한글 긍정4부정자까지 가능합니다.</t>
  </si>
  <si>
    <t>장국영의 연기는 볼 때마다 즐겁다.</t>
  </si>
  <si>
    <t>액션이 꽤 잼나죠...아아 천녀유혼</t>
  </si>
  <si>
    <t>갑자기 서부영화가 보고싶어서 다시 본 내일을향해쏴라역시 명불허전 또 봐도 너무잼있네요 마지막장면은 가히 최고!</t>
  </si>
  <si>
    <t>정말 아름다운 영화. 사실 한국사람으로서 서양영화는 문화적 차이 때문인지 슬픔을 묘사해도 쬐금밖에 안슬픈게 있음. 이 영화는 슬픈메세지를 전하는 서양영화 중에는 최고. 만약 한국식으로 이런영화가 만들어 진다면 눈물바다를 만들 수 있지 않을까 생각해 봄</t>
  </si>
  <si>
    <t>성인인데 넋놓고 보다가 마지막에는 뭉클한게 눈물까지 나더라..성인도 이런데 어린친구들이 보면 정말 좋아할것같다</t>
  </si>
  <si>
    <t>솔직히 2.58은 오바인데 이상한 종교적인 이유로 평점을 저렇게 주는건가..</t>
  </si>
  <si>
    <t>김강우연기잘해요 내용도괜찮고 도입부도 괜찮았는뎀 왜 흥행못했는지 이해 ㄴ</t>
  </si>
  <si>
    <t>감독님 기도로 후원합니다. 이 영화는 하나님의 계획안에서 만들어졌기에 감히 평가할 수 없네요.</t>
  </si>
  <si>
    <t>재미있다 재미없다보다는 느끼며 봐야 진실성을 느끼는 영화!!보고난후 나의 한마디는.... 정말 아름답다!!!</t>
  </si>
  <si>
    <t>잊혀지지 않는 강렬한 이미지</t>
  </si>
  <si>
    <t>느낄사람만 느끼면 된다</t>
  </si>
  <si>
    <t>기적이니 뭐니 과장되지않은 지구종말의 이야기를 꾸밈없이 그린 영화.</t>
  </si>
  <si>
    <t>이 영화 재밌어요!! 꼭 보세요 꼭!. ㅋㅋㅋㅋㅋㅋㅋㅋㅋㅋㅋㅋㅋㅋㅋㅋㅋㅋㅋㅋ</t>
  </si>
  <si>
    <t>보는 내내 입가에 미소가 떠나질 않고 설레는 맘으로 숨 죽이며 보았던 황홀하고 로맨틱하고 즐겁고 행복한 영화. 좋은 영화는 죽어있던 감정도 일깨우고 사랑을 일으킨다.</t>
  </si>
  <si>
    <t>알포인트 다음으로 가장 무서운 국산 공포영화. 혼자보기 힘들다...</t>
  </si>
  <si>
    <t>하아 극장에서 하다니 또 보러 가야지</t>
  </si>
  <si>
    <t>매순간마다 사고의 허를찌르는 쾌감에 중독되어버린다.</t>
  </si>
  <si>
    <t>현재 대한민국에서 서영희를 대체할수있는 배우는 없다고봄 완전 물오른듯 재밌게봤음</t>
  </si>
  <si>
    <t>해서는 안되지만...하는게 용서는 되는...나라면?? 지금의 나라면?</t>
  </si>
  <si>
    <t>옛날 영화인데 지금 봐도 재미있다.대사 하나하나가 주옥같았던 영화</t>
  </si>
  <si>
    <t>그냥대박 직접봐야압니다</t>
  </si>
  <si>
    <t>이런걸 리메이크라고 하는거다  역대 최고의 킹콩 영화라고 본다 오리지널을 능가한다</t>
  </si>
  <si>
    <t>노트북  이런사랑이 어디에 있을까.. 뻔한 이야기이지만.. 알면서도 슬프고 알면서도 씁쓸하다. 결국 이렇게 되는구나. 기억을 잃는다는건.. 무서운 일이다.</t>
  </si>
  <si>
    <t>안보면 후회 정말 재밌죠.마무리도 좋았던 드라마</t>
  </si>
  <si>
    <t>용화짱!! 넌내반 완전 재미있었는데 아쉽게도 종영..둘리커플 다시 보고싶네요...ㅠ</t>
  </si>
  <si>
    <t>작품성이 굉장히 뛰어나거나 한건 아니지만 정말 기분좋게 행복하게 미소지으면서 볼수있어서 좋았어요</t>
  </si>
  <si>
    <t>그의 표정에 웃음이 사라졌다</t>
  </si>
  <si>
    <t>내용이나 연기 다 볼만한 영화</t>
  </si>
  <si>
    <t>보스니아내전과 혼돈의 사람들 그래도 살아있는 휴머니즘. 그리고 감동</t>
  </si>
  <si>
    <t>긍정2편 제외하고 이게 제일 나았다</t>
  </si>
  <si>
    <t>사랑하는 사람이 원하는 것을 지켜준다는 것의 어려움이 절실히 와닿는다.</t>
  </si>
  <si>
    <t xml:space="preserve">이런 사랑 </t>
  </si>
  <si>
    <t>구성이 마음에 듦</t>
  </si>
  <si>
    <t>짱 ㅋㅋㅋ</t>
  </si>
  <si>
    <t>재미있다.송지효도예쁘고.스토리는좀재미없다.</t>
  </si>
  <si>
    <t>저 빌 머레이님은 냉소적 유모의 천재인듯..</t>
  </si>
  <si>
    <t>말이 필요없는 걸작. 보지 않으면 후회한다</t>
  </si>
  <si>
    <t>정말 밝은 영화에요! 요즘같이 힘들고 어두운 세상에 보고있으면 힘이나는 영화</t>
  </si>
  <si>
    <t>실화를 소재로 한 영화중쉰들러 리스트라이언 일병 구하기와 함께 쌍벽을 이루는 몇 안되는 영화.이 영화를 끝까지 보지 않은 자망령된 잣대로함부로 섣불리 평가하지 말지어다.위노나 라이더는백화점에서도둑질하고 인생 몰락하기엔너무 아까운 배우였다</t>
  </si>
  <si>
    <t>다 나름 좋네요 .....</t>
  </si>
  <si>
    <t>나같으면 처음에 통화할때 딸 그냥 데려가세요 하고 말았을듯.. 괜히 개기다가 x되는 악당들..</t>
  </si>
  <si>
    <t>절대 잊지 말아야할역사</t>
  </si>
  <si>
    <t>인터넷에서 유료로 다운받아본 . 내인생 첨이자 마지막 영화..</t>
  </si>
  <si>
    <t>이 영화는 평점 긍정부정점 그 이상의 감동을 준다. 최고의 영화!</t>
  </si>
  <si>
    <t>나름 재미남</t>
  </si>
  <si>
    <t>잔잔한 영화같아요 재밌게 잘 봤어요</t>
  </si>
  <si>
    <t>감동과 더불어 감성을 자극시켜준다.</t>
  </si>
  <si>
    <t>알록달록하고 새콤달콤한 에피소드의 향연에 입꼬리가 자주 올라간다. 더구나 느지막이 너울치는 듯한 감정들의 회오리바람이 은막을 뒤엎어놓을 땐 잔잔한 감동까지 덤으로 따라온다. 피톤치드 가득한 숲속을 기분좋게 산책한 듯한 느낌이랄까?</t>
  </si>
  <si>
    <t>정말 오랜만에 다시 봤네요 처음봤을 때와 비교해 순수성을 많이 잃어버린 지금 다시 제가 옛날 감정으로 돌아가는 기분이네요.. 다시 저런 아름다운 사랑을 해보고 싶습니다.</t>
  </si>
  <si>
    <t>암흑속에서 벌어지는 권력의 전쟁. 한 순간도 긴장을 놓을 수 없는 완벽한 느와르!</t>
  </si>
  <si>
    <t>래픽은 딸리지만 최근에 만들었다면 명작이 됫을듯 good</t>
  </si>
  <si>
    <t>내가본드라마중에최고</t>
  </si>
  <si>
    <t>디어 평양에 이어 내 가슴을 저리게한 영화 한 가족의 이야기기에 더 몰입할 수 있는 시간</t>
  </si>
  <si>
    <t>재밌네ㅠㅠ 그냥 무게감없이 볼만함뭐 감동도있고..</t>
  </si>
  <si>
    <t>이게 긍정98긍정년에 나온 영화라는게 믿기지가 않는다. 지금보면 촌스럽기 짝이 없지만 년도를 생각하니까 정말 위대함을 느낀다. 이 영화가 8부정년도에 나왔는데 한국은 9부정년대만해도 이런영화 완전 먹혔을듯</t>
  </si>
  <si>
    <t>하하하하하! 이런 영화도 있었군!!!!</t>
  </si>
  <si>
    <t>여운이 남는 영화...</t>
  </si>
  <si>
    <t>평점조절</t>
  </si>
  <si>
    <t>정말 아역에서 성인연기 정말 잘하고 구혜선 진짜 예쁘다. 진짜 이드라마를보면 사람이라면 심장이 두근두근 거린다. 그만큼 정말재밌다 !!</t>
  </si>
  <si>
    <t>이 영화를 이제서야 보게 되다니</t>
  </si>
  <si>
    <t>꼭 백프로 이해할필요는 없음 그냥 매혹적인영화</t>
  </si>
  <si>
    <t>원정출산이고 뭐고 이요원은 딸 낳았잖아..군대 안갈테고.. 재밌으면 됐지</t>
  </si>
  <si>
    <t>어릴때본게 아직도 기억나는 대박영화 3부정여년전 영화라고 보기엔 힘들다</t>
  </si>
  <si>
    <t>9부정년대 유행하던 코믹물. 25년이 지난 지금도 통하는 웃음</t>
  </si>
  <si>
    <t>스타뎀 영화중에서 가장 재밌고 줄거리 탄탄한 영화. 이런 영화를 극장에서 봐야 돈이 안아까울거 같다. 지금 막 핸드폰으로 봤는데도 진짜 재밌다. 나름 액션 영화임에도 반전성까지 곁들여져 있어서 더 재밌는거 같다. 무조건 보세요. 강추!</t>
  </si>
  <si>
    <t>눈물이 안가신다... 불혹을 앞두는 나인데도 기쁨과환희 그리고 반성의 마음이 앞을 가린다.</t>
  </si>
  <si>
    <t>이런 대작은 나만 보기 아깝다.</t>
  </si>
  <si>
    <t>이정재 데뷔작 치고는 정말 강렬한 인상을 심어줬던... 사실 이한 이라는 역할을 이정재 말고 또 누가 했었을까 싶기도 하고.. 시대적 흐름을 좀 더 잘 탔더라면 전체적으로 영화가 더 많이 다듬어 졌을듯해서 아쉽기도 한.. .</t>
  </si>
  <si>
    <t>전설적으로 재밌게 보고있음</t>
  </si>
  <si>
    <t>영상 ost 백설공주 원작 동화의 재해석 모두 훌륭한 영화!</t>
  </si>
  <si>
    <t>몇분짜리 동영상 밖에 못 봤지만.....괜찮은 작품.....</t>
  </si>
  <si>
    <t>완벽한 영상 스토리 음악 그것을 뛰어넘는 연기력</t>
  </si>
  <si>
    <t>간만에 본 제대로된 영화 정말 추천</t>
  </si>
  <si>
    <t>토마스 레마르퀴스...왜 이런 영화가 개봉 안되었을까?? 연달아 2번봤네요</t>
  </si>
  <si>
    <t>주인공둘이 뭔가 안타깝다...일본영화에 매력을 잘보여준 영화인듯</t>
  </si>
  <si>
    <t>앗!!!!!결말을 못봤다!!!!!!!</t>
  </si>
  <si>
    <t>나중까지길이길이남을것같은영화.내상황은아니지만왠지모를감동을주었다.</t>
  </si>
  <si>
    <t>양심이라는 말로 인생을 버린.. 마지막 어머님의 말씀이 더 가슴에 와 닿는다..</t>
  </si>
  <si>
    <t>벌써 4년전 영화넹.. 진짜 재밌었는데 ㅋㅋ</t>
  </si>
  <si>
    <t>이게 3부정년이 다되어가는 만화영화...랄까 그림체도 그런데다가 스토리도 좋은거같다</t>
  </si>
  <si>
    <t>장난 안치고 진짜 재밌게 본 영화본인이 지금까지 가장 재밌고 인상깊게 본 TOP 5 영화 중에 2위로 넣고 싶을 정도</t>
  </si>
  <si>
    <t>보고나서 한참동안 멍때림 소름쩐다</t>
  </si>
  <si>
    <t>현실감 있는 첩보물..그 전의 유치한 공공칠 시리즈같은 첩보물하고는 다른 장르</t>
  </si>
  <si>
    <t>짧은 러닝타임.. 짧아서 더 여운이남고 영상미와 음악까지 모두 굳..</t>
  </si>
  <si>
    <t>걍 멍때리고 보게됬다..마지막 씬에서...와</t>
  </si>
  <si>
    <t>정말 영상부터 내용까지 너무 좋았다. 특히 영상미가 너무 아름답고 색감이 너무 예쁨... 내용도 배우들도 연기도 다 퍼펙트. 다시 보고 싶은 영화. 마지막에 여운이 남는 영화.</t>
  </si>
  <si>
    <t>오늘 티비로 봤는데 재밌어요! 2나왔으면 좋겠는데ㅠ</t>
  </si>
  <si>
    <t>집착? 구속? 어쨌든 사랑이다. 강하다. 무언가가..</t>
  </si>
  <si>
    <t>가족과 함께보기 진짜 좋은 영화다... 억지스럽지않고 재밌으며 남일같지 않아 공감도 많이가고 진짜 감동스럽다ㅜ 특히 보리 편지읽을때 눈물ㅠㅠㅠㅡ 웃기기도 하면서 마음도 짠해지는 그런영화! 진짜 잘만들었다♥♥나도 전국노래자랑 한번 나가볼까?ㅎㅎ</t>
  </si>
  <si>
    <t>요즘 잘보고 있는 드라마!!</t>
  </si>
  <si>
    <t>평론가 저딴거 없어졌으면 좋겠음</t>
  </si>
  <si>
    <t>설경구 좋다. 긍정부정년이 지난 지금 다시 봐도 아련하기만 하다. 한국식 멜로. 아 좋다.</t>
  </si>
  <si>
    <t>참.. 여운이 깊게 남는 영화.... 안보신분 꼭 보세요..</t>
  </si>
  <si>
    <t>이제것 본것중에 최고 삶에 활력소가되는 프로그램 대리만족 여행프로 보는족족 넘즐거워요♥</t>
  </si>
  <si>
    <t>정말 재밌고 마음 훈훈한 애니메이션이였네요! 이걸 이제야 봤다니ㅠㅜ</t>
  </si>
  <si>
    <t>이쪽 관련 사람들은 다 긍정부정점 줄듯</t>
  </si>
  <si>
    <t>누구 추천해 줬는 데 볼 방법이 없네. 추천한 이의 점수를 대신 올린다.</t>
  </si>
  <si>
    <t>기대하지 않고 봐서 그런지 신선하고 나름 괜찮았음.</t>
  </si>
  <si>
    <t>가레키..좋음ㅎㅎ히라토도 요기도...</t>
  </si>
  <si>
    <t>좀더많은 사람들이 이영화를 보고 장애인에대한 진정한 배려는무엇인지 알았으면한다</t>
  </si>
  <si>
    <t>지도자로서의 인간적 고뇌와 한 인간의로서의 곧은 신념을 이뤄 내기 위해 몸부림 치는 링컨 그 자체  다니엘 루이스의 다니엘 루이스에 의한 다니엘 루이스를 위한 영화</t>
  </si>
  <si>
    <t>whgek</t>
  </si>
  <si>
    <t>장혁 소오오름....</t>
  </si>
  <si>
    <t>스릴있고재밌네요..9부정년대작품이라고믿기어렵네요</t>
  </si>
  <si>
    <t>이영화를볼때 관점을 주인공에 두어라. 그럼 정말 최고의 공포 영화가 될것이다.!!!</t>
  </si>
  <si>
    <t>엔딩노래 넘 좋다 뭐지?</t>
  </si>
  <si>
    <t>온라인겜중에 리수행님한테 낚이지말자</t>
  </si>
  <si>
    <t>원작 소설 찾아봤는데 우리나라에는 없네요 좀 유치한 맛도 있지만.. 재미난 설정</t>
  </si>
  <si>
    <t>원작에 드러나는 반미와 좌익세력에 대한 올바른 이해를 피해보려 하다가 망쳤다.</t>
  </si>
  <si>
    <t>법정영화에서는 단연 최고입니다! 평점 만점이란 바로 이런 영화를 위한거죠.</t>
  </si>
  <si>
    <t>빈센트의 그 외롭고 갸냘픈 시선 연기력만 볼만한 영화</t>
  </si>
  <si>
    <t>스토리상 아쉬운 부분은 많지만 좋았다</t>
  </si>
  <si>
    <t>재밋네또봐야지 ㅋㅋㅋ!</t>
  </si>
  <si>
    <t>마지막 악마의 승리... 뒷끝이 않좋았지만 경고메시지로 훌륭했음.</t>
  </si>
  <si>
    <t>잔잔하면서 너무나도 사랑스런 영화</t>
  </si>
  <si>
    <t>기막힌 시나리오와 개성만점 캐릭들과 영국식 발음이 즐겁게 해준다</t>
  </si>
  <si>
    <t>별로 안끌려서 미루다가 봤는데 인생영화됬어요.. 노래대사풍경할머니아만다 그리고 처음엔 별로였던 츤데레 남주까지 다 완벽하네요 그냥 너무 예쁜영화. 여자분들이면 무조건 보시길 특히 마지막에 남주가 only lips ..하는 장면 아 또볼거야 .</t>
  </si>
  <si>
    <t>잼있었다</t>
  </si>
  <si>
    <t xml:space="preserve">그저그런 로맨틱 코미디가 아닙니다로맨틱 코미디도 프랑스에서 만들면 이렇게 멋진 영화가 나오는 군요 ㅋㅋ 문화를 주도해 나갔던 유럽인들의 풍속사를 잘 재현해 내었네요 코디디는 기본이구요! 이놈의 망할 제목때문에 안 뜬 영화 같습니다. </t>
  </si>
  <si>
    <t>실화를 바탕으로 만든 영화라 그런지 약간 지루한 면은 있지만 꽤 재미있다!</t>
  </si>
  <si>
    <t>별 생각 없이 봤는데 재밌어요 약간 부족한 점이라면 좀오글거는 거 양쿠미 역이</t>
  </si>
  <si>
    <t>2편은 실망했었는데 3편은 참 재밌네요. 보는내내 계속 웃었어요.</t>
  </si>
  <si>
    <t>진짜 재밌다... 스토리는 약간 액션만 본다면 정말 긍정부정점 만점에 긍정부정점</t>
  </si>
  <si>
    <t>난 누가뭐래도 이병헌을믿고 있다 글고 올인 유치하단놈 드라마도 볼줄모르는놈이다.</t>
  </si>
  <si>
    <t>긍정보다 오히려 2가 더 갑이제 ㅋㅋ</t>
  </si>
  <si>
    <t>잠시도 눈을 뗄 수 없었다</t>
  </si>
  <si>
    <t>윤재문보다 인구아재의 딸과 마누라가 더 얄밉더라 고기만두사왔는데 휙 지나치는장면 그동안 깡패짓으로번돈 잘써놓고선 한번도 떳떳한적없었다고말하는 마눌년 송강호가 울먹이면서 당신은 이러면안되지 라고할땐 울컥했다범죄영화가아니라 가장영화 아버지영화다</t>
  </si>
  <si>
    <t>만남이 인연으로 그리고 가족이 된다. 정말 재밌었습니다</t>
  </si>
  <si>
    <t>배우들연기에 몰입할수있었고 영화를 통해 뭔가를 느꼈기 때문에 진부하고 개연성없어도</t>
  </si>
  <si>
    <t>독특한 소재로 한국 사람들의 문제점을 직접적으로 집어낸 영화!!!</t>
  </si>
  <si>
    <t>올ㅋ스타뎀아저씨는 너무액션같은것보단 이런 스릴러물이 더 어울리다고해야되나...?</t>
  </si>
  <si>
    <t>최고의 긴장감과 몰입도를 선사해주는 영화.</t>
  </si>
  <si>
    <t>실감은 나지 않는다. 냉혹함이 남아있을 뿐.. 마크의 유서가 가장 기억에 남는다.</t>
  </si>
  <si>
    <t>평점낮아서 드렿어요..</t>
  </si>
  <si>
    <t>불륜은 싫지만 이 영화는 도대체 싫어할수가 없다.</t>
  </si>
  <si>
    <t>선정적인걸로만 알고 또 그렇게 선정적인 걸로 알려져 있어서 보지 않았던 영화.그러나 영화를 보는 것과 일부만 보는 것은 완전히 다르다는 것을 느끼게 해준 영화입니다. 차라리 포스터에 선정적인 것이 다 없거나 그렇게 선전되지 않았다면....</t>
  </si>
  <si>
    <t>정말 잼나게 보고 있어요</t>
  </si>
  <si>
    <t>김감독특유의멋진배경음악은낭만적이였다</t>
  </si>
  <si>
    <t>브루스 윌리스의 머리털 있는 모습...</t>
  </si>
  <si>
    <t>좋다 좋다 좋은 이야기란 이런 것이 아닐까.</t>
  </si>
  <si>
    <t>죄의식으로 기도조차 할 수 없는 사람 애초에 죄의식 따위 존재하지 않았던 사람.</t>
  </si>
  <si>
    <t>본질에 가까워지는 인간이 천사보다 아름다울 수 밖에 없는 이유</t>
  </si>
  <si>
    <t>애니메이션으로 이 정도의 느낌을 받게 해준 것 만으로도 곤 사토시에게 존경을 표한다.</t>
  </si>
  <si>
    <t>너무나 인상적인..ㄷㄷㄷ</t>
  </si>
  <si>
    <t>괜찮은 영화 잠깐 나오는 어린 크리스찬 베일</t>
  </si>
  <si>
    <t>역사의식과 한 국가의 왕이라는 존재가 저렇게 나라를 좋은 방향으로.국민들을 울릴수도 감동시킬수도 있구나라고 생각하니.. 앞으로는 좋은 지도자가 세상에 나와서 국민들을 감동시킬 수 있었으면 좋겠습니다. 감동이었습니다. 고마웠습니다. 영화속의 광해 왕님.</t>
  </si>
  <si>
    <t>이후의 슌지는 더이상 이런 순간들을 만들어내지 못한다.. 그냥 수다스럽기만 할뿐..</t>
  </si>
  <si>
    <t>록키. .. . 마지막 피날레</t>
  </si>
  <si>
    <t>오랜만에 달달한영화ㅎㅎㅎ요새두 저런 남자있을까??ㅠㅠ</t>
  </si>
  <si>
    <t>재미있었음</t>
  </si>
  <si>
    <t>이런영화가 있었는줄도 몰랐는데기대이상노래 배우 연기 몰입도 너무좋다.....</t>
  </si>
  <si>
    <t>왜 오리엔탈리즘 운운 안하나 했다. 좋아하고 자빠졌네. ㅎㅎ 이슬람이 욕먹을 짓 하면 욕 먹는 거지 거기에 왜 오리엔탈리즘이고 미국이고 한국이고 기독교고..다 나와 아주. 이슬람은 그럼 티끌 한 점 없이 깨끗하다고 생각했냐?</t>
  </si>
  <si>
    <t>놀랍다. 우리나라의 어머니로선 상상도 할수 없으나 내 엄마가 아니라면 그냥 사람이라는 걸 ... 깨달아 보자..</t>
  </si>
  <si>
    <t>이소룡 배우가 흉륭하다</t>
  </si>
  <si>
    <t>엄청난 상상력 그리고 전쟁으로 파괴된 미래. 매력적인 캐릭터들</t>
  </si>
  <si>
    <t>이런 영화 또 없나요? 일상 생활을 담으니 정말 몰입됩니다.</t>
  </si>
  <si>
    <t>마지막 결투가 삭제됐다는 점만 제외하면 원작과 거의 비슷하다고 느꼈고 몰입도 또한 높았다 해리의 발연기는 전혀 나아지질 않고 있지만 세베루스의 손 끝까지 완벽한 귀티나는 연기는 충분히 이를 커버 세베루스 스네이프는 잊지 못할 내 최고의 캐릭터</t>
  </si>
  <si>
    <t>레알 재미있었습니다!! 라이브 장면 멋짐!ㅅ 암것도 모른채 가서 봐도 재밌어요!</t>
  </si>
  <si>
    <t>혁명이였지않았을까조심히생각해본다</t>
  </si>
  <si>
    <t>니민 재밌게 본거냐.. 평점이 왜이래...특히 소녀시대 멤버 외치다 효연이라 한 다음에 얼굴표정 일그러지는 것 보고 뿜었다!!</t>
  </si>
  <si>
    <t>이건 만점짜리영화네요발리우드의 위대함</t>
  </si>
  <si>
    <t>윤계상 뭐 나름대로 어색하진 않네</t>
  </si>
  <si>
    <t>귀신 등장해서 순간 놀래키게 하는 공포물보다 대체 뭐지? 뭐지? 하면서 의문점을 가지고 보는 공포물을 좋아하는 나로썬 그리고 마지막 멋진 반전까지 정말 최고라 할수밖에</t>
  </si>
  <si>
    <t>smoke긍정t왜긍정점주나했더니 이소룡팬이구만이소룡정무문평에 이연걸무시하네</t>
  </si>
  <si>
    <t>여러번봐도 좋네요ㅎ</t>
  </si>
  <si>
    <t>충분히 훌륭한 영화인데..평점이 왜이래...</t>
  </si>
  <si>
    <t>당신이란 영화는 왜 자꾸 날 빠져들게 만드는 겁니까!</t>
  </si>
  <si>
    <t>평점이너무낮다..그렇게쓰레기는아니고나름대로재밋게봣고결말도충격이욧다 2탄기대</t>
  </si>
  <si>
    <t>엄청 스릴있고 재미있는 영화입니다.재미있게 보세욧!!!글구...완전 캡!강추!!!</t>
  </si>
  <si>
    <t>영화개봉일때는 지인분들이 별로 라고했는데 오늘 tv로 보니까 재미있네요</t>
  </si>
  <si>
    <t>멋있어요 맥반장님 포스 작렬입니다</t>
  </si>
  <si>
    <t>짱 재밌음ㅋㅋ 근데 엔딩이 너무 슬프다..</t>
  </si>
  <si>
    <t>내가 종종 기독교 안티를 많이 한다만 이 분은 인정한다. 현대의 대형교회 목사들 영화 고만 만들고 주기철 목사같은 위대한 분들의 영화 좀 만들어봐봐 친구 동창 다 불러서 함께 본다.</t>
  </si>
  <si>
    <t>사랑스러운 오드리! 이런분위기 너무 좋습니다</t>
  </si>
  <si>
    <t>나도모르게 눈물 흘리는 영화 ㅠㅠ</t>
  </si>
  <si>
    <t>아직 안봤는데... 현대판 쉰들러리스트???</t>
  </si>
  <si>
    <t>졸잼꿀잼ㅋㅋ첨은지루하다가비디오보면서부터긴장감쩐다잉..잔인한장면이업음에도무섭다</t>
  </si>
  <si>
    <t>무시무시한 영화</t>
  </si>
  <si>
    <t>나도 웬만하면 코미디 영화보고 안웃는데 이건 좀 웃기던데</t>
  </si>
  <si>
    <t>정말 최고라고 할수밖에 없다. 내인생최고의 드라마!!</t>
  </si>
  <si>
    <t>김두한역 안재모는 센역만나오네 짱역으로나오고 ㅋ</t>
  </si>
  <si>
    <t>전 요즘 풀하우스밖에 안봐요. 월요일까지 어케 기다려요ㅠ</t>
  </si>
  <si>
    <t>규칙이 부서지면 가장 추악해지는것이 사람인거 같다.</t>
  </si>
  <si>
    <t>빈! 우리에 웃음 거리를 주는 한발작 걸음입니다!</t>
  </si>
  <si>
    <t>소처럼 순진하기만하고 개성없는 동물이 또 있을까? 주인공 소가 만약 주인공 할아버지가 아닌 다른 사람과 함께 했다면 분명 기적이라고 할수있는 수명까지 못살았음이 분명하다. 이 할아버지라면 오래 함께 살아도 좋겠다라고 소는 판단했으리라</t>
  </si>
  <si>
    <t>나는 국수주의자가 되기엔 나의 조국을 너무 사랑한다. Albert Camus</t>
  </si>
  <si>
    <t>제 개인적으로는 애니메이션 아닌영화통틀어서 본 영화중에 여운 남는영화중 탑3에 들음 감동 그자체...</t>
  </si>
  <si>
    <t>멋진 애니네요어른이 봐도 재미있었음..</t>
  </si>
  <si>
    <t>이스터섬의 신비로움을 느낄수있었어요 기회가 된다면 찾아가보고 싶네요...</t>
  </si>
  <si>
    <t>회차마다 재미 편차가 좀 있지만 그래도 내용이 궁금해지네요</t>
  </si>
  <si>
    <t>잘만든 수작. 헨리 8세의 속 모습을 드러낸다..</t>
  </si>
  <si>
    <t>긴장감 개쩔 ㅋㅋㅋㄷㄷ 미루다가 보게되었는데 재밌다  샤론스톤 개 ㅎㄷㄷ.... 헠헠</t>
  </si>
  <si>
    <t>예기치 않은 낙오자는 어디로 가야하나..</t>
  </si>
  <si>
    <t>평점이 낮네.</t>
  </si>
  <si>
    <t>드라마에 대한 갈증이 참 오랜만에 풀리는 느낌입니다.전회 시청후 작가님의 누군지 찾아봤네요.세대별 공감 포인트가 있고 과장되지 않은 건강한 드라마..참 반갑습니다 !</t>
  </si>
  <si>
    <t>소름돋았네요 게임이끌어 가는 장동민을 보고배우고 가네여!! 멋졌어요!</t>
  </si>
  <si>
    <t>단편에다무성 흑백이여도 난 이영화가좋다</t>
  </si>
  <si>
    <t>좋네요....저 밑에 우리나라 사형제도 폐지 됐다고 하는데폐지된거 아닙니다.... 다만 형의 집행을 계속 시행하지 않고 있을뿐...</t>
  </si>
  <si>
    <t>모든 진실은 범인만이 알고있다..</t>
  </si>
  <si>
    <t>선교를 꿈꾸는 한 사람으로 많은 도전이 되었습니다 주님의 축복이 언제나 함께하기를</t>
  </si>
  <si>
    <t>이게 진정한 사랑이다! 그사람 없이는 도저히 내 인생도 없는 그 사랑 이야기 한편이다.병걸리고 뭐시고... 사랑 힘만 있으면 다 필요없다!매번 똑같은 로맨스 영화만 보다가 이 영화를 보니보는 시각이 달라진다.</t>
  </si>
  <si>
    <t>분명 영화사상 최고의 걸작이다. 앞으로도 이런 영화는 못나온다. 전투용 헬기 수십대를 띄우고 실제 네이팜을 쏘고 수십톤의 폭탄을 터뜨리고 소를 생으로 잡고... CG가 있던 시대였다면 가능했겠는가 이것은 정말 괴물같은 영화다.</t>
  </si>
  <si>
    <t>내가 죽을때까지 이런 명작은 나오기 힘들것 같다.. 너무 아름답고 감동적인 영화..</t>
  </si>
  <si>
    <t xml:space="preserve">극장에서 봤던기억이..그대엄청울었음ㅁ </t>
  </si>
  <si>
    <t>애기랑 아담이랑 둘다 개귀염ㅠㅠ</t>
  </si>
  <si>
    <t>당시엔 정말 재미있었던 영화.</t>
  </si>
  <si>
    <t>이따금 생각이 난다. 가족이 행복하게 함께하길 바라는 아빠. 그리고 마침내 전원주택 비싼 가구 전자제품을 들여놓지만 정작 혼자서 끓여먹는 라면. 초라함에 던져버린 밥상 그리고 그걸 다시 치우는 그 서러운 모습이..</t>
  </si>
  <si>
    <t>몰입도 짱.지루하지 않고 잼난다</t>
  </si>
  <si>
    <t>진짜 짱!!이다 정말 감동적이다</t>
  </si>
  <si>
    <t>액션을 정말 이렇게 맛깔나게 표현할수가..!!! 신선하고 멋지다</t>
  </si>
  <si>
    <t>이종격투기의 시원! 필립 리와 랄프 뮬러와의 대결만으로도... 이 영화는 보석!!!</t>
  </si>
  <si>
    <t>재밌음! 역시 테이큰 시리즈네요ㅋ</t>
  </si>
  <si>
    <t>뫼비우스의 띠네요 돌고도는 주인공의 삶</t>
  </si>
  <si>
    <t>정말즐겁게잘봤습니다잊지못할드라마였어요웃기도많이했고가슴찡하기도또울기도했던드라마였어요많이아쉽네요...종편이라서사람들이하는걸잘몰라서인기가적어서조기종영한건가봐요본사람들은모두재미있다던데...수고하셨습니다</t>
  </si>
  <si>
    <t>사회적인반영도있고 무섭기도하네요 그시대에 이정도면 참잘만들었다고생각해요티비에서56번은본듯요</t>
  </si>
  <si>
    <t>사람에게서 받은 상처는 결국 사람에게서 치료받는다에 공감</t>
  </si>
  <si>
    <t>내가 여태까지 본 중국영화중에 최고의 영화 였다 재미 없다고 말하는 사람은 초한지를 잘모르거나 전쟁씬을 기대하는 사람들이 었을 것이다</t>
  </si>
  <si>
    <t>문득 교회 사역에 알 수 없는 부당함을 느끼고 교회를 떠난지 수년... 스스로 정죄감 가운데 살습니다. 하지만 회계의 장소인 교회는 더이상 정직함과 순결함 찾을수 없고 돈과 힘의 논리가 판치는 정글 같아 보입니다. 그러기에 다시 돌아갈수 없네요</t>
  </si>
  <si>
    <t>셰익스피어의 4대 비극 중 하나 맥베스... 이거 보시기 전에 책으로 한번 읽어보시는 걸 추천합니다.</t>
  </si>
  <si>
    <t>인간보다 인간적인 복제인간과 로봇..</t>
  </si>
  <si>
    <t>6점대 나올만한 영화는 아닌 거 같은데..</t>
  </si>
  <si>
    <t>탄탄한 스토리와 그래픽 수준은 최고다</t>
  </si>
  <si>
    <t>지브리의 작품들을 능가하는 놀라운 환상의 세계.걸작중걸작</t>
  </si>
  <si>
    <t>말이 필요없다</t>
  </si>
  <si>
    <t>최고bbbb 축구좋아하는 사람이라면</t>
  </si>
  <si>
    <t>상황 설정이 매우 짜임새 있었던 기억이..</t>
  </si>
  <si>
    <t>약 긍정부정년이 전에 만들어진 영화라고는 생각할 수 없는 감동... 동성애등을 떠나 진정한 사랑이 무엇인지 The Origin of Love 에 대해 알려준 영화인듯 싶다. 베드씬만 많은 몇십편의 영화보다 이런 퀄리티 있고 감동있는 영화 한편이 더 낫다.</t>
  </si>
  <si>
    <t>매 순간이 소중함을 노래가사로 느낄 수 있는 영화!</t>
  </si>
  <si>
    <t>너무 재밌게 잘 보고있습니다출연진 모두에게 박수를 보냅니다</t>
  </si>
  <si>
    <t>반전이 ㅎㄷㄷ 했어</t>
  </si>
  <si>
    <t>희생과 구원의 의지가 함축되어 있는듯한 마지막 시퀀스까지..</t>
  </si>
  <si>
    <t>평점 올려봐야지 ㅋㅋㅋㅋ</t>
  </si>
  <si>
    <t>이런 영화가 너무 좋다. 요즘 볼만한 영화가 없었는데.. 한장면도 쉴틈이 없다 말이 없어도..</t>
  </si>
  <si>
    <t>진짜 수작! 본지 OO이 지났지만 아직도 짠한 여운이</t>
  </si>
  <si>
    <t>정말 재미있게 보았습니다.</t>
  </si>
  <si>
    <t>신선한 소재에 좋은 배우들이 나와서 재미있게 벴어요</t>
  </si>
  <si>
    <t>이게왜 7점밖에안돼???? 8.3은줘야한다</t>
  </si>
  <si>
    <t>어릴적 본 명작 중에 상위랭크 작..</t>
  </si>
  <si>
    <t>다시는 답습하지말아야할..우리의 역사를 야구와 선동렬이라는 고리로 자연스레 녹여낸 영화.. 너무..슬프고..아픈영화...임창정...엄지원.. 명배우</t>
  </si>
  <si>
    <t>오늘의 난 내일의 너를 원한다.. 오늘 보고있어도 내일 당장 보고싶다.. 항상 그립다.</t>
  </si>
  <si>
    <t>대화에 이끌리다</t>
  </si>
  <si>
    <t>또봐도 재밌네요 정준호 정웅인 참 젋군요ㅋㄷ</t>
  </si>
  <si>
    <t>29나이에 이영화를보게되었네요갠적으로 영화관에서본 인터스텔라보다 더 창의적이고 몰입되었음 한마디로 최고의영화!!</t>
  </si>
  <si>
    <t>대구대구멋있옹카리스마짱!</t>
  </si>
  <si>
    <t>뮤지컬이아닌.. 정극으로 만들었다면 더 감동적이지않았을까하는 ..</t>
  </si>
  <si>
    <t xml:space="preserve">당시 영등포 연흥극장에서 친구들하고 봤음전부 울었다명작입니다 </t>
  </si>
  <si>
    <t>자연과학을 좋아하는 아이들에게 강추하고픈 영화예요ㅡ</t>
  </si>
  <si>
    <t>꽤 재밌었어요! 코난이니까 뭐.. 다들 일단 보고 오시면 될꺼같아요!</t>
  </si>
  <si>
    <t>정말 내 생애 최고의 드라마다.♥</t>
  </si>
  <si>
    <t>3가지의 에피소드가 많은걸 의미한다..강추</t>
  </si>
  <si>
    <t>크라피카가 주인공이니까...</t>
  </si>
  <si>
    <t>멋진달향♡늘본방사수</t>
  </si>
  <si>
    <t>재밌고 마지막 소름 이야기짜임이 진짜 좋았다</t>
  </si>
  <si>
    <t>최고 ㅎ</t>
  </si>
  <si>
    <t>전혀 야햐게 안 느껴지는 영화였다. 채민서씨의 미친듯 안미친듯한 연기와 조한철씨의 속으론 좋으믄서 앙탈부리는 연기가 정말 일품이었다. ㅎㅎㅎ</t>
  </si>
  <si>
    <t>너무너무너무 재밌어요</t>
  </si>
  <si>
    <t>어릴때책으로보고지금영화로보니더제미있다</t>
  </si>
  <si>
    <t>2.3.4편과는 비교할수 없는 위대한작품. 전쟁으로 정신적 고통을 영윈히 받는 군인의 참상과 안타까운 모습을 볼수 있었다.아 람보가 울때 나도 못참겠더라.</t>
  </si>
  <si>
    <t>우리나라에도 이런영화가있었다니 ㅋㅋ 존잼 노래도 굿 !</t>
  </si>
  <si>
    <t>여운이 깊게 남는다....</t>
  </si>
  <si>
    <t>하정우 연기 짱이심 진짜</t>
  </si>
  <si>
    <t>골때리는 결말ㅋㅋ</t>
  </si>
  <si>
    <t>정말 재밌는 영화bb 즐겁게 봤습니다</t>
  </si>
  <si>
    <t>난 볼만했는데 ..</t>
  </si>
  <si>
    <t>진짜 재미감동신비슬픔모든게 다들어있는애니 인간의 창조주는 누구인가?</t>
  </si>
  <si>
    <t>이영화는 그 영화가 아니지만 코리아....라는 영화 이름에도 가슴이 찡 울린다 우리가진정 같고 싶은건 꽉막힌 세상이아닌 한사람 한사람 추억을 가지는것 같다. 북한은 다른 나라가 아닌 우리나라다 북한을 되찾는게아니라 마음을 맞추는 것이다</t>
  </si>
  <si>
    <t>지독한 좌절을 희망으로 바꾸어버린 사나이들의 이야기</t>
  </si>
  <si>
    <t>평균 긍정부정점 만들자 ㅋㅋㅋㅋㅋㅋㅋㅋㅋㅋㅋㅋㅋ</t>
  </si>
  <si>
    <t>이보영조승우김유빈이진정한연기자입니다</t>
  </si>
  <si>
    <t>공효진의 잔잔한 연기 넘 좋다</t>
  </si>
  <si>
    <t>말이필요없다그냥영화를보면답이있다</t>
  </si>
  <si>
    <t>마지막 장면이 잊혀지지 않네요</t>
  </si>
  <si>
    <t>재미있어요. 이쁘구 착한거 같애요</t>
  </si>
  <si>
    <t>뭐 괜찮은거 같던데... 달리다가 쳤을때 여자반응 최고 ㅎㅎㅎ 저런사람이 있냐 ㅎㅎ</t>
  </si>
  <si>
    <t>미오 라서 빨갱이</t>
  </si>
  <si>
    <t>역시 웨슬리 스나입스.. 좋다..</t>
  </si>
  <si>
    <t>누가 사랑을 아름답다 했는가 누가 이 소녀를 미쳤다고 했는가 ㅠㅠ</t>
  </si>
  <si>
    <t>최고최고</t>
  </si>
  <si>
    <t>지금 봐도 좋을까 하고... 봤는데.. 새벽3시네.... 아.. 출근 ㅠㅜ... 나이 들어서 봐도... 좋네...</t>
  </si>
  <si>
    <t>혹평받을 수준은 아니에요개인적으로는 졸라 웃으면서 봤는데 ㅋㅋ</t>
  </si>
  <si>
    <t>천정명 소눈알ㅋ♡♡♡ 저렇게잘생긴사람 처음봄 ㅠ♥♥♥♥</t>
  </si>
  <si>
    <t>역시 ㅠㅠ보고또보고 볼수록 매력잇는 드라마네여 ㅎㅎ 클래식을 소재로 했지만 지루함이 없고 클래식 이라서 더 매력넘치는거같에여 ㅎㅎ 쥬리씨 노다역 너무 매력터지심 ㅠㅠ</t>
  </si>
  <si>
    <t>잔잔한 여운과 감동이 남는그리고 오다기리조에게 다시한번더 반하게 만드는 영화</t>
  </si>
  <si>
    <t>학원 선생님의 추천으로 본 영화인데 매우 인상깊군요.. 아주 잘 봤습니다.</t>
  </si>
  <si>
    <t>기발한 아이디어를 유쾌하게 풀어나간다. 정말 재밌는 영화.</t>
  </si>
  <si>
    <t>전투장면도 재미있고 스토리도 흥미진진하다</t>
  </si>
  <si>
    <t>bb 재미있음 ㅠㅜ 어릴 때 짱 좋아했었는뎈ㅋㅋ</t>
  </si>
  <si>
    <t>슬픈 여운이 남는 영화. 그래도 엔딩에서 밝혀지는 빛의 정체때문인지 희망이 느껴진다.</t>
  </si>
  <si>
    <t>너무 재미있게 봤던 영화</t>
  </si>
  <si>
    <t>완벽할 정도로 깔끔하다.</t>
  </si>
  <si>
    <t>지켜보는것만으로도 괴로운 사랑..</t>
  </si>
  <si>
    <t>너무 늦게 봤네...3D로 집에서봤는데...진작에 볼걸..ㅠㅠ</t>
  </si>
  <si>
    <t>보고또보고</t>
  </si>
  <si>
    <t>더빙만 아니었다면 재미있게 볼수있었을텐데..</t>
  </si>
  <si>
    <t>분노의질주는 시리즈 나오면나올수록 짱인듯!!</t>
  </si>
  <si>
    <t>니코니코니 사랑과 야자를 전해주는</t>
  </si>
  <si>
    <t>내가 행복할 권리를 타인이 훼손하도록 허락하지 않겠다는 용감하고 지혜로운 게이 커플. 개인적인 것이 정치적인 것임을 잘 묘사하고 담아낸 감독. 모두에게 박수를 보낸다. 그리고 무엇보다 이 다큐 재밌다!</t>
  </si>
  <si>
    <t>좋은 각본과 좋은 배우와 좋은 감독의 힘</t>
  </si>
  <si>
    <t>말 그대로 우리는 컬러풀이다.각자만의 색깔을 가지고 살아가고 있다. 그것을 다시 한번더 마음 속으로 깨닫게 되는 영화이다.</t>
  </si>
  <si>
    <t>유쾌한 프랑스 막장 드라마. 입체적인 등장인물들과 엄마미소 절로 나오는 에피소드들 아프리카 아이보리코스트도 가난과 전쟁만 있는 곳이 아니라 다양한 사람들이 있고 여인들 손가락의 지문만큼이나 서로 다른 욕망들이 있다는 것을</t>
  </si>
  <si>
    <t>그냥 재미있었다고 하기엔 잔혹하고 재미 없었다고 하기엔 너무 유쾌한 아름다움.</t>
  </si>
  <si>
    <t>그당시엔 꽤나 쇼킹....ㅎㅎ</t>
  </si>
  <si>
    <t>판타지를 가장 진실하게 보여준 영화인것 같다</t>
  </si>
  <si>
    <t>3기보단 아니지만 확실히 재미는 있음</t>
  </si>
  <si>
    <t>상영관이 많지 않아서 시간과 장소를 맞춰서 겨우 봤네요 노력이 아깝지 않은 즐거운 영화였습니다.</t>
  </si>
  <si>
    <t>조니뎁 능청능청 연기 완전 좋음..ㅋ큐ㅠㅠㅠ</t>
  </si>
  <si>
    <t>자신을 미치도록 사랑하고 싶어서 미치도록 외로운</t>
  </si>
  <si>
    <t>김태훈연기에반함</t>
  </si>
  <si>
    <t>모정에 우는 두 아들처럼 꼭 봐야 할 영화</t>
  </si>
  <si>
    <t>참 이렇게 잔잔하면서 서글픈영화 오랜만에 보네..감동적이였음</t>
  </si>
  <si>
    <t>성룡의진중하고 무게있는 연기가 참좋다. 신주쿠대병소장베스트키드스파이넥스트도어샤오린신해혁명차이니즈조디악폴리스스토리2부정긍정4등 드디어 환갑이지만 장르를 넘나드는 그의 차후행보가 계속기대되고 궁금하다. 성룡 당신은최고입니다!!</t>
  </si>
  <si>
    <t>오래된 영화지만 정말 주인공들이 연기를 잘하고 매력적이다 내용도 허술한 부분은 있지만 진심이 어린 부분이 너무 많아서 상쇄될 정도 매튜 매커너랑 산드라 블록 사무엘 잭슨 연기가 압권 특히 매튜랑 산드라블록 지존!!</t>
  </si>
  <si>
    <t>정말 따뜻하고 인상적인 드라마에요. 앞으로도 계속 쭉 이어갔으면 해요.</t>
  </si>
  <si>
    <t>엑스맨을 사랑하지 않는 자들은 이해할 수 없는 작품.</t>
  </si>
  <si>
    <t>유명한 딜레마죠 ㅎ 다수의 행복이냐 절대적 선이냐 흥미진진하네요</t>
  </si>
  <si>
    <t>지 성격에 못이기고 독설하는 xx들 보단 낫다.</t>
  </si>
  <si>
    <t>웨슬리의 최고 명작이제졸라 재미있게 잘 봤다</t>
  </si>
  <si>
    <t>충격적인 반전절로 탄성을 자아내는 명쾌함!!</t>
  </si>
  <si>
    <t>말이 필요 없어요. 너무 좋았습니다 !</t>
  </si>
  <si>
    <t>이런 로드무비 최고에요</t>
  </si>
  <si>
    <t>DVD도없는데 유일하게 DVD CD를 사버림</t>
  </si>
  <si>
    <t>이런명작을썩을상영관이없어 액션하나만큼은진짜실감나게잘만들었네</t>
  </si>
  <si>
    <t>개잼... 진짜 다시봐도 명작이다 다른편에비해서는 지루한감이 있었지만 뭐어떤가? 발판도 잡아주고 나름대로 분위기있게 재밌었는데</t>
  </si>
  <si>
    <t>유쾌하게 볼수 있는 영화</t>
  </si>
  <si>
    <t>내가 좋아했던 여자였네 그 여자도 무언가 이상을 찾았는데 결국 애낳고 평범한 여자 되었다 특별한것을 찾아 해맺었지</t>
  </si>
  <si>
    <t>TV판과 DVD판 엔딩이 조금 다르다 DVD판 마지막 유키호의 미소의 의미는 뭘까? 섬짓..</t>
  </si>
  <si>
    <t>영화 참 잘 만들었네 굿</t>
  </si>
  <si>
    <t>명작이다.</t>
  </si>
  <si>
    <t>긍정2편을 모두 엮어주는 긍정2편을 뛰어넘는 좋은 영화다.엔딩이 아쉽다.맨인블랙의 엔딩은 항상 굉장했는데 3편은 그러지 않았다.</t>
  </si>
  <si>
    <t>볼만하던데</t>
  </si>
  <si>
    <t>한국에 딴따라들이 더빙 안하니까 좋구만!!</t>
  </si>
  <si>
    <t>감동감동 또 감동!</t>
  </si>
  <si>
    <t>지금와서 다시보니까 최곤데..ㅠㅠ 시대를 잘못 탔네여 아쉽다..9부정년대중국영화에빠져본사람이라면 좋은 영화네요 보기전엔 별로였는데 접하고 난뒤 보고난 감흥은 정말 다르네요</t>
  </si>
  <si>
    <t>옥소리누님 이때 참 예뻤지..내 맘속의 영원한 여신</t>
  </si>
  <si>
    <t>오락성이라는 측면에서 인디아나 존스나 명함을 내밀만 하다.</t>
  </si>
  <si>
    <t>심야식당에 어떻게 별점을 줄수 있겠어요단순히 보는것을 떠나 마음의 힐링을 주죠 ㅎ</t>
  </si>
  <si>
    <t>한일 젊은이들의 짧은 만남.. 그러나 긴 여운이 남는 영화...</t>
  </si>
  <si>
    <t>내용 영상미 정말 뛰어나게 아름다웠다</t>
  </si>
  <si>
    <t>뭐라 말해야될지..</t>
  </si>
  <si>
    <t>세계 최고의 가족영화 시리즈</t>
  </si>
  <si>
    <t>꼭알아야할의미있는영화</t>
  </si>
  <si>
    <t>첫장면보고 심장멎을뻔했다.음악과영상의힘!그 황홀경</t>
  </si>
  <si>
    <t>이렇게 스크린으로보니 공연장에서 보는 느낌과 또 다른 느낌입니다!!최고!!</t>
  </si>
  <si>
    <t>콘서트못간심정 여기서 달랠수 있겠네... 꼭 보러갈게요!!!</t>
  </si>
  <si>
    <t>어린 아이들에게만 보이는 풍부한 상상</t>
  </si>
  <si>
    <t>여운이 많이 남네요. 처음엔 의아했지만 나중엔 하나하나씩 이해가 되네요. 정신나간 사람으로 보였지만 나중엔 안쓰러움 마저 느껴지고.. 암튼 참 아름다운 영화라 생각되네요. 잘봤습니다.</t>
  </si>
  <si>
    <t>이게 왜 평점이 낮지? 작화도 스토리도 탄탄하지 않냐 수준들이 낮네</t>
  </si>
  <si>
    <t>소소한웃음과 애잔한 감동이 주는 아름다운 사람들의 사랑이야기 이런류의 영화 좋다</t>
  </si>
  <si>
    <t>이런 영화가 전국적으로 나오지 않는게 한이다.</t>
  </si>
  <si>
    <t>놀란표 배트맨이 배트맨을 재해석한 영화라면 팀버튼의 배트맨은 좀더 코믹스와의 매치가 잘 녹아들면서 팀버튼만의 색을 입힌 영화라 할수있다.</t>
  </si>
  <si>
    <t>치밀한 시나리오 배우들의 연기에 좋은 점수줍니다.다만 너무 복잡하여 이해하기 힘들긴 하네요</t>
  </si>
  <si>
    <t>이 영화를 5번 봄.셀틈없는꿀잼인생사같은 시원한 홈런들 서커스를 지키려는 어린 고아들과 웨웨의 용감큐티한 단합 무선자동차겜하는 허투루한 사채업자 파이낸스 42세의 아픈몸을 이끌고 두산을 승리로 이끈 Mr고 평소와 다른 섹시코믹한 성동일님</t>
  </si>
  <si>
    <t>재밌게잘봄</t>
  </si>
  <si>
    <t>지금 어딘가에 존재하고 있을지도 모르는 또다른 은실이를 위해 많은 분들이 이 영화를 보셨으면 좋겠습니다.</t>
  </si>
  <si>
    <t>경쾌하고 깔끔한 로맨틱 코메디</t>
  </si>
  <si>
    <t>2AM 오빠들 짱!! 오빠들 팬으로서 사랑해요!</t>
  </si>
  <si>
    <t>영화보러갔는데 저포함 스무명 정도밖에 채워지지 않았더라구요. 영화속 아이들 만큼 영화자체도 사람들 관심 밖인거같아서 또 제가 할수있는일이 그저 응원밖에 없어서 너무 아쉬울 뿐입니다. 언제나 응원할게요. 꿈을 이루길 바랍니다!</t>
  </si>
  <si>
    <t xml:space="preserve">보고 싶던 영화였는데 역시 와우 </t>
  </si>
  <si>
    <t>아이들이 마음껏 웃고 엉뚱한 상상을 한번쯤 하게 만드는 영화입니다</t>
  </si>
  <si>
    <t>최고다 ㅠㅠㅠ 왜 올란도랑 키이라를 뺀거야 ㅠㅠㅠ 다시데려와 ㅠㅠㅠ</t>
  </si>
  <si>
    <t>앞으로 벤 애플렉의 영화는 믿고 볼 듯 하다. 연기든 연출이든</t>
  </si>
  <si>
    <t>이런 영화는 이렇게 만들어야 제맛!!</t>
  </si>
  <si>
    <t>최고임. 기자랑 평론가들이 뭐 늘 그렇지..되도않는 지식인들..</t>
  </si>
  <si>
    <t>아이들이 무척 좋아했어요</t>
  </si>
  <si>
    <t>부모의 사랑이란....ㅠㅠ</t>
  </si>
  <si>
    <t>지금은썩었지만어릴적본페넬로페이뻣다</t>
  </si>
  <si>
    <t>춤추는 대수사선이라면 무조건 긍정부정점!</t>
  </si>
  <si>
    <t>긍정부정점 줄만하지 않나.</t>
  </si>
  <si>
    <t>최고의사랑과 시크릿 가든이 너무 좋아서 보고싶었던 작품. 명품드라마다.최고다</t>
  </si>
  <si>
    <t>소오오름... 마지막 결말도 대박이네요</t>
  </si>
  <si>
    <t>좀비영화의 OO점..</t>
  </si>
  <si>
    <t>못알아먹는 당신이 OO.</t>
  </si>
  <si>
    <t>원래 셜록홈즈 좋아해서 3번 넘게봄</t>
  </si>
  <si>
    <t>장미빛 연인들 최고에요 짱</t>
  </si>
  <si>
    <t>신선한 발상. 발랄한 재치!</t>
  </si>
  <si>
    <t>다른것보다 김보성이 재일웃겼음ㅋㅋㅋㅋㅋ 아놬ㅋㅋㅋ 정말 배꼽잡았네 ㅋㅋㅋ 언제봐도 재밌네 ㅋㅋㅋ 김보정 의리!!</t>
  </si>
  <si>
    <t>Good job</t>
  </si>
  <si>
    <t>올해 꼭 봐야하는 영화 중에 하나!</t>
  </si>
  <si>
    <t>가슴 따뜻해지는 영화.</t>
  </si>
  <si>
    <t>그저 킬링타임용</t>
  </si>
  <si>
    <t>걸작.</t>
  </si>
  <si>
    <t>제 베스트무비가 되어버린 영화. 최고!!!</t>
  </si>
  <si>
    <t>애잔하다 가슴이 아픈 영화</t>
  </si>
  <si>
    <t>명작 더이상 말이 필요하겠는가..</t>
  </si>
  <si>
    <t>박신양 전도연의 최절정일때...한 작품이죠안타까운점도 있지만...정말 사랑하면 저럴수도 있겠구나...그리고 진실된 사랑을 찾는것을 봤어요!잊지못할 명작!</t>
  </si>
  <si>
    <t>선과악의 경계를 허문 최고의 서부영화중하나다.</t>
  </si>
  <si>
    <t>유민짱이다 . 그의 연기력에 흠뻑 빠져보자</t>
  </si>
  <si>
    <t>남자의 애니 아닙니까!!</t>
  </si>
  <si>
    <t>광해보다 훨 낫다</t>
  </si>
  <si>
    <t>처음부터 끝까지 아름다운 여운이 긴 영화</t>
  </si>
  <si>
    <t>진짜 이건 저예산 최고영화다..ㄷㄷㄷ</t>
  </si>
  <si>
    <t>드디어 제목 찾았다! ㅠㅠ 정말 훈훈한영화였죠</t>
  </si>
  <si>
    <t>오호</t>
  </si>
  <si>
    <t>재미있었음 ㅋ</t>
  </si>
  <si>
    <t>긍정6년 지난 영화지만 그래도 우주 전투씬은 명장면</t>
  </si>
  <si>
    <t>드라마중 유일하게 열심히 재미있게 보았는데 끝나버려 아쉽군요. 고생많으셨습니다</t>
  </si>
  <si>
    <t>ㅈㄱㅇㅌㅇ 보다가 생각나서 다 봤는데 진짜 재미있다. 2년전 PPL 보는 재미에 감정표현스토리연출이 섬세하다. 로맨틱과 코미디 어느 한 쪽으로만 빠지지 않고 두 가지 요소가 적절한 처음에는 조금 오글거림에도 계속 끌렸던 드라마.</t>
  </si>
  <si>
    <t>처음쓰는거라 뭐 부터 말을 해야할지 잘모르겠지만몇자 적어봅니다 태어나서 이런거 적는건처음인거같네요! 28년 살면서 눈물 펑펑흘린드라마 처음이네요.최고의 명대사이애비 오늘은 늦지않았다 은중아드라마는 감독이 없나요?이름좀 알고싶은데..</t>
  </si>
  <si>
    <t>의외로 재밌었다</t>
  </si>
  <si>
    <t>역시 최고의 배우와 감독은 완성도 높은 연출과 연기로 언제나 관객에게 감동을 준다.</t>
  </si>
  <si>
    <t>람보3</t>
  </si>
  <si>
    <t>초반부터 흥미진진하게 진행된다.</t>
  </si>
  <si>
    <t>북극은 지금 우리들때문에 눈물도 말라가는 거 같넹..ㅠㅠ</t>
  </si>
  <si>
    <t>오래전에 보고 울었는데.. 오늘 다시보고 또 울었네요 아.. 쩝...</t>
  </si>
  <si>
    <t>소년기의 추억이 함께했던 드라마 그리고 엔딩</t>
  </si>
  <si>
    <t>포스터 옆모습 존박인줄</t>
  </si>
  <si>
    <t>시원 경쾌 통쾌 고전을 뛰어 넘어서 현대를 아우르는 스토리</t>
  </si>
  <si>
    <t>티하나 없는 아련한 저 혜연이가 간통시비에 휘말려... 아 세월아!</t>
  </si>
  <si>
    <t>이 영화보고 태어나서 리뷰 처음남겨봅니다진짜 인생영화네요 한번 더 볼려구요</t>
  </si>
  <si>
    <t>이런 영화는 결말이 뻔해서 그다지 좋아하지않는데 아역배우땜시 가슴아팠다가... 또 훈훈해졌다가... 모든 배우들의 연기력도 좋았지만 아역배우의 연기력에 감탄이 나온다... 스토리도 넘 좋다</t>
  </si>
  <si>
    <t>레오의 심신허약자 선택의 일관된 주관이 잘 반영됐다고봄 너무 재밋었음 배경 뭐그런거 잘모르겠고 그냥 영화 구성이 좋았음 다 . 후반부 뒷심부족은 좀 있지만 알차고 그렇게 몰입도를 떨어뜨릴정도는 아니었음. 왜망작? 난명작콜</t>
  </si>
  <si>
    <t>저 배우들중에 미아 와시코브스카만 생각남</t>
  </si>
  <si>
    <t>연극과 같이 간결하지만 큰 감동과 영화의 진수가 있는 작품</t>
  </si>
  <si>
    <t>걸작이다</t>
  </si>
  <si>
    <t>정말 어렸을땐 이거보고 달이 치즈인줄 알았지...과연 2긍정세기 어떤사람들이 최고의 연출을 만들어내기위해 이런 노력을할까?</t>
  </si>
  <si>
    <t>간만에 좋은 스릴러 영화를 봤다. 정말 좋네요. 추천!! 쾅!</t>
  </si>
  <si>
    <t>dl wkrvnadms sork qhkTejs rj wnsrjdp ch</t>
  </si>
  <si>
    <t>학교 폭력을 이것을 멈춰야 해야 할 것입니다....</t>
  </si>
  <si>
    <t>꿀잼!이어씁니다 꼭보시등가</t>
  </si>
  <si>
    <t>나는 굉장히 재미있게 봤다. 타짜보다 더 강렬하던데. 배우들도 쌈빡하게 연기하고.</t>
  </si>
  <si>
    <t>다시 봐도 좋은 영화..안성기 최고의 연기처음 봤을땐 눈물이 났었는데.</t>
  </si>
  <si>
    <t>But it did happen을 감내해야만 하는 삶의 무게. 그것이 설령 삶에 있어서 편린이라 할지라도.</t>
  </si>
  <si>
    <t>커넥트에 가까워질수록 디스커넥트</t>
  </si>
  <si>
    <t>결혼을 생각중이여서 그런지 정말 공감도 되고 내게 많은 생각을 안겨준 영화.</t>
  </si>
  <si>
    <t>명작!</t>
  </si>
  <si>
    <t>최수종 드라마는 안본거라도 그냥 긍정부정점주고 다니는 긍정 ㅋ</t>
  </si>
  <si>
    <t>세트는 조금 촌스럽지만 감독의 노련함으로 만들어낸 몰입도가 좋다</t>
  </si>
  <si>
    <t>클라라라고가 예뻐서 5점</t>
  </si>
  <si>
    <t>연애 조폭 비리 경찰이 소재인 삼류 영화에 열광하는 남한의 관객들에게는 소위 돼지 목에 진주 목걸이.</t>
  </si>
  <si>
    <t>2부정긍정4최고의 영화!</t>
  </si>
  <si>
    <t>상당히 궁금하게 만드는 영화</t>
  </si>
  <si>
    <t>별 2개 이하는 진짜 정신과 상담 받아야 될듯</t>
  </si>
  <si>
    <t>완전 최고희망fc친구들이 꿈을 꼭 이룰수 있기를?</t>
  </si>
  <si>
    <t>케릭터들 너무 귀엽고 내용도 너무 재밌고 ㅋㅋ</t>
  </si>
  <si>
    <t>요즘영화같이 쉽고 가벼운 영화가 아니라서 더 마음이 간다 내 안의 감정까지 들쑤시는 명화 사랑에 대해서...</t>
  </si>
  <si>
    <t>사회적구조가 순수한 사람을 어떻게 변화시키는가? 좋은영화입니다.</t>
  </si>
  <si>
    <t>로빈 그대는 다시 태어나도 배우를 하십시오외모하고는 전혀다른 모습순수하고 풋풋한 아역연기 너무나 좋앗습니다.</t>
  </si>
  <si>
    <t>아이엠을위한영화기도하지만 노래가너무 듣기좋았죠! 한번보시길바랍니다..!</t>
  </si>
  <si>
    <t>거의 야한 장면 없습니다.야한것을 기대하셨다면 보지마십시요.그냥 사회 드라마임.</t>
  </si>
  <si>
    <t>그래도 이준기 실컷봐서 좋았음</t>
  </si>
  <si>
    <t>아버지를 간병하는 사람중 한사람으로서 주인공의 모든 상황과 갈등을 공감하며 마음이 아팠다.사랑하는 사람이 아파서 간병수발을 들어야 하는 때가 일생중 반드시 한번은 올 것이다.이런영화 너무 고맙다.</t>
  </si>
  <si>
    <t>예전에 약간 대충 보았다가 오늘 다시 집중해서 보니 너무 재미 있네요...처음부터 끝까지 완전 몰입해서 봤습니다. 너무 좋았어요..</t>
  </si>
  <si>
    <t>다시봤는데 의외로 액션씬이 괜찮다. 그 당시 제작비와 환경을 생각해도 나름 나쁘지 않게 뽑은 듯... 특히 액션 시 딱딱 끊어지게 움직임을 편집한 것이 참 마음에 든다.</t>
  </si>
  <si>
    <t>재밋는영화고 참재미잇어요</t>
  </si>
  <si>
    <t>난 진짜 재밋게봣는데 본편안보고 본사람들은 공감도 안됄거고본편을 보고 본사람은 공감도돼고 재미도있엇을걸?</t>
  </si>
  <si>
    <t>이거꼭봐라 진심 개이득임</t>
  </si>
  <si>
    <t>최고의 코미디!!</t>
  </si>
  <si>
    <t>정말 아름다운 사랑 이야기.. 이런 영화를 왜 지금 알았을까? 최고입니다.</t>
  </si>
  <si>
    <t>노홍철 목소리가 정말 캐릭터와 잘 어울렸어요 6살 아이가 재밌다고 잘 봤어요</t>
  </si>
  <si>
    <t>아주 깨끗한 숫자군.</t>
  </si>
  <si>
    <t>좋았던것 같다.....약간의 아쉬움을 남기기는 했지만..</t>
  </si>
  <si>
    <t>이거 개웃겨요ㅋㅋㅋ</t>
  </si>
  <si>
    <t>여자배우가 진짜 이쁘다..</t>
  </si>
  <si>
    <t>봐라 누구의 말이 맞는 지</t>
  </si>
  <si>
    <t>모든 순간을 되돌아봅니다사랑하고싶은이순간나우이즈굿!</t>
  </si>
  <si>
    <t>약간 아쉽지만 재밌게 잘봤습니다</t>
  </si>
  <si>
    <t>말이필요없다. 진짜너무재밌다.♥♥</t>
  </si>
  <si>
    <t>거대 로봇의 시작 아직도 귀에 생생하다 기운센...</t>
  </si>
  <si>
    <t>오..이런게 있었네</t>
  </si>
  <si>
    <t>이솝우화해님과바람을 잘 승화시킨 드라마...반짝반짝해님종로백곰무장해재시키다</t>
  </si>
  <si>
    <t>진짜 보는내내 긍정3구역하고 다를게 없었다긍정3구역 본사람들한테는 정말 비추그래도 폴워커형님 이시니까..데이빗 벨도 졸멋</t>
  </si>
  <si>
    <t>명배우들의 명연기에 소름이 쫙...</t>
  </si>
  <si>
    <t>괜찮아 양익준이야..</t>
  </si>
  <si>
    <t>진짜 재밌음!</t>
  </si>
  <si>
    <t>알렉스. 그의 정점을 찍은 작품</t>
  </si>
  <si>
    <t>재밌어요 ㅋ</t>
  </si>
  <si>
    <t>순수한 상우의 눈물과 현실적인 은수의 눈물</t>
  </si>
  <si>
    <t>붕붕붕꼬마자동차가나간다어렸을때정말재밌게봤던추억속만화!</t>
  </si>
  <si>
    <t>우와 우와 우와 우와 우와 우와 우와</t>
  </si>
  <si>
    <t>정말 아름다운 영화! 먹먹하다.</t>
  </si>
  <si>
    <t>왜만들었을까...도대체 이유를알수가없다..돈이너무아깝다 ㅜㅠ..</t>
  </si>
  <si>
    <t>이영화가 왜 팔점밖에 안되...개명작이고만</t>
  </si>
  <si>
    <t>존나잼있다 이거</t>
  </si>
  <si>
    <t>아이언맨은 왜 안나오나요</t>
  </si>
  <si>
    <t>드라마나 연기는 긍정편이 제일 훌륭하고 단순 액션영화로 보면 3편도 명작</t>
  </si>
  <si>
    <t>아놔 ㅡㅡ 존나 재밌음 요거 쥑이네평점이 왜 이리구리지 하우너 인가 남자주인공 불쌍하드라역시 권력이란</t>
  </si>
  <si>
    <t>역시 스콜시즈다.</t>
  </si>
  <si>
    <t>소희 연기 잘하네..</t>
  </si>
  <si>
    <t>전설의시작ㅋㅋㅋㅋ</t>
  </si>
  <si>
    <t>말이 필요없는 .................시간이 지나도 넘 멋진 드라마!! 은찬아 보고싶다</t>
  </si>
  <si>
    <t xml:space="preserve"> 쟁쟁한 천만 영화들과 비슷한 시기에 개봉했지만 내용도 기발하고 너무 재밌고 배우분들 연기도 너무 잘하시고 시원하게 웃을 수 있고 유쾌하고 감동적이네요. 입소문날 만하고 지루할틈 없이 정말 잘 만든 영화인 것 같아요. 흥해라 미쓰와</t>
  </si>
  <si>
    <t>말이 필요없는 명작 이영화가 별로라는사람은 다 눈이 병인게지</t>
  </si>
  <si>
    <t>연기 잘하기로 정평이 나 있는 배우들의 명연은 명불허전. 하지만 더 값졌던 것은 채닝 테이텀의 재발견.</t>
  </si>
  <si>
    <t>괜찬네여</t>
  </si>
  <si>
    <t>이제서야 봤다.. 정말 뜻 깊은 영화...</t>
  </si>
  <si>
    <t>닥치고 굿</t>
  </si>
  <si>
    <t>Kjy 보고싶다. 너를 알기전 사랑을 몰랐을때 이영화를 봤을때 아무런 느낌이없었는데.. 너가 떠나고 이영화를 다시봤을때. 내 인생 최고의 영화를 네가 선물해 줬다. 고맙다.덕분에 내가 더 성숙해 졌고 너는 내 기억속에서 평생 잊을 수 없을 것 같다</t>
  </si>
  <si>
    <t>유쾌한 모험활극 다시봐도 재미있내요!</t>
  </si>
  <si>
    <t>너무너무재밌는영화입니다 3번봤어요</t>
  </si>
  <si>
    <t>생각보다 야해서 평점이 낮은건지...내가 본 로코중에서 두 배우 모두 제일 매력적이었고 내용도 훈훈했음</t>
  </si>
  <si>
    <t>눈물이 멈추질 않아요....</t>
  </si>
  <si>
    <t>화려한 액션과 아버지와 아들의 감동적인 스토리...역시 이연걸</t>
  </si>
  <si>
    <t>아이 러브 크리시....</t>
  </si>
  <si>
    <t>케이블 티비에서 좀 우려먹긴 하지만..그래도 잼남 ㅋㅋㅋㅋ</t>
  </si>
  <si>
    <t>스토리는 그다지 중요하지 않다. 인물이 느끼는 감정선을 이토록 섬세히 느끼게 해준다는 것이 놀랍다. 마지막 장면은 정말 압권이다.</t>
  </si>
  <si>
    <t>아이거너무슬퍼요... 몇달전에봤었는데 지금 우리집 상황이랑똑같아요사남매인데 하나둘씩 나가고.. 이제 저만 나가면 엄마 아빠 혼자 남아계실 생각하니까맘이 안 좋아요 ㅠㅠ 너무 슬퍼 이게 인생인가 싶기도 하고.. 잘 만든 영화.</t>
  </si>
  <si>
    <t>에드리언 진짜 연기 너무 잘하더라...흐흐흐</t>
  </si>
  <si>
    <t>저 이영화 봤는데 엄청 재밌음!그리고 3D라서 더 재미있었음!</t>
  </si>
  <si>
    <t>우베볼인거 감안하면 정말 우수한작품. 게다가 우베볼 영화 아니더라도 괜찮은 영화다.</t>
  </si>
  <si>
    <t>액션영화로는 최고인거같다 스토리전개가 정말 빠르네</t>
  </si>
  <si>
    <t>오세아니아의 바람에서 온 정취적 풍경.</t>
  </si>
  <si>
    <t>사회적 이슈를 다루고 있는 가슴 찡한 드라마네요</t>
  </si>
  <si>
    <t>감히 9부정년대 최고의 스릴러 영화라 말하고 싶네요. 최고!!!</t>
  </si>
  <si>
    <t>대박...ㅋ</t>
  </si>
  <si>
    <t>진짜 해도해도 너무 재밌는데 시청률이 도대체 왜 안나오는지 진짜 의문이다암튼 결론은 너무재밌어요 ㅠㅎ</t>
  </si>
  <si>
    <t>최고였어...코엔스럽다기보단 이영화로 코엔을 좋아하게될 영화임</t>
  </si>
  <si>
    <t>정말 최고의 다큐영화고 환경의 심각성을 다시 한번 알았다.......</t>
  </si>
  <si>
    <t>내가 젤로 좋아하는 영화 해리포터 시리즈 역시 최고네염ㅎㅎ 드레이코 말포이 많이나와서 좋아용 역쉬나 잘생겼네용 ㅎㅎ</t>
  </si>
  <si>
    <t>자본주의 물질만능주의 시청률지상주의와 인간의 폭력성 이기심을 고발한 영화.</t>
  </si>
  <si>
    <t>아진짜 너무둘다 사랑스럽다 ㅋㅋㅋㅋ 요근래 본 로맨틱코미디중 최고최고</t>
  </si>
  <si>
    <t>디즈니애니중 인어공주다음으로 좋아하는 애니특히 음악이 훌륭하고 그 음악을 로빈 윌리암이 예술로 승화 시켰다. 베우중 가장 훌륭한 성우였던 그의 목소리를 이제 들을수 없어 무척 슬프다..</t>
  </si>
  <si>
    <t>제목 포스터를 이따위로 하니까 코미디 영화인줄 알고 다들 안본듯 ..재밌습니다</t>
  </si>
  <si>
    <t>겁나 잼있어요티비보면서 잘 안웃는데 이건 잼있네용ㅋ입가에 미소가 절로ㅋㅋ덕분에 많이 웃었어요!8부작 너무 짧아요.. 오래보고싶은 프로그램이예요!대박!!완전 팬됐음ㅋ</t>
  </si>
  <si>
    <t>시간이 지나도 가끔씩 꺼내 볼 수 있는 아름다운영화</t>
  </si>
  <si>
    <t>상업영화못지 않은 최고의 영화</t>
  </si>
  <si>
    <t>아름다운 영상미와 아름다운 여배우....</t>
  </si>
  <si>
    <t>생각 지도 못한반전들이 도사리고있고 재미잇는 액션신도있다</t>
  </si>
  <si>
    <t>캐릭터를잘표현했다매력적인프롤로</t>
  </si>
  <si>
    <t>운이 죽는순간 눈물이 좌르르 막 쏟아졌어요 너무 감동적이예요 다시보고싶어요</t>
  </si>
  <si>
    <t>그래 원표가 액션영화에 계속나오는건 그나이에도액션이된다는얘기지.</t>
  </si>
  <si>
    <t>정말 재미있게봤어요 의미있는영화 ㅎㅎ</t>
  </si>
  <si>
    <t>늦게 봐서 죽을 죄를 지었습니다. 보는 내내 행복하고 또 행복했다</t>
  </si>
  <si>
    <t>playing your own</t>
  </si>
  <si>
    <t>나는 멈춘 적이 없었다.</t>
  </si>
  <si>
    <t>어떤말로도 설명할수 없다. 안보면 후회할 명작!! 아직도 가슴이 먹먹하다</t>
  </si>
  <si>
    <t>시리즈 또 나왔으몀 좋겠다</t>
  </si>
  <si>
    <t>소련을 배경으로 한 영화중 최고작.라라의 테마..</t>
  </si>
  <si>
    <t>돈과 환경사이에 문제에대해 다시한번생각해볼수 잇엇다진정한가치가 무엇인지 깨닫게해줫고 재미와 동시에 감동도 받을수잇엇다. 본다면 후회하지안을영화다.</t>
  </si>
  <si>
    <t>사랑합니다♥♥♥</t>
  </si>
  <si>
    <t>캬 ......명작</t>
  </si>
  <si>
    <t>전문가라는 새끼가 쓰레기다. 최고의 수작.</t>
  </si>
  <si>
    <t>아래 어린이들 세븐보다 레저렉션이 먼저 만들어졌습니다.</t>
  </si>
  <si>
    <t>최강의 액션 코미디 영화</t>
  </si>
  <si>
    <t>그의 눈빛이 슬퍼보이지 않아 좋았어</t>
  </si>
  <si>
    <t>영화보다는 더 낫다 Good</t>
  </si>
  <si>
    <t>신선하고 차가운 음악과 색채의 영상 배우 모두 좋다. 제목 빼고.</t>
  </si>
  <si>
    <t>배우들이 원작을 보고 연기한건지 모르겠지만 안보고 잘했으면 꽃이 피지 않았을까.</t>
  </si>
  <si>
    <t xml:space="preserve">생각보다 평점이 낮네요? 우리나라 찌라시의 현실을 역동적으로 보여주네요. </t>
  </si>
  <si>
    <t>엄청나게 감동적임...</t>
  </si>
  <si>
    <t>ㅋㅋ무조건 긍정부정점 만점에 긍정부정점!비오는날 심심해서 기대하나도안하고 봤는데 대박!!</t>
  </si>
  <si>
    <t>아주아주재미었습니다</t>
  </si>
  <si>
    <t>스토리전개가 억지스럽다고한놈들아 이런영화는 액션만보는거야 멍청한놈들 ㅋ</t>
  </si>
  <si>
    <t>이건뭐 말이 필요없는 최고의 명작이네요 영화 중간에 완전 반전이네요. 넋놓고 보고 있다가 완전 뒤통수 맞은 느낌</t>
  </si>
  <si>
    <t>대박!!!</t>
  </si>
  <si>
    <t>민족적인 감정을 떠나 소년의 눈을 통해 본 전쟁을 보아라. 그 어떤 영화보다도 잘 표현해낸 작품이다.</t>
  </si>
  <si>
    <t>스타워즈는 다시봐도 언제봐도 재밋음 !</t>
  </si>
  <si>
    <t>긍정부정점은 아니여도 나름 느낌 좋았던 영화중에 하나인데왜들 이렇게 감정이 시들어 계실</t>
  </si>
  <si>
    <t>이게 영화란 말인가.. 영화 그 이상</t>
  </si>
  <si>
    <t xml:space="preserve"> 삼가 고인의 명복을 빕니다.</t>
  </si>
  <si>
    <t>소소하고 행복한 뮤지컬 영화! 갠적으로 맘마미아보다 더 재밌게봤어요 노래도 중독성 짜응!!</t>
  </si>
  <si>
    <t>나름 딱 과하지도 너무 욕설이 나오지도 이렇게 휴머니즘 감동 스토리 좋은거 같다</t>
  </si>
  <si>
    <t>완전 잼나요!!!! 전작을 안봐서 걱정했는데 크게 상관없더라구요</t>
  </si>
  <si>
    <t>인간본성은 그렇다치고 영화적인 재미로만 봐도 걸작</t>
  </si>
  <si>
    <t>우리나라에서 이런 명작 왜 안보는지</t>
  </si>
  <si>
    <t>설 연휴 역사 공부 잘하고 갑니다. 감사합니다.</t>
  </si>
  <si>
    <t>오나귀보고 박보영양한테 푹 빠져서 출연영화들 뒤늦게 보고있는데 천의얼굴 박보영 연기력 소름돋네요 ㄷㄷ안보신 분들 꼭 보세요</t>
  </si>
  <si>
    <t>슬프면서 행복해지는 그러면서 또 슬퍼지네요 남자주인공어 삶이 고구하게 빛났기를 바라면서. . . 근데 왜 울나라 그때 영화만 보면 먹먹한지.ㅠㅠ 코믹이든 멜로든 아득하고 먹먹함</t>
  </si>
  <si>
    <t>같은 영화를 본다고 해도 내가 느낀 내가 받은 영향은 분명다르다. 이런 영화는 항상 뭔가 열어놓았기에. 한 번씩 다시 보면 지난날의 나 혹은 앞으로의 나를 볼 수 있기도 하다. 또한 모든 아픔의 극복은 스스로 할 수 있게 놔두는게 좋다.</t>
  </si>
  <si>
    <t>그냥 대박.......</t>
  </si>
  <si>
    <t>왜이렇게 평점이 낮아요 .난 재미있게 봤는데 프라이데이!</t>
  </si>
  <si>
    <t>아마 다시는 나올수 없는 최고의 명작</t>
  </si>
  <si>
    <t>평생을두고지켜온그무엇이무엇이든간에소중하다</t>
  </si>
  <si>
    <t>너무나 스타일이 좋은 영화다</t>
  </si>
  <si>
    <t>정이 바라기 김태도오빠.... 완전머싯어요 김태도 오빠 같은 남자가 바로 여자들의 로망이 아닐까요? 전 그렇게 생각하는데... 어쨌든 불의 여신 정이 흥해라 더운날씨에 힘드시죠? 항상 응원하고 있습니당전 참고로 김범 오빠 광팬 입니당</t>
  </si>
  <si>
    <t>The Hobbit An Unexpected Journey 2부정긍정2</t>
  </si>
  <si>
    <t>다 만족스러운데 크레딧올라가면서 긍정부정 부족함을 느낌</t>
  </si>
  <si>
    <t>별명이 계몽녀라 계몽영화보고싶다. ㅎㅎ</t>
  </si>
  <si>
    <t>거의 긍정부정여년만에 다시보는데도 소름이 끼칠정도다내가 감히 평가 하는게 죄송스럽다긍정부정년 뒤에 또 보고싶다 그리고 또 긍정부정년 뒤에도...길이남을 수작이다</t>
  </si>
  <si>
    <t>훌륭한 시나리오. 훌륭한 연출. 훌륭한 연기.</t>
  </si>
  <si>
    <t>아무 생각없이 보기에는...</t>
  </si>
  <si>
    <t>나의꿈</t>
  </si>
  <si>
    <t>기대한만큼 재미있어서 좋았어요!</t>
  </si>
  <si>
    <t>기대안하고 봤는데 너무 유쾌하고 재밌는 영화 연기파 배우들 연기도 멋져요 .</t>
  </si>
  <si>
    <t>긍정부정점도 아깝다 이 영화를 이제 본 내가 원망스럽다 정말와 일본 애니 남주들은 진짜 하나 같이 다 짱이고 이 영화는 정말 정말 말로 표현할수없음 하울이랑 결혼하라하면 하겠어 진짜 시간을 달리는 소녀처럼 재밌는 영화다 와 평점이 긍정4부정이자 까지인게 싫다</t>
  </si>
  <si>
    <t>초등학생 시절에 접했던 스파이더맨 3부작을 히어로물 매니아가 된 지금 다시 찾았다. 리부트 후 세계관 확장에 신경쓰고 있지만 독립된 세계관으로써도 깊은 여운과 재미를 줬던 샘레이미 감독과 토비 맥과이어의 스파이더맨 3부작은 정말 최고라 말하고 싶다.</t>
  </si>
  <si>
    <t>평점 너무 낮아 더높아야지</t>
  </si>
  <si>
    <t>불필요한것에까지욕심을버리지못했던저를반성해보는시간이였습니다.</t>
  </si>
  <si>
    <t>랄프 파인즈의 연기와 부정부정7 숀코네리의 연기가 인상적이였다.</t>
  </si>
  <si>
    <t>요즘너무재밋엇짐ㅜㅜ초반에어색함땜에시청률넘아쉽다..좀만참으면진짜재밋으니까다들봣으면..심은경씨두연기자리잡앗는뎅ㅠㅠ</t>
  </si>
  <si>
    <t>배우들의 연기가 너무 훌룡해요ㅠㅠ</t>
  </si>
  <si>
    <t>언제봐도 감동을 주는 영화입니다</t>
  </si>
  <si>
    <t>다양한 캐릭터. 갈등 전투 외계인 등을 그럴 듯하게 풀어낸다.</t>
  </si>
  <si>
    <t>도저히 99년 작품이라 믿겨지지가 않는다.. 상어 영화 중 갑이다.. 최고다 쿨제이형 까지 ㅋㅋ</t>
  </si>
  <si>
    <t>따뜻해요. 역시 삶은 사람.</t>
  </si>
  <si>
    <t>평점 긍정부정점자리네...</t>
  </si>
  <si>
    <t>내 인생을 통틀어 가장 재밌던 드라마다. 그때로 돌아가고 싶을 정도로 재밌던 자이언트. 사랑한다. 나의 추억으집합체이다.</t>
  </si>
  <si>
    <t>탄탄한 스토리! 최고의 영화!</t>
  </si>
  <si>
    <t>정말 감동적이다. 뭐 전문가들은 어떻다 어떻다 하면서 별점 짜게 주겠지만 이영화가 많은 사람의 마음을 건드렸다는 것 하나로도 이 영화는 극찬 받을만 하다..여튼 슬픔 멋짐 행복</t>
  </si>
  <si>
    <t>달빛처럼 빛나는 우정 정말 감동적 이었습니다.</t>
  </si>
  <si>
    <t>재밌었음</t>
  </si>
  <si>
    <t>드라마를 안보고 영화만 보면 아야세 하루카의 새로운 귀여운 모습을 볼수있는데 조금은 오글거리고 내용이 좀 부족하지않나.. 그래도 재밌게 봤으므로</t>
  </si>
  <si>
    <t>귀찮아도 평점 작성할 만한 영화!</t>
  </si>
  <si>
    <t>죽음을 담담하게 그려내 더욱 인상 깊었다. 8월의 크리스마스가 생각 난다. 가족의 소중함을 다시 생각하게 하는 영화...</t>
  </si>
  <si>
    <t>평점이 이거밖에 안될영화는 절때 아닌데 최소 7.5 이상</t>
  </si>
  <si>
    <t>tv다큐멘터리인줄알았더니영화네요 정말잘봤습니다눈물이 멈추지않았음 ㅠㅠ</t>
  </si>
  <si>
    <t>재밋던데?이뤄져서다행ㅠㅜ</t>
  </si>
  <si>
    <t>너무너무 재밌는데? 지금봐도 말이야</t>
  </si>
  <si>
    <t>6부정년대치고는꾀잘만들었군요</t>
  </si>
  <si>
    <t>짱짱재미있었음♥♥♥</t>
  </si>
  <si>
    <t>좋기만 하더구만</t>
  </si>
  <si>
    <t>몇번을 봤는데 볼때마다 손에 땀이 흔근.. 명작이라고 생각함</t>
  </si>
  <si>
    <t>정말 감동 국가적환경을뛰어. 넘어 세계적인. 발레리노 한번 보세요. 마음이뜨거워질것</t>
  </si>
  <si>
    <t>시사회로 봤어요 너무나도 드라마틱한 다큐멘터리! 간만에 가슴이 찡했습니다! 강추!</t>
  </si>
  <si>
    <t>유치한데 나도 울뻔함 결국 레이때문이아니라 친구들의 사랑을 증명해낼때..나도저렇게 순수할때가 있었는데. 재밋엇다</t>
  </si>
  <si>
    <t>2부정년전에 본 영화 그 때 그감동이 고스란히....</t>
  </si>
  <si>
    <t>이런 영화를 보면 가족이 더 생각날거 같아요 소재가 귀여워요</t>
  </si>
  <si>
    <t>개인적으로 캐리와 더불어 드 팔마 최고걸작</t>
  </si>
  <si>
    <t>살짝 아쉬운점이 있었지만 재밌었넹...</t>
  </si>
  <si>
    <t>소소한 일본식 코믹요소와 반복된 일상에 비범해보이는 남들의 삶을 부러워하던 내모습이 공감되며 평범함에 대한 새로운 시각과 공작은 화려하지만 그 화려함 때문에 결국 우리감옥에 갇히고 참새는 평범하지만 자유롭게 날아가는비행기 엔딩장면이 인상깊었다</t>
  </si>
  <si>
    <t>이혼숙려기간 있는 부부들이 꼭 봐야할 영화..그런데 보수적인 감독의 시선이 아쉽다</t>
  </si>
  <si>
    <t>역시 미셸....</t>
  </si>
  <si>
    <t>마음껏 울고 반성하고 싶을 때 보라.아무도 당신이 우는 걸 막을 수도 막아서도 안되는 영화 중 하나니까.</t>
  </si>
  <si>
    <t>아련한 슬픈 추억을 새겨다준 걸작만화</t>
  </si>
  <si>
    <t>음이런거 괜찮단말야</t>
  </si>
  <si>
    <t>초심으로 돌아가는 느낌! 대박</t>
  </si>
  <si>
    <t>뱀 먹는장면 압권......</t>
  </si>
  <si>
    <t>결말 뻔히 알면서 보는데도 너무 슬프고 많이 울었음.</t>
  </si>
  <si>
    <t>서지혜 너무 이뿌다.그래서 만점..ㅎ</t>
  </si>
  <si>
    <t>중국 전쟁영화중 제일 쾌적한거같다</t>
  </si>
  <si>
    <t>이소룡 이전에이소룡 없고이소룡 이후에이소룡 없다...고금중외 공전절후...성룡마저도이소룡 비틀어서뜬거고주성치는 아예 이소룡 흉내내다 슈퍼스타가 된거니더 말해서 무엇하리오...웃음그 수많은 아류들은 아예 셀수도 없다.거X당X.왕X...</t>
  </si>
  <si>
    <t>에로티시즘의 절정!! 뛰어난 연출력과 탄탄한 구성력.</t>
  </si>
  <si>
    <t>이걸 뭐 개봉하고 그러지? 어쨌든 영화자체는 최고..운동해본 사람만이 알 수 있는 이소룡의 빠르기와 위대함</t>
  </si>
  <si>
    <t>그저 너무 좋은 영화다. 멋있다.</t>
  </si>
  <si>
    <t>짱이에요</t>
  </si>
  <si>
    <t>잔잔하면서도 재즈음악이 인상깊은 일본판 러브액추얼리.</t>
  </si>
  <si>
    <t>누구에게도 주목받지 못한 하급무사의 애틋하고도 슬픈 인생 이야기.</t>
  </si>
  <si>
    <t>어머니의 사랑에 대해 또한번 감사하게 만들었던 영화</t>
  </si>
  <si>
    <t>영화내용도 좋고영화관도 좋아요!</t>
  </si>
  <si>
    <t>전작보다 나은 후편성룡 액션의 정점이다</t>
  </si>
  <si>
    <t>성유리 짱</t>
  </si>
  <si>
    <t>출연진모두 다 귀여운 시트콤ㅋ</t>
  </si>
  <si>
    <t>위험한 여자 끝나고 나니 허전하네요 정말 재밌게 봤는데 ㅋ ㅠㅠ</t>
  </si>
  <si>
    <t>이거 재미있어요</t>
  </si>
  <si>
    <t>전편보다 약하지만.. 그래도 잼다!!ㅋㅋ</t>
  </si>
  <si>
    <t>이 영화는 진지빨면서 보면 안된다. 생각없이 걍 흘러가는대로 멍하니 보면 꽤 재미가 쏠쏠함 마지막즈음 귀신이 여주의 말빨에 밀려서 빡치고 뭐에 맞아서 아파할때 완전 웃겼음ㅋㅋㅋ</t>
  </si>
  <si>
    <t>시즌2 룰브레이커에 비하면 양반</t>
  </si>
  <si>
    <t>역시 미스터빈 최고. 세계 최강의 배우!!!</t>
  </si>
  <si>
    <t>말이필요없음</t>
  </si>
  <si>
    <t>알다싶이 내이름은 지조! 투게더브라더스의 하나뿐인 히어로!</t>
  </si>
  <si>
    <t>환타지 상업영화로 무비타임 손색없다</t>
  </si>
  <si>
    <t>늦게나마 이 영화를 보게 된건 행운이었다! 명작!</t>
  </si>
  <si>
    <t>풍경화 같은 영화. 정적이고 고요한. 맑고 순수한 하늘. 거기에 울려퍼지는 기타소리</t>
  </si>
  <si>
    <t xml:space="preserve">실제 게이들의 생활이 다 이렇지는 않겠지만 편견을 버리게 만들어준 작품. </t>
  </si>
  <si>
    <t>아무리 슬픈영화를 봐도 잘 안울었었는데요.이영화는 진짜 볼땐 안울었는데 보고나서 자려고 누웠는데 갑자기 울컥해서 진짜 베게에 얼굴파묻고 입막고 울었습니다.</t>
  </si>
  <si>
    <t>설리</t>
  </si>
  <si>
    <t>깔끔하다. 문제없다. 엑싯뮤직 una mattina는 절정이다</t>
  </si>
  <si>
    <t>주방장 시걸과 목이 꺾이는 납치범들과의 숨막히는 대결..</t>
  </si>
  <si>
    <t>멋진 여자..</t>
  </si>
  <si>
    <t>여주인공도 예쁘고 작품의 전체적인 배경 그리고 색감이 너무 맘에들었다 물론 내용도 괜찮았음ㅋㅋㅋㅋㅋ</t>
  </si>
  <si>
    <t>난 잼있던데? ㅡ.ㅡ?</t>
  </si>
  <si>
    <t>난 재밌게 봤는데...</t>
  </si>
  <si>
    <t>불편함을 수반하지만 그 불편함을 감내할 가치가 있다.</t>
  </si>
  <si>
    <t>사운드 트렉 어디서 못구하나요?</t>
  </si>
  <si>
    <t>잔잔한 전개 실화라서 가슴에 더 와닿는다</t>
  </si>
  <si>
    <t>나에겐 좋았다!!!!!!!!!!</t>
  </si>
  <si>
    <t>정말 사랑스러운 영화.. 제가 가장 아끼고 좋아하는 영화..봐도봐도 재밌고 배우들도 너무 매력있어요♡</t>
  </si>
  <si>
    <t>2부정부정6년작인데 퀄리티 대단하다 일본애니보다보면 신세계 추천</t>
  </si>
  <si>
    <t>만족 ㅋㅋㅋㅋㅋ 재밌게 봤음</t>
  </si>
  <si>
    <t>평점이너무낮네.정말재밌게본영화.임창정최고!</t>
  </si>
  <si>
    <t xml:space="preserve">부모님의 마음을 알수있었던 감동적인 영화 </t>
  </si>
  <si>
    <t>마카로니 웨스턴의 선두주자. 에리오 모리꼬네의 음악 역시 이 영화를 돋보이게 한다</t>
  </si>
  <si>
    <t>특유의 어두운 분위기와 맥라이언과 마크 러팔로의 연기 너무 좋았다.</t>
  </si>
  <si>
    <t>최고. 어릴적기억이</t>
  </si>
  <si>
    <t>좋은데 너무 단순한 거 같아요 약간 그래서 9점을 줬어요</t>
  </si>
  <si>
    <t>공포영화라기 보다는 걍 슬픈영화 본느낌 엄마귀신 개슬펐음 ㅜ</t>
  </si>
  <si>
    <t>문채원님의 데뷔작!!!!</t>
  </si>
  <si>
    <t>아들이 마법천자문에 푹 빠져있는데 손오공이 주인공이라며 보고싶다네요</t>
  </si>
  <si>
    <t>너무나 아름답고 가슴따뜻한 감동적인 영화였다. 이런남자.....</t>
  </si>
  <si>
    <t>최고의 B급영화ㅋㅋㅋㅋㅋㅋㅋㅋㅋㅋㅋㅋ</t>
  </si>
  <si>
    <t>정말 재미있어요.지금긍정편부터 끝까지 디시보고있는데 진짜 재미있어요.그리고 밑에분들 중에서 욕하신 분들 욕하지마세요.님들이 배우들보다 연기 잘하시나요?못하시면서 욕하지마세요.님들은 유명하지도 않잖아요.저 신고 할려하다가말았어요.욕하지마세요.강소라 짱!</t>
  </si>
  <si>
    <t>우리나라 건축에게 던지는 의미있는 질문</t>
  </si>
  <si>
    <t>몽둥이보안관..실화라니ㅎㅎ 웃기고 잼있다</t>
  </si>
  <si>
    <t>실제 신기전은 있었고 강력했던건 사실이다. 대신기전이 미사일마냥 정확히 적진을 파고들어 조진건 다소 과장이지만 대신기전 또한 존재했으며 살상보단 적군 사기 저하용이었다.</t>
  </si>
  <si>
    <t>좋너</t>
  </si>
  <si>
    <t>뭐가 비하냐! 맞는 말이구만!</t>
  </si>
  <si>
    <t>ㅋㅋ 환상</t>
  </si>
  <si>
    <t>그저 남들보다 좀 더 예민한 사람들일 뿐인데....</t>
  </si>
  <si>
    <t>고3때 이걸 봤어야 했어...진짜 ㅋㅋㅋ</t>
  </si>
  <si>
    <t>무슨 싸이코같은 영화</t>
  </si>
  <si>
    <t>한국판브레이크다운! 아니 그보다훨씬재밌었다. 올가미는쨉도안됨! 왜들평점이낮지!</t>
  </si>
  <si>
    <t>왜 이게 9.부정밖에 안나온겨. 긍정부정점 맞대니깐..</t>
  </si>
  <si>
    <t>재미있겟다</t>
  </si>
  <si>
    <t>이 세상에서 제일 위대한힘은 바로 사랑이다</t>
  </si>
  <si>
    <t>너무잼있어서 다시보기로 계속돌려보고있어요</t>
  </si>
  <si>
    <t>유쾌한 스토리에 다보고나면 진지하게 인생을 돌아보게하는 영화!</t>
  </si>
  <si>
    <t>오랜만의 수작 강추 현대 남성의 고뇌</t>
  </si>
  <si>
    <t>완전재밌게봤음 ㅋㅋ보기에는 따분해보였는데 ㅋㅋ</t>
  </si>
  <si>
    <t>사랑은 너무 복잡해도다시 시작하는것 보다 새로 시작하는게 단순하다?!ㅋㅋㅋ</t>
  </si>
  <si>
    <t>재밌게보았어요</t>
  </si>
  <si>
    <t>페북에 김보라 일진역할 욕하는 동영상 보고 보게됐는데 감동도 있고 재미도 있네요.친구같은 선생님과 홍삼캔디ㅜ</t>
  </si>
  <si>
    <t>역시 8부정9부정년대 영화가 짱!! 그 중심에 리썰웨폰 시리즈.</t>
  </si>
  <si>
    <t>추억의 영화... 음악도 좋고...</t>
  </si>
  <si>
    <t>꿀잼 영화 추억이다ㅜㅜ</t>
  </si>
  <si>
    <t>굉장히 재미있게 본 영화.. 굿.</t>
  </si>
  <si>
    <t>코난팬인데 극장판은 빼놓지않고봄 봐도봐도 잼있는 코난</t>
  </si>
  <si>
    <t>최고라고 밖에 할말이 없다!!</t>
  </si>
  <si>
    <t>이 영화 평점이 왜 이런겁니까? 대체 이 영화가 명량 7번방의 선물보다 못한게 머가 있는거죠? 진짜 싫다 ...</t>
  </si>
  <si>
    <t>전시즌 긍정부정번도 넘게 보고또보는 중..최고임</t>
  </si>
  <si>
    <t>영상 이면에 말하고자 하는 주제가 너무나 마음에 와닿았다.</t>
  </si>
  <si>
    <t>내 인생 최고의 전쟁영화! 당연이 긍정부정점만점! 내 전쟁영화 평점의 기준은 블랙호크다운 이다.</t>
  </si>
  <si>
    <t>내가 이걸 극장에서 안 본 게 정말 후회된다</t>
  </si>
  <si>
    <t>교련 교복 X같은 교육현실 등 가슴아픈 추억이 절절한 영화. 마지막의 쌍절곤액션은 보는동안 암걸린 내가슴을 확 뚫어준다. 대한민국 학교 다 X까라 그래</t>
  </si>
  <si>
    <t>기대호 감독님의 두번째 작품...신선한소재로 꾸려지는 내용이 너무 좋았습니다!</t>
  </si>
  <si>
    <t>상상력에 박수를</t>
  </si>
  <si>
    <t>지금도 생생히 생각날 정도로 열심히 봤었다. 별 긍정2개쯤 줘도 충분.</t>
  </si>
  <si>
    <t>시간의 소중함을 잃어버린 사람들에게..</t>
  </si>
  <si>
    <t>좋았어요 뭣보다 디즈니가 클리셰들을 다 뒤엎고있어서 너무 좋았네요ㅋㅋㅋ상상도못했어요 원래 동화와는 다른 모습이 좋았어요ㅎㅎ</t>
  </si>
  <si>
    <t>왜 죽어야만 했을까..??ㅠㅠ너무 잔잔하면서 가혹한 영화</t>
  </si>
  <si>
    <t>말이필요없지요 인피니트짱!!! 흥해라♥♥♥♥</t>
  </si>
  <si>
    <t>잼있어요</t>
  </si>
  <si>
    <t>다시보고싶습니다ㅜㅜ</t>
  </si>
  <si>
    <t>야한장면이생각나지않을정도로 사랑에대한표현느낌이영화를보고아름답다라고많이느꼈어요 여자배우가 아름답고슬프게보여서 .. 더찡한영화였네요 정말명작 이에요</t>
  </si>
  <si>
    <t>와... 이게 7부정년대 그려진 그림체구나 역시 애니는 니뽄... 남자가 봐도 멋 있다 죠!!!</t>
  </si>
  <si>
    <t>몰입과 긴장감 좋습니다</t>
  </si>
  <si>
    <t>반전이있어서 최고 ! 마지막대박</t>
  </si>
  <si>
    <t>울컥하게 만든 영화다 장나라 연기 잘하네요 색깜도 이뻐요</t>
  </si>
  <si>
    <t>완전 짱이에요 ....</t>
  </si>
  <si>
    <t>와정말재밋네요...</t>
  </si>
  <si>
    <t>홍보가 잘되었음 참 좋았을텐데 아쉬워요 ㅜ</t>
  </si>
  <si>
    <t>이건 리메이크한거일뿐 ㅇㅇ실화에선 가정불화 여기선악령 재밌으면 끝</t>
  </si>
  <si>
    <t>긍정부정점 너무재미있단 말이지 또 보고 싶다</t>
  </si>
  <si>
    <t>소간지 소지섭</t>
  </si>
  <si>
    <t>기대않고 봤다가 완전 빠져든...!</t>
  </si>
  <si>
    <t>비슷함 플롯의 스크립트지만 기대를 져버리지 않는 춤에 대한 열정을 그린 영화</t>
  </si>
  <si>
    <t>전체적으로 훌륭한 작품! 사실적인 묘사로 느낌을 잘 살려준듯해요</t>
  </si>
  <si>
    <t>재밌다 ㅋㅋ 김혜수 예쁘다 ㅋㅋ</t>
  </si>
  <si>
    <t>완전 몰입해서 봤다.노출 얘기가 많아 별 기대를 안했는데 노출은 일부분일뿐이고 스토리가 재밌었다.조여정 연기 잘했다!!!</t>
  </si>
  <si>
    <t>아주 기대되는 케이팝스타입니다ㅎㅎ</t>
  </si>
  <si>
    <t>긍정부정점 만점에 9점</t>
  </si>
  <si>
    <t>너무 좋다 이런 영화 느낌</t>
  </si>
  <si>
    <t>우리는케빈에대해이야기해야할필요가있다.케빈이 정말 순수한 악이었는지아니면순수한 사랑을 원하는평범한아이였는지그리고이제엄마는케빈에대하여알아가야한다어디서부터잘못된건지는알수없다.그렇기에우리가알아가야한다.엄마의입장에서가아니라케빈의입장에서바라봐야한다.</t>
  </si>
  <si>
    <t>시트콤도 너무 재밌게 봤지만 영화도 극장에서 혼자서 웃다 쓰러졌었드랬죠.. 윤아편이나 지영이편.. 뭐.. 그런시리즈도 제작됐었으면 했었지만 흥행하지 못해서 아쉬워요...</t>
  </si>
  <si>
    <t>평점 조정 좋은데 왜그래?</t>
  </si>
  <si>
    <t>불평불만할 시간에 조금이라도 더 느껴보려했다면</t>
  </si>
  <si>
    <t>여행가고싶다아아아아</t>
  </si>
  <si>
    <t>진짜 안보면 후회!!! 짱 재밋당 눈이 진짜즐거움ㅋㅋㅋ</t>
  </si>
  <si>
    <t>김준평 그는 왜 괴물이 될 수 밖에 없었나?</t>
  </si>
  <si>
    <t>때려도 때려도 이여자의심장은멈출수없다 당신은한번이라도뜨거워져 본적이 있었던가</t>
  </si>
  <si>
    <t>마지막 차 추격신은 정말 긴장감 있네 !</t>
  </si>
  <si>
    <t>경험 해보지 못한 6부정년대의 한국을 볼 수 있어 좋았어요. 배우들 모습도 흥미롭구요.</t>
  </si>
  <si>
    <t>볼만하다</t>
  </si>
  <si>
    <t>완전재밋어요</t>
  </si>
  <si>
    <t>요즘 겉멋만 잔뜩 들어서 더럽게 재미없는 액션영화들은 이런걸 좀 보고 배워라.</t>
  </si>
  <si>
    <t>지금 이런 명작을 보다니 정우성너무 연기잘한다진짜 소름끼치는 연기는 정말오랜만이네 한지민씨 정말 찾아가서싸인 받고싶을정도로 사랑하구요 너무 작품잘봤습니다 재방같응거 없나요 ㅜㅜ</t>
  </si>
  <si>
    <t>간에 쉬는시간이 너무 길고 애매해서 반점 뺐어요. 그리고... 제가 보기엔 뭔가 좀 웃긴데 ㅋㅋ 저희아이4세는 정말 좋아해요. 내용도 좋은 거 같고. 다만 일본거를 더빙한거라 확실히 일본것 같다는 느낌이 강해요.</t>
  </si>
  <si>
    <t>미친 기대안하고 봤다가 심장폭격당함...</t>
  </si>
  <si>
    <t>깨알잼 꿀잼. 혁권 형님 유두 개꿀잼</t>
  </si>
  <si>
    <t>우리가 보지 못했던 면들을 영화로 찍어 일본에서 한인2세들이 겪고있는 고통과 슬픔들 그리고 잘해보려고하는 노력들을 잘 보여주고 있어서현실적이여서좋았다.</t>
  </si>
  <si>
    <t>어른들을 위한 동화.현실과 상상이 함께하는 기발한영화</t>
  </si>
  <si>
    <t xml:space="preserve">어렸을때 몇번을 보고 또 보고했던 영화죠 </t>
  </si>
  <si>
    <t>여옥이랑 현우랑 안이어지면 진짜 쓰레기 드라마다고수남이랑 여옥이랑 이어지면 난 다시는 kbs드라마 안볼꺼다</t>
  </si>
  <si>
    <t>초반에 스릴감도 중간에 과거와 현재가 바뀌는연출..그리고 웬지모르게 마지막씬은 공허하면서도 안타깝고 감동을 준다.</t>
  </si>
  <si>
    <t>역시 기대를 저버리지 않는 언더월드 시리즈. 런닝타임이 짧아서 긍정점 깍았다!</t>
  </si>
  <si>
    <t>이정도 퀄리면 꽤 찮은 영화인듯</t>
  </si>
  <si>
    <t>꽃다운 청춘을 나라에 바친 이름 없는 수 많은 영웅들을 기리며...</t>
  </si>
  <si>
    <t>웃다 울다 정말 영화 괜찮네요</t>
  </si>
  <si>
    <t>가슴아픈 진실을 다룬 영화! 좋은영화라는데 주저없이 손들겠다.</t>
  </si>
  <si>
    <t>긍정부정자긍정부정자긍정부정자긍정부정이자</t>
  </si>
  <si>
    <t>어떤 흥행성을 놓고 봐야하는 영화가 아니다 ㅋㅋ 작품성하나는 최고 ㅋ</t>
  </si>
  <si>
    <t>내 인생 베스트 5에 들어가는 영화.</t>
  </si>
  <si>
    <t>어두운 주제를 위트있게 어려운 주제를 경쾌하게 가슴에 남는 영화다.이런 영화는 전국 장애인복지기관에서 큰 바우쳐 사업으로 단체 상영해야 한다!!!</t>
  </si>
  <si>
    <t>솔직히 좀 지루하긴 했는데..마지막 긍정부정분이 명작을 만드는군요. 다시 보고 싶네요..</t>
  </si>
  <si>
    <t>솔직히 긴장감은 별로 없지만 독창적인 소재와 탄탄한 스토리 ! 액션도 괜찮고 강츄</t>
  </si>
  <si>
    <t>창가에 앉아 따뜻한 차 한잔을 마신 기분이랄까....</t>
  </si>
  <si>
    <t>하... 이건정말...</t>
  </si>
  <si>
    <t>잔잔하고 여운이남는 좋은영화</t>
  </si>
  <si>
    <t>데스페로 넘 귀여버</t>
  </si>
  <si>
    <t>나도모르게몰입했다.</t>
  </si>
  <si>
    <t>니들 엔딩크레딧은 보고말하냐? 에디 메모리칩에 불 들어온다 다시 ㅋㅋ</t>
  </si>
  <si>
    <t>넘 멋져열. 몇번씩 보게되는</t>
  </si>
  <si>
    <t>괜찮은데 왜??</t>
  </si>
  <si>
    <t>완전 재밌었어요!! 오페라 문외한인데도 불구하고 이 작품이 왜 유명한 지 알 것 같더군요. 유명한 데는 다 이유가 있었어요 최근 오페라 영화 많이 상영했었는데 그 중에서 단연 최고였어요! 잠깐 나오는 설명도 작품 보는 데 많이 이해되고 진짜 굳!!</t>
  </si>
  <si>
    <t>코난 멋잇어ㅜㅜㅠ 개인적으로 재밌었다!</t>
  </si>
  <si>
    <t>넘흐무서워요</t>
  </si>
  <si>
    <t>진짜 지금까지 이만한 영화 거의 없어요.</t>
  </si>
  <si>
    <t>톡톡튀는 캐릭터들이 자연스럽게 어우러지고 유머도 빵빵 터짐 ㅎㅎ</t>
  </si>
  <si>
    <t>김민준과 앤디의 어색하고 때론 어처구니 없는 연기만 없었다면 한층 완성도가 높았을 드라마</t>
  </si>
  <si>
    <t>여운의 마음이 잘전해졌던 드라마... 결말이...그래도 보는 내내 행복했던 드라마...</t>
  </si>
  <si>
    <t>같이 성장한 나루토를 보며 감동을 느끼고 아쉬움을 느낀 작품이였다. ost도 아주 좋고 나루토를 위해 자신의 목숨까지 바치는 히나타의 마음을 이해한 나루토 그리고 한층 더 성장한 친구들내 기준에서는 최고의 명작이다!</t>
  </si>
  <si>
    <t>말이필요없음 ..최고..근데마지막좀허무..</t>
  </si>
  <si>
    <t>완전 그렉이 최고삼 ㅁ</t>
  </si>
  <si>
    <t>신민아이쁘다 하라ㅏ하하하</t>
  </si>
  <si>
    <t>결국 말을 소유한 사람은 첫 주인빼고 다 죽었네. 저주걸린 말 . 영화가 계속 이어졌다면 아마도 주인공도 사고로 죽었을듯.</t>
  </si>
  <si>
    <t>어릴 적 꿈만 같았던 영화. 아직도 교신 멜로디가 또렷이 생각난다.</t>
  </si>
  <si>
    <t>진짜 말이필요없음 ㅋㅋㅋㅋㅋㅋㅋㅋㅋㅋㅋ</t>
  </si>
  <si>
    <t>몇 번을 봐도 질리지 않는 영화...! 가슴이 훈훈해진다. 르네젤위거 너무 귀엽고 콜린퍼스는 말 할 것도 없이 멋있다 정말ㅠㅠ 꿈속의 남자..</t>
  </si>
  <si>
    <t>바르뎀이라는 배우의 진가를 느낄 수 있는 영화 사실 평이란 몇자의 글자로 나타내기에는 그의 연기나 영화그리고 음악 너무나 아름답다 그리고 첫장면과 마지막 장면은 죽어서 아버지를 재회한다는 그 상징성이 눈물나게 한다. 아버지를 떠올리며</t>
  </si>
  <si>
    <t>잼있따!</t>
  </si>
  <si>
    <t>시저어어어어!!!! 여기는 적지 어딘가에 와무우와 카즈가 숨어있을 것이다.</t>
  </si>
  <si>
    <t>뒤로 갈수록 강렬하게 각인시키는 영화적 힘. 켄 로치 마이크 리 존 크로울리를 잇는 영국영화 특유의 분위기와 문법이 보인다.</t>
  </si>
  <si>
    <t>플롯 이상의 그 무엇.</t>
  </si>
  <si>
    <t>내생에 최고의 영화같은 드라마!!!</t>
  </si>
  <si>
    <t>재밌다....기대를 저버리지않네...</t>
  </si>
  <si>
    <t>제이슨과 함께 가장 유명한 호러캐릭터인 프레디 시리즈의 첫 편. 악몽이 죽음으로 이어진다는 소재가 상당히 흥미롭다. 명장면이 많이 있지만 특히 피가 천장으로 쏟구쳐 오르는 장면은 정말 쇼킹하다.</t>
  </si>
  <si>
    <t>긍정부정점드립니다</t>
  </si>
  <si>
    <t>아무기대없이 줄거리도모르고 봤는데 생각보다 괜찮았던영화</t>
  </si>
  <si>
    <t>더빙 이비!!!!너무너무 귀여워서 깨물어주고 싶었어여 이비 너무 귀여워</t>
  </si>
  <si>
    <t>아직도 강렬했던 느낌이 떠오르는 영화. 특유의 매력적인분위기.</t>
  </si>
  <si>
    <t>구가의서 최고</t>
  </si>
  <si>
    <t>스토리자체를 떠나 최성국의 바보연기 진짜 웃기다 ㅋㅋ</t>
  </si>
  <si>
    <t>호빗호빗호빗호빗호빗</t>
  </si>
  <si>
    <t>영화 너무 재밌어요 내가 잊어버린 다른 삶을 통해 지금의 나를 돌아보게 되네요</t>
  </si>
  <si>
    <t>세기말을 잘 장식해준 공포</t>
  </si>
  <si>
    <t>아 이를 어쩌나 불륜이지만 영화로는 최고다</t>
  </si>
  <si>
    <t>너무 감동적이네요 펑펑 울었습니다</t>
  </si>
  <si>
    <t>취권에서 나온 배우들의 번외편이랄까나 취권보다 코믹성을 더 넣어서 배꼽잡으며 봄ㅋㅋㅋㅋ</t>
  </si>
  <si>
    <t>넘 재밌어요!!!!</t>
  </si>
  <si>
    <t>나도 로맨스가필요해</t>
  </si>
  <si>
    <t>재밌고 유익한 애니메이션</t>
  </si>
  <si>
    <t>톰크루즈가 왜 탑배우인지 알게되는영화...</t>
  </si>
  <si>
    <t>하늘을 나는 자전거를 타고 우리들 마음에 감동을 전하러온 감동배달부 E.T</t>
  </si>
  <si>
    <t>진짜 배경이나 캐릭터들도 다 맘에 듬</t>
  </si>
  <si>
    <t>전에도 두어번 봤다가 문득 생각나서 다시 봤는데... 역시 최고입니다!! 감동도 있고 재밌으면서 미래세계의 모습을 보는 재미도 쏠쏠합니다 개인적으로 미래의 모습이 이 영화처럼 아기자기하고 세련됐으면 좋겠어요 ㅎㅎ</t>
  </si>
  <si>
    <t>솔직히 볼 만하다. 이거만한게 없다.</t>
  </si>
  <si>
    <t>시간이 지나도 사라지지않는 가슴이 먹먹한 여운 때문에이건 그냥 꾸며낸 얘기야. 알파치노가 연기한 거야. 그냥 영화야 라고 최면을 걸어본다.</t>
  </si>
  <si>
    <t>민종이형 나온것만으로도 충분하다!!</t>
  </si>
  <si>
    <t>인간병기 죽어야만 더 강해진다.</t>
  </si>
  <si>
    <t>종횡무진 눈 뗄 시간조차 주지 않는다.</t>
  </si>
  <si>
    <t>입덕이요ㅜㅠㅠ</t>
  </si>
  <si>
    <t>수십번봐도 두근두근.. 내영원한첫사랑 영화.</t>
  </si>
  <si>
    <t>재밌네요... 어디에 평점 처음남겨봐요... 덤덤하고 잔잔하게 참 재밌습니다.</t>
  </si>
  <si>
    <t>마지막까지 반전이나온영화 재미있게 봤어요</t>
  </si>
  <si>
    <t>넘좋다...</t>
  </si>
  <si>
    <t>기억에 남는영화</t>
  </si>
  <si>
    <t>재미 GOOD 입니다용.</t>
  </si>
  <si>
    <t>대구에서 긍정부정명이 보셨다고하니 긍정부정점 드립니다</t>
  </si>
  <si>
    <t>왜 이 영화가 지루하다고 하는지 이해가 안간다</t>
  </si>
  <si>
    <t>이정도면 대단하지 않나헐첨엔 지루하다 느끼다가 몰입와우</t>
  </si>
  <si>
    <t>코미디와 호러는 양념일뿐 처절한 사랑 이야기였다.</t>
  </si>
  <si>
    <t>내생에 이렇게 슬픈영화는 처음이야ㅠ</t>
  </si>
  <si>
    <t xml:space="preserve">평이좋아서봤는데 주인공들도 훈훈하게생겼고 내용도 밝고좋네요 </t>
  </si>
  <si>
    <t>주윤발 레밍턴에 끈 매달아서 싸우던 장면 굿..형사버디액션물</t>
  </si>
  <si>
    <t>끝까지 보아라..... 그러면 알것이다!! 오랜만의 찡한 감동이네요</t>
  </si>
  <si>
    <t>영화 후반부에 개연성 없는 기차씬은한국적 관점에서 연출한것은 아쉽습니다</t>
  </si>
  <si>
    <t>지금에서야 모든 시리즈를 다 보게되었습니다. 비포 시리즈를 기다리며 시간을 보낸 분들이 느꼈을 감동은 못느꼈지만. 앞으로 네번째 비포시리즈가 나온다면 정말 감동일 것 같네요.</t>
  </si>
  <si>
    <t>너무 재미있다 추천</t>
  </si>
  <si>
    <t>음악과 각본 배우 열연까지 삼박자를 갖춘 영화. 강추!!!</t>
  </si>
  <si>
    <t>와우 너무 재밌게봤습니다</t>
  </si>
  <si>
    <t>마지막 작가의 말이 너무나도 인상깊다. 정말 참신하도 신선했고 내 얼마 살지 않은 삶에도 정말 큰 위로가 되어주었다. 이 영화를 만든 감독에게 매우 감사하다.</t>
  </si>
  <si>
    <t>어리다고 얕보면 큰일남! 어른들도 함께하는 추리 영화!!</t>
  </si>
  <si>
    <t>정말감동적인영화네요조승우의사랑에다시한번반했어요♥이영화에서조승우가정말따뜻하고순수하게나오네요조승우짱!!마지막에울컥하는걸참았어요..ㅎㅎ옆에가족이있어서..ㅋㅋㅋㅋ</t>
  </si>
  <si>
    <t>다음편을 볼 수 밖에 없게 만드네.</t>
  </si>
  <si>
    <t>진심 재밌어 ㅋㅋㅋㅋㅋㅋㅋ</t>
  </si>
  <si>
    <t>찾아서 꼭 봐라. 재미있다</t>
  </si>
  <si>
    <t>죽음도 사랑을 갈라놓을순없어 이런사랑하고싶다 OO 안본사람 꼭보세요</t>
  </si>
  <si>
    <t>데미무어 최고의 영화...</t>
  </si>
  <si>
    <t>이런 역사 애기 가 좋다 보고싶다 ㅠㅠ</t>
  </si>
  <si>
    <t>어디든 기댈곳이 없다. 긴 말이 필요없는 시퀀스가 멋지다.</t>
  </si>
  <si>
    <t>군더더기 없는 연출과 사무라이 전투씬이 볼만했고 대의라는게 과연 무슨의미일까 라는 의문 또한 남겨준다.</t>
  </si>
  <si>
    <t>재미나게 잘 봤습니다...시간가는줄 모르고 봤네요..굿</t>
  </si>
  <si>
    <t>대단하다. 놀랍다. 그당시 이런 영상을 보인 것 자체가 놀랍다.</t>
  </si>
  <si>
    <t>전율을 느꼈다.</t>
  </si>
  <si>
    <t>난 이 영화 별 7개정도는 아닌거같은데.. 8개정돈 될줄알았는데..</t>
  </si>
  <si>
    <t>두 남녀 주인공..서로 티격태격하다 친해지는 모습들이 너무 보기좋았어요ㅎ 고아라 화이팅!</t>
  </si>
  <si>
    <t>독특하고 귀엽고 아기자기했음. 뒷부분까지 그게 이어지지못한게 아쉬움.</t>
  </si>
  <si>
    <t>재밌네요 대화들이. 제니퍼러브휴잇이 예뻐요</t>
  </si>
  <si>
    <t>진짜재밌음</t>
  </si>
  <si>
    <t>재미있는데 송지효랑 룰루목소리랑 조금 안어울려요</t>
  </si>
  <si>
    <t>마음에 너무 와닿았다. 현실은 이렇다.</t>
  </si>
  <si>
    <t>정말 너무 너무 재밋고 유쾌하다 소장가치 긍정부정부정</t>
  </si>
  <si>
    <t>강추! 세기의 역작임 꼭 보세요!</t>
  </si>
  <si>
    <t>난 중국영화를 좋아하지만 천녀유혼은 5번밖에 안봤다. 어릴때라 영화에 대해 무지해서 명절때 누나가 보는걸 따라봤다. 하지만 2부정대가 되고나서 그시절 왜 장국영 왕조현이 넘사벽인지 이영화를 보고 느꼈다. 왕조현 장국영은 아시아최고라 생각한다.</t>
  </si>
  <si>
    <t>되게 좋소 몹시 좋소</t>
  </si>
  <si>
    <t>역시 알란파커! 이런 게 진짜 영화다.</t>
  </si>
  <si>
    <t>지금 봐도 참 잘만들었음.</t>
  </si>
  <si>
    <t>음...처음본건데재미있고문방구떠날때슬었어요감동적이였어요그리고또보고싶어요</t>
  </si>
  <si>
    <t>난 이평점 반댈세... 감독이 의도한 내용이 보였다면 이평점이 나올 수가 없다.</t>
  </si>
  <si>
    <t>그냥 좋다 분위기도</t>
  </si>
  <si>
    <t>의읭</t>
  </si>
  <si>
    <t>섬세하다!!!!!글고 오다기리조가 얼빵한 연길 넘 잘함ㅋㅋㅋㅋㅋ귀엽다</t>
  </si>
  <si>
    <t>평점 9점정도는 되는영화인데 왜이리 짜냐 긍정부정점준다 ㅇㅇ 재밌어요 추천합니다 꼭 보세요</t>
  </si>
  <si>
    <t>현실이 비참하단 사실을 알려준 영화...나름 재미있었다..</t>
  </si>
  <si>
    <t>어지간한 영화보다 낫다... 꼭 블루레이로 감상하길...</t>
  </si>
  <si>
    <t>재밌어요재밌어요재밌어요</t>
  </si>
  <si>
    <t>아름다운 영화다. 마지막엔 감동이...</t>
  </si>
  <si>
    <t>볼만하데니까ㅋ</t>
  </si>
  <si>
    <t>커스틴던스트를 좋아하는데 이영화에서 매력 퐁퐁</t>
  </si>
  <si>
    <t>데드캠프 시리즈중에서 역대급 시간도 적당하고 해피엔딩</t>
  </si>
  <si>
    <t>보기전에는 그럭저럭일줄알았는데 영화가 정말 상상을 초월하는 멜로물이었어요</t>
  </si>
  <si>
    <t>시작부터 끝까지 화장실조차 가기싫어지게 만드는 몰입도 쩌는영화 살면서 이런 몰입도를 느껴보긴 처음이다</t>
  </si>
  <si>
    <t>재밌습니돠다다다</t>
  </si>
  <si>
    <t>실화고요 진짜 재밌습니다.음악도 멋있고</t>
  </si>
  <si>
    <t>한국식 5부정부정일의 썸머?</t>
  </si>
  <si>
    <t>잔잔한 감동으로 벅차던 영화</t>
  </si>
  <si>
    <t>잼겟따</t>
  </si>
  <si>
    <t>B긍정A4오빠들 어느멋진날 진짜 잘보고 있어요ㅎㅎ여행하면서 찍는거라 그런지 오빠들의 새로운 모습들도 보이고 멤버들끼리 잘 지내는 모습이 정말 보기 좋아요 무엇보다 안전하게 잘 다녀와서 다행이에요. 앞으로 남은 SOLO DAY활동도 잘 마치길바라요♥</t>
  </si>
  <si>
    <t>미국깃발나오면미국영웅주의고한국깃발로나우면애국심인가.영화는영화다.최고</t>
  </si>
  <si>
    <t>언젠가 오감으로 클래식을 즐길 날이 오겠지?</t>
  </si>
  <si>
    <t>진짜 재밌게 잘 봤음 최고.</t>
  </si>
  <si>
    <t>방금 티비로 버ㅏㅆ는데 개소름.. 소름이...</t>
  </si>
  <si>
    <t>마음이 따뜻해지는 유쾌한 드라마</t>
  </si>
  <si>
    <t>너무 평범한 내 일상에 한방울 진한 잉크처럼 퍼지는 영화.. 긍정년전에 봤어야 했음..</t>
  </si>
  <si>
    <t>새로운 시도의 coming of age 영화. 사춘기를 격어간 사람들은 누구나 공감.</t>
  </si>
  <si>
    <t>헐리웃 액션 영화의 교과서적인 작품. 젊은시절 생생히 살아움직이는 키아누를 보는것 만으로도 즐거운 작품</t>
  </si>
  <si>
    <t xml:space="preserve">논스톱시청 감정선 쭈욱 이어진 캐릭터도 캐스팅도 스토리도 OST도 다 좋은 군더더기 없는 진행 가족은 군도 같은 것 </t>
  </si>
  <si>
    <t>재밌는데</t>
  </si>
  <si>
    <t>음악 서예 검술 그리고 대의 꾸며낸 이야기는 인간의 탐욕과 질투를 이야기 하기도 ..</t>
  </si>
  <si>
    <t>황우슬혜이필모가 맡은우진윤희 커플이이 드라마의 백미...나문희여사랑송재호박인환선생님유호정씨신랑 이재룡씨와선우용녀여사도 아주 잘하셨고윤미라여사의 열연은 아주 레전드급...박주미 예쁨.한채아도 그럭저럭 중간은 함.배우조진웅의 실질적인 출세작</t>
  </si>
  <si>
    <t>이나라의. 비극과. 역사를 조금이나마 사실적으로. 표현하고자. 노력한 흔적이 역력하다.</t>
  </si>
  <si>
    <t>흡입력있는 이야기의 반전 영화</t>
  </si>
  <si>
    <t>아이리스3은 긍정과의 연관성을 위해 비와 이민정으로</t>
  </si>
  <si>
    <t>제임스 우즈 연기 최고.</t>
  </si>
  <si>
    <t>마틴 스콜세지의 스토리텔링은 진짜 놀랍기만하다.. 고장난 예술가와 자동인형이 오마쥬되면서 흘러가는 엔딩은... 내가본 가장 아름다운 장면중 하나였다..</t>
  </si>
  <si>
    <t>재미있기도하고 공감도가고 슬프기도하네감성적인영화 볼만함.</t>
  </si>
  <si>
    <t>최고의 작품입니다. 석가의 가르침을 쉽게 느낄 수 있다</t>
  </si>
  <si>
    <t>디즈니 미녀와야수보다 재미있었어요.야수의 모습 디테일한 그림도 그렇고..책도 구입했으요</t>
  </si>
  <si>
    <t>인간관계에 대한 통찰력이 신선하면서도 놀랍다.</t>
  </si>
  <si>
    <t>기독교인이라면 한번은 봐야하는 영화.</t>
  </si>
  <si>
    <t>아 완전 재미있었는데...... 그래도 해피엔딩으로 끝나서 너무 쪼아쪼아</t>
  </si>
  <si>
    <t>캐릭터들이 너무 귀엽다</t>
  </si>
  <si>
    <t>재밌는 영화예요ㅎㅎ</t>
  </si>
  <si>
    <t>아..뭔가 씁쓸한 끝맛. 불편한 현실.</t>
  </si>
  <si>
    <t>정말 최고의 영화 강추 3편 기대 긍정부정부정</t>
  </si>
  <si>
    <t>영화보는 내내 메리가 너무 예뻐시 눈을땔수가 없었네여 내용도 탄탄하고 정말 재미있던것같아여</t>
  </si>
  <si>
    <t>통쾌하다...더 잔인하게 복수했으면 좋겠다.</t>
  </si>
  <si>
    <t>영화의 진실성이 묻어난다</t>
  </si>
  <si>
    <t>꼭 볼께요</t>
  </si>
  <si>
    <t>감동감동</t>
  </si>
  <si>
    <t>엔딩이 너무나 멋진 영화 !</t>
  </si>
  <si>
    <t>여운이 남는다...에바 그린 넘 매력 있어</t>
  </si>
  <si>
    <t>엑기스만 볼려다가 끝까지 다 본 영화. 톱스타들이 나온 성인영화들보다 배로 재밌었다.</t>
  </si>
  <si>
    <t>좀무서웟는데 스토리가어떻게된거임?</t>
  </si>
  <si>
    <t>명예보다 삶이중요하다...공감</t>
  </si>
  <si>
    <t>최고 전 제크로무 받았는데 기술이 뇌격 크로스썬더 역린 또긍정개 머있었는데 진짜좋음</t>
  </si>
  <si>
    <t>박민우씨 가끔은 남을위해 생각하지말고 자신을위해 생각해요 배려하곷싶은 마음은이해하지만 남들한테는 안좋게 보일수있어요...</t>
  </si>
  <si>
    <t>서영희...미치도록 연기를 잘하는 진정한 배우..!! 꼭 좋은 작품 다시 한번 해주세요!!</t>
  </si>
  <si>
    <t>정말 대단하고 멋졌다 상업영화에 밀리는 현실이 안타까울 뿐이다.</t>
  </si>
  <si>
    <t>너 무서웠음...마지막에 여자주인공의 한마디가 인상에 남음..</t>
  </si>
  <si>
    <t>중간쯤보다가 끝은 못보고 듣기만했는데 참 특히하고 재밌네요</t>
  </si>
  <si>
    <t>역시 썬더브이의 예상치 못한 활약에 전격3메카는 무릎끓다</t>
  </si>
  <si>
    <t>엔팅크레딧이 모두 올라갈때까지 자리를 뜰수 없었던...</t>
  </si>
  <si>
    <t>난 재밌는데 2편나왔음 좋겠다</t>
  </si>
  <si>
    <t>가슴이 짠한 영화...</t>
  </si>
  <si>
    <t>나는 잘 살고 있는가 생각해보게 되는 영화.</t>
  </si>
  <si>
    <t>이영화 꼭 보세요 정말 재밌습니다! 꼭 보셔야해요</t>
  </si>
  <si>
    <t>말이 필요없네 대박 재밌다</t>
  </si>
  <si>
    <t>그들의 이야기 그리고 우리들의 이야기</t>
  </si>
  <si>
    <t>유머가 돋보이는 사랑스러운 로맨스!!</t>
  </si>
  <si>
    <t>코난 만드러주셔서 정말사하구요앞으로더재밌고흥미진진한이야기많이 만들어주세요</t>
  </si>
  <si>
    <t>오랜만에 마음이 따뜻하고 왠지 가슴저미는 이쁜 사랑이야기를 보게 되어 좋네요! 강동하 이봄이 캐릭터 너무 사랑스럽고 감우성과 최수영씨 연기 너무 좋아 잘보고 있습니다!</t>
  </si>
  <si>
    <t>와우! 7부정년에 이런 영화를 만든 헐리웃은 어디까지 추락한 거야...</t>
  </si>
  <si>
    <t>정말 재밌는 영화.</t>
  </si>
  <si>
    <t>최고의 드라마!!!!!</t>
  </si>
  <si>
    <t>작품성 좋고 내용 좋고 ... 너무 좋은 영화예요 !</t>
  </si>
  <si>
    <t>나만의 결론이 정답이 아닐지라도 너무나도 마음에드는 영화 제발 어렵다고 영화의 수준 자체를 오해하진말자 직설적인게 항상 좋은것만은 아니다 이런 표현에 익숙지 않은게 한국인의 현실이다.</t>
  </si>
  <si>
    <t>완전 재밌게봄ㅋㅋ영상도 뛰어났고 무엇보다 우리나라 지방의 이미지를 잘 살린듯</t>
  </si>
  <si>
    <t>와...어렸을때 이거보고 할머니들은 다 무서워 했는데...ㅋ</t>
  </si>
  <si>
    <t>긴말필요없이 한번쯤은 꼭봐야되는 영화</t>
  </si>
  <si>
    <t>워.. 취향차이인가요.. 전 이거 굉장히 재밌게 봤었는데.. 연기 내용 훌륭합니다.</t>
  </si>
  <si>
    <t>말이 필요잇음 보셈</t>
  </si>
  <si>
    <t>살면서 가장재밌게본영화임</t>
  </si>
  <si>
    <t xml:space="preserve">좋은 영화 </t>
  </si>
  <si>
    <t>이 시리즈 더 이어나갔음 좋겠다 진짜 ㅋㅋ</t>
  </si>
  <si>
    <t>명대사. 택시기사  따블입니다</t>
  </si>
  <si>
    <t>아담샌들러 연기 너무좋았음.</t>
  </si>
  <si>
    <t>신선한소재는 좋았으나 너무 기대를 했나? 좀 유치했다. 하지만 재밌었다. 한국형 좀비영화로는 충분히 합격점을 넘었다.</t>
  </si>
  <si>
    <t>긍정993년도에 이런영화가나왓다니</t>
  </si>
  <si>
    <t>재밌어 ㅠㅠ 왜케 빨리끝나니 역시 강지환수트간지는 먹어주네</t>
  </si>
  <si>
    <t>아직 못보신 분이라면... 꼭 보세요.닥치고패밀리가 진정한 패밀리가족이 되는 과정이 웃기고도 감동적이에요. 그중 봉지커플의 로맨스는 최고. ㅅ.ㅅ</t>
  </si>
  <si>
    <t>정말 최고 많이 웃은 영화 ㅋㅋ</t>
  </si>
  <si>
    <t>7편을 예고하는 확! 깨는 라스트 씬.. 스타뎀과 디젤의 대결.. 아.. 그립다. 폴 워커!!</t>
  </si>
  <si>
    <t>6점대 평점 받을 영화는 아니어서...</t>
  </si>
  <si>
    <t>자고일어났는데 내가 로봇이고 가족을 포기해야하는 상황이 오면 얼마나 슬플까...</t>
  </si>
  <si>
    <t>역시 귀여워. 애들이 너무 좋아하네</t>
  </si>
  <si>
    <t>요즘에 볼 드라마가없어서 봤던거중에서뭘볼까생각했는데 이드라마가딱생각이났다 시청률이낮은게아쉽다이드라마를많은사람들이봤으면좋겠다는생각이들정도로좋은드라마였고 개인적으로난매우재미있게봤다 나오신분들도다너무좋았다</t>
  </si>
  <si>
    <t>재미는 다소 떨어지지만 그래서 더 작가가 표현하려는 의도가 무엇인지 알것 같아요</t>
  </si>
  <si>
    <t>닥치고 액션!!! 몰입도 킬!!!</t>
  </si>
  <si>
    <t>너무 무서워 너무 무서워 너무 무서워 너무 무서워 너무 무서워요</t>
  </si>
  <si>
    <t>애슬리의 매력이 한껏..뭘 더 바라는가?</t>
  </si>
  <si>
    <t>지금 보고있음 진짜 재밌다.</t>
  </si>
  <si>
    <t>이미 다 아는 내용인데도 눈물이 주르륵...ㅠㅠ정말 행복했던 낙천성을 충전하는 시간이었습니다!</t>
  </si>
  <si>
    <t>간만에 재밌는 영화봔네...찰스 그로딘때문에 배꼽이...</t>
  </si>
  <si>
    <t>97년도 부터 체인지 OST는 들어 왔는데 영화는 2부정긍정5년도 부정6월 부정8일 오늘 처음 보네 배우들이랑 OST만으로도 충분한 영화.</t>
  </si>
  <si>
    <t>.예전에 본건데 이제서 평점남기라하는거니.</t>
  </si>
  <si>
    <t>중간부분부터 봤는데 그래도 지루하고 재밌었다매즈 미켈슨 연기가 좋았던 거 같다</t>
  </si>
  <si>
    <t>마음이 가벼워지고 맑아지네요..영상도 좋아요</t>
  </si>
  <si>
    <t>신선함</t>
  </si>
  <si>
    <t>이정도면 스릴러에서 보여줄 거 다 보여줬다.</t>
  </si>
  <si>
    <t>명작 아니 아름다운이야기</t>
  </si>
  <si>
    <t>역시 청춘영화는 일본이 최고다. 영화도 재밌지만 드라마워터보이즈는 정말 후유증 생길정도로 재밌었다</t>
  </si>
  <si>
    <t>빌리의 부트캠프ㅋㅋㅋㅋ cuck2 짱짱짱ㅋㅋㅋ</t>
  </si>
  <si>
    <t>배우들의 A급 연기력에 특유의 B급 감성에 실컷 웃었다. 이제 앞으로 네이버 평점은 안 믿는 걸로.</t>
  </si>
  <si>
    <t>슬프고 짜증나고 화난다..</t>
  </si>
  <si>
    <t>rocker 커플의 이야기를 여러가지 섞어놓은듯한 스토리...</t>
  </si>
  <si>
    <t>법보다는 도덕 윤리의 삶을 한번더 일개워 주면서 작은 꿈과 목표를 가지고 노력하면서 기다리면 언제간 그 꿈을 이루게 해주는다라는 교훈을 저는 느끼게 되어 삶이 지치고 허무하게 느껴질 때 자주 이 영화를 보면 힘을 찾고 합니다  좋아요 이 영화</t>
  </si>
  <si>
    <t>한국사람이면 한번쯤 봤으면 하는 영화네요그나저나 요즘처럼 인터넷이 발달한 시대에 지존파 사건이나 전두환 사형취소가 있었으면 가만히 있었을까 하는 생각을 해보네요.</t>
  </si>
  <si>
    <t>참 괜찮은 영화다.</t>
  </si>
  <si>
    <t>최고 감성최고. 순수최고. 사랑최고. 추억최고...</t>
  </si>
  <si>
    <t>어렵네요. 문학 영화 음악을 모르면 어려운 영화인듯!</t>
  </si>
  <si>
    <t>정은지 언니!! 연기 잘하구..노래도 잘부르시고! 마지막회 웃으면서 즐겁게! 봤습니다! 트로트의 연인!♥</t>
  </si>
  <si>
    <t>이거보고 에어플레인 찾아서 봐따...보다 울었다 너무 웃겨서</t>
  </si>
  <si>
    <t>제대로 보고싶은데...</t>
  </si>
  <si>
    <t>한효주 얼굴 보는 맛에 봄</t>
  </si>
  <si>
    <t>정말 대사들이 잊지 못할 만큼 감동적이고 순수한 사랑을 정확히 담은영화</t>
  </si>
  <si>
    <t>최고배우심은하</t>
  </si>
  <si>
    <t>나름 괜찮았는데 취향차이 이겠죠. 개인적으로 마지막앤딩은 고창석이 연기한 평민 병사를 살려 가족 품으로 보냈으면....</t>
  </si>
  <si>
    <t>바람피우지 말자..</t>
  </si>
  <si>
    <t>난 재밌든뎀 완전 액션짱이던데ㅠ</t>
  </si>
  <si>
    <t>기대 이상으로 재미있고 예쁘네요! 오버스러운 악역도 없고 ㅎㅎ</t>
  </si>
  <si>
    <t>재밌게보고 눈물도 흘렸습니다. 가슴이 정말 따뜻해졌어요... 감사합니다. 메리크리스마스! 좋은 선물 받은기분이에요!</t>
  </si>
  <si>
    <t>와우!! 설렌다!!</t>
  </si>
  <si>
    <t>유아인을 비롯해 배우들 연기도 좋고 이 정도면 상업영화로 볼만하지 않나 싶은데 평점이 무지 짜서 이유를 모르겠네요. 솔직히 억지스러운 설정에 있는 영화들 많은데 왜 이 영화만 유독 냉정하게 평가하려하는지... 암튼 전 볼만했어요</t>
  </si>
  <si>
    <t>재밋어ㅋㅋㅋ</t>
  </si>
  <si>
    <t>ㅋㅋㅋㅋㅋㅋㅋㅋㅋㅋㅋㅋㅋ귀엽닥</t>
  </si>
  <si>
    <t>송가연..애가 아직 어리긴 어리구나. 사리분간을 못하는거같은데 나중에 이불킥좀 하겠다..</t>
  </si>
  <si>
    <t>다큐멘터리 영화가 이렇게 좋을수도 있네요.</t>
  </si>
  <si>
    <t>소소하게 따뜻한 영화를 오랜만에 본 것 같습니다. 노래는 다시 듣고 싶을 정도로 좋네요</t>
  </si>
  <si>
    <t>잔잔하고 정말 좋아요 잘봤어요</t>
  </si>
  <si>
    <t>어릴적부터봐왔지만 아직도 계속해서 생각나는영화</t>
  </si>
  <si>
    <t>좋은 영화... 꼭 보시길</t>
  </si>
  <si>
    <t>야망을 키우고 싶은 남자라면 꼭 봐야할 영화</t>
  </si>
  <si>
    <t>주인공이 잘생겼네</t>
  </si>
  <si>
    <t>재미도 있고 생각도 하게 하고 혼자의 외로움을 같이 느낄 수 있었음</t>
  </si>
  <si>
    <t>팬이 아니라면 잘 모를것 같긴 하지만 너무 감동 먹엇엇음. 팬심으로 봤던 꽃미남연쇄살인 사건이랑은 좀 달랐던 듯. 꽃연테는 영화라기보다 약간 만화 느낌이 났지만 이건 진짜 감동이었음.</t>
  </si>
  <si>
    <t>이 영화를 보고 왜 대한민국의 여성부가 생각나는지 모르겠다.</t>
  </si>
  <si>
    <t>ㅋㅋ뭐지...진짜갑옷입고해야하나 스케일큰영화도아니고</t>
  </si>
  <si>
    <t>자연다큐와 개그와의 절묘한 조화!!!! 최고</t>
  </si>
  <si>
    <t>인간과 짐승 영혼과 육체 시공을 혼재한 삶의 유기적 혼합이 자극하는 존재론적사유</t>
  </si>
  <si>
    <t>눈물나..</t>
  </si>
  <si>
    <t>질봐ㅛㅂ습니다 또 보고싶네여</t>
  </si>
  <si>
    <t>몇번 더 봐야 될것 같은영화입니다.재미에 생각을 더하게 되는 영화너무 재밌습니다. 분위기 노래 스토리 굿굿</t>
  </si>
  <si>
    <t>최고다!! 더이상할말없음 지금 시즌5보는중 ..계속 최고야!!</t>
  </si>
  <si>
    <t>최고..</t>
  </si>
  <si>
    <t>완전 슬프네요..하루종일 울었습니다 긍정부정cm그러니까 들으면서 마지막을 끝냈네요 가사가 꼭.. 이영화주인공들의 이야기같아요..</t>
  </si>
  <si>
    <t>낭만적이고 그림 같은 영화. 일요일 오후에 EBS에서 봤던 추억이...</t>
  </si>
  <si>
    <t>몰입해서봤네요 ....</t>
  </si>
  <si>
    <t>풋풋하고 잔잔한 청춘의 방황과 희망이 아름답게 느껴진다 ! 사람사는 이야기다 !</t>
  </si>
  <si>
    <t>옛날에 봤을때는 밴에플렉만 보였는데 지금은 조쉬하트넷만 보이네... 진짜 멋있다ㅠㅠ</t>
  </si>
  <si>
    <t>내인생에최고를뽑으라면 난 인생이란영화를..중3때처음보고 성인이되서 다시보니 또다른느낌 세번.네번.다섯번째봐도 잔잔한마음에여운을 남겨주는 영화</t>
  </si>
  <si>
    <t>못보고 지나쳤다가 다시 하지원씨의 드라마들을 보고 있는 중입니다. 멋집니다.</t>
  </si>
  <si>
    <t>카일 맥라클란이 너무 매력적으로 나온영화</t>
  </si>
  <si>
    <t>진짜 슬프네요..</t>
  </si>
  <si>
    <t>짱입니다 마의 넝넘 잘보고이써영!</t>
  </si>
  <si>
    <t>6부정년이 아니라 6부정부정년후에도 남을 걸작</t>
  </si>
  <si>
    <t>짱이다. 내가 본 영화중에서 제일 좋았다.</t>
  </si>
  <si>
    <t>주제도 연기도 정말 좋은영화 라이언고슬링 연기쩐다</t>
  </si>
  <si>
    <t>My Mother The Mermaid 우리엄마매머드</t>
  </si>
  <si>
    <t>웃기도하고울기도하는 시각장애인을 바라보는 눈을 다르게 만들어줄 최고의 영화</t>
  </si>
  <si>
    <t>영구 운동 장치의 꿈을 꾸는 물리학자처럼 끊임없이 그러나 아무도 눈치채지 못하게 도는 이야기를 만들어 내고 싶었나봅니다. 그런 실험을 할 수 있다는 것 만으로도 훌륭한 영화라고 생각합니다. 저만 눈치챈건 아니겠죠?</t>
  </si>
  <si>
    <t>알쯔하이머를 겪는 사람의 행동 그 사람이 내뱉는 말을 보고 그 사람이 어떤 사람이라고 평가하기 쉽죠.그건 단지 그 사람의 병일 뿐인데.. 간호사 직업을 가진 한 사람으로 저 스스로를 돌아보게 했던 영화네요. 많은 사람들이 이 영화를 봤으면 좋겠어요.</t>
  </si>
  <si>
    <t>아버지들에게 꼭 추천하고 싶은 영화다.</t>
  </si>
  <si>
    <t>이영화가 5점이라면 어떤영화가 6점들이상을 받는거지?</t>
  </si>
  <si>
    <t>예전에 원작소설로 보았던 아홉살인생. 보통 원작을 영화화한 영화는 원작에 못미치는 경우가 많아서 안보고 있었는데 우연한 기회에 아홉살인생을 보았다. 내용적인 측면에서 보았을때 원작의 내용을 상당부분 스킵했지만 영화를 보고 느낀 감동은 원작을 초월하였다</t>
  </si>
  <si>
    <t>이거 캐재밋음.웃긴장면도있구요.강추</t>
  </si>
  <si>
    <t>긍정부정만점을 주겟어요! 아진짜 이거 보고싶은데 어디서 봐야할지 모르겟음.ㅠㅠ</t>
  </si>
  <si>
    <t>가족관계의 가식을 벗기는 영화...솔직합니다 그래서 감동적이네요</t>
  </si>
  <si>
    <t>평가가 좀 오래 됬긴 했지만 자꾸 슈타인즈 게이트를 보는것 같은 느낌을 지울 수 가 없었다</t>
  </si>
  <si>
    <t>너무 웃기던데 나만 그런가?</t>
  </si>
  <si>
    <t>별 기대없이 봤는데 와 진짜 치밀한 시나리오 대박. 연기자들 연기도 최상급. 당근 긍정부정점!</t>
  </si>
  <si>
    <t>방금 봤는데 내용도 괜춘고 액션도 볼만하고 겜하는거같음 추천함</t>
  </si>
  <si>
    <t>큰조카 데리고 가서 봤는데 영화 보는 내내 말 한마디도 안 하고 집중해서 넘 재밌게 보더라구요ㅎ 기분 좋았어요ㅎㅎ</t>
  </si>
  <si>
    <t>댓글을 다는 부분이 여기밖에 없네요 저도 더빙영화 정말 좋아하는데요..자세한 이야기는 메일로 드릴께요.joonpeternaver.com 입니다</t>
  </si>
  <si>
    <t>긍정2년전고긍정때봤는데브랜드리가너무잘생겨서감탄하며봤어여</t>
  </si>
  <si>
    <t>또보고싶으다</t>
  </si>
  <si>
    <t>매우 좋은 애니이다 긍정부정점이 않아깝다</t>
  </si>
  <si>
    <t>후덜덜잘좀 공감하면서보세여ㅡㅡ 내가 저상황에 저리 홀린듯 뺑뺑 돌면 울고 불고 미친듯이 욕하고ㅡㅡ 하지 무서워서 ㅉㅉ 영화볼지를 모르네</t>
  </si>
  <si>
    <t>그냥 명작. 쌩뚱맞은 얘기지만 사람이 극한 상황에 처하면 어떻게 변하는지 잘 보여준것 같다.. 범인 죽일 수 있는 상황에서 계속 못죽이는건 좀 암유발 요소이지만.. 반전이 영화 역사상 역대급 반전.</t>
  </si>
  <si>
    <t>병맛이지만 진지함이 묻어있다.확실히 여타 한국 코메디의 피식거림과는 확연한 차이가 있으며 주연조연 할것없이 연기가 탁월하다. 코메디지만 무시할수 없는 수준이다.</t>
  </si>
  <si>
    <t>최고최고! 어려서봐도 지금 나이들어 봐도!</t>
  </si>
  <si>
    <t>일본원작보다더재밌다!시청률안좋아도화이팅ㅎㅎ</t>
  </si>
  <si>
    <t>완전 재밌어여!!</t>
  </si>
  <si>
    <t>명작은 말이 필요없습니다</t>
  </si>
  <si>
    <t>나름괜찮앗고 레이첼 예쁘게나옴</t>
  </si>
  <si>
    <t>ONE WHO WANTS TO WEAR THE CROWN BEARS THE CROWN</t>
  </si>
  <si>
    <t>참 재밌다..음악도 좋고</t>
  </si>
  <si>
    <t>엠마왓슨이 나온다 헐...주연이다 헐..그냥?</t>
  </si>
  <si>
    <t>마지막 총성</t>
  </si>
  <si>
    <t>애니부터 봐서 오른손이 목소리 마음에 안들었는데 들을수록 목소리만 다르지 똑같은 느낌이 들더군요. cg도 볼수록 자연스럽고...애니가 워낙 재밌다보니 그 중 제일 재밌는 부분만 골라서 영화를 만들어서 재밌는것 같네요! 기생수2도 재밌겠네ㅋㅋ</t>
  </si>
  <si>
    <t>난생에최고의영화!!중국영화참매력이있다</t>
  </si>
  <si>
    <t>음악 좋은 줄은 모르겠고 딸들이 다 수준급으로 이쁘네</t>
  </si>
  <si>
    <t>긍정점 감점은 납득할 수 없는 급 마무리</t>
  </si>
  <si>
    <t>배경음악 굿 평점 너무낮음</t>
  </si>
  <si>
    <t>소수의 인간이 다수의 인간을 먹여살린다. 진화된 인간은 몇몇이다</t>
  </si>
  <si>
    <t>오랜만에 영화의 감성에 푹 빠져버렸네요</t>
  </si>
  <si>
    <t>진짜 다시봐도 재미있다 ㅠㅠ 어릴때 많이본기억이난다 ㅠㅠ</t>
  </si>
  <si>
    <t>야구영화 중 제일 감동적이였던 영화</t>
  </si>
  <si>
    <t>비장감 잔혹함 화려한액션</t>
  </si>
  <si>
    <t>소녀의 알흠다운 꿈!!</t>
  </si>
  <si>
    <t>선거기간이라 내용 궁금해서 그냥 봤는데..보는내네 빠져들었습니다..투표의 소중함 다시 한번 알게 되었네요..</t>
  </si>
  <si>
    <t>ost 정말 좋았다.. 중반쯤 좀 늘어지는데 그거빼면 꿀잼.. 왜 평점이 낮은지 이해불가</t>
  </si>
  <si>
    <t>유치하지만 나름 재미있었어요 예상치 못한 반전 뜨아ㅋㅋ</t>
  </si>
  <si>
    <t>엑스맨은 역시 만화로 본기 더 재미있었고판타스틱 해삤제 ㅎㅎ</t>
  </si>
  <si>
    <t>코닌짱장맨 코난대박잘생김</t>
  </si>
  <si>
    <t>긍정편에 비해 작품성은 좀 떨어지지만 오락성은 증가!</t>
  </si>
  <si>
    <t>영화본 것 중 처음으로 리뷰 쓰는데여기에 말로 다 표현 할 수 없을 만큼 많은 것을 느꼈어요 요즘 세대의 sns문제 뿐만이 아니라 여러 측면에서 교훈을 많이 느꼈습니다볼까 말까 고민 하시는 분들 저도 그랬는데꼭 보세요 절대 후회 없어요..</t>
  </si>
  <si>
    <t>긍정부정년넘게 기억속에서 잊혀지지 않는 내 인생 최고의 일본영화중 한편. 료쨔응</t>
  </si>
  <si>
    <t>세상의 값진 것이 무엇인지 보여주는 하모니.</t>
  </si>
  <si>
    <t>이거애니가 동화책보다 캐재미따 강추</t>
  </si>
  <si>
    <t>2긍정세기 일본 야쿠자 영화 중 최고. 배경도 없이 굉장히 길게 찍은 롱테이크가 인상적이다.</t>
  </si>
  <si>
    <t>섭섭하지만 좋고 멋진영화</t>
  </si>
  <si>
    <t>장나라 최다니엘 굿!</t>
  </si>
  <si>
    <t>아 말이 필요없다!! 제일 최고다!!!</t>
  </si>
  <si>
    <t>나만 당할수 없다... 봐라....</t>
  </si>
  <si>
    <t>재밌습니다. 좋습니다.</t>
  </si>
  <si>
    <t>꿀잼 영상미가 좋음 재밋어요</t>
  </si>
  <si>
    <t>진짜 재밌고 이 영화보길 추천입니다.팡타지 영화라서 되게 재밌어요.</t>
  </si>
  <si>
    <t>짱짱 재미있다 이종석과 박신혜는 작품을 잘고른다</t>
  </si>
  <si>
    <t>마지막에 소름과 전율이..</t>
  </si>
  <si>
    <t>이 영화 어디서 볼 수 있나요 보고 싶어 미치겠어요 ㅜㅜ</t>
  </si>
  <si>
    <t>일반 남자가 시각장애를 가진 여자를 사랑하다니 감동적이었습니다. 수화 .. ㅎㅎ</t>
  </si>
  <si>
    <t>미국은 안 끼는 곳이 없구나..</t>
  </si>
  <si>
    <t>여자들을 위한 최고의 드라마</t>
  </si>
  <si>
    <t>어렸을때봤던건데 다시봐도 유쾌하네요</t>
  </si>
  <si>
    <t>단순한 킬링타임용 호러물이 절대 아닙니다.. 완성도도 그렇지만 무엇보다 에밀리 로즈역의 여배우분 연기가 아주 그냥 대박..</t>
  </si>
  <si>
    <t xml:space="preserve">가벼운 기분에 보니 아주 즐겁게 봤습니다 </t>
  </si>
  <si>
    <t>완전 몰입해서 본 2부정년전 영화.. 맥카프리 형제랑 드니로 정말 멋지다</t>
  </si>
  <si>
    <t>알파치노의 대표작</t>
  </si>
  <si>
    <t>이런 정의에 사도들만 넘쳐나면 지금은 얼마나 살기좋아졌을까요 간접적으로나마 만족합니다. 몰입도 최고입니다!!</t>
  </si>
  <si>
    <t>정말 집중하게 만든 영화입니다 명작이네요</t>
  </si>
  <si>
    <t>마지막 결말이 상상을 초월할 정도로 완벽했고 사람들에게 생기는 변화들을 잘 표현하였다. 세월이 지나서 봐도 항상 좋을 영화일 것 같다.</t>
  </si>
  <si>
    <t>진하게 슬픈데도 아름답게 기억되는 최고의 영화</t>
  </si>
  <si>
    <t>영원히 돌아갈 수 없지만 가장 순수했던 시절의 기억 가끔 생각해보면 눈물이 납니다.</t>
  </si>
  <si>
    <t>최고에요 동생이랑이랑 아빠랑 밨는데 정말 재밌어여</t>
  </si>
  <si>
    <t>평점부터 보고 기대를 안하고 봐서 그런지 그냥 새벽에 킬링타임용으로 잘 봤네여ㅋ</t>
  </si>
  <si>
    <t>마지막 영화 긍정분이 이영화에 대한 나의 인식을 바꿨다. 은색비행선이 나올때는 정말 소름이 돋았다.ost작화스토리 복선 정말 다 좋다. 꼭 보는게 좋다.</t>
  </si>
  <si>
    <t>후반부 악당보다 전반부 악당들이 인상적 만화치고는 아주 괜찮음킬링 타임용으로는 최고 마지막 악당의 최후가 터미네이터2를 연상시킨게 흠. 모방</t>
  </si>
  <si>
    <t>자신을 바로보고 삶을 선택하는 것이 나에게도 주변인에게도 행복이 아닐까..싶었다.내가 내삶에 만족하지 못하고 불행하면 내주위도 결코 행복할 수 없다.이기적일까..아니 숙명이다.</t>
  </si>
  <si>
    <t>소재가 아름다운 영화. 다소 아쉬운 부분들이 있는 이유는 이 영화는 영화스러운 극적 로맨스보단 좀 더 사실적으로 한 남자의 마음과 시선을 말하고 싶었기 때문 아닐까.</t>
  </si>
  <si>
    <t>나쁜 남자 Van 흑호파 형님한테 반했습니다..</t>
  </si>
  <si>
    <t>갱호</t>
  </si>
  <si>
    <t>여러분 제가 테드볼건데 재미없으면 돈낭비라서... 재미있나요? 재미있으면 답해주세요 제발요</t>
  </si>
  <si>
    <t>스토리는 별거 없는데 액션이 지림.</t>
  </si>
  <si>
    <t>가슴 저리다. 민족의 수난도 생각나고 선화야 고모만나 새로운 문화도 만나보기를!</t>
  </si>
  <si>
    <t>닌자거북이 인상이 무서버....ㄷㄷㄷ 게임이랑 9부정년대 영화랑 만화 때 이미지랑 너무달라</t>
  </si>
  <si>
    <t>전편만큼 재밌었다</t>
  </si>
  <si>
    <t>고래의 뼈한없이 넓고 파도치는 바다자비없이 파괴하는 포크레인한 무력한 개인이 아니우리가 할수잇는건 그저 보드카나 마시는일 낯설지가않다.마지막 신부가 진리를 말하는 장면이 잊혀지지않는다.최근 본영화중 가장 울림잇는영화보드카한잔 마시고싶어진다.</t>
  </si>
  <si>
    <t>영화한편에많은게담겨있어놀랍다.보는내내참많이도가슴이따끔거렸다</t>
  </si>
  <si>
    <t>최고 라는 단어마저도 표현하기에 부족한 영화.</t>
  </si>
  <si>
    <t>중간에 나오는 명연설이 인상적이다.현실의 각박속에서 휴머니즘을 보았다.심지어 현재의 난국속에서 대한민국이나아가야할방향마저볼수있다.</t>
  </si>
  <si>
    <t>개늙은이젊은이젊은과부 무 에서 유로 유에서 무로...</t>
  </si>
  <si>
    <t>최고의영화였다 군시절</t>
  </si>
  <si>
    <t>아래 악평은 방영전 알바가 뜬 거 같음 이작품 제대로임.</t>
  </si>
  <si>
    <t>코엔형제와 우디앨런의 합작품이라는 착각이 들기도 했지만 씬이 진행되가면서 확실히 코엔형제의 색깔이 드러났다. 공포영화보다 이런 영화가 더 섬뜩하다. 작가의 고충 작품에 대한 모순.. 이야기에 빠져든다.</t>
  </si>
  <si>
    <t xml:space="preserve">아름다운 영화    </t>
  </si>
  <si>
    <t>로맨스와 공포가 ㅈㄴ 적절히 조화된거 같다 무서운걸로 보는게 아닌데 댓글중에 ㅄ들 왤케 많지 제목그대로 링 버스데이자나 OO들아 좀ㅡㅡ</t>
  </si>
  <si>
    <t>감동적인 스토리 배우들의 연기 그리고 아름다운 영상 모든 걸 만족 시켜준 영화였습니다.</t>
  </si>
  <si>
    <t>여러가지로 충격을 받았어요..그래도 이 영화를 보고 느끼는 것이 있을 것 같아요</t>
  </si>
  <si>
    <t>로완 앗킨슨 하나로 모든 것이 설명된다</t>
  </si>
  <si>
    <t>간만에 정말 재밌게 본 영화ㅋ 매력적인 연출이 흥미를 더하는듯 배우들의 연기도 최고!</t>
  </si>
  <si>
    <t>내용은 좀 막장이지만 시간가는줄 모르고 재밌게 봤음!루시 펀치덕에 더 웃김ㅋㅋ</t>
  </si>
  <si>
    <t>에너미 오브 스테이트랑 비슷한 음모론 영화</t>
  </si>
  <si>
    <t>나에게도눈부신하루가있었나돌아보게했고이순간을소중하게했다</t>
  </si>
  <si>
    <t>여전히 시애틀의 향수에서 빠져나올 수가 없습니다.</t>
  </si>
  <si>
    <t>굿굿굿!</t>
  </si>
  <si>
    <t>정말 괜찮은 영화!!!!</t>
  </si>
  <si>
    <t>신선했다</t>
  </si>
  <si>
    <t>점점 몰입하며 편안히 볼 수 있는 영화</t>
  </si>
  <si>
    <t>자기 본분에 충실한 양질의 오락 영화면 되었지 뭘 그렇게들 요구하는 게 많은지 원.... 물론 그렇기도 하지만 전성기 장서희의 절정 미모 이거 하나만으로도 소장 가치가 있다.</t>
  </si>
  <si>
    <t>역시 김선아는 멋진 여자다.</t>
  </si>
  <si>
    <t>요호 신선한데 ?!</t>
  </si>
  <si>
    <t>다 좋은데 스케일이 너무 커진듯</t>
  </si>
  <si>
    <t>ㅋㅋ 베니 주연아님? 왜 단역에 있지?ㅋㅋㅋ웃겼음</t>
  </si>
  <si>
    <t>지젤은 그렇다 쳐도 잘 사는 강형은 왜 죽인건데..스타뎀 원래 좋아했는데 정이 확 떨어지네..</t>
  </si>
  <si>
    <t>크게 기대는 안했는데 되게 재밌었어요</t>
  </si>
  <si>
    <t>최고의 영화이다. 마지막 장면은 평생가도 잊을 수 없다</t>
  </si>
  <si>
    <t>바로 이거지. 이게 엑스맨임.</t>
  </si>
  <si>
    <t>와인에 빠져들게 만들어 줄 영화.</t>
  </si>
  <si>
    <t>박광현감독 장진감독 정말 후회시키지 않는다ㅠㅠㅠㅠ</t>
  </si>
  <si>
    <t>재미있었어요..</t>
  </si>
  <si>
    <t>두뇌와 가슴이 없이 눈으로만 보는 무지한 사람들에게는 지루하고 돈만 날릴영화겠지. 그런부류는 그냥 치고받고하는 헐리욷 쓰레기 영화나 보길. 왜 이런영화를 돈들이고 시간 낭비하며 보러갔는지 이해가 안감. 명화를 보며 만화만도 남도 못한 쓰레기라 할게지</t>
  </si>
  <si>
    <t>보면 볼수록 사랑스런 드라마 군생활의 고단함을 잊게해준 고마운 드라마다.</t>
  </si>
  <si>
    <t>나도 바니에 한표!</t>
  </si>
  <si>
    <t>인도 영화는 이런맛이 있다니깐!!</t>
  </si>
  <si>
    <t>이런 영화가 있었다니..</t>
  </si>
  <si>
    <t>미셸공드리식의 유머 촌스러워 좋다</t>
  </si>
  <si>
    <t>ㅋㅋㅋ졸 웃겨 ㅋㅋ요 시간가는지모르겠네</t>
  </si>
  <si>
    <t>자연재해 영화하면 역시 트위스터꼭보세요</t>
  </si>
  <si>
    <t>너무 제미있어요</t>
  </si>
  <si>
    <t>꿀잼이지만 이자스민 극혐</t>
  </si>
  <si>
    <t>아주 재미있게 보았습니다.</t>
  </si>
  <si>
    <t>이게 긍정부정점아ㅓ니면 뭐죠</t>
  </si>
  <si>
    <t>긍정긍정년이 걸린 애니메이션이다. 안재훈 감독의 느낌을 볼수 있다.</t>
  </si>
  <si>
    <t>재밋어요 하이틴영화로써 꼭봐야할영화 ㅋㅋㅋ진심재밌어요</t>
  </si>
  <si>
    <t>난 재미있게 봤음</t>
  </si>
  <si>
    <t>23년에 한번씩 보는 영화.장국영도 보고 싶고 어릴때 감성도 느껴보고 싶을때.벌써 2부정년이 지났네요</t>
  </si>
  <si>
    <t>잔혹한 동화... 정말 말그대로다...</t>
  </si>
  <si>
    <t>여운이 오래도록 남네요 오랜만에 좋은 영화봐서 참 좋았습니다..</t>
  </si>
  <si>
    <t>도계. 도계중학교. 트럼펫 언덕 . 한우숯불갈비 찾아가봤다. 마음이 차분해지고 다시 시작할수있는 응원을 해주던 곳. 도계. 좋더라. 오늘 영화 다시봤다. 최민식은 여자가 둘인데 난 하나도 없다. 쩝.. 그래서 9점이다.</t>
  </si>
  <si>
    <t>드림웍스... 차라리 이게 더 낫다!</t>
  </si>
  <si>
    <t>최고!!완전 재밌다 디시인사이드 완이만갤 만쉐</t>
  </si>
  <si>
    <t>최고의 애니메이션이라고 생각해요</t>
  </si>
  <si>
    <t>재밌고 감동적이다 눈물난다</t>
  </si>
  <si>
    <t>여름공식드라마</t>
  </si>
  <si>
    <t>좋았음!!</t>
  </si>
  <si>
    <t>켠  ♡</t>
  </si>
  <si>
    <t>할거없을 때 가볍게 보기 좋음</t>
  </si>
  <si>
    <t>파이터 영화의 바이블이지 싶다...이 영화 너무 많이 봐서 꿈에 싱하횽이랑 같이 싸움....ㅇㅇ.와아양</t>
  </si>
  <si>
    <t>우리가족은 넘 재미있었는데가볍게 잼나게 본다면 추천 평점보고 안보려다 보았는데 긍정부정대우리 아이들 평점 이해안간다고 하냉잼나요 이정재도 액션 굿왜들그렇셔용감동이 넘치는 교훈을 바라시낭??</t>
  </si>
  <si>
    <t>우리네와 다를 바 없이 보이는 그들의 정신없는 일상 속에 삶과 죽음 희로애락이 섞여 있음을 유쾌한 프랑스식 유머로 보여주는 사랑스러운 영화. 인생은 아름답다.</t>
  </si>
  <si>
    <t>알렉스는 경계선 성격장애자. 모든사람을 자기껄로 주인공이어야하는..성격장애</t>
  </si>
  <si>
    <t>왜 현실을 영화에서 찾으려 하냐 ㅋㅋㅋ영화 점수주라햇지 진실을 파헤치라햇냐</t>
  </si>
  <si>
    <t>여운이 많이 남는 영화 교육에 대한 생각을 다시 한번 해볼 수 있는 영화</t>
  </si>
  <si>
    <t>개간지...재밋어여 ..짱 굿..</t>
  </si>
  <si>
    <t>.. 2부정년이 넘은 영화인데 긴장감 굿. 브래드가 진짜 영리하고 연기잘한다.25세에 요절한 그가 참 아쉽다</t>
  </si>
  <si>
    <t>아 정말 뭉클하면서 따뜻한 영화였어요 딱 내가 좋아하는 스타일의 영화!! ㅋㅋ</t>
  </si>
  <si>
    <t>감동과 재미와 교훈을 얻고 싶다면 꼭!! 보시길 강.추!!합니다실화랍니다.</t>
  </si>
  <si>
    <t>2보다 3가 재밋다..</t>
  </si>
  <si>
    <t>성룡영화라 기대는 되지만 제목이 왠지....ㅋㅋㅋㅋㅋ</t>
  </si>
  <si>
    <t>전쟁과 어린소녀에 판타지를 소름돋게 섞어놓아서 보는내내 마음이 아프지만 신비하다는 생각이 들었습니다. 이상한 나라의 앨리스같은 분위기도 들었구요. 다만 조금 과한 표현의 장면들이 있어서 놀랐습니다</t>
  </si>
  <si>
    <t>영화에 나온 여선생님 같은분이 고등학교시절 제게도 있었습니다. 저도 사고를 참 많이치던 학생이었습니다.그분은 항상 제편을 들어주셨었습니다.아버지도 제편이아니었고 어머니도 같이있지않을때 끝까지 제편이었던선생님.재대후 연락끊긴 선생님 보고싶습니다..ㅜㅜ</t>
  </si>
  <si>
    <t>중간중간 폭소하게되는 장면이 많아서 즐거웠당</t>
  </si>
  <si>
    <t>기대안하고 봤는데 보기드문 명작이네요</t>
  </si>
  <si>
    <t>시즌2만 기다릴 뿐</t>
  </si>
  <si>
    <t>비판쩌내</t>
  </si>
  <si>
    <t>재밌어요! 탑승리 나와서 겁나 즐겁게본듯ㅋㅋㅋ</t>
  </si>
  <si>
    <t>좋은영화였지만 너무 무섭고잔인하게 봤기때문에</t>
  </si>
  <si>
    <t>감동한국인으로서 자부심을 느껴요부정</t>
  </si>
  <si>
    <t>내 생에 최고의 드라마.</t>
  </si>
  <si>
    <t>동화 내용의 판타지 영화라고 생각했으나 이 영화는 어린이를 위한 영화가 아닌 어른들을 위한 영화였다. 비극과 희극을 동시에 갖고 있는 영화의 마무리로 많은 여운이 남을 수 있었다.</t>
  </si>
  <si>
    <t>아이들이 너무사랑스럽고 측은했다.백지같이순수한 마음에상처없는아름다운세상이되길.</t>
  </si>
  <si>
    <t>에로영화라고 구분한 네이버가 한심하다</t>
  </si>
  <si>
    <t>일부러 약간어설픈듯하지만 나름대로 액션은볼만한 영화만드는거 아직도모르네 그런건 그런거대로 재미가있다는걸 알아야지 그리고 미모는 마지막에 언데드뮤턴트되는 쉐린이짱이고 한예슬의어디가닮았다는건지 머리카락만 닮았나브다 ㅎ여튼내점수는3점4점 두인간땜에긍정부정점</t>
  </si>
  <si>
    <t>조금 독특한 프랑스판 여자 인디아나존스 ..다큐볼꺼 아니면 어드벤쳐영화로는 손색없지 않나?? 좀 더 마음을 열고 판타지를 즐기시길.. 평점이 너무 낮아서 긍정부정점 원래는 7점....</t>
  </si>
  <si>
    <t>마이너리티 리포트 이후 내게 이렇게 깊은 인상을 준 SF물은 처음</t>
  </si>
  <si>
    <t>구성. 스토리. 배우들까지 정말 최고!!</t>
  </si>
  <si>
    <t>느슨한 전개도 지나친 암시도 모두 무시할 수 있는 영화이다. 반전 스릴러 영화가 아닌 폭력과 상실에서 상처받은 그래서 현실을 살아갈 수 없는 한 여자의 처절함을 느꼈다면 나름 최고의 영화를 본 것이다.</t>
  </si>
  <si>
    <t>3류영화인줄 알고 봤는데 스토리가 너무 좋음!야하고 뭐고를 떠나서 내용에 몰입해서 보게됨</t>
  </si>
  <si>
    <t>아.. 지금 껏 내가 봤던 영화중 가장 감동적인 영화</t>
  </si>
  <si>
    <t>스펙터 조직 보스 블로펠드가 처음으로 나오는 부정부정7 두번째 시리즈</t>
  </si>
  <si>
    <t>남자인 내가 펑펑우네ㅠㅠ 최고!</t>
  </si>
  <si>
    <t>인상깊게 본 영화였다. 특히 우산으로 상대 무기를 무용지물로 만드는 씬 압권</t>
  </si>
  <si>
    <t>진짜진짜 완벽한드라마임!!! 배우들도다연기잘하고 짱</t>
  </si>
  <si>
    <t>나 지금 군인인데.... 엄마한테 전화하고싶다....</t>
  </si>
  <si>
    <t>시대를 뛰어넘는다</t>
  </si>
  <si>
    <t>스릴러 좋아하시는 분들은 꼭보시길..후회안합니다.</t>
  </si>
  <si>
    <t>짐캐리를 지금의 위치로 올려준 94년도 3작품중 하나</t>
  </si>
  <si>
    <t>말이 필요없다 최고</t>
  </si>
  <si>
    <t>평점 낮게주는 사람은 감정이없는사람인가영화보는 내내 눈물이 멈추지않네요 ..다른분들말처럼 뚝뚝한번씩 끊기는 부분은없지않아있지만 영화에담고있는 내용 감동으로충분히커버된다고 생각합니다 . 보기 잘한거같아요아역배우연기에 한번더 감동이구요</t>
  </si>
  <si>
    <t>재밌어요 3 기분좋은 일요일 아침을 주시네요.</t>
  </si>
  <si>
    <t>그저 부럽기만 한 일본의 애니..</t>
  </si>
  <si>
    <t>먼 곳으로 혼자 떠나본 기억이 있는 사람에겐 최고의 영화. 이해하기 힘들다는 사람에겐 직접 즉흥 여행을 떠나보라고 추천해주고 싶다. 그리고 다시 이 영화를 보면서 공감해줬으면 한다.</t>
  </si>
  <si>
    <t>마지막의 과도한 추격신 빼고는 흠 잡을 게 없는 수작이었음.</t>
  </si>
  <si>
    <t>아이와너무재미나게봤어요</t>
  </si>
  <si>
    <t>이기는 놈이 정의 폼 나는 놈이 착한 놈. 고로 씬시티의 주인공은 절대 선</t>
  </si>
  <si>
    <t>완전 웃기고 재밌어요 또보고 또봐도 웃겨요ㅋㅋㅋ  강추!</t>
  </si>
  <si>
    <t>ㅎㅎㅎㅎ</t>
  </si>
  <si>
    <t>좌충우돌 주윤발의 코믹연기와 영화전개가 흐름이 맘에 든다</t>
  </si>
  <si>
    <t>치욕의 역사와 함께 슬프도록 현실적인 드라마틱한 영화. 더이상 무엇을 바라겠는가. 눈물나도록 아프고 쓰라린 대한민국 역사와 사회의 환상적인 하모니다.</t>
  </si>
  <si>
    <t>기발한..</t>
  </si>
  <si>
    <t>뻔한 디즈니의 문법이지만 사랑하지 않을 수 없다! 어쩜 이렇게 사랑스럽고 아름다운지 ㅎㅎㅎ 호수에서 I see the light 부를 땐 내가 그 자리에 있었으면 싶었다!</t>
  </si>
  <si>
    <t>영화 마지막 장면을 보고 극소름.. 아직도 소름이 가라앉지않는다 별긍정부정개</t>
  </si>
  <si>
    <t>기대 안하고봤는데 여운이 짙게 남는다..토비맥과이어 연기 ㄷㄷ</t>
  </si>
  <si>
    <t>기대 안하고 봤는데 음악이 좋아서 괜찮내요 !!!</t>
  </si>
  <si>
    <t>조조라는 인물의 재조명... 치세의능신난세의 간웅....</t>
  </si>
  <si>
    <t>캬재밌다!!</t>
  </si>
  <si>
    <t>무섭지만 계속 보게되는 공포영화 ㅠㅠ</t>
  </si>
  <si>
    <t>간만에 눈물을 흘리게 만든 영화.</t>
  </si>
  <si>
    <t>2부정년전 영화지만 불혹이 된 지금이나마 이 영화를 보게 되어서 행복하다. 감독 작가 배우 그리고 OST의 거장 모리꼬네까지..이 영화에 참여한 모든 이들을 만나서 안아주고 싶다.</t>
  </si>
  <si>
    <t>이거 진짜 재밌게 봤는데</t>
  </si>
  <si>
    <t>넘 감동적이고 아름다운 영화...My little star!!!</t>
  </si>
  <si>
    <t>이런환상적인생각을 어떻게 했을까? 역시 페드로..</t>
  </si>
  <si>
    <t>마지막 이완 맥그리거의 나래이션을 듣노라면 당신은 뭐든 할 수 있을 것이다.</t>
  </si>
  <si>
    <t>7점 짜리 영화는 아닙니다 최소 8점 이상</t>
  </si>
  <si>
    <t>이렇게 유쾌하고 재밌는 드라마의 시청율 긍정부정 가 않된다는게 아쉽다...</t>
  </si>
  <si>
    <t>상처투성이인 한국인을 위하여 어제는 추기경님이 계셨고 오늘은 교황님께서 치유하시고 가셨습니다.  고난이 나를 찾을때 피하고 싶은 내마음은하시며 노래부르실때는 한 인간으로서 사제로서 격었을 그분의 고난에 눈물이 흐릅니다. 이땅에 이런어른 더안계시나요</t>
  </si>
  <si>
    <t>어릴적에 참 재밌게 봤고 지금 봐도 재밌다.</t>
  </si>
  <si>
    <t>어릴적 영화란것에 눈을뜨게해준영화 진짜 재밌게봤던기억이난다 ....</t>
  </si>
  <si>
    <t>정말 제목을 잘지었다고 생각한다 상당히 매치가 많이된다</t>
  </si>
  <si>
    <t>티브이에서 우연히 보기시작해서 올레티비 고화질로 마저 봄.</t>
  </si>
  <si>
    <t>댄스영화를 좋아하는데 그중 단연 최곱니다.</t>
  </si>
  <si>
    <t>소름끼칠 정도로 멋진 영화</t>
  </si>
  <si>
    <t>국산 애니메이션 중에 최상의 퀄리티</t>
  </si>
  <si>
    <t>우리나라 관객수다 24454명 여기서 덕후의 힘의로 본 사람이 반넘겠지?</t>
  </si>
  <si>
    <t>화이트 고릴라가 마치 제 친구를 닮아서 더 기억에 남아요 홍주야 잘사니??</t>
  </si>
  <si>
    <t>피라냐 시리즈의 최절정!!!!!!!!!!!!!!!!! 안보면 후회후회!!!!!!!!!!!!!!!!!!!!!!!!!!!!!!!!!!!!! 천재감독 진심 으잌ㅋㅋㅋㅋㅋㅋㅋㅋㅋㅋㅋㅋㅋㅋㅋㅋㅋㅋㅋㅋㅋㅋ</t>
  </si>
  <si>
    <t>참 신선했다는</t>
  </si>
  <si>
    <t>완전완전재미있어요!!!</t>
  </si>
  <si>
    <t>내가 한쿡영화 원래 긍정부정점 잘안주는데 이정현 연기가 소름끼쳤다!!!</t>
  </si>
  <si>
    <t>나만 재밋게본건 아니죠?</t>
  </si>
  <si>
    <t>반복적인 일상생활에서.. 진정 나의 삶에 대한 고민 또는 현실과의 괴리감</t>
  </si>
  <si>
    <t>잼있어요.잼있어요.</t>
  </si>
  <si>
    <t>28년 인생에서 가장 슬픈영화 3위 안에 든다.. 무조건 봐야할 영화.. 이 영화를 보면서 지금은 따로 떨어져 살고있는 부모님께 살아계실때 잘 해드려야겠다고 몇번이고 다짐했습니다. 이번 크리스마스에 부산 내려가면 두분 모두 꼭 안아드려야겠습니다.</t>
  </si>
  <si>
    <t>재미있어요 꼭 보세요ㅋㅋ</t>
  </si>
  <si>
    <t>어릴때 보던건데.... 개추억</t>
  </si>
  <si>
    <t>EBS 한국영화 특선을 사랑하는 이유 어려웠던 시절임에도 불구하고 착하게 열심히 사는 주인공 윤복이와 선생님이 행복해졌으면 좋겠어요 84년 영화인데도 성우가 대신 연기를 했었다는 점이 재밌었슴</t>
  </si>
  <si>
    <t>올가 쿠릴렌코 완전 좋아하는데! ㅎ 완죤 기대기대</t>
  </si>
  <si>
    <t>도박 영화중에 최고! 주윤발 등장할때 음악이 짱임!</t>
  </si>
  <si>
    <t>진심 명작이다 ㅠㅠ 반전 감동 유머 다갖춘 영화 !!!!</t>
  </si>
  <si>
    <t>아주 웃겼다</t>
  </si>
  <si>
    <t>보석같은 인생을 살았던 오드리 헵번을 다시 보는 것만으로도 행복해지는 영화</t>
  </si>
  <si>
    <t>그냥 흘려보내기엔 아까운 진짜 명작. 애들이고뭐고 타임킬링에도좋고ㅋ</t>
  </si>
  <si>
    <t>이거 본 지가 언젠데 아직도 평점을 안 매기다니.. 애니를 좋아하지 않는 나에게 카우보이 비밥은 가히 우상이라 해도 과언이 아닌 작품이었다.</t>
  </si>
  <si>
    <t>남들은오글거린다던데나에겐최고의드라마 !</t>
  </si>
  <si>
    <t>극장가서 못본게 너무아쉽다.</t>
  </si>
  <si>
    <t>아무래도 이건 역사가 있는 거라..</t>
  </si>
  <si>
    <t>국경을 초월하는 현대인들... 꼭 보세용!! 전 대학</t>
  </si>
  <si>
    <t>8부정년대 로맨틱 코미디.</t>
  </si>
  <si>
    <t>크리스찬베일 연기가 인상적이었다 몇번을 봐도 지루하지 않았다</t>
  </si>
  <si>
    <t>남서방 함서방재밌는데ㅠㅠ 아나운서는 재미없음</t>
  </si>
  <si>
    <t>역시 사람은 자신을 이해해줄 누군가가 손을잡아줄 누군가가 필요하나보다.</t>
  </si>
  <si>
    <t>그렇게 여러번 봐도 또 재밌는건 모지???</t>
  </si>
  <si>
    <t>다리꼬고 의자에 앉아있는 포스터 그림이 생각나네..!</t>
  </si>
  <si>
    <t>블루썬더는 에어울프보다 좀 더 현실적인 헬리콥터</t>
  </si>
  <si>
    <t>굿샷!! 재밌네요</t>
  </si>
  <si>
    <t>이영화는 스토리개연성 따질거없는 그냥 긍정부정주년 기념작이다. 단순한 팬서비스 차원의 영화도 깔거면 나가라</t>
  </si>
  <si>
    <t>좋아요좋아요</t>
  </si>
  <si>
    <t>다시한번보고싶다.</t>
  </si>
  <si>
    <t>의외로유치하지않네</t>
  </si>
  <si>
    <t>너무좋네요ㅎㅎ파이팅</t>
  </si>
  <si>
    <t>온갖 흥미요소로 무장한 제대로된 애니메이션.</t>
  </si>
  <si>
    <t>역사는 반복된다.. 천년전에도 천년후에도</t>
  </si>
  <si>
    <t>이 영화를 접한지 긍정부정년 가까이 된듯 이 보다 더 멋진 영화를 볼 수 있을까라는 생각이 드는 명작중에 명작 OST 까지도 완벽한거 같다.</t>
  </si>
  <si>
    <t>그 동안 정말 고생 많으셨습니다 우리나라 모든 불만을 없애주신다는 약속 꼭 지켜주세요 다시 돌아오길 기다립니다...</t>
  </si>
  <si>
    <t>한국 로맨스 영화중에 클래식과 더불어 수작이다. 이은주... 그녀가 세삼 그리워진다</t>
  </si>
  <si>
    <t>CG없이 25부정 마리의 유기견들과 실제로 촬영했으며 촬영은 미국동물보호규정에 의거하여 엄격히 준수되었다. 또한 촬영이 끝난 후 25부정 마리 모두 가족의 품으로 입양되었다.</t>
  </si>
  <si>
    <t>감동적이고가족의 존재에 감사하게 된다.나의 존재에 힘이되는 사람들이 있다는것 만으로내일이 기대된다.삶이힘든청소년들에게추천!!!</t>
  </si>
  <si>
    <t>의심으로 시작된 근거없는 확신이 지나고 난 뒤 남은 것. 나의 신념에 편협함은 없었는지 다시 한 번 의심하게 하는 영화.</t>
  </si>
  <si>
    <t>한마디로 최고였다</t>
  </si>
  <si>
    <t>보고싶은 영화 ㅠㅠ ... 한국에도 빨리 개봉되었으면 좋겠네요</t>
  </si>
  <si>
    <t>역시 중훈형님의 연기김주혁도 추상미도 연기 ㅎㄷㄷ 잘봣내요 재미있게...</t>
  </si>
  <si>
    <t>판타지 영화로서 반지의 제왕 이후의 새로운 역사의 시작! 감동이다.</t>
  </si>
  <si>
    <t>요즘 이거 보는재미로 사는듯!다음주 기대된다</t>
  </si>
  <si>
    <t>미술하나로만으로도 최강이다. 대학 시절수업보면 예시로도 많이 인용되지 ㅋ</t>
  </si>
  <si>
    <t>색감도 화려하고 애가 좋아하네요</t>
  </si>
  <si>
    <t>걍짱임!!</t>
  </si>
  <si>
    <t>삶의 마지막에 해야될 행동의 표본이것같다</t>
  </si>
  <si>
    <t>시즌2는 볼게 없었지만 시즌3는 정말 내 선입견을 깨버렸다.김주혁과 데프콘이 섭외가신의 한수라고 생각함. 김주혁 너무 웃김ㅋㅋㅋ</t>
  </si>
  <si>
    <t>헐 재개봉이라니 ㅎㄷㄷ 큰 스크린으로 꼭 보고싶네요!!!</t>
  </si>
  <si>
    <t>긴시간의영화지만 몰입도가 최강</t>
  </si>
  <si>
    <t>2부정부정4년 내 나이 아홉 지금은 2부정살다시보니깐 뭔가 아련하면서도 재밋다 ㅜㅜ그때이해못했던내용도 이제이해가고 ㅜㅜㅜㅡ왜뭔가슬프지..</t>
  </si>
  <si>
    <t>오오미 지려부렷소 ㅜㅜ 감동적인 영화!</t>
  </si>
  <si>
    <t>젤좋아하는 극장판!!! ♡♡♡</t>
  </si>
  <si>
    <t>진정한 다크히어로인듯</t>
  </si>
  <si>
    <t>연애에 대해 많은 생각을 하게 하는 짠한 영화. 느낌 좋다..</t>
  </si>
  <si>
    <t>최고 기막힌영화 정말대단하다</t>
  </si>
  <si>
    <t>장면 한장면마다 너무 아름답고.. 여운이 남는.. 영화..</t>
  </si>
  <si>
    <t>일본 특유의 분위기가 난 좋아 재밌어 충격적이기도하고 볼만하네여</t>
  </si>
  <si>
    <t>엘비스프레스리</t>
  </si>
  <si>
    <t>대박 강추강추</t>
  </si>
  <si>
    <t>후속작임에도 그래도 웨버였다!!!!!</t>
  </si>
  <si>
    <t>팅한테 싸움붙히는게 좀 억지적이다. 대머리 문제많네</t>
  </si>
  <si>
    <t>오랫만에 진짜 잘만든 영화 한편 본듯. 그냥 고민하지말고 봐도 되는 영화</t>
  </si>
  <si>
    <t>JFK를 떠올리게 하는...많은것을 느끼게 하는 영화</t>
  </si>
  <si>
    <t>오늘 한다 두번더 보내 ㅡㅡ</t>
  </si>
  <si>
    <t>재미있네요 배우 캐스팅은 잘된것 같아요</t>
  </si>
  <si>
    <t>마음이 포근해지는 영화</t>
  </si>
  <si>
    <t>늦었지만 재밌게 잘 봤어요. 우리나라 다문화 실태를 잘 보여준 영화</t>
  </si>
  <si>
    <t>묘하고... 뭔가 다르다는 느낌이 드는 영화</t>
  </si>
  <si>
    <t>배우의 연기력 특색있는 연출 모두 좋았다 결말의 아쉬움이 남는다...</t>
  </si>
  <si>
    <t>오랜만에 다운 받아서 봤는데도 여전히 재밌었다 류승범 마취약에 취한 연기 쩔었다 ㅋㅋ</t>
  </si>
  <si>
    <t>한국엔 이런 코미디 영화는 없을거임</t>
  </si>
  <si>
    <t>미국은 결코 롤모델이 될수없다</t>
  </si>
  <si>
    <t>유익한 영화 였던것 같다</t>
  </si>
  <si>
    <t>원작</t>
  </si>
  <si>
    <t>잔잔한 감동.  ㅡ 조티포스터님의 순박한 눈망울에 빠져들어갔다.</t>
  </si>
  <si>
    <t>올리버 넌 내가 교수대에 벌벌떨면서 올라가도 넌그냥 지나가거라 ㅜㅜ</t>
  </si>
  <si>
    <t>몇번이나 봐도 질리지 않는 고전명작</t>
  </si>
  <si>
    <t>오옷 제이슨 스타댐 액션종결자 ㅋ</t>
  </si>
  <si>
    <t>굳굳완전굳이에요미래랑세주랑됐으면좋겠다ㅠㅠㅠ</t>
  </si>
  <si>
    <t>제가 정말 많이 아끼는 영원한 긍정등인 작품입니다. 정말 좋아해요. 아직까지도 응원하고 있어요. ♥♥♥</t>
  </si>
  <si>
    <t>빨간 머리 앤이라...</t>
  </si>
  <si>
    <t>요즘 나오는 엔간한 공포영화보다는 재밌는 작품 하지만 진짜 공포영화는 답답한 맛에 보는 영화라고 생각한다.</t>
  </si>
  <si>
    <t>극한 상황에서 사람들의 행동 성향과 사회현상들을 조금이나마 나타내 놓은 좋은 영화.</t>
  </si>
  <si>
    <t>자비에 돌란의 이름을 제대로 느낄 수 있는 각본과 연출과 연기. 중간 중간 예술적 허세가 느껴지는 이해하기 힘든 장면은 미스</t>
  </si>
  <si>
    <t>재미있게봄 요세나온 쓰레기같은영화보다 훨씬재밌슴</t>
  </si>
  <si>
    <t>8부정년대 최고의 공포영화속편은...흠....흠흠..</t>
  </si>
  <si>
    <t>아이스트로보이최고짱팬팬</t>
  </si>
  <si>
    <t>훌륭했습니다. 생각보다 평점이 낮은 게 신기</t>
  </si>
  <si>
    <t>재밌다 ㅎㅎ뭔가 알콩달콩함 ㅋ</t>
  </si>
  <si>
    <t>좋음</t>
  </si>
  <si>
    <t>옛영화의 추억이네요. 좋은영화입니다.</t>
  </si>
  <si>
    <t>꿀잼♡♡♡허니잼♡♡♡</t>
  </si>
  <si>
    <t>할 말이 없음...최고</t>
  </si>
  <si>
    <t>진짜 몰입도 최고네요 별 생각없이 봤는데 모두에게 꼭 보여주고싶은 영화!</t>
  </si>
  <si>
    <t>이제부터...나는 쟝님이다!뜨든</t>
  </si>
  <si>
    <t>인생이 무엇인지 생각하게 하는 불교의 교훈을 담은 명작</t>
  </si>
  <si>
    <t>TV 독립영화관에서 해주는 걸 봤는데 나름 재밌었다. ㅎ</t>
  </si>
  <si>
    <t>티격대격해도 해피엔딩이라 맘에든다</t>
  </si>
  <si>
    <t>아 그립네요.. 그때가</t>
  </si>
  <si>
    <t>결말의 여운과 극중 분위기에 흠뻑 젖게 만드는 영화</t>
  </si>
  <si>
    <t>이 영화로 한동안 부두교에 대해 빠져있었지 ㅋㅋ</t>
  </si>
  <si>
    <t>훌륭한 실사화. 고토의분량이 좀더많았으면 하는 아쉬움이 남는다.</t>
  </si>
  <si>
    <t>꼭봐라 두번봐라 세번봐라</t>
  </si>
  <si>
    <t>그림이 좋은 영화</t>
  </si>
  <si>
    <t>보는 이의 허를 찌르는 작품.</t>
  </si>
  <si>
    <t>초콜릿 우유 뺏긴 애기가 하는 말 정말 ㅋㅋㅋㅋ귀엽터진다.</t>
  </si>
  <si>
    <t>이거 보고 평점 9점이상 안주는 사람은 영화볼줄모르는듯</t>
  </si>
  <si>
    <t>그 시절 이게뭐야하면서 보다가 잊을 수 없는 외화가 된 머나먼정글 그립다...</t>
  </si>
  <si>
    <t>말이 필요 없음.</t>
  </si>
  <si>
    <t>대박!</t>
  </si>
  <si>
    <t>내가본영화가 뜻밖의여정이라니라 다섯군대전투네 ㅋㅋ 뜻밖의여정도봐야겟음.. 진짜최고 반지의제왕시리즈는안봣지만..</t>
  </si>
  <si>
    <t>역시 여전히 진짜 명작이다.뭔가 심장을 울리는 감동!!!</t>
  </si>
  <si>
    <t>미친 과학자의 복수극. 끈적끈적하고 탐욕스럽지만 흥미진진하다.</t>
  </si>
  <si>
    <t>구ㄷ</t>
  </si>
  <si>
    <t>리얼한 백치미남녀들의 인생!ㅋ 참 재밌는 영화ㅋ</t>
  </si>
  <si>
    <t>슬펐다...</t>
  </si>
  <si>
    <t>그의 손가락에서 총알이 나가길 바라다.</t>
  </si>
  <si>
    <t>뻔한소재지만 뻔하지 않은 장면들과 대사</t>
  </si>
  <si>
    <t>긍정2편을 이어 이것도 함 봐야것네</t>
  </si>
  <si>
    <t>다시보니 기막히네 마지막 반전의 묘미</t>
  </si>
  <si>
    <t>기대기대</t>
  </si>
  <si>
    <t>진짜 재밌음ㅋㅋ 빅맨 시청률 대박나라!!</t>
  </si>
  <si>
    <t>긍정화못본거다시봐서지금4긍정화까지봤는대인천아시안게임때문에조기방영이라니악!열심히즐겁게보고있는대기분우울하넹!</t>
  </si>
  <si>
    <t>재밋닼ㅋ</t>
  </si>
  <si>
    <t>경기가 끝나고 소름이 끼치네요...</t>
  </si>
  <si>
    <t>맥거핀의 대가..최고다</t>
  </si>
  <si>
    <t>추억의 애니메이션엄마가 말한 낙원을 향해 떠나는 꼬마공룡들의 모험...</t>
  </si>
  <si>
    <t>한국 액션 코미디는 둘다 어중간해서 싫다.액션영화 만들려면 이해하기 쉬운 매끈한 스토리 내에서 액션씬이라도 제대로 보여달라.짝패 보고나면 다른 톱스타들이 주연으로 나오는 액션영화 드라마는 답답하고 재미없어서 못본다.정두홍 류승완이 정말 자랑스럽다.</t>
  </si>
  <si>
    <t>약간은허술한시나리오로 상상력으로 거침없이 나아간다 굳!</t>
  </si>
  <si>
    <t>재밌다...</t>
  </si>
  <si>
    <t>이 영화를 보고나서 반성하는 시간과 계기를 갖게 되었네요.정말 영화의 속 내용을 떠나 현실과도 비유를 해 볼만한 부분이 몇몇 있었네요.좋은영화 좋은시간 갖게 해 주어서 감사한 마음을 전할 뿐 입니다</t>
  </si>
  <si>
    <t>대박이에요..애기때 뭣도 모르고 보고 지금 두번째로 봤는데 보는 내내 펑펑 울었네요... 개봉한지 긍정부정년도 더 넘은 영화지만 감동은 지금 상영중인 영화보다 더 좋은것 같아요이렇게 많이 운 영화는 처음이에요</t>
  </si>
  <si>
    <t>피치스가 넘 귀여워요</t>
  </si>
  <si>
    <t>최고의 액션영화..매년 34회정도 보아도 또보고 싶은 영화</t>
  </si>
  <si>
    <t>난 그냥 ㅈㄴ 재밌게 봤는데 뭐가 불만 문명 그런거 왜따지는지 그럼 게임 문명을 하던지</t>
  </si>
  <si>
    <t>이거 2부정긍정긍정년 2월에 개봉했는데 관객 긍정명. 그래서 수익이 딱 7부정부정부정천원이래. 기사떳어</t>
  </si>
  <si>
    <t>조카가 재밌게 잘봤다고 두번 보면 안되냐고 그래요 ㅎㅎ 저도 재밌게 봤어요 ㅎㅎ 여진구 더빙이 어색하지 않고 좋았어욯ㅎ</t>
  </si>
  <si>
    <t>잘된 동화를 읽은 기분....내용에 몰입하면서 왜 다른것이 자꾸 오버랩되는지.... 한번이라두 잠시라두 위정자들이 제나라 국민을 위하고 무서워하며 정의는 반드시 실현된다는 믿음을 가지고 살고픈것은 정녕 이나라에선 꿈일런가.....</t>
  </si>
  <si>
    <t>대단하다 항상 이런 고퀄리티 캬ㅋ</t>
  </si>
  <si>
    <t xml:space="preserve">일단 아주 재미있게 봤네요 </t>
  </si>
  <si>
    <t>소노시온이 소시오패스를 그린다면 나카시마 테츠야는 악랄한 광기를 그려내는 듯.. 근데 진짜 감정 이입할 대상이 없긴하다. 관망모드로 지루하게 시간 죽이다 찝찝하게 끝... 약빤듯한 연출은 독특했음.</t>
  </si>
  <si>
    <t>뭐라 형언할수 없다. 강추</t>
  </si>
  <si>
    <t>난이게인셉션보다재밋음</t>
  </si>
  <si>
    <t>나무는 숲의 일부일 뿐. 숲을 보았을 때 좋은 영화라 생각합니다. 그래서 엔딩 노래를 들으면서 영화를 다시 곱씹을 수 있었습니다. 물론 숲의 나무의 구성도 중요하지만 이번 작품에서는 숲을 보았을 때 큰 문제는 없었다고 생각합니다.</t>
  </si>
  <si>
    <t>오래전에 봤지만 잊혀지지 않는 영화 이 영화때문에 라이언고슬링과 레이첼맥아담스를 좋아하게됐음</t>
  </si>
  <si>
    <t>공연장의 열기를 그대로 옮겨놓은 사운드는 정말이지 최고</t>
  </si>
  <si>
    <t>영화보는 맛을 느끼기에 충분한 연기와 배우들.</t>
  </si>
  <si>
    <t>대단한 명작이다...</t>
  </si>
  <si>
    <t>스크린 너머로 배려심이라곤 없는 감독을 만나 개고생하는 두 여배우의 고통이 느껴졌다. 예술의 완성도가 꼭 극단으로 몰아부쳐야 완성되는가. 레아세이두의 말대로 존중만 해줬어도 진짜 완벽한 작품이 나오지 않았을까. 배우들의 노고때문에 긍정부정점이다.</t>
  </si>
  <si>
    <t>시작할때 동성애부분이 조금 불편했지만정말 편견을 버리게 해주는 좋은 작품미다.</t>
  </si>
  <si>
    <t>순수 투명 그 자체..</t>
  </si>
  <si>
    <t>딸이라면서. 영자를 닮았군. 행복하게 산다니 고마워.</t>
  </si>
  <si>
    <t>이러면 조위횽아 다신 한국안올텐데....</t>
  </si>
  <si>
    <t>약간 심호한 펑크 호러...그러나 재미</t>
  </si>
  <si>
    <t>대박 잼이있었음 !!!!</t>
  </si>
  <si>
    <t>몸을 쓰는것과 머리를 쓰는 것 표현 도구일뿐. 벨라도나와 사샤 그레이 활약이 눈부심</t>
  </si>
  <si>
    <t>재밌졍 옛추억이떠오름</t>
  </si>
  <si>
    <t>멜깁슨을 위한 영화. 거칠지만 유쾌한 버디 형사물의 뉴 웨이브.</t>
  </si>
  <si>
    <t>내생애최고의드라마..다시봐도사라지지않는전율..</t>
  </si>
  <si>
    <t>혹시 수중씬 촬영한 문신한 여자배우 이름 아시는분??</t>
  </si>
  <si>
    <t>시작부터 중간까지 참 좋았던 것 같다.마지막에 가족사진은 성형의 메세지를 함축적으로 보여주는것 같아 좋았다.</t>
  </si>
  <si>
    <t>선생님이 틀어주셔서 봤는데 스매져헌트리 넘멋있다능 특히 스매져 잡혀갔을때 ㅠㅠ</t>
  </si>
  <si>
    <t>메이퀸 마지막까지 본방사수하겟습니다.... 뭐ㄸ내문에 이렇게까지 드라마를 꼬앗는지는 모르겟지만... 마지막회로 알수잇겟죠...?</t>
  </si>
  <si>
    <t>젊은 그대여 마른 기침을 쏘아내라</t>
  </si>
  <si>
    <t>이중에 감독이 엑소시스트 원작자라는 사실을 아는 사람이 몇이나 있을까?</t>
  </si>
  <si>
    <t>좋네요...</t>
  </si>
  <si>
    <t>전형적인 영화. 평점9.부정7이네 ㄷㄷ좀 높은듯?</t>
  </si>
  <si>
    <t>어퓨굿맨 이후 가장 인상적인 법정 영화.아니 어퓨굿맨 그 이상 이었다.</t>
  </si>
  <si>
    <t>아... 이 명작 평점이 왜 이럴까.</t>
  </si>
  <si>
    <t>매력적인 캐스팅 매력적인 음악 이국적인 로케이션만으로도 볼만한 영화</t>
  </si>
  <si>
    <t>궁금증을 유발시켜 즐겁게 본 영화... 약간의 지루함도 있음...</t>
  </si>
  <si>
    <t>B tv에 무료영화에있길래 걍 심심해서 봤는데 완전 재밌음 긴장되게 흥미진진하다거나 막 액션이있다거나 큰 스케일이없는데도 걍 빠져드는영화 근데 감독님 완다언니 왜 못생겨지게하셨써요....그거만빼면 참 굿임ㅋㅋㅋ</t>
  </si>
  <si>
    <t>중딩때 알프랑 꼭 닮았던 친구놈이 생각난다..</t>
  </si>
  <si>
    <t>하지원의 아역의 엄청난 포스가 무서웠다.</t>
  </si>
  <si>
    <t>이기적사랑에 빠진여자와 남편의 외도녀에대한 부인의심리묘사가 끝내주던</t>
  </si>
  <si>
    <t>신비로운영화.</t>
  </si>
  <si>
    <t>역시 기대를 안져버리는 케스팅도 맘에 들고 다들 연기 잘함 강츄!</t>
  </si>
  <si>
    <t>인간이 만들어낸 가장 거지같은 시스템은 자본주의도 아니고 공산주의도 아니고 한국의 개독교이다. 진짜 우리나라 개독교들 다 교수형 시키는 법 만들고 싶어. 지하철의 할망구 보고 진짜 어휴...</t>
  </si>
  <si>
    <t>정말 이렇게 재밌는 건 처음이다</t>
  </si>
  <si>
    <t>굳이 말이필요한가 케이블 단골영화이자 명작</t>
  </si>
  <si>
    <t>이거 개웃김ㅋㅋㅋㅋ성동일한테 자기 남자친구라고 이범수 보여주는부분인데 이시영이랑 입 똑같이 가리고 웃는것도 웃기고 부인한테 사과박스 받으면 안된다고ㅋㅋㅋㅋㅋㅋㅋㅋㅋ이거 진짜 웃긴데!!!!!!!!!ㅋㅋㅋㅋㅋㅋㅋㅋㅋㅋㅋㅋㅋ</t>
  </si>
  <si>
    <t>스와핑은 아니고 진실  진심이란 이름으로 바람펴본 이들의 잘못된 아름다움의 공감</t>
  </si>
  <si>
    <t>흠. 기억에 남는 영화라고 할까요</t>
  </si>
  <si>
    <t>중학교졸업하고봤던..캐감동 ㅠㅠ</t>
  </si>
  <si>
    <t>술술 읽혀갔지만 시간이 지날수록 잔상으로 남아 지워지지 않는 영화.</t>
  </si>
  <si>
    <t>셋이같이보다둘은울었더랬지. 스토리자체보다 대사와영상과음악이 눈물샘을자극한작품</t>
  </si>
  <si>
    <t>눈물줄줄.이렇게 감동적이어도 되는건가요?친척동생들이랑 또봐야지 ㅠ아슬퍼라</t>
  </si>
  <si>
    <t>시사점이 많은 좋은 성장 드라마.. 코미디는 아닌데...</t>
  </si>
  <si>
    <t>죤내 잼는데</t>
  </si>
  <si>
    <t>일본에서 상영금지 파문및 삭제 요구한 문제작.</t>
  </si>
  <si>
    <t>배꼈다그러는데 원래 영화를 안 봐서 모르겠고 난 재밌었음</t>
  </si>
  <si>
    <t>말이 필요없다. 최고를 말로 하지는 않는다. 네 멋대로 해라는 최고다.</t>
  </si>
  <si>
    <t>코난은 긍정부정점이죠진지</t>
  </si>
  <si>
    <t>아놀들아져씨와프레데터의사냥놀이?ㅋ</t>
  </si>
  <si>
    <t>한국사회에서는 아직 받아들여지기 어려운 영화이지만 응원합니다. 잘봤습니다</t>
  </si>
  <si>
    <t>정말너무너무 재미납니다 헤헤헤</t>
  </si>
  <si>
    <t>영화의힘! 엔딩신의왜곡된역사설명과대비되어나오는희생자들의이름..훌륭한연출!</t>
  </si>
  <si>
    <t>어렸을때 봤는데ㅋㅋ 내용은 다 기억난다는.. 마지막에 웃겨 디지는줄알았다</t>
  </si>
  <si>
    <t>신념에 관한 이야기.</t>
  </si>
  <si>
    <t>보는내내진심오졌다개짱</t>
  </si>
  <si>
    <t>박시후 매력있어♥</t>
  </si>
  <si>
    <t>말이 필요없이 행복해지는 영화</t>
  </si>
  <si>
    <t>한국사에 길이남을 영화라고 생각합니다!!</t>
  </si>
  <si>
    <t>PCT로 고통받는 그녀에겐 미안한 얘기지만 영화가 끝나지 않길 바랬다.</t>
  </si>
  <si>
    <t>초딩 꼬마였을때는 잘 몰랐는데 성인이 되고 보니 느낌이 팍팍오는 드라마네요.. 일부러 만들어 놓은 것 같은 배우와 역활의 싱크로율.. 분위기에 맞는 음악.. 순백의 깨끗한 순수함..진짜슬픈거는 왜 요즘은 이런 드라마가 없는지 ㅠㅠ</t>
  </si>
  <si>
    <t>벌써 몇년전에 본영화지만 재밌다. 이성진 팬이여서 그런가</t>
  </si>
  <si>
    <t>잔잔한 미소를 지으며 볼수있는 영화</t>
  </si>
  <si>
    <t>생각보다 평점이 낮네..</t>
  </si>
  <si>
    <t>ㅎㅎ 다영.도라에몽사랑신고.근데마지막에나오는노래 머임 ??넘좋은데</t>
  </si>
  <si>
    <t>감동 지대로 ㅠㅠ</t>
  </si>
  <si>
    <t>서동요계속햇으면조켓는데...힝슬프다 ㅠ.ㅠ이보영누나!! 짱!</t>
  </si>
  <si>
    <t>아침드라마임에도 불구하고 막장으로 가지 않은 드라마라서 너무 맘에 듭니다 극의 긴장감도 계속 이어지고 중년의 로맨스도 같이 볼수있어서 더 좋네요♡</t>
  </si>
  <si>
    <t>교훈적인면이 너무 와닿았어요ㅠㅠㅠㅠ타임 킬링용으로 좋을듯하네요!ㅎㅎㅎㅎ</t>
  </si>
  <si>
    <t>고전영화를 확실하게 느낄 수가 있네요..</t>
  </si>
  <si>
    <t>짱입니다 말이필요없어요</t>
  </si>
  <si>
    <t>순수한 감동 옛날 드라마를 보고 싶어요.</t>
  </si>
  <si>
    <t>이영화보고 이제훈한테 빠졌어요ㅠㅠ진짜 잘만들어진 한국영화의 좋은예!!</t>
  </si>
  <si>
    <t>히틀러 죽기전에 어땟을지 궁금했는데. 이거 진짜 잘만든듯 근데.융게가 앞부분에서 회상하는 장면은 별로..융게 본인 말처럼 젊어서 잘 몰랐다는 말은 핑계가 안되지.</t>
  </si>
  <si>
    <t>성우님들 알랴븅</t>
  </si>
  <si>
    <t>어둡게 그려진 성장통. 하지만 그 통증으로의 연민이 느껴진다.</t>
  </si>
  <si>
    <t>재미있어요ㅎㅎ즐겁게잘보고가요ㅎ</t>
  </si>
  <si>
    <t>모닝이 좋네 이쁘다 자주 나오겠네</t>
  </si>
  <si>
    <t>자주보는데 긍정4회는 아역배우들연기 대단하고 5회부터는 성인연기자들 배우 기대됨.</t>
  </si>
  <si>
    <t>살짝 야하기는했었는데 이은주.. . 왜.. . ㅠ</t>
  </si>
  <si>
    <t>아프다. 아무것도 보이지않는 검은화면에서 들리는 숨소리마저 아프다</t>
  </si>
  <si>
    <t>재미있고 교훈적 내용에 멋진 음악과 배경 의상이 덤으로...</t>
  </si>
  <si>
    <t>사실 이걸 굳이 끝까지볼까하며 본영화이다이범수의엄청난연기와 과정과 마지막에는 정말 뜨거운눈물을흘리게하는 영화인것같다..정말 아름답고 따뜻한영화인것같다.학교에서 시간날때 학생과 선생님이함께보면 더 아름다운 교우관계를맺을수도있을것같다</t>
  </si>
  <si>
    <t>자신의 색깔을 찾는 것이 얼마나 어렵고 두려운 일인지..</t>
  </si>
  <si>
    <t>별로 기대 안했는데 정말 괜찮은 영화네요</t>
  </si>
  <si>
    <t>작품이란 이런거구나. 내 마음을 뒤집고 내 머리를 뒤집는 여운이 가시질 않는다.</t>
  </si>
  <si>
    <t>Awesome!</t>
  </si>
  <si>
    <t>잡으면 사라질듯 먼 옛날 그리던 그는 뿌연 안개 속에 .</t>
  </si>
  <si>
    <t>이 영화 를 꼭 다시 보고 싶은 데 어떻게 봐야 하나요 ? 천사 마리솔 이란 영화도 있는 데 ....</t>
  </si>
  <si>
    <t>존박이노래도 잘하고비주얼도 좋은듯...허각도잘부르지만</t>
  </si>
  <si>
    <t>정말 우연치않게 이영화를보게됬는데 정말 오래된영화라해서 구식처럼보이지않고 스릴있었다 한장면장면마다 긴장도되고 마지막은 정말 대단한 반전이었다 결말을 듣고봐도 자신이 생각한것과달라서 볼맛이난다</t>
  </si>
  <si>
    <t>너무 재밌음ㅋㅋ</t>
  </si>
  <si>
    <t>고무줄 쏠 때 웃겨 넘어가는 줄 알았다.</t>
  </si>
  <si>
    <t>잼있어요아이들도좋아해요</t>
  </si>
  <si>
    <t>스티븐시걸 무술 멋지다..ㅋㅋㅋ</t>
  </si>
  <si>
    <t>재미있게 잘보구 있습니다.</t>
  </si>
  <si>
    <t>전작 녹색의자와는 달리 영화가 조금 더 인디스러워진 느낌이랄까...저는 개인적으로 차분하게 잘 봤어요. 인지도 없는 신인을 주연으로 내세운것도 참신했고요.</t>
  </si>
  <si>
    <t>지금 결말 예측했다고 잘난척하시는 분들 많은데 솔직히 이 영화는 반전이 중요한 건 아닌 것 같네요. 충분히 재밌게 봤습니다.</t>
  </si>
  <si>
    <t>진짜 전개 자체가 충격임.이런 생각이 참 충격받음</t>
  </si>
  <si>
    <t>이쁘게 마무리 잘 한거 같아요 . 이런 가족 드라마 너무 좋아요 ㅎ</t>
  </si>
  <si>
    <t>아주 어둡고 깊은 공포영화임에 틀림없다</t>
  </si>
  <si>
    <t>압도적인 스케일...미국을 다시한번 다시한번 생각하게한다..</t>
  </si>
  <si>
    <t>좋았어요</t>
  </si>
  <si>
    <t>배우가 연기를 잘 하는 영화는 역시..좋아하는 장르는 아니였지만 의상이나 음악도 좋고 기억에 남는 영화 였습니다.</t>
  </si>
  <si>
    <t>마지막 가서 슬프네ㅠㅠ개 키우는 사람들은 한번볼만한 영화예요 보세요</t>
  </si>
  <si>
    <t>딸연기가 오버연기니 어쩌니 하시는분들은 뭐지? 난 진짜 현실감있게 정말 리얼하게 연기 잘했다고 생각하는데? 당신들은 저상황에 놓이면 저러지 않을꺼라 생각하나? 더했으면 더했지 덜하진 않을듯</t>
  </si>
  <si>
    <t>미지의 세계와 존재에 대한 막연한 두려움을 현실감 넘치도록 극대화시키며 SF의 새로운 영역을 개척</t>
  </si>
  <si>
    <t>굿 너무재밌고 이쁜영화</t>
  </si>
  <si>
    <t xml:space="preserve">오랜만에 대사 하나 하나 공감가는 드라마 ! 오늘도 기대된다 </t>
  </si>
  <si>
    <t>고등학교 시절의 추억이 깃든 내 인생의 영화</t>
  </si>
  <si>
    <t>아이들이 너무 좋아해요</t>
  </si>
  <si>
    <t>김혜자 선생님의 발차기 처럼 시원하게 재미있어요. 예쁘고 아기자기한 공간도 즐겁고 화면도 이쁘고 하여간 아주 실한 종합선물세트 같아요</t>
  </si>
  <si>
    <t>기분이 묘해지는 영화이다</t>
  </si>
  <si>
    <t>몰입도 최고...참 많은 생각을 하게 하는 영화</t>
  </si>
  <si>
    <t>수트 입고 처들어갈때 개간지b</t>
  </si>
  <si>
    <t>중학교 때 보고 충격먹은 영화..한국 공포영화에 이런 명작이 다시 나올까 싶다</t>
  </si>
  <si>
    <t>평균 평점이 7.37점은 아쉽다.개인적으로 적벽대전 엽문 같은 액션 영화보다 더 재미있게 봤다.료코 이쁘네.. ㅋ</t>
  </si>
  <si>
    <t>한심한 놈들 때문에 긍정부정점 올려줍니다. 기대해 보겠습니다!</t>
  </si>
  <si>
    <t>다시보고 싶은영화 제목을몰라 줄거리로 찾아왔어요</t>
  </si>
  <si>
    <t>아무 것도 하지 않는 그래서 더욱 야릇한 그리고 숭고한.</t>
  </si>
  <si>
    <t>더락의 액션도 좋긴했지만 녹스빌의 개그도 볼만했던 람보전개방식 영화</t>
  </si>
  <si>
    <t>멜깁슨의 연기력은 이미 인간의 영역에서 벗어났다.</t>
  </si>
  <si>
    <t>꿀잼ㅋㅋㅋㅋㅋㅋㅋㅋㅋㅋㅋㅋㅋ</t>
  </si>
  <si>
    <t>큰기대없이 봤으나 두시간내내 눈을 뗄수없었던 영화긍정부정년전 영화라니 왜 이제서야 봤을까?</t>
  </si>
  <si>
    <t>별사건없이도 재밌음. 보고또봐도 재밌음. 신기함.</t>
  </si>
  <si>
    <t>화면 좋고 배우 좋고 스릴감 있는 그리고 재미있고...훌륭한 드라마라고 생각합니다.</t>
  </si>
  <si>
    <t>언젠간 나도 그가 될 수 있다고 생각하니 마음이 좋지 않았다</t>
  </si>
  <si>
    <t>하늘나라가셔도 누렁이랑행복하세요</t>
  </si>
  <si>
    <t>설마 설마 하다가 그대로 끝나버리는게 조금 아쉽지만 전체적인 영화의 몰입도도 좋았고 킬링타임용으로 좋은 깔끔한 영화.</t>
  </si>
  <si>
    <t>무협영화 역사에서 절대 빼놓을수 없는 걸작</t>
  </si>
  <si>
    <t>감동적이였다</t>
  </si>
  <si>
    <t>원더풀!</t>
  </si>
  <si>
    <t>광해보고나서 봤는데 두 작품 모두 각각의 매력이 있어서 재밌게 봤습니다 그래도 주관적으로 데이브의 결말이 더 마음에 드네요 ㅋㅋ</t>
  </si>
  <si>
    <t>이창동영화는 다좋아 한석규 굿</t>
  </si>
  <si>
    <t>우리의 마음도 아직 지지않았음을!!</t>
  </si>
  <si>
    <t>정말 추천하는 영화 끝이허무하지만 감동적입니다. 극중 주인공 글로리아샤론스톤가 남자아이한테 하는대사가 뇌리에 남아있네요 인생은 경마장의 경주마같다고 꿈같이 지나가는 시간이기에 가장 가치있는 것을 하라고 본인은 의미없는 고급매춘부시간을 썻다고</t>
  </si>
  <si>
    <t>봐도 봐도 절대 질리지않는다. 런닝타임이 길것같지만 절대 길지않고 보는내내 눈을 뗄수가없을정도로 시간이 빨리간다</t>
  </si>
  <si>
    <t>영상미 배경음악 배우들의 명연기.. 한편의 풍경화 같은 영화</t>
  </si>
  <si>
    <t>완전 재미있었는데 너무 야해요ㅋ</t>
  </si>
  <si>
    <t>투자은행 연방준비위원회 보험회사 신용평가사 행정부 의회 컨설팅펌 경제학자 검사 대통령까지.. 모두가 행복한 세상</t>
  </si>
  <si>
    <t>? 재밌던디 평점 왜이러지? 개인적으로 한번보고 못잊고 찾아보게만든영화였음추천!!</t>
  </si>
  <si>
    <t>감히평가할수없을만큼의 감동</t>
  </si>
  <si>
    <t>꿀잼이다 와 진짜 잼와 good</t>
  </si>
  <si>
    <t>왜 많은 사람들이 공각기동대 공각기동대 하는지는 보면 알수 있다 꼭 봐야 할 애니중 하나다 오래된 애니지만 명작은 시대를 뛰어 넘는 것!!!!</t>
  </si>
  <si>
    <t>저항 속에 길을 찾는다. 최고의!!</t>
  </si>
  <si>
    <t>희애언니 진짜 곱게 나이드시는듯♥ 이쁘세요 마음씨도 이쁘시고! 언니같이 되고싶어욯ㅎㅎ 꽃누나 화이팅ㅎㅎ</t>
  </si>
  <si>
    <t>아진짜계속빵터졌음ㅋㅋ아너무재밌어♥♥</t>
  </si>
  <si>
    <t>태국이라 낮설다 생각지 마라 결국 우리 모습.</t>
  </si>
  <si>
    <t>어린애가 그렇게 큰 회사를 경영한다는 게 너무 웃기지만 리치 배울 게 많은 캐릭터임</t>
  </si>
  <si>
    <t>댓글은 무의미하다 봐야안다</t>
  </si>
  <si>
    <t>최고최고! 이런영화좀 많이 상영해야할텐데요ㅜ</t>
  </si>
  <si>
    <t>부끄럽습니다... 어른으로서.. 내내 가슴을 울리게 만드는..</t>
  </si>
  <si>
    <t>주인공이 잘생겻네요</t>
  </si>
  <si>
    <t>영화를 보는 내내 긴장과 분노 슬픔 그리고 감동을 오갔습니다. 인간의 잔인함과 풀리지 않는 유기견 문제에 대해 깊이 생각하게 하는 여운이 남는 영화입니다.</t>
  </si>
  <si>
    <t>진짜재미있는데 평점이왜이렇게낮지</t>
  </si>
  <si>
    <t>유쾌하고 가볍지만 깊이 있다. 이 시대의 청년들이라면 공감할 이야기.</t>
  </si>
  <si>
    <t>인간이란 어떤 존재인지 알고 싶다면 도그빌을 보면 된다. 뉴욕 브로드웨이의 연극을 눈앞에서 보기 어려운 이들에게 설사 본다해도 이렇게 가까운 화면으로는 보기 어렵기에 연기를 감상하는 것만으로도 큰 재미!! 연기를 자세히 보세요. 꿀잼!</t>
  </si>
  <si>
    <t>골때리네ㅋㅋㅋㅋ 걸스데이 이혜리 잘 되라!</t>
  </si>
  <si>
    <t>이소룡에게서벗어나 참신하고스릴있는스턴트 지금봐도 놀랍다. 감히 평가를할수없는영화</t>
  </si>
  <si>
    <t>인종에 대한 색안경을 썼다 벗었다 고쳤다!</t>
  </si>
  <si>
    <t>아름다운색채의 영상과 멋진 두배우</t>
  </si>
  <si>
    <t>어쩌다 한번씩 꼭 보게되는데 그때마다 가슴을 울리네요.</t>
  </si>
  <si>
    <t>시즌긍정2에비해 조금 스무스한감이 있었다. 그래도재밌었음 빨리시즌4점</t>
  </si>
  <si>
    <t>ㄱㅊ네요그럭저럭볼만해요</t>
  </si>
  <si>
    <t>나름 매력있는 스토리!!</t>
  </si>
  <si>
    <t>내 평생 하나의 영화를 꼽는다면.. 이 영화</t>
  </si>
  <si>
    <t>어찌 네드를 사랑하지 않을 수 있을까? 예상치 못한 여운을 준 영화!</t>
  </si>
  <si>
    <t>우리 주 하나님께서 이루시는 이 놀라운 일들을...직접 보고 느끼시길...지엽적인... 어느 한 나라나 어느 한 단체에 국한된 하나님의 일이 결코 아닙니다.전 인류를 통틀어 당신께서 계획하신 일.. 여러 방편으로 미리 알리신 일들이 실제 어떻게</t>
  </si>
  <si>
    <t>2부정점이라도 아깝지 않은 작품이다</t>
  </si>
  <si>
    <t>나에겐 반전영화 같은....</t>
  </si>
  <si>
    <t>어릴적에 레고만한 장난감이 없었지</t>
  </si>
  <si>
    <t>잘만든 영화였어요 추천해요</t>
  </si>
  <si>
    <t>한 7점은 한다고 생각해서 점수 올리기위해 긍정부정점 때림 ㅋㅋ 솔직히 우리나라 스릴러 장르는 전멸이라 ㅋㅋㅋ</t>
  </si>
  <si>
    <t>2긍정년이 지나도 기억에 남은 영화!!</t>
  </si>
  <si>
    <t>참 재밌음</t>
  </si>
  <si>
    <t>연기력 솔직히 최고아냐? 글고 문근영 이뽀...</t>
  </si>
  <si>
    <t>우리들의...이야기</t>
  </si>
  <si>
    <t>많이 느끼고 또 그와중에 동화됐구요..저는 좋아요  평범함속에 소중함</t>
  </si>
  <si>
    <t>너무 좋다....ㅠㅠ 두고두고 한번씩봐야지..♥ 내가왜이런영화를이제야알았을까</t>
  </si>
  <si>
    <t>너무 재미있었습니다!!! 더 맑아지길.</t>
  </si>
  <si>
    <t>히어로물과 철학이 담긴 영화</t>
  </si>
  <si>
    <t>잘 짜여진 구성하지만 뭔가 빠진듯한 엉성함이 아쉽다.이런 영화에선 보통 배후가 밝혀지는데 그런것이 없다는점에 끝내 아쉬움을 감추진 못하겠다.</t>
  </si>
  <si>
    <t>영화 자체로 느끼는대로 보세요이 영화를 스토리 각본 뭐 이런거 틀에 매이지 마시고 느끼는 감정대로 보시면 눈물 핑 도실 겁니다정말 정말 잘 봤네요 진심 추천 드립니다</t>
  </si>
  <si>
    <t>레디형은 영원해!!!</t>
  </si>
  <si>
    <t>신의선물 때문에 이제 다른드라마들이 마음에 안차요 어떡할거에요...눈만 높아졌네..이렇게 몰입감 최고인 드라마는 처음이에요 덕분에 며칠 잠을 못잤지만요..ㅎㅎ신선하고 뻔한 대부분의 드라마들과는 다른점이 참 맘에들어요</t>
  </si>
  <si>
    <t>앞으로의 미래를 보는 듯 ...마네킹 소품 진짜 리얼...내용도 충실하네요...</t>
  </si>
  <si>
    <t>애</t>
  </si>
  <si>
    <t>아이들에게 순수함과 동화같은 꿈을 주는 좋은 영화</t>
  </si>
  <si>
    <t>본방사수!! 엄정화박서준 호흡쵝오!! 둘다어쩜이래♥ 별그대보다 더빠져서본다는 왜케재미져ㅋ</t>
  </si>
  <si>
    <t>오래전에 봣지만 또다시 보고싶은 영화</t>
  </si>
  <si>
    <t>빨간머리앤에서 매튜 할아버지셨구나! 감명깊은 영화네요</t>
  </si>
  <si>
    <t>기대하지않고 본 영화인데 재미있으면서 마지막엔 감동을 주는영화네여전 볼만했습니다 평점이 의외로 낮아 오랜만에 평점올립니다</t>
  </si>
  <si>
    <t>우에노주리이쁘다.헤헤</t>
  </si>
  <si>
    <t>뭐라해야할지 크리스찬베일이나온영화거의다봤는데 사실 부잣집으로 나온다고하길래 다크나이트의 브루스웨인을생각하고 플레이했는데 헐 ㅋㅋㅋㅋ자기애과잉인살인마가 나옴 그리고모든순간마다 크리스찬베일이 거울을보는 장면이 가장인상깊음 살인보다 더흥미미진진함</t>
  </si>
  <si>
    <t>노래가 정말좋다 들을수록</t>
  </si>
  <si>
    <t>주기적으로 계속 재개봉했으면 좋겠다.</t>
  </si>
  <si>
    <t>어릴 때 보고 또 보고싶어서 봤네요 역시 명작입니다. 이 영화를 보고 론 서바이버도 보세요. 추천해요</t>
  </si>
  <si>
    <t>겁나재밋음ㅋㅋㅋㅋㅋㅋㅋㅋㅋㅋㅋㅋㅋㅋㅋㅋㅋㅋㅋㅋㅋㅋㅋ</t>
  </si>
  <si>
    <t>펑펑 울었다.영화로만 봐라 제발 여기서도 일본이 어쩌니마니 궁상맞은 소리하지말고.순수하게 두남매만 봐라</t>
  </si>
  <si>
    <t>과거 미국 필름누아르에 바치는..아니 보다 더 뛰어난..</t>
  </si>
  <si>
    <t>오래전에 별 생각없이 본 영화지만 제겐 최고였던 영화입니다</t>
  </si>
  <si>
    <t>오랜만에 다시봤다 어렸을 적이랑 현실에 약간 물든 지금 감상느낌과 영화에 대한 의미부여 그리고 교훈이 다 다르다 영화는 멈췄고 나만 컸는데 신기하다 재밌다.</t>
  </si>
  <si>
    <t>메리 루이즈 파커 너무이쁘다 사기다 영화재밋다</t>
  </si>
  <si>
    <t>인간적으로 스크린 점유율 너무했음...메가박스에서 봤는데 첫개봉일에도 상영시간은 2번밖에 없고 상영관은 코딱지만하고...그래도 본 보람이 있음 갓무스ㅜㅜㅜㅜ믿고보는 스텝업...스토리를 보겠다는 생각은 3부터 버렸음. 댄스랑 사랑만 있으면 됨ㅋㅋ</t>
  </si>
  <si>
    <t>아화납니다..이런 세상에 살고있는것에</t>
  </si>
  <si>
    <t>항상 있을꺼라 생각했기에 너무나도 슬픕니다. 폴워커 당신은 제게 정말 멋진 배우였습니다. 하늘나라에서도 부디 행복하세요.</t>
  </si>
  <si>
    <t>즐겁게 가족과 함께 보고 오기에 좋은 영화인듯. 더불어 소소한 유머와 함께하는 노래들은 감동적임... 영국식 유머에 익숙한 사람에게 강추</t>
  </si>
  <si>
    <t>동양적으로 만들어진 디즈니애니긍정부정년전에보고 방금또봤는데대작이란말밖에 안나온다.</t>
  </si>
  <si>
    <t>보는 내내 너무 재미있었던 러블리한 영화</t>
  </si>
  <si>
    <t>정말 미친듯 웃을 수 있어요 몰랐던 역사적 사실도 알게되고출연자분 스텝분들 고생 많으시겠어요제 8의 멤버 이윤상님 나오실 때마다 웃겨요연기력에 감탄도 하게되고그리고 역시 정말 장동민 최고!!!시즌2 2번째 촬영에 콩이 또 나와서 즐겁습니다</t>
  </si>
  <si>
    <t>이건 정말 나를 울리게 한 최초의 영화 명작!!</t>
  </si>
  <si>
    <t>임창정임창정♥임창정♥임창정♥</t>
  </si>
  <si>
    <t>이제는 볼수없는 고 여운계님의 연기를 재밌게 보았습니다. 특히 치매연기는 실제로 제 할아버지가 그러셨었기 때문에 할아버지 생각날정도로 잘봤습니다. ㅠㅠ...</t>
  </si>
  <si>
    <t>막장드라마만 보다가 마음이 정화되는것 같네요.ㅎㅎ</t>
  </si>
  <si>
    <t>위트있는 불륜? 영화 ㅋ 재미있게 잘 봤습니다</t>
  </si>
  <si>
    <t>몇년이 지나도 일지매처럼 폐인된 드라마도 없고 다시봐도 질리지 않고 스토리도 이렇게 맛깔난 드라마는 없었음ㅋㅋㅋ하..일지매 몇년만에 복습하는데 아직도 재밌다..수십번씩봤는데 질리지않는다 당췌 그리고 이준기정말 최고♥</t>
  </si>
  <si>
    <t>짱...♥</t>
  </si>
  <si>
    <t>끝까지 재밌었던 ㅠㅠㅠ 배우 분들 스텝 분들 수고하셨어요!</t>
  </si>
  <si>
    <t>경제에 관한 개념이 있는 사람과 없는 사람의 평점이 나뉘는 영화</t>
  </si>
  <si>
    <t>시작 긍정분만에 집중할 수밖에 없었다</t>
  </si>
  <si>
    <t>김윤진 배우님 좀 자주자주 써 주십시오 굽신굽신</t>
  </si>
  <si>
    <t>당시 초딩이었던 내가 아세아극장에서 봤던 진정한 손오공영화!!</t>
  </si>
  <si>
    <t>왜 익스펜더블 시리즈에는 리암 니슨이 출연하지 않을까ㅠㅠ</t>
  </si>
  <si>
    <t>정말 보는내내 손에 땀을쥐고 봤씁니다..숨어있는 명작이네요! 강추합니다</t>
  </si>
  <si>
    <t>마이라띠마를 본후 주인공 박지수라는 신인배우에게 박수를 보냅니다 태국여성으로 착각할 정도로 자연스러운 연기 앞으로 기대가 됩니다</t>
  </si>
  <si>
    <t>만화책이든 둘다 재미있으..</t>
  </si>
  <si>
    <t>장동민씨 마지막에 반전을 거듭하며 놀라운 수를 차분히 두는 모습 너무 멋있었습니다. 특히 2라운드에서도 빛을 발하는 모습에 감동.오현민씨를 좋아하지않았는데 이번 화 보면서 인간적인 모습에 장동민오현민 두분 우정 잘 지켰으면..두분 멋졌음</t>
  </si>
  <si>
    <t>거미줄처럼 얽힌 스파이더맨의 고뇌가 손목에서 발사되는 거미줄처럼 직진과 활강의 짜릿함으로 잠시나마 해소될 때!</t>
  </si>
  <si>
    <t>영화는 아직 안봤지만 원작을 워낙 재미나고 감동적이였기에 긍정부정점을 주고본다. 설정이 어쩌고 하지만... 이건 영화다. 애니다. 그딴소리 할꺼면 수학책이나 읽어라. 역사도 거짓에 외국 투성이니까. 그리고 일본은 정말 책 많이 읽는다. 너 책은읽니?</t>
  </si>
  <si>
    <t>고전명작. 잘 리메이크되었으면 합니다.</t>
  </si>
  <si>
    <t>드라마틱한 스릴러 조으닿</t>
  </si>
  <si>
    <t>탈북자를 소재로한 영화 중에 가장 인간미 넘치면서 가슴 아픈 이야기</t>
  </si>
  <si>
    <t>캐스팅만으로도 볼만아오야먀 신지의 전작을 보신 분이라면 매우 므흣한.</t>
  </si>
  <si>
    <t>끝나고 아름다운 피아노음악과 함께 스크린도어가 올라갈때 내가 주인공이 된 마냥 너무 행복해서 울컥하더라..중간중간에 보여줬던 장엄한 자연은 얼마나 아름다웠던지..다시보고 또 보고싶은영화다. 엘리자베스와 다이시의 서로를 향한 눈빛은 잊을수없을거같</t>
  </si>
  <si>
    <t>최고...명작....</t>
  </si>
  <si>
    <t>무턱대고 별점깎지말고 정말 이영화 제대로 본 사람들이나 말해줬음 좋겠네..음 진짜 내 편견과 시야를 확 바꿔놓았던 좋은 영화! ㅠㅠ 웃기도하고 울기도하고 재치있으면서도 좋았음</t>
  </si>
  <si>
    <t>막심 고다르 보고싶다. 본편 !</t>
  </si>
  <si>
    <t>다시 한번 사랑에 대하여 깊게 돌이켜 볼 수 있는 영화ㅡ 그 깨달음.</t>
  </si>
  <si>
    <t>미쳤다. 보는 내내 긴장을 늦출수가 없었다. 아직도 심장이 두근두근. 결말이 별로라는데 의외로 통쾌하던데? 볼까 말까 고민되는분 강추입니다!!</t>
  </si>
  <si>
    <t>생각을 많이 하게되고 집중이 잘되는 영화소소한 재미 그러나 아쉬운 사랑전개제목은 시베리안교육이지만 교육뿐만아니라 그 당시의 사회상현실도 알수 있었다</t>
  </si>
  <si>
    <t>꾸준히 보는 몇 편안되는 영화 중에 하나..ㅋㅋㅋ나에겐 뭐하나 더할 것도 덜할 것도 없이 참 좋다</t>
  </si>
  <si>
    <t>언니하고 함께본 영화.. 프랑스는 성진국이고 뵨EH다는걸 알게됫어여 T.T</t>
  </si>
  <si>
    <t>왜사람들은 원작에 충실해야만 명작이라고 하는지를 모르겠다.조금만 틀을 벗어난다면 더욱 재미있고 더욱 새로운 세계가 열릴텐데 원작에만 비교한다면 그냥 독같이 만들면 되지않을까?</t>
  </si>
  <si>
    <t>이걸 왜 이제서야 보았을까</t>
  </si>
  <si>
    <t>아이와 함께 정말 재밌게 봤네요</t>
  </si>
  <si>
    <t>눈물 짜내는게 아니라 저절로 흐르는거다....... 안울고싶으면 안울고 그냥 보면 되는거다 암튼 대작인것같다</t>
  </si>
  <si>
    <t>뭔말이필요있나 마이클잭슨이 나온영환데 긍정부정점은 최소지 ㅋㅋㅋㅋ</t>
  </si>
  <si>
    <t>맥라이언의 새로운 모습.. 나는 그녀의 나이 듦이 좋다..</t>
  </si>
  <si>
    <t>이 영화는 솔직히 OST가 먹여 살린것이다!!</t>
  </si>
  <si>
    <t>세련된 액션 연출이 좋음. 당계례 감독 스타일이 맘에 든다. 양자경의 멋진뒷발차기</t>
  </si>
  <si>
    <t>오랜만에 봤는데 역시 재밌어요 !역시 조니뎁..!!!</t>
  </si>
  <si>
    <t>너무재밋엇어요ㅎㅎ애기랑같이보기좋아요ㅎㅎ</t>
  </si>
  <si>
    <t>매니악 한것 인정함. 그래서 평점 까이는것도 인정하고 그럼에도 좋은 영화라는건 바뀌지 않음.</t>
  </si>
  <si>
    <t>밀라여보비치</t>
  </si>
  <si>
    <t>재밋는데왜재미없다고하는지 이해가안되네 ㅋㅋㅋ</t>
  </si>
  <si>
    <t>졸리 여신님 영화에 평점이 너무 짜다!</t>
  </si>
  <si>
    <t>이런 영화 장르가 최고임</t>
  </si>
  <si>
    <t>햄릿 드라큐라 등 조나단 리스 마이어스의 섹시함을 극단적으로 보여준 영화. 이 영화의 인물들의 성적욕망은 남성 여성 어떤 대상을 향해있지 았다. 리비도 그 자체를 갈망하는 극단적인 인물들. 스토리진행은 시민케인과 상당히 유사하다.</t>
  </si>
  <si>
    <t>명작..</t>
  </si>
  <si>
    <t>진짜 이때 조캡와 진짜 잘해주셧는데</t>
  </si>
  <si>
    <t>재밌었어요 다시보게되네요</t>
  </si>
  <si>
    <t>돈 비토의 중후함과 마이클의 책임감과 토니의 가족애등 마피아 일가족을 통해 보여주는 최고의 누아르 영화이자 가족영화이다.</t>
  </si>
  <si>
    <t>반담 영화 중에 유일하게 나은 영화</t>
  </si>
  <si>
    <t>바흐의 두대의바이올린을위한협주곡을 내게 보여줘</t>
  </si>
  <si>
    <t>겨울왕국따위는 비교할수 없는 고퀄리티... 최고다</t>
  </si>
  <si>
    <t>내가 제일 좋아하는 영화 제목 중 하나</t>
  </si>
  <si>
    <t>긍정부정점!</t>
  </si>
  <si>
    <t>팔레! 재ㅣ밌음! ㅋ</t>
  </si>
  <si>
    <t>내가 긍정빠네 긍정부정점드림</t>
  </si>
  <si>
    <t>많은생각이 들게 하는 영화</t>
  </si>
  <si>
    <t>영상미가 너무 아름답다 이 영화를 본지 시간이 꽤 지났는데도 아직도 선명하게 아름다웠다.</t>
  </si>
  <si>
    <t>어떤 의미에서의 긍정부정점ㅎㅎ강시영화는 우울할때 아무 생각없이 보기 좋다.</t>
  </si>
  <si>
    <t>시간가는줄 모르고 재밌게 봤네요</t>
  </si>
  <si>
    <t>간만에 제대로 된 영화본듯 정말 감동적이다.</t>
  </si>
  <si>
    <t>공유 존잘!!!ㅎㅎㅎ</t>
  </si>
  <si>
    <t>이 곳에서 한국인들의 별점 수준이 드러난다.</t>
  </si>
  <si>
    <t>눈물...............펑펑</t>
  </si>
  <si>
    <t>9부정년대 영화들 중 꽤 좋아하는 한편</t>
  </si>
  <si>
    <t>FRIENDS! 포에버!</t>
  </si>
  <si>
    <t>영화 자체가 내 첫사랑의 추억</t>
  </si>
  <si>
    <t>간만에 너무 좋았다..ㅠㅠ</t>
  </si>
  <si>
    <t>뮬란보다 더재밋슴ㅋㅋㅋ감초역할이좋앗다</t>
  </si>
  <si>
    <t>평점이 너무 낮아서긍정부정점드림 수애가 총쏠때 통쾌했던 사람은 나뿐인가</t>
  </si>
  <si>
    <t>CG 하나없는 긍정부정부정 실사라는 게 믿겨지지 않는 영화 ㄷㄷㄷ</t>
  </si>
  <si>
    <t>상상력에 경의를 표한다. 감히 예측도 할수 없었던 영화</t>
  </si>
  <si>
    <t>긍정부정점 만점에 긍정부정점!</t>
  </si>
  <si>
    <t>머랄까 정말 머라 할말 수 없는..</t>
  </si>
  <si>
    <t>대왕의꿈 너무 재밌어요 최수종 형님 연기 너무 잘하시고 김유석 형님이랑 이종수 형님도 연기 잘하세요 원래대로 8부정부작 했으면 좋겠네요 제작진분들 조기종영하지마시고 연장해주세요 제발요 아직 고구려멸망이랑 매소성전투 기벌포전투 많이 남았자나요</t>
  </si>
  <si>
    <t>진자 긍정편은 한2부정번 이상 봤다. 긍정편이 진정한 명작이고 2 3 어벤저스는 완전 가볍고 날림쓰렉이임.</t>
  </si>
  <si>
    <t>ㅎㅎ 감동도 있고 좋습니다 ㅎㅎㅎㅎ</t>
  </si>
  <si>
    <t>품격있는 영화. 스마일리를 한순간이라도 놓치면 길을 잃게되는아주 작은 대화와 단서도 놓쳐서는 안되는 영화</t>
  </si>
  <si>
    <t>주원이 광팬!주원이오빠 힘내용♥♥♥</t>
  </si>
  <si>
    <t>욕 한번 안 하고 보는 내내 웃음과 감동 뿐이었어요</t>
  </si>
  <si>
    <t>여운이 정말 긴 드라마♥</t>
  </si>
  <si>
    <t>간만에 재밌게본 로맨틱 코미디</t>
  </si>
  <si>
    <t>수트진리... ㅠㅠㅠ</t>
  </si>
  <si>
    <t>정보석 진지희 나레이션은 좀 별로지만 영상이 너무 좋아서 만점!</t>
  </si>
  <si>
    <t>꿈에 관한 영화중 단연 최고</t>
  </si>
  <si>
    <t>지민갓 사랑해여 ㅠㅠ!!</t>
  </si>
  <si>
    <t>잔잔하니 좋으네요</t>
  </si>
  <si>
    <t>어렸을때 진짜재밌게봤었는데.. 세월이 지나도 기억에남는영화중하나..</t>
  </si>
  <si>
    <t>말이 필요 없다. 반 고흐 그 자체만으로 이미 훌륭한 영화다 작가의 상상력으로 더해진 그의 가족 이야기도 영화에 빠져들게 하는 요소다.</t>
  </si>
  <si>
    <t>예수 불쌍해</t>
  </si>
  <si>
    <t>재미잇어요 신비로운 이야기 ㅎㅎ</t>
  </si>
  <si>
    <t>완존 좋아요 재미도 있고 ㅋㅋㅋ</t>
  </si>
  <si>
    <t>극장가서 자는건 남일인줄알았다...이영화 보기 전까지는</t>
  </si>
  <si>
    <t>이 영화 참 독특하다.예쁜 그림이 찢겨가는 듯한 느낌...</t>
  </si>
  <si>
    <t>최고의 영화... 한 다섯번은 본것같음 OST도 최고.</t>
  </si>
  <si>
    <t>어둠 속의 유령 긍정35명의 희생자 케냐숫사자2마리 작품 도좋고 연기력 극찬!!</t>
  </si>
  <si>
    <t>이만큼 현실성있게 재앙을 표현한 영화도 드물다 감동액션이 있어야 영화인가?</t>
  </si>
  <si>
    <t>스토리 빼고 완벽한 애니메이션 지금 봐도 꿀리지않는 작화!</t>
  </si>
  <si>
    <t>주기적으로 다시봐도 재밌는 영화</t>
  </si>
  <si>
    <t>평점보다 볼만하고 예쁘고 끝에는 감동과 눈물도 쬐끔</t>
  </si>
  <si>
    <t>오랜만에 로맨틱한 영화</t>
  </si>
  <si>
    <t>스크린에 나오는 풍경 그리고 배우들의 그 프랑스의그느낌 b최고임</t>
  </si>
  <si>
    <t>반전도 쩔고 주인공도 좋고</t>
  </si>
  <si>
    <t>김인권씨 연기 대박이던데... 무슨 데뷔작인데 연기를 이렇게 잘하는지 ㅎㄷㄷㄷ 자연스럽게 돋아나오는 시골동네 상찌질이 캐릭터연기 ㅋㅋㅋ</t>
  </si>
  <si>
    <t>뜨거운안녕을 감동깊게 봤는데 같은 감독의 영화라 보고싶은데 다시보기 할 데가 없는게 아쉽다</t>
  </si>
  <si>
    <t>시원 통쾌한 복수극. . .</t>
  </si>
  <si>
    <t>엄마랑같이봤는데 정말좋네요엄마가 어린시절보신걸 영화관에서 같이보니까 색달라요ㅎ인물하나하나 캐릭터행동들이 귀여워서 미소짓게만드는 영화였습니다ㅎ</t>
  </si>
  <si>
    <t>경찰영화 중 제일 볼만함</t>
  </si>
  <si>
    <t>탄탄한 시나리오 딱 딱 맞는 연출 마치 살아있는듯한 캐릭터들이 극을 완벽히 이끈다. 주연부터 조연 몇씬안나오는 단역배우들마저도 최상의연기를 보여준다. 유신말기때의 사회적억압의 모습의 교실에서 현수의 폭발은 통쾌하다. 햄버거는 역대 최고의조연ㅎ</t>
  </si>
  <si>
    <t>여러분 꼭 보세요 ㅋㅋ영화 토르하고는 다르게 천둥신 토르가 다르게 재현되었는지 알 수 있습니다</t>
  </si>
  <si>
    <t>우리는 평생 노래를 배우려 하지만 형제여 쉽지 않음을 알리라...</t>
  </si>
  <si>
    <t>제법 집중해서 볼수 있는 스릴러</t>
  </si>
  <si>
    <t>또봐도 너무 재밌음진짜 최고임</t>
  </si>
  <si>
    <t>괜찬ㅅ금 추천</t>
  </si>
  <si>
    <t>아..스토리..죽입니다 ㅋㅋㅋㅋ</t>
  </si>
  <si>
    <t>나라를 사랑하는 마음이 새록새록 들게하는 웅장한 영화에요</t>
  </si>
  <si>
    <t>섬세한 감정까지 신경쓴 소설같은 영화</t>
  </si>
  <si>
    <t>ㅋㅋㅋㅋㅋㅋㅋㅋㅋ 굳 넘 재밋어영 여주인공도 넘 매력있구</t>
  </si>
  <si>
    <t>군대 내무실에서 휴일날 빌려본 추억의 영화. 예상외의 재미를 선사.</t>
  </si>
  <si>
    <t>시간 있으면 영화관에서...</t>
  </si>
  <si>
    <t>멍하니 화면만 보다가 지루하다고 영화끄신분들은 평점 흐리지 마시고 가볍게 볼 수 있는 상업영화나 보세요. 평론가 평점이 더 높은 데에는 이유가 있다고 생각하지 않으세요?</t>
  </si>
  <si>
    <t>나도 감정이 없어지는 약 먹고 싶네...</t>
  </si>
  <si>
    <t>정말 흔하지 않은 내이름ㅋㅋ뭔가 반갑다</t>
  </si>
  <si>
    <t>처가댁 동네 방문할때 7세이하 꼬마들이 거침없이 담배를 같이 피며 웃는 장면이 자연스러운게 인상적인. .. 시대를 어렵게 담아낸 흔적이 보이는 영상</t>
  </si>
  <si>
    <t>이영화를 본후 감독님의 감수성에서 몇일동안 헤어나올수 없었는데..이제 편히 쉬세요</t>
  </si>
  <si>
    <t>역시 산드라블록 누님!</t>
  </si>
  <si>
    <t>이게 본좌다</t>
  </si>
  <si>
    <t>멋있었다.</t>
  </si>
  <si>
    <t>정말 옛날영화라고 무시하지마라...그만큼 컴퓨터 그래픽이 없다 수작! 전우애!</t>
  </si>
  <si>
    <t>내인생 최고의 드라마! ! 욘사마는 지금 어디서 뭘할까..?</t>
  </si>
  <si>
    <t>...완전 내스타일♥</t>
  </si>
  <si>
    <t>나는 바람의 노래를 들으며 기억속으로 회귀하네...</t>
  </si>
  <si>
    <t>잘만들었는데 평점이 형편없네요. 전염병이 퍼졌을때 상황도 리얼하고 어찌 행동해야하는지도 생각해 볼 수 있는 꽤 괜찮은 영화임다. 탑배우들이 단체로 나와서 것도 좋았어요.</t>
  </si>
  <si>
    <t>보고 싶은데에....</t>
  </si>
  <si>
    <t>사랑을 느끼게 해주는 영화....................</t>
  </si>
  <si>
    <t>흥미를 이끄는 것 같은 그림체가 마음에 드네요.</t>
  </si>
  <si>
    <t>스토리도 탄탄하고 주인공연기도잘하고 볼만하네요</t>
  </si>
  <si>
    <t>영국 최고명배우들이 총출연... 심플리레드의 stars나올 때의 연기는 감동 그 자체...</t>
  </si>
  <si>
    <t>포도나무를 왜 베고 OO이여</t>
  </si>
  <si>
    <t>긍정부정점을 주고 싶지만 영화 수준이 너무 높은지 대중적으로 사람들이 공감하지 못하는 듯 하여 9점을 줌.이 영화...그냥 집어본 영환데 보는 내내 감탄했다.이 표현력 구성력...카타르시스..소장하고 싶은 영화에 추가해봄.....</t>
  </si>
  <si>
    <t>cgv에서 방금 봤습니다. 4번째 보는건데도 볼때마다 소름돋네요.. 정말 최고의 명작입니다!</t>
  </si>
  <si>
    <t>최고중의 하나</t>
  </si>
  <si>
    <t>5부정을 훌쩍넘기 나이..지구과학과목을 좋아 했기에 대학도 지질학과와 치의예과를 중복지원하고 결국 치과의사의 길을 걷고 있지만나의 상상력과 어렴풋한 지식이 코스모스를 보며 흐릿한눈꺼풀이 벗겨진다고 할까! 이런프로그램을 어렸을때 봤다면 난 다른삷을</t>
  </si>
  <si>
    <t>심오한데 재밋네요</t>
  </si>
  <si>
    <t>최고 명작 중의 명작 ...</t>
  </si>
  <si>
    <t>박평식 이용철 평론가는 무조건 까는게 일</t>
  </si>
  <si>
    <t>프랑스인들을 구한 성녀? 영국군에 대한 복수와 전쟁에 미쳐버린 마녀?</t>
  </si>
  <si>
    <t>절절함이 느껴졌다. 휴....</t>
  </si>
  <si>
    <t>진짜 보고 이야기하는건가. 참 재밌는 영환데..</t>
  </si>
  <si>
    <t>이번 극장판은 본판 이해도가 조금 필요한듯. 하지만 나는 다 알고있기에 상관없지ㅋㅋ</t>
  </si>
  <si>
    <t>이거 잼뜬데.. 평점이 낮네..특히 그 벤인가? 그 갓난아이..</t>
  </si>
  <si>
    <t>이거 긍정부정번도 넘게 봤어요 히로키도 나오고 정말 잼있어요..</t>
  </si>
  <si>
    <t>잼있어요 유쾌 섹시. 로맨틱 코미디</t>
  </si>
  <si>
    <t>변화와 이별 그러나 필름 속의 영원한 추억들</t>
  </si>
  <si>
    <t>아직 서부영화의 맥은 끊어지지 않았다.</t>
  </si>
  <si>
    <t>솔직히 긍정점은 아니다 잔잔한 일본 특유의 로맨스를 좋아하는 사람들에게 추천 여운남고.. 뒤를 돌아보게 하는 영화임</t>
  </si>
  <si>
    <t>진짜 재미있음</t>
  </si>
  <si>
    <t>세련된 무공에 흥미진진한 스토리. 부족함이 없는 무협영화</t>
  </si>
  <si>
    <t>가장 나쁜 삶은 가난한 삶이 아니라 노예의 삶이다 아서 클라크 밑에 madd놈아 아서클라크가 너같은놈한테 하는 말이다 아</t>
  </si>
  <si>
    <t>최고의 영 화였습니다...</t>
  </si>
  <si>
    <t>이야기가 진짜로 이쁘고 사랑스럽다</t>
  </si>
  <si>
    <t>모든 편견을 날려 버리는 가슴 따뜻한 영화. 로버트 드 니로 필립 세이모어 호프만 영원하라.</t>
  </si>
  <si>
    <t>최고의영화 안보면후회하는영화</t>
  </si>
  <si>
    <t>연기력 역시 굿굿 진짜 짱임 ㅎ</t>
  </si>
  <si>
    <t>실화라는게 더욱 슬프고 감동적이다..</t>
  </si>
  <si>
    <t>제목땜에 긍정부정점 드리고 갑니다.</t>
  </si>
  <si>
    <t>잔잔한지만 볼만한 감동</t>
  </si>
  <si>
    <t>대사가 멋지다. 슬프다.</t>
  </si>
  <si>
    <t>이 둘의 대화만으로도 ... 여운이 많이 남는다</t>
  </si>
  <si>
    <t>기대안하고 봤는데 재밌음</t>
  </si>
  <si>
    <t>무조건이지 행복하고 사랑스런 인생영화</t>
  </si>
  <si>
    <t>드카프리오 젊은 시절을 보니나랑. 참. 많이 닮은거 같다..영화가 끝나고. 거울을 보니드카프리오가. 잇다..</t>
  </si>
  <si>
    <t>나름 추천할만한 영화라생각됨</t>
  </si>
  <si>
    <t>웃기가도하고 감동도있고 근데이게전체관람가인가 ㅋㅋㅋ긍정2세되야할듯.. 암튼 재밋었네요</t>
  </si>
  <si>
    <t>2부정년후 7광구보다 백배낫네 근데 남주가 게가드 무사시네 ㅋㅋ</t>
  </si>
  <si>
    <t>윤성호 감독만의 독특한 뿅뿅디테일</t>
  </si>
  <si>
    <t>정말좋은 영화에요 우리의 삶에대해 생각해보게해주는영화</t>
  </si>
  <si>
    <t>괴수 불가사리가 리메이크 되어 천만관객을 모으는 그 언젠가를 기다리며..</t>
  </si>
  <si>
    <t>진짜 한마디로 최고다.</t>
  </si>
  <si>
    <t>괜한 명성이 아냐 현대기준으로만 판단하는 좁은시야로 작품을 폄하하지말자</t>
  </si>
  <si>
    <t>나의 내면 깊은곳에 표현할순없지만 강렬히자리잡고잇는것을 표현해주었다 멋진영화</t>
  </si>
  <si>
    <t>난정말재미있던데요</t>
  </si>
  <si>
    <t>나는 주제가도 생각나 ㅋㅋㅋ</t>
  </si>
  <si>
    <t>재미있네</t>
  </si>
  <si>
    <t>짧지만 강한 임펙트 유쾌한 에피소드들의 연속ㅎㅎㅎ</t>
  </si>
  <si>
    <t>아름다워요 마지막 패션쇼 사람들의 노력도볼수있었습니다</t>
  </si>
  <si>
    <t>사계절.언제보아도. 세월이흐러도.세대가바뀌어도 보고싶은영화 다시보게 할수 있죠?</t>
  </si>
  <si>
    <t>이 영화로 무슨 논문쓰는 사람은 뭐야ㅋㅋㅋㅋ 심각하다 난 재미만있고 복잡하지 않아 누구나 보기 좋더만 편하게 보자구요</t>
  </si>
  <si>
    <t>영화를보지말고 잔다르크를 보라</t>
  </si>
  <si>
    <t>그 당시 브리짓트 닐슨의 갑빠만으로도...긍정부정점짜리다.ㅋㅋ아!그 찬란한 갑빠의 유혹</t>
  </si>
  <si>
    <t>얼마나 할짓없으면 별점테러하고갈까 그것부터 니들이 애니덕보다 덜떨어진다는걸 인정하는것이다</t>
  </si>
  <si>
    <t>재밌어요 그냥 보고만 있으면 2시간 후딱여자들은 공감 많이할듯</t>
  </si>
  <si>
    <t>뭔가 약간 부족하지만 긍정부정점짜리 단편영화</t>
  </si>
  <si>
    <t>진짜 3부정초 마다 웃긴다 ㅋㅋㅋㅋㅋㅋㅋㅋㅋㅋㅋㅋㅋㅋ</t>
  </si>
  <si>
    <t>디스이즈 인피니트 대박나♥♥♥그리고 앙콘짱이었어♥♥♥</t>
  </si>
  <si>
    <t>인간 의식의 그늘진 반대편을 제대로 펼쳐보인 2류 코미디</t>
  </si>
  <si>
    <t>요즘 영화와 비교해도 손색없다. 마지막 반전은 꽤 신선하다.</t>
  </si>
  <si>
    <t>진짜 너무 좋았다! 계속 기억될 드라마</t>
  </si>
  <si>
    <t>2부정년전에 만든거면 훌륭한거지!</t>
  </si>
  <si>
    <t>신세계다..무엇보다도 찌질해보여서 비호감인 남주가 존 쿠삭이고 부인은 카메론 디아즈라니 충격 두베</t>
  </si>
  <si>
    <t>유리 ... 순정만화 속 여주인공 같은 비교될 수 없는 청초함과 순수함은</t>
  </si>
  <si>
    <t>최고 이만한 미드는 어디에도 없습니다 최고</t>
  </si>
  <si>
    <t>재밌다. 몰입함 두번봤음</t>
  </si>
  <si>
    <t>감옥이란 한정된곳에서 벌어지는 상황극이지만 현실사회에 빗대어볼때 충분히 시사하는바도크구 캐릭터나 상황전개도 충분히 공감이됨. 독일산 원작보다 연출도 세련되구 유명배우들 나와서 비주얼 볼거리측면에서 좀더 흥미로웠음.</t>
  </si>
  <si>
    <t>무협지에서 자주 등장하던 복수의 악순환. 분위기부터 구성까지 아주 좋았음.</t>
  </si>
  <si>
    <t>부담없이 담백한 영화. 아이들에게도 편하게 다가갈수 있는 영화</t>
  </si>
  <si>
    <t>좋다 감동적이다 누구나 봐야할 영화!</t>
  </si>
  <si>
    <t>이영화때문에 아직까지 스타일잘바꾸는 여자가 이상형이라는거</t>
  </si>
  <si>
    <t>매력 터집니다 ! 신선하고 재밌었어요 !!! 류감독님 하트하트</t>
  </si>
  <si>
    <t>A life is series of moments. Let them go.살아있음에 감사하게 되었습니다..생명이 있음에 아프지 않음에 감사함을 가졌습니다.하고싶은것들을 하나씩 해나가며 죽음과 마주할 순간 아쉬움이 적도록 노력할래요 감사합니다 ♥</t>
  </si>
  <si>
    <t>눈을 사로잡는 독특한 소재 어거지로 놀래키는 공포영화랑은 확연히 달랐다. 봉인된 유리문들이 하나하나 열릴때마다 느껴지는 섬뜩함과 짜릿함은 스릴러와 오락성 모두 채워줬다.</t>
  </si>
  <si>
    <t>오다리기조...멋있네...코우는 사납게 생겨서인지 역할이 딱이다 이누도 잇신 영화 좋다.</t>
  </si>
  <si>
    <t>부모와 자식 그리고 애증의 형제 관계에 대해 잘 그려준 영화!</t>
  </si>
  <si>
    <t>실화였던 점 때문에 더 영화에 몰입할 수 있었다. 참 좋은 영화!</t>
  </si>
  <si>
    <t>살짝쿵 지루 할뻔했지만 괜찮은영화 펭귄보다 굿</t>
  </si>
  <si>
    <t>새로운 빙하기는 어떻게 성립되는지 알려준 영화. 지구 온난화의 댓가는 그야말로 모든 것.</t>
  </si>
  <si>
    <t>게리올드만에겐 딱맞는 역레나올린의 웃음이 아직도 들려오는듯</t>
  </si>
  <si>
    <t>ㅋㅋㅋㅋㅋㅋㅋ대박이다......안본분 꼭봐요.. 긍정6편모두...현재..4편만 보믄 마스터!</t>
  </si>
  <si>
    <t>이런류의 스토리를 한국영화로 잘 풀어낸 것이 매우 인상적이네요</t>
  </si>
  <si>
    <t>리얼리티면에서 몰입도 가히 최고!</t>
  </si>
  <si>
    <t>개꿀잼이다. 원래 극장판이란 극장판은 집컴으로 다 보고가는데도 이건 재밌다. 다시봐도 재밌음. 또보라고 하면 또봐도 됨. 볼때마다 흥미진진하고 마지막에 유명한이 추리하는 장면 진짜 잘나옴.</t>
  </si>
  <si>
    <t>걍무조건조아</t>
  </si>
  <si>
    <t>무공해 음식을 먹는 듯 영혼에 좋은 영화</t>
  </si>
  <si>
    <t>왠만한 코믹물 보다 더웃김ㅋㅋㅋㅋ 빵빵터짐ㅋㅋ</t>
  </si>
  <si>
    <t>꿈에 대한 이야기. 가려진 자리에서 빛나기 위한 자들의 치열한 삶의 이야기. 음악이 아름다운 인생 이야기다.</t>
  </si>
  <si>
    <t>드래곤볼은 역시 드래곤볼...</t>
  </si>
  <si>
    <t>내 인생 최고의 혁명 긍정부정 26 혁명!</t>
  </si>
  <si>
    <t>저는 초등학교6학년 남학생 입니다. 학교에서 음악선생님이 보여주셨는데 반이 진짜 조용해지고 은근히 노래가 아름답고 감동적인 영화 입니다!</t>
  </si>
  <si>
    <t>각본 연기 음악 모두 좋다</t>
  </si>
  <si>
    <t>도라에몽 짱</t>
  </si>
  <si>
    <t>평점 버그 ㄱㄱ</t>
  </si>
  <si>
    <t>드리프트보는 재미만으로 이번 시리즈는 평타는 쳐줬음.. 진짜 소름돋을 정도로 눈이 호강</t>
  </si>
  <si>
    <t>영화 보는 내내 펑펑 울었습니다. 좋은 영화 감사합니다. 할아버지와 소 할머니에게도 감사드립니다</t>
  </si>
  <si>
    <t>긍정편도 봤는데... 2편도 너무 재미있네요 ㅎ 아이들도 푹 빠져서 집중! ㅎㅎ 강추에요</t>
  </si>
  <si>
    <t>가이피어스 역시 명배우.... 여주도 나름 귀엽다</t>
  </si>
  <si>
    <t>대사 한 줄 한 줄이 예술 소름이 돋음</t>
  </si>
  <si>
    <t>신민아 이렇게사랑스러울 수 없다.</t>
  </si>
  <si>
    <t>싱 하 형</t>
  </si>
  <si>
    <t>소재는싫은데 재밌었다. 도미같은 여친 있었으면 좋겠다. 그린보이가 자꾸생각남</t>
  </si>
  <si>
    <t>연기 진짜 잘한다... 남자 두 주연배우</t>
  </si>
  <si>
    <t>중간에 약간 지루한 부분도 있었지만 그럼에도 처음부터 끝까지 긴장감이 듭니다.과거와 현재가 교차편집되면서 관객들이 집중하고 생각할 수 있게 하는 것과 이국적인 설산의 모습 꽤 괜찮은 음악 각 캐릭터의 심리묘사 오프닝과 엔딩도 좋았습니다.</t>
  </si>
  <si>
    <t>엔딩이아쉽지만 그래도 명작..</t>
  </si>
  <si>
    <t>프랑스 영화 나쁜사랑 생각나는 스토리네요 처음 나오는 장례식장 베드신이 인상적이에요</t>
  </si>
  <si>
    <t>두번봤는데 개봉할때 어제. 마지막에 독일군이 그냥 간건 독일내에서 전투를 벌이고 있다는건 패망전 한두달전이다. 이미 그때는 전쟁에 염증을 느끼는 독일군들이 많았다 오죽하면 롬멜 조차도 반란으로 처형되었을까. 그냥 의미가 없음을 느꼈겠지.</t>
  </si>
  <si>
    <t>브누와 쟉꼬 감독이 연출한 이색적인 스릴러틱 로맨스. 영화에 깔리는 사운드 트랙은 인물들의 관계와 이를 바라보는 관객들을 더욱 불안하게 만든다. 안티크라이스트와 멜랑꼴리아를 통해 인상깊은 연기를 선보인 샤를로뜨 갱스부르는 이영화에서도 여전히 빛난다.</t>
  </si>
  <si>
    <t>오랜감옥생활끝에서드디어탈출모습은정말지옥에서벗어난모습을보여준것같다감동적이다</t>
  </si>
  <si>
    <t>천재도 사람이라고 gg</t>
  </si>
  <si>
    <t>정말 대작</t>
  </si>
  <si>
    <t>정말 실화 같아서 더 놀라운 영화</t>
  </si>
  <si>
    <t>역시 원작이 좋다. 특히 마지막 장면 너무 슬프다... 우리 강아지 생각도 나고</t>
  </si>
  <si>
    <t>중간중간에 등장하는 음악들은 사람을 차분하게 하지요</t>
  </si>
  <si>
    <t>꽤 잼있는 영화였다. 리턴보다 훨씬 깔끔하구 긴장감있었는데 왜 평점이 낮은지</t>
  </si>
  <si>
    <t>여운이 아직도... 그렇게 강한... 슬픈 눈을 본 적이 있었던가?</t>
  </si>
  <si>
    <t>그대는 왜 ..몇년사이에 무슨일이 있었던게요...ㅠㅠ</t>
  </si>
  <si>
    <t>잔잔한 반전?? 과 연출 연기 스토리 모두 훌륭했던 영화</t>
  </si>
  <si>
    <t>대한민국 최초의 코미디영화!</t>
  </si>
  <si>
    <t>인생이 주마등같이 스쳐가는 마지막 순간의 슬픔</t>
  </si>
  <si>
    <t>잘만들었지만 중국이 쓴 총과 조금 다른면이 있지만 구즈디의 인간적인 면이좋았다</t>
  </si>
  <si>
    <t>좋은작품이었음</t>
  </si>
  <si>
    <t>어렸을때 동아극장시사회잡지로드쇼주최에서 성룡과 악수했던 영화!!!천여명관객들을 출입구에 서서 일일이 악수해줌 생각관달리 초특급미남의 성룡을 보고 넋잃은 나의 볼을 꼬집어주던 성룡의 웃는 모습을 잊을수가 없네요성룡 당신은 최고입니다!</t>
  </si>
  <si>
    <t>와 세상에 진짜 재밌네요 마지막까지 웃기고 꽤 즐겁게 본것같아요 크리스파인의 눈에 빠져들것같은 그 매력이 정말 보는 내내 좋았습니닿ㅋ</t>
  </si>
  <si>
    <t>정말정말 재미있어욧 ㅎㅎ</t>
  </si>
  <si>
    <t>내용이정말짱이네요.</t>
  </si>
  <si>
    <t>엔딩이 난 왜 슬프지...</t>
  </si>
  <si>
    <t>아 장동민 섹시하게보이기까지함..내가 왜이러지?</t>
  </si>
  <si>
    <t>화미소녀들의 속시원한 액션이 그럴듯한 오락영화</t>
  </si>
  <si>
    <t>오랜만에 볼만 했습니다. 이 정도가 저예산이면 예전 터미네이터2도 저예산입니다.</t>
  </si>
  <si>
    <t>잼잇어요 많은것을 느끼게해주는 영화입니다</t>
  </si>
  <si>
    <t>역시 연기력은 좀 아쉽...지만 노래가 모든걸 커버하네요 ㅎㅎ</t>
  </si>
  <si>
    <t>리메이크영화로 꽤 성공적이었다 다행히 극장판에서 본 기억이난다</t>
  </si>
  <si>
    <t>어느한군데 흠잡을데 없군요 이영화는! 정말 킹왕짱</t>
  </si>
  <si>
    <t>이츠 터보 타임!! 정말 재밌다 웃다가 울었음 ㅋㅋ</t>
  </si>
  <si>
    <t>보비라는 꼬마가 넘 귀여웠어요 ㅎㅎㅎ</t>
  </si>
  <si>
    <t>난 이 영화 때문에 발킬머 왕팬이 됐음.창백한 연기는 세계쵝오.발킬머형 보고 싶어요</t>
  </si>
  <si>
    <t>장마의계절 하면 떠오르는영화</t>
  </si>
  <si>
    <t xml:space="preserve">정말 이렇게 기발하고 창조적으로 재해석한 멋진 게임 원작 영화는 보기 드물었죠! </t>
  </si>
  <si>
    <t>우왕 굳!! 시즌2가 나왔으면 좋겠다</t>
  </si>
  <si>
    <t>답답하고 슬프고 아프다</t>
  </si>
  <si>
    <t>왜 이렇게 평점이 낮지? 전편 못지 않은 명작인데</t>
  </si>
  <si>
    <t>싸워라! 손오공!! 이겨라! 손오공!!</t>
  </si>
  <si>
    <t>언제나 가슴 두근 거리는 상상력의 세계</t>
  </si>
  <si>
    <t>대단하다는말밖에안나오는연기. 역할에깊히심취해있는게 너무나도 극명하게 느껴진다.</t>
  </si>
  <si>
    <t>살면서 꼭 봐야할 영화중 하나가 될것 같습니다...</t>
  </si>
  <si>
    <t>오늘선생님이이영화를보여주셨는데너무슬퍼서많이울었어요그리고특히마지막부분에너무슬퍼서진짜많이울었어요..</t>
  </si>
  <si>
    <t>단돈 몇천원으로 이런 작품을 볼 수 있다는 것이 감사할 정도.. 고증 재현 연기 연출 무엇하나 빠지는 것이 없으며 지금 현시대를 살아가는 우리에게 던지는 메세지또한 매우 묵직하게 다가온다</t>
  </si>
  <si>
    <t>스토리는 한국 막장드라마같은데 배우들 연기력과OST가 최고다...</t>
  </si>
  <si>
    <t>못보신분은꼬옥보세여</t>
  </si>
  <si>
    <t>오늘 EBS에서 방송해줘서 봤는데 너무 재밌네요. 군대와 사회는 다르지만 그래도 조직생활에서 느낀 점들을 영화에서 다시 느낄 수 있었고 부함장의 의견과 비슷한 생각을 가져왔는데 영화를 통해 다시 한번 힘을 얻었습니다.</t>
  </si>
  <si>
    <t>숙성된 사랑</t>
  </si>
  <si>
    <t>최고의 블랙코메디와 패러디 최고의 카메오들 그리고 FUCK.</t>
  </si>
  <si>
    <t>분노의질주 이제 누가 그자리를 채우냐ㅜㅠㅠ</t>
  </si>
  <si>
    <t>ㅋㅋㅋㅋㅋㅋㅋㅋㅋㅋㅋㅋㅋ 초딩때 몸사리면서 봄 진심</t>
  </si>
  <si>
    <t>대한민국이기에. 분단국가이기에. 휴전상황이기에. 존재할수 있는 아이러니</t>
  </si>
  <si>
    <t>멜로연기는 최지우가 제일잘하는듯</t>
  </si>
  <si>
    <t>너무너무귀여운영화</t>
  </si>
  <si>
    <t>쿠바로 떠나고 싶다.</t>
  </si>
  <si>
    <t>97년도 작품이라는게 믿기지않는다</t>
  </si>
  <si>
    <t>CSI쇼 특유의 전개와 뉴욕시의 만남</t>
  </si>
  <si>
    <t>이 가을 또다시 잊지 못하고 신의 최영 장군을 찾게되네요 이민호 아닌 최영 장군을 상상 할 수 없을 만큼 눈빛과 연기에 빠져버렸죠 최영장군을 생각하면 아직도 가슴이 아려오네요 최고의 드라마 최고의 배우 이민호가 그려낸 신의 정말 추천합니다</t>
  </si>
  <si>
    <t>진짜 너무 재밌어 ㅋㅋㅋ 기대안하고봤는데 ㅋㅋ</t>
  </si>
  <si>
    <t xml:space="preserve">작품성이 안좋아도 흥행을 하게되면 그래도 배우들 인기는 쩌는데 </t>
  </si>
  <si>
    <t>성지순례 차원으로긍정부정점 준다</t>
  </si>
  <si>
    <t>지금 보고 있는데 순위놀이 그만하삼</t>
  </si>
  <si>
    <t>안녕하세요?저는 친구가 보자해서본 사람인데요 재미있더군요 입체라서더재미있네요.</t>
  </si>
  <si>
    <t>역시 장자끄아노 감독답다 !!!</t>
  </si>
  <si>
    <t>어릴적 교회의 압박덕에 항상 중간만 보다 갔던 드라마라 더 기억에 남는다. 버릴캐릭터 하나없는 완소 드라마였지</t>
  </si>
  <si>
    <t>긍정부정부정점 만점</t>
  </si>
  <si>
    <t>나는 정말 괜찮았는데 ㅡㅡ  결말도 깔끔하고.. 여운남는것 보단 괜찮지않나???</t>
  </si>
  <si>
    <t>우리친구 호빵맨! 난 식빵맨이 좋더라 예전에는..</t>
  </si>
  <si>
    <t>평점 처음달게만드는 영화..긍정5년이 지난 지금 마음 한편을 적시네요 엔딩보고 3초동안 멍때리고 가슴이 쓰립니다..</t>
  </si>
  <si>
    <t>별점 긍정부정점으로 평가가됨? 몇만개줘도 아깝다 내인생 최고의드라마 한번볼때 제대로 봐야됨 제탕하면 이드라마가 어떻게 흘러가는지알기때메 한번볼때 제대로 봐야되고 진심 내인생 탑긍정드라마</t>
  </si>
  <si>
    <t>보면서 나도모르게 제발!하게되는 영화</t>
  </si>
  <si>
    <t>너무 재미있어욧</t>
  </si>
  <si>
    <t>화면이 이쁘고 절제되었으며 젊은 알랭드롱이 너무 매려력적임</t>
  </si>
  <si>
    <t>진자잼잇게봣엇어요</t>
  </si>
  <si>
    <t>내가 커피와 담배를 즐긴다는 사실이 흡족했던 영화</t>
  </si>
  <si>
    <t>우연히 구린 케이블 채널에서 다시 봐도 끝까지 보게끔만드는영화가 잼있는 영화다이게 그런 영화다으리</t>
  </si>
  <si>
    <t>수업 참고 자료로 부분부분 봤는데도 감동이 지인한 영화. 엄정화 연기가 갑</t>
  </si>
  <si>
    <t>마치 내가 그녀의 감정을 다 함께하고 있는 것만 같은 몰입감. 영화가 끝나고 나서 계속 생각하게된다</t>
  </si>
  <si>
    <t>보고싶어요 쿵푸팬더 ㅋㅋㅋ</t>
  </si>
  <si>
    <t>정무문도 최고지만 진짜 최고는 용쟁호투였슴!!!! 아직도 거울방에서 결투씬 잊혀지질않어....ㅠㅠ 재개봉으로 보고싶다.</t>
  </si>
  <si>
    <t>이 영화는 꼭 봐야하는데... 정말 감동적임..</t>
  </si>
  <si>
    <t>진짜 재밋내..굿 강추</t>
  </si>
  <si>
    <t>게리올드만 초공감 진짜 꿈에 나올까 무서운 팜프파탈의 절정.</t>
  </si>
  <si>
    <t>어릴때 보고 재밌어서 또봄.!!미나이뻐요 ㅠㅠ</t>
  </si>
  <si>
    <t>한국 영화 최고의 걸작 긍정부정편 안에 꼽힐만하다.</t>
  </si>
  <si>
    <t>감동적이어서 울었네요 ㅜㅜ재밌어요 추천!!</t>
  </si>
  <si>
    <t>역시 프랑스라는 말이 나오게 하는...후회 없습니다.. 강추드려요</t>
  </si>
  <si>
    <t>이거 겁나재밋엇고 마지막회가 해피앤딩으로끝나서 좋았다 매우만족함</t>
  </si>
  <si>
    <t>말이필요없음 ㅜㅜㅜ 엉엉</t>
  </si>
  <si>
    <t>이명박은 대한민국 최악의 대통령이다</t>
  </si>
  <si>
    <t>반가웠어요 배트맨</t>
  </si>
  <si>
    <t>영화관에서볼만한건아니였지만 재밌었음 후반에 실망감이 조금</t>
  </si>
  <si>
    <t>멍하다.. 여러생각이 겹치는데 오랜만에 영화 보고 이런 느낌 느껴본다</t>
  </si>
  <si>
    <t>생에 대한 짙은 통찰. 사라져가는 것에 대한 살아가는 자들의 진지한 태도. 임감독님 잘 봤습니다. 긍정부정번도 넘게 본 것같습니다. 볼수록 심취합니다..</t>
  </si>
  <si>
    <t>넌 니 딸이 저렇게 죽어도 가만히 있을꺼냐?나도 같은 맘이다</t>
  </si>
  <si>
    <t>고전의 매력.지루함 뒤의 잔잔한 감동이랄까..?</t>
  </si>
  <si>
    <t>25부정부정원있냐....</t>
  </si>
  <si>
    <t>처음부터 끝까지 숨도 안 쉬고 봤다. 간만에 제대로 된 액션을 본 느낌. 캡틴 아메리카가 왜 캡틴아메리카일 수밖에 없는지를 알게 해주는 영화. 덕분에 히어로물에 푹 빠져버렸다.</t>
  </si>
  <si>
    <t>이젠 요즘 리암니슨 액션대세인가? 리암니슨은 기대가 안가는 배우임에도 불구하고 하나같이 그의 영화를 보면 몰입하게 만든다! 그만큼 단순히 보여주는 멋있는 영웅같은 액션씬이 아닌 내면 연기나 관객들을 끌어들이게 만드는 그런 연기를 매우 잘한다는 것!</t>
  </si>
  <si>
    <t>절대포기하지말고 두려움에 맞서라.</t>
  </si>
  <si>
    <t>긴장감 있는 대사와 시종일관 스릴있는 압박감..나름 수작으로 평가</t>
  </si>
  <si>
    <t>광주는....... 어 그거는 총기를 들고 일어난 하나의 폭동이야</t>
  </si>
  <si>
    <t>눈을 뗄수없었다..쌓였던 우울과 분노가 스르르 사라지는 느낌..진짜로..일어날지도 몰라기적</t>
  </si>
  <si>
    <t>너무나도 참혹하고 잔인하지만 엄연히 존재하는 현실 그러한 현실을 너무나 사실적으로 보여줌으로 인해 역설적으로 희망을 이야기하는 영화. 너무 감명깊게 봤습니다.</t>
  </si>
  <si>
    <t>하이바라가 너무예뻐서 긍정부정점줌</t>
  </si>
  <si>
    <t>가슴 깊이 남는 여운과 가족의 의미를 되새기게 해주는...</t>
  </si>
  <si>
    <t>킬링타임으로 보면 긍정부정점 관찰하며 집중하면 4점 그냥 가족영화</t>
  </si>
  <si>
    <t>귀여운 소연</t>
  </si>
  <si>
    <t>재밌다아. 왜 평점 이렇지</t>
  </si>
  <si>
    <t>아몰랑 쉬는날 혼자 술마시면서 꿀잼 과거의 나를 보는듯한</t>
  </si>
  <si>
    <t>영화 파파로티와 비슷한 전개이지만 이것나름의 감동ㅇ</t>
  </si>
  <si>
    <t>그들의 모습만으로도 충분히 만점이다..... 락 이해못하는 쓰레기들 낮은점수라니ㅄ</t>
  </si>
  <si>
    <t>그 당시에서 보면 정말 명작 지금봐도 슈렉의 첫번째 모험은 그야 말로 대박! 이다.</t>
  </si>
  <si>
    <t>시리즈의 진화란 이렇게 하는것이다</t>
  </si>
  <si>
    <t>아래아랫분 말씀처럼 당분간 딴 영환 못 보겠다. 리턴 재개봉 추진까페를 만들어야 한다.....이런 영화가 단 두 군데서 상영해서 고작 전국긍정5부정부정명이 봤다는 사실에 탄식이 절로 나온다. 아 극장에서 봤어야 하는데 ㅠㅠ</t>
  </si>
  <si>
    <t>감동이에요</t>
  </si>
  <si>
    <t>멜빌은 말로 하지 않는다</t>
  </si>
  <si>
    <t>변요한 볼라고 봤는데 영화 자체에 빠져들었다.</t>
  </si>
  <si>
    <t>밀라요보비치화이팅</t>
  </si>
  <si>
    <t>초반에 공효진언니가 사람사귀는게 힘들다고 솔직하게 말했던 부분을 시작으로 마음속에 울림이 많은 영화ㅋㅋ하정우오빠 넘 멋지당ㅋㅋ</t>
  </si>
  <si>
    <t>가정파탄을 보는 듯한 영화였음</t>
  </si>
  <si>
    <t>재밌는데 갠적으론 3보다 나았다</t>
  </si>
  <si>
    <t>나도 한국인임을 느꼈다...</t>
  </si>
  <si>
    <t>미국판 장화 홍련도 재밌었다 굿 ㅎㅎ</t>
  </si>
  <si>
    <t>일본배우가 주연인게 싫다고 징징대지좀마라 아주 지겹네 반일국뽕놈들</t>
  </si>
  <si>
    <t>네이버 평점쓰기 게시판에 글을 다 남겨보네...평점올리려고...내 나이는 차마 못 밝힘...지창욱앓이...ㅜㅠ</t>
  </si>
  <si>
    <t>잔잔한영화 미야자키짱</t>
  </si>
  <si>
    <t>나는지난번에비디오로스파이키즈를봣다스파이키즈3도봐야겟다</t>
  </si>
  <si>
    <t>한마디로 표현하고 싶다. 아름다운 울림</t>
  </si>
  <si>
    <t>너무너무 훈훈하네요</t>
  </si>
  <si>
    <t>천재의 삶을 천재적으로 그려낸 영화.</t>
  </si>
  <si>
    <t>몇년이 지났는데도 감동 쩔음</t>
  </si>
  <si>
    <t>인간의 감정의 비논리성. 그것이 가진 인간미를 매우 훌륭하게 풀어낸 작품이다. 완벽함의 논리를 추구하는 현대사회이지만 인간의 감정을 대신할 수 있는 것은 그 어디에도 존재하지 않는다. 감정을 느낀다는 것은 바로 살아있음의 증거이기에 감사한다.</t>
  </si>
  <si>
    <t>사랑스러운 영ㅇ화ㅠㅠㅠㅠ 멘마ㅏㅠ진땅 ㅠㅠ</t>
  </si>
  <si>
    <t>난 정말 요상한 취향인가봐 왜이렇게 재밌지ㅋㅋㅋ 야마다타카유키 짱임</t>
  </si>
  <si>
    <t>빠져들게됨 몰입도 5부정부정</t>
  </si>
  <si>
    <t>부패의 끝을보여주는구나 브라질에서안태어나서 다행이다..</t>
  </si>
  <si>
    <t>just.Its perfect.</t>
  </si>
  <si>
    <t>완전재밌구만유역비이쁨</t>
  </si>
  <si>
    <t>이 작품 내 인생의 최고의 영화! 결말이 환상적이던데..</t>
  </si>
  <si>
    <t>너무 좋았다. 언제나 다시 보고싶은 영화 긍정위</t>
  </si>
  <si>
    <t>정지훈의 액션씬이 정말 멋있었다.</t>
  </si>
  <si>
    <t>펑펑 울었다.모든것이 다 소중하리...내맘이 따뜻해졌다.</t>
  </si>
  <si>
    <t>머..영구가 짱이지..ㅋㅋㅋ</t>
  </si>
  <si>
    <t>재밋다재밋다재밋다재밋다</t>
  </si>
  <si>
    <t>이보다 더 감동적일수 없다</t>
  </si>
  <si>
    <t>또 보고 싶다. 정말...대작임.</t>
  </si>
  <si>
    <t>그럭저럭 볼 만했던...</t>
  </si>
  <si>
    <t>ㅋㅋㅋㅋㅋㅋㅋㅋㅋㅋㅋ켘ㅋㅋㅋㅋㅋㅋㅋㅋㅋㅋㅋㅋㅋㅋㅋㅋㅋㅋㅋㅋㅋㅋㅋㅋㅋㅋㅋㅋ</t>
  </si>
  <si>
    <t>케이트블랑쉐의 압도적인 카리스마!! 너무 잼있었다!!</t>
  </si>
  <si>
    <t>삶을 바라보는 눈과 태도에 대한 깨알같은 명언과 조언들...완벽한 레시피로 이루어낸 귀염성과 멋진 액션의 조화 ㅎㅎ 눈이 즐겁다 ㅎㅎ</t>
  </si>
  <si>
    <t>분위기가 압도한다</t>
  </si>
  <si>
    <t>건담담으로 메카물중에는 재미있게 본듯! 원작인 만화가 완결이 않나서 흐지부지하게 마무리를 허무하게 지었지만 액션씬은 볼만함! 극장판말고 애니메이션으로 기획되고 있다니까 기다리겟쓰!</t>
  </si>
  <si>
    <t>너희 둘의 기대를 깨주마 ㅋㅋ</t>
  </si>
  <si>
    <t>별 생각없이 봤는데 정말 재미있네요 ㅎㅎ 나중엔 코끝이 찡해지는.. 스칼렛요한슨 은 정말 이쁘네요</t>
  </si>
  <si>
    <t>정말 예쁜 영화. 마음이 깨끗해지는 느낌. 정말 순정영화라는 생각이 들어요. 아름답다..</t>
  </si>
  <si>
    <t>생각을 한번 더 하게하는 영화네요 좋았습니다</t>
  </si>
  <si>
    <t>어렸을때보고 가슴에 아직까지도 와닿네요아이들도보여주고싶은데어디에서볼수있는지</t>
  </si>
  <si>
    <t>마지막 대사에 대답할수 없었음</t>
  </si>
  <si>
    <t>너무 재미네요 여자주인공의 비극적결말이 너무 맘이 아픔니다 다음작품 기대할께요</t>
  </si>
  <si>
    <t>어렸을때 상당히 재미있게 봤었음ㅎㅎ</t>
  </si>
  <si>
    <t>마지막화 한번만 해주세요 제발요 ㅜㅜ 마지막화 멋있음 ㅜㅜ</t>
  </si>
  <si>
    <t>명작이지 증말....ㅋㅋ이연걸영화중에 거의 최고!!</t>
  </si>
  <si>
    <t>중반까지는 제작의도가 의아했으나 후반으로 갈수록 미치도록 좋아진</t>
  </si>
  <si>
    <t>영화를 다 보았지만 생각할수록 여운이 남네요</t>
  </si>
  <si>
    <t>살짝 어두워지기 시작하는 부분.. 하지만 여전히 좋다!</t>
  </si>
  <si>
    <t>완전무삭제판 구해서 보길바래 ㅋㅋ</t>
  </si>
  <si>
    <t>저거재미있음꼭봐야되는영화임</t>
  </si>
  <si>
    <t>영광의 7등 당첨.. 상상이상의이상한상상할영상</t>
  </si>
  <si>
    <t>맛나를 달리기 구실로 보내는 장면은 평생 남을듯 하다 초식아이가 육식에게 쫒기는 장면 처럼 연출 되어 보인게 너무 인상 깊다. 그 의미는 다르지만..</t>
  </si>
  <si>
    <t>이제야 쓰네요 정말 좋았는데. 더 많은 사랑 받을 수 있는 작품인데.. 다시 볼수 있으면 좋겠네요</t>
  </si>
  <si>
    <t>처음엔 뭔가 3류 같은 좀비 분장 때문에 보기 싫었는데 보면 볼 수록 빠져 들게 되네요..정말 이 작품 좋습니다!</t>
  </si>
  <si>
    <t>이거 진짜 재밌었는데 마지막 넘 통쾌 촬영장도 가봤었는데 진심 짱이다bb</t>
  </si>
  <si>
    <t>말이 필요없다....</t>
  </si>
  <si>
    <t>너무 안타깝고 가슴아프지만 순수한 그들의 모습이 아름답습니다.. 보는 내내 가슴이 한켠이 아리네요 내가 살고잇는것에 많은 불평을 하며 살앗는데 얼마나 부끄러운지.. 가족과 함께잇는게 얼마나 큰 영광인지 다시한번 깨닫게 되네요</t>
  </si>
  <si>
    <t>모든 순간들은 시간속에 사라질거야 빗속에 흐르는 눈물처럼...</t>
  </si>
  <si>
    <t>이젠 우리가 발벗고 나서야 할 때.</t>
  </si>
  <si>
    <t>모두가 봤으면 하는 영화였습니다.</t>
  </si>
  <si>
    <t>고전 칼부림 액션의 진수</t>
  </si>
  <si>
    <t>ㅋㅋ너무 재밌게 봤음 ㅋㅋ 특히 침대씬에서 빵빵 터짐 그리고 여자들이랑 하기전에 혼자 독백하는거 너무 웃겼음</t>
  </si>
  <si>
    <t>여배우 찌찌나 볼려는 놈들에게는 쓰레기로 보이겠지...</t>
  </si>
  <si>
    <t>2부정부정9년 가장 세련된 영화</t>
  </si>
  <si>
    <t>곰연기 너무 잘하던데</t>
  </si>
  <si>
    <t>꿀잼 허니잼 포도잼 딸기잼</t>
  </si>
  <si>
    <t>현실을 느끼게 해주는 ...</t>
  </si>
  <si>
    <t>억지로 눈물짜내는 설정이 없어 더없이 좋았다</t>
  </si>
  <si>
    <t>재밌는데 평점 왜이럼???</t>
  </si>
  <si>
    <t>평범하지 않은 영화. 그래도 맘에 든다.</t>
  </si>
  <si>
    <t>강시의 최고!영화이다.</t>
  </si>
  <si>
    <t>완전 조으다♥</t>
  </si>
  <si>
    <t>시작부터 끝까지 어둡고 우울한 분위기스릴러다운 적절한 긴장의 연속배우들의 몰입도 쩌는 연기여배우들 미모까지 여러가지로 좋았던 영화ㅎㅎ 간만에 정말 몰입해서 봤던듯. 라스트씬은 정말 인상적이네요.. 에슐리벨 너무이쁨ㅋ</t>
  </si>
  <si>
    <t>짱긍정부정자이다디디ㅏㅇㅇ</t>
  </si>
  <si>
    <t>역시 csi 역시 제리 브룩하이머</t>
  </si>
  <si>
    <t>마지막 엔딩 크레딧에서 눈물 터졌다ㅠ 나는 그저 그 음악들을 흘러가듯 들어왔는데 그것들이 세상의 빛을 보기까지 그가 어떠한 과정들을 겪었는지 알고 나니 오늘 다시 들은 음악에선 다른 느낌이 났다. 이런 영화를 볼 수 있어 고맙다.</t>
  </si>
  <si>
    <t>그땐 샤론스톤이 맘에 들었지만...지금은 진트리플혼의 매력이 끌리네...</t>
  </si>
  <si>
    <t>브루스월리스 너무 웃겨  강추강추 ㅎㅎ</t>
  </si>
  <si>
    <t>내적고뇌 영웅이 아닌 인간으로써의 히어로</t>
  </si>
  <si>
    <t>광규회원님은 진짜 베플 말대로 볼매입니다 매력이썽요!</t>
  </si>
  <si>
    <t>재밌기도 재밌을 뿐더러 굉장히 심오한 철학적 요소를 담고 있다. 이건 절대 어린이들만 보라고 만든 애니가 아닌 것 같다. 개인 장점의 극대화 소신있는 행동 우정 등 사회생활을 해 나가는 데 필요한 가치관들을 픽사 특유의 방식으로 표출해냈다.</t>
  </si>
  <si>
    <t>기대한만큼 좋은 영화였네요 ㅎ 줄거리 미리 읽고보면 더 좋은듯</t>
  </si>
  <si>
    <t>두 부자가 겪는 사랑의 조심스런 시작에 관한 마이크 밀스 감독의 섬세한 터치. 주인공들과 강아지 아서까지 모든 캐릭터와 음악과 삽화들과 교차편집까지 이토록 예쁘고 사랑스러울 수 있을까. 다운받아 수시로 틀어본다.</t>
  </si>
  <si>
    <t>시후님의 행복한 미소를 기억하는 것은 매일 새로운 하루가 밝겠습니다.</t>
  </si>
  <si>
    <t>완전! 재밌더라 상투적이라고해도 상관없다 재밌었다! 김해숙 님의 연기 내공도 좋았고미친 년 남발ㅋ 이민정의 풋풋한 모습도 좋았음...어여다시 대중에게 돌아와주길! 이정진은 말죽거리잔혹사 이후로 좋은 연기 보여줬음 정유미도 예쁨</t>
  </si>
  <si>
    <t>슬프고 재밌고 안타깝고. 영화의 색이 좋았다.</t>
  </si>
  <si>
    <t>살다살다 배구공이 나를 울리다니.. ㅠㅠ</t>
  </si>
  <si>
    <t>이상한 여자 누군가 했네</t>
  </si>
  <si>
    <t>솔직히말하자면 긍정편은 너무나도 훌륭했으나 2편에서는 너무나도 실망이크다 여주인공의 남자관계가 정말 이리저리왔다갔다하는게 많았고 가지고놀았다고생각될만큼 이상했다 그치만 그래도 만드느라수고했단의미의점수라생각된다</t>
  </si>
  <si>
    <t>selena gomez!</t>
  </si>
  <si>
    <t>처음 봤을 때 정말 많이 울었다. 어려운 위기에서도 가족을 살리기 위한 가장의 처절한 노력이 너무나 슬펐다.</t>
  </si>
  <si>
    <t>이거 소설로 유명한 거 아닌가</t>
  </si>
  <si>
    <t>로마 시대의 전쟁과 전투에 관한 전부</t>
  </si>
  <si>
    <t>아이언맨긍정234에다가 어벤져스긍정에이지 오브 울트론에다가 토르 천둥의신 에다가 너무 재밌어서 별긍정부정개를 드립니다.근데 영화 이거다 만든사람 힘드시겠어여.그럼 수고하세요.다음엔 더 재밌는 영화를 보면 좋게네요.</t>
  </si>
  <si>
    <t>오랜만에 영화보면서 울었네요마음이 따뜻해지는 영화!♥나를 돌아볼수 있었던 영화 ㅎ.ㅎ</t>
  </si>
  <si>
    <t>한석규는 역시 좋은 배우다 이 영화에서 건진건 의외로 송강호가 됬지만</t>
  </si>
  <si>
    <t>진실이란..? 삐에르의 애매모호한 목표의 부재..</t>
  </si>
  <si>
    <t>복수와 속죄와 용서에 관한 지금까지와는 전혀 다른 방식의 표현</t>
  </si>
  <si>
    <t>기대안하고 우연히 봤는데 너무 흥미진진해서 교회도 못가고 계속보고있어요 처음 접하는 분야인데 진짜일꺼같은 착각을 하게 만들고 완전 빠져들어서봤네요ㅎ강추!!!!</t>
  </si>
  <si>
    <t>가장 오랫동안 충격을 주고 교훈을 가지게 해줬던 영화. 제일 좋아하는 영화가 뭐냐고 물을때 망설임 갖지않게 해준 고마운 영화.</t>
  </si>
  <si>
    <t>보면서 애들보기에 좀 무섭지 않나 싶지만 만들어 논거 디테일 이나 배경 조명 이런거 보면 신기함. 완성도가 매우 높음. CG애니와는 다르게 일일히 만들어서 촬영한거라 생각하면서 보니 내용은 내취향이 아니었더라도 화면구경하는게 재밋었음</t>
  </si>
  <si>
    <t>이 정도면 간만에 볼만한 영화다. 제법 몰입도도 있다.</t>
  </si>
  <si>
    <t>에릭은 당연히 나왔어야 했다. 완벽한 삶을 쫒는 이병헌 허나 사람은 자기 인생이 가장 소중하고 제일 중요하다. 여기 나오는 모든 애들이 다 자기 잇속만 챙긴다. 에릭 또한 자신의 복수를 위해서 이병헌이 뭔 짓을 하건 상관없이 죽인 것.이게 삶이다</t>
  </si>
  <si>
    <t>긍정회를 볼때 너무 재밋어서 2회도 다시볼려고 했는데 알고보니 2회가 끝..너무 재밋어서 계속 나왔으면 좋을텐데.. 아쉽다. 못난이송편의 시즌2를 기대해요</t>
  </si>
  <si>
    <t>폭력적인 장면만 빼면 정말 최근에 본 작품들 중 가장 진정성있는 영화</t>
  </si>
  <si>
    <t>솔직히 웬만한 공포영화는 다 섭렵할만큼 매니아인데. 주온은 정말 무서웠었다. 아직까지도 샤워하면서 머리감을때 공포를 느낀다. 누가 나를 쳐다보고 있는 느낌이라서... 이 느낌 나말고도 겪어본사람 있을거야. 그만큼 당시에 대단했던 영화다.</t>
  </si>
  <si>
    <t>숨겨진 명작. 나에게 에반젤린같은 존재가 되었다.</t>
  </si>
  <si>
    <t>액션 특수효과젊은배우 없이도 매력과 감동이 넘치는 영화</t>
  </si>
  <si>
    <t>이영화 아무리 찾아도 없네요 대단히 인상깊은 영화였는데</t>
  </si>
  <si>
    <t>주연 조연 모두 연기력 쩐다...꼭보세요..재미 감동 강추합니다.</t>
  </si>
  <si>
    <t>권력유지의 제일 커다란 수단은 국민이라는 것을 다시한번 상기 시켜주는 영화. 권력이란건 이토록 무서운겁니다. 가볍게 볼 영화가 아님.</t>
  </si>
  <si>
    <t>소장하고 있는 정말 좋아하는 영화 유머러스하고 사랑에 대한 성숙한 철학이 돋보임</t>
  </si>
  <si>
    <t>볼때마다운다...최고..</t>
  </si>
  <si>
    <t>내 인생 최고의 영화. 장국영이 보고싶다.</t>
  </si>
  <si>
    <t>헐리우드판 외인구단</t>
  </si>
  <si>
    <t>동심에 남아있는 최고의 작품!!</t>
  </si>
  <si>
    <t>스텝업 시리즈중 최고다..댄스영화 통틀어서 최고이고..</t>
  </si>
  <si>
    <t>Youre Gonna Be The One That Saves Me</t>
  </si>
  <si>
    <t>어릴적에 봤을때나 서른넘어 다시 볼때나 여전히 감동적인 걸작!</t>
  </si>
  <si>
    <t>평졈이 왜 이거밖에 안되?? 지금 다시봤는데 여전히 재미있다 !!</t>
  </si>
  <si>
    <t>차태현때메 봤고 역시차태현ㅇㅇ완전재밋어여 차태현쩌름ㄷㄷ</t>
  </si>
  <si>
    <t>유쾌하고 재미 있어요! 별기대없었는데 여운도 남네요</t>
  </si>
  <si>
    <t>재밌었다. 홍상수영화를 볼 때마다 드는 생각이지만 그가 바라보는 세상 혹은 영화 속 등장인물들의 관심사는 언제나 사랑으로 포장 된 사람사이의 관계 욕망 속물성을 드러내는 무언가이고 그 근간에 흐르는 화두는 언제나 섹스인 듯...</t>
  </si>
  <si>
    <t>대작의 냄새가 난다..킁킁킁</t>
  </si>
  <si>
    <t>마지막 경찰포위속에서 춤추며 총 집는 씬!! 카 예술이지</t>
  </si>
  <si>
    <t>사랑함니다</t>
  </si>
  <si>
    <t>나의 이름도 그와 같은 아버지!</t>
  </si>
  <si>
    <t>A급 B급영화.</t>
  </si>
  <si>
    <t>감동적이라는 말 밖에는...</t>
  </si>
  <si>
    <t>너무 슬펏다는ㅠㅠ어엉</t>
  </si>
  <si>
    <t>보는 내내 매화 기분좋은 웃음이 끊이질 않았던 드라마. 최고 .</t>
  </si>
  <si>
    <t>지금 봐도 무방하다</t>
  </si>
  <si>
    <t>보고싶다...ㅠ진짜 진짜</t>
  </si>
  <si>
    <t>억지설정도 없고 몰입감도 있고긴장감도 상당히 좋으며 기존 늑대인간을 다룬 영화하는 또다른 매력이 있음. 남자주인공에 대해 주목하게 된 영화!!</t>
  </si>
  <si>
    <t>호스텔2서 이 답답한 느낌의 캐릭터를 어디서 봤는데라고 했더니 역시나 이 영화ㅎ</t>
  </si>
  <si>
    <t>I have to keep breathing... for tomorrow the sun will rise... who knows what the tide would bring...</t>
  </si>
  <si>
    <t>진행의 속도라든지액션씬 그리고 영상미가 뛰어난 작품입니다..</t>
  </si>
  <si>
    <t>결과를 보고 나면 좋게 좋게 서로 지하로 내려갔을 거라 생각드는데 서로 반목하며 왕래가 끊어진게 의아스럽고 사회시스템이나 기술력에 있어서 차이 나는 것으로 설정된게 영...</t>
  </si>
  <si>
    <t>여운이 많이 남네요 ㅠㅠ 리뷰다시 읽고나니 또 보고싶네요</t>
  </si>
  <si>
    <t>잼나고 감동도 있네요 ㅎㅎ</t>
  </si>
  <si>
    <t>유명한 영화죠주말의영화를비롯오씨엔에서 긍정부정부정번은 해준둣꼭 보세요!!</t>
  </si>
  <si>
    <t>이게진짜 명작이라고생각하는게 웃긴영화라고 추천받아서봤었는데 몇몇웃긴장면들이 있긴했지만 긍정98부정년대 영화치고는 정말 공포스러웠고 긴장감이들었다 진짜한번봐봐라</t>
  </si>
  <si>
    <t>진짜 짱이에요. 꼭 보세요!!!</t>
  </si>
  <si>
    <t>훌륭해요.. 애들은 보지마세요</t>
  </si>
  <si>
    <t>이 영화 참으로 최고이자 걸작 중 하나</t>
  </si>
  <si>
    <t>울면서뛰쳐나간영화는처음ㅜㅜㅜ</t>
  </si>
  <si>
    <t>여배우의 때묻지 않은 연기 기량...좋았다</t>
  </si>
  <si>
    <t>긍정편만큼은 높게 준다.</t>
  </si>
  <si>
    <t>끝부분이 살짝미지근하지만 gooood! 미리엄워너비!!</t>
  </si>
  <si>
    <t>감동적이에요..ㅠㅠ</t>
  </si>
  <si>
    <t>이 영화 진짜 저평가된 영화</t>
  </si>
  <si>
    <t>다큐멘터리 영화이니 흥미있는 사람만 보길 권합니다. 본인은 만족했습니다.</t>
  </si>
  <si>
    <t>결말에 혜미는 그렇게됬지만 여름인데 눈이왔다 무슨의미일까..</t>
  </si>
  <si>
    <t>자유와 탄압이라는 명목하에 서로 죽고 죽이는 사회.</t>
  </si>
  <si>
    <t>스티븐 시걸의 멋진 무술</t>
  </si>
  <si>
    <t>음악에 대한 사랑과 열정이 잘 드러남</t>
  </si>
  <si>
    <t>정말 재미 있습니다. 하지만 카메라 움직임은 너무 어지럽군요.</t>
  </si>
  <si>
    <t>괜찮던데... 제주도의풍경과아름다움 최고</t>
  </si>
  <si>
    <t>주말의 명화에서 봤는데 정말 최고다!</t>
  </si>
  <si>
    <t>최근에 본 예능중에 이렇게 스릴넘쳤던적은 없는것같아요!!예체능 선수들 모두 완전 멋있습니다!!!</t>
  </si>
  <si>
    <t>영화를 보는 사이사이에 아쉬움이 남기는 하지만그나마 성은님께서 성은이 망극하게도 화끈하게 연기해 주어서 재미있게 잘 봤습니다영화의 스토리로는 여타 영화와 다를바가 없지만 배슬기도 청순하게 연기 잘 했습니다다음번에는 좀 더 용기내기를 바랍니다</t>
  </si>
  <si>
    <t>마음이 상막해질 때 보세요</t>
  </si>
  <si>
    <t>재난영화를 꼭 화려한 액션격투웅장한 배경이 필요한게 아니다. 정말 내일이라도 일어날만한 재난영화였다.</t>
  </si>
  <si>
    <t>봐도 봐도 안질리는 영화</t>
  </si>
  <si>
    <t>영화보니 다시봐도 ㅎㄷㄷ 함</t>
  </si>
  <si>
    <t>어째서 우리나라는 일제강점기에 대한 영화가 없을까 의문이 듭니다.</t>
  </si>
  <si>
    <t>영화가 아름다웠다ㅋㅋㅋ</t>
  </si>
  <si>
    <t>백점이야</t>
  </si>
  <si>
    <t>넘 슬퍼서 울었어여</t>
  </si>
  <si>
    <t>임청하 이쁨 ㅋㅋ 백발마녀전 긍정2 편 다 잼있다!! 최강이다!! ㅋㅋ</t>
  </si>
  <si>
    <t>미친 영화다 이건....</t>
  </si>
  <si>
    <t>재밌음...</t>
  </si>
  <si>
    <t>포기하지 않는 삶에 대한 열정.</t>
  </si>
  <si>
    <t>티비에서 하길래 우연히 보다가 끝까지 봤네요. 마지막 장면에 생각지도 못하게 폭풍 눈물을 ㅠ ㅠ 근데 찰리도 불쌍 ㅜ.ㅜ</t>
  </si>
  <si>
    <t>관능적영화좋아하지않지만...일본의아름다운시골풍경도보고싶고...왠지스토리전개가궁금해지는sm작가상영관에가서스크린으로꼭봐야겠슴!!!</t>
  </si>
  <si>
    <t>좋은 음악 동화같은 이야기</t>
  </si>
  <si>
    <t xml:space="preserve">모처럼 재미있는 영화봤네 ㅋㅋㅋㅋ 여배우 매력적이다 ! 줄리아샤흐트 의 수준급 연기 </t>
  </si>
  <si>
    <t>평론가의 말을 믿지마라 영화는 너가보고 평가를해야하는것이다.왜 쓸다리없이 평점만 보는지보고 너가 평점을 내릴생각을해라일단 보면 왜 내가 이말을 했는지 알게될것이다</t>
  </si>
  <si>
    <t>이런 영화 너무 좋다. 사랑에 조건을 달지않아 더더욱 좋다.</t>
  </si>
  <si>
    <t>어린 시절의 추억...</t>
  </si>
  <si>
    <t>카라가 이뻐서 긍정부정ㅈㅁ준다 ㅎㅎ</t>
  </si>
  <si>
    <t>아이의 연기가 참 감탄스러웠습니다!!!!</t>
  </si>
  <si>
    <t>24시보다는 조금 딸리지만 이것도 보면 폐인되는 드라마</t>
  </si>
  <si>
    <t>어찌된지 지구를 수호하는 케로로소대 ㅎㅎ 하지만 그들은 항상 유쾌하다!</t>
  </si>
  <si>
    <t>마지막 아이들이 모두 책상위로 올라가캡틴을 외치는 장면은 정말...최고네요</t>
  </si>
  <si>
    <t>노래종아</t>
  </si>
  <si>
    <t>과거속으로</t>
  </si>
  <si>
    <t>진심미췬... 어떻게 사람이 연길 저렇게함? 저나이에???? 아놔.. 레오..볼수록 완벽한..ㅠㅠㅠㅠ 사랑해!!! 진짜 영화 ... 물론 내 나이가 보긴.. 좀 그런장면들은 있었지만.. 그런건 skip해주면 되고.. 쨋든 진짜 연기 잘한다</t>
  </si>
  <si>
    <t>ㅋㅋㅋ 소재 정말 좋았고 김수로연기도 굿</t>
  </si>
  <si>
    <t>음향효과와 색채감 탁월한 오프닝이 일품인 명품 스릴러..</t>
  </si>
  <si>
    <t>너무 귀엽다 재미지다요</t>
  </si>
  <si>
    <t>ㄹㅇ 강동원점수...</t>
  </si>
  <si>
    <t>역쉬 엑소.. 레이는 사랑이다</t>
  </si>
  <si>
    <t>진짜재미없는건줄알았는데 생각보다 넘 재밌다! 이동욱진짜멋잇음 ㅠㅠ전수경도짱ㅋㅋ</t>
  </si>
  <si>
    <t>김동빈 역시 OOO기</t>
  </si>
  <si>
    <t>정말이지 여운이 많이 남는 영화다시는 이런 느낌을 받지못할 것 같다</t>
  </si>
  <si>
    <t>소재가 정말 신선하고 좋았던거 같아요 뇌남2 나왔으면..하는 바램이 ㅠ</t>
  </si>
  <si>
    <t>어떻게 이영화가 진부하고 뻔하다 얘기할수있지?창수란케릭터를 두고 보면 연기력 스토리 긍정부정점이다..</t>
  </si>
  <si>
    <t>연출력</t>
  </si>
  <si>
    <t>내가 아직 평점 등록을 안 했었네. 아담 샌들러와 드류 베리모어의 진가를 알아볼 수 있게 해준 고마운 작품이다. 둘이 너무 잘 어울림.</t>
  </si>
  <si>
    <t>우리는그냥보면서웃고즐기는동물원서커스의동물들의고향은자연이다</t>
  </si>
  <si>
    <t>친구들이랑 같이 집에서 봤는데 재미있었어요.</t>
  </si>
  <si>
    <t>유머비판묘사 모두 완벽한 애니메이션</t>
  </si>
  <si>
    <t>정말 재밌었던....</t>
  </si>
  <si>
    <t>왜 당시 정말 짱인 영화였다 !!!</t>
  </si>
  <si>
    <t>단편이라 아쉬움 ㅠ.ㅠ</t>
  </si>
  <si>
    <t>My Blockbuster The Movie! 그리고 내 감정을 불러 일으켰다.</t>
  </si>
  <si>
    <t>말초신경을 자극한다</t>
  </si>
  <si>
    <t>감각적인 색감  독특한 음악 ㅋㅋ 재미있었어요! 우산 하나 사고싶은!</t>
  </si>
  <si>
    <t>아..미치도록 잼있다</t>
  </si>
  <si>
    <t>잼는데 좀짧내 ㅋ</t>
  </si>
  <si>
    <t>여주인공이 더럽게 못생겼지만 영화보는내내 입벌리고 멍하게 보게되었다 아래 말했던것처럼 최고의 떡밥영화다</t>
  </si>
  <si>
    <t>이런 역작이 나오다니!!! 나만 볼수없죠</t>
  </si>
  <si>
    <t>OST가 너무 훌륭하다. 영화도 정말 재밌고</t>
  </si>
  <si>
    <t>아랫분! 그럴꺼면 평점을 긍정부정으로 주던가</t>
  </si>
  <si>
    <t>우리가 돌아가 곳인 집 가족. 소중한 것에 대해 다시 생각하게 하면서도 즐거운 영화</t>
  </si>
  <si>
    <t>진짜 재밌음 한번꼭보셈 안보고 평점긍정점달지말고</t>
  </si>
  <si>
    <t xml:space="preserve">재밌다 우리나라영화 왜이렇게 재미없나 생각했었는데 ? 이정도는 되야 영화지 </t>
  </si>
  <si>
    <t>볼만했다.</t>
  </si>
  <si>
    <t>참된 평화와 회복을 소망합니다.</t>
  </si>
  <si>
    <t>긴말 필요없이 그냥 대박</t>
  </si>
  <si>
    <t>슬프다. 아름답다.</t>
  </si>
  <si>
    <t>막판 탑 안에서의 대결씬으로만 긍정부정점! 그의 등장만으로 눈물이 날뻔 했다</t>
  </si>
  <si>
    <t>과거부터 미래까지 섞여있는 독특한 전개와 담배연기로 이어지는 화면 전환. 그러나 이야기가 복잡하지않고 화면으로 빨려들어가듯 좋았습니다</t>
  </si>
  <si>
    <t>보면서 생각하게만들고 배우들의 짙은 연기.에 집중하면서 봤네요흥해라.</t>
  </si>
  <si>
    <t>박중훈오빠 멋이 있어요! 파이팅</t>
  </si>
  <si>
    <t>78점 주려다가 마지막 부분 보고 마음이 바뀌었다. 충분히 훌륭한 영화.</t>
  </si>
  <si>
    <t>아주 어릴때 봤을땐 오묘한 기분이 들고 완벽히 이해는 안됬지만 재밌게 느꼈고 좀 커서 다시보니까 완전감동 ㅜㅜㅜ</t>
  </si>
  <si>
    <t>괜찮은스토리 하지만 끝은 뭔가모를 이찝찝함 부정</t>
  </si>
  <si>
    <t>잔인하면서무서버요공포영화지만맨날어두컴컴한영화두아니구내용도알차구특히마지막복수씬에서나오는음악과그장면분위기가유쾌하고통쾌했어요</t>
  </si>
  <si>
    <t>더 어둡고 무거워져 이해가 힘들었다. 내가 팬이라 재미를 느낀 게 옮은.</t>
  </si>
  <si>
    <t>훈훈합니다. 꼭 보세요</t>
  </si>
  <si>
    <t>넘 훌륭합니다 꼭 보세요</t>
  </si>
  <si>
    <t>눈과 귀와 머리가 편해지는 영화</t>
  </si>
  <si>
    <t>황비홍시리즈의 마침표</t>
  </si>
  <si>
    <t>지금개봉해도 세련됐음</t>
  </si>
  <si>
    <t>정말... 중세풍의 느낌을 반헬싱 이후로 느껴봅니다</t>
  </si>
  <si>
    <t>전작보단 별로지만 그래도 재밌다.</t>
  </si>
  <si>
    <t>우와 그냥 웃자고 본영화였는데..남자인 저도눈물이 찔끔하네요 색즉시공스런 엽기스런 스토리 그리고 한국의 현실을 잘반영했네요 데니스강의 출연도 쏠쏠한 재미인듯ㅋㅋ</t>
  </si>
  <si>
    <t>아슈반 옛날생각나</t>
  </si>
  <si>
    <t>스토리 다 좋았는데 에릭은 좀... 그냥 이병헌이 자살하거나 그대로 죽는 결말이였다면...</t>
  </si>
  <si>
    <t>따뜻하고 사랑스러운 감성 애니메이션</t>
  </si>
  <si>
    <t>아시아 영화 걸작선에 뽑혔던</t>
  </si>
  <si>
    <t>아이의 시선을 통해 보는 가족애. 그게 친부모든 양부모든. 깨질 듯 여린 아이를 보듬는 연출이 따뜻하고 사려깊다.</t>
  </si>
  <si>
    <t>너무재밋고 다들 연기도너무잘해서 매주챙겨본다 최고다</t>
  </si>
  <si>
    <t>현대사회의황량함.단절된관계.농촌속의공장.인간성상실.</t>
  </si>
  <si>
    <t>물리학이야기 몇번나왔다고 재미없다고 평점짜게주네 ㅋㅋ 재밌구만</t>
  </si>
  <si>
    <t>배우들이 이야기를 너무 좋아함..ㅋ</t>
  </si>
  <si>
    <t>아이언맨 최고작 인증 완료</t>
  </si>
  <si>
    <t>영화계의 교과서라 할만한 영화.</t>
  </si>
  <si>
    <t>자막올라갈때 무덤가에서 탭댄스추는 초난강에 울컥</t>
  </si>
  <si>
    <t>빈약한 스토리 따위는 날려버리는 진심의 물량투하!!</t>
  </si>
  <si>
    <t>테이큰처럼 큰 액션씬이 있을거라고 생각하며 본다면 지루할수 있습니다. 이 영화는 리암니슨의 완벽한 내면연기를 볼수있는 차가운 범죄스릴러물입니다.</t>
  </si>
  <si>
    <t>좋다... 누가 뭐래도 난 좋았다</t>
  </si>
  <si>
    <t>한국과 일본차이점이 대비되면서 웃겼다</t>
  </si>
  <si>
    <t>거짓말이 현이이 되었어</t>
  </si>
  <si>
    <t>빛느낌이죽여주는환상적인색감을가진 아이들을 위한 애니.조금 루즈한것빼고는굳!</t>
  </si>
  <si>
    <t>흑인의우월함을 느낀영화</t>
  </si>
  <si>
    <t>저에게 있어서 9점이 만점입니다 삶에 대한 회의는 누구에게나 있을 것 같습니다그런 마음을 한 영화로 정화되는 것을 느꼈습니다 귀한 선물과 같은 영화에 감사드립니다</t>
  </si>
  <si>
    <t>평점이 너무 짜다 그래서 난 긍정부정점</t>
  </si>
  <si>
    <t>ㅋㅋㅋ 코메디네 ㅋㅋㅋㅋㅋ</t>
  </si>
  <si>
    <t>왜? 여자가 이겨서 열받냐</t>
  </si>
  <si>
    <t>막막한 배우지망생에겐 희망이 되준 영화입니다. 이 막막함도 나중엔 별일아니겠죠?? 감사합니다.</t>
  </si>
  <si>
    <t>국민학교때 떡뽁이 집에서 봤던 추억의 영화이죠.. 보고나면 서로 무술도 하고</t>
  </si>
  <si>
    <t>서울 한복판에서 벌어진 거랑 너무 똑같았다..</t>
  </si>
  <si>
    <t>이야 최고다 이하 설명 생략한다</t>
  </si>
  <si>
    <t>본로맨스영화는 한손에꼽을정도지만 그중에서 제일 괜찮았던 영화인듯 연출이 너무 좋았고 각배우들의 연기도 어색한점없이 보기 좋았음 이야기가 매끄럽게 흘러갔고 주인공들의 심리묘사도 모난데 없이 좋았다고 생각함 이상한점있었으면 끝나고 생각나는데 좋은점만생각남</t>
  </si>
  <si>
    <t>우아♥♥♥♥현실적이지 않아도 좋다</t>
  </si>
  <si>
    <t>정말 환상적인 이야기들... 다시 보고 싶어요!!!!!!!!</t>
  </si>
  <si>
    <t>정말 재미있었어요! 남녀노소 추천!!!</t>
  </si>
  <si>
    <t>처음부터끝까지 지루하지않고 주인공들이 매력덩어리이다</t>
  </si>
  <si>
    <t>룻거하우어 정말 멋지게 나온영화! 요즘 왜케 망가졌니? 룻거ㅋㅋㅋ</t>
  </si>
  <si>
    <t>ㅋㅋㅋ 소소하게 재밌다.</t>
  </si>
  <si>
    <t>또봐야지 멋진뮤지컬이었다</t>
  </si>
  <si>
    <t>상속자들 다시봐도재밌음</t>
  </si>
  <si>
    <t>ㅋㅋㅋ 이병헌 눈빛연기 소름돋았고 정우성 남자가 봐도 멋진놈으로 나왔는데 이 영화는 송강호가 짱인듯... 진짜 이상한 놈을 이만큼 소화할수 있는 배우가 또 있을까? 왜 그가 최고의 배우라 불리는지 알 수 있는 영화</t>
  </si>
  <si>
    <t>마지막이 좋았다</t>
  </si>
  <si>
    <t xml:space="preserve">달리고 또 달리고 그냥 아무 생각없이 재밌게 봤던 영화 4번봤나??또보고싶다 </t>
  </si>
  <si>
    <t>더보고싶은드라마</t>
  </si>
  <si>
    <t>2부정년 지났어도 역시 명작.. 요즘 디즈니 왜그러나..ㅠ.ㅠ 라이언킹과 포카혼타스의 감동은 어디로..</t>
  </si>
  <si>
    <t>이걸보면 임권택이 고리타분하지 않다는 걸 확실히 느낄 수 있다.탁월한 힘</t>
  </si>
  <si>
    <t>잼는데 ㅋ 긍정점 주는 인간들 그냥 무시</t>
  </si>
  <si>
    <t>펑펑 울었다.</t>
  </si>
  <si>
    <t>분위기교훈 모두 좋았다</t>
  </si>
  <si>
    <t>재밌었어요</t>
  </si>
  <si>
    <t>유투브에 자막없는 원작을 다시 찾아 봤는데도 모든 장면마다의 대사를 이해하는데 전혀 어려움 없을 만큼 수십번 보았던 추억의 영화</t>
  </si>
  <si>
    <t>진짜 명작이네요 후폭풍이 장난아님.. 평점 9점대 나와야할 듯 톰 루즈 연기도 좋았어요</t>
  </si>
  <si>
    <t>끝부분에 주요인물 세명 모여서 결판지을 때의 긴장감이 묘미</t>
  </si>
  <si>
    <t>오ㅓㅏ</t>
  </si>
  <si>
    <t>진정한 사랑 감동 대작.ㅋ</t>
  </si>
  <si>
    <t>창업하시는 분들 화이팅</t>
  </si>
  <si>
    <t>아.. 정말 한국판 포스터가 영화의 빛을 가리는군요.. 아쉽습니다</t>
  </si>
  <si>
    <t>알파치노..</t>
  </si>
  <si>
    <t>일본영화 치곤 cg가 매우 뛰어났다. 그리고 왜색이 깊고 도요토미 히데요시를 영웅 미화했다고 그러는데 영화를 보면 알겠지만 토요토미 히데요시가 천하의 OO으로 나오니 왜색이 짙다고는 생각되지 않는다</t>
  </si>
  <si>
    <t>지루할틈없이 재밌게봤다</t>
  </si>
  <si>
    <t>최고의 첩보물이긴 한데 청부업자의 돌변과 미스테리한 결말이 옥의 티.</t>
  </si>
  <si>
    <t>재미쭁 ㅎㅎ 마지막까지 긴장감쩔..</t>
  </si>
  <si>
    <t>아들녀석 데리고 봤습니다. 꼭 보여주고 싶었습니다.</t>
  </si>
  <si>
    <t>펑펑 울면서 봤네 흙ㅠㅠㅠ</t>
  </si>
  <si>
    <t>아랫도리보다 마음에 뚫린 구멍이 더 깊은 여자.</t>
  </si>
  <si>
    <t>재미있고 감동적이게 잘봤음</t>
  </si>
  <si>
    <t>너무 현실이 어떻니 하시는 분들이 많으신데 영화는 영화이고 모든영화가 모범적이여야 한다는 선입견은 좀 버리시기 바랍니다 아이들이 좋은것만 본다고해서 꼭좋은게 아니듯이 판타지고 현실가능성이 낮지만 영화자체는 아이들이 이쁘고 희망차서 좋네요</t>
  </si>
  <si>
    <t>오랜만에 다시봤지만 너무감동적이고 한편으로는 가슴에 찔림..</t>
  </si>
  <si>
    <t>개소름돋내 ㄷ 너무무섭다</t>
  </si>
  <si>
    <t>평균 평점이 6점이 안된다고? 훗 영화를 볼줄 모르는 사람이 많네요.</t>
  </si>
  <si>
    <t>역시 로버트 드 니로... 긍정부정시간 짜리도 있다던데 그 영화는 어떨지...</t>
  </si>
  <si>
    <t>대단하십니다. 어머니. 존경합니다. 편히 잠드세요! 어머니는 영원히 기억될것입니다.</t>
  </si>
  <si>
    <t>빠져들게 하는 무언가가 있었지만.. 끝이 왠지 아쉽다..</t>
  </si>
  <si>
    <t>재밌네요 기대이상으로</t>
  </si>
  <si>
    <t>이민기 조아 ㅋ</t>
  </si>
  <si>
    <t>상상력을 자극하는 엉뚱한 스토리 가족애 그리고 엄청난 반전까지! 어른이지만 재밌게 봤습니다ㅋㅋ CG가 엉성하긴 하지만 몰입에 방해될 정도는 아니었어요. 평점이 좀더 높았으면 하네요. 리뷰에 긍정이 명작이라는 말이 있던데 한번 봐야겠어요ㅋ</t>
  </si>
  <si>
    <t>정말 소름끼치는 군드라마 다시 보고 싶다!!!</t>
  </si>
  <si>
    <t>잔잔한감동이래나?!</t>
  </si>
  <si>
    <t>눈에 보이는게 다가 아니다</t>
  </si>
  <si>
    <t>좋았다 액션영화로 볼만했지만 중간부터 약간의스펙트라해야하나 긴장감이 좀 아쉽다그래도재밌게봤음 시간낭비란생각은안든다</t>
  </si>
  <si>
    <t>따뜻한 감동이 있는 영화였습니다.</t>
  </si>
  <si>
    <t>박희본 매력적인 여자</t>
  </si>
  <si>
    <t>최고!! 내생에 최고의 드라마</t>
  </si>
  <si>
    <t>방금전 티비에서해준거 보고오는길이다.볼만하다.ㅋㅋ</t>
  </si>
  <si>
    <t>인생을 생각하는 영화다</t>
  </si>
  <si>
    <t>진짜 재밋엇어요!!가수가 더빙한다고해서 기대햇는데기대한것보다 더 재밋어요</t>
  </si>
  <si>
    <t>25년이 지난 지금 이 명작을 이제야 보다니!!! 지금 봐도 전혀 촌스럽지 않은 한국 액션영화계의 교과서!!! 최고로 잘 만들었다!!!</t>
  </si>
  <si>
    <t>소재도 신선하고 재밌습니다</t>
  </si>
  <si>
    <t>좋네..</t>
  </si>
  <si>
    <t>만화 정말 재밋게 봫는데..</t>
  </si>
  <si>
    <t>요란하지 않고 담백하게 그려낸 초능력 드라마..?ㅋ</t>
  </si>
  <si>
    <t>재밋다!!!!여자매력잇게생김</t>
  </si>
  <si>
    <t>지구인으로서 봐야 할 영화 지구인들에게 들려주고 보여줘야 할 이야기</t>
  </si>
  <si>
    <t>감동적임!!!</t>
  </si>
  <si>
    <t>저희 자매들은 사가지고 간 팝콘과 콜라도 먹지 않고영화에 8부정분 동안 집중해서 보고 나왔어요...에이스와 프레드의 질주에 폭 빠져서요...아이들에게 협동심 리더심 개인주의가 많은 지금 아이들에게모범이 될 수 있는 영화네요</t>
  </si>
  <si>
    <t>별 기대는 하지 않고 봤는데 역시 드림웍스는 실망시키지 않는군요. 그렇게 어렵다는 물과 구름을 잘 표현했고 스토리도 메시지가 담겨 있었습니다. 가족영화로 좋을 것 같아요!</t>
  </si>
  <si>
    <t>한국 사람은 한국 영화를 봐야함.</t>
  </si>
  <si>
    <t>ㅎㅎ 넘잼게밨어요채닝 쵝오ㅜ 춤을 이리잘췄나?!</t>
  </si>
  <si>
    <t>79년대?정녕 명작을만드는사람들은 우리보다 항상 한 세대 먼저 앞서간다는건가?</t>
  </si>
  <si>
    <t>OST정말 마음에 들었다.</t>
  </si>
  <si>
    <t>종교 탄생과 본질에 관한 깊은 생각이 위트 속에 녹아있는 수작입니다.</t>
  </si>
  <si>
    <t>나역시 영화를 본 후 바로 버킷리스트를 작성하였으며 그들이 함께한 여정이 잔잔하게 여운이 남는 영화이다. 가족과 친구와 함께 보는것을 추천함</t>
  </si>
  <si>
    <t>충분히 5개</t>
  </si>
  <si>
    <t>2부정부정4년 내생애 처음 일본드라마본게 이건데 휴지한통 다쓰도록 울었어 ㅠㅠ</t>
  </si>
  <si>
    <t>요즘 이런 영화 본적 있어!!</t>
  </si>
  <si>
    <t>빠른스토리전개가 좋아요. 일단연기력들이 탄탄해서 볼만했습니당</t>
  </si>
  <si>
    <t>너무너무 재미있었고 딸이 좋아했아요</t>
  </si>
  <si>
    <t>요즘 아이들 프로가 많이 나오는데... 의외로 정준영씨아이들 맞춤식으로 교육하는 모습에 빵 터졌네요..헤어지기싫어 우는 아가들보니 ㅠㅠㅠ</t>
  </si>
  <si>
    <t>재미있어요 나오는 노래도 좋았구요ㅋㅋ노래듣고 감동ㅋㅋㅋ</t>
  </si>
  <si>
    <t>딸을 지켜내기 위한 아빠의 사투마지막에 울컥..그리워요...폴워커..ㅜㅜ</t>
  </si>
  <si>
    <t>ㅋㅋ 영화는 안봤지만 5점만들려고 긍정부정점 줍니다. ㅋㅋㅋ</t>
  </si>
  <si>
    <t>밥삼 없라 new리플놀이</t>
  </si>
  <si>
    <t>다 좋다. 단순 간결하고 오버 과장하는면도 좋다. 2편 나오길 기대한다.</t>
  </si>
  <si>
    <t>이영화를 왜이제봤나싶다. 그래도 가슴에 상처를 참여운있게 풀어낸 스토리를 보면 감독 니쫌 대단하다??ㅎ 충분이 화자될만한 영화였음</t>
  </si>
  <si>
    <t>음악도 좋고 연기도 뛰어나서 감동이었슴매</t>
  </si>
  <si>
    <t>주인공의 연기가 참 좋았습니다. 부자 간의 정이 가슴 뭉클하게 느껴집니다!!</t>
  </si>
  <si>
    <t>그림체가 너무 아름다운 영화</t>
  </si>
  <si>
    <t>연기가 훌륭했습니다 가슴 먹먹한 영화</t>
  </si>
  <si>
    <t>재밌었는데 6부정초후 너무 올궈먹지마세요 쌍욕나가요</t>
  </si>
  <si>
    <t>보고나 말해라</t>
  </si>
  <si>
    <t>완전재밌어요 ㅋㅋㅋ러닝머신뛰며 지칠줄모르며봤네요..오히려 시간채웠음에도 내리지못하고뛰었음.본방사수 ㅋㅋ</t>
  </si>
  <si>
    <t>보면서 펑펑울었습니다</t>
  </si>
  <si>
    <t>모든면에서 요즘 영화들과 비교할 수 없을 정도로 압도적인 영화. 원초적인 재미빼고...</t>
  </si>
  <si>
    <t>드팔마의 연출은 최고....</t>
  </si>
  <si>
    <t>에밀리 블런트가 이쁘다.</t>
  </si>
  <si>
    <t>힐러리 스웽크에 뒤늦게 놀라다니</t>
  </si>
  <si>
    <t>ㅋㅋ 마이크 엄청 잘생겼어 그냥 이영화 생긴것 처럼 해서 살아랔ㅋ</t>
  </si>
  <si>
    <t>평점최초등록해보는데 이영화가 왜이렇게 평점이 낮은지 모르겠다ㅠ 내 인생의 최고의 영화♡ 그때로 다시 돌아가고 싶다ㅠ</t>
  </si>
  <si>
    <t>2부정부정2년 최고의 드라마이다! 평균 시청률이 얼마일까?마지막에 감동받음!</t>
  </si>
  <si>
    <t>극적이지는 않지만 울림이 있는 것이 다르덴의 이야기.</t>
  </si>
  <si>
    <t>하석진굿</t>
  </si>
  <si>
    <t>매우 훌륭하다.</t>
  </si>
  <si>
    <t>마지막 장면... 완벽하다</t>
  </si>
  <si>
    <t>좋았어요!중간에 남자주인공이 여자친구집에서 핸드폰소리에 마춰부르는 노래는 뭐죠?</t>
  </si>
  <si>
    <t>극장 가서 봐라 꼭.끝난다.</t>
  </si>
  <si>
    <t>샘 워싱턴 나와!</t>
  </si>
  <si>
    <t>현대전쟁 영화의 기점이자 최고의 명작</t>
  </si>
  <si>
    <t>긍정982년 작 맞나?! 테일러 핵포드 감독 최고의 마스터 피스! 주제곡 Up Where We Belong과 절묘하게 맞아 떨어지는 엔딩 장면과 사관 학교 졸업 장면의 세련된 미장센이 주는 아찔함과 아련함이란..칼리토와 더불어 최고의 영상 미학!!</t>
  </si>
  <si>
    <t>클래식컬 환타지를 보고 싶다면 꼭 봐야할 영화 음악과 영상이 너무 환상입니다.</t>
  </si>
  <si>
    <t>네티즌 수준을 알겠네..</t>
  </si>
  <si>
    <t>어느 한 쪽의 포기가 있었다면 모두가 행복했졌을수도 있었을까.</t>
  </si>
  <si>
    <t>라스트 3부정분 정도 감동이였다.</t>
  </si>
  <si>
    <t>정말 재미있었어요ㅋㅋ</t>
  </si>
  <si>
    <t>훈훈하니 좋고 배우들의 비주얼도 좋고 다 좋다</t>
  </si>
  <si>
    <t>최고입니다♥</t>
  </si>
  <si>
    <t>포뇨7살때 사촌이랑 봤었는데옛날생각난다..벌써6년전이네</t>
  </si>
  <si>
    <t>인간의 부조리를 드러낸 작품.</t>
  </si>
  <si>
    <t>이 영화 왜 묻혔는 지 이해가 불가능합니다. 꼭 보세요.</t>
  </si>
  <si>
    <t>혜성 처럼 반짝 햇다가 사라진 실존 패션 모델..</t>
  </si>
  <si>
    <t>애국심과 개인적 사정으로 국가대표에 매진할 수 밖에 없는 등장인물들의 특성을 잘 살렸으며 감동적이였다.</t>
  </si>
  <si>
    <t>쓸쓸하네...난 두 배우들이 마음에 들었다</t>
  </si>
  <si>
    <t>소문이 무성해서 봤는데 역시 재미있네요..</t>
  </si>
  <si>
    <t>이 작품에 배우들의 역할을 바꾸면 이렇습니다. 김준 역최수종 최우최이 역김학철 수법 역김영철 살리타 역최진혁 송이 역진세연 월아안심 역남규리 고종 역곽도원 원종 역송강호 최충헌 역안성기 임연 역소지섭 입니다.</t>
  </si>
  <si>
    <t>이게 왜 기자평점이 이렇죠??ㅠㅠㅠ 노래 너무너무 좋고 정말 재밌는뎅 디즈니 만화는 진리입니당.</t>
  </si>
  <si>
    <t>대단히 감동적이라거나 하진 않습니다. 하지만 좋은 영화인것만은 확실하네요. 보고나서도 계속 영화의 몇몇 장면들이 기억에 남았습니다. 추천!</t>
  </si>
  <si>
    <t>노래듣고 운 적 한번도 없었는데 끝에 울었어요. 와... 정말 한번 보세요.</t>
  </si>
  <si>
    <t>하정우완전짱이다♡♡♡♡</t>
  </si>
  <si>
    <t>마지막 장면과 OST 의 여운이 깊게 남는 가슴이 따스해지는 영화...</t>
  </si>
  <si>
    <t>벌써 6년이 지났다니 세월이 참 빠르다</t>
  </si>
  <si>
    <t>역시 덴젤. 말이 필요 없죠.</t>
  </si>
  <si>
    <t>아이가 너무좋아해요</t>
  </si>
  <si>
    <t>오늘 밤 이 영화를 선택하지 않았으면 내 삶이 어떻게 되었을까?</t>
  </si>
  <si>
    <t>넘넘재밌고 주말이 기다려졌던 드라마였어용배우들도 너무 좋았구요</t>
  </si>
  <si>
    <t xml:space="preserve">왜 긍정8세야? 조제는 긍정5세면서 </t>
  </si>
  <si>
    <t>니가 매일 다니는 골목 그곳만 그대로 있어주면돼</t>
  </si>
  <si>
    <t>다른 멜로 감독이 맡았다면 이영화는 아마 최고의 멜로물이 되지 않았을까.</t>
  </si>
  <si>
    <t>야쿠자 존나멋있다.</t>
  </si>
  <si>
    <t>크리스마스의 영원한 추억♥보고또봐도 즐거운 고마운영화♥</t>
  </si>
  <si>
    <t>크리스마스를 더 특별하고 겨울을 유쾌하게 보낼수 있도록 도와준 영화인것 같네요 영화에 나오는 노래도 정말 좋고 노래에 담겨있는 뜻도 좋은것같아요</t>
  </si>
  <si>
    <t>짱 재밌어요</t>
  </si>
  <si>
    <t>재미없어도 한번 보고 싶네요 걍 ㅋ</t>
  </si>
  <si>
    <t>신선한영화bb 연기도 글쿠 다들 볼만하네요 ㅠㅠ 박정민 역시 볼만했슴</t>
  </si>
  <si>
    <t xml:space="preserve">오랜만에 잔잔한 로맨스 우리도 사랑일까? 이런 영화 생각나네요 여튼 넘 즐겁게 관람했습니다 </t>
  </si>
  <si>
    <t>볼게없어서 봤다만... 기대이상</t>
  </si>
  <si>
    <t>지금까지한 긍정5번은 본거같지만 여전히 재밋고 감동있는영화</t>
  </si>
  <si>
    <t>재및음</t>
  </si>
  <si>
    <t>진정한 자유교육에 대해 생각해 보게 하였다. 정말 감동</t>
  </si>
  <si>
    <t>램버트 넘 멋져 ㅋㅋ</t>
  </si>
  <si>
    <t>감동이였구 반성하게되는영화네요</t>
  </si>
  <si>
    <t>훈훈하고 재밌어요</t>
  </si>
  <si>
    <t>베트남의 현 시점을 보여주는 영화.</t>
  </si>
  <si>
    <t>스나이퍼 영화 중의 최고의 명작</t>
  </si>
  <si>
    <t>평점이 왜이래</t>
  </si>
  <si>
    <t>너무너무 감동적이고 사랑스러운 영화</t>
  </si>
  <si>
    <t>와우 내시절이긴하지만 약간 뻥이지만 새월 한순간이야</t>
  </si>
  <si>
    <t>정말 좋은 영화에요!!!</t>
  </si>
  <si>
    <t>가족과 함께 즐겁게 본드라마..ㅋ 윤해영도 나왔었지 ㅎ</t>
  </si>
  <si>
    <t>특이하고 이상한 매력에 영화..보면 볼수록 빠져든다...</t>
  </si>
  <si>
    <t>은근히 웃기네</t>
  </si>
  <si>
    <t>프랑스 유머코드가 한국이랑 잘맞는 듯 자막만드신 분이 맛깔나게 잘 표현한것 같고 내용자체가 유쾌하고 재밌었습니다올만에 크게 웃으면서 본 재미있고 훈훈한 영화!!</t>
  </si>
  <si>
    <t>최아라씨 덕분에 잘봤습니다</t>
  </si>
  <si>
    <t>가이피어스가 돋보이는 하이스트영화. 이탈리안잡과 비슷한 가족 범죄의 영화</t>
  </si>
  <si>
    <t>스토리 예상되는 영화지만 편하게 볼수 있는.. 배경음악 목록 알고싶은데 어서 아나</t>
  </si>
  <si>
    <t>지루할 틈이 없음. 엔딩보고 줄줄 울었음.</t>
  </si>
  <si>
    <t>예술에 대해서 회의가 들기도 하고.심란하게 만든 영화so 굿!</t>
  </si>
  <si>
    <t>평점을 줄때에는 직접 보고 줘아한다.</t>
  </si>
  <si>
    <t>드라마의 분위기 OST 모두 최고였던 드라마. 유지태의 연기는 단연 돋보인다.</t>
  </si>
  <si>
    <t>잘만들었네 잘만들었어 과거랑 긍정편이랑 연결되는 부분이 스토리를 탄탄하게 잘 만든듯 무서움은 좀 덜하지만</t>
  </si>
  <si>
    <t>진짜대한민국힐링영화의표본이될듯..그냥보고잇어도기분이좋아진다ㅎㅎ</t>
  </si>
  <si>
    <t>가족용 SF에 많은걸 바라지 맙시다. 아이디어는 굿</t>
  </si>
  <si>
    <t>무삭제로보는 감동</t>
  </si>
  <si>
    <t>스파게티 웨스턴을 마무리하는 최고의 영화.</t>
  </si>
  <si>
    <t>이거보고 맘마미아 봤는데 이게 백배는 낫더라점수 더올려야지</t>
  </si>
  <si>
    <t>5점까진 아님 7점 가까이는 될듯하네요.</t>
  </si>
  <si>
    <t>이게 왜 긍정8세가 되었지?</t>
  </si>
  <si>
    <t>늑대랑싸운다</t>
  </si>
  <si>
    <t>사람 사는 기본적인 스토리. 하지만 그 기본에서 오는 감동.</t>
  </si>
  <si>
    <t>챈들러의 분위기가 좀 묻어나는 영화 괜찮네요</t>
  </si>
  <si>
    <t>꼭 보시길</t>
  </si>
  <si>
    <t>이 영화 전에 사람들 통념은 영화는 줄거리가 좋아야 한다는 것이었지만 영화가 영상만으로도 가치있을 수 있다는 것을 보여줌.</t>
  </si>
  <si>
    <t>첫 연기인데 캐릭터에 맞게 잘 연기한 보아도 신선했고 드라마 소재나 연출도 신선했던 드라마였다고 생각! 무엇보다 누구나 공감하고 자신의 상황과 비교하며 볼수있게 현실적인 내용을 담아서 더 드라마에 몰입하면서 볼수있었던게 아닌가 생각되네요!</t>
  </si>
  <si>
    <t>와진짜개쩐다.. 마지막화에서 터지네 흔하디흔한 출생의비밀 시한부인생 설정이지만 그냥그런 막장드라마와는 차원이다르다 가슴을후벼파는 진짜 전무후무한 드라마 진짜잊지않을게 여운이가시질않음 소지섭 임수정 최고다</t>
  </si>
  <si>
    <t>조비가 좋다...노래도 잘 부르고...</t>
  </si>
  <si>
    <t>어릴적 토요명화에서 본 영화 근성으로 찾았다..어린마음에 폐쇄공포증걸릴뻔 했다.</t>
  </si>
  <si>
    <t>말 그대로 재미가 있다.캐릭터가 주는 재미가 살아있는 영화</t>
  </si>
  <si>
    <t>마니마니마ㅁ니마니마니나ㅣ</t>
  </si>
  <si>
    <t>재밌기만 하구만..</t>
  </si>
  <si>
    <t>매주 이것만 봄.다들 연기도 잘하고.별 한개도 안주는 사람들은 드라마 볼줄 모른거임</t>
  </si>
  <si>
    <t>역시 공자관감독 이다. 신인 여배우도 연기력을 최고로 올려주는 좋은 감독을 만나야 김연수씨 연기 좋네요. 어디 연기력 떨어지는 사람이 없네 훗..베드신은 살짝 부족하지만 재미있게 잘봤네요</t>
  </si>
  <si>
    <t>내생애제일슬프고많이울었던것같다. 그냥울고싶어서슬픈영화를검색하니 세상에서가장아름다운이별이긍정위여서보게되었는데 진심 너무울엇다 두루마리휴지반을쓰고코가막혀서 몇번을풀었는지모르겠다.가족한테엄마한테잘해야겠다.그리고모두건강하자</t>
  </si>
  <si>
    <t>조카들이 재미있어했답니다 만족해요</t>
  </si>
  <si>
    <t>내생에 기억남을 영화다</t>
  </si>
  <si>
    <t>삐쳐서 시위하는 것도 하루 이틀이지. 이러다 정말 골병들겠어.</t>
  </si>
  <si>
    <t>누나 그건 아니야. 주인이라고 절대 물리지 않을 거라 생각하면 안돼.</t>
  </si>
  <si>
    <t>그건 주인이 절대로 나를 해칠 리 없다는 믿음이 있기 때문에 그런거야.</t>
  </si>
  <si>
    <t>저 애처럼 반복적으로 학대받은 경험이 있는 아이들은 자신을 공격하는 거라고 오해해서 본능이 튀어나올 때가 있어.</t>
  </si>
  <si>
    <t>사랑하는 주인을 나도 모르게 공격할 만큼 아픈 과거가 있다는 거야. 누나도 나쁜 경험 때문에 괜히 예민해진 적 없어?</t>
  </si>
  <si>
    <t>언니 지금 밖에</t>
  </si>
  <si>
    <t>안어울려?</t>
  </si>
  <si>
    <t>그냥 좀 불편하기도 하고 그래서.</t>
  </si>
  <si>
    <t>네. 어머니.</t>
  </si>
  <si>
    <t>우리 아들 잘 지냈니?</t>
  </si>
  <si>
    <t>죄송합니다. 조금 바빴어요.</t>
  </si>
  <si>
    <t>그래 공부하느라 바쁠텐데 엄마가 괜히 귀찮게 했지? 힘내고 우리 아들 파이팅.</t>
  </si>
  <si>
    <t>네. 어머니도 무리하지 마시고 건강 챙기세요.</t>
  </si>
  <si>
    <t>2차로 자주 가는 칵테일바에 가서 마실까?</t>
  </si>
  <si>
    <t>응. 거기 분위기 좋잖아. 조용하고 직원들 친절하고 치근덕거리는 놈들도 없고.</t>
  </si>
  <si>
    <t>추근거리는 놈이 없는 게 당연하지. 주인 언니가 그렇게 예쁜데 우리 같은 평범한 애들이 눈에 차겠냐?</t>
  </si>
  <si>
    <t>야야 질투는 레벨이 비슷한 사람한테나 해야지. 그래서 안 갈 거야?</t>
  </si>
  <si>
    <t>아니. 갈거야. 가게는 맘에 드니까.</t>
  </si>
  <si>
    <t>어서 오세요. 한 분이신가요?</t>
  </si>
  <si>
    <t>아니요. 저는 단기 아르바이트입니다.</t>
  </si>
  <si>
    <t>일주일입니다.</t>
  </si>
  <si>
    <t>겨우 일주일? 아쉬워라. 그럼 일주일동안 오빠 보러 매일 와야겠네.</t>
  </si>
  <si>
    <t>이런 일을 당연한 듯이 해주면 안돼요. 도움은 꾀부리는 사람을 편하게 하는 게 아니에요. 꼭 필요한 일만 도와주세요.</t>
  </si>
  <si>
    <t>어차피 힘쓰는 일에 부려 먹으려고 하셨던 게 아닙니까. 게다가 어차피 일주일뿐인데 저는 상관없습니다.</t>
  </si>
  <si>
    <t>저희가 편하려고 근무를 부탁한 건 아니에요.</t>
  </si>
  <si>
    <t>당신은 주변을 돌아볼 여유가 없었을 뿐이지 원래 상냥한 사람이니까 손님들과 이야기를 하다보면 느낄 수 있을거에요.</t>
  </si>
  <si>
    <t>무엇을 말이죠?</t>
  </si>
  <si>
    <t>저나 다른 아이들이 이 곳에서 느낌는 보람을 말이죠.</t>
  </si>
  <si>
    <t>아빠 마중 나온다면서 어디에 있는데?</t>
  </si>
  <si>
    <t>후후후 암호를 대시오.</t>
  </si>
  <si>
    <t>꽃중년 아버지 사랑합니다?</t>
  </si>
  <si>
    <t>땡! 아쉽습니다.</t>
  </si>
  <si>
    <t>한우 갈비 선물세트.</t>
  </si>
  <si>
    <t>뭘 그렇게 보고 있어?</t>
  </si>
  <si>
    <t>거래처 목록입니다.</t>
  </si>
  <si>
    <t>외웠지만 갑자기 생각이 안 날 수도 있으니까요.</t>
  </si>
  <si>
    <t>너무 그러지 마라. 그러다 숨막혀서 살겠냐.</t>
  </si>
  <si>
    <t>그냥 제가 좋아서 하는 일입니다. 누가 강요한 것도 아닌데요 뭐.</t>
  </si>
  <si>
    <t>지배인인 제가 직원과 가게를 지키지 않으면 누가 지키나요.</t>
  </si>
  <si>
    <t>그래도</t>
  </si>
  <si>
    <t>저 저기. 안녕하세요? 노래 정말 잘하시네요. 저는 매일 들으러 오고 있어요!</t>
  </si>
  <si>
    <t>알바 하면서 점심 시간에 잠깐 하는건데 알바를 그만두게 됐거든요.</t>
  </si>
  <si>
    <t>그렇구나. 다행이다. 노래하는 거 그만둔다는 뜻인 줄 알았어요.</t>
  </si>
  <si>
    <t>항상 들으러 오셨다니 이거라도 드려야겠네요. 오늘 저녁에 대학로에서 합동 공연하니까 놀러와요.</t>
  </si>
  <si>
    <t>무슨 문제 있어요?</t>
  </si>
  <si>
    <t>죄송해요. 제가 말을 잘못 했어요. 저는 그냥 조금 단정한 모습이면 더 관객이 많이 모일거라 생각한 거지</t>
  </si>
  <si>
    <t>일단 이거 놓으시죠.</t>
  </si>
  <si>
    <t>손님. 뭔가 하고 싶은 말씀이라도 있으신가요?</t>
  </si>
  <si>
    <t>그 그런거 없어요.</t>
  </si>
  <si>
    <t>그럼 아무 이야기나 해보세요.</t>
  </si>
  <si>
    <t>그냥 직장에서 있었던 일이라든지. 주변 사람과 있었던 일이라든지.</t>
  </si>
  <si>
    <t>그동안 수고하셨어요. 이건 주급이에요.</t>
  </si>
  <si>
    <t>이번 일은 그냥 봉사하는 거라 생각했습니다.</t>
  </si>
  <si>
    <t>봉사라니 그럴리가요. 아무튼 도움이 많이 되었어요. 괜찮으시면 또 손님들을 만나러 와주세요.</t>
  </si>
  <si>
    <t>뭐가 뭔지 하나도 모르겠네.</t>
  </si>
  <si>
    <t>오늘은 정신이 딴 곳에 가있네요?</t>
  </si>
  <si>
    <t>무슨 고민 있어요?</t>
  </si>
  <si>
    <t>아뇨. 손님이 워낙 예쁘셔서 어떻게 화장을 해야 더 예쁘게 할 수 있을까 고민이었답니다.</t>
  </si>
  <si>
    <t>에이 늘 원하는 대로 잘 해주시면서! 그래도 오늘은 오빠 약혼식이니까 더 예쁘게 해주세요.</t>
  </si>
  <si>
    <t>어! 그런가? 음 그럼 조금만 덜 예쁘게 해주세요.</t>
  </si>
  <si>
    <t>무슨 일 있으신가요?</t>
  </si>
  <si>
    <t>새언니가 뭘 잘못 먹었는지 탈이 나서 입원했대요. 약혼식은 취소예요.</t>
  </si>
  <si>
    <t>문병 갈까 했는데. 시누이가 아직 부담스러운가봐요.</t>
  </si>
  <si>
    <t xml:space="preserve">어쩔 수 없죠. </t>
  </si>
  <si>
    <t>갑자기 한가해져버렸네요.</t>
  </si>
  <si>
    <t>화장하는 모습 구경해도 괜찮나요? 남들은 어떻게 하는지 보고 싶어요.</t>
  </si>
  <si>
    <t>아 오늘은 일단 방송국에 갈 예정인데.</t>
  </si>
  <si>
    <t>방송국이요? 우와 재미있겠다. 저도 데려가주시면 안돼요? 저 차 가져왔으니까 태워드릴게요.</t>
  </si>
  <si>
    <t>네 그러죠. 금방 정리할테니 잠시만 기다려주세요.</t>
  </si>
  <si>
    <t>아! 그럼 저 차 좀 청소하고 있을게요. 지금 완정 쓰레기통이거든요. 이따 건물 뒤쪽으로 오세요.</t>
  </si>
  <si>
    <t>네 금방 가겠습니다.</t>
  </si>
  <si>
    <t>해지기 전에 빨리 집에 가라.</t>
  </si>
  <si>
    <t>히잉.</t>
  </si>
  <si>
    <t>지금가면 큰길까지 바래다주지.</t>
  </si>
  <si>
    <t>나갈 준비 되었습니다.</t>
  </si>
  <si>
    <t>너 지금 엄청 속보였어.</t>
  </si>
  <si>
    <t>오빠 천천히 좀 가요.</t>
  </si>
  <si>
    <t>알았으니까 이거 놔.</t>
  </si>
  <si>
    <t>너 말이야. 내가 눈치 없는 것도 아니고해서 확실히 말하는 건데. 난 너한테 관심 없어.</t>
  </si>
  <si>
    <t>관심은 지금부터 생기게 하면 되죠.</t>
  </si>
  <si>
    <t>그러니까 따로 마음에 둔 사람이 있다는 거야.</t>
  </si>
  <si>
    <t>내가 왜 그런 것까지 알려줘야하지? 말해준다고 네가 아는 사람일 리도 없잖아.</t>
  </si>
  <si>
    <t>그럼 그 사람도 오빠를 좋아해요?</t>
  </si>
  <si>
    <t>아마 나 같은 건 관심 없겠지.</t>
  </si>
  <si>
    <t>그럼!</t>
  </si>
  <si>
    <t>자 다 왔어. 이렇게 큰 길에서 무슨 일이 생기진 않겠지. 잘 들어가라. 그리고 웬만하면 다시 보지 말자.</t>
  </si>
  <si>
    <t>그래 무슨 일이야?</t>
  </si>
  <si>
    <t>갑자기 일찍 보자고 하는 건 어떤 일이 취소되었거나 이르게 끝났다는 거잖아.</t>
  </si>
  <si>
    <t>그리고 그 사람한테 딸 같은 동생이 있는데.</t>
  </si>
  <si>
    <t>그 애를 빌미삼는게 기분 나쁘대.</t>
  </si>
  <si>
    <t>몰라 그냥 놀아줬을 뿐인데.</t>
  </si>
  <si>
    <t>그런데 말이야. 나도 만약 누군가 나와 가까워지고 싶어서 너한테 잘해주는 거라면 왠지 기분 바쁠 것 같아.</t>
  </si>
  <si>
    <t>그렇긴 하지만</t>
  </si>
  <si>
    <t>난 그런 상황이 싫어서 상대를 쉽게 거절할 수 없게 될 것 같거든. 너를 정말 좋아서 잘해주는 사람이라면 별개지만.</t>
  </si>
  <si>
    <t>그나저나 어떤 애야? 동급생?</t>
  </si>
  <si>
    <t>대 대학생 오빠야.</t>
  </si>
  <si>
    <t>겉모습 말고. 반대로 생각해봐. 중학생인 네 시점에서 초등학생은 애기로 보이잖아. 성인남성에게 중학생은 너무 어리지.</t>
  </si>
  <si>
    <t>여긴 외국이 아니잖아. 그리고 10대의 열 살 차이랑 40대의 열 살 차이는 많이 다르거든.</t>
  </si>
  <si>
    <t>네가 연애상대로 안 보이는 것도 이상한 건 아니야.</t>
  </si>
  <si>
    <t>마음도 없는데 여지만 주는 사람보다는 낫다고 생각하는데 괜찮아?</t>
  </si>
  <si>
    <t>안 괜찮아.</t>
  </si>
  <si>
    <t>속상하겠지만 어쩔 수 없지 더 좋은</t>
  </si>
  <si>
    <t>너한테는 미안한 이야기지만 상대방이 그 정도로 단호하면 계속 들이대도 소용없는 거 아닐까?</t>
  </si>
  <si>
    <t>나도 당장은 큰 기대 안 해. 하지만 손 놓고 있으면 여자가 생길 수 있잖아. 4년간 다른 여자들을 막아내면서 준비해야지.</t>
  </si>
  <si>
    <t>네가 선을 넘지 않는 다면 상관없지만 판단은 잘 해.</t>
  </si>
  <si>
    <t>음. 나름대로 귀찮지 않은 정도까지만 들이대려고 노력하는데 어려워.</t>
  </si>
  <si>
    <t>그런데 그 원대한 계획 중간에 딴 사람이 더 좋아지면 어떻게 할거야?</t>
  </si>
  <si>
    <t>애정이 4년 뒤에도 마냥 그대로일 거라 생각하긴 어려우니까 그렇지 뇌라는게 보통은 20살 이후에 성장이 끝나거든.</t>
  </si>
  <si>
    <t>마음이 바뀔 가능성에 대한 이야기를 하는거야. 사랑은 결국 뇌로 하는거고 성장과 함께 감정이 변하는건 흔한일이야.</t>
  </si>
  <si>
    <t>확률 문제지. 예를 들어서 저기 지나가는 초등학생의 키가 더 클 확률이 높을까 그대로일 확률이 높을 까?</t>
  </si>
  <si>
    <t>성장기잖아 당연히 더 크겠지.</t>
  </si>
  <si>
    <t>바로 그거야. 드물게 무슨 병이 있다거나 정말 특별한 케이스라서 더 이상 자라지 않을 수도 있지만 그건 희박하잖아?</t>
  </si>
  <si>
    <t>자신만 특별하게 여기고 세상의 중심으로 생각하는 그게 미성숙의 증거거든?</t>
  </si>
  <si>
    <t>그거야 영원히 철들지 않는 사람도 있지.</t>
  </si>
  <si>
    <t>시끄럽고. 그럼 그 두가지 경우의 두 가지 나쁜 상황에 대해 생각해 봐.</t>
  </si>
  <si>
    <t>나쁜 상황?</t>
  </si>
  <si>
    <t>만약 내가 계속 삽질을 했는데 나중에 마음이 변한다면 순간순간 그 행동들을 기억하며 이불을 차겠지.</t>
  </si>
  <si>
    <t>엄청난 흑역사지.</t>
  </si>
  <si>
    <t>그럼 반대의 상황은 어떨가? 그때 적극적이었으면 잘 될 수도 있었는데 머릿속에서 후회와 원망이 떠나질 않겠지.</t>
  </si>
  <si>
    <t>그냥 친구들하고 놀고 있나 보지. 열 살이면 한창 뛰어놀 때잖아.</t>
  </si>
  <si>
    <t>그 아이는 뭔가 조잘조잘 떠드는 걸 좋아하잖아.</t>
  </si>
  <si>
    <t>안 물어본 이야기도 하고 또 하고 착한 아이지만 그 부분은 좀 피곤하지.</t>
  </si>
  <si>
    <t xml:space="preserve">걔가 보통 하는 이야기는 무언가 했다. 봤다. 먹었다. 그런 일상적인 내용이거든. </t>
  </si>
  <si>
    <t>그게 뭐 문제 있어?</t>
  </si>
  <si>
    <t>그 내용중에 친구랑 놀았다는 이갸리를 하는 건 한 번도 들은 적이 없어.</t>
  </si>
  <si>
    <t>친구 후보.</t>
  </si>
  <si>
    <t>그런게 있어.</t>
  </si>
  <si>
    <t>뭐 동물을 좋아하는 사람이라면 잠재적으로 손님이 될 가능성이 있으니 그냥 놀러 오는 것도 상관없지만</t>
  </si>
  <si>
    <t>그래. 이것도 업무의 일환이라고.</t>
  </si>
  <si>
    <t>그런데 왜 갑자기 애들을 우루루 몰고 온 거야?</t>
  </si>
  <si>
    <t>아하하. 일단은 비밀.</t>
  </si>
  <si>
    <t>뭐 그렇게 좋아? 같이 웃자.</t>
  </si>
  <si>
    <t>잘 됐네.  그렇게 공통 관심사가 있으면 금방 친해질 거야.</t>
  </si>
  <si>
    <t>응. 그랬으면 좋겠다.</t>
  </si>
  <si>
    <t>그건 그렇고 정말 아저씨한테 말 안할거야? 문제를 같이 해결하면 더 친해질 수 있잖아.</t>
  </si>
  <si>
    <t>물론 도움을 청하는 건 중요하지. 하지만 집에서 눈치를 보는 애들은 부모의 개입이 오히려 고통일 수 있어.</t>
  </si>
  <si>
    <t>애들이 다 같이 노래방 가자는데 같이 갈래?</t>
  </si>
  <si>
    <t>됐어. 난 집에 가볼래.</t>
  </si>
  <si>
    <t>너도 너무 늦지 않게 집에 오고.</t>
  </si>
  <si>
    <t>네네. 걱정 말고 먼저 들어가 있으세요.</t>
  </si>
  <si>
    <t>하지만 그렇다고 애 앞에서 그러는건 아니잖아요.</t>
  </si>
  <si>
    <t>저도 그냥 우연히 지나가다 상황을 목격한 것뿐이에요. 그러니까 오빠보다 의지되는 사람이라는 뜻은 아니에요.</t>
  </si>
  <si>
    <t>애가 오빠한테 알리고 싶어하지 않은 것도 있었지만 솔직히 저도 오빠가 이걸 알 필요는 없다고 생각했어요.</t>
  </si>
  <si>
    <t>생각해보세요. 친구가 내 말에 대꾸를 안해줘요. 나랑 같이 있기 싫어해요. 내가 이상하다며 비웃어요. 이런게 죄인가요?</t>
  </si>
  <si>
    <t>무슨 말을 하고 싶은 거야?</t>
  </si>
  <si>
    <t>돈을 뺏기고 감금하고 폭행하는 것만 괴롭히는 게 아니에요. 실제로는 훨씬 애매한 상황이 많단 말이에요.</t>
  </si>
  <si>
    <t>그게 부모에게 자식의 일을 하지 말아야할 이유라고 생각되지는 않는데?</t>
  </si>
  <si>
    <t>당하는 사람은 괴롭고 힘들지만 죄라고 볼 순 없는 것들이 있잖아요. 이런 상황에서 부모가 할 수 있는 일이 뭔데요.</t>
  </si>
  <si>
    <t>속상한 마음으로 초조하게 지켜보는 것밖에 더 있어요? 그걸 보는 사람이 얼마나 불안하고 죄책감 드는지 알아요?</t>
  </si>
  <si>
    <t>뭐 하고 있어?</t>
  </si>
  <si>
    <t>그렇구나. 하긴 넌 만화를 볼 것 같은 타입은 아니지.</t>
  </si>
  <si>
    <t>아하하.</t>
  </si>
  <si>
    <t>친구들이랑 노래방 가려고.</t>
  </si>
  <si>
    <t>잘됐네. 그럼 우리 같이 갈까?</t>
  </si>
  <si>
    <t>나는 괜찮은데. 일단 일행들한테 한번 물어보자.</t>
  </si>
  <si>
    <t>흥. 잠시 후면 이 어리석은 내기를 제안한 것을 후회하고 있을거다.</t>
  </si>
  <si>
    <t>대보지 않으면 모를 정도라면 그 눈은 뜨고다닐 필요가 없는게 아닐까?</t>
  </si>
  <si>
    <t>실은  둘이 친해보여서 놀랐어.</t>
  </si>
  <si>
    <t>그럼 안되냐?</t>
  </si>
  <si>
    <t>그게 아니라. 학교에서는 같이 있는 걸 본 적이 없어서 몰랐다는 거지.</t>
  </si>
  <si>
    <t>그야 취미도 다르고 동아리도 다르고 집도 서로 멀고 맘먹고 놀러나오지 않는 이상 교실 밖에선 같이 다닐 일이 없지.</t>
  </si>
  <si>
    <t>원래라면 접점이랄 게 없으니 어울릴 일도 없었겠지.</t>
  </si>
  <si>
    <t>미안 새로 심어줄게.</t>
  </si>
  <si>
    <t>필요 없어. 이미 그 애들 중 한 명이 와서 심고 갔어.</t>
  </si>
  <si>
    <t>대행은 무슨. 걔가. 아니다 그건 됐어.</t>
  </si>
  <si>
    <t>아무튼 시끄럽게 몰려다니지 말라고 한마디 하란 말이야. 네가 하는 말이면 들을 거 아니야?</t>
  </si>
  <si>
    <t>음. 그렇지만 뭐랄까 그 애들 좀 무섭거든.</t>
  </si>
  <si>
    <t>한 명씩은 괜찮은데 그렇게 몰려다니면 곰도 때려잡을 것 같은 기세를 풍긴단 말이야.</t>
  </si>
  <si>
    <t>그게 또 한 명씩 마주하면 전부 수줍고 사랑스러운 영혼이라 화를 못 내겠거든.</t>
  </si>
  <si>
    <t>내가 보기엔 네가 더 이상한데?</t>
  </si>
  <si>
    <t>어쨌든 그렇게 말을 섞다보니 나름 괜찮은 녀석이라 어울리게 된 거지.</t>
  </si>
  <si>
    <t>빠진 거 없어! 없어! 없어!</t>
  </si>
  <si>
    <t>그냥 그럴까 봐 걱정했다는 거지. 팬클럽이 싫어지면 그 애들이 추종하는 대상이 싫어지는 건 당연한 순서잖아.</t>
  </si>
  <si>
    <t>뭐 너희들이 짜증나긴 했지만 그건 너희 잘못이지 걔 잘못이 아니잖아.</t>
  </si>
  <si>
    <t>헤헤 그렇게 생각해 주니 고맙네. 너 제법 괜찮은 애인 것 같아.</t>
  </si>
  <si>
    <t>그래그래.</t>
  </si>
  <si>
    <t>자 다 왔다.</t>
  </si>
  <si>
    <t>바래다줘서 고마워. 그럼 잘 가.</t>
  </si>
  <si>
    <t>아 잠깐만.</t>
  </si>
  <si>
    <t>이 인증샷 찍어야지.</t>
  </si>
  <si>
    <t>아 그렇지.</t>
  </si>
  <si>
    <t>뭐라긴 한결같이 참견하지 말라고 하지.</t>
  </si>
  <si>
    <t>흠. 생각보다 완고한 사람이네. 아무래도 이번엔 물러나는 게 좋을 것 같아.</t>
  </si>
  <si>
    <t>오히려 제일 도울 수 있는게 없는 사람이 너야</t>
  </si>
  <si>
    <t>아니야. 그 애 마음은 내가 제일 잘 안단 말이야.</t>
  </si>
  <si>
    <t>말하지마! 말하지마! 말하지마!</t>
  </si>
  <si>
    <t>지금이야 그렇지. 그룹 따위에 끼지 않아도 전혀 지장 없다는 걸 깨달았으니까.</t>
  </si>
  <si>
    <t>나한테는 쓸모없는 지식이었지만.</t>
  </si>
  <si>
    <t>어쩌다 그런 거야? 넌 소심한 성격도 아닌데 하필 네가 찍힌 이유가 있을 거 아니야.</t>
  </si>
  <si>
    <t>됐어! 잠이나 자.</t>
  </si>
  <si>
    <t>그런데 설인데 음식도 없고 한복도 없으니 통 분위기가 안 나는구나.</t>
  </si>
  <si>
    <t>한복은 있어요. 꺼내올까요?</t>
  </si>
  <si>
    <t>음. 뭔가 아직 부족한데 에미야 국이 짜다!</t>
  </si>
  <si>
    <t>그건 설날 분위기랑은 조금 다른데요.</t>
  </si>
  <si>
    <t>이런 때 아니면 또 언제 이런 말 해보니.</t>
  </si>
  <si>
    <t>뭐 그것도 그렇네요.</t>
  </si>
  <si>
    <t>아뇨 괜찮습니다.</t>
  </si>
  <si>
    <t>내용은 전화로 말씀드렸다시피</t>
  </si>
  <si>
    <t>아 동영상. 그걸 어떻게 찍었는지는 물어보셨나요?</t>
  </si>
  <si>
    <t>이동 수업 때 교과서를 두고와서 가지러 갔다가 우연히 보고 찍었다더라구요.</t>
  </si>
  <si>
    <t>우연이라 타이밍 엄청 좋네요.</t>
  </si>
  <si>
    <t>이건 기분 나쁘시겠지만 정말 도둑질을 했을 가능성도 있어요. 아이들은 유혹에 약해서 착한 아이가 그럴때도 있어요.</t>
  </si>
  <si>
    <t>정말 받은 것일 수도 있잖아요.</t>
  </si>
  <si>
    <t>그건 아닐거라고 생각합니다. 상식적으로 누가 생일선물로 받은 120만원 짜리 머리핀을 남한테 주겠어요.</t>
  </si>
  <si>
    <t>네. 게다가 정말 머리핀을 줘놓고 이러는 거라면 그냥 돌려달라고 하면 될 것이지 왜 하필 훔쳤다고 하겠어요?</t>
  </si>
  <si>
    <t>머리핀은 선물로 받은 거예요. 한 시간동안 적은 게 그 한 마디야.</t>
  </si>
  <si>
    <t>애는 어디있어요?</t>
  </si>
  <si>
    <t>옆방에서 밥도 안 먹고 앉아있어.</t>
  </si>
  <si>
    <t>아저씨는요?</t>
  </si>
  <si>
    <t>아직 몰라. 교무실에서 바로 데리고 왔거든.</t>
  </si>
  <si>
    <t>그야 화내겠지. 그나저나 너도 컵라면 먹을래?</t>
  </si>
  <si>
    <t>이따 밥 말아주세요.</t>
  </si>
  <si>
    <t>아무튼 애 아빠는 지금 상황에서 가장 도움이 안 되는 사람이야. 괜히 그 양반까지 끼어들면 애가 더 말 안하려고 할걸?</t>
  </si>
  <si>
    <t>그 아이에게는 어설픈 어른들 보다 네가 더 나을거야. 그 기분은 네가 가장 잘 알테니까.</t>
  </si>
  <si>
    <t>내가 너에 대해 아무것도 모를 줄 알았어? 아무튼 증거나 일의 정황만 본다면 내가 담임이었어도 의심했을 거야.</t>
  </si>
  <si>
    <t>내가 안 믿는다는 게 아니라 속사정을 모르는 사람이 보면 그럴 상황이라는 거지.</t>
  </si>
  <si>
    <t>아마 집에서 눈치보며 자라서 그런 것 같아.</t>
  </si>
  <si>
    <t>아니 엄마 말고 아빠 말이야.</t>
  </si>
  <si>
    <t>가끔 아들이랑 아들 낳는 며느리만 사람 취급하는 집안이 있거든. 걔네도 그런 모양이야. 아빠가 엄청 눈치 준다더라.</t>
  </si>
  <si>
    <t>제가 대신나갈 수도 있지만 그쪽이 더 인상이 더러우니까요.</t>
  </si>
  <si>
    <t>농담 아니에요. 어느정도 위압감을 줘서 상대방 기를 죽여놔야 자백이 나오는 법이잖아요.</t>
  </si>
  <si>
    <t>아직 잘못했다고 밝혀진 것도 아닌데 너무 성급하게 말씀하시는군요.</t>
  </si>
  <si>
    <t>엄밀히 말하면 그건 머리핀을 가지고 있었다는 뜻은 되지만 훔쳤다는 근거가 되진 않습니다.</t>
  </si>
  <si>
    <t>괜찮을까요.</t>
  </si>
  <si>
    <t>직업이 직업이니까 애들 상담 역으로는 꽝일지 몰라도 심문하는 건 잘할테지.</t>
  </si>
  <si>
    <t>나중에 직접 물어봐.</t>
  </si>
  <si>
    <t>나는 오히려 좋아하는 사람 직업도 모르는 네가 더 신기하다.</t>
  </si>
  <si>
    <t>애초에 이상하다고 생각했는데 넌 어떻게 우리 애가 머리핀을 가지고 있다는 걸 알았지?</t>
  </si>
  <si>
    <t>그 그때는 나중에 돌려줄 거라고 생각했어요.</t>
  </si>
  <si>
    <t>잠깐 구경하고 싶어서 가져간 거라고 생각했는데</t>
  </si>
  <si>
    <t>그런데 왜 강아지 동영상으로 보냈어요? 진짜를 보냈으면 완전히 해결될텐데.</t>
  </si>
  <si>
    <t>진짜는 없거든. 적당히 합성 한 거야.</t>
  </si>
  <si>
    <t>말하는 걸로 보나 대담한 걸로 보나 남한테 도둑질 시키는 패기로 보나 100 상습법이거든. 진짜도 찾고 있고</t>
  </si>
  <si>
    <t>찾고 있는 중이지 혹시 모르니까.</t>
  </si>
  <si>
    <t>인간을 원하는 대로 움직이는 방법은 생각보다 간단해. 공포심을 심어주고 의심할 여유를 주지 않는거야.</t>
  </si>
  <si>
    <t>대신이라긴 뭐 하지만 그 애는 지금부터 벌을 받을 거야.</t>
  </si>
  <si>
    <t>그 아이 엄마는 걔가 뭘 받았는지 엄청 궁금하겠지? 하지만 보여줄 수는 없을거야. 그러니까 메시지를 지우겠지.</t>
  </si>
  <si>
    <t>아마 그렇겠죠. 근데 그게 왜요?</t>
  </si>
  <si>
    <t>그런데 그걸 삭제해버리면 여유를 가지고 사진을 들여다보며 생각할 시간도 지워지는거야.</t>
  </si>
  <si>
    <t>기억속에 어렴풋이 남은 이미지는 포장되어 점점 진짜로 변하지. 불안에 떨며 고민의 시간을 갖는게 진짜 벌이야.</t>
  </si>
  <si>
    <t>아! 잠깐만요!</t>
  </si>
  <si>
    <t>이따 집에서 보자!</t>
  </si>
  <si>
    <t>아 진짜 모를 사람이라니까.</t>
  </si>
  <si>
    <t>모녀가 뛰쳐나가서 돌아오지 않는 바람에 사과받긴 글렀지만 선생님하고는 대충.</t>
  </si>
  <si>
    <t>애는 자네요.</t>
  </si>
  <si>
    <t>긴장이 탁 풀린 모양이야.</t>
  </si>
  <si>
    <t>그래도 잘 해결되서 다행이에요.</t>
  </si>
  <si>
    <t>저도 오빠처럼 예쁜 딸이 있으면 그렇게 생각할거같아요.</t>
  </si>
  <si>
    <t>...이기적인게 아니에요. 지키지 못해서 속상하다는 건 그만큼 중요하고 소중하다는 뜻이잖아요. 이기적인 거랑은 달라요.</t>
  </si>
  <si>
    <t>그건 그래.</t>
  </si>
  <si>
    <t>그 마음을 애도 알아주면 좋겠네요.</t>
  </si>
  <si>
    <t>아무튼 화낸걸로 저한테 정 미안하시면 데이트 100번으로 용서해 드릴게요.</t>
  </si>
  <si>
    <t>에이 봐줬다. 10번!</t>
  </si>
  <si>
    <t>준비 다 했니?</t>
  </si>
  <si>
    <t xml:space="preserve">네. </t>
  </si>
  <si>
    <t>학교에서 무슨 일 있으면 꼭 말하고.</t>
  </si>
  <si>
    <t>불안하면 같이 가줄까?</t>
  </si>
  <si>
    <t>착각이야 착각.</t>
  </si>
  <si>
    <t>누가 방귀라도 뀌었나 보지.</t>
  </si>
  <si>
    <t>안나 안나.</t>
  </si>
  <si>
    <t>녀석은 좀 어때?</t>
  </si>
  <si>
    <t>딱히 두드러지는 건 없습니다. 튀는 행동을 하거나 반항을 하는 것도 아니고.</t>
  </si>
  <si>
    <t>그나저나 올여름 단합회는 어떻게 할까요?</t>
  </si>
  <si>
    <t>그래. 단합회라 마침 때가 좋군.</t>
  </si>
  <si>
    <t>이번 단합회는 스케일을 좀 크게 잡아볼까? 후후후</t>
  </si>
  <si>
    <t>아 날씨가 괜히 축축하네.</t>
  </si>
  <si>
    <t>지하가 그렇지 뭐.</t>
  </si>
  <si>
    <t>학교가 좀 빨리 끝나서. 그보다 형 문에 뭔가 붙어있는데?</t>
  </si>
  <si>
    <t>아마 입주자 단합회니 참가 하실겁니다.</t>
  </si>
  <si>
    <t>저도저도저도 그거 가고 싶어요. 가게 해주세요.</t>
  </si>
  <si>
    <t>그건 좀 곤란합니다. 보호자 없는 곳에서 사고라도 나면 안되니까요.</t>
  </si>
  <si>
    <t>사부가 보호자 해주면 되잖아요. 제발! 제발! 제발! 제발요!</t>
  </si>
  <si>
    <t>그럼 부모님께 허락이라도 받아오세요. 그땐 사장님께 말씀드려보죠.</t>
  </si>
  <si>
    <t>저기 바다 하니까 갑자기 생각났는데 수영복 입잖아. 그 관리는 어떻게 해?</t>
  </si>
  <si>
    <t>관리라니? 몸매? 피부?</t>
  </si>
  <si>
    <t>아니 그런거 말고.</t>
  </si>
  <si>
    <t>좀 완곡하게 돌려서 표현할 순 없었던 거니?</t>
  </si>
  <si>
    <t>일단 어느정도인지 다시 한번 봐야 알겠는데.</t>
  </si>
  <si>
    <t>또 차였다며?</t>
  </si>
  <si>
    <t>내 오전수업이 너희 반이었잖아. 애들이 니 기분 안좋으니까 잘해주라던데?</t>
  </si>
  <si>
    <t>이번엔 또 왜 차인거야? 설마 또 그 이유?</t>
  </si>
  <si>
    <t>이상하긴 하지 아무리 그래도 키스 안하는 조건으로 사귀자는건 좀 그렇지 않아?</t>
  </si>
  <si>
    <t>그러니까 이상하다는거지. 안될거면 다 안되든가 왜 하필 키스만 안된다는 거야? 무슨 병이라도 걸렸어?</t>
  </si>
  <si>
    <t>대나무 숲에 가서 소리치고 싶다.</t>
  </si>
  <si>
    <t>뭐라고?</t>
  </si>
  <si>
    <t>제 잘못 아닙니다.</t>
  </si>
  <si>
    <t>알아요. 그쪽 옷엔 뭐 안묻었어요?</t>
  </si>
  <si>
    <t>안 묻었습니다.</t>
  </si>
  <si>
    <t>손에는 안 튀었어요?</t>
  </si>
  <si>
    <t>내가 싫어하는 게 아니라 저 쪽이 날 싫어하는 거야.</t>
  </si>
  <si>
    <t>나야 모르지.</t>
  </si>
  <si>
    <t>고백하라니까 그냥?</t>
  </si>
  <si>
    <t>저 남자는 키스 안하는 조건도 무난히 받아줄거 같지 않아?</t>
  </si>
  <si>
    <t xml:space="preserve">두 사람다 뒤풀이에 온대. </t>
  </si>
  <si>
    <t>별거 아니야. 들고 오다 국물을 좀 흘렸어.</t>
  </si>
  <si>
    <t>조심하지 그랬어.</t>
  </si>
  <si>
    <t>그러게나 말이야.</t>
  </si>
  <si>
    <t>하고 싶어.</t>
  </si>
  <si>
    <t>그러니까 키스하면 안되는 이유가 뭔데?</t>
  </si>
  <si>
    <t>임금님 귀는 당나귀 귀!</t>
  </si>
  <si>
    <t>술이 너무 취해서 그만</t>
  </si>
  <si>
    <t>모르겠어. 진짜 나도 모르게 홀리듯 그래버렸다니까?</t>
  </si>
  <si>
    <t>그런데 따지고보면 키스도 아니지.</t>
  </si>
  <si>
    <t>성추행 아니냐 그거?</t>
  </si>
  <si>
    <t>학교가기 싫어서 그런다.</t>
  </si>
  <si>
    <t>민망해서 어떤 표정을 지어야 할지 몰라서 그래요. 솔직히 이렇게 마음이 넓으신 분일 줄은 몰랐거든요.</t>
  </si>
  <si>
    <t>죄송합니다. 진짜 실수였어요.</t>
  </si>
  <si>
    <t>제가 사죄의 의미로 오늘 밥을 사겠습니다.</t>
  </si>
  <si>
    <t>됐습니다.</t>
  </si>
  <si>
    <t>그리고 오늘 자율학습 감독이라 늦게 끝납니다.</t>
  </si>
  <si>
    <t>괜찮다니까요?</t>
  </si>
  <si>
    <t>전 진짜 아무 생각도 없으니까 신경쓰지 마세요.</t>
  </si>
  <si>
    <t>제 마음이 불편해요! 그러니까 한 번만 사게 해주세요!</t>
  </si>
  <si>
    <t>한 번만 부탁드릴게요! 이번 한 번이면 돼요!</t>
  </si>
  <si>
    <t>알았어요! 알았으니까 이것 좀 놔요. 이따 끝나고 연락드릴게요.</t>
  </si>
  <si>
    <t>네. 알았어요. 그런데</t>
  </si>
  <si>
    <t>혹시 개 좋아하세요?</t>
  </si>
  <si>
    <t>아니 그냥 별 뜻은 없었는데 그런데 왜 화를 내세요?</t>
  </si>
  <si>
    <t xml:space="preserve">화 안냈는데요? </t>
  </si>
  <si>
    <t>안냈습니다. 할 말 다 끝났으면 진짜 가보겠습니다.</t>
  </si>
  <si>
    <t>야 복도 돌아다니면서 과자 먹지 마.</t>
  </si>
  <si>
    <t>안 흘리면서 조심히 먹고 있었어.</t>
  </si>
  <si>
    <t>선생님도 먹을래요?</t>
  </si>
  <si>
    <t>아니 됐다.</t>
  </si>
  <si>
    <t>선생님 혹시 저희 담임 선생님이랑 사귀어요?</t>
  </si>
  <si>
    <t>아니구나. 사이좋게 같이 있길래 혹시나 했죠.</t>
  </si>
  <si>
    <t>쓸데없는 소리하지 말고 교실로 돌아가.</t>
  </si>
  <si>
    <t>네에.</t>
  </si>
  <si>
    <t>그럼 사죄의 의미로 제가 한 잔 사드릴게요.</t>
  </si>
  <si>
    <t>술은 됐습니다. 시간도 너무 늦었고 내일 출근도 해야하니까요.</t>
  </si>
  <si>
    <t>저 혼자 마시면 재미 없는데</t>
  </si>
  <si>
    <t>할 수 없네요. 그럼 전 맥주로 하겠습니다. 소주를 마시면 바로 취해버려서.</t>
  </si>
  <si>
    <t>글쎄요. 일단 애인은 없는 모양이에요.</t>
  </si>
  <si>
    <t>이 학교에 부임하고 처음만났을 때부터 여자를 사귀는걸 본적은 없어요.</t>
  </si>
  <si>
    <t>혹시 남자를 좋아하는건 아니겠죠?</t>
  </si>
  <si>
    <t>아니 괜찮은 남자들은 전부 유부남 아니면 그쪽이라는 소리가 있어서</t>
  </si>
  <si>
    <t>아. 저도 농담한건데.</t>
  </si>
  <si>
    <t>다행이네요. 못 이길 거 같았거든요.</t>
  </si>
  <si>
    <t>그나저나 이렇게 둘이 있으니 신기하네요. 그동안 절 싫어한다고 생각했거든요.</t>
  </si>
  <si>
    <t>음 정확히 말하자면 싫어하지도 않고 좋아하지도 않고 그냥 아무 생각도 없는데요?</t>
  </si>
  <si>
    <t>그건 그거대로 뭔가 기분이</t>
  </si>
  <si>
    <t>그런데 저한테 왜 그렇게 차갑게 구셨어요?</t>
  </si>
  <si>
    <t>제가요?</t>
  </si>
  <si>
    <t>네. 저 은근히 피하셨잖아요.</t>
  </si>
  <si>
    <t>도대체 이유가 뭐였어요?</t>
  </si>
  <si>
    <t>그게. 선생님이랑 같이있으면 유독 그 그런게 있습니다.</t>
  </si>
  <si>
    <t>아무튼 피하는건 맞지만 싫어하는건 아닙니다. 그러니까 그동안 오해하게 했다면 미안합니다.</t>
  </si>
  <si>
    <t>아니에요. 지금이라도 알게됐으면 됐죠.</t>
  </si>
  <si>
    <t>아 그리고 아까도 제가 오해한 게 하나 있는거 같은데 저도 게 좋아합니다.</t>
  </si>
  <si>
    <t>네. 아까 제가 오해를 좀 했던것 같아서요.</t>
  </si>
  <si>
    <t>어렸을 때 트라우마가 있었나보지. 뭐 개에 물렸거나 그러지 않았을까?</t>
  </si>
  <si>
    <t>하아. 정말 답답하다.</t>
  </si>
  <si>
    <t>그래서 이젠 어떻게 할거야? 안 그래도 새벽에 만나는 것도 힘든데 하물며 개도 무서워 하잖아.</t>
  </si>
  <si>
    <t>자버릴 때 몰래 해버리면 되지 않을까?</t>
  </si>
  <si>
    <t>그건 어떻게 할건데? 새벽 시간대에 자고 있는 외간 남자를 어떻게 보냐?</t>
  </si>
  <si>
    <t>그냥 사귀어. 사귀면 힘들 것도 없지. 사귄 다음에 다시 키스하고 헤어져버리면 되잖아.</t>
  </si>
  <si>
    <t>그 인간 날 불편하다고 한 인간이거든? 사귀자고 하면 잘도 사귀어 주겠다.</t>
  </si>
  <si>
    <t>하긴 그게 아니더라도 갑자기 고백을 해도 힘들긴 하겠다.</t>
  </si>
  <si>
    <t>갑자기 성추행한 여자가 미안하다고 밥 사주겠다고 한 다음에 돈도 안내고 연락도 안되고 튀어버린 상황이잖아.</t>
  </si>
  <si>
    <t>그런 상황에서 이미지 회복이 되겠냐?</t>
  </si>
  <si>
    <t>...어떻게든?</t>
  </si>
  <si>
    <t>내가 만약 그 사람 입장이면 너 진짜 이상한 여자 같은데?</t>
  </si>
  <si>
    <t>이따 저녁에 잊지마?</t>
  </si>
  <si>
    <t>알았으니까 그만 말 해. 벌써 몇 번째야?</t>
  </si>
  <si>
    <t>네가 안올까봐 그러지. 내가 어제 너 기사까지 해줬는데 퇴근하고 갑자기 사라지면 안된다?</t>
  </si>
  <si>
    <t>나 놀려먹는게 그렇게 좋아?</t>
  </si>
  <si>
    <t>어제 저희 언니가 갑자기 사고를 당해서요. 그래서 정신 챙길새도 없이 병원에 가느라</t>
  </si>
  <si>
    <t>아뇨 그냥 살짝 타박상만 입었더라구요.</t>
  </si>
  <si>
    <t>그건 다행이네요.</t>
  </si>
  <si>
    <t>그런데 어제 저한테 전화하고 바로 병원으로 간 건가요?</t>
  </si>
  <si>
    <t>네. 바로 갔어요!</t>
  </si>
  <si>
    <t>아 그래요?</t>
  </si>
  <si>
    <t xml:space="preserve">그리고 책상에 가방 있는 거 봤어요. 챙겨다 주셔서 고마워요. </t>
  </si>
  <si>
    <t>아뇨. 별로 힘든 것도 아닌데요.</t>
  </si>
  <si>
    <t>그리고 이건 늦었지만 어제 밥값이에요. 사드리겠다고 해놓고 그냥 와서 죄송해요.</t>
  </si>
  <si>
    <t>부담갖지 말고 그냥 평소처럼 지내시다가 정보만 살짝살짝 저한테 알려주시면 될텐데.</t>
  </si>
  <si>
    <t>그럼 딱 한 번만 도와드리겠습니다.</t>
  </si>
  <si>
    <t>이따 퇴근하고 저녁에 둘이 영화를 보러 가기로 했는데 제 대신 나가주시겠어요?</t>
  </si>
  <si>
    <t>저도 가고 싶어서 가는게 아닙니다.</t>
  </si>
  <si>
    <t>어제 괜히 불러서 기사시킨 일 때문에 미안해서 거절을 못하거든요.</t>
  </si>
  <si>
    <t xml:space="preserve">아 그건 또 제가 미안해지는 일이네요. </t>
  </si>
  <si>
    <t>됐습니다. 이미 지나간 일인걸요.</t>
  </si>
  <si>
    <t>그게 아니라 제가 같이 가면 싫어하는 걸 알아서 같이 가자는 겁니다.</t>
  </si>
  <si>
    <t>싫어하는 제 모습을 보는게 재밌으니까요.</t>
  </si>
  <si>
    <t>성격이 안좋은 거라고는 생각을 안하는 겁니까?</t>
  </si>
  <si>
    <t>그럴리가 없으니까요. 제가 사람 보는 눈은 좋거든요.</t>
  </si>
  <si>
    <t>하아. 됐습니다. 그럼 약속 장소는 알려드릴테니까 거기로 오세요. 전 안갈테니까.</t>
  </si>
  <si>
    <t>처음부터 둘만 있으면 어색할 수도 있는데 같이 가주시면 안되요?</t>
  </si>
  <si>
    <t>셋이 있으면 더 어색할 수도 있는데</t>
  </si>
  <si>
    <t>네? 부탁드려요.</t>
  </si>
  <si>
    <t xml:space="preserve">그럼 영화관까지만 갈게요. 그 뒤는 둘이서 알아서 하세요. </t>
  </si>
  <si>
    <t>아까는 급해서 너무 얼굴 막 잡은 거 같은데 괜찮나요?</t>
  </si>
  <si>
    <t>아 네! 괜찮아요. 아깐 감사했습니다.</t>
  </si>
  <si>
    <t>그럼 전 이만 집으로 갈게요. 이 뒤로는 둘이서 잘 해보세요.</t>
  </si>
  <si>
    <t>네. 왜 그렇게 놀라세요?</t>
  </si>
  <si>
    <t>에이. 이쯤 됐는데 괜찮지 않을까요?</t>
  </si>
  <si>
    <t>그래도 이왕 이렇게 된거 다 같이 술 마시러 가죠.</t>
  </si>
  <si>
    <t>아뇨 저는 어제 일로 아직도 피곤하기도 하고 그냥 가보겠습니다.</t>
  </si>
  <si>
    <t>그냥 조금만이라도 있다 가시면 안될까요?</t>
  </si>
  <si>
    <t>아뇨 전 그냥 가보겠습니다.</t>
  </si>
  <si>
    <t>진짜 조금만이라도 괜찮으니 같이 가요. 여기까지 왔는데 혼자만 빼는게 어딨어요.</t>
  </si>
  <si>
    <t>됐다니까요. 전 사실 술도 별로 안좋아해요.</t>
  </si>
  <si>
    <t>에이. 다 마시면서 느는거죠.</t>
  </si>
  <si>
    <t>아니. 안 좋아 한다고요.</t>
  </si>
  <si>
    <t>그러지 말고 조금 만요!</t>
  </si>
  <si>
    <t>그동안 친해질 기회가 없었으니까요.</t>
  </si>
  <si>
    <t>갑자기 저랑 왜요. 그 동안은 별로 얘기도 안하면서 지냈잖아요.</t>
  </si>
  <si>
    <t>그거야 절 불편해하는게 보이니까 제가 피해드린 거잖아요! 이렇게 피하려는 것도 저랑 있는게 싫어서죠?</t>
  </si>
  <si>
    <t>알고는 있었어요. 예전에 지나가다 들었거든요. 불편하시다면서요 그게 그거죠.</t>
  </si>
  <si>
    <t>그냥. 걱정되서 잠을 제대로 못잤어.</t>
  </si>
  <si>
    <t>그러게 왜 욱해서 화는 내? 지금 네가 화낼때야? 뭐라해도 기분을 맞췄어야지.</t>
  </si>
  <si>
    <t>몰라. 한번 생각하니까 예전에 상처받았던 감정들까지 밀려와서 나도 어쩔 수가 없었어.</t>
  </si>
  <si>
    <t>너도 정말 문제다.</t>
  </si>
  <si>
    <t>밤새 생각해 봤는데 진짜 모르겠어. 내가 도대체 그 사람한테 뭘 잘못한 거지?</t>
  </si>
  <si>
    <t>진짜 무슨 생각을 하는지 하나도 모르겠어.</t>
  </si>
  <si>
    <t>싫어하는건 아닌데 불편해한다고? 그럼 그거 아냐?</t>
  </si>
  <si>
    <t>개 무서워한다며? 네 옆에 있으면 자꾸 개들이 다가워서 불편해하는거 아냐?</t>
  </si>
  <si>
    <t>야 그만 좀 봐. 이러다 또 지각한다.</t>
  </si>
  <si>
    <t>아직 시간 괜찮잖아.</t>
  </si>
  <si>
    <t>그냥 너도 개 키워. 맨날 여기서 이러고 있지 말고.</t>
  </si>
  <si>
    <t>그게 안되니까 이러고 있지.</t>
  </si>
  <si>
    <t>무리 삼촌이 개 되게 싫어하거든.</t>
  </si>
  <si>
    <t>저도 바로 후회했습니다.</t>
  </si>
  <si>
    <t>괜찮으세요?</t>
  </si>
  <si>
    <t>네! 보시다시피 멀쩡해요!</t>
  </si>
  <si>
    <t>가끔은 말이야. 다 받아주면서 물러서기도 해야하는 법이야.</t>
  </si>
  <si>
    <t>글쎄 무슨 소리일까?</t>
  </si>
  <si>
    <t>너 내가 반말하지 말라고 했지?</t>
  </si>
  <si>
    <t>아직 학교 아니잖아.</t>
  </si>
  <si>
    <t>주변에 학생들 있는거 안 보이냐?</t>
  </si>
  <si>
    <t>그래서 조용히 소근소근 얘기하고 있거든요?</t>
  </si>
  <si>
    <t>아무튼 네가 안 나서고 나한테 연락한건 잘 했어.</t>
  </si>
  <si>
    <t>뭐 안 올 수 없게 만들긴 했지.</t>
  </si>
  <si>
    <t>조금 과장한 것 가지고 뭘.</t>
  </si>
  <si>
    <t>에휴 아무튼 잘했어.</t>
  </si>
  <si>
    <t>어젠 어떻게 된거야? 인사도 없이 가버려서 무슨 일 생겼나 걱정했잖아.</t>
  </si>
  <si>
    <t>아. 집에 급한 일이 생겨서요. 말도 안하고 가서 죄송해요.</t>
  </si>
  <si>
    <t>분위기 이상해져서 그대로 파해버렸잖아.</t>
  </si>
  <si>
    <t>정말 별 일 없었던거 맞지?</t>
  </si>
  <si>
    <t>그럼요. 제가 거짓말을 해서 뭐해요.</t>
  </si>
  <si>
    <t>어제는 죄송했어요. 놀라셨죠 제가 갑자기 화를 내서.</t>
  </si>
  <si>
    <t>아뇨. 뭐</t>
  </si>
  <si>
    <t>제가 어제 조금 안좋은 일이 있었는데 괜히 화풀이 한 거 같아요. 죄송합니다.</t>
  </si>
  <si>
    <t xml:space="preserve">저도 제가 그 동안 했던 행동들을 돌이켜보면 그렇게 오해 할 수도 있다고 생각해요. </t>
  </si>
  <si>
    <t>그래도 어제 일은 제가 잘못한거죠.</t>
  </si>
  <si>
    <t>아뇨. 제가 평소에 행동을 잘 했으면 괜찮았겠죠. 그런데 정말 싫어서 그런건 아니었어요.</t>
  </si>
  <si>
    <t>아 네</t>
  </si>
  <si>
    <t>왠지 딴 생각을 하시는 것 같아서.</t>
  </si>
  <si>
    <t>아 죄송합니다.</t>
  </si>
  <si>
    <t>그게 그러니까 제가.</t>
  </si>
  <si>
    <t>얘기하기 힘드시면 안 하셔도 되요.</t>
  </si>
  <si>
    <t>뭐 사람마다 사정이 다 있는 거겠죠. 아무튼 제가 싫은 건 아니라는 거잖아요.</t>
  </si>
  <si>
    <t>슬슬 수업 끝날 시간이네요. 그럼 전 다음 수업 준비 때문에 이만 올라가 볼게요!</t>
  </si>
  <si>
    <t>네. 그럼 먼저 올라가세요.</t>
  </si>
  <si>
    <t>예. 그럼 나중에 봐요.</t>
  </si>
  <si>
    <t>왔어?</t>
  </si>
  <si>
    <t>저녁은?</t>
  </si>
  <si>
    <t>벌써 자려고?</t>
  </si>
  <si>
    <t>난 지금 자야돼. 아침까지 깨우지 마!</t>
  </si>
  <si>
    <t>우리 반 학생이 지구대에 있대!</t>
  </si>
  <si>
    <t>어휴. 누가 또 사고쳤나보네. 교사도 참 극한직업이야.</t>
  </si>
  <si>
    <t>아무튼 다녀올게!</t>
  </si>
  <si>
    <t>어머님 좀 진정하세요. 그리고 시비는 아드님 일행이 먼저 걸었다는데 오히려 사과 하셔야죠.</t>
  </si>
  <si>
    <t>이 학생도 다쳤어요.</t>
  </si>
  <si>
    <t>어쨌든 잘못은 아드님이 먼저 했어요.</t>
  </si>
  <si>
    <t>그런데요.</t>
  </si>
  <si>
    <t xml:space="preserve">아침에 골목에서 담패 피우고 있는걸 저한테 걸려서거든요. </t>
  </si>
  <si>
    <t>어머님 아들이요. 어머 학교에서 아직 연락을 못 받으셨나 보네요.</t>
  </si>
  <si>
    <t>네가 원하면 학교폭력 위원회 열 수 있어.</t>
  </si>
  <si>
    <t>됐어요. 그런거 귀찮잖아요.</t>
  </si>
  <si>
    <t>그래도 또 찾아와서 시비 걸 수도 있잖아.</t>
  </si>
  <si>
    <t>못 오지 않을까요?</t>
  </si>
  <si>
    <t>저 같으면 부끄러워서 못 올거 같은데.</t>
  </si>
  <si>
    <t>죄송합니다. 괜히 저 때문에 귀찮게 해드려서.</t>
  </si>
  <si>
    <t>아냐. 아침에 나 도와주려던 것 때문에 그런거잖아. 괜히 선생님 때문에 말려든거 같아서 미안하네.</t>
  </si>
  <si>
    <t>아무튼 어디 안 다쳤어? 얼굴이 조금 부은 거 같은데 병원 갈까?</t>
  </si>
  <si>
    <t>그 정도는 아니에요.</t>
  </si>
  <si>
    <t>얼굴 말고 다른 곳은 다친 곳 없어?</t>
  </si>
  <si>
    <t>네 멀쩡해요!</t>
  </si>
  <si>
    <t>너 안보이는 곳 다쳤는데 숨기고 그러는 거 아냐?</t>
  </si>
  <si>
    <t>진짜 괜찮아요!</t>
  </si>
  <si>
    <t>괜히 크게 싸웠다간 선생님도 난감하실 거 아니에요. 뭐 동시에 달려들어서 어쩔 수 없이 손이 나가긴 했지만.</t>
  </si>
  <si>
    <t>그런데 부모님한테는 왜 연락 안했어?</t>
  </si>
  <si>
    <t>아 그건 진짜 연락을 못해서 그런 거예요.</t>
  </si>
  <si>
    <t>저희 부모님 지금 한국에 안 계시거든요.</t>
  </si>
  <si>
    <t>아뇨. 두 분 일 때문에 올해 부터 호주에 나가 계시거든요.</t>
  </si>
  <si>
    <t>한 3년쯤 있다 오실거에요.</t>
  </si>
  <si>
    <t>당연한 소리를</t>
  </si>
  <si>
    <t>전 몰랐죠.</t>
  </si>
  <si>
    <t>외국에서 살기 싫어서요. 어차피 3년이면 다시 돌아오는데 굳이 거길 왜 가요?</t>
  </si>
  <si>
    <t>너도 참 특이한 애다.</t>
  </si>
  <si>
    <t>그래도 아직 미성년자인데 부모님이랑 떨어져서 사는 거 힘들지 않아?</t>
  </si>
  <si>
    <t>별로. 아무 느낌 없어요. 저희 엄마만 해도 저한테 별로 관심이 없거든요. 온통 큰아들한테만 관심이 있어서.</t>
  </si>
  <si>
    <t>아뇨. 저 외동이에요.</t>
  </si>
  <si>
    <t>네? 어 그게.</t>
  </si>
  <si>
    <t>지금? 몇 시길래</t>
  </si>
  <si>
    <t>너 혼자 집에 갈 수 있지?</t>
  </si>
  <si>
    <t>내가 지금 너무 급한 일이 생겨서 먼저 가볼게. 학교에서 보자!</t>
  </si>
  <si>
    <t>선생님!</t>
  </si>
  <si>
    <t>죄송해요 그렇게 놀라실 줄은 몰랐는데 제가 금방 핸드폰 꺼내드릴게요!</t>
  </si>
  <si>
    <t>아냐 괜찮아! 일부러 버리려고 한거야!</t>
  </si>
  <si>
    <t>제가 미안해 할까봐 그러시는 거예요? 괜찮아요 제가 금방 꺼내드릴테니까</t>
  </si>
  <si>
    <t>또 학부모한테 전화 왔나 보네.</t>
  </si>
  <si>
    <t>아 그게! 선생님도 주말에는 개인적인 시간을 가져야 하지 않을까?</t>
  </si>
  <si>
    <t>아무튼 타이밍이 좋아서 살았네요.</t>
  </si>
  <si>
    <t>그러게. 아까 정말 머리가 하얗게 된다는 말을 제대로 이해하게 됐다니까.</t>
  </si>
  <si>
    <t>하아. 저도 마찬가지였어요.</t>
  </si>
  <si>
    <t>그냥 삼촌 보러 온 거라고 해요. 그러다가 깜빡 잠이 든거라고.</t>
  </si>
  <si>
    <t>두 분이 사귀잖아요.</t>
  </si>
  <si>
    <t>난 둘이 사귀는 줄 알고 혹시 삼촌도 알고 있을까 싶어서 집으로 데려온 건데</t>
  </si>
  <si>
    <t>하하. 이제야 상황을 제대로 인지했구나.</t>
  </si>
  <si>
    <t>죄송합니다. 아니 저도 이렇게 될 줄은 모르고</t>
  </si>
  <si>
    <t>네가 책임지자.</t>
  </si>
  <si>
    <t>네가 어제 지구대에 갔던 거 얘기하자.</t>
  </si>
  <si>
    <t>내가 얘기 할 순 없잖아. 난 사정이 있어서 사실대로 말 할수 없어!</t>
  </si>
  <si>
    <t>저도 안돼요!</t>
  </si>
  <si>
    <t>제가 지금 삼촌한테 걸리는 게 걱정되서 이러는 줄 알아요?</t>
  </si>
  <si>
    <t>그럼?</t>
  </si>
  <si>
    <t>당연히 우리 엄마 귀에 들어가니까 이러는 거죠!</t>
  </si>
  <si>
    <t>제가 어제 경찰서 간 거 엄마 귀에 들어가는 순간 저 바로 호주로 소환당한다고요!</t>
  </si>
  <si>
    <t>아니 그게 아니라</t>
  </si>
  <si>
    <t>싸운게 아니라 말려들었어요. 어쩔 수 없이 휘말렸달까. 오히려 피해자였어요!</t>
  </si>
  <si>
    <t>어 제가 사실 술에 많이 취해서. 전화를 받고 지구대에 가긴 했는데 잠들었나봐요.</t>
  </si>
  <si>
    <t>그게. 그러니까</t>
  </si>
  <si>
    <t>선생님 집이 어딘지 몰라서 그냥 우리 집으로 데려왔어. 길거리에 버려놓고 올 순 없잖아.</t>
  </si>
  <si>
    <t>어제 돌아오자마자 피곤하다면서 자러갔잖아.</t>
  </si>
  <si>
    <t>배려해줘도 뭐라고 하네.</t>
  </si>
  <si>
    <t>아니 나도 이렇게 될 줄은 몰랐지.</t>
  </si>
  <si>
    <t>어제 갔던 경찰서 어디였나요?</t>
  </si>
  <si>
    <t>경찰서 까지는 아니고 동네 지구대였어요. 그리고 애는 잘못 없으니까 너무 뭐라하지 마세요.</t>
  </si>
  <si>
    <t>뭐라고 하려는게 아니라 조카일인데 자세히는 알아봐야죠. 지금은 제가 보호자니까요.</t>
  </si>
  <si>
    <t>얘기 안 해서 죄송합니다. 그래도 말하지 않는 편이 더 낫다고 생각했거든요.</t>
  </si>
  <si>
    <t>이해해요. 저라도 말 안했을 거예요.</t>
  </si>
  <si>
    <t>그럼 실례많았습니다. 전 이만 가볼게요.</t>
  </si>
  <si>
    <t>저기! 그 길거리에서 잠이 들 정도로 술 먹는 건 조금 조심 하시는게</t>
  </si>
  <si>
    <t>요즘 세상이 좀 세상이 좀 무섭잖아요.</t>
  </si>
  <si>
    <t>글쎄 어쩔까?</t>
  </si>
  <si>
    <t>네가 날 못 믿고 숨기려고 할 정도로 널 제대로 돌보지 못한 내 책임도 있으니까 말해야 하지 않을까?</t>
  </si>
  <si>
    <t>엄마가 나 제대로 돌보지 못했다고 삼촌한테 화를 내겠어!</t>
  </si>
  <si>
    <t>미안 방금 건 삼촌이 엄마한테 말할까봐 삼촌을 미안하게 하려는 수작이었어. 평소에 그런 생각을 하는건 아니고</t>
  </si>
  <si>
    <t>아니고?</t>
  </si>
  <si>
    <t>다급한 변명의 말이 뇌를 거치지 않고 나왔습니다.</t>
  </si>
  <si>
    <t>내가 누나한테 너한테 일어난 일은 다 보고 하기로 약속했지만 네가 싫으면 말 안할거야.</t>
  </si>
  <si>
    <t>네가 그렇게 싫다는데 말할 정도로 꽉 막히진 않았다고. 넌 대체 나를 어떻게 생각하는거야.</t>
  </si>
  <si>
    <t>그러니까 앞으로 이런 일 있으면 나한테 숨기지 말고 말해. 내가 화난 건 그거야.</t>
  </si>
  <si>
    <t>정말 별 일 아니어서 말 안한거야.</t>
  </si>
  <si>
    <t>에이. 내가 그렇게까지 삼촌한테 뭘 숨길 일이 뭐가 있겠어.</t>
  </si>
  <si>
    <t>하긴 넌 나랑 다르니까 걱정 없겠지만.</t>
  </si>
  <si>
    <t>어제는 어떻게 잘 해결됐어?</t>
  </si>
  <si>
    <t>하하. 저 호주 안가도 되요! 그래도 삼촌이 나름 융통성은 있더라구요.</t>
  </si>
  <si>
    <t>그런데 혹시 저번에 말했던 큰 아들이</t>
  </si>
  <si>
    <t>네. 우리 삼촌이에요. 엄마가 삼촌을 키우다시피 했거든요.</t>
  </si>
  <si>
    <t>알고 계신 거죠?</t>
  </si>
  <si>
    <t>네... 그게 어쩌다보니 알게 되었네요.</t>
  </si>
  <si>
    <t>왠지 말하면 안될 것 같아서요.</t>
  </si>
  <si>
    <t>아뇨! 전혀 그렇지 않아요!</t>
  </si>
  <si>
    <t>사실 왜 이렇게까지 숨기려고 하는지 그걸 잘 모르겠어요. 대부분의 사람들은 다들 이해해 줄텐데.</t>
  </si>
  <si>
    <t>그게 저도 어렸을 때는 그렇게 숨기지 않았는데 이 나이가 다 돼서 개를 무서워 한다는게 조금 부끄러운 일이잖아요.</t>
  </si>
  <si>
    <t>선생님께서도 제 부끄러운 모습을 많이 봤잖아요! 술 취해서 말도 안되는 짓도 했고 코골며 자는 것도 봤고!</t>
  </si>
  <si>
    <t>이렇게 말하니까 제 부끄러운 모습을 훨씬 더 많이 보셨네요? 하나만 더 말해보세요! 그래야 공평할 거 같으니까!</t>
  </si>
  <si>
    <t>푸훕. 그게 뭐에요.</t>
  </si>
  <si>
    <t>그 학생한테 도와달라고 하면 되잖아. 새벽에 들어가서 자고 있는 동안 입 맞추고 나오면 얼마나 쉬워?</t>
  </si>
  <si>
    <t>나도 그 생각을 안 한건 아닌데 그러려면 내 사정을 전부 다 설명해줘야하잖아.</t>
  </si>
  <si>
    <t>그러게 적당히 좀 마시지.</t>
  </si>
  <si>
    <t>그래. 그래도 방법이 없는데 어쩌겠어. 말이라도 한 번 꺼내봐.</t>
  </si>
  <si>
    <t>네 안녕하세요. 저기 그런데 더 가면 부딪히실 거 같은데.</t>
  </si>
  <si>
    <t>네. 그럼 조심하세요.</t>
  </si>
  <si>
    <t>선생님 저한테 뭐 할 말 있으세요?</t>
  </si>
  <si>
    <t>아 그게 티 안나게 행동하신 거였어요? 무슨 일인데요?</t>
  </si>
  <si>
    <t>하하. 요새 선생님이 너무 자주 부르지? 너한테 할 말도 있고 부탁하고 싶은게 있어서</t>
  </si>
  <si>
    <t>그게 아니라 선생님이 그.. 술에 너무 취해서 사람을 못알아보고.</t>
  </si>
  <si>
    <t>막은 아닌데 어쩌다보니 선생님이 잘못을</t>
  </si>
  <si>
    <t>오오 대박. 키스했대 둘이</t>
  </si>
  <si>
    <t>저번부터 생각했는데 넌 약간 포인트를 잘못 잡는거 같아.</t>
  </si>
  <si>
    <t>그럼 언제 연락드릴까요? 오늘 밤 바로?</t>
  </si>
  <si>
    <t>너 시험공부 해야 하니까 중간고사 끝나고 나서 도와주는 게 낫겠지?</t>
  </si>
  <si>
    <t>아니요 괜찮아요. 평소에 공부도 안하고 저 공부해도 점수 잘 안 나와요.</t>
  </si>
  <si>
    <t xml:space="preserve">하하하 </t>
  </si>
  <si>
    <t>특히 수학이 왜 그래? 삼촌이 수학교사인데 그건 너무 하지 않니? 삼촌한테 서운 한거있어? 그래서 시위하는 거야?</t>
  </si>
  <si>
    <t>주말에 결혼식 갈때 같이 가실래요?</t>
  </si>
  <si>
    <t>지하철역 안에서 만나면 괜찮지 않을까요? 예식장도 지하철이랑 연결돼서 밖으로 나가지 않아도 된다고 하던데.</t>
  </si>
  <si>
    <t>네 그럼 그 때 만나요!</t>
  </si>
  <si>
    <t>응? 아니 뭐 그런 건 아닌데</t>
  </si>
  <si>
    <t xml:space="preserve">그래? </t>
  </si>
  <si>
    <t>그런데 오늘 무슨 요일이지?</t>
  </si>
  <si>
    <t>오늘? 목요일.</t>
  </si>
  <si>
    <t>그러니까. 오늘이 금요일이었으면 좋겠다.</t>
  </si>
  <si>
    <t>나 내일 결혼식 가기 전에 너네 동네 갈 일이 있어서 잠시 들를 건데 간 김에 너도 거기서 보자.</t>
  </si>
  <si>
    <t>어? 아니 난 따로 갈게!</t>
  </si>
  <si>
    <t>나도 일이 있어서.</t>
  </si>
  <si>
    <t>그래? 그럼 뭐 할 수 없지.</t>
  </si>
  <si>
    <t>왜냐고? 그거야 먼저 한 약속을 지키는게 맞으니까?</t>
  </si>
  <si>
    <t>그게 뭐 그렇게 대수라고.</t>
  </si>
  <si>
    <t>그게 교사랑 대체 무슨 상관이야?</t>
  </si>
  <si>
    <t>그럼 갈까요?</t>
  </si>
  <si>
    <t>주말이라 그런지 지하철에 사람들이 진짜 많네요.</t>
  </si>
  <si>
    <t>괜찮으세요? 제 팔 잡으세요.</t>
  </si>
  <si>
    <t>네. 감사합니다.</t>
  </si>
  <si>
    <t>이제 한 정거장 밖에 안 남았으니까 조금만 참으면 돼요. 집에 갈 땐 이렇게 심하진 않을 거예요.</t>
  </si>
  <si>
    <t>이거 갈 생각을 안하는데요? 이제 곧 있으면 식 시작할텐데.</t>
  </si>
  <si>
    <t>나가서 버스나 택시 타고 갈까요?</t>
  </si>
  <si>
    <t>그런데 저랑 같이 밖에 나갔다간 개가</t>
  </si>
  <si>
    <t>그래도 시내 중심가니까 괜찮지 않을까요? 그러니까 같이 가요.</t>
  </si>
  <si>
    <t>버스나 택시를 타도 소용 없겠는데요?</t>
  </si>
  <si>
    <t>어쩌지? 이미 식은 시작됐을텐데.</t>
  </si>
  <si>
    <t>그러게요.</t>
  </si>
  <si>
    <t>음 뛸까요?</t>
  </si>
  <si>
    <t>한 정거장이라 뛰면 그래도 끝나기 전엔 갈 수 있을 거 같은데. 혹시 뛰는거 싫어하세요?</t>
  </si>
  <si>
    <t>이 정도는 괜찮아요!</t>
  </si>
  <si>
    <t>저 좀 빠른데.</t>
  </si>
  <si>
    <t>농담이에요. 천천히 갈게요.</t>
  </si>
  <si>
    <t>가방 제가 들어드릴까요?</t>
  </si>
  <si>
    <t>괜찮아요 여기 아무것도 안 들었어요</t>
  </si>
  <si>
    <t>헉헉</t>
  </si>
  <si>
    <t>식장이 8층이라고 했죠?</t>
  </si>
  <si>
    <t>아 여기로 가야하네요. 우리 이번 엘리베이터 못타면 안되니까 제 옆으로 오세요!</t>
  </si>
  <si>
    <t>지하철을 탔는데 사고가 나서 한 정거장 뛰어왔어요!</t>
  </si>
  <si>
    <t>엄청 뛰었나 보네요. 아직도 얼굴이 빨개요.</t>
  </si>
  <si>
    <t>하하 그런가요.</t>
  </si>
  <si>
    <t>일단 숨 좀 돌리세요.</t>
  </si>
  <si>
    <t>아니예요. 이미 충분히 쉬었어요.</t>
  </si>
  <si>
    <t>혹시 결혼식 끝나고 잠깐 시간 좀 내주실 수 있으세요?</t>
  </si>
  <si>
    <t>네 제가 조금 상의 드리고 싶은 일이 있어서요.</t>
  </si>
  <si>
    <t>무슨 일인데요?</t>
  </si>
  <si>
    <t>이따가 말씀드릴게요. 혹시끝나고 따로 약속 있으세요?</t>
  </si>
  <si>
    <t>아니 그런 건 아닌데</t>
  </si>
  <si>
    <t>그럼 부탁드릴게요.</t>
  </si>
  <si>
    <t>네. 그래요 그럼.</t>
  </si>
  <si>
    <t>무슨 일인데 그러세요?</t>
  </si>
  <si>
    <t>제가 오피스텔 계약기간이 끝나서 곧 이사를 가야하거든요. 그래서 괜찮은 곳 있는지 얘기 좀 듣고 싶어서요.</t>
  </si>
  <si>
    <t>네? 어떤</t>
  </si>
  <si>
    <t>어동네 분위기나 또 주변에 괜찮은 집이 있는지 뭐 그런거요!</t>
  </si>
  <si>
    <t>죄송합니다. 제가 너무 오래 전화를 했죠?</t>
  </si>
  <si>
    <t>아뇨! 괜찮아요. 뭔가 급한 일이 있으셨나봐요!</t>
  </si>
  <si>
    <t>학부모님한테 전화가 와서요.</t>
  </si>
  <si>
    <t>그런 건 아니고 학생일로 상담하고 싶으신 게 있으신가봐요.</t>
  </si>
  <si>
    <t>별 일 아니면 주말에 오는 전화는 너무 받아주지 마세요. 교사들도 사람인데 주말엔 학교 생각 않고 쉬기도 해야죠.</t>
  </si>
  <si>
    <t>제가 그런 쪽엔 아직 요령이 없어서</t>
  </si>
  <si>
    <t>전 이번엔 좋은 학생들만 있는 거 같아서 다행이예요. 선생님 반은 어떠세요?</t>
  </si>
  <si>
    <t>아 저는 좋은 학생 나쁜 학생은 없다고 생각해요. 그냥 이런 학생 저런 학생이 있을 뿐이죠.</t>
  </si>
  <si>
    <t>그건 학생들에게만 해당 되는게 아니라 사람과의 관계에서도 그렇죠.</t>
  </si>
  <si>
    <t>그래요. 어떤 사람의 장점이 누군가에게는 단점으로 보일 수도 있으니까요. 그냥 성향 차이인거죠.</t>
  </si>
  <si>
    <t>난 놀러오면 안되냐?</t>
  </si>
  <si>
    <t>어. 오지마.</t>
  </si>
  <si>
    <t>네가 요즘 이 형에 대한 존경심이 많이 사라진 거 같아.</t>
  </si>
  <si>
    <t>애초에 존재하지 않았거든 그런거.</t>
  </si>
  <si>
    <t>혹시 개 공포증 극복하실 생각 없으신가요? 제가 도와드릴게요!</t>
  </si>
  <si>
    <t>역시 괜찮다고는 했지만 제가 이상하다고 생각하고 계셨군요.</t>
  </si>
  <si>
    <t>선생님은 좀 다른 줄 알았는데. 역시 우린 서로를 이해 할 수 없었나봐요.</t>
  </si>
  <si>
    <t>이러면 어떻게 해!</t>
  </si>
  <si>
    <t>누가 나한테 고소공포증 낫게 도와줄게 라고 말하면 이렇게 짜증낼 거 같거든.</t>
  </si>
  <si>
    <t>그럼 사실대로 말해.</t>
  </si>
  <si>
    <t>언니도 겪어 봤잖아. 사실대로 말했을 때 어땠는지</t>
  </si>
  <si>
    <t>나야 연인이었으니까 타격이 컸던 거고. 넌 아무 사이도 아니잖아.</t>
  </si>
  <si>
    <t>그냥 사실대로 말한 다음 괜찮다고 하면 괜찮은거고 경멸하면 다신 안보고 살면 되는 거 아닌가?</t>
  </si>
  <si>
    <t>그럼 계속 그렇게 살다가 학교 옮길 때 쯤 사실대로 말하든가.</t>
  </si>
  <si>
    <t>그 그럴까?</t>
  </si>
  <si>
    <t>이것도 싫고 저것도 싫고 귀찮네.</t>
  </si>
  <si>
    <t>아 안녕하세요. 다들 담배 피우러 흡연실 갔어요.</t>
  </si>
  <si>
    <t>원래는 피웠는데 끊었어요. 조카가 집에 너무 자주 놀러와서 혹시라도 영향 줄까봐요.</t>
  </si>
  <si>
    <t>결국엔 조카랑 같이 살게 돼버린 거 보면 끊길 잘 한 거 같아요.</t>
  </si>
  <si>
    <t>그 개 공포증 있잖아요.</t>
  </si>
  <si>
    <t>제가 극복하게 도와드릴까요?</t>
  </si>
  <si>
    <t>제가 체질상 이상하게 개들이 잘 다가와서 자꾸 불편해하시는 것 같아서요. 물론 그럼 제가 피해드리는 게 맞는 거긴 한데</t>
  </si>
  <si>
    <t>그러면 오히려 제가 더 미안하죠.</t>
  </si>
  <si>
    <t>어떤 식으로 도와주실건데요?</t>
  </si>
  <si>
    <t>네?</t>
  </si>
  <si>
    <t>저도 많이 시도해봤는데 안됐거든요. 선생님은 개들이 좋아하는 거 같아서 뭔가 방법이 있으신가 하고요.</t>
  </si>
  <si>
    <t>여러가지 방법이 있죠! 우선 그럼 저랑 같이 밖에서 만나는 것부터 시작해보실래요?</t>
  </si>
  <si>
    <t>게임방</t>
  </si>
  <si>
    <t>학생이 공부는 안하고</t>
  </si>
  <si>
    <t>그래 놀아라. 성적표 나올 때 보자.</t>
  </si>
  <si>
    <t>쳇 나 간다. 오늘 비 온대 우산 챙겨서 나가.</t>
  </si>
  <si>
    <t>잠깐! 나 오늘 어때?</t>
  </si>
  <si>
    <t>나 오늘 옷 괜찮아?</t>
  </si>
  <si>
    <t>별로야.</t>
  </si>
  <si>
    <t>내가 다시 코디 해 줄게. 대신 돈 줘.</t>
  </si>
  <si>
    <t>바로 밖에서 만나는 건 불편하실 거 같아서 오늘은 안에서 보자고 했어요</t>
  </si>
  <si>
    <t>저야말로 내키지 않을 수도 있던 일인데 수락해주셔서 감사하죠. 저희가 대부분 학교에 있긴 하지만 야외활동도 있으니까요.</t>
  </si>
  <si>
    <t>그래도 그 때 알레르기라고 말해주신 덕분에 밖에 같이 있어도 핑계거리가 생겨서 다행이에요.</t>
  </si>
  <si>
    <t>그래도 우리 학교 선생님들이라면 사실대로 말해도 이해해 주실 거 같은데. 오히려 이상하고 생각하는 사람이 이상한거죠!</t>
  </si>
  <si>
    <t>이건 음 마음의 문제라고 해야 할까요. 예전에 이 사실이 알려져서 힘든 일이 있었거든요.</t>
  </si>
  <si>
    <t>보니까 개를 싫어하는 건 아니신 거 같은데 어떤 느낌으로 무서우신 거예요?</t>
  </si>
  <si>
    <t>예를 들자면 동물원에 있는 호랑이나 사자같은 동물을 보면 어떤 기분이 드세요?</t>
  </si>
  <si>
    <t>그런데 그 호랑이가 만약 우리 밖으로 나와서 앞에 있으면 어떨 거 같아요?</t>
  </si>
  <si>
    <t>제가 개를 봤을 때 딱 그런 감정을 느껴요.</t>
  </si>
  <si>
    <t>물론 개는 호랑이랑 달리 날 해치지 않을 거라는 걸 머리로는 아는데도 눈 앞에 보이면 아무생각이 없어지게 되더라구요</t>
  </si>
  <si>
    <t>혹시 어렸을 때 개에 물리거나 한 적이 있으세요?</t>
  </si>
  <si>
    <t>아뇨. 딱히. 그래서 저도 그게 이상해요.</t>
  </si>
  <si>
    <t>아니면 기억을 못 하는 걸수도 있겠네요.</t>
  </si>
  <si>
    <t>어? 비오나봐요.</t>
  </si>
  <si>
    <t>아 그러네요. 우산 챙겨오셨어요?</t>
  </si>
  <si>
    <t>네? 아뇨 안 가져왔어요. 선생님은요?</t>
  </si>
  <si>
    <t>저도요. 안 가져왔어요.</t>
  </si>
  <si>
    <t>그럼 비 그칠 때까지 여기 있을 수 밖에 없겠네요.</t>
  </si>
  <si>
    <t>비 그치기 기다리면서 뭐 드실래요? 여기 조각케이크 파는 거 같던데.</t>
  </si>
  <si>
    <t>이제 좀 괜찮으세요?</t>
  </si>
  <si>
    <t>아! 네 괜찮아요. 처음엔 좀 억울하긴 했는데 그냥 좋은 경험 했다라고 생각하려고요.라고 세뇌시키고 있어요.</t>
  </si>
  <si>
    <t>...힘내세요.</t>
  </si>
  <si>
    <t>선생님은 수학 담당이라 좋겠어요. 답이 확실하잖아요.</t>
  </si>
  <si>
    <t>에이. 수학도 시험문제를 내려고 하면 힘든 건 마찬가지인걸요.</t>
  </si>
  <si>
    <t>그런데 너 왜 무릎꿇고 있냐?</t>
  </si>
  <si>
    <t>그치? 그래서 다음부턴 그냥 찍어보려고.</t>
  </si>
  <si>
    <t>미안합니다. 돌연변이가 태어나 버려서.</t>
  </si>
  <si>
    <t>노력하겠습니다.</t>
  </si>
  <si>
    <t>저기... 삼촌. 할 말이 있는데.</t>
  </si>
  <si>
    <t>내가 아는 친구 집에 새벽에만 개를 돌봐줬으면 하는 애가 있거든. 그래서 우리 집에서 잠시 맡으면 안될까? 새벽에만!</t>
  </si>
  <si>
    <t>그 그냥 그래 보였어!</t>
  </si>
  <si>
    <t>어? 아니 뭐 응.</t>
  </si>
  <si>
    <t>순간 놀랐어</t>
  </si>
  <si>
    <t>놀랄 만 하지. 짝사랑하는 남자가 다른 사람을 좋아한다는데.</t>
  </si>
  <si>
    <t>그게 아니라! 좋아하는 사람이 있다는 소리에 놀랐다기 보단 그 말을 듣고도 아무렇지도 않았던 나한테 놀랐어.</t>
  </si>
  <si>
    <t>나 왜 이러는 거야?</t>
  </si>
  <si>
    <t>거기서 뭐하고 계세요?</t>
  </si>
  <si>
    <t>저거 구경하고 있었어요.</t>
  </si>
  <si>
    <t>현수막이네요? 4년 연속 학교 폭력 없는 깨끗한 학교?</t>
  </si>
  <si>
    <t>우리 학교 지금 교장이 부임된 이후로 한 번도 학교폭력이 일어난 적이 없대요.</t>
  </si>
  <si>
    <t>선생님은 어떻게 생각하세요?</t>
  </si>
  <si>
    <t>저 문구요</t>
  </si>
  <si>
    <t>흠.</t>
  </si>
  <si>
    <t>저런 걸 자랑하려고 저렇게 걸어 놨다는 건 앞으로도 그럴 일이 없을 거라고 자부하는 거잖아요.</t>
  </si>
  <si>
    <t>4년간 학교 폭력이 없었다는 건 깨끗한 게 아니라 그 만큼 아이들을 외면했다라고도 해석 할 수 있는 말 일지도 몰라요.</t>
  </si>
  <si>
    <t>하하.</t>
  </si>
  <si>
    <t xml:space="preserve">왜요? </t>
  </si>
  <si>
    <t>아니 그냥 해본 말인데 너무 심각해 보여서요.</t>
  </si>
  <si>
    <t>왜 그러세요?</t>
  </si>
  <si>
    <t>이건 제 개인적인 느낌일 지도 모르지만 왠지 선생님 반 학생 한 명이 따돌림을 당하고 있는 거 같아서요.</t>
  </si>
  <si>
    <t>제가 잘못 생각 하는 걸 수도 있어요. 그래도 한 번 알아보시는 게 어떨까 해서요.</t>
  </si>
  <si>
    <t>한 번 얘기는 해볼게요. 그런데 진짜 아닐 거예요!</t>
  </si>
  <si>
    <t>네. 저도 제가 잘못 생각하고 있는 거면 좋겠어요.</t>
  </si>
  <si>
    <t>너 혹시 여학생들 무리 못봤어?</t>
  </si>
  <si>
    <t>아 방금 봤어. 분위기가 조금 이상해서 따라가 봤거든. 그런데 여자애 하나가 맞고 있었는데</t>
  </si>
  <si>
    <t>자기들 말로는 장난이라고는 하는데 맞은 애도 그렇다고 하고 그런데 보통 그런 장난을 치진 않잖아.</t>
  </si>
  <si>
    <t>아직도 거기에 있어?</t>
  </si>
  <si>
    <t>아니 다 같이 교실로 돌아가는 거 같았어.</t>
  </si>
  <si>
    <t>담배 피울래?</t>
  </si>
  <si>
    <t>담배 피우고 싶어하는 얼굴인 거 같아서.</t>
  </si>
  <si>
    <t>흡연실 가서 피워</t>
  </si>
  <si>
    <t>깐깐하기는.</t>
  </si>
  <si>
    <t>선생님이 교칙을 안지키면 학생들한테 할 말이 없잖아.</t>
  </si>
  <si>
    <t>하긴 그것도 그렇네</t>
  </si>
  <si>
    <t>너 정말 선생님한테 할 말 없어?</t>
  </si>
  <si>
    <t>됐어요.</t>
  </si>
  <si>
    <t>저 어차피 조금 있으면 전학 가잖아요. 전학갈 때 까지만 참으면 돼요.</t>
  </si>
  <si>
    <t>오늘 학교에서도 너희들이 다른 학생을 폭행하는 걸 본 사람이 있어.</t>
  </si>
  <si>
    <t>그래 친구들끼리 다툴 수도 있어. 그런데 친구들끼리 다투면 속상하지 않아? 너희들은 지금 전혀 그래보이지 않는데.</t>
  </si>
  <si>
    <t>오늘은 늦었으니까 이만 돌아가. 그래도 이번 일은 그냥 넘어가지 않을테니까 잘 생각하고 내일 다시 얘기하자.</t>
  </si>
  <si>
    <t>제가 할 수 있는 일이 없는 거 같아요.</t>
  </si>
  <si>
    <t>피해 학생이 원하질 않아요. 조금 있으면 전학 가니까 그냥 아무것도 안 하겠대요.</t>
  </si>
  <si>
    <t>이제 곧 전학가니까 전학가기 전까지 제가 주의 깊게 봐주는 거면 안될까요?</t>
  </si>
  <si>
    <t>전학가서 새로운 친구들 사귀고 하면 괜찮</t>
  </si>
  <si>
    <t>출장가니?</t>
  </si>
  <si>
    <t>넌 어디 해외쪽은 안 나가냐? 옆집 딸은 이번에 유럽 간다고 하드만</t>
  </si>
  <si>
    <t>응. 출장. 해외로.</t>
  </si>
  <si>
    <t>그래? 그러면 시간 좀 걸리겠네.</t>
  </si>
  <si>
    <t>응 한 달 정도 걸릴 거야.</t>
  </si>
  <si>
    <t>조심히 다녀오고.</t>
  </si>
  <si>
    <t>연락 자주 안 할테니까 마음껏 자유를 누리셔.</t>
  </si>
  <si>
    <t>음 너무 좋아하진 말고.</t>
  </si>
  <si>
    <t>원래 정신병원 이었는데 개조를 좀 했어. 감쪽같지?</t>
  </si>
  <si>
    <t>깔금하네요. 그런데 교수님 사형수들을 잔뜩 모아놓은 시설 치고는 좀 허술해 보이는데요?</t>
  </si>
  <si>
    <t>어쩔 수 없어. 일정에 맞춰서 급하게 마련한 거라 그래도 이 정도면 준수하잖아?</t>
  </si>
  <si>
    <t>그래도 조금 불안해서요.</t>
  </si>
  <si>
    <t>걱정마. 그래도 웬만한 감옥보다 훨씬 철저하니까.</t>
  </si>
  <si>
    <t>어쨌든 이 정도면 임시로 쓰는데는 문제 없다고. 그리고 실험이 끝나면 바로 죽일거니까 뒤처리도 문제 없어.</t>
  </si>
  <si>
    <t>그 사형수들 서류상으론 이미 사형 처리 된 사람들이거든. 세상엔 이미 존재하지 않는 셈이지.</t>
  </si>
  <si>
    <t>이왕 죽을 거 뭐라도 의미있게 죽는 게 낫지. 이럴 때 아니면 그 놈들이 사회에 뭔가 도움이라도 줄 수 있었겠어?</t>
  </si>
  <si>
    <t>당연하지. 그 놈들은 짐승만도 못한 놈들이야. 그 놈들은 우리랑 달라. 오죽하면 사형 판결을 받았겠어.</t>
  </si>
  <si>
    <t>안녕하세요. 선생님.</t>
  </si>
  <si>
    <t>그래. 몸은 좀 어떤가?</t>
  </si>
  <si>
    <t>좀 어지러운 것 같아요. 저번 약 때문인지.</t>
  </si>
  <si>
    <t>그래? 그럼 이걸 먹어봐. 좀 괜찮아질 거야.</t>
  </si>
  <si>
    <t>아. 감사합니다.</t>
  </si>
  <si>
    <t xml:space="preserve">이게 최근 인터뷰. 여기까지 오는데도 진짜 힘들었어. </t>
  </si>
  <si>
    <t>안 그러면 입을 안 열어. 저게 일종의 친밀감의 표시야. 내가 경계를 풀테니 너도 경계를 풀어라 하는 거지.</t>
  </si>
  <si>
    <t>그 정도야 뭐 어쨌든 대부분의 보고서는 인터뷰를 기반으로 작성 한 거니까 인터뷰는 미리 봐 둬. 난 회의 다녀올게.</t>
  </si>
  <si>
    <t>아. 네. 교수님.</t>
  </si>
  <si>
    <t>끝나면 연락 할 테니까 그때 연구원들이랑 다 같이 인사 하자고.</t>
  </si>
  <si>
    <t>네. 다녀오세요.</t>
  </si>
  <si>
    <t>본인이 생각하기엔 살인을 하는 이유가 뭔 것 같으세요?</t>
  </si>
  <si>
    <t>글쎄요? 흠. 뭔가 설명하기 애매한데</t>
  </si>
  <si>
    <t>너무 부담갖지 않으셔도 됩니다. 이건 취조 같은 게 아니니까 그냥 편하게 얘기해주세요.</t>
  </si>
  <si>
    <t>음 이런 얘기를 해드리면 되려나. 한 번은 이런 적이 있었어요. 버스를 탔어요.</t>
  </si>
  <si>
    <t>버스요? 그래서요?</t>
  </si>
  <si>
    <t>타면서 기사님께 여쭤봤어요. 어디서 내리면 좋을지. 기사님은 왜 그걸 자기한테 묻냐고 하셨죠.</t>
  </si>
  <si>
    <t>그거야 당황스러운 질문이었을 테니까요. 보통 목적지가 있어서 버스를 타는 거잖아요.</t>
  </si>
  <si>
    <t>그냥 알려달랬더니 어떤 동네에서 내리라고 하더군요. 동네가 좀 시골이라 인적이 없었는데 거기서 어떤 애를 만났어요.</t>
  </si>
  <si>
    <t>그래서요?</t>
  </si>
  <si>
    <t>걔를 죽이고 버스를 타고 집에 갔어요.</t>
  </si>
  <si>
    <t>어휴 피를 너무 봤더니 어질어질 하네요.</t>
  </si>
  <si>
    <t>니가 보자고 한 거잖아. 어디서 약한 척을</t>
  </si>
  <si>
    <t>흥..</t>
  </si>
  <si>
    <t>있잖아 나 조만간 좀 큰 프로젝트 들어갈 것 같아.</t>
  </si>
  <si>
    <t>지금 말하긴 좀 곤란한데 어쨌든 좋은 기회야. 흥미롭기도 하고. 그러니까 만약 나중에 너도</t>
  </si>
  <si>
    <t>아 잠시만요. 전화 좀 받을게요.</t>
  </si>
  <si>
    <t>이 문 아무래도 카드가 있어야 하나본데. 제가 뭘 어떻게 해볼 수가 없군요.</t>
  </si>
  <si>
    <t>아까 보니까 교수님 방 창문이 열리던데 혹시 창문이 열리는 다른 방이 있지 않을까요?</t>
  </si>
  <si>
    <t>그럼 일단 다른 방들을 돌아다녀볼까요?</t>
  </si>
  <si>
    <t>그래야겠네요. 교수님 방은 높아서 뛰어내리기 힘들거 같으니까요.</t>
  </si>
  <si>
    <t>그럼 빨리 움직이죠.</t>
  </si>
  <si>
    <t>이건 뭐 어쩔 수가 없네. 애초에 뭐 누를만한 거 자체가 없으니.</t>
  </si>
  <si>
    <t>카드키로 열리는 문인거 같네요.</t>
  </si>
  <si>
    <t>카드가 없다면 그렇겠죠.</t>
  </si>
  <si>
    <t>여자쪽은 아까 소지품을 다 압수했고 남자쪽은 우리랑 같은 처지니까 아마 없겠죠.</t>
  </si>
  <si>
    <t>네 여기 1층에 도착했어요.</t>
  </si>
  <si>
    <t>그런가요? 혹시 그 사람들이 도망치진 않았나요?</t>
  </si>
  <si>
    <t>문이 카드키라서 아마 걔들도 못나갔을 거예요.</t>
  </si>
  <si>
    <t>그렇죠. 카드가 있어야 되니까. 그쪽은 별일 없어요?</t>
  </si>
  <si>
    <t>이쪽이요? 네 뭐 이쪽은 별일 없죠.</t>
  </si>
  <si>
    <t>그쪽에서도 찾아보고 있죠?</t>
  </si>
  <si>
    <t>네 네. 찾아보고 있었어요.</t>
  </si>
  <si>
    <t>아 그럼 이제 어떻게 할까요?</t>
  </si>
  <si>
    <t>어차피 카드도 찾아야 하니까 더 흩어질까요?</t>
  </si>
  <si>
    <t>네 따로따로. 혼자서. 그래야 빠르죠.</t>
  </si>
  <si>
    <t>뭐 그게 효율적이긴 하겠네요. 그렇게 하죠.</t>
  </si>
  <si>
    <t>예 알겠습니다. 수고해주세요.</t>
  </si>
  <si>
    <t>네. 그쪽도 수고하세요.</t>
  </si>
  <si>
    <t>네 저희쪽도 슬슬 움직이겠습니다.</t>
  </si>
  <si>
    <t>어때 교도소 보다는 좀 낫지?</t>
  </si>
  <si>
    <t>네. 훨씬 낫네요. 역시 이쪽으로 오길 잘했습니다. 그런데 교수님 이 약은 뭐죠?</t>
  </si>
  <si>
    <t xml:space="preserve">아 이거? 뭐랄까. 일종의 영양제라고 해야하나? </t>
  </si>
  <si>
    <t>뭐 일단은 너희를 착하게 만들어줄 약이라고 해둘게.</t>
  </si>
  <si>
    <t>엉터리 약이로군</t>
  </si>
  <si>
    <t>착하다는 건 뭘까요?</t>
  </si>
  <si>
    <t>그걸 아는 사람이 있을까?</t>
  </si>
  <si>
    <t>그건 그렇고 그 놈들은 잘 하고 있으려나?</t>
  </si>
  <si>
    <t>뭐 알아서들 하고 있겠죠.</t>
  </si>
  <si>
    <t>그럼 준비가 필요하겠네.</t>
  </si>
  <si>
    <t>아 갑자기 불이 꺼져서 놀랐거든.</t>
  </si>
  <si>
    <t>그렇네. 한결 낫네.</t>
  </si>
  <si>
    <t>두려운가?</t>
  </si>
  <si>
    <t>당신 갑자기 동요하고 있다. 어둠이 두려운가?</t>
  </si>
  <si>
    <t>물론 사람들은 보통 어둠을 두려워한다. 하지만 사실은 어둠 자체를 두려워하는 게 아니지.</t>
  </si>
  <si>
    <t>사람들은 어둠속에서 자신을 노리고 있는 무언가를 두려워하는 거다. 우리가 두렵나? 왜 두려워하나?</t>
  </si>
  <si>
    <t>먼저 무기가 될 만한 걸 찾아봐야겠어요.</t>
  </si>
  <si>
    <t>어둠이 많은 변수를 제공하겠지만 맞닥뜨렸을 땐 싸울 수 있어야 하니까요. 무기가 있을만한 곳이 어디 없을까요?</t>
  </si>
  <si>
    <t>전 오늘 여기 처음 와서 하나도 몰라요.</t>
  </si>
  <si>
    <t>그렇군요. 그럼 일단 주방을 찾아보죠. 거기엔 최소한 칼이라도 있을 테니까.</t>
  </si>
  <si>
    <t>이봐 그 말 어디서 많이 들어본 말이지 않나?</t>
  </si>
  <si>
    <t>어떤가. 그 말 우리가 항상 듣던 말이지 않나?</t>
  </si>
  <si>
    <t>이게 그들의 솔직한 모습이었나 보군요.</t>
  </si>
  <si>
    <t>그래요. 꿈이 아니죠 이건. 현실이에요.</t>
  </si>
  <si>
    <t>하지만 제가 당신을 돕겠다고 한 것. 그것 또한 현실이에요.</t>
  </si>
  <si>
    <t>전 가끔 이해가 안가는게 저기 나온 사람들 주인공이나 살인마나 어차피 다 사람이잖아요?</t>
  </si>
  <si>
    <t>그렇지.</t>
  </si>
  <si>
    <t>근데 왜 주인공은 왜 맨날 저렇게 당하기만 해요? 조금만 마음을 바꾸면 주인공이 살인마를 쫓을 수도 있는 거잖아요.</t>
  </si>
  <si>
    <t>그게 그렇게 간단한 문제가 아니거든. 그건 더 이상 인간이 아니게 되는 경계. 그 경계를 넘을 수 있느냐의 문제야.</t>
  </si>
  <si>
    <t>인간이 아니게 되는 경계</t>
  </si>
  <si>
    <t>만약 너라면 어떨까? 경계를 넘을 수 있을까?</t>
  </si>
  <si>
    <t>다들 뭘 하고 있는 걸까요? 입구 쪽에서 기다리고 있으면 알아서들 열쇠 찾아서 올 줄 알았는데</t>
  </si>
  <si>
    <t>핸드폰</t>
  </si>
  <si>
    <t>죽은 남자가 갖고 있던 핸드폰. 그걸 여자가 발견하면 경찰을 부를 수도 있다.</t>
  </si>
  <si>
    <t>왜 그랬습니까?</t>
  </si>
  <si>
    <t>당신들이 밖에 있잖아요.</t>
  </si>
  <si>
    <t>아 그렇군요. 이해했습니다. 근데 그거 너무 섣부른 생각입니다. 사람은 살 수 있는 한은 살아야 합니다.</t>
  </si>
  <si>
    <t>자살하면 100 죽지만 안하면 안 죽을 수도 있습니다.</t>
  </si>
  <si>
    <t>지금 보면 나는 살아있습니다. 사형수인데도 살아있습니다.</t>
  </si>
  <si>
    <t>당신 너무 처져있습니다.</t>
  </si>
  <si>
    <t>그럴만한 상황이니까요.</t>
  </si>
  <si>
    <t>벌써부터 걱정할 필요 없습니다. 죽기전에는... 안죽습니다</t>
  </si>
  <si>
    <t>첫눈에 반했습니다. 저기 핸드폰 전화번호 좀 알려주세요. 갑자기 이런 소리를 들어서 놀라셨을지도 모르지만 정말이에요.</t>
  </si>
  <si>
    <t>으음. 저는 핸드폰이 없는데요.</t>
  </si>
  <si>
    <t>그렇군요.</t>
  </si>
  <si>
    <t>날씨가 좋네.</t>
  </si>
  <si>
    <t>아 예. 이 강이 연못까지 쭉이어져 있어요. 길 도중에 가늘게 시냇물처럼 흐르는 수로가 있는데 왠지 거기가 좋거든요.</t>
  </si>
  <si>
    <t>난 이 앞에 있는 미술대학에 다녀.</t>
  </si>
  <si>
    <t>아아 알아요.</t>
  </si>
  <si>
    <t>거기에 있는 만화학과 소속이거든.</t>
  </si>
  <si>
    <t>특이하지? 흔히 말하는 만화가 아니라 카툰이란 걸 해.</t>
  </si>
  <si>
    <t>카툰</t>
  </si>
  <si>
    <t>신문에 실린 풍자 만화같은거 알아?</t>
  </si>
  <si>
    <t>대충은요. 본 적이 있을지도 모르겠네요.</t>
  </si>
  <si>
    <t>바로 그거야.</t>
  </si>
  <si>
    <t>특이하네요.</t>
  </si>
  <si>
    <t>응. 너는? 대학생이야?</t>
  </si>
  <si>
    <t>미용 전문학교에 다니고 있어요.</t>
  </si>
  <si>
    <t>그럼 미용사가 되겠구나?</t>
  </si>
  <si>
    <t>그렇긴 한데 으음 조금 고민 중이에요.</t>
  </si>
  <si>
    <t>오늘 오면서 벚꽃이란 신기하다는 생각을 했거든.</t>
  </si>
  <si>
    <t>어떤 점이요?</t>
  </si>
  <si>
    <t>꽃이 피고 나서야 여기에 있었구나 라고 깨닫게 된다고나 할까. 그 시기가 아니면 전혀 의식하지 않는다는 생각이 들어서.</t>
  </si>
  <si>
    <t>...왜요?</t>
  </si>
  <si>
    <t>저게 아까 말한 수로야?</t>
  </si>
  <si>
    <t>예 왠지 좋은 느낌 아닌가요?</t>
  </si>
  <si>
    <t>지면과 같은 높이에 이렇게 물이 많이 흐르고 있구나.</t>
  </si>
  <si>
    <t>벚꽃 잎이 떠 있네요.</t>
  </si>
  <si>
    <t>하나 물어봐도 되나요? 어째서 저한테 그 어디가.</t>
  </si>
  <si>
    <t>모르겠어. 그냥 본능이었을거야. 이 사람이라는 직감이 마음속에 생겨나서 갈 수 밖에 없다고 생각했어. 그게 아니라면 무리였을거야.</t>
  </si>
  <si>
    <t>말 그대로 첫눈에 반했다 인가요.</t>
  </si>
  <si>
    <t>넌 엄청나게 예뻐서 나한테는 허들이 높으니까. 도저히 다가가지 못했을 거야.</t>
  </si>
  <si>
    <t>좋은데? 앗 교실 벽에 붙일 그림이네?</t>
  </si>
  <si>
    <t>아냐 엉덩이 라인이 잘 그려졌구나.</t>
  </si>
  <si>
    <t>그렇지 여기가 잘 되었어. 목도 원근감이 잘 잡혔고.</t>
  </si>
  <si>
    <t>전혀. 편지 같은 데다 살짝 그리는 정도야.</t>
  </si>
  <si>
    <t>아는 사람한테 물어봤어. 그 학과 2학년이라면 지금은 여기 있을 거라더라.</t>
  </si>
  <si>
    <t>미안해. 연락처를 알아둘 걸 그랬지.</t>
  </si>
  <si>
    <t>아냐 전혀.</t>
  </si>
  <si>
    <t>조심해야지? 중요한 그림이니까.</t>
  </si>
  <si>
    <t>으음 이 동물원은 처음이야?</t>
  </si>
  <si>
    <t>그럼 안내해 줄게. 자주 오니까 완벽하게 설명할 수 있어.</t>
  </si>
  <si>
    <t>그래? 그럼 사양하지 않고</t>
  </si>
  <si>
    <t>맡겨만 줘.</t>
  </si>
  <si>
    <t>실은 나도 죽을 뻔한 일이 있었어.</t>
  </si>
  <si>
    <t>응. 게다가 같은 다섯 살 때. 어때 우연이지?</t>
  </si>
  <si>
    <t>그렇네.</t>
  </si>
  <si>
    <t>그럼 갈까?</t>
  </si>
  <si>
    <t>으음 연락처 물어봐도 될까?</t>
  </si>
  <si>
    <t>전화번호면 돼?</t>
  </si>
  <si>
    <t>응. 말해주면 입력할게.</t>
  </si>
  <si>
    <t>잠깐만. 하숙집이라 아직 외우지 못했거든. 자 이거면 돼?</t>
  </si>
  <si>
    <t>응. 그럼 나중에 꼭 전화할게.</t>
  </si>
  <si>
    <t>야 그럴 땐 일단 약속을 잡았어야지.</t>
  </si>
  <si>
    <t>어디든 들러서 차를 마시든 밥을 먹든 했어야지. 최소한 데이트 약속이라도 잡았어야 하는 거 아니냐.</t>
  </si>
  <si>
    <t>하지만 그건 너무 성급한거 아냐?</t>
  </si>
  <si>
    <t>너 고백했었다며?</t>
  </si>
  <si>
    <t>그리고 그 사람은 일부러 물어보기까지 해서 네가 있는 곳으로 왔다며?</t>
  </si>
  <si>
    <t>아마 헤어질 때 당황했겠지. 이 사람은 나를 좋아한다면서 어째서 그냥 가지? 라고.</t>
  </si>
  <si>
    <t>뭐 네 얘기를 들으면 호감은 충분한 것 같으니까 괜찮다고 생각은 하는데.</t>
  </si>
  <si>
    <t>그 그래? 호감은 충분한 것 같다고?</t>
  </si>
  <si>
    <t>아마도.</t>
  </si>
  <si>
    <t>그렇구나. 그렇구나.</t>
  </si>
  <si>
    <t>그럼 지금 당장 전화해.</t>
  </si>
  <si>
    <t>데이트 약속 하라고.</t>
  </si>
  <si>
    <t>지금.</t>
  </si>
  <si>
    <t>하지만</t>
  </si>
  <si>
    <t>뭘 쫄고 그래. 전화하는 것 뿐이잖아.</t>
  </si>
  <si>
    <t>너 그 정도도 못하면 앞으로 여자 못 사귄다.</t>
  </si>
  <si>
    <t>알았어 전화할게.</t>
  </si>
  <si>
    <t>좋아.</t>
  </si>
  <si>
    <t>처음엔 뭐라고 말하면 돼?</t>
  </si>
  <si>
    <t>그야 오늘은 고마웠다든가.</t>
  </si>
  <si>
    <t>잠깐만 펜이랑 노트 좀 빌려줘.</t>
  </si>
  <si>
    <t>너처럼 익숙하지 않단 말이다. 초보자라고.</t>
  </si>
  <si>
    <t>다음은?</t>
  </si>
  <si>
    <t>뭐 놀라긴 했지만 기뻤다든가. 그리고... 주말에 시간 있어? 같은 흐름으로.</t>
  </si>
  <si>
    <t>앗 어디에 가자고 하면 되지?</t>
  </si>
  <si>
    <t>.어 영화는?</t>
  </si>
  <si>
    <t>뭐 무난하고 좋네.</t>
  </si>
  <si>
    <t>지금 통화 괜찮아?</t>
  </si>
  <si>
    <t>응 괜찮아.</t>
  </si>
  <si>
    <t>다행이다 오늘은 고마웠어.</t>
  </si>
  <si>
    <t>아 으응 나야말로. 미안해 깜짝 놀랐었지?</t>
  </si>
  <si>
    <t>으음 주말에 시간있어?</t>
  </si>
  <si>
    <t>응. 괜찮아.</t>
  </si>
  <si>
    <t>그럼 같이 영화라도 보지 않을래?</t>
  </si>
  <si>
    <t>응. 좋아.</t>
  </si>
  <si>
    <t>아 다행이야. 그럼 언제가 괜찮아?</t>
  </si>
  <si>
    <t>토요일 괜찮아?</t>
  </si>
  <si>
    <t>알아서 할게.</t>
  </si>
  <si>
    <t xml:space="preserve">안 먹지? </t>
  </si>
  <si>
    <t>잘 있었어?</t>
  </si>
  <si>
    <t>전 며느리로써 당연히 와야지..</t>
  </si>
  <si>
    <t>..나 곧 미국 가. 우리 애 미국 데려가게 해 줘.</t>
  </si>
  <si>
    <t>..안 되는 거 기본적인 상식과 염치가 있는 사람이라면 잘 알 거 아냐.</t>
  </si>
  <si>
    <t>상식은 모르겠고 그냥 현실만 보이네. 남자 혼자 돈 없이 여자 애 키우는 거.</t>
  </si>
  <si>
    <t xml:space="preserve">낮엔 야근 안 해. 오버 하지 마. </t>
  </si>
  <si>
    <t xml:space="preserve">..그래서 나랑 미국 가는 게 우리 애한테 더 나은 조건이라 생각해. 곧 소송 들어 갈 거야. </t>
  </si>
  <si>
    <t>..시간이 없어서. 우리 애를 위한 일이라 이해해줘. 나 잘 하고 싶어.</t>
  </si>
  <si>
    <t>나 이제 승진도 하고 돈도 있거든.</t>
  </si>
  <si>
    <t>얼마나?</t>
  </si>
  <si>
    <t>나 이런 음식 안 먹는 거 알잖아. 그리고 집 내놨어. 곧 빼줘야 할거야.</t>
  </si>
  <si>
    <t>가고 있다 자식아. 가고 있어.</t>
  </si>
  <si>
    <t>그래도 어떻게 나오셨습니다.  어디십니까?</t>
  </si>
  <si>
    <t>그냥 열쇠 둔 데만 알려 주시면 제가 잘 감춰둘 수 있습니다.</t>
  </si>
  <si>
    <t>한 시간 안으로 도착한다는데.. 빨리 좀 오셔야 할 것 같습니다.</t>
  </si>
  <si>
    <t>안달 좀 하지 마. 금방 가.</t>
  </si>
  <si>
    <t>그럼 빨리 오시지 말입니다.</t>
  </si>
  <si>
    <t>알았으니까.. 내 자리 건들지 마라. 야 끊어 봐.  왜?</t>
  </si>
  <si>
    <t xml:space="preserve">내가 오죽하면 장례 치르다 나오겠냐. </t>
  </si>
  <si>
    <t>됐고.. 금방 갈 테니까 잘 좀 하고 있어. 알았지?</t>
  </si>
  <si>
    <t>우리 딸은?</t>
  </si>
  <si>
    <t>오빠 애는 잘있다.</t>
  </si>
  <si>
    <t>여보세요?</t>
  </si>
  <si>
    <t>아빠 지금 뭐해?</t>
  </si>
  <si>
    <t>아빠 언제 오는데?</t>
  </si>
  <si>
    <t>아빠. 근데 올 때 초코렛 케잌 사줘라.. 나 오늘 과자 한 개도 안 먹었어.</t>
  </si>
  <si>
    <t>...어 그래야지. ..뭐라고?</t>
  </si>
  <si>
    <t>아 그래. 케잌..</t>
  </si>
  <si>
    <t>음주 단속중입니다.</t>
  </si>
  <si>
    <t>수고하십니다. 나 서부경찰서 강력반 경사인데 급히 나오다 신분증을 두고 왔네. 수고해요.</t>
  </si>
  <si>
    <t>한번 불고 가시죠? 술 드셨어요?</t>
  </si>
  <si>
    <t>어머니 상중이라서 딱 한잔 했는데.. 그냥 한번 가자.</t>
  </si>
  <si>
    <t>그냥 한번 불고 가시죠.</t>
  </si>
  <si>
    <t>우리 이제 다 초상 치르게 생겼다. 들었지?</t>
  </si>
  <si>
    <t>..죄송합니다.</t>
  </si>
  <si>
    <t>지금 니 사과 받자고 온 건 아니고.. 장부에 어디까지 적혀있냐?</t>
  </si>
  <si>
    <t>그동안 받고 나눈 거 다요.</t>
  </si>
  <si>
    <t xml:space="preserve">아니다. 총무 안한다는 널 시킨 내 잘못이다. 후.. 야야 밥이나 먹으러 가자. </t>
  </si>
  <si>
    <t xml:space="preserve">그럼 그냥 가던가.. </t>
  </si>
  <si>
    <t xml:space="preserve">미안하지만.. 니 선에서 좀 마무리하자. 우리 다 죽을 순 없잖아. 뒤는 내가 봐줄게. </t>
  </si>
  <si>
    <t xml:space="preserve">제발 좀 미쳤으면 좋겠다. </t>
  </si>
  <si>
    <t>저기 모니터 하나만 확인 해주세요. 시신안치실이요. 안에서 이상한 소리가 난다고 신고 들어왔습니다.</t>
  </si>
  <si>
    <t>망가졌나..? 여서 안 보여. 들어가 봐야 할 것 같은데..</t>
  </si>
  <si>
    <t>열쇠 거기 있어요?</t>
  </si>
  <si>
    <t>경비원 보고 바로 확인 해보라 할게.</t>
  </si>
  <si>
    <t>예 수고하세요.</t>
  </si>
  <si>
    <t>내일부터 출근하자.</t>
  </si>
  <si>
    <t>그럴라고 했는데 감찰반애들 의외로 쉽게 걸리네. 서랍에 있던 현금만 압수되는 걸로 해서 잘 마무리 됐다.</t>
  </si>
  <si>
    <t>......</t>
  </si>
  <si>
    <t>이번에 너 살린다고 다들 진짜 고생 많았어. 역시 믿을 건 동료뿐이지?</t>
  </si>
  <si>
    <t>그리고 한 가지 더..</t>
  </si>
  <si>
    <t>뭔데요?</t>
  </si>
  <si>
    <t>..너 승진 이번엔 안 되겠다. 다음 기회 보자. 그래도 이만한 게 다행이지 뭐.</t>
  </si>
  <si>
    <t>국과수에 넘기면 나올 까요?</t>
  </si>
  <si>
    <t xml:space="preserve">영화처럼 클릭 클릭하면 선명하게 보이는 거 그건 공상과학이고.. 이정도면 거가도 안보여. </t>
  </si>
  <si>
    <t xml:space="preserve">저정도 특징으로 차 찾으려면 최소한 일 이백 댄 될 텐데.. </t>
  </si>
  <si>
    <t>차량 리스트 나오면 최근에 수리한 차들 위주로 카센터 뒤져서 알리바이 확인하고 루미놀 피반응 검사하면 딱 나오겠구만.</t>
  </si>
  <si>
    <t>저희 인원으로 그거 다 하려면 한참 걸려요. 확실한 물증이 있는 것도 아니고.</t>
  </si>
  <si>
    <t xml:space="preserve">그치 항상 최대의 적은 내부에 있지. 인원부족. </t>
  </si>
  <si>
    <t>신경 쓰지 마. 괜찮아.</t>
  </si>
  <si>
    <t>그럼 됐고. 그리고 혹시 언니가 집 얘긴 안 해?</t>
  </si>
  <si>
    <t xml:space="preserve">어. </t>
  </si>
  <si>
    <t>우리 주말에 속초 가는 거지? 오빠 딸 생일.</t>
  </si>
  <si>
    <t>..가야지.</t>
  </si>
  <si>
    <t>오빠 내가 의논할게 있는데 화내지 말고 한번 들어봐. 동대문 점포 담배 가게 내보내고 우리가 토스트 가게 하게 해 줘. 월세도 그대로 낼게.</t>
  </si>
  <si>
    <t>뭔 수로 계약된 사람 내보내.</t>
  </si>
  <si>
    <t>오빠 경찰이잖아.</t>
  </si>
  <si>
    <t>좀 해줘 우리도 언제까지 오빠 집에 얹혀 살 순 없잖아. 우리 남편도 정신 차렸어.</t>
  </si>
  <si>
    <t>아 근데.. 오빠.</t>
  </si>
  <si>
    <t>왜 또?</t>
  </si>
  <si>
    <t>혹시 우리 엄마 남자 있었어?</t>
  </si>
  <si>
    <t>어제 인생 상담하러 갔었는데 거기서 자꾸 엄마한테 남자가 있다는 거야.</t>
  </si>
  <si>
    <t>근데 근데 지금도 옆에 같이 있대.</t>
  </si>
  <si>
    <t>좀 섬뜩하지 않어? 딴 것도 다 맞췄어. 저 사람 꽃집 말아 먹은 거 오빠 이혼 한 거 다 알던데.. 엄마 진짜 남자 있었던 거 아냐?</t>
  </si>
  <si>
    <t>됐고..  넌 교회 다닌다는 애가 점집 찾아 다니냐?!</t>
  </si>
  <si>
    <t>토요일 우리 변호사랑 좀 만나.</t>
  </si>
  <si>
    <t xml:space="preserve">이번 주말은 안 돼. 애랑 여행가기로 했어. </t>
  </si>
  <si>
    <t xml:space="preserve">야.. 토요일 우리 애 생일이거든. 너 ..관두자.. 끊어.. </t>
  </si>
  <si>
    <t xml:space="preserve">모른다. 몇 년이냐? </t>
  </si>
  <si>
    <t>인터넷에 검색해보시면 되잖습니까.</t>
  </si>
  <si>
    <t xml:space="preserve">사람 죽이고도 지낼만해요? </t>
  </si>
  <si>
    <t>자꾸 그러면 안쓰러워요.</t>
  </si>
  <si>
    <t>아무래도 사람 착각하신 거 같네요.. 예?</t>
  </si>
  <si>
    <t>후후 차는 깔끔하게 수리해 놨데. 바쁘셨겠어.</t>
  </si>
  <si>
    <t>그건 엊그제 접촉사고 나서 보험처리 한 건데 뭔가 확실히 잘못 아셨네.</t>
  </si>
  <si>
    <t>어휴 그새 알리바이까지 만드셨네.</t>
  </si>
  <si>
    <t>어 어.. 끊으면 바로 신고할 건데. 못 끊겠지. 봐 니가 죽였잖아.</t>
  </si>
  <si>
    <t xml:space="preserve">후배 운전 참 부드럽게 해. </t>
  </si>
  <si>
    <t xml:space="preserve">맨날 하는 게 이건데요. </t>
  </si>
  <si>
    <t>뺑소니 사건은 잘 진행돼?</t>
  </si>
  <si>
    <t>의심 가는 게 있는데 동일 차종이 280대나 돼서요.</t>
  </si>
  <si>
    <t>제보 또 안 오나?</t>
  </si>
  <si>
    <t>그러게 말입니다.  근데 선배님은 일 좀 적응되세요? 마약 수사대 계시다가 교통과 하는 게 쉽진 않으실 텐데..</t>
  </si>
  <si>
    <t xml:space="preserve">하하.. 전 마약과 같은데서 일하는 게 꿈이었는데... </t>
  </si>
  <si>
    <t>꿈은 잘 때나 꾸시고 지금은 앞에 봐 앞에.</t>
  </si>
  <si>
    <t>인간엔 딱 두 가지 유형이 있대. 강자 앞에서 바로 꼬리 내리는 인간 꼬리 잘리고 나서야 뒤늦게 내리려고 애쓰는 인간. 당신은 어느 쪽인 거 같아?</t>
  </si>
  <si>
    <t>경찰 보니 무섭지 잡아 갈까봐.</t>
  </si>
  <si>
    <t>그렇지. 여지껏 니 입에서 나온 것 중에 제일 현명하고 똑똑한 말이다. 내가 원하는 거.. 간단해. 그 녀석들 데리고 와.</t>
  </si>
  <si>
    <t xml:space="preserve">궁금한 게 많으면 수명이 짧아져. </t>
  </si>
  <si>
    <t>둘이 대체 무슨 관계야?</t>
  </si>
  <si>
    <t>우리 아빠. 장례 좀 치러 줄라고.</t>
  </si>
  <si>
    <t>미안. 사실.. 우리 엄마야. 재미없지? 쓸데없는 질문하지 말고 시킨 거나 해.</t>
  </si>
  <si>
    <t>언제 올 건데?</t>
  </si>
  <si>
    <t>..최대한 빨리..</t>
  </si>
  <si>
    <t>..갈게</t>
  </si>
  <si>
    <t xml:space="preserve">총 맞고 바로 차에 깔리면 그건 누가 죽인 걸까. 너야? 나야? </t>
  </si>
  <si>
    <t>하긴 누가 죽인 게 무슨 상관이야. 너가 그때 신고만 했어도 여기까지 안 왔을 텐데. 억울할 거 없어. 니가 선택한 거잖아.</t>
  </si>
  <si>
    <t>악마는 좀 그렇고 그냥 악당 정도면 인정.</t>
  </si>
  <si>
    <t>..그럼 이제 끝난 거지? 완전히</t>
  </si>
  <si>
    <t>확인서 써 줄까.</t>
  </si>
  <si>
    <t>앞으론 다신 보지 말자. 잘 가라.</t>
  </si>
  <si>
    <t xml:space="preserve">기분은 알겠는데 기분으로 인생사냐. 공기 좋은데 가서 한 1년 푹 쉬고 있으면.. 그거 금방이다. </t>
  </si>
  <si>
    <t>지겨워요. 이제 정말 쉴게요.</t>
  </si>
  <si>
    <t>우리나라에 직업이 만 이천 가지가 된다는데 할 일 없겠어요?</t>
  </si>
  <si>
    <t>그래도 임마.. 너까지 가면.. 이젠 아무도 없잖아. 너 경찰 됐을 때 그때 다짐 기억하냐? 반드시 이루겠다는 너 목표.</t>
  </si>
  <si>
    <t>정년퇴직하는 거요.</t>
  </si>
  <si>
    <t>그래 우리 같은 공무원들 최대목표 정년퇴직하기. 우리 초심 잃지 말자. 사표처리 안하고 기다릴 테니 빨리 돌아와라.</t>
  </si>
  <si>
    <t>우리 꺼 맞는데요.</t>
  </si>
  <si>
    <t>모셔다 드려.</t>
  </si>
  <si>
    <t>신분 확인 안 해도..</t>
  </si>
  <si>
    <t>그거 확인 하면 우리 장사 못한다.</t>
  </si>
  <si>
    <t>찾아가시는 건가요?</t>
  </si>
  <si>
    <t>다요 전부 다.</t>
  </si>
  <si>
    <t>오빠 난데.. 진짜 돈 얘기해서 미안한데... 바빠?</t>
  </si>
  <si>
    <t>아냐.. 계속해봐.</t>
  </si>
  <si>
    <t>한 300백 정도 빌려줄 수 없나.. 더 이상 카드 돌려막기가 안 되네...</t>
  </si>
  <si>
    <t>오빠 화났어? ..미안해. ..오빠? 오빠 술 마셔? 오빠?</t>
  </si>
  <si>
    <t>오후에 어디 나간다더니 안나갔어? 잘됐다 배고파 밥줘  마누라 배고파 빨리 밥 줘</t>
  </si>
  <si>
    <t>나. 가고 싶어.</t>
  </si>
  <si>
    <t>나가서 먹자구? 야야 귀찮아 집에서 때워</t>
  </si>
  <si>
    <t>저기 가고 싶다고.</t>
  </si>
  <si>
    <t>나 유학가고 싶어 저기. 작곡 공부.</t>
  </si>
  <si>
    <t>뭐? 얘가 갑자기 무슨. 너 또 갑자기 무슨 소리야? 케이블 CM송 몇 개 부르더니 금방 또 헛바들어갖고.</t>
  </si>
  <si>
    <t>변하니까 사랑이지 안변하면 다이아몬드게? 그만하자 나갈게.</t>
  </si>
  <si>
    <t>뭐하세요 혼자 여기서?</t>
  </si>
  <si>
    <t>예? 그냥 뭐.</t>
  </si>
  <si>
    <t>그냥요? 근데 참 선생님 저 어디서 본적 없으세요?</t>
  </si>
  <si>
    <t>어디서요?</t>
  </si>
  <si>
    <t>처음 교무실에서 뵜을때부터 되게 낯이 익은데.</t>
  </si>
  <si>
    <t>전 되게 낯선데요?</t>
  </si>
  <si>
    <t>선생님 분명히 어디서 봤</t>
  </si>
  <si>
    <t>괜찮아요. 가세요.</t>
  </si>
  <si>
    <t>정말 괜찮아요?</t>
  </si>
  <si>
    <t>코피가 좀 나는거 같아요. 그냥 가세요.</t>
  </si>
  <si>
    <t>코피나면 치료를해야죠 어디봐요.</t>
  </si>
  <si>
    <t>괜찮아요 그냥 가세요. 창피해서 그래요.</t>
  </si>
  <si>
    <t>창피하긴 어디봐요.</t>
  </si>
  <si>
    <t>아니에요.</t>
  </si>
  <si>
    <t>코피 안 나는데요?</t>
  </si>
  <si>
    <t>코피가 아니라 콧물이 나신거 같은데요?</t>
  </si>
  <si>
    <t>그러네요. 아 창피해. 저 먼저 갈께요.</t>
  </si>
  <si>
    <t>핸드폰이 계속 꺼져있어요. 완전히 출국했나봐요.</t>
  </si>
  <si>
    <t>이렇게 될 줄 알았겠어요? 어머님 저 워크샵땜에 지방 좀 다녀올께요.</t>
  </si>
  <si>
    <t>어머님 페트병 이거 여러 번 쓰시면 안돼요</t>
  </si>
  <si>
    <t>어?</t>
  </si>
  <si>
    <t>이거 원래 1회용으로 만든거라 여러번 쓰면 세균 번식한다고 몇번이나 말씀드렸는데.</t>
  </si>
  <si>
    <t>아유 됐다 얘. 그런 거 다 따지면 어떻게 사니. 그렇다고 아깝게 버리</t>
  </si>
  <si>
    <t xml:space="preserve">다른 걸로 쓰시면 돼죠. 음식 넣어서 쓰지말라는거에요. 아셨죠 어머님 저 다녀올께요. </t>
  </si>
  <si>
    <t>어이 내놔.</t>
  </si>
  <si>
    <t>야 가관이다.</t>
  </si>
  <si>
    <t>어때 폼 나지?</t>
  </si>
  <si>
    <t>너 오토바이가 또 어디서 났어?</t>
  </si>
  <si>
    <t>미쳤구나 엄마 알면 죽을려고.</t>
  </si>
  <si>
    <t>당연히 비밀이지. 뒤쪽에 세워놓으면 내껀지 모를껄.</t>
  </si>
  <si>
    <t>내가 이를껀데?</t>
  </si>
  <si>
    <t>팰꺼냐?</t>
  </si>
  <si>
    <t>심하게. 나 알지?</t>
  </si>
  <si>
    <t>알지</t>
  </si>
  <si>
    <t>그럼 하지마</t>
  </si>
  <si>
    <t>알았어</t>
  </si>
  <si>
    <t xml:space="preserve">먼저 들어가라 나 한바퀴 돌고 간다. </t>
  </si>
  <si>
    <t>엄마.</t>
  </si>
  <si>
    <t>웬일은 수업 끝난지가 언젠데.</t>
  </si>
  <si>
    <t>걔 진짜 러시아 가버린거냐? 진짜루 간거야?</t>
  </si>
  <si>
    <t>갔다니까 글쎄 몇번을 말해</t>
  </si>
  <si>
    <t>이게 누구한테 신경질은.. 그래 나도 몰라. 새우 구워 논거 있는데 새우 먹을래?</t>
  </si>
  <si>
    <t>묻지말고 그냥 줘 새우면 당연히 먹지</t>
  </si>
  <si>
    <t>밥도 먹을래?</t>
  </si>
  <si>
    <t>줘 주면 먹지</t>
  </si>
  <si>
    <t xml:space="preserve">몇신데 아직 밥도 안 먹었어? </t>
  </si>
  <si>
    <t>근데 아버지 또 오시는거 아냐? 어째 불안해.</t>
  </si>
  <si>
    <t>한 바퀴 돈다더니?</t>
  </si>
  <si>
    <t>돌았어. 여기 딱 숨겨놓고. 오늘밤에 본격적인 레이스를 펼치기로 했지.</t>
  </si>
  <si>
    <t>밤에 레이스? 엄마아빠 알면 엄청 혼날텐데?</t>
  </si>
  <si>
    <t>그래서 이르겠다고?</t>
  </si>
  <si>
    <t xml:space="preserve">아무래도 이르고 싶은데? </t>
  </si>
  <si>
    <t>정신은 차렸는데 일르고 싶어</t>
  </si>
  <si>
    <t>정신은 차렸는데 왜 일르고 싶어?</t>
  </si>
  <si>
    <t>일를껀 일르고 그런 정돈된 세상이 좋으니까.</t>
  </si>
  <si>
    <t>그러냐?</t>
  </si>
  <si>
    <t>그럼 할수없지.</t>
  </si>
  <si>
    <t>어 그래서 꼼짝도 못하신다.</t>
  </si>
  <si>
    <t>하 무리하게 던진다 했어. 그럼 애는 누가 봐? 형수님도 안 계시잖아</t>
  </si>
  <si>
    <t xml:space="preserve">우리가 보면 돼 걱정하지마라. 어 애기 운다 끊어 </t>
  </si>
  <si>
    <t>형이 무슨 애를 본다고. 하.. 불안하네.</t>
  </si>
  <si>
    <t>오빠 나야.</t>
  </si>
  <si>
    <t>나라니까?</t>
  </si>
  <si>
    <t>글쎄 나가 누구시냐구요?</t>
  </si>
  <si>
    <t>아. 전화번호를 지워버려서 누군가 했지. 왠일이야?</t>
  </si>
  <si>
    <t>정말 유치하다 오빠.</t>
  </si>
  <si>
    <t>그러게 유치한 놈한테 왜 전화하냐 도장찍었으면 그만이지</t>
  </si>
  <si>
    <t>오빠 궁금해서 전화한 거 아냐. 애가 어떻게 지내나 궁금해서 전화했지.</t>
  </si>
  <si>
    <t>왜.</t>
  </si>
  <si>
    <t>애 잘 있어 걱정마. 그럼 끊는다.</t>
  </si>
  <si>
    <t>나 내일 떠나.</t>
  </si>
  <si>
    <t>그렇게 빨리...?</t>
  </si>
  <si>
    <t>야 너 서울 있는 거 알면 아버지가 가만 안둘까봐 벌써 떠났다 그랬단 말야 애를 데리고 공항 갈 수도 없어!</t>
  </si>
  <si>
    <t>그러니까 오빠가 좀 도와달란 말이야</t>
  </si>
  <si>
    <t>아니 왜 이렇게 애를 울려요 무슨 일이야</t>
  </si>
  <si>
    <t>이봐 우유도 많이 먹고 열도 안 나고 우리가 계속 놀아주는데 왜 우는거야 대체?</t>
  </si>
  <si>
    <t>똥 싼거 아니야?</t>
  </si>
  <si>
    <t>똥? 아 똥  야 똥이다 똥 기저귀 확인해봐</t>
  </si>
  <si>
    <t>쯧쯧.</t>
  </si>
  <si>
    <t>아버지 맥주 드실래요?</t>
  </si>
  <si>
    <t>갖고와 봐.</t>
  </si>
  <si>
    <t>너 어디 놀러 왔냐?</t>
  </si>
  <si>
    <t>밥을 그렇게 먹고도 그걸 또 다 마신다구?</t>
  </si>
  <si>
    <t>워낙 위대해서. 하하하하 아버지 건배</t>
  </si>
  <si>
    <t>이제 진짜 진짜 러시아 간거 맞아?</t>
  </si>
  <si>
    <t>맞아. 어제 공항에 가서 만났어.</t>
  </si>
  <si>
    <t>진짜 타이밍 절묘했네. 근데 그 오토바이 누구꺼였어?</t>
  </si>
  <si>
    <t>그거 우리 아들이...  잠깐. 근데 왜 니가 오토바이를 타고 있었냐?</t>
  </si>
  <si>
    <t>니가 왜 오토바이를 타? 그것도 밤 12시에?</t>
  </si>
  <si>
    <t>아니 환자들이 이렇게 많은데 뭐가 없다는 거야? 얼른 들여보네.</t>
  </si>
  <si>
    <t>아 이분들은 다 다른 선생님 환자들인데요.</t>
  </si>
  <si>
    <t>아. 그래두 대기시간 너무 기니까 내쪽으로 돌려.</t>
  </si>
  <si>
    <t>그럴려고 했는데요 다들 그 선생님한테 받는다고 그러셔서</t>
  </si>
  <si>
    <t>아. 그럼 뭐 어쩔 수 없고.</t>
  </si>
  <si>
    <t>저 오늘 이 동네로 이사왔어요.</t>
  </si>
  <si>
    <t>아. 그래요? 저도 이 동네 사는데.</t>
  </si>
  <si>
    <t>정말요? 와 이제 이웃사촌이네요 잘 부탁드릴께요.</t>
  </si>
  <si>
    <t>아 네.</t>
  </si>
  <si>
    <t>무거우시면 제가 어떻게 들어드려요?</t>
  </si>
  <si>
    <t>아뇨 괜찮아요. 저 팔 힘 쎄요.</t>
  </si>
  <si>
    <t>에...</t>
  </si>
  <si>
    <t>저쪽방으로요</t>
  </si>
  <si>
    <t>친구가 유학가면서 다 놓고 갔거든요. 돌아올 때 까지 집 관리 겸 싸게 지내는거예요.</t>
  </si>
  <si>
    <t xml:space="preserve">누구야? </t>
  </si>
  <si>
    <t>원장님</t>
  </si>
  <si>
    <t>어 환자야? 들어오시라 그래</t>
  </si>
  <si>
    <t>아뇨 결재 좀.. 물리치료기 구입확인서예요.</t>
  </si>
  <si>
    <t>환자 아니고?</t>
  </si>
  <si>
    <t xml:space="preserve">줘. </t>
  </si>
  <si>
    <t>안녕하세요.</t>
  </si>
  <si>
    <t>어서 앉으세요. 어디가.</t>
  </si>
  <si>
    <t>할아버지 저예요.</t>
  </si>
  <si>
    <t>너 왜 왔어?</t>
  </si>
  <si>
    <t>아. 저희 할아버지가요 심심하시면 바둑 두러 오시래요.</t>
  </si>
  <si>
    <t>심심? 나 지금 진료시간인 거 모르냐? 내가 심심할 새가 어딨어?</t>
  </si>
  <si>
    <t>지금 심심해 보이시는데요?</t>
  </si>
  <si>
    <t>선생님 잠깐 나가셨는데</t>
  </si>
  <si>
    <t>예. 소화가 계속 안되고. 며칠째 더부룩해서요.</t>
  </si>
  <si>
    <t>아. 그럼 제가 좀 봐드리죠. 손 내보세요.</t>
  </si>
  <si>
    <t>삼촌은 학교에서 좀 보냐?</t>
  </si>
  <si>
    <t>수업시간에요.</t>
  </si>
  <si>
    <t>모습이 괜찮아 보여? 아파보이진 않아?</t>
  </si>
  <si>
    <t>보기엔 멀쩡해요.</t>
  </si>
  <si>
    <t>늦어서 죄송합니다.</t>
  </si>
  <si>
    <t>이거 아침에 교무회의 때 나눠준거예요.</t>
  </si>
  <si>
    <t>근데 왜 이렇게 늦으셨어요? 버스 타니까 10분밖에 안걸리던데.</t>
  </si>
  <si>
    <t>근데 전 요새 더 이상한 일이 있어요.</t>
  </si>
  <si>
    <t>말해도 안 믿으실꺼예요.</t>
  </si>
  <si>
    <t>분명히 신문을 봤는데 화장실 갔다 나오면 신문이 없구요!</t>
  </si>
  <si>
    <t>저두요 근데 집이 여기 근처예요?</t>
  </si>
  <si>
    <t>여기예요.</t>
  </si>
  <si>
    <t>여보 나 다쳤어.</t>
  </si>
  <si>
    <t>산 내려오다가 발 헛디뎌가지고.</t>
  </si>
  <si>
    <t>아 아파.</t>
  </si>
  <si>
    <t>침부터 놔야겠다. 이쪽으로 와봐요.</t>
  </si>
  <si>
    <t>이제 아셨죠? 제말이 맞죠?</t>
  </si>
  <si>
    <t>저기요 선생님. 저는 그 사람한테 이 집 준다고 한 적 없거든요?</t>
  </si>
  <si>
    <t>친구라면서요. 친구라면서 걔가 얼마나 대책없는 애인지도 몰랐어요?</t>
  </si>
  <si>
    <t>어쨌든 애엄마랑 연락되면 해결할테니까 일단 나가주시죠.</t>
  </si>
  <si>
    <t>그렇다고 우리가 같이 지낼 순 없잖아요</t>
  </si>
  <si>
    <t>그럼 전세금을 바로 빼주세요 그래야 집을 구하죠.</t>
  </si>
  <si>
    <t>제가 돈이 어딨어요? 애엄마가 들고 날랐는데.</t>
  </si>
  <si>
    <t>그럼 그쪽이 나가셔야죠. 저는 세입자라 권리도 있단 말예요.</t>
  </si>
  <si>
    <t>어머 왜 이러세요? 어머 어머 밀지 마세요.</t>
  </si>
  <si>
    <t>여기가 우리집인데 어딜 나가요. 그러지말고 일단 나가주세요 네?</t>
  </si>
  <si>
    <t>안녕히 가세요. 멀리 못나가요.</t>
  </si>
  <si>
    <t>그쪽은 남자니까 아무데서나 주무셔도 되잖아요.</t>
  </si>
  <si>
    <t>잘 시간에 어딜 갔다와?</t>
  </si>
  <si>
    <t>아니. 저기요.</t>
  </si>
  <si>
    <t>저 우리 아들 말인데.</t>
  </si>
  <si>
    <t>아우 왜 소리는 지르고 그래. 아무것도 아냐.</t>
  </si>
  <si>
    <t>또 어딜 가?</t>
  </si>
  <si>
    <t>화장실.</t>
  </si>
  <si>
    <t>케잌 없어? 단 거 먹고 싶어.</t>
  </si>
  <si>
    <t>엄마가 만든거.</t>
  </si>
  <si>
    <t>야 케익 먹든지 말든지.</t>
  </si>
  <si>
    <t>너나 먹어 나는 배불러.</t>
  </si>
  <si>
    <t>아까 걔들이랑 뭐 먹었냐?</t>
  </si>
  <si>
    <t>피자. 지들이 사더라.</t>
  </si>
  <si>
    <t>그래서 잘 해볼라구?</t>
  </si>
  <si>
    <t>걔들이랑? 하두 졸라서 전화번호만 교환했어.</t>
  </si>
  <si>
    <t>덤벼봐 꼬맹아</t>
  </si>
  <si>
    <t xml:space="preserve">왜 무서워? 그러면 어떡할건데? </t>
  </si>
  <si>
    <t>어머 벌써 달이 떴네.</t>
  </si>
  <si>
    <t>그래두 한바탕 얘기하고 났더니 속이 좀 풀린다.</t>
  </si>
  <si>
    <t>무자식이 상팔자야 날 봐. 세상 편하잖아.</t>
  </si>
  <si>
    <t xml:space="preserve">으그 영감 또 전화야 갈께 </t>
  </si>
  <si>
    <t>혼나겠다 가 재미난 일 있으면 전화하구</t>
  </si>
  <si>
    <t>노려보지 마세요 저 마음 약하거든요.</t>
  </si>
  <si>
    <t>저도 괴로와요 그러니까 빨리 합의해서 전세금 돌려주세요. 받으면 방 뺀다니까요.</t>
  </si>
  <si>
    <t>소나타 작곡 잘 되가?</t>
  </si>
  <si>
    <t>내가 좀 봐도 돼?</t>
  </si>
  <si>
    <t>아직 완성 안됐는데</t>
  </si>
  <si>
    <t>일단 만들어진 부분까지만 한 번 들어보자.</t>
  </si>
  <si>
    <t>세탁기 돌릴껀데 빨래 있으면 가져와라.</t>
  </si>
  <si>
    <t>어머님 섬유 유연제 안 쓰시죠?</t>
  </si>
  <si>
    <t>근데 왜 어머님이 세탁하시면 빨래가 뻣뻣해요?</t>
  </si>
  <si>
    <t>뻣뻣하긴 뭐가 뻣뻣해 얘 썼어 니가 쓰라고 하도 그래서 분명히 썼다.</t>
  </si>
  <si>
    <t>사용법이 틀렸나?</t>
  </si>
  <si>
    <t>엄마가 이거 떡 좀 갖다드리라고 해서요.</t>
  </si>
  <si>
    <t>갑자기 일정이 땡겨졌어요.</t>
  </si>
  <si>
    <t>그래 잘 먹을께. 엄마한테 전화 해봐야겠네.</t>
  </si>
  <si>
    <t>그럼 가볼께요. 안녕히 계세요.</t>
  </si>
  <si>
    <t>그래. 조심히 돌아가봐.</t>
  </si>
  <si>
    <t>우리 아들 공부 열심이네.</t>
  </si>
  <si>
    <t>엄마 결혼식 간다. 저녁 좀 챙겨 먹어.</t>
  </si>
  <si>
    <t>저녁 뭐 해 놓으셨어요?</t>
  </si>
  <si>
    <t>꽁치찌개.</t>
  </si>
  <si>
    <t>꽁치요? 그거 별로인데.</t>
  </si>
  <si>
    <t>투정부리지 말고 챙겨먹고 있어.</t>
  </si>
  <si>
    <t>어떻게 접근을 할까. 니가 아이디어 좀 내봐</t>
  </si>
  <si>
    <t>빈 그릇 핑계대고 걔 집에 가보든지.</t>
  </si>
  <si>
    <t>빈 그릇? 너무 속 보이는 거 아닐까?</t>
  </si>
  <si>
    <t>일단은 걔가 집에 올 기회를 차단해야 돼. 니 동생이랑 마주쳐서 좋을 거 없잖아.</t>
  </si>
  <si>
    <t>그건 그렇지.</t>
  </si>
  <si>
    <t>그러니까 니가 그쪽으로 가란 말이야</t>
  </si>
  <si>
    <t>하. 왜 이렇게 안 열어줘.</t>
  </si>
  <si>
    <t>아 미안 들어와.</t>
  </si>
  <si>
    <t>근데 엄마가 안 계셔서 어떤건지 잘 모르겠거든?</t>
  </si>
  <si>
    <t>빨간바탕에 꽃 그려져 있는거. 눈에 확 띄는데</t>
  </si>
  <si>
    <t>니가 들어와서 찾아볼래?</t>
  </si>
  <si>
    <t>어? 너 거깄었냐? 몰랐다 난 쿠션인 줄 알았어.</t>
  </si>
  <si>
    <t>미안. 몰랐다니까.</t>
  </si>
  <si>
    <t>아유 미안해 아우 갑자기 계모임에서 여행을 가자고 그래서.</t>
  </si>
  <si>
    <t>여기야?</t>
  </si>
  <si>
    <t>응.  오토바이 처음타봤는데 진짜 재밌다.</t>
  </si>
  <si>
    <t>나 원래 겁 없어. 덕분에 스트레스 풀었다. 고마워.</t>
  </si>
  <si>
    <t>들어가라.</t>
  </si>
  <si>
    <t>그러지 말고 쥬스 마시고 갈래? 아직 엄마 아빠 안 들어오셨는데.</t>
  </si>
  <si>
    <t>너무 많은데 차 갖고 오셨어요?</t>
  </si>
  <si>
    <t>아니요?</t>
  </si>
  <si>
    <t>그럼 직원 불러서 정류장 앞까지</t>
  </si>
  <si>
    <t>됐어요 혼자서 충분해요.</t>
  </si>
  <si>
    <t>여보 여보 초밥 사왔어</t>
  </si>
  <si>
    <t>초밥이랑 날치알이랑 연어랑</t>
  </si>
  <si>
    <t>엄마 저녁땐 불고기부터 해 먹어요</t>
  </si>
  <si>
    <t>회는 어떡하고?</t>
  </si>
  <si>
    <t>요즘 되게 피곤하신가봐요.</t>
  </si>
  <si>
    <t>네 되게 피곤합니다.</t>
  </si>
  <si>
    <t>집에 드나드는 거 허락받은 대신 밤마다 제가 애 봅니다.</t>
  </si>
  <si>
    <t>상대가 없어서 못하는 줄 알았는데.</t>
  </si>
  <si>
    <t>계속 못하시면 제가 나중에 소개팅 시켜드릴께요.</t>
  </si>
  <si>
    <t>나 속이 좀 이상하다.</t>
  </si>
  <si>
    <t>화장실 가세요.  무슨 악재가 있나.</t>
  </si>
  <si>
    <t>그게 아니라. 요기 요 가슴 밑에 꽉 막힌 거 같고. 속이 울렁울렁거리는게 죽겠어.</t>
  </si>
  <si>
    <t>글쎄 말이야.</t>
  </si>
  <si>
    <t>아니 우리 엄마가 가슴 밑에 꽉 막히고 속이 울렁울렁하다는데</t>
  </si>
  <si>
    <t>체하신거 아니야?</t>
  </si>
  <si>
    <t>가슴 밑이 꽉 막히고 속이 울렁거리는게 보통 체한 증상인데.</t>
  </si>
  <si>
    <t>야 우리 엄마가 체할리가 없지.</t>
  </si>
  <si>
    <t>체했구만 뭐.</t>
  </si>
  <si>
    <t>뭘 그렇게 놀라? 밥을 고봉으로 퍼먹어대니 체하는게 당연하지. 아까 또 마트 갔다와서 보통 먹어댔겠어?</t>
  </si>
  <si>
    <t>왜는 왜야? 늙었으니까 그렇지.</t>
  </si>
  <si>
    <t>늙으면 위장기능도 떨어지는게 당연한거지. 그 나이에 20대처럼 먹어댔으니 체하지 않고 배기냐고.</t>
  </si>
  <si>
    <t>그럴리가 없는데</t>
  </si>
  <si>
    <t>침 뽑고 나면 일단 가라앉겠지만 계속 조심해야 돼.</t>
  </si>
  <si>
    <t>어떻게?</t>
  </si>
  <si>
    <t>이왕 이렇게 된 거 이 기회에 식습관 좀 바꿔. 저 밥공기부터 좀 바꿔.</t>
  </si>
  <si>
    <t>밥공기가 저렇게 크니까 저절로 많이 먹지. 그릇부터 줄여야 양도 준다고. 당장 바꿔.</t>
  </si>
  <si>
    <t>엄마 이러면 안돼. 우리같은 체질은 갑자기 양을 줄여도 몸 상해요.</t>
  </si>
  <si>
    <t>소화가 안 될 거 같은데.</t>
  </si>
  <si>
    <t>냉면은 소화 잘돼. 엄마 냉면 좋아하잖아.</t>
  </si>
  <si>
    <t>땡기긴 하는데. 괜찮으려나.</t>
  </si>
  <si>
    <t>에이 말도 안돼 그럴리가. 근데 엄마 다 익으면 어디부터 먹을꺼야? 나는 항정살. 여기부터 여기까진 내꺼</t>
  </si>
  <si>
    <t>그럼 여긴 내꺼다. 뭐니뭐니해도 꼬들살이 최고지.</t>
  </si>
  <si>
    <t>얘 갈매기살은 내꺼야</t>
  </si>
  <si>
    <t>나도 갈매기살 좋아해</t>
  </si>
  <si>
    <t>좋아 그럼 갈매기살은 반씩 나눠먹자</t>
  </si>
  <si>
    <t>그럼 다리는 엄마가 이쪽 이쪽 드세요 내가 오른쪽 책임질게</t>
  </si>
  <si>
    <t>그랬지. 어휴 배불러 더 못 먹겠다.</t>
  </si>
  <si>
    <t>몰라 이상하게 배가 부르네. 어휴 배불러.</t>
  </si>
  <si>
    <t>다 끝나가.</t>
  </si>
  <si>
    <t>하 엄마</t>
  </si>
  <si>
    <t>너 할말 없어? 아까 그 여자애</t>
  </si>
  <si>
    <t>아 난 진짜 모르는 애라니까 아우 씨.</t>
  </si>
  <si>
    <t>들어가 얼른.</t>
  </si>
  <si>
    <t>나 왔어요.</t>
  </si>
  <si>
    <t>혼자 마셨지. 엄마 어딨어 우리 엄마. 엄마</t>
  </si>
  <si>
    <t>아 좀 비켜보세요. 엄마</t>
  </si>
  <si>
    <t>왜요. 또 체하는 거 같아요?</t>
  </si>
  <si>
    <t>그럴까? 이게 영 어색한게.</t>
  </si>
  <si>
    <t>올때 국대접도 갖고와라</t>
  </si>
  <si>
    <t>선생님. 태아와 산모 둘 다 위험합니다. 둘 중에 하난 포기하는 수밖에 없겠습니다.</t>
  </si>
  <si>
    <t>보호자는?</t>
  </si>
  <si>
    <t>아직 도착 안했습니다.</t>
  </si>
  <si>
    <t>일단 산모부터 살리고 봐야지.</t>
  </si>
  <si>
    <t>그럼 수술 준비하겠습니다.</t>
  </si>
  <si>
    <t>미안하다. 많이 기다렸지?</t>
  </si>
  <si>
    <t xml:space="preserve">벌써 시작했겠어요. 빨리요! </t>
  </si>
  <si>
    <t>잠깐. 아빠 넥타이 좀 고쳐줘.</t>
  </si>
  <si>
    <t>사진기는?</t>
  </si>
  <si>
    <t>있어. 가져왔어.</t>
  </si>
  <si>
    <t xml:space="preserve">신데렐라면 유리 구두를 신어야지. 그래야 왕자님이랑 결혼도 하구 행복하게 살 거 아냐. </t>
  </si>
  <si>
    <t>그 신발 불편하단 말야. 연습할 때 몇 번이나 신어봤는데 딱딱하구 발두 아프구.</t>
  </si>
  <si>
    <t>연극이잖아.</t>
  </si>
  <si>
    <t>그래두 싫은 건 싫은 거다 뭐. 그치 아빠?</t>
  </si>
  <si>
    <t>맛있다. 우리 군만두 하나 더 시켜먹을까?</t>
  </si>
  <si>
    <t>안 돼! 안돼요!</t>
  </si>
  <si>
    <t xml:space="preserve">원래는 자장면만 먹기루 하고 들어온 거잖아. 군만두 하나 더 시켰으면 됐어. </t>
  </si>
  <si>
    <t>그만 폼잡고 빨리 돈이나 내 놔라. 그러면 다음 주까진 조용히 사라져 줄게.</t>
  </si>
  <si>
    <t>죽이고 싶으면 죽여. 그래도 돈은 못준다.</t>
  </si>
  <si>
    <t>그래서.</t>
  </si>
  <si>
    <t>곤경에 처한 사람은 도와줘야 한다구 그랬어요.</t>
  </si>
  <si>
    <t>이젠 삼학년인데 양말은 혼자 신어야지.</t>
  </si>
  <si>
    <t>혼자 신을 줄 알어 나.</t>
  </si>
  <si>
    <t>아빠가 신겨주는 게 기분 좋아. 참.. 아빠 잠깐만..</t>
  </si>
  <si>
    <t xml:space="preserve">아니야. 암것두. </t>
  </si>
  <si>
    <t>요 녀석. 또 무슨 장난 칠려구 그래 아침부터. 빨리 들어가 책가방 갖구 나와.</t>
  </si>
  <si>
    <t>네에!</t>
  </si>
  <si>
    <t>오셨어요? 아주머니도 안녕하시죠?</t>
  </si>
  <si>
    <t>집세를 줘야 안녕을 하든지 말든지 하지.</t>
  </si>
  <si>
    <t>아. 죄송합니다.</t>
  </si>
  <si>
    <t>어떻게 된 거여. 이번 달도 그냥 못 주는거야?</t>
  </si>
  <si>
    <t xml:space="preserve">아닙니다. 그럴 리가 있습니까. 그렇잖아두 저녁때 들릴려구 했습니다 .오늘 월급 나오는 날이거든요. </t>
  </si>
  <si>
    <t xml:space="preserve">아이구 드려야죠. 회사에서 월급이 밀리는 바람에 그렇게 됐습니다. 오늘 다 나오니까 걱정 마십쇼.. </t>
  </si>
  <si>
    <t>같은 동네 사는 사는 사람끼리 야박하게 군다 생각하지 말어.</t>
  </si>
  <si>
    <t>많이 늦었어요?</t>
  </si>
  <si>
    <t>아니 아직 괜찮아. 참 오늘 다들 일찍 들어와. 오랜만에 우리 삼겹살 구워먹자. 좋지?</t>
  </si>
  <si>
    <t>알았습니다. 우리 공주님.</t>
  </si>
  <si>
    <t>빨리 병원에 입원해서 치료를 받는 게 좋아요. 앞으로 점점 더 심해질 겁니다.</t>
  </si>
  <si>
    <t>그런다고 나을 수 있는 병이 아니잖습니까.</t>
  </si>
  <si>
    <t xml:space="preserve">요즘은 의학이 발달해서 백혈병도 치료만 잘하면 5년까지 버티는 사람들도 있어요. </t>
  </si>
  <si>
    <t>그래도 치료비가 한두푼도 아닌데.</t>
  </si>
  <si>
    <t>아이들 생각을 하셔야죠. 이러다 아이들 앞에서 쓰러지기라도 하면 그 땐 정말 어쩔 겁니까.</t>
  </si>
  <si>
    <t>잠깐만.. 아빠랑 얘기 좀 해. 응?</t>
  </si>
  <si>
    <t xml:space="preserve">..그래. </t>
  </si>
  <si>
    <t>아빠 괜찮아. 아직 멀쩡 하고 그리구 또..</t>
  </si>
  <si>
    <t>또 뭐?</t>
  </si>
  <si>
    <t>니들 두고 그렇게 쉽게 안 죽어. 걱정 마.</t>
  </si>
  <si>
    <t>그건 차차 받으면 돼.</t>
  </si>
  <si>
    <t>아빠 믿어. 우리 딸만 믿어주면 아빠 뭐든 다 이겨낼 수 있어. 절대로 너희만 남겨두고 어떻게 되지 않아.</t>
  </si>
  <si>
    <t>아버지.</t>
  </si>
  <si>
    <t>전 이 사람을 사랑합니다. 아버지.</t>
  </si>
  <si>
    <t xml:space="preserve">이제까지 아버지 뜻 어긴 적 단 한 번도 없었습니다. 이번만큼만 아버지가 양보하고 받아주세요. </t>
  </si>
  <si>
    <t>네. 세상에서 저한텐 이 여자뿐입니다.</t>
  </si>
  <si>
    <t>허락 안 해 주신대도 어쩔 수 없습니다. 저.. 이 사람이랑 결혼합니다.</t>
  </si>
  <si>
    <t>저 구두 주세요.</t>
  </si>
  <si>
    <t>전부해서 사만 삼천 칠백 사십 원이네.</t>
  </si>
  <si>
    <t>네. 저 구두 빨리 주세요.</t>
  </si>
  <si>
    <t>인석아 저 구두는 칠만 원짜리야. 어떻게 칠만 원짜릴 삼만 원이나 뚝 잘라 팔어?</t>
  </si>
  <si>
    <t>우리 아빠 생일선물 할라 그래요. 주세요.</t>
  </si>
  <si>
    <t>암만 그래도 이 가격엔 못줘. 다른데 가봐.</t>
  </si>
  <si>
    <t>그만 뚝 하라니까.</t>
  </si>
  <si>
    <t xml:space="preserve">바보. 누가 진짜루 안 본대? 니가 말 안 들으면 그런다는 거지. </t>
  </si>
  <si>
    <t>아빠가 지금 많이 아파. 그러니까 자꾸 아빠 속상하게 하지 마. 알았어?</t>
  </si>
  <si>
    <t>어디 아픈데?</t>
  </si>
  <si>
    <t>이제부턴 담배 안돼요.</t>
  </si>
  <si>
    <t>그냥 잠이 안와서. 아빠는?</t>
  </si>
  <si>
    <t>걱정 말아요. 아빤 이 세상에서 제일 좋은 아빠니까.</t>
  </si>
  <si>
    <t>참 아빠 내일 서울 갈 거야.</t>
  </si>
  <si>
    <t>할아버지 만나러.</t>
  </si>
  <si>
    <t>미워하는 거 아니야.</t>
  </si>
  <si>
    <t>근데 갑자기 그 할아버진 왜 만나러 가는데요?</t>
  </si>
  <si>
    <t>우리 딸들.. 이 세상에서 믿고 맡길 수 있는 사람은 할아버지 뿐이니까.</t>
  </si>
  <si>
    <t xml:space="preserve">너. 아빠랑 약속 하나만 할래? </t>
  </si>
  <si>
    <t>갑자기 뭔데요?</t>
  </si>
  <si>
    <t>만약 이 세상에 아빠가 없으면 그 땐 네가 동생을 잘 보살펴 주겠다고. 약속할 수 있지?</t>
  </si>
  <si>
    <t>그러니까 만약이라고 했잖아. 어때. 약속할 수 있지?</t>
  </si>
  <si>
    <t xml:space="preserve">늦을지도 모르니까 문단속 잘하구 있어. 시간 맞춰 연탄 가는 거 잊지 말구. </t>
  </si>
  <si>
    <t>할아버지한테.</t>
  </si>
  <si>
    <t>아빠 갔다 올게.</t>
  </si>
  <si>
    <t>조심해서 다녀와.</t>
  </si>
  <si>
    <t>그간.. 무고 하셨습니까.</t>
  </si>
  <si>
    <t>무고하지 못할 이유가 없잖니.</t>
  </si>
  <si>
    <t>딸아이가 둘입니다. 큰 녀석은 이번에 중학생 됐구 작은 놈은 국민학교 3학년입니다.</t>
  </si>
  <si>
    <t>어디 쪽으로 가십니까?</t>
  </si>
  <si>
    <t>남면 가는데요.</t>
  </si>
  <si>
    <t>집에 아이들밖에 없어서 꼭 가야 하는데..</t>
  </si>
  <si>
    <t>암만 그래두 오늘은 힘들어요. 근처 여인숙에서 주무시고 내일 들어가세요.</t>
  </si>
  <si>
    <t>너도 그림이나 그리지 그랬어? 재주도 없는 의사공부 하느라 뭔 고생이야? 아버지가 길 다 닦아 주실테고 쉬웠을텐데.</t>
  </si>
  <si>
    <t>저도 하고 싶었는데요.</t>
  </si>
  <si>
    <t>근데 왜 안했어?</t>
  </si>
  <si>
    <t>엄마가 반대하셔서요. 만화로 먹고 살기 힘들다고.</t>
  </si>
  <si>
    <t>그럼 부모님이랑 같이 사나?</t>
  </si>
  <si>
    <t>아니요. 엄마랑 둘이 삽니다.</t>
  </si>
  <si>
    <t>.....부모님이 이혼하셔서.</t>
  </si>
  <si>
    <t>그래..? 그럼 아버지는 자주 안 봐?</t>
  </si>
  <si>
    <t>가끔 뵙는데.. 근데 그걸 왜?</t>
  </si>
  <si>
    <t>미리 좀 알려주라.</t>
  </si>
  <si>
    <t>네..?</t>
  </si>
  <si>
    <t>내가 요즘 너희 아버지 만화에 푹 빠졌거든.</t>
  </si>
  <si>
    <t>이게 너무 재밌더라구? 히트친 건 알았지만 나 이틀밤 꼴딱 샜잖냐. 이거 왜 이리 재밌냐?</t>
  </si>
  <si>
    <t>아아 사형 안 당해요. 걱정 안하셔도 돼요.</t>
  </si>
  <si>
    <t>알어. 나 지금 세 번째 복습하는 거야.</t>
  </si>
  <si>
    <t xml:space="preserve">근데 범인이 도대체 누구야? </t>
  </si>
  <si>
    <t>그건 저도 모르는데요.</t>
  </si>
  <si>
    <t>이번 주가 끝이라면서 아직도 안 나왔잖아. 아버지한테 들은 거 없냐?</t>
  </si>
  <si>
    <t xml:space="preserve">없는데요. </t>
  </si>
  <si>
    <t>저희 아버진 스토리 얘긴 절대 안 해주세요.</t>
  </si>
  <si>
    <t>많이 바쁘지? 오늘 마감이라 정신없을 거 아는데.. 있잖니 내가 부탁할 게 하나 있는데 내 인생이 달린 문제거든? 아빠한테는 비밀로 하고.</t>
  </si>
  <si>
    <t>안 그래도 연락하려 그랬어요! 누나 큰일났어요!</t>
  </si>
  <si>
    <t>선생님이 사라지셨어요!</t>
  </si>
  <si>
    <t>어제 밤부터 계속 안 보이세요 연락도 안 되고요!</t>
  </si>
  <si>
    <t>난 또.. 어디서 또 밤새 술 푸시는 거 아냐?</t>
  </si>
  <si>
    <t>아니예요! 단골집 다 확인했는데 어제 안 오셨대요. 친구 분들도 다 연락해봤는데 모른대잖아요. 핸드폰도 놓고 가셨구요!</t>
  </si>
  <si>
    <t>차키도요! 지갑까지 다 놓고요! 그냥 연락두절이예요!</t>
  </si>
  <si>
    <t>마감이 4시까진데 아무 지시도 없으시구 우린 어째야 할지도 모르겠구. 선생님이 마감 어기신 적 단 한 번도 없잖아요. 어떡해요?</t>
  </si>
  <si>
    <t>누나랑은 통화 안하셨어요?</t>
  </si>
  <si>
    <t>나 요새 너무 바빠서 아빠랑 연락한지 한참 됐어.</t>
  </si>
  <si>
    <t xml:space="preserve">편집부에 연락해야겠죠? 아직 말도 못 꺼냈는데. </t>
  </si>
  <si>
    <t>좀만 기다려보자. 아직 마감까지 시간 있잖아.</t>
  </si>
  <si>
    <t>근데 누나 되게 이상한 게 뭐냐면요 우리가 어제 밖에서 밤샘 작업을 했는데 한 번도 이 방에서 나오시질 않았거든요?</t>
  </si>
  <si>
    <t>어디 쓰러지셨나하고 집 안팎을 다 뒤졌죠. 근데 흔적도 없더라구요. 이상하죠?</t>
  </si>
  <si>
    <t>경찰에 신고할까요?</t>
  </si>
  <si>
    <t>아직 24시간도 안됐잖아. 좀만 기다려보자. 너무 심란해서 잠깐 머리 식히러 나가셨을 수도 있지.</t>
  </si>
  <si>
    <t>야 아버지도 사람인데 10년이나 그려온 주인공하고 이별하려니까 섭섭하셨겠지 안 그래?</t>
  </si>
  <si>
    <t>나도 몰라요 불 좀 이쪽 비춰요! 구급차는요?</t>
  </si>
  <si>
    <t>불렀어요. 그리고 아래층에 외과 의사들 모임이 있었어서 그 분들이 올라온다는데요!</t>
  </si>
  <si>
    <t>안녕하세요 이 호텔 매니저입니다.</t>
  </si>
  <si>
    <t xml:space="preserve">아 네.. </t>
  </si>
  <si>
    <t xml:space="preserve">아까 조치가 조금만 늦었어도 사망했을 거라고 하네요. 저희 호텔에서 살인사건이 났으면.. 정말 덕분입니다. 감사합니다. </t>
  </si>
  <si>
    <t>어떻게 마침 의사분이 발견하셔서. 저 사람이 천운이네요. 경찰이 오면 증언을 좀 해주셔야 될 거 같은데</t>
  </si>
  <si>
    <t>네.. 그래야겠죠.</t>
  </si>
  <si>
    <t>나 혼자 방에 있었잖아.. 너는 경찰에 신고한다고 나가고</t>
  </si>
  <si>
    <t>경찰에 신고 안했어요! 선생님 무사하세요 누나!</t>
  </si>
  <si>
    <t>선생님 지금 마감하셨어요! 어디서 보내신 건진 모르겠지만 하여튼 지금 막 보내셨어요!</t>
  </si>
  <si>
    <t>아직 연락 없으신데 곧 들어오시겠죠. 마감도 하셨는데.</t>
  </si>
  <si>
    <t xml:space="preserve">찾았어? </t>
  </si>
  <si>
    <t xml:space="preserve">아뇨. 일대를 샅샅이 뒤졌는데 행방이 묘연하답니다. 사건 전후로 CCTV에도 전혀 찍힌 게 없구요. </t>
  </si>
  <si>
    <t>네. 그 여자 좀 이상해요. 매니저한테는 증언하겠다고 하구선 경찰 오니까 없어졌다네요.</t>
  </si>
  <si>
    <t>아예 명함까지 파서 다녔나 봐요. 거기 적힌 핸드폰 이메일 모두 가짜였구요. 경찰은 이 여자를 공범으로 의심하고 있던데요.</t>
  </si>
  <si>
    <t>그건 아닌 거 같은데. 그건 아니야.</t>
  </si>
  <si>
    <t>어떻게 알아요? 아무것도 기억 안 난다면서.</t>
  </si>
  <si>
    <t>직감으로. 뭐 어쨌든 꼭 찾아야 돼. 아무래도 이 여자가 내 인생의 키를 쥔 거 같으니까.</t>
  </si>
  <si>
    <t>찾아봐요.</t>
  </si>
  <si>
    <t>지금 몽타주 만들고 있답니다. 구급대원들 말로는 꽤 미인이라고</t>
  </si>
  <si>
    <t>아니 미인은 절대 아니고</t>
  </si>
  <si>
    <t xml:space="preserve">그 여자가 미인이면 개나 소나 다 미인인거고. </t>
  </si>
  <si>
    <t>근데 인생의 키라고요?</t>
  </si>
  <si>
    <t xml:space="preserve">예뻐서 내 인생의 키라고 한 줄 알아? </t>
  </si>
  <si>
    <t>한 눈에 꽂히신 줄 알았죠.</t>
  </si>
  <si>
    <t>희대의 바람둥이요.</t>
  </si>
  <si>
    <t>그게 아님 어떻게 처음 본 여자가 인생의 키가 되나요?</t>
  </si>
  <si>
    <t xml:space="preserve">내 존재의 이유. 내 존재의 이유를 밝혀줄 키가 그 여자 같아. 됐어? </t>
  </si>
  <si>
    <t>몽타주 절대 예쁘게 그리면 안 돼. 그럼 죽어도 그 여자 못찾아. 그리고 반말은 둘이 있을 때 만이랬지?</t>
  </si>
  <si>
    <t>또 삐진 거 같지?</t>
  </si>
  <si>
    <t>미인 아니라니까.</t>
  </si>
  <si>
    <t>전혀 안 믿기는데?</t>
  </si>
  <si>
    <t>하 참.</t>
  </si>
  <si>
    <t>교수님 나중에 얘기하시죠. 저도 이게 바라는 바가 아니구요.</t>
  </si>
  <si>
    <t>저기 좀 나가주실래요? 제가 지금 교수님 말씀 들을 때가 아니라서요</t>
  </si>
  <si>
    <t>네 이모..</t>
  </si>
  <si>
    <t>너 요새 얼굴 보기 힘들다. 많이 바빠?</t>
  </si>
  <si>
    <t>네 뭐..</t>
  </si>
  <si>
    <t>나와 밥 먹어. 병원 또 나간다며</t>
  </si>
  <si>
    <t>먼저 드세요!</t>
  </si>
  <si>
    <t>애가 멍하지? 요 며칠 계속 저런다.</t>
  </si>
  <si>
    <t>남자친구한테 채였나?</t>
  </si>
  <si>
    <t>남자가 있어야 채이든 말든 하지</t>
  </si>
  <si>
    <t>병원 일이 힘든가? 약 좀 해줘.</t>
  </si>
  <si>
    <t>돈이 어딨어? 지가 나를 해줘야지.</t>
  </si>
  <si>
    <t>내 생각엔 말야.</t>
  </si>
  <si>
    <t>아빠는 가출하신 게 아냐 아빠는 납치된 거지!</t>
  </si>
  <si>
    <t>누가 납치했는지는 모르지만 그래서 연락이 없으신 거라고!</t>
  </si>
  <si>
    <t>저 나가요!</t>
  </si>
  <si>
    <t>밥 먹고 가라니까. 7시까지만 가면 된다며</t>
  </si>
  <si>
    <t>아니 늦었어! 긴급호출! 갔다올게요!</t>
  </si>
  <si>
    <t>...우리 딸 왔구나.</t>
  </si>
  <si>
    <t>어떻게 된 거예요? 걱정했잖아요. 어디에 계셨어요? 왜 연락도 끊고..</t>
  </si>
  <si>
    <t>좀 다니다 왔다.</t>
  </si>
  <si>
    <t>어디를요?</t>
  </si>
  <si>
    <t xml:space="preserve">그냥. 여기저기. 너는..? </t>
  </si>
  <si>
    <t>네...?</t>
  </si>
  <si>
    <t>다친 덴 없고..?</t>
  </si>
  <si>
    <t xml:space="preserve">됐다 아무 일 없으면 됐어. </t>
  </si>
  <si>
    <t>여자 캐릭터를 만들려니까 갑자기 생각이 안 나서 그냥 너랑 똑같이 설정했다. 그게 쉬워서. 그게 이상하냐?</t>
  </si>
  <si>
    <t>그거 아빠가 그리신 게 맞아요..? 지난 두 편이요. 아빠가 그리신 게 정말 맞아요?</t>
  </si>
  <si>
    <t>아니 그게요 사실은.</t>
  </si>
  <si>
    <t>아니요. 아무것도 아니예요.</t>
  </si>
  <si>
    <t xml:space="preserve">병원 있을 시간 아냐? 뭐 하러 왔어. 그만 가봐라. </t>
  </si>
  <si>
    <t>나도 작업 시작해야 되서.</t>
  </si>
  <si>
    <t xml:space="preserve">.... 네. 그래요. </t>
  </si>
  <si>
    <t xml:space="preserve">니 엄만 잘 있지? </t>
  </si>
  <si>
    <t xml:space="preserve">항상 똑같으시죠 뭐. </t>
  </si>
  <si>
    <t>엄마한테 안부 전해주고. 안 나간다.</t>
  </si>
  <si>
    <t>네. 힘내세요 아빠. 우리 교수님도 아빠 팬이예요.</t>
  </si>
  <si>
    <t>지금 도시락 시킬 건데. 언니도 먹고 가요.</t>
  </si>
  <si>
    <t>아냐 병원 가봐야 돼. 어디 계셨는지 전혀 말씀 안하셔?</t>
  </si>
  <si>
    <t>방에서 어떻게 소리도 없이 나가신 건지도?</t>
  </si>
  <si>
    <t>그것도요. 그리고 바로 작업 들어가신대서 우리도 오늘 밤샘해야 될 거 같아요.</t>
  </si>
  <si>
    <t xml:space="preserve">그래. 수고들 해. 갈게. </t>
  </si>
  <si>
    <t>네 누나. 지금 계속 넘기고 계세요. 담당 간호사한테 약물 투여하라고 지시하는 설정이예요.</t>
  </si>
  <si>
    <t>누군지는 모르죠. 전화로요.</t>
  </si>
  <si>
    <t>어떻게..?</t>
  </si>
  <si>
    <t>항생제 대신 독약을 주사하는 설정으로 가요.</t>
  </si>
  <si>
    <t>아빠 저예요. 작업 중이세요?</t>
  </si>
  <si>
    <t>그래. 무슨 일이냐?</t>
  </si>
  <si>
    <t>방해해서 죄송한데요.. 주인공을 죽이시려구요?</t>
  </si>
  <si>
    <t>그쪽이 들어오기 직전에.</t>
  </si>
  <si>
    <t xml:space="preserve">그럼 괜찮아요. 미량은 상관없어요. </t>
  </si>
  <si>
    <t>근데 어떻게 알았죠?</t>
  </si>
  <si>
    <t>네? 아 지나가다 우연히 간호사가 수상해서</t>
  </si>
  <si>
    <t>둘은 나가 있어.</t>
  </si>
  <si>
    <t>신원 확인이 안 되다니? 내 생명의 은인이신데. 그거보다 확실한 신원이 있어?</t>
  </si>
  <si>
    <t>...경찰이 금방 올테니까 그때 함께 얘기 나누시죠 그럼. 말씀 끝나면 부르세요. 밖에 있을게요.</t>
  </si>
  <si>
    <t>저 여자 이상하죠?</t>
  </si>
  <si>
    <t xml:space="preserve">이상한데. </t>
  </si>
  <si>
    <t>오늘 일은 또 어떻게 알고? 범인 측근이 아니면 알 수가 없잖아?</t>
  </si>
  <si>
    <t>사실 그렇지.</t>
  </si>
  <si>
    <t>대표님이 했던 얘기는 어떻게 알았지? 오빠가 얘기했어요?</t>
  </si>
  <si>
    <t>저한테만 하실 말씀이..?</t>
  </si>
  <si>
    <t>제가 생명의 은인이라고 하셨잖아요.</t>
  </si>
  <si>
    <t>물론이죠.</t>
  </si>
  <si>
    <t>그럼 저 좀 도와주실 수 있죠?</t>
  </si>
  <si>
    <t xml:space="preserve">물론이죠. 사례도 당연히 할 거고 </t>
  </si>
  <si>
    <t>사례는 안 받아도 되고요 여기서 조용히 나갈 수 있게 해주세요. 저 경찰 조사 받을 수 없어요. 증언도 할 수 없구요.</t>
  </si>
  <si>
    <t>그럴 신분이 아녜요.</t>
  </si>
  <si>
    <t>이유는 묻지 마시구요. 생명의 은인이라면서요. 도와줄 수 있잖아요.</t>
  </si>
  <si>
    <t xml:space="preserve">아무리 생명의 은인이라도 그건 곤란한데요. </t>
  </si>
  <si>
    <t>경찰은 당신을 공범으로 의심하고 있으니까 그쪽도 결백을 증명하려면 경찰조사에 응하는 게..</t>
  </si>
  <si>
    <t>내가 공범 아니라는 거 그쪽은 알잖아요?</t>
  </si>
  <si>
    <t>직감으로요.</t>
  </si>
  <si>
    <t>직감으로 알잖아요.</t>
  </si>
  <si>
    <t>네 잘 알아요. 내가 대표님 인생의 키가 될 거라는 생각도 하잖아요.</t>
  </si>
  <si>
    <t>알고 싶으면 지금은 그냥 보내주세요. 그럼 다음에 알려드릴게요. 지금은 절대 말 할 수 없어요.</t>
  </si>
  <si>
    <t>거래를 잘 하시네요.</t>
  </si>
  <si>
    <t>거래가 아니라 부탁하는 거예요. 사정이 있다구요.</t>
  </si>
  <si>
    <t>모든 건 다음에 알려주신다구요. 그 다음이 언제죠?</t>
  </si>
  <si>
    <t>어... 글쎄요.. 퇴원하시면..?</t>
  </si>
  <si>
    <t>퇴원하면. 좋습니다. 이거 가져가세요. 난 핸드폰 여러 개 씁니다. 퇴원하면 연락드리죠.</t>
  </si>
  <si>
    <t xml:space="preserve">이거 위치추적이나.. 그런 용도면... 그런 거 소용 없는데요 </t>
  </si>
  <si>
    <t xml:space="preserve">난 생명의 은인에게 그런 짓은 안 합니다. 날 잘 안다면서요. 연락 될 거라고 믿고 보내드리는 겁니다. </t>
  </si>
  <si>
    <t xml:space="preserve">직감으로요. </t>
  </si>
  <si>
    <t>아 참 그 말은 취소할게요.</t>
  </si>
  <si>
    <t xml:space="preserve">네..? </t>
  </si>
  <si>
    <t>그 날은 어두워서 잘 몰랐는데 미인 맞으신데요. 개나 소나 미인 그 말은 취소입니다.</t>
  </si>
  <si>
    <t>네. 상당히.</t>
  </si>
  <si>
    <t xml:space="preserve">말만 그러고 속으로는 지금도 개나소나 미인이라고 생각하시잖아요. 전 대표님 잘 안다니까요. 여자 앞에서 칭찬 잘 날리는 것도 알아요. </t>
  </si>
  <si>
    <t>벌써..는 아니죠. 두 달이나 지겹게 누워있었는데. 그럼 타세요.</t>
  </si>
  <si>
    <t>길바닥에 서서 얘기할 수는 없잖아요. 어디로든 가죠.</t>
  </si>
  <si>
    <t>내리시죠. 회사에서 공식적으로 사례를 하겠지만 그 전에 여름옷부터 사드려야겠는데요.</t>
  </si>
  <si>
    <t>아니요 괜찮아요.</t>
  </si>
  <si>
    <t>엄청 더워 보여요.</t>
  </si>
  <si>
    <t xml:space="preserve">아뇨 전혀 </t>
  </si>
  <si>
    <t xml:space="preserve">이마에 땀 맺혔거든요 지금 </t>
  </si>
  <si>
    <t>다행이예요 뉴스 보고 다들 얼마나 걱정을 했는데요</t>
  </si>
  <si>
    <t xml:space="preserve">고맙습니다. </t>
  </si>
  <si>
    <t xml:space="preserve">어떻게. 옷은 잘 맞으시는지 </t>
  </si>
  <si>
    <t>네 바로 계산하죠. 그리고 여기 매니저 좀 불러줘요.</t>
  </si>
  <si>
    <t>문제가 약간 생겨서요.</t>
  </si>
  <si>
    <t>아빠 방에 계시지?</t>
  </si>
  <si>
    <t xml:space="preserve">나가셨어요 </t>
  </si>
  <si>
    <t>어딜?</t>
  </si>
  <si>
    <t xml:space="preserve">몰라요 짐 싸갖고 나가셨어요 컴퓨터까지 싹 들고.  </t>
  </si>
  <si>
    <t>들었지? 미안한데 만나서 처리 좀 해줘. 특히 동영상은 꼭 막아야 돼.</t>
  </si>
  <si>
    <t>지금 그리 가고 있는데.. 근데 무슨 동영상? 매니저는 우물쭈물하고</t>
  </si>
  <si>
    <t xml:space="preserve">보면 너는 또 화가 날 거야. 그리고 나한테 욕을 퍼붓겠지. 그런데 맹세해. 절대로 그 여자가 미인이라서 이런 일이 생긴 건 아니다. </t>
  </si>
  <si>
    <t xml:space="preserve">그리고 제대로 찾았어. </t>
  </si>
  <si>
    <t>뭘?</t>
  </si>
  <si>
    <t>내 인생의 키.</t>
  </si>
  <si>
    <t>머리가 너무 아파서.</t>
  </si>
  <si>
    <t>비 오는데 원피스만 입고 돌아다니더니 감기 걸린 거 아냐?</t>
  </si>
  <si>
    <t>그러게 야밤에 그런 옷을 하고 다녀. 누가 봐준다고.</t>
  </si>
  <si>
    <t>하하하. 그러게 말이다.</t>
  </si>
  <si>
    <t>드디어 내 품에 들어왔어.</t>
  </si>
  <si>
    <t>내 인생의 키. 근데 이 여자가 진짜 예뻐? 이 얼굴이 예쁜 건가?</t>
  </si>
  <si>
    <t>왜 다들 미인이라고 하지?</t>
  </si>
  <si>
    <t xml:space="preserve">좀 어때요? </t>
  </si>
  <si>
    <t>어지러워요..</t>
  </si>
  <si>
    <t>약에 취해서 그럴 겁니다. 죽을병은 아니라니까 걱정 마요.</t>
  </si>
  <si>
    <t>여기가 어디죠..?</t>
  </si>
  <si>
    <t xml:space="preserve">내 방이에요. 내가 지내는 곳. </t>
  </si>
  <si>
    <t>...... 펜트하우스요?</t>
  </si>
  <si>
    <t>호텔 펜트하우스에서 살잖아요.. 33층 꼭대기..</t>
  </si>
  <si>
    <t>난 다 알아요.</t>
  </si>
  <si>
    <t>또 뭘 알죠?</t>
  </si>
  <si>
    <t>가족들이 집에서 죽어서.. 트라우마가 생겼죠. 그래서 집 없이 호텔만 전전하며 지내요.</t>
  </si>
  <si>
    <t>베개 밑에 총이 있어요. 항상 두고 자요. 불법인데도.. 없으면 불안해서 잠을 못자니까.</t>
  </si>
  <si>
    <t>봤으니까.</t>
  </si>
  <si>
    <t>네? 네..</t>
  </si>
  <si>
    <t>좀 어떠세요?</t>
  </si>
  <si>
    <t>네... 뭐....</t>
  </si>
  <si>
    <t>간호사가 체크했는데 모두 정상수치라고 하던데요. 이제 일어나도 문제없다고.</t>
  </si>
  <si>
    <t xml:space="preserve">과로라던데요. </t>
  </si>
  <si>
    <t>격렬한 체력소모로 단기간에 심하게 피로가 쌓였다고.</t>
  </si>
  <si>
    <t>이틀 누워계셨습니다. 뭐 심하게 무리하신 일이 있나보죠.</t>
  </si>
  <si>
    <t>아. 그게 무리였을 수도 있겠네요.</t>
  </si>
  <si>
    <t xml:space="preserve">점심은 대표님이랑 같이 하시죠. 곧 들어오실 겁니다. </t>
  </si>
  <si>
    <t xml:space="preserve">네. 당장 필요한 옷들은 욕실에 준비해뒀습니다. </t>
  </si>
  <si>
    <t xml:space="preserve">씻는다고 해서 </t>
  </si>
  <si>
    <t>깨어났다면서?</t>
  </si>
  <si>
    <t>응 이따 만나.</t>
  </si>
  <si>
    <t xml:space="preserve">진솔한 대화 중이야 대표님이랑 </t>
  </si>
  <si>
    <t>알아요 이해 안 가는 거 나라도 이해 안 갈 거 같아요 근데 사정이 있어서 그래요</t>
  </si>
  <si>
    <t>무슨 사정?</t>
  </si>
  <si>
    <t xml:space="preserve">쏴 봐요 그럼 </t>
  </si>
  <si>
    <t>쏜다면서 뭔 걱정까지 해주고</t>
  </si>
  <si>
    <t>왜 안 쏜다고 확신하죠?</t>
  </si>
  <si>
    <t>대표님은 그럴 사람이 아니니까요.</t>
  </si>
  <si>
    <t>나에 대해 다 아는 줄 알았는데 잘못 알고 있는 것도 있네요. 나는 그럴 수도 있는 사람입니다.</t>
  </si>
  <si>
    <t xml:space="preserve">정말 대답 안 해요? </t>
  </si>
  <si>
    <t>니가 바라던 거 아냐? 철저한 진상 조사.</t>
  </si>
  <si>
    <t xml:space="preserve">경찰은 안 돼. </t>
  </si>
  <si>
    <t>나에 대한 모든 것을 안다고 다 봤다고 했어요. 어디서 봤다는 거죠? 대답하기 어려워요?</t>
  </si>
  <si>
    <t>어렵네요.</t>
  </si>
  <si>
    <t xml:space="preserve">그럼 여기서 함께 지내죠. 난 상관없어요. 시간은 많으니까. </t>
  </si>
  <si>
    <t>아니면. 내보내주면 갈 데 있어요? 내 느낌엔 갈 데 하나도 없는 거 같은데.</t>
  </si>
  <si>
    <t>근데 뭐야 진짜?</t>
  </si>
  <si>
    <t xml:space="preserve">그러네. </t>
  </si>
  <si>
    <t>누가 봐도 오해할 상황이잖냐.</t>
  </si>
  <si>
    <t xml:space="preserve">그러게. </t>
  </si>
  <si>
    <t>설명 복잡해. 형 맘대로 생각해.</t>
  </si>
  <si>
    <t>전 대표님 인생이 해피엔딩이길 바라는 사람이거든요. 전 대표님 팬이에요. 이건 진짜예요.</t>
  </si>
  <si>
    <t xml:space="preserve">아마도요. 그래서 대답 못해요. 그리고... 대표님은 내가 내 힘으로 살려낸 첫 환자예요. </t>
  </si>
  <si>
    <t>두 번째 환자이기도 하고요.</t>
  </si>
  <si>
    <t>더더욱 영광이고요.</t>
  </si>
  <si>
    <t>그러니까... 늘 조심하세요</t>
  </si>
  <si>
    <t>그러죠.</t>
  </si>
  <si>
    <t xml:space="preserve">이런 질문엔 설마 답해주겠죠. 나이가 어떻게 돼요? </t>
  </si>
  <si>
    <t>.....서른이요.</t>
  </si>
  <si>
    <t>......아니요.</t>
  </si>
  <si>
    <t>잘됐네요.</t>
  </si>
  <si>
    <t xml:space="preserve">선생님. </t>
  </si>
  <si>
    <t xml:space="preserve">쪽팔리니까. 고용주가 피습된 사건을 두 달 넘게 맥도 못 잡고 있으니 면목이 있겠어? 단체로 사표 쓸 준비하고 있어. 나도 포함해서. </t>
  </si>
  <si>
    <t xml:space="preserve">아무 말도 못하게 선수 치시네요. </t>
  </si>
  <si>
    <t>진심이야. 허탕친 거 같아 이번에도. 흔적도 없어.</t>
  </si>
  <si>
    <t>그래요..?</t>
  </si>
  <si>
    <t>이리 들어오는 CCTV는 확보했는데 나간 건 없고 귀신이 곡하겠다니까.</t>
  </si>
  <si>
    <t>옷 구두 가방 화장품 등등 필요하신 일체입니다.</t>
  </si>
  <si>
    <t xml:space="preserve">대표님이 넉넉하게 준비하라고 지시하셔서요. 특별한 취향이 따로 있으시면 말씀해주시면 됩니다. </t>
  </si>
  <si>
    <t>네? 도와드리려고..</t>
  </si>
  <si>
    <t>제가 할 테니까 나가세요 저 혼자 해요</t>
  </si>
  <si>
    <t>앞으로 저보고 전담해서 시중을 들라고 하셨는데요.</t>
  </si>
  <si>
    <t>저기 됐어요 괜찮아요 무슨 세팅까지.</t>
  </si>
  <si>
    <t xml:space="preserve">금방 돼요. </t>
  </si>
  <si>
    <t>대표님은 여성스런 스타일을 좋아하시는데.</t>
  </si>
  <si>
    <t xml:space="preserve">대표님 약혼녀시라고 들어서.. </t>
  </si>
  <si>
    <t>여보세요..?</t>
  </si>
  <si>
    <t>뭐하고 있어요? 지낼만 해요? 내일까지 연락이 안 될 거 같아서 전화했어요. 뭐 불편한 건 없어요?</t>
  </si>
  <si>
    <t>내가 왜... 대표님 약혼자가 됐죠?</t>
  </si>
  <si>
    <t xml:space="preserve">아. 드나드는 직원들이 이상하게 생각할테니까. 감금 중이라고 할 수도 없고. 기분 나빴어요? </t>
  </si>
  <si>
    <t>아니 뭐..</t>
  </si>
  <si>
    <t>남자친구가 알면 곤란해지나요?</t>
  </si>
  <si>
    <t>남자친구가 꼭 있어야 되나요?</t>
  </si>
  <si>
    <t xml:space="preserve">집에 가고 싶으면 언제든지 나한테 전화하면 돼요. 잘 알죠? 잘 자요. </t>
  </si>
  <si>
    <t>사랑해요</t>
  </si>
  <si>
    <t>...그 말 안 통하는 거 알잖아요?</t>
  </si>
  <si>
    <t xml:space="preserve">네 네 알아요 매력 넘친다고 해서 또 혹시나 했죠 역시나네요 </t>
  </si>
  <si>
    <t xml:space="preserve">잘 자요. </t>
  </si>
  <si>
    <t>어머 여기 계셨네요.</t>
  </si>
  <si>
    <t xml:space="preserve">아 네. </t>
  </si>
  <si>
    <t xml:space="preserve">뭐하세요? </t>
  </si>
  <si>
    <t>잠이 안 와서. 그냥..</t>
  </si>
  <si>
    <t xml:space="preserve">몸은 좀 어떠세요? </t>
  </si>
  <si>
    <t xml:space="preserve">네 괜찮아요. </t>
  </si>
  <si>
    <t>.....괜찮으시면 그럼 우리 와인 한잔 하실래요?</t>
  </si>
  <si>
    <t>지루해 보여서요. 하루 종일.</t>
  </si>
  <si>
    <t>지루하긴 하네요.</t>
  </si>
  <si>
    <t>요 위에</t>
  </si>
  <si>
    <t>대표님이..</t>
  </si>
  <si>
    <t>바로 윈데 상관없어. 와인 한잔 할 거야. 같이 올라가.</t>
  </si>
  <si>
    <t>알겠습니다.</t>
  </si>
  <si>
    <t>가족들이 계실 거 아녜요?</t>
  </si>
  <si>
    <t>기다리시지 않겠어요? 대표님은 자기 생각만 하고 여기 붙들어놓고.</t>
  </si>
  <si>
    <t>아직 모르실거예요. 아마.</t>
  </si>
  <si>
    <t>제가 내 놓은 자식이라서.</t>
  </si>
  <si>
    <t>미안해요 너무 늦어서. 갔다 바로 돌아오는 데만 이틀이 걸리네요. 지내기 어때요?</t>
  </si>
  <si>
    <t>더워요.</t>
  </si>
  <si>
    <t xml:space="preserve">아.. 맞아 덥죠. 나도 여기 오래 있어봐서 알아요. 사계절을 보냈는데 여름엔 욕 나오게 덥더라고요.  </t>
  </si>
  <si>
    <t>...그러게요.</t>
  </si>
  <si>
    <t>힘들어요..?</t>
  </si>
  <si>
    <t>나 공대 갈려구. 컴퓨터 공학과.</t>
  </si>
  <si>
    <t xml:space="preserve">그건 원래 취미였잖아. </t>
  </si>
  <si>
    <t xml:space="preserve">어 난 올림픽 2연패 기대하고 있었는데. 니네 아빠 실망하시겠다 </t>
  </si>
  <si>
    <t>컴퓨터로 세계 제패하면 되잖아.</t>
  </si>
  <si>
    <t>어 나 천재 맞는데</t>
  </si>
  <si>
    <t xml:space="preserve">최고시잖아요. 전 1등을 좋아합니다. </t>
  </si>
  <si>
    <t>돈으로만 안 되는 순간도 있죠. 그리고 앞으로 저한테 적이 아주 많이 생길 거 같아서요.</t>
  </si>
  <si>
    <t>여보세요..? 어떻게 됐어?</t>
  </si>
  <si>
    <t>사람 불러 고쳐봤는데 아무 소용없어요. 원인불가래요. 서버도 이상 없고. 누나는 별일 없어요?</t>
  </si>
  <si>
    <t>병원이야.</t>
  </si>
  <si>
    <t>나도 작업실 나왔어요. 혼자 있으려니까 막 무서운 거예요. 귀신 씌인 집같고. 선생님 오시면 들어갈래요.</t>
  </si>
  <si>
    <t>그래. 그렇게 해.</t>
  </si>
  <si>
    <t>너.. 혹시 약혼했냐?</t>
  </si>
  <si>
    <t>이름도 말 안하고 그냥 니 약혼자라면 알거래.</t>
  </si>
  <si>
    <t xml:space="preserve">뭐야.. 딴사람이랑 착각했나보지.  </t>
  </si>
  <si>
    <t xml:space="preserve">아니지? </t>
  </si>
  <si>
    <t>내가 누구랑 약혼을 하니. 누가 있어야 하지.</t>
  </si>
  <si>
    <t>어쩐지 말도 안된다했다. 뭐야 그 놈? 술 먹었나?</t>
  </si>
  <si>
    <t>일종의 암호죠. 우리끼리 통하는.</t>
  </si>
  <si>
    <t>교수님. 여기 사인 좀.</t>
  </si>
  <si>
    <t>...너 약속 있냐.</t>
  </si>
  <si>
    <t xml:space="preserve">그럼 술이나 한잔 하러 가자. </t>
  </si>
  <si>
    <t xml:space="preserve">술이요..? </t>
  </si>
  <si>
    <t>아 기분 더럽네. 만화 하나가 기분 참 더럽게 만드는구만.</t>
  </si>
  <si>
    <t>네. 집으로 옮기셨어요. 병원을 워낙 싫어하셔서요.</t>
  </si>
  <si>
    <t>그래도 치료를 제대로 받으셔야죠. 아직 조심하셔야.</t>
  </si>
  <si>
    <t xml:space="preserve">제가 같이 지내고 있어요. 휴가를 내서요. </t>
  </si>
  <si>
    <t xml:space="preserve">아네예요. 오랜만에 좋아요. 아빠랑 같이 지내서. </t>
  </si>
  <si>
    <t>네에. 아시죠? 한 달이 지났는데 아직도 시끄럽습니다. 주인공을 부활 시키라고 서명 운동까지 하고 있어요.</t>
  </si>
  <si>
    <t>그래요. 전 요즘 인터넷에 들어가질 않아서..</t>
  </si>
  <si>
    <t>그래서 말인데요. 선생님도 회복되셨으니까. 생각이 좀 달라지지 않으셨는지.</t>
  </si>
  <si>
    <t>아니요.</t>
  </si>
  <si>
    <t>전혀 뭐 다시 수정하실 생각은.</t>
  </si>
  <si>
    <t>은퇴하시겠대요. 연세도 많으시고. 그동안 워낙 무리하셨으니까 이해해주세요.</t>
  </si>
  <si>
    <t>아빠 저 왔어요.</t>
  </si>
  <si>
    <t>나 화장실에 있다</t>
  </si>
  <si>
    <t>방금 담당자님 만나고 왔어요.</t>
  </si>
  <si>
    <t>뭐라 그래?</t>
  </si>
  <si>
    <t xml:space="preserve">미련을 못 버리는 거죠. 영화 때문에 더요. 제가 잘라서 얘기했어요. 이제 포기할 거예요. </t>
  </si>
  <si>
    <t>잘했다.</t>
  </si>
  <si>
    <t>짐 가지러 벌써 온 거야? 아직 다 정리 못했는데.</t>
  </si>
  <si>
    <t>누나. 경찰서에서 전화 왔어요.</t>
  </si>
  <si>
    <t xml:space="preserve">부패 정도로 봐서 죽은 지 한 달 정도 된 거 같다고 하거든요. 해초에 걸려서 이제 발견됐대요. </t>
  </si>
  <si>
    <t>죽은 시기도 그렇고 발견 장소도 그리 멀지 않고 인상착의도 아무래도 맞는 것 같아요.</t>
  </si>
  <si>
    <t xml:space="preserve">충격이 되실 거 같으면 서류로 확인하시는 게 </t>
  </si>
  <si>
    <t>전 의사예요. 괜찮아요 보여주세요.</t>
  </si>
  <si>
    <t>아 네.. 옷을 확인해보세요. 마지막 날에 입었던 옷이..</t>
  </si>
  <si>
    <t>아니에요. 반지를 꼈잖아요. 아니에요.</t>
  </si>
  <si>
    <t>실종된 날 반지 안 낀 게 확실해요?</t>
  </si>
  <si>
    <t>아니에요. 우리가 찾는 사람 절대 아니에요.</t>
  </si>
  <si>
    <t>넌. 안 먹어?</t>
  </si>
  <si>
    <t>지금 생각이 없어요. 이따 배고프면 먹을게요.</t>
  </si>
  <si>
    <t>그렇게 밥 때를 맨날 멋대로 해서야 되겠냐?</t>
  </si>
  <si>
    <t xml:space="preserve">그러게요. 병원 일 하면서 습관이 됐어요. </t>
  </si>
  <si>
    <t xml:space="preserve">낮에 어디 갔다 왔냐. 장 보러 갔다는 거 핑계 같던데. </t>
  </si>
  <si>
    <t>네 네. 잘 다녀오세요 아빠. 전화 꼭 하세요.</t>
  </si>
  <si>
    <t>아버지 어디 가시냐?</t>
  </si>
  <si>
    <t xml:space="preserve">아.. 태국에요. </t>
  </si>
  <si>
    <t>말려도 소용없어서요. 그리고 여행은 아니고 휴양 차.. 거기 친구 분이 사세요.</t>
  </si>
  <si>
    <t>넌 머리 감았구나 그래도.</t>
  </si>
  <si>
    <t>에?</t>
  </si>
  <si>
    <t>뭐 입고 왔어 오늘?</t>
  </si>
  <si>
    <t>나와. 밥 사줄께.</t>
  </si>
  <si>
    <t>아니예요. 괜찮습니다 저 배가 안 고파서</t>
  </si>
  <si>
    <t>5분 내로 로비로 나와. 입술 좀 바르고 향수 뿌리고.</t>
  </si>
  <si>
    <t xml:space="preserve">넌 대타라고 했지? 예고 받고 뛰는 대타도 있냐? </t>
  </si>
  <si>
    <t xml:space="preserve">전 대타하고 싶은 생각 없는데요. </t>
  </si>
  <si>
    <t>애인 없잖아? 다 체크했는데 애인은 다 없대. 근데 머리는 너만 감았어. 그래서 니가 대타 된 거야. 운 좋은 줄 알아.</t>
  </si>
  <si>
    <t>너 소개팅 얼마 만이냐?</t>
  </si>
  <si>
    <t>소개팅이요..? 글쎄요.. 한 육개월 넘었나..</t>
  </si>
  <si>
    <t>이러니.. 야 니 아버지가 딸이 하도 불쌍해서 만화 끝나기 전에 니 이름으로 로맨스 왕창 집어넣어 주셨나보다. 대리만족이라도 하라고?</t>
  </si>
  <si>
    <t>...... 그러셨나 봐요</t>
  </si>
  <si>
    <t>어 오네.</t>
  </si>
  <si>
    <t xml:space="preserve">미남이지? </t>
  </si>
  <si>
    <t>체격 봐라 딴딴한 게 남자잖아.</t>
  </si>
  <si>
    <t xml:space="preserve">다이어트가 절실해 보이는데요. </t>
  </si>
  <si>
    <t>사법연수원 1등으로 졸업한 수재야 임마. 원래 키와 미모와 두뇌는 절대 같이 갈 수가 없는 거야. 셋 중에 하나라도 1등인 게 어디야?</t>
  </si>
  <si>
    <t xml:space="preserve">셋 다 1등인 남자도 있을 수 있죠. </t>
  </si>
  <si>
    <t>누구? 나?</t>
  </si>
  <si>
    <t>야. 머리 감은 게 로또냐 꽝이냐?</t>
  </si>
  <si>
    <t>꽝인데.</t>
  </si>
  <si>
    <t>꽝이지? 그럴 줄 알았어</t>
  </si>
  <si>
    <t>근데 갑자기 정신이 확 드는 거 있지. 오늘 이 소개팅을 기점으로 앞으로 달려야겠다는 전의가 막 불타오른다.</t>
  </si>
  <si>
    <t>맞어 너 요새 너무 효녀처럼 아버지만 모셨어.</t>
  </si>
  <si>
    <t xml:space="preserve">꽝이 로또가 될 때까지 달려보겠어. 야 너도 할당량이 있어 앞으로 한 달 동안 매주 한명씩 소개팅이다 </t>
  </si>
  <si>
    <t>아빠 쓰시던 거 고쳐서 갖다놨거든. 이걸로 그리면 되지 않을까?</t>
  </si>
  <si>
    <t xml:space="preserve">아빠 지금 비행기 안에 계셔. 그럴 리가 없어. </t>
  </si>
  <si>
    <t>그럼 누가 그린건데요?</t>
  </si>
  <si>
    <t>나도 몰라.</t>
  </si>
  <si>
    <t>설명을 해. 한강에는 왜 갔어? 거기서 왜 떨어졌어? 누가 떠민 거지?</t>
  </si>
  <si>
    <t>오늘이 며칠이지..? 오늘 하루가 어떻게 됐었지? 지금 뭐가 어디서부터</t>
  </si>
  <si>
    <t>녹화 끄겠습니다. 편안하게 얘기하십쇼.</t>
  </si>
  <si>
    <t>미안합니다. 계속 절차를 깨서</t>
  </si>
  <si>
    <t xml:space="preserve">어휴 무슨 그런 말씀을 대표님이야 경찰청 고문님이나 마찬가지신데요. 커피 한 잔... </t>
  </si>
  <si>
    <t>괜찮습니다.</t>
  </si>
  <si>
    <t xml:space="preserve">그럼 말씀 나누십쇼. </t>
  </si>
  <si>
    <t>대표님은요..?</t>
  </si>
  <si>
    <t>바쁘셔서요. 대신 저한테 메시지를 보내셨습니다.</t>
  </si>
  <si>
    <t xml:space="preserve">법률적인 건 이따 변호사님께 따로 들으시면 되고요 대표님이 정확히 이렇게 전하라고 하셨습니다. </t>
  </si>
  <si>
    <t xml:space="preserve">골라보시죠. 어떤 게 마음에 드는지. </t>
  </si>
  <si>
    <t xml:space="preserve">목숨 빚을 달달한 로맨스로 갚으라고 하셨다고. </t>
  </si>
  <si>
    <t>원래 대표님 스타일이 그렇습니다.</t>
  </si>
  <si>
    <t>정말 혼인신고를 한다고?</t>
  </si>
  <si>
    <t>네. 그래야 될 거 같아요. 그거 외엔 딱히 빼낼 방법이 없어서요.</t>
  </si>
  <si>
    <t>아무리 가짜 증명이라지만 혼인신고는 과한 거 아닌가? 법적 부부가 되면 이제 빼도 박도 못해.</t>
  </si>
  <si>
    <t>빼도 박도 못하면 그냥 살죠 뭐.</t>
  </si>
  <si>
    <t>정체는 알았구요 그리고 재산은 아무 의미가 없습니다.</t>
  </si>
  <si>
    <t>재산은.. 이제 저한테 아무 의미가 없어요. 그래서 뵙자고 했어요. 진범을 찾는 것도 그만 뒀으면 해서요.</t>
  </si>
  <si>
    <t>진범 잡기.. 전 포기합니다. 선생님도 접으셨으면 해요.</t>
  </si>
  <si>
    <t xml:space="preserve">그것도 의미가 없어졌습니다. 전 이제 자격도 없구요. </t>
  </si>
  <si>
    <t>그럼 이거만 대답하게. 한강에는 왜 갔었나..? 왜 떨어졌어..?</t>
  </si>
  <si>
    <t>죽고 싶어서요.</t>
  </si>
  <si>
    <t>어떻게 살아야 할 지 모르겠어서요.</t>
  </si>
  <si>
    <t>그 기분은 여전한데.. 그래도 살고 싶은 생각이 좀 들었습니다. 그래서.. 좀 더 고민해 봐야겠어요. 이제 어떻게 살아야 할지는.</t>
  </si>
  <si>
    <t>어쨌든 부부신데 방은 함께 쓰셔야.. 직원들 눈이 있어서요.</t>
  </si>
  <si>
    <t>아니 그..</t>
  </si>
  <si>
    <t xml:space="preserve">일단 씻고 좀 푹 쉬시죠. 대표님은 저녁에 들어오실 겁니다. 그럼. </t>
  </si>
  <si>
    <t xml:space="preserve">소박한 로맨스를 좋아하는 거 맞아요? 아닌 거 같은데. </t>
  </si>
  <si>
    <t>아니 그냥 뭔가 하고 봤어요 뭔지 모르고</t>
  </si>
  <si>
    <t>정말? 남자 팬티를 처음 본 것도 아닐텐데.</t>
  </si>
  <si>
    <t>넘어가요 그냥.</t>
  </si>
  <si>
    <t>넘어가요?</t>
  </si>
  <si>
    <t>넘어가요 좀 며칠 만에 보는데. 꼭 그렇게 놀리고 싶어요?</t>
  </si>
  <si>
    <t>왜 웃어요..?</t>
  </si>
  <si>
    <t>얼굴 보니 좋아서.</t>
  </si>
  <si>
    <t>면회도 한 번 안 오구선..</t>
  </si>
  <si>
    <t>너무 바빴어요. 갑자기 계획도 없던 결혼을 하려니까 보통 일이 아니던데</t>
  </si>
  <si>
    <t>그러니까.. 갑자기 너무 나갔잖아요.. 난 달달한 로맨스가 좋댔지 결혼하고 싶다고 한 게 아닌데..</t>
  </si>
  <si>
    <t>이제부터 하면 되죠. 달달한 거. 공부도 열심히 했는데.</t>
  </si>
  <si>
    <t xml:space="preserve">아 맞어 여기서도 뭐 할 게 있었는데. </t>
  </si>
  <si>
    <t xml:space="preserve">거기 있어 봐요 </t>
  </si>
  <si>
    <t>어 나오지 마요.</t>
  </si>
  <si>
    <t>왜요..?</t>
  </si>
  <si>
    <t>앉아 봐요.</t>
  </si>
  <si>
    <t>처음 해보는 거라서 될까 모르겠네..</t>
  </si>
  <si>
    <t xml:space="preserve">저 책에 머리 묶어주는 게 있길래. </t>
  </si>
  <si>
    <t>여직원들한테 조사했더니 저 책을 사다주던데. 여자들이 좋아하는 소박하고 일상적인 달달 로맨스는 다 있다고.</t>
  </si>
  <si>
    <t>빚 갚으라는데 아는 건 없고. 나는 시키면 공부는 열심히 합니다. 근데 진짜 이게 좋아요?</t>
  </si>
  <si>
    <t xml:space="preserve">완전 좋은데요. </t>
  </si>
  <si>
    <t>대표님 공대생이 맞네요.</t>
  </si>
  <si>
    <t>왜요? 어머 왜 이래요?</t>
  </si>
  <si>
    <t>몰랐어요. 연애하는 모습을 본 적이 없어서 이런 스타일인지.</t>
  </si>
  <si>
    <t>거기서 골라 봐요. 또 뭐가 하고 싶은지. 열심히 하면 하루에 열개씩은 채우겠던데.</t>
  </si>
  <si>
    <t xml:space="preserve">무슨 숙제 해치워요? </t>
  </si>
  <si>
    <t>할 수 있을 때 많이 해야 되지 않을까. 언제 또 못 보게 될지 모르는데.</t>
  </si>
  <si>
    <t>책도 이렇게 봐야 된다던데. 172페이지.. 여기 있네.</t>
  </si>
  <si>
    <t>나 공부 열심히 했다니까요.</t>
  </si>
  <si>
    <t>봐요 또 뭐가 있는지. 아.. 함께 장보기도 있던데. 진짜 여자들은 장보는 게 달달한가?</t>
  </si>
  <si>
    <t>희한하네. 그럼 이따 장도 보러 가죠. 신발 끈 묶어주기.. 이것도?</t>
  </si>
  <si>
    <t>그럼 이거는?</t>
  </si>
  <si>
    <t>이것도?</t>
  </si>
  <si>
    <t>이마에 키스하기? 이건 쉽네.</t>
  </si>
  <si>
    <t>아니면?</t>
  </si>
  <si>
    <t>본인이 더 즐기는 거 같은데요.</t>
  </si>
  <si>
    <t xml:space="preserve">설마.. 그럴 리가.. </t>
  </si>
  <si>
    <t>죄송합니다..! 결혼하신 게 아직 적응이 안 되서..</t>
  </si>
  <si>
    <t>무슨 일이야?</t>
  </si>
  <si>
    <t>실장님이 밑에서 좀 뵙자고.</t>
  </si>
  <si>
    <t>왜 안 올라오고?</t>
  </si>
  <si>
    <t xml:space="preserve">모르겠습니다. </t>
  </si>
  <si>
    <t>대표님!</t>
  </si>
  <si>
    <t>발신번호 추적 좀 해줘.</t>
  </si>
  <si>
    <t>무슨 번호를?</t>
  </si>
  <si>
    <t xml:space="preserve">이 핸드폰으로 5분 전에 온 전화. 발신 위치랑 번호 좀 알아봐. 좀 이상해서. </t>
  </si>
  <si>
    <t xml:space="preserve">알겠습니다. </t>
  </si>
  <si>
    <t>근데 왜 안 들어오고 나를 불러?</t>
  </si>
  <si>
    <t>아.. 사모님이 있으셔서. 거기서 할 얘긴 아닌 거 같았습니다.</t>
  </si>
  <si>
    <t>니 심정은 알겠는데 어쨌든 대표님을 만나서 얘길 해야지</t>
  </si>
  <si>
    <t xml:space="preserve">그게 아니더라도.. 너 공사구분은 해야지. </t>
  </si>
  <si>
    <t>대표님 저녁은..</t>
  </si>
  <si>
    <t>먹을게요. 차려주세요</t>
  </si>
  <si>
    <t>근데 사모님이 잠드셨는데.</t>
  </si>
  <si>
    <t>많이 피곤하셨나봐요.</t>
  </si>
  <si>
    <t>깨면 이따 같이 먹죠.</t>
  </si>
  <si>
    <t>시장하실텐데..</t>
  </si>
  <si>
    <t xml:space="preserve">괜찮아요. </t>
  </si>
  <si>
    <t>파티도 궁금하다면서요.</t>
  </si>
  <si>
    <t>드레스 입을만한 자리 찾아보랬는데 마침 국빈만찬에 초대받아서.</t>
  </si>
  <si>
    <t xml:space="preserve">청와대 행사니까 잘 골라봐요. </t>
  </si>
  <si>
    <t>여보세요. 알아봤어?</t>
  </si>
  <si>
    <t xml:space="preserve">위치 확인이 안 된다는데. 위치도 확인이 안 되고 번호도 없는 번호라는데. 좀 이상해. </t>
  </si>
  <si>
    <t>누구 전화였어? 통화 녹음 안했어?</t>
  </si>
  <si>
    <t>말을.. 한 마디도 안했거든. 좀 더 알아봐.</t>
  </si>
  <si>
    <t>그럼 추천해드릴까요? 사모님은 키가 크셔서 이런 스타일이 어울리실 거 같아요.</t>
  </si>
  <si>
    <t>일단 다 입어보세요. 대표님이 원하시는 대로 다 해드리라고 하셨거든요.</t>
  </si>
  <si>
    <t xml:space="preserve">부러워요. 대표님 완전 로맨티스트신가 봐요 </t>
  </si>
  <si>
    <t>어머 이게 제일 좋으신데요</t>
  </si>
  <si>
    <t>사모님 스타일이 좋으셔서 어떤 디자인도 다 소화하시네요. 몸매 관리를 어떻게 하세요 대체?</t>
  </si>
  <si>
    <t>네? 아 뭐.. 바빠서 밥을 제때 못 먹는 거 밖에 없는데..?</t>
  </si>
  <si>
    <t>어머. 타고나셨구나 부러워요. 대표님한테 보여드리세요 뭐라고 하시나?</t>
  </si>
  <si>
    <t>에이 됐어요.</t>
  </si>
  <si>
    <t>보여드리세요. 깜짝 놀라실걸요?</t>
  </si>
  <si>
    <t>완전 드레스를 입기 위해 태어난 몸매세요!</t>
  </si>
  <si>
    <t>거봐요. 나보고 개나소나 미인이냐고 하는 사람은 누구밖에 없다구요.</t>
  </si>
  <si>
    <t>전문가 셋이 다 그러잖아요. 그리고 아까 못 들었어요? 대통령도 나보고 미녀랬어요.</t>
  </si>
  <si>
    <t>안 들어가요?</t>
  </si>
  <si>
    <t>내가 개나소나 미인이라고 해서 엄청 맺혔었나보네.</t>
  </si>
  <si>
    <t>꼭 미인이라고 매력 있는 건 아닌데. 매력 있다고 얘기했잖아요.</t>
  </si>
  <si>
    <t>아니.. 뭐 꿈꾸다가..</t>
  </si>
  <si>
    <t>무슨 꿈?</t>
  </si>
  <si>
    <t xml:space="preserve">있어요.. 무지 유치한 개꿈.. </t>
  </si>
  <si>
    <t>무지 유치한 개꿈?</t>
  </si>
  <si>
    <t>아 그냥 넘어가요.</t>
  </si>
  <si>
    <t>또 넘어가요?</t>
  </si>
  <si>
    <t xml:space="preserve">넘어가요 좀 민망하니까. </t>
  </si>
  <si>
    <t>다들 지키고 있으니까 걱정 말고 더 자요.</t>
  </si>
  <si>
    <t>근데.. 계속 이렇게 경호를 해요..? 문까지 다 열어놓고.. 누가 보고 있으니까 잠을 푹 못자겠어요.</t>
  </si>
  <si>
    <t>언제 무슨 일이 일어날지 모르니까 어쩔 수 없어요</t>
  </si>
  <si>
    <t>근데 솔직히 고백하면. 나 할 줄 아는 요리가 딱 하나밖에 없는데.</t>
  </si>
  <si>
    <t>난 라면 제일 좋아하는데.</t>
  </si>
  <si>
    <t>알았어요. 라면으로 퉁쳐요.</t>
  </si>
  <si>
    <t>아.. 그러네.</t>
  </si>
  <si>
    <t>보통 이런 데 두죠.</t>
  </si>
  <si>
    <t>어 그러네?</t>
  </si>
  <si>
    <t xml:space="preserve">나와봐요. 라면은 내가 끓일게요. </t>
  </si>
  <si>
    <t>이걸 해야 숙제 하나라도 더 하는건데.</t>
  </si>
  <si>
    <t>퉁치는 거 안 되겠어. 나중에 제대로 해줘요. 공부해서.</t>
  </si>
  <si>
    <t>자니..?</t>
  </si>
  <si>
    <t>아니.. 웬일이야 이 시간에?</t>
  </si>
  <si>
    <t>그냥 일단 가.. 집에서 최대한 멀리.</t>
  </si>
  <si>
    <t>너 이제 핸드폰 받지 마! 이상한 번호는 절대 받지 마! 위험해!</t>
  </si>
  <si>
    <t>어디서?</t>
  </si>
  <si>
    <t>아빠 집에 전화를 해서 내가 받았는데. 바로 나타났어요. 몇 분도 안 되서. 도망치는데 나한테 총을 쐈어요.</t>
  </si>
  <si>
    <t>다친 덴 없어요?</t>
  </si>
  <si>
    <t>다행히 무사했어요</t>
  </si>
  <si>
    <t>너 지금 취해서 그래. 니가 뭐가 어떻다고?</t>
  </si>
  <si>
    <t>취했어. 거기서 나와.</t>
  </si>
  <si>
    <t>오해라고..?</t>
  </si>
  <si>
    <t xml:space="preserve">오해야. 너 뭘 걱정해..? 니가 얼마나 소중한데. 넌 내 가장 가까운 사람이야. 난 평생 니가 필요하다고. </t>
  </si>
  <si>
    <t>내가 필요해..?</t>
  </si>
  <si>
    <t>당연하지.. 어딜 가려 그래..?</t>
  </si>
  <si>
    <t>신발 끈 묶어주기. 기회가 딱 왔네. 그럼 달달한 거.. 이제 네 개 한 건가?</t>
  </si>
  <si>
    <t>전에도 말했잖아요. 할 수 있을 때 해두는 게 좋을 것 같다고.</t>
  </si>
  <si>
    <t>그래서 우리 출판사가 몇 번째야.</t>
  </si>
  <si>
    <t>세 번째요</t>
  </si>
  <si>
    <t>요새 사원 채용 안 해 아니 못 해.. 구조 조종 안하는 것만도 대단한 거지.</t>
  </si>
  <si>
    <t>우리라고 다르겠냐...? 아주 죽겠다</t>
  </si>
  <si>
    <t>거절당할 줄 알았어요</t>
  </si>
  <si>
    <t>나 입장 난처한 꼴 구경할려고 왔어?</t>
  </si>
  <si>
    <t>에이 그렇게 꼬이진 않았구요. 보석이 땅속에 묻혀 있다는거 상기시켜 드릴려구요.</t>
  </si>
  <si>
    <t xml:space="preserve">그런데 사정이 나쁘니 될성부른 보석까지 챙길 여력이 있어야 말이지 </t>
  </si>
  <si>
    <t>언제쯤 여력이 생길 거 같아요...?</t>
  </si>
  <si>
    <t>아뇨 시시한 출판사에서 내일 오라면 쏜살같이 그리 갈 거예요</t>
  </si>
  <si>
    <t>이모</t>
  </si>
  <si>
    <t xml:space="preserve">왜 그러고 있어. 엄마 없어? </t>
  </si>
  <si>
    <t>아빠한테서 전화 왔어. 그래서 나갔어..</t>
  </si>
  <si>
    <t>그런데 우리는 안 데리고 가고 엄마만 갔어.</t>
  </si>
  <si>
    <t>그래서 화났어?</t>
  </si>
  <si>
    <t>응. 위에서 관여하기 전에 자기들이 처리하고 싶은 거지.</t>
  </si>
  <si>
    <t>운영권 이전 업무..</t>
  </si>
  <si>
    <t>생각 있냐?</t>
  </si>
  <si>
    <t>고맙다. 한 달치 임대료 정돈 빠지겠다.</t>
  </si>
  <si>
    <t>그럼 다행이고. 아 경우에 따라선 법인 해산도 각오하는 모양이야. 그렇게 되면 그 일도 맡아서 해.</t>
  </si>
  <si>
    <t xml:space="preserve">그렇지. </t>
  </si>
  <si>
    <t>힘 내세요 선생님.</t>
  </si>
  <si>
    <t>고마워. 질문할 거 없어?</t>
  </si>
  <si>
    <t>그래요? 어쩐지... 쫌 다르더라...</t>
  </si>
  <si>
    <t>그럴 수도 있고 다른 운영권자가 나타날 수도 있습니다.</t>
  </si>
  <si>
    <t>음</t>
  </si>
  <si>
    <t>경우에 따라서는요.</t>
  </si>
  <si>
    <t xml:space="preserve">학생들 문제는 제 소관이 아닙니다. </t>
  </si>
  <si>
    <t>복잡한 거 질색이니까 용건만 말해요.</t>
  </si>
  <si>
    <t>이사장님은 병세가 좀 어떠십니까.</t>
  </si>
  <si>
    <t>뭐 맨날 그렇...우리 아빠 알아요?</t>
  </si>
  <si>
    <t>신문 기사 봤습니다.</t>
  </si>
  <si>
    <t>어어?</t>
  </si>
  <si>
    <t>무슨 일로...</t>
  </si>
  <si>
    <t>어어 그냥. 근처 오셨다가. 들어가자.</t>
  </si>
  <si>
    <t>잠깐만 할머니. 무슨 일... 있죠.</t>
  </si>
  <si>
    <t>너 학교 땜에. 학원도 가까워야 하고.</t>
  </si>
  <si>
    <t>걱정 말어. 할미가 여기저기 알아보고 있어. 대한민국 천지에 설마 너랑 나 들어가 살 집이 없겠어? 엥? 웬 닭이여?</t>
  </si>
  <si>
    <t>할머니 좋아하시잖아.</t>
  </si>
  <si>
    <t>이잉? 네가 무슨 돈이 있어갖구!</t>
  </si>
  <si>
    <t>할머니가 용돈 준 거 모았지.</t>
  </si>
  <si>
    <t>용돈 아꼈다 참고서 사 쓰라니까.</t>
  </si>
  <si>
    <t xml:space="preserve">사고 남은 거야. </t>
  </si>
  <si>
    <t>공부 열심히 해요. 좋은 대학에 가야 할미가 저 세상에 가서도 느이 에미에비를 딱 이렇게 떳떳이 보지.</t>
  </si>
  <si>
    <t>치. 맨날.</t>
  </si>
  <si>
    <t>에으 그냥 서울대학교에 짝 붙으면 좋은데.</t>
  </si>
  <si>
    <t>할머닌. 그런 델 내가 어떻게 가.</t>
  </si>
  <si>
    <t xml:space="preserve">어우 또 시작. 닭 드세요 에? </t>
  </si>
  <si>
    <t>숙제하는 거예요.</t>
  </si>
  <si>
    <t>야 손님 좀 빠졌다. 야참 먹자.</t>
  </si>
  <si>
    <t>저녁 먹은 거 아직 안 꺼졌는데.</t>
  </si>
  <si>
    <t>나와 임마! 등심 기깔난 거 꼬불쳐 뒀어.</t>
  </si>
  <si>
    <t>같이 가자아 나 혼자 가면 안 만나준단 말야.</t>
  </si>
  <si>
    <t>그러게 왜 스토커 질을 하고 다녀! 아 몰라.</t>
  </si>
  <si>
    <t>너어? 나한테 맡긴 기타 니네 아빠한테 확 말한다?</t>
  </si>
  <si>
    <t>아 씨...</t>
  </si>
  <si>
    <t>히히히... 우와 이쁘다! 이거 얼마에요?</t>
  </si>
  <si>
    <t>골치 안 썩을 겁니다. 이사장님은 아무 것도 하지 않아도 됩니다.</t>
  </si>
  <si>
    <t>... 왜요?</t>
  </si>
  <si>
    <t>지금 학교를 넘기면. 금세 자유가 찾아올 것 같습니까? 천만에요! 이 문제 많은 학교를 맡겠다는 곳 쉽게 나타나지 않을 겁니다. 새 인수자가 안 나타날 경우 이사장님은 학교 법인 해산 인가 신청을 해야 합니다. 하지만 이게 신청만 한다고 자동적으로 처리되는 게 아닙니다.</t>
  </si>
  <si>
    <t>1년만 기회를 주십시오. 저희 학교 제가 다시 살리겠습니다.</t>
  </si>
  <si>
    <t>다시 살리는 거 원하지 않는다구요 난!</t>
  </si>
  <si>
    <t>일단 학교가 회생하게 되면 능력 있는 인수자도 나타날 겁니다. 그 때쯤엔 이사장님은 그야말로 도장 하나만 쾅 찍고 손 털 수 있습니다.</t>
  </si>
  <si>
    <t>... 정말이예요?</t>
  </si>
  <si>
    <t>무슨 일이세요?</t>
  </si>
  <si>
    <t>학생을 데리러 왔습니다. 이사장님이 서명하신 수업 이탈 동의섭니다.</t>
  </si>
  <si>
    <t>학교를 위한 아르바이트를 해야 합니다.</t>
  </si>
  <si>
    <t>학교 일과 관련한 중요한 일입니다. 비용도 지불했구요.</t>
  </si>
  <si>
    <t>이제 끝났죠?</t>
  </si>
  <si>
    <t>수고했다. 갈 생각 없니?</t>
  </si>
  <si>
    <t>알바 끝났잖아요.</t>
  </si>
  <si>
    <t>진심이다. 열심히 공부해서 가라.</t>
  </si>
  <si>
    <t>아저씨두. 제가 어떻게 대학에 가요. 말도 안 돼.</t>
  </si>
  <si>
    <t xml:space="preserve">왜 말이 안 되지? </t>
  </si>
  <si>
    <t>이대로 가면 넌 정말로 말도 안 되는 인생을 살게 될 거다. 별 볼일 없는 시시한 인생.</t>
  </si>
  <si>
    <t xml:space="preserve">넌 지금의 니 상황이 만족스럽니? </t>
  </si>
  <si>
    <t xml:space="preserve">가라. 가기 싫어서 안 가는 건 아니겠지. 실력이 안 되니까 감히 꿈을 못 꾸는 거겠지. 내가 그 꿈을 꾸게 해 주겠다. 꿈이 실현되게 해 주겠다. </t>
  </si>
  <si>
    <t>아니. 그냥 앞에 서 있으래서 있었던 거야.</t>
  </si>
  <si>
    <t>그게 알바야?</t>
  </si>
  <si>
    <t>그런 가봐.</t>
  </si>
  <si>
    <t>선생님.</t>
  </si>
  <si>
    <t>제가 사기꾼으로 보입니까?</t>
  </si>
  <si>
    <t>이사회에서 그렇게 말씀하셨잖습니까.</t>
  </si>
  <si>
    <t>저는요 이제 변호사님하곤 말을 섞지 않겠어요. 어차피 사흘 후엔 우리 학교에서 철수하실 테니까요. 수고하세요.</t>
  </si>
  <si>
    <t>대신 물어줄 오만원 있니.</t>
  </si>
  <si>
    <t>모처럼 학교 나와서 말발 좀 세우고 애들 관심받으니까 좋니.</t>
  </si>
  <si>
    <t>들이대는 개인기로 애들한테 인기 좀 끄는 거 같은데 그만 해라. 개인기 자꾸 보여주는 거 아니다.</t>
  </si>
  <si>
    <t>오만원도 없는 주제에 그만 개기고.</t>
  </si>
  <si>
    <t>모레 열시까지 반에 적어도 다섯 명 이상은 모여야한다면서요?</t>
  </si>
  <si>
    <t xml:space="preserve">슷. 오늘도 벌써 반 지났고... 모레 열시까지면 딱 사흘은 아닌데 아 뭐... 기한이라는 게 다 그렇긴 하죠. 흐흐. </t>
  </si>
  <si>
    <t>여깁니다.</t>
  </si>
  <si>
    <t>텅텅 빈 교실 다 놔두고.</t>
  </si>
  <si>
    <t>시작하죠.</t>
  </si>
  <si>
    <t>제가 지금 좀 급하게 해야 될 일이 있어서요. 치우고 계실래요? 이따 올게요.</t>
  </si>
  <si>
    <t>저기요</t>
  </si>
  <si>
    <t>차라리... 좀 현실적인 재건 방안을 짜 보시는 게 어때요? 그럼 저도 도와드릴 순 있는데</t>
  </si>
  <si>
    <t>어떤 게 현실적인 거죠?</t>
  </si>
  <si>
    <t>음...특별반 이런 거 말구요 그냥 모든 애들이 매력을 느낄 수 있는 학교를 만드는 거예요.</t>
  </si>
  <si>
    <t xml:space="preserve">인제 감이 오시나부다. </t>
  </si>
  <si>
    <t>그렇다면. 이 학교가 지녀야할 진정한 매력은 뭐라고 생각합니까.</t>
  </si>
  <si>
    <t>그게... 음...</t>
  </si>
  <si>
    <t>이 학교의 진정한 매력은... 최고의 대학교 합격자 백 명 배출입니다.</t>
  </si>
  <si>
    <t>숫자야 말로 경쟁력의 증거입니다. 국가대표팀이 몇 대 몇으로 이기는지 올림픽에서 몇 위를 하는지는 밤잠 안 자가며 지켜보면서 교육에서의 몇 위 몇 점 몇 명에는 왜 그렇게 알러지 반응을 일으키는 겁니까. 속으론 제일 관심 있어 하면서 말이죠!</t>
  </si>
  <si>
    <t xml:space="preserve">왜 갖다 붙이면 안 됩니까. 교육도 비즈니스입니다. 시장이 요구하는 수요를 충족시키지 못하면 도태될 수밖에 없습니다! </t>
  </si>
  <si>
    <t>나머지는 변호사님이 다 하세요.</t>
  </si>
  <si>
    <t xml:space="preserve">다 해놓고... </t>
  </si>
  <si>
    <t>쟤 어디 갑니까.</t>
  </si>
  <si>
    <t>... 할머니께서 편찮으시대요.</t>
  </si>
  <si>
    <t>할머니가 편찮으신데 왜 쟤가 조퇴를 합니까.</t>
  </si>
  <si>
    <t>가족이라곤 쟤 뿐이니까 그렇죠.</t>
  </si>
  <si>
    <t>세상천지 어떤 할머니가 당신 아프다고 공부하는 손자를 불러냅니까.</t>
  </si>
  <si>
    <t xml:space="preserve">오십쇼. </t>
  </si>
  <si>
    <t xml:space="preserve">알바? </t>
  </si>
  <si>
    <t>전에도 이런 일 있었어?</t>
  </si>
  <si>
    <t>가끔...배달 일손 딸릴 때요. 점심 때 뛰면 시급 더 주거든요.</t>
  </si>
  <si>
    <t>그래...?</t>
  </si>
  <si>
    <t>행복하니.</t>
  </si>
  <si>
    <t>착한 척 하고 사니까 좋니.</t>
  </si>
  <si>
    <t>싸우는 게 싫으니까 만날 지는 거다.</t>
  </si>
  <si>
    <t>니가 싸워야할 건 저 녀석들이 아니다. 특별반으로 와라. 와서 제대로 한 번 붙어 봐.</t>
  </si>
  <si>
    <t>아니 니 목소리 듣고 싶어서.</t>
  </si>
  <si>
    <t>누구긴. 니네 새 담임선생님이지.</t>
  </si>
  <si>
    <t>남자 선생님 새로 오셨잖어.</t>
  </si>
  <si>
    <t>아니. 느이 담임선생님께서 할미 일하는 델 찾아오셨지 뭐냐.</t>
  </si>
  <si>
    <t>바꿨다.</t>
  </si>
  <si>
    <t>뭘. 새 담임으로서 할머님께 인사드려야지.</t>
  </si>
  <si>
    <t xml:space="preserve">녀석. 고맙긴. </t>
  </si>
  <si>
    <t>누구 와요?</t>
  </si>
  <si>
    <t>으응. 아빠 스탠퍼드 유학 시절 친구분들. 좀 이따 오실 거야.</t>
  </si>
  <si>
    <t>아아.</t>
  </si>
  <si>
    <t>왜 계속 안 받는 거야!</t>
  </si>
  <si>
    <t>아직도 안 받어?</t>
  </si>
  <si>
    <t>니가 해 봐. 니껄로.</t>
  </si>
  <si>
    <t>바쁜가보지.</t>
  </si>
  <si>
    <t>니가 해 봐아. 응? 나 공부 하나도 안 된단 말이야 걱정돼서.</t>
  </si>
  <si>
    <t>안 받네.</t>
  </si>
  <si>
    <t>여기 시급이 얼마냐.</t>
  </si>
  <si>
    <t>흥.</t>
  </si>
  <si>
    <t>전셋집 날리게 됐다면서.</t>
  </si>
  <si>
    <t>할머니가 그래?</t>
  </si>
  <si>
    <t>철가방 알바 뛰어서 언제 방 한 칸 마련할래.</t>
  </si>
  <si>
    <t>내 일 내가 알아서 하니까. 가요. 예?</t>
  </si>
  <si>
    <t xml:space="preserve">변두리에 방 한 칸 구했다 치자. 할머님은 니 학교 멀어지는 거 걱정하신다만 내 보기엔 할머님이 걱정이다. 다니시는 직장도 멀고 병원도 멀고 어떡할래. </t>
  </si>
  <si>
    <t>대학에 가라. 너한테 답은 이것뿐이다.</t>
  </si>
  <si>
    <t>어려운 순간일수록 멀리 봐라. 침착하게 상황을 똑바로 보고 뭘 고쳐야 할지를 생각해 봐라.</t>
  </si>
  <si>
    <t xml:space="preserve">대위변제라고 있다. </t>
  </si>
  <si>
    <t xml:space="preserve">말 그대로 채권을 대신 변제하는 거다. </t>
  </si>
  <si>
    <t>... 뭐?</t>
  </si>
  <si>
    <t>보다시피 너희 집주인이 근저당 변제를 못 해서 집이 경매에 붙여진거다.</t>
  </si>
  <si>
    <t>나도 알거든?</t>
  </si>
  <si>
    <t>하지만 대위변제로 지금 사는 집을 아예 너희 집으로 만들 수도 있다.</t>
  </si>
  <si>
    <t>어떻게 할지 궁금하지. 내가 누구냐. 변호사다.</t>
  </si>
  <si>
    <t>잘난 척은. 대위변제? 돈이 어디서 나서? 돈만 있으면 집 안 비워도 된단 거 누가 몰라?</t>
  </si>
  <si>
    <t>내가 도와줄 수 있다.</t>
  </si>
  <si>
    <t>누가 이렇게 내 말을 해.</t>
  </si>
  <si>
    <t xml:space="preserve">지금 니 험담하고 있는 인간이 한 둘이겠냐. 밀린 임대료나 벌어보라고 일감 갖다 줬더니 뭐? 학교를 살려? </t>
  </si>
  <si>
    <t xml:space="preserve">내가 원래 학교 쪽에 맺힌 게 많은 놈이잖니. </t>
  </si>
  <si>
    <t>하.. 자식. 야 너 솔직히 말해 봐. 고등학교를 살리니 뭐니 그런 거 핑계지? 그룹이 고등학교랑 그 주변 동네 먹으러 들어온다니까 그거 아니꼬워 싸우려는 거지?</t>
  </si>
  <si>
    <t>말 안한다.</t>
  </si>
  <si>
    <t>미련한 놈. 혼자 강직한 척 그 좋은 회사 때려 치고 나왔음 됐지 또 싸우려 그러냐? 계란으로 바위를 쪼개. 니가 걔들 이길 거 같아?</t>
  </si>
  <si>
    <t>잘 하면 내가 구할 수 있는 토끼를 맹수들 먹잇감 되라고 내버려 둘 순 없잖니.</t>
  </si>
  <si>
    <t>그게 왜 맹수야. 똥통학교 좋은 학교 되면 좋은 거지.</t>
  </si>
  <si>
    <t xml:space="preserve">잘 났다. </t>
  </si>
  <si>
    <t>그 경매 건. 알아봐라.</t>
  </si>
  <si>
    <t>몰라 임마.</t>
  </si>
  <si>
    <t>급식 먹는데 무슨 도시락.</t>
  </si>
  <si>
    <t>그 선생님이 그러시든데? 대학반은 늦게까지 남아 공부한다구. 다른 애들은 다들 도시락 싸올 텐데 우리 귀한 손주만 라면 먹고 있어? 안 돼지.</t>
  </si>
  <si>
    <t>잘 먹을게요.</t>
  </si>
  <si>
    <t xml:space="preserve">어이 먹어. 할미 가께. </t>
  </si>
  <si>
    <t>가시는 거 보구.</t>
  </si>
  <si>
    <t>어떻습니까.</t>
  </si>
  <si>
    <t>좋네요. ... 일찍 오셨나 봐요?</t>
  </si>
  <si>
    <t xml:space="preserve">예. </t>
  </si>
  <si>
    <t>애들 확실히 모이면 하시지. 괜히 헛수고 하면 어떡하려 그러세요?</t>
  </si>
  <si>
    <t>걱정해 주는 겁니까.</t>
  </si>
  <si>
    <t>오늘하고 내일. 이틀이나 남았잖습니까. 애들 올 겁니다.</t>
  </si>
  <si>
    <t>이 자신감은 도대체 어디서 나오는 거예요?</t>
  </si>
  <si>
    <t>내기할까요.</t>
  </si>
  <si>
    <t>애들 다섯 명 이상 모이면... 우리 반 부담임을 해 주십쇼.</t>
  </si>
  <si>
    <t>그래도 선생님은 애들이 모일 거라고 생각하나보군요.</t>
  </si>
  <si>
    <t>핫. 절대 아니거든요?</t>
  </si>
  <si>
    <t>그럼 내기에서 이길 텐데 뭐가 걱정입니까.</t>
  </si>
  <si>
    <t>좋아요. 해요. 부담임 하죠 뭐. ... 근데요 제가 이기면 변호사님은 저한테 뭐 해 주실 건데요?</t>
  </si>
  <si>
    <t>뭘 원하십니까.</t>
  </si>
  <si>
    <t>뭐... 밥 사기? 아니지. 약하지. 우리반 페인트 칠? 아... 저번에 했는데...</t>
  </si>
  <si>
    <t>고민하지 마십쇼. 제가 지는 일은 없을 겁니다.</t>
  </si>
  <si>
    <t>쉿. 아직은 극비 사항입니다만 에.. 기업쪽 전략기획팀 요직에 있는 제 고등학교 후배의 언질에 의하면...</t>
  </si>
  <si>
    <t>우리학교 인수를 검토 중이다?</t>
  </si>
  <si>
    <t>그렇죠.</t>
  </si>
  <si>
    <t>그렇죠. 다만 아직은 검토단계라 좀 기다리셔야 할 겁니다.</t>
  </si>
  <si>
    <t>아... 쫌 더 기다려 볼 걸. 괜히 변호사를 불러들였네?</t>
  </si>
  <si>
    <t>다 경험이죠. 걱정은 마세요. 특별반인지 뭔지 안 될 거 뻔한데요.</t>
  </si>
  <si>
    <t>그렇겠죠?</t>
  </si>
  <si>
    <t>큼. 에  이번 시행착오를 교훈으로 우리 이사장님께서도 이 민심에 귀 기울이는 리더가 되셨으면 하는 바램입니다.</t>
  </si>
  <si>
    <t xml:space="preserve">취직 축하한다. </t>
  </si>
  <si>
    <t>나 정말 된 거야?</t>
  </si>
  <si>
    <t xml:space="preserve">그래 인마. 사장이 되게 맘에 들어 하네. 근데 진짜 당장 일할 수 있어? </t>
  </si>
  <si>
    <t>어? ... 어.</t>
  </si>
  <si>
    <t>학교 그만둔 거 맞구?</t>
  </si>
  <si>
    <t>맞다니까.</t>
  </si>
  <si>
    <t>에흐. 너두 참. 옷부터 갈아입자. 와</t>
  </si>
  <si>
    <t>선생님 말처럼... 진짜 열심히 공부하면 대학교 갈 수 있을까?</t>
  </si>
  <si>
    <t>웃기지 말라 그래. 야! 그렇게 따지면 대한민국 천지에 맨 대학생이게?</t>
  </si>
  <si>
    <t>쯧. 그래도 특별반에서 공부한다 그러면 멋있긴 할 거야? 그지.</t>
  </si>
  <si>
    <t>흐흐. 그렇겠지. 옛날 친구를 만나도 나 특별반이다 그러면 쫌...</t>
  </si>
  <si>
    <t>엉?</t>
  </si>
  <si>
    <t>아냐... 흐흐.</t>
  </si>
  <si>
    <t xml:space="preserve">쯧. 특별반 됐다 그럼... 우리 아빠가 쫌 덜 하려나? </t>
  </si>
  <si>
    <t>개무시.</t>
  </si>
  <si>
    <t>다 치웠니?</t>
  </si>
  <si>
    <t xml:space="preserve">와. 점심 먹자. </t>
  </si>
  <si>
    <t>저... 잠깐 볼일 좀 보고 올게.</t>
  </si>
  <si>
    <t>밥 안 먹구?</t>
  </si>
  <si>
    <t>얼른 갔다 올게.</t>
  </si>
  <si>
    <t>놔.</t>
  </si>
  <si>
    <t>이 꼴로 가서 어쩌려고!</t>
  </si>
  <si>
    <t>학교도 땡땡이 치고 딴 짓거리 하다 달려온 손주 놈 보면 할머님이 참 좋아하시겠다.</t>
  </si>
  <si>
    <t>오늘이 집 비우는 날이다.</t>
  </si>
  <si>
    <t>당연하지. 이렇게 철딱서니 없는 손주 놈한테 할머님이 무슨 의논을 하시겠니.</t>
  </si>
  <si>
    <t>니가 알면 괜히 난리 친다고 짐부터 다 옮겨놓고 고시원에 들어갈 생각이시란다.</t>
  </si>
  <si>
    <t>고시원에 부엌도 있다고... 좋아하시더라. 손주놈 도시락은 싸 줄 수 있다고. 이제 할머님이 고시원 좁아터진 부엌에서 싸 주신 도시락 들고... 돈 벌러 다니겠구나. 학교도 때려치고. 아무런 목표도 없이!</t>
  </si>
  <si>
    <t>지금도 늦지 않았다. 내가 도와줄 수 있다.</t>
  </si>
  <si>
    <t>화장실?</t>
  </si>
  <si>
    <t>반... 옮기려구요.</t>
  </si>
  <si>
    <t>특별반으로 옮기겠습니다.</t>
  </si>
  <si>
    <t xml:space="preserve">숙제 안 해 와서 그래? 괜찮아! </t>
  </si>
  <si>
    <t xml:space="preserve">이러단 두 번째 것도 지키는 거 아냐? </t>
  </si>
  <si>
    <t>두 번째요...?</t>
  </si>
  <si>
    <t>나중에 말씀드릴게요. 이래봬도 제가 확실한 두 번째 덫을 설치해 놨거든요.</t>
  </si>
  <si>
    <t>쩝.</t>
  </si>
  <si>
    <t>에흐. 그러게 왜 강변호사는 불러들여서... 쯧.</t>
  </si>
  <si>
    <t>어머머. 지금 제 탓 하시는 거예요?</t>
  </si>
  <si>
    <t>그건 아니구요...</t>
  </si>
  <si>
    <t>집문제는 말했던 대로 처리하겠다.</t>
  </si>
  <si>
    <t>꼭 갚을 거야.</t>
  </si>
  <si>
    <t>당연한 거 아니니.</t>
  </si>
  <si>
    <t>내가 당신 말 곧이곧대로 믿어서 왔다곤 생각하지 마. 어쩔 수 없으니까</t>
  </si>
  <si>
    <t>어떻든 좋다. 어쨌거나 1년 후 너는 반드시 서울대에 가게 될 테니까. 너희들은 이제 특별반 학생들이다. 이 반에 들어온 이상 너희들은 내 명령에 철저히 따라야 한다.</t>
  </si>
  <si>
    <t>어후...</t>
  </si>
  <si>
    <t>또한 대학에 합격하는 그 날까지 그 누구도 이 반을 나갈 수 없다. 자신 없으면 지금 당장 여기서 나가라. 포기할 사람 있나!</t>
  </si>
  <si>
    <t xml:space="preserve">선생님! </t>
  </si>
  <si>
    <t>말했지. 꼬맹이들 기 천명을 공짜로 가르칠망정 머리 굵은 놈들 대학 넣으려고 가르치는 짓 안 한다고!</t>
  </si>
  <si>
    <t>왭니까. 전설적인 수학의 신으로 그 많은 아이들을 대학에 보내놓고 왜 지금은 안 된다는 겁니까!</t>
  </si>
  <si>
    <t>아우 샘! 먹는 걸 왜 던져요!</t>
  </si>
  <si>
    <t>우리 애 수업료요. 돈으로 드리면 역정만 내시니 원.</t>
  </si>
  <si>
    <t>이런 건 뭣하러 자꾸 담가 와.</t>
  </si>
  <si>
    <t xml:space="preserve">잡숴보시기나 해요. </t>
  </si>
  <si>
    <t>크흠.</t>
  </si>
  <si>
    <t>이걸 여태 가지고 있었어.</t>
  </si>
  <si>
    <t>제 목숨 줄이었으니까요. 이걸 풀고 풀고 또 풀면서 비로소 사람 구실이란 걸 하게 됐으니까요.</t>
  </si>
  <si>
    <t>학교 왜 떠나셨습니까. 왜 수험생을 가르치지 않으려는 겁니까.</t>
  </si>
  <si>
    <t>정말 그렇게 생각하십니까.</t>
  </si>
  <si>
    <t>망종들만 세상에 내 놓으셨습니까. 이 사람들은 다 뭡니까!</t>
  </si>
  <si>
    <t>또 자습을 시켜요?</t>
  </si>
  <si>
    <t>아무래도 이거 시간을 벌기 위한 수작 같습니다.</t>
  </si>
  <si>
    <t>우리 학교가 자립형사립고로 전환되는 걸 막으려는 음모인 듯...</t>
  </si>
  <si>
    <t>음모요? 왜요?</t>
  </si>
  <si>
    <t>우리 학교가 대박 패가 될 수도 있다는 걸 아는 제3의 세력이 존재하는 거죠. 변호사는 그 끄나풀이구요.</t>
  </si>
  <si>
    <t>수학이 왜 싫어졌는지 아니?</t>
  </si>
  <si>
    <t>흐흐. 수학이니깐.</t>
  </si>
  <si>
    <t>... 공부라고 생각해서다. 수학이란... 게임이다!</t>
  </si>
  <si>
    <t>게임?</t>
  </si>
  <si>
    <t>니들이 좋아하는 컴퓨터 게임을 생각해 봐. 목표치에 도달했을 때 기분이 어떤가!</t>
  </si>
  <si>
    <t>짜릿하죠. 아! 하고 싶다.</t>
  </si>
  <si>
    <t>수학도 마찬 가지! 수학도 해답이라는 결과를 찾아내는 게임이다.</t>
  </si>
  <si>
    <t>말이 좋지...</t>
  </si>
  <si>
    <t>마이너스 곱하기 마이너스가 왜 플러스냐!</t>
  </si>
  <si>
    <t>그건... 마이너스가...</t>
  </si>
  <si>
    <t>뭘 복잡하게 생각해! 그냥 플러스면 플러슨 거야! 마이너스 곱하기 마이너스는 플러스!</t>
  </si>
  <si>
    <t xml:space="preserve">어느 천년에 그걸 논리적으로 따지고 앉아있냐! 왜 그런지는 처음부터 아예 생각지도 마! 수학은 말이다 머리가 아니라 몸! </t>
  </si>
  <si>
    <t>으아아...</t>
  </si>
  <si>
    <t>이 몸덩이로 외우는 거야!</t>
  </si>
  <si>
    <t>역시... 그 방법을 써야겠어.</t>
  </si>
  <si>
    <t>저도 생각하고 있었습니다. 오늘부터 시작할까요.</t>
  </si>
  <si>
    <t>음. 빠를수록 좋지.</t>
  </si>
  <si>
    <t>괜찮으시겠습니까.</t>
  </si>
  <si>
    <t xml:space="preserve">기왕 뛰어든 거 끝장을 봐야지. </t>
  </si>
  <si>
    <t>재고용시험이요 옳지 않은 일이라고 생각해요.</t>
  </si>
  <si>
    <t>어떻게 감히 선생님들의 능력을 시험으로 평가할 수 있느냐 이겁니까.</t>
  </si>
  <si>
    <t>선생님 대학 때 끊임없이 시험을 치러 가면서 교직을 이수하지 않았습니까. 아이들도 시험을 쳐서 대학에 갑니다.</t>
  </si>
  <si>
    <t>뭐가 다릅니까.</t>
  </si>
  <si>
    <t>그래서 이 학교 선생님들은 교사라는 신성한 직업에 정말로 신성하게 복무하고 있다고 생각합니까?</t>
  </si>
  <si>
    <t>어차피 안 되는 애들 학교에 나와 주는 것만도 다행이란 생각으로 대충 진도나 나가며 수업 시간을 메꾸고 애들이 이해하건 말건 녹음테이프 리플레이하듯 기계적인 수업을 하지 않았습니까.</t>
  </si>
  <si>
    <t>수업 잘 하셨습니까.</t>
  </si>
  <si>
    <t>네. 다행히 다음 시간엔 수업이 없어서요.</t>
  </si>
  <si>
    <t>다행히 특별반 수업을 참관하실 수 있겠군요.</t>
  </si>
  <si>
    <t>어쩌죠. 애들 집에 갈 시간인데.</t>
  </si>
  <si>
    <t xml:space="preserve">... 에? </t>
  </si>
  <si>
    <t>저도 합숙에 참여하나요?</t>
  </si>
  <si>
    <t>당연한 거 아닙니까.</t>
  </si>
  <si>
    <t>제가 특별반 부담임이니까요?</t>
  </si>
  <si>
    <t>커리큘럼 상 원래부터 계획했던 일정입니다. 제가 드린 특별반 운영 계획안 아직 안 보셨죠.</t>
  </si>
  <si>
    <t>아... 제가... 다른 일이 많아서 아직...</t>
  </si>
  <si>
    <t>3학년 4반 담임이시고 다른 반 영어수업도 맡고 계셔서요.</t>
  </si>
  <si>
    <t>네! 제가 진짜 얼마나 바쁜지 모르시죠! 내기에서 졌다는 죄루 부담임까지 떠맡고 정말...</t>
  </si>
  <si>
    <t>그래서...</t>
  </si>
  <si>
    <t>지금부터 그 점에 대해 의논해 보려고 합니다. 오시죠.</t>
  </si>
  <si>
    <t>근데 밥은 누가 해요?</t>
  </si>
  <si>
    <t>하고 제가 처음 며칠은 번갈아서 하고 아이들이 합숙 생활에 적응이 되면 돌아가며 식사당번을 시킬 생각입니다. 수험생이라고 모든 일을 외면한 채 공부에만 전념하는 건 좋지 않으니까요.</t>
  </si>
  <si>
    <t>알았어요. 짜 볼게요 식단. ... 근데 꼭 합숙까지 하면서 해야 돼요? 밤늦게까지 공부 시키고 아침에 일찍 오라 그럼 되잖아요.</t>
  </si>
  <si>
    <t>태권도 수영 축구. 어떤 종목이든 대표 선수들은 시합을 앞두고 합숙을 합니다. 24시간을 시합을 대비한 훈련에 집중하려는 거죠. 우리 애들도 마찬가집니다. 수능이라는 아주 중대한 시합을 앞둔 선숩니다. 특히나 저런 오합지졸 선수단에게 합숙은 필수입니다.</t>
  </si>
  <si>
    <t xml:space="preserve">후... </t>
  </si>
  <si>
    <t>시간 좀 내 주시겠습니까.</t>
  </si>
  <si>
    <t>뭐가요.</t>
  </si>
  <si>
    <t>배달 안 시키면 10프로 디스카운트 해 준다고 덥석 그러겠다고 해요?</t>
  </si>
  <si>
    <t>특별반에 책정된 예산이 빠듯해서 어쩔 수 없습니다.</t>
  </si>
  <si>
    <t>가위바위보해요. 진 사람이 다 들기.</t>
  </si>
  <si>
    <t>후회 안 하시겠습니까.</t>
  </si>
  <si>
    <t>그럼 오늘부터 당장 학교에서 자는 거야?</t>
  </si>
  <si>
    <t>그 선생님께서 여러 모로 신경 써 주시는 구나. 아까 낮에는 웬 변호사가 찾아 왔잖니. 그 선생님 소개라면서.</t>
  </si>
  <si>
    <t>... 그래?</t>
  </si>
  <si>
    <t xml:space="preserve">느이 학교 장학 대출인가를 이용해서 집 문제를 도와줄 수 있다구. </t>
  </si>
  <si>
    <t xml:space="preserve">장학대출? </t>
  </si>
  <si>
    <t>응.. 너희 학교 재단에서 특별히 도와주는 거라구.</t>
  </si>
  <si>
    <t>열흘?</t>
  </si>
  <si>
    <t>그렇게 됐다.</t>
  </si>
  <si>
    <t>여긴 계속 쓸 수 있는 거지?</t>
  </si>
  <si>
    <t>당근이지 임마.</t>
  </si>
  <si>
    <t>내 꺼냐. 아부지 꺼지.</t>
  </si>
  <si>
    <t>니네 아부지가 좋아하시겠다? 너 맘잡고 공부한다고.</t>
  </si>
  <si>
    <t>좋아 하시지. 야 나 가야 되거든? 한 번만 더 해 보자.</t>
  </si>
  <si>
    <t>오케이!</t>
  </si>
  <si>
    <t>여기서 주무시게요?</t>
  </si>
  <si>
    <t>예. 뭐하십니까.</t>
  </si>
  <si>
    <t>이사장님한테 업무 인계할 거 정리하고 있어요. 쯧. 잘 할 수 있을래나 모르겠네.</t>
  </si>
  <si>
    <t>내가 아니면 안 된다는 생각 버리십쇼. 이사장님도 잘 할 수 있습니다.</t>
  </si>
  <si>
    <t>어으...  주무실 데가 여기밖에 없으세요?</t>
  </si>
  <si>
    <t>불편하시면 퇴근하셨다 내일 아침 일찍 나오셔도 됩니다.</t>
  </si>
  <si>
    <t>합숙에 동참하라면서요.</t>
  </si>
  <si>
    <t xml:space="preserve">마음대로 하십쇼. </t>
  </si>
  <si>
    <t>진짜 여기서 자요?</t>
  </si>
  <si>
    <t xml:space="preserve">자는 것 같더니? </t>
  </si>
  <si>
    <t xml:space="preserve">잠이 안 와서. 잠자리가 바뀌어서 그런가봐. </t>
  </si>
  <si>
    <t>걱정 있어?</t>
  </si>
  <si>
    <t>그냥. 여기 들어온 게 잘한 건가... 잘 모르겠어서.</t>
  </si>
  <si>
    <t>잘 못 한 거야. 거짓말에 다 놀아나는 거지.</t>
  </si>
  <si>
    <t>알면서 넌 왜 들어왔는데?</t>
  </si>
  <si>
    <t xml:space="preserve">글세다... 그런 게 있다. </t>
  </si>
  <si>
    <t>이걸 언제 다 하셨어요?</t>
  </si>
  <si>
    <t>네 시에 일어났습니다.</t>
  </si>
  <si>
    <t>저녁은 제가 할게요.</t>
  </si>
  <si>
    <t>이놈 기집애 외박한 거야?</t>
  </si>
  <si>
    <t>책상에 가정통신문 있어. 봐.</t>
  </si>
  <si>
    <t>열흘 동안... 합숙?</t>
  </si>
  <si>
    <t>앞으로 열흘 동안 집에 못 가니까 그렇게 알어. 여보세요?</t>
  </si>
  <si>
    <t>얘기 못하고 나와서 미안해. 가게 손님들 있어서.</t>
  </si>
  <si>
    <t>어 그래... 공부 때문인데 어쩌겠니. 감기 들지 않게 조심하구.</t>
  </si>
  <si>
    <t>아까보단 많이 나아졌는데...</t>
  </si>
  <si>
    <t>뭐가 걱정이니.</t>
  </si>
  <si>
    <t>왜 못 넘지.</t>
  </si>
  <si>
    <t>너도 알고 있었니. 니가 돌머리라는 거.</t>
  </si>
  <si>
    <t>돌머리라는 거 너도 알고 너희 가족도 알고 다들 알고 있는 사실인데 열흘 후에 새삼 밝혀지는 게 그렇게 두렵니.</t>
  </si>
  <si>
    <t>헛수고라도 하는 거 말구 지금 니가 할 게 있니.</t>
  </si>
  <si>
    <t>걔들 고생해도 싸다. 니가 아니었어도 고생 열나게 시킬 생각이었다. 열흘 동안 박 터지게 해 봐. 그리고 나서 얘기하자.</t>
  </si>
  <si>
    <t>도대체 무슨 생각으로 각서를 쓰신 거예요?</t>
  </si>
  <si>
    <t>제일 못하는 과목이 수학이예요. 52점이 최고점인 거 아시잖아요.</t>
  </si>
  <si>
    <t>이사장님 앞에서는 내 편 들어준 거였습니까.</t>
  </si>
  <si>
    <t>지켜봐 달라고 이사장님께 말했잖습니까.</t>
  </si>
  <si>
    <t>그거야...</t>
  </si>
  <si>
    <t>52점이 최고점이었다고 80점 넘지 말란 법 없습니다. 그런 생각으로 아이들을 가르치니 애들 성적이 만날 그 모양인 겁니다.</t>
  </si>
  <si>
    <t xml:space="preserve">배고프군요. 점심 먹고 얘기하죠. </t>
  </si>
  <si>
    <t>뭐냐? 점심도 안 먹고.</t>
  </si>
  <si>
    <t>오늘 식단 별로라서.</t>
  </si>
  <si>
    <t>뭐? 너는. 무슨 애가 궁상 맞냐? 내가 그지냐? 에으.</t>
  </si>
  <si>
    <t>별로라면서 왜 먹냐?</t>
  </si>
  <si>
    <t>너 민망하잖아.</t>
  </si>
  <si>
    <t>하 야</t>
  </si>
  <si>
    <t>미안해하지 마.</t>
  </si>
  <si>
    <t>어리석은 약속을 했군.</t>
  </si>
  <si>
    <t>선생님이 계시어서 충분히 가능할 거라고 생각했습니다.</t>
  </si>
  <si>
    <t>그래서 선생님을 모신 거 아닙니까.</t>
  </si>
  <si>
    <t>끙....</t>
  </si>
  <si>
    <t>부탁드립니다. 걔 빠지면 특별반도 해체됩니다.</t>
  </si>
  <si>
    <t>음 허면. 그 방법을 써야겠군.</t>
  </si>
  <si>
    <t>풀이를 해 줄테니 눈 크게 뜨고 똑똑히 봐!</t>
  </si>
  <si>
    <t>종쳤는데요 .선생님! 종쳤...</t>
  </si>
  <si>
    <t>힉!</t>
  </si>
  <si>
    <t>곱셈공식과 인수분해를 완벽하게 풀 때까지 한 놈도 여기서 못 나갈 줄 알아!</t>
  </si>
  <si>
    <t>으아!</t>
  </si>
  <si>
    <t>아닌 척 폼 재면 좀 낫니?</t>
  </si>
  <si>
    <t>화투 패. ... 다른 애들은 아니라고 치자. 넌 입장이 다르지 않니.</t>
  </si>
  <si>
    <t xml:space="preserve">진심이니. </t>
  </si>
  <si>
    <t>당근.</t>
  </si>
  <si>
    <t xml:space="preserve">저녁 식사당번 아닙니까. 지들끼리 당번 정했더라구요. 삭막한 합숙에서 그런 재미라도 있어야죠. </t>
  </si>
  <si>
    <t>또 직무유기니 그런 말 할려 그러죠. 나는 새벽밥도 했는데 너무한 거 아니냐.</t>
  </si>
  <si>
    <t>지금 뭐 만드는 겁니까.</t>
  </si>
  <si>
    <t>영어 학습자료요. 진도 계획표 보니까 수학 스파르타 끝나면 영어 스파르타든데요? 빵빵하게 준비해야죠.</t>
  </si>
  <si>
    <t>흐음</t>
  </si>
  <si>
    <t>흐으음</t>
  </si>
  <si>
    <t>저요 이래봬도 굉장히 긍정적인 사람이거든요? 내일 지구가 멸망해도 오늘 사과나무를 심기 위해 삽질하는 사람이예요.</t>
  </si>
  <si>
    <t>헛짓하는 건 맞습니다만 특별반이 끝장날 거라곤 생각지 않습니다.</t>
  </si>
  <si>
    <t>잠시 외출하고 오겠습니다. 아 그 우리 반이라는 표현은 좋군요. 긍정적인 느낌이 들어요.</t>
  </si>
  <si>
    <t>캬 죽인다. 야.</t>
  </si>
  <si>
    <t>음 맛있다!</t>
  </si>
  <si>
    <t xml:space="preserve">이러니까 유치원 때 생각나네? 우리 같은 반이었잖아. </t>
  </si>
  <si>
    <t>별님반?</t>
  </si>
  <si>
    <t>그때도 이렇게 앞치마 두르고 너랑 나랑 요리했는데. 내가 너한테 주스 엎질러서 너 운 거 기억나?</t>
  </si>
  <si>
    <t>아! 그때 완전 하늘이 노랗더라. 그 땐 우리 아버지보다 니가 더 무서웠어.</t>
  </si>
  <si>
    <t>니네 아빠 그때 되게 좋으셨어. 아침마다 너 유치원 데려다주시고 행사 때도 늘 오시고. 내가 얼마나 부러웠는데.</t>
  </si>
  <si>
    <t>그랬나? 야.</t>
  </si>
  <si>
    <t>나 그거... 진심이었다.</t>
  </si>
  <si>
    <t>하... 어이그. 언제적 얘길 하냐?</t>
  </si>
  <si>
    <t>어떻게 보십니까.</t>
  </si>
  <si>
    <t>자네도 알잖나.</t>
  </si>
  <si>
    <t>그럼 역시...</t>
  </si>
  <si>
    <t>음... 굳이 안 된다는 법이야 없다고도 볼 수 있네만...</t>
  </si>
  <si>
    <t>그 말씀은... 된다는 법도... 없다는 말씀 아니십니까.</t>
  </si>
  <si>
    <t>난 고등학교 재건과 관련한 모든 업무를 위임 받았습니다. 재고용 시험도 그 업무 중 하나라는 거 말씀드렸구요.</t>
  </si>
  <si>
    <t xml:space="preserve">저 상황에서 무슨 말을 할 수 있겠습니까. 반발을 위한 반발만이 있을 뿐입니다. 향후 계획에 대해서는 혼란이 좀 가라앉은 후에 설명할 겁니다. </t>
  </si>
  <si>
    <t>혼란 가라앉지 않을 걸요?</t>
  </si>
  <si>
    <t xml:space="preserve">가라앉게 될 겁니다. 아. 선생님 해고는 일단 보류입니다. </t>
  </si>
  <si>
    <t>제가 특별반 부담임을 맡고 있어서요?</t>
  </si>
  <si>
    <t>열심히 해 주십쇼.</t>
  </si>
  <si>
    <t>어쩜 좋아요? 교감선생님?</t>
  </si>
  <si>
    <t>하... 저도 변호사가 선생님들을 진짜로 싹 다 짜를 줄은...</t>
  </si>
  <si>
    <t>말도 안 되죠 이건! 선생님들 저렇게 집단행동 하고 학교 시끄러워지면... 조사다 취재다 들어올 거고 그러면... 아 끔찍해. 아아 끔찍해. 소식 없어요? 우리 학교 인수한다는 거요.</t>
  </si>
  <si>
    <t>그게... 비밀리에 물밑 작업 중이라...</t>
  </si>
  <si>
    <t>거기 요직에 있단 후배분 또 무슨 말 없었어요?</t>
  </si>
  <si>
    <t>아직은... 제가 다시 알아보죠.</t>
  </si>
  <si>
    <t>아우. 아우 골이야...</t>
  </si>
  <si>
    <t>선생들을 너무 몰아붙이는 거 아닌가. 밀어붙이는 게 능사는 아냐.</t>
  </si>
  <si>
    <t>어차피 겪어야할 진통입니다.</t>
  </si>
  <si>
    <t xml:space="preserve">어차피 겪어야 할 진통이란 없어. 피할 수 있으면 피해야지.그런 걸 지혜라고 하지. 아직 설익었어. </t>
  </si>
  <si>
    <t>예</t>
  </si>
  <si>
    <t>영어 과목은 어쩌기로 했어.</t>
  </si>
  <si>
    <t>말씀 드렸던 대로...</t>
  </si>
  <si>
    <t>허락해 주십쇼.</t>
  </si>
  <si>
    <t>뭐 하세요?</t>
  </si>
  <si>
    <t>아이들 영어수업이 어떤지 관찰하려구요. 오늘 저녁에 영어 보충이시죠.</t>
  </si>
  <si>
    <t>네. 쯧. 합숙 끝난 날인데 애들 그냥 쉬라 그러고 내일부터 해도 될 텐데...</t>
  </si>
  <si>
    <t>저녁은 집에서 먹고 오라고 보내지 않았습니까.</t>
  </si>
  <si>
    <t>네... 그러셨죠.</t>
  </si>
  <si>
    <t>합숙 끝났다고 시험 끝났다고...이유 대자면 끝도 없습니다. 단 하루도 리듬을 잃지 않는 게 수험생에겐 중요합니다.</t>
  </si>
  <si>
    <t>의외로 차분하군요.</t>
  </si>
  <si>
    <t xml:space="preserve">오늘 같은 날이 선생님이 가장 앞장서서 흥분할 만한 날 아닌가요. </t>
  </si>
  <si>
    <t>화내봤자 저만 손핸 거 알거든요 이제. 그동안 변호사님 겪으면서 터득한 지혜도 있구요.</t>
  </si>
  <si>
    <t>지혜...?</t>
  </si>
  <si>
    <t>개야 짖어라 기차는 간다.</t>
  </si>
  <si>
    <t>우리 손주 합숙 끝난 날이잖어. 에이그... 고생 많았지?</t>
  </si>
  <si>
    <t>이걸 언제 다 준비했어. 하루 종일 일하고 오셨을 텐데.</t>
  </si>
  <si>
    <t>이거 할려구 오후타임 땡땡이 쳤지.</t>
  </si>
  <si>
    <t>그래도 돼? 반장인가 하는 아저씨 디게 깐깐하대매.</t>
  </si>
  <si>
    <t>몰래. 다 니눔한테 배워 그려. 땡땡이 대장.</t>
  </si>
  <si>
    <t>내가 뭘. 나 인제 땡땡이 안 쳐.</t>
  </si>
  <si>
    <t>아 참 할머닌... 절대 기대하지 마요. 에?</t>
  </si>
  <si>
    <t>사장님? 손님 오셨습니다.</t>
  </si>
  <si>
    <t>예약은?</t>
  </si>
  <si>
    <t>하셨습니다.</t>
  </si>
  <si>
    <t>죄송합니다. 안 만나주셔서요.</t>
  </si>
  <si>
    <t>제안하신 특강료... 드리겠습니다.</t>
  </si>
  <si>
    <t>늦었어요. 이런 식으로 쳐들어오는 거 나 굉장히 싫어해요. 안 합니다. 여기</t>
  </si>
  <si>
    <t>수학선생 부탁입니다.</t>
  </si>
  <si>
    <t>정말이예요?</t>
  </si>
  <si>
    <t>정말 그 영감이 부탁했나요?</t>
  </si>
  <si>
    <t>그렇습니다.</t>
  </si>
  <si>
    <t>앉아라 아무 데나.</t>
  </si>
  <si>
    <t>기가 막혀서.</t>
  </si>
  <si>
    <t>메모리 줘봐.</t>
  </si>
  <si>
    <t>사무실 빼고 오토바이 팔고. 이거 다 도와주느라 그런 거지. 너 뭐 선거 나갈 거냐? 업적 쌓는 거야?</t>
  </si>
  <si>
    <t xml:space="preserve">이거면 되겠다. </t>
  </si>
  <si>
    <t>야!</t>
  </si>
  <si>
    <t>에으. 예쁜 우리 딸. 흐흐. 가게 화장실이 만원이라... 여기 있을 거야?</t>
  </si>
  <si>
    <t>이거 뭐야?</t>
  </si>
  <si>
    <t>나 합숙 갔을 때 그 아저씨 와 있었지.</t>
  </si>
  <si>
    <t>어? ... 잠깐... 나가 기지배야. 싸겠어.</t>
  </si>
  <si>
    <t>창피하니까 너 없을 때 부르지! 그걸 꼭 말로 해야 알어? 나가 나가.</t>
  </si>
  <si>
    <t>또 시작이야. 또 느려지고 있어.</t>
  </si>
  <si>
    <t>아으으...</t>
  </si>
  <si>
    <t>정신들 차려! 정신!</t>
  </si>
  <si>
    <t>아 정말. 심장마비 걸리겠어요!</t>
  </si>
  <si>
    <t>그럼 이쯤에서... 수학 오늘의 비법 투척이다!</t>
  </si>
  <si>
    <t>엥?</t>
  </si>
  <si>
    <t>문제 해답 동시 프린트!</t>
  </si>
  <si>
    <t>그렇잖아도 새 선생님 오실 거라 그래서 기다리고 있었어요.</t>
  </si>
  <si>
    <t>특별반 생기고 수학이랑 영어는 수업을 했는데요 국어는 계속 자습으로 대체했었거든요. 다음 모의고사 진도 맞추시려면 보충을 좀 하셔야할 거예요.</t>
  </si>
  <si>
    <t>수업을 계속 했다고 방금...</t>
  </si>
  <si>
    <t>아... 그건 수학하고 영어구요 국어는...</t>
  </si>
  <si>
    <t>그러니까요. 저는 영어 담당인데요?</t>
  </si>
  <si>
    <t>여기 계셨습니까. 기분 상했습니까.</t>
  </si>
  <si>
    <t>까였으니까요.</t>
  </si>
  <si>
    <t>난 한수정 선생님을 특별반 부담임으로 모신 겁니다. 영어 과목 선생님으로 모신 게 아닙니다.</t>
  </si>
  <si>
    <t>영어 가르쳐달란 말도 안 했습니다.</t>
  </si>
  <si>
    <t>뭐가 느껴집니까.</t>
  </si>
  <si>
    <t>하... 애들 수업 관찰한 게 아니라 나를 보려던 거였어요?</t>
  </si>
  <si>
    <t>애들 수업도 볼 겸해서였습니다.</t>
  </si>
  <si>
    <t>내가 선생님에게 무안 줘서 남는 게 뭐가 있겠습니까. 난 특별반 담임으로서 우리 반에 적합한 영어 선생님을 초빙하기 위해 사전 심사를 했던것뿐입니다.</t>
  </si>
  <si>
    <t>열심히 하는 것과 잘 하는 건 다릅니다. 선생님이 열심히 하시는 건 알지만 특별반 아이들에게는 좀 더 실전 스킬이 뛰어난 교사가 필요합니다.</t>
  </si>
  <si>
    <t>하아아</t>
  </si>
  <si>
    <t>물론 선생님도 유능한 입시 교사가 될 자질이 충분합니다. 하지만 선생님이 알을 깨고 나오길 기다려 주기엔 애들에게 주어진 시간이 부족합니다.</t>
  </si>
  <si>
    <t>선생님이 어린앱니까. 뿔이나 내고 도망이나 치고...</t>
  </si>
  <si>
    <t>그래요. 나는요 비겁하고 유치하고 실력도 없는 선생이에요. 됐어요?</t>
  </si>
  <si>
    <t>저게 선생의 노하웁니다.</t>
  </si>
  <si>
    <t>말도 안 돼. 문화센터 교양영어도 아니고 저런 식으로 해서 낼모레 수능인 애들 성적을 어떻게 끌어올리겠단 거예요?</t>
  </si>
  <si>
    <t>끌어올립니다. 두고 보십쇼.</t>
  </si>
  <si>
    <t>두고 보자면요 저도 얼마든지 끌어 올려요.</t>
  </si>
  <si>
    <t>못 끌어올립니다.</t>
  </si>
  <si>
    <t>끌어 올리거든요?</t>
  </si>
  <si>
    <t>암튼요 난 저런 방식 용납 못 해요. 저건 쇼맨십일 뿐이에요. 저런 사람한테 우리 애들 맡길 수 없어요.</t>
  </si>
  <si>
    <t>그럼 어떤 사람한테 맡겨야 합니까.</t>
  </si>
  <si>
    <t>올바른 지도법으로 가르치는 사람이요. 겉보기엔 고지식해 보일지 몰라두요 교육엔 교사로서 가야 할 정도가 있다고 생각해요.</t>
  </si>
  <si>
    <t>선생님은 그럼 올바른 지도법으로 가르치고 있다고 생각합니까.</t>
  </si>
  <si>
    <t>아닙니다. 아이들이 외면하는 수업은 올바른 지도법이라고 할 수 없습니다.</t>
  </si>
  <si>
    <t>에스프레솝니다.</t>
  </si>
  <si>
    <t>회사로 돌아가시는 게 좋겠죠.</t>
  </si>
  <si>
    <t xml:space="preserve">미쳤어? </t>
  </si>
  <si>
    <t xml:space="preserve">체면이 있지. 누구 좋으라고? 기왕 온 거 여기에 알을 콱 박을 거야. 암만 봐도 여기... 황금 밭이거든. 후후후. </t>
  </si>
  <si>
    <t>대결이요?</t>
  </si>
  <si>
    <t>선생님과 제가 아이들을 나눠서 지도하고 영어시험을 치르는 거예요. 제가 이기면 제가 그대로 특별반을 맡고 선생님이 이기시면... 제가 특별반에서... 물러날게요.</t>
  </si>
  <si>
    <t>뜻밖인데요. 선생님께서 이런 제안을 하시다니.</t>
  </si>
  <si>
    <t>그래요. 시험 성적으로 잣대 삼는 거 저 무지 싫어해요. 하지만 어쩌겠어요? 변호사님이 제일 선호하는 방식이 점수 따고 줄 세우기인 걸?</t>
  </si>
  <si>
    <t>제가 특별반을 맡을게요.</t>
  </si>
  <si>
    <t xml:space="preserve">아... 특별반은 제가 맡고 싶은데요? </t>
  </si>
  <si>
    <t>특별반이 이기면 제가 계속 특별반을 가르치고 선생님이 이기시면? 제가 떠나구요.</t>
  </si>
  <si>
    <t>왜 굳이 특별반을...</t>
  </si>
  <si>
    <t>저도 특별반을 가르쳐 본 적 없고 선생님 또한 가르쳐 본 적 없는 아이들을 지도해야 서로 동등한 조건이 되니까요? 어떠세요?</t>
  </si>
  <si>
    <t>응? 딱 30분만 노래하고 가자. 응? 응?</t>
  </si>
  <si>
    <t>아 참. 혼자 가서 불러.</t>
  </si>
  <si>
    <t xml:space="preserve">혼자 무슨 재미로. </t>
  </si>
  <si>
    <t>그럼 집에 가서 부르던가.</t>
  </si>
  <si>
    <t>싫어어. 서방한테 불러 주려구 엄청 연습했단 말야. 가자. 응? 소원이야 서방아. 가자아</t>
  </si>
  <si>
    <t xml:space="preserve">어! 할머니! 잘 가! </t>
  </si>
  <si>
    <t>어? 서방!</t>
  </si>
  <si>
    <t>선생 때문에 이러십니까.</t>
  </si>
  <si>
    <t>참아주시면 안 되겠습니까.</t>
  </si>
  <si>
    <t>사흘만 참아 주십쇼.</t>
  </si>
  <si>
    <t>으으</t>
  </si>
  <si>
    <t>선생 영어 잘 가르치는 건 인정하시잖습니까. 아이들이 노하우를 터득할 시간이라도 주십쇼.</t>
  </si>
  <si>
    <t>사흘 후엔. 보낼 텐가.</t>
  </si>
  <si>
    <t>후우....</t>
  </si>
  <si>
    <t>짠! 어!! 이게 뭐지?</t>
  </si>
  <si>
    <t>거기 연영과 없잖아요.</t>
  </si>
  <si>
    <t>요즘에 이쁜 애들 좀 많아? 일류대 스펙은 돼야 연예인이 돼두 시선을 끌지?</t>
  </si>
  <si>
    <t>아아...</t>
  </si>
  <si>
    <t>어때요? 얘들 정도면 확실히 이기겠죠?</t>
  </si>
  <si>
    <t>근데... 얘들 2학년인데...</t>
  </si>
  <si>
    <t>어으. 융통성 없긴. 꼭 3학년이어야 된단 조건 있었어? 밀어붙여!</t>
  </si>
  <si>
    <t>2학년이요?</t>
  </si>
  <si>
    <t xml:space="preserve">네. 학년 제한 있다곤 안 하셨잖아요. </t>
  </si>
  <si>
    <t xml:space="preserve">그랬죠. </t>
  </si>
  <si>
    <t>영어는 특히 학년 구분이 있는 것도 아니구요.</t>
  </si>
  <si>
    <t>훗.</t>
  </si>
  <si>
    <t>너무 필사적인 거 아닙니까.</t>
  </si>
  <si>
    <t>나를 꺾고 싶은 건 아니구요.</t>
  </si>
  <si>
    <t>맞아요. 변호사님한테 내가 틀렸다 내가 잘못했다는 소리 듣고 싶어요. 이번이 아니어도 꼭.</t>
  </si>
  <si>
    <t>어쩌죠. 그럴 일은 없을 텐데.</t>
  </si>
  <si>
    <t>어 그래. 고마워.</t>
  </si>
  <si>
    <t>뭐래요?</t>
  </si>
  <si>
    <t>그룹에서 우리 학교를 유력한 후보로 선정하고 심사에 착수했다는데요?</t>
  </si>
  <si>
    <t>곧 이사장님과도 접촉 할 거라고...</t>
  </si>
  <si>
    <t>그럼 우리 샘들 저렇게 흥분할 필요 없는데?</t>
  </si>
  <si>
    <t>그죠? 괜히 시끄러워지기만 하고...</t>
  </si>
  <si>
    <t>음... 뭐 변호사라 여기저기 인맥도 있을 테고... 쯧... 자기도 귀는 뚫려 있을 테니... 큼.</t>
  </si>
  <si>
    <t>이제 아주 확 까놓고 해 보자는 건데... 변호사 혹시 뒤가 엄청난 인간 아니예요? 재벌 2세 뭐 그런 건가?</t>
  </si>
  <si>
    <t>이런 건 또 언제 만들었대? 이걸로 어쩌라구?</t>
  </si>
  <si>
    <t>오늘 이걸 천천히들 읽어보고 내일부터 30분씩 회의를 하자고 하네요.</t>
  </si>
  <si>
    <t>하 정말... 일 벌이는 데 뭐 있어!</t>
  </si>
  <si>
    <t>읽어 보셨습니까.</t>
  </si>
  <si>
    <t xml:space="preserve">어떻습니까. </t>
  </si>
  <si>
    <t>후... 거의 뭐... 판매원용 지침서?</t>
  </si>
  <si>
    <t>제대로 이해하셨군요.</t>
  </si>
  <si>
    <t>위험한 사람으로부터 아이들을 지키기 위해 더욱 열심히 하셔야 겠군요.</t>
  </si>
  <si>
    <t xml:space="preserve">그래야 하는데... 뒤를 돌아보니 또 다른 파도가 몰려오네요. </t>
  </si>
  <si>
    <t>일단은 선생과의 시합에서 이기는 게 먼저일 것 같군요.</t>
  </si>
  <si>
    <t>지기를 바란다고 하지도 않았는데요.</t>
  </si>
  <si>
    <t>예예..</t>
  </si>
  <si>
    <t>나를 쫓아내자는 결의서에... 서명 왜 안 했습니까.</t>
  </si>
  <si>
    <t>누구야말로 경로당에 계셔야할 분이...</t>
  </si>
  <si>
    <t>와우! 와우!</t>
  </si>
  <si>
    <t xml:space="preserve">실례하겠어요. 여러분 여러분들에게 깜짝 선물을 준비했어요! </t>
  </si>
  <si>
    <t>이사 갔나 본데?</t>
  </si>
  <si>
    <t>어라?</t>
  </si>
  <si>
    <t>그래도 다행이야. 전엔 엄마때문에 속상할 때 그냥 비관하는 걸로 끝이었는데 이젠 희망이 좀 생겼거든.</t>
  </si>
  <si>
    <t>희망?</t>
  </si>
  <si>
    <t>나... 꼭 대학에 합격해서 집 떠날 거야.</t>
  </si>
  <si>
    <t>대학?</t>
  </si>
  <si>
    <t>암튼 공부는 열심히 해 볼려구. 대학생 되면 자립해서 혼자 살 거야.</t>
  </si>
  <si>
    <t xml:space="preserve">희망이 생긴 거네? </t>
  </si>
  <si>
    <t>너나 애들이나... 이용당하는 거 같아서.</t>
  </si>
  <si>
    <t>그렇잖아. 박터지게 공부한다고 다 좋은 대학 가? ... 간다 쳐. 그럼 진짜 행복해질까?</t>
  </si>
  <si>
    <t>거야 모르지만. 어쨌건 목표가 생겼단 건 좋은 거니까... 그래서 난...</t>
  </si>
  <si>
    <t>우스워.</t>
  </si>
  <si>
    <t>사이비 교주한테 빠진 사람들처럼 뭔가 될 거란 착각에 사로잡혀서 그러는 거... 맘에 안 들어.</t>
  </si>
  <si>
    <t xml:space="preserve">왜 진심이 아니라고 생각해? </t>
  </si>
  <si>
    <t xml:space="preserve">난 그래도 내 맘 말한 거였는데... 넌 맨날... 이런 식이더라? ... 사람 무안하게. </t>
  </si>
  <si>
    <t>어! 난 거 알어? 어떻게? 향기? 텔레파시?</t>
  </si>
  <si>
    <t>인제 막 들어오냐?</t>
  </si>
  <si>
    <t>할머니 오늘 밤 타임이시지? 내가 할머니 근무 시간표 쫙 꿰고 있잖아</t>
  </si>
  <si>
    <t xml:space="preserve">짠 서방 주려구 초콜릿 만들었다? </t>
  </si>
  <si>
    <t>낼 시험이잖아. 잘 보라구.</t>
  </si>
  <si>
    <t xml:space="preserve">낼이 뭐 수능이냐? </t>
  </si>
  <si>
    <t xml:space="preserve">꺅!! 할머니... </t>
  </si>
  <si>
    <t>말만한 처녀가 어디 오밤중에 장정을 찾아와! 느이 집서 뭐라 안 하냐?</t>
  </si>
  <si>
    <t xml:space="preserve">허긴. 너 하고 댕기는 꼴을 보니까 알것다. </t>
  </si>
  <si>
    <t>할머니 근데... 오늘 밤 근무 아니세요?</t>
  </si>
  <si>
    <t>땡땡이쳤다! 왜!</t>
  </si>
  <si>
    <t>헉!</t>
  </si>
  <si>
    <t>가 얼른. 안 가? 가.</t>
  </si>
  <si>
    <t>가요..</t>
  </si>
  <si>
    <t>초콜렛은 놓구 가!</t>
  </si>
  <si>
    <t xml:space="preserve">안녕히계세요. </t>
  </si>
  <si>
    <t>조심해라!</t>
  </si>
  <si>
    <t>내가 교단에 복귀하게 되면... 말들이 좀 있을 텐데... 괜찮으세요?</t>
  </si>
  <si>
    <t xml:space="preserve">상관없습니다. </t>
  </si>
  <si>
    <t>저를... 믿으세요?</t>
  </si>
  <si>
    <t>선생님의 실력을 믿습니다.</t>
  </si>
  <si>
    <t>좋습니다. 특별반을 맡도록 하죠.</t>
  </si>
  <si>
    <t>감사합니다. 선생님.</t>
  </si>
  <si>
    <t>수고했어.</t>
  </si>
  <si>
    <t xml:space="preserve">우리 학교가 왜 똥통인지 알겠어요. </t>
  </si>
  <si>
    <t xml:space="preserve">인재를 몰라보잖아요. 기본적으로 수준 자체가 다른데 어떻게... 하... 수업 들어갈게요. </t>
  </si>
  <si>
    <t>네. 지들이 이기게 되도 나더러 떠나달라구요.</t>
  </si>
  <si>
    <t>내가... 허락은 했지만... 선생님도 보셨다시피 이제 막 영어에 필이 꽂히기 시작한 애들인데... 두고 가기가 좀... 아깝네요. 그렇다고... 선생님이 뻔히 계신데 저한테 배울 애들도 아니구...</t>
  </si>
  <si>
    <t>그래요</t>
  </si>
  <si>
    <t>그래두 영작한 거 보셨죠? 까막눈이더니 며칠 새 그렇게 실력이 늘었어요.</t>
  </si>
  <si>
    <t>영어 선생님 보셨어요?</t>
  </si>
  <si>
    <t>영어 선생님이 사직서를 써놓고 가 버렸어요.</t>
  </si>
  <si>
    <t>어딨어!</t>
  </si>
  <si>
    <t xml:space="preserve">왜 못합니까. 이사장님도 선생님이시잖습니까. </t>
  </si>
  <si>
    <t xml:space="preserve">그래두... 모양 빠지게... </t>
  </si>
  <si>
    <t>시간 정확히 재 주고 감독만 해 주면 됩니다. 제가 오늘 볼 일이 있어 그럽니다.</t>
  </si>
  <si>
    <t>잘 부탁드립니다. 들어가십쇼.</t>
  </si>
  <si>
    <t xml:space="preserve">가요 가! </t>
  </si>
  <si>
    <t>너 이럴 권리 없다고 했지. 누구 맘대로 애들 선동해서 교실 이탈하냐. 니가 언제부터 그렇게 의리 지키는 놈이었냐.</t>
  </si>
  <si>
    <t>너 같은 게 똥칠할 자존심이나 있니.</t>
  </si>
  <si>
    <t xml:space="preserve">훗... 그래. 바라던 바야. 나가줄게. 순진한 애들 데리고 사기나 치면서 잘 해봐. </t>
  </si>
  <si>
    <t>일어나세요.</t>
  </si>
  <si>
    <t>교실로 돌아간다고 약속해.</t>
  </si>
  <si>
    <t>선생님도 따라해요? 일단 협박하고 보자예요?</t>
  </si>
  <si>
    <t>왜요.</t>
  </si>
  <si>
    <t>슷.  여기가 좀 약해. 옛날에 다쳐서... 아아아...</t>
  </si>
  <si>
    <t>그만 해요 그니까!</t>
  </si>
  <si>
    <t>교실로 가 그니까!</t>
  </si>
  <si>
    <t>교실로 갔어요.</t>
  </si>
  <si>
    <t>수학 선생님 왜 안 오십니까.</t>
  </si>
  <si>
    <t>하... 제가 어떻게 알아요?</t>
  </si>
  <si>
    <t>선생님 때문에 그만 두고 가셨습니다.</t>
  </si>
  <si>
    <t>아주 다 내 탓이네. 그게 왜 저 때문이에요? 근본 원인은 변호사님한테 있는 거 아니에요?</t>
  </si>
  <si>
    <t>부담임으로 복귀하겠다고 했죠.</t>
  </si>
  <si>
    <t>... 네.</t>
  </si>
  <si>
    <t>부담임 복귀 첫 미션입니다. 수학 선생님 모셔 오세요.</t>
  </si>
  <si>
    <t>미션 방금 해결 했잖아요.</t>
  </si>
  <si>
    <t>중간고사 얼마 안 남았습니다. 애들 내신 어쩔 겁니까.</t>
  </si>
  <si>
    <t xml:space="preserve">모셔오죠. </t>
  </si>
  <si>
    <t>선생님?</t>
  </si>
  <si>
    <t>이사장님...</t>
  </si>
  <si>
    <t>보이지.</t>
  </si>
  <si>
    <t>사람이 어쩜 이렇게 무책임할 수가 있어요? 어려운 일이 생겨도 끝까지 버티는 게 프로 정신 아니에요?</t>
  </si>
  <si>
    <t>언어영역 공부하기 깝깝하죠. 범위도 방대하고. 뭘 해야 할지 모르겠고.</t>
  </si>
  <si>
    <t>국어는 참... 재미없어. 그죠?</t>
  </si>
  <si>
    <t>왜 그럴까요.</t>
  </si>
  <si>
    <t>음... 열심히 하려 그래도 집중이 잘 안 돼요. 교과서도 지루하고...</t>
  </si>
  <si>
    <t>어이쿠. 큼. 아버님은 연세가 어떻게 되시나?</t>
  </si>
  <si>
    <t>음하늘 안 가셨으면... 선생님 정도?</t>
  </si>
  <si>
    <t>합의는 본 게야?</t>
  </si>
  <si>
    <t>씁</t>
  </si>
  <si>
    <t>근데...  어쩌다 웬수가 되셨어요?</t>
  </si>
  <si>
    <t xml:space="preserve">에이... 선생니임... 좋은 게 좋은 거잖아요. 애들 생각하셔 에? 에? </t>
  </si>
  <si>
    <t>새로 오신 국어선생님이시라구요?</t>
  </si>
  <si>
    <t>그런데요?</t>
  </si>
  <si>
    <t>안 되나요?</t>
  </si>
  <si>
    <t>선생님? 여긴 학굡니다. 뒷골목 만화방이 아니에요.</t>
  </si>
  <si>
    <t>그래서 언어 점수가 그 모양입니까?</t>
  </si>
  <si>
    <t>기본이 중요한 건 알지만 저 애들은 지금 고3입니다.  이런 거나 읽고 있을 때가 아닙니다.</t>
  </si>
  <si>
    <t>저를 믿는다고 하지 않으셨나요.</t>
  </si>
  <si>
    <t>그랬습니다. 하지만...</t>
  </si>
  <si>
    <t>그렇다면 믿고 맡겨 주세요. 변호사님 추진력 인정하지만 모든 사람을 자기 입맛대로 휘두르는 거 좋지 않습니다.</t>
  </si>
  <si>
    <t>너 어떻게 공부하나 아저씨가 보고 싶대서.</t>
  </si>
  <si>
    <t>정말. 창피해 죽겠어.</t>
  </si>
  <si>
    <t>연하남 애인 있다고 다들 부러워하더만. 혼자 유난이야. 학부모회의 있대. 먼저 가.</t>
  </si>
  <si>
    <t>이사장님?</t>
  </si>
  <si>
    <t>변호사 뭐 또 사고 쳤어요?</t>
  </si>
  <si>
    <t>오우! 선생님?</t>
  </si>
  <si>
    <t>퇴근하세요?</t>
  </si>
  <si>
    <t>큼. 우리 아가들 또 맘 흔들리겠네?</t>
  </si>
  <si>
    <t>선생님 돌아와서 미안해서요?</t>
  </si>
  <si>
    <t>이제 안 그럴 거예요. 영어 선생님한테 열심히 배우라고 제가 단단히 말 해 놨거든요.</t>
  </si>
  <si>
    <t>그렇담 뭐... 아 그리구 전에 우리끼리 말했든 건...</t>
  </si>
  <si>
    <t>아아. 영어 선생님이 저 알아서 떠나라고 꼬드기신 거요?</t>
  </si>
  <si>
    <t>어머머... 내가 언제...</t>
  </si>
  <si>
    <t>농담이에요. 비밀로 할게요.</t>
  </si>
  <si>
    <t xml:space="preserve">우리 선생님. 역시 센스쟁이? 바이! </t>
  </si>
  <si>
    <t xml:space="preserve">수학 선생님이 얄미워하는 이유가 있구만. 후... 누굴 탓하냐. 까인 내가 죄인이지. </t>
  </si>
  <si>
    <t>아이구 선생님...</t>
  </si>
  <si>
    <t>어때요. 깨끗해요?</t>
  </si>
  <si>
    <t>완전 달라졌어요. 호텔 특실이예요 특실!</t>
  </si>
  <si>
    <t xml:space="preserve">흐흐. 제가 청소 경력만 40년이거든요. 이것만 얼른 하고 갈게요. </t>
  </si>
  <si>
    <t>저도 할게요 할머니.</t>
  </si>
  <si>
    <t>이쁜 손 상하는데...</t>
  </si>
  <si>
    <t>안 이뻐요.  베린 손. 흐흐.</t>
  </si>
  <si>
    <t>훗. 너 제법 놀았구나.</t>
  </si>
  <si>
    <t>사무실 왜 뺐어요. 왜 일루 왔어요. 말 해 줘요!</t>
  </si>
  <si>
    <t>그게 그렇게 중요하니. 내가 사무실을 팔았든 안 팔았든 네가 진절머리 나게 싫어하는 나란 놈 신세를 졌다는 사실이... 없어질 거 같니?</t>
  </si>
  <si>
    <t xml:space="preserve">확실하게 돌려 줄 방법이 있는데. 할래. </t>
  </si>
  <si>
    <t>... 이번 중간고사 만점 받아라.</t>
  </si>
  <si>
    <t>만점 받아. 그럼 너 하라는 대로 하겠다. 무슨 돈으로 느이 집을 건진 건지 내 사무실은 왜 판 건지 다 말해 주겠다. 전교생이 보는 데서 니 앞에 무릎을 꿇어라면 꿇겠다. 니가 원하는 거 다 해 주마.</t>
  </si>
  <si>
    <t>약속해?</t>
  </si>
  <si>
    <t>내가 약속 안 지키는 거 봤니.</t>
  </si>
  <si>
    <t>정말... 꿇을 수 있어?</t>
  </si>
  <si>
    <t>꿇는 조건이 땡기니? ... 얼마든지!</t>
  </si>
  <si>
    <t xml:space="preserve">좋아. 만점. 받아 주께. </t>
  </si>
  <si>
    <t>니 주제에. 불가능할 텐데.</t>
  </si>
  <si>
    <t>훗. 특별반 애들 전부 다 만점 받아도 너는 절대 못받는다. 왜. 넌... 오리지날 바보니까.</t>
  </si>
  <si>
    <t>이거... 아까 주웠는데... 못 줘서. 되게 열심히 했드라? 아주 너덜너덜</t>
  </si>
  <si>
    <t>으</t>
  </si>
  <si>
    <t>공부는 해야 하잖아. ... 우리 아직 학생이니까. 고3 1년도 안 남았구.. 그동안 공부 열심히 해 보는 것도 괜찮을 거 같은데.</t>
  </si>
  <si>
    <t xml:space="preserve">난... 그냥 니가 변호사 신경 쓰지 말구 열심히 하면 좋겠어. 할 수 있는 데까진. </t>
  </si>
  <si>
    <t>그렇잖아두... 이번 중간고산 박 터지게 한 번 해 보려구.</t>
  </si>
  <si>
    <t xml:space="preserve">괜찮냐? </t>
  </si>
  <si>
    <t>이게 괜찮아 보이냐?</t>
  </si>
  <si>
    <t>안 어울리게.</t>
  </si>
  <si>
    <t>야! ... 풀어!</t>
  </si>
  <si>
    <t>어디 가...</t>
  </si>
  <si>
    <t>내가 전에 신상 예약해 놓은 게 있거든. 오늘 안 가면 또 팔린대서.</t>
  </si>
  <si>
    <t>같이 가!</t>
  </si>
  <si>
    <t>혼자 위험해. 늦었는데.</t>
  </si>
  <si>
    <t>여기.</t>
  </si>
  <si>
    <t>어른들 놀라시겠다.</t>
  </si>
  <si>
    <t>왜 나를...</t>
  </si>
  <si>
    <t>너를 내 첫 번째 친구로 임명할 거니까?</t>
  </si>
  <si>
    <t>에이. 학교 다닌 지가 몇 년인데.</t>
  </si>
  <si>
    <t>샤워부터 해.</t>
  </si>
  <si>
    <t>누구 오시면.</t>
  </si>
  <si>
    <t xml:space="preserve">걱정 마. 100년이 지나도 아무도 안 오니까. </t>
  </si>
  <si>
    <t>옷 가져올게.</t>
  </si>
  <si>
    <t xml:space="preserve">나한테는. </t>
  </si>
  <si>
    <t>잘 아물어야 할 텐데.</t>
  </si>
  <si>
    <t>응급실에서 괜찮다고 했잖아. 금방 나을 거야.</t>
  </si>
  <si>
    <t xml:space="preserve">고마워. </t>
  </si>
  <si>
    <t>치. 자꾸 고맙대. 아... 니네집 좋다.</t>
  </si>
  <si>
    <t xml:space="preserve">뭐가. 썰렁하지. </t>
  </si>
  <si>
    <t>아까 그 여자들.. 진짜 몰라?</t>
  </si>
  <si>
    <t>딴 사람이랑 헷갈렸나봐.</t>
  </si>
  <si>
    <t>으... 잘 확인해 보지도 않고 그러냐? 요즘엔 여깡패가 더 무서워.</t>
  </si>
  <si>
    <t>그러게... 우리 조금만 자다갈까?</t>
  </si>
  <si>
    <t>... 그럴까?</t>
  </si>
  <si>
    <t>그런 말 없었잖아요.</t>
  </si>
  <si>
    <t>지금 하고 있잖니.</t>
  </si>
  <si>
    <t xml:space="preserve">무단이탈 및 임의 외박 죄로 지금부터 전원 체육관 100바퀴를 뛴다! </t>
  </si>
  <si>
    <t>그냥 뛰는 것이 아니다. 뛰면서 영어 단어 100개를 모조리 외운다. 그만 뛰고 싶은 사람은 테스트에 통과하면 된다. 출발!</t>
  </si>
  <si>
    <t>덧나진 않겠다. 아침 먹고 이 약 꼭 먹어?</t>
  </si>
  <si>
    <t>알았어. 너 꼭 엄마 같아.</t>
  </si>
  <si>
    <t xml:space="preserve">엄마 해 봐. </t>
  </si>
  <si>
    <t>엄마</t>
  </si>
  <si>
    <t>저기..</t>
  </si>
  <si>
    <t>저기... 너... 서방 좋아해?</t>
  </si>
  <si>
    <t xml:space="preserve">에이. 그건 그냥... 나 혼자 좋아서 서방서방 이러면서 설치는 거구... </t>
  </si>
  <si>
    <t>무슨</t>
  </si>
  <si>
    <t>어떨 때 보면 너도 그렇고 서방도 그렇고... 서로... 좋아한단 느낌이 들어.</t>
  </si>
  <si>
    <t>... 무슨. 마주치면 맨날 싸우는데. 너도 봤잖아.</t>
  </si>
  <si>
    <t>무리하는 거 아니냐.</t>
  </si>
  <si>
    <t>아닌데요.</t>
  </si>
  <si>
    <t>솔직히 너 내가 사무실 왜 팔았는지 보단 나 무릎 꿇릴게 더 기대되지. 그래서 미친 듯이 열공하는 거지.</t>
  </si>
  <si>
    <t>아시면 가 주시죠. 방해돼요.</t>
  </si>
  <si>
    <t>하... 고놈..</t>
  </si>
  <si>
    <t>후회되겠지만...</t>
  </si>
  <si>
    <t>절대 안 봐줍니다. 야속하다 생각 마요.</t>
  </si>
  <si>
    <t xml:space="preserve">그 상황까지 가게 되길 빈다. </t>
  </si>
  <si>
    <t>안 잤어?</t>
  </si>
  <si>
    <t xml:space="preserve">잠이 안 와. </t>
  </si>
  <si>
    <t>피곤해서 그래.</t>
  </si>
  <si>
    <t>하... 뉴스에 나오겠다? 고3이 너무너무 좋다는 외계인.</t>
  </si>
  <si>
    <t>근데 너 잘 땐 왜 트롯만 들어?</t>
  </si>
  <si>
    <t>우리 엄마 가게 하시잖아. 어릴 때부터 맨날 이런 노래 들으면서 잤거든. 잘 때 들으면 맘이 편해져.</t>
  </si>
  <si>
    <t>자장가?</t>
  </si>
  <si>
    <t>어... 비밀이다?</t>
  </si>
  <si>
    <t>홈페이지 사진은 내리도록 조처했습니다.</t>
  </si>
  <si>
    <t>뭐가 그렇게 창피하십니까.</t>
  </si>
  <si>
    <t>안 그래도 꼴찌로 소문난 학교. 이사장이란 분은 하루 빨리 넘겨버릴 궁리나 하는 학굔데 여기서 더 창피할 일이 뭐가 있습니까.</t>
  </si>
  <si>
    <t>발목 안 아픕니까?</t>
  </si>
  <si>
    <t>여자의 힐 높이는 외로움에 비례한다죠?</t>
  </si>
  <si>
    <t>반갑습니다. 특별반 언어 담당입니다.</t>
  </si>
  <si>
    <t>큼. 난 이 학교...</t>
  </si>
  <si>
    <t>이사장님이시죠. 오늘 공동 감독을 맡게 됐네요.</t>
  </si>
  <si>
    <t>그럼 이사회에 증인으로 참석하실 수... 아이고 감사합니다. 예.</t>
  </si>
  <si>
    <t>아버님이 증언해 주신대요?</t>
  </si>
  <si>
    <t>아침 또 안 드셨어요?</t>
  </si>
  <si>
    <t>되게 클린한 척 하시네.</t>
  </si>
  <si>
    <t>우리 변호사님도 나한테 큰소리 칠 입장은 아닌 거 같은데요?</t>
  </si>
  <si>
    <t>나에 대해 함부로 말하지 마십쇼. 난 하늘을 향해 한 점 부끄럼이 없는 사람입니다.</t>
  </si>
  <si>
    <t>그래서 어머님께 촌지를 받았나요? 누가 모르는 줄 아나.</t>
  </si>
  <si>
    <t>원하신다면요. 한데... 지금까지 특강료는 어떻게 하실 건지? 나 굉장히 비싼 선생인 거 알죠?</t>
  </si>
  <si>
    <t>내일도 망칠 셈이니.</t>
  </si>
  <si>
    <t>열심히 했는데..</t>
  </si>
  <si>
    <t>너 열심히 안 했다.</t>
  </si>
  <si>
    <t>그래도 전에 보단...</t>
  </si>
  <si>
    <t>정말 열심히 안 했구나. 변명이 남아있는 거 보니. 니가 틀렸던 문제들이다. 전부 다시 풀어 보고 머릿속에 집어넣어!</t>
  </si>
  <si>
    <t>이 악물고 해라. 내일 시험을 끝으로 니 인생 끝장내겠단 생각으로 해라. 니 몸이 부서지게 해라! 알았니!</t>
  </si>
  <si>
    <t>이게 뭐죠?</t>
  </si>
  <si>
    <t>이사회 소집 요청섭니다.</t>
  </si>
  <si>
    <t>제가 저번에 말씀드렸을 텐데요?</t>
  </si>
  <si>
    <t>변호사를 걸고 넘어질건수 세 개를 확보하라는 거요? 거기 있습니다.</t>
  </si>
  <si>
    <t>첫째.. 변호사의 학생 가혹행위? 이런 일이 있었어요?</t>
  </si>
  <si>
    <t>둘째. 영어 선생님의 무단 광고 사건은 아시죠?</t>
  </si>
  <si>
    <t>세 번째는요?</t>
  </si>
  <si>
    <t>영어 선생님이 이사회 당일 제출한답니다.</t>
  </si>
  <si>
    <t>영어 선생님이요? 하... 아군이야 적군이야?</t>
  </si>
  <si>
    <t>그러시는 이사장님은요?</t>
  </si>
  <si>
    <t>예 교감 선생님. 들어가세요.</t>
  </si>
  <si>
    <t xml:space="preserve">변호사가 애들한테 심하게 한 거 이사회 날 나와서 증언 해달라구. </t>
  </si>
  <si>
    <t>변호사 자른데? 건 좀 야박한데...?</t>
  </si>
  <si>
    <t>할머니 뭐 좋은 일 있어?</t>
  </si>
  <si>
    <t xml:space="preserve">응? </t>
  </si>
  <si>
    <t>그 노래 할머니 기분 좋으실 때 부르는 노래잖어.</t>
  </si>
  <si>
    <t>나 친구네 집 가서 공부해도 돼?</t>
  </si>
  <si>
    <t>오늘은 손님도 없고 조용한데 왜...</t>
  </si>
  <si>
    <t xml:space="preserve">혼자 하니까 졸려서. </t>
  </si>
  <si>
    <t>맘대로 해라.</t>
  </si>
  <si>
    <t>오늘은 그 아저씨 안 와?</t>
  </si>
  <si>
    <t>니가 그렇게 퉁명을 부리는데 어떻게 와? 무서워서.</t>
  </si>
  <si>
    <t>음...날숨일 때 횡경막은?</t>
  </si>
  <si>
    <t xml:space="preserve">횡경막은... 상승! 어 그니까 이완하고... </t>
  </si>
  <si>
    <t>흉강의 부피는?</t>
  </si>
  <si>
    <t>음... 감소? 맞어?</t>
  </si>
  <si>
    <t>많이 했네?</t>
  </si>
  <si>
    <t>내가 물어볼게?</t>
  </si>
  <si>
    <t>내일 올 만점 받음 상 뭐 줌?</t>
  </si>
  <si>
    <t>상은 무슨!</t>
  </si>
  <si>
    <t>그럼 그냥 자야지.</t>
  </si>
  <si>
    <t>알았어 알았어! 상 줄게. 만점 받어?</t>
  </si>
  <si>
    <t>정말?</t>
  </si>
  <si>
    <t>만점이나 받으셔!</t>
  </si>
  <si>
    <t>깨가 쏟아지셔.</t>
  </si>
  <si>
    <t>얜 이래야 공부해.</t>
  </si>
  <si>
    <t>내가 잘못 봤나 보다.</t>
  </si>
  <si>
    <t>호흡 운동의 조절 중추는?</t>
  </si>
  <si>
    <t>연수!</t>
  </si>
  <si>
    <t>생각났어? 뭐 줘?</t>
  </si>
  <si>
    <t xml:space="preserve">오늘 금요일이지. </t>
  </si>
  <si>
    <t xml:space="preserve">어? 어... </t>
  </si>
  <si>
    <t>내일이네?</t>
  </si>
  <si>
    <t>너 나랑 지금 뭐 할 거 있다?</t>
  </si>
  <si>
    <t>말씀 안 하셔도 됩니다.</t>
  </si>
  <si>
    <t>시험 종료 10분 남겨 놓고 이토록 무식하게 긴 지문을 만났다. 시간은 가고 똥줄은 탄다.</t>
  </si>
  <si>
    <t>으아...</t>
  </si>
  <si>
    <t>이럴 땐 침착하게 첫 문장과 끝 문장으로 간을 보십쇼. 그리고 나서 첫 단락과 끝 단락을 재빨리 훑으면. 글의 핵심을 찾을 수...도? ... 있습니다.</t>
  </si>
  <si>
    <t>못 찾으면요?</t>
  </si>
  <si>
    <t>망하는거죠.</t>
  </si>
  <si>
    <t>으윽...</t>
  </si>
  <si>
    <t>바보 같은 놈.</t>
  </si>
  <si>
    <t>나 못 꿇린 게 그렇게 원통하니. 아니면 큰소리 쳐놓고 망신당한 게 창피해서 그러니.</t>
  </si>
  <si>
    <t>사람이 뭔가를 이루기에 앞서 가장 큰 걸림돌이 되는 게 뭔 줄 아니. ... 감정이다.</t>
  </si>
  <si>
    <t>반 푼어치도 안 되는 체면 자존심 고집... 이따위 감정에 얽매여선 바로 눈앞에 먹잇감이 있는데도 놓쳐 버리는 거. 그게 인간이다.</t>
  </si>
  <si>
    <t xml:space="preserve">열심히 했다는 거 니 인생에 진지해 봤다는 거... 쪽팔려 하지 마라. 핑곗김에 이대로 쭉 가 봐! 혹시 아니. 언젠간 나를 꿇어앉힐지. 100년 후에. </t>
  </si>
  <si>
    <t>아 교감선생님. 지금 학교로 가는 길입니다. 이따 뵙죠.</t>
  </si>
  <si>
    <t>특별반은 그만 두시는 겁니까?</t>
  </si>
  <si>
    <t>그래야겠지? 내 특강료 1원 한 푼 깎아주지 말고 다 받아내.</t>
  </si>
  <si>
    <t>꽃 안 받으세요?</t>
  </si>
  <si>
    <t>됐다.</t>
  </si>
  <si>
    <t>아... 선생님!</t>
  </si>
  <si>
    <t xml:space="preserve">나 선생 아니라고 했잖니. </t>
  </si>
  <si>
    <t>준비 잘 했다.</t>
  </si>
  <si>
    <t>고맙다는 말 하려는 거면 됐어요.</t>
  </si>
  <si>
    <t xml:space="preserve">오늘 변호사님 잘릴뻔 한 거 내가 막아줬잖아요. </t>
  </si>
  <si>
    <t>제가 왜 잘립니까.</t>
  </si>
  <si>
    <t>이사장님 처음에 분명히 약속하셨습니다. 6월 모의고사 때까지 두고 본다고요. 그럼 그렇게 하는 거지 새삼 막아줄 게 뭐 있습니까.</t>
  </si>
  <si>
    <t>진짜... 고마움을 모르는 분이시네!</t>
  </si>
  <si>
    <t xml:space="preserve">이번 달 특별반 운영비 지출 내역입니다. 그럼. </t>
  </si>
  <si>
    <t>퇴근합니까.</t>
  </si>
  <si>
    <t>네. 모처럼 일찍 끝난 김에 목욕이나 가려구요.</t>
  </si>
  <si>
    <t>그 꽃 달고 갈 겁니까.</t>
  </si>
  <si>
    <t>배 안 고픕니까. 난 지금부터 밥 먹으러 갈 예정인데.</t>
  </si>
  <si>
    <t>아... 저는 집에 찬밥이 남아서요. 그거 해치워야 돼요.</t>
  </si>
  <si>
    <t xml:space="preserve">밥 먹으러 갑시다. 뜨신 밥 먹어야 때도 잘 밀립니다. </t>
  </si>
  <si>
    <t>열 나?</t>
  </si>
  <si>
    <t>어? 아니...</t>
  </si>
  <si>
    <t>얼굴 빨간데.</t>
  </si>
  <si>
    <t>감기 올려 그러나?</t>
  </si>
  <si>
    <t>너 연애하니?</t>
  </si>
  <si>
    <t>무슨...</t>
  </si>
  <si>
    <t>귀신을 속여. 내가 연애 100단이야 기집애야.</t>
  </si>
  <si>
    <t>에으. 대학 가겠다고 특별반인지 뭔지 들어 가드니 연애질이나 하고 앉았구.</t>
  </si>
  <si>
    <t>아니라니까... 내가 엄만 줄 알어?</t>
  </si>
  <si>
    <t>치...</t>
  </si>
  <si>
    <t>이리 앉어.</t>
  </si>
  <si>
    <t>뭘 이렇게 많이 시키셨어. 할머니 오늘 월급날 아닌데?</t>
  </si>
  <si>
    <t>에이. 고생은...</t>
  </si>
  <si>
    <t>아이구. 말하지 말랬는데.</t>
  </si>
  <si>
    <t>뭘...</t>
  </si>
  <si>
    <t xml:space="preserve">아까 선생님한테서 전화 왔잖아. 너 뭐 이번 시험 실수로 엄청 틀려서 속 어지간히 상할 거라고... </t>
  </si>
  <si>
    <t>할미는 니가 이번에 기를 쓰고 열심히 한 것만으로도 얼마나 대견한지 몰라. 너 머리털 나고 이번만큼 공부 열심히 한 적 없었잖어. 사람이 실수한 거 곱씹을 때가 제일 괴로운 법이지만은 그렇다고 거기에 기죽어서 나가떨어지면 안 되는 거여.</t>
  </si>
  <si>
    <t>학교 때려 친 거 아니었냐.</t>
  </si>
  <si>
    <t>할머니한테 전화 왜 했어요.</t>
  </si>
  <si>
    <t>똥폼 잡기 좋아하는 네가 어제 제대로 뭉개진 날이었잖니. 그 기쁨을 할머님과 함께 하고 싶어서.</t>
  </si>
  <si>
    <t>아침부터 열 받기 싫어서 참습니다.</t>
  </si>
  <si>
    <t xml:space="preserve">기대되는 구나! 이번 모의고사에서는 또 어떤 실수로 큰 웃음 줄지. </t>
  </si>
  <si>
    <t>부모님은... 모두 재혼하신 겁니까.</t>
  </si>
  <si>
    <t>그럼... 혼자 삽니까.</t>
  </si>
  <si>
    <t>아뇨. 친척집에 산다고...</t>
  </si>
  <si>
    <t>애들에 대해선 다 꿰고 계시는 줄 알았는데 그렇지도 않은가 보군요.</t>
  </si>
  <si>
    <t xml:space="preserve">너 요즘 왜 그래? </t>
  </si>
  <si>
    <t>내가 뭘?</t>
  </si>
  <si>
    <t>나한테 화난 거 있어? 내가 뭐 잘못했어?</t>
  </si>
  <si>
    <t>그래? 그럼 사촌언니 낼 떠나기 전에 봐야겠네.</t>
  </si>
  <si>
    <t>네... 그래서...</t>
  </si>
  <si>
    <t>알았어. 변호사님한텐 내가 잘 말해줄... 자신은 없고... 대신 혼나줄게.</t>
  </si>
  <si>
    <t>집에서 시험 준비 잘 하자?</t>
  </si>
  <si>
    <t>치. 거짓말도 잘 못 해요.</t>
  </si>
  <si>
    <t>다들 모였다고? 후.. 알았다. 잠깐 보자.</t>
  </si>
  <si>
    <t>퇴근?</t>
  </si>
  <si>
    <t>잠깐 외출하고 오겠습니다.</t>
  </si>
  <si>
    <t>아니. 내일이 전툰데 본부 막 이탈해도 되는 거예요?</t>
  </si>
  <si>
    <t>내일이 전툰데 군사 함부로 이탈시키는 부지휘관도 있잖습니까.</t>
  </si>
  <si>
    <t>힘들어 보여서 그랬어요. 시험 전날이니까 차라리 쉬는 게 나을 거 같아서요.</t>
  </si>
  <si>
    <t>형제 같은 친구 놈들인데 10년 만에 처음으로 다 모였답니다. 얼굴만 보고 얼른 오겠습니다. 애들 철저히 관리해 주십쇼. 수시로 체크하겠습니다.</t>
  </si>
  <si>
    <t xml:space="preserve">얄미워 얄미워.. </t>
  </si>
  <si>
    <t xml:space="preserve">전화도 안 받고 신났어요 아주. </t>
  </si>
  <si>
    <t>빨리 오셨네요?</t>
  </si>
  <si>
    <t>학교 다시 오던 길이었어. 지갑 두고 가서.</t>
  </si>
  <si>
    <t>저기요 이사장님... 차 좀 빌려주세요.</t>
  </si>
  <si>
    <t xml:space="preserve">뭐? </t>
  </si>
  <si>
    <t>제가 긴히 쓸 데가 있어서요.</t>
  </si>
  <si>
    <t>싫은데?</t>
  </si>
  <si>
    <t>언니이 그리고 이사장님 방에 옷 좀 있으시죠. 화려한 걸로.</t>
  </si>
  <si>
    <t>내가 정말 기도 안 차. 아니 운전면허도 없었던 거야?</t>
  </si>
  <si>
    <t>죄송해요...</t>
  </si>
  <si>
    <t>지금 급하거든요? 밟아요 일단!</t>
  </si>
  <si>
    <t>어딜 가는데!</t>
  </si>
  <si>
    <t>나한테 연락을 했어야지! 겁도 없이 거긴 왜 간 겁니까!</t>
  </si>
  <si>
    <t>연락했죠! 뭐가 그렇게 재밌는지 암만 전화해도 안 받고 학생이 위험한 거 같고 어떡해요 그럼!</t>
  </si>
  <si>
    <t>경찰에 연락을 했어야죠!</t>
  </si>
  <si>
    <t>경찰한테 이르면 학생을 영영 데려가 버린다잖아요! 그러는 아저씨는 친구들이랑 경찰 행세는 왜 한 건데요?</t>
  </si>
  <si>
    <t>경찰 출동이 늦어질 거 같대서 그런 거 아닙니까!</t>
  </si>
  <si>
    <t>하이고 경찰이 빨리 왔길망정이지. 몸들도 아주 굼뜨더구만.</t>
  </si>
  <si>
    <t>뭐요?</t>
  </si>
  <si>
    <t>괜찮아?</t>
  </si>
  <si>
    <t>넌.</t>
  </si>
  <si>
    <t>걱정했잖아.</t>
  </si>
  <si>
    <t>아야...</t>
  </si>
  <si>
    <t>열나네... 놀랐지. 다 잊어버리고 푹 자.</t>
  </si>
  <si>
    <t>고맙습니다... 선생님.</t>
  </si>
  <si>
    <t>뭘</t>
  </si>
  <si>
    <t>근데... 어떻게 알고 오셨어요? 걔들이 엄마한테 전화했다 그랬는데.</t>
  </si>
  <si>
    <t>어어... 어머니께서 나한테 연락하셨더라구. 딸 좀 부탁한다구. 일 땜에 저어기.. 외국에 계시나 봐.</t>
  </si>
  <si>
    <t>자. 내일 얘기하자.</t>
  </si>
  <si>
    <t>아는데요... 따님이 요즘 좀 힘들어보여서요.</t>
  </si>
  <si>
    <t>걔 6학년 때부터 혼자 잘 살아온 애예요. 별 문제 없을 거예요.</t>
  </si>
  <si>
    <t>하아..</t>
  </si>
  <si>
    <t>그리구 의논할 일 있으시면 저한테 하지 마시고 걔 아빠랑 통화하세요. 끊습니다.</t>
  </si>
  <si>
    <t>학교 가자.</t>
  </si>
  <si>
    <t>오늘 모의고사잖아. 시험 봐야지.</t>
  </si>
  <si>
    <t>아... 근데 나 좀 아픈데. 어지러워.</t>
  </si>
  <si>
    <t>그래도 시험 봐야 돼. 가자.</t>
  </si>
  <si>
    <t xml:space="preserve">많이 아파? </t>
  </si>
  <si>
    <t>가는 동안 좀 자.</t>
  </si>
  <si>
    <t>아냐...</t>
  </si>
  <si>
    <t>뭐 좋은 일 있으세요?</t>
  </si>
  <si>
    <t>애들... 시험 잘 보고 있어요? 이래갖고 되겠어?</t>
  </si>
  <si>
    <t>이사장님 지금.. 우리 걱정해 주시는 거죠.</t>
  </si>
  <si>
    <t>으.. 보기와 달리 착해 가지구.</t>
  </si>
  <si>
    <t>하... 차 수리비나 빨리 송금하세요!</t>
  </si>
  <si>
    <t>시험 봅시다?</t>
  </si>
  <si>
    <t>아직도 피나요?</t>
  </si>
  <si>
    <t xml:space="preserve">마음에서... 피나냐구. </t>
  </si>
  <si>
    <t>음... 도형이 반복돼요. 안에... 밖에 거랑 같은 게 또 있고.</t>
  </si>
  <si>
    <t>그렇지! 부분 속에 전체가 있는 프랙탈 구조!</t>
  </si>
  <si>
    <t>이런 건 뭐라 그랬어!</t>
  </si>
  <si>
    <t>음... 언제나... 등비수열을 이룬다?</t>
  </si>
  <si>
    <t>맞아! 이건 바로 무한등비수열의 합 공식으로 쉽게 답을 낼 수 있는 문제야!</t>
  </si>
  <si>
    <t>주눅 들지 말고 차분히 문제를 읽고 풀어 봐!</t>
  </si>
  <si>
    <t>부탁 하나 하자... 아침에 들은 말 애들한텐 아직 하지 마라.</t>
  </si>
  <si>
    <t>우리 목표 점수 안 되면 특별반 깨진단 거요? 왜요. 또 원성 들을 거 생각하니까 겁나요?</t>
  </si>
  <si>
    <t>너도 그렇고 시험들 못 봐서 기분 나쁠 거 아니냐. 괜한 말로 기름 붓고 싶지 않다.</t>
  </si>
  <si>
    <t>가자.</t>
  </si>
  <si>
    <t>저기... 이제 혼자 갈 수 있는데... 고맙습니다.</t>
  </si>
  <si>
    <t>어... 아우 배야. 선생님이 니네 집 화장실 좀 써도 될까?</t>
  </si>
  <si>
    <t>아그게</t>
  </si>
  <si>
    <t>아후... 내가 앉았다 하면 30분이거든. 공중화장실은 넘 낯설어서. 흐흐.</t>
  </si>
  <si>
    <t>저기 1층 화장실 깨끗해요. 사람도 안 오구요.</t>
  </si>
  <si>
    <t>안녕히 가세요.</t>
  </si>
  <si>
    <t xml:space="preserve">으유. 들어 봐! </t>
  </si>
  <si>
    <t>아아아...</t>
  </si>
  <si>
    <t>괜찮아요.</t>
  </si>
  <si>
    <t>아냐... 계단에서 굴러서 그렇다니깐.</t>
  </si>
  <si>
    <t>으 수첩에 표시를 해 놓으면 뭐 하나. 맨날 지난담에 보고. 대신에 미역국 진하게 끓였으니까 봐주라. 응?</t>
  </si>
  <si>
    <t>그리구... 전학... 쪼끔만 더 있다 가면 안 될까? 여름방학 때 쯤?</t>
  </si>
  <si>
    <t>너어 이거 알어? 지금 전학 가면 내신 관리 엄청 불리해. 고3이라 학교마다 범위도 싹 다 다르고. 기말까지 여기서 보구 가는 게 훨씬 나아 ... 진짜야!</t>
  </si>
  <si>
    <t>그리고 선생님두.. 현정이랑 헤어질 준비 아직 안 됐고...</t>
  </si>
  <si>
    <t>내가 지금부터 중요한 얘기를 하겠어요. 특별반이요 없애지 않겠어요. 회사도 끌어들이지 않겠어요. 단! 한 가지... 조건이 있어요. 내... 내 사랑을... 받아줘요.</t>
  </si>
  <si>
    <t xml:space="preserve">이사장님의 사랑... 받지 않겠습니다. 약속은... 지켜야합니다. 특별반 해체하십쇼. </t>
  </si>
  <si>
    <t>약속을 지키기 위해선가요? 아님... 날... 좋아하지 않아서인가요?</t>
  </si>
  <si>
    <t xml:space="preserve">둘 답니다. </t>
  </si>
  <si>
    <t>그럼. 가려다 아.. 혹시 저에 대한 서운함 때문에 아이들에게 괜한 분풀이를 하진 않으실 거라 믿습니다.</t>
  </si>
  <si>
    <t>이사장님 현명하고 사려 깊은 분이라는 거... 압니다.</t>
  </si>
  <si>
    <t>이사장님!</t>
  </si>
  <si>
    <t>변호사님를 다시 부르겠다는 게 아니예요. 그냥 전에 멤버들끼리 모여서 공부하겠다는 거에요!</t>
  </si>
  <si>
    <t>지금 있는 반에서 공부하면 되지 왜 유난을 떨고 그래요?</t>
  </si>
  <si>
    <t>지금까지 한 게 아까우니까요! 그동안 걔들 얼마나 열심히 했는데요.</t>
  </si>
  <si>
    <t>이건 학교 문제와는 별갭니다. 불의를 안 이상 외면하지 않으려는 것뿐입니다.</t>
  </si>
  <si>
    <t>허면. 재단인수 문제는 어찌될 거 같나.</t>
  </si>
  <si>
    <t>제가 생각했던 대로 흘러 갈 겁니다.</t>
  </si>
  <si>
    <t>장담하나?</t>
  </si>
  <si>
    <t>그렇게 되도록... 판을 짜 놓았으니까요.</t>
  </si>
  <si>
    <t>여기는 아무도 터치 안 할 거예요.</t>
  </si>
  <si>
    <t>한참 있으면 냄새 안 느껴져요. 흐흐.</t>
  </si>
  <si>
    <t>고마워요 선생님.</t>
  </si>
  <si>
    <t>흐흐. 화이팅?</t>
  </si>
  <si>
    <t>화이팅!!</t>
  </si>
  <si>
    <t>애들 되게 열심히 하죠.</t>
  </si>
  <si>
    <t xml:space="preserve">깜짝야. 큼. 기말고사 끝나는 대로 체육부실도 폐쇄니까 그렇게 알아요! </t>
  </si>
  <si>
    <t>이사장님 왜 이렇게 심통이세요? 원래 이런 분 아니었잖아요!</t>
  </si>
  <si>
    <t>나 원래 이래요! 심통 많고 싸가지 없고!</t>
  </si>
  <si>
    <t>변호사님때문에 이러세요?</t>
  </si>
  <si>
    <t>대쉬하세요! 괜히 딴 데서 화풀이 하지 말고!</t>
  </si>
  <si>
    <t>한 번 찍어보고 말면 그게 사랑이에요? 그래갖고 시집가겠어요? 체면이 뭐가 그렇게 중요해요? 내 운명이 걸린 문젠데!</t>
  </si>
  <si>
    <t>어으 정말. 어쩜 나만 쏙 빼놓고 그럴 수가 있어요?</t>
  </si>
  <si>
    <t>저번에 특별반 깨졌을 때요. 변호사님이랑 선생님들이랑 다 짜고 우리한테 연락 싹 끊은 거였잖아요.</t>
  </si>
  <si>
    <t>덕분에 한수정 선생님도 아이들도 더욱 성장하지 않았습니까.</t>
  </si>
  <si>
    <t>더불어.. 흐흠. 저의 소중함에 대해서도 알게 됐구요.</t>
  </si>
  <si>
    <t>참... 날로 중증이 되시네.</t>
  </si>
  <si>
    <t>어이쿠!</t>
  </si>
  <si>
    <t>헤헤헤헤! 뒤처리 깨끗이 해 주세요!</t>
  </si>
  <si>
    <t>여름방학 특별 훈련원 입소를 환영한다.</t>
  </si>
  <si>
    <t>내가 언제 예고하고 행동하디.</t>
  </si>
  <si>
    <t>여기 어디예요?</t>
  </si>
  <si>
    <t>어딘지는 말할 수 없다. 이 곳에서 앞으로 일주일 간 너희들은 개별 훈련에 들어간다.</t>
  </si>
  <si>
    <t>개별 훈련이란 일주일 동안 각자 독방에 들어가 자신의 약점을 스스로 극복하는 프로그램이다.</t>
  </si>
  <si>
    <t>독방이 싫거나 이 프로그램이 마음에 들지 않는 사람은 지금 돌아가도 좋다. 서울로 가는 차가 밖에 대기해 있다.</t>
  </si>
  <si>
    <t>자기 약점을 어떻게 극복해요? 뭔 줄 알고?</t>
  </si>
  <si>
    <t>지난 5개월 간 너희들의 모든 것에 대해 분석한 자료다.</t>
  </si>
  <si>
    <t>니가 유치원 때부터 썼던 일기와 사진 장난감들이다. 부모님께서 잘 보관하고 계셨더구나.</t>
  </si>
  <si>
    <t>오늘과 내일은 아무 공부도 하지 마라. 자고 싶으면 마음껏 자도 좋다.</t>
  </si>
  <si>
    <t>에? ... 잠귀신을 물리치라면서 왜...</t>
  </si>
  <si>
    <t>대신 이것들을 보면서 니가 어렸을 때 가졌던 꿈이 뭔지 앞으로 무얼 하고 싶은지 그러기 위해 너에게 정말로 공부가 필요하긴 한 건지 생각해 봐라.</t>
  </si>
  <si>
    <t xml:space="preserve">아... </t>
  </si>
  <si>
    <t>뭐 해요?</t>
  </si>
  <si>
    <t>언어 참고서 찾느라구요.</t>
  </si>
  <si>
    <t>난 그냥 이야기나 하려고 온 건데? 이거 먹으면서?</t>
  </si>
  <si>
    <t>애들은 아마... 제가 그런 앤 줄 모를 거예요.</t>
  </si>
  <si>
    <t>그런 애? 그런 애가 뭐? 부모님이 각각 재혼해서 나 몰라라 사신 다는 거? 중학생 때 껌 좀 씹고 침 좀 뱉었다는 거? 3년 내내 공들였던 녀석이 딴 여자애를 좋아한다는 거?</t>
  </si>
  <si>
    <t>너 계속 그 방에 있었어?</t>
  </si>
  <si>
    <t>아니. 좀 전에 옮겨줬어. 나 있던 방에 냉방이 안 돼서. 아!</t>
  </si>
  <si>
    <t>소용없어. 일주일 동안 잠궈논댔잖아.</t>
  </si>
  <si>
    <t>근데.. 너 왜 안 잤어? 새벽 두시 넘었는데...</t>
  </si>
  <si>
    <t>잠을 잘 못 잤어. 계속.</t>
  </si>
  <si>
    <t xml:space="preserve">아... 노래 못 들어서? </t>
  </si>
  <si>
    <t xml:space="preserve">전에 얘기하는 거 들었어. </t>
  </si>
  <si>
    <t>우씨... 악랄한 변호사. 가요!</t>
  </si>
  <si>
    <t>으아.</t>
  </si>
  <si>
    <t>왜요...</t>
  </si>
  <si>
    <t>나 떨려...</t>
  </si>
  <si>
    <t>그럼 여기 있어요. 만일에 변호사님 나오면 말하구요. 알았죠?</t>
  </si>
  <si>
    <t>하실 말씀이 뭡니까.</t>
  </si>
  <si>
    <t>아우 더워.</t>
  </si>
  <si>
    <t xml:space="preserve">일단 이것 좀 마시구요. 변호사님!! 저... 저기... </t>
  </si>
  <si>
    <t>혹시... 다시 프러포즈하려는 겁니까.</t>
  </si>
  <si>
    <t xml:space="preserve">에? 아... 뭐  그래요. 나 사실 굉장히 자존심 강한 여자지만요! 크흠... </t>
  </si>
  <si>
    <t>그러실 필요 없습니다.</t>
  </si>
  <si>
    <t>저의 대답은... 지난번과 같으니까요.</t>
  </si>
  <si>
    <t>무슨 일 있죠... 뭐예요?</t>
  </si>
  <si>
    <t>약속해 주시겠습니까. 혼자 힘으로 일어설 수 있도록 일단 지켜보시겠다구요.</t>
  </si>
  <si>
    <t>약속하신다면 말씀 드리죠.</t>
  </si>
  <si>
    <t>철 좀 들어라. 철 좀 들어. 쯧쯧.</t>
  </si>
  <si>
    <t>앉아봐. 아침 안 먹었지.</t>
  </si>
  <si>
    <t>이걸 이렇게 가져왔어?</t>
  </si>
  <si>
    <t>자 모두 필기도구 챙겨서 일어나자.</t>
  </si>
  <si>
    <t>어디 가십니까.</t>
  </si>
  <si>
    <t>야외수업이요.</t>
  </si>
  <si>
    <t>어... 얘들이 다 어딜 간 거야?</t>
  </si>
  <si>
    <t>선생님을 참 많이 닮은 아이들이군요.</t>
  </si>
  <si>
    <t xml:space="preserve">촌스럽게 정만 많은 거 말입니다. 책임지십쇼. </t>
  </si>
  <si>
    <t xml:space="preserve">에에? 뭐야 뻑하면... </t>
  </si>
  <si>
    <t>지켜보라면서요.</t>
  </si>
  <si>
    <t>모의고사가 코앞입니다. 저건 안 됩니다.</t>
  </si>
  <si>
    <t xml:space="preserve">며칠 저런다고 애들 성적 안 떨어져요. </t>
  </si>
  <si>
    <t>애들 진심이잖아요. 변호사님도 느끼시잖아요. 조금만 눈감아 주세요. 네?</t>
  </si>
  <si>
    <t>핸드폰으로 사진 찍어보긴 처음이군요.</t>
  </si>
  <si>
    <t>으엑.</t>
  </si>
  <si>
    <t>중요한 원서에 이상한 얼룩 떨어트리지 말고... 속히 퇴근하십쇼.</t>
  </si>
  <si>
    <t xml:space="preserve">하... 똥빠지게 공부해서 모의고사 잘 봐줬더니 그 덕에 누구만 고기로 회식하고. 칫. </t>
  </si>
  <si>
    <t>고기 먹고 싶니?</t>
  </si>
  <si>
    <t>아뇨?</t>
  </si>
  <si>
    <t>할머님은</t>
  </si>
  <si>
    <t>시골에 잔치 있어서 가셨어요. 내일 오신대요.</t>
  </si>
  <si>
    <t>씻고 오마.</t>
  </si>
  <si>
    <t>저기요... 우리집... 큼. 더운물 잘 안 나와요.</t>
  </si>
  <si>
    <t>괜찮다.</t>
  </si>
  <si>
    <t>가스불에 물 조금 데워놨는데.. 쓰든지.</t>
  </si>
  <si>
    <t>에씨... 잘 해 줄래두. 쯧.</t>
  </si>
  <si>
    <t>뭐하냐.</t>
  </si>
  <si>
    <t>자꾸 다리 얹잖아요 나한테.</t>
  </si>
  <si>
    <t>큼. 너... 자면서 방구 요란하게 뀌는 건 알고 있니.</t>
  </si>
  <si>
    <t>녀석. 성질 급한 건 여전하구나.</t>
  </si>
  <si>
    <t>아이들은 이 꽃과 같잖니? 다른 놈들 다 예쁜 꽃을 피웠는데 혼자서만 못 피우고 속상한 놈도... 아이고... 참 예쁘네... 꽃을 곧 피울 거예요... 계속 말해 주다 보면 반드시 예쁜 꽃을 피우잖니. 너도 그랬고.</t>
  </si>
  <si>
    <t>아선생님</t>
  </si>
  <si>
    <t>니가 답을 잘 알고 있으면서 뭐가 그리 걱정이야? 어이쿠. 가 봐야 하는데.</t>
  </si>
  <si>
    <t>잠깐만요 선생님...</t>
  </si>
  <si>
    <t>잘 있어라...</t>
  </si>
  <si>
    <t>으윽!!</t>
  </si>
  <si>
    <t>꿈꿨어요? 우리 대학 떨어지는 꿈 꿨죠.</t>
  </si>
  <si>
    <t>아니..</t>
  </si>
  <si>
    <t>아이고. 꿈은 반대라는데... 그럼 우리 다 붙겠네. 칫. 어떤 아저씨 잘난 척 하는 거 또 보게 생겼네.</t>
  </si>
  <si>
    <t>별일이네..</t>
  </si>
  <si>
    <t>변호사 표정이 어둡네?</t>
  </si>
  <si>
    <t>어제 일 땜에 그런가 봐요.</t>
  </si>
  <si>
    <t>음 아니야... 그전부터 그랬어. 나를 거절한 그 순간부터 흔들리는 거지. 자기 딴엔.</t>
  </si>
  <si>
    <t>거절...? 이사장님 뭐 돈 꿔달랬어요?</t>
  </si>
  <si>
    <t>큼...</t>
  </si>
  <si>
    <t>그냥 두라고 하지 않았습니까.</t>
  </si>
  <si>
    <t>어떤 교육방식이죠?</t>
  </si>
  <si>
    <t xml:space="preserve">아시잖아요! 촌스럽게 정만 많은... 따뜻한 선생님이요. </t>
  </si>
  <si>
    <t>또 실패?</t>
  </si>
  <si>
    <t>응...  배속에 쇳덩어리가 한보따리 있는 거 같아..</t>
  </si>
  <si>
    <t>스트레스때문에 그런가보다.</t>
  </si>
  <si>
    <t xml:space="preserve">밤낮 폼재던 네가 그깟 가려운 거 하날 못 참니. </t>
  </si>
  <si>
    <t>저녁 잘못 먹어서 두드러기 난 거거든요?</t>
  </si>
  <si>
    <t>아토피 피부염엔 무엇보다 마음의 안정이 중요하다. 스트레스 요인을 정신력으로 떨쳐버려야 한다.</t>
  </si>
  <si>
    <t>어떻게 알았냐구. 할머님께 얻은 정보다. 어릴 땐 천식을 앓았었고 초등학교 1학년 땐 편도선 수술을 했고 중학교 1학년 겨울방학엔...</t>
  </si>
  <si>
    <t>그만해요?</t>
  </si>
  <si>
    <t>시험 앞두고 불안한 거 당연하다. 아닌 척 씩씩한 척 할 필요 없다.</t>
  </si>
  <si>
    <t>아 정말 괜찮다니까.</t>
  </si>
  <si>
    <t>짜식. 내 앞에선 괜찮다.</t>
  </si>
  <si>
    <t xml:space="preserve">이이이... </t>
  </si>
  <si>
    <t>애들이 다들 초조한가 봐요.</t>
  </si>
  <si>
    <t>수능 앞두고 안 불안하면 사람이 아니지.</t>
  </si>
  <si>
    <t>선생님 뭐 좋은 명상법 같은 거 없을까요?</t>
  </si>
  <si>
    <t>글세...</t>
  </si>
  <si>
    <t>명상도 좋지만 더 확실한 처방이 있습니다.</t>
  </si>
  <si>
    <t xml:space="preserve">이거 아직도 다 못 풀었니. 한심한 놈들. 모두 정신들 차리고 일어나! </t>
  </si>
  <si>
    <t>으아아! 아저씨...</t>
  </si>
  <si>
    <t>지금이 몇 신데 벌써부터 졸고 있냐. 전원... 체육관으로 집합!!!!</t>
  </si>
  <si>
    <t>아우... 또 시작이야...</t>
  </si>
  <si>
    <t>왜 이렇게들 눈이 풀어졌냐. 이래갖고 수능이란 괴물을 때려잡을 수 있겠냐! 눈! 눈! 눈눈눈!</t>
  </si>
  <si>
    <t>눈!!</t>
  </si>
  <si>
    <t>아저씨...</t>
  </si>
  <si>
    <t>뭐냐.</t>
  </si>
  <si>
    <t>피도 눈물도 없다고 했던 말... 취소.</t>
  </si>
  <si>
    <t>네... 오늘은 제 방에서 자는 게 마음이 편할 거 같아서요.</t>
  </si>
  <si>
    <t>... 그래 그럼. 내일 아침은. 같이 먹을까?</t>
  </si>
  <si>
    <t>제가 해 먹을게요. 혼자 힘으로 하고 싶어요.</t>
  </si>
  <si>
    <t>할머님 야근이시래니?</t>
  </si>
  <si>
    <t>아뇨. 할머니 친구분 중에 떡장수 하시는 분이 계신데 도와드린다구요. 그분이 자주 편찮으시거든요.</t>
  </si>
  <si>
    <t>그래? 씻고 오마.</t>
  </si>
  <si>
    <t>아 정말... 부담되게.</t>
  </si>
  <si>
    <t>부담스럽니.</t>
  </si>
  <si>
    <t>에.</t>
  </si>
  <si>
    <t>좋구나. 아무나 받아볼 수 없는 밥상이니까 부담 갖고 먹고 수능 만점 받도록.</t>
  </si>
  <si>
    <t>먹자.</t>
  </si>
  <si>
    <t xml:space="preserve">잘 먹겠습니다. </t>
  </si>
  <si>
    <t>맛있지.</t>
  </si>
  <si>
    <t>떨지 말고... 잘 하자?</t>
  </si>
  <si>
    <t>준비 다 됐어?</t>
  </si>
  <si>
    <t>선생님 긴장되시죠.</t>
  </si>
  <si>
    <t>아니? 긴장은. 아침에 눈 딱 뜨는데 예감이 너무너무 좋은 거 있지. 니네 오늘 다들 시험 잘 볼 거야.</t>
  </si>
  <si>
    <t>여기서 뭐 해?</t>
  </si>
  <si>
    <t>그게...</t>
  </si>
  <si>
    <t>일단 타!!! 꽉 잡아!</t>
  </si>
  <si>
    <t>조금</t>
  </si>
  <si>
    <t>약 타다 줄까?</t>
  </si>
  <si>
    <t>이것 좀 빌려주라.</t>
  </si>
  <si>
    <t>응? 응?</t>
  </si>
  <si>
    <t>아 싫어.</t>
  </si>
  <si>
    <t>너어? 맘 이쁘게 안 쓰면 찍는 거 답 사이로 막 가라고 염력 보낸다?</t>
  </si>
  <si>
    <t xml:space="preserve">아... 참... </t>
  </si>
  <si>
    <t xml:space="preserve">히히. 착한 일 하면 시험 잘 볼 거야. </t>
  </si>
  <si>
    <t>이렇게 하면 허리에 바람 덜 불 거야. 어때?</t>
  </si>
  <si>
    <t>구했어.</t>
  </si>
  <si>
    <t>오... 수완 좋은데?</t>
  </si>
  <si>
    <t>이제 진짜 시험 잘 봐야 돼?</t>
  </si>
  <si>
    <t>불안하면 거울 보라 그러셨지?</t>
  </si>
  <si>
    <t>아우. 정신없어요!</t>
  </si>
  <si>
    <t>우리 반 애들 시험 잘 보고 있을까? 나 떨려 죽겠어.</t>
  </si>
  <si>
    <t>이사장님 애들한테 그새 정 많이 드셨나 보다.</t>
  </si>
  <si>
    <t>정은.. 쯧. 아무튼 내년부턴 담임 절대 안 할 거야. 이사장만 할 거야.</t>
  </si>
  <si>
    <t>오... 그럼 인제 학교는 안 넘기시는 거?</t>
  </si>
  <si>
    <t>아 뭐... 확정적인 건 아니구... 아잇 몰라! 근데 변호사는 어디 갔어요?</t>
  </si>
  <si>
    <t>그러게요? 학교로 같이 왔는데... 갑자기 싹 사라졌네요?</t>
  </si>
  <si>
    <t>할머님은 범발성 복막염으로 인한 패혈증 상탭니다.</t>
  </si>
  <si>
    <t>왜 갑자기..</t>
  </si>
  <si>
    <t>할머님께서 평소 속 쓰림이 심했던 것으로 미루어 위궤양에 의한 천공으로 생각됩니다.</t>
  </si>
  <si>
    <t>아아</t>
  </si>
  <si>
    <t>지금 바로 수술을 해야 합니다. 늦어지면... 사망하실 수도 있습니다.</t>
  </si>
  <si>
    <t>수술 하면 괜찮아지십니까.</t>
  </si>
  <si>
    <t>음... 계속 조사해 봤는데요... 생명과학 쪽으로 공부하고 싶어요.</t>
  </si>
  <si>
    <t>멋지다. 네 적성에 잘 맞을 거 같아.</t>
  </si>
  <si>
    <t>음... 그래도 3학년 땐 잘 했으니까... 흐흐.</t>
  </si>
  <si>
    <t>아직... 학과를 못 정했어요.</t>
  </si>
  <si>
    <t>마음의 소리에 귀 기울이라고 하지 않았습니까?</t>
  </si>
  <si>
    <t>의류학과요. 저한테 딱 맞을 거 같아요.</t>
  </si>
  <si>
    <t xml:space="preserve">내가 보기에도 딱 맞을 거는 같은데... 점수가... </t>
  </si>
  <si>
    <t>그래도 도전해 볼래요. 도전!</t>
  </si>
  <si>
    <t>아직... 고민 중이에요. 생각했던 거 이상으로 점수가 잘 나와서 좋긴 한데... 모르겠어요.</t>
  </si>
  <si>
    <t>네가 두고두고 행복한 마음으로 할 수 있는 일이 뭘지 생각해봐.</t>
  </si>
  <si>
    <t>어릴 때부터 생각한 게 있었긴 한데... 실현 불가능할 거라고 생각했었어요.</t>
  </si>
  <si>
    <t>지금은?</t>
  </si>
  <si>
    <t>있구나? 그럼 밀어붙여. 선생님이 응원해 줄게.</t>
  </si>
  <si>
    <t>뭐하십니까?</t>
  </si>
  <si>
    <t>뭐 좀 생각할 게 있어서요.</t>
  </si>
  <si>
    <t>쓸데없이 멍 때리지 말고 뭉치죠. 여선생들끼리.</t>
  </si>
  <si>
    <t>애들 논술 지도 안 하세요?</t>
  </si>
  <si>
    <t>다 떠넘겼습니다.</t>
  </si>
  <si>
    <t>영어 선생님은 안 올 걸요? 애들 신경 쓰여서?</t>
  </si>
  <si>
    <t>올 겁니다. 제가 뻥을 좀 쳤거든요.</t>
  </si>
  <si>
    <t>어떡해... 심장마비 걸릴 것 같아요.</t>
  </si>
  <si>
    <t>침착하십쇼. 좋은 결과 나올 겁니다.</t>
  </si>
  <si>
    <t>우리 애들... 상처 받으면 안 되는데... 아우 크흐흠. 거 바지... 무릎 나와요. 에?</t>
  </si>
  <si>
    <t>이미 나올 대로 나와서 괜찮습니다.</t>
  </si>
  <si>
    <t>얘들 왜 안 나오는 거야. 설마... 아냐아냐.</t>
  </si>
  <si>
    <t>애들 결과 나왔어요?</t>
  </si>
  <si>
    <t>이사장님 반 애들은요?</t>
  </si>
  <si>
    <t xml:space="preserve">뭐. 다 담임 잘 만난 덕 아니겠어요? </t>
  </si>
  <si>
    <t>켁.</t>
  </si>
  <si>
    <t>할머니께 얼른 다녀 와. 합격 소식 들으시면 더 힘나실 거야.</t>
  </si>
  <si>
    <t>그러엄. 얍! 끄떡없지?</t>
  </si>
  <si>
    <t>빨리 가. 빨리빨리. 가봐.</t>
  </si>
  <si>
    <t>이따 보자.</t>
  </si>
  <si>
    <t>사실... 어렸을 때부터 제 꿈은...</t>
  </si>
  <si>
    <t>한의사...?</t>
  </si>
  <si>
    <t xml:space="preserve">너 1학년 입학했을 때 장래 희망에 그렇게 썼었잖아. </t>
  </si>
  <si>
    <t>특별반 오기 전까진 성적이 계속 바닥이어서... 감히 엄두를 못 냈었는데... 이젠... 도전해 볼 수 있을 것 같아서요.</t>
  </si>
  <si>
    <t>빚 갚을 수 있는 거니.</t>
  </si>
  <si>
    <t>나 도와준 대가로 그 대학 가라고 한 거요? 후...</t>
  </si>
  <si>
    <t>너... 뭔가 잘못 기억하고 있는 것 같은데.</t>
  </si>
  <si>
    <t>나는 분명히 특별반에 들어와서 공부하는 게 나한테 진 빚을 갚는 거라고 했지 그 대학을 가는 게 빚 갚는 거란 말을 한 적은 없다.</t>
  </si>
  <si>
    <t xml:space="preserve">어느 쪽이든 니가 뜻했던 대로 결실을 거두는 날이... 니 빚 다 까는 날이다. </t>
  </si>
  <si>
    <t>이따... 일찍 오실 거죠. 할 얘기 있어서요.</t>
  </si>
  <si>
    <t>선생님은 오늘 못 들어오신대.</t>
  </si>
  <si>
    <t>친구분 누가 집들이하신다고 거기서 주무시고 오실 모양이야...</t>
  </si>
  <si>
    <t>할 얘기 있다니까...</t>
  </si>
  <si>
    <t>내일 어느 대학으로 시험 치러 갈지 결정한 거야?</t>
  </si>
  <si>
    <t>아... 그게...</t>
  </si>
  <si>
    <t>어... 퇴근 안 하셨어요?</t>
  </si>
  <si>
    <t>왜 또 오셨습니까.</t>
  </si>
  <si>
    <t>흐흐. 일할 게 있어서요.</t>
  </si>
  <si>
    <t>영어교재 만드시는 거요?</t>
  </si>
  <si>
    <t>면접 잘 했습니까.</t>
  </si>
  <si>
    <t>그럼요. 교수님들이 전부 감동하셨대요.</t>
  </si>
  <si>
    <t>음... 불안하군. 밥 사드릴까요.</t>
  </si>
  <si>
    <t>아 뭐... 안 드셨으면 또 먹죠 뭐. 흐흐.</t>
  </si>
  <si>
    <t>기억하냐?</t>
  </si>
  <si>
    <t>흐흐흐. 오해해서 미안. 흐흐흐.</t>
  </si>
  <si>
    <t>다 아셨으면서... 미워!</t>
  </si>
  <si>
    <t>변호사님! 변호사님!</t>
  </si>
  <si>
    <t>이 학교엔 선생님이 계시지 않습니까. 다른 좋으신 선생님들도요.</t>
  </si>
  <si>
    <t>선생님.. 참... 훌륭하신 분입니다. 알면서도... 여러 가지로 힘들게 해 드렸던 점... 죄송했습니다.</t>
  </si>
  <si>
    <t>저기요! 학생? 아니 고객님?</t>
  </si>
  <si>
    <t>아후 이런데 있으니까 헤맸잖아요 학교는 또 드럽게 아니 엄청 넓어가지고</t>
  </si>
  <si>
    <t>뭐야 넌?</t>
  </si>
  <si>
    <t>저요? 아! 배달 왔는데요 세탁집. 3만원입니다</t>
  </si>
  <si>
    <t>알았어요 알았어. 2만5천원에 체육복은 서비스. 대신 단골 트는 거예요?</t>
  </si>
  <si>
    <t>나 죽으면 우리 집에 청구해</t>
  </si>
  <si>
    <t>이렇게 좋은 학교 다니면서? 여긴 공부 안 해도 대학도 그냥 간다며?</t>
  </si>
  <si>
    <t>여긴 학교가 아니야. 지옥이야.</t>
  </si>
  <si>
    <t>이봐요. 진짜 지옥은 밖에 있거든요? 입시 지옥이라구 들어는 봤나?</t>
  </si>
  <si>
    <t>좋겠다. 니 친구들은</t>
  </si>
  <si>
    <t>너 같은 친구를 둬서</t>
  </si>
  <si>
    <t>죄송합니다. 회장님. 지금 그룹 홍보실과 협력회사들이 총력을 기울여 여론을 진화</t>
  </si>
  <si>
    <t>면목 없습니다.</t>
  </si>
  <si>
    <t>여론이 왜 무서운 줄 알아요?</t>
  </si>
  <si>
    <t>무식하기 때문이에요. 한번 미쳐 날뛰기 시작하면 걷잡을 수 없다구요. 이성이나 상식으론 안 통해요. 불은 지른 놈더러 끄라고 해야지.</t>
  </si>
  <si>
    <t>총리실 전화 연결 됐습니다.</t>
  </si>
  <si>
    <t>안녕하세요. 네 일이 재밌게 되어가네요.</t>
  </si>
  <si>
    <t>그럼 내일 학교에서</t>
  </si>
  <si>
    <t>네네. 저희들이 목에 줄을 매서라도 기필코!</t>
  </si>
  <si>
    <t>부탁드리겠습니다.</t>
  </si>
  <si>
    <t>저 비서님!</t>
  </si>
  <si>
    <t>낙장불입 이라는 말은 아시죠?</t>
  </si>
  <si>
    <t>그래도 싫어. 엄마 나 진짜 싫어.</t>
  </si>
  <si>
    <t>남들은 돈 있고 공부 잘해도 못 들어가 안달인데 왜 싫어?</t>
  </si>
  <si>
    <t>몰라. 어쩐지 불길해. 무슨 소릴 해도 안갈거니까 그런줄 아세요.</t>
  </si>
  <si>
    <t>너 수영 좋아했잖아.</t>
  </si>
  <si>
    <t>수영장 있는 학교 다니고 싶댔잖아!</t>
  </si>
  <si>
    <t>이거 봤냐?</t>
  </si>
  <si>
    <t>누군데?</t>
  </si>
  <si>
    <t>선.배.님</t>
  </si>
  <si>
    <t>솔직히 스타일은 내가 더 낫지 않냐?</t>
  </si>
  <si>
    <t>나 한번만 빌려줘.</t>
  </si>
  <si>
    <t>독일에서 왔다구?</t>
  </si>
  <si>
    <t>응. 생긴 건 또 얼마나 이쁜데. 난 무슨 인형인 줄 알았다니까.</t>
  </si>
  <si>
    <t>왕따야.</t>
  </si>
  <si>
    <t>왕따 맞다구. 근데 오히려 아는 척 안해줘서 완전 땡큐라니까. 졸업할 때까지 그냥 조용히 짱박혀 있을 거야.</t>
  </si>
  <si>
    <t>우리 정의소녀 어디 갔어?</t>
  </si>
  <si>
    <t>유치원 때 나 괴롭히던 원장 아들 혼내준 것도 중딩 때 삥 뜯던 일진하고 맞짱 뜬것도 다 정의소녀 너였잖아. 근데 뭐?</t>
  </si>
  <si>
    <t>그럼 어뜩해. 학교에서 사고 치면 아마 퇴학당하기도 전에 울엄마한테 맞아죽을 걸?</t>
  </si>
  <si>
    <t>넌 뭐야? 뭐 할 말 있어?</t>
  </si>
  <si>
    <t>벌 받는 중이었거든</t>
  </si>
  <si>
    <t>벌? 뭘 얼마나 잘못했길래?</t>
  </si>
  <si>
    <t>있어 정의소녀가 왕비굴한테 주는 벌</t>
  </si>
  <si>
    <t>그래서 좀 후련해졌어?</t>
  </si>
  <si>
    <t>응! 그러고 보니 내가 이 학교를 다니는 두 가지 이유가 여기 다 있네?</t>
  </si>
  <si>
    <t>수영장이랑 너</t>
  </si>
  <si>
    <t>뭐든 다?</t>
  </si>
  <si>
    <t>....핥아.</t>
  </si>
  <si>
    <t>핥으라구.</t>
  </si>
  <si>
    <t>뭐든 다 한다고 하지 않았나?</t>
  </si>
  <si>
    <t>이건 또 웬 오지라퍼? 어이 2학년. 귀국한 지 얼마 안 됐나본데 여긴 아메리칸 스타일 금지거든? 말이 짧다?</t>
  </si>
  <si>
    <t>어 그러셔? 니가 바로 그 유명한 걔야? 실망인데?</t>
  </si>
  <si>
    <t>실망시켜 다행이네.</t>
  </si>
  <si>
    <t>주제파악 못하고 오지랖 넓은 게 니 컨셉이냐? 남 일에 나서긴 왜나서?</t>
  </si>
  <si>
    <t>우정? 그 대단한 우정 구경 좀 하자.</t>
  </si>
  <si>
    <t>핥아!</t>
  </si>
  <si>
    <t>니가 대신 핥으면 없던 일로 해주지.</t>
  </si>
  <si>
    <t>정의소녀 어쩌구 구박한 게 누군데?</t>
  </si>
  <si>
    <t>그렇다고 그렇게 냉큼 사골치니?</t>
  </si>
  <si>
    <t>나두 그렇게까지 할 생각은 아니었는데. 한번 시작하니까 멈출 수가 없더라구.</t>
  </si>
  <si>
    <t>별일 없을까?</t>
  </si>
  <si>
    <t>별일 없으면...이상하겠지?</t>
  </si>
  <si>
    <t>안되겠다. 너 낼 학교 가지마.</t>
  </si>
  <si>
    <t>아프다고 드러누워.</t>
  </si>
  <si>
    <t>언제까지?</t>
  </si>
  <si>
    <t>걔들 머릿속에서 니 기억이 좀 희미해질 때까지.</t>
  </si>
  <si>
    <t>하루 이틀로 되겠냐 그게?</t>
  </si>
  <si>
    <t>그니까...니가 좀 강렬해야 말이지</t>
  </si>
  <si>
    <t>뭐해? 그렇게 심각한 얼굴하고</t>
  </si>
  <si>
    <t>새삼스럽게 뭘 생각해? 그냥 하던대로 하면 되지.</t>
  </si>
  <si>
    <t>그녀석 이제 죽었어.</t>
  </si>
  <si>
    <t>아함</t>
  </si>
  <si>
    <t>볼 때마다 진짜 시끄럽구만.</t>
  </si>
  <si>
    <t>너 핫케잌 만들 줄 알아?</t>
  </si>
  <si>
    <t>핫케잌</t>
  </si>
  <si>
    <t>밀가루에 달걀이랑 우유 설탕 넣고 반죽해서 부치면 돼요. 작은 빈대떡처럼</t>
  </si>
  <si>
    <t>간단하네. 한 번 해볼까</t>
  </si>
  <si>
    <t>손수건!</t>
  </si>
  <si>
    <t>다음에 돌려드릴게요</t>
  </si>
  <si>
    <t>이제 안 와.</t>
  </si>
  <si>
    <t>조용하질 않잖아. 누구 덕분에.</t>
  </si>
  <si>
    <t>이건 3만원은 줘야하는데?</t>
  </si>
  <si>
    <t>속성은 쫌 비싸 원래. 그리구 옷 꼴 좀 봐봐. 것도 교복이라 내가 많이 깎아 준거야.</t>
  </si>
  <si>
    <t>아 진짜. 저두 세탁업계 주니어거든요?</t>
  </si>
  <si>
    <t>싫음 말구! 저 옆에 세탁집 하나 또 있어. 거기 가</t>
  </si>
  <si>
    <t>엄마!</t>
  </si>
  <si>
    <t>엄만 내가 그렇게 하찮은 데다 목숨을 걸어야겠어?</t>
  </si>
  <si>
    <t>못 내놔. 난 지금 다이어트보다 서바이벌이 더 중요하거든?</t>
  </si>
  <si>
    <t>응. 별일은 없었어.</t>
  </si>
  <si>
    <t>그건 아냐.</t>
  </si>
  <si>
    <t>뭐가 아냐!</t>
  </si>
  <si>
    <t>그 자식들한테 덤빈 건 니가 아니라 나잖아.</t>
  </si>
  <si>
    <t>넌 정말 대단해. 어떻게 그런 용기가 나는지.</t>
  </si>
  <si>
    <t>용기 있어서 그런 게 아니라 누구 말대루 불치의 오지랖인거지. 그래두 후회는 안 해.</t>
  </si>
  <si>
    <t>너무 늦었지만 나두 용기 내볼래.</t>
  </si>
  <si>
    <t>애쓰지 마.</t>
  </si>
  <si>
    <t>그럼 너두 힘들어질 거야. 니가 힘들어진다고 내가 편해지는 것도 아니고. 그딴 녀석 들쯤 나 혼자 상대할 수 있어. 그러니까 아는 척하지 말고 기다려줘.</t>
  </si>
  <si>
    <t>그래서 그 후론 어떡하고 있는 건데?</t>
  </si>
  <si>
    <t>어쩌긴 뭘. 지렁이두 밟으면 꿈틀한다는 걸 알았으니까 당분간은 안 건드리겠지</t>
  </si>
  <si>
    <t>걱정 마. 그 사건 이후 다들 완전 쫄아서 납작 엎드린다니까?</t>
  </si>
  <si>
    <t>정말이라니까!</t>
  </si>
  <si>
    <t>사장님 아들 아십니까?</t>
  </si>
  <si>
    <t>네. 그런데....누구</t>
  </si>
  <si>
    <t>잠시 저희랑 같이 좀 가주시겠습니까.</t>
  </si>
  <si>
    <t>아가씨를 꼭 모셔오라는 분부를</t>
  </si>
  <si>
    <t>그건 가보시면 압니다.</t>
  </si>
  <si>
    <t>처음 있는 일이라 다들 놀랐나 봅니다.</t>
  </si>
  <si>
    <t>도련님께서 여자 분을 데려오신 건</t>
  </si>
  <si>
    <t>도련님? 저</t>
  </si>
  <si>
    <t>뭐 하나 여쭤 봐도 될까요?</t>
  </si>
  <si>
    <t>네. 맞습니다.</t>
  </si>
  <si>
    <t>아닙니다.</t>
  </si>
  <si>
    <t>저기..하나만 더요.</t>
  </si>
  <si>
    <t>네 말씀하십시오. 아가씨.</t>
  </si>
  <si>
    <t xml:space="preserve">저 아가씨 아니거든요? </t>
  </si>
  <si>
    <t>네 아가씨.</t>
  </si>
  <si>
    <t>근데...제가 지금 여기 왜 와있는 거죠?</t>
  </si>
  <si>
    <t>그건..저희들도 모르는 일입니다 아가씨.</t>
  </si>
  <si>
    <t>지금...어디로 가는 건데요?</t>
  </si>
  <si>
    <t>이제 다 왔습니다. 기다리고 계십니다.</t>
  </si>
  <si>
    <t>우리 집에 내가 있는게 뭐 이상하냐?</t>
  </si>
  <si>
    <t>할 건 다 했어 벌써.</t>
  </si>
  <si>
    <t>자 봐. 니가 봐도 놀랍지 않냐? 역시 돈을 칠하니까 미운 오리새끼도 백로로 둔갑을 하긴 하는구나?</t>
  </si>
  <si>
    <t>야 서민 좋으면 솔직하게 좋다구 말해. 아! 참. 너는 반대로 말하는 스타일이지?</t>
  </si>
  <si>
    <t>네. 도련님</t>
  </si>
  <si>
    <t>오늘 오신 분들도 모두 일류 스탭들입니다.</t>
  </si>
  <si>
    <t>그럼 더 비싼 놈들을 찾아오면 될거 아냐!</t>
  </si>
  <si>
    <t>기껏 도와주려고 쫓아온 사람한테 그딴 식으로밖에 못하겠냐?</t>
  </si>
  <si>
    <t>저게!</t>
  </si>
  <si>
    <t>너 약 먹었냐?</t>
  </si>
  <si>
    <t>뭐!</t>
  </si>
  <si>
    <t>서민주제에 바다에 갔다고 하더니만. 저저 배꼬라지 좀 봐라</t>
  </si>
  <si>
    <t>그럼 그냥 계속 가던 길 가셔. 아는 척 안 해주면 더 고맙구.</t>
  </si>
  <si>
    <t>그 밴지 뗏목인지. 괜찮겠냐?</t>
  </si>
  <si>
    <t>작아두 배 맞거덩? 별 걱정을 다 하셔</t>
  </si>
  <si>
    <t>그래? 하긴 뒤집혀도 빠져죽진 않겠다. 수영 쫌 하지? 그럼 출발!</t>
  </si>
  <si>
    <t>솔직히 이런데서 나 만나니까 무지 반갑지? 말해봐. 비린내 나는 깡촌에서 무지 심심했지?</t>
  </si>
  <si>
    <t>너 보기 전까진 무지 행복했거던?</t>
  </si>
  <si>
    <t>뭐 일단은 너도 우리 학교 학생이니까 생각 있음 오던지</t>
  </si>
  <si>
    <t>어딘지 모르지만 생각 전혀 없거든?</t>
  </si>
  <si>
    <t>괜찮을까 정말?</t>
  </si>
  <si>
    <t>괜찮아 괜찮아. 저 안에 들어가면 너보다 심한 애들 천질텐데 뭐. 이건 암것도 아닐 거야.</t>
  </si>
  <si>
    <t>아후 진짜 쪽팔려서</t>
  </si>
  <si>
    <t>뭐가 너처럼 컨셉 딱 들어맞기가 어디 쉽냐? 걱정마. 파이팅!</t>
  </si>
  <si>
    <t>지금이라도 그냥 갈까봐.</t>
  </si>
  <si>
    <t>어허사랑은 용기 있는 자만이 얻는다!</t>
  </si>
  <si>
    <t>어헝</t>
  </si>
  <si>
    <t>어서 가. 저 안에 기다리고 있잖아. 니 왕자님.</t>
  </si>
  <si>
    <t>감사합니다. 이렇게까지 안 해주셔도 되는데</t>
  </si>
  <si>
    <t>다 내가 좋아서 하는 거니까 부담 갖지 말아요.</t>
  </si>
  <si>
    <t>첨부터 제가 올 자리가 아닌데</t>
  </si>
  <si>
    <t>동생이 초대했죠? 동생 친구면 나한테두 소중한 친구에요.</t>
  </si>
  <si>
    <t>아니 동생 그런 아이 아니거든요. 그리구 다른 사람 일에 그렇게 나서는 모습도. 처음 봤어요 나.</t>
  </si>
  <si>
    <t>선배 자상하니까요</t>
  </si>
  <si>
    <t>동생 친구 때문에 고생하고 있단 이야기도 들었어요. 절대루 안진다고 선전포고 했다면서요?</t>
  </si>
  <si>
    <t>그게 저기</t>
  </si>
  <si>
    <t>외로워서 그래요</t>
  </si>
  <si>
    <t>외로움을 포악함으로 포장하고 있는 거예요 그 녀석.</t>
  </si>
  <si>
    <t>지지 말아요.</t>
  </si>
  <si>
    <t>나 맘에 드니까. 응원해줄게요.</t>
  </si>
  <si>
    <t>감기라도 걸리신건 아닙니까? 닥터 호출할까요?</t>
  </si>
  <si>
    <t>메이드는 바로 해고하겠습니다.</t>
  </si>
  <si>
    <t>사람이 너무 까칠한거 아니야? 살살해요 살살</t>
  </si>
  <si>
    <t>새벽부터 끌어내더니 하루 종일 저 상태다.</t>
  </si>
  <si>
    <t>그게 왜 하필이면 불쌍한 전학생 골탕 먹이는 일이냐는 거지.</t>
  </si>
  <si>
    <t>거기다 따지고 보면 생명의 은인 아냐?</t>
  </si>
  <si>
    <t>은혜를 원수로 갚는다는 말 이럴 때 쓰는 거 맞지?</t>
  </si>
  <si>
    <t>갈래</t>
  </si>
  <si>
    <t>어딜가?</t>
  </si>
  <si>
    <t>너랑 할 말 없으니까 집에 간다 왜</t>
  </si>
  <si>
    <t>뭐하는 짓이야</t>
  </si>
  <si>
    <t>누가 누굴 가지고 놀았다는 거야? 이거 놔.</t>
  </si>
  <si>
    <t>이거 놔</t>
  </si>
  <si>
    <t>뭐....뭐하는 거야 너!</t>
  </si>
  <si>
    <t>이걸로 빚 갚은 거다.</t>
  </si>
  <si>
    <t>무슨 빚?</t>
  </si>
  <si>
    <t>풀장에서 구해준 거</t>
  </si>
  <si>
    <t>건 생명의 은혜거든? 무슨 이딴 허접한 걸루!</t>
  </si>
  <si>
    <t>그럼 다시 돌아가?</t>
  </si>
  <si>
    <t>아! 알았어. 일단 10 갚은 걸루 해줄게</t>
  </si>
  <si>
    <t>50!</t>
  </si>
  <si>
    <t>25!</t>
  </si>
  <si>
    <t>쫓아버렸어.</t>
  </si>
  <si>
    <t>아침까지 샀다구. 그니까 니 맘대루 해.</t>
  </si>
  <si>
    <t>내 맘대루 뭘?</t>
  </si>
  <si>
    <t>울든지. 소릴 지르든지. 뭐 줘패고 싶은 생각이 있음 밖에 세워둔 덩치 하나 불러다 줘?</t>
  </si>
  <si>
    <t>내가 왜 그래야 하는데?</t>
  </si>
  <si>
    <t>그거  보구 심장마비 일으켰던 거 아녔어?</t>
  </si>
  <si>
    <t>몸매두 별루고 성질도 나빠 너.</t>
  </si>
  <si>
    <t>별 볼일 없는 건 맞는데. 시시하진 않아.</t>
  </si>
  <si>
    <t>자격 있어 너.</t>
  </si>
  <si>
    <t>개가 누나가 아니라 널 먼저 만났다면... 좋아했을 거야 분명.</t>
  </si>
  <si>
    <t>...진심이야?</t>
  </si>
  <si>
    <t>안도 외모도 머리도 죄다 꽝이지만 이 구준표님이 처음으로 인정한 여자니까. 자격 만땅이야.</t>
  </si>
  <si>
    <t>이 자식?</t>
  </si>
  <si>
    <t>아니지 아니지. 내가 지금 이딴 데 신경쓸 새가 없지. 알구 보면 나도 무지하게 바쁜 사람이거든?</t>
  </si>
  <si>
    <t>어</t>
  </si>
  <si>
    <t>완전 개코구만</t>
  </si>
  <si>
    <t>내가 데려왔으니까 있겠지.</t>
  </si>
  <si>
    <t>생각 안나?</t>
  </si>
  <si>
    <t>어제 내가 입었던 옷이야</t>
  </si>
  <si>
    <t>갈게. 어쨌든....고마웠어.</t>
  </si>
  <si>
    <t>뭐? 안 들려.</t>
  </si>
  <si>
    <t>고맙다구.</t>
  </si>
  <si>
    <t>고맙다구!</t>
  </si>
  <si>
    <t>고마우면 고마운 거지 어쨌든은 또 뭐냐? 하여간 서민주제에 자존심만 살아가지구.</t>
  </si>
  <si>
    <t>저게 다 들었으면서취소!</t>
  </si>
  <si>
    <t>고맙다는 말 다 취소라구. 하긴. 인간이 어디 그리 쉽게 변하겠냐? 나 간다.</t>
  </si>
  <si>
    <t>자퇴원 때문에 볼 일이 있었거든요. 떠나기 전에 한 번 더 보고 싶어서 혹시나 하고 왔는데. 다행이다.</t>
  </si>
  <si>
    <t>아마</t>
  </si>
  <si>
    <t>언제 떠나시는데요?</t>
  </si>
  <si>
    <t>내일이요</t>
  </si>
  <si>
    <t>처음 봤을 때부터 알아봤어요. 동생이 언제나 웃으면서 얘기하던 사람이라는거.</t>
  </si>
  <si>
    <t>저...언니.</t>
  </si>
  <si>
    <t>저. 언니를 만나기 전부터 아주 오래전부터 언니 팬이었어요. 그래서 언니가 왜 그런 결정 하셨는지 누구보다 잘 알아요. 하지만</t>
  </si>
  <si>
    <t>난 어떤 일을 할 것인가 하지 말 것인가...결정하는 일은 외국에서 물건을 사는 일과 비슷하다고 생각해요.</t>
  </si>
  <si>
    <t>바로 그 순간 손을 뻗지 않으면 다음은 없어요. 나 그 후회가 얼마나 지독한지 너무 잘 알아요.</t>
  </si>
  <si>
    <t>언니</t>
  </si>
  <si>
    <t>잠깐만</t>
  </si>
  <si>
    <t>말했죠? 구두가 제일 중요하다구. 이 구두가 꼭 좋은 곳으로 데려다주길 바랄게요.</t>
  </si>
  <si>
    <t>자존심이 없어서가 아녜요.</t>
  </si>
  <si>
    <t>무슨 상관이야.</t>
  </si>
  <si>
    <t>너랑....상관없잖아.</t>
  </si>
  <si>
    <t>아주 니 주변만 칙칙한게. 블랙홀이 따로 없구만.</t>
  </si>
  <si>
    <t>뭐하나 물어봐도 돼?</t>
  </si>
  <si>
    <t>물어보지 말래면 안 물어볼거냐? 기냥 하던대루 해. 안 어울려.</t>
  </si>
  <si>
    <t>잘하긴 개뿔</t>
  </si>
  <si>
    <t>그게 뭐야? 그러면 그게 생판 남이지 뭐가 좋아하는 거냐? 그랬다 낼 당장 지구가 쪼개지면 후회 땜에 열 받아서 먼저 죽을껄?</t>
  </si>
  <si>
    <t>왜</t>
  </si>
  <si>
    <t>너 어쩌면 전체적으로 다 바본 아닐지도 몰라.</t>
  </si>
  <si>
    <t>이제 알았냐? 자고로 안하고 후회하느니 하고 후회한다! 가 내 신조거든. 근데 이 자식은 끝까지 안올 모양이네?</t>
  </si>
  <si>
    <t>내 말 똑똑히 들어! 딱 한번만 말할거니까 진짜 잘 들어!</t>
  </si>
  <si>
    <t>너! 나랑!</t>
  </si>
  <si>
    <t>뭐라 그런 거야 대체?</t>
  </si>
  <si>
    <t>안 타?!</t>
  </si>
  <si>
    <t>꾹꾹 눌러 썼지? 머리 뜯길라.</t>
  </si>
  <si>
    <t>준비됐지? 우리 석달치 가계부가 오늘 너랑 나 하기에 달렸어. 아자!</t>
  </si>
  <si>
    <t>아자!</t>
  </si>
  <si>
    <t>설마 걔가? 말두 안돼</t>
  </si>
  <si>
    <t>비맞은 중마냥 뭘 그렇게 중얼거려 얘가?</t>
  </si>
  <si>
    <t>엄마 약속도 안했는데 이 비에 4시간넘게 기다리는 사람은 없겠지?</t>
  </si>
  <si>
    <t>미치지 않고서야 그럴리 있어?</t>
  </si>
  <si>
    <t>...엄마 먼저 가!</t>
  </si>
  <si>
    <t>어우 진짜 그 미친놈!</t>
  </si>
  <si>
    <t>일어나.</t>
  </si>
  <si>
    <t>야...너 왜 이래?</t>
  </si>
  <si>
    <t>악!</t>
  </si>
  <si>
    <t>차 마실래? 그냥 갈까?</t>
  </si>
  <si>
    <t>저기...다른데 가자.</t>
  </si>
  <si>
    <t>학생이 이런데 오면 못 써.</t>
  </si>
  <si>
    <t>나 여기 멤버거든?</t>
  </si>
  <si>
    <t>아 글쎄! 내가 사주는 커피 먹으려면 따라오든지 말든지!</t>
  </si>
  <si>
    <t>3만원짜리 커피야.</t>
  </si>
  <si>
    <t>야 깡패. 이제 본격적으로 사기두 치냐? 그리구 난 이딴 거 못 마셔.</t>
  </si>
  <si>
    <t>일단 함 먹어보셔. 커피 맛이 끝내줘요.</t>
  </si>
  <si>
    <t>에이..</t>
  </si>
  <si>
    <t>그게 왜 3만원인지 가르쳐줄게. 따라와.</t>
  </si>
  <si>
    <t>어때? 내 말이 맞지? 호텔 스카이라운지에서 먹는 커피랑 똑같잖아.</t>
  </si>
  <si>
    <t>쯧쯧..계산이 그렇게 흐려서 기업은커녕 구멍가게라도 맡기겠냐 너한테?</t>
  </si>
  <si>
    <t>3만 6천 3백원.</t>
  </si>
  <si>
    <t>이왕 받는 거 봉사료랑 부가세도 받아야할 거 아냐.</t>
  </si>
  <si>
    <t>부자두 그런 계산 할 줄 알아?</t>
  </si>
  <si>
    <t>모르는 척 할뿐이지 정말 모르면 어떻게 부자가 되냐?</t>
  </si>
  <si>
    <t>헐.. 아! 별이다</t>
  </si>
  <si>
    <t>바보 아냐?</t>
  </si>
  <si>
    <t>왜저기! 저기 있잖아</t>
  </si>
  <si>
    <t>저건 별 아니구 인공위성이야 이 무식한 여자야</t>
  </si>
  <si>
    <t>무식하긴 누가 무식하다는 거야? 그리구 다른 사람은 몰라도 너한테선 그런 소리 듣고 싶지 않거든?</t>
  </si>
  <si>
    <t>니 죄를 알긴 아는구나?</t>
  </si>
  <si>
    <t>근데 무슨 재벌집 아들이 그래? 비 오는 길바닥에서 네 시간씩 기다리는데 니네 집에선 아무도 안 말려? 집사 경호원 운전사 그 많던 사람들 다 뭐했대?</t>
  </si>
  <si>
    <t>다 보냈어.</t>
  </si>
  <si>
    <t>서민 수준 좀 맞춰줄려구.</t>
  </si>
  <si>
    <t>가지가지 하느라 애쓴다.</t>
  </si>
  <si>
    <t>왜!</t>
  </si>
  <si>
    <t>솔직히 말해두 되냐?</t>
  </si>
  <si>
    <t>..솔직히 뭐?</t>
  </si>
  <si>
    <t>나 아무래도...</t>
  </si>
  <si>
    <t>너...너 왜 자꾸 다가오구 그래. 할말 있으면 그냥 거기서 말해.</t>
  </si>
  <si>
    <t>아무래도 지금</t>
  </si>
  <si>
    <t>벗어</t>
  </si>
  <si>
    <t>옷 벗으라구. 다 젖어서 그거 입구 있다간 폐렴 걸릴지도 몰라. 얼른 벗어.</t>
  </si>
  <si>
    <t>맨몸으로 얼려 죽일려구 그러는 거지?</t>
  </si>
  <si>
    <t>이딴 촌발나는 옷들은 왜 갖구 다니냐? 주말엔 보따리 장사두 하냐? 지금 쌤통이라고 생각하구 있지?</t>
  </si>
  <si>
    <t>진짜 혼자 보기 아깝다.</t>
  </si>
  <si>
    <t>....비긴걸루 해주께.</t>
  </si>
  <si>
    <t>애당초 니가 병주고 약준 꼴이지만...하여튼 이걸루 퉁 치자구.</t>
  </si>
  <si>
    <t>...어.</t>
  </si>
  <si>
    <t>먹어</t>
  </si>
  <si>
    <t>나 도시락 있거든?</t>
  </si>
  <si>
    <t>사람이 제대로 된 음식을 먹어야지 머리가 제대로 돌아가지. 송충이는 솔방울을 먹어야한다는 말도 몰라?</t>
  </si>
  <si>
    <t>너 어디 안 갈 거지?</t>
  </si>
  <si>
    <t>가긴 어딜 가요 내가?</t>
  </si>
  <si>
    <t>이건 또 어느 별 헛소리야. 빨리 들어가서 죽이나 끓이세요.</t>
  </si>
  <si>
    <t>난 니 친구가 괜히 상처받을까봐 생각해서 해주는 말이야. 그러니까 그대가 옆에서 잘 충고해주면 좋겠어. 왜 여자들은 그런 게 중요하잖아.</t>
  </si>
  <si>
    <t>어이 어이 진정해. 귀엽게 생긴 아가씨가 화내니까 더 무섭잖아.</t>
  </si>
  <si>
    <t>너 또 뭔 짓을 한 거야?</t>
  </si>
  <si>
    <t>하긴 내가 뭔 짓을 했다구 그래!</t>
  </si>
  <si>
    <t>여기서 여자가 화내며 나가는 이윤 한 가지뿐이잖아?</t>
  </si>
  <si>
    <t>아 몰라 내가 딱 싫어하는 장르라구 저런 과.</t>
  </si>
  <si>
    <t>저런 과가 무슨 관데?</t>
  </si>
  <si>
    <t>있어 코미디던 멜로던 결국은 신파로 소화하는 스타일. 촌스러운 건 딱 질색인데</t>
  </si>
  <si>
    <t>좋은 사람이었나요?</t>
  </si>
  <si>
    <t>나랑 닮았다는 그 사람.</t>
  </si>
  <si>
    <t>한곡만 더 하고 내려가죠.</t>
  </si>
  <si>
    <t>갑자기 교복은 왜 입고 오라구 난리야?</t>
  </si>
  <si>
    <t>가끔은 학생 기분 내는 것도 괜찮잖아</t>
  </si>
  <si>
    <t>그 머리 다 펴지긴 하는 거냐?</t>
  </si>
  <si>
    <t>초특급 헤어 디자이너들 수배해놨으니까 조만간 해결책이 생기겠지.</t>
  </si>
  <si>
    <t>...이 정도였어?</t>
  </si>
  <si>
    <t>그건 곤란합니다. 돌아가 주십시오.</t>
  </si>
  <si>
    <t>듣자하니 이 가게 no1 이라면서요? 넘버원을 빼가면 타격이 좀 있겠네요.</t>
  </si>
  <si>
    <t>이해해주시니 감사합니다.</t>
  </si>
  <si>
    <t>그런데 그 녀석을 지금 안 내놓으면 타격 정도가 아니라 아주 문 닫게 될텐데. 그래도 괜찮아요?</t>
  </si>
  <si>
    <t>한 보름이면 되겠지?</t>
  </si>
  <si>
    <t>미안해 급한 일이 있어서 먼저 좀 갈게.</t>
  </si>
  <si>
    <t>그래. 낼 봐</t>
  </si>
  <si>
    <t>얘!</t>
  </si>
  <si>
    <t>...아냐 잘가</t>
  </si>
  <si>
    <t>믿어! 믿는다구 젠장!</t>
  </si>
  <si>
    <t>내가 할게.</t>
  </si>
  <si>
    <t>그냥 있을래 묶여 있을래?</t>
  </si>
  <si>
    <t>뭐</t>
  </si>
  <si>
    <t>내가 미련하다구?</t>
  </si>
  <si>
    <t>그럼 아냐? 이봐 주인이 미련하니까 몸이 이 고생을 하는 거 아냐.</t>
  </si>
  <si>
    <t>36계도 모르는 녀석한테서 그런 소리 듣고 싶지 않거든?</t>
  </si>
  <si>
    <t>눈 감아</t>
  </si>
  <si>
    <t>욱!</t>
  </si>
  <si>
    <t xml:space="preserve">이제 니가 닦아! </t>
  </si>
  <si>
    <t>볼일 있으니까 왔지</t>
  </si>
  <si>
    <t>볼일? 무슨 볼일? 됐어</t>
  </si>
  <si>
    <t>근데 넌 왜 뻑하면 사람을 니 집에 끌구 와?</t>
  </si>
  <si>
    <t>그럼 팔다리는 다 까졌지 온몸엔 토마토 칠갑을 한 꼴루 니 집에 데려가랴? 부모님 참 좋아하시겠다.</t>
  </si>
  <si>
    <t>그..그건</t>
  </si>
  <si>
    <t>비서 보내서 안심시켜드렸어. 그리고 너 옷이구 가방이구 다 버렸으니까 찾아도 소용없어.</t>
  </si>
  <si>
    <t>그딴 걸 어떻게 고쳐서 입어?</t>
  </si>
  <si>
    <t>아후 시끄러 쥐방울만한 게 기차 염통을 삶아먹었나. 귀아프니까 잔말말구 이리와.</t>
  </si>
  <si>
    <t>웅우우우우</t>
  </si>
  <si>
    <t>기차염통이 아니라 기차 화통이라고 이 무식한 인간아!</t>
  </si>
  <si>
    <t>에이 그럴 리가. 야 멍청아 상식적으로 생각을 해봐라. 사람이 화통을 어떻게 삶아 먹냐? 삶아 먹는 건 염통이지 당연히.</t>
  </si>
  <si>
    <t>어후</t>
  </si>
  <si>
    <t>또 뭐야 왜..이러는 거야?</t>
  </si>
  <si>
    <t>죄송합니다 아가씨.</t>
  </si>
  <si>
    <t>도련님께서 아가씨 물건을 모두 어제 버리신 것과 같은 걸로 준비하라고 지시하셨는데</t>
  </si>
  <si>
    <t>어제 타버린 자전거와 같은 기종은 도저히 구할 수가 없어서 최대한 성의껏 골라왔습니다. 너그럽게 받아주시면 안되시겠습니까?</t>
  </si>
  <si>
    <t>트리플이요?</t>
  </si>
  <si>
    <t>트뤼플. 송로버섯이라고도 하지요.</t>
  </si>
  <si>
    <t>근데 걔는 왜 안 보이죠?</t>
  </si>
  <si>
    <t>도련님께선 아침 일찍 먼저 나가셨습니다.</t>
  </si>
  <si>
    <t>어딜요?</t>
  </si>
  <si>
    <t>어 왔냐? 어때. 이만하면 좀 풀려?</t>
  </si>
  <si>
    <t>감히 내 여자를 건드렸는데 그럼 내버려 둬?</t>
  </si>
  <si>
    <t>이딴 짓 계속 할 거면 나 아는 척 하지 마.</t>
  </si>
  <si>
    <t>아우씨 이게 아닌데...</t>
  </si>
  <si>
    <t xml:space="preserve">17시에 떠난 전용기가 코랄 아일랜드로 출발했다는 보고를 받았습니다. </t>
  </si>
  <si>
    <t xml:space="preserve">무슨 일 있나요? </t>
  </si>
  <si>
    <t xml:space="preserve">바람을 쏘이러 주말여행을 가신 것 같습니다. </t>
  </si>
  <si>
    <t xml:space="preserve">...알았어요 </t>
  </si>
  <si>
    <t xml:space="preserve">잠깐! </t>
  </si>
  <si>
    <t xml:space="preserve">동행은 확인했나요? </t>
  </si>
  <si>
    <t xml:space="preserve">아!...다른 때와 마찬가지로 친구분들과 함께 가셨답니다. </t>
  </si>
  <si>
    <t xml:space="preserve">그 유치한 골목대장 노릇은 언제쯤 그만둔답니까. 나가보세요 </t>
  </si>
  <si>
    <t xml:space="preserve">넌 내가 고질라로 보이냐? </t>
  </si>
  <si>
    <t>몸에 좋은거니까 다 먹어. 맨날 이상한 벌레 같은거나 먹구 그러니까 다리가 풀리는 거 아냐</t>
  </si>
  <si>
    <t xml:space="preserve">암튼. 수영선수가 물에 빠져 죽을 뻔 했단 게 말이 되냐? </t>
  </si>
  <si>
    <t xml:space="preserve">갑자기 쥐가 나면 그럴 수도 있거든? </t>
  </si>
  <si>
    <t xml:space="preserve">쥐든 고양이든 난 내 옆에 있으면서 비실비실한거 용납 못해. 그니까 잔말말구 푹푹 먹어. 알았어? </t>
  </si>
  <si>
    <t xml:space="preserve">안에서 기절한 줄 알았잖아! 촌스럽게 때 밀었냐? 왜 일케 오래걸려?! </t>
  </si>
  <si>
    <t xml:space="preserve">누가 뭐래? </t>
  </si>
  <si>
    <t xml:space="preserve">근데 왜 여기 있어? </t>
  </si>
  <si>
    <t xml:space="preserve">내가 볼일 없이 나타나는 거 봤냐? </t>
  </si>
  <si>
    <t xml:space="preserve">볼일? 무슨 볼일? </t>
  </si>
  <si>
    <t xml:space="preserve">이거 주려구 온거야? </t>
  </si>
  <si>
    <t xml:space="preserve">그럼 덮치기라두 할 줄 알았냐? </t>
  </si>
  <si>
    <t>응..</t>
  </si>
  <si>
    <t xml:space="preserve">난 날 좋아하는 여자가 아님 안 건드려. </t>
  </si>
  <si>
    <t xml:space="preserve">문 꼭 닫구 자. 도마뱀 들어온다. </t>
  </si>
  <si>
    <t xml:space="preserve">싸구려래두 잃어버리면 죽는다. </t>
  </si>
  <si>
    <t xml:space="preserve">반드시.. 행복해집니다. </t>
  </si>
  <si>
    <t xml:space="preserve">아 그래서 사랑하는 사람한테 주는 거라구... </t>
  </si>
  <si>
    <t xml:space="preserve">알고 있네 </t>
  </si>
  <si>
    <t xml:space="preserve">낮에 시장에서 </t>
  </si>
  <si>
    <t xml:space="preserve">그건... </t>
  </si>
  <si>
    <t xml:space="preserve">그치만...함께 있는 것만으로도 반가웠을 거예요. </t>
  </si>
  <si>
    <t xml:space="preserve">그 땐 </t>
  </si>
  <si>
    <t xml:space="preserve">가져. </t>
  </si>
  <si>
    <t xml:space="preserve">받을 수 없어요. 이건 언니 꺼니까. 직접 주세요. </t>
  </si>
  <si>
    <t xml:space="preserve">갈게요. 선배두 너무 오래 있으면 감기 걸려요. </t>
  </si>
  <si>
    <t xml:space="preserve">...선배 </t>
  </si>
  <si>
    <t xml:space="preserve">추워. 추워서 견딜 수가 없어. </t>
  </si>
  <si>
    <t xml:space="preserve">선배 </t>
  </si>
  <si>
    <t xml:space="preserve">내가 애야? 혼자 산책 할 수도 있지 소란을 떨구 그래? </t>
  </si>
  <si>
    <t>너!</t>
  </si>
  <si>
    <t xml:space="preserve">왜? </t>
  </si>
  <si>
    <t xml:space="preserve">너두 줄까? </t>
  </si>
  <si>
    <t xml:space="preserve">그래 </t>
  </si>
  <si>
    <t xml:space="preserve">어쨌냐? </t>
  </si>
  <si>
    <t xml:space="preserve">내가 준거. </t>
  </si>
  <si>
    <t xml:space="preserve">알면 됐어. </t>
  </si>
  <si>
    <t xml:space="preserve">그래? 난 맘에 드는데 </t>
  </si>
  <si>
    <t xml:space="preserve">뭐야? </t>
  </si>
  <si>
    <t>니 여친꺼야. 어젯밤에 흘리고 갔나봐. 전해줘</t>
  </si>
  <si>
    <t xml:space="preserve">어디 가세요? </t>
  </si>
  <si>
    <t xml:space="preserve">낚시 </t>
  </si>
  <si>
    <t xml:space="preserve">이 배루요? </t>
  </si>
  <si>
    <t xml:space="preserve">하얀 천이랑 바람만 있으면 어디든 갈 수 있어. </t>
  </si>
  <si>
    <t>와아</t>
  </si>
  <si>
    <t xml:space="preserve">같이 갈래? </t>
  </si>
  <si>
    <t xml:space="preserve">시끄럽게 굴어서 고기만 안 쫓는다구 약속하면 </t>
  </si>
  <si>
    <t xml:space="preserve">니가 놔줘 </t>
  </si>
  <si>
    <t xml:space="preserve">이런데서 살던 녀석을 회라도 해 먹겠다는 거야? </t>
  </si>
  <si>
    <t xml:space="preserve">어딜 가는 거야? </t>
  </si>
  <si>
    <t xml:space="preserve">보여줄게 있어.자 이제 아래를 봐 </t>
  </si>
  <si>
    <t xml:space="preserve">어서 와. </t>
  </si>
  <si>
    <t xml:space="preserve">하긴 넌 언제나 비상이었지? </t>
  </si>
  <si>
    <t xml:space="preserve">왜 니가 사과해? </t>
  </si>
  <si>
    <t xml:space="preserve">이번엔 우리 둘 다 비상이네? </t>
  </si>
  <si>
    <t>저야 추방이든 퇴학이든 그렇다 쳐도 선배까지 그럴 수 있어요?</t>
  </si>
  <si>
    <t xml:space="preserve">할 수 있어. </t>
  </si>
  <si>
    <t xml:space="preserve">이 학교 누구네 껀지 잊었어? </t>
  </si>
  <si>
    <t xml:space="preserve">그런 표정 짓지 마. 가만히 당하고 있지는 않을거니까. </t>
  </si>
  <si>
    <t xml:space="preserve">방법이...있어요? </t>
  </si>
  <si>
    <t xml:space="preserve">찾아봐야지. 나두 쉽게 물러설 수 없는 이유가 생겼으니까. </t>
  </si>
  <si>
    <t xml:space="preserve">바보구나 너? </t>
  </si>
  <si>
    <t xml:space="preserve">그런건 아무 상관없어. </t>
  </si>
  <si>
    <t xml:space="preserve">너답지 않게 서론이 길다 </t>
  </si>
  <si>
    <t xml:space="preserve">....그냥...그러고 싶어서. </t>
  </si>
  <si>
    <t xml:space="preserve">없잖아 여동생 같은거 </t>
  </si>
  <si>
    <t xml:space="preserve">어떻게 하겠다는 거야? </t>
  </si>
  <si>
    <t xml:space="preserve">어떻게든 해야겠지 </t>
  </si>
  <si>
    <t>말해두겠는데. 이번만은 니 편이 없을 거야. 서운해 마라</t>
  </si>
  <si>
    <t xml:space="preserve">오늘 감사했습니다. </t>
  </si>
  <si>
    <t xml:space="preserve">그 인산 나중에 받을게. </t>
  </si>
  <si>
    <t xml:space="preserve">그런데 저... </t>
  </si>
  <si>
    <t xml:space="preserve">저한테 잘 해주시는 </t>
  </si>
  <si>
    <t xml:space="preserve">이유가 뭐냐구? </t>
  </si>
  <si>
    <t xml:space="preserve">우리 어머니 만나봤지? </t>
  </si>
  <si>
    <t>하지만 친구가</t>
  </si>
  <si>
    <t>저녀석이 친구들을 잃게 내버려두진 않을거야. 그리고 오히려 고마운걸?</t>
  </si>
  <si>
    <t xml:space="preserve">그 녀석이 더 인간다워질 수 있는 문을 열어줬잖아. </t>
  </si>
  <si>
    <t xml:space="preserve">도련님 </t>
  </si>
  <si>
    <t xml:space="preserve">죄송합니다. 어서 도로 가져가요. </t>
  </si>
  <si>
    <t>어떻게 하실래요? 쟤들을 짤라주실래요 아님</t>
  </si>
  <si>
    <t xml:space="preserve">....아님? </t>
  </si>
  <si>
    <t xml:space="preserve">교장샘부터 먼저 짤라드릴까요? </t>
  </si>
  <si>
    <t xml:space="preserve">악!! 아 진짜! 왜 학교까지 와서 참견이야! </t>
  </si>
  <si>
    <t xml:space="preserve">그딴 농담 하지두 마 </t>
  </si>
  <si>
    <t xml:space="preserve">구준표 우리 남매가 승질은 더러워도 쓸데없이 농담하는 캐릭터는 아니잖아? </t>
  </si>
  <si>
    <t xml:space="preserve">잔말말구 따라와 </t>
  </si>
  <si>
    <t xml:space="preserve">그럼 승부해. 스포츠로 대결하고 무조건 결과에 승복한다! </t>
  </si>
  <si>
    <t xml:space="preserve">안 타 보셔도 되겠습니까? </t>
  </si>
  <si>
    <t xml:space="preserve">정말 중요한 시합이라 잘 부탁한다고 아부하는 중이에요. </t>
  </si>
  <si>
    <t xml:space="preserve">도련님! </t>
  </si>
  <si>
    <t xml:space="preserve">하지 말라고 해야겠어. </t>
  </si>
  <si>
    <t xml:space="preserve">다른 방법이 없을까? 그래! 그 누나라는 사람한테 부탁해보면? </t>
  </si>
  <si>
    <t xml:space="preserve">벌써 많이 도와주셨는걸. </t>
  </si>
  <si>
    <t xml:space="preserve">그럼 이대로 퇴학 당할거야? </t>
  </si>
  <si>
    <t xml:space="preserve">선배가 그만 두겠어? </t>
  </si>
  <si>
    <t xml:space="preserve">궁금한게 있어요. </t>
  </si>
  <si>
    <t xml:space="preserve">물어봐 </t>
  </si>
  <si>
    <t xml:space="preserve">면허는 어떻게 땄어요? </t>
  </si>
  <si>
    <t xml:space="preserve">들었구나? </t>
  </si>
  <si>
    <t xml:space="preserve">왜 그래야 하지? </t>
  </si>
  <si>
    <t xml:space="preserve">가치 있어. </t>
  </si>
  <si>
    <t xml:space="preserve">이길 수 있을지 나도 몰라. 하지만 최선을 다할거야. 그러고 싶어졌어. </t>
  </si>
  <si>
    <t xml:space="preserve">그거 나 줄려구 가져온거 아냐? </t>
  </si>
  <si>
    <t xml:space="preserve">네? 아!...드실래요? </t>
  </si>
  <si>
    <t xml:space="preserve">맛있네 </t>
  </si>
  <si>
    <t xml:space="preserve">많이 드세요 </t>
  </si>
  <si>
    <t xml:space="preserve">넌 뭐할라구 나서서 그딴 소릴 했어? </t>
  </si>
  <si>
    <t xml:space="preserve">그러게 왜 그랬을까. </t>
  </si>
  <si>
    <t>몰라 물어? 너 불치병 있잖아. 오지랖</t>
  </si>
  <si>
    <t xml:space="preserve">선배가 미움 받는거...다 나 때문이잖아. </t>
  </si>
  <si>
    <t xml:space="preserve">너 때문에 지는건 괜찮구? </t>
  </si>
  <si>
    <t xml:space="preserve">그러니까 지면 안되지. </t>
  </si>
  <si>
    <t xml:space="preserve">자신 있어? </t>
  </si>
  <si>
    <t>아우...어떻게 될지 타임머신이라도 있으면 좀 미리 봤음 좋겠다.</t>
  </si>
  <si>
    <t xml:space="preserve">퇴학이겠지 </t>
  </si>
  <si>
    <t xml:space="preserve">남자가 여잘 상대로 기를 쓰며 이길려고 하는 거 좀 창피하지 않아요? </t>
  </si>
  <si>
    <t xml:space="preserve">남자가 여잘 상대로 기를 썼는데도 지면 그게 진짜 쪽팔린거지 </t>
  </si>
  <si>
    <t xml:space="preserve">이 정도 일에 목숨까지 걸 생각은 없지만 대충 할 맘도 없단 말이야. </t>
  </si>
  <si>
    <t xml:space="preserve">그대도 이렇게 큰소리 칠 입장은 아닐텐데? </t>
  </si>
  <si>
    <t xml:space="preserve">뭐라구요? </t>
  </si>
  <si>
    <t xml:space="preserve">충고했잖아. 말리는게 좋을거라고. 난 분명히 그 밥집까지 찾아가서 친절을 베풀었던 거 같은데? </t>
  </si>
  <si>
    <t xml:space="preserve">밥집 아니구 죽집이거든요?! </t>
  </si>
  <si>
    <t xml:space="preserve">유유상종이라더니. 그 말이 맞나봐? </t>
  </si>
  <si>
    <t xml:space="preserve">무슨 뜻이에요? </t>
  </si>
  <si>
    <t xml:space="preserve">오지랖 그거...전염병인가봐? </t>
  </si>
  <si>
    <t xml:space="preserve">나가는 문은 저쪽이야. </t>
  </si>
  <si>
    <t>이걸로 퇴학과 제명은 없던 것으로 결정. 모두 이의없지? 멋있었어.</t>
  </si>
  <si>
    <t xml:space="preserve">인사는 내가 해야할 것 같은데? </t>
  </si>
  <si>
    <t xml:space="preserve">못난 동생이 누구 덕분에 제대로 크고 있는 것 같으니까. </t>
  </si>
  <si>
    <t xml:space="preserve">그럼 또 봐요. </t>
  </si>
  <si>
    <t xml:space="preserve">이거 나 줘! </t>
  </si>
  <si>
    <t>안돼!</t>
  </si>
  <si>
    <t xml:space="preserve">나 줘! 내 장난감 다 줄게 </t>
  </si>
  <si>
    <t>그건 안 돼.</t>
  </si>
  <si>
    <t xml:space="preserve">그 사람이 나한테 준 첫 번째 크리스마스 선물이었어. </t>
  </si>
  <si>
    <t xml:space="preserve">어렸을 때 동생이랑 전 강아지 한 마리 키우게 해달라고 3박4일이나 단식투쟁했었는데. </t>
  </si>
  <si>
    <t xml:space="preserve">어떻게 됐어? </t>
  </si>
  <si>
    <t xml:space="preserve">그러네요 </t>
  </si>
  <si>
    <t>그 일이 없었다면 어땠을까?</t>
  </si>
  <si>
    <t xml:space="preserve">선배도 모르고 살았겠죠 </t>
  </si>
  <si>
    <t xml:space="preserve">....어떻게 이걸 뭉개줄 생각이 들었어? </t>
  </si>
  <si>
    <t>생각 같은 거 없었어요. 순식간에 손이 먼저 나가버려서</t>
  </si>
  <si>
    <t xml:space="preserve">그날 이후 아이스크림 안 먹는 거 알아? </t>
  </si>
  <si>
    <t xml:space="preserve">야! 꼬맹이들! </t>
  </si>
  <si>
    <t xml:space="preserve">니들 이거 먹어 </t>
  </si>
  <si>
    <t xml:space="preserve">잠깐! 기다려! 아저씨. 이상한 사람이죠? </t>
  </si>
  <si>
    <t xml:space="preserve">변태에요? 아님 유괴범? </t>
  </si>
  <si>
    <t xml:space="preserve">그럼 왜 우리한테 공짜로 아이스크림 줘요? </t>
  </si>
  <si>
    <t xml:space="preserve">먹기 싫어서 그런다 </t>
  </si>
  <si>
    <t xml:space="preserve">먹기 싫은데 왜 샀어요? </t>
  </si>
  <si>
    <t xml:space="preserve">먹는거 함부로 버리면 벌받아요! </t>
  </si>
  <si>
    <t xml:space="preserve">따박따박 한마디도 안지는게 누구랑 아주 똑 닮았네! 저걸 그냥 콱! </t>
  </si>
  <si>
    <t xml:space="preserve">죄송하단 말로 다 되면 세상에 법은 왜 있구 경찰은 왜 있겠어? </t>
  </si>
  <si>
    <t xml:space="preserve">아무도 안보이네요 </t>
  </si>
  <si>
    <t xml:space="preserve">사람들 있는 게 불편하거든. 다들 나 없을때 왔다 가 </t>
  </si>
  <si>
    <t xml:space="preserve">그러고 보면 이상해. 너랑 있는 건 안 불편하니까 </t>
  </si>
  <si>
    <t xml:space="preserve">? ... </t>
  </si>
  <si>
    <t xml:space="preserve">이유 없이 편하고 묘하게 재밌고 어딘가...따뜻해 </t>
  </si>
  <si>
    <t xml:space="preserve">알거 같아.널 왜 좋아하는지 </t>
  </si>
  <si>
    <t xml:space="preserve">넌 깜깜한데 왜 나와 돌아댕겨? </t>
  </si>
  <si>
    <t xml:space="preserve">나 지금 운동 중이거든? </t>
  </si>
  <si>
    <t xml:space="preserve">하여간 운동도 빈티나게 해요. 타! </t>
  </si>
  <si>
    <t xml:space="preserve">왜애? </t>
  </si>
  <si>
    <t xml:space="preserve">운동한다매?! </t>
  </si>
  <si>
    <t>그냥</t>
  </si>
  <si>
    <t xml:space="preserve">그냥이 아니던데? 난 태릉선수촌인 줄 알았잖아 </t>
  </si>
  <si>
    <t xml:space="preserve">뭐.. 답답해? </t>
  </si>
  <si>
    <t xml:space="preserve">...선배는요? 방학인데 웬일이세요? </t>
  </si>
  <si>
    <t xml:space="preserve">악보 두고 간 게 있어서. </t>
  </si>
  <si>
    <t xml:space="preserve">야 너 진짜 이럴래? </t>
  </si>
  <si>
    <t xml:space="preserve">별 생각 없이 왔는데 이거 무지 재밌다? </t>
  </si>
  <si>
    <t xml:space="preserve">어떻게 안방이 우리집 화장실보다 작냐? </t>
  </si>
  <si>
    <t xml:space="preserve">니집 화장실이 비정상이거든? </t>
  </si>
  <si>
    <t xml:space="preserve">진짜 신기한 건 여기서 다섯명이나 자는거야. 아무도 안 믿을껄? </t>
  </si>
  <si>
    <t xml:space="preserve">그렇게 재밌냐? </t>
  </si>
  <si>
    <t xml:space="preserve">그럼 안 재밌냐? </t>
  </si>
  <si>
    <t xml:space="preserve">계속 좋아하셔 그럼. 후회해도 난 모른다? </t>
  </si>
  <si>
    <t xml:space="preserve">후회는 무슨. 난민 체험하는 거 같아서 스릴만점이구만 </t>
  </si>
  <si>
    <t xml:space="preserve">나 잘거야. 말 시키면 죽는다? </t>
  </si>
  <si>
    <t>이거 놔.</t>
  </si>
  <si>
    <t>싫어. 안 놔줄래</t>
  </si>
  <si>
    <t xml:space="preserve">너....그렇게 밉상은 아니니까. </t>
  </si>
  <si>
    <t>...응</t>
  </si>
  <si>
    <t>누구냐구 안 물어봐?</t>
  </si>
  <si>
    <t>귀신이라두 봤어?</t>
  </si>
  <si>
    <t>가자</t>
  </si>
  <si>
    <t>내버려두면 또 물에 뛰어들 표정이잖아.</t>
  </si>
  <si>
    <t xml:space="preserve">왜 하필 마카오? </t>
  </si>
  <si>
    <t>...누굴 좀 만나러요</t>
  </si>
  <si>
    <t>아! 남자친구 구나?</t>
  </si>
  <si>
    <t>왜 오늘은 그 처녀가 안보여?</t>
  </si>
  <si>
    <t>할머니 그 아이 여기서 일하는 아이 아니에요.</t>
  </si>
  <si>
    <t xml:space="preserve">그렇겐 안되겠는데요. 벌써 임자가 있어서. </t>
  </si>
  <si>
    <t>우리집에두 요리사 있거든?</t>
  </si>
  <si>
    <t>일단 차린거니까 먹긴하겠는데</t>
  </si>
  <si>
    <t xml:space="preserve">여긴 또 언제 들어왔어? 이게 뭐냐? </t>
  </si>
  <si>
    <t>예물?</t>
  </si>
  <si>
    <t>갈데가 있어.</t>
  </si>
  <si>
    <t>니가 내 약혼자지 마누라야!! 니 집으로 가!</t>
  </si>
  <si>
    <t xml:space="preserve">너? 그러지마? </t>
  </si>
  <si>
    <t>싫어. 내맘이야.</t>
  </si>
  <si>
    <t>넌...도예보다 더 좋은게 있어?</t>
  </si>
  <si>
    <t>있지</t>
  </si>
  <si>
    <t>여자?</t>
  </si>
  <si>
    <t xml:space="preserve">여자들은 꼭 수학문제 같아. 첨엔 저걸 어떻게 풀까 싶다가도 조금만 관찰하고 연구하면 해답이 다 있다니까. 진짜 단순한데...그게 또 쾌감이 있거든. </t>
  </si>
  <si>
    <t>왜 그렇게 봐?</t>
  </si>
  <si>
    <t>첨부터 단단히 꼬인 잘못 출제된 문제!</t>
  </si>
  <si>
    <t xml:space="preserve">야!! 너 이리 안와! </t>
  </si>
  <si>
    <t>있어?</t>
  </si>
  <si>
    <t>그냥 우리집에 와서 나랑 같이 방 쓰면 안돼?</t>
  </si>
  <si>
    <t>우리 강산인 어쩌구?</t>
  </si>
  <si>
    <t>이제 어깨는 좀 괜찮으세요?</t>
  </si>
  <si>
    <t>그럼 무릎 담요 덮어드릴까요?</t>
  </si>
  <si>
    <t xml:space="preserve">아이구 어디서 이런 이쁜게 왔을까. 이건 뭐야? 이쁜이 방 구해? </t>
  </si>
  <si>
    <t xml:space="preserve">네. 싼방을 구해야되는데...쉽지 않네요. 할머니 얼른 담요 가져올게요? </t>
  </si>
  <si>
    <t>너 왜 수영 안해?</t>
  </si>
  <si>
    <t>선수가 왜 수영을 그만둬?</t>
  </si>
  <si>
    <t xml:space="preserve">나 없는 동안 아들 좀 잘 부탁해요. 무슨 뜻인지 알죠? </t>
  </si>
  <si>
    <t xml:space="preserve">조금이라도 이상한 낌새 보이면 바로 보고하구요. </t>
  </si>
  <si>
    <t xml:space="preserve">염려말고 다녀오십시오. </t>
  </si>
  <si>
    <t>그럼</t>
  </si>
  <si>
    <t>왜. 내 집에 내가 있는게 뭐 이상하냐?</t>
  </si>
  <si>
    <t>니 집?</t>
  </si>
  <si>
    <t xml:space="preserve">오늘부터 나 여기서 살기로 했어. </t>
  </si>
  <si>
    <t>일종의 독립체험. 홀로서기라고나 할까?</t>
  </si>
  <si>
    <t>넌 드라마도 안봤냐? 원래 생각 있는 왕족이나 가문에선 후계자 수업을 혹독하게 시키는 거야. 일부러 아들을 절벽에서 막 떨어뜨리구 그런다는 소리도 못들었어? 거 어디냐...스...스...?</t>
  </si>
  <si>
    <t xml:space="preserve">스파르타?! </t>
  </si>
  <si>
    <t>고백하세요</t>
  </si>
  <si>
    <t>당신의 그분한테요....얼른 고백 하라구요. 너무 늦지 않게.</t>
  </si>
  <si>
    <t>그게 좀....두려워서요. 많이...다른 사람이거든요 저랑.</t>
  </si>
  <si>
    <t xml:space="preserve">무슨 일이야? 난 용건 없이 들이닥치는 거 별룬데. </t>
  </si>
  <si>
    <t>있어요. 용건</t>
  </si>
  <si>
    <t>저랑...데이트 해주세요.</t>
  </si>
  <si>
    <t>혹시..저거 니가 갖다놓은 거야?</t>
  </si>
  <si>
    <t xml:space="preserve">아 그거? 혼자 다 쓸수가 없어서...거기다 버렸지. </t>
  </si>
  <si>
    <t xml:space="preserve">근데....이거 무슨 냄새냐? </t>
  </si>
  <si>
    <t>왜? 뭐?</t>
  </si>
  <si>
    <t xml:space="preserve">니께 더 맛있어 보여. </t>
  </si>
  <si>
    <t>내껀 뭐 따루 끓였냐? 똑같잖아!</t>
  </si>
  <si>
    <t>너땜에 우린 한젓가락두 못먹었거든?</t>
  </si>
  <si>
    <t>니들은 맨날 이렇게 맛있는 거 혼자만 먹었냐? 진짜 이웃사촌끼리 치사하게.</t>
  </si>
  <si>
    <t>다 먹었음 그만 가보셔</t>
  </si>
  <si>
    <t xml:space="preserve">아 이거요? 무슨 미술전 보구 리포트 내는 게 있었는데. 다 끝나버려서요. 대신 책보고 쓰려구요. </t>
  </si>
  <si>
    <t>언제까진데?</t>
  </si>
  <si>
    <t>그 숙제. 언제까지냐구?</t>
  </si>
  <si>
    <t>그게 맘에 들어?</t>
  </si>
  <si>
    <t>전 이거면 됐어요. 근데 혹시...  아세요? 연꽃이 왜 진흙 속에 피는지</t>
  </si>
  <si>
    <t>이번엔 무단으로 모델까지?</t>
  </si>
  <si>
    <t>깨셨어요?</t>
  </si>
  <si>
    <t xml:space="preserve">이럴줄 알았으면 장부를 하나 만들어두는 건데. </t>
  </si>
  <si>
    <t>무슨 장부요?</t>
  </si>
  <si>
    <t>너한테 받을 교통비 커피값 연주회 관람료랑...모델비까지. 다 받았으면 부자 됐을껄?</t>
  </si>
  <si>
    <t>일단 모델료부터 갚으면 안될까요?</t>
  </si>
  <si>
    <t>너무 잘 그려서...나두 답례를 해야겠다.</t>
  </si>
  <si>
    <t>허!! 패자는 입을 다물라! 벌칙 잊었어? 오늘은 무조건 내 머슴하기로 했잖아!</t>
  </si>
  <si>
    <t>와 내가 말야 진짜 싫어하는게 한입 갖구 두말하는거 거든? 남아유언 황천금!</t>
  </si>
  <si>
    <t>남아유언 황천금?</t>
  </si>
  <si>
    <t>잔말말구 따라와!</t>
  </si>
  <si>
    <t>남아유언 황천금? 아!! 남아유언 황천금!</t>
  </si>
  <si>
    <t>으음</t>
  </si>
  <si>
    <t>할아버지 아니 원장님은 퇴근 하셨죠 벌써.</t>
  </si>
  <si>
    <t>라면 끓여오래매!...요</t>
  </si>
  <si>
    <t>뚜껑이 없잖아!!</t>
  </si>
  <si>
    <t>이제 됐지?</t>
  </si>
  <si>
    <t>다 먹을때까지 거기 앉아 있어.</t>
  </si>
  <si>
    <t>다리도 올려놓고</t>
  </si>
  <si>
    <t>너! 아니 도련님. 지금 뭐하자는 겁니까?</t>
  </si>
  <si>
    <t xml:space="preserve">그 의자 영 불편해서 말이지. 실험중이니까. 시키는 대로 해. </t>
  </si>
  <si>
    <t>괜찮아. 내 병은 내가 안다. 아 겁먹을 필요 없대두</t>
  </si>
  <si>
    <t>그말은 날 양로원에라도 쳐 넣겠다는 게냐 지금?</t>
  </si>
  <si>
    <t xml:space="preserve">이제 여기가 할아버지 집이에요. </t>
  </si>
  <si>
    <t xml:space="preserve">인석아! 넌 뭔 놈이 번개불에 콩 궈먹듯 나도 전석도 마음의 준비라는게 </t>
  </si>
  <si>
    <t>십오년이나 하셨잖아요. 그 마음의 준비</t>
  </si>
  <si>
    <t>모자라세요? 그리고 제 말씀 안들으시면 저 확! 불어버릴지도 몰라요</t>
  </si>
  <si>
    <t xml:space="preserve">곤석. 어디서 그런 못된것만 배워서. </t>
  </si>
  <si>
    <t>안그래도 어느분이 그러시더라구요. 제가 거래에 제법 소질이 있다구.</t>
  </si>
  <si>
    <t>할아버지한테도 선배한테도 가족이 필요하고. 전 그걸 찾아드린 것 뿐이에요.</t>
  </si>
  <si>
    <t>마음의 준비가 안됐다구요? 할아버지도 똑같은 말씀을 하셨어요. 하지만 이런일에 마음의 준비라는게....얼마나 필요한데요? 아무리 준비해도 소용없는 거 아니에요?</t>
  </si>
  <si>
    <t xml:space="preserve">당장 튀어와! </t>
  </si>
  <si>
    <t xml:space="preserve">월요일 5시부터니까 그때 불러. </t>
  </si>
  <si>
    <t xml:space="preserve">근무외 초과수당 주면 될거 아냐!! </t>
  </si>
  <si>
    <t>여기 좀 앉아</t>
  </si>
  <si>
    <t>아! 잔말말구 여기 가만히 앉아만 있으면 돼!</t>
  </si>
  <si>
    <t xml:space="preserve">시작한다. 조용히 해. </t>
  </si>
  <si>
    <t>여깄었네?</t>
  </si>
  <si>
    <t>남 아니구 님인데?</t>
  </si>
  <si>
    <t>연애는 무슨! 글쎄 왜 왔냐구우!</t>
  </si>
  <si>
    <t>밤샐려구</t>
  </si>
  <si>
    <t xml:space="preserve">여기 오랜만이다. </t>
  </si>
  <si>
    <t>기억나? 청자실에서 숨바꼭질하다 할아버지한테 들켰던거?</t>
  </si>
  <si>
    <t>그럼. 일주일이나 가마청소 벌 받았는데</t>
  </si>
  <si>
    <t>맞아. 그런데 또 니가 춥다고 그래서 내가 가마 불땠다가 난리 나구.</t>
  </si>
  <si>
    <t>춥다고 한건 너였어</t>
  </si>
  <si>
    <t xml:space="preserve">말도 안돼. 당연히 너지! ...아니 난가? </t>
  </si>
  <si>
    <t>어머니 잘 계시지?</t>
  </si>
  <si>
    <t>...여전하셔. 아버지 안부도 알려줄까?</t>
  </si>
  <si>
    <t>넌 어때? 잘 지내고 있는거지?</t>
  </si>
  <si>
    <t>왜 그랬냐?</t>
  </si>
  <si>
    <t>무슨 말인지 하나도 모르겠어.</t>
  </si>
  <si>
    <t>선배. 겨우 이정도 내공같구 나한테 그렇게 잘난척 했던 거에요?</t>
  </si>
  <si>
    <t xml:space="preserve">선밴 거짓말쟁이에 어리광쟁이에 형편없는 비겁자에요. </t>
  </si>
  <si>
    <t>뭐라구?</t>
  </si>
  <si>
    <t>타. 데려다줄게</t>
  </si>
  <si>
    <t xml:space="preserve">아네요!! 혼자 갈게요. </t>
  </si>
  <si>
    <t>너한테 감사 받자구 한일 아니니 오해 말거라.</t>
  </si>
  <si>
    <t xml:space="preserve">네? </t>
  </si>
  <si>
    <t xml:space="preserve">전에 언니도 비슷한 이야길 하신적이 있어요. </t>
  </si>
  <si>
    <t>그런 도련님이 달라지셨더구나. 아무래도 너 때문인것 같구.</t>
  </si>
  <si>
    <t xml:space="preserve">친구한테 먼저 의논해주면 좋았을텐데. </t>
  </si>
  <si>
    <t>아가씨. 쓸데없는 오해는 하지 말아요. 아까봐서 알겠지만 이게 다 그 할멈이 제멋대로</t>
  </si>
  <si>
    <t xml:space="preserve">아니에요. 신경쓰지 마세요. </t>
  </si>
  <si>
    <t>다행이군요. 이래서 내가 재경양을 좋아한다니까. 그 아인 오늘 당장 내보낼테니까</t>
  </si>
  <si>
    <t>그러지 마세요.</t>
  </si>
  <si>
    <t>뭐라구요?</t>
  </si>
  <si>
    <t xml:space="preserve">그 아이. 그냥 두셨으면 좋겠어요. </t>
  </si>
  <si>
    <t>아가씨!</t>
  </si>
  <si>
    <t>그리고 한가지 더. 부탁이 있는데요.</t>
  </si>
  <si>
    <t xml:space="preserve">나 부탁이 있어. </t>
  </si>
  <si>
    <t>꼭 들어준다고 약속부터 해줘</t>
  </si>
  <si>
    <t>내 들러리가 되줘.</t>
  </si>
  <si>
    <t>다른 사람은 안돼. 꼭 네가 해주면 좋겠어. 들어줄거지? 응?</t>
  </si>
  <si>
    <t>어떻게 할 생각이야?</t>
  </si>
  <si>
    <t xml:space="preserve">니가 찾아내야지. </t>
  </si>
  <si>
    <t>그 답은....니가 찾을 수밖에 없어.</t>
  </si>
  <si>
    <t>여보세요? 어 그래 그래. 어 어. 뭐라고? 잘 안들려. 어. 엄청 빨라. 어 왔어?</t>
  </si>
  <si>
    <t>아까 나 못 봤어? 못 들었어?</t>
  </si>
  <si>
    <t>못 봤어. 전화하느라 못 들었어.</t>
  </si>
  <si>
    <t>아 하기야 네가 죽고 싶지 않으면 나를 못 본척하고 못 들은 척하지 않았겠지?</t>
  </si>
  <si>
    <t>그럼. 나 살고 싶어.</t>
  </si>
  <si>
    <t>가자. 나 정말 대단한걸 발견했어.</t>
  </si>
  <si>
    <t>얼른 와.</t>
  </si>
  <si>
    <t xml:space="preserve">또 뭔데? 어디 가는데? </t>
  </si>
  <si>
    <t>오늘 정말 특별한 날이래. 빨리와.</t>
  </si>
  <si>
    <t xml:space="preserve">무슨 날? </t>
  </si>
  <si>
    <t>요앞 식당에서 오늘 소 잡았대. 나 오늘 막 잡은 소 먹고 싶어.</t>
  </si>
  <si>
    <t>또 소? 안돼 나 진짜 돈 없어. 오늘은 소 안돼.</t>
  </si>
  <si>
    <t>누나.</t>
  </si>
  <si>
    <t>야 그럼 너도 이 영화 오디션 보는 거야?</t>
  </si>
  <si>
    <t>뭐 최종까지 올랐어. 수치상으로는 1501이라고 하는데 실질적으로 눈에 보이는 경쟁상대는 한 둘셋 정도인 것 같아.</t>
  </si>
  <si>
    <t>잘 됐다. 아유 장하다. 우리동생.</t>
  </si>
  <si>
    <t>벌써부터 황송해서 못 안아보겠다.</t>
  </si>
  <si>
    <t>나 진짜로 누나가 황송해질 정도로 유명해질 거야. 두고봐. 꼭 그렇게 될 거야.</t>
  </si>
  <si>
    <t>준비 다됐다. 가자.</t>
  </si>
  <si>
    <t>뭐? 스타르타식 재수학원. 아니 내가 거길 왜 가?</t>
  </si>
  <si>
    <t>너 갇혀서 공부해. 그러고 다시 대학 가.</t>
  </si>
  <si>
    <t xml:space="preserve">할아버지. 안돼. 나 며칠 있다 오디션 있단 말이야. </t>
  </si>
  <si>
    <t>군대 갔다고 생각하고 공부해. 수능보는 날 서울로 올라와라. 면회는 없다.</t>
  </si>
  <si>
    <t>나 안가. 고모 차 세워. 나 절대 안가.</t>
  </si>
  <si>
    <t>밟아.</t>
  </si>
  <si>
    <t>고모 밟지 마.</t>
  </si>
  <si>
    <t>너 인간 될 때까지 한번 갇혀서 가 살아봐.</t>
  </si>
  <si>
    <t>창피하게 왜이래? 나 도망 안가. 휴대전화랑 지갑도 다 뺏었잖아. 오줌이라도 혼자싸게 냅둬.</t>
  </si>
  <si>
    <t>그럼 신발 한짝 벗어놓고 가.</t>
  </si>
  <si>
    <t>할아버지.</t>
  </si>
  <si>
    <t>싸는데 지장 없으니까 한쪽발로 갔다 와.</t>
  </si>
  <si>
    <t>됐지?</t>
  </si>
  <si>
    <t>어? 뭐야? 내가 여기 왜 걸려있는 거야? 어제 도망치다가 산에서 굴렀는데. 멀쩡하네.</t>
  </si>
  <si>
    <t>깼어?</t>
  </si>
  <si>
    <t>멧돼지가 너 먹으려고 그래서 내가 못 먹게 위에 올려놨어. 이제 내려와.</t>
  </si>
  <si>
    <t>나인데 기억 안나?</t>
  </si>
  <si>
    <t>누구?</t>
  </si>
  <si>
    <t>어제 나랑 얘기한거 기억 안나?</t>
  </si>
  <si>
    <t>너 밝은데서 보니까 더 귀엽다.</t>
  </si>
  <si>
    <t>관심없습니다.</t>
  </si>
  <si>
    <t>젊은 남자구나. 모자 벗으니까 귀엽다.</t>
  </si>
  <si>
    <t xml:space="preserve">나 귀신은 아닌데. </t>
  </si>
  <si>
    <t>하기는. 이렇게 밝은 낮에 귀신이 나올 리가 없는데. 사람이네.</t>
  </si>
  <si>
    <t xml:space="preserve">정말 그렇게 보여? </t>
  </si>
  <si>
    <t>정말 이 자리에 그림이 있었습니까?</t>
  </si>
  <si>
    <t>그럼요. 여기 쭉 있었는데 감쪽같이 사라졌어요.</t>
  </si>
  <si>
    <t>인위적으로 문질러진 흔적도 없는것 같은데. 그런데 아까부터 개가 심하게 짖네요.</t>
  </si>
  <si>
    <t xml:space="preserve">절에서 기르던 삽살개인데 어젯밤부터 저렇게 짓습니다. 그나저나 어젯밤에 한 청년이 다녀갔는데 아마도 삼신당에 들어온 모양입니다. </t>
  </si>
  <si>
    <t>그럼 그 청년이 이랬을까요? 사람이 손댄 흔적은 없는데.</t>
  </si>
  <si>
    <t>뭐 의심하는 것은 아니고 걱정이 돼서 그러는 것이죠.</t>
  </si>
  <si>
    <t>어제 일이 다 네 장난이었구나? 숨어서 나 훔쳐 보고 장난치는 거였어? 나는 전화기 귀신인줄 알고 얼마나 놀랐는줄 알아? 어이가 없어서.</t>
  </si>
  <si>
    <t>무섭게 겁을 줘야 네가 꼬리를 그려줄 것 같았거든.</t>
  </si>
  <si>
    <t>맞다 꼬리. 야 내가 너 때문에 어제 절금에 낙서했잖아. 그거 딱 봐도 되게 오래된 그림 같았는데. 어떻게 하지? 네가 시킨 거니까 네가 책임져. 절에 가서 해명해.</t>
  </si>
  <si>
    <t>나는 그 절에 가기 싫은데.</t>
  </si>
  <si>
    <t>싫겠지. 그러게 왜 절 그림에 낙서를 하게 시켜?</t>
  </si>
  <si>
    <t>그래서 나오려고 그런 거야. 나 할멈한테 잡혀서 거기 너무 오래 갇혀있었단 말이야</t>
  </si>
  <si>
    <t>역시. 너 문제가 있어서 갇혔던 애구나. 그럴 줄 알았어. 너희 할머니는 절에다가 가두냐? 나도 비슷한 할아버지 있어서 네 처지 이해하는데 야 그래도 그런 장난 치고 도망가면 안되지.</t>
  </si>
  <si>
    <t>얼마나 답답했는데.</t>
  </si>
  <si>
    <t>얼마나 같이 있었기에?</t>
  </si>
  <si>
    <t>500년.</t>
  </si>
  <si>
    <t>그래. 나 삼신할머니한테 잡혀서 500년도 넘게 갇혀 있었어.</t>
  </si>
  <si>
    <t>너희 할머니가 삼신할머니야? 그럼 너는 누구인데?</t>
  </si>
  <si>
    <t xml:space="preserve">나는 구미호야. </t>
  </si>
  <si>
    <t>구미호. 그래서 꼬리 9개 그리라고 그런 거야?</t>
  </si>
  <si>
    <t>응. 네 덕분에 풀려났어. 대신 나도 너 도와줬어.</t>
  </si>
  <si>
    <t>너. 너 정신 많이 흔들렸구나. 와 미치겠네. 그럼 나 미친 애 말듣고 미친짓 한거야? 얘는 책임도 없을 테고. 나혼자 홀랑 뒤집어 쓰게 생겼네.</t>
  </si>
  <si>
    <t>안 믿네. 내 덕분에 살아있는 주제에.</t>
  </si>
  <si>
    <t>덕분에 아주 죽겠거든. 미쳤으면 미쳤다고 꽃이라도 좀 달고 다니던가. 왜 멀쩡한 척을 해? 구미호라고 했죠? 그럼 꼬리를 좀 달고 다니든가.</t>
  </si>
  <si>
    <t>지금은 안보여. 달 뜨면 보여.</t>
  </si>
  <si>
    <t>달? 정말 미치겠네.</t>
  </si>
  <si>
    <t>달 뜨면 보여줄게. 너 아까 보니까 겁도 많던데 너무 무서워하지는마.</t>
  </si>
  <si>
    <t>아이고 무서워라. 달 뜨면 얼마나 제대로 미치려나?</t>
  </si>
  <si>
    <t>어디가?</t>
  </si>
  <si>
    <t>나 서울 갈거야. 너 절로 가. 쫓아오지마. 저리가. 워이.</t>
  </si>
  <si>
    <t>아까 그 멧돼지 저기 있는데. 쟤 멧돼지한테 가네.</t>
  </si>
  <si>
    <t>온다.</t>
  </si>
  <si>
    <t>뛰어 멧돼지야. 이제 안 따라오지? 아무 소리 안들리지?</t>
  </si>
  <si>
    <t>아직 안갔어. 저쪽에서 부스럭거려.</t>
  </si>
  <si>
    <t xml:space="preserve">쉿! 그럼 조용히 기다리자. </t>
  </si>
  <si>
    <t xml:space="preserve">이제 절에 가. 그리고 산에 멧돼지도 있는데 함부로 돌아다니지 말고. </t>
  </si>
  <si>
    <t xml:space="preserve">나는 멧돼지 하나도 안 무서운데. </t>
  </si>
  <si>
    <t>그래 네가 무서운걸 뭘 알겠냐? 그래도 세상은 무서운 거야. 너 이렇게 지저분하게 다니면 아픈거 다 티난다. 못된 사람 만나면 큰일나. 이리 와봐.</t>
  </si>
  <si>
    <t>너 꽤 쓸모가 있다. 살려주기를 잘했어.</t>
  </si>
  <si>
    <t xml:space="preserve">그래 나도 너 도와주기를 잘했다. 마음이 한결 가벼워. 절에 가서 스님한테 낙서했다고 많이 혼나지 않기를 빈다. 나 간다. </t>
  </si>
  <si>
    <t>안녕하세요? 어서오세요. 먼길 오시느라 고생 많으셨습니다.</t>
  </si>
  <si>
    <t>이제 좀 진정하는것 같은데요.</t>
  </si>
  <si>
    <t>그래요? 아이고 그나저나 번거롭게 먼 길 오시게 해서 죄송합니다. 이놈이 하도 사납게 굴기에 무슨 못된 병에 걸린건 아닌가 걱정이 돼서 말이죠. 선생이 주신 귀중한 삽살개 아닙니까?</t>
  </si>
  <si>
    <t>마침 볼일이 있어서 근처로 오던 길이었습니다. 저 그런데 어젯밤 절에 무슨 일이 있었습니까?</t>
  </si>
  <si>
    <t>이 그림안에 들어있던 이 여우의 그림이 갑자기 없어졌다 이건데. 이 그림이 어디로 사라졌다는 말인가 아니면 지워졌단 말인가.</t>
  </si>
  <si>
    <t>도망갔다고 해야겠죠. 삽살개까지 붙여서 감시했는데. 도망갔네. 누가 도와줬을텐데. 누구지?</t>
  </si>
  <si>
    <t>그 목걸이가 얼마짜리인데 20만원밖에 안주냐? 어? 아니 쟤 여기까지 따라왔네.</t>
  </si>
  <si>
    <t>아 짐작은 했지만 세상이 정말 많이 변했네.</t>
  </si>
  <si>
    <t>야 너 왜 자꾸 따라와.</t>
  </si>
  <si>
    <t>나도 밥 같이 먹자.</t>
  </si>
  <si>
    <t>나 고기 좀 사주라. 나 절에 갇힌 동안 고기를 한번도 못먹었어. 고기가 정말 먹고 싶어. 특히 소. 소가 너무 먹고 싶어.</t>
  </si>
  <si>
    <t>너 진짜 귀 진짜 밝다. 꽤 멀었는데 그걸 들었어?</t>
  </si>
  <si>
    <t>구미호니까.</t>
  </si>
  <si>
    <t>하기는. 머리가 좀 떨어지는 대신 다른 감각이 좀 도와주겠지. 너 이 고기 내가 사줬으니까 절에 가서 절대로 내 얘기하면 안된다.</t>
  </si>
  <si>
    <t>너도 내가 구미호라는거 절대 다른 사람한테 얘기하면 안돼. 얘기하면 죽어.</t>
  </si>
  <si>
    <t>그럼 우리 서로 약속한 거다. 얘기하는 사람은 호고되게 야단 맞는 거다.</t>
  </si>
  <si>
    <t>아 못 참겠다. 안돼 안돼 안돼. 이건 인간답지 않아.</t>
  </si>
  <si>
    <t>야 너 구미호잖아. 그럼 생고기 먹어야지. 왜 구워먹으려고 그러냐.</t>
  </si>
  <si>
    <t>나 제법 인간답거든. 인간 되보려고 진짜 많이 노력했어.</t>
  </si>
  <si>
    <t>그렇구나. 우리 할아버지가 만날 인간되라고 노래 부르는데 생고기만 끊으면 인간되고 참 쉽다.</t>
  </si>
  <si>
    <t>쉽지 않아. 인간되는거 절대 쉽지 않아. 오 다 익었다.</t>
  </si>
  <si>
    <t>맛있어?</t>
  </si>
  <si>
    <t>고기 그렇게 좋아하는 애가 요양한다고 절에서 지내느라고 힘들기는 했겠다. 내가 너희 집에 연락해 줄까? 부모님 어디 계시냐?</t>
  </si>
  <si>
    <t>그런거 없어. 아무도 없어.</t>
  </si>
  <si>
    <t>나는 사람이 아니니까.</t>
  </si>
  <si>
    <t>그렇지. 너는 구미호랬지. 아 내가 얘랑 무슨 진지한 대화를 하냐. 야 너 고기 다먹었냐. 이게 자기 혼자 다 먹으려고 그러네.</t>
  </si>
  <si>
    <t>내 고기 내놔!</t>
  </si>
  <si>
    <t>먹고 떨어져라. 화장실 갔다 올게.</t>
  </si>
  <si>
    <t>너 내가 서울 간다고 그러니까 터미널까지 쫓아온 거냐?</t>
  </si>
  <si>
    <t>냄새 맡고 쫓아온 거야. 어? 너 그안에 땡중이 좋아하는 녹차 있구나. 나도 좀 줘. 그리고 고기냄새 맛나는 덩어리랑 딸기도 있네.</t>
  </si>
  <si>
    <t>너 계속 나 따라다니면서 나 감시했냐? 내가 뭐 사는지. 뭐 먹는지 다 본거야?</t>
  </si>
  <si>
    <t>네 냄새 맡고 쫓아온 거야.</t>
  </si>
  <si>
    <t>왜 쫓아왔는데?</t>
  </si>
  <si>
    <t>나 네가 마음에 들었어. 너 따라 갈거야.</t>
  </si>
  <si>
    <t>쟤는 아직도 도망갈 수 있다고 생각하네. 쟤를 옆에 붙여두려면 겁을 좀 줘야겠다. 네가 거기 숨는다고 내가 안 보일것 같아? 나는 구미호인데.</t>
  </si>
  <si>
    <t>내가 좀 도와줄까?</t>
  </si>
  <si>
    <t>봐. 도망가도 소용없잖아. 나는 한발도 안 움직였는데 너는 바로 내 위에 있네</t>
  </si>
  <si>
    <t>잘됐다. 밑에서 입 벌리고 있다가 받아먹으면 되겠다. 아.</t>
  </si>
  <si>
    <t>그만하고 내려와.</t>
  </si>
  <si>
    <t>네가 안 내려오면 내가 올라갈까? 나 구미호잖아. 올라가서 확 먹는다.</t>
  </si>
  <si>
    <t>정말 잡아먹어도 돼?</t>
  </si>
  <si>
    <t>왜 잡아먹으라고만 하고 살려달라고는 안해?</t>
  </si>
  <si>
    <t>너 따위한테 구차하고 싶지 않아.</t>
  </si>
  <si>
    <t xml:space="preserve">그래? 살려달라고 하면 살려주려고 했는데. </t>
  </si>
  <si>
    <t xml:space="preserve">그럼 살려줘. 제발. </t>
  </si>
  <si>
    <t>밤되니까 좀 쌀쌀해서.</t>
  </si>
  <si>
    <t>너 아직도 내가 잡아먹을까봐 그거 입고 있는 거야?</t>
  </si>
  <si>
    <t>아 그저 쌀쌀해서.</t>
  </si>
  <si>
    <t>내가 그렇게 무서워? 나는 너 살려줬고 너한테 아무짓도 안했잖아.</t>
  </si>
  <si>
    <t>구미호잖아.</t>
  </si>
  <si>
    <t>왜 저래. 사람도 아닌게. 아 더워.</t>
  </si>
  <si>
    <t>그러게. 이 많은 사람들 중에 왜 하필 내가 걸렸을까? 이걸로는 쟤 데리고 갈비탕 값도 안되는데. 어쩌냐.</t>
  </si>
  <si>
    <t>우리 이거 먹자.</t>
  </si>
  <si>
    <t>뭘 또 먹어? 그래 뭐가 먹고 싶니?</t>
  </si>
  <si>
    <t>이거. 이거 뽀글뽀글 거리는거. 나 이거 사줘.</t>
  </si>
  <si>
    <t>사이다? 고기 먹고 사이다 먹는건 어떻게 알아가지고.</t>
  </si>
  <si>
    <t>내가 조카때문에 미쳐</t>
  </si>
  <si>
    <t xml:space="preserve">아니 어디 몸이 불편하십니까? 목에 뭔가 걸린 듯 싶으신데. 토해 보시죠. 아니 여기요. 정신 좀 차려...어? 토해 보시죠. 안 나와요? 자 한번더. 나왔어요? </t>
  </si>
  <si>
    <t>별 말씀을요. 앞으로 얼음은 살살 녹여서 드십시오. 그럼.</t>
  </si>
  <si>
    <t>대학교가 뭔지나 아냐?</t>
  </si>
  <si>
    <t>그래 대학교는 대단한데야. 그러니까 너 이안에서 구미호 티 내면 절대 안된다. 확 뛰어오르고 아까처럼 뻥차고 그런거 하면 여기 사람들 되게 똑똑해서 너 구미호인거 금방 알아.</t>
  </si>
  <si>
    <t>알았어. 사람인 척할게. 그런데 나 가만히 있으면 구미호인거 티 안나지 않아?</t>
  </si>
  <si>
    <t>그래. 그러니까 제발 가만히만 있어. 아 학교 오랜만이네. 수업 들으려고도 안오던 내가 돈 꾸러 나오고. 다 저것 때문이야.</t>
  </si>
  <si>
    <t>돈? 야 네가 왜 돈을 꿔달래냐?</t>
  </si>
  <si>
    <t>그럴 일이 있어. 있는 대로 좀 줘라.</t>
  </si>
  <si>
    <t>나 돈 없는데. 지갑 집에 두고 와서.</t>
  </si>
  <si>
    <t>그래? 할 수 없지 뭐.</t>
  </si>
  <si>
    <t>친구 부탁인데 미안하다.</t>
  </si>
  <si>
    <t>아니야. 이런 부탁해서 내가 더 창피하다.</t>
  </si>
  <si>
    <t>무슨 괜찮아. 나 돈 있었으면 너한테 꼭 빌려줬을텐데.</t>
  </si>
  <si>
    <t>야 여기서부터는 너 못 들어와. 이거 있어야 들어올수 있는데 너는 없잖아.</t>
  </si>
  <si>
    <t>그러면 나도 이거 만들어줘.</t>
  </si>
  <si>
    <t>안돼. 너는 사람이 아니라서 안돼. 봐 너 이름 있어? 없지? 전화번호 있어? 없지.</t>
  </si>
  <si>
    <t>소속있어? 없지. 아무것도 없는데 이걸 어떻게 만들겠냐?</t>
  </si>
  <si>
    <t xml:space="preserve">이런건 사람만 만들 수 있는 거야. 너는 안돼. </t>
  </si>
  <si>
    <t>알았어. 그런데 너 나 자꾸 사람 아니라고 무시하지마.</t>
  </si>
  <si>
    <t>대신 너 사람 아니라서 무서워해 주잖아. 내가 들어가서 너 고기 사줄 돈 만들 방법 찾아볼 테니까 여기 기다리고 있어.</t>
  </si>
  <si>
    <t>나도 사람만 들어가는데 들어가보고 싶다.</t>
  </si>
  <si>
    <t>여기는 어디야?</t>
  </si>
  <si>
    <t>내가 물어볼게 있는데 네가 갇혀있었다는 데가 그 절에 있는 그림이냐?</t>
  </si>
  <si>
    <t>응 네가 꼬리 그려줘서 나왔다고 했잖아.</t>
  </si>
  <si>
    <t>그림에 있던 여우가 너라고? 잠깐만. 야 너 그것 좀 내려봐.</t>
  </si>
  <si>
    <t>왜? 어 이거 뭐야.</t>
  </si>
  <si>
    <t>맞구나.</t>
  </si>
  <si>
    <t>이거 네가 그렸구나.</t>
  </si>
  <si>
    <t>그래 내가 그렸어. 이게 다 내가 그런거야. 왜 하필 나일까 괴로웠는데 내가 일을 친거였어.</t>
  </si>
  <si>
    <t>그래서 내 가장 소중한걸 너한테 준거야.</t>
  </si>
  <si>
    <t>그래서 너는 내 옆에 있어야 되는 거고?</t>
  </si>
  <si>
    <t>너무 괴로워하지 말고 네가 한일 책임진다고 생각해.</t>
  </si>
  <si>
    <t>사랑에 빠졌는데 어디든 살만하겠죠. 사랑은 그런거니까.</t>
  </si>
  <si>
    <t>너 또 시 쓰냐? 또 어느 놈한테 차였냐? 너 그럴때마다 시썼잖냐.</t>
  </si>
  <si>
    <t>시작도 못했어요.</t>
  </si>
  <si>
    <t>답하다. 얼음이나 더 가져와라.</t>
  </si>
  <si>
    <t>아버지. 얼음은 살살 녹여서. 조심해서 드셔야 돼요.</t>
  </si>
  <si>
    <t>쟤 또 어디 푹 빠졌구먼.</t>
  </si>
  <si>
    <t>그럼 내 이름이 미호야?</t>
  </si>
  <si>
    <t>그래 이름이 뭐 별거냐. 부르는게 이름인 거지. 이제부터 네 이름 미호라고 부를게.</t>
  </si>
  <si>
    <t>네가 내이름 미호라 그러는거 정말 좋다.</t>
  </si>
  <si>
    <t>그래. 그럼 미호씨 내친구한테는 무섭게 하면 안된다.</t>
  </si>
  <si>
    <t>응. 진짜 네 친구는 안건드려. 응.</t>
  </si>
  <si>
    <t>아까 하다만 그림 얘기나 마저 듣자.</t>
  </si>
  <si>
    <t>너 사이다 뽀글거린다고 좋다고 그랬지. 너 이거 마셔보면 진짜 깜짝 놀랄거다. 자.</t>
  </si>
  <si>
    <t>자 얼른 마셔. 야 너 맥주 마실 줄 아는구나. 건배.</t>
  </si>
  <si>
    <t>건배.</t>
  </si>
  <si>
    <t>쭉 들이켜.</t>
  </si>
  <si>
    <t>이게 제대로 먹어줘야돼. 자 얼른 마셔. 건배!</t>
  </si>
  <si>
    <t>선생님. 선생님.</t>
  </si>
  <si>
    <t>오늘 하루 종일 왜 그러세요. 저번에 뭐 찾으신다더니 그거 못 찾으셔서 그러세요?</t>
  </si>
  <si>
    <t>찾기는 찾았는데 못 잡았어요.</t>
  </si>
  <si>
    <t>그래도 어떻게 생겼는지는 보셨겠네요.</t>
  </si>
  <si>
    <t>네. 그런데 그게 생각도 못했던 모습이었어요. 너무 놀라서 그냥 놓쳐버렸어요.</t>
  </si>
  <si>
    <t>에이 너무 실망하지 마세요. 찾았으면 금방 잡겠죠. 저 퇴근합니다.</t>
  </si>
  <si>
    <t>눈떠. 눈떠! 우리 아침이니까 소 먹자. 우리 점심이니까 소 먹자.</t>
  </si>
  <si>
    <t>또 소? 그래 소 먹자. 다시 먹으려면 깨끗이 닦아야겠다.</t>
  </si>
  <si>
    <t>우리 저녁이니까...음...</t>
  </si>
  <si>
    <t>음 닭 먹자.</t>
  </si>
  <si>
    <t>소 먹자. 봐봐. 오늘 여기 소 잡았대.</t>
  </si>
  <si>
    <t>오늘은 소 안돼.</t>
  </si>
  <si>
    <t>아침 점심 저녁 소 소 소. 그놈의 소 타령은 안돼. 오늘은 소 안돼. 닭 먹어 닭.</t>
  </si>
  <si>
    <t>오늘 소 먹자.</t>
  </si>
  <si>
    <t>소 소 소.</t>
  </si>
  <si>
    <t>거기가 어디인데 오빠?</t>
  </si>
  <si>
    <t>할아버지 그게...꿈을 꿨는데 꿈자리가 뒤숭숭해서 깨어났는데 잉어가 죽어서 연못에 둥둥 떠 있더라고. 보기도 흉하고 해서 내가 건져놨어.</t>
  </si>
  <si>
    <t>어!</t>
  </si>
  <si>
    <t>움직이네 이거 분명 죽었었는데.</t>
  </si>
  <si>
    <t>이거 살았네. 얘가 죽은 척을 했나. 할아버지 살았어.</t>
  </si>
  <si>
    <t>물었어. 잉어가 물었어.</t>
  </si>
  <si>
    <t>물렸어. 손가락 잘릴 것 같아.</t>
  </si>
  <si>
    <t>야 그러면 손가락 뽑아야지. 손을 뽑아.</t>
  </si>
  <si>
    <t>뺐어.</t>
  </si>
  <si>
    <t>이곳에서 제 딸 친구와 같이 묵고 있던 그 친구가 바로 댁의 조카 분이셨군요.</t>
  </si>
  <si>
    <t>딸이면 지난번 백화점에서 딱 붙어있던 그 젊은 아가씨가 따님이세요?</t>
  </si>
  <si>
    <t>예. 엄마 없이 혼자서 애를 키우다 보니까 애가 응석이 심합니다.</t>
  </si>
  <si>
    <t>혼자라면? 싱글이신 거네요.이 액션스쿨을 운영하시는 무술감독님이시라고요.</t>
  </si>
  <si>
    <t xml:space="preserve">얼마 전에 시청률 높았던 놈이라는 드라마를 끝내고 지금은 제 영화를 한창 준비중입니다. </t>
  </si>
  <si>
    <t>영화 나오면 제가 운영하는 블로그에 홍보해 드릴게요.</t>
  </si>
  <si>
    <t>블로그라면?</t>
  </si>
  <si>
    <t>시와 음과 사랑이 담은 블로그를 운영하고 있습니다.</t>
  </si>
  <si>
    <t>시와 응가와 사랑이라...</t>
  </si>
  <si>
    <t>시와 음과 사랑이요.</t>
  </si>
  <si>
    <t>아 시와 음 사랑. 죄송합니다. 제가 냄새나는 실수를 했군요.</t>
  </si>
  <si>
    <t>별 말씀을요. 실수는 언제나 제가 하는 걸요. 벌써 세 번이나 저를 구해주셨는 걸요.</t>
  </si>
  <si>
    <t>우연이 세 번이면 운명이라고 하는. 그러면 조카분 잘 만나고 가십시오.</t>
  </si>
  <si>
    <t xml:space="preserve">싱글이었어 싱글. 싱글 싱글. 내 운명의 반. </t>
  </si>
  <si>
    <t>남편 있는 여자였어. 털어버리자.</t>
  </si>
  <si>
    <t>이번에는 나 때문에 좋은 거지?</t>
  </si>
  <si>
    <t>너무 빨리 많이 뛰어서 그래.</t>
  </si>
  <si>
    <t>어 지금은 구슬이 없으니까. 너한테 줬잖아.</t>
  </si>
  <si>
    <t>이게 너한테 좀 중요한 거구나.</t>
  </si>
  <si>
    <t>내가 중요하다고 몇 번이나 말했잖아.</t>
  </si>
  <si>
    <t>보이지도 않고 느껴지지도 않은데 말한다고 내가 어떻게 아냐. 왜이래?</t>
  </si>
  <si>
    <t>가만 있어봐.</t>
  </si>
  <si>
    <t>신기하다. 방금 시간도 공간도 다르게 느껴졌어. 너는 정말 나랑은 다른 존재구나.</t>
  </si>
  <si>
    <t>내 가장 소중한 일부가 네 안에 있어. 다치지 않게 소중하게 여겨준다고 약속해.</t>
  </si>
  <si>
    <t>그래. 약속해야겠네</t>
  </si>
  <si>
    <t>내 딸한테 손 하나 까닥했다가는 그날로 밥숟가락 놓는지 알아라. 나쁜 놈들. 내가 가만히 안 두겠어. 아가씨! 괜찮아요?</t>
  </si>
  <si>
    <t>분명히 여기 있는데.</t>
  </si>
  <si>
    <t>분명히 이쪽으로 온 것 같은데.</t>
  </si>
  <si>
    <t>찾았다. 9개를 얻었으니 나머지 1개만 얻으면 닭이 될 수 있어. 어?</t>
  </si>
  <si>
    <t>내가 지금 뭘 본 거지? 저기서 뛰어서 이쪽으로 날아왔는데. 아무것도 없잖아. 이게 이게 가능한 일이야? 드디어 내가 꿈에 그리던 리얼액션을 봤어. 드디어 내 꿈을 실현시켜 줄수 있는 그런 사람을 만났네. 와이어 없는 리얼액션 할수 있는 그런 여자.</t>
  </si>
  <si>
    <t>9개를 모았는데 하나를 채우는게 쉬운 일이 아니네.</t>
  </si>
  <si>
    <t>오디션에 뭘 입고 가야 되나. 이걸 입어도 괜찮고. 이걸 입어도 괜찮네. 이쪽이 더 나은 것 같기도 하고.</t>
  </si>
  <si>
    <t>아주 중요한데 입고 갈 옷 고르는 거야. 네가 보기에는 어떤게 괜찮냐?</t>
  </si>
  <si>
    <t>나는 이게 좋아.</t>
  </si>
  <si>
    <t>그래? 이게 괜찮나?</t>
  </si>
  <si>
    <t>응. 이게 소색깔이잖아.</t>
  </si>
  <si>
    <t>소 색깔? 그럼 이건 돼지 색깔이고 이건 닭 색깔이냐?</t>
  </si>
  <si>
    <t>그러네. 소 돼지 닭. 1등 2등 3등.</t>
  </si>
  <si>
    <t>괜히 물어봤어. 소 돼지 닭이라고 그러니까 다 이상하잖아. 다 안 입어.</t>
  </si>
  <si>
    <t>왜? 그냥 소 색깔 입어.</t>
  </si>
  <si>
    <t>네가 입맛 다실 일 없게 풀 색깔 입을거다.</t>
  </si>
  <si>
    <t>나 오디션 꼭 붙어야 돼. 그래야 돈 벌어서 너 고기도 사줄 수 있어.</t>
  </si>
  <si>
    <t>오디션이 내 꿈을 위한 거기도 하지만 이제 목숨이 걸린 일이기도 하다. 먹여살리기 위해서라도 나 열심히 잘해 볼 테니까 너도 협조해야 된다.</t>
  </si>
  <si>
    <t>물. 큰 물을 지나 가는게 싫어.</t>
  </si>
  <si>
    <t>아 너 물 무섭다고 그랬지? 구슬이 없어서. 무섭다며. 구슬 여기 있으니까 지나갈 동안만 좀 참아.</t>
  </si>
  <si>
    <t xml:space="preserve">커플이 뭐야? </t>
  </si>
  <si>
    <t>사람들이 우리보고 커플이래.</t>
  </si>
  <si>
    <t>별로 좋은거 아니구나.</t>
  </si>
  <si>
    <t>덥다 좀 떨어져.</t>
  </si>
  <si>
    <t>아휴 되게 덥다. 아휴 오늘 같은 날 비라도 시원하게 내려주면 좋은데.</t>
  </si>
  <si>
    <t>이렇게 맑은 날 비가 오려면 내가 울어야 되는데.</t>
  </si>
  <si>
    <t>맑은 날 오는 비를 여우비라고 하는 건 내가 울면 오는 비라 그런 거야.</t>
  </si>
  <si>
    <t>응 슬프면 나도 눈물이 나. 맑은 날 비가 오면 내가 슬퍼서 우는 거야.</t>
  </si>
  <si>
    <t>그러면 슬플 때 기상청에 연락 좀 해줘. 우산 준비하게.</t>
  </si>
  <si>
    <t>나 지금 슬프려고 그래. 배가 너무 고파.</t>
  </si>
  <si>
    <t>우산도 없는데 비 오면 안되지. 밥 먹고 가자.</t>
  </si>
  <si>
    <t>오디션 볼 기획사가 바로 옆이니까 여기서 식사 해결하고 가면 시간 딱 맞겠어.</t>
  </si>
  <si>
    <t>말도 안하고 막 가져가네. 그러면 나도.</t>
  </si>
  <si>
    <t>야 안돼. 빨리 놔.</t>
  </si>
  <si>
    <t>저기 보이지? 저기를 통과하려면 돈을 내거나 이게 있어야 돼. 없으면 못 나가.</t>
  </si>
  <si>
    <t>그럼 나도 이거 만들어줘.</t>
  </si>
  <si>
    <t>안돼. 너는 신용이 없어서 안돼. 너 통장 있어? 없지. 직장 있어? 없지. 그러니까 너는 못 만들어.</t>
  </si>
  <si>
    <t>에이 그러면 네 걸로 하면 되잖아.</t>
  </si>
  <si>
    <t>안돼. 이것도 안돼. 나도 신용을 잃었거든.</t>
  </si>
  <si>
    <t>그럼 뭐야. 이거 보기만 하고 못 먹는 거야?</t>
  </si>
  <si>
    <t>대신 맛은 볼 수 있어. 여기서는 작지만 기회가 있어. 자 먹고 싶은대로 가서 먹어.</t>
  </si>
  <si>
    <t>그냥 막 먹어도 돼?</t>
  </si>
  <si>
    <t>다들 한번씩밖에 안 먹는데. 나도 그래야 되나?</t>
  </si>
  <si>
    <t xml:space="preserve">염치가 있으면 그래야지. 그런데 너는 사람도 아니니까 체면 차릴 것도 없고 눈치 보여서 자존심 상할 것도 없으니까 먹고 싶은대로 먹어. 대신 나는 아는 척 하지마. </t>
  </si>
  <si>
    <t>나를 닮았다는 녀석은 도깨비였다고? 그럼 너도 도깨비니?</t>
  </si>
  <si>
    <t>뭐 비슷한 거라고 해두죠.</t>
  </si>
  <si>
    <t>너 나보다 약하구나. 나는 또 네가 나 잡으러 온 건 줄 알고 놀랐잖아.</t>
  </si>
  <si>
    <t>그쪽이 나보다 약할 걸요. 당신한테는 지금 구슬이 없잖아요. 내 실체가 뭔지도 알아내지 못할 만큼 약하니까 내가 잡아가려 들면 꼼짝없이 끌려가야 될 걸요.</t>
  </si>
  <si>
    <t>구슬 멀리 두지 않았어. 가까이 있어.</t>
  </si>
  <si>
    <t>이런 대화를 하고 있는 우리는 여기가 아니라 이 안에 있어야 될 것 같지 않아요?</t>
  </si>
  <si>
    <t>나는 어디 안에 들어가 있는거 안 좋아해. 너무 오래 있었어.</t>
  </si>
  <si>
    <t>다시 가는게 좋아요. 여기는 당신이 있을 곳이 아니에요.</t>
  </si>
  <si>
    <t>빨리 구슬부터 찾아요. 멀리 도망이라도 가버리면 어쩔 거예요?</t>
  </si>
  <si>
    <t>도망 안간다고 약속했어.</t>
  </si>
  <si>
    <t>네 실장님. 지금 가고 있어요.</t>
  </si>
  <si>
    <t>빨리 와 옷 다시 갈아입어야 돼.</t>
  </si>
  <si>
    <t>알아봤는데 감독이 꽂힌 애가 따로 있대. 그러니까 너 그러고 있어도 주인공 안돼. 얼른 와.</t>
  </si>
  <si>
    <t>친구는 무슨. 난 그애 먹이였고 나쁜 곳에서 겨우 탈출한 거야.</t>
  </si>
  <si>
    <t>왜 맑은 하늘에 비를 내려서 사람 발목을 잡아. 왜 왜!</t>
  </si>
  <si>
    <t>손님 안나오시면 저희가 열고 들어가겠습니다. 열쇠 가져오자.</t>
  </si>
  <si>
    <t>아 도대체 누구야?</t>
  </si>
  <si>
    <t xml:space="preserve">몰라 어떤 여자가 들어가서 안 나와. </t>
  </si>
  <si>
    <t>너 거기 있어?</t>
  </si>
  <si>
    <t>여기서 뭐해. 빨리 나와. 나한테 화나서 그래? 다시 왔잖아. 얼른 나와.</t>
  </si>
  <si>
    <t>나 지금 못 나가. 나 보면 너 되게 놀랄 거야.</t>
  </si>
  <si>
    <t>왜. 너 설마 또 꼬리 튀어나왔어? 괜찮아. 몇 번 봐서 단련돼서 안 놀라.</t>
  </si>
  <si>
    <t>그건 아니고. 나 기운 빠져서 변했어.</t>
  </si>
  <si>
    <t>뭐가 변했는데. 그냥 문 열어봐. 나만 있으니까 괜찮아.</t>
  </si>
  <si>
    <t>되게 놀랄텐데..</t>
  </si>
  <si>
    <t>새삼스럽게 놀랄 게 뭐 있어.</t>
  </si>
  <si>
    <t>봐 놀랄 거라 그랬잖아.</t>
  </si>
  <si>
    <t>무슨. 내가 잠깐 나갔는데 배가 나를 버리고 간거지. 내가 잠깐 자리 비웠어도 안에서 맛있는 고기 먹으면서 씩씩하게 잘 있어야지. 괜히 울기나 하고. 이런 험한 꼴로 변하고 그러면 어떻게 하냐. 안 보이게 잘싸.</t>
  </si>
  <si>
    <t>맑은 날 비오면 소풍 나온 사람들 기분 망쳐. 그러니까 울고 그러지마. 사람들 안보이는데로 가자.</t>
  </si>
  <si>
    <t xml:space="preserve">응. </t>
  </si>
  <si>
    <t>내가 이렇게 하고 꼭 잡고 가면 돼. 가자.</t>
  </si>
  <si>
    <t>어? 돌아왔네.</t>
  </si>
  <si>
    <t>돌아왔으니까 됐다.</t>
  </si>
  <si>
    <t>됐어?</t>
  </si>
  <si>
    <t>얼마나 더?</t>
  </si>
  <si>
    <t>이걸 어쩌다가 이 먼 데까지 갖다주시고 정말 고맙습니다 선생.</t>
  </si>
  <si>
    <t>제가 알아봤는데 저 그림도 다시 되돌릴 수 있을 것 같습니다.</t>
  </si>
  <si>
    <t>그렇다면 저 그림 속에 여우 그림을 다시 복원시킬 수 있단 말씀이십니까?</t>
  </si>
  <si>
    <t xml:space="preserve">네 조금만 기다려주십시오. 제가 여우를 다시 여기로 돌려놓겠습니다. </t>
  </si>
  <si>
    <t>꼭 그렇게 되어야 할텐데. 그래야 그동안 발길 뜸했던 신도들이 구름처럼 몰려들 거고 삼신할머니도 덜 외로울 텐데 말이죠. 잠시만 기다리면 꼭 그렇게 되겠습니까?</t>
  </si>
  <si>
    <t>예 원래대로 돌려놔야죠.</t>
  </si>
  <si>
    <t>또 닭이야. 소는 언제 먹어?</t>
  </si>
  <si>
    <t>오늘 일 잘 안돼서 당분간 이런 거만 먹고 살아야 돼. 야 이 상황에서 소 사달라고 그러면 너 진짜 염치 없는 거다.</t>
  </si>
  <si>
    <t>네가 나 사람 아니라서 염치 같은거 없어도 된다며.</t>
  </si>
  <si>
    <t>액션? 그게 뭐야?</t>
  </si>
  <si>
    <t>그런게 있어. 내가 되게 잘 하는거.</t>
  </si>
  <si>
    <t>네가 보기에는 내가 도망이나 다니고 고기나 사다 바치는 나약한 인간 같겠지만 여자들이 보기에는 나 되게 멋있거든. 내가 보기에는 운동하면서 뛰고 와이어 타고 날고 해주잖아. 여자들 다 쓰러져</t>
  </si>
  <si>
    <t>인간 아닌 내가 보기에도 너 멋있어.</t>
  </si>
  <si>
    <t>그래? 역시 보는 눈은 다 똑같구나. 하기는 우리 집 개도 나만 보면 짖는 소리가 달라.</t>
  </si>
  <si>
    <t>그러니까 정리를 하자면 바바리님께서 남의 집 벽을 깨부수고 여주인이 보는 앞에서 바지를 내렸다. 이거죠?</t>
  </si>
  <si>
    <t>저는 그런 놈이 아닙니다. 저는 그냥 그 벽에 대고 오줌만 쌌습니다.</t>
  </si>
  <si>
    <t xml:space="preserve">아 이사람. 그럼 당신이 오줌발로 벽을 무너뜨렸다는 말이야 왜 그러면 달나라가서 토끼 보고 온다고 그러지. </t>
  </si>
  <si>
    <t>그럴 수 있겠죠.</t>
  </si>
  <si>
    <t>이 사람이 장난하나. 남의 집 벽을 깨부수고 여자 보는 앞에서 바지 내린거 아니에요? 전형적인 변태구먼 완전히.</t>
  </si>
  <si>
    <t>진짜 말 똑바로 안할 거에요. 진짜.</t>
  </si>
  <si>
    <t>저는 그냥 오줌만 쌌습니다. 그것도 참았던 오줌이 아니라 일반적인 오줌이었습니다</t>
  </si>
  <si>
    <t>그걸 어떻게 믿어요. 예?</t>
  </si>
  <si>
    <t>자네가 나를 오늘 못 봤다면 나는 큰일날 뻔했네. 고맙네.</t>
  </si>
  <si>
    <t xml:space="preserve">큰일 당하지 않으셔서 제 마음이 조금은 가볍습니다. 감독님. </t>
  </si>
  <si>
    <t>감독? 아니 자네가 나를 아나?</t>
  </si>
  <si>
    <t xml:space="preserve">예 저는 액션스쿨 옥상에서 기거 하는 중인 따님 친구입니다. </t>
  </si>
  <si>
    <t>액션스쿨 옥상에서 기거한다는 친구가 바로 자네였구먼.</t>
  </si>
  <si>
    <t>네. 오디션에서 뵐 뻔했었는데 여기서 뵙게 됐습니다.</t>
  </si>
  <si>
    <t>늦어서 오디션에 참가 못했다는 얘기 나도 들었네.</t>
  </si>
  <si>
    <t>여기서 이런 말씀 드리기는 그렇지만 존경합니다 감독님. 뵙게 돼서 영광입니다.</t>
  </si>
  <si>
    <t>이렇게 안 좋은 꼴을 보이고도 자네한테 존경한다는 얘기를 듣고 내가 세상을 헛되게 살지는 않았구먼. 내 눈을 똑바로 보게. 오늘 우리 둘의 만남은 절대 비밀일세. 사나이의 명예를 걸고 그 약속 지킬 수 있겠나? 그래. 내가 다시 연락함세. 자네에게 한번 더 기회를 주지. 조만간에 전화 한번 때림세.</t>
  </si>
  <si>
    <t>어 들어가네.</t>
  </si>
  <si>
    <t>잠깐만.</t>
  </si>
  <si>
    <t>뭐해? 더럽게 뭐하는 거야. 아무거나 주워먹지 말라고 그랬지. 퉤퉤 버려.</t>
  </si>
  <si>
    <t>으응.</t>
  </si>
  <si>
    <t>알았어. 그거 버리면 소고기 사줄게.</t>
  </si>
  <si>
    <t>벽부수고 고기 사달라는 염치가 없었는데 네가 알아서 사준다는 거 보니까 다 잘됐구나. 내가 그런 눈치는 있어.</t>
  </si>
  <si>
    <t>그래. 그동안 신경 안쓰려고 했는데 너 너무 꼬질꼬질하다. 구미호가 구슬이 없으면 힘들기도 하고 약해지기도 하고 더러워지기도 하는거구나.</t>
  </si>
  <si>
    <t>가자. 고기사줘.</t>
  </si>
  <si>
    <t>고기하고 다른 것도 몇 개 사야겠다.</t>
  </si>
  <si>
    <t>고기는 나중에 사고 지금은 내가 당장 너한테 필요한 걸 선물해 줄게. 가자. 이걸 물에다가 묻히고 이걸 여기에다 짜는 거야. 자 갖고 있어. 먹는 거 아니고.</t>
  </si>
  <si>
    <t>아 맛있다.</t>
  </si>
  <si>
    <t>자 이렇게 하고 위 아래야. 위로 아래로 위로 아래로. 이렇게 이렇게. 이 됐지? 이거 가지고. 자. 퉤퉤. 야 먹는 거 아니라고.</t>
  </si>
  <si>
    <t>자 이거로 이렇게 이렇게 닦고 이거나 이걸로 씻고 나오는 거야. 야 먹는거 아니라니까.</t>
  </si>
  <si>
    <t>아 맛있다. 음 맛있다.</t>
  </si>
  <si>
    <t>자 손 대봐. 이렇게 하는 거야.</t>
  </si>
  <si>
    <t>제발 그만 좀 먹어.</t>
  </si>
  <si>
    <t>저렇게 해놓으니까 멀쩡한 사람 같네.</t>
  </si>
  <si>
    <t>나 오늘 너 때문에 정말 사람이 된것 같아.</t>
  </si>
  <si>
    <t>기분이 좋으신가 보네요. 그러면 제 구슬은 언제쯤 꺼내갈지 얘기 좀 해주시죠. 내 느낌에는 몸이 멀쩡한데 구슬 얼마나 더 갖고 있어야 하는 거야? 너는 알 거 아니야.</t>
  </si>
  <si>
    <t>글쎄. 많이 낫긴 했을 거야.</t>
  </si>
  <si>
    <t>그러지 말고 야 이리 와서 제대로 진단 좀 해봐. 얼마나 지나야 이 구슬을 낳을 수 있을까요?</t>
  </si>
  <si>
    <t>나 오늘 너무 많은 일을 했더니 힘들다. 아 졸려. 좀 쉬어야겠다.</t>
  </si>
  <si>
    <t>야 고기는?</t>
  </si>
  <si>
    <t>어 나둬. 나중에 먹을게.</t>
  </si>
  <si>
    <t>고기를 나중에 먹는다고? 쟤가 진짜 뭔가 힘든가 보네.</t>
  </si>
  <si>
    <t>저 사람은 쓸데없이 나선대. 저러다가 제일 먼저 총맞고 죽지.</t>
  </si>
  <si>
    <t>어? 너 요즘 총싸움 칼싸움 하는 영화만 보는데 혹시 너 싸움질하는 남자 만나는 거냐?</t>
  </si>
  <si>
    <t>아버지는 참.</t>
  </si>
  <si>
    <t>너 낚시하는 남자 만났을 때는 낚시 채널만 보고 바둑 두는 남자 만났을 때는 바둑채널만 봤잖냐. 너 혹시 싸움질 하는 남자 만나서 싸움질 하는 영화만 보는거 아니냐?</t>
  </si>
  <si>
    <t>아버지 싸움질이 아니라 액션영화예요. 액션. 잘 알지도 못하시면서.</t>
  </si>
  <si>
    <t>이걸로 이따가 닭 먹으러 와야지. 그때 걔네. 정말 찾아왔네.</t>
  </si>
  <si>
    <t>인간이랑 싸움도 하고 쿠폰도 모으고 제법인데요.</t>
  </si>
  <si>
    <t>요즘에 없는 사람이 어디에 있어요.</t>
  </si>
  <si>
    <t>우리는 사람이 아니잖아.</t>
  </si>
  <si>
    <t>단속에 걸릴지 모르니까 안전벨트 매요.</t>
  </si>
  <si>
    <t>걸리면 안되잖아요. 우리는 사람이 아니니까.</t>
  </si>
  <si>
    <t>너는 정말로 뭐야?</t>
  </si>
  <si>
    <t>동물병원 원장이에요. 내가 사는데 가볼래요?</t>
  </si>
  <si>
    <t>내 액션은 험난하네. 따라올 수 있겠나?</t>
  </si>
  <si>
    <t>네 할 수 있습니다.</t>
  </si>
  <si>
    <t>그럼 우리 내일부터 한번 맞춰보세.</t>
  </si>
  <si>
    <t>왜? 싫은가?</t>
  </si>
  <si>
    <t>사람들이랑 깊게 관계하지 않고 튀지 않고 한곳에서 몇 년 이상 머물지도 않고. 직업도 이름도 바꿔가면서 살아왔어요.</t>
  </si>
  <si>
    <t>얼마동안?</t>
  </si>
  <si>
    <t>아주 오랫동안. 당신이 그림 속에 있었던 시간보다 훨씬 오랫동안 이렇게 지냈어요.</t>
  </si>
  <si>
    <t>나도 너처럼 이렇게 인간 세상에서 살아야겠다. 네가 나한테 어떡하면 좋은지 좀 알려줘.</t>
  </si>
  <si>
    <t>당신은 인간과 어울려 살고 싶어서 여기 있고 싶은 거잖아요. 나처럼 살아서는 인간과 어떤 관계도 맺을 수 없어요. 친구도 될 수 없고 가족도 연인도 될 수 없어요.</t>
  </si>
  <si>
    <t xml:space="preserve">그래도. 같이 있을 수는 있잖아. </t>
  </si>
  <si>
    <t>아니요. 찰나를 사는 인간이랑 영원을 사는 당신은 같이 있을 수 없어요. 절대로. 나처럼 사는 건 당신이 삼신각에서 모셔져 살던 거랑 크게 다르지 않아요. 그냥 돌아가요.</t>
  </si>
  <si>
    <t>나는 여기서 살고 싶은데. 진짜 정말정말 돌아가기 싫어.</t>
  </si>
  <si>
    <t>그렇게 싫어요? 죽을 만큼? 돌아가지 않을 수 있다면 죽을 수 있어요?</t>
  </si>
  <si>
    <t>누나. 내가 걔한테 큰 빚이 있어서 당분간 같이 있어주겠다는 약속 지키는 거야. 그리고 얼마 안 남았어.</t>
  </si>
  <si>
    <t xml:space="preserve">아니야. </t>
  </si>
  <si>
    <t>대국 봤어. 아쉽다. 패착만 안 했어도. 잇지 말고 끊었어야지. 남자라면 피하지 말고 싸워.</t>
  </si>
  <si>
    <t>그동안 어딨었어?</t>
  </si>
  <si>
    <t>안부는 나중에 묻고 형이 부탁이 있어서 왔어. 지도 대국 한판만 둬.</t>
  </si>
  <si>
    <t>더 이상 묻지 말고. 잠시면 돼.</t>
  </si>
  <si>
    <t>부탁이 있습니다.</t>
  </si>
  <si>
    <t>싸움을 가르쳐주십시오.</t>
  </si>
  <si>
    <t>어느 정도?</t>
  </si>
  <si>
    <t>목숨 걸고 싸울만한 정도...</t>
  </si>
  <si>
    <t>싸움은 한 번이라도 해봤어?</t>
  </si>
  <si>
    <t>밖에 나가면 내 밑에서 일 해볼래?</t>
  </si>
  <si>
    <t>죄송합니다. 사적인 계획이 있습니다.</t>
  </si>
  <si>
    <t>대신 부탁 하나만 들어주십시오.</t>
  </si>
  <si>
    <t>약간의 밑천 좀 부탁드립니다. 꼭 갚겠습니다.</t>
  </si>
  <si>
    <t>빚진 건 나니까 내가 갚아야지. 바깥세상에서 볼 땐 내가 술 사마. 단 살아 있으면.</t>
  </si>
  <si>
    <t>누군지 실력이 엄청나구만.</t>
  </si>
  <si>
    <t>사범님 즐거운 시간 되셨어요?</t>
  </si>
  <si>
    <t>놀지 말고 공부하세요. 이러니까 중국이랑 일본한테 밀리잖아요. 좀 씻고 다니시고.</t>
  </si>
  <si>
    <t>한 판만 더 하지요.</t>
  </si>
  <si>
    <t>돈 남았어?</t>
  </si>
  <si>
    <t>오십 남았는데 마저 하지요.</t>
  </si>
  <si>
    <t>그냥 차비라도 하지?</t>
  </si>
  <si>
    <t>그러면 그냥 딱밤 열 대 맞기라도...</t>
  </si>
  <si>
    <t>거 누구 있소?</t>
  </si>
  <si>
    <t>안 어두우십니까?</t>
  </si>
  <si>
    <t>나야 항상 어둡지. 불 좀 꺼주겠나? 자네 말이야. 소리가 다르더만.</t>
  </si>
  <si>
    <t>소리라니요?</t>
  </si>
  <si>
    <t>돌 놓는 소리. 이런 시장통에서 돌 놓을 양반이 아닌 거 같은데?</t>
  </si>
  <si>
    <t>소리만 듣고도 아십니까?</t>
  </si>
  <si>
    <t>왜 상수께서 나 같은 하수를 떠보는 건가?</t>
  </si>
  <si>
    <t>전 최선을 다했습니다. 대단한 수를 두시더군요.</t>
  </si>
  <si>
    <t>대단하긴. 너절하기 짝이 없지. 흐흐흐.</t>
  </si>
  <si>
    <t>혹시 약주 한잔 하시겠습니까?</t>
  </si>
  <si>
    <t xml:space="preserve">술이라 좋네. </t>
  </si>
  <si>
    <t>근데 나는 어떻게 알고 찾아왔는가?</t>
  </si>
  <si>
    <t>감옥에 있을 때 누군가 알려줬습니다.</t>
  </si>
  <si>
    <t>사연 있는 젊은이구만. 그게 누군가?</t>
  </si>
  <si>
    <t>누군지는 모릅니다. 벽을 두고 뒀으니까요. 엄청난 기력이더군요.</t>
  </si>
  <si>
    <t>그런 사람이 왜 나 같은 늙은이를 알려줬을까.</t>
  </si>
  <si>
    <t>저도 영감님과 비슷한 점이 하나 있습니다.</t>
  </si>
  <si>
    <t>크 좋다.</t>
  </si>
  <si>
    <t>혹시 눈은 어떻게 실명하신 겁니까?</t>
  </si>
  <si>
    <t>무슨 사고였나요?</t>
  </si>
  <si>
    <t>왜 대포치기 하셨습니까?</t>
  </si>
  <si>
    <t>제게 계획이 있는데 함께 하시겠습니까?</t>
  </si>
  <si>
    <t>이번엔 이깁니다.</t>
  </si>
  <si>
    <t>마지막 전장을 담벼락에서 끝내실 겁니까?</t>
  </si>
  <si>
    <t>혹시 맹인도 꿈을 꿉니까?</t>
  </si>
  <si>
    <t>깨어계실 땐 어떤 꿈을 꾸십니까?</t>
  </si>
  <si>
    <t>남은 가족이 있나 보군요. 가슴을 아프게 하는.</t>
  </si>
  <si>
    <t>따님인 거 같네요.</t>
  </si>
  <si>
    <t>표정은 밝은가?</t>
  </si>
  <si>
    <t>좋아 보입니다. 사람들도 친절해 보이고.</t>
  </si>
  <si>
    <t>저는 이번 판까지만 할게요.</t>
  </si>
  <si>
    <t>한 시간만 더 해. 이제 좀 패가 뜨는데.</t>
  </si>
  <si>
    <t>죄송합니다. 마누라가 임신 중이라.</t>
  </si>
  <si>
    <t>쯧쯧. 어쩌다 그런 악수를 뒀어!</t>
  </si>
  <si>
    <t>돌 던졌수.</t>
  </si>
  <si>
    <t>수고했네.</t>
  </si>
  <si>
    <t>결국 또 제 자리군요.</t>
  </si>
  <si>
    <t>나는 평생 음지에서 살 팔잔가 보구만.</t>
  </si>
  <si>
    <t>자네는 혹시 신의 한 수를 본 적 있나?</t>
  </si>
  <si>
    <t>아직 그런 수는 못 봤수.</t>
  </si>
  <si>
    <t>그건 신만이 알겠죠. 그런 한 수가 있다면 어디에 두고 싶습니까?</t>
  </si>
  <si>
    <t>그 보다 더 좋은 한 수가 있죠.</t>
  </si>
  <si>
    <t>뭔가?</t>
  </si>
  <si>
    <t>사장님 괜찮으면 한판 두시겠습니까?</t>
  </si>
  <si>
    <t>지금 둘 기분이 아닌데.</t>
  </si>
  <si>
    <t>저런 진상들이야 어디 가든 있죠.</t>
  </si>
  <si>
    <t>기력이 어떻게 되시는지?</t>
  </si>
  <si>
    <t>여기서 기력이 의미 있겠습니까? 당일 컨디션이죠.</t>
  </si>
  <si>
    <t>오늘은 또 왜?!! 아 이제야 패가 들어오는데.</t>
  </si>
  <si>
    <t>죄송합니다. 결혼기념일이라서...</t>
  </si>
  <si>
    <t>아까 애인인가요?</t>
  </si>
  <si>
    <t>애인의 정의가 뭐죠?</t>
  </si>
  <si>
    <t>만나면 가슴 떨리는 거 아닐까요?</t>
  </si>
  <si>
    <t>만나면 떨리는 건 맞는데 글쎄요. 대답해줘야 하나?</t>
  </si>
  <si>
    <t>어렸을 때 좋아하던 교회누나한테 상처를 받은 기억이 있어서요.</t>
  </si>
  <si>
    <t>그 교회누나가 모호하게 나왔나보네?</t>
  </si>
  <si>
    <t>근데 그쪽 목소리.</t>
  </si>
  <si>
    <t>맘에 안 드나요?</t>
  </si>
  <si>
    <t>어디서 분명 들어본 거 같은데.</t>
  </si>
  <si>
    <t>흔한 목소리죠.</t>
  </si>
  <si>
    <t>우리 과거에 만난 적 있나요?</t>
  </si>
  <si>
    <t>그랬다면 이런 미인을 놓쳤을 리가 없죠.</t>
  </si>
  <si>
    <t>판이 크니까 정신 바짝 차려.</t>
  </si>
  <si>
    <t>그런 건 줘도 못 먹는 하수들이나 하는 짓이고. 수입은 어떻게 나눌 건가?</t>
  </si>
  <si>
    <t>뭘 어떻게야? 6 4</t>
  </si>
  <si>
    <t>내가 6인가?</t>
  </si>
  <si>
    <t>애인한테 긁힌 상처는 아닙니다.</t>
  </si>
  <si>
    <t>애인이 없다니까 긴장감이 떨어지네. 난 긴장감 있는 게 좋은데. 저번에 바둑 좀 둔다고 하지 않았나? 우리 한번 둬볼까요?</t>
  </si>
  <si>
    <t>친목인가요 내기인가요?</t>
  </si>
  <si>
    <t>내기를 해야 친목이 도모되겠죠?</t>
  </si>
  <si>
    <t>어떤 내기를 할까요?</t>
  </si>
  <si>
    <t>소원 들어주기?</t>
  </si>
  <si>
    <t>유치한데요.</t>
  </si>
  <si>
    <t>그래도 역사와 전통이 있는 내기죠.</t>
  </si>
  <si>
    <t>하나는 행운의 여신 하나는 파멸의 여신.</t>
  </si>
  <si>
    <t>제가 흰색이니 행운의 여신이겠군요.</t>
  </si>
  <si>
    <t>제가 빼앗는 거니 그쪽이 파멸의 여신이죠.</t>
  </si>
  <si>
    <t>혹시 바둑판 세로 길이가 얼만 줄 아십니까?</t>
  </si>
  <si>
    <t>45cm요. 사람과 사람 사이에 교감이 생기는 최적의 거립니다.</t>
  </si>
  <si>
    <t>주무십니까?</t>
  </si>
  <si>
    <t>영감님은 꿈이 뭡니까?</t>
  </si>
  <si>
    <t>최소한 남은 꿈은 있을 거 아닙니까.</t>
  </si>
  <si>
    <t>그래서 앞으로 더 잘 둘 거 같습니까?</t>
  </si>
  <si>
    <t>사모님께선 왜 돌아가셨나요?</t>
  </si>
  <si>
    <t>이제야 기억나더군. 죽은 걸로 알고 있었는데 말야.</t>
  </si>
  <si>
    <t>게임이 아주 재밌게 됐어. 니 친구들은 어떻게 해야 할까?</t>
  </si>
  <si>
    <t>본게임은 나랑 해야지.</t>
  </si>
  <si>
    <t>물론이지. 근데 손해 보는 장사는 할 수 없지 않나. 난 세 놈이나 잃었는데. 자 이제 재밌는 내기를 할 거야. 결과는 기대하라고.</t>
  </si>
  <si>
    <t>사람 목숨은 패를 못 쓰는데 괜찮겠나?</t>
  </si>
  <si>
    <t>원래 삶과 죽음이 슬픈 드라마야.</t>
  </si>
  <si>
    <t>그 끝이 꽤나 눈물겹겠어. 근데 포기할 줄도 알아야지. 너무 끝까지 왔어.</t>
  </si>
  <si>
    <t>시작하지.</t>
  </si>
  <si>
    <t>사장님 모시고 있는 사람입니다. 사장님을 대신해서 이렇게 왔습니다.</t>
  </si>
  <si>
    <t>어디 계신데요?</t>
  </si>
  <si>
    <t>한국에 들어올 일은 없을 겁니다. 미안하다고 이거 전해달랍니다.</t>
  </si>
  <si>
    <t>지금쯤 알고 계실 겁니다.</t>
  </si>
  <si>
    <t>일하시기엔 추운 날 아닙니까?</t>
  </si>
  <si>
    <t>손이 그렇게 시렵진 않구만. 찾는 물건 있나?</t>
  </si>
  <si>
    <t>액운을 물리치는 물건 있나요?</t>
  </si>
  <si>
    <t>더 남은 액운이 있는가?</t>
  </si>
  <si>
    <t>어쩌면 평생 따라다닐 지도요.</t>
  </si>
  <si>
    <t>예전에 영감이 물었지. 우리 삶에 신의 한 수가 있겠냐고. 그게 있다면 시간을 되돌리고 싶다더군. 이제 알겠어. 그런 묘수는 없다는 거. 그냥 하루하루 묵묵히 사는 게 우리가 할 수 있는 최선의 수지.</t>
  </si>
  <si>
    <t xml:space="preserve">거봐. 우리도 그런 기사 쓰기 싫거든? 근데 어떡해. 너희같이 고매하신 네티즌들이 꼬박꼬박 클릭을 하는데.. 친절하게 악플까지 달아가며 말이야. 신문사도 광고 따내려면 클릭수가 필요하지 않겠어? </t>
  </si>
  <si>
    <t xml:space="preserve">그건 저널리즘이 아니죠. </t>
  </si>
  <si>
    <t>그래 그게 저널리즘은 아니지. 그러니까 여러분이 제대로 된 기사를 클릭하면..</t>
  </si>
  <si>
    <t xml:space="preserve">제대로 된 기사가 없던데요? </t>
  </si>
  <si>
    <t>그래 좋아.. 근데 너처럼 또박또박 저널리즘 따져가며 기자 생활하면 어떻게 되는 줄 알아?</t>
  </si>
  <si>
    <t>글쎄요. 퓰리처상 주나요?</t>
  </si>
  <si>
    <t>아니? 이틀 만에 잘려서 집구석 장판 무늬나 세고 있어야 될걸?</t>
  </si>
  <si>
    <t>면접은..</t>
  </si>
  <si>
    <t>그럭저럭..</t>
  </si>
  <si>
    <t>시원찮았나 보네..</t>
  </si>
  <si>
    <t>아니거든?</t>
  </si>
  <si>
    <t xml:space="preserve">아니긴.. 그만하면 됐다. </t>
  </si>
  <si>
    <t>이참에 싹 정리하고 내려가서 공무원 준비나 하자.</t>
  </si>
  <si>
    <t xml:space="preserve">장난해? </t>
  </si>
  <si>
    <t>열두 군데 떨어졌으면 됐지! 더 시험 볼 곳이 남긴 했니?</t>
  </si>
  <si>
    <t>사칙요강 계약서 명함 기자증 다 있지? 기자증 뒤에 보면 부서가 명시 되어있으니까. 거기로 올라가면 돼.</t>
  </si>
  <si>
    <t>여긴 제가 지원한 곳이 아닌데요?</t>
  </si>
  <si>
    <t>수습은 지원과 관계없이 배치하는 게 관례야. 너무 걱정 마. 수습기간 동안 좋은 평가를 받으면 부장의 추천에 따라 지원했던 부서로 재배치 받을 수도 있으니까.</t>
  </si>
  <si>
    <t>평가가 안 좋으면요?</t>
  </si>
  <si>
    <t>응? 잘려...</t>
  </si>
  <si>
    <t xml:space="preserve">여긴 레저부야. 스포츠하고 엔터 빼고 잡다한 기사는 전부 여기서 맡아. 부국장이 직접 관리하는 곳이니까. 몸 간수 잘해야겠다. </t>
  </si>
  <si>
    <t>일이 빡센 모양이죠?</t>
  </si>
  <si>
    <t>빡세긴.. 슬슬 여행이나 다니고 맛 집 찾아다니고 완전 좋은 보직이지..</t>
  </si>
  <si>
    <t>근데 왜..</t>
  </si>
  <si>
    <t xml:space="preserve">뭐래? </t>
  </si>
  <si>
    <t xml:space="preserve">법대로 하랍니다. </t>
  </si>
  <si>
    <t>전치2주로 무슨 소송을 걸어요. 거기다 불법 녹취 들통 나서 소송 걸어봐야 백 프로 져요.</t>
  </si>
  <si>
    <t xml:space="preserve">네 선배. </t>
  </si>
  <si>
    <t>지금 당장 강남병원으로 출동해.</t>
  </si>
  <si>
    <t>연예인 차가 전복됐대.</t>
  </si>
  <si>
    <t>택시 탔습니다.</t>
  </si>
  <si>
    <t>지금부터 내가 하는 얘기 잘 들어. 오늘 다들 출장이 있는 데다 난 오전에 중요한 인터뷰가 예정돼 있어 꼼짝을 못해. 안에서는 내가 어떻게  지면 막을 테니까. 넌 현장에 모든 정보를 수집해서 즉각 보고해. 기자들이 몰려있는 곳에 1초도 시선을 떼지 마. 물먹으면.. 죽는다.</t>
  </si>
  <si>
    <t>네. 근데 선배...</t>
  </si>
  <si>
    <t>길이 막히는데요?</t>
  </si>
  <si>
    <t>몇 번째 갈비뼈래?</t>
  </si>
  <si>
    <t>어......... 그건 얘기 안하던데요.</t>
  </si>
  <si>
    <t>그걸 알아야 기사를 쓰지! 가서 물어보고 멘트부터 따.</t>
  </si>
  <si>
    <t>누구한테요?</t>
  </si>
  <si>
    <t>매니저들하고 인사 안했지? 일단 명함 돌리고 안면부터 터.</t>
  </si>
  <si>
    <t xml:space="preserve">세상은 좁고 할 일도 별로 없지? </t>
  </si>
  <si>
    <t>흐흐.. 부장님은 잘 계시고? 요즘도 꽥꽥 소리 지르고 그러니?</t>
  </si>
  <si>
    <t xml:space="preserve">네. 소리 지르시는 것 같던데요. </t>
  </si>
  <si>
    <t>근데 여기서 뭐 해.. 매니저들 멘트 따 오래?</t>
  </si>
  <si>
    <t xml:space="preserve">어떻게 알았어요? </t>
  </si>
  <si>
    <t>뻔하지 뭐.. 저기 있네.</t>
  </si>
  <si>
    <t>혹시 몇 번째 갈비뼈가 골절된 건가요?</t>
  </si>
  <si>
    <t xml:space="preserve">그것까지는 정신이 없어서.. </t>
  </si>
  <si>
    <t>대충이라도...</t>
  </si>
  <si>
    <t>글쎄요.. 오늘 걔가 전신을 다 엑스레이로 찍었거든요. 저도 다쳐서 그럼 이만..</t>
  </si>
  <si>
    <t>또 뭔데요?</t>
  </si>
  <si>
    <t>엑스레이를 몇 장이나 찍었대요?</t>
  </si>
  <si>
    <t>잘 기억 안 나는데...</t>
  </si>
  <si>
    <t>서른 장 좀 넘게 찍었나? 그중 6장에 문제가 발견돼서 내일 오전에 CT 촬영을 해야 된다던데.</t>
  </si>
  <si>
    <t>그럼 서른두 장으로 하죠. 다른 기자한테도 그렇게 얘기하시구요. 알았죠?</t>
  </si>
  <si>
    <t>뭐... 그러세요.</t>
  </si>
  <si>
    <t xml:space="preserve">선배.. 엑스레이는 32장 찍었고 그중에 6장에 문제가 발견돼서 내일 오전에 CT 촬영을 해야 된다는 데요?  </t>
  </si>
  <si>
    <t>CT 촬영할 부위는 어딘데?</t>
  </si>
  <si>
    <t>그건...</t>
  </si>
  <si>
    <t xml:space="preserve">왜 전화 안 받아? </t>
  </si>
  <si>
    <t xml:space="preserve">죄송합니다. 배터리가 나가서... </t>
  </si>
  <si>
    <t>충천할 시간은 없고 김밥 먹을 시간은 있냐?</t>
  </si>
  <si>
    <t>그게 오늘 한 끼도 못 먹어서..</t>
  </si>
  <si>
    <t xml:space="preserve">됐고! 좀 있으면 가요 담당 선배 도착 할 거니까 인수인계하고 넌 빠져! </t>
  </si>
  <si>
    <t>실은 취직하는데 신경 쓸까 봐 얘기 안 했는데.. 요새 나 보험 하잖니..</t>
  </si>
  <si>
    <t xml:space="preserve">보험? </t>
  </si>
  <si>
    <t>뭐해? 오늘 결투 제작보고회 있는 날 아냐?</t>
  </si>
  <si>
    <t>지금 보도 자료 베끼고 있어요.</t>
  </si>
  <si>
    <t>마! 보도 자료에 쓸만한 게 나와?</t>
  </si>
  <si>
    <t xml:space="preserve">그쪽에서 우리하곤 더 이상 상종 안한답니다. </t>
  </si>
  <si>
    <t>마! 그럼 들이박든 뭐든 해야 될 거 아냐!</t>
  </si>
  <si>
    <t xml:space="preserve">경호가 대통령수준인데 무슨 수로 들이박아요? 가뜩이나 전 애들한테 얼굴 팔려서 근처에도 못가요. </t>
  </si>
  <si>
    <t xml:space="preserve">이 자식이.. 너 요새 왜 그래? 일 하기 싫어? </t>
  </si>
  <si>
    <t>왜..</t>
  </si>
  <si>
    <t>자고 가라며..</t>
  </si>
  <si>
    <t>혹시나 해서 하는 말인데.. 오늘 일은 없었던 일로 합시다.</t>
  </si>
  <si>
    <t>그럼 우리 안 사귀는 거야?</t>
  </si>
  <si>
    <t xml:space="preserve">사귀다니? </t>
  </si>
  <si>
    <t>사귀자며..</t>
  </si>
  <si>
    <t xml:space="preserve">내가? </t>
  </si>
  <si>
    <t>무르던지..</t>
  </si>
  <si>
    <t>에이.. 뭐 그럴 거 까진 없고..</t>
  </si>
  <si>
    <t xml:space="preserve">타이틀곡 솔직히 별로지 않아요? 언니도 그렇게 느끼죠? 그냥 회사서 시키니까 하긴 하는데.. 너무 별로야.. </t>
  </si>
  <si>
    <t>넌 그럼 어떤 곡이 맘에 드는데?</t>
  </si>
  <si>
    <t>당연히 3번이죠.</t>
  </si>
  <si>
    <t>그럼 그걸로 하겠다고 하지 그랬어?</t>
  </si>
  <si>
    <t>에이 언니가 초보라 잘 모르는구나. 3번은 발라드잖아요. 그럼 댄스 없지 후킹 없지.. 발라드는 웬만하면 타이틀로 선택 안 해요.</t>
  </si>
  <si>
    <t>듣고 보니 일리가 있네..</t>
  </si>
  <si>
    <t>스포츠 연예붑니다.</t>
  </si>
  <si>
    <t>부장 바꿔.</t>
  </si>
  <si>
    <t>네? 누구라고 전해 드릴까요?</t>
  </si>
  <si>
    <t>나 누군지 몰라?</t>
  </si>
  <si>
    <t>죄송합니다만 목소리만 가지고 누군지 알아내는 능력이 없어서요.</t>
  </si>
  <si>
    <t>한번 맞춰보시죠.</t>
  </si>
  <si>
    <t>그게 아니라..</t>
  </si>
  <si>
    <t xml:space="preserve">그건 아니지만.. 솔직히 제가 뭘 잘 못한 건지 모르겠습니다. </t>
  </si>
  <si>
    <t xml:space="preserve">소속사가 횡포를 부린 건 사실이고 걔들이 부당한 대우를 받은 것도 사실이잖아요. 그런 걸 밝히는 게 기자의 도리가 아닌가요? </t>
  </si>
  <si>
    <t xml:space="preserve">그냥 쇼하는 거 같은데? </t>
  </si>
  <si>
    <t>쇼를 왜 해?</t>
  </si>
  <si>
    <t xml:space="preserve">워낙 돌려대니까 쉬고 싶을 수도 있고.. </t>
  </si>
  <si>
    <t>그렇다고 저런 쇼를 해?</t>
  </si>
  <si>
    <t xml:space="preserve">그래도 대통령 못지않은 경호를 받는 놈이 지 집에서 무슨 피습을 당해요? </t>
  </si>
  <si>
    <t>다친 곳은 없는 거죠?</t>
  </si>
  <si>
    <t>말도 마요. 얼마나 고생을 했는지..</t>
  </si>
  <si>
    <t>일단 증거는 확보가 됐고.. 자 그럼 어디부터 얘길 풀어 볼까요?</t>
  </si>
  <si>
    <t>할 얘기 없으니까 나가.</t>
  </si>
  <si>
    <t xml:space="preserve">그럼 이 사진은 내보내도 되는 거죠? </t>
  </si>
  <si>
    <t>안 간다고 말씀드렸습니다.</t>
  </si>
  <si>
    <t>헛돈 쓰신 거 같네요.</t>
  </si>
  <si>
    <t>좀 지난 거긴 한데.. 기사거리론 충분 할 거야.</t>
  </si>
  <si>
    <t>이런 걸 윈윈이라고 하는 건가?</t>
  </si>
  <si>
    <t xml:space="preserve">윈윈? </t>
  </si>
  <si>
    <t>어떻게 됐어?</t>
  </si>
  <si>
    <t xml:space="preserve">그게.. 별로 건진 게 없어서.. </t>
  </si>
  <si>
    <t>피습 당한 건 맞아?</t>
  </si>
  <si>
    <t>그냥 단순한 타박상이라고..</t>
  </si>
  <si>
    <t xml:space="preserve">이런 정신 나간 놈. 그 말을 곧이곧대로 믿어? </t>
  </si>
  <si>
    <t>근데 방송 보니까 별로 다친 데가 없어 보이긴 하던데요?</t>
  </si>
  <si>
    <t xml:space="preserve">그게 수상하다는 거야 이 멍청아! 다른 신문사는 어때.. </t>
  </si>
  <si>
    <t>사고 소식은 별게 없고 촬영차 미국 가게 됐다는 것에 초점이 맞춰졌는데?</t>
  </si>
  <si>
    <t>보정 좀 하면 기사용으론 문제가 없긴 한데.. 어떻게 할 거야?</t>
  </si>
  <si>
    <t xml:space="preserve">모르겠어. 그냥 묻자니 특종이 울고 터트리자니 걱정되고.. </t>
  </si>
  <si>
    <t>신중히 생각해.. 한 사람의 인생이 걸린 사진이야.</t>
  </si>
  <si>
    <t>그렇긴 한데.. 설마 자살 하거나 그렇진 않겠지?</t>
  </si>
  <si>
    <t>설마..</t>
  </si>
  <si>
    <t>지금 필리핀 몇 시야?</t>
  </si>
  <si>
    <t>여기보다 한 시간 느릴걸요?</t>
  </si>
  <si>
    <t xml:space="preserve">근데 이놈의 여편네가 왜 전활 안 받아? </t>
  </si>
  <si>
    <t>사모님 필리핀 가셨어요?</t>
  </si>
  <si>
    <t>얘기 할게..</t>
  </si>
  <si>
    <t>진작에 그러셨어야죠. 흐흐.</t>
  </si>
  <si>
    <t>대신 조건이 있어.</t>
  </si>
  <si>
    <t>조건?</t>
  </si>
  <si>
    <t>내 허락 없이 절대 기사화하지 않기..</t>
  </si>
  <si>
    <t>싫으면 관두고..</t>
  </si>
  <si>
    <t>좋아요.. 대신 때가 되면 이 사건은 제가 터트립니다.</t>
  </si>
  <si>
    <t xml:space="preserve">그때부터야. 대표가 본색을 드러내기 시작한 게.. </t>
  </si>
  <si>
    <t>어떻게요?</t>
  </si>
  <si>
    <t>성폭행 사건을 다시 노출시키겠다는 거지.</t>
  </si>
  <si>
    <t>정황증거는 확보해 놓았을 거야. 그걸 놓쳤을 리가 없지.</t>
  </si>
  <si>
    <t xml:space="preserve">정황증거만 가지곤 할 수 있는 게 없잖아요. 정작 중요한 그 여잔데.. </t>
  </si>
  <si>
    <t>오히려 잘 된 일이지. 진실을 밝혀 줄 유일한 증인이 알아서 사라진 거니까.</t>
  </si>
  <si>
    <t>안 돼. 결백을 증명할게 현재로선 아무것도 없어..</t>
  </si>
  <si>
    <t>이제 어떡하실 건데요.</t>
  </si>
  <si>
    <t xml:space="preserve">일단은 대표 손에서 벗어나야지. </t>
  </si>
  <si>
    <t>그놈의 광고는..</t>
  </si>
  <si>
    <t>이렇게 가다간 스포츠는 일간지로 통합하고 엔터테인먼트는 인터넷으로 살림 차려 나가야 될지도 모른대.</t>
  </si>
  <si>
    <t xml:space="preserve">까놓고 스포츠야 진짜만 다루니 장난질 못 치지만 엔터테인먼트는 다르잖아.. 그러지 말고 애들 좀 쪼아봐. 특종 몇 개 건져 광고 채우면 영감도 생각을 바꾸겠지. </t>
  </si>
  <si>
    <t>왜.. 무슨 일인데?</t>
  </si>
  <si>
    <t xml:space="preserve">이번에 들어온 수습 말이야. </t>
  </si>
  <si>
    <t>누구.. 이번에 특종 터트린 애?</t>
  </si>
  <si>
    <t>응. 첨엔 좀 개판이더니 보니까 일을 곧잘 해. 잘 다듬으면 물건 하나 만들 수 있을 거 같기도 하고..</t>
  </si>
  <si>
    <t>나 말야.. 큰 데 나가서 공부 좀 더 하면 어떨까?</t>
  </si>
  <si>
    <t xml:space="preserve">유학은 아니고.. 실은 작은 형이 뉴욕서 작은 스튜디오를 하는데 </t>
  </si>
  <si>
    <t>자꾸 들어오라고 하네..</t>
  </si>
  <si>
    <t>가고 싶어?</t>
  </si>
  <si>
    <t>고민 중이야. 일 하면서 시야도 넓히면 좋을 것 같긴 한데..</t>
  </si>
  <si>
    <t>우리 딸 어찌 사는 가 궁금해서..</t>
  </si>
  <si>
    <t>씨알도 안 먹히는 소리 그만하고 이실직고 해.</t>
  </si>
  <si>
    <t>고모부가 보험 몇 개 팔아준다고 해서 올라왔다 왜.</t>
  </si>
  <si>
    <t xml:space="preserve">이 옷이 어때서.. 사돈 남말 한다.. </t>
  </si>
  <si>
    <t>나야 밤새 일하느라 그런 거고.. 카드 줄 테니 옷이나 한 벌 사 입어.</t>
  </si>
  <si>
    <t xml:space="preserve">싼 걸로 사.. </t>
  </si>
  <si>
    <t>나한테 할 얘기 없어?</t>
  </si>
  <si>
    <t xml:space="preserve">까먹고 있다거나 미처 못 한 얘기 있냐고.. </t>
  </si>
  <si>
    <t>어 없습니다.</t>
  </si>
  <si>
    <t>맨날 그 소리..</t>
  </si>
  <si>
    <t>저번에 그 약 이름이 뭐였지? 그거 먹으니 좀 낫던데..</t>
  </si>
  <si>
    <t>그런 일 있으면 소개해주든가..</t>
  </si>
  <si>
    <t>좀 막히네..</t>
  </si>
  <si>
    <t>할 만해?</t>
  </si>
  <si>
    <t>뭐 그럭저럭요.</t>
  </si>
  <si>
    <t>흐흐 용케 잘 버티네.. 가만있자 체육은 저번 주에 나가리 됐고.. 이제 너하고 레저하고 편집만 남은건가?</t>
  </si>
  <si>
    <t>네? 사진부는요?</t>
  </si>
  <si>
    <t xml:space="preserve">데스크 이름 걸고 이대론 못 내보내. </t>
  </si>
  <si>
    <t>알고 있습니다.</t>
  </si>
  <si>
    <t>연예부 사활이 걸린 문제 일수도 있다고..</t>
  </si>
  <si>
    <t>그냥 모른 척 해 주십시오.</t>
  </si>
  <si>
    <t>독박 쓰시겠다?</t>
  </si>
  <si>
    <t>잘 생각해. 추측기사는 양날의 검이야. 까딱 잘못 털면 쇠고랑이라고..</t>
  </si>
  <si>
    <t>각오하고 있습니다.</t>
  </si>
  <si>
    <t>다신 이 바닥에 발 못 붙일 수도 있어.</t>
  </si>
  <si>
    <t>그런 곳이라면 다시 발붙일 생각도 없습니다.</t>
  </si>
  <si>
    <t>별수 없지 뭐.. 올리자고..</t>
  </si>
  <si>
    <t>안될게 뭐있어. 단독에 특종에 니가 독박까지 쓴다며.. 근데 이거 다 증명할 순 있는 거야?</t>
  </si>
  <si>
    <t>아뇨..</t>
  </si>
  <si>
    <t>사실 확인이 안 된 기사를 내보내는 건 기자가 할 일이 아니라며..</t>
  </si>
  <si>
    <t>그때그때 다릅니다.</t>
  </si>
  <si>
    <t>알았어. 언제 터트리면 돼?</t>
  </si>
  <si>
    <t>기자회견 전에만 터트려 주십쇼.</t>
  </si>
  <si>
    <t xml:space="preserve">알았어. </t>
  </si>
  <si>
    <t xml:space="preserve">그냥.. 그렇게 하는 게 옳은 일 같았어요. </t>
  </si>
  <si>
    <t xml:space="preserve">만약 나라면.. 내가 그 사람이었다면 어땠을까.. </t>
  </si>
  <si>
    <t xml:space="preserve">그렇게 생각하니 의외로 쉽더라고요. </t>
  </si>
  <si>
    <t xml:space="preserve">열혈 기자 납셨네.. 어쩔 거야? 이제 법정 싸움은 불가피 할 거 같은데.. 부장하곤 얘기된 거야? </t>
  </si>
  <si>
    <t>그래서 니네 부장은 어디로 갔대? 법원 출두도 안 했다며..</t>
  </si>
  <si>
    <t>몰라. 며칠째 감감 무소식. 뇌물 받은 걸로 어디 휴양지나 박혀 있겠지.</t>
  </si>
  <si>
    <t>오빤 언제 출국인데?</t>
  </si>
  <si>
    <t>오늘..</t>
  </si>
  <si>
    <t>잘났어..</t>
  </si>
  <si>
    <t>넌 여기까지 와서 기사를 써야겠니?</t>
  </si>
  <si>
    <t xml:space="preserve">기사 아닌데? </t>
  </si>
  <si>
    <t>그럼 뭔데..</t>
  </si>
  <si>
    <t xml:space="preserve">비밀.. </t>
  </si>
  <si>
    <t>가족이든 가족이었든. 나는 지금 우리 딸내미 목소리를 들어야 되겠다니까.</t>
  </si>
  <si>
    <t>텔레비전 보겠다잖아!</t>
  </si>
  <si>
    <t>오랜만에 아빠한테 전화 왔으면 받기 싫어도 받게 가르쳐야지!</t>
  </si>
  <si>
    <t xml:space="preserve">아빠한테 교육을 잘못 받아서 그런가 보지. </t>
  </si>
  <si>
    <t>교육을 나 혼자 시켰어?</t>
  </si>
  <si>
    <t xml:space="preserve">난 좋은 교육만 시켰어. </t>
  </si>
  <si>
    <t>학원만 보내면 좋은 교육인가?</t>
  </si>
  <si>
    <t>사랑해...</t>
  </si>
  <si>
    <t>잘 지내?</t>
  </si>
  <si>
    <t>다음 달에 애기 돌이다.</t>
  </si>
  <si>
    <t>행복하냐?</t>
  </si>
  <si>
    <t>이제 곧 돌아간다...</t>
  </si>
  <si>
    <t xml:space="preserve">안부 좀 전해줘라! </t>
  </si>
  <si>
    <t>칼 갖고 있어라.</t>
  </si>
  <si>
    <t>예...</t>
  </si>
  <si>
    <t xml:space="preserve">끝나면 1층에서 바로 헤어진다. 그리고 터미널에서 다시 만나 같이 올라간다.  </t>
  </si>
  <si>
    <t>벌써부터 피비린내가 나는 구만..</t>
  </si>
  <si>
    <t>사장님. 여기 너무 맛있어서 그러는데 사진 좀 찍어서 인터넷에 올리면 안 될까요</t>
  </si>
  <si>
    <t>인터넷 어디요?</t>
  </si>
  <si>
    <t xml:space="preserve">동호회 사이튼데요. 맛 집 찾아다니고 그러는 거. </t>
  </si>
  <si>
    <t xml:space="preserve">뭐... 그러세요. </t>
  </si>
  <si>
    <t>그게..이거 초면에...좀 그렇긴 한데 혹시 저랑 같이 일해보지 않으시겠어요?</t>
  </si>
  <si>
    <t xml:space="preserve">주로 사람 찾는 일입니다. 공인된 업체고 표창도 많이 받았구요.. </t>
  </si>
  <si>
    <t>글쎄요... 아까 보니까 찾기만 하는 것 같지는 않은데요...?</t>
  </si>
  <si>
    <t>아 아까 그거! 그런 일은 십 년에 한 번 있을까 말까 하는 일이고... 제가 경찰을 좀 도와주려다가...</t>
  </si>
  <si>
    <t>저기... 저 직장 잘 다니고 있습니다.</t>
  </si>
  <si>
    <t>그렇다니까! 공장에서 일하고 있어.</t>
  </si>
  <si>
    <t>그 녀석이 팀장님 얼굴을 모르던가요?</t>
  </si>
  <si>
    <t>모르지! 날 본적이 없는데...</t>
  </si>
  <si>
    <t>팀장님은 알아봤을 거 아니에요?</t>
  </si>
  <si>
    <t xml:space="preserve">나야 대번에 알아봤지! </t>
  </si>
  <si>
    <t>당연히 모르는 척 해야지 이 사람아.</t>
  </si>
  <si>
    <t>아무튼 감사합니다... 안 그래도 실적 땜에 스트레스였는데..</t>
  </si>
  <si>
    <t>식사는?</t>
  </si>
  <si>
    <t>아직요...</t>
  </si>
  <si>
    <t>햄버거 하나 먹을까?</t>
  </si>
  <si>
    <t>그런 거 잘 안 먹습니다</t>
  </si>
  <si>
    <t>암튼 잘 생각했어! 요즘 같은 때는 자기 경력을 살리는 일이 좋아요! 대기업 다녀도 나이 사십이면 나갈 준비한다잖아!</t>
  </si>
  <si>
    <t>저... 아직 결정 안했는데요... 조건을 좀 듣고...</t>
  </si>
  <si>
    <t>음 그렇지! 하하... 돈이 많이 필요한가 보네?</t>
  </si>
  <si>
    <t>아파트 중도금 때문에...</t>
  </si>
  <si>
    <t>31평이요.</t>
  </si>
  <si>
    <t xml:space="preserve">어이고 자수성가했네 총각이. </t>
  </si>
  <si>
    <t>뭐 대강 과정이 이래요... 밥상 다 차려 놨으니 중간에 흘리거나 재채기만 안하면 되는 거지. 킬킬</t>
  </si>
  <si>
    <t>별일 없죠? 혹시 뭐 좀...건진 거라도...</t>
  </si>
  <si>
    <t>민가에 둘이 같이 있던데요.</t>
  </si>
  <si>
    <t>한명은 또 누구야?</t>
  </si>
  <si>
    <t xml:space="preserve">동네에서 같이 나왔나 봐요. </t>
  </si>
  <si>
    <t>근데...어떻게 데리고 왔어?</t>
  </si>
  <si>
    <t xml:space="preserve">설득했죠. 인간적으로. </t>
  </si>
  <si>
    <t>어디 나가시나 봐요?</t>
  </si>
  <si>
    <t xml:space="preserve">너도 나가서 누구 좀 만나지! 젊은 사람이 그렇게 집에 있는 걸 좋아해? </t>
  </si>
  <si>
    <t>누굴 만나요?</t>
  </si>
  <si>
    <t>친구나 여자 없어?</t>
  </si>
  <si>
    <t>그럼 어디 가서 좀 놀다와. 아까운 휴가를 이렇게 보낼래?</t>
  </si>
  <si>
    <t>그냥 티비나 볼래요...</t>
  </si>
  <si>
    <t xml:space="preserve">그때 작전실패하고 구조 조정 되서 정리해고 됐어! 더 이상 그쪽 일 안 해! </t>
  </si>
  <si>
    <t>뭐?.. 어쩐지...</t>
  </si>
  <si>
    <t>모임이 있어서요?</t>
  </si>
  <si>
    <t>그래? 무슨 모임인데?</t>
  </si>
  <si>
    <t>동창모임이요... 초등학교 은사님 뵈러요..</t>
  </si>
  <si>
    <t>초등학교? 무슨 초등학교...</t>
  </si>
  <si>
    <t>초등학교요...</t>
  </si>
  <si>
    <t>아... 초.. 초등학교! 국민학교! 난 또... 그래... 다녀와...</t>
  </si>
  <si>
    <t>좀 늦을 거예요...</t>
  </si>
  <si>
    <t>그래.. 잘 다녀와 술 많이 마시지 말고...</t>
  </si>
  <si>
    <t>드디어 입질 왔다!</t>
  </si>
  <si>
    <t>지금 초등학교 동창모임에 간단다...</t>
  </si>
  <si>
    <t>근데요?</t>
  </si>
  <si>
    <t>근데요 라니 이 밥통아! 북한에서 자란 애가 남한 초등학교 모임에 간다고!</t>
  </si>
  <si>
    <t>에이씨 저건 또 뭐야....</t>
  </si>
  <si>
    <t>이런 일은 십 년에 한 번 있을까 말까 하다면서요.</t>
  </si>
  <si>
    <t>그때 제대로 못 끝냈으니까 그렇지...</t>
  </si>
  <si>
    <t>어떡하실 거에요?</t>
  </si>
  <si>
    <t>넌? ...</t>
  </si>
  <si>
    <t>..하실 수 있겠어요?</t>
  </si>
  <si>
    <t>...니가 같이 있잖아.</t>
  </si>
  <si>
    <t>우리 같이 일한 지 얼마나 됐지?</t>
  </si>
  <si>
    <t>네 달 넘었죠.</t>
  </si>
  <si>
    <t xml:space="preserve">벌써 그렇게 됐나? </t>
  </si>
  <si>
    <t>추석인데 가족들 생각 안 나세요?</t>
  </si>
  <si>
    <t>야! 형이라고 한번 불러봐라!</t>
  </si>
  <si>
    <t>됐습니다. 사장님이 왜 형입니까?</t>
  </si>
  <si>
    <t>니가 좋아서 그래 인마.. 한번 불러봐!</t>
  </si>
  <si>
    <t xml:space="preserve">싫습니다. </t>
  </si>
  <si>
    <t>까칠하긴...니가 싫으면 나도 싫어 인마!..</t>
  </si>
  <si>
    <t>앉아라... 제사지내는데 잡아가기야 하겠냐?</t>
  </si>
  <si>
    <t xml:space="preserve">꼴좋다! 너 도대체 뭐하고 사는 거냐? 흥신소에서 간첩도 잡나? </t>
  </si>
  <si>
    <t>나라에서 안 잡으니까 시민이 나선 셈이죠.</t>
  </si>
  <si>
    <t>긴말 할 것 없고... GPS 반납하고 정보 좀 내놔봐. 돈은 충분히 챙겨 줄 테니까.</t>
  </si>
  <si>
    <t xml:space="preserve">헛다리짚는 건 여전하시네요...걔는 잡아서 뭐하시게요? </t>
  </si>
  <si>
    <t>지피에스를 달라는 건 이번 작전에 어쭙잖게 끼지 말란 뜻이야.. 말 안 들으면 너 하나 감방에 쳐 넣을 구실은 많아</t>
  </si>
  <si>
    <t>나 참... 때가 어느 땐데 안기부랍시고 민간인한테 이래라 저래라야? 돈? 뭐 한 십억 줄 거야?</t>
  </si>
  <si>
    <t xml:space="preserve">저기... </t>
  </si>
  <si>
    <t>네 손님.</t>
  </si>
  <si>
    <t>여기 비즈니스에서는 술 달라는 대로 다 주나요?</t>
  </si>
  <si>
    <t>어렵지만 지금 필요하시면 한 잔 드시겠습니까?</t>
  </si>
  <si>
    <t xml:space="preserve">그럴까요? 그 어떤... 이 안에서 제일 비싼 위스키로 한 잔 주시겠어요? </t>
  </si>
  <si>
    <t>맨날 야근하는데 집엔 언제 가냐구요.</t>
  </si>
  <si>
    <t>어릴 때 소원이... 강남 사는 거라서!</t>
  </si>
  <si>
    <t xml:space="preserve">차가운데 맨바닥에 2시간만 앉아 봐요 배가 멀쩡한가. </t>
  </si>
  <si>
    <t xml:space="preserve">그럼 똥은 기다려줍니까? </t>
  </si>
  <si>
    <t xml:space="preserve">니가 왜 신원조회를 해 맞을라구! 우리 순순히 수갑 차고 경찰서 화장실 가자. </t>
  </si>
  <si>
    <t xml:space="preserve">나 멀쩡해. 당신이나 가. </t>
  </si>
  <si>
    <t xml:space="preserve">나도 멀쩡해. </t>
  </si>
  <si>
    <t xml:space="preserve">그래? 그럼 어디 한번 잡아보시지? </t>
  </si>
  <si>
    <t>얼마에요? 얼마냐니까요?</t>
  </si>
  <si>
    <t>아저씨 안돼요 가서 씻구 와요.</t>
  </si>
  <si>
    <t xml:space="preserve">절대 안돼요 빨리 가서 씻구 와요. </t>
  </si>
  <si>
    <t>빚쟁이가 틀림없어. 사채업자 그런 거.</t>
  </si>
  <si>
    <t>생긴 것도 괜찮은 양반이 왜 돈을 꿨을까?</t>
  </si>
  <si>
    <t>일부러 꿔준다고도 하잖아. 이자받아 먹으려고. 쯧쯔.</t>
  </si>
  <si>
    <t>범인이 사탕이냐? 이놈 주고 저놈 안 주게? 그리고 내가 경고했지? 용의자한테 손대지 말라고 니가 깡패야?</t>
  </si>
  <si>
    <t>맹세하죠. 손 안 댑니다. 진실된 대화 이것만 하겠습니다.</t>
  </si>
  <si>
    <t xml:space="preserve">그럼 너 말고 다른 형사가 맡으면 안 돼? </t>
  </si>
  <si>
    <t>병원 갔답니다. 다리가 나간 거 같다는데요.</t>
  </si>
  <si>
    <t>인라인 스케이트 타다가..</t>
  </si>
  <si>
    <t>인라인?</t>
  </si>
  <si>
    <t>현장에 나갔다 오겠습니다.</t>
  </si>
  <si>
    <t>인라인 스케이트를 타면서 오줌을 싸는 변태가 나타났답니다.</t>
  </si>
  <si>
    <t>요새 왜 자꾸 나한테 수갑을 채워?</t>
  </si>
  <si>
    <t>야 우리 살 빼자 응?</t>
  </si>
  <si>
    <t>안주나 주세요.</t>
  </si>
  <si>
    <t>안주 먹으면 살쪄. 너 권투했잖아. 살 빼는 건 식은 죽 먹기잖아.</t>
  </si>
  <si>
    <t>이딴.. 연습생은 끊긴지 오래고 팔리지는 않고.. 관장님한테 빌렸어.</t>
  </si>
  <si>
    <t xml:space="preserve">모델 되겠다며? </t>
  </si>
  <si>
    <t xml:space="preserve">시간 아까워도 참아. 여자들은 다 이렇게 해. </t>
  </si>
  <si>
    <t>근데 매니저라는 놈 평판 어때?</t>
  </si>
  <si>
    <t>무슨 평판?</t>
  </si>
  <si>
    <t>아니.. 뭐.. 싸가지가 없다든지... 마약을 한다든지..</t>
  </si>
  <si>
    <t>결론은 내가 싫다는 얘기군 쩝.. 그나저나 이렇게 머리하면 얼마나 나와? 한 7만원 나오나?</t>
  </si>
  <si>
    <t xml:space="preserve">30에 맞춘 거야. 특별히 싸게. </t>
  </si>
  <si>
    <t>쉴 때도 공부를 해야지. 공부를.</t>
  </si>
  <si>
    <t xml:space="preserve">저게 옷이냐? 넝마도 저거보다 낫겠다. </t>
  </si>
  <si>
    <t>저게 옷으로 안 보이면 넌 죽어도 못선다. 런웨이.</t>
  </si>
  <si>
    <t>약속은 약속이니까 제 쇼에 세우겠어요.</t>
  </si>
  <si>
    <t>저는 선생님만 믿습니다. 그럼 이제부턴 워킹 훈련인가요?</t>
  </si>
  <si>
    <t xml:space="preserve">우선은 경력부터 만들어야 할 거 같아요.  나이도 있는 미경력 모델을 갑자기 런웨이에 세우겠다고 데려가면 수상히 여기는 사람들이 많을 테니까.  </t>
  </si>
  <si>
    <t>그렇죠!</t>
  </si>
  <si>
    <t xml:space="preserve">다행히 저랑 친분 있는 사진작가분이 광고사진 모델을 한 명 찾고 있어서 오늘 바로 촬영할 생각이에요. </t>
  </si>
  <si>
    <t>걱정 마세요 이 인간한테 딱 어울리는 광고니까요</t>
  </si>
  <si>
    <t>이상한 놈이 뽑혔다고?</t>
  </si>
  <si>
    <t>예 예전에 어디서 본 놈인 거 같은데 확실하진 기억이 나진 않습니다.</t>
  </si>
  <si>
    <t>대체 어떻게 생긴 놈이야?</t>
  </si>
  <si>
    <t>얘랑 비슷하게 생긴 놈입니다. 누군지 아시겠습니까?</t>
  </si>
  <si>
    <t>이 남자 누구야?</t>
  </si>
  <si>
    <t>누구? 아.. 강간범.</t>
  </si>
  <si>
    <t>기분 나쁘게 왜 이런 사진을 띄워놔?</t>
  </si>
  <si>
    <t>꼭 잡으려고 저번에 놓쳤거든.</t>
  </si>
  <si>
    <t>자세가 안 되면 몸매고 뭐고 아무 소용없어요. 자세는 몸으로 익히는 게 제일 빨라요.</t>
  </si>
  <si>
    <t>언제까지 이렇게 있어야 되는데요?</t>
  </si>
  <si>
    <t>내일 아침 일찍 나오는 사람이 풀어주겠죠.</t>
  </si>
  <si>
    <t xml:space="preserve">많이 힘들죠 형. </t>
  </si>
  <si>
    <t>뭐.. 그냥..</t>
  </si>
  <si>
    <t>아깐 죄송했어요 솔직히 형이 모델 일을 우습게 아는 거 같길래 저도 벼르고 있었어요.  제가 대충대충 놀면서 모델이나 해보지 이런 놈들 무척 싫어하거든요.</t>
  </si>
  <si>
    <t>운동 했었어?</t>
  </si>
  <si>
    <t>예 원래 남자모델들은 어렸을 때부터 체격조건이 좋아서 운동했던 사람들이 많아요. 형도 운동 좀 하세요 왜 그렇게 약골이예요?</t>
  </si>
  <si>
    <t>먼저 씻을게요. 알바 가야 돼서요.</t>
  </si>
  <si>
    <t>알바는 왜 하는 거야? 모델 일하잖아.</t>
  </si>
  <si>
    <t>무슨 수작이야? 왜 그렇게 걷는 거야?</t>
  </si>
  <si>
    <t>내가 어떻게 걸었는데?</t>
  </si>
  <si>
    <t xml:space="preserve">너 누구야? 형사 아니지? </t>
  </si>
  <si>
    <t>그럼 직접 확인해 보든지?</t>
  </si>
  <si>
    <t>무슨 형사가 맨날 맞고 다니냐.</t>
  </si>
  <si>
    <t>다이어트를 너무 심하게 해서 그래.</t>
  </si>
  <si>
    <t xml:space="preserve">알아. </t>
  </si>
  <si>
    <t>진짜야!</t>
  </si>
  <si>
    <t xml:space="preserve">안다구. 니가 우리 반에서 싸움 잘 잘했잖아. </t>
  </si>
  <si>
    <t>남자애들이 다 너 무서워했잖아. 여자애들은 너 더러워서 싫어하구.</t>
  </si>
  <si>
    <t>물어보고 싶은 게 있는데 워킹 잘하려면 어떻게 해야 돼?</t>
  </si>
  <si>
    <t>형은 왜 모델이 되고 싶어요?</t>
  </si>
  <si>
    <t>그걸 아는 게 순서 아닐까요?</t>
  </si>
  <si>
    <t>그렇게 걷는 게 좋으면 군대 말뚝 박어 행군하면 엄청 걷잖아.</t>
  </si>
  <si>
    <t>곧 알게 될 거예요 런웨이에 서는 게 어떤 기분인지.</t>
  </si>
  <si>
    <t>우리나라 남자모델 중에 워킹은 누가 제일 잘해?</t>
  </si>
  <si>
    <t xml:space="preserve">옷 거의 다 만든 거 아니었어? </t>
  </si>
  <si>
    <t xml:space="preserve">그게 무슨 뜻이야? </t>
  </si>
  <si>
    <t>넌 좋겠다 단순해서. 동대문에나 가자.</t>
  </si>
  <si>
    <t>동대문엔 왜? 옷 사게? 오케이! 여자들은 쇼핑으로 스트레스를 푼다니까 가자!</t>
  </si>
  <si>
    <t>왜 내 뒷목을 잡어?</t>
  </si>
  <si>
    <t>실수였어.</t>
  </si>
  <si>
    <t>그런 거 아니라니까! 후진을 하다가 실수한 거야.</t>
  </si>
  <si>
    <t xml:space="preserve">너 그런 자세를 후진하면 여자들이 멋있다고 해서 그런 거지? 왜? 누구한테 잘 보이려고? 설마 나는 아니지? </t>
  </si>
  <si>
    <t xml:space="preserve">수고 했어 계속 상황을 지켜보고 이제부턴 나한테 직접 보고해. </t>
  </si>
  <si>
    <t xml:space="preserve">더 이상은 이런 일 하고 싶지 않습니다. </t>
  </si>
  <si>
    <t>너 왜 마약수사에서 함정수사가 용인되는 줄 아냐?</t>
  </si>
  <si>
    <t>그럼 그 매니저라도 체포하죠.</t>
  </si>
  <si>
    <t>그럼 너는? 그 녀석이 너 물고 들어가면 어쩔래?</t>
  </si>
  <si>
    <t xml:space="preserve">저야... </t>
  </si>
  <si>
    <t>총이랑 경찰수첩 내놔.</t>
  </si>
  <si>
    <t>그럼 사건은요?</t>
  </si>
  <si>
    <t>어차피 니 존재도 다 드러난 이상 접자. 너도 위험하고.</t>
  </si>
  <si>
    <t xml:space="preserve">노친네 겁은 많아가지고. </t>
  </si>
  <si>
    <t>호랑이 잡으려면 호랑이 굴로 들어가야죠.</t>
  </si>
  <si>
    <t>회장님 아드님만 아니었으면 저도 마약에 손댈 일 없을 겁니다.</t>
  </si>
  <si>
    <t>제가 아드님에게 전해드린 마약량이 상당합니다.</t>
  </si>
  <si>
    <t>그래서 어떻게 할 생각인가?</t>
  </si>
  <si>
    <t>쇼를 엎을 생각입니다.</t>
  </si>
  <si>
    <t>반장님한테 물어봤다.</t>
  </si>
  <si>
    <t>에이씨.. 노친네.</t>
  </si>
  <si>
    <t xml:space="preserve">나 잠복 중이니까 빨리 가라. </t>
  </si>
  <si>
    <t>몰라 그걸 내가 어떻게 알아?</t>
  </si>
  <si>
    <t>그럼 어디 가기로 했대?</t>
  </si>
  <si>
    <t xml:space="preserve">이게 잠복이야! </t>
  </si>
  <si>
    <t xml:space="preserve">에이씨 깜빡 졸았네. 배고프지? 아침이나 먹으러 가자. </t>
  </si>
  <si>
    <t>차 안 타고 가?</t>
  </si>
  <si>
    <t>기름 바닥났어.</t>
  </si>
  <si>
    <t>왜? 어제 한 칸 있었잖아.</t>
  </si>
  <si>
    <t>배고프니까 빨리 내려.</t>
  </si>
  <si>
    <t>자전거 주인인가 봐요?</t>
  </si>
  <si>
    <t xml:space="preserve">훔치다뇨? 원래 자전거는 공유하는 거예요. 그러니까 이 자전거 이제 형 거예요 그럼 잘 타세요. </t>
  </si>
  <si>
    <t>이거 한 번 입어봐.</t>
  </si>
  <si>
    <t>무슨 옷인데?</t>
  </si>
  <si>
    <t>디자이너가 입어보라면 입어볼 것인지 모델이 뭔 말이 많아.</t>
  </si>
  <si>
    <t>알았으니까 한 번 입어나 봐.</t>
  </si>
  <si>
    <t>아주 이제 난리난리 난리의 끝을 보는 구나?</t>
  </si>
  <si>
    <t xml:space="preserve">반장님 설명은 나중에 드릴테니까 우선 풀어주십쇼. </t>
  </si>
  <si>
    <t>그럴 말한 사정이 있었으니까 빨리 풀어주세요.</t>
  </si>
  <si>
    <t xml:space="preserve">아틀리에 가서 의상 좀 갖다 줘. </t>
  </si>
  <si>
    <t>내일이 쇼야. 아직 수정해야 될 의상이 남아있어. 어시스트가 어떤 의상인지 알고 있을 거야.</t>
  </si>
  <si>
    <t>쇼가 열리든 안 열리든 완성은 하고 싶어.</t>
  </si>
  <si>
    <t xml:space="preserve">걱정 마 니 꿈.. </t>
  </si>
  <si>
    <t>선생 풀어주세요. 네?</t>
  </si>
  <si>
    <t>내 능력 밖의 일이다. 조사해서 혐의 없으면 나올 거야!</t>
  </si>
  <si>
    <t>패션쇼는 쟤 인생이 걸린 일이에요.</t>
  </si>
  <si>
    <t>그리고 제 인생도 걸린 것 같아요.</t>
  </si>
  <si>
    <t>빨리 다운이나 받아봐.</t>
  </si>
  <si>
    <t>예 벌써 받고 있습니다.</t>
  </si>
  <si>
    <t>다운 다 받는데 얼마나 걸려?</t>
  </si>
  <si>
    <t>3년 걸리네요.</t>
  </si>
  <si>
    <t>3년이요. 정확히 2년 9개월..</t>
  </si>
  <si>
    <t>저보고 어쩌라구요? 원래 이렇게 인기 없는 동영상은 다운 받는데 오래 걸린단 말이에요!</t>
  </si>
  <si>
    <t xml:space="preserve">공항 가는 길이냐? </t>
  </si>
  <si>
    <t>아직도 우리한테 볼 일이 남았어?</t>
  </si>
  <si>
    <t>그럼! 니네 아직 마약 처분 못 했잖아. 그거 누가 먼저 찾나 내기할래?</t>
  </si>
  <si>
    <t>잘 찾아봐. 그게 우리 물건이라는 증거도 없고. 그때쯤이면 어차피 우리는 한국에 없을 거니까.</t>
  </si>
  <si>
    <t xml:space="preserve">도망치게? </t>
  </si>
  <si>
    <t>도망이라니? 어차피 쇼는 없는데 선호가 한국에 있을 이유가 없지.</t>
  </si>
  <si>
    <t>쇼가 왜 안 열려?</t>
  </si>
  <si>
    <t>디자이너가 없는데 쇼가 어떻게 열려?</t>
  </si>
  <si>
    <t xml:space="preserve">왜 없어 지금 내가 꺼내주러 가는데. </t>
  </si>
  <si>
    <t>약을 옷에다 숨기신 겁니까?</t>
  </si>
  <si>
    <t>예 제가 입을 옷에요. 피팅 때 어시 하나 꼬드겼죠.</t>
  </si>
  <si>
    <t xml:space="preserve">거기가 가장 안전하고 거래도 간단하거든요. 보통 패션쇼가 끝나면 바로 쇼 의상들을 판매하는 마켓이 열려요. 그럼 접선 책이 제가 입었던 의상들을 구매하는 거죠.  지금까지 늘 이렇게 거래해왔어요. 마약반 눈도 속일 수 있고  걸리더라도 디자이너가 누명을 쓰니까.  </t>
  </si>
  <si>
    <t>분명 둘이 같이 있을 거야. 찾아야 돼 우선 형사 집이 어딘지 알아봐.</t>
  </si>
  <si>
    <t>이미 알아봤습니다.</t>
  </si>
  <si>
    <t>어디야?</t>
  </si>
  <si>
    <t>그게... 경찰선데요.</t>
  </si>
  <si>
    <t>주소지가... 강남 경찰섭니다.</t>
  </si>
  <si>
    <t>다행히 어제 저녁부터 다운로드 속도가 많이 빨라졌습니다.</t>
  </si>
  <si>
    <t>그래? 얼마 남았는데?</t>
  </si>
  <si>
    <t>1년 남았습니다.</t>
  </si>
  <si>
    <t>너 혹시 작년 패션위크에서 메인 모델 무대 기억해? 뭐 이상한 점 없었어?</t>
  </si>
  <si>
    <t>작년? 아.. 그 얘기하는 건가?</t>
  </si>
  <si>
    <t>그때 메인 모델이 런웨이에서 미끄러졌어. 탑 모델들도 한 번씩 하는 실수니까 별 거 아닌 일이었는데 그때 메인 모델의 태도가 좀 이상하긴 했어.</t>
  </si>
  <si>
    <t>어쨌는데?</t>
  </si>
  <si>
    <t>대부분 다시 일어나서 아무 일 없었다는 듯 워킹하는 게 보통인데. 의상에 신경 쓰느라고 선호 워킹이 완전히 꼬였어.</t>
  </si>
  <si>
    <t>시선부터 해서 자꾸 의상에 신경 쓰느라고 완전 너 같은 워킹이었어.</t>
  </si>
  <si>
    <t>이번이 우리 마지막 런웨이겠지? 나야 벌어놓은 돈이라도 많은데 넌 어쩌냐?</t>
  </si>
  <si>
    <t>니 돈으로 에이전시 하나 열자 트레이닝은 내가 시킬게.</t>
  </si>
  <si>
    <t>니 실력으로?</t>
  </si>
  <si>
    <t>형 워킹 못 봤어? 저거 내 작품이야.</t>
  </si>
  <si>
    <t>니 쇼 아직 안 끝났을 거야. 쇼는 끝마쳐야지.</t>
  </si>
  <si>
    <t>고마워... 나 충분히 만족했어.</t>
  </si>
  <si>
    <t xml:space="preserve">그래도 디자이너가 쇼에는 서야지. </t>
  </si>
  <si>
    <t>너 일기예보 언니를 믿어? 이 아빠를 믿어?</t>
  </si>
  <si>
    <t xml:space="preserve">그건 어린이라면 다 속아 줘야 하는 거야. 아빠도 그랬어. </t>
  </si>
  <si>
    <t>헐...</t>
  </si>
  <si>
    <t>유치원 끝나고 아빠회사로 오면 다 알게 돼. 눈이 오는지 아빠가 거짓말쟁이인지...</t>
  </si>
  <si>
    <t>참나...코만 드렁드렁 잘 골더만......</t>
  </si>
  <si>
    <t>아무래도 내일부턴 다른 데서 산책을 해야겠어요.</t>
  </si>
  <si>
    <t>저 때문에 자꾸 여기서 문제 생기는 거 같아서요.</t>
  </si>
  <si>
    <t>아... 아닙니다. 절대로... 그냥 여기서 계속하셔도...</t>
  </si>
  <si>
    <t>65층 좌측 발코니도 좋더라구요. 65층 발코니도 고장 날 거 많겠죠?</t>
  </si>
  <si>
    <t>그래도.. 주방장님 손가락은 아니라서..</t>
  </si>
  <si>
    <t>왜 흉기를 들고 그러세요.</t>
  </si>
  <si>
    <t>그랬지.. 운동하기로 했지.. 아 근데 오빠가 오늘 중요한 조찬 회의가 있어서. 내가 어제 말 안했나?</t>
  </si>
  <si>
    <t xml:space="preserve">오빠 하는 일이 좀 그래.. </t>
  </si>
  <si>
    <t>네 전화받고 너무 서둘렀나 보다 야! 하하... 뭐 입은 거니 나...? 집에서 일하는 주방장 옷을 입고 ...나 참</t>
  </si>
  <si>
    <t>그럼 할 수 없지 뭐. 오늘은 나 혼자 운동할게.</t>
  </si>
  <si>
    <t>그래.. 착하다. 근데.. 운동 복장이 불량하잖아... 오빠가 몇 번을 말하니.. 아빠 오빠 빼고 다 늑대라고!</t>
  </si>
  <si>
    <t>언젠 내 다리가 국보급이라며!</t>
  </si>
  <si>
    <t>그니까 국보는 원래 가려주고 숨겨줘야 신비한 거라니까..</t>
  </si>
  <si>
    <t>아니에요. 집에 떡 먹을 사람이 없어서 애써 하신 건데 괜히 버리면 아깝잖아요.</t>
  </si>
  <si>
    <t>오늘 맞춘 떡이라 맛있어요.</t>
  </si>
  <si>
    <t>아 로또! 맞죠 로또?</t>
  </si>
  <si>
    <t>예. 앞으로 잘 부탁드립니다.</t>
  </si>
  <si>
    <t xml:space="preserve">이런 말 해도 되나...? </t>
  </si>
  <si>
    <t>편하게 말씀하세요. 이제 이웃사촌 아닙니까?</t>
  </si>
  <si>
    <t>저어 불쾌하게 듣지 마시구요. 격식을 좀 차려주셔야 돼요. 여긴 전에 사시던 데하곤 좀 다르거든요. 서로한테 불쾌감을 주면 안 되잖아요 안 그래요?</t>
  </si>
  <si>
    <t>여자의 직감인데 여사님도 마음에 있어 하는 눈치에요. 너무 저자세로 나가실 필요는 없는 것 같아요?</t>
  </si>
  <si>
    <t xml:space="preserve">강하게 나가라... </t>
  </si>
  <si>
    <t xml:space="preserve">여자들은 다정다감함이 좋다가도 가끔은 강하게 끌어당겨 주길 원하거든요. </t>
  </si>
  <si>
    <t xml:space="preserve">밀고 당기기? </t>
  </si>
  <si>
    <t xml:space="preserve">지금까진 젠틀맨다운 모습은 많이 보여 주셨잖아요... 오늘이 절호의 찬스에요. 강하게 나가보세요. 남자답게...     </t>
  </si>
  <si>
    <t xml:space="preserve">대장님은 오늘 비번이세요? </t>
  </si>
  <si>
    <t>부 센터장? 그 양반은 왜?</t>
  </si>
  <si>
    <t>대장님이 어떻게 구조작업을 했는지 들었습니다. 소방학교 학생들 사이에선 전설이거든요.</t>
  </si>
  <si>
    <t>금방 봤잖아 신고할 때...</t>
  </si>
  <si>
    <t>누구....</t>
  </si>
  <si>
    <t>책임은 지겠어요. 하지만 설계 자체에도 문제가 있어요.</t>
  </si>
  <si>
    <t>주방에 화로가 몇 갠지 아세요? 화로는 많은데 환풍 시설은 미흡하고. 환기가 되지 않으니까 손님들한테 계속 컴플레인 들어오고. 처음부터 주방을 배려한 설계가 아니었어요! 이틀만 주세요. 그럼 제대로 공사할게요.</t>
  </si>
  <si>
    <t xml:space="preserve">고마워요 도와주셔서... </t>
  </si>
  <si>
    <t>아뇨 제가 뭘...</t>
  </si>
  <si>
    <t xml:space="preserve">괜찮을 겁니다.... </t>
  </si>
  <si>
    <t>모르세요 겨우살이?</t>
  </si>
  <si>
    <t>크리스마스 날에 겨우살이 밑에선 상대가 누구든 키스해야 된대요. 크리스마스 날에 겨우살이 밑에선 상대가 누구든 키스해야 된대요.</t>
  </si>
  <si>
    <t>빌딩 상층부에 돌풍이 불 수 있답니다. 상승기류가 빈번해서...</t>
  </si>
  <si>
    <t>상승기류?</t>
  </si>
  <si>
    <t>어떻게 할까요?</t>
  </si>
  <si>
    <t>방재청 연결해.</t>
  </si>
  <si>
    <t>방재청 항공팀 연결하겠습니다.</t>
  </si>
  <si>
    <t xml:space="preserve">항공팀은 왜? </t>
  </si>
  <si>
    <t>헬기 승인 담당 부서입니다.</t>
  </si>
  <si>
    <t xml:space="preserve">아... 네. </t>
  </si>
  <si>
    <t>놀랬지?</t>
  </si>
  <si>
    <t>에휴 아저씨도 빨리 철들어야 할텐데... 아빠는?</t>
  </si>
  <si>
    <t xml:space="preserve">할 일이 좀 남았대. 나랑 잠깐 있으래!! </t>
  </si>
  <si>
    <t>너... 아빠가 좋아하는 아줌마... 함 볼래?</t>
  </si>
  <si>
    <t>혼자 있는 거야? 엄마 아빠 어디 가셨어?</t>
  </si>
  <si>
    <t>아줌마랑 얘기 좀 하고 싶은데...</t>
  </si>
  <si>
    <t>무슨 얘기?</t>
  </si>
  <si>
    <t xml:space="preserve">이상형이 어떻게 돼요? 우리 아빤 초식남에 가까운데... </t>
  </si>
  <si>
    <t xml:space="preserve">우리 아빠? </t>
  </si>
  <si>
    <t>너희 아빠하고 아줌마 이상형하고 무슨 상관인데?</t>
  </si>
  <si>
    <t>아.. 그게 혈액형이 뭐에요? 우리 아빤 O형인데</t>
  </si>
  <si>
    <t>아줌마 혈액형은 또 아빠랑 무슨 상관?</t>
  </si>
  <si>
    <t xml:space="preserve">어어 애 딸린 홀아비도 괜찮아요? </t>
  </si>
  <si>
    <t xml:space="preserve">작년에 상가 공간 늘린다고 기둥에 있던 배관을 외벽으로 뺏잖아요. 외벽으로 나간 배관이 얼었을 거예요. 물이 외벽에서 막혀버렸겠죠.   </t>
  </si>
  <si>
    <t>그럼 65층부터 71층까지 스프링클러 관에 물이 없다는 거야?</t>
  </si>
  <si>
    <t>기온이 올라가길 기다리는 수밖에요.</t>
  </si>
  <si>
    <t>아 설마</t>
  </si>
  <si>
    <t xml:space="preserve">설마 그 사이에 뭔 일 나겠어요...? </t>
  </si>
  <si>
    <t xml:space="preserve">스프링클러 문제 알아냈습니다. 외벽 배관이 얼어붙어서 61층부터 75층 사이에 스프링클러에 물이 공급되고 있지 않습니다.  </t>
  </si>
  <si>
    <t>준비하라는 파티나 준비할 것이지 쓸데없는 짓..</t>
  </si>
  <si>
    <t xml:space="preserve">스프링클러 배관 공사 다시 할 때까지 일단 61층에서 75층 사이에 소화기 설치를 더 늘려야 합니다.    </t>
  </si>
  <si>
    <t xml:space="preserve">미안해요. 워낙 급해서... </t>
  </si>
  <si>
    <t>이렇게 많이 소화기들은 어디 쓰게요?</t>
  </si>
  <si>
    <t xml:space="preserve">스프링클러에 문제가 좀 있어서요. </t>
  </si>
  <si>
    <t xml:space="preserve">이 눈이요... 제가 아저씰 위해 특별히 준비했어요!!! </t>
  </si>
  <si>
    <t>지금 어디에요?</t>
  </si>
  <si>
    <t>홀에 있어요. 중식당...</t>
  </si>
  <si>
    <t xml:space="preserve">60 몇층 쯤인 거 같아요. </t>
  </si>
  <si>
    <t xml:space="preserve">최대한 빨리 건물에서 빠져 나오세요!! </t>
  </si>
  <si>
    <t>알겠어요!!!</t>
  </si>
  <si>
    <t>헬기가 건물에 충돌했어요! 사람들 빨리 대피시켜요!!!</t>
  </si>
  <si>
    <t>빨리 대피시켜야 돼요! 빨리요!!</t>
  </si>
  <si>
    <t xml:space="preserve">내부 상황은? </t>
  </si>
  <si>
    <t xml:space="preserve">발화지점은 63층입니다. </t>
  </si>
  <si>
    <t>확산속도가 생각보다 빠른데... 스프링클러에 문제가 생긴 게 분명해.</t>
  </si>
  <si>
    <t>그런 것 같습니다.</t>
  </si>
  <si>
    <t>먼저 발화점을 잡아야 해. 예상 도착시간은?</t>
  </si>
  <si>
    <t xml:space="preserve">최소 15분 정도입니다. </t>
  </si>
  <si>
    <t xml:space="preserve">15분이면 너무 늦어... 너무... </t>
  </si>
  <si>
    <t>움직일 수 있겠소?</t>
  </si>
  <si>
    <t>소방관들이 내려가는 길을 안내할 거요.</t>
  </si>
  <si>
    <t>전... 올라갑니다.</t>
  </si>
  <si>
    <t>위에 딸이 있습니다.</t>
  </si>
  <si>
    <t>아직...</t>
  </si>
  <si>
    <t xml:space="preserve">C코어 엘리베이터가 불이 붙은 채로 46층에 추락했답니다. 불붙은 엘리베이터가 화재를 가속시키고 있습니다. </t>
  </si>
  <si>
    <t>끄으응</t>
  </si>
  <si>
    <t>발화점 근처뿐만 아니라 현재로선.... 이 빌딩 어느 곳도 안전한 곳은 없다고 봐야 합니다.</t>
  </si>
  <si>
    <t>엘리베이터와 가스관을 타고 불길이 번지고 있습니다.</t>
  </si>
  <si>
    <t>불길을 잡았다며?</t>
  </si>
  <si>
    <t>그나마 소방관들이 발화점을 잡지 못했다면... 빨간불이 지금의 2배는 족히 넘었을 겁니다.</t>
  </si>
  <si>
    <t xml:space="preserve">안됩니다! 아직 빠져 나오지 못한 사람들이 많습니다. </t>
  </si>
  <si>
    <t>일가족 4명이 72층 아파트에 고립되어 있답니다!!</t>
  </si>
  <si>
    <t>고립된 사람들이 한둘이겠어?!!</t>
  </si>
  <si>
    <t>우선 구조자입니다.</t>
  </si>
  <si>
    <t>누구야? 가장 가까운 조는?</t>
  </si>
  <si>
    <t xml:space="preserve">영등포 2조가 70층에 있고 여의도 3조가 75층에 있습니다. 가장 가까운 영등포 2조를 투입할까요?                </t>
  </si>
  <si>
    <t>앗...실수했다...</t>
  </si>
  <si>
    <t>그... 그게...</t>
  </si>
  <si>
    <t>무슨 유명인이야? 학력위조하게?</t>
  </si>
  <si>
    <t>그래 나 가방끈 짧다. 그래도 너를 향한 마음은 박사과정이야.</t>
  </si>
  <si>
    <t xml:space="preserve">그러고 보니... 오늘이 크리스마스이브네... </t>
  </si>
  <si>
    <t xml:space="preserve">산타할아버지 없다며? </t>
  </si>
  <si>
    <t>있어요. 산타할아버지... 우리 아빠에요...</t>
  </si>
  <si>
    <t>멋지다.. 네 마음속에 산타할아버지...</t>
  </si>
  <si>
    <t>발화점은 잡았지만 시간을 번 것뿐입니다. 벌써 폭렬이 시작 되었습니다!</t>
  </si>
  <si>
    <t>고강도 콘크리트라 일반 콘크리트보다 폭렬현상이 빠를 겁니다. 현재 화재 상황이면 1시간 안에 붕괴될 가능성이 있습니다.</t>
  </si>
  <si>
    <t>현재 내부에 있는 소방관들 위치 파악해서 당장 철수시켜.</t>
  </si>
  <si>
    <t>아직 60층에서 70층 사이 요구조자들이 있습니다.</t>
  </si>
  <si>
    <t>가능성이 있나? 지금은 선택과 집중이 필요해!</t>
  </si>
  <si>
    <t>지금 가면.... 다신 여길 올 수 없게 돼!! 지금이 우리한텐 물탱크를 열 수 있는 마지막 기회야.</t>
  </si>
  <si>
    <t>5분이면 돼!</t>
  </si>
  <si>
    <t>물탱크를 못 열면 어차피 모두 죽어!!</t>
  </si>
  <si>
    <t>모두 데려가고 싶지만 희망자들만 데리고...</t>
  </si>
  <si>
    <t>아니요. 모두 데려가야 해요.</t>
  </si>
  <si>
    <t>어쩔 수 없잖아요? 더 이상 설득할 시간이 없어요.</t>
  </si>
  <si>
    <t xml:space="preserve">팀장님... </t>
  </si>
  <si>
    <t>시간이 없다고 포기하실 건가요?</t>
  </si>
  <si>
    <t>그... 그건...</t>
  </si>
  <si>
    <t>지금은 지하라면 구조하기 힘들어. 돌아가..</t>
  </si>
  <si>
    <t>소방관한텐 구조하기 힘들고 쉬운 건 없습니다. 구조자가 있는지 없는지 만이 있을 뿐이지</t>
  </si>
  <si>
    <t xml:space="preserve">생존 여부도 확실치 않은데 이 사람 저 사람 요구 다 들어줄 순 없어! </t>
  </si>
  <si>
    <t>물?</t>
  </si>
  <si>
    <t>맞아요!!! 주차장 옆으로 배수로가 있어요.</t>
  </si>
  <si>
    <t>배수로? 어디로 나가죠?</t>
  </si>
  <si>
    <t>한강이요...</t>
  </si>
  <si>
    <t xml:space="preserve">배수로 크기는? 폭은 얼마나 됩니까?   </t>
  </si>
  <si>
    <t>어서 가! 시간 없어!!</t>
  </si>
  <si>
    <t xml:space="preserve">사람들이 기다려! 어서!!! </t>
  </si>
  <si>
    <t>나와요!!</t>
  </si>
  <si>
    <t>리모컨이 없어졌어! 누군가가 직접 점화시켜야 해.</t>
  </si>
  <si>
    <t>바쁘다고 했잖아.</t>
  </si>
  <si>
    <t xml:space="preserve">오늘 만나기로 한 거 잊었어? </t>
  </si>
  <si>
    <t xml:space="preserve">중요하게 할 말 있다고 했잖아. 잠깐 시간 낼 수 있어? </t>
  </si>
  <si>
    <t>지금 좀 그런데... 미팅 중이라... 내일 얘기하면 안 될까?</t>
  </si>
  <si>
    <t>내일 내일 한 게 벌써 한달 반이야. 어디야? 내가 그쪽으로 갈게.</t>
  </si>
  <si>
    <t xml:space="preserve">아냐 아냐 오지 마. 여기 지금 내가... 울릉도야. </t>
  </si>
  <si>
    <t>왜 그래 또...  내가 너 사랑하는 거 알지? 다시 전화 할게. 끊어</t>
  </si>
  <si>
    <t>공무 중입니다. 잠깐 탑시다.</t>
  </si>
  <si>
    <t>8천 원 선불요.</t>
  </si>
  <si>
    <t>안 보이는데?</t>
  </si>
  <si>
    <t>더 생각하지 말고 결혼 해. 그만한 조건이 쉽니?</t>
  </si>
  <si>
    <t>근데 언제까지 여행사 직원 노릇 해야 돼? 그냥 확 말해버릴까?</t>
  </si>
  <si>
    <t xml:space="preserve">규정대로 해. </t>
  </si>
  <si>
    <t xml:space="preserve">우리 규정에 속이라는 말은 없어. 절대 신분을 노출하지 말라고만 돼있지. </t>
  </si>
  <si>
    <t>결혼하면 얘기해야 될 거 아냐.</t>
  </si>
  <si>
    <t>주말에 영화 보자는데?</t>
  </si>
  <si>
    <t>안 돼!</t>
  </si>
  <si>
    <t xml:space="preserve">언니 나 낼모레 생일인데 뭐 없어? </t>
  </si>
  <si>
    <t xml:space="preserve">엊그제 시어머니 생신 상 차리느라고 죽는 줄 알았어. </t>
  </si>
  <si>
    <t>외식한다고 했잖아.</t>
  </si>
  <si>
    <t>언니 원래 어머님 모신다고 약속하고 결혼했다며?</t>
  </si>
  <si>
    <t>그 땐 내가 뭘 알았니? 사랑하면 다 되는 줄 알았지.</t>
  </si>
  <si>
    <t>그래서 해물찜은 잘 드셨대?</t>
  </si>
  <si>
    <t>해물전골!</t>
  </si>
  <si>
    <t>상관하지 마.</t>
  </si>
  <si>
    <t>얘기 좀 하자고. 나도 할 말 많아.</t>
  </si>
  <si>
    <t>난 할 말 없어.</t>
  </si>
  <si>
    <t>내가 왜 연락 안 한 줄 알아?</t>
  </si>
  <si>
    <t>그게 뭔데?</t>
  </si>
  <si>
    <t>작전 중에 예상치 못한 불상사가 생겨서</t>
  </si>
  <si>
    <t xml:space="preserve">아닙니다. 그간 첩보 분석으로 중요한 인물의 소재를 확보하였으며 그 인물이 국내에 잠입함에 따라 함께 귀국했습니다. 그간 취합한 정보 보고드리겠습니다. </t>
  </si>
  <si>
    <t>부르셨습니까?</t>
  </si>
  <si>
    <t>규정상 정보 차단 원칙에 따라</t>
  </si>
  <si>
    <t xml:space="preserve">시켜주십시오. </t>
  </si>
  <si>
    <t>너 현장 경험 없잖아?</t>
  </si>
  <si>
    <t>목숨 걸고 하겠습니다.</t>
  </si>
  <si>
    <t>복장 갖추고 방 앞으로 와.</t>
  </si>
  <si>
    <t>짜식들... 웃자고 장난 친 일에 죽자고 덤비네. 어떻게 생각해?</t>
  </si>
  <si>
    <t>역시 보통 이상입니다.</t>
  </si>
  <si>
    <t>당연한 얘기 하지 말고.</t>
  </si>
  <si>
    <t>분명히 뭔가 있습니다.</t>
  </si>
  <si>
    <t>뜬구름 잡는 얘기 하지 말고.</t>
  </si>
  <si>
    <t xml:space="preserve">좀 더 타이트한 밀착 감시로 </t>
  </si>
  <si>
    <t>교과서에 나오는 얘기 하지 말고. 할 말 없지? 퇴근 해.</t>
  </si>
  <si>
    <t>아닙니다. 계속 하겠습니다.</t>
  </si>
  <si>
    <t>룸서비스 하나 제대로 못하는 놈이 뭘 한다고 그래? 들어가 인마.</t>
  </si>
  <si>
    <t>기다리고 있었는데 갑자기 회사에서 호출이 와서.</t>
  </si>
  <si>
    <t>과장이라고 하나 있는데 성질이 얼마나 더러운지.</t>
  </si>
  <si>
    <t>뭐 하나 질문해도 됩니까?</t>
  </si>
  <si>
    <t>작전에 관계된 질문 아니면 하지 마.</t>
  </si>
  <si>
    <t>우리 옆 방 말입니다. 뭐 하는 팀이에요?</t>
  </si>
  <si>
    <t>국내 파트 인건 맞죠?</t>
  </si>
  <si>
    <t>진짜 모르세요?</t>
  </si>
  <si>
    <t>당연하지. 옆 방 애들도 우리가 뭘 하는지 모르는데. 알지도 말고 알려고도 하지 마.</t>
  </si>
  <si>
    <t>그게 아니라 그냥 궁금해서...아</t>
  </si>
  <si>
    <t xml:space="preserve">궁금해 하지 마. 그게 원칙이야. </t>
  </si>
  <si>
    <t>죄송할 짓 하지 마. 한 번 죄송할 때마다 나라가 흔들흔들 하니까.</t>
  </si>
  <si>
    <t>성공 했습니다.</t>
  </si>
  <si>
    <t>어딘데?</t>
  </si>
  <si>
    <t>그럼 뭘 성공한 거야?</t>
  </si>
  <si>
    <t>제가 드디어 미행을 하고 있습니다.</t>
  </si>
  <si>
    <t>물건 확보 해.</t>
  </si>
  <si>
    <t>아직 거래 대상이 누군지 모르잖아.</t>
  </si>
  <si>
    <t>잘못하면 물건까지 날아가. 확보 해.</t>
  </si>
  <si>
    <t xml:space="preserve">조국의 부름에 </t>
  </si>
  <si>
    <t>그래도 오늘 제가 막지 않았으면 큰 사고 터졌을 겁니다.</t>
  </si>
  <si>
    <t xml:space="preserve">있지. </t>
  </si>
  <si>
    <t>아무 생각 안 나더라.</t>
  </si>
  <si>
    <t>이제 끝이다 싶었을 때 정말 보고 싶은 사람이 누구였어?</t>
  </si>
  <si>
    <t>너 무슨 일 있었지? 뭔가 위험한 임무 맡은 거야. 맞지?</t>
  </si>
  <si>
    <t>내가 강력반 형사냐. 위험한 임무를 맡게.</t>
  </si>
  <si>
    <t>형사는 아니지만 무역회사 직원도 아니잖아?</t>
  </si>
  <si>
    <t xml:space="preserve">무역회사 맞아. </t>
  </si>
  <si>
    <t xml:space="preserve">아냐. 너한테서는 뭔가 은밀한 냄새가 나. 너 분명히 7급 공무원 시험 준비하고 있다고 했었는데 어느 날 갑자기 무역회사 직원이 됐어. 근데 아시아 담당이라더니 캐나다를 갔다 왔어. </t>
  </si>
  <si>
    <t>아시아나 캐나다나.</t>
  </si>
  <si>
    <t>들어가서 커피 한 잔 달라고 하는 건 좀 유치하죠?</t>
  </si>
  <si>
    <t>집이 지저분해서 다음에 초대하겠다고 하는 건 너무 뻔한 대답이죠?</t>
  </si>
  <si>
    <t>지저분해도 상관없는데.</t>
  </si>
  <si>
    <t>근데 커피가 없어요.</t>
  </si>
  <si>
    <t>기껏 바꾼 게 강릉 여행 갔던 날이냐?</t>
  </si>
  <si>
    <t>왜 왔어?</t>
  </si>
  <si>
    <t>초밥.</t>
  </si>
  <si>
    <t>안 먹어.</t>
  </si>
  <si>
    <t>잠깐 할 말 있어.</t>
  </si>
  <si>
    <t>잠깐 할 얘기라면 들을 필요 없어.</t>
  </si>
  <si>
    <t>아냐 오래 할 얘기야.</t>
  </si>
  <si>
    <t>너랑 오래 얘기하고 싶지 않아.</t>
  </si>
  <si>
    <t>아까 놀이공원에 왜 갔어?</t>
  </si>
  <si>
    <t>청소하러... 넌?</t>
  </si>
  <si>
    <t>난... 거래업체...</t>
  </si>
  <si>
    <t>비밀번호 바꿨으니까 더 이상 찾아오지 마.</t>
  </si>
  <si>
    <t>뭘로 바꿨는데?</t>
  </si>
  <si>
    <t>우리 커플링 한 날이야?</t>
  </si>
  <si>
    <t>그럼 우리가 처음으로</t>
  </si>
  <si>
    <t>좀 이르지 않아?</t>
  </si>
  <si>
    <t>자고 나서 말 할 거야? 아님 말 하고 나서 잘 거야?</t>
  </si>
  <si>
    <t>말 다 하고 잘 거야.</t>
  </si>
  <si>
    <t>나 너한테 할 말 있어.</t>
  </si>
  <si>
    <t>나도 할 말 있어.</t>
  </si>
  <si>
    <t>말 해.</t>
  </si>
  <si>
    <t>먼저 해.</t>
  </si>
  <si>
    <t>너 먼저 하라니까?</t>
  </si>
  <si>
    <t>난 사실... 직업상 남들이 모르는 많은 정보를 알고 있어.</t>
  </si>
  <si>
    <t>당연하지. 회계산데.</t>
  </si>
  <si>
    <t>러시아 속담에 그런 말이 있나요? 용기 있는 자만이 미인을 차지한다.</t>
  </si>
  <si>
    <t>그건 러시아 속담이 아닌데요?</t>
  </si>
  <si>
    <t>어떤 남자도 여자의 아름다움에 저항할 수는 없다.</t>
  </si>
  <si>
    <t>그건 탈무드에 나오는 말이구요.</t>
  </si>
  <si>
    <t>외계인이시군요. 미모와 지성을 함께 갖춘 여자는 외계인밖에 없다... 한국 속담이죠.</t>
  </si>
  <si>
    <t>하고 싶은 말이 뭐죠?</t>
  </si>
  <si>
    <t>지구인이랑 외계인이랑 만났는데 전 우주적 차원에서 한 잔 하실까요?</t>
  </si>
  <si>
    <t>배양 자료는?</t>
  </si>
  <si>
    <t>그건 잔금을 받은 후에.</t>
  </si>
  <si>
    <t>룰이야 그 때 그 때 만들면 되는 것 아니겠소?</t>
  </si>
  <si>
    <t>당신의 그 오만함이 오히려 독이 될 것이오.</t>
  </si>
  <si>
    <t>거래를 중단해도 좋소. 나야 팔 곳은 많으니까.</t>
  </si>
  <si>
    <t>...다음 시간과 장소는 동일한 방법으로 연락 하겠소.</t>
  </si>
  <si>
    <t>마지막으로 한 마디 할게.</t>
  </si>
  <si>
    <t>그 전에 마지막으로 줄게 있어. 받아라.</t>
  </si>
  <si>
    <t>새벽까지 술 마신 적은 있어도 새벽부터 쳐마신건 오늘이 처음이다.</t>
  </si>
  <si>
    <t>뭐가 끝나 인마. 이제 슬슬 재밌어 지는데.</t>
  </si>
  <si>
    <t>그건 안 되지 인마. 규정상.</t>
  </si>
  <si>
    <t>이건 직업이 아냐 인마. 사명이지.</t>
  </si>
  <si>
    <t>우리 일에 완전히 끝나는 작전은 없어. 잠시 소강상태만 있는 거지.</t>
  </si>
  <si>
    <t>마음 독하게 먹어.</t>
  </si>
  <si>
    <t>인정하기 쉽지 않겠지만... 인간은 인간에게 늑대다. 그 말 잊지 마.</t>
  </si>
  <si>
    <t>개인적으로 힘들겠지만 우리한테는 개인적인 거 없어... 개인이 곧 조직이니까.</t>
  </si>
  <si>
    <t>다신 보지 말자더니 왜 연락 했어?</t>
  </si>
  <si>
    <t>그러는 넌 왜 전화 받았어?</t>
  </si>
  <si>
    <t>니가 먼저 전화 했잖아.</t>
  </si>
  <si>
    <t>됐어. 할 말 있으면 해.</t>
  </si>
  <si>
    <t>니가 불렀잖아. 말 해.</t>
  </si>
  <si>
    <t>너 내가 취직시켜 준다고 했을 대 왜 거절했어? 니가 하는 일이 좋아?</t>
  </si>
  <si>
    <t>먹고살아야 되니까.</t>
  </si>
  <si>
    <t xml:space="preserve">그런 짓까지 해서 먹고살아야 돼? </t>
  </si>
  <si>
    <t>세상에는 옳은 길과 쉬운 길이 있어. 너라면 어떤 길을 선택할 거야?</t>
  </si>
  <si>
    <t>우린 같이 가기엔 너무 멀어진 것 같다.</t>
  </si>
  <si>
    <t>니가 아무리 충성을 바쳐도 넌 거대 조직의 소모품일 뿐이야. 결국 다치는 건 너야. 차라리 그냥 청소나 하고 사는 게 어때?</t>
  </si>
  <si>
    <t>마지막으로 하고 싶은 말 없어?</t>
  </si>
  <si>
    <t>추방됐습니다. 생각보다 빨리 움직이는 것 같습니다.</t>
  </si>
  <si>
    <t>지시한 일은?</t>
  </si>
  <si>
    <t>처리 했습니다.</t>
  </si>
  <si>
    <t>이제부터는 우리가 그놈들 목을 조르겠군.</t>
  </si>
  <si>
    <t>그냥 며칠 좀 쉴래?</t>
  </si>
  <si>
    <t>아 예... 죄송한데 공무수행 중이거든요?</t>
  </si>
  <si>
    <t>제가 지금 상황이 급박해서... 기름은 조국에서 만땅 채워드리겠습니다.</t>
  </si>
  <si>
    <t>아저씨 진정하시고.</t>
  </si>
  <si>
    <t>빨리 차 안 세워?</t>
  </si>
  <si>
    <t>이겁니다.</t>
  </si>
  <si>
    <t xml:space="preserve">부산... 벡스코... 30시?... </t>
  </si>
  <si>
    <t>보통 암호에서 시간은 절대 시간이 아니라 경과시간을 지정합니다.</t>
  </si>
  <si>
    <t>따라서 마지막 메일을 받은 지 30시간 후 부산 벡스코...</t>
  </si>
  <si>
    <t>네 어머님.</t>
  </si>
  <si>
    <t>너는 시아버지 제사 준비도 안 하고 언제 퇴근하니?</t>
  </si>
  <si>
    <t>일마치고 바로 갈게요.</t>
  </si>
  <si>
    <t>니네 회사는 나라 지키는 것도 아닌데 뭐가 맨날 그렇게 바빠?</t>
  </si>
  <si>
    <t>죄송해요 어머님 요즘 감사 기간이라.</t>
  </si>
  <si>
    <t>무슨 감사를 일 년 내내 받아? 어딘데 이렇게 시끄러워?</t>
  </si>
  <si>
    <t>지하철이에요 어머님.</t>
  </si>
  <si>
    <t>긴급 상황이야. 너 어디야?</t>
  </si>
  <si>
    <t>몰라. 지금 어머님이랑 시누이들 다 서울 올라왔어.</t>
  </si>
  <si>
    <t>내 그럴 줄 알았어. 장남은 안 된다고 했잖아.</t>
  </si>
  <si>
    <t>내가 이럴 줄 알았나? 사랑하면 다 되는 줄 알았지.</t>
  </si>
  <si>
    <t>그렇게 말해도 안 듣더니. 빨리 차 돌려서 13포인트로 와.</t>
  </si>
  <si>
    <t xml:space="preserve">미치겠네... 언니 잠깐 전화 들어온다. </t>
  </si>
  <si>
    <t>의식을 잃은 지 얼마나 됐지?</t>
  </si>
  <si>
    <t>차에서 구조할 때부터 의식이 없었다고 합니다!</t>
  </si>
  <si>
    <t>시간이 없어! 빨리 수술실로 옮겨!</t>
  </si>
  <si>
    <t>자기소개서는 가지고 왔어?</t>
  </si>
  <si>
    <t>수시 원서에 넣을 거 말이야.</t>
  </si>
  <si>
    <t xml:space="preserve">나도 나를 모르는데... 무슨 소개를 하나.. </t>
  </si>
  <si>
    <t>네가 입시 스트레스가 엄청난 모양이구나...</t>
  </si>
  <si>
    <t>집이요.</t>
  </si>
  <si>
    <t>조퇴증!</t>
  </si>
  <si>
    <t>없는데..</t>
  </si>
  <si>
    <t>그럼 집에 갈라면 아직 한참 있어야 되는데..</t>
  </si>
  <si>
    <t>가야 되는데...</t>
  </si>
  <si>
    <t>그건 난 모르겠구 넌 이 학교 학생 아니니?</t>
  </si>
  <si>
    <t xml:space="preserve">고등학교 졸업한지 한 20년은 된 거 같은데.. </t>
  </si>
  <si>
    <t>들어가.</t>
  </si>
  <si>
    <t>싫은데..</t>
  </si>
  <si>
    <t>기억도 안 나고 누군지도 모르겠다. 나이도 이름도?</t>
  </si>
  <si>
    <t>레몬 더 없냐? 계속 빨아대니까 좀 괜찮네..</t>
  </si>
  <si>
    <t>남잔지 여잔지도.. 기억이 안 나?</t>
  </si>
  <si>
    <t xml:space="preserve">아무래도 남잔 거 같아. </t>
  </si>
  <si>
    <t>확실해?</t>
  </si>
  <si>
    <t>어?.. 어....</t>
  </si>
  <si>
    <t>신경 꺼! 근데 너! 왜 아까부터 말이 계속 짧아? 시종일관 반말이네?</t>
  </si>
  <si>
    <t xml:space="preserve">아이 진짜... </t>
  </si>
  <si>
    <t>나 옷 좀 빌리자!</t>
  </si>
  <si>
    <t xml:space="preserve">전교 1등은 아무나 하는 게 아니잖아요. 그 자리를 지키려면 스트레스가 말도 못하거든요. 극심한 스트레스에 가장 기본적인 걸 까먹는 증상이 발생한 거죠. </t>
  </si>
  <si>
    <t>학생은 그럼 전교 2등인가?</t>
  </si>
  <si>
    <t>근데 그 스트레스가 어떤지 어떻게 잘 알아?</t>
  </si>
  <si>
    <t>우린 친구니까요.</t>
  </si>
  <si>
    <t>친군데 집을 몰라?</t>
  </si>
  <si>
    <t>괜히 시간 때우지 말고 퇴근 하세요</t>
  </si>
  <si>
    <t xml:space="preserve">며칠째 잠복해서 집에도 못 들어가셨잖아요. 이러다 정말 쫓겨나십니다!  </t>
  </si>
  <si>
    <t>어. 갑자기 왜 존대를. 우리 그런 사인 거예요 선배!</t>
  </si>
  <si>
    <t xml:space="preserve">아... 저기.. 후배님 아니 후배. 아니.. </t>
  </si>
  <si>
    <t xml:space="preserve">어허.. 오늘 이상하시네... </t>
  </si>
  <si>
    <t>우리 집은 어디지...?</t>
  </si>
  <si>
    <t>병원 갈래요 선배?</t>
  </si>
  <si>
    <t>근데. 너 이혼이 뭔지 알아?</t>
  </si>
  <si>
    <t>유치원에 엄마아빠 이혼한 애들이 얼마나 많은데.. 왜 몰라?</t>
  </si>
  <si>
    <t>넌 엄마 아빠 이혼하는 거 싫지?</t>
  </si>
  <si>
    <t>허허.. 야. 너 있잖아. 혹시 너 엄마아빠가 왜 이혼하는지 알고 있니?</t>
  </si>
  <si>
    <t xml:space="preserve">나야. </t>
  </si>
  <si>
    <t xml:space="preserve">그 질문에 나도 대답 잘하고 싶다. 나 누구니..? </t>
  </si>
  <si>
    <t>여자 생겼어?</t>
  </si>
  <si>
    <t>여자 목소리 났는데.</t>
  </si>
  <si>
    <t xml:space="preserve">잠이나 자자. </t>
  </si>
  <si>
    <t>그냥 뺀지로 끊읍시다.</t>
  </si>
  <si>
    <t>일단 유치원 갑시다. 애가 갖고 있겠지.</t>
  </si>
  <si>
    <t>그럼 어떻게 합니까?</t>
  </si>
  <si>
    <t xml:space="preserve">자꾸 말시키지 맙시다. 집중 안 되면 더 오래 있어야 된다구. </t>
  </si>
  <si>
    <t xml:space="preserve">거 휴지 좀 끊어줘 봐요. </t>
  </si>
  <si>
    <t>어디 봐봐.</t>
  </si>
  <si>
    <t>보면 뭐 알아?</t>
  </si>
  <si>
    <t>어? 안 바뀌네..</t>
  </si>
  <si>
    <t>거 뭐... 뽀뽀 한 번 한 거 가지고 죽을 거까지..</t>
  </si>
  <si>
    <t xml:space="preserve">괜찮아? </t>
  </si>
  <si>
    <t xml:space="preserve">자꾸 같은 자리만 맴돌고 있잖아. </t>
  </si>
  <si>
    <t>아줌마 자꾸 말 시키지 마요. 힘 빠져.</t>
  </si>
  <si>
    <t>소원대로 어떻게든 12시까지 법원 가서 이혼 도장 꼬옥 찍을 테니까 걱정하지 말아요!</t>
  </si>
  <si>
    <t>애기 엄마잖아..</t>
  </si>
  <si>
    <t>젊었을 때 사진은 참 순해 보이던데...</t>
  </si>
  <si>
    <t>무슨 사진?</t>
  </si>
  <si>
    <t>응?... 어.. 옛날에 찍은.. 그 콘서트 장에서 찍은.. 그 사진 있잖아..</t>
  </si>
  <si>
    <t xml:space="preserve">사정이 있어서요. </t>
  </si>
  <si>
    <t xml:space="preserve">부모님이랑 상의는 했니? </t>
  </si>
  <si>
    <t>그게</t>
  </si>
  <si>
    <t>이 도장 부모님이 찍어 주신 거 맞아?</t>
  </si>
  <si>
    <t>아 내가 익명의 제보를 받아서.</t>
  </si>
  <si>
    <t xml:space="preserve">니가 산부인과를 갔다는 제보. </t>
  </si>
  <si>
    <t>사실인가?</t>
  </si>
  <si>
    <t>그건 말씀드릴 수 없어요. 그냥 제가 간걸로 할게요.</t>
  </si>
  <si>
    <t>여기오니까 학교 다닐 때 생각난다</t>
  </si>
  <si>
    <t xml:space="preserve">어. 허허.... </t>
  </si>
  <si>
    <t>1학년 동아리 창립제 때 선배 술 먹고 나한테 주사 부렸던 거 기억나?</t>
  </si>
  <si>
    <t xml:space="preserve">미친놈이라 그래. </t>
  </si>
  <si>
    <t xml:space="preserve">아니. 미안하다는 말이지.. </t>
  </si>
  <si>
    <t xml:space="preserve">육교 앞에서 오바이트해서 내가 선배 등 두들겨줬었잖아. 선배가 소화 못 시키는 거 그때 처음 봤어. </t>
  </si>
  <si>
    <t xml:space="preserve">많이 더러웠었구나? </t>
  </si>
  <si>
    <t>있잖아.. 사람은. 어 정말 잊고 싶은 게 있으면 무의식적으로 그 기억을 지워버리는 어떤</t>
  </si>
  <si>
    <t>이제 가면까지 쓰려고? 늑대가 뭐냐. 여우도 아니고.</t>
  </si>
  <si>
    <t>내가 쓸 건데 내 맘 대로지.</t>
  </si>
  <si>
    <t>야. 너 정말 심각하구나!</t>
  </si>
  <si>
    <t>그러기에는 니 목소리가 너무 아까워!</t>
  </si>
  <si>
    <t>오빠. 나... 편한 옷으로 갈아입어도 돼?</t>
  </si>
  <si>
    <t xml:space="preserve">너무 취한다... 좀 쉬었다 갈까? </t>
  </si>
  <si>
    <t xml:space="preserve">그게.. 그럴래?.... </t>
  </si>
  <si>
    <t>긴히 물어볼게 있어요.</t>
  </si>
  <si>
    <t>뭔데.</t>
  </si>
  <si>
    <t>확신하세요?</t>
  </si>
  <si>
    <t>뭘.</t>
  </si>
  <si>
    <t>본인이 본인인지. 확신하세요?</t>
  </si>
  <si>
    <t xml:space="preserve">내 아들 딸 며느리. </t>
  </si>
  <si>
    <t>근데요.</t>
  </si>
  <si>
    <t xml:space="preserve">인사나 하고 간다고 해서. </t>
  </si>
  <si>
    <t>하이. 헬로우. 굿바이. 됐지.</t>
  </si>
  <si>
    <t>괜찮아 보여요? 아이고 기운 없어...</t>
  </si>
  <si>
    <t>남이사.</t>
  </si>
  <si>
    <t>정신 차려요 할아버지. 내 안에 딴 남자 있어.</t>
  </si>
  <si>
    <t>잘 아는 사람이야? 지금 이 사람..</t>
  </si>
  <si>
    <t xml:space="preserve">교통사고였대. </t>
  </si>
  <si>
    <t xml:space="preserve">님아. 나.. 알거 같아. </t>
  </si>
  <si>
    <t>님이 들어갔던 사람들.. 모두 그 자리에 있었어..</t>
  </si>
  <si>
    <t>떨지 말고 잘 불러라... 말짱 도루묵 만들지 말고.</t>
  </si>
  <si>
    <t>기절하면... 내가 대타로 데이트 해 줄게.</t>
  </si>
  <si>
    <t>싸웠어?</t>
  </si>
  <si>
    <t>근데 왜 얼굴이 그래.</t>
  </si>
  <si>
    <t xml:space="preserve">오랜만이다. 많이 예뻐졌는데! 참 대학 붙은 거 축하해! </t>
  </si>
  <si>
    <t>사정이 있어서 몸은 못 달려왔어도 마음은 항상 따라다녔어. 누나가 그걸 못 보고 괜히 오해한 거야.</t>
  </si>
  <si>
    <t>앞으로는 오해 살일 하지 마. 걔가 다시 찾아오고 연락와도 상대하지 마.</t>
  </si>
  <si>
    <t>너 서운하니?</t>
  </si>
  <si>
    <t>당신 구슬이에요.</t>
  </si>
  <si>
    <t>나 없애려고 잡아온거 아니야?</t>
  </si>
  <si>
    <t>사고 못 치게 구슬 꺼내오려고 잡아왔어요.</t>
  </si>
  <si>
    <t>내가 뭘 어쨌다고.</t>
  </si>
  <si>
    <t>명색이 구미호가 학교에서 학생들 놀래키고 햄버거 훔쳐먹고 깡통이나 뒤지고 다니고. 창피하지도 않아요?</t>
  </si>
  <si>
    <t>사람들은 내가 그런 거 몰라.</t>
  </si>
  <si>
    <t>이러고 있는 거 보니까 인간되는 거 도와달라고 부탁했다가 거절당했군요.</t>
  </si>
  <si>
    <t>제법 기대가 크더니 말도 못 꺼내봤으면 실망도 컸겠네요.</t>
  </si>
  <si>
    <t>그럼 이제 어쩔 거예요? 인간 되는 거 포기한 거예요?</t>
  </si>
  <si>
    <t>당신에게는 빨간병과 파란병이 있어요. 당신이 빨간병을 마시면 여기 남아서 인간이되는 길을 택하는 거고. 파란병을 마시면 삼신각으로 돌아가는 거예요. 시간이 필요하면 여기서 지내면서 생각해봐요.</t>
  </si>
  <si>
    <t>여기는 동물병원이니까 당신 같은 여우도 돌봐줄 수 있어요.</t>
  </si>
  <si>
    <t>저희 기획사 아시죠?</t>
  </si>
  <si>
    <t>빙고. 국내 톱스타들은 거의 다 저희 기획사 소속이에요. 당신의 가능성을 믿어요. 저희랑 일해 보시는 거 어때요?</t>
  </si>
  <si>
    <t>별 지장은 없는 거죠?</t>
  </si>
  <si>
    <t>최근에 큰 사고 당하셨어요?</t>
  </si>
  <si>
    <t>낫기는 했는데 워낙 크게 다쳤었나봐요. 뼈가 아문 지 얼마 안돼서 각별히 조심하셔야 될 것 같습니다.</t>
  </si>
  <si>
    <t>별로 안 아픈데. 저 곧 영화 들어가야 되는데 별 지장은 없는 거죠?</t>
  </si>
  <si>
    <t>네 괜찮을 겁니다. 무리한 액션 영화만 아니면 됩니다.</t>
  </si>
  <si>
    <t>엄청 무리한 액션 영화라면요?</t>
  </si>
  <si>
    <t>이 상태에서 무리하게 되면 액션은 커녕 걷지도 못하게 됩니다.</t>
  </si>
  <si>
    <t>몇 달은 쉬셔야죠.</t>
  </si>
  <si>
    <t>몇 달이요? 저 당장 다음 주부터 액션 연습 들어가야 돼요.</t>
  </si>
  <si>
    <t>그러면 그 영화는 포기하셔야 됩니다.</t>
  </si>
  <si>
    <t xml:space="preserve">아가씨 혼자 한우갈비 10인분을 드셨네. </t>
  </si>
  <si>
    <t>아가씨가 한우 맛을 아네. 연하고 야들야들해서 맛있죠? 지리산 청정한우예요. 그런데 계산하실 돈은 있죠?</t>
  </si>
  <si>
    <t>돈 없는데. 인간답게 먹었으니까 인간답게 값을 치를거야. 닦자. 됐지?</t>
  </si>
  <si>
    <t>나는 아직 소속을 만들 수 없어.</t>
  </si>
  <si>
    <t>건배!</t>
  </si>
  <si>
    <t>내가 너 없어지고 얼마나 놀라고 슬펐는지 알아?</t>
  </si>
  <si>
    <t>다 봤다니 부인하지는 않겠어. 그래 너 없어지고 처음에는 막 좋더라. 그런데 정말 잠깐이었어.</t>
  </si>
  <si>
    <t>그럼. 우리가 어떤 사이였냐? 내가 너의 소중한 구슬을 품어주던 사이잖아. 너도 가고 구슬도 꺼내서 그런지 속이 텅 빈 것 같더라. 역시 나는 특별한 친구인 너와 우정을 나누며 구슬을 꼭 품고 있을 때가 좋았단 걸 깨달았어.</t>
  </si>
  <si>
    <t>그래? 그러면 우리 다시 이전으로 돌아갈까?</t>
  </si>
  <si>
    <t>그럼 우리 예전으로 돌아가는 기념으로 호이호이.</t>
  </si>
  <si>
    <t>호이호이.</t>
  </si>
  <si>
    <t>너 사이다 더 마실래? 너 사이다 한번 마시면 5캔 이상은 마시잖아.</t>
  </si>
  <si>
    <t>아니야 여기 있어.</t>
  </si>
  <si>
    <t>그건 지난번에 두고 간 거라서 안 차갑잖아. 자. 이거 마셔.</t>
  </si>
  <si>
    <t>응? 응. 혹시 너 왔나 해서 들러봤었지.</t>
  </si>
  <si>
    <t>그냥 몇 번 왔었어. 사람은 잠수타더라도 언젠가 나타나겠지 싶은데 너가 뿅 하고 사라지니까 완전 없어진 것 같고 다시 못 볼것 같고 그러더라. 그래도 내가 여기 있으면 혹시 네가 다시 오지 않을까 해서 만날 왔었어. 아무튼 너랑 이렇게 다시 사이다 마시게 돼서 정말 다행이다. 자 마셔.</t>
  </si>
  <si>
    <t>그러면 너 내 구슬 다시 품어주고 나랑 같이 있을 수 있어?</t>
  </si>
  <si>
    <t>그럼. 나 처음도 아니고 자신 있어.</t>
  </si>
  <si>
    <t>조금 오래 품고 있어도 돼?</t>
  </si>
  <si>
    <t>구슬이를 품고 있을 때는 아침에도 개운하고 밤에 잠도 잘 오더라. 나 구슬 체질이야.</t>
  </si>
  <si>
    <t>정말 다행이다.</t>
  </si>
  <si>
    <t>자 준비됐으니까 말 나온 김에 줘. 자.</t>
  </si>
  <si>
    <t>어떡하지? 나 지금 구슬 없어.</t>
  </si>
  <si>
    <t>뭐? 야 그 소중한걸 빼놓고 다니면 어떡하냐?</t>
  </si>
  <si>
    <t>잠깐만 기다려. 내가 가서 가져올게.</t>
  </si>
  <si>
    <t>그래 얼른 가져와. 아니 내가 같이 갈까?</t>
  </si>
  <si>
    <t>아니야 나는 특별하니까 아주 빨리 뛰어갔다 올게. 나 조금 늦게 와도 너는 여기서 꼭 있을거지?</t>
  </si>
  <si>
    <t>어. 짐 다시 싸와서 있을게. 구슬 조심해서 가지고 오고 너무 빨리 뛰면 사람 아닌 거 티나니까 주의하고.</t>
  </si>
  <si>
    <t>이 커플링 주세요.</t>
  </si>
  <si>
    <t>손님 이쪽 것도 되게 잘 나가는 제품이에요.</t>
  </si>
  <si>
    <t>고를 시간 없으니까 이걸로 주세요.</t>
  </si>
  <si>
    <t>되게 급하신가 봐요.</t>
  </si>
  <si>
    <t>네. 급하게 마음잡아야 될 사람이라서요. 빨리 포장 좀 해주세요.</t>
  </si>
  <si>
    <t>그래 안타깝게 짝이 없고 얼울하게 짝이 없지만 짝이네. 하지만 딱 100일 동안만이야.</t>
  </si>
  <si>
    <t>우리는 연애가 아니고 계약을 시작한거야. 나는 구슬이 필요해서 너는 여기 있고 싶어서. 필요해서 서로 같이 지내게 됐지만 인간과 구미호의 넘을 수 없는 선은 서로 잘 지켜주자.</t>
  </si>
  <si>
    <t>알았어. 네가 싫다고 그런건 아무 것도 안 할게.</t>
  </si>
  <si>
    <t>에휴 그러면 그렇게 나를 잡아먹을 것 같은 눈으로는 쳐다보지 마.</t>
  </si>
  <si>
    <t>내가 너 잡아먹을 것 같이 보여? 이상하다. 요즘에는 그런 생각 안했는데...</t>
  </si>
  <si>
    <t>너무 졸립다.</t>
  </si>
  <si>
    <t>이대로 자면 안 되지.</t>
  </si>
  <si>
    <t>왜? 나 피곤한데.</t>
  </si>
  <si>
    <t>아유 뭘 그런 걸 묻고 그래?</t>
  </si>
  <si>
    <t>한번이라도. 와 참 맛있겠다. 그런 적 없어? 너는 구미호인데 본능이 앞서다 보면 실수할 수도 있잖아.</t>
  </si>
  <si>
    <t>말 안할래.</t>
  </si>
  <si>
    <t>다 이해할 테니까 말해 봐. 그런 적 있어 없어?</t>
  </si>
  <si>
    <t>딱 한번.</t>
  </si>
  <si>
    <t>사실은 두 번.</t>
  </si>
  <si>
    <t>왜. 다 이해한다고 했잖아.</t>
  </si>
  <si>
    <t>안 지워져. 이게 안 지워져.</t>
  </si>
  <si>
    <t>너 그거 뭘로 그렸어? 이거. 야 이 유성매직으로 얼굴에 그린 거야?</t>
  </si>
  <si>
    <t>나는 그냥 빨간 물감인 줄 알고.</t>
  </si>
  <si>
    <t>봐봐 얼굴 좀 들어봐. 무슨 구미호가 이렇게 띨띨하냐. 방법을 찾아보자. 답변이 많네 너처럼 띨띨한 사람들이 좀 많나 보다.</t>
  </si>
  <si>
    <t>물파스.</t>
  </si>
  <si>
    <t>가만히 있어 봐. 오 지워진다.</t>
  </si>
  <si>
    <t>어. 에휴 얼굴에 괜히 이런 건 칠해서.</t>
  </si>
  <si>
    <t>두려움이 뭔지 저는 모릅니다.</t>
  </si>
  <si>
    <t>전혀요.</t>
  </si>
  <si>
    <t>보통 한발로 착지하다가 발목이 똑부러지거든.</t>
  </si>
  <si>
    <t>저는 부상따위 두렵지 않습니다. 다칠까봐 몸사리며 소심하게 액션하는 그런 놈이 아닙니다.</t>
  </si>
  <si>
    <t xml:space="preserve">더 큰 감동을 드리겠습니다. </t>
  </si>
  <si>
    <t>언니 잠깐 손 좀 봐요.</t>
  </si>
  <si>
    <t>이건 커플링이 아닌 것 같은데.</t>
  </si>
  <si>
    <t>언니 이거 나눠낀 커플링이에요?</t>
  </si>
  <si>
    <t>그럼 누구랑 커플링 나눠 낀거야?</t>
  </si>
  <si>
    <t>그새 또 번개처럼 여자친구 생겼나봐요.</t>
  </si>
  <si>
    <t>원래 인기는 많은 편이잖아요. 게다가 이번에 영화도 하게 됐고.</t>
  </si>
  <si>
    <t>몸 좋아졌대요. 아무 문제 없이 영화 그냥 하기로 했는데. 몰라요?</t>
  </si>
  <si>
    <t>역시 언니는 아니구나.</t>
  </si>
  <si>
    <t>조용히 해줬으면 좋겠어.</t>
  </si>
  <si>
    <t>너한테 뭐든 해 주고 싶다니까. 원하는걸 말해봐.</t>
  </si>
  <si>
    <t>네가 원하는 거 다 해줄게.</t>
  </si>
  <si>
    <t>조용히 할테니까 나중에라도 꼭 얘기해줘. 내가 꼭 들어줄게.</t>
  </si>
  <si>
    <t xml:space="preserve">생각해 볼게. </t>
  </si>
  <si>
    <t>감독님 제가 영화 찍는 동안만 저 위 숙직실에서 쭉 지내게 좀 해주십시오.</t>
  </si>
  <si>
    <t>저기가 창고로 쓰던 데라 생활하는데 불편한 것인지 혹시 무슨 문제가 있어서 그러는 건가?</t>
  </si>
  <si>
    <t>영화에 집중하고 싶어서 그럽니다. 여기서 지내면 틈나는 대로 연습을 할 수 있을 것 같아서요.</t>
  </si>
  <si>
    <t>자네가 여기서 지낸다고 하면 골똘하게 생각 한번 해보세.</t>
  </si>
  <si>
    <t xml:space="preserve">제가 액션스쿨 관리 확실하게 하겠습니다. 밤에 경비도 서고 틈 나는 대로 청소도 하고. 장비도 반짝반짝 잘 닦아두겠습니다. 저 간판 위에 먼지가 많이 끼었네요. 저거 제가 깨끗하게 닦아드리겠습니다. </t>
  </si>
  <si>
    <t>저건 내가 어제 닦았네. 그나저나 자네가 여기서 지내면 자네 고모님이 드나들텐데.</t>
  </si>
  <si>
    <t>고모 드나들지 못하게 하겠습니다.</t>
  </si>
  <si>
    <t>아닐세 아닐세. 누가 드나든다고 함부로 지껄일 사람아닐세. 여기서 지내게나.</t>
  </si>
  <si>
    <t>아 참. 자네 여기 지내면서 혹시 머리가 길고 하얀치마 같은거 입고 높이 뛰고 멀리 나는 그런 동네 처자 본 적 없나? 혹시 그런 처자를 본다면 전화번호 좀 따보게나.</t>
  </si>
  <si>
    <t>감독님 점심은 우동국물 시원한 집 있는데 가시죠.</t>
  </si>
  <si>
    <t>그럼 뭐 드실래요?</t>
  </si>
  <si>
    <t>블랙푸드 자장면.</t>
  </si>
  <si>
    <t>이거 되게 좋다.</t>
  </si>
  <si>
    <t>그건 선택된 사람들만 받을 수 있다는 시중에 팔지도 않는 한정판이야.</t>
  </si>
  <si>
    <t>한정판이면 좋은 거야?</t>
  </si>
  <si>
    <t>그럼. 야 너 이거 메니까 완전 패셔니스타다.</t>
  </si>
  <si>
    <t>멋지다는 말이야.</t>
  </si>
  <si>
    <t>수다나 떨자고. 내가 기다리고 있을 테니까.</t>
  </si>
  <si>
    <t>그러든가.</t>
  </si>
  <si>
    <t>친구로 보여?</t>
  </si>
  <si>
    <t>오가다 인사도 나누고. 서로 패션에 대한 조언도 하면서 칭찬도 하면 그게 친구지.</t>
  </si>
  <si>
    <t>너 스스로 친구도 만들고 제법이다.</t>
  </si>
  <si>
    <t>응. 나한테 되게 잘해 주고 친절해.</t>
  </si>
  <si>
    <t>물어보지 마.</t>
  </si>
  <si>
    <t>궁금해서 그러는게 아니라 걱정되서 그런다.</t>
  </si>
  <si>
    <t>걱정도 하지 마. 나쁜 짓 안해.</t>
  </si>
  <si>
    <t>뭐? 나쁜 짓 안해? 나한테는 잡아먹는다고 협박하고 고기 내놓으라고 괴롭히더니 새로 생긴 친구한테는 착한 척만 하시겠다? 나중에 그 사람한테 무슨일 생기면 찜찜하니까 내전화로 연락하지 말라고 그래.</t>
  </si>
  <si>
    <t>그래. 알았어. 전화하지 말라고 그럴게. 내가 놀러가면 돼.</t>
  </si>
  <si>
    <t>젋은 남자같던데. 쟤 얼굴만 보고 꽂혔겠지. 어리석기는.</t>
  </si>
  <si>
    <t>그래 팔랑팔랑 다 떨어져나가겠다.</t>
  </si>
  <si>
    <t>너 그 여자랑 계속 말 못해서 화났어?</t>
  </si>
  <si>
    <t>오래간만에 만난 절친한 후배인데 너 때문에 제대로 인사도 못하고 그냥 보냈잖아.</t>
  </si>
  <si>
    <t>그냥 놔두면 네가 따라갈까 봐. 그랬어.</t>
  </si>
  <si>
    <t>그 한 사람이 지난번에 그 여자야?</t>
  </si>
  <si>
    <t xml:space="preserve">그래. </t>
  </si>
  <si>
    <t>하려고 반지도 준비했는데 못 했다.</t>
  </si>
  <si>
    <t>야 누나가 나 싫다고 안했어. 지금이라도 당장 물어보면 좋다고 할 걸.</t>
  </si>
  <si>
    <t>그 덕에 네가 끼고 있는 거잖아.</t>
  </si>
  <si>
    <t>야 누나한테 줄 반지 끼고 있는 너보다 그걸 너한테 준 내가 더 불쌍하거든. 싫으면 도로 주든가. 그래 나도 뺄게. 내가 나름 긴장감 유지하려고 끼고 있었던 건데 빼면 나야 좋지 뭐.</t>
  </si>
  <si>
    <t>이제야 상황 파악이 좀 되는구나. 여기서 기다려. 너도 들어가게 해 줄까?</t>
  </si>
  <si>
    <t>나도 들어가도 돼?</t>
  </si>
  <si>
    <t>뭐 네가 좀 많이 불안하기는 하지만 내가 잘 마크해 볼게. 대신 조용히 앉아서 구경만해야 된다. 절대 사고치면 안돼.</t>
  </si>
  <si>
    <t>알았어. 구경만 할게.</t>
  </si>
  <si>
    <t>들어가자. 잠깐. 옷에 흙 묻은 것 좀 털고. 아무거나 만지면 안돼. 알았지? 가자. 여기서는 말이야 교수님이 하는 얘기 열심히 듣기만 하면 돼.</t>
  </si>
  <si>
    <t>그냥 듣기만 하면 돼?</t>
  </si>
  <si>
    <t>그렇지. 그리고 가끔 교수님이 누가 한번 얘기해 보겠나 그러잖아. 그러면 절대로 눈이 마주쳐서는 안돼.</t>
  </si>
  <si>
    <t>너도 그냥 있으면 뻘줌할 테니까 이거라도 펴넣고 보고 있어.</t>
  </si>
  <si>
    <t xml:space="preserve">잉글리시 잉글리시야. 저쪽 다른 나라 글씨지. </t>
  </si>
  <si>
    <t>이거 너도 읽을 수 있어? 읽어봐.</t>
  </si>
  <si>
    <t>너 너무 긴장한 것 같다.</t>
  </si>
  <si>
    <t>어 나 너무 긴장해서 꼬리털이 바짝 서는 것 같아.</t>
  </si>
  <si>
    <t>그래 내가 긴장 풀리게 뽀글이물 한잔 뽑아올 테니까 여기서 기다려. 학생 아닌거 절대 티내면 안돼.</t>
  </si>
  <si>
    <t>어. 나 완전 사람된 것 같아.</t>
  </si>
  <si>
    <t>수업 듣다가 졸면 완전 창피할 거야. 커피 마셔둬야지.</t>
  </si>
  <si>
    <t>커피 마시려고?</t>
  </si>
  <si>
    <t>그러면 나도 주스 하나 뽑아줄래.</t>
  </si>
  <si>
    <t>동전. 무슨 주스? 어 여기 과일주스가 있네. 이 과일이 피부에도 좋고 몸에도 좋은데. 이거 마셔라.</t>
  </si>
  <si>
    <t>2개 부탁해. 친구랑 샌드위치 먹을 거거든.</t>
  </si>
  <si>
    <t>2개.</t>
  </si>
  <si>
    <t>너는? 수업 들으러 온 거야?</t>
  </si>
  <si>
    <t>강의실이 어디야?</t>
  </si>
  <si>
    <t>저기. 자 여기.</t>
  </si>
  <si>
    <t>고마워. 그리고 미안해 지난 번에는 너 말리려고 걱정되는 마음에 심하게 말한 건데 내가 좀 심했던 것 같아. 그래도 내 마음 알지?</t>
  </si>
  <si>
    <t>어. 누나 나 다 잘됐어. 걱정하지 않아도 돼.</t>
  </si>
  <si>
    <t>수업 잘 들어. 나 갈게.</t>
  </si>
  <si>
    <t>누나 전화할게. 아 너무 많이 들어갔네.</t>
  </si>
  <si>
    <t>학교 앞에 중식당 생겼는데 거기로 가자.</t>
  </si>
  <si>
    <t>내가 너한테 사과도 할 겸 맛있는거 사줄게. 내 차로 가자.</t>
  </si>
  <si>
    <t xml:space="preserve">별 문제 없겠지? </t>
  </si>
  <si>
    <t>정말 놀러왔네요.</t>
  </si>
  <si>
    <t>그런걸 통증이라고 하죠. 당신은 한번도 아파본 적이 없어서 당황스러웠겠지만 인간들은 아주 쉽게 다치고 아파요.</t>
  </si>
  <si>
    <t>그러면 나 조금은 인간이 된 거야?</t>
  </si>
  <si>
    <t>뭐 그런 셈이죠. 앞으로도 그런 통증을 느낄 때가 있을 거예요. 시간이 지날수록 더 자주 심해질 거고요. 참을 수 있겠어요?</t>
  </si>
  <si>
    <t>놀러온다고 해서 준비해 뒀어요. 아플테니까 잘 먹어둬요. 사람들은 그러거든요.</t>
  </si>
  <si>
    <t>왜이래. 이거 싼 소야. 비싼 소 먹고 오신분이 왜 싼 소한테 달려들고 그래.</t>
  </si>
  <si>
    <t>치 너 아까 얘기 들었구나.</t>
  </si>
  <si>
    <t>처음에는 개라고 그러더니 이제는 뱀이라고 하네. 야 나는 구미호야.</t>
  </si>
  <si>
    <t>너 반지 어쨌어?</t>
  </si>
  <si>
    <t>아 이 안으로 굴러들어갔는데 내힘으로 못 꺼낸 거지. 봐봐 이 반지도 찾고 동전도 이만큼이나 주웠다. 이거면 사이다 3개는 뽑겠다.</t>
  </si>
  <si>
    <t xml:space="preserve">빼다가 떨어뜨렸어. </t>
  </si>
  <si>
    <t>어쩌다가?</t>
  </si>
  <si>
    <t>누나 만났는데 누나가 반지보는거 싫어서 빼다가 떨어뜨렸어.</t>
  </si>
  <si>
    <t>그래 누나 만났다. 밥도 먹었다. 그래도 아무 일 없었고 구슬도 멀쩡하잖아. 그럼 된거 아니야?</t>
  </si>
  <si>
    <t xml:space="preserve">그래 할 수만 있으면 그랬으면 좋겠다. </t>
  </si>
  <si>
    <t>그거라면 그래 너 내가 바라는 건 다 들어준다고 그랬지. 그럼 내가 바라는 게 누나한테 만큼은 숨겨달라는 거면 들어줄 거야?</t>
  </si>
  <si>
    <t>그럴 줄 알았어. 들어주지도 않을 거면서 바라는 건 뭐하러 물어봐.</t>
  </si>
  <si>
    <t>바라는거 없어. 사람이 구미호한테 감히 뭘 바라겠냐. 너한테 바라는거 아무것도 없어.</t>
  </si>
  <si>
    <t>왜 자꾸 나만 보면 피하는 걸까? 내 눈을 똑바로 보게. 내가 그렇게 이상한 놈으로 보이나?</t>
  </si>
  <si>
    <t xml:space="preserve">솔직히 감독님 같은 사람이 쫓아오면 저라도 도망가겠어요. </t>
  </si>
  <si>
    <t>이런.</t>
  </si>
  <si>
    <t>괜찮네.</t>
  </si>
  <si>
    <t>우리 아빠 전화 꺼졌네.</t>
  </si>
  <si>
    <t>주인공 결정 안된거 확실한 거야?</t>
  </si>
  <si>
    <t>내일 아빠한테 물어봐 줄게요. 그런데 우리 아빠가 쫓아다니는 여자가 우리 학교 학생인가 봐요.</t>
  </si>
  <si>
    <t>오늘 아빠가 학교에서 봤다고 했어요.</t>
  </si>
  <si>
    <t>걔가 우리 학교에 있었다고?</t>
  </si>
  <si>
    <t>응. 언니. 커플링 어떻게 된건지 물어봤어요?</t>
  </si>
  <si>
    <t>만났을 때 반지 같은거 안 끼고 있었어.</t>
  </si>
  <si>
    <t>그래요? 잘못 봤나? 집에 가는길에 액션스쿨 들러봐야겠다.</t>
  </si>
  <si>
    <t>집으로 들어간 거 아니야?</t>
  </si>
  <si>
    <t>다시 거기서 지내는데. 언니 그것도 몰랐어요?</t>
  </si>
  <si>
    <t>구미호가 꼬리 펴고 사는게 어때서. 나 앞으로 꼬리 펴고 당당하게 살 거야.</t>
  </si>
  <si>
    <t>취했구나. 한 박스 다 마...에에? 소주도?</t>
  </si>
  <si>
    <t>네가 원하는게 그거야?</t>
  </si>
  <si>
    <t>알았어. 그럼 들어줘야지.</t>
  </si>
  <si>
    <t>잘 했어. 함부로 꼬리 내놓고 그러면 위험해. 앞으로 그러지 마.</t>
  </si>
  <si>
    <t>또 또 원하는거 있어?</t>
  </si>
  <si>
    <t>대신 내가 원하는건 다 들어줘야 된다. 야 여기 못 튀어나온거 찔리겠다. 이것 좀 박아줘.</t>
  </si>
  <si>
    <t>오 오! 잘했어.</t>
  </si>
  <si>
    <t>또? 저 개 너무 시끄럽다. 저 개 조용히 좀 시켜봐.</t>
  </si>
  <si>
    <t>아우</t>
  </si>
  <si>
    <t>이야. 목청 좋네. 아우.</t>
  </si>
  <si>
    <t>또? 뭐가 있나? 여기 날아다니는 모기 이것도 잡아봐.</t>
  </si>
  <si>
    <t>그건 내가 만날 하는 건데.</t>
  </si>
  <si>
    <t>내가 모기가 너 먹지 말라고 만날 잡았지.</t>
  </si>
  <si>
    <t>그래서 여기서는 한번도 모기 안 물렸구나.</t>
  </si>
  <si>
    <t>아 술 먹으니까 잘 안 잡히네.</t>
  </si>
  <si>
    <t>아니 저 놈의 모기가 술취했다고 우습게 보네. 에이. 어 잡았다. 내가 잡았어.</t>
  </si>
  <si>
    <t>또 있다.</t>
  </si>
  <si>
    <t>야 너 지금 나 놀래키려고 일부러 그런 거지? 봐봐. 보여줘봐. 에이. 보여줘봐.</t>
  </si>
  <si>
    <t xml:space="preserve">어 그 여자다. </t>
  </si>
  <si>
    <t>여기로 오네.</t>
  </si>
  <si>
    <t>누가 와?</t>
  </si>
  <si>
    <t>내가 다시 찾아가서 잡았어. 그리고 앞으로도 계속 같이 있어야 돼.</t>
  </si>
  <si>
    <t>지금은 누나한테 못 가.</t>
  </si>
  <si>
    <t>나 쟤랑 같이 있어야 돼. 그러기로 약속했어.</t>
  </si>
  <si>
    <t>어 비오네.</t>
  </si>
  <si>
    <t>어 비오네. 너 언제부터 그러고 있었냐?</t>
  </si>
  <si>
    <t>아까부터.</t>
  </si>
  <si>
    <t>안 무거워?</t>
  </si>
  <si>
    <t>어 조금.</t>
  </si>
  <si>
    <t>너 구미호니까 괜찮지? 내가 또 깜빡할 뻔했네. 나 좀더 생각할 테니까 잘 들고 있어.</t>
  </si>
  <si>
    <t>응. 아 무겁다.</t>
  </si>
  <si>
    <t>이제 뭘 더 숨기겠냐?</t>
  </si>
  <si>
    <t>조심해. 그건 순간 접착제야. 한번 잘못 붙으면 딱 달라붙어서 절대 안 떨어져. 너 같다고나 할까.</t>
  </si>
  <si>
    <t>내가 순간접착제야?</t>
  </si>
  <si>
    <t>한순간의 실수로 짝 달라붙어서 절대 안 떨어지는 초강력 순간 접착제다. 아 잘 붙었다. 이제 영원히 안 떨어지겠어.</t>
  </si>
  <si>
    <t>순간 접착제는 영원히 안 떨어지는 거야?</t>
  </si>
  <si>
    <t>너는 100일 있다 떨어져야지. 이제 90 며칠 남았지? 날짜 잘 세야 되는데...</t>
  </si>
  <si>
    <t>떨어지지 마라. 떨어지지 마라.</t>
  </si>
  <si>
    <t>95일 남았네. 벌써 5일이나 지났어. 너 그거 괜찮냐?</t>
  </si>
  <si>
    <t>이거? 이렇게 하면 돼.</t>
  </si>
  <si>
    <t xml:space="preserve">아니 하지 마. </t>
  </si>
  <si>
    <t>간판수리 끝났으니까 너도 수리 좀 하자. 이거 여기 발라줄 테니까 절대 먹으면 안돼.</t>
  </si>
  <si>
    <t>응. 나는 이거 바르는 것보다 내 구슬을 꼭 안고 있으면 더 빨리 나을 것 같은데.</t>
  </si>
  <si>
    <t>우리는 시간 많잖아. 천천히 나아도 돼.</t>
  </si>
  <si>
    <t>알았어. 아. 나 여기도 다쳤는데.</t>
  </si>
  <si>
    <t>이거 다 하고. 너는 어쩜 우리집 개랑 하는 짓이 똑같냐?</t>
  </si>
  <si>
    <t>개? 너 또 나한테 개라고 하는 거야?</t>
  </si>
  <si>
    <t>우리집 개는 그냥 개 아니야. 사람 빼고 나랑 제일 친한 베프야.</t>
  </si>
  <si>
    <t>베프가 뭔데?</t>
  </si>
  <si>
    <t>제일 친한 친구 베스트 프렌드라는 거야.</t>
  </si>
  <si>
    <t>안되는데. 이거 뚱자가 알면 질투할 텐데...그래 우리집 개한테 당분간 비밀로 하고 너도 베프시켜줄게.</t>
  </si>
  <si>
    <t>그래 그래. 저쪽 손. 잘했어. 아 대충 걸어놨더니 어째 불안불안하네. 미호야 한번 쳐봐. 어 흔들리네. 내일 제대로 다시 수리해야겠다.</t>
  </si>
  <si>
    <t>고모가 감독님 방에 두고 갔어. 오늘 우리가 여기서 자야겠다.</t>
  </si>
  <si>
    <t>아 그 감독이라는 사람은 왜 그렇게 쫓아다니는지 모르겠네.</t>
  </si>
  <si>
    <t>야 이거 영화만들 때 쓰는 거야. 비젖으면 안돼.</t>
  </si>
  <si>
    <t>네가 그 감독이랑 하는 영화라는거 사람만 볼 수 있는 거야?</t>
  </si>
  <si>
    <t>사람 아니라도 볼 수 있지. 영화는 말이야. 사람 아닌 것도 많이 나와.</t>
  </si>
  <si>
    <t>어떤 게 나오는데?</t>
  </si>
  <si>
    <t>응 외계인. 괴물 귀신 뭐 이것저것 많이 나와.</t>
  </si>
  <si>
    <t>걔네들은 어떻게 돼?</t>
  </si>
  <si>
    <t>영화에 따라 다르지.</t>
  </si>
  <si>
    <t>그럼 그중에 사람하고 되게 좋아해서 둘이 결혼도 하고 행복해지고. 그런 것도 있어?</t>
  </si>
  <si>
    <t>사람하고 좋아하는 얘기는 많지.</t>
  </si>
  <si>
    <t>혹시 자네가 나를 여기로 데려왔나?</t>
  </si>
  <si>
    <t xml:space="preserve">아니요. 저희 고모님이 모셔다 드리고 갔습니다. </t>
  </si>
  <si>
    <t>고모님이? 전혀 기억이 나지 않아.</t>
  </si>
  <si>
    <t>감독님!</t>
  </si>
  <si>
    <t>자네 혹시 이모님 전화번호 좀 알 수 있나?</t>
  </si>
  <si>
    <t>저희 고모님 번호요?</t>
  </si>
  <si>
    <t>고모님 전화번호 좀 가르쳐주게나.</t>
  </si>
  <si>
    <t>너는 어제 그렇게 술 퍼마시고 아침부터 고기냐.</t>
  </si>
  <si>
    <t>응. 고기를 먹어줘야 속이 풀릴 것 같아.</t>
  </si>
  <si>
    <t>아. 속풀이 해장 소구나.</t>
  </si>
  <si>
    <t>야 너 또 고기 구워먹고 저기다 프라이팬 놓은 거냐?</t>
  </si>
  <si>
    <t>응. 이제 고기는 나 혼자 구워 먹을 수 있어.</t>
  </si>
  <si>
    <t>구워먹기만 하는 거지. 내가 그동안 신경 쓰였지만 말 못했는데. 네가 먹은 프라이팬은 네가 좀 닦아. 너 눈치는 좀 있는 것 같은데 염치는 전혀 늘지 않는다. 더 없어진 것 같아.</t>
  </si>
  <si>
    <t>나는 네가 프라이팬 닦는거 좋아하는 줄 알았지.</t>
  </si>
  <si>
    <t>야 내가 프라이팬 닦을 때 아 오늘도 또 한끼를 잘 해결했구나 하는 안도감을 좋아한 거지 닦는 거 좋아서 닦는거 아니야.</t>
  </si>
  <si>
    <t>알았어 알았어. 다 먹고 내가 닦을게.</t>
  </si>
  <si>
    <t xml:space="preserve">그거 참 개념있는 대답이네. 우리 앞으로 지내는 생활에 대한 전반적인 개념 정리를 이참에 한번 해볼까. </t>
  </si>
  <si>
    <t>우리가 이 건물에서 지내기 위해서 액션스쿨 관리를 맡아서 하겠다고 감독님이랑 약속한거 들었지?</t>
  </si>
  <si>
    <t>응. 네가 한다고 했잖아.</t>
  </si>
  <si>
    <t>그래 내가 해야 되는데 나는 영화도 준비해야 되고 공부도 해야 되고 너무 바빠. 그래서 좀 벅차다.</t>
  </si>
  <si>
    <t>맞아. 너는 할 일이 참 많아.</t>
  </si>
  <si>
    <t>그래서 내가 생각을 해봤는데 너 이 액션스쿨 관리인 해 볼래?</t>
  </si>
  <si>
    <t>관리인. 인 사람 인자. 사람만이 할 수 있는 거라 너한테 맡긴다는게 좀 불안하기는 하지만 네가 이제 제법 사람다워 진것 같아서 기회를 한번 줘볼까 하는데 어때 할 수 있겠어?</t>
  </si>
  <si>
    <t>관리인. 나 관리인 진짜 하고 싶다.</t>
  </si>
  <si>
    <t>좋아. 아무나 할 수 있는게 아니지만 믿고 맡겨보겠어.</t>
  </si>
  <si>
    <t>뭐 해야 하는데?</t>
  </si>
  <si>
    <t>사람들 오기 전에 여기를 깨끗이 청소하고 저 장비를 다 정리해 둬야 되는 거야. 여기 유리창에 먼지도 닦고 바닥도 쓸고. 그리고 이쪽으로 이렇게 나와서 이 화단 봐서 잡초도 뽑고 쓰레기도 정리해야 되는 거야. 관리인은 액션스쿨의 얼굴이야. 혹시라도 사람들 마주치면 조심스럽고 정중하게 나이 드신 분들한테는 높임말 쓰고. 할 수 있겠어?</t>
  </si>
  <si>
    <t>사람한테 높임말 쓰는건 자존심 상하는데. 살아도 내가 더 살았는데 사람이 나이 들어봤자 100살밖에 더 먹었겠어?</t>
  </si>
  <si>
    <t>아 그럼 자존심 지키세요. 구미호 할머니.</t>
  </si>
  <si>
    <t>할게 하면 되잖아.</t>
  </si>
  <si>
    <t>좋아. 이제부터 너를 액션스쿨의 관리인으로 임명하겠음. 자 이건 그 증거야. 그리고 이건 내가 특별하게 시켜주는 거니까 아무한테도 네가 관리인이라는걸 얘기하면 안돼.</t>
  </si>
  <si>
    <t xml:space="preserve">사람들을 직접 접하지 않고 세상에 대해 공부하기에는 책을 보는 것도 좋아요. </t>
  </si>
  <si>
    <t>와 못 봤던 동물들도 되게 많다.</t>
  </si>
  <si>
    <t>세상은 넓고 먹을 건 많죠?</t>
  </si>
  <si>
    <t xml:space="preserve">나 먹고 싶어서 본 거 아니야. 여기 있는 글씨는 하나도 못 읽겠다. </t>
  </si>
  <si>
    <t>여기 있는 사람 대부분도 잘 못 읽어요.</t>
  </si>
  <si>
    <t>선생은?</t>
  </si>
  <si>
    <t>읽어드릴까요?</t>
  </si>
  <si>
    <t>들어도 몰라.</t>
  </si>
  <si>
    <t>그냥 지나치는 법이 없군요.</t>
  </si>
  <si>
    <t>어 소다.</t>
  </si>
  <si>
    <t>당신이랑 부딪히면 저 사람이 다쳐요. 그러면 사람 아닌거 들키잖아요.</t>
  </si>
  <si>
    <t>아 맞다. 다행이다.</t>
  </si>
  <si>
    <t>당신 수준에 맞는 책은 저쪽에 있어요.</t>
  </si>
  <si>
    <t>이게 좋겠네요.</t>
  </si>
  <si>
    <t>인어공주. 얘는 물고기네.</t>
  </si>
  <si>
    <t>인어가 사람이 되고 싶어 하는 얘기예요.</t>
  </si>
  <si>
    <t>정말? 얘 어떻게 돼?</t>
  </si>
  <si>
    <t>직접 읽어보세요. 당신한테 선물로 드리죠.</t>
  </si>
  <si>
    <t>어 아가씨가 참 부지런하네. 아유 손도 빠르고 일도 잘 하고. 날도 더운데 고생하는구먼. 어?</t>
  </si>
  <si>
    <t>아니야 이런 거 주워먹지 말라고 그랬어.</t>
  </si>
  <si>
    <t>그렇지 그렇지.</t>
  </si>
  <si>
    <t>할아버지 괜찮아?</t>
  </si>
  <si>
    <t>나는 괜찮아... 괜찮아요.</t>
  </si>
  <si>
    <t>나 일 계속 해야 되는데요.</t>
  </si>
  <si>
    <t>그래 그렇게 해. 아참. 이거 하나 더 마셔. 유기농 쥬스야. 몸에 좋대.</t>
  </si>
  <si>
    <t>그럼.</t>
  </si>
  <si>
    <t>뭐 그냥 짜증나서 왔어.</t>
  </si>
  <si>
    <t>그러면 합숙하러 다시는 안 가냐?</t>
  </si>
  <si>
    <t>그냥 다 때려치우고 여기 있고 싶어. 나는 집이 좋은데.</t>
  </si>
  <si>
    <t>그러면 안 되지.</t>
  </si>
  <si>
    <t>거기는 너무 덥고 학교랑도 멀어서 다니기도 불편해.</t>
  </si>
  <si>
    <t>그럼 차 가져다 써.</t>
  </si>
  <si>
    <t>카드 살려주랴?</t>
  </si>
  <si>
    <t>카드 살려줄 테니까 옛날 처럼 막 쓰지 말고 옆에 사람 챙겨주고 그래.</t>
  </si>
  <si>
    <t>그 대신 영화 끝날 때까지 그만두지 말고 열심히 해야 한다.</t>
  </si>
  <si>
    <t xml:space="preserve">그럼! </t>
  </si>
  <si>
    <t>어서 오십시오.</t>
  </si>
  <si>
    <t>행사 기간이라 사은품 드리는데 하나 고르시겠어요?</t>
  </si>
  <si>
    <t>남자벨트 주세요.</t>
  </si>
  <si>
    <t>아 잠시만요. 아니에요. 이거 핸드폰 고리주세요.</t>
  </si>
  <si>
    <t>내가 그냥 필요한게 있어서 이것저것 좀 샀어. 네 것도 있어.</t>
  </si>
  <si>
    <t>정말? 뭔데?</t>
  </si>
  <si>
    <t>너 이제 책도 읽는구나. 인어공주.</t>
  </si>
  <si>
    <t>응. 사람 아닌 애 나오는 영화 물어봤더니 책도 있다면서 보라고 줬어. 너도 이 얘기 알아? 너 모르는구나?</t>
  </si>
  <si>
    <t>취향이 그런게 아니야.</t>
  </si>
  <si>
    <t>그런데 내 건 뭔데? 뭐 사왔어?</t>
  </si>
  <si>
    <t>고기. 여기 고기 샀잖아.</t>
  </si>
  <si>
    <t>맛있게 먹어라. 그냥 벨트로 받을 걸.</t>
  </si>
  <si>
    <t>유용하게 잘 썼습니다.</t>
  </si>
  <si>
    <t>정성껏 뗀다고 떼었는데 아직 접착제가 남아 있습니다.</t>
  </si>
  <si>
    <t>저 그럼 볼일 다 끝났으니까 그만 가보겠습니다. 정말 갈게요.</t>
  </si>
  <si>
    <t>다 젖으셨으니 이걸로 가리고 가십시오. 그럼.</t>
  </si>
  <si>
    <t>어디 많이 다치셨나봐요?</t>
  </si>
  <si>
    <t>파스 냄새를 워낙에 좋아하신다기에 있는거 다 붙이고 왔습니다. 제가 여자 앞에서는 워낙 말주변이 없어서. 죄송합니다.</t>
  </si>
  <si>
    <t>천천히 얘기해 보세요. 제가 다 들어드릴게요.</t>
  </si>
  <si>
    <t>밥 먹자. 오늘은 최고급 한우 안심 스테이크다.</t>
  </si>
  <si>
    <t>너랑 지내면서 나도 점점 육식 체질이 되 가는것 같아. 왜?</t>
  </si>
  <si>
    <t>여기 있던 내 책 못 봤어?</t>
  </si>
  <si>
    <t>책? 이건가?</t>
  </si>
  <si>
    <t>아 네 책이었네. 그냥 급한대로 받침으로 썼지. 아 눌러붙었네. 어쩌냐? 책 버렸다</t>
  </si>
  <si>
    <t>아니야. 동그랗게 예쁜 모양이 생겼잖아. 책에서 고기 냄새도 난다. 와 좋다.</t>
  </si>
  <si>
    <t>잘 됐네. 그러면 그냥 계속 고기 접시로 쓸까? 냄새 더 나게?</t>
  </si>
  <si>
    <t>그럴까?</t>
  </si>
  <si>
    <t>됐다. 고기나 먹어라. 실컷 먹어. 많이 샀으니까.</t>
  </si>
  <si>
    <t>아까 점심에도 많이 먹었는데.</t>
  </si>
  <si>
    <t>뭔데. 어디 있어?</t>
  </si>
  <si>
    <t>그 전화기 네 거야.</t>
  </si>
  <si>
    <t>네가 관리인하려면 필요할 것 같아서 내가 하나 샀어. 그 옆에 달린거 보여?</t>
  </si>
  <si>
    <t>네가 나한테 구슬 줬으니까 나도 너한테 구슬 주는 거야. 마음에 들어?</t>
  </si>
  <si>
    <t>어 어. 그래.</t>
  </si>
  <si>
    <t>바로 앞에 있는데 뭐.</t>
  </si>
  <si>
    <t>왜 이러지? 구미호한테 한우고기라는 말을 듣고 설레면 정신 나간 거지. 야단맞고 정신차리자.</t>
  </si>
  <si>
    <t>낭자 아 톤이 안잡히네.</t>
  </si>
  <si>
    <t>얘 되게 예쁘지?</t>
  </si>
  <si>
    <t>예쁘면 뭐해. 꼬리가 달려있는데. 야 너랑 똑같다. 너도 꼬리 얘도 꼬리.</t>
  </si>
  <si>
    <t>나는 꼬리 9개나 있어.</t>
  </si>
  <si>
    <t>니가 이겼다!</t>
  </si>
  <si>
    <t>얘가 이 남자를 살려줬어. 그리고 이 남자를 되게 좋아한다. 그런데 이 남자는 그걸 잘 몰라.</t>
  </si>
  <si>
    <t>걔가 정체 숨기고 들러붙은 거잖아.</t>
  </si>
  <si>
    <t>얘는 이유가 있어서 말 못하는 거잖아. 만약에 사람이 될 거라고 말하면 이 남자가 좋아할까?</t>
  </si>
  <si>
    <t>안 좋아할걸. 뒤에 다 나와.</t>
  </si>
  <si>
    <t>말하지 마. 내가 읽어볼 거야.</t>
  </si>
  <si>
    <t>그래라.</t>
  </si>
  <si>
    <t>얘는 꼭 사람이 돼서 행복해졌으면 좋겠어.</t>
  </si>
  <si>
    <t>아휴 불량이구먼. 잘 좀 확인하고 사지.</t>
  </si>
  <si>
    <t>그거 볼 것도 없어. 내가 그냥 얘기해 줄게.</t>
  </si>
  <si>
    <t>다 행복해 하면서 끝나. 그거 영화로도 있는 유명한 얘기야.</t>
  </si>
  <si>
    <t>그래. 인어가 사람되서 왕자하고 결혼하고 나쁜 여자도 물리치고 좋아라하면서 끝나는 거야.</t>
  </si>
  <si>
    <t>나중에 영화 버전도 보게 해 줄까?</t>
  </si>
  <si>
    <t>어 보고 싶어.</t>
  </si>
  <si>
    <t>영화는 영화관 가서 봐야 제 맛인데.</t>
  </si>
  <si>
    <t>왜 가보고 싶어?</t>
  </si>
  <si>
    <t>나 요새 무지하게 바쁜데. 네가 꼭 한번 가보고 싶다면야 내가 가보게 해주고는 싶은데 내친김에 오늘갈까?</t>
  </si>
  <si>
    <t>그래. 너도 나도 각자 일 끝내고 저녁에 영화나 보자. 내가 전화할게.</t>
  </si>
  <si>
    <t>꼭 전화해.</t>
  </si>
  <si>
    <t>그럼 오늘 하루도 액션스쿨 관리 잘해.</t>
  </si>
  <si>
    <t>응. 정말 다행이다</t>
  </si>
  <si>
    <t>그거 남자친구가 사줬어.</t>
  </si>
  <si>
    <t>제 명함 보내드릴게요.</t>
  </si>
  <si>
    <t>당신한테 너무 과하게 좋은 걸로 선물해줬군요.</t>
  </si>
  <si>
    <t>나는 꼭 얘처럼 될 거야.</t>
  </si>
  <si>
    <t>책 끝까지 읽어봤어요?</t>
  </si>
  <si>
    <t>다 못 봤는데 행복해진다고 얘기해 줬어.</t>
  </si>
  <si>
    <t>생각해 주네요. 어쨌든 첫 데이트 하는건데 잘해 봐요.</t>
  </si>
  <si>
    <t>데이트가 아니고 영화관이라는데 갈거야.</t>
  </si>
  <si>
    <t>그게 데이트예요. 남녀가 같이 놀러가는 거. 가장 흔한 장소가 영화관이죠.</t>
  </si>
  <si>
    <t>당신이 데이트 비용을 직접 댈 수도 없을 테고 흥미를 끌만한 대화를 주도할 수도 없을 테고 마음껏 웃길 수 있는 유머감각도 물론 없고. 그냥 예쁘게 차려입고 가는 것밖에 없겠네요.</t>
  </si>
  <si>
    <t>그거 말고는 없어?</t>
  </si>
  <si>
    <t>그 사람을 즐겁게 해 줄 방법을 찾아보세요.</t>
  </si>
  <si>
    <t>즐겁게 해 줄수 있는게 어떤 건데?</t>
  </si>
  <si>
    <t>고기 드실래요?</t>
  </si>
  <si>
    <t>바로 이런게 즐겁게 해주는 거예요.</t>
  </si>
  <si>
    <t>아 좋아하는 걸 줘야겠구나.</t>
  </si>
  <si>
    <t>고기 먹고 가세요. 오늘도 많이 준비해 뒀어요.</t>
  </si>
  <si>
    <t>달아 놔. 우리 누군지 몰라?</t>
  </si>
  <si>
    <t>이 아줌마가 정말.</t>
  </si>
  <si>
    <t>아줌마 괜찮아?</t>
  </si>
  <si>
    <t xml:space="preserve">잘 찾아온 거야? </t>
  </si>
  <si>
    <t>매표소라고 쓰여있는데 앞에 있는 거 맞아?</t>
  </si>
  <si>
    <t>너 뭐 하는 거냐?</t>
  </si>
  <si>
    <t>파마. 닭집 아줌마가 해 줬어.</t>
  </si>
  <si>
    <t>패셔니스타 친구가 힘 좀 썼네.</t>
  </si>
  <si>
    <t>응. 너는 뭐 좋아해? 내가 고기랑 뽀글이물이랑 맥주 좋아하는 것처럼 너는 좋아하는게 뭐야?</t>
  </si>
  <si>
    <t>그러면 램프의 요정처럼 내가 바라는 거는 막 다 나오는 거냐?</t>
  </si>
  <si>
    <t>있어. 문지르기만하면 돈도 나오고 차도 나오고 집도 나오는 거.</t>
  </si>
  <si>
    <t>아 도깨비방망이 같은 거구나. 나는 그런 거는 못하는데.</t>
  </si>
  <si>
    <t>아유 내가 이왕 초자연적인 애를 만날거였으면 램프의 요정을 만났어야 됐는데.</t>
  </si>
  <si>
    <t>그런 건 못해도 네가 좋아하는거 하나는 꼭 주고 싶은데.</t>
  </si>
  <si>
    <t>너 뭐해? 나 봤으면서 왜 그냥 가?</t>
  </si>
  <si>
    <t>사라지지 않아. 행복하게 잘 먹고 잘 살아. 다른 얘기 듣지 말고 내 말이 다 맞아. 내말만 믿으면 돼.</t>
  </si>
  <si>
    <t>어휴 난 팔 빠지겠다.</t>
  </si>
  <si>
    <t>데이트는 정말 즐거운 것 같애.</t>
  </si>
  <si>
    <t>우리 지금 데이트 하는 거잖아.</t>
  </si>
  <si>
    <t>누가 그런 야단맞을 소리를 해. 그런 말 어디서 들었어?</t>
  </si>
  <si>
    <t>영화관간다고 그랬더니 데이트 잘하라고 그랬어.</t>
  </si>
  <si>
    <t>우리는 지금 데이트를 하는게 아냐.</t>
  </si>
  <si>
    <t>그러면?</t>
  </si>
  <si>
    <t>이건 그렇치 산책이야 산책. 우리집 개랑 하던 걸 너랑 같이 하고 있는거지. 가자.</t>
  </si>
  <si>
    <t>이것 잡지 말고 손잡고 산책 하자.</t>
  </si>
  <si>
    <t>안돼. 그 우리집 개랑도 항상 이렇게 끌어잡고 산책해.</t>
  </si>
  <si>
    <t>개는 발만있고 나는 손 있잖아.</t>
  </si>
  <si>
    <t>안돼 안돼 안돼. 우리는 산책이야.</t>
  </si>
  <si>
    <t>와 멋있다.</t>
  </si>
  <si>
    <t>와 멋있다. 너 이것 좋아?</t>
  </si>
  <si>
    <t>응 그런데 이런건 얼마나 하려나...</t>
  </si>
  <si>
    <t>너 이것 갖고 싶어?</t>
  </si>
  <si>
    <t>됐어 그런데 저런데 저러고 있으면 폼은 나겠다.</t>
  </si>
  <si>
    <t xml:space="preserve">너 저것 보니깐 즐거워? 저것 너 있으면 좋을 것 같애? </t>
  </si>
  <si>
    <t>그럼 좋겠지 왜? 사주게?</t>
  </si>
  <si>
    <t>비쌀 것 같은데...</t>
  </si>
  <si>
    <t>겁나게 비싸지. 니가 저걸 어떻게 사냐? 아이 배고프다. 뭐 먹지?</t>
  </si>
  <si>
    <t>저걸 좋아 하는구나. 어?</t>
  </si>
  <si>
    <t>너 고기 좋아하지?</t>
  </si>
  <si>
    <t>내가 고기 사주니까 좋지?</t>
  </si>
  <si>
    <t>그래서 내가 좋은 거지?</t>
  </si>
  <si>
    <t>내가 고기 뺏으니까 싫지?</t>
  </si>
  <si>
    <t>이제부터 나 너 고기 안 사줄 거야. 내가 고기 안 사주면 싫지?</t>
  </si>
  <si>
    <t>그러면 할 수 없지 뭐.</t>
  </si>
  <si>
    <t>야 너 왜그래. 너는 구미호야. 내가 고기 안 사준다고 그러면 죽고 싶냐? 내 고기 내놔 그래야지. 할 수 없지 뭐 그러는게 구미호냐.</t>
  </si>
  <si>
    <t>네가 그러는게 나는 더 무서워. 그냥 나한테 무섭게 해. 네가 무섭게 해줘야 나도 너 무서워해주면서 네가 구미호라는 걸 안 잊어버리지. 자꾸 바라는거 있으면 다 해준다고 그러고 정말 좋아 이러면 네가 구미호인지 사람인지 헷갈리잖아.</t>
  </si>
  <si>
    <t>네가 어떻게 사람이야 구미호지. 꼬리값 좀 해. 9개나 있으면서.</t>
  </si>
  <si>
    <t>자 네가 갖고 있던 고기를 내가 뺏었지? 그러면?</t>
  </si>
  <si>
    <t>죽고 싶냐 내 고기 내놔.</t>
  </si>
  <si>
    <t xml:space="preserve">그래. 아유 무서워라. 자 고기 줄게. 드세요. </t>
  </si>
  <si>
    <t xml:space="preserve">자 이제 93일 남았어. 이렇게 해놓으니까 한눈에 정리되고 좋네. </t>
  </si>
  <si>
    <t>요 앞 새로 짓는 건물에 큰 고깃집이 생길 거래.</t>
  </si>
  <si>
    <t>이제 동네 소식도 주워듣고 오고 주민 사정 걱정도 하고. 그러다 부녀회장 되겠다.</t>
  </si>
  <si>
    <t>새로짓는 건물이면 내년이야 돼야 완성되는거 아니야?</t>
  </si>
  <si>
    <t>내년 봄에 다 짓는대.</t>
  </si>
  <si>
    <t>내년 봄에 생기는 고깃집에서 소 굽는 냄새를 네가 여기 앉아서 맡을 일은 절대 없을 텐데. 자 앞으로 93일. 네가 여기 있을 시간도 93일. 내년 봄 소 굽는 냄새가 여기서 진동할 때에는 너는 여기 없어.</t>
  </si>
  <si>
    <t>이거 다 칠하고 나면 나는 어디 있어?</t>
  </si>
  <si>
    <t>삼신각으로 돌아가는거 아니야? 그럼 어디? 아니지. 내가 상관할 일이 아니지. 너랑 나는 여기까지. 그 뒤는 없어. 간다. 올 때 고기 사가지고 올게.</t>
  </si>
  <si>
    <t>당신은 사람이 돼도 절대 곁에 못 있겠네요.</t>
  </si>
  <si>
    <t>나 사람 될 거라고 말할까?</t>
  </si>
  <si>
    <t>사람이 된다고 당신을 좋아해 줄 거라 기대하는 건가요? 당신 뭘 보고요?</t>
  </si>
  <si>
    <t>당신은 인간들이 좋아할 만한 걸 하나도 못 가졌잖아요.</t>
  </si>
  <si>
    <t>일단 인간들이 가장 좋아하는 돈이 없죠. 돈을 벌 수 있는 직장도 없고 직장을 얻을 수 있는 지식도 없죠. 기술도 없고 배경도 없고 아무것도 없어요.</t>
  </si>
  <si>
    <t>지금의 당신은 특별한 존재예요. 그걸 버리고 아주 쓸데없는 하찮은 인간이 되려는 당신은 정말 이해할 수 없군요.</t>
  </si>
  <si>
    <t>오늘 기분이 안 좋아? 자 먹어.</t>
  </si>
  <si>
    <t>고마워요.</t>
  </si>
  <si>
    <t>그거 또 얻으면 또 갖다줄게. 기다려. 안녕.</t>
  </si>
  <si>
    <t>네 기다릴게요.</t>
  </si>
  <si>
    <t>감독님 뵈러 온 거지?</t>
  </si>
  <si>
    <t>감독님이 너랑 나 같이 부르신 거래. 여기서 기다리라고 하셨어.</t>
  </si>
  <si>
    <t>이런 것도 타셨네.</t>
  </si>
  <si>
    <t>아.</t>
  </si>
  <si>
    <t>전화했었어?</t>
  </si>
  <si>
    <t>너 어디야? 왜 이렇게 시끄러워?</t>
  </si>
  <si>
    <t>나 바빠. 전화하지 마.</t>
  </si>
  <si>
    <t>나 늦어. 기다리지 마.</t>
  </si>
  <si>
    <t>나 바빠. 왜 전화했어?</t>
  </si>
  <si>
    <t>야 밤 늦었는데 여자애가 아직도 안들어오니까 그렇지.</t>
  </si>
  <si>
    <t>나 구미호야. 끊어.</t>
  </si>
  <si>
    <t>돈 버는게 쉽지가 않네. 아직 한참 모자라.</t>
  </si>
  <si>
    <t>돈 필요해?</t>
  </si>
  <si>
    <t>보니까 고기 좀 뜯던데 나랑 돈벌러 같이 갈래?</t>
  </si>
  <si>
    <t>우리 오랜만이다. 그렇지?</t>
  </si>
  <si>
    <t>나 되게 바빴다. 너무 바빠서 너 못 봐서 너 정말정말 보고 싶었어.</t>
  </si>
  <si>
    <t>불판이 너무 많아서 전화할 시간이 없었어.</t>
  </si>
  <si>
    <t>응 고깃집에 불판이 계속계속 쌓여서 계속 닦느라 너무 바빴어.</t>
  </si>
  <si>
    <t>돈 벌려고.</t>
  </si>
  <si>
    <t>네가 갖고 싶은거 사주려고.</t>
  </si>
  <si>
    <t>응. 나도 너한테 네가 좋아하는거 주고 싶다고 했잖아. 그래서 불판도 닦고 고기도 먹고 돈 벌어서 네가 좋아하는거 샀어.</t>
  </si>
  <si>
    <t>응. 돈을 벌어보니까 인간 세상에서 사는게 쉽지 않은 것 같아.</t>
  </si>
  <si>
    <t>구미호가 별 걸 다하네.</t>
  </si>
  <si>
    <t>네가 좋아하는거 샀는데 지금 줄까?</t>
  </si>
  <si>
    <t>내가 좋아하는거 뭐?</t>
  </si>
  <si>
    <t>지난 번에 영화보러 갔을때 네가 멋있다고 한거 있잖아.</t>
  </si>
  <si>
    <t>꼬리 빠지게 닦았어. 내가 선물 줄게. 깜짝 놀랄 거다.</t>
  </si>
  <si>
    <t>이미 캠코더인거 다 말해 놓고 깜짝 놀라기는.</t>
  </si>
  <si>
    <t>네가 진짜 갖고 싶었던 거야. 짜잔! 자. 진짜 멋있지?</t>
  </si>
  <si>
    <t xml:space="preserve">좋지? 멋있지? </t>
  </si>
  <si>
    <t>그냥 조금만 멋있어?</t>
  </si>
  <si>
    <t xml:space="preserve">너 이러다가 홈쇼핑 식품모델계의 거성되는거 아니냐. </t>
  </si>
  <si>
    <t>나는 특별하잖아. 나를 쓰려고 하는 데가 정말 많아</t>
  </si>
  <si>
    <t>불판 닦는 거 힘들지 않았어?</t>
  </si>
  <si>
    <t>응. 되게 힘들었어.</t>
  </si>
  <si>
    <t>밤낮으로 닦았으면 꽤 많이 벌었겠다. 얼마나 벌었어?</t>
  </si>
  <si>
    <t>하루에 한 장밖에 안 줬어.</t>
  </si>
  <si>
    <t xml:space="preserve">1만원 짜리 1개. </t>
  </si>
  <si>
    <t>이거 그동안 일한 거 주는 거니까 잘 넣어놔.</t>
  </si>
  <si>
    <t>꼬리 꺾이지 말고 구미호로서 자긍심 잃지 말고 당당해.</t>
  </si>
  <si>
    <t>가서 의상 나온거 확인만 하고 올테니까 기다리고 있어.</t>
  </si>
  <si>
    <t>오늘은 밖에서 맛있는거 먹자.</t>
  </si>
  <si>
    <t>데이트?</t>
  </si>
  <si>
    <t>산책.</t>
  </si>
  <si>
    <t>너는 잘 알지도 못하면서 남의 얘기 나쁘게 지어내고 소문내는 악플이야.</t>
  </si>
  <si>
    <t>뭐? 내가 뭐 틀린 말 했니? 다 맞는 말이잖아. 별 것도 아닌 모자란 애가 대웅이 옆에 들러붙은 거 맞잖아.</t>
  </si>
  <si>
    <t>나는 모자란게 아니라 다른 거야.</t>
  </si>
  <si>
    <t>네가 어떻게 다른 데?</t>
  </si>
  <si>
    <t>그거 알면 너는 죽어.</t>
  </si>
  <si>
    <t>까딱 잘못하면 걷지도 못한대요.</t>
  </si>
  <si>
    <t>말리지도 않고 어쩐다고?</t>
  </si>
  <si>
    <t>해라 해라 부추긴대요.</t>
  </si>
  <si>
    <t>광고판을 당신한테 10만원이나 받고 팔았으면 그 직원도 참 나쁘네요.</t>
  </si>
  <si>
    <t>일당 1만원밖에 못 받았으면 정말 나쁘네요.</t>
  </si>
  <si>
    <t xml:space="preserve">다른 거예요. 그게 맞아요. 그런데 모자란 거보다 다른게 더 어렵죠. </t>
  </si>
  <si>
    <t>야 우리 시원하게 맥주나 한잔 하러 가자.</t>
  </si>
  <si>
    <t>안돼. 나 받은거 있어서 나도 답례로 꽃등심 사들고 들어갈 거야.</t>
  </si>
  <si>
    <t>야 꽃이 아니고 꽃등심?</t>
  </si>
  <si>
    <t>꽃 안 좋아하고 꽃등심 좋아해.</t>
  </si>
  <si>
    <t>꽃 싫어한대?</t>
  </si>
  <si>
    <t xml:space="preserve">아 쯧쯧쯧. 야 물어보지도 않고 어떻게 아냐? </t>
  </si>
  <si>
    <t>너는 이걸 좋아한게 아니잖아.</t>
  </si>
  <si>
    <t>그래. 처음에 이거 봤을 때는 광고판 좋아한거 아니라는거 인정한다. 하지만 이거 네가 나한테 줬으니까 이제부터 좋아해 줄게. 그리고 네가 이건 좋아할지 모르겠는데 내가 답례로 준비했다.</t>
  </si>
  <si>
    <t>너도 꽃 좋아해?</t>
  </si>
  <si>
    <t>너도 그냥 틀린 거야. 너도 나에 대해서 잘 몰라서 뭘 좋아하는지 모르고 틀린 거야. 틀린건 서로 물어보면서 맞춰가면 돼.</t>
  </si>
  <si>
    <t>그러면 이제부터 내가 다 물어볼게.</t>
  </si>
  <si>
    <t>너는 지금은 내가 얼만큼 무서워?</t>
  </si>
  <si>
    <t>너는 지금도 내가 같이 있는게 싫어?</t>
  </si>
  <si>
    <t>그럼 지금부터는 나를 좋아해 줄 수도 있어? 내가 너랑 달라도 나를 좋아해 주면 안돼?</t>
  </si>
  <si>
    <t>응 나 괜찮아.</t>
  </si>
  <si>
    <t>아픈 줄 알았잖아.</t>
  </si>
  <si>
    <t>안 아파. 아 연약한 여자. 이런건 아니잖아.</t>
  </si>
  <si>
    <t>아 너무 피곤해서 그런가봐. 불판을 너무 열심히 닦았잖아.</t>
  </si>
  <si>
    <t>그러지 마. 그 아저씨 되게 겁먹었던데 나 때문에 무섭게 하지 마.</t>
  </si>
  <si>
    <t>네가 말리니까 참는다. 집에 고기도 많고 사이다도 많으니까 이거 먹고 쉬면서 있어. 액션스쿨 관리도 쉬어가면서 하고.</t>
  </si>
  <si>
    <t>안가면 지금부터 아플 테세라 바로 가봐야 돼. 너 괜찮은거 봤으니까 안심하고 갈게.</t>
  </si>
  <si>
    <t>우리 할아버지 안심시킬 때까지는 같이 있어야 돼. 다년간 경험상 지금 강도는 며칠은 걸릴것 같은데. 혼자 있을 수 있지?</t>
  </si>
  <si>
    <t>응. 나 벌어놓은 돈도 있어. 걱정하지 마. 할아버지 좋아지면 우리 집으로 빨리 와.</t>
  </si>
  <si>
    <t xml:space="preserve">알았어. 갔다 올게. </t>
  </si>
  <si>
    <t>나 꼬리 하나 없어졌어. 나 이제 팔미호야.</t>
  </si>
  <si>
    <t>목숨을 하나 끊어내는 것만큼 아팠을 텐데 그래도 좋아요?</t>
  </si>
  <si>
    <t>어제는 되게 아팠는데 이제 다 까먹었어.</t>
  </si>
  <si>
    <t>앞으로 그 고통이 8번이나 더 남았어요. 앞으로 점점 더 심하게 아플 거고요.</t>
  </si>
  <si>
    <t>구슬이 곁에 있으면 조금 도움이 될 거예요.</t>
  </si>
  <si>
    <t xml:space="preserve">하기는 당신이 인간이 되려고 하는 것도 말하지 못 하죠. 알면 싫다고 도망갈 테니까. </t>
  </si>
  <si>
    <t>곧 말할 수 있을 것 같아. 나 싫어하지 않는댔어.</t>
  </si>
  <si>
    <t>싫어하지 않는다고 곧 좋아하게 되는건 아니죠.</t>
  </si>
  <si>
    <t>꽃도 줬어. 이렇게 예쁜 꽃 본 적 없지?</t>
  </si>
  <si>
    <t>꽃다발 받아낸 거까지는 좋았는데 좋아해 달라고 매달린 건 실수한 것 같네요.</t>
  </si>
  <si>
    <t>도망갔잖아요.</t>
  </si>
  <si>
    <t>아니야. 할아버지 아파서 간 거야.</t>
  </si>
  <si>
    <t>안 아프다면서요. 당신의 부담스러운 눈을 피하려고 도망간 거예요. 그렇게 원망스러운 눈빛으로 보지 마세요. 인정할건 인정해요. 게다가 할아버지께서 당신이랑 있는게 싫다고 데려갔으니 아휴 안 돌려보낼 수도 있겠네.</t>
  </si>
  <si>
    <t>개자만 붙이면 욕 되는건 어디서 배웠어요?</t>
  </si>
  <si>
    <t>개 선생이니까 개 선생이라고 하지.</t>
  </si>
  <si>
    <t>그럼 당신은 여우니까 여우 같은 년이라고 해두죠.</t>
  </si>
  <si>
    <t>잘났다 개 선생. 내놔.</t>
  </si>
  <si>
    <t>무슨 일 있었어?</t>
  </si>
  <si>
    <t>내 남자친구가 할아버지한테 잡혀갔어.</t>
  </si>
  <si>
    <t>시할아버지한테 밉보였구먼. 원래 남자가 시자 쪽으로 붙으면 안 돌아오지.</t>
  </si>
  <si>
    <t>시자 붙은 거?</t>
  </si>
  <si>
    <t>남자 할아버지면 시할아버지일 테고 그 집이 시댁이지. 시어머님은 어때?</t>
  </si>
  <si>
    <t>아 막 소리 지르는 사람? 고모가 그래.</t>
  </si>
  <si>
    <t>시고모한테도 잘 못보였구먼. 끝났네.</t>
  </si>
  <si>
    <t>병원이 외진데 있어서 찾기가 쉽지 않더라고요. 장사하기 쉽지 않겠어요.</t>
  </si>
  <si>
    <t>걱정해 주실 만큼은 아닙니다.</t>
  </si>
  <si>
    <t>그래도 아담한 맛에 단골은 많겠네요. 개 병원은 단골 장사가 중요하죠.</t>
  </si>
  <si>
    <t>아직 비만은 아니네요. 식사조절이랑 적당한 운동만 시키면 별문제 없겠는데요.</t>
  </si>
  <si>
    <t>아 네. 다행이네요.</t>
  </si>
  <si>
    <t>좀 더 정밀한 검사 해보시겠습니까?</t>
  </si>
  <si>
    <t>아니요 됐습니다.</t>
  </si>
  <si>
    <t>아빠 심각한 상태 맞는 거죠?</t>
  </si>
  <si>
    <t xml:space="preserve">그래. 서너달은 조심해야 돼. 아주 큰 사고를 당했구나. </t>
  </si>
  <si>
    <t>그렇게 다치고 하루 이틀만에 멀쩡하게 돌아다닐 수 없는 거죠?</t>
  </si>
  <si>
    <t>기적이 아니고서는 불가능하지.</t>
  </si>
  <si>
    <t>그러면 지금 상태도 며칠 만에 다 괜찮아질 수는 없는 거죠?</t>
  </si>
  <si>
    <t>당연히 그렇지. 그렇게 걱정되면 환자를 나한테 데리고 와봐.</t>
  </si>
  <si>
    <t>우리 할아버지를 위해서라도 출세해야지.</t>
  </si>
  <si>
    <t>출세해야지.</t>
  </si>
  <si>
    <t>아 날씨 좋다.</t>
  </si>
  <si>
    <t>아 날씨가 왜 이래.</t>
  </si>
  <si>
    <t>날씨가 왜 이래.</t>
  </si>
  <si>
    <t>눈이 오려나?</t>
  </si>
  <si>
    <t>아 배드민턴.</t>
  </si>
  <si>
    <t>배드민턴?</t>
  </si>
  <si>
    <t>너도 한번 해 볼래?</t>
  </si>
  <si>
    <t>이걸로 내가 이걸 치면 너도 똑같이 치면 되는 거야 알았지?</t>
  </si>
  <si>
    <t>몸에 이상이 있다는건 제가 전혀 몰랐습니다. 아니 그런데 어디서 그런 감동적인 액션이 나올 수 있었는지.</t>
  </si>
  <si>
    <t>저희 아버지가 너무 걱정을 하시니까 영화에서 잘 빠질 수 있도록 잘 좀 설득해 주세요.</t>
  </si>
  <si>
    <t>예 안타깝네요.</t>
  </si>
  <si>
    <t>믿을게요. 그러면 밥 먹으러 가요.</t>
  </si>
  <si>
    <t>설마 오늘도 따님 때문에 밥만 홀랑 먹고 가시는 건 아니죠?</t>
  </si>
  <si>
    <t>여차하면 집에 못 들어갈 수도 있을 거라고 문자 남길 참입니다.</t>
  </si>
  <si>
    <t>어머 상 참 많이 받으셨네요.</t>
  </si>
  <si>
    <t>조만간에 또 하나 받을 듯 싶습니다.</t>
  </si>
  <si>
    <t>왜 전화했어?</t>
  </si>
  <si>
    <t>너 어디야. 집에 언제 와? 보고 싶은데 오늘 일찍 올 수 있어?</t>
  </si>
  <si>
    <t>글쎄 나는 별로 안보고 싶어서 일찍 들어갈 생각은 없는데...왜?</t>
  </si>
  <si>
    <t>나 사실은...</t>
  </si>
  <si>
    <t>나 할말 있어.</t>
  </si>
  <si>
    <t>그래. 너 아직도 나 못 믿냐?</t>
  </si>
  <si>
    <t>어머.</t>
  </si>
  <si>
    <t>왜 그렇게 기운이 하나도 없어. 응? 이거 이거. 하나 사줄까?</t>
  </si>
  <si>
    <t>너 만나러 왔어. 네가 나 사라지라고 그랬는데 난 사라질 수가 없거든.</t>
  </si>
  <si>
    <t>여기 다른 사람은 없어. 너 나 한번만 봐줘. 나 사라지기 싫거든. 내가 자존심상 사람한테 이러고 싶지 않은데. 한번만 봐주라. 제발.</t>
  </si>
  <si>
    <t>그래. 그 구슬이 나쁘게 하는게 아니라 좋게 하는 거야.</t>
  </si>
  <si>
    <t>그래서 그렇게 겁 없이 연기할 수 있었구나. 너 그 구슬 나도 줘. 그거 나 주면 나도 너 모른척 해줄게. 그래서 너 덮어주는 거잖아.</t>
  </si>
  <si>
    <t>안돼. 그 구슬 하나밖에 없는 건데 준건 절대 못 꺼내.</t>
  </si>
  <si>
    <t>나도 그게 있으면 잘 연기하고 감독님한테 잘 보일 수 있는데.</t>
  </si>
  <si>
    <t>부탁을 하려면 대가를 치러야지. 그게 인간다운 거야. 너 내가 시키는건 뭐든 할래?</t>
  </si>
  <si>
    <t>안녕하세요? 처마 밑을 이런 식으로.</t>
  </si>
  <si>
    <t>이쪽 안쪽 말입니까?</t>
  </si>
  <si>
    <t>파티가 뭐야?</t>
  </si>
  <si>
    <t>응 사람들끼리 먹고 놀면서 재미있게 지내는 거야. 잔치야 잔치.</t>
  </si>
  <si>
    <t>아 이런 거?</t>
  </si>
  <si>
    <t>너 그거 언제 배웠냐?</t>
  </si>
  <si>
    <t>이거 500년 전에 잔치할 때 이렇게 해.</t>
  </si>
  <si>
    <t>야 500년 전이면 너무 유행에 뒤떨어지잖아.</t>
  </si>
  <si>
    <t>그러면 이런 거?</t>
  </si>
  <si>
    <t>그건 또 어디서 배웠냐?</t>
  </si>
  <si>
    <t>이거 닭집 아줌마가 친구들이랑 이렇게 놀던데.</t>
  </si>
  <si>
    <t>그게 아니지. 다양하게 찔러줘야 되는 거야. 이렇게 이렇게 이렇게. 다양하게. 너 정말 리듬감이 없구나.</t>
  </si>
  <si>
    <t>해봐.</t>
  </si>
  <si>
    <t>꿈쩍했어.</t>
  </si>
  <si>
    <t>뭐든 껍데기만 따라하면 되니? 너 오늘 있을 감독님 축하파티에 오지 마.</t>
  </si>
  <si>
    <t xml:space="preserve">아휴 내가 잠깐도 신경을 끌 수가 없어. </t>
  </si>
  <si>
    <t>일부러 걱정하는게 아니고 네가 워낙에...예사롭지 않은 애니까 그렇지. 아무하고나 말 섞고 그러지 마. 올라가서 옷 갈아입고 가자. 파티가 뭔지 내가 확실하게 보여 줄게.</t>
  </si>
  <si>
    <t xml:space="preserve">어디인지 알아서 찾아올 수 있어? </t>
  </si>
  <si>
    <t>무슨 일 또 있나? 닭집 아줌마한테 걸어봐야겠다.</t>
  </si>
  <si>
    <t>너 아직도 나한테 화나 있니?</t>
  </si>
  <si>
    <t>누나가 그렇게 생각하는 거 이해해. 나도 처음에 그랬으니까.</t>
  </si>
  <si>
    <t>나는 정말 네가 걱정돼. 이건 진심이야.</t>
  </si>
  <si>
    <t>누나 나는 지금 걔가 걱정돼. 이건 진심이야. 나 먼저 갈게.</t>
  </si>
  <si>
    <t>이거 네가 좀 갖고 있어.</t>
  </si>
  <si>
    <t>그래. 내가 얘기한 대로 너무 구미호인거 티나게 잘하면 안돼. 요령껏. 어떻게 하라고 했지?</t>
  </si>
  <si>
    <t>아 너무 힘드네요. 좀 쉬었다 해요.</t>
  </si>
  <si>
    <t>잘했어. 파이팅!</t>
  </si>
  <si>
    <t>파이팅이 뭐야?</t>
  </si>
  <si>
    <t>어 그래. 네가 알아듣게 말해야 되겠구나. 지화자.</t>
  </si>
  <si>
    <t xml:space="preserve">지화자. </t>
  </si>
  <si>
    <t>구급차는 필요 없습니다. 제가 알아서 하겠습니다.</t>
  </si>
  <si>
    <t>떨어져서 다친게 아닙니다. 상태는 제가 잘 아니까 병원은 안갑니다.</t>
  </si>
  <si>
    <t>이 사람아 그래도 가봐야지.</t>
  </si>
  <si>
    <t>감독님.</t>
  </si>
  <si>
    <t>어리석은 짓을 했군요. 당신의 기가 구슬의 기를 흐려놨으니 당신을 죽이려고 할거예요.</t>
  </si>
  <si>
    <t>살고 싶으면 도망쳐요.</t>
  </si>
  <si>
    <t>구슬 괜찮은 거야? 잘 진단해봐.</t>
  </si>
  <si>
    <t>깨지지는 않았어. 그냥 조금 다쳤어.</t>
  </si>
  <si>
    <t>금가고 그런 거 아니야? 보이지가 않으니 알 수가 있나.</t>
  </si>
  <si>
    <t xml:space="preserve">너 때문이 아니라 나 때문이야. </t>
  </si>
  <si>
    <t>아니야. 너는 괴물 아니야. 너는 하나도 무섭지도 않고 같이 있기 싫지도 않다고 했잖아.</t>
  </si>
  <si>
    <t>나는 내가 무서워. 자꾸 잊어버리고 계속 네가 쫓아오게 놔두고 있는 내가 무서워.</t>
  </si>
  <si>
    <t>어디다 흘린 거야?</t>
  </si>
  <si>
    <t>야 괜찮아? 야 너는 또 왜 그러냐.</t>
  </si>
  <si>
    <t>그럴 일이 좀 있었어. 아 이거랑 똑같은 반지 여기서 떨어뜨렸거든. 같이 좀 찾아봐.</t>
  </si>
  <si>
    <t>야 너 얼굴부터 치료해야 되겠는데.</t>
  </si>
  <si>
    <t>지금 그게 중요한게 아니야. 빨리 찾아야 되는데.</t>
  </si>
  <si>
    <t>앞으로 당신의 능력도 조금씩 사라져갈 거예요.</t>
  </si>
  <si>
    <t>나도 느끼고 있어. 예전처럼 멀리까지 들리고 냄새 맡아지지 않아.</t>
  </si>
  <si>
    <t>그런 것 같네요. 곧 두 번째 죽음이 올 텐데 구슬이 다쳐서 걱정이에요.</t>
  </si>
  <si>
    <t>참을 수 있어.</t>
  </si>
  <si>
    <t>가서 쉬어요.</t>
  </si>
  <si>
    <t>갈게.</t>
  </si>
  <si>
    <t>계약연애? 내가 그렇게 얘기하기는 했지. 야 너 기다리라고 했더니 왜 혼자 가. 어디 갔다 와.</t>
  </si>
  <si>
    <t>그냥 버스 오기에 타고 오다가 닭집 아줌마한테 들렀어. 반지는 찾았어?</t>
  </si>
  <si>
    <t>못 찾았어. 내일 다시 가서 꼭 찾아줄게.</t>
  </si>
  <si>
    <t>됐어. 안 찾아도 돼.</t>
  </si>
  <si>
    <t>너도 반지 안 끼고 다녀도 돼. 우리 계약의 증표가 반지가 아니라 구슬이잖아. 앞으로 다시 다치지 않게 구슬이나 잘 지켜줘.</t>
  </si>
  <si>
    <t>구슬도 잘 지킬 거고 반지도 꼭 찾아 줄거야. 이것도 꼭 끼고 있을 거고.</t>
  </si>
  <si>
    <t>너 그건 뭐야.</t>
  </si>
  <si>
    <t>닭집 아줌마가 눈깔 하나에 100원씩 준다고 해서 하는 거야. 나도 사람답게 살려면 돈 벌어야지.</t>
  </si>
  <si>
    <t>무리하지마. 그런다고 진짜 학교를 갈 수 있는 것도 아니고 정식 직장을 얻을 수 있는 것도 아니잖아.</t>
  </si>
  <si>
    <t xml:space="preserve">방법은 생각해 뒀어. 걱정하지 마. </t>
  </si>
  <si>
    <t xml:space="preserve">고기 먹을래? 너 구슬도 회복할겸 내가 진짜 맛있는 1등급 한우 사줄게. 진하게 우려낸 사골국물도 한잔 하자.  </t>
  </si>
  <si>
    <t>아니야 됐어. 내가 먹을 건 내가 사왔어.</t>
  </si>
  <si>
    <t>야 이거 뭐야? 고기 아니잖아.</t>
  </si>
  <si>
    <t>아직은 고기 사 먹을 만큼 돈 못 벌었어. 고기 대신 달걀 먹으면 돼.</t>
  </si>
  <si>
    <t>내가 고기 사줄게.</t>
  </si>
  <si>
    <t>뭐 꼭 바보랄 것까지.</t>
  </si>
  <si>
    <t>누구랑 똑같네.</t>
  </si>
  <si>
    <t>나도 걔 없이 사는 날을 준비해야 되나.</t>
  </si>
  <si>
    <t>100일 다 차면 나 갈게.</t>
  </si>
  <si>
    <t xml:space="preserve">100일 얼마나 남았지? 뭐야 이렇게 많이 지났어. 무슨 X표가 이렇게 많아? 이거 뭐 잘못됐어. 그래 이 정도는 남아야지. 그래도 어쨌든 그때서는 가는 건가? 야 여기 되게 멋지다. 언제 한번 같이 갈까? </t>
  </si>
  <si>
    <t>이제 오냐?</t>
  </si>
  <si>
    <t>할아버지는?</t>
  </si>
  <si>
    <t>할아버지 너 계속 기다리다가 너무너무 배고파하면서 그냥 갔어.</t>
  </si>
  <si>
    <t xml:space="preserve">정말? 그러게 내가 늦는다고 얘기했잖아. </t>
  </si>
  <si>
    <t xml:space="preserve">할아버지가 너 맛있는거 먹으라고 당부하고 갔어. 나가자 내가 좋은데 봐둔 데 있어. </t>
  </si>
  <si>
    <t>어? 이거 왜 이러지? 지워졌네. 여기까지인데.</t>
  </si>
  <si>
    <t>뭐가? 맞는 것 같은데.</t>
  </si>
  <si>
    <t xml:space="preserve">아니야 지워졌어. </t>
  </si>
  <si>
    <t>야 거기까지 아닌데. 여기서 끝인데.</t>
  </si>
  <si>
    <t>여기까지 오는거 맞아. 그리고 오늘 하루 더 지났으니까.</t>
  </si>
  <si>
    <t>나도 배고프다. 나가지 말고 여기서 빨리 챙겨먹을게.</t>
  </si>
  <si>
    <t>됐어. 저 인형눈깔도 다 붙여서 내일까지 갖다 줘야 되고 공부할 책도 있어. 그렇게 좋은 데면 너 혼자 갔다와.</t>
  </si>
  <si>
    <t>뭐 봐?</t>
  </si>
  <si>
    <t>뉴스보면서 공부해. 저런 것도 있구나.</t>
  </si>
  <si>
    <t>너 고기 끊은 거냐?</t>
  </si>
  <si>
    <t>어 당분간 그래야 될 것 같아.</t>
  </si>
  <si>
    <t xml:space="preserve">여기 좀 봐봐. 우리 여기 멋진데 같이 가서 보기로 했잖아. 그렇지? </t>
  </si>
  <si>
    <t>어 그런데 저기 외국이라 나 못간다며.</t>
  </si>
  <si>
    <t>내가 여기랑 진짜 똑같은데 발견했어.</t>
  </si>
  <si>
    <t>우리 학교 옆에 있는 성당인데 되게 똑같아. 뾰족 지붕도 있고 시계도 있고 얼핏 보면 여기보다 더 멋져. 내일 내가 너 데려가 줄게.</t>
  </si>
  <si>
    <t>나 안갈래.</t>
  </si>
  <si>
    <t>약속이 있어.</t>
  </si>
  <si>
    <t>그 약속이 그렇게 중요한 거야?</t>
  </si>
  <si>
    <t>100일 차면 가야 되는데 너랑 같이 그런데 가고 그러면 나중에 더 힘들거야. 지금부터 떨어져나가는 연습 한댔잖아.</t>
  </si>
  <si>
    <t>그때는 당신이 갈 수 없는 다른 세상에서 다른 사람들과 있을 거란 얘기예요.</t>
  </si>
  <si>
    <t>하기는. 떨어져 나가는건 한방이라고 했어.</t>
  </si>
  <si>
    <t>생일인데 어디 가보고 싶은데 있어요? 어디든 제가 데려다 드릴게요.</t>
  </si>
  <si>
    <t>어. 가보고 싶은 데가 있긴 있어.</t>
  </si>
  <si>
    <t>그럼 같이 가요.</t>
  </si>
  <si>
    <t xml:space="preserve">아니야. 거기는 안가. 먹을 것도 많이 남고 케이크도 정말 좋은데 생일 축하 그만 하고 나 갈래. </t>
  </si>
  <si>
    <t>그래요 그럼. 이건 신경쓰지 말고 먼저 일어나요.</t>
  </si>
  <si>
    <t>응. 갈게.</t>
  </si>
  <si>
    <t>어. 네가 100일 동안 품어준 구슬을 내가 돌려받으면 인간이 된다니까.</t>
  </si>
  <si>
    <t>그런데 왜 나한테 얘기 안 했어.</t>
  </si>
  <si>
    <t>네가 나를 좋아해 주면 인간이 된다고 말하려고 그랬는데 네가 절대 아니라고 하니까 말을 못 했지.</t>
  </si>
  <si>
    <t>그럼 너 사람되면 그 이름으로 되는 거야?</t>
  </si>
  <si>
    <t>어 이름만 빌리려고. 오늘은 생일이야. 생일선물도 받고 생일 케이크도 받고 생일 촛불도 불었어.</t>
  </si>
  <si>
    <t>별거 다 했네. 생일 축하 노래도 들었냐?</t>
  </si>
  <si>
    <t>축하노래? 그건 못 들었는데.</t>
  </si>
  <si>
    <t xml:space="preserve">제일 중요한걸 빼먹었구먼. 멋진 가수가 한곡 불러줘야겠네. </t>
  </si>
  <si>
    <t>어 반지 찾았네.</t>
  </si>
  <si>
    <t>이번엔 진짜야.</t>
  </si>
  <si>
    <t>응 진짜야.</t>
  </si>
  <si>
    <t xml:space="preserve">왜그래. </t>
  </si>
  <si>
    <t>어 몰라. 너무 아파.</t>
  </si>
  <si>
    <t>왜 이러지? 구슬이 화났나봐.</t>
  </si>
  <si>
    <t>뭐하냐?</t>
  </si>
  <si>
    <t>인생 계획.</t>
  </si>
  <si>
    <t>너는 아직 인간도 안됐는데 참 장기적인 계획을 세우는구나. 결혼 아기. 아휴 나는 이런거 한번도 생각 안해 봤는데.</t>
  </si>
  <si>
    <t>나는 500살도 넘었어.</t>
  </si>
  <si>
    <t xml:space="preserve">우리는 오늘 시작했어. 그런데 이렇게 무섭게 질주하는 인생계획에는 동참할 수 없어. </t>
  </si>
  <si>
    <t>너무 빨리 몰아붙이면 진짜 동참 안한다고 할 수도 있겠다. 살살 달래서 천천히 하자.</t>
  </si>
  <si>
    <t>아줌마는 뭐가 잘 안돼? 태클 있어?</t>
  </si>
  <si>
    <t>에이 아줌마네 집 닭 맛있으니까 괜찮을 거야.</t>
  </si>
  <si>
    <t>그 빌딩 더 크게 공사하면서 우리 동네 나무를 다 잘라갔는데 주민 불만들을 내가 민원 넣어볼까?</t>
  </si>
  <si>
    <t>나무를 잘랐어?</t>
  </si>
  <si>
    <t>그렇다니까. 동네에서 제일 큰 나무를 그냥 싹둑 잘라갔어.</t>
  </si>
  <si>
    <t>그렇게 큰 나무를 자르면 거기 사는 애들은 집 없어져서 화낼 텐데.</t>
  </si>
  <si>
    <t>좀 놔봐. 살려줘. 내가 살던 나무가 잘려서 어쩔 수 없이 인간세상 나온 거야.</t>
  </si>
  <si>
    <t>어째서 쫓고 있던 거지?</t>
  </si>
  <si>
    <t>나는 그냥 같은 처지에 친구하자고 하려고.</t>
  </si>
  <si>
    <t>친구하고 싶었다니까. 여우가 준 구슬에서 도깨비불 냄새가 났어.</t>
  </si>
  <si>
    <t>정말이야. 내가 냄새는 귀신보다도 잘 맡아. 분명 그 구미호 내단의 여우구슬에서 도깨비불 냄새가 났어.</t>
  </si>
  <si>
    <t>그 여우요괴가 도깨비불로 만들어졌나보지.</t>
  </si>
  <si>
    <t>도깨비불...</t>
  </si>
  <si>
    <t>너 때문에 밥 두공기 먹어서 배 터질 것 같아.</t>
  </si>
  <si>
    <t>네가 퉁소 불고 난 치는 걸 500년 전에 배웠다는 걸 우리 할아버지가 아시면 기절하시겠지.</t>
  </si>
  <si>
    <t>500년 전에 신랑 기다리면서 심심해서 익혀둔 건데 진짜 신랑될 사람 집에서 써먹게 되네.</t>
  </si>
  <si>
    <t>그동안 별생각 없었는데 너 정말 오래 살았구나.</t>
  </si>
  <si>
    <t>너 진짜 조그맣다. 귀여워.</t>
  </si>
  <si>
    <t>이거 거의 20년 전이니까 그렇지.</t>
  </si>
  <si>
    <t>겨우 20년 전인데 이렇게 다르구나.</t>
  </si>
  <si>
    <t>야 겨우? 하기는 너는 500년 전부터 살아왔으니까 20년은 겨우겠다. 야 500년. 상상이 안된다.</t>
  </si>
  <si>
    <t>사실은 500년 더 넘어.</t>
  </si>
  <si>
    <t>무섭지는 않아?</t>
  </si>
  <si>
    <t>너는 그냥 구미호로 있었으면 500년 1000년 그 모습 그대로 살 수 있잖아. 그런데 사람이 되면 늙기도 하고 죽기도 해야 되는 거잖아.</t>
  </si>
  <si>
    <t>그렇겠지. 그런데 아직 실감은 잘 안돼.</t>
  </si>
  <si>
    <t>괜찮겠어? 너는 500년도 넘게 그 모습 그대로 살아와서 잘 모르겠지만 사람한테 늙고 죽고 하는건 되게 무서운 거야.</t>
  </si>
  <si>
    <t>너도 이제 식습관 개선을 좀 해야 되지 않겠냐. 인간답게 밥도 먹고 채소도 먹고 해야지.</t>
  </si>
  <si>
    <t>나중에 인간 되면. 밥이랑 채소는 진짜 먹기 싫단 말이야.</t>
  </si>
  <si>
    <t>지금부터 먹는 연습을 해봐. 자.</t>
  </si>
  <si>
    <t>풀 먹는 연습? 아 싫은데...</t>
  </si>
  <si>
    <t xml:space="preserve">야 지금은 네가 구미호니까 한끼에 고기만 두근 씩 먹어도 너 그상태 유지하는 거지. 인간되고 나서도 그렇게 먹잖아. 건강도 문제지만 너 여우 벗어나자마자 돼지 된다. </t>
  </si>
  <si>
    <t>그래. 요즘 우리집 개도 식이요법해. 너도 인간에 대한 몸에 맞춘 식습관을 연습해야 돼.</t>
  </si>
  <si>
    <t>그래도 이건 싫은데. 인간되고 나서 먹을래.</t>
  </si>
  <si>
    <t>야 채소를 먹어야 피부도 좋아지고 예뻐지는 거야.</t>
  </si>
  <si>
    <t>더 이상 어떻게 예뻐져. 나는 여기서 만족해.</t>
  </si>
  <si>
    <t>편식하는 딸내미 훈육시키는 것도 아니고. 너 언제 인간될지 걱정이다. 내가 나 보던 우리 할아버지 마음을 알겠네.</t>
  </si>
  <si>
    <t>이 구슬픈 옹알이를 하고 있는걸 보니 중국 간다는 얘기를 들었나 보네.</t>
  </si>
  <si>
    <t>이거이거 너무 풀이 죽어 있어서 안되겠네. 오랫동안 떨어져 있어야 되는데 에너지 충전이 좀 필요하겠어. 좋아. 네가 들으면 힘이 날 만한 멋진 멘트를 날려주지. 내 여자친구가 구미호라서 좋은 점 9가지.</t>
  </si>
  <si>
    <t xml:space="preserve">하나 세상에서 유일하다는 특별함. 둘 오밤중에 돌아다녀도 치한 걱정할 일 없는 강인함. 셋 내숭이라고는 눈 씻고 봐도 찾을 수 없는 솔직함. 넷 좋아하면 좋아한다고 아무데서나 소리지르는 당당함. 다섯 이건 뭐 불안감을 동반한다는 약간의 단점도 있지만 이렇게 예쁜 여자친구 봤나? 자신감. </t>
  </si>
  <si>
    <t>여섯. 이런 배려도 있는 자상함. 일곱 양다리는 곧 죽음이라는 긴장감. 여덟 절대로 나한테서 떨어져나가지 않을 거라는 믿음.</t>
  </si>
  <si>
    <t>이걸 말하려면 마음을 가라앉히고 주변에 누가 있나 살펴보고 손발이 오그라들지 않게 준비운동을 잘해야 돼. 마지막 아홉. 나는 그냥 네가 너무 너무 너무 좋아. 충전 끝.</t>
  </si>
  <si>
    <t>나도 따라서 중국 가면 안될까? 지난번에 만들어준 그 여권. 그거 있으면 어디든 갈 수 있다며?</t>
  </si>
  <si>
    <t>요즘 이상한 녀석이 남자친구를 쫓아다니고 있어요.</t>
  </si>
  <si>
    <t>나무에 붙어 살다가 풀려난 도깨비라고 했는데 당신 구슬을 노리고 있더군요.</t>
  </si>
  <si>
    <t>정말? 그거 뺏기면 안되는데...</t>
  </si>
  <si>
    <t xml:space="preserve">그 도깨비를 잡기 전까지는 위험해요. </t>
  </si>
  <si>
    <t>이거 봐봐.</t>
  </si>
  <si>
    <t>나 다 괜찮아. 구미호가 풀이랑 밥도 먹었는데 뭘 못하겠어? 그러니까 내 걱정하지 말고 중국 잘 갔다와.</t>
  </si>
  <si>
    <t>너 그럼 당분간 우리집에 가 있을래?</t>
  </si>
  <si>
    <t xml:space="preserve">나 요즘 점점 꼬리가 튀어나와서 안돼. </t>
  </si>
  <si>
    <t>너 혼자 있어도 괜찮겠어?</t>
  </si>
  <si>
    <t>나 연습하면 두달 뒤에는 이 밥 다 먹을수 있어. 그때는 정말 깜짝 놀랄거다.</t>
  </si>
  <si>
    <t>중국에 가면 연락 자주 하세요.</t>
  </si>
  <si>
    <t>산간오지로 들어가는 거라 연락 자주 못할 수도 있습니다. 하지만 안테나 뜨는 대로 꼭 전화 드리겠습니다.</t>
  </si>
  <si>
    <t>사막인데 안테나가 뭐 뜨겠어요?</t>
  </si>
  <si>
    <t>채우고 있어. 돌아와서 얼마나 즐거운 시간 보냈는지 하나하나 다 얘기해 주고.</t>
  </si>
  <si>
    <t>응. 잘 갔다와.</t>
  </si>
  <si>
    <t>돌아왔을 때는 구슬 다 나았을 테니까 그때는 제대로 인사해 줄게.</t>
  </si>
  <si>
    <t>일본 동경 근교에 조용하고 아담한 집이에요. 어때요? 마음에 들어요?</t>
  </si>
  <si>
    <t>당신과 함께 갈 거예요.</t>
  </si>
  <si>
    <t>또 떨어져 있으라는 말 하려고 하는거지?  싫다니까.</t>
  </si>
  <si>
    <t>도깨비가 여전히 당신 주변에서 구슬이 돌아오기만 노리고 있어요.</t>
  </si>
  <si>
    <t>지금은 무사히 인간이 되는 것만 생각해요.</t>
  </si>
  <si>
    <t>액션스쿨 관리도 잘하고 있었네.</t>
  </si>
  <si>
    <t>도와주세요.</t>
  </si>
  <si>
    <t>네. 마비가 와서 꼼짝도 못하겠어요.</t>
  </si>
  <si>
    <t>일단 업혀. 병원부터 가자.</t>
  </si>
  <si>
    <t>그 녀석이에요.</t>
  </si>
  <si>
    <t>도깨비. 여기 있는 거야?</t>
  </si>
  <si>
    <t>가까이 오지 말아요. 이 칼의 기운은 당신한테도 위험해요. 내가 갈테니까 절대로 따라오지 말아요.</t>
  </si>
  <si>
    <t>나 같은 요괴를 잡는 사람이 맞구나.</t>
  </si>
  <si>
    <t>분명히 얘 안에 있어. 구슬이 다치지 않게 잘 꺼내야 되는데..</t>
  </si>
  <si>
    <t>가만히 있어. 구슬만 꺼낼게.</t>
  </si>
  <si>
    <t>구슬? 안돼.</t>
  </si>
  <si>
    <t>너 여우한테 홀려서 구슬 받은 거지? 너 그 구슬 계속 갖고 있으면 죽어.</t>
  </si>
  <si>
    <t>아무것도 모르는구나. 그 구슬 주면 내가 다 말해 줄게.</t>
  </si>
  <si>
    <t>줄 수 없어. 저리 비켜.</t>
  </si>
  <si>
    <t>구슬 나 줘. 얼른. 아...</t>
  </si>
  <si>
    <t>아까 그거 뭐야?</t>
  </si>
  <si>
    <t>여우 구슬을 노린 도깨비예요.</t>
  </si>
  <si>
    <t xml:space="preserve">정말 별게 다 나오네. 그건 놓친 거야? </t>
  </si>
  <si>
    <t>도망가기는 했어도 심하게 다쳤으니 다시는 얼씬 거리지 않을 거예요.</t>
  </si>
  <si>
    <t>아까 그 녀석이 이상한 소리를 했어. 죽는다고. 구슬 때문에 죽는다고 했어. 그게 무슨 소리야? 너는 알고 있지?</t>
  </si>
  <si>
    <t>놔 놔 여우야.</t>
  </si>
  <si>
    <t>왜 자꾸 따라다니면서 괴롭혀. 너 때문에 내가 옆에 있기 곤란하잖아. 이 못된 놈아.</t>
  </si>
  <si>
    <t>너 인간 몸에 구슬 넣어놨지? 구슬로 인간 기 빨아먹으려고?</t>
  </si>
  <si>
    <t>나눠 갖는 거야.</t>
  </si>
  <si>
    <t>치 벌써 네 구슬이 기 반은 빨아먹었던데. 조금만 더 있으면 아예 다 뺏어먹을 걸. 너 그 구슬 도로 가져갈 거지? 그러면 그 남자는 죽을걸.</t>
  </si>
  <si>
    <t>모르는 척 하지 마. 너랑 같이 다니는 무서운 애도 다 알고 있던데 뭐.</t>
  </si>
  <si>
    <t>그래. 걔한테 여기로 다시는 안 올테니까 나 좀 쫓지 말라고 네가 말 좀 잘해줘.</t>
  </si>
  <si>
    <t>이제 51일 남았다.</t>
  </si>
  <si>
    <t>오늘 아직 안 지났잖아. 52일 남았어.</t>
  </si>
  <si>
    <t>그래 산책하자.</t>
  </si>
  <si>
    <t>여기가 찜질방이라는 데야. 야 우리 아이스크림 먹고 배 차가우면 여기 배 깔고 누워 있으면 되는거지.</t>
  </si>
  <si>
    <t xml:space="preserve">찜질방? 이름 되게 웃긴다. 사람이 찜진데. </t>
  </si>
  <si>
    <t>예전 같았으면 너 여기 사람 진짜 맛있는 식당인지 알고 이런데 못 데리고 왔을 거야.</t>
  </si>
  <si>
    <t>그럼 우리도 슬슬 찜질고 굽고 데우고 한번 다져볼까?</t>
  </si>
  <si>
    <t>여기부터 가자.</t>
  </si>
  <si>
    <t>한 50년쯤 후에는 우리도 저렇게 되는거야. 왜? 쪼글쪼글 할머니되는 거 무서워?</t>
  </si>
  <si>
    <t>한번 만져볼래? 아 아직은 좀 무섭나?</t>
  </si>
  <si>
    <t>아니야 괜찮아.</t>
  </si>
  <si>
    <t>괜찮아 올라와봐. 올라와봐. 자 내가 하는 거 잘 보고 따라해 봐.</t>
  </si>
  <si>
    <t>지금은 이건 접어둬야 될 것 같아.</t>
  </si>
  <si>
    <t>내가 너무 성급했던 것 같아. 이건 인간되고 나서의 일이니까 나중에. 지금은 구미호로서 남은 50일 동안 뭘 할지부터 생각해야 될 것 같아.</t>
  </si>
  <si>
    <t>완전 접는 건 아니지?</t>
  </si>
  <si>
    <t>배고프다. 밥 먹자.</t>
  </si>
  <si>
    <t>너 밥 완전 튼 거야? 아까 보니까 채소랑 과일도 먹는 것 같던데.</t>
  </si>
  <si>
    <t>어. 나 이제 풀도 많이 먹고 밥도 되게 많이 먹어.</t>
  </si>
  <si>
    <t>장하네. 앨범 보니까 사진도 많이 찍었던데 진짜 인간 되는 연습 많이 했네.</t>
  </si>
  <si>
    <t>응. 연습 많이 했어. 진짜 연습 많이 했는데.</t>
  </si>
  <si>
    <t>여기까지는 나 없는 동안 채운 거고. 나머지는 나랑 같이 채우자.</t>
  </si>
  <si>
    <t>이번 겨울에는 스키장 갈까?</t>
  </si>
  <si>
    <t>스키? 텔레비전에서 봤어. 그런데 그건 눈이 와야 되잖아. 50일 안에 눈이 안 올것 같은데.</t>
  </si>
  <si>
    <t>첫눈 오자마자 가자. 이 멋진 강사가 확실하게 강습해 줄게.</t>
  </si>
  <si>
    <t>메리크리스마스 네가 걸고 싶은데 아무데나 걸어봐.</t>
  </si>
  <si>
    <t>이거?</t>
  </si>
  <si>
    <t>응. 여기 걸면 멋있겠다. 그렇지.</t>
  </si>
  <si>
    <t>이것도 걸고.</t>
  </si>
  <si>
    <t>산타할아버지.</t>
  </si>
  <si>
    <t>메리 크리스마스.</t>
  </si>
  <si>
    <t>그러면 네가 가보고 싶은 데는 없어?</t>
  </si>
  <si>
    <t>동물원? 거기 말고 수족관 가자 수족관. 거기가 훨씬 더 좋을걸.</t>
  </si>
  <si>
    <t>협회 가입신청이랑 다 됐어.</t>
  </si>
  <si>
    <t>어차피 갈 건데 몇 주 일찍 데려가는 게 그렇게 좋냐?</t>
  </si>
  <si>
    <t>응. 가끔 몸이 아파서 내가 꼭 곁에 있어야 해. 아무튼 고맙다.</t>
  </si>
  <si>
    <t>중국 가서 쓸 것 좀 간단히 사자. 운동화 한 켤레 사야 되지?</t>
  </si>
  <si>
    <t>가기 전에 사줬잖아 운동화. 하얀 거. 기억 안 나?</t>
  </si>
  <si>
    <t>아 그랬나? 깜빡했네.</t>
  </si>
  <si>
    <t>미안해. 그럼 운동화 말고 또 필요한 게 뭐 있나?</t>
  </si>
  <si>
    <t>음 멧돼지.</t>
  </si>
  <si>
    <t>귀신이라고 했지.</t>
  </si>
  <si>
    <t xml:space="preserve">아니야. 와 예쁘다 그랬잖아. </t>
  </si>
  <si>
    <t>야 그건 무의식적인 감탄사지.</t>
  </si>
  <si>
    <t>그래 그건 그렇다 쳐. 그러면 내가 너 올려놨던 나무가 무슨 나무인지 기억나?</t>
  </si>
  <si>
    <t>나무? 나무가 그냥 나무지.</t>
  </si>
  <si>
    <t>나무 이파리가 뾰족했는지 둥글둥글했는지 기억이 안나?</t>
  </si>
  <si>
    <t>야 그런 걸 기억하는 사람이 어디 있어.</t>
  </si>
  <si>
    <t>들어오지 마.</t>
  </si>
  <si>
    <t>아직 들어오지 마.</t>
  </si>
  <si>
    <t>안돼.</t>
  </si>
  <si>
    <t>에이 다 쌌는데.</t>
  </si>
  <si>
    <t>이게 뭐야?</t>
  </si>
  <si>
    <t>김밥. 동물원 가려면 있어야지. 뽀글이 물도 쌌다.</t>
  </si>
  <si>
    <t xml:space="preserve">너 어제 찜질방에 있었지? 맞지? 어쩜. 너 할아버지가 너 얼마나 보고 싶어 하셨는데 어떻게 오자마자 여자친구만 쏙 보니? 세상에 남자는 여자 생기면 눈에 뵈는 게 없다더니. </t>
  </si>
  <si>
    <t>뭐 남 말할 처지가 아닌 분 또 계시던데. 내가 듣기로는 선녀도 아빠 보고 싶다고 엄청 외로워했다던데.</t>
  </si>
  <si>
    <t>너 감독님 오셨다는 거 말하면 안 된다. 너무 급해서 나만 쏙 보고 중국으로 다시 가셨단 말이야.</t>
  </si>
  <si>
    <t>고모 나는 할아버지한테 효도하러 온 거야. 할아버지와 꿍짝 맞는 인생계획 같이 힘 모아서 밀어붙여 보라고 데려온 거야.</t>
  </si>
  <si>
    <t>뭐 그런게 있어. 할아버지가 팍팍 밀어붙여줘야 되는데.</t>
  </si>
  <si>
    <t>왜요? 동물원 좋아하던데.</t>
  </si>
  <si>
    <t>그럼 동물원 싫어해요?</t>
  </si>
  <si>
    <t>이제 딱 반 남았다.</t>
  </si>
  <si>
    <t>응. 50일 남았다.</t>
  </si>
  <si>
    <t>짐이 많으니까 밴을 불러야 되는데.</t>
  </si>
  <si>
    <t>이 책상에 있는 서류만 챙기면 되는 거냐?</t>
  </si>
  <si>
    <t>어. 그런데 여자친구는 언제 와?</t>
  </si>
  <si>
    <t>만날 사람들 있어서 따로 간대. 이따 공항에서 만나기로 했어.</t>
  </si>
  <si>
    <t>아니 무지 배고파. 얼른 여기 나가서 밥부터 먹어야겠어. 넌 정말 아무렇지 않은 거지?</t>
  </si>
  <si>
    <t>응 난 구슬이 있잖아. 근데 구슬이 나 막 치료해서 없어진 꼬리 다시 생기면 어쩌지?</t>
  </si>
  <si>
    <t>이미 없어졌던 게 다시 생기겠어. 지금 다섯 개 남았다고 그랬지?</t>
  </si>
  <si>
    <t>응. 꼬리는 계속 없어지고 너한테 받은 인간 기만 계속 남았으면 좋겠다.</t>
  </si>
  <si>
    <t>나도 멀쩡한 것 보면 너도 분명 멀쩡 할거야.</t>
  </si>
  <si>
    <t>55일째 되는 날 다섯 번째 꼬리가 없어지나 안 없어지나 보면 알겠지</t>
  </si>
  <si>
    <t>만약에 안 없어져도 괜찮아. 구미호도 괜찮았는데 오미호면 어떠냐.</t>
  </si>
  <si>
    <t xml:space="preserve">그래요. 절대로 내놓지 않을 거라고 믿고 전부를 뺏어오려던 내 계획을 멈추고 그렇게 했어요. </t>
  </si>
  <si>
    <t xml:space="preserve">변한 거겠죠. </t>
  </si>
  <si>
    <t>일단 할아버지가 구슬이 오해하고 있으니까 중국 가기 전까지 여기서 지내자.</t>
  </si>
  <si>
    <t>응 그럼 그때까지 여기서 같이 지내는 거야?</t>
  </si>
  <si>
    <t>둘이 같이 한방에서?</t>
  </si>
  <si>
    <t>한방에서?</t>
  </si>
  <si>
    <t>안돼. 너 벌써 기 반이나 줬잖아. 어떻게 될지도 모르는데 더 뺏어올 수 없어.</t>
  </si>
  <si>
    <t>뭐 어차피 반도 줬는데 더 줘도 괜찮지 않을까? 나는 괜찮을 것 같은데.</t>
  </si>
  <si>
    <t>아니야. 100일 다 지나고 무사한지 확실히 한 다음에. 우리 그때까지 조심하고 잘 참자.</t>
  </si>
  <si>
    <t>기를 줘.</t>
  </si>
  <si>
    <t>야 너 갑자기 왜이래. 참는다며?</t>
  </si>
  <si>
    <t>정신 좀 차려봐. 괜찮아?</t>
  </si>
  <si>
    <t>이러면 안 돼. 참기로 했잖아. 그새를 못 참고 이러면 어떻게 해.</t>
  </si>
  <si>
    <t xml:space="preserve">야 내가 뭘? </t>
  </si>
  <si>
    <t>구미호인 나도 참는데 사람인 네가 이러면 안 되지.</t>
  </si>
  <si>
    <t>야. 네가 먼저 눈이 시퍼래져서 나한테 달려든 거야. 나 자는데 쳐들어와서 기를 나누자 이랬잖아.</t>
  </si>
  <si>
    <t>안나.</t>
  </si>
  <si>
    <t>뭔가 부작용인가?</t>
  </si>
  <si>
    <t>몰라 왜 이러지?</t>
  </si>
  <si>
    <t>너무 걱정하지 마. 아까 보니까 너 기운 엄청 좋더라. 그래. 구슬 다시 가져오고 기운이 좋아져서 살짝 넘친 걸 거야.</t>
  </si>
  <si>
    <t>고기. 고기를 참. 너 아침부터 왜 변하냐?</t>
  </si>
  <si>
    <t>고기...</t>
  </si>
  <si>
    <t>그거 고기 아니야.</t>
  </si>
  <si>
    <t>꼬리...</t>
  </si>
  <si>
    <t>이건 개 꼬리야. 그럼 우리는 그럼 2층으로 고기를 한번 찾으러 올라가볼게 고모 쉬어.</t>
  </si>
  <si>
    <t>일단 집에 있으면 안 되겠다. 이러다 들키겠어. 다시 창고 방에 가있자.</t>
  </si>
  <si>
    <t>할아버지 오해하신 건 어떡해? 정말 좋아하시잖아.</t>
  </si>
  <si>
    <t>사실대로 말씀드려야지. 차라리 빨리 말씀드리는 게 나을 거야.</t>
  </si>
  <si>
    <t xml:space="preserve">너 때문 아니야. </t>
  </si>
  <si>
    <t>상태는 어쨌든 당신이 더 잘 알지 않을까 해서 물어보러 온 거야.</t>
  </si>
  <si>
    <t>그녀의 본능이 계속 드러나는 거겠죠.</t>
  </si>
  <si>
    <t>나는 완전히 예전으로 돌아가도 상관없어. 어쨌든 목숨에는 지장 없는 거지?</t>
  </si>
  <si>
    <t>나도 몰라요. 내가 아는 건 지금 그녀 몸속에는 구미호의 기와 인간의 기가 반씩 들어 있고 그 둘을 다 죽일 수 있는 반인반요인 내 피가 흐르고 있다는 거예요. 만약 두 기가 잘 섞인다면 나와 같은 반인반요가 되는 거예요.</t>
  </si>
  <si>
    <t>그렇게만 된다면 내 피는 그녀를 죽이는걸. 멈출 거예요.</t>
  </si>
  <si>
    <t>그렇게 되지 않으면?</t>
  </si>
  <si>
    <t>그렇게 되지 않으면 구미호의 기도 인간의 기도 다 죽고 사라지겠죠.</t>
  </si>
  <si>
    <t>기가 잘 섞였는지 어쩐지 지금 알 수 있어?</t>
  </si>
  <si>
    <t>곧 55일째 다섯 번째 죽음이 찾아올 거예요. 다섯 번째 꼬리가 사라지지 않는다면 내 피가 그녀를 죽이는걸. 멈췄다는 거겠죠.</t>
  </si>
  <si>
    <t>꼬리가 사라지지 않으면 앞으로 계속 살수 있다는 거지?</t>
  </si>
  <si>
    <t xml:space="preserve">사라지면 100일 후에 그녀는 틀림없이 죽는 거예요. </t>
  </si>
  <si>
    <t>아니라고. 구슬이 할아버지가 오해한 거야.</t>
  </si>
  <si>
    <t>잘못했어. 할아버지.</t>
  </si>
  <si>
    <t>야 보통 우리 나이 때는 설령 아이가 생겼어도 안 생겼다고 하는 거짓말이 대부분이지 않냐? 그런데 너는 왜 생기지도 않은 아이를 거짓말했냐?</t>
  </si>
  <si>
    <t>사정이 그렇게 됐어.</t>
  </si>
  <si>
    <t>너 정말 올해 안에 결혼할 거냐?</t>
  </si>
  <si>
    <t xml:space="preserve">나 남들보다 두 배는 더 빨리 살아야 돼. 꾸물거릴 시간이 없어. </t>
  </si>
  <si>
    <t>와 멋있다. 할아버지 이때 되게 좋아했는데.</t>
  </si>
  <si>
    <t>오늘밤만 아무일 없이 무사히 넘기면 돼. 제발 잘 섞여서 이대로 멈춰줘.</t>
  </si>
  <si>
    <t>왜 이래?</t>
  </si>
  <si>
    <t>꼬리가 변했어.</t>
  </si>
  <si>
    <t>왜 그래? 또 아픈 거야?</t>
  </si>
  <si>
    <t>아니야 안 아파. 나한테 구슬이 있잖아.</t>
  </si>
  <si>
    <t>그럼 무슨 일인데? 얼른 나와봐. 무슨 일이야?</t>
  </si>
  <si>
    <t>나 꼬리가 없어졌어.</t>
  </si>
  <si>
    <t>응. 요즘 자꾸 이상하게 변해서 꼬리가 다시 생길까봐 걱정 많이 했는데 하나가 또 없어졌어 나 인간이 돼 가고 있나봐.</t>
  </si>
  <si>
    <t>너는 안 좋아? 나 사람이 돼가고 있다니까.</t>
  </si>
  <si>
    <t>죽음을 멈추기 위해서는 구미호의 기와 인간의 기가 서로 충돌하는 걸 막아야 돼요.</t>
  </si>
  <si>
    <t xml:space="preserve">그러니까 그걸 어떻게 막냐고. </t>
  </si>
  <si>
    <t>당신은 막을 수 있어요. 당신이 옆에서 없어져주면 가능해요.</t>
  </si>
  <si>
    <t>구미호와 인간의 기가 섞이지 못하는 가장 큰 이유는 인간이 되고 싶은 마음이 크기 때문이에요. 그런 인간이 되고 싶은 마음을 옆에서 부추기고 있는 건 당신이고요.</t>
  </si>
  <si>
    <t xml:space="preserve">맞아요. </t>
  </si>
  <si>
    <t xml:space="preserve">나는 걔가 구미호든 뭐든 상관없어. </t>
  </si>
  <si>
    <t>하지만 인간이 될 거라고 같이 기뻐하고 인간으로의 삶을 계획했었잖아요. 당신이 옆에서 그걸 계속하고 있는 한 죽음은 절대 멈출 수 없어요. 당신이 옆에 있으면 안돼요. 당신이 옆에 없어야 인간이 되고 싶은 바람도 사라질 거고 지금 본인의 상태를 거부감 없이 받아들일 수 있을 거예요.</t>
  </si>
  <si>
    <t xml:space="preserve">죽든 살든 같이 있겠다고 내린 결정에 둘 다 같이 살수 있는 방법을 다행히 찾았잖아요. 이번에도 사랑하는 사람으로서 할 수 있는 일이 뭔지 잘 선택해서 결정해 봐요. 당신만 떠나 준다면 그 뒤에는 나와 같은 존재로 이 세상을 살아갈 수 있게 내가 곁에 있어 줄 거예요.  </t>
  </si>
  <si>
    <t>왜 안자고 나와 있어?</t>
  </si>
  <si>
    <t>인간이 되는게 뭐가 좋아? 아프기도 해야 하고 늙기도 해야 되고 죽기도 해야 되는데.</t>
  </si>
  <si>
    <t>너만 옆에 있으면 다 잘 될 거야.</t>
  </si>
  <si>
    <t>물 마셔.</t>
  </si>
  <si>
    <t>네가 왜 여기 있어?</t>
  </si>
  <si>
    <t>네가 안 나가면 내가 나갈게.</t>
  </si>
  <si>
    <t>너 정말.</t>
  </si>
  <si>
    <t>왔구나.</t>
  </si>
  <si>
    <t>아니 그런데 너 한 달 새 얼굴이 쏙 빠졌네.</t>
  </si>
  <si>
    <t>많이 타서 그래. 잘 먹고 잘 지냈어. 다친데도 없이 멀쩡히 잘 다녀왔어.</t>
  </si>
  <si>
    <t>그래? 밥부터 먹자. 네 고모가 너 좋아하는 거 많이 만들어놨어.</t>
  </si>
  <si>
    <t>먼저 씻고 옷부터 좀 갈아입을게.</t>
  </si>
  <si>
    <t>일찍 나왔네요. 미리 와서 기다리기 잘했네요.</t>
  </si>
  <si>
    <t>여기저기 돌아다녀봤는데 별로 재미가 없어서 일찍 왔어. 오늘 할 일이 아주 많다고 했지?</t>
  </si>
  <si>
    <t>네. 바쁘게 돌아다녀야 되니까 맛있는 거 많이 드세요. 이제 식사 주문 정도는 제 도움 없이도 혼자 할 수 있죠? 원하는 걸로 주문해 봐요.</t>
  </si>
  <si>
    <t>나는 다 괜찮아.</t>
  </si>
  <si>
    <t>아주 잘 어울려요.</t>
  </si>
  <si>
    <t>연지곤지는 안 쓰는 거야?</t>
  </si>
  <si>
    <t>그런건 전통혼례를 올릴 때 하는 거예요. 이런 웨딩드레스에는 면사포를 쓰고 꽃을 드는 거고요.</t>
  </si>
  <si>
    <t>그런게 좋으면 전통혼례식으로 바꿀까요?</t>
  </si>
  <si>
    <t>아니야. 그냥 이거 입으면 돼. 아무거나 다 괜찮아.</t>
  </si>
  <si>
    <t>고객님 준비하신 디자인입니다.</t>
  </si>
  <si>
    <t>어떤 게 좋아요? 한번 골라봐요. 마음에 드는 게 없으면 원하는 대로 따로 만들어줄 수도 있어요.</t>
  </si>
  <si>
    <t>나는 아무거나 다 괜찮아.</t>
  </si>
  <si>
    <t>정말 아무거나 다 괜찮아요?</t>
  </si>
  <si>
    <t>청첩장이 나왔어요.</t>
  </si>
  <si>
    <t>청첩장이 뭐야?</t>
  </si>
  <si>
    <t>당신 결혼식에 와서 축하해 줄 사람한테 보내는 결혼식 초대장이에요.</t>
  </si>
  <si>
    <t>나는 초대할 사람 별로 없는데..</t>
  </si>
  <si>
    <t>멀리 떠난 줄 알았는데. 아직 있었네.</t>
  </si>
  <si>
    <t>떠나려고 준비 중이야. 여기 남아서 해야 할 일이 좀 있거든.</t>
  </si>
  <si>
    <t>그래. 마실래? 너 좋아하는 거잖아.</t>
  </si>
  <si>
    <t>나 이제 사이다 안 좋아해. 세상에 신기하고 좋은 게 이거 말고도 정말 많으니까.</t>
  </si>
  <si>
    <t>정말 잘 지내고 있나 보구나. 그럼 인간 되겠다는 생각은 다 접고 사람처럼 사는 거냐?</t>
  </si>
  <si>
    <t>어. 그래야지. 내가 뭔지 모르는 사람들 사이에 섞여 있으니까 너무 편하고 좋아.</t>
  </si>
  <si>
    <t>그렇다니 다행이다.</t>
  </si>
  <si>
    <t>나 지금이 너무너무 좋아. 아 잘됐다. 너한테 줄 거 있는데. 자 너한테 꼭 줘야 될 것 같아서.</t>
  </si>
  <si>
    <t xml:space="preserve">내가 잘 지내고 있다는 거 알아야 네가 찜찜하지 않을 것 같아서 주는 거야. </t>
  </si>
  <si>
    <t>이런 것도 주는 거 보니까 정말 잘 지내고 있나 보구나. 그런데 날짜가 얼마 안 남았네.</t>
  </si>
  <si>
    <t>어. 바쁘고 할 일이 많겠지만 꼭 시간 내줬으면 좋겠어.</t>
  </si>
  <si>
    <t>시간이야 낼 수 있지만 나는 필요 없을 것 같다. 이 화장품 여자 거잖아.</t>
  </si>
  <si>
    <t>어? 이게 뭐지?</t>
  </si>
  <si>
    <t xml:space="preserve">너 만날 닭 쿠폰 모으고 다니더니 이제 화장품 교환권까지 영역 확장했냐? </t>
  </si>
  <si>
    <t>너 왜 자꾸 따라와?</t>
  </si>
  <si>
    <t>나 밥 좀 사줘.</t>
  </si>
  <si>
    <t>나 고기 좀 사줘. 중국 촬영가 있는 동안 고기를 한 번도 못 먹었어. 고기가 너무 먹고 싶어. 특히 소. 소가 먹고 싶어.</t>
  </si>
  <si>
    <t>내가 왜 너한테 고기를 사줘야 돼? 이제 너랑 나랑 아무 사이도 아니잖아.</t>
  </si>
  <si>
    <t>하기는 이제 확실한 이름도 모르는 사이가 됐지. 예전 그대로 바뀌지 않았으면 사미호겠지만 지금은 삼미호인지 이미호인지 성도 모르잖아. 확실히 말해봐. 너 몇 미호야?</t>
  </si>
  <si>
    <t>고기 다 타겠어.</t>
  </si>
  <si>
    <t xml:space="preserve">놔둬. 나는 다 탈 때까지 바싹 익은 고기가 좋아. </t>
  </si>
  <si>
    <t>빨리 익게 한꺼번에 굽자.</t>
  </si>
  <si>
    <t xml:space="preserve">아니야. 한 점씩 한 점씩 음미하면서 천천히 구워 먹을 거야. </t>
  </si>
  <si>
    <t>그럼 천천히 먹고 와. 나 먼저 갈게.</t>
  </si>
  <si>
    <t>야 얼마나 더 먹을지 모르는데 기다렸다 계산 다 하고 가야지. 네가 나한테 사주는 한번뿐인 밥인데 치사하게 사주다 말고 가냐?</t>
  </si>
  <si>
    <t>여기 많이 있잖아.</t>
  </si>
  <si>
    <t>이게 많다고? 내가 치사해서 생색 안내려고 그랬는데 내가 그동안 너한테 사다 바친 소갈비로 탑을 쌓았으면 남산타워도 못 됐어도 다보탑 석가탑 그 정도는 됐을걸.</t>
  </si>
  <si>
    <t>알았어. 먹고 싶은 만큼 실컷 먹어봐. 다 익었다. 바싹 잘 익었네. 자 먹어. 왜? 못 먹겠어? 그만 갈까?</t>
  </si>
  <si>
    <t>아니야. 아직 한참은 더 먹을 수 있어.</t>
  </si>
  <si>
    <t>여기 계산이요.</t>
  </si>
  <si>
    <t>밥 다 먹었잖아. 왜 또 따라와?</t>
  </si>
  <si>
    <t xml:space="preserve">입가심으로 갈비탕 몇 그릇 더 먹고 가려고 그랬는데 잠깐 화장실 간 사이에 그냥 버리고 가냐? 아직 1시간은 더 먹을 수 있었는데. </t>
  </si>
  <si>
    <t>어쨌든 그동안 너한테 얻어먹은 게 많았는데 밥 한 끼라도 사게 돼서 다행이야. 가. 나도 갈거야.</t>
  </si>
  <si>
    <t>야.</t>
  </si>
  <si>
    <t>왜 또.</t>
  </si>
  <si>
    <t>이왕 사는 김에 이것도 사줘. 고기 먹었으니까 이것도 먹어줘야지. 내가 정말 쪼잔하다고 생각할까 봐 말 안 했는데 그동안 내가 너한테 사다 바친 사이다 양이면 수영장은 안될지라도 목욕탕은 족히 채울 걸.</t>
  </si>
  <si>
    <t>알겠어. 이것도 너한테 많이 얻어먹었으니까 나 이것만 사주고 갈 거야. 이게 왜 안 나와?</t>
  </si>
  <si>
    <t xml:space="preserve">동전 먹었구나. 얘가 타이밍을 아주 기가 막히게 맞춰주네. 할 수 없다. 이 자판기 관리자 올 때까지 여기서 기다려야겠네. 이 의자도 있고 날씨도 좋고 기다리기 딱 좋네. 역시. 너 힘이 다 준거야? 자판기 통째로 넘어뜨리더니 다 어디 간 거야? </t>
  </si>
  <si>
    <t>그냥 티 안 나게 한 거야. 네가 뽑아 마셔.</t>
  </si>
  <si>
    <t>나 아기가 생겼어.</t>
  </si>
  <si>
    <t>그런데 아기가 떨어졌어.</t>
  </si>
  <si>
    <t>그러니까 우리 헤어져.</t>
  </si>
  <si>
    <t>나 다른 남자랑 결혼해.</t>
  </si>
  <si>
    <t>달 뜨려면 아직 멀었는데 너 혹시 약 가진거 있냐? 너는 구미호라서 약 같은 건 필요 없지.</t>
  </si>
  <si>
    <t xml:space="preserve">아까 먹은 소가 체했나 봐. 너무 아파서 꼼작도 못 하겠어. </t>
  </si>
  <si>
    <t>아니야 아니야. 이러고 잠깐만 있으면 돼. 그런데 네 구슬이 좋긴 좋은가 보다. 너랑 구슬이 곁에 있으니까 한결 낫다.</t>
  </si>
  <si>
    <t>구슬이 옆에 있는 게 느껴진다고?</t>
  </si>
  <si>
    <t>어. 구슬이 옆에 있으니까 훨씬 덜 아파. 그러니까 나 다 나을 때까지만 잠깐 옆에 있어주라.</t>
  </si>
  <si>
    <t>너 아픈 거 거짓말이지?</t>
  </si>
  <si>
    <t xml:space="preserve">아니야 진짜로 아파. 야 손도 차갑고 식은땀도 나고 얼굴도 하얗게 질렸잖아. 완전 급체했어. </t>
  </si>
  <si>
    <t>손도 따뜻하고 땀도 안 나고 얼굴색도 멀쩡한데. 너 하나도 안 아파. 이제 따라오지 마. 계속해서 따라오면 사람들 앞에서 스토커라고 소리 지를 거야.</t>
  </si>
  <si>
    <t>그래. 싫다는 사람 계속해서 쫓아오는 게 스토커라며.</t>
  </si>
  <si>
    <t>누가 너 계속 따라다닌대? 야 달뜨고 꼬리 한 번만 보고 나면 안 따라다닐 거야.</t>
  </si>
  <si>
    <t>그럼 너 변태네.</t>
  </si>
  <si>
    <t>그래 밤에 여자 앞에 나와서 보여달라고 한 번만 보여달라고 하는 게 변태라며. 아 또 있다. 너는 빈대야.</t>
  </si>
  <si>
    <t>응. 억지로 빌붙어서 밥 얻어먹고 돈 뜯어내는 게 빈대라며. 네가 오늘 나한테 그랬잖아. 변태에 빈대 스토커 되기 싫으면 더 이상 따라오지 마.</t>
  </si>
  <si>
    <t>야. 변태에 빈대에 스토커 되더라도 나는 꼭 확인해야겠어.</t>
  </si>
  <si>
    <t>나 좀 나갔다올게.</t>
  </si>
  <si>
    <t>오늘부터 네 고모 쫓아다니면서 이것저것 준비하는 것 좀 도와줘라.</t>
  </si>
  <si>
    <t>할아버지 나 급한 일 있어서 나가봐야 돼.</t>
  </si>
  <si>
    <t>감독님 있잖아.</t>
  </si>
  <si>
    <t>바빠서 같이 안된다고 말했어. 네 고모 뿔이 이만큼 났다. 야 네 고모가 몇 살이냐? 이제 겨우 결혼하는데 네가 옆에서 잘 좀 챙겨줘.</t>
  </si>
  <si>
    <t>평일이라 예약이 가능하십니다.</t>
  </si>
  <si>
    <t>어머 잘됐네요.</t>
  </si>
  <si>
    <t>지금 바로 예약해 드리겠습니다. 결혼하실 아드님 성함이..</t>
  </si>
  <si>
    <t>아 예.</t>
  </si>
  <si>
    <t>어제 만났을 때 주려고 했었는데..자 결혼식하고 바로 떠날 거야. 오늘은 바빠서 이만 갈 테니까 결혼식 날 보자.</t>
  </si>
  <si>
    <t>안 오겠다면 여기서 안녕이네. 다시는 못 보게 될 거야.</t>
  </si>
  <si>
    <t>거기까지 따라갔는데 들키지 않은 게 다행이에요.</t>
  </si>
  <si>
    <t>내일 우리는 결혼식이라는 걸 해요.</t>
  </si>
  <si>
    <t>정리시키기 위해서 하는 거라지만 나는 그러면서 당신 마음도 정리됐으면 좋겠어요.</t>
  </si>
  <si>
    <t>그냥 둬요. 우리는 멀리 갈 거예요. 멀리 가면서 당신 마음을 포함해서 전부 다 버리고 가요. 아직 목숨이 다 사라지지 않았어요. 기회가 있어요. 당신이 누릴 수 있는 어떤 인생이든 내가 다 만들어줄 수 있어요. 그러니까 여기 있던 거 다 버려요.</t>
  </si>
  <si>
    <t>뭐 찾을게 있어서..</t>
  </si>
  <si>
    <t>너랑 상관없어. 그냥 내 거야. 됐어 그냥 갈래.</t>
  </si>
  <si>
    <t>너 중국에 나 따라왔었어? 맞지?</t>
  </si>
  <si>
    <t>아니야 절대 아니야. 놔.</t>
  </si>
  <si>
    <t>너 지금 어떤 상태야? 달떴으니까 꼬리 한번 보여줘 봐. 너 힘도 없어지고 꼬리도 없어지는 거지?</t>
  </si>
  <si>
    <t>너랑 상관없어. 놔!</t>
  </si>
  <si>
    <t>구미호의 목숨이 아직 하나 남아 있으니까 인간에게도 분명 다 사라지지 않고 남아있어요.</t>
  </si>
  <si>
    <t>그게 무슨 말이에요? 구슬을 빼놓고 있었던 거예요? 언제부터?</t>
  </si>
  <si>
    <t>망설이지도 거절하지도 않았어요.</t>
  </si>
  <si>
    <t>내 사랑이 환상이라고 했지? 틀렸어. 진짜야.</t>
  </si>
  <si>
    <t>그래요 당신이 맞았어요.</t>
  </si>
  <si>
    <t>안색이 많이 안 좋다. 오늘 중요한 씬이야. 괜찮겠냐?</t>
  </si>
  <si>
    <t>응. 나는 이 씬만 찍으면 촬영 끝이지?</t>
  </si>
  <si>
    <t>다행이다. 이거라도 무사히 마치게 돼서.</t>
  </si>
  <si>
    <t xml:space="preserve">그래 다 잊고 네 일만 열심히 해. 오늘 씬만 잘 나오면 너 대박이야. 대사 무지 길던데 잘 외우고 있지? </t>
  </si>
  <si>
    <t xml:space="preserve">응 다 기억해. </t>
  </si>
  <si>
    <t>이런 건 내가 잘해.</t>
  </si>
  <si>
    <t xml:space="preserve">음 아 맛있다. </t>
  </si>
  <si>
    <t>이것도 먹어봐.</t>
  </si>
  <si>
    <t>나 이건 정말 입맛에 안 맞아.</t>
  </si>
  <si>
    <t>한국인은 김치야. 한번 먹어봐.</t>
  </si>
  <si>
    <t>그러면 나 이거 먹으면 여기다 뽀뽀해줘.</t>
  </si>
  <si>
    <t>얘가. 먹을 것 갖다가 음흉하게. 나는 요기다 할 거야.</t>
  </si>
  <si>
    <t>와. 그러면 나 이거랑 이거 다 먹어야지.</t>
  </si>
  <si>
    <t>이거 딱 우리 고모 취향이야. 선물 하나 잘 골랐다.</t>
  </si>
  <si>
    <t>그런데 감독님이랑은 좀 안 어울리지 않을까?</t>
  </si>
  <si>
    <t>남자가 여자한테 맞추는 게 좋은 거야. 이게 좋아.</t>
  </si>
  <si>
    <t>나도 좋아. 찻잔이 소 색깔이라 더 좋아.</t>
  </si>
  <si>
    <t xml:space="preserve">나 너무 나이든 신부인거 티 나지 않니? </t>
  </si>
  <si>
    <t>완전 예뻐요. 패셔니스타예요.</t>
  </si>
  <si>
    <t>그래? 떨려. 아침부터 하루 종일 굶었더니 다리까지 후들거린다.</t>
  </si>
  <si>
    <t xml:space="preserve">이거 드세요. 밥 드셔야 되는 거 아니에요? </t>
  </si>
  <si>
    <t xml:space="preserve">이거 하나면 됐어. 나 긴장하면 속 안 좋아진단 말이야. </t>
  </si>
  <si>
    <t>감독님. 잠시만 선글라스랑 바바리는 제가 보관하고 있겠습니다.</t>
  </si>
  <si>
    <t xml:space="preserve">내 눈을 똑바로 보게. 내가 남들 앞에서 떨고 있나? </t>
  </si>
  <si>
    <t>예 떨고 계십니다. 고모부님.</t>
  </si>
  <si>
    <t>내가 남들 앞에서 떨고 그러는 사람 아닌데. 결혼이 처음 하는 것도 아니고.</t>
  </si>
  <si>
    <t>처음인 고모 생각해서라도 고모부님께서 잘 잡아주셔야죠.</t>
  </si>
  <si>
    <t>그래 조카. 우리 힘을 합쳐서 활발한 가족 한번 만들어보세나.</t>
  </si>
  <si>
    <t>그래 나 기네스기록에도 도전할 수 있어. 잠 하나도 안와.</t>
  </si>
  <si>
    <t>응. 그러면 우리 뭐할까? 우리집 가서 밥 먹을까?</t>
  </si>
  <si>
    <t>고모님네는 내일 오고 할아버지도 내일까지 친구네 집 가셨잖아.</t>
  </si>
  <si>
    <t>그러게. 왜 전부 내일에나 되는 거냐.</t>
  </si>
  <si>
    <t>나가자. 오늘 아직 많이 남았어. 그래 너 그때 지난번에 봤던 분수 되게 좋아했지.</t>
  </si>
  <si>
    <t>그거 보러 갈까? 그거 낮에 봐도 되게 멋있을 거야.</t>
  </si>
  <si>
    <t>와 진짜 멋있겠다. 진짜 깜짝 놀라겠다.</t>
  </si>
  <si>
    <t>와 멋있다. 불꽃이 그때 그 분수처럼 불이 막 솟아오른다.</t>
  </si>
  <si>
    <t>그딴 분수보다 이게 훨씬 더 멋있어.</t>
  </si>
  <si>
    <t>응 훨씬 멋있어.</t>
  </si>
  <si>
    <t>그리고 너 물 별로잖아.</t>
  </si>
  <si>
    <t>물 별로야.</t>
  </si>
  <si>
    <t>저건 네 꼬리 모양처럼 올라간다.</t>
  </si>
  <si>
    <t>웅아 나 너무 좋아서 꼬리 튀어나올 것 같아.</t>
  </si>
  <si>
    <t>응. 꼬리가 하나밖에 없는데도 이따만큼 튀어나올 것 같아.</t>
  </si>
  <si>
    <t>하나 더 터뜨려줄까?</t>
  </si>
  <si>
    <t>응 또 또 또.</t>
  </si>
  <si>
    <t>여기서 처음에 너 꼬리 봤을때 진짜 깜짝 놀랐었는데.</t>
  </si>
  <si>
    <t>응. 네가 나 처음으로 제대로 본 곳이니까 여기 있자. 여기가 좋아.</t>
  </si>
  <si>
    <t>그래 여기 있자.</t>
  </si>
  <si>
    <t>너 처음에 내가 그렇게 무서웠어?</t>
  </si>
  <si>
    <t>정말 잘 나가긴 하나 보네요.</t>
  </si>
  <si>
    <t>한번 해보려고요. 당신은 아직도 기다리고 있나요?</t>
  </si>
  <si>
    <t>당연하지. 아직 사라지지 않고 있으니까.</t>
  </si>
  <si>
    <t>조금 있으면 일식이 있을 거예요.</t>
  </si>
  <si>
    <t>원래 달과 해는 절대로 만날 수 없어요. 그런데 그걸 깨고 달이 해랑 겹치고 하나가 되는 게 일식이죠. 하늘이 정신이 나가서 미친 시간이 곧 오겠네요.</t>
  </si>
  <si>
    <t>하늘이 정신 나가는 시간?</t>
  </si>
  <si>
    <t>조금만 기다리면 올 거예요.</t>
  </si>
  <si>
    <t>너 더 멋있어졌다. 너 너 정말 겁이 많구나. 내가 달이랑 같이 사라졌을 까봐?</t>
  </si>
  <si>
    <t>나 귀신은 아니야. 나 지금은...</t>
  </si>
  <si>
    <t>상관없어. 네가 귀신이든 구미호든 사람이든 다 상관없어. 그냥 내 앞에 있는 거면 됐어.</t>
  </si>
  <si>
    <t>너무 오래 기다리게 해서 미안해.</t>
  </si>
  <si>
    <t>너 지금 내가 사람인지 구미호인지 궁금하지 않아?</t>
  </si>
  <si>
    <t>뭐든 상관없다니까. 다 괜찮다니까.</t>
  </si>
  <si>
    <t>괜찮기는 한데 궁금하긴 하네.</t>
  </si>
  <si>
    <t>그래? 그러면 달도 떴는데 꼬리 있나 없나 확인할까?</t>
  </si>
  <si>
    <t>그럴까? 이거 은근 긴장되네. 꼬리 9개 다시 다 튀어나와도 나 안 놀라.</t>
  </si>
  <si>
    <t>안놀라?</t>
  </si>
  <si>
    <t>뭐야? 너 내가 구미호인거 싫었구나.</t>
  </si>
  <si>
    <t>사실 지금 내 처지가 나름대로 유명해져서 구미호 여자 친구를 관리한다는 게 좀 난처했었거든.</t>
  </si>
  <si>
    <t>그럼 어떻게 하지? 큰일 났다.</t>
  </si>
  <si>
    <t>나 사실 꼬리 하나 남았어.</t>
  </si>
  <si>
    <t>원장님.</t>
  </si>
  <si>
    <t>어 반장.</t>
  </si>
  <si>
    <t>저번에 아드님께서 야구 좋아하신다고 그래서요. 이번에 필라델피아 출장 갔다가 형한테 사인 받아온 겁니다.</t>
  </si>
  <si>
    <t>어이구 이런. 고맙네.</t>
  </si>
  <si>
    <t>그리고 원장님 저번에 말씀 드렸던 계약 건은...</t>
  </si>
  <si>
    <t>아 그거. 편한 시간에 병원으로 와.</t>
  </si>
  <si>
    <t>넵! 조심히 가십시오.</t>
  </si>
  <si>
    <t>근데 당신 회사 요즘 힘들어?</t>
  </si>
  <si>
    <t>전문 모델을 쓰라고 그래. 전문 모델.</t>
  </si>
  <si>
    <t>뭔 소리야?</t>
  </si>
  <si>
    <t>아니다. 많이 먹어라.</t>
  </si>
  <si>
    <t>근데 여긴 왜 온 거야?</t>
  </si>
  <si>
    <t>됐으니까 그만 나와.</t>
  </si>
  <si>
    <t>들어와 봐. 어차피 같이 쓸 건데.</t>
  </si>
  <si>
    <t>창피하게 뭐하는 거야? 어서 안 나와?</t>
  </si>
  <si>
    <t>뭐가 창피해? 이런 거 보라고 만들어 놓은 건데. 글쎄 앉아봐. 욕실이 편해야 사랑이 싹 튼다니까.</t>
  </si>
  <si>
    <t>끝내주지?</t>
  </si>
  <si>
    <t>뭐 그림의 떡이네.</t>
  </si>
  <si>
    <t>여기 계약할 거야.</t>
  </si>
  <si>
    <t>4천.</t>
  </si>
  <si>
    <t>평당.</t>
  </si>
  <si>
    <t>평균 시세야.</t>
  </si>
  <si>
    <t>어서 일어나.</t>
  </si>
  <si>
    <t>차근차근 둘러봐. 진짜 계약 할 거야.</t>
  </si>
  <si>
    <t>헛소리 말고 일어나랬다.</t>
  </si>
  <si>
    <t>전자동으로 다 되나봐.</t>
  </si>
  <si>
    <t>제발 좀 품위 있게 행동해라. 뭐니? 촌닭처럼.</t>
  </si>
  <si>
    <t>잘났네. 저기서 품위 있게 잘 살아.</t>
  </si>
  <si>
    <t>내 미래의 와이프에게 저 정도는 살게 해주고 싶어.</t>
  </si>
  <si>
    <t>어떤 사람인지 행복하겠네.</t>
  </si>
  <si>
    <t>사무실로 갈 거지?</t>
  </si>
  <si>
    <t>드디어 미쳤구나. 드디어.</t>
  </si>
  <si>
    <t>이 정숙함 놀랍지 않아? 정말이지 생각을 방해하지 않는 거 같아.</t>
  </si>
  <si>
    <t>비즈니스 하려면 필요하다니까.</t>
  </si>
  <si>
    <t>너무 밤늦게 연락드려서 죄송합니다.</t>
  </si>
  <si>
    <t>아닙니다. 고객이 부르면 지옥까지도 갑니다. 아 물론 지옥 가시란 뜻은 아니구요.</t>
  </si>
  <si>
    <t>그나저나 어쩐 일로...?</t>
  </si>
  <si>
    <t>다른 게 아니고 제가 이걸 잘 볼 줄 몰라서... 계산 좀 뽑아주십사</t>
  </si>
  <si>
    <t>계산이라 함은...?</t>
  </si>
  <si>
    <t>설마 암이라도 걸리셨나요?</t>
  </si>
  <si>
    <t>아는 분이 물어봐달라고 그래서...</t>
  </si>
  <si>
    <t>의도적으로 죽을 경우는 지급 안 됩니다.</t>
  </si>
  <si>
    <t>그럼 어떻게 하면 받을 수 있는지...</t>
  </si>
  <si>
    <t>혹시 약주 드십니까?</t>
  </si>
  <si>
    <t>고인 분 유족이 당신을 자살방조 혐의로 고소를 했습니다.</t>
  </si>
  <si>
    <t>고인 분과 그날 무슨 얘기를 나눴습니까?</t>
  </si>
  <si>
    <t>보험금 계산해 달라고 그래서 그거 뽑아줬습니다.</t>
  </si>
  <si>
    <t>그 늦은 밤에요?</t>
  </si>
  <si>
    <t>고객이 부르는데 시간 따집니까?</t>
  </si>
  <si>
    <t>뭐 다른 말은 없었구요?</t>
  </si>
  <si>
    <t>...뭐... 자살해도 보험금 나오냐고 물어봅디다.</t>
  </si>
  <si>
    <t>의도적 자살은 안 나온다고 했습니다. 이게 자살방조죄에 해당됩니까?</t>
  </si>
  <si>
    <t>근데 보험금 지급 결정 났잖아요. 자살했는데 왜 줄까요?</t>
  </si>
  <si>
    <t>고인이 만취 상태였다면서요?</t>
  </si>
  <si>
    <t>그렇죠? 술 취해서 죽으면 보험금이 나오는 거죠?</t>
  </si>
  <si>
    <t>뭐 통상 그럽디다.</t>
  </si>
  <si>
    <t>혹시 고인 분에게 술 얘기 한 적 있습니까?</t>
  </si>
  <si>
    <t>......없습니다.</t>
  </si>
  <si>
    <t>유서 쓰지 말란 소리도 없었구요?</t>
  </si>
  <si>
    <t>없습니다.</t>
  </si>
  <si>
    <t>이봐 아가씨. 인터넷 치면 다 나와. 왜 나한테 난리야?</t>
  </si>
  <si>
    <t>아가씨 난 신이 아니야. 죽고 사는 문제를 내가 뭘 어떻게 해?</t>
  </si>
  <si>
    <t>이봐 아가씨 내가 말린다고 죽을 사람이 안 죽어?</t>
  </si>
  <si>
    <t>현실은 현실 아니야. 나 고소한다고 죽은 사람이 돌아와?</t>
  </si>
  <si>
    <t>그런 말 안 했다니까!</t>
  </si>
  <si>
    <t>야 조용히 안 하냐?! 밖으로 나와.</t>
  </si>
  <si>
    <t>알아보니까 죽은 고인 분이 자살 사이트에서 활동했더라구요.</t>
  </si>
  <si>
    <t>뭐 솔직히 딱 봐도 생계형 자살인데 이런 거 알려지면 보험금 지급에 문제 되지 않겠소? 뭐 그 아가씨 사는 것도 딱하던데 그냥 보험금 받게 하고 끝내는 게 좋지 않겠나 싶어서.</t>
  </si>
  <si>
    <t>근데 말입니다. 그 고인 분 보험금 수익자를 보니 그 딸 빼고 네 명이 더 있던데 말이요.</t>
  </si>
  <si>
    <t>그 자살사이트에서 만난 사람들 같더라구요?</t>
  </si>
  <si>
    <t>뭐 친해서 좀 남겨줬나 보죠. 그게 저랑 무슨 상관입니까?</t>
  </si>
  <si>
    <t>근데 그 네 명이 당신한테 보험 가입을 했던데 말이오.</t>
  </si>
  <si>
    <t>야 담배 안 꺼? 어린 기집애가... 너 중학생 아니야?</t>
  </si>
  <si>
    <t>그래서? 도와준 거 있어?</t>
  </si>
  <si>
    <t>혹시 니 엄마도 이거 아냐?</t>
  </si>
  <si>
    <t>알든지 말든지. 근데 아저씨 누군데?</t>
  </si>
  <si>
    <t>보험사에서 나왔다.</t>
  </si>
  <si>
    <t>생명보험? 어쩐지 요즘 보험 서류 자주 보더라. 우리 엄마 죽으면 돈 얼마나 나와?</t>
  </si>
  <si>
    <t>쥐똥만 한 게 못하는 말이 없네? 담배 안 꺼?!</t>
  </si>
  <si>
    <t>할 게 없어서 죽는 거 연습합니까? 사인하세요. 고객님.</t>
  </si>
  <si>
    <t>이상한 거 아니라니까요! 진짜 미치겠네. 암튼 서로가 말리셔도 부족할 판에 이러면 안 되죠. 삶이 얼마나 아름답습니까.</t>
  </si>
  <si>
    <t>음... 사계절이 뚜렷하고 삼면이 바다로 둘러싸여...</t>
  </si>
  <si>
    <t>물어볼 게 있어서 전화했어.</t>
  </si>
  <si>
    <t>우리 헤어진 거 아니었나?</t>
  </si>
  <si>
    <t>사적인 거 아냐. 그냥 기자한테 물어볼 게 있어서 그래.</t>
  </si>
  <si>
    <t>빨리 끝내.</t>
  </si>
  <si>
    <t>삶이 아름다운 이유 세 가지만 대봐. 뭐 철학자들이 하는 말 있잖아.</t>
  </si>
  <si>
    <t>철학자들까지 찾을 거 있나? 이미 아름다운 이유가 충만한데? 첫째 당신과 내가 이제 남남이라는거. 둘째 당신과 내가 영원히 남남이 라는 거. 셋째 남남이라는 뜻이 서로 아무런 관계가 없다고 국어사전에 올라와 있다는 거.</t>
  </si>
  <si>
    <t>그래. 평생 아름다워라!</t>
  </si>
  <si>
    <t>난 죄진 거 없는데 왜 도망가요?</t>
  </si>
  <si>
    <t>돈 문단 말야!</t>
  </si>
  <si>
    <t>근데 무식하게 머리를 맞추냐.</t>
  </si>
  <si>
    <t>등으로 던진 거야. 내가 원래 제구가 안 좋아.</t>
  </si>
  <si>
    <t>여기 전셉니까 월셉니까? 고객님.</t>
  </si>
  <si>
    <t>자가예요.</t>
  </si>
  <si>
    <t>그 나이에 집도 있고 차도 있고 대단하십니다.</t>
  </si>
  <si>
    <t>앉으세요.</t>
  </si>
  <si>
    <t>기자요?</t>
  </si>
  <si>
    <t>아뇨. 그건 아니고.</t>
  </si>
  <si>
    <t>근데 그건 왜 물어봅니까?</t>
  </si>
  <si>
    <t>아! 혹시 저희 회사 고객인가 싶어서요.</t>
  </si>
  <si>
    <t>또 오셨네요?</t>
  </si>
  <si>
    <t>잠깐 얘기 좀 하자.</t>
  </si>
  <si>
    <t>일 좀 끝내고요.</t>
  </si>
  <si>
    <t>아 진짜! 내가 돈 줄게. 이거 얼만데?</t>
  </si>
  <si>
    <t>제가 땀 흘려서 벌어야지요.</t>
  </si>
  <si>
    <t>노동관 훌륭한 건 알겠는데 그니까 잠시 얘기 좀 해.</t>
  </si>
  <si>
    <t>왼손잡인가?</t>
  </si>
  <si>
    <t>아뇨. 공장 다닐 때 인대를 다쳐서요.</t>
  </si>
  <si>
    <t>어이 고객님. 내가 두 살이나 위니까 형 해도 되지?</t>
  </si>
  <si>
    <t>그러세요.</t>
  </si>
  <si>
    <t>우리 서로 솔직하게 말하자. 내가 다 알고 있어.</t>
  </si>
  <si>
    <t>뭘요?</t>
  </si>
  <si>
    <t>왜 그래? 다 알고 왔다니까.</t>
  </si>
  <si>
    <t>진짜 그러면 안 된다?</t>
  </si>
  <si>
    <t>뭔 보험금?</t>
  </si>
  <si>
    <t>그러니까 고의적으로 자살하면 받게 될 보험금?</t>
  </si>
  <si>
    <t>기타는 언제부터 쳤나요?</t>
  </si>
  <si>
    <t>열다섯 때부터요.</t>
  </si>
  <si>
    <t>밴드 활동 경험은 있나요?</t>
  </si>
  <si>
    <t>아뇨. 그냥 혼자서 했는데요.</t>
  </si>
  <si>
    <t>가수가 되고 싶은 이유는 뭔가요?</t>
  </si>
  <si>
    <t>솔직하게요?</t>
  </si>
  <si>
    <t>예. 허심탄회하게요.</t>
  </si>
  <si>
    <t>수고했어요.</t>
  </si>
  <si>
    <t>나물 파는데요?</t>
  </si>
  <si>
    <t>엄마한테 부담 안 주려구요.</t>
  </si>
  <si>
    <t>니네 엄마도 니들 이러는 거 아냐?</t>
  </si>
  <si>
    <t>이건 어서 구한 거냐?</t>
  </si>
  <si>
    <t>산에 가면 많아요.</t>
  </si>
  <si>
    <t>이거 다 팔아야 해요.</t>
  </si>
  <si>
    <t>엄마 올 시간 아직 안 됐어요.</t>
  </si>
  <si>
    <t>솔직하게?</t>
  </si>
  <si>
    <t>내가 도박사라면 성공 못한다에 올인.</t>
  </si>
  <si>
    <t>성공할 사람이라면 어떻게 죽을까 고민 안 할 테니까.</t>
  </si>
  <si>
    <t>설마 술로 죽을 생각은 아니지?</t>
  </si>
  <si>
    <t>이 정도는 끄딱없어요.</t>
  </si>
  <si>
    <t>아 왜?!!</t>
  </si>
  <si>
    <t>넌 학교 안 다니냐?</t>
  </si>
  <si>
    <t>야 초등학교는 의무 교육이잖아.</t>
  </si>
  <si>
    <t>그냥 혼자서 공부해요.</t>
  </si>
  <si>
    <t>니가 천재냐? 혼자서 뭘 한다구. 엄마 아빤 안 계시냐?</t>
  </si>
  <si>
    <t>니넨 언제부터 여기 살았던 거냐?</t>
  </si>
  <si>
    <t>왜? 집은 없었어?</t>
  </si>
  <si>
    <t>무서운 아저씨들? 돈 내놓으라고 하는 아저씨들?</t>
  </si>
  <si>
    <t>죽을 시간도 없는데 왜 전화했냐?</t>
  </si>
  <si>
    <t>부탁이 있어서요.</t>
  </si>
  <si>
    <t>10만 원만 있으면 꿔주세요.</t>
  </si>
  <si>
    <t>꿔주면 언제 갚으려고?</t>
  </si>
  <si>
    <t>돈 벌면요.</t>
  </si>
  <si>
    <t>어디다 쓰려구?</t>
  </si>
  <si>
    <t>텐트 사려구요.</t>
  </si>
  <si>
    <t>학교에서 야영 가는데 내가 텐트 담당이에요.</t>
  </si>
  <si>
    <t>텐트 없다고 그러지 그랬어.</t>
  </si>
  <si>
    <t>안에 들어가도 돼요?</t>
  </si>
  <si>
    <t>여긴 왜?</t>
  </si>
  <si>
    <t>구경하고 싶어서요.</t>
  </si>
  <si>
    <t>너는 꿈이 뭐냐?</t>
  </si>
  <si>
    <t>꼭 공부 못하는 것들이 방 타령해요. 이 아저씨가 니 나이 때는 반딧불 잡아서 책 보고 그랬어.</t>
  </si>
  <si>
    <t>그래서 공부 잘했어요?</t>
  </si>
  <si>
    <t>당연히 못했지. 반딧불 잡느라고 책 볼 시간이 있었겠냐? 넌 꿈이 뭐냐?</t>
  </si>
  <si>
    <t>기자분이죠?</t>
  </si>
  <si>
    <t>아 선수시군요.</t>
  </si>
  <si>
    <t>혹시 왜 저는 한 번도 인터뷰 안 하나요?</t>
  </si>
  <si>
    <t>아예 올 때마다 패하셔서 기분 안 좋을 거 같아서 지금이라도 할까요?</t>
  </si>
  <si>
    <t>아뇨. 그럼 담에 승리하면 해주세요.</t>
  </si>
  <si>
    <t>그리고요 죄다 삼진으로 잡으면 저랑 밥 한 끼 하면 안 될까요?</t>
  </si>
  <si>
    <t>서울이잖아요.</t>
  </si>
  <si>
    <t>하긴 당최 하이한 곳이니까. 이거 써.</t>
  </si>
  <si>
    <t>받아 인마.</t>
  </si>
  <si>
    <t>제가 땀 흘려서 구할 거예요.</t>
  </si>
  <si>
    <t>고생했어. 고마워.</t>
  </si>
  <si>
    <t>꼭 그런 것만 아니야.</t>
  </si>
  <si>
    <t>앞으로 잘 할게.</t>
  </si>
  <si>
    <t>뭐 할 건데?</t>
  </si>
  <si>
    <t>내 꿈에 다시 도전할 거야.</t>
  </si>
  <si>
    <t>여행 작가? 점점 더 얼굴 보기 힘들겠네?</t>
  </si>
  <si>
    <t>내가 미국 가는 거 포기할게.</t>
  </si>
  <si>
    <t>아니. 당신도 꿈이 있을 텐데 그걸 막는 멍청한 여자는 안 될래.</t>
  </si>
  <si>
    <t>처음 만날 때 생각해봐. 우리 나쁘지 않았잖아.</t>
  </si>
  <si>
    <t>밤늦게 죄송합니다. 드릴 말씀이 있어서요.</t>
  </si>
  <si>
    <t>그쪽하고 할 말 없습니다.</t>
  </si>
  <si>
    <t>잠시면 됩니다.</t>
  </si>
  <si>
    <t>우리 가족 연락첩니다.</t>
  </si>
  <si>
    <t>그만큼 봐줬으면 나도 할 만큼 했잖는가.</t>
  </si>
  <si>
    <t>그 말도 벌써 수십 번째 아닌가. 미안하네.</t>
  </si>
  <si>
    <t>이봐! 아가씨!! 다친다니까!!</t>
  </si>
  <si>
    <t>프러포즈는 나중에 받을 테니까 어디냐고?!!</t>
  </si>
  <si>
    <t xml:space="preserve">만나서 얘기하자. 너한테 꼭 보여줄게 있어. </t>
  </si>
  <si>
    <t>기타는 누구한테 배웠나요?</t>
  </si>
  <si>
    <t>그냥 혼자 배웠어요.</t>
  </si>
  <si>
    <t>왜 배웠나요?</t>
  </si>
  <si>
    <t>우리 누나가 외롭고 힘들 때 힘이 돼주고 싶어서요.</t>
  </si>
  <si>
    <t>지금 그 누나는 술에 취해 자빠져 자고 있습니다.</t>
  </si>
  <si>
    <t>너보다 열 배는 낫지?</t>
  </si>
  <si>
    <t>농담 아니고 내가 정식으로 스폰서 하고 싶다. 5대5로 나누자.</t>
  </si>
  <si>
    <t>내가 사랑하는 사람이 있는데 성질이 좀 한다. 아침은 먹었냐?</t>
  </si>
  <si>
    <t>글쎄. 그냥 마음이 지금보다 평안해질 때.</t>
  </si>
  <si>
    <t>그게 언제쯤일까.</t>
  </si>
  <si>
    <t>일부러 그랬죠?</t>
  </si>
  <si>
    <t>저랑 통하네요.</t>
  </si>
  <si>
    <t xml:space="preserve">몰라. 민망해서 그냥 왔어. 부탁한 건? </t>
  </si>
  <si>
    <t>아 여기요. 그래두 따질 건 따지셨어야죠.</t>
  </si>
  <si>
    <t>아침부터 고생시켜서 미안. 덕분에 기차 시간 안 늦겠다.</t>
  </si>
  <si>
    <t>뭘요 헤헤.</t>
  </si>
  <si>
    <t>참 홍보팀은 뭐래? 연락됐대?</t>
  </si>
  <si>
    <t xml:space="preserve">아직인가 봐요. </t>
  </si>
  <si>
    <t xml:space="preserve">제발 새로 하나 사세요. 벌써 몇 번째예요 이게. </t>
  </si>
  <si>
    <t xml:space="preserve">고쳐 쓰면 되는데 왜 버려 의리 없게. </t>
  </si>
  <si>
    <t>불안하잖아요. 언제 멈춰버릴지 모르는데.</t>
  </si>
  <si>
    <t>아 늦겠다! 대리.</t>
  </si>
  <si>
    <t>네네 무슨 일 있으면 바로 전화드리고 노트북 수리도 맡겨 놀게요. 걱정 마시고 잘 다녀오세요</t>
  </si>
  <si>
    <t>좀 받아. 계속 울리던데.</t>
  </si>
  <si>
    <t xml:space="preserve">광고 계약하기로 한 회산데 지금 이 판국에 받아서 뭐라 그러냐. </t>
  </si>
  <si>
    <t>그래도 상황은 얘기 해.</t>
  </si>
  <si>
    <t xml:space="preserve">으 아냐. 무서워. 개지랄 할 텐데. 안 받아! </t>
  </si>
  <si>
    <t>허이구</t>
  </si>
  <si>
    <t xml:space="preserve">그나저나 어디 딴 데랑 벌써 도장 찍은 거 아냐? </t>
  </si>
  <si>
    <t xml:space="preserve">제멋대로긴 해도 그 정도로 생각 없진 않아. </t>
  </si>
  <si>
    <t xml:space="preserve">자요. </t>
  </si>
  <si>
    <t xml:space="preserve">아뇨 됐어요. 모르는 분한테 </t>
  </si>
  <si>
    <t xml:space="preserve">모르긴요. 이웃이잖아요. 옆자리 이웃.  자. </t>
  </si>
  <si>
    <t>어때요. 먹을 만해요?</t>
  </si>
  <si>
    <t xml:space="preserve">뭐.. </t>
  </si>
  <si>
    <t xml:space="preserve">어디까지 가요? </t>
  </si>
  <si>
    <t>부산요.</t>
  </si>
  <si>
    <t>일?</t>
  </si>
  <si>
    <t xml:space="preserve">어 나둔데. 대개 이런 걸 인연이라고 하지 않나? </t>
  </si>
  <si>
    <t xml:space="preserve">우연이라고 하죠. </t>
  </si>
  <si>
    <t>바나나우유 있어요?</t>
  </si>
  <si>
    <t>없는데요 고객님.</t>
  </si>
  <si>
    <t>음.. 그럼 커피우유는요?</t>
  </si>
  <si>
    <t xml:space="preserve">그것도 없네요 고객님. </t>
  </si>
  <si>
    <t xml:space="preserve">그럼.. </t>
  </si>
  <si>
    <t>노트북 좀 퀵으로 보내줘.</t>
  </si>
  <si>
    <t xml:space="preserve">지금? 그거 내가 가져왔는데. 급한 거야? 나 지금 기차 안인데.. </t>
  </si>
  <si>
    <t>기차?</t>
  </si>
  <si>
    <t>아까 말했잖아. 오늘 출장이라고...</t>
  </si>
  <si>
    <t>아... 그래 그럼 끊을게.</t>
  </si>
  <si>
    <t xml:space="preserve">마셔요.. 약 안탔어요. </t>
  </si>
  <si>
    <t xml:space="preserve">혹시 이거.. 작업이에요? </t>
  </si>
  <si>
    <t>아니 그게... 저 남자친구 있거든요.</t>
  </si>
  <si>
    <t>아 네에.</t>
  </si>
  <si>
    <t>저기요... 진짜 더 빨리 갈 수 있는 거죠?</t>
  </si>
  <si>
    <t xml:space="preserve">빨리 오기나 해요. 평소에 운동 잘 안하죠? </t>
  </si>
  <si>
    <t>그렇긴 한데 어떻게?</t>
  </si>
  <si>
    <t xml:space="preserve">딱 보면 알아요. </t>
  </si>
  <si>
    <t xml:space="preserve">미팅이 두시랬죠? 그 전에 잠깐 어디 좀 들렀다 가도 되죠? </t>
  </si>
  <si>
    <t xml:space="preserve">네 뭐. ...근데 부산 자주 오나 봐요. </t>
  </si>
  <si>
    <t>부산에서 나고 자랐어요.</t>
  </si>
  <si>
    <t xml:space="preserve">그래서 가끔 그리울 때가 있죠. </t>
  </si>
  <si>
    <t xml:space="preserve">뭐가요. </t>
  </si>
  <si>
    <t xml:space="preserve">이거요. 바다 짠 내. 저기 보이죠. 저 끝 위에 끝내주는 맛 집이 하나 있거든요? 일 끝나고 있다 점심이나 합시다. </t>
  </si>
  <si>
    <t>저 애인 있다니까요.</t>
  </si>
  <si>
    <t xml:space="preserve">전 안 해요. </t>
  </si>
  <si>
    <t>아.. 그래요. 받아만 놔요. 참 안 하는 거 많아.</t>
  </si>
  <si>
    <t xml:space="preserve">걱정 말아요. 나도 좋은 건 다 알아서 하니까. </t>
  </si>
  <si>
    <t>그래요? 좋은 게 뭔데요?</t>
  </si>
  <si>
    <t xml:space="preserve">뭐 많죠. </t>
  </si>
  <si>
    <t>말해봐요.</t>
  </si>
  <si>
    <t xml:space="preserve">됐어요. 또 무슨 소릴 들으려고. </t>
  </si>
  <si>
    <t>오늘 진짜 왜 이러지... 그러게 안 마신다고 했잖아요.</t>
  </si>
  <si>
    <t xml:space="preserve">헐... 내가 먹였네 먹였어. </t>
  </si>
  <si>
    <t>근데 왜 울었어요?</t>
  </si>
  <si>
    <t>...그냥 생각나서.</t>
  </si>
  <si>
    <t>누구 돌아가셨어요?</t>
  </si>
  <si>
    <t xml:space="preserve">...아버지요. </t>
  </si>
  <si>
    <t>아... 미안해요.</t>
  </si>
  <si>
    <t xml:space="preserve">괜찮아요. 이미 오래전이에요.. </t>
  </si>
  <si>
    <t>저기.. 아무래도 확실히 하고 넘어가야</t>
  </si>
  <si>
    <t>알아요. 이 녀석이 막 들이대는 중이죠?</t>
  </si>
  <si>
    <t>에? 뭐...</t>
  </si>
  <si>
    <t xml:space="preserve">버티지 말고 그냥 넘어가세요. 어차피 다 넘어가게 돼있거든요. </t>
  </si>
  <si>
    <t>네? 저기요. 전 그런 사람 아니거든요?</t>
  </si>
  <si>
    <t>네에 그러세요.</t>
  </si>
  <si>
    <t xml:space="preserve">어 내가 데려왔어요 여기? </t>
  </si>
  <si>
    <t>그래서 기분이 나쁘다?</t>
  </si>
  <si>
    <t xml:space="preserve">뭐. 여자마다 다 나름의 매력이 있으니까. </t>
  </si>
  <si>
    <t>아... 대체 어디로 숨은 거지. 가요. 여긴 없는 것 같아요.</t>
  </si>
  <si>
    <t xml:space="preserve">에? 다시 내려 간다구요? </t>
  </si>
  <si>
    <t xml:space="preserve">좀만 쉬었다 가요. </t>
  </si>
  <si>
    <t xml:space="preserve">좋아요. </t>
  </si>
  <si>
    <t>잘 지냈지? 근데 어떻게 지내?</t>
  </si>
  <si>
    <t>수업에 수업에 맨날 그렇지 뭐. 기억 나? 우리 여기서 처음 만났었는데.</t>
  </si>
  <si>
    <t>그래? 그래! 너 이번에도 고삼 맡았어?</t>
  </si>
  <si>
    <t>나 에어로빅 강산데?</t>
  </si>
  <si>
    <t>아.. 그러니까 요새 고삼도 많이들 한다드라구.</t>
  </si>
  <si>
    <t>그래? 여전하다 너.</t>
  </si>
  <si>
    <t>어.. 넌 뭐.. 야.. 머리 많이 길었다.</t>
  </si>
  <si>
    <t>그래. 뭐. 그렇다고 해두자. 내가 방해했나?</t>
  </si>
  <si>
    <t>아 뭐.</t>
  </si>
  <si>
    <t>또 보자.</t>
  </si>
  <si>
    <t xml:space="preserve">사람이 꽤 많네요. </t>
  </si>
  <si>
    <t xml:space="preserve">여기서 소원을 빌면 반드시 이루어진다는 말이 있거든요. </t>
  </si>
  <si>
    <t>아가씨 소원은 뭐예요?</t>
  </si>
  <si>
    <t xml:space="preserve">소원은 말하지 않는 거예요. 말하면 이뤄지지 않거든요. </t>
  </si>
  <si>
    <t xml:space="preserve">그럼 안 되는데... </t>
  </si>
  <si>
    <t>궁금하잖아요.</t>
  </si>
  <si>
    <t xml:space="preserve">아까 나 좀 심하게 멋있지 않았어요? </t>
  </si>
  <si>
    <t xml:space="preserve">유치해요. </t>
  </si>
  <si>
    <t xml:space="preserve">사람 감정 중에 안 유치한 게 있는 줄 알아요? 그리고 또 좀 유치하면 어때요. 그냥 기분 좋으면 됐지. </t>
  </si>
  <si>
    <t>네 그러세요 근데.. 소원 뭐 빌었어요?</t>
  </si>
  <si>
    <t>말하면 안 이뤄진다면서요?</t>
  </si>
  <si>
    <t xml:space="preserve">아... 제가 그랬죠?... </t>
  </si>
  <si>
    <t>인연이었네요. 두 사람.</t>
  </si>
  <si>
    <t xml:space="preserve">그런 거 믿어요? </t>
  </si>
  <si>
    <t xml:space="preserve">어쩌면요... </t>
  </si>
  <si>
    <t>유치한 거 싫다더니.</t>
  </si>
  <si>
    <t xml:space="preserve">인연이 왜 유치해요. </t>
  </si>
  <si>
    <t>순전히 기분인 거잖아요. 좋으면 무조건 인연이다 운명이다 우기는.</t>
  </si>
  <si>
    <t xml:space="preserve">수많은 사람들이 사는 이곳에서 하필 그 시간에 하필 그 사람을 만났다는 건 특별한 거 맞잖아요. </t>
  </si>
  <si>
    <t xml:space="preserve">그 사람이 거기 가게 된 이유가 있잖아요. 그냥 우연히 간 게 아니라. </t>
  </si>
  <si>
    <t xml:space="preserve">그 이유가 운명이란 거죠. </t>
  </si>
  <si>
    <t xml:space="preserve">아 운명.. 유치한 거 또 나왔네. 난 그런 거 안 믿어요. </t>
  </si>
  <si>
    <t xml:space="preserve">믿지 말아요 그럼. 난 믿을 테니까. </t>
  </si>
  <si>
    <t xml:space="preserve">그럼 말해 봐요. 아가씨는 왜 하필 오늘 여기 나랑 있는 거예요? </t>
  </si>
  <si>
    <t>그 봐요. 좋아 그럼 다른 질문. 인연을 만난 적 있어요?</t>
  </si>
  <si>
    <t>남자친구 있다니까요.</t>
  </si>
  <si>
    <t xml:space="preserve">인연이냐구요. </t>
  </si>
  <si>
    <t>그랬겠죠. 그래서 만난 거겠죠.</t>
  </si>
  <si>
    <t>지금도 그렇다고 생각해요?</t>
  </si>
  <si>
    <t>계속 만나고 있으니까...</t>
  </si>
  <si>
    <t xml:space="preserve">미련이란 생각 안 들어요? </t>
  </si>
  <si>
    <t>뭐라고요?</t>
  </si>
  <si>
    <t>아까 아가씨가 그랬잖아요. 하필 그 시간에 하필 그 사람을 만났다고.</t>
  </si>
  <si>
    <t xml:space="preserve">하필.. 그거 후회하는 단어잖아요. 아니에요? </t>
  </si>
  <si>
    <t xml:space="preserve">그러는 그쪽은요. 인연을 만났나요? </t>
  </si>
  <si>
    <t>후 언제쯤 그치려나...</t>
  </si>
  <si>
    <t xml:space="preserve">소나기 같죠? </t>
  </si>
  <si>
    <t xml:space="preserve">난 소나기가 좋아요. </t>
  </si>
  <si>
    <t>허... 그런 감성도 있어요?</t>
  </si>
  <si>
    <t>소리가 꽤 자극적이잖아요. 쏴아 쏴아. 아 이번 건 좀 그렇다.</t>
  </si>
  <si>
    <t xml:space="preserve">진짜 소나기였네... </t>
  </si>
  <si>
    <t>아깐 좋다더니..</t>
  </si>
  <si>
    <t xml:space="preserve">좋아했었는데.. 지금은 좀.. 아쉽네요. </t>
  </si>
  <si>
    <t xml:space="preserve">이만 갈까요?.. </t>
  </si>
  <si>
    <t xml:space="preserve">구두 불편하지 않아요? 그냥 저거 신고 가지 그래요. </t>
  </si>
  <si>
    <t xml:space="preserve">구두라서가 아니라 새 거여서 불편한 거예요. 적응하면 괜찮아져요. </t>
  </si>
  <si>
    <t xml:space="preserve">아... 예쁘지만 어색한 게 아가씨 닮았네요. 그 구두. </t>
  </si>
  <si>
    <t>없는 거 아닐까요? 문도 잠겨있는데..</t>
  </si>
  <si>
    <t>아직 안 온 것 같은데 일단 들어가 보죠.</t>
  </si>
  <si>
    <t>후아 후아 후</t>
  </si>
  <si>
    <t xml:space="preserve">괜찮아요? </t>
  </si>
  <si>
    <t>네. 근데 좀 떨려요... 이거 범죄잖아요.</t>
  </si>
  <si>
    <t xml:space="preserve">찔리면 신고하든가. </t>
  </si>
  <si>
    <t>에이 선수끼리. 빨리 따요 따!</t>
  </si>
  <si>
    <t xml:space="preserve">이거 진짜 먹어도 되는 거예요? 아저씨 무서워 보이던데.. </t>
  </si>
  <si>
    <t xml:space="preserve">선수들이 먹은 줄 알 거예요. </t>
  </si>
  <si>
    <t>근데 진짜 여기로 올까요?</t>
  </si>
  <si>
    <t xml:space="preserve">올 거예요. 밤 연습은 하루도 안 쉬거든요. </t>
  </si>
  <si>
    <t>크..</t>
  </si>
  <si>
    <t>괜찮아요? 아까도 많이 마셨는데.</t>
  </si>
  <si>
    <t xml:space="preserve">너무 피곤해서요. 흐흐... </t>
  </si>
  <si>
    <t xml:space="preserve">술 안 한다더니. </t>
  </si>
  <si>
    <t>제가요? 그래요. 그랬어요 제가.. 오늘 참 이상하네요 흐흐.. 흐흐..</t>
  </si>
  <si>
    <t>아가씨..?</t>
  </si>
  <si>
    <t>어이 어때요 나랑 농구 한 판?</t>
  </si>
  <si>
    <t>지금 그거 나한테 한 말이에요?</t>
  </si>
  <si>
    <t xml:space="preserve">그럼 여기 선수 또 누가 있나.. </t>
  </si>
  <si>
    <t>허... 좋아. 뭐로 내기할까요 그럼.</t>
  </si>
  <si>
    <t>음... 이긴 사람이 상대방 소원 들어주기?</t>
  </si>
  <si>
    <t xml:space="preserve">내가 불리한데? 뭐 일단 오케이. </t>
  </si>
  <si>
    <t xml:space="preserve">왜. </t>
  </si>
  <si>
    <t>으응... 아냐 아무것도.</t>
  </si>
  <si>
    <t xml:space="preserve">뭔데. </t>
  </si>
  <si>
    <t>그게.. 화 화장실.</t>
  </si>
  <si>
    <t xml:space="preserve">다녀와. </t>
  </si>
  <si>
    <t xml:space="preserve">안 돼. 또 무슨 일 생기면... </t>
  </si>
  <si>
    <t xml:space="preserve">자 기차가 도망가는 것도 아니고. 시간 맞춰 오면 되잖아. </t>
  </si>
  <si>
    <t>그냥 같이 가주면 안 돼?</t>
  </si>
  <si>
    <t>갔다 와!</t>
  </si>
  <si>
    <t>그럼.. 금방 다녀올게. 꼭 기다려</t>
  </si>
  <si>
    <t xml:space="preserve">기분은 괜찮아? </t>
  </si>
  <si>
    <t xml:space="preserve">워낙 연세가 많으셨으니까... </t>
  </si>
  <si>
    <t xml:space="preserve">형.. 할아버지 보내드리고 나니까 더 확실해 졌어요. </t>
  </si>
  <si>
    <t xml:space="preserve">저 돈 필요 없어요. </t>
  </si>
  <si>
    <t>누가 돈만보고 가래?</t>
  </si>
  <si>
    <t>저 다 알아요. 형 지금 돈 땜에 이러는 거. 저 미국 가면 형 에이전시에서 큰 돈 벌 테고 형도 아마 몇 억쯤은 받겠죠.</t>
  </si>
  <si>
    <t>근데 형 지금 당장 말고.. 한 몇 년 있다가 갈게요.</t>
  </si>
  <si>
    <t xml:space="preserve">너도 잘 알잖아. 기회가 아무 때나 오는 게 아니란 거. 더구나 안 가는 이유가 단지 여자 때문이라면  </t>
  </si>
  <si>
    <t>그냥 여자가 아니라 제가 사랑하는 여자예요.</t>
  </si>
  <si>
    <t xml:space="preserve">사랑? 너 그 정도 판단도 안 돼? 괜히 후회하지 말고 가자 미국. </t>
  </si>
  <si>
    <t xml:space="preserve">아뇨. 사랑이야말로 때가 있는 거예요. 아무 때나 오는 게 아니라구요! </t>
  </si>
  <si>
    <t xml:space="preserve">팀장님 홍보팀 분위기 장난 아닌데요? 아까 이사님이 고래고래 설마 저희팀까지 불똥 튀진 않겠죠? </t>
  </si>
  <si>
    <t xml:space="preserve">다 같은 회사 일인데. 영향이 없진 않겠지. </t>
  </si>
  <si>
    <t xml:space="preserve">노트북 수리 다 됐대요. 가서 가져올게요. </t>
  </si>
  <si>
    <t>아냐 내가 다녀올게. 안 그래도 잠깐 나갔다 올 참이었어.</t>
  </si>
  <si>
    <t xml:space="preserve">네. 날이 참 좋아요. 천천히 다녀오세요. </t>
  </si>
  <si>
    <t xml:space="preserve">바빠? </t>
  </si>
  <si>
    <t>어. 출장은?</t>
  </si>
  <si>
    <t>잘 다녀왔어.</t>
  </si>
  <si>
    <t xml:space="preserve">그래... </t>
  </si>
  <si>
    <t>언제 끝나? 노트북 갖다 줄까?</t>
  </si>
  <si>
    <t xml:space="preserve">오늘 회식 있어. 그냥 내일 퀵으로 보내줘. </t>
  </si>
  <si>
    <t xml:space="preserve">그래 그럼.. </t>
  </si>
  <si>
    <t xml:space="preserve">전화할게. </t>
  </si>
  <si>
    <t xml:space="preserve">빨리 할 말 하고 가라. </t>
  </si>
  <si>
    <t xml:space="preserve">형.. </t>
  </si>
  <si>
    <t xml:space="preserve">고맙다 뭐 이런 말이면 그냥 가고. </t>
  </si>
  <si>
    <t xml:space="preserve">형 회사 나왔다면서요. </t>
  </si>
  <si>
    <t>소문 한번 빠르네.</t>
  </si>
  <si>
    <t>저 형이랑 계약하러 왔어요. 그리고 누가 뭐래도 전 형 없인 안돼요. 부탁해요 형.</t>
  </si>
  <si>
    <t>내가 보험도 없이 질렀을 것 같냐.</t>
  </si>
  <si>
    <t xml:space="preserve">하는 김에 한 번 더 해라. 여기 광고. </t>
  </si>
  <si>
    <t xml:space="preserve">이건 또 뭔데요. </t>
  </si>
  <si>
    <t xml:space="preserve">야! </t>
  </si>
  <si>
    <t>어 여긴 무슨 일이예요?</t>
  </si>
  <si>
    <t>볼일이 있어서요.</t>
  </si>
  <si>
    <t>설마 그 볼일이 전 아니겠죠?</t>
  </si>
  <si>
    <t>그 쪽 맞아요. 내 볼일.</t>
  </si>
  <si>
    <t>무슨 일인데요.</t>
  </si>
  <si>
    <t>오늘 밤 어때요.</t>
  </si>
  <si>
    <t>아가씨하고 나 말이에요. 가끔씩 가볍게 만나는 것도 괜찮잖아요. 우리 꽤 잘 맞았다고 생각하는데.</t>
  </si>
  <si>
    <t>그게.. 무슨 말이에요?</t>
  </si>
  <si>
    <t xml:space="preserve">들었잖아요. </t>
  </si>
  <si>
    <t xml:space="preserve">그래요. 내 착각이었어요. 미안해요! 그리고 아주 고마워요. 이렇게 친절하게 찾아와 또 내 하루를 지워줘서! </t>
  </si>
  <si>
    <t>팀장님 얘기 들으셨어요? 이번 제품 반응이 아주 좋대요. 어!</t>
  </si>
  <si>
    <t>뭐예요 함께한 세월 의리 어쩌고 하시더니..</t>
  </si>
  <si>
    <t>세월 의리.. 잘 백업해서 여기 뒀다 왜. 안 돼?</t>
  </si>
  <si>
    <t xml:space="preserve">돼요 돼. </t>
  </si>
  <si>
    <t>근데 너 왜 요즘 작업 안하냐? 작업의 신 신빨 떨어졌냐? 크하하하.</t>
  </si>
  <si>
    <t xml:space="preserve">형. </t>
  </si>
  <si>
    <t xml:space="preserve">야 나 좋아서 웃은 거 아니다? </t>
  </si>
  <si>
    <t>그날 기억나 형? 우리 부산 내려간 날.</t>
  </si>
  <si>
    <t xml:space="preserve">부산? 아 왜! </t>
  </si>
  <si>
    <t>그런 말 들어봤어? 순간을 평생 기억하는 사람한테 그 하루는 그냥 하루가 아니라 매일 매일이 된다는</t>
  </si>
  <si>
    <t xml:space="preserve">누가 그런 끔찍한 말을 해!! 누구야!! 내가 진짜 그날 생각만 하면 진짜!! 하... 또 울고 싶어지네. </t>
  </si>
  <si>
    <t xml:space="preserve">참 그때 그 공 나한테 왜 보냈냐. </t>
  </si>
  <si>
    <t xml:space="preserve">아 형이 잊은 것 같아서요. </t>
  </si>
  <si>
    <t>이거 기억 안나요?</t>
  </si>
  <si>
    <t xml:space="preserve">형이 나한테 선물할 때 같이 거기다 싸인 했잖아요. </t>
  </si>
  <si>
    <t>농구는 신장이 아니라 심장으로 하는 것이다. 제가 쓴 거고. 그 담 그거. 형이 써준 거요.</t>
  </si>
  <si>
    <t>기차 잘 탔어?</t>
  </si>
  <si>
    <t>네 팀장님 부산 갈 생각하니까 너무너무 흥분되는 거 있죠. 아 빨리 바다 보구 싶다. 팀장님 지금이라두 같이 가세요. 네?</t>
  </si>
  <si>
    <t xml:space="preserve">아냐 난 부산은 별로.. 농구도 안 좋아하구 저기 너무 구경만 하지 말구 행사도 중요하니까 그리구 </t>
  </si>
  <si>
    <t xml:space="preserve">꼼꼼하게 체크하고 실수하지 말고 완벽하게. 됐죠? </t>
  </si>
  <si>
    <t xml:space="preserve">그래. 그럼 잘 하고 올라와. </t>
  </si>
  <si>
    <t xml:space="preserve">어 형. </t>
  </si>
  <si>
    <t xml:space="preserve">미팅 끝났냐? </t>
  </si>
  <si>
    <t>여기 들릴 거지? 좀 있음 경기 시작인데.</t>
  </si>
  <si>
    <t>미국 출장 가잖아. 곧장 역으로 가려고.</t>
  </si>
  <si>
    <t>어차피 밤 비행기잖아. 잠깐 들렀다 가. 니가 주선한 건데 안 오면 쓰냐?</t>
  </si>
  <si>
    <t xml:space="preserve">형이 알아서 해. 난 아직 처리할 것들도 있고.. </t>
  </si>
  <si>
    <t>그래도 좀 오지? 안 오면 후회할 텐데...</t>
  </si>
  <si>
    <t xml:space="preserve">보고 싶어서 왔었다고 그날 왜 말 안했어요. 그게 무슨 대단한 감정이라고. </t>
  </si>
  <si>
    <t xml:space="preserve">이뤄지지 않을까봐. </t>
  </si>
  <si>
    <t>그날 이후 새로운 소원이 생겼거든요.</t>
  </si>
  <si>
    <t>형집행정지라니까</t>
  </si>
  <si>
    <t>내가 왜요?</t>
  </si>
  <si>
    <t>니가 더 잘 알잖아. 그래도 가족들 곁에서 보내야 하지 않겠어?</t>
  </si>
  <si>
    <t>에잇 장난이죠? 나 아직 일 년이나 더 남았는데..</t>
  </si>
  <si>
    <t>남들은 못 나가서 안달인데 너는 왜 그래?</t>
  </si>
  <si>
    <t>말도 안돼요. 한번 가뒀으면 책임을 져야죠. 네? 다시 한번 잘 생각해 보세요. 나 같은 놈이 밖에 나가면 또 사고 치고 물만 흐린다니까요. 네? 소장님 제발요 제발요</t>
  </si>
  <si>
    <t>결정 난 거야. 가서 짐 싸.</t>
  </si>
  <si>
    <t>내가 바람났다 쳐. 그럼 뭐 하러 와?</t>
  </si>
  <si>
    <t>진짜 아냐?</t>
  </si>
  <si>
    <t>5천 원이다.</t>
  </si>
  <si>
    <t>아저씨 이렇게 해놓고 돈 받고 싶어요?</t>
  </si>
  <si>
    <t>좋은 말할 때... 돈 내고 가라.... 강남땅에 이발비 5000원 받는데 우리 집 밖에 없다</t>
  </si>
  <si>
    <t>잠깐씩 이래. 정신 좀 돌아오면 또 괜찮아. 멀쩡해. 그래두 우리 집에서 속 젤 편한 사람이야 이 양반이.</t>
  </si>
  <si>
    <t>그래도 버스 노선은 안 잊어버려.</t>
  </si>
  <si>
    <t>노선도 별 거 없어! 동네 한번 돌면 끝이야. 마을버스 노선 몇 개 되냐?</t>
  </si>
  <si>
    <t>그러다 무슨 사고라도 나면 어쩌려고?</t>
  </si>
  <si>
    <t>후</t>
  </si>
  <si>
    <t>형 우리 화해하자.</t>
  </si>
  <si>
    <t>형 삶은 ..아름다운 거잖아. 나를 알았던 사람들한테.. 아름다운 기억만 남기고 싶어.</t>
  </si>
  <si>
    <t>너 나 놀리려고 탈옥했냐?</t>
  </si>
  <si>
    <t xml:space="preserve">아 진짜 탈옥 아니라니까. 모범수라고 모범수. 일 년이나 빨리 내보내 준거 보면 몰라? 모범수로 나왔다고! </t>
  </si>
  <si>
    <t>니가 모범이 되는 사회두 있니?</t>
  </si>
  <si>
    <t>친구는 무슨!  커피값 얼마예요?</t>
  </si>
  <si>
    <t>커피값 말고 내 부탁이나 하나 들어줘라</t>
  </si>
  <si>
    <t>요새 조 앞에 생긴 자판기 때문에 내가 하루 열잔 팔기도 힘들어. 니가 어떻게 좀 해줘라 응?</t>
  </si>
  <si>
    <t>내가 무슨 양아치야? 그딴 짓이나 하게?</t>
  </si>
  <si>
    <t>그럼 니가 뭔데?</t>
  </si>
  <si>
    <t>결혼한다며?</t>
  </si>
  <si>
    <t>어떤 사람이냐?</t>
  </si>
  <si>
    <t>....축하해주려고 그런 거지.</t>
  </si>
  <si>
    <t>애가 왜 그러냐.. 무섭게..</t>
  </si>
  <si>
    <t>얘가 말을 해도. 오히려 그때 그 돈 줘야지 하고 쭉 생각하고 있었는데.</t>
  </si>
  <si>
    <t>야! 내가 준대잖아. 그거 몇 푼이나 된다고! 내가 당장 갚는다 갚어!</t>
  </si>
  <si>
    <t>아버지 목욕해야 돼요. 다들 나가주세요.</t>
  </si>
  <si>
    <t>우리가 우습게 보여?</t>
  </si>
  <si>
    <t>돈 못 갚으면 이거라도 쓰셔야지.</t>
  </si>
  <si>
    <t>그거 다 불법이잖아요</t>
  </si>
  <si>
    <t>불법? 그래? 그럼 쓰지 마. 그럼 원래 빌려 가신 분이 갚아야지.</t>
  </si>
  <si>
    <t>삼 개월 줄 테니까 그때까지 팔백 갚어!</t>
  </si>
  <si>
    <t>어이 거기.</t>
  </si>
  <si>
    <t>나 누군지 알겠어요?</t>
  </si>
  <si>
    <t>....누구세요?</t>
  </si>
  <si>
    <t>이거.</t>
  </si>
  <si>
    <t>겁 없이 막 쓰더니 이제 슬슬 겁이 좀 나나 보지?</t>
  </si>
  <si>
    <t>여기 행패 부리러 왔어요?</t>
  </si>
  <si>
    <t>젊은 아가씨가 이런 거 막 쓰고 그러면 안 되는거잖아! 사정이 있으면 사정이 있다.. 이렇게 사정을 말하고 언제 돈 생기면 주겠다 그렇게 바짓가랑이 잡고 비는 거지 이런 거 함부로 막 써주면 술집이라도 나가겠대는 거예요 뭐예요?</t>
  </si>
  <si>
    <t>내가 이거 그냥 주겠다고. 그쪽한테.</t>
  </si>
  <si>
    <t>그럼 그냥 받기 싫으면 나하고 만나주든지.</t>
  </si>
  <si>
    <t>그냥 만나달라고</t>
  </si>
  <si>
    <t>밥도 먹고 차도 마시고</t>
  </si>
  <si>
    <t>당신하고 데이트하고 싶으니까</t>
  </si>
  <si>
    <t>내가 어때서?</t>
  </si>
  <si>
    <t>생각해봤어요?</t>
  </si>
  <si>
    <t>데이트</t>
  </si>
  <si>
    <t>이렇게 합시다.</t>
  </si>
  <si>
    <t>나하고 데이트하면 여기서 하나씩 돌려줄게요</t>
  </si>
  <si>
    <t>하루에 한 시간씩! 한번 만나줄 때마다 여기 신체 하나씩 돌려준다고. 어때? 나하고 삼십 번만 만나주면 돈 팔백 그냥 안 갚아도 되는데.</t>
  </si>
  <si>
    <t>그걸 어떻게 믿어요?</t>
  </si>
  <si>
    <t>뭘 어떻게 믿어? 내가 그렇다면 그런 거지.</t>
  </si>
  <si>
    <t>진짜죠?</t>
  </si>
  <si>
    <t>싫어요</t>
  </si>
  <si>
    <t>만약 데이트가 아니라 이상한 거 시키면...</t>
  </si>
  <si>
    <t>이상한 거 뭐?</t>
  </si>
  <si>
    <t>뭐든..</t>
  </si>
  <si>
    <t>당신 어디 가서 팔려고 해도 안 팔려. 나니까 만나자고 하는 거야. 착해 보여서.</t>
  </si>
  <si>
    <t>이뻐서가 아니라요?</t>
  </si>
  <si>
    <t>이 사람이? 나한텐 착한 게 좋 은거야</t>
  </si>
  <si>
    <t>성질 나쁘고 이쁜 여자는 많아. 그런 여자들 정신 사나워</t>
  </si>
  <si>
    <t>정말.... 그 정도 데이트라면 아무 것도 안 하고 걷고.......</t>
  </si>
  <si>
    <t>걷고 뭐?</t>
  </si>
  <si>
    <t>그냥 얘기하는 정도</t>
  </si>
  <si>
    <t>그 정도면 오케이야?</t>
  </si>
  <si>
    <t>여기 처음 나와봐요?</t>
  </si>
  <si>
    <t>햇빛 좋죠? 에잇 기분이다. 노래하나 불러드릴까요?</t>
  </si>
  <si>
    <t>나는 어릴 때부터 이 시간이 젤 싫었어요</t>
  </si>
  <si>
    <t>놀다가 이 시간 때만 되면 엄마들이 나와서 밥 먹으라고 부르잖아요. 다들 가고 나면 아빠 올 때까지 놀이터에서 그냥 혼자 기다렸어요. 그래서인지 커서도 이 시간만 되면 막 불안하기도 하고.. 뭔가 기다려지기도 하고 그래요. 웃기죠?</t>
  </si>
  <si>
    <t>가족이 적다는 게 생각보다 나쁜 것만은 아닌데 우리 집은 형하고 나하고 맨날 싸우지 형수 맨날 잔소리하지.. 하루도 조용한 날이 없어요.</t>
  </si>
  <si>
    <t>형도 있어요? 가족이 많네 근데 형하고는 왜 싸워요?</t>
  </si>
  <si>
    <t>나 사는 게 맘에 안 든다고 그런 거죠 뭐.</t>
  </si>
  <si>
    <t>손을 이렇게 들고 눈을 한번 감아봐요.</t>
  </si>
  <si>
    <t>왜요? 이렇게요?</t>
  </si>
  <si>
    <t xml:space="preserve">이렇게 하고.. 가만히 눈을 감고 공기를 한번 만져봐요. 음.. 34..26..33 </t>
  </si>
  <si>
    <t>습도 34 섭씨 26도 비올 확률 33! 딱 행복한 날이죠?</t>
  </si>
  <si>
    <t>남겨진 시간이 얼마 없다면 뭘 하고 싶어요? 하루밖에 없다면</t>
  </si>
  <si>
    <t>마지막 하루라... 그렇게 물으니까 또 애매하네. 만약 내가 하루밖에 살 수없다면.... 그쪽하고 같이 보내지 뭐.</t>
  </si>
  <si>
    <t>이봐 이봐. 나두 내 마지막 하루를 특별히 그대하고 보내겠다고 한 거라고.</t>
  </si>
  <si>
    <t>별일도 안 하면서..</t>
  </si>
  <si>
    <t>아니요.... 암튼 고마워요.</t>
  </si>
  <si>
    <t>그냥요 다.</t>
  </si>
  <si>
    <t>너 감방 갔다는 얘기 들었는데.. 여긴 어떻게 알고?</t>
  </si>
  <si>
    <t>왜 안 반가운가 봐? 난 나오자마자 니가 젤 먼저 생각나던데</t>
  </si>
  <si>
    <t>이걸 어쩌나. 오랜만에 봤는데. 내가 일이 좀 바빠서 가봐야 할 것 같다</t>
  </si>
  <si>
    <t>괜찮아. 어차피 앞으로 쭉 볼 텐데 뭐.</t>
  </si>
  <si>
    <t>그러던지.</t>
  </si>
  <si>
    <t xml:space="preserve">깨기 전에 출발하세요. </t>
  </si>
  <si>
    <t>일요일날 저녁 같이 할까요?</t>
  </si>
  <si>
    <t>그래요. 잘 자요!</t>
  </si>
  <si>
    <t>도대체 어디 가 어딘지 하나도 모르겠네.</t>
  </si>
  <si>
    <t>잘 보면 보여.</t>
  </si>
  <si>
    <t>너 정말 애 낳을 거야? 자신 있어?</t>
  </si>
  <si>
    <t>이제 빚도 다 갚았으니 한시름 놨잖아.</t>
  </si>
  <si>
    <t>두철이 돈 다 안 갚아도 된다니까. 사백만 갚아도 됐는데.</t>
  </si>
  <si>
    <t>깔끔하게 다 정리해야 너도 깔끔해질 것 같아서...</t>
  </si>
  <si>
    <t>있잖아.. 나는 니가 그 사람들하고 안 어울려 다녔으면 좋겠어. 니가 그 사람들 만나면 불안해.. 무슨 일 생길까봐..</t>
  </si>
  <si>
    <t>알았어. 그렇게 할게</t>
  </si>
  <si>
    <t>그래. 니가 싫다는데. 너 있잖아... 우리 아버지 한번 만나볼래?</t>
  </si>
  <si>
    <t>아가씨가 하도 해달라고 해서 내가 돈 주긴 주는데</t>
  </si>
  <si>
    <t>네 죄송해요.</t>
  </si>
  <si>
    <t>정말 가게 계약하기는 한데?</t>
  </si>
  <si>
    <t>착한 사람이에요.</t>
  </si>
  <si>
    <t xml:space="preserve">아 나도 몰라. 나도 이거 딴 데서 빌려온 거니까 언제까지 계속 월세로 줄 수는 없어. </t>
  </si>
  <si>
    <t>야 여기서 널 만나냐? 정말 이런 우연이 또 없다.</t>
  </si>
  <si>
    <t>집 앞에서 만난 게 우연이냐?</t>
  </si>
  <si>
    <t xml:space="preserve">사람 좀 되라. </t>
  </si>
  <si>
    <t xml:space="preserve">안 그래도 착실하게 마늘 먹구 있다. </t>
  </si>
  <si>
    <t>이 약 자꾸 드시면 해로운데.. 병원을 한번 가보시는 건 어때요?</t>
  </si>
  <si>
    <t>그리고.. 얼굴이요.. 약 좀 발라야 하지 않겠어요?</t>
  </si>
  <si>
    <t>됐수다. 저절로 낫겠지 뭐</t>
  </si>
  <si>
    <t>잠깐 계세요. 이거 그냥 쓰던 건데 좀만 발라드릴게요</t>
  </si>
  <si>
    <t>줘보셔.</t>
  </si>
  <si>
    <t>뭐 하나만 물어봅시다</t>
  </si>
  <si>
    <t>어떤 여자가 있는데.. 내가 돈을 좀 꿨어요.. 근데 돈을 갚아주니까 여자가 막 화를 내네. 이럴 땐 어떻게 해야 하죠?</t>
  </si>
  <si>
    <t>여자들.. 좀 복잡하죠? 어쩌면 그분이 선생님한테 준 게 돈이 아니라 사랑일 수도 있지 않을까요? 그러니까 받고 싶은 것도 돈이 아니라 사랑인 거죠.</t>
  </si>
  <si>
    <t xml:space="preserve">착하게 생기셨네요. </t>
  </si>
  <si>
    <t>그냥은 못 가요.</t>
  </si>
  <si>
    <t>수납하고 가세요.</t>
  </si>
  <si>
    <t>에이 간호사 언니. 그건 경우가 아니다.</t>
  </si>
  <si>
    <t>의식을 잃은 사람한테 동의도 없이 맘대로 데려다 놓고 치료비를 청구하면 좀 그렇잖우?</t>
  </si>
  <si>
    <t>아저씨가 의식이 없으니까 여길 데리고 왔죠.</t>
  </si>
  <si>
    <t>뭐 보니까 약도 반도 안 들어갔구만..</t>
  </si>
  <si>
    <t>그건 아저씨가 뽑았..</t>
  </si>
  <si>
    <t>너무 차서 그래. 좀 따뜻하면 한 병 다 맞구 일어날라구 그랬는데.. 그럼 그냥 반값으로 합시다. 언니 좋구 나도 좋구.</t>
  </si>
  <si>
    <t>아프진 않냐?</t>
  </si>
  <si>
    <t>머리 좀 까진 거 가지고 뭐.</t>
  </si>
  <si>
    <t>나한테 뭐 하고 싶은 말 없냐?</t>
  </si>
  <si>
    <t xml:space="preserve">안주 다 먹었다. 계란말이라도 하나 시켜주라. </t>
  </si>
  <si>
    <t>외국은 왜 갈려구 그러냐? 없는 게 도와주는 거라는 말 있지? 내가 그래. 내가 없으니까 다 평화롭지 않냐. 전 여친은 결혼하고... 우리 형은 싸울 사람 없구. 좋잖아.</t>
  </si>
  <si>
    <t>그만 마시자. 소주 남은 거 키핑 해달라고 해라. 다음에 와서 진하게 하자.</t>
  </si>
  <si>
    <t>어디 갈라고? 우리 집에 올려던 거 아니었어?</t>
  </si>
  <si>
    <t>비 오니까 갑자기 바다가 보고 싶다</t>
  </si>
  <si>
    <t>뭐 해?</t>
  </si>
  <si>
    <t xml:space="preserve">세탁기가 또 고장이야. </t>
  </si>
  <si>
    <t>벌써 몇 번 째야. 새 걸로 사자.</t>
  </si>
  <si>
    <t>됐어. 손으로 빨면 되지 뭐. 전기세도 안 나오고 좋네</t>
  </si>
  <si>
    <t>무슨 안 좋은 일 있었어?</t>
  </si>
  <si>
    <t>아파?</t>
  </si>
  <si>
    <t>아니.. 근데 오늘 우리 텔레파시가 통했나 보네.</t>
  </si>
  <si>
    <t>나도 아까 갑자기 바다가 막 보고 싶던데.</t>
  </si>
  <si>
    <t>그랬어?</t>
  </si>
  <si>
    <t>너 낼 출근 안해도 돼?</t>
  </si>
  <si>
    <t>열심히 일했는데 하루쯤 땡땡이친다고 짜르기야 하겠어?</t>
  </si>
  <si>
    <t>너 같은 범생이 스탈이 할 말이 아닌데. 그동안 날라리 다 됐네.</t>
  </si>
  <si>
    <t xml:space="preserve">이런 거 한번 꼭 하고 싶었어. 훌쩍 떠나는 거. </t>
  </si>
  <si>
    <t>또 뭐하고 싶은 거 없어? 떠나기 전에 다 해주고 갈께..</t>
  </si>
  <si>
    <t>떠나기 전에.. 얼마나 남았을까.. 그때가..</t>
  </si>
  <si>
    <t>신랑분 예복 정말 안 입으실 거예요?</t>
  </si>
  <si>
    <t>저 신랑 아닌데요.</t>
  </si>
  <si>
    <t>오빤데요. 동생 결혼 전에 외국 나가게 돼서 미리 한방 찍어 두려는 거예요.</t>
  </si>
  <si>
    <t>어쩐지.. 두 분이 닮은 거 같더라구..</t>
  </si>
  <si>
    <t>야 그래두 좋은 게 있어.</t>
  </si>
  <si>
    <t xml:space="preserve">너 제일 이쁜 모습만 기억하고 가잖아. </t>
  </si>
  <si>
    <t>언제는... 늙어두 이쁠 거라며?</t>
  </si>
  <si>
    <t>꼬실 때 뭔 소릴 못하냐? 그럼 넌 늙으면 엄청 추할 거야 그러냐?</t>
  </si>
  <si>
    <t>아... 배고프다 배고파...</t>
  </si>
  <si>
    <t>돈부터 넣고!</t>
  </si>
  <si>
    <t>아니 그게... 스쿠터가 퍼져서 뛰어서 배달했는데 근데 콜라가 터져서 손님이 다 뒤집어 써가지구... 뭐 세탁비 대신에 서비스루다가..</t>
  </si>
  <si>
    <t>아이... 내가 더 잘 할 게! 응? 응? 식사들 하세요오...</t>
  </si>
  <si>
    <t>절대... 일부러 밥을 안 남긴 건 아니다... 알지?</t>
  </si>
  <si>
    <t>아우 야! 난 세상에서 삼양라면이 제일 맛있어!</t>
  </si>
  <si>
    <t>저기... 코치 자리 아직 연락 없어?</t>
  </si>
  <si>
    <t>그러게. 자리가 잘 안 나네.</t>
  </si>
  <si>
    <t>허이구... 입 벌어진 거 봐라. 누가 보면 숨겨 놓은 애인인 줄 알겠다.</t>
  </si>
  <si>
    <t>어디 감히 내 동생을 그 흔한 애인 따위에 비교를 하냐? 우리 동생 대학원 졸업하자마자 그 어렵다는 회사에 떡하니 붙었지... 거기다가 최연소 과장도 달았잖아. 그리구 지금은 독립해서 번듯한 사업체 운영하는 CEO 되셨고! 우리 동네에서 내 동생 보다 잘 된 놈 있냐? 응?</t>
  </si>
  <si>
    <t>그러면 뭐 하냐? 하나 밖에 없는 형은 나 몰라라 하는데.</t>
  </si>
  <si>
    <t xml:space="preserve">아냐 임마! </t>
  </si>
  <si>
    <t>아니면? 그래서 니가 여기 얹혀사는 거냐 응?</t>
  </si>
  <si>
    <t>이번에 동생 내려오면 오빠 사정 얘기해.</t>
  </si>
  <si>
    <t>짐 된다고 지 동생한테 말하는 거 싫어하잖아...</t>
  </si>
  <si>
    <t>얘한테 절실히 필요한 건요... 중반까지 빨리 끊어줄 전문 페이스메이커예요.</t>
  </si>
  <si>
    <t>벌써 할 만한 우리나라 얘들 한 바퀴 싸악 돌고 케냐 용병도 네 놈을 갈아치웠다! 그리고 페이스메이커 있음 뭐하냐? 어차피 아시안에선 쓰지도 못하는데?</t>
  </si>
  <si>
    <t>그러니까... 아시안에서도 쓸 수 있고 걔한테도 따악 맞는 그런 선수를 기용했어야죠...</t>
  </si>
  <si>
    <t>니 혹시... 평생 그렇게 써먹고 또 단물 쪽 빨겠다고? 갸가 하겠나?</t>
  </si>
  <si>
    <t>선배님 걔는요... 평생 남 페이스메이커만 하면서 살았구요... 그것 밖에는 할 줄 아는 게 없는 앱니다</t>
  </si>
  <si>
    <t>요새 누가 한식에 성묘를 해? 추석에만 하면 되지.</t>
  </si>
  <si>
    <t>어려서부터 그래온 거 잘 알잖아. 우리 형... 적어도 일 년에 두 번 이런 핑계로라도 보고 싶어 하는 거.</t>
  </si>
  <si>
    <t>그건 아는데 꼭 이렇게까지 해야 돼?</t>
  </si>
  <si>
    <t>어쩔 수 없잖아! 딸이나 잘 단속 시켜.</t>
  </si>
  <si>
    <t>근데 진짜 괜찮아? 내가 안 도와줘두 돼?</t>
  </si>
  <si>
    <t>으이그! 형이 다 알아서 한다니까! 사실은... 나 선수촌 다시 들어갈 거야.</t>
  </si>
  <si>
    <t>뭐? 코치로?</t>
  </si>
  <si>
    <t xml:space="preserve">그거 왜 하는데? 허구한 날 남 잘 되라고 뛰는 거 지겹지도 않냐? </t>
  </si>
  <si>
    <t>야! 나름대로 의미 있는 일이야! 내가 그거라도 안 하면 태릉에 들어갈 수 있냐? 그리구 페이스메이커라도 한 덕에</t>
  </si>
  <si>
    <t>됐다! 알아서 해라! 그리구 신경 쓰게 좀 하지 마! 가득이나 회사 일 땜에 스트레슨데.</t>
  </si>
  <si>
    <t>아 그래... 사업체 운영한다는 게 뭐 만만한 일이 아니지. 신경 안 쓰이게 잘 할 게 형이.</t>
  </si>
  <si>
    <t>나 믿으니까... 알아서 하래지 뭐.</t>
  </si>
  <si>
    <t>그게 믿어서 그런 거냐? 관심이 없는 거지?</t>
  </si>
  <si>
    <t>아니 그냥 그렇다고... 하여튼 또 와라!</t>
  </si>
  <si>
    <t>어디 가시나? 출입증은?</t>
  </si>
  <si>
    <t>아 저 오늘부터 여기서 운동하는데요. 마라톤 팀에서.</t>
  </si>
  <si>
    <t>그런 연락 못 받았는데. 요새 하두 인터넷 찌라시들이 말썽이라서 출입 철저히 통제하라고 난리예요. 잠깐만! 마라톤 팀 연락 안 되는데?</t>
  </si>
  <si>
    <t>아저씨! 저 선수 맞거든요. 그러니까 들어갈게요.</t>
  </si>
  <si>
    <t>아 안 돼!! 그러다 나 잘리면 당신이 책임질 거야?</t>
  </si>
  <si>
    <t>아저씨 언제부터 여기 계셨어요? 3년 안되셨죠? 전 그전까지 주욱 여기서 살던 사람이거든요!</t>
  </si>
  <si>
    <t>그래? 마라톤 선수랬지? 근데 왜 내가 모르지?</t>
  </si>
  <si>
    <t>그러게 왜 절 모르세요? 제가 세계 마라톤 대회에 얼마나 많아 출전했는데요!</t>
  </si>
  <si>
    <t>메달 딴 적 있어?</t>
  </si>
  <si>
    <t>그러니까 내가 모르지.</t>
  </si>
  <si>
    <t>아저씨 여기 들어가려구요?</t>
  </si>
  <si>
    <t>스태프에요? 마사지 쪽이거나... 아니면 식당 일?</t>
  </si>
  <si>
    <t>선순데요!</t>
  </si>
  <si>
    <t>아니요. 운동선수가 무슨 담배가 있어요?</t>
  </si>
  <si>
    <t>난 운동선수라도 피는데? 저는 무식하게 폐활량으로 승부 보는 종목이 아니거든요. 아저씨는 종목이?</t>
  </si>
  <si>
    <t>마라톤이요!</t>
  </si>
  <si>
    <t>저한테 담배 사다 주신 거 영광인 줄 아세요. 뭐 친구들한테 자랑하셔도 되구요.</t>
  </si>
  <si>
    <t>니가 누군데?</t>
  </si>
  <si>
    <t xml:space="preserve">나 몰라요? 아저씨 뉴스나 신문 안 봐요? </t>
  </si>
  <si>
    <t xml:space="preserve">신문은 봐. 오늘의 운세랑 TV편성표. 아! 가끔가다 오늘의 날씨도. </t>
  </si>
  <si>
    <t xml:space="preserve">인터넷도 안 하죠? 그러니까 나두 모르지... </t>
  </si>
  <si>
    <t>오늘까지 오라며? 그리구 전화랑 다 꺼놓으면 어떡하냐? 못 들어올 뻔 했잖아 임마!</t>
  </si>
  <si>
    <t>미안. 훈련 중이라. 근데... 이제 감독님이라구 해야지. 그지?</t>
  </si>
  <si>
    <t>우리 막내.... 아프지만 말자. 응? 연습 기록은 좋은 녀석이 툭하면...</t>
  </si>
  <si>
    <t>저어 감독님! 제게도 지시사항을 내려 주십시오. 어떤 플랜으로 트레이닝을...</t>
  </si>
  <si>
    <t>장염 걸렸다 엊그제 퇴원한 놈이 뛰긴 뭘 뛰어? 당분간 몸조리나 해! 또 물똥 싸지 말구!</t>
  </si>
  <si>
    <t xml:space="preserve">아닙니다. 꼭 뛰고 싶습니다! 전 세계 최고의 마라토너가 되기 위해서 태어났다고 아버지가 늘 말씀하셨는데... 하여튼 죽어두 뛰다 죽겠습니다. </t>
  </si>
  <si>
    <t>다리는 좀 어때?</t>
  </si>
  <si>
    <t>응. 많이 좋아졌어... 요.</t>
  </si>
  <si>
    <t>그래... 닥터가 그러더라. 금방 제 페이스 찾을 거라고. 그러니까 그때까진 무리하지 마라 임마! 넌 옛날부터 너무 열심인 게 탈이야! 당분간은 힘 좀 빼고 슬슬 해!</t>
  </si>
  <si>
    <t>괜찮은데... 괜히 쉬다가 감 떨어지면...</t>
  </si>
  <si>
    <t>그러지 말고! 이번에 니 덕에 기록 잘 나왔잖아!</t>
  </si>
  <si>
    <t>어. 무슨 일인데?</t>
  </si>
  <si>
    <t>나 바쁘거든. 끊어.</t>
  </si>
  <si>
    <t>선생님 돌아가셨잖아요. 4년 전에... 언제부터 그런 거예요?</t>
  </si>
  <si>
    <t>한 일 년쯤 전인가부터... 매사에 깜박깜박했는데.. 요새는 더 심한 거 같아.</t>
  </si>
  <si>
    <t>병원에는 가 봤어요?</t>
  </si>
  <si>
    <t>알츠하이머... 진행 중이래. 더 심해지면... 입원 치료해야 해야 된다고 휴우... 간신히 국가대표 코치까지 왔는데... 이게 뭔 일인지.</t>
  </si>
  <si>
    <t>알지 임마.</t>
  </si>
  <si>
    <t>이젠 아예 땡땡이 치려구?</t>
  </si>
  <si>
    <t>땡땡이가 아니라... 야반도주... 아니 새벽 도주하는 거예요. 장대높이뛰기 그만두려구.</t>
  </si>
  <si>
    <t>너 꽤 유명하다며? 신문이나 인터넷에서 난리 날 텐데...</t>
  </si>
  <si>
    <t>에이 몰라 몰라... 이게 다 늙다리 아저씨 때문이야!</t>
  </si>
  <si>
    <t>내가 뭘...</t>
  </si>
  <si>
    <t>아저씨가 그랬잖아요. 좋아하는 거 해야 행복하다구. 저 원래 중학교 때까지 주종이 장거리였어요. 근데 고등학교 때 우연히 장대 한 번 잡았었는데 그때 알게 된 거죠. 내가 달리는 것보다 장대에 재능이 있다는걸. 근데요... 나 장대는 재미없거든요. 달릴 때는... 정말 좋았었는데.</t>
  </si>
  <si>
    <t>하여튼 고마워요. 용기가 없어서 머뭇대고 있었는데.</t>
  </si>
  <si>
    <t>야! 그때 그건 별 생각 없이 대답한 거고! 너 만약에 나중에 후회하면 어떡할래? 잘 하는 거 포기하구 괜히 좋아하는 거 했다고 후회하면?</t>
  </si>
  <si>
    <t>이래도 후회하고 저래도 후회할 거면... 차라리 좋아하는 거 하고 후회할래요.</t>
  </si>
  <si>
    <t>참!! 저 담배 안했어요!</t>
  </si>
  <si>
    <t>나 여기 나간다.</t>
  </si>
  <si>
    <t>나가서 뭐 할 건데?</t>
  </si>
  <si>
    <t>나 마라토너야. 마라토너가 마라톤 해야지.</t>
  </si>
  <si>
    <t>어... 마라톤? 지금 하는 건 마라톤 아니구? 페이스메이커라서? 니가 요새 괜히 싱숭생숭해져서 생떼 좀 피우고 싶은가 본데 송충이가 솔잎을 먹어야지. 고기 맛있어 뵌다고 욕심내면 쓰냐?</t>
  </si>
  <si>
    <t>...... 그래서 말 안 했냐?</t>
  </si>
  <si>
    <t>나 이제 완주 기회 없다며? 완주하면... 다리 못 쓰게 될 수도 있다며?</t>
  </si>
  <si>
    <t>그건... 차차 말 할려구 했지 너 놀랄까 봐. 그리구 어차피 선수 생활도 얼마 안 남았는데... 마지막으로 국가에 봉사하는 게 의미 있는 거 아니냐?</t>
  </si>
  <si>
    <t>있잖냐... 나 평생 남 위해서 뛰어왔거든. 근데... 내 인생 마지막 완주는... 날 위해서 해야겠다.</t>
  </si>
  <si>
    <t>아직 안 갔네?</t>
  </si>
  <si>
    <t>버스가 무진장 안 오네요.</t>
  </si>
  <si>
    <t>이제 어떡케 할 거냐?</t>
  </si>
  <si>
    <t>음... 한 일 년 정도 개인적으로 훈련해야죠.</t>
  </si>
  <si>
    <t>음... 그렇구나. 어디서?</t>
  </si>
  <si>
    <t>음... 글쎄요. 갈만한 데가 없긴 한데.</t>
  </si>
  <si>
    <t>음... 그렇구나. 나두 개인훈련 해야 되는데.</t>
  </si>
  <si>
    <t>동생이 그렇게 좋아요? 아주 죽고 못 사는 얼굴이셔.</t>
  </si>
  <si>
    <t xml:space="preserve">그러엄... 내 동생이 얼마나 대단한 앤데! 지금 잘 나가는 배터리 회사 사장님이야! </t>
  </si>
  <si>
    <t>와... 자수성가 하셨네!</t>
  </si>
  <si>
    <t>우리 동생은 무조건 잘 돼야 돼... 어릴 때 얼마나 마음고생을 많이 했는데. 나야 그래도 아버지 어머니한테 응석도 부리고... 사랑도 받고... 뭐 그런 기억들이 조금씩이라도 있는데... 동생은 너무 어릴 때 부모님이 돌아가셔서... 그런 사랑 받아본 적이 없는 애거든.</t>
  </si>
  <si>
    <t>이번엔 꼭 올 거예요.</t>
  </si>
  <si>
    <t>그럴까..?</t>
  </si>
  <si>
    <t>아저씨도 글리코겐 먹어요? 마라토너들은 그거 필요하다며?</t>
  </si>
  <si>
    <t>난 그냥 뛰어도 잘 뛰어...</t>
  </si>
  <si>
    <t>칫.</t>
  </si>
  <si>
    <t>어디 가는 건데?</t>
  </si>
  <si>
    <t>응... 가보면 알아.</t>
  </si>
  <si>
    <t>무슨 꿍꿍인지는 몰라두... 나 이제 페이스메이커는 사절이다...</t>
  </si>
  <si>
    <t>너 혹시 동생 어떻게 사는 줄 아냐?</t>
  </si>
  <si>
    <t>내 동생이야 사업 잘 하면서 잘 살고 있지... 왜?</t>
  </si>
  <si>
    <t xml:space="preserve">아직 모르는구나... 걔들 부부 따로 산대... </t>
  </si>
  <si>
    <t>뭐? 누가 그래? 이혼했대?</t>
  </si>
  <si>
    <t>뭐... 어쩌면 할지도 모르지...</t>
  </si>
  <si>
    <t>형!! 이번에는... 형을 위해서 달려! 그게 내가 바라는 거야!</t>
  </si>
  <si>
    <t>당신은 어때? 작아두 난 맘에 들던데... 우리 딸 다닐 유치원두 가깝구...</t>
  </si>
  <si>
    <t>여보. 미안한데... 우리 같이 사는 거 조금만 미루자.</t>
  </si>
  <si>
    <t>우리 형은 평생 나 하나 위해서 달렸는데 나... 딱 한번만 형 위해서 달리고 싶어.</t>
  </si>
  <si>
    <t>오늘 저녁 뭐하냐?</t>
  </si>
  <si>
    <t>약속 있는데요.</t>
  </si>
  <si>
    <t>애인도 없는 놈이 약속은...술이나 한잔하자</t>
  </si>
  <si>
    <t>어머님 생신이라서...</t>
  </si>
  <si>
    <t>반장님...안 들어가세요?</t>
  </si>
  <si>
    <t>오늘 술 한잔 어때?</t>
  </si>
  <si>
    <t>오늘 결혼 기념일이라....</t>
  </si>
  <si>
    <t>반장님! 먼저 가보겠습니다.</t>
  </si>
  <si>
    <t>넌 오늘따라 어디 가냐?</t>
  </si>
  <si>
    <t>오늘 강력5반 지원 들어가는 날이잖아요.</t>
  </si>
  <si>
    <t>너도 어디 가냐?</t>
  </si>
  <si>
    <t>반장님 대체 왜 이러십니까? 나갈 때마다 일일이 되묻고.. 오늘 작업 들어가는 날이잖아요.</t>
  </si>
  <si>
    <t>알았어 임마</t>
  </si>
  <si>
    <t>시간이 좀 비긴 하는데.. 딱 한잔만 입니다.</t>
  </si>
  <si>
    <t>됐어 자식아.</t>
  </si>
  <si>
    <t xml:space="preserve">싫으심 관두시구요. </t>
  </si>
  <si>
    <t>지겨우면 관둬...</t>
  </si>
  <si>
    <t xml:space="preserve">짜증나면 관둬... </t>
  </si>
  <si>
    <t>죽기 전에 관둬 근데 넌 그런 거 일일이 다 외우고 다니냐?</t>
  </si>
  <si>
    <t>있어 보이잖아요.</t>
  </si>
  <si>
    <t xml:space="preserve">현재까진 이게 전부인데 이걸로는 판독이 불가능합니다. </t>
  </si>
  <si>
    <t>가족들한테 연락됐어?</t>
  </si>
  <si>
    <t>연락을 해야 부검을 하든지 말든지 할 거 아냐. 누가 갈 거야?</t>
  </si>
  <si>
    <t>퍽치기요.</t>
  </si>
  <si>
    <t>그치?</t>
  </si>
  <si>
    <t>강도는 손이라도 들라고 하지. 이 자식들은 그냥 때리는거 아냐....</t>
  </si>
  <si>
    <t>참어. 그러게 비상 걸렸는데 중학생은 왜 잡아 들여.</t>
  </si>
  <si>
    <t>지금 비상 아니우.  틀린 말 한 것도 아니지 뭐.</t>
  </si>
  <si>
    <t>아까 내사과 애들 다녀갔어. 꼬치꼬치 캐묻더라. 당신 앞으로 되 있는 토지대장까지 떼어 갖고 다니던데?</t>
  </si>
  <si>
    <t>그래서 뭐랬어?</t>
  </si>
  <si>
    <t>그만두고 여기서 꽃에 물이나 주라구?</t>
  </si>
  <si>
    <t>그게 싫으면 노래방이나 하던가. 좋잖아.</t>
  </si>
  <si>
    <t>일단 좀 앉으시죠.</t>
  </si>
  <si>
    <t>반장입니다.</t>
  </si>
  <si>
    <t>그 여자 대단하던데.. 반장님이 한마디 했다가 에휴..</t>
  </si>
  <si>
    <t xml:space="preserve">그러게요. 근데 반장님 별명이 왜 국경일이에요? </t>
  </si>
  <si>
    <t>그 별명 누가 지었는지 알어?</t>
  </si>
  <si>
    <t xml:space="preserve">반장님 와이프가 이를 부득부득 갈며 지은 거야. </t>
  </si>
  <si>
    <t>한때 반장님이 전국에서 검거율 최고였잖냐. 출근할 때 한 놈 잡고 퇴근할 때 두 놈 잡고. 일 년에 집에 몇 번 들어갔겠냐? 경찰서에서 살았지</t>
  </si>
  <si>
    <t>아 국경일에만 집에 들어간다고?</t>
  </si>
  <si>
    <t>반장님! 힘들죠?</t>
  </si>
  <si>
    <t xml:space="preserve">힘들긴요. 서장님 모시고 시경에 다녀오셨다면서요? </t>
  </si>
  <si>
    <t>예. 서장님은 청감님에게 저는 차장님에게.. 청감실에서 한숨만 푹푹 쉬시면서 나오시는 서장님 뵈는데 아래 사람으로서 면목이 없더군요. 반장님! 고시패스해서 낙하산 타고 들어온 놈이 뭘 알겠습니까만 이번 사건을 반장님께 맡긴 이유는 반장님이 이 분야에선  최고라는 걸 믿기  때문입니다. 인원이 필요하면 얼마든지 말씀하세요. 힘닿는 데까지 지원해 드리겠습니다.</t>
  </si>
  <si>
    <t>아닙니다. 조속히 마무리짓겠습니다.</t>
  </si>
  <si>
    <t>그럼 수고 좀 해주십쇼.</t>
  </si>
  <si>
    <t>형님 어디예요?</t>
  </si>
  <si>
    <t>사거리로 가고있어.</t>
  </si>
  <si>
    <t>별일 없죠?</t>
  </si>
  <si>
    <t>여우한테 홀린 놈이 하나 있긴 한데 별일 아니야.</t>
  </si>
  <si>
    <t>그런게 있어. 왜?</t>
  </si>
  <si>
    <t xml:space="preserve">지금 먹자골목인데 센터빌딩에서 신고가 들어와서 좀 가보려구요. </t>
  </si>
  <si>
    <t>그래? 그럼 내가 그쪽으로 갈께.</t>
  </si>
  <si>
    <t>그럼 우린 이동합니다.</t>
  </si>
  <si>
    <t>알았어 수고해.</t>
  </si>
  <si>
    <t xml:space="preserve">형! 어디가? </t>
  </si>
  <si>
    <t>화장실..</t>
  </si>
  <si>
    <t>둘이 잠복하다가 한 명 사라지면 꼭 그때 범인이 나타나잖아.</t>
  </si>
  <si>
    <t>나타나라고 가는 거야.</t>
  </si>
  <si>
    <t>경찰이요.</t>
  </si>
  <si>
    <t>나도 경찰이요.</t>
  </si>
  <si>
    <t>손때십쇼.</t>
  </si>
  <si>
    <t>웃기지 마십쇼.</t>
  </si>
  <si>
    <t>일단 묶어놓고 얘기합시다.</t>
  </si>
  <si>
    <t>잠복중이라면서요.</t>
  </si>
  <si>
    <t>차 밑에 있는데요?</t>
  </si>
  <si>
    <t xml:space="preserve">빨리 가. </t>
  </si>
  <si>
    <t>근데 형수님? 형님하군 어떻게 만나셨어요?</t>
  </si>
  <si>
    <t>나 만나는 동안 ... 기가 막혀서.. 자기가 중학교 윤리 선생님이래 글쎄...</t>
  </si>
  <si>
    <t>형수님 보니까 걱정되네!</t>
  </si>
  <si>
    <t>나도 결혼하면 와이프가 그런 놈들한테 시달릴 거 아냐?</t>
  </si>
  <si>
    <t xml:space="preserve">걱정할 거 없다. 나두 전화번호 수십 번은 바꿨을 꺼다. 처음에나 징징짜고 못살겠다고 난리 피지 좀 지나봐..가끔 성질나면 그놈들한테 욕지거리도 하고 그런다. </t>
  </si>
  <si>
    <t>형수님이 설마?</t>
  </si>
  <si>
    <t>어쩔 때 보면 내 마누라 안 같다니까.</t>
  </si>
  <si>
    <t>재들 어떠니?</t>
  </si>
  <si>
    <t>좀 촌티나지 않니?</t>
  </si>
  <si>
    <t>그렇지? 돈은 좀 있는 거 같은데</t>
  </si>
  <si>
    <t>돈으로 처바른다고 촌티가 어디 가니! 이 집두 손님 가려서 받아야지 이러다 우리까지 망가지겠다 야! 대충 좀 놀아 주다가 일어나자.</t>
  </si>
  <si>
    <t>저 놈이 사람 찔렀잖아.</t>
  </si>
  <si>
    <t>그건 결과가 그런거지. 그럼 넌 저 놈이 사람 찌를 걸 미리부터 알고 있었단 말이야?</t>
  </si>
  <si>
    <t>어떻게!</t>
  </si>
  <si>
    <t>직감이 있었어.</t>
  </si>
  <si>
    <t>직감으로... 수갑정도는 채울 수 있다. 총은 아냐 임마.</t>
  </si>
  <si>
    <t>형이 판사야? 우린 무조건 잡기만 하면 돼. 판결은 판사가 해.</t>
  </si>
  <si>
    <t>잡는 데에도 규칙이 있고 절차가 있어.</t>
  </si>
  <si>
    <t>늦었네? 고사 한번 지내던지 해야지 원..</t>
  </si>
  <si>
    <t>상황은요?</t>
  </si>
  <si>
    <t>감식중이야. 들어가서 사체 확인 좀 해봐.  피해자들 신원확인할 게 아무것도 없어.</t>
  </si>
  <si>
    <t>우리 감식반이 아니네요.</t>
  </si>
  <si>
    <t>사건이 계속 터져서 시경 감식반에 요청했어.</t>
  </si>
  <si>
    <t>어 형사님 오랜만이네요.</t>
  </si>
  <si>
    <t>오래간만이지 시경감식반에서 직접 뜨셨구만. 뭐 좀 나왔어?</t>
  </si>
  <si>
    <t>족적은 몇 개 나왔는데 아주 깨끗이 치웠는데요.</t>
  </si>
  <si>
    <t>지문 체취 좀 해주지.</t>
  </si>
  <si>
    <t>이 사건과 관련있어요?</t>
  </si>
  <si>
    <t>두고봐야겠지.</t>
  </si>
  <si>
    <t>그동안 제가 가소로우셨겠습니다. 쫄다구 주제에 상관을 넘보고..</t>
  </si>
  <si>
    <t>미리 좀 귀뜸만 해주셨더라도...</t>
  </si>
  <si>
    <t>감식반 선배들 얘긴데요. 사건의 실마리가 안 풀릴 땐 사체검사실에서 시신들하고 주거니 받거니 하루종일 얘길 나눈 데요. 난 아직 그렇게 까진 안 됐구요. 배울 것도 많고 할 일도 많아요. 그래서 얘긴데 솔직히 난 연애엔 관심이 없어요. 미안해요.</t>
  </si>
  <si>
    <t>좋지 않게 끝났습니다.</t>
  </si>
  <si>
    <t>결과는?</t>
  </si>
  <si>
    <t>조만간 통보하겠답니다.</t>
  </si>
  <si>
    <t>이게 국과수에서 넘어온 자룝니까?</t>
  </si>
  <si>
    <t>그건 현장에서 나온 자료구요.</t>
  </si>
  <si>
    <t>그럼 쇠다마에서 나온 자료는요?</t>
  </si>
  <si>
    <t>형사님이 주신 쇠다마에선 지문은 떴는데. 신원 확인이 안돼요.</t>
  </si>
  <si>
    <t xml:space="preserve">호적이 없는 사람이라구요. </t>
  </si>
  <si>
    <t>그래요? 이건..?</t>
  </si>
  <si>
    <t>범인들 중 한 명 거예요.</t>
  </si>
  <si>
    <t>고생 좀 했을 걸? 형사라고 신분증 내밀어봐야 저 아줌마들 눈 하나 깜빡 안 해요. 망신만 당하지... 저 아줌마들 한 달에 한번 회식시켜 줘야지 노래방 가야지. 한 23년 터 닦아야 명함 내밀 정도니까</t>
  </si>
  <si>
    <t>선배한테 사정해서 물려받았죠. 터 닦느라구 나두 돈 많이 들었어요</t>
  </si>
  <si>
    <t>아무튼 고맙다...</t>
  </si>
  <si>
    <t xml:space="preserve">고맙긴... 신셀 졌으면 갚아야죠. </t>
  </si>
  <si>
    <t>소식 좀 있어요?</t>
  </si>
  <si>
    <t>아직!</t>
  </si>
  <si>
    <t>잠깐 눈이나 붙이고 오세요.</t>
  </si>
  <si>
    <t>졸려는 죽겠는데 잠이 올라나 모르겠다.</t>
  </si>
  <si>
    <t>사우나나 한 판 하던지</t>
  </si>
  <si>
    <t>커피나 한 잔 하는 거지 뭐. 그럼 수고하세요</t>
  </si>
  <si>
    <t>경사. 어디 가는거요?</t>
  </si>
  <si>
    <t>수사과장실에 같이 가야겠습니다.</t>
  </si>
  <si>
    <t>상부의 지십니다. 정직명령이 떨어졌기 때문에 임무를 수행할 수가 없습니다.</t>
  </si>
  <si>
    <t>돈 없어. 나 거지야.</t>
  </si>
  <si>
    <t xml:space="preserve">야 고기만 먹으면 몸에 안 좋데... 딴데 가자. 이제... </t>
  </si>
  <si>
    <t>형아 근데 이거 다 살 돈 있어?</t>
  </si>
  <si>
    <t xml:space="preserve">아니... 이따 도로 갖다 놔야지. </t>
  </si>
  <si>
    <t>응 여기선 원래 이래야 돼.</t>
  </si>
  <si>
    <t xml:space="preserve">치... </t>
  </si>
  <si>
    <t>에이 재밌었잖아? 나중에 이모한테 그렇게 말 할거지?</t>
  </si>
  <si>
    <t xml:space="preserve">안 계시냐? 잘됐다 얼른 가야지... 난 니네 할머니가 제일 무서워. </t>
  </si>
  <si>
    <t>저 정말?... 진짜루 연체료 챙긴다? 딴말하기 없기다?</t>
  </si>
  <si>
    <t>그 그냥... 누나 부탁으로 애 좀 봐주느라고...</t>
  </si>
  <si>
    <t>가 갖다 줄라 그랬는데...</t>
  </si>
  <si>
    <t>사장님이 시켜서 한 것 뿐이예요.</t>
  </si>
  <si>
    <t>자고로 단골 무시한 가게치고 살아남는 가게 별루 못 봤는데</t>
  </si>
  <si>
    <t>손님 저번 연체료까지 총 1500원이네요.</t>
  </si>
  <si>
    <t>짜장 왔습니다 어라? 사모님은 어디 가셨나?</t>
  </si>
  <si>
    <t xml:space="preserve">짜장! 3500원 되겠습니다 </t>
  </si>
  <si>
    <t>싫다면? 어쩔건데?</t>
  </si>
  <si>
    <t>애 데리구 잘 놀아줬어?</t>
  </si>
  <si>
    <t>당근이지... 빨리 일당이나 줘.</t>
  </si>
  <si>
    <t>지금은 돈 없어... 이번꺼 돈 나오믄 줄게.</t>
  </si>
  <si>
    <t>째려보는 표정 연기...</t>
  </si>
  <si>
    <t>먹었어...</t>
  </si>
  <si>
    <t>아니 해 놨냐구?</t>
  </si>
  <si>
    <t>백원이 없거든요?</t>
  </si>
  <si>
    <t>천사백 원이 있었는데 천삼백 원밖에 없다구요...</t>
  </si>
  <si>
    <t>그래서 절 의심하는 거예요?</t>
  </si>
  <si>
    <t>의심한다기 보다는 그냥 물어주고 가라구요.</t>
  </si>
  <si>
    <t>아가씨 때문에 잃어버렸잖아요.</t>
  </si>
  <si>
    <t xml:space="preserve">나 참... 거 쫀쫀하게 굴지말구 100원 주고 갑시다. </t>
  </si>
  <si>
    <t>드 들어가 잔대.</t>
  </si>
  <si>
    <t>만원만 더 주라.</t>
  </si>
  <si>
    <t xml:space="preserve">싫으냐? 그냥 형수한테 가는게 낫겠다. </t>
  </si>
  <si>
    <t>지금 한가하게 도넛이 나오냐? 응?</t>
  </si>
  <si>
    <t xml:space="preserve">너무 조급 떨지마. </t>
  </si>
  <si>
    <t>맨날 오를거다 말만 하고 벌써 바닥친게 몇 번째야?</t>
  </si>
  <si>
    <t>그래도 예전엔 몇 번 짭짤했잖냐. 내 덕에...</t>
  </si>
  <si>
    <t>기다려 봐.</t>
  </si>
  <si>
    <t>나 니 형수한테 들키면... 바로 향 꽂고 절 받아야 된다. 엉?</t>
  </si>
  <si>
    <t>이래뵈도 나... 여지껏 감 하나로 버텨온 놈이잖아. 나만 믿어!</t>
  </si>
  <si>
    <t>그거 아냐?... 곧 적금 만기다.</t>
  </si>
  <si>
    <t>알어알어. 내가 잘 굴려본데두... 사내 자식이 소심하긴...</t>
  </si>
  <si>
    <t>뭐를 내야 하나...</t>
  </si>
  <si>
    <t>똥!</t>
  </si>
  <si>
    <t>시끄러.</t>
  </si>
  <si>
    <t xml:space="preserve">똥 밖에 없네 뭐. 그걸 왜 쥐고 있냐? </t>
  </si>
  <si>
    <t>왜 쥐고 있긴 쌍피잖아 쌍피!</t>
  </si>
  <si>
    <t>그래두 피박이라도 면해야 될 거 아냐! 똥을 내 그냥.</t>
  </si>
  <si>
    <t xml:space="preserve">그 그럴까...? </t>
  </si>
  <si>
    <t>책 보러왔죠...</t>
  </si>
  <si>
    <t>나 참... 니네 가게에 쎄구 쎈게 책인데 왜 비싼 돈주고 여기서 보냐 이 말이야 내 말은.</t>
  </si>
  <si>
    <t xml:space="preserve">약국집 딸이라고 맨날 지네집 박카스만 먹으란법 있어요? 신경쓰지 마시구 일 보세요. </t>
  </si>
  <si>
    <t>저 저 사람들... 병원에 가는 거겠죠?</t>
  </si>
  <si>
    <t>그러겠죠... 설마 싸우나 데려가는 거겠어요?</t>
  </si>
  <si>
    <t xml:space="preserve">혹시... 병원에 안 데려가면 어쩌죠? </t>
  </si>
  <si>
    <t>예?... 아 예...</t>
  </si>
  <si>
    <t>다행이네. 난 원체 암기력이 허접해서... 나중에 일 생기면 그쪽이 신고하면 되겠네요... 으휴 장수 좀 해보자고 밤낮 뛰시더니만... 쯧쯧...</t>
  </si>
  <si>
    <t>봐라 봐라? 아직 안 죽었지?</t>
  </si>
  <si>
    <t>조금 아슬아슬한데요... 엄청 밟아야 되겠습니다요.</t>
  </si>
  <si>
    <t>너무 하는거 아닌가? 내가 그래도 시동생인데 너무 막 대하는 거 아니냐구... 요</t>
  </si>
  <si>
    <t xml:space="preserve">저기!... 어제 사고 말예요... </t>
  </si>
  <si>
    <t>호 혹시... 예를 들어 무슨 일이 생겨도... 우리 신고하지 맙시다. 예?</t>
  </si>
  <si>
    <t>신고해봤자 우리만 손해죠. 이리저리 번거롭게 불려 다니기만 할거고...</t>
  </si>
  <si>
    <t>알았어요... 근데 그쪽은 어디 가는 길이예요?</t>
  </si>
  <si>
    <t>나 나요?... 집에 화장실 변기가 고장나서... 큰거거든요...</t>
  </si>
  <si>
    <t>그럼 볼일 보세요. 급하실텐데.</t>
  </si>
  <si>
    <t>아 네. 당근 급하죠... 암튼 우린 아무것도 못본 겁니다!</t>
  </si>
  <si>
    <t>바쁘실텐데 이렇게 연락해줘서 고마워요.</t>
  </si>
  <si>
    <t>근데 할아버진?...</t>
  </si>
  <si>
    <t xml:space="preserve">병원에 계세요... 으휴 대관절 이게 무슨 날벼락인지 원... </t>
  </si>
  <si>
    <t>그래도... 다행이네요. 살아 계셔서...</t>
  </si>
  <si>
    <t>참! 뺑소니 친 놈들이랑 차 넘버 같은건... 기억하시죠?</t>
  </si>
  <si>
    <t>으... 으...</t>
  </si>
  <si>
    <t>정신 좀 들어요? 나예요 비디오 가게...</t>
  </si>
  <si>
    <t>트렁크 안요... 저도 사례금 받으러왔다 당했어요. 그쪽처럼...</t>
  </si>
  <si>
    <t>우리 우선 줄부터 풀어요... 뒤로 돌아봐요.</t>
  </si>
  <si>
    <t xml:space="preserve">잠깐만! 뒤로 묶어놨네 이거?... </t>
  </si>
  <si>
    <t>근데... 무슨 샴푸 써요?</t>
  </si>
  <si>
    <t>예? 뭐라구요?</t>
  </si>
  <si>
    <t xml:space="preserve">무슨 샴푸 쓰냐구요? </t>
  </si>
  <si>
    <t>말 좀 해줘요. 나한텐 무지 중요하니깐...</t>
  </si>
  <si>
    <t>그래도 불은 켜지 마요.</t>
  </si>
  <si>
    <t>시일이 좀 걸릴 것 같으니까요 일단 두분 돌아가 계세요.</t>
  </si>
  <si>
    <t>그럼? 직원들이랑 족구라도 한판 하고 가시게?</t>
  </si>
  <si>
    <t>그게 아니구요 그럼 그동안 우리 목숨은 누가 책임지라구요? 뭐 증인보호프로그램 같은 건 없어요?</t>
  </si>
  <si>
    <t>증인 뭐요? 하참 이 양반 영화를 너무 많이 보셨구만?</t>
  </si>
  <si>
    <t>어우 이제야 납셔버리네? 한참 기다렸구만...</t>
  </si>
  <si>
    <t>누군가 했네...</t>
  </si>
  <si>
    <t>근데 왜 날 기다려요?</t>
  </si>
  <si>
    <t>아 쉬는 날이구 해서... 같이 영화나 한 편 보자고요.</t>
  </si>
  <si>
    <t>왜 내가 짜장면 아저씨랑 영활 봐야 되는데요?</t>
  </si>
  <si>
    <t>아 우리가 남인가? 단골끼리 친목도모도 하고 커피도 한잔씩 빨고...</t>
  </si>
  <si>
    <t>미안한데요 저 지금 한가하게 친목도모 할 기분 아니거든요?</t>
  </si>
  <si>
    <t>저.. 혹시 보상금 주려고 남으란 거 아닐까요?</t>
  </si>
  <si>
    <t>왜요? 돈 싫어요?... 그럼 돈 줘도 받지 마요? 내가 다 받을라니깐!</t>
  </si>
  <si>
    <t>주는데 왜 안 받아요?... 돈 주면 딱 잘라서 반반으로 나눠야지!</t>
  </si>
  <si>
    <t>죄진 데가 한두 군데가 아닌가 보네요?</t>
  </si>
  <si>
    <t>500만 원 인데요?</t>
  </si>
  <si>
    <t>많기는요. 저런 으리으리한 집에 살면서 5백이면 껌값이지.</t>
  </si>
  <si>
    <t>근데 이 돈 받고 기뻐해야 되는건지 모르겠네.</t>
  </si>
  <si>
    <t>할아버질 우리가 죽였어요? 할아버지가 살아계셨으면 이 돈 배로 주셨을 걸요?</t>
  </si>
  <si>
    <t>골랐어요?</t>
  </si>
  <si>
    <t>아 네...</t>
  </si>
  <si>
    <t>그럼... 먼저 주문 할래요?</t>
  </si>
  <si>
    <t>뭐 그러죠.</t>
  </si>
  <si>
    <t>왜요? 내 이름이 웃겨요?</t>
  </si>
  <si>
    <t>그게 아니구요... 왜 사람들은 자기 이름 말할 때 꼭 두 번씩 말하잖아요.</t>
  </si>
  <si>
    <t>아 그거요? 상대방한테 자기 존재를 각인시키려는 무의식적 기재예요.</t>
  </si>
  <si>
    <t>참나 생긴건 무식해 뵈두 제가 심리학 전공했거든요... 조심해요. 내가 사람 속 꿰뚫어 보는데는 칼이니깐. 감 하나는 살발하다니깐요.</t>
  </si>
  <si>
    <t>거기서 최면술 같은 것도 가르쳐줘요?</t>
  </si>
  <si>
    <t>최면술요? 사실 그거 별 거 없어요. 간단한 암시만 주면 되는 건데요 뭘...</t>
  </si>
  <si>
    <t>자아... 제 목소릴 잘 듣고 머릿속에 그림을 그리는 겁니다...</t>
  </si>
  <si>
    <t>우선 왼손등에 깃털을 떨어뜨리겠습니다... 자아 가볍죠? 다음엔... 오른손목 위에 묵직한 쇠로 만든 팔찌를 채우겠습니다... 자아 깃털은 가볍습니다. 바람에 날아갈 듯... 그런데 쇠팔찌는 참 무겁네요. 한없이... 네... 참 무겁습니다... 눈 떠 보세요... 짜잔! 어때요? 됐죠?</t>
  </si>
  <si>
    <t>끙.</t>
  </si>
  <si>
    <t>참 여기 밥값... 진짜루 아저씨가 계산하는 거죠?</t>
  </si>
  <si>
    <t>아 그렇대두요?</t>
  </si>
  <si>
    <t>대신에!... 이차는 그쪽이 쏘는 거예요? 알았죠?</t>
  </si>
  <si>
    <t>어차피 들어가면 취하는 건 똑같은데... 대충 마셔요.</t>
  </si>
  <si>
    <t>내 내가 수술할 때가 어딨다고 그래요?</t>
  </si>
  <si>
    <t>암튼 여기서 먹는건 무조건 아가씨가 내는 거죠? 맞죠?</t>
  </si>
  <si>
    <t>와... 시간 참 빠르네...</t>
  </si>
  <si>
    <t>장례식에 갔었대니깐...</t>
  </si>
  <si>
    <t>벌써 다섯 시간째에요... 언제까지 이러구 있을거예요?</t>
  </si>
  <si>
    <t>아따 무식한 놈... 범인은 꼭 사건현장으로 되돌아온다는 말도 모르냐?</t>
  </si>
  <si>
    <t>범인이 누군데요?</t>
  </si>
  <si>
    <t>범인?... 암튼 어디 산줄도 모르는데 여기라도 지키고 있어야지!</t>
  </si>
  <si>
    <t>경찰 아저씨 저 자식들 잡아가세요!... 제 목숨을 노리고 있어요.</t>
  </si>
  <si>
    <t>저 의경인데요?</t>
  </si>
  <si>
    <t xml:space="preserve">그래도... 전 의경이라서... 딱지 끊어야 되는데요? </t>
  </si>
  <si>
    <t>방금 전에... 놈들한테 쫓기다 왔어요.</t>
  </si>
  <si>
    <t>치... 걱정 마요. 따돌렸으니깐.</t>
  </si>
  <si>
    <t>따돌렸는지 어떻게 장담해요? 경찰엔 신고했어요?</t>
  </si>
  <si>
    <t xml:space="preserve">신고해봤자 잡을 때까지 기다리란 소리밖에 더해요? </t>
  </si>
  <si>
    <t>뭐... 볼일도 있구 해서...</t>
  </si>
  <si>
    <t>볼일? 무슨 볼일요?... 분명히 댁한텐 비디오 대여 안한다구 했을 텐데...</t>
  </si>
  <si>
    <t>저기... 것 땜에 온 게 아니구요...</t>
  </si>
  <si>
    <t>우연치곤 너무 일치하는 게 많다고 생각지 않아요?</t>
  </si>
  <si>
    <t>별소릴 다하네 증말... 말도 안돼...</t>
  </si>
  <si>
    <t>그렇게 부정만 할게 아니라 한번 알아봅시다!</t>
  </si>
  <si>
    <t xml:space="preserve">알아보면요?... </t>
  </si>
  <si>
    <t>진짜 가족을 찾아야 할 것 아녜요!</t>
  </si>
  <si>
    <t>야 도련님!... 인나 전화 너 또 비디오 연체했니?</t>
  </si>
  <si>
    <t>어? 진짜 빌린 거 없는데...</t>
  </si>
  <si>
    <t>여보세요...?</t>
  </si>
  <si>
    <t>저예요 아저씨.</t>
  </si>
  <si>
    <t>잠깐... 저 좀 만날래요?</t>
  </si>
  <si>
    <t>불 끌까요?</t>
  </si>
  <si>
    <t>왜요? 또 화장 뭉개졌어요?</t>
  </si>
  <si>
    <t>아뇨... 그냥.</t>
  </si>
  <si>
    <t xml:space="preserve">긴장 풀어요. 금방 끝나니깐... </t>
  </si>
  <si>
    <t>설마... 고통스럽진 않겠죠?</t>
  </si>
  <si>
    <t>고통스럽긴요... 그냥 기분이 나른할 거예요.</t>
  </si>
  <si>
    <t>아 씨... 간만에 일 좀 했드만 좀 피곤하네...</t>
  </si>
  <si>
    <t>지금 뭐하는 거예요?</t>
  </si>
  <si>
    <t>예?... 자려구요.</t>
  </si>
  <si>
    <t>여기서요?... 둘이 같이?</t>
  </si>
  <si>
    <t>뭐 어때요? 시간도 늦었고 첨 자보는 사이도 아니잖아요?</t>
  </si>
  <si>
    <t>이거요! 뭐 안 사도 응모해도 되요?</t>
  </si>
  <si>
    <t>무 물론이죠.</t>
  </si>
  <si>
    <t>에이 사기 아녜요? 뭐 남는다고 막 퍼줘요?</t>
  </si>
  <si>
    <t>보면 몰라요? 축하 행사잖아요 손님...  얼른 써요!</t>
  </si>
  <si>
    <t>저기요 먼저 가시면 안돼요?... 전 좀... 있다 갈래요.</t>
  </si>
  <si>
    <t>뭐... 그러세요... 그럼 저 먼저 가요?</t>
  </si>
  <si>
    <t xml:space="preserve">저기... 사장님 계십니까? </t>
  </si>
  <si>
    <t>무슨 일로 그러세요? 사장님 지금 안 계신데...</t>
  </si>
  <si>
    <t>글쎄요. 오늘 사모님이랑 외국 나가셔서요 언제 오실진 저두 몰라요.</t>
  </si>
  <si>
    <t>그래요? 아 씨... 예 알겠습니다.</t>
  </si>
  <si>
    <t xml:space="preserve">하나 사준다니까. </t>
  </si>
  <si>
    <t xml:space="preserve">됐다니까. </t>
  </si>
  <si>
    <t>아 진짜.</t>
  </si>
  <si>
    <t xml:space="preserve">왜 그래 너? </t>
  </si>
  <si>
    <t>선배도 예쁘게 좀 꾸미고 다녀 봐라.</t>
  </si>
  <si>
    <t xml:space="preserve">나는 이게 편해. </t>
  </si>
  <si>
    <t>으씨 눈 딱감고 쫌만 참어...</t>
  </si>
  <si>
    <t>차주 되십니까?</t>
  </si>
  <si>
    <t xml:space="preserve">교통사고 때문에 그러는데요 몇가지 물어볼게 있어서... </t>
  </si>
  <si>
    <t>물어보세요.</t>
  </si>
  <si>
    <t>20일 날 새벽 2시경에 어디에 계셨습니까?</t>
  </si>
  <si>
    <t>새벽 두시요? 저는 밤 10시만 넘어버리면 바로 이불깔고 잔다 아닙니까.</t>
  </si>
  <si>
    <t>혼자 주무십니까?</t>
  </si>
  <si>
    <t>그러면 떼로 자는 사람도 있는가 봐요? 하하...</t>
  </si>
  <si>
    <t>조회를 해봤는데 경력이 화려하시더군요. 폭행만 무려 전과6범 이시던데...</t>
  </si>
  <si>
    <t>세상 교통사고가 어디 전과자만 내라하는 법 있습니까?</t>
  </si>
  <si>
    <t>영업 중이셨나 보네요?</t>
  </si>
  <si>
    <t>아 아닙니다... 친구들이 놀러와가지고요...</t>
  </si>
  <si>
    <t>근데... 노래들은 안 하시네요?</t>
  </si>
  <si>
    <t>아 예... 원체 경음악들을 좋아해 가지고요</t>
  </si>
  <si>
    <t>어서오십시오... 이렇게 또 보게 되는군요.</t>
  </si>
  <si>
    <t>동생은?</t>
  </si>
  <si>
    <t>문 밖에요... 이 자리에 오기까지 정말 쉽지 않은 결정이었거든요.</t>
  </si>
  <si>
    <t>아 건 됐구... 엄마! 아빠 얘기나 좀 더해줘 응?</t>
  </si>
  <si>
    <t>오 오랜만이네요... 통 안 보이던데...</t>
  </si>
  <si>
    <t>어디 좀 갔다왔거든요.</t>
  </si>
  <si>
    <t>아 예... 근데 뭐 사러 온 거예요?</t>
  </si>
  <si>
    <t>아뇨. 팔러 왔어요.</t>
  </si>
  <si>
    <t xml:space="preserve">그게 아니구요... 저 꼬마 제 아들 아녜요. 동네에 그냥 아는 꼬만데 쟤 할머니가 치매 끼가 있으셔서... </t>
  </si>
  <si>
    <t>예?... 아니 그렇다구요 혹시 오해할까 봐 그냥...</t>
  </si>
  <si>
    <t>왜요? 제가 오해하면 안 될 이유라도 있나요?</t>
  </si>
  <si>
    <t xml:space="preserve">그 그러니까... 별 뜻은 없지만... 이를테면 그... </t>
  </si>
  <si>
    <t>더 할 말 있어요?</t>
  </si>
  <si>
    <t>예?... 아 아뇨...</t>
  </si>
  <si>
    <t>그럼 저 가볼게요.</t>
  </si>
  <si>
    <t>나 사실... 이제 백수 아닙니다! 직업 있다구요!</t>
  </si>
  <si>
    <t>그래서요? 그게 저랑 무슨 상관인데요?</t>
  </si>
  <si>
    <t>그니까... 그게... 암튼 그 자식이랑 영화 보지 마시라구요!</t>
  </si>
  <si>
    <t xml:space="preserve">에씨... 만약 그 자식이랑 영화 보면... </t>
  </si>
  <si>
    <t>으씨... 진짜 올린다는 게 아니라...</t>
  </si>
  <si>
    <t>아 아뇨... 난 그냥...</t>
  </si>
  <si>
    <t>절대 그런 의도루...</t>
  </si>
  <si>
    <t>지금부터 뭐하죠?</t>
  </si>
  <si>
    <t>이제부턴 뭐하냐구요.</t>
  </si>
  <si>
    <t>뭐라구여?</t>
  </si>
  <si>
    <t>귀머거리예요? 내가 그리 갈게요.</t>
  </si>
  <si>
    <t>귀가 뭐라구여? 크게 얘길 해봐요!</t>
  </si>
  <si>
    <t>저거 바보 아냐?</t>
  </si>
  <si>
    <t>유흥가 청소년 지도단속 때문에 왔나?</t>
  </si>
  <si>
    <t>아니 잠깐만 기다려봐. 파트너가 올 거야.</t>
  </si>
  <si>
    <t>불량학생들 많지?</t>
  </si>
  <si>
    <t>아직 몰라. 얼마 안 돼서...</t>
  </si>
  <si>
    <t>본드 하는 애들도 있지?</t>
  </si>
  <si>
    <t>아직 잘 모른다니까.</t>
  </si>
  <si>
    <t>야! 니들! 이리와봐! 야!</t>
  </si>
  <si>
    <t>저거 누나가 던졌어요?</t>
  </si>
  <si>
    <t xml:space="preserve">니들 고등학생이지? </t>
  </si>
  <si>
    <t>그래서?</t>
  </si>
  <si>
    <t>저놈 미행하면 루트를 찾아낼 수 있을 거야. 가자!</t>
  </si>
  <si>
    <t>안돼! 우린 지금 청소년지도단속 하는 거지 마약사범을 체포하는 게 아니잖아.</t>
  </si>
  <si>
    <t>저 마약이 청소년한테 흘러들어 간다구. 알겠어?</t>
  </si>
  <si>
    <t>그래도 그건 마약반에서 할 일이잖아! 경찰서에 연락하고 그냥 가자구!</t>
  </si>
  <si>
    <t xml:space="preserve">안돼! 그럼 너무 늦어. </t>
  </si>
  <si>
    <t>그럼 너 혼자 가. 난 따로 갈 거야.</t>
  </si>
  <si>
    <t>수갑열쇠.</t>
  </si>
  <si>
    <t>없어졌어! 뛰다가 잃어버렸나봐.</t>
  </si>
  <si>
    <t>항상 주머니에다가 넣는데 없잖아.</t>
  </si>
  <si>
    <t>내가 눈감고 있을 테니까 눠!</t>
  </si>
  <si>
    <t>손수건은?</t>
  </si>
  <si>
    <t>버렸어!</t>
  </si>
  <si>
    <t xml:space="preserve">제가 뭘 잘못했다고 피해요? </t>
  </si>
  <si>
    <t xml:space="preserve">그 사람 원래 나이트클럽 대부야. 유흥업 해서 돈 번 사람이라 조직폭력배나 다름없다구. 내가 골치 아파져. 좀 피해 있으라구. </t>
  </si>
  <si>
    <t>내 말 따라서 복창한다. 죄송합니다 경찰여러분!</t>
  </si>
  <si>
    <t>왜? 연기가 좀 서툴렀나?</t>
  </si>
  <si>
    <t>잘했어! 정말 속을 뻔했어!</t>
  </si>
  <si>
    <t>얼른 경찰총장이 돼서 저런 놈들 다 쓸어버리라구.</t>
  </si>
  <si>
    <t>화장실!</t>
  </si>
  <si>
    <t>아까는 안 마려웠단 말이야!</t>
  </si>
  <si>
    <t>너 솔직히 얘기해 봐. 남자친구가 필요한 게 아니라 일꾼이 필요한 거지?</t>
  </si>
  <si>
    <t>얼마나 더 가야돼?</t>
  </si>
  <si>
    <t>맨 꼭대기 층이야.</t>
  </si>
  <si>
    <t>피아노 잘 쳐?</t>
  </si>
  <si>
    <t>옛날엔 좀 쳤지.</t>
  </si>
  <si>
    <t>싫어!</t>
  </si>
  <si>
    <t>그럼 나두 오늘 아무 것도 안한다.</t>
  </si>
  <si>
    <t>나 늦은 거 아니지?</t>
  </si>
  <si>
    <t>응 한 시간밖에...</t>
  </si>
  <si>
    <t xml:space="preserve">벌써 그렇게 됐나? 나 선물 샀다! </t>
  </si>
  <si>
    <t>나도 샀는데?</t>
  </si>
  <si>
    <t>음 그래? 나도 샀는데</t>
  </si>
  <si>
    <t>이 똥차 어디서 난 거야?</t>
  </si>
  <si>
    <t>샀어?</t>
  </si>
  <si>
    <t>얼마에?</t>
  </si>
  <si>
    <t>몰라두 돼!</t>
  </si>
  <si>
    <t>쓸만한데?</t>
  </si>
  <si>
    <t>이번 방학 때 오프로드로 전국 일주를 할거야! 포장도로는 안 다니는 거야. 순전히 오프로드로만 일주하는 거지.</t>
  </si>
  <si>
    <t>그래? 나도 가자! 휴가 내야지!</t>
  </si>
  <si>
    <t>얘얘 이 세상에서 내가 제일 이쁘지?</t>
  </si>
  <si>
    <t>당연히 공주님이십니다.</t>
  </si>
  <si>
    <t>정말이지? 믿어도 되지? 거짓말이면 너 깨버린다!</t>
  </si>
  <si>
    <t>전 거짓말을 하지 않습니다. 공주님이 이 세상에서 제일 이쁘십니다.</t>
  </si>
  <si>
    <t>이제 새끼손가락을 거는 의미에 대해서 알겠지?</t>
  </si>
  <si>
    <t>응... 근데... 내가 너한테 질문 하나 해도 돼?</t>
  </si>
  <si>
    <t>너도 만약에 내가 먼저 죽으면 그 공주처럼 따라 죽을 수 있어?</t>
  </si>
  <si>
    <t>만약에 우리 결혼하면...</t>
  </si>
  <si>
    <t>결혼하면?</t>
  </si>
  <si>
    <t>그래 결혼하면...</t>
  </si>
  <si>
    <t>절 본서 강력계로 보내주십시오!</t>
  </si>
  <si>
    <t>왠지 전부터 절 쫓아내고 싶었다는 표정인데요?</t>
  </si>
  <si>
    <t>하긴 그렇겠죠?</t>
  </si>
  <si>
    <t>위험한 일은 저한테 맡겨주세요. 물불을 안 가리고 뛸 거예요!</t>
  </si>
  <si>
    <t xml:space="preserve">여긴 미국이 아냐. 영화나 텔레비전에서 보던 거하곤 틀리니까 너무 날뛰다간 처녀귀신 되기 십상이라구.  </t>
  </si>
  <si>
    <t>그게 제가 바라는 거예요.</t>
  </si>
  <si>
    <t>뭐가? 처녀귀신 되는 게?</t>
  </si>
  <si>
    <t>...네!</t>
  </si>
  <si>
    <t>왜 달아났어? ...잘 뛰지도 못하면서...</t>
  </si>
  <si>
    <t>깨어났네요.</t>
  </si>
  <si>
    <t>수술도 잘 됐구요. 회복이 빨라요. ...좀 더 자요.</t>
  </si>
  <si>
    <t>오늘이 며칠이죠?</t>
  </si>
  <si>
    <t xml:space="preserve">오늘이요? 시월의 마지막 날이죠. </t>
  </si>
  <si>
    <t>캬... 간 죽인다...!</t>
  </si>
  <si>
    <t xml:space="preserve">사실 저거 특수 건조된 식량을 물에 불리기만 하는 건데요. </t>
  </si>
  <si>
    <t>앗따 형님. 이게 얼마나 기술이 요하는 일인데 그러십니까...</t>
  </si>
  <si>
    <t>하긴... 조리사 자격증까지 있는 사람한테는 너무 단순한 요리 같네요 오늘 크리스마스를 맞아서 뭐 특별한 거라도 준비 했어요...?</t>
  </si>
  <si>
    <t>지금 뭘하고 있는 겁니까.</t>
  </si>
  <si>
    <t xml:space="preserve">예... 무전기 점검좀... </t>
  </si>
  <si>
    <t>지리산에서 오랫동안 구조대 활동을 했었고 국내에선 날리던 산악인 인데 비행기 타본건 이번이 처음이었죠 아마...?</t>
  </si>
  <si>
    <t xml:space="preserve">에이 쪽팔리게... 그래도 나 없으면 본부랑 통신이고 뭐고 없어요... </t>
  </si>
  <si>
    <t>오늘 좌표가 어떻게 되지?</t>
  </si>
  <si>
    <t xml:space="preserve">남위 64도 07분 동경 36도 44분입니다. </t>
  </si>
  <si>
    <t>이제 1700km쯤 남았나?... 아직 갈길 멀다... 좌표 정확히 확인했지?</t>
  </si>
  <si>
    <t>기계가 거짓말하는 거 보셨습니까?</t>
  </si>
  <si>
    <t>남위 82도 06분 동경 54도 58분... 도달 불능점... 여기가 남극대륙의 가장 끝 인간을 받아들이지 않는 마지막 땅이다. 거기다 세계 최초 무보급 횡단... 출발하기 전에 누가 그러더군. 도대체... 거길 왜 가는 거냐. 그렇게 큰 위험을 무릅쓰고 그런 델 가는 게 무슨 의미냐구... 그 말이 무슨 뜻일까... 곰곰히 생각해 보다가 내가 물어봤지. 그럼 우리가 거길... 죽으러 가는 것처럼 보이냐구</t>
  </si>
  <si>
    <t xml:space="preserve">80년 전엔 뭐 재밌는 일이라두 있었냐? </t>
  </si>
  <si>
    <t xml:space="preserve">우리랑 비슷하죠 뭐... 남극 멋지다 춥다 해내야 된다... </t>
  </si>
  <si>
    <t>아따 그딴 뻔한 내용을 뭐 그리 열심히 보고 있냐</t>
  </si>
  <si>
    <t xml:space="preserve">어차피 일기는 처음만 좀 알아볼 만 하구요... 나머진 거의 눌어붙고 헤지고 해서... 그냥 그림이나 보는 거죠...뭐. </t>
  </si>
  <si>
    <t xml:space="preserve">그림두 있단 말야? 일기장에? </t>
  </si>
  <si>
    <t>진짜에요 보세요... 이 팀도 우리랑 똑같이 여섯명이에요... 신기하죠?</t>
  </si>
  <si>
    <t>왜 뒷모습을 그렸을까요?</t>
  </si>
  <si>
    <t xml:space="preserve">뭐 얼굴이 좀 아니었나부지... </t>
  </si>
  <si>
    <t xml:space="preserve">이거 꼭 대장님 뒷모습 같지 않아요? </t>
  </si>
  <si>
    <t xml:space="preserve">어이구 얌마... 방한복 입은 뒷모습이야 다 똑같지... 아예 눈에 뵈는 건 전부 대장님이여... </t>
  </si>
  <si>
    <t>그런가...</t>
  </si>
  <si>
    <t>내용 있는 부분이 다 눌어붙은 건 아닌 모양이지?</t>
  </si>
  <si>
    <t>이거... 출발할땐 분명히 여섯명이었는데... 여기는 다섯명... 한명이 비잖아요...</t>
  </si>
  <si>
    <t>참 나... 한 놈은 이거 그리느라 뒤에 빠져 있나 보지...</t>
  </si>
  <si>
    <t>그런가... 형... 근데 이 사람들 전부 어떻게 됐을까요...?</t>
  </si>
  <si>
    <t>뭐 무사히 집에 가서 잘 먹고 잘 살았겠지... 영국 탐험대니까 여왕이 주는 훈장이나 트로피도 잔뜩 받지 않았겠냐? 헤헤...</t>
  </si>
  <si>
    <t>그래도 어떡해?...... 가야지...</t>
  </si>
  <si>
    <t>글쎄 가야 되는데... 숨이 막히고......</t>
  </si>
  <si>
    <t xml:space="preserve">지금 일정 알잖아? 정해진 날짜가 있는 거구 정해진 보급품이 있는 거구...... 그거에 맞게 딱딱 가줘야 다음 일정도 차질 없이 진행되는 거구...... 여유라는 자체가 없단 말이야. </t>
  </si>
  <si>
    <t>그냥 좀... 쉬면 안 됩니까?</t>
  </si>
  <si>
    <t xml:space="preserve">안돼. </t>
  </si>
  <si>
    <t xml:space="preserve">지금도 많이 늦었어. 이렇게 가면 어려워. </t>
  </si>
  <si>
    <t>출발하자.</t>
  </si>
  <si>
    <t>선배는요?</t>
  </si>
  <si>
    <t xml:space="preserve">상태 맞춰주다 보면 모두가 지쳐... 92년 등반때도 저러다 결국 해냈었다 그건 그렇구... 누가 대열 끝에 서서 환자 상태 확인하면서 올래...? 네가 대열 끝에 서라. 환자가 잘 쫓아오는지 확인하라구. 할 수 있지? </t>
  </si>
  <si>
    <t>자 가자!</t>
  </si>
  <si>
    <t>여기서 아까 출발한데까지 얼마나 멀죠?</t>
  </si>
  <si>
    <t>다시 출발한 시간이 2시간쯤 전이니까... 멀어봤자 10킬로도 안될 것 같긴한데</t>
  </si>
  <si>
    <t>조난구조 많이 해봐서 아는데요...</t>
  </si>
  <si>
    <t xml:space="preserve">이번엔 좀 불길해요... 기분이... </t>
  </si>
  <si>
    <t>장비에도 이상이 없어야 되는데...</t>
  </si>
  <si>
    <t>내말은... 탐험 기록을 찍어 놓은거나 위성 노트북 같은게 다 없어지면 우리 전부 빚더미에 않을 수도 있다는 얘기에요... 알잖아. 스폰 받기가 얼마나 힘든지...</t>
  </si>
  <si>
    <t>그래요... 지금 보이는 데가 아까 출발점이에요 길을 잃고 엉뚱한 방향으로 간거야</t>
  </si>
  <si>
    <t>그건 모두 동의한 결정이야.</t>
  </si>
  <si>
    <t xml:space="preserve">우리 같은 놈들은 말이야... 같이 탐험에 참가하는 대원들이 가족이야... </t>
  </si>
  <si>
    <t>대장님은 가족사진 같은 거 안 가져 오셨어요...?</t>
  </si>
  <si>
    <t xml:space="preserve">가족사진... 많이 찍었잖아...? </t>
  </si>
  <si>
    <t>포기는... 안돼...!</t>
  </si>
  <si>
    <t xml:space="preserve">아니 그럼 어떡하란 말입니까! 무선도 안 되고 날씨까지 안 좋은데 한 팀으로 이럴 수는 없잖습니까!! </t>
  </si>
  <si>
    <t>그래서 더 안 된다는 거야.</t>
  </si>
  <si>
    <t xml:space="preserve">여긴 니네 동네 뒷산이 아니야. 우리가 조난자를 찾기 위해 아무 것도 안한게 아니잖아? 지금 무리하게 코스를 틀어서 구조 요청을 하는거... 그래서 이 탐험을 포기해 버리는 건 조난자도 원치 않을 거다. </t>
  </si>
  <si>
    <t xml:space="preserve">그만해. 더 이상 경거망동하지 말라구. </t>
  </si>
  <si>
    <t>입에... 거품이...</t>
  </si>
  <si>
    <t>예. 조금....</t>
  </si>
  <si>
    <t>면도기</t>
  </si>
  <si>
    <t>그게 그거지. 빨리 열기나 해. 힘들어 죽겠어.</t>
  </si>
  <si>
    <t>충성!</t>
  </si>
  <si>
    <t xml:space="preserve">뭐하는 놈인데 여기서 얼쩡거리는 거야? </t>
  </si>
  <si>
    <t>예에... 아무도 없어서...</t>
  </si>
  <si>
    <t xml:space="preserve">다들 공장에 갔으니까 아무도 없지. 근데 넌 왜 여기 있냐고? </t>
  </si>
  <si>
    <t>교위님 찾으러 왔습니다. 안... 계십니까?</t>
  </si>
  <si>
    <t xml:space="preserve">내가 교위이야. </t>
  </si>
  <si>
    <t>충성! 오늘 처음 발령받아 왔습니다.</t>
  </si>
  <si>
    <t>그래 진작 말을 그렇게 하지.</t>
  </si>
  <si>
    <t>괜찮아. 괜찮아. 편히 쉬어. 편히. 내가 지금 기분이 아주 좋아.</t>
  </si>
  <si>
    <t>아야야. 살살 발라. 그 어차피 사형 받은 놈인데.. 그냥  그 사람들한테 던져 줘버리지 우리한테 보내고 난리야.</t>
  </si>
  <si>
    <t>근데 직접 보니까... 정말 살벌하더라. 눈에서... 레이저 나와.  레이저.</t>
  </si>
  <si>
    <t>레이저는.... 살살 발라라니까...</t>
  </si>
  <si>
    <t>근데 어느 사동으로 갈까?</t>
  </si>
  <si>
    <t>그 놈 갈 곳이 어디겠냐? 뻔하지.</t>
  </si>
  <si>
    <t xml:space="preserve">또 선 봤어요? </t>
  </si>
  <si>
    <t>언제는 안 좋았나.... 연락 왔어요 다시 만나자고?</t>
  </si>
  <si>
    <t>야 물이 왜 이리 많아.</t>
  </si>
  <si>
    <t>선에 딱 맞췄는데요.</t>
  </si>
  <si>
    <t>라면은 좀 짭짤해야 된다고 몇 번을 말해야 알아들어. 이 무식한 녀석들아.</t>
  </si>
  <si>
    <t>그렇게 똑똑한 분이 왜 여태 혼자래? 여자 하나 없이...</t>
  </si>
  <si>
    <t>탄원서를 냈어요. 사형... 하지 말아달라고.</t>
  </si>
  <si>
    <t>쉽게 사네.</t>
  </si>
  <si>
    <t>.... 쉽게 결정한 거.. 아니에요.</t>
  </si>
  <si>
    <t>뭐하는 거야? 아무것도 모르는 신입 붙잡고.. 쪽팔리게...</t>
  </si>
  <si>
    <t xml:space="preserve">그 애 놔줘. 봐 울라잖아. </t>
  </si>
  <si>
    <t>괜찮으십니까?</t>
  </si>
  <si>
    <t>니 눈엔 괜찮아 보이냐?</t>
  </si>
  <si>
    <t>킥킥</t>
  </si>
  <si>
    <t xml:space="preserve">임마 왜 웃어? </t>
  </si>
  <si>
    <t>얼굴에 그게...</t>
  </si>
  <si>
    <t>척 보면 알지. 저런 놈들 내손에 걸리면 가만 안 둔다.</t>
  </si>
  <si>
    <t>너 좀 이상하다. 사람이 변한 것 같아.</t>
  </si>
  <si>
    <t xml:space="preserve">그게 아니지.. 사람 보는 눈이 생긴 거지. 어떻게 다뤄야 할지도 알고... </t>
  </si>
  <si>
    <t>딴 뜻 있겠어요. 요즘 언론에서 하도 떠들어 대고 국민들도 불안해 하니 정부도 뭔가 조치를 취해야겠고 또 부족한 수형시설도 문제고 무엇보다... 많이 늘었잖아요.</t>
  </si>
  <si>
    <t>그래 그렇지.... 생각해보니 10년 만이네.</t>
  </si>
  <si>
    <t>12년이죠. 너무 안 해서 다 잊으신 건 아니겠죠?</t>
  </si>
  <si>
    <t xml:space="preserve">그럼.. 걱정 마.. 문제없어. </t>
  </si>
  <si>
    <t>이리 와서 고구마 먹어. 내가 집에서 삶아 온 거야.</t>
  </si>
  <si>
    <t>마침 잘 오셨네요. 안 그래도 찾았는데...</t>
  </si>
  <si>
    <t>법무부에서 공문이 내려왔습니다.</t>
  </si>
  <si>
    <t>생각할 시간 달라더니.. 생각 많이 했어?</t>
  </si>
  <si>
    <t xml:space="preserve">그게 말이야.. 내가 생각 해봤는데... </t>
  </si>
  <si>
    <t>이왕 이렇게 된 거 공무원 시험이고 나발이고 다 때려치우고 결혼 할까? 애도 낳고. 왜 싫어?</t>
  </si>
  <si>
    <t>그게 아니고.. 나 취직한지 얼마 되지도 않았고.. 너 지금까지 시험 준비 한 것도 아깝잖아. 열심히 했는데...</t>
  </si>
  <si>
    <t>아니. 조금만 더 생각해보자. 아니 나한테 생각 할 시간을 좀 만 더 줘.</t>
  </si>
  <si>
    <t xml:space="preserve">왜 그래? 잠깐만. </t>
  </si>
  <si>
    <t>무섭냐?</t>
  </si>
  <si>
    <t>네? 아니... 그 문제 아니에요.</t>
  </si>
  <si>
    <t xml:space="preserve">그것들은 사람이 아니야. </t>
  </si>
  <si>
    <t>아니라니까요.</t>
  </si>
  <si>
    <t>그냥 낳아. 뭐가 문젠데?</t>
  </si>
  <si>
    <t>취침 시간 지났어요.</t>
  </si>
  <si>
    <t>아니 하던 거 마저 하세요.</t>
  </si>
  <si>
    <t>뭐 만드세요?</t>
  </si>
  <si>
    <t>크리스마스 선물 좀 하려고요. 헤헤헤...</t>
  </si>
  <si>
    <t>손은 괜찮으세요?</t>
  </si>
  <si>
    <t>에이 뭐 이런 거 갖고..괜찮아요.</t>
  </si>
  <si>
    <t>시골에 작은 주택 같은 거 나온 거 있냐? 안 비싼 거로.</t>
  </si>
  <si>
    <t>돈 좀 모아놨는가 보지. 시골이라고 싼 거 아이다. 어디보자. 특별히 꼭꼭 숨겨놓은 진짜배기 보여줄게. 커피 마실래? 내 커피 잘 탄다.</t>
  </si>
  <si>
    <t>제수씨하고 애들은 잘 있지?</t>
  </si>
  <si>
    <t>애들이 어딨냐? 벌써 다 컸지. 지난달에 우리 큰 딸 결혼했다.</t>
  </si>
  <si>
    <t>연락은 무슨! 바쁜 거 다 아는데...</t>
  </si>
  <si>
    <t>못 들은 걸로 하겠습니다. 나가 일 보세요.</t>
  </si>
  <si>
    <t>근데.. 목이 부러져서 죽는 거야.. 질식해서 죽는 거야?</t>
  </si>
  <si>
    <t>궁금하면 니가 직접 해 보든지..</t>
  </si>
  <si>
    <t>궁금한 놈이 해야지. 임마.</t>
  </si>
  <si>
    <t>아 안된다니까요. 여기두면 죽어요.</t>
  </si>
  <si>
    <t>저 꼴로 어떻게 사형을 해요?</t>
  </si>
  <si>
    <t>과장님!</t>
  </si>
  <si>
    <t>내 앞에서 히포크라테스 선서 이딴 말 하지 마. 무조건! 무슨 수를 써서라도 사형장에만 들어갈 수 있게 해놔.</t>
  </si>
  <si>
    <t>어이... 멋대로 살려내지 말라고. 아프잖아.</t>
  </si>
  <si>
    <t>가만있어. 하나 더 채우기 전에.</t>
  </si>
  <si>
    <t xml:space="preserve">죽다 살아 난 기분은 한번이면 족해. 야 침대라도 올려줘. 몇 시간 남았냐? </t>
  </si>
  <si>
    <t xml:space="preserve">나 내일 죽는다며? 니가 하냐? 많이 해봤어? 뭐야 처음이야? </t>
  </si>
  <si>
    <t>처음이 힘들지. 자꾸 하다 보면 감각이 없어져. 사람을 죽였는지.... 벌레를 뭉갰는지.. 너도 그렇게 될 거야. 내일만 지나면..</t>
  </si>
  <si>
    <t>아 아이스크림 먹고 싶다. 하나 사다 줄래?</t>
  </si>
  <si>
    <t>마지막 밤이다. 조용히 보내자.</t>
  </si>
  <si>
    <t xml:space="preserve">그러니까... 마지막이니까! </t>
  </si>
  <si>
    <t>같이 좀 들어요.</t>
  </si>
  <si>
    <t xml:space="preserve">너나 실컷 먹어. </t>
  </si>
  <si>
    <t>뭔 일 있어요? 이 밤에 이런 걸 가져오고.. 나야 좋지만.. 저.. 혹시 전근 가세요?</t>
  </si>
  <si>
    <t>헛소리 말고.. 그거 남기지 말고 다 먹고.. 배 터지게 먹고.. 입 다물고.. 그냥 먹어.</t>
  </si>
  <si>
    <t xml:space="preserve">아 미치겠네. 더럽게 시간 안 가네. 후딱 후딱 가서 빨리 끝나면 좋겠구만. </t>
  </si>
  <si>
    <t>내일 순서는 어떻게 한대?</t>
  </si>
  <si>
    <t>몰라. 아무나 먼저 하면 어때.</t>
  </si>
  <si>
    <t>뭔 소리야 그게?</t>
  </si>
  <si>
    <t>그게 몇 분 차이난다고...</t>
  </si>
  <si>
    <t>그래도....</t>
  </si>
  <si>
    <t xml:space="preserve">으 차거... </t>
  </si>
  <si>
    <t>청승맞게 비가 오냐!</t>
  </si>
  <si>
    <t>일단 경찰서로 가실 거죠?</t>
  </si>
  <si>
    <t>거기말고 딴데 갈 데 있어?</t>
  </si>
  <si>
    <t>다시 한번 묻겠습니다. 공범들 지금 어디 있습니까?</t>
  </si>
  <si>
    <t>같은 비행기에 탄 걸로 되어 있는데도 이럴 겁니까?</t>
  </si>
  <si>
    <t>국밥 한 그릇 하고 다시 합시다.</t>
  </si>
  <si>
    <t>국밥은 싫다고 해서...</t>
  </si>
  <si>
    <t>이러시면 안됩니다. 반장님!</t>
  </si>
  <si>
    <t>야야야 골치 아프게 생겼다. 사건은 대박인데 검사가 초보야 사법연수원 수석이라나... 쯔쯧..</t>
  </si>
  <si>
    <t>원래 이론에 강한 놈들이 실전에 약하거든요 수석이라... 이론에 강하니까... 실전엔 약하겠구만...</t>
  </si>
  <si>
    <t>이거 애들 학예회발표회도 아니고 원... 뭐 짜증나더라도 꾹 참고 끝까지 들어라. 행여 질문 같은 거 하지 말고...</t>
  </si>
  <si>
    <t>참!! 너 목포가 고향이랬지?</t>
  </si>
  <si>
    <t>아닌데요. 택도 아닌 소리마세요! 왜 이래요 정말로!</t>
  </si>
  <si>
    <t>아 이거 비상사탠데....아무도 안나오면 반장성질에 또 검거실적 들먹일 거고..... 그럼 나잖아</t>
  </si>
  <si>
    <t>이럴 시간이 없어 이번 건은 위에서 엄청 관심 많은 거 알지? 이번에 잘되면 두계급 특진이야... 정 안되면 검거실적으로.....</t>
  </si>
  <si>
    <t>너무 하시는 거 아닙니까. 솔직히 얘기해서....예? 거기 갔다가 칼침이라도 맞으면 불쌍한 우리 마누라랑 아이는 누가 책임집니까.</t>
  </si>
  <si>
    <t>에이! 충성심 없는 것들아! 우리 때는 가라면 삼팔선도 넘어갔어!!</t>
  </si>
  <si>
    <t>아.. 또 !! 형사가 삼팔선 넘을 일이 뭐 있습니까?</t>
  </si>
  <si>
    <t>좌우간 우리 중에 하나는 내려가야 한다니깐!!</t>
  </si>
  <si>
    <t>형사님 지금 이 시간부턴 이게 당신이니까 똑똑히 외워둬요.</t>
  </si>
  <si>
    <t xml:space="preserve">도대체 잠입을 해서 뭘 하란 말입니까? </t>
  </si>
  <si>
    <t>보물선 인양 사업이 마약을 건지기 위한 위장이라는  명백한 증거를 입수해야 되요.</t>
  </si>
  <si>
    <t xml:space="preserve">전 못 갑니다. </t>
  </si>
  <si>
    <t xml:space="preserve">시켰으니까 왔지 오빠는... </t>
  </si>
  <si>
    <t>나 다방커핀 안 마시니까 그냥 가.</t>
  </si>
  <si>
    <t xml:space="preserve">오빠 연예인 닮았다... 누구더라? </t>
  </si>
  <si>
    <t>내가 좀 피곤해서 ...</t>
  </si>
  <si>
    <t>나도 하루종일 배달 다녔더니 종아리가 뻐근하다. 좀 쉬었다가자. 응?</t>
  </si>
  <si>
    <t>물 좀 다오.</t>
  </si>
  <si>
    <t>자주 연락드릴게요.</t>
  </si>
  <si>
    <t>짧은 머리가 잘 어울리는구나.</t>
  </si>
  <si>
    <t>넌 새해 소원이 뭐냐?</t>
  </si>
  <si>
    <t>예쁜 한국 여자랑 데이트 해보는 거.</t>
  </si>
  <si>
    <t xml:space="preserve">그러니까 인마 소개팅 나가서 저... 사실은... 입양아예요 그러지 좀 마. 한국 사람들 그런 거 안 좋아해. </t>
  </si>
  <si>
    <t>그럼 뭐라 그래야 돼?</t>
  </si>
  <si>
    <t>니네 양아버지 돈 많다며. 부잣집 아들이라 그래.</t>
  </si>
  <si>
    <t>내 걱정은 마라. 나 아직은 끄떡없다.</t>
  </si>
  <si>
    <t>아버지 오늘 친아버지를 만났어요...</t>
  </si>
  <si>
    <t>제 아기 때 사진을 갖고 계셨어요... 어머니 이름도 가르쳐 주셨고요...</t>
  </si>
  <si>
    <t>어머니는 어디 계시니?</t>
  </si>
  <si>
    <t>나 은근히 질투가 나네... 나도 니 아빠 맞지?</t>
  </si>
  <si>
    <t>아버지 농담이라도 그런 말씀 마세요.</t>
  </si>
  <si>
    <t>알았다. 내가 잘못했다.</t>
  </si>
  <si>
    <t>솔직히 아직 잘 모르겠어요...</t>
  </si>
  <si>
    <t>너무 서두르지 마라. 너도 우리한테 처음 왔을 때는 울기만 했어.</t>
  </si>
  <si>
    <t xml:space="preserve">아버님 뭐 드시고 싶은 거 있으면 말씀하세요. </t>
  </si>
  <si>
    <t xml:space="preserve">자네는 우리 아들 친군가? </t>
  </si>
  <si>
    <t xml:space="preserve">예. 군대에서 룸메이트에요. </t>
  </si>
  <si>
    <t>그래? 그럼... 통닭이나 몇 마리 넣어주면 좋고... 프라이드 반 양념 반.</t>
  </si>
  <si>
    <t>이게 뭐냐?</t>
  </si>
  <si>
    <t>통역비.</t>
  </si>
  <si>
    <t>통역비? 친구끼리 무슨 통역비야?</t>
  </si>
  <si>
    <t>받아. 너 고생했잖아.</t>
  </si>
  <si>
    <t>한국에선 친구끼리 돈 주는 거 아니야. 나중에 술이 나 사.</t>
  </si>
  <si>
    <t>이 돈 안 받으면 너한테 다시 도와달라고 부탁 못 해.</t>
  </si>
  <si>
    <t>고집은...</t>
  </si>
  <si>
    <t>언제까지 필요하세요?</t>
  </si>
  <si>
    <t>천천히 하셔도 돼요. 넣고 싶은 사진이 더 있거든요.</t>
  </si>
  <si>
    <t>선물하실 거예요?</t>
  </si>
  <si>
    <t>예. 아버지 드릴 거예요.</t>
  </si>
  <si>
    <t>아이구 효자시네. 앨범 커버는? 비싼거 싼거... 뭐 좋아요? 비싼 거는 커버에 사진 넣어줘요. 오케이?</t>
  </si>
  <si>
    <t>제 사진도 넣을 수 있어요?</t>
  </si>
  <si>
    <t>네. 물론이죠</t>
  </si>
  <si>
    <t>저... 한글이랑... 조금만 섞어 쓰면... 안될까요?</t>
  </si>
  <si>
    <t>왜? 너무 어려워? 너 대학 다닐 때 영어 잘 했다며?</t>
  </si>
  <si>
    <t>제가 그게... 문법은 좀 하는데요...</t>
  </si>
  <si>
    <t>이게 할머니 뼈다귀 해장국이라는 거야...?</t>
  </si>
  <si>
    <t>그럼 이게 할머니 뼈...</t>
  </si>
  <si>
    <t>그런 거 아니야 인마. 할머니는 그냥 할머니가 만들었다는 거야.</t>
  </si>
  <si>
    <t>그러니까... 이게 할머니 뼈는 아니지...?</t>
  </si>
  <si>
    <t xml:space="preserve">이 자식이 지금 언제 적 개그를... 너 설날 특집 외국인 장기자랑 나가냐? </t>
  </si>
  <si>
    <t>죄송해요. 아침에 오면 안 되는 걸 잊어버렸어요... 아버지 미안합니다.</t>
  </si>
  <si>
    <t>잘 왔어... 얘 이거 봐라. 내가 시계 하나 샀다. 이거 스위스제야. 멋있지? 그런데 왜 이렇게... 오랜만에 왔니...?</t>
  </si>
  <si>
    <t>촛불이 많이 꺼졌네요.</t>
  </si>
  <si>
    <t>올 연말에 대선이 끝나면 사형을 집행할 거라는 얘기가 있습니다.</t>
  </si>
  <si>
    <t>한국군에선 밥 안줘?</t>
  </si>
  <si>
    <t>이 자식이 한국군 무시하네. 나 살찐 거 안보여? 미군부대보다 음식은 훨 좋아 인마. 근데 피자는 안줘.</t>
  </si>
  <si>
    <t>넌 언제 제대야?</t>
  </si>
  <si>
    <t>오늘 빼고 45일 남았다. 넌?</t>
  </si>
  <si>
    <t>크리스마스 전에 끝나.</t>
  </si>
  <si>
    <t>그럼 미국으로 돌아가는 거야?</t>
  </si>
  <si>
    <t>니네 아버지가 섭섭해 하시겠다.</t>
  </si>
  <si>
    <t>급한 일이 있으신 거 같아요.</t>
  </si>
  <si>
    <t xml:space="preserve">그 형님 요새 빵에서 도대체 뭐하고 살아? </t>
  </si>
  <si>
    <t>얼마 전에 아들을 찾으셨어요.</t>
  </si>
  <si>
    <t>아들? 그 형님이 아들이 있어? 애기 사진은 그래서 만들어 달라 그랬나?</t>
  </si>
  <si>
    <t>저... 영치금은 어떻게...</t>
  </si>
  <si>
    <t>아니 아들 찾았으면 아들한테 달라고 하지 왜 나한테 그래?</t>
  </si>
  <si>
    <t xml:space="preserve">꼭 갚으신대요... 목숨보다도 더 중요한 일이라고 하셨습니다. </t>
  </si>
  <si>
    <t xml:space="preserve">막말로 자기 목숨이야 이미 끝난 사람 아냐. </t>
  </si>
  <si>
    <t xml:space="preserve">담보로 이걸 드리라고 하셨어요. 스위스젭니다. </t>
  </si>
  <si>
    <t>이 분이 검사결과를 못 믿겠다고...</t>
  </si>
  <si>
    <t>뭐 특별한 문제라도 있었어?</t>
  </si>
  <si>
    <t xml:space="preserve">가져오신 머리카락이 좀 오래 됐긴 했는데요... </t>
  </si>
  <si>
    <t xml:space="preserve">고모! 아퍼어. </t>
  </si>
  <si>
    <t xml:space="preserve">아프라구 때렸지. 간지러우라고 때렸겠니? 에이구. 이게 뭐니. 쪽팔리게. </t>
  </si>
  <si>
    <t>여전하네. 고모. 난 많이 늙었지?</t>
  </si>
  <si>
    <t xml:space="preserve">죽을 만큼 늙은것 같지는 않구나. </t>
  </si>
  <si>
    <t xml:space="preserve">너무 그러지 말아요.. </t>
  </si>
  <si>
    <t xml:space="preserve">딱히 죽고 싶은 건 아니었는데 사는 게 지루하잖어. 잔소리 안하시네. 포기했나? </t>
  </si>
  <si>
    <t xml:space="preserve">잘 있지? 니 엄마? </t>
  </si>
  <si>
    <t>여전하지 뭐.</t>
  </si>
  <si>
    <t>여전히. 재수 없어?</t>
  </si>
  <si>
    <t>니 외삼촌 뵀는데 너 한 달 동안은 입원 치료를 받아야 된다 하시길래 그럴 바에는 내가 너를 좀 데려다 쓰겠다고 떼를 좀 썼다.</t>
  </si>
  <si>
    <t>애국가?..무슨 애국가?</t>
  </si>
  <si>
    <t xml:space="preserve">니가 부른 애국가가 듣고 싶대. 너 같은 꼴통을 만나고 싶어 하는 남자가 있드라구. </t>
  </si>
  <si>
    <t xml:space="preserve">애국가? 그 사람두 꼴통이네. </t>
  </si>
  <si>
    <t>비가 와서 차가 좀 막히네. 많이 안 기다렸죠?</t>
  </si>
  <si>
    <t xml:space="preserve">마지막 30분? 멋있네. </t>
  </si>
  <si>
    <t>그래 우리가 만나러 가는 사람. 서울구치소에 있는 최고수야 사형수.</t>
  </si>
  <si>
    <t xml:space="preserve">들켰네.. 기집애 눈치는 빨라 가지구.. </t>
  </si>
  <si>
    <t>고모. 그런 식으로..</t>
  </si>
  <si>
    <t>간단하게 생각해. 그냥 널 보고 싶어 한다니까 혹시 네가 도움을 줄 수 있을지 모르니까..</t>
  </si>
  <si>
    <t xml:space="preserve">무슨 도움? 가서 애국가나 부르라고? </t>
  </si>
  <si>
    <t xml:space="preserve">못 부를 건 또 뭐니? 그 목소리 쓰레기통에 쳐 박느니 듣고 싶다는 사람 한테 불러 주면 좋은 거지. </t>
  </si>
  <si>
    <t>먼저 집에 가. 끝나려면 아직 멀었어.</t>
  </si>
  <si>
    <t xml:space="preserve">빨리 집에 가 여기서 비 맞지 말고! </t>
  </si>
  <si>
    <t>집에 가!</t>
  </si>
  <si>
    <t>그래. 천천히 먹어. 커피도 마시고.. 편하게 생각해. 내가 자식이 없어서 그렇지. 여기 드나든 게 삼십 년이니까 너희들 엄마나 마찬가지지 뭐.</t>
  </si>
  <si>
    <t>다시는 오지 마십시오. 편지도 안 받겠습니다.</t>
  </si>
  <si>
    <t xml:space="preserve">내가 전도 같은걸 하려는 게 아니구.. </t>
  </si>
  <si>
    <t xml:space="preserve">못 알아 들으셨어요? </t>
  </si>
  <si>
    <t xml:space="preserve">아 진짜 웃기는 놈이네. 기집애같이 생겨가지구 </t>
  </si>
  <si>
    <t xml:space="preserve">그만 하자.. </t>
  </si>
  <si>
    <t xml:space="preserve">쟤 몇 명이나 죽이고 들어왔대? 왜 죽였는데? </t>
  </si>
  <si>
    <t xml:space="preserve">왜 몰라. 고모 여기 종교위원이라면서. 편지 보내기 전에 뭐 좀 알아봤을 거 아니야. </t>
  </si>
  <si>
    <t>넌 누굴 처음 만날 때 당신 혹시 누굴 죽였나요? 왜 죽였나요? 그렇게 묻니? 난 오늘 그 아일 처음 만난거야.</t>
  </si>
  <si>
    <t xml:space="preserve">그렇지. 고모 수녀님이셨지. 저런 애들. 나 같은 애들. 기도하구 회개시켜서 눈물 철철 쏟게 만드는게 고모가 하시는 일이었지. 잠깐 까먹었네 내가. </t>
  </si>
  <si>
    <t>그래. 보니까 너도 알겠지?</t>
  </si>
  <si>
    <t xml:space="preserve">형아 </t>
  </si>
  <si>
    <t>얌마. 한참 찾았잖아. 뭐 해?</t>
  </si>
  <si>
    <t>응. 클로버 찾구 있어. 네잎클로버. 1학년 형아들이 그러는데 네잎클로버 네 개 찾으면 소원이 이루어진대. 형아 그거 알았어?</t>
  </si>
  <si>
    <t>무슨 소원 빌게?</t>
  </si>
  <si>
    <t xml:space="preserve">응. 그건 다 찾구 나서 빌어야 된대. 안그럼 재수똥된대. 형아 이거 봐봐.  </t>
  </si>
  <si>
    <t>너..</t>
  </si>
  <si>
    <t xml:space="preserve">밥 먹으러 왔다며? 밥 먹자. </t>
  </si>
  <si>
    <t xml:space="preserve">나두 너 하는 거 맘에 안 차. 어머니만 그러신 거 아니야. </t>
  </si>
  <si>
    <t xml:space="preserve">알어. </t>
  </si>
  <si>
    <t>너 요즘 고모랑 구치소 다닌다면서? 거기 젊은 여자가 드나들데 아니야. 고모가 무슨 생각하시는지 몰라도 그러지 말고 외삼촌 병원에서 상담 받으면서</t>
  </si>
  <si>
    <t>오빠도 내가 골치 아퍼 죽겠지?</t>
  </si>
  <si>
    <t xml:space="preserve">그런 게 아니라.. </t>
  </si>
  <si>
    <t xml:space="preserve">지겨워. </t>
  </si>
  <si>
    <t>알어</t>
  </si>
  <si>
    <t>몰랐어?</t>
  </si>
  <si>
    <t xml:space="preserve">왜 몰라. </t>
  </si>
  <si>
    <t xml:space="preserve">너도 이제 가족행사 빠지지 마. </t>
  </si>
  <si>
    <t>행사? 엄마 또 그 잘난 피아노 연주하시겠네.</t>
  </si>
  <si>
    <t>오빠 미안한데 점심 혼자 먹어야겠다. 밥 먹기가 싫으네.</t>
  </si>
  <si>
    <t>오빤 엄마가 좋아?</t>
  </si>
  <si>
    <t xml:space="preserve">아 유치해. </t>
  </si>
  <si>
    <t>올 꺼지?</t>
  </si>
  <si>
    <t>이모님은 여전히 멋있으세요.</t>
  </si>
  <si>
    <t>바쁠 텐데 와줘서 고마워.</t>
  </si>
  <si>
    <t>당연히 와야죠.</t>
  </si>
  <si>
    <t>방배동 일대에서는 너희가 헌금을 제일 많이 한다며? 천국 가는 버스 맨 앞자리 예약해 놨다고 소문이 자자 하드라.</t>
  </si>
  <si>
    <t>에이 누가 그럽니까. 다 헛소문이에요.</t>
  </si>
  <si>
    <t xml:space="preserve">어머니 차 드세요. </t>
  </si>
  <si>
    <t>핸드폰 꺼져 있네요.</t>
  </si>
  <si>
    <t>어쩜 좋아 미안해 새 차를 이거 어뜩해.. 내가 깨끗이 수리해서 보내줄게.</t>
  </si>
  <si>
    <t>하하 괜찮습니다 차야 뭐. 고치면 되죠. 애 여전하네요.</t>
  </si>
  <si>
    <t xml:space="preserve">아니예요. 씩씩하고 좋은데요 뭐. </t>
  </si>
  <si>
    <t>가수 그만두고 수녀 되셨어요?</t>
  </si>
  <si>
    <t xml:space="preserve">그러는 그쪽은 다시는 안 나올 것처럼 그러더니 왜 또 나왔어요? </t>
  </si>
  <si>
    <t xml:space="preserve">수녀님이 아니라 여자가 왔다 길래요. 뻔 한 거 아닙니까? </t>
  </si>
  <si>
    <t>내가 여자로 보여요?</t>
  </si>
  <si>
    <t>여자 아닙니까 그럼? 면도도 깔쌈하게 하고 나왔는데 어때요?</t>
  </si>
  <si>
    <t>수녀님이 기도하다가 이렇게 졸아도 되는 거야?</t>
  </si>
  <si>
    <t>아유. 꿈이었구나. 아유</t>
  </si>
  <si>
    <t xml:space="preserve">뭐 안 좋은 꿈 꿨어요? </t>
  </si>
  <si>
    <t>이 놈의 파리가 아직까지 얘두 꼴통인가?</t>
  </si>
  <si>
    <t xml:space="preserve">고모가 그래요? 나 꼴통이라구? 나 일찍 갔다고 고모한테 일렀나봐요? 원래 그렇게 고자질쟁이예요?  </t>
  </si>
  <si>
    <t xml:space="preserve">여기 왜 옵니까? </t>
  </si>
  <si>
    <t xml:space="preserve">이 방에 오는 사람들은 맨날 다들 불쌍해 죽겠다는 얼굴인데 당신은 올 때마다.. 여기 나랑 싸우러 옵니까? </t>
  </si>
  <si>
    <t>이봐요. 그쪽이 먼저</t>
  </si>
  <si>
    <t>아니 기분 나빴다는 게 아니라 뭐.... 좀 이상하다구요.</t>
  </si>
  <si>
    <t xml:space="preserve">싸우는 덴 도가 텄어요. 내가 우리 엄마랑 하도 많이 싸워서. </t>
  </si>
  <si>
    <t xml:space="preserve">나두 엄마 싫어했는데.. 엄마가 나 버리고 도망갔거든요. 괜찮아요. 엄마두 나 싫어서 내뺐겠지만 싫어하는 걸루 치면 내가 더했지 뭐. 엄마들 학교 오는 날만 기분 좀 드러웠지뭐 별루 상관없었어요. </t>
  </si>
  <si>
    <t xml:space="preserve">나두 엄마가 학교 오는 거 너무 싫었는데 </t>
  </si>
  <si>
    <t xml:space="preserve">우리 엄마가 너무 이쁘거든요. </t>
  </si>
  <si>
    <t>지금 잘난 척 하는 거예요?</t>
  </si>
  <si>
    <t xml:space="preserve">아니 엄마 주제에 이쁘니까. 재수 없잖아요. </t>
  </si>
  <si>
    <t>뭐 하나 알려 줄까요? 나 같은 놈이 속 얘기하기 젤 좋은 놈입니다. 왜냐? 비밀을 죽음까지 가져가거든요.</t>
  </si>
  <si>
    <t xml:space="preserve">재밌네 무슨 말이 하고 싶은 거죠? </t>
  </si>
  <si>
    <t>나 같은 놈 찾아오려면 뭐 하나 얻어 가는 게 있어야죠.. 하고 싶은 말이 있어서 오는 거 아니예요? 아님 말구요..</t>
  </si>
  <si>
    <t>그러는 당신은 무슨 말을 하고 싶은 거죠? 날 만나고 싶어 했다면서요? 오늘은 대답을 꼭 들어야겠어요. 왜 날 만나고 싶어 한 건지.</t>
  </si>
  <si>
    <t xml:space="preserve">가자. </t>
  </si>
  <si>
    <t>안돼. 못가..</t>
  </si>
  <si>
    <t>넌 맨날 애국가 밖에 모르냐 임마.</t>
  </si>
  <si>
    <t xml:space="preserve">응 난 애국가를 들으면 막 힘이나. </t>
  </si>
  <si>
    <t>얘 왜 이렇게 전화를 늦게 받니?</t>
  </si>
  <si>
    <t xml:space="preserve">나 싸울 기운 없거든. </t>
  </si>
  <si>
    <t>얘 그거 니 그 빨간 구두 있지? 그거 좀 가져와봐. 지난번 모임에 나만 너무 수수하게 차려 입고 나갔더니 내가 얼마나 속이 상했는지</t>
  </si>
  <si>
    <t xml:space="preserve">엄마.. </t>
  </si>
  <si>
    <t xml:space="preserve">어머 아줌마! 이게 모예요! 얘 끊어봐 </t>
  </si>
  <si>
    <t>여자가 어디 술을 마시고... 아휴. 저런 것들은 다 총살시켜버려야 돼.</t>
  </si>
  <si>
    <t xml:space="preserve">야 빨리 서에 전화해서 데려가라 그래! </t>
  </si>
  <si>
    <t>이 여자가 오밤중에 술 처먹고 어디서!</t>
  </si>
  <si>
    <t>이 여자 완전히 꼴통이구만.</t>
  </si>
  <si>
    <t xml:space="preserve">큰오빠 미안. 머리가 깨질 것 같애. </t>
  </si>
  <si>
    <t xml:space="preserve">너 구치소 다니지 마. </t>
  </si>
  <si>
    <t xml:space="preserve">안 그래도 한 달 다 채웠어. 이제 다 끝났어. </t>
  </si>
  <si>
    <t>너도 법정에 가서 한 번 봐야 돼. 어린애들 강간하고 노인들 죽이고 그러고도 재판정에서 하나도 부끄러워하지 않는 그런 놈들한테는 사형도 아까워.</t>
  </si>
  <si>
    <t xml:space="preserve">너 오늘 혼자 두면 안 되겠다. 집으로 가자. </t>
  </si>
  <si>
    <t xml:space="preserve">싫어. </t>
  </si>
  <si>
    <t xml:space="preserve">어머니 말은 그러셔도 너 걱정 많이 하신다. 니가 어머니를 좀 이해해 드려야지.. </t>
  </si>
  <si>
    <t>난 그냥 니가 말하고 싶지 않은 거 같아서.</t>
  </si>
  <si>
    <t xml:space="preserve">내가 와서 싫어요? </t>
  </si>
  <si>
    <t xml:space="preserve">수녀님이신 줄 알고 면도두 안했는데 잘 먹겠습니다.   </t>
  </si>
  <si>
    <t xml:space="preserve">이발 했나 봐요. 나두 머리 잘랐는데 </t>
  </si>
  <si>
    <t xml:space="preserve">저기. 입에 묻었는데 </t>
  </si>
  <si>
    <t xml:space="preserve">어디요? 되게 맛있어요. 비싼 건가 봐요 </t>
  </si>
  <si>
    <t xml:space="preserve">맛있을 거예요. 그거 우리 엄마한테 갈 거였거든요. 입원 했대요. </t>
  </si>
  <si>
    <t xml:space="preserve">들려? 엄청나지? </t>
  </si>
  <si>
    <t xml:space="preserve">응. 형아. 얼마야? </t>
  </si>
  <si>
    <t xml:space="preserve">이리와 봐. </t>
  </si>
  <si>
    <t xml:space="preserve">다리 모아봐. 떨어뜨리면 안돼. </t>
  </si>
  <si>
    <t xml:space="preserve">형이 얼른 돈 많이 벌어서 너 병원두 데리구 가구 약두 사주구 너 갖구 싶은 거 다 사줄 거야. </t>
  </si>
  <si>
    <t>..자 임마..</t>
  </si>
  <si>
    <t xml:space="preserve">됐어. 얘. 언제는 니가 내 생일 챙겼니? 생일 축하 안 해도 되고 선물도 필요 없으니까 속이나 좀 썩이지 마. </t>
  </si>
  <si>
    <t>생일 축하해. 엄마. 어차피 속썩일 거 축하 안 하고 속썩이는 거 보다 축하하고 속썩이는 게 낫잖어.</t>
  </si>
  <si>
    <t xml:space="preserve">어머 얘. 말 하는 거 좀 봐. 너 지금 그걸 말이라고 하니? </t>
  </si>
  <si>
    <t xml:space="preserve">농담이예요. 농담. </t>
  </si>
  <si>
    <t xml:space="preserve">사람 속 다 긁어놓고 농담이라고 쏙 빠져 나가는 거 봐.. 지 고모랑 똑 같애 아주 </t>
  </si>
  <si>
    <t>수술 받으면 괜찮은 거지?</t>
  </si>
  <si>
    <t>나 때문 아니지?</t>
  </si>
  <si>
    <t xml:space="preserve">무슨 쓸데없는 소리야? ..원래 안 좋으셨잖아. 너 때문 아니야. </t>
  </si>
  <si>
    <t>그 날 밤에 편안하게 잤어요. 아주 오랜만에... 고마워요..</t>
  </si>
  <si>
    <t xml:space="preserve">난 그날 밤에.. 잠.. 한숨도 못 잤는데 </t>
  </si>
  <si>
    <t xml:space="preserve">착해지지 말고 대신에 우리 솔직해져요.. </t>
  </si>
  <si>
    <t>솔직하게 말해도 돼요?</t>
  </si>
  <si>
    <t>말해요. 뭐든지..</t>
  </si>
  <si>
    <t xml:space="preserve">솔직히.... 김밥 너무 짜요. </t>
  </si>
  <si>
    <t xml:space="preserve">그래도 다 먹어요. 남기지 말고. </t>
  </si>
  <si>
    <t xml:space="preserve">어디가 안 좋은 거래? </t>
  </si>
  <si>
    <t xml:space="preserve">자궁외임신이랜다. 수술비가 삼백이래. 빌려준 거 좀 갚아줘야겠다. </t>
  </si>
  <si>
    <t>알잖아. 나 돈 없어.</t>
  </si>
  <si>
    <t xml:space="preserve">꿔 준지 벌써 일 년도 넘었어 자식아. 지금 당구 칠 때냐!! </t>
  </si>
  <si>
    <t xml:space="preserve">괜찮은 껀수가 있다는데 난 다쳐서 좀 그렇고 어찌냐? 니가 한번 해볼래?  </t>
  </si>
  <si>
    <t>나 손 씻기로 아내랑 약속한 거 몰라서 하는 소리냐?</t>
  </si>
  <si>
    <t>나는 돈이 없고 그럼 어떡하냐. 니 아내 죽게 생겼는데</t>
  </si>
  <si>
    <t xml:space="preserve">사형선고 라는 거 쉽게 나오는 거 아냐. 대한민국 사법부가 바보니? 안 될 일에 괜히 마음 쓰지 말고 </t>
  </si>
  <si>
    <t>오빠 살려만 주자는 거지 풀어 주자는 게 아니잖아. 그 사람 억울하게 공범죄까지 뒤집어썼대. 진실은 밝혀져야지.</t>
  </si>
  <si>
    <t>진실? 그 놈이 그래? 자기는 안 죽였다고? 그 놈들 거짓말을 밥 먹듯이 하는 놈들이야.</t>
  </si>
  <si>
    <t>그게 아니라.. 그래. 오빠 말대로 사람 죽인 거는 잘못했다고 쳐. 그러면 국가가 사람을 죽이는 건 그건 옳은 거야?</t>
  </si>
  <si>
    <t>죽이는 게 아니라. 집행이야. 법 집행.</t>
  </si>
  <si>
    <t xml:space="preserve">그만 하자. 오빠는 니가 왜 이런 소모적인 일에 집착을 하는지 이해 할 수가 없다. 이런 일에 신경 쓸 시간 있으면 너 어머니 생각 안 하니? </t>
  </si>
  <si>
    <t xml:space="preserve">엄마 쓰러진 게 나 때문이야? </t>
  </si>
  <si>
    <t xml:space="preserve">그런 말이 아니잖아. 어린애 같이 왜 이러니? 니가 지금 몇 살이야? </t>
  </si>
  <si>
    <t xml:space="preserve">나? 열다섯. </t>
  </si>
  <si>
    <t xml:space="preserve">그때부터 쭉 열다섯이라구! </t>
  </si>
  <si>
    <t>너.. 그때 정말 무슨 일이 있었던 거니?</t>
  </si>
  <si>
    <t xml:space="preserve">어머니가 말씀 하신 거 니가 좀 짖궂은 장난을 당했는데 사춘기고 성적으로 민감한 시기라 아니니? </t>
  </si>
  <si>
    <t xml:space="preserve">됐어. 오빠. 그만해. </t>
  </si>
  <si>
    <t xml:space="preserve">그게.. 이제 궁금해 진거야..? </t>
  </si>
  <si>
    <t xml:space="preserve">처음엔 다 그래. 돼지고기 비계나 잔뜩 먹고 속에서 다 씻어내 임마. </t>
  </si>
  <si>
    <t>사람을 죽인 건 그 녀석들이지!!</t>
  </si>
  <si>
    <t>저 안구기증 신청했어요. 내 동생 같이 착한 놈이 받으면 좋겠는데.</t>
  </si>
  <si>
    <t xml:space="preserve">안구기증 같은걸 왜 해요? </t>
  </si>
  <si>
    <t>에이. 그렇게 안 봤는데 못됐다. 어차피 죽으면</t>
  </si>
  <si>
    <t>하려면 백년 후에나 해요</t>
  </si>
  <si>
    <t>뭐가 잘 안돼..요?</t>
  </si>
  <si>
    <t>아가씨 좋아하는구나요?</t>
  </si>
  <si>
    <t>좋은 거 줄라 그랬는데 그럼 말아야겠다.</t>
  </si>
  <si>
    <t xml:space="preserve">내 손 차가운데.. </t>
  </si>
  <si>
    <t>마음 따뜻하다고 자랑하는 거예요?</t>
  </si>
  <si>
    <t>진짜 미술 하는 사람은 따로 있었네. 난 유학 갔다 와서 그림 한 장 그린 적 없는데</t>
  </si>
  <si>
    <t>지금 하나 더 만들고 있는데 그건 수녀님 드리려구요.</t>
  </si>
  <si>
    <t xml:space="preserve">날씨가 많이 따뜻해졌나봐요. 동상 걸린 게 풀려서 그런지 귀가 간지러워 죽겠어요. </t>
  </si>
  <si>
    <t xml:space="preserve">누가 욕 되게 하나보다. </t>
  </si>
  <si>
    <t>좋은 결과 있을 거예요.. 금방 봄이 올 거예요..</t>
  </si>
  <si>
    <t>시간 되게 빨리 가네.. 나 다음 주에 생일인데</t>
  </si>
  <si>
    <t>그래요? 생일선물 뭐 해줄까요? 뭐 갖고 싶어요?</t>
  </si>
  <si>
    <t xml:space="preserve">음 고민 좀 해볼게요.. </t>
  </si>
  <si>
    <t xml:space="preserve">왜 그러니 또? </t>
  </si>
  <si>
    <t xml:space="preserve">내가 할 수 있는 게 아무 것도 없어. 그래서 왔어. 엄마를... 엄마를... 용서하려고. </t>
  </si>
  <si>
    <t>그 계정은 대리가 수정해서 올린다고 해서..</t>
  </si>
  <si>
    <t>죄송합니다. 다시 정리해서 올리겠습니다.</t>
  </si>
  <si>
    <t xml:space="preserve">일은 그따위로 하면서 휴가는 갈 모양이네? 이참에 아예 쭈욱 쉬어 그냥. 엉? 월급이나 축내지 말고. </t>
  </si>
  <si>
    <t>..그래서?</t>
  </si>
  <si>
    <t>부장님 잘못했습니다. 다시 깔끔하게 정리하겠습니다. 믿어주세요</t>
  </si>
  <si>
    <t>혹시 주총에서 논의될 대표님 해임 건에 대해 말씀 들으셨는지요?</t>
  </si>
  <si>
    <t>지금 협박하십니까?</t>
  </si>
  <si>
    <t>저는 대표님에게 손을 들어주는 사람입니다.</t>
  </si>
  <si>
    <t>이사님은 제가 독단적이라고 생각하십니까?</t>
  </si>
  <si>
    <t>일부 그렇다고 생각합니다. 제 의견을 다시 재고해주셨으면 합니다.</t>
  </si>
  <si>
    <t xml:space="preserve">생각은 변함없습니다. </t>
  </si>
  <si>
    <t>나 그냥 안갈까 봐..</t>
  </si>
  <si>
    <t>왜? 나 출장 가는 거 따라온다고 난리치고 쇼 한건 언제고? 이왕 비행기표 끊은 거 조용히 따라 와. 왜 앙탈이야</t>
  </si>
  <si>
    <t>그냥.. 회사일도 그렇고 식구들도 걸리고.. 아무래도 휴가나 갈 때가 아니지 싶다..</t>
  </si>
  <si>
    <t>넌 좀 쉬어도 되거든? 아무도 욕할 사람 없거든?!</t>
  </si>
  <si>
    <t xml:space="preserve">크리스마스는 잘 보냈어? </t>
  </si>
  <si>
    <t>야. 우리 쿨하게 지내자... 문자 같은 거 보내지 말고.</t>
  </si>
  <si>
    <t xml:space="preserve">우리 벌써 보름 전에 헤어졌어 보름동안 보낸 문자가 사귀는 동안 보낸 거보다 더 많은 거 알아? </t>
  </si>
  <si>
    <t xml:space="preserve">야? 너 뭐해? </t>
  </si>
  <si>
    <t xml:space="preserve">이십일만삼천이십원..입니다. </t>
  </si>
  <si>
    <t xml:space="preserve">이십일만삼천이십원.. </t>
  </si>
  <si>
    <t xml:space="preserve">생리대 하나 샀어. </t>
  </si>
  <si>
    <t>생일인데 퇴근이 늦으시네요.. 데이트 없으십니까?</t>
  </si>
  <si>
    <t>외롭지 않으십니까?</t>
  </si>
  <si>
    <t>무슨... 말씀이십니까?</t>
  </si>
  <si>
    <t>술 한잔 하시죠. 제가 사겠습니다.</t>
  </si>
  <si>
    <t>사양하겠습니다.</t>
  </si>
  <si>
    <t>웬만하면 협상 테이블에 앉으시지요. 너무 단단하면 부러집니다.</t>
  </si>
  <si>
    <t>사공이 많아 배가 산으로 갈 수 있습니다.</t>
  </si>
  <si>
    <t>이건 저와 대표님의 힘겨루기 싸움이 아닙니다.</t>
  </si>
  <si>
    <t>왠지 그렇게 생각해도 될 것 같습니다. 이만.</t>
  </si>
  <si>
    <t>3억..</t>
  </si>
  <si>
    <t>3억? 첨엔 5억 보장한다고 하지 않았냐? 가만있자 3억이면 그게..</t>
  </si>
  <si>
    <t>너 괜찮냐?</t>
  </si>
  <si>
    <t>야 어떻게 좀 더 올려 받을 수 없는 거냐? 너 믿고 든 보험인데 뭐 이렇게 짜냐. 직원우대 같은 거 없어?</t>
  </si>
  <si>
    <t>여보. 우리 여행 한 번 갈까?</t>
  </si>
  <si>
    <t>필리핀 한 번 갈까?</t>
  </si>
  <si>
    <t xml:space="preserve">처남한테 며칠 봐달라고 하지 뭐. </t>
  </si>
  <si>
    <t>딸은?</t>
  </si>
  <si>
    <t>어디 캠프에 보내면 안 되나? 친구랑 같이 가라면 좋아하겠지.</t>
  </si>
  <si>
    <t xml:space="preserve">여보. 주식 때문에 나한테 미안해서 그래? 괜찮다니까. 이렇게 우리 먹고 살 대리점도 있고 아직 건강한데 뭐가 문제야? 돈이야 다시 모으면 되는 거지.  </t>
  </si>
  <si>
    <t xml:space="preserve">주식 때문은 아니고 여보. 우리 그냥 가자. 여행. </t>
  </si>
  <si>
    <t>엄마.. 나 내일 해외출장 간다 부럽지?</t>
  </si>
  <si>
    <t>어디로 가는데?</t>
  </si>
  <si>
    <t>필리핀 알지?</t>
  </si>
  <si>
    <t>뭐 언제 나한테 물어보고 썼어?</t>
  </si>
  <si>
    <t xml:space="preserve">임마야. 지금 주식이 문제냐? 어? 너 어디야? 왜 전화도 안 받고 그래? </t>
  </si>
  <si>
    <t>아 어떻게 됐냐니까? 한 1600원까진 갔냐?</t>
  </si>
  <si>
    <t>1050이다.</t>
  </si>
  <si>
    <t>야! 야 임마! 너 엉뚱한 생각 하지마!</t>
  </si>
  <si>
    <t xml:space="preserve">근데 몇 살이세요? </t>
  </si>
  <si>
    <t xml:space="preserve">..84년생.. </t>
  </si>
  <si>
    <t>나도 84야. 말 편하게 하자. 괜찮지? 내 짐 좀 찾아줄래? 혼자는 여행이 처음이라 이런 걸 잘 몰라.</t>
  </si>
  <si>
    <t xml:space="preserve">어 그래... ? </t>
  </si>
  <si>
    <t>내가 영어가 서툴러서 공항직원하고 좀 싸웠거든. 한국말로 욕했는데 알아듣데. 갔다와 줘. 분홍색 베네통 가방.</t>
  </si>
  <si>
    <t>필리핀에는 잘 도착하셨습니까? 그쪽 더위는 대표님이 적응하기 쉽지 않으실 거 같습니다만</t>
  </si>
  <si>
    <t>무슨 일이십니까?</t>
  </si>
  <si>
    <t>중역회의에서 대표님 해임 건에 대해 논의를 끝냈습니다.</t>
  </si>
  <si>
    <t xml:space="preserve">일주일 뒤 다시 결론 내리기로 했습니다.. </t>
  </si>
  <si>
    <t xml:space="preserve">하나 제안하겠습니다.. 저를 설득해주십시오. 일이든 강대표님 개인적인 일이든 총회 전까지 서로를 알기 위해 대화를 해보죠. </t>
  </si>
  <si>
    <t>왜 그래야 합니까?</t>
  </si>
  <si>
    <t>저도 대표님에 대해 아직 확신을 못해서 입니다.</t>
  </si>
  <si>
    <t>몰라 알아서들 챙겨줬으니까.</t>
  </si>
  <si>
    <t>넌 무슨 일해?</t>
  </si>
  <si>
    <t xml:space="preserve">아직 뭐.. </t>
  </si>
  <si>
    <t>친구 만나러 왔다면서 미안하네.</t>
  </si>
  <si>
    <t xml:space="preserve">아니야. 나야 영광이지. </t>
  </si>
  <si>
    <t>자연스럽게 물어봐요.</t>
  </si>
  <si>
    <t>당신에 대해 물으면요?</t>
  </si>
  <si>
    <t>아까 다 얘기 했잖아요.</t>
  </si>
  <si>
    <t>배고파!</t>
  </si>
  <si>
    <t>환전하고 밥 먹자. 좀 만 찾으면 있을 거야.</t>
  </si>
  <si>
    <t>그래놓고 한 시간 넘게 걸었잖아. 그냥 카드로 사먹자니까?</t>
  </si>
  <si>
    <t>이 근방엔 달러하고 카드 안 된 데잖아.</t>
  </si>
  <si>
    <t>지금 얼마 있는데?</t>
  </si>
  <si>
    <t>삼십 몇 페소..</t>
  </si>
  <si>
    <t>한국 돈으로 얼마야?</t>
  </si>
  <si>
    <t>무슨 해외 나온 애가 환전도 안 해 오냐.</t>
  </si>
  <si>
    <t>달러로 환전해서 여기서 페소로 바꾸면 훨씬 싸서 그랬어.</t>
  </si>
  <si>
    <t>몰라몰라.. 그냥 택시타고 100달러 줘버려. 돈 내가 줄게.</t>
  </si>
  <si>
    <t>저기..저깄네 환전소. 한글로도 썼네. 봐 내가 있다 그랬잖아.</t>
  </si>
  <si>
    <t>넣어 둬요. 내가 시간 뺏었잖아요.</t>
  </si>
  <si>
    <t>돈 바라고 한 거 아니거든요?</t>
  </si>
  <si>
    <t xml:space="preserve">아니면 뭡니까? </t>
  </si>
  <si>
    <t xml:space="preserve">예? 그야.. 같은 한국사람이니까. 객지에 나오면 원래 돕고 그러는 거잖아요. 어떻게 그런 것도 모르나..? </t>
  </si>
  <si>
    <t>이번엔 제가 그쪽을 고용할게요. 저랑 같이 다녀요.</t>
  </si>
  <si>
    <t>이쁜 여자 혼자 다니면 위험하잖아요!</t>
  </si>
  <si>
    <t>누구요?</t>
  </si>
  <si>
    <t>한 시간 정도 같이 움직이면 될까요?</t>
  </si>
  <si>
    <t>치...짜다... 이 돈 받고 저녁까지 사주세요.</t>
  </si>
  <si>
    <t xml:space="preserve">차비가 싸니까 이걸로 어떻게든 호텔까지는 갈 수 있을 거야 걱정하지 마. </t>
  </si>
  <si>
    <t>너 참 심하게 낙천적이다?</t>
  </si>
  <si>
    <t>어...좀 그래</t>
  </si>
  <si>
    <t>이 비는 언제 멈춰?</t>
  </si>
  <si>
    <t>스콜이니까 금방 지나갈 거야.</t>
  </si>
  <si>
    <t>뭐가 지나간다구?</t>
  </si>
  <si>
    <t>뭘 어떻게 살어? 잘 살아야지</t>
  </si>
  <si>
    <t xml:space="preserve">주위에서 가만히 안 있겠지? 아직 미모는 살아있으니까... </t>
  </si>
  <si>
    <t>대학생이세요?</t>
  </si>
  <si>
    <t>네 졸업여행이에요. 여기 사세요?</t>
  </si>
  <si>
    <t>보라카이에서 다이빙 샵을 해요.</t>
  </si>
  <si>
    <t>와 멋져요. 우리 내일 보라카이 가는데... 다이빙 좀 가르쳐 주세요.</t>
  </si>
  <si>
    <t>물론이죠. 친구 분들이랑 같이 오세요.</t>
  </si>
  <si>
    <t>개인 교습이 더 좋은데...</t>
  </si>
  <si>
    <t>여기 뭐 볼 게 있다고.. 그렇게 좋아요?</t>
  </si>
  <si>
    <t>연애 안 해봤어요?</t>
  </si>
  <si>
    <t>음.. 당연히 해봤죠. 고등학교 때. 심각한 사인 아니었구요.</t>
  </si>
  <si>
    <t>대학 땐?</t>
  </si>
  <si>
    <t>감사합니다. 참 자상하시다.</t>
  </si>
  <si>
    <t>그런 말 태어나서 처음 들어봐요.</t>
  </si>
  <si>
    <t xml:space="preserve">마침 혼자 돌아다니기 심심했었는데.. 그래도 재밌었죠? </t>
  </si>
  <si>
    <t xml:space="preserve">며칠 여행하세요? </t>
  </si>
  <si>
    <t>언제 돌아갈지 몰라요.</t>
  </si>
  <si>
    <t>그래.. 취직은 아직이냐?</t>
  </si>
  <si>
    <t>빨리 돈이나 갚으시지...</t>
  </si>
  <si>
    <t>돈백가지고 치사하게 그럴래?</t>
  </si>
  <si>
    <t xml:space="preserve">나 백수거든? </t>
  </si>
  <si>
    <t>야 그러지 말고 여기 와서 나랑 가이드나 같이 하자. 어때?</t>
  </si>
  <si>
    <t>제가 전화하는 것은 이번이 마지막입니다.</t>
  </si>
  <si>
    <t>제 해임 건에 대해 오래 전부터 준비하셨습니까?</t>
  </si>
  <si>
    <t>아직 얘기할 준비가 안 된 것으로 알겠습니다. 그럼 끊겠습니다.</t>
  </si>
  <si>
    <t>어떤 얘기를 듣고 싶으십니까?</t>
  </si>
  <si>
    <t>아무 얘기나 좋습니다. 사람 사는 얘기가 뭐 별 거 있겠습니까?</t>
  </si>
  <si>
    <t xml:space="preserve">여긴 매우 덥습니다. </t>
  </si>
  <si>
    <t xml:space="preserve">여긴 아주 춥습니다.. </t>
  </si>
  <si>
    <t xml:space="preserve">이사님. 저 사실 이런 거 굉장히 어색합니다. 이런다고 제 판단이 틀렸다고 말씀드리고 싶지는 않습니다. </t>
  </si>
  <si>
    <t>그런 걸 원한 게 아닙니다.</t>
  </si>
  <si>
    <t xml:space="preserve">아 진짜! 매미도 아니고 왜 아까부터 뒤에서 딱 달라붙고 그래? </t>
  </si>
  <si>
    <t>자는 데 미안해.. 저기.. 내일... 보라카이 같이 가도 돼?</t>
  </si>
  <si>
    <t>음.. 나야 그래주면 고맙지.</t>
  </si>
  <si>
    <t>내가 고맙지.. 얼른 자 내일 보자.</t>
  </si>
  <si>
    <t xml:space="preserve">내가 돈 많이 벌 수 있는 일 하나 가져왔어. 다른 사람한테 주려고 했는데... 너네 할아버지 생각나서 특별히 너한테 주는 거야. </t>
  </si>
  <si>
    <t>할아버지한테 배운 거 있지? 이건 중요한 건데. 1년 정도는 일안하고 동생이랑 맛있는 것만 먹으면서 살 수 있어.</t>
  </si>
  <si>
    <t>내가 알려주는 사람을 찾아가서 할아버지한테 배운 데로 하면 돼. 여기 100페소야</t>
  </si>
  <si>
    <t>저기요.. 여권사진 사본 하나만 받을 수 있을까요?</t>
  </si>
  <si>
    <t>여기선 여권이 필요 없습니다. 물건 사시려면 그냥 사시면 되는데요.</t>
  </si>
  <si>
    <t>아니 그게 아니고. 혹시 몰라서..</t>
  </si>
  <si>
    <t>그럼 제가 조금 있다 드릴게요. 복사 해 놓은 게 있어서.</t>
  </si>
  <si>
    <t>부탁드리겠습니다..</t>
  </si>
  <si>
    <t>혹시 여자친구 있으세요?</t>
  </si>
  <si>
    <t xml:space="preserve">매너있고... 잘 생겼고... 부티도 나고... 영어도 잘하고... 여자들 좀 따르게 생겼는데... </t>
  </si>
  <si>
    <t>그냥 솔직하게 제비같이 생겼다고 얘기하지 그래요.</t>
  </si>
  <si>
    <t>처음엔 그렇게 안 봤는데 자꾸 보니깐 여자 되게 많게 생겼어요. 솔직히.. 저한테 너무 잘해주셔서.. 오해하는 게 아닐까 하고..</t>
  </si>
  <si>
    <t>저 부잣집 딸 아니거든요.</t>
  </si>
  <si>
    <t>이거 실망인데요.. 정말 부잣집 딸 아니에요?</t>
  </si>
  <si>
    <t>여기도 적금 깨서 왔는데요?</t>
  </si>
  <si>
    <t xml:space="preserve">그럼 이제 서로 볼 일 없네요? 아깝네. 큰 거 한탕 하나 싶었는데.. </t>
  </si>
  <si>
    <t>원래 그렇게 사람 말을 다 믿어요?</t>
  </si>
  <si>
    <t>그렇게 모두 믿는 건 나빠요. 본인에게.</t>
  </si>
  <si>
    <t>그런 의미에서 얘길 좀 해볼까요?</t>
  </si>
  <si>
    <t>근데 지금까지 몇 명이랑 사겼어?</t>
  </si>
  <si>
    <t>글쎄.. 너무 많아서 잘 모르겠다. 나 다이어트 콜라 좀 시켜줘.</t>
  </si>
  <si>
    <t>네가 좀 시켜.</t>
  </si>
  <si>
    <t>삐졌어? 얼른 갔다 와.</t>
  </si>
  <si>
    <t>나도 좀 쉬자..</t>
  </si>
  <si>
    <t>세 명. 됐어?</t>
  </si>
  <si>
    <t>참... 아까 오빠랑 통화 했는데 너희들한테 안부 전해달래.</t>
  </si>
  <si>
    <t>진짜? 역시 니네 아저씨는 참 배려심이 깊어...</t>
  </si>
  <si>
    <t>아저씨가 뭐냐? 오빠라고 불러 그래도 우리 스폰선데안 그래?</t>
  </si>
  <si>
    <t xml:space="preserve">맞아 맞아 아..좋다...니 오빠 덕분에 이런데도 와보고 역시 남자는 능력이 있고 봐야 해... </t>
  </si>
  <si>
    <t>라면 다 끓였다.</t>
  </si>
  <si>
    <t>라면 먹고 싶다며? 불겠다. 빨리 와</t>
  </si>
  <si>
    <t>지금 통화 괜찮으십니까?</t>
  </si>
  <si>
    <t xml:space="preserve">네 집에 들어가는 길에 막내 딸 녀석 과자 좀 사줄까 해서. </t>
  </si>
  <si>
    <t>네.. 자녀가 몇 분이세요?</t>
  </si>
  <si>
    <t>유학간 아들 하나에 늦둥이 딸 하나 있지요. 대표님은 형제가?</t>
  </si>
  <si>
    <t>혼잡니다.</t>
  </si>
  <si>
    <t>아버님이 무척 애지중지 했겠습니다.</t>
  </si>
  <si>
    <t>아뇨. 오히려 답답했던 무언가 뚫린 기분입니다. 어디서 살았는지 어떻게 살고 있었는지 전혀 몰랐거든요. 왜 제가 이사님께 이런 얘길 하는지 모르겠습니다만 제가 인간적으로 결여된 건 사실인 것 같습니다. 슬픈 감정이 전혀 없습니다.</t>
  </si>
  <si>
    <t>그렇군요. 거기 며칠 더 계실 겁니까?</t>
  </si>
  <si>
    <t>예..</t>
  </si>
  <si>
    <t>음 조금 놀랐습니다. 전화를 안 주실 거라 생각했었습니다.</t>
  </si>
  <si>
    <t>이사회 결정에 따르겠습니다. 그것과는 별개로 이사님과 얘길 하고 싶어졌습니다.</t>
  </si>
  <si>
    <t>그럼 저는 주로 얘기를 듣겠습니다.</t>
  </si>
  <si>
    <t>안자고 뭐해요?</t>
  </si>
  <si>
    <t>폭탄 감시요.</t>
  </si>
  <si>
    <t>계속 놀릴 거에요?</t>
  </si>
  <si>
    <t>안 피곤해요?</t>
  </si>
  <si>
    <t>좀 피곤하네요. 계속 돌아다녔더니 살도 많이 탄 거 같아요. 따끔따끔하고..</t>
  </si>
  <si>
    <t>저기 궁금한 게 있는데요. 가이드도 있는데 왜 저랑 같이 왔어요?</t>
  </si>
  <si>
    <t>그쪽이 돈을 안 밝혀서요. 근데 가이드 값보다 그쪽 밥값이 더 들어요.</t>
  </si>
  <si>
    <t>낼 스케줄 어떻게 돼요?</t>
  </si>
  <si>
    <t>맡겨둬요! ...진짜 재밌을 거예요. 걱정 말고 푹 주무시구요 낼 뵈요!</t>
  </si>
  <si>
    <t>..네. 그럼 아! 아가씨...</t>
  </si>
  <si>
    <t>옷... 맘에 들어요... 잘 자요...</t>
  </si>
  <si>
    <t>몇 시지? 어제 얼마나 마신거야?</t>
  </si>
  <si>
    <t xml:space="preserve">아... 머리 아파. </t>
  </si>
  <si>
    <t>빨리 일어나자. 늦으면 조식뷔페 끝나겠다. 일어나!</t>
  </si>
  <si>
    <t xml:space="preserve">먹긴 뭘 먹어. 그냥 씻고 나가자.... </t>
  </si>
  <si>
    <t>어차피 호텔비에 포함이잖아.</t>
  </si>
  <si>
    <t>편하게 다른 거 먹으면 되지.</t>
  </si>
  <si>
    <t xml:space="preserve">돈이 어디서 튀니? 그냥 먹자. </t>
  </si>
  <si>
    <t xml:space="preserve">그럼 너 혼자 먹어. </t>
  </si>
  <si>
    <t>야! 우리 오빠가 잡아준 호텔이잖아. 먹자</t>
  </si>
  <si>
    <t>같이 좀 먹으면 안돼? 어차피 너는 공짜로 온 거 아냐. 니들 돈 들여서 왔어도 이럴 거야?</t>
  </si>
  <si>
    <t>어젠 내가 미안해. 가끔 내가 너무 싸가지 없을 때가 있어. 그거 일부러 그런 거 아니거든?</t>
  </si>
  <si>
    <t>그럼 화 푼 거야? 내가 미안하다고.</t>
  </si>
  <si>
    <t>아악. 니가 뭐가 미안해. 눈치 없는 내 잘못이지.</t>
  </si>
  <si>
    <t>당신은 괜찮아?</t>
  </si>
  <si>
    <t xml:space="preserve">나 당신 죽는 줄 알았어... </t>
  </si>
  <si>
    <t xml:space="preserve">실수로 물 한 번 먹었다가 진짜 죽을 뻔 했어. </t>
  </si>
  <si>
    <t>예... 아니오 그거 밖에 할 줄 몰라요? 말 좀 길게 해봐요... 너무 나만 말하는 거 같지 않아요?</t>
  </si>
  <si>
    <t>얘기할 기회를 별로 안줬어요... 그쪽에서...</t>
  </si>
  <si>
    <t>그런가? 그럼...이젠 그쪽이 얘기해요... 길게...</t>
  </si>
  <si>
    <t>얘기를 길게 할 만큼 재밌는 인생이 아니라서...</t>
  </si>
  <si>
    <t>그런 게 어딨어요?</t>
  </si>
  <si>
    <t>사실...내 인생을 길게 얘기할 수 있을 만큼 생각해 본적도 없고 그럴 여유도 없었어요..</t>
  </si>
  <si>
    <t>이 근처랬는데... 트라이시클 타면 5분이랬는데...</t>
  </si>
  <si>
    <t>도대체 어딜 가자구 그래? 위험하게</t>
  </si>
  <si>
    <t>아! 따라와 봐!!!! 좀</t>
  </si>
  <si>
    <t>이러다 큰일 나! 가이드 전화번호 알지?</t>
  </si>
  <si>
    <t>거의 다 온 거 같은데....</t>
  </si>
  <si>
    <t>일하러 왔을 때는 이런 걸 봐도 좋은 줄 몰랐거든..</t>
  </si>
  <si>
    <t>저번에 왔을 때도 이랬어?</t>
  </si>
  <si>
    <t>나 축하해줘.</t>
  </si>
  <si>
    <t xml:space="preserve">나 회사.. 1차 합격했어.. </t>
  </si>
  <si>
    <t>우와.. 축하해 이제 백수 탈출이네</t>
  </si>
  <si>
    <t xml:space="preserve">근데 나 내일 면접이야. </t>
  </si>
  <si>
    <t>이제는 못 가. 아니 갈 수도 있었는데 안 가.</t>
  </si>
  <si>
    <t>배고프다.</t>
  </si>
  <si>
    <t>아아..</t>
  </si>
  <si>
    <t>왜? 왜? 어디 어디?</t>
  </si>
  <si>
    <t>팔..팔.. 쥐났어..</t>
  </si>
  <si>
    <t>맞다...오늘까지 수도세랑 보험료 내야 되는데...연체료 붙겠네...에이...</t>
  </si>
  <si>
    <t xml:space="preserve">연체료 그거 얼마나 한다고... </t>
  </si>
  <si>
    <t xml:space="preserve">근데 당신 새우 엄청 좋아하네. </t>
  </si>
  <si>
    <t>그것도 몰랐어? 당신! 내가 좋아하는 색깔이 뭔지는 알아?</t>
  </si>
  <si>
    <t>당연하지.... 그게 중요해?</t>
  </si>
  <si>
    <t>노란색?</t>
  </si>
  <si>
    <t>쳇 됐네요.</t>
  </si>
  <si>
    <t>아! 파란색? 아니 분홍색? 주황색?</t>
  </si>
  <si>
    <t>바이올렛!</t>
  </si>
  <si>
    <t>에잇. 그렇게 어려운 색을 좋아하면 내가 어떻게 알아?</t>
  </si>
  <si>
    <t xml:space="preserve">난 당신 뭐 좋아하는지 싫어하는지 다 아는데! </t>
  </si>
  <si>
    <t>그럼! 내가 당신에 대해서 모르는 게 뭐 있어!</t>
  </si>
  <si>
    <t xml:space="preserve">절대로! 나만 볼 게. </t>
  </si>
  <si>
    <t>그래? 그래 그럼...선물하는 샘 치지...</t>
  </si>
  <si>
    <t>평생 내 꿈같은 추억 간직하려구...</t>
  </si>
  <si>
    <t>해고된 사람이 사표를 뭐하러 써.</t>
  </si>
  <si>
    <t>난 잘린게 아니라 그만 두는거에요! 경찰서에 갔던 일 무혐의 인거 알죠? 확 무고로 넣을려다가 아 그리고..</t>
  </si>
  <si>
    <t>부장님 입 냄새 때문에 이 근처 공기가 너무 안 좋아서 맨날 실적이 그 모양인거에요... 직원들이 쾌적한 환경에서 일을 해야 능률이 오르죠..</t>
  </si>
  <si>
    <t>찾으셨습니까?</t>
  </si>
  <si>
    <t>찾고 있습니다!</t>
  </si>
  <si>
    <t>성공하면 한턱 쏘겠습니다.</t>
  </si>
  <si>
    <t xml:space="preserve">한턱갖고는 안되겠습니다. </t>
  </si>
  <si>
    <t>그럼 오늘 한잔부터 하시죠</t>
  </si>
  <si>
    <t>그 제안... 수락하겠습니다.</t>
  </si>
  <si>
    <t>아직도 취직 못한 거야?</t>
  </si>
  <si>
    <t>글쎄.. 합격한 회사들이 있긴 한데 고민 중이야.</t>
  </si>
  <si>
    <t>칫 허풍떨기는.. 아직 여자친구 없어?</t>
  </si>
  <si>
    <t>왜? 어서 오세요..</t>
  </si>
  <si>
    <t>아는 친구가 있는데 소개 시켜줄까 해서.. 내가 너한테 좀 미안한 것도 있고. 만나 볼 꺼지?</t>
  </si>
  <si>
    <t>만칠천오백 원. 영수증 필요해?</t>
  </si>
  <si>
    <t>뭐야? 싫어? 걔 키는 좀 작아도 이쁘게 생겼어.</t>
  </si>
  <si>
    <t>무슨 남자가 먼저 연락을 안 하냐? 돌아오면 꼭 찾아온다며?</t>
  </si>
  <si>
    <t>많이 기다렸어?</t>
  </si>
  <si>
    <t>난 매일 너를 봤어. 이제 만날 준비 다 끝냈는데 먼저 와버렸네.</t>
  </si>
  <si>
    <t>그러게 넌 항상 그 모양이라니까.</t>
  </si>
  <si>
    <t>아니야 이제..</t>
  </si>
  <si>
    <t xml:space="preserve">아니? </t>
  </si>
  <si>
    <t>딴 여자가 생겼거나 니가 싫어져서 그러는 건 아니야. 그리고 니가 나한테 잘해준 거 그거 다 인정해. 근데 그게 문제였던 거야. 왠지 너한테는 계속 받기만 할 것 같아</t>
  </si>
  <si>
    <t xml:space="preserve">그럼 그냥 지금처럼 받기만 해 난 괜찮아. </t>
  </si>
  <si>
    <t xml:space="preserve">내가 안 괜찮아. 사랑은 주고 받는 거잖아. 나도 사랑을 주고 싶어. </t>
  </si>
  <si>
    <t xml:space="preserve">그럼 주면 되잖아. </t>
  </si>
  <si>
    <t>그런데 그게 너한테는 안 된다니까.</t>
  </si>
  <si>
    <t>왜 안 되는데? 한 번 해봐? 안 해봤다며</t>
  </si>
  <si>
    <t xml:space="preserve">넌 아니라니까! 이미 너한테는 아무런 감흥 설렘도 없다구! </t>
  </si>
  <si>
    <t>맞구나? 어쩐지 이상하다 했어. 다른 남자들 같았으면 벌써 자자 그랬을 텐데..</t>
  </si>
  <si>
    <t>제발 이상한 상상하지마.</t>
  </si>
  <si>
    <t xml:space="preserve">야. 너 그것도 문제야. 상상 속에서 이유 만드는 거.. 너 아직도 전에 사귀었던 남자들이 널 사랑해서 떠났다구 생각하지? </t>
  </si>
  <si>
    <t>얘들 얘기 들어보니까 학교에서 제일 빠르다고 하던데?</t>
  </si>
  <si>
    <t>달리기 말이야.</t>
  </si>
  <si>
    <t xml:space="preserve">아니.. 네 조금 빨라요. </t>
  </si>
  <si>
    <t>들어줄까?</t>
  </si>
  <si>
    <t xml:space="preserve">네?... 아뇨? 괜찮아요. 하나도 안 무거워요.. 괜찮아요.  </t>
  </si>
  <si>
    <t>끊었는데.</t>
  </si>
  <si>
    <t>왜 끊었는데?</t>
  </si>
  <si>
    <t>그걸 왜 나한테 물어 봐?</t>
  </si>
  <si>
    <t>무슨 말 없었어?</t>
  </si>
  <si>
    <t xml:space="preserve">유학가게 되서 과외 그만 둔단다. 너한테 안부 전하래. 좋은 대학 가라고. </t>
  </si>
  <si>
    <t>신경 꺼주세요. 내가 계산할 거니까?</t>
  </si>
  <si>
    <t>너 이 기지배 저번 달 카드 값도 장난 아니더만..</t>
  </si>
  <si>
    <t xml:space="preserve">뭐 니가 그리 말하면 난 할 말 없다만.. 근데.. 니가 안 사다 받쳐도 그 놈아 잘 살 수 있을 걸. </t>
  </si>
  <si>
    <t>나도 카레 만드는 거 가르쳐 줘.</t>
  </si>
  <si>
    <t>순서가 중요해. 먼저 당근을 볶고 나서 감자를 볶아. 다음엔 양파. 다 익으면 카레랑 물을 넣고 부드럽게 저어주는 거야. 쉽지?</t>
  </si>
  <si>
    <t xml:space="preserve">당근은 빼면 안 돼나? </t>
  </si>
  <si>
    <t>여보세요 어 왜?</t>
  </si>
  <si>
    <t>너 선배 어떻게 된 거야?</t>
  </si>
  <si>
    <t xml:space="preserve">아 요번에 공무원 됐잖아. 대한민국 경찰. </t>
  </si>
  <si>
    <t>그거 말고 결혼한다며.</t>
  </si>
  <si>
    <t>얘야 아직 상견례도 안 했는데 나 졸업은 하고 난 다음에</t>
  </si>
  <si>
    <t xml:space="preserve">한 달 전에 선 본 여자랑 결혼한대. 너 말구 돈 많고 잘나가는 여자랑 한다구. </t>
  </si>
  <si>
    <t xml:space="preserve">니 말이 맞아. 불쌍한 사람이야. </t>
  </si>
  <si>
    <t xml:space="preserve">그래 얼굴엔 아주 욕심이 더덕 더덕 붙었고 성격도 더러울 거야. </t>
  </si>
  <si>
    <t>그치? 그렇겠지?</t>
  </si>
  <si>
    <t>어 엄마 왔어? 잠깐만 나가있어. 금방 끝나니까.</t>
  </si>
  <si>
    <t>뭐가 금방 끝나.. 빨리 나와 이거 다 치워.</t>
  </si>
  <si>
    <t xml:space="preserve">알았다니까. 아이 쪽팔리게 얼른 나가있어. </t>
  </si>
  <si>
    <t xml:space="preserve">이 책 좀 구리다. 너무 올드해. </t>
  </si>
  <si>
    <t xml:space="preserve">그래? 난 교정 보면서 재밌게 읽었는데 그래서 안 읽겠다는 거야! </t>
  </si>
  <si>
    <t xml:space="preserve">읽어야지. 네가 작업한 책인데 그리고 청소 그만해. 엄마 와서 다 치우고 가. </t>
  </si>
  <si>
    <t xml:space="preserve">일 년에 한 번? 또 발가벗겨서 내쫓기지나 말아라. </t>
  </si>
  <si>
    <t xml:space="preserve">넌 솔직하니까 바로 물어볼게. </t>
  </si>
  <si>
    <t>너 나 사랑했니?</t>
  </si>
  <si>
    <t>뭐야? 그것 때문에 온 거야? 너도 참 하하하.</t>
  </si>
  <si>
    <t xml:space="preserve">장난 아니니까 진심으로 대답해줘. </t>
  </si>
  <si>
    <t xml:space="preserve">그래.. 너 사랑했어 </t>
  </si>
  <si>
    <t xml:space="preserve">이건 못 본 걸로 하겠다. </t>
  </si>
  <si>
    <t>지불하셔야 돼요.</t>
  </si>
  <si>
    <t xml:space="preserve">성직자는 돈으로 여자를 사지 않아. </t>
  </si>
  <si>
    <t>니가 먼저 날 유혹했어. 그 날 넌 나시에 나풀거리는 원피스차림이었다.</t>
  </si>
  <si>
    <t>장난 아니예요.</t>
  </si>
  <si>
    <t>선배가 경찰이니까 그건 알아서 하구... 언제까지 줄 수 있어요?</t>
  </si>
  <si>
    <t xml:space="preserve">그래. 너 그렇게 맘 먹은 거 나쁘지 않네. 잘 해봐라! </t>
  </si>
  <si>
    <t xml:space="preserve">아무리 생각해도 너 말고는 나한테 원한 가질 사람이 없어. </t>
  </si>
  <si>
    <t>왜 무슨 일 있어요? 난 그냥 하느님한테 열심히 기도만 했는데</t>
  </si>
  <si>
    <t>어때 복수극은 잘 돼가?</t>
  </si>
  <si>
    <t>음 그런거 같아... 아주 유치하게도 잘 당해주고 있더라구..</t>
  </si>
  <si>
    <t>죄진 게 많아서 그럴 거야.</t>
  </si>
  <si>
    <t xml:space="preserve">그렇겠지? 아 올 연말은 이 복수의 즐거움으로 버틸 수 있으려나? </t>
  </si>
  <si>
    <t xml:space="preserve">오빠가 진심으로 고해성사를 했다면 그런 일은 없을 거에요. </t>
  </si>
  <si>
    <t>얘야?</t>
  </si>
  <si>
    <t xml:space="preserve">사랑은 말이야. 나중에 받을 걸 계산해서 빌려주는 게 아니야 그래서 더욱 되돌려 받을 수가 없는 거구.  </t>
  </si>
  <si>
    <t>그래서 못 주겠단 거예요?</t>
  </si>
  <si>
    <t xml:space="preserve">나 다음 달에 군대 가. </t>
  </si>
  <si>
    <t>그래. 건강히 잘 갔다와.</t>
  </si>
  <si>
    <t>나 진짜 군대 가서 사람 돼서 올게.</t>
  </si>
  <si>
    <t>그래 잘 생각했어. 참 가기 전에 돈 붙이고 가는 거 잊지말구.</t>
  </si>
  <si>
    <t>왔냐? 밥은 먹었어?</t>
  </si>
  <si>
    <t>뭐야 왜? 지금까지 밥도 못 얻어 먹고 다녀.</t>
  </si>
  <si>
    <t>그래서 밥 주겠다는 거야 안 주겠다는 거야?</t>
  </si>
  <si>
    <t xml:space="preserve">부엌에 굴전 만들어 놨으니까 데워 먹어. </t>
  </si>
  <si>
    <t>이제 기어 나오냐?</t>
  </si>
  <si>
    <t>응 뭐 해?</t>
  </si>
  <si>
    <t>피아노 친다. 요즘 좀 바빴나 봐?</t>
  </si>
  <si>
    <t xml:space="preserve">음. 와 이거 진짜 옛날 노래잖아. </t>
  </si>
  <si>
    <t>왜 따라오니?</t>
  </si>
  <si>
    <t xml:space="preserve">따라오지 마. </t>
  </si>
  <si>
    <t xml:space="preserve">니 뒤로 가면 다 니 따라가는 거냐? </t>
  </si>
  <si>
    <t xml:space="preserve">그럼 앞으로 가 </t>
  </si>
  <si>
    <t>어른 하나요!</t>
  </si>
  <si>
    <t>아줌마!</t>
  </si>
  <si>
    <t>애는요? 애는 몇 살인데?</t>
  </si>
  <si>
    <t xml:space="preserve">일곱 살이요. </t>
  </si>
  <si>
    <t>좋냐?</t>
  </si>
  <si>
    <t>네! 좋은데요?</t>
  </si>
  <si>
    <t>아 그래? 만지니까 좋아?</t>
  </si>
  <si>
    <t>만져요? 뭐를? 난 안 만졌는데?</t>
  </si>
  <si>
    <t>그 거짓말을 밝히자고 변호사님 찾아온 거 아닙니까?</t>
  </si>
  <si>
    <t>네 그렇죠. 근데 이게요 상황이 조금 애매해서!</t>
  </si>
  <si>
    <t>할머니 이거는요 증거가 있어야 되거든요? 근데 할머니가 그 집에서 살았다는 계약서가 없잖아요!</t>
  </si>
  <si>
    <t>사정은 딱하시지만도 증거 없이는 소송 자체를 할 수가 없어요!</t>
  </si>
  <si>
    <t>넌 남자 구경하러 여기 오냐?</t>
  </si>
  <si>
    <t>오늘 회식이다.</t>
  </si>
  <si>
    <t>에이 진짜!</t>
  </si>
  <si>
    <t>콱 그냥.. 너 오늘 우리 딸 좀 봐라! 오늘 니네 형수 좀 늦는데 나도 약속 있고 혹시 회사에 천만 원 있냐?</t>
  </si>
  <si>
    <t>천원 있다! 빌려줄까?</t>
  </si>
  <si>
    <t>아부지가 돈 없데?</t>
  </si>
  <si>
    <t xml:space="preserve">어르신 그게 아니고요 </t>
  </si>
  <si>
    <t>아! 진짜 쪽팔리게! 아저씨만 아니었어두 그 녀석들 그냥 전치 16준데..</t>
  </si>
  <si>
    <t>정신 차려. 자식아! 그런 놈들하고 어울리면 니 인생 한방에 훅 가는 거야!</t>
  </si>
  <si>
    <t>벌써 갔어요! 난 앞이 캄캄한 놈이에요!</t>
  </si>
  <si>
    <t xml:space="preserve">야밤에 선글라스를 끼니까 깜깜하지 이놈아! </t>
  </si>
  <si>
    <t>아이씨! 왜 때려요!</t>
  </si>
  <si>
    <t>암튼! 이제부터 공부나 열심히 해! 힘들고 어려울 때는 항상 부모님 먼저 생각하고..</t>
  </si>
  <si>
    <t xml:space="preserve">역시 송충이는 솔잎을 먹고사는 거야! </t>
  </si>
  <si>
    <t>그러니까 사람은 지기가 하고 싶은 일을 하고 살아야 한다는 말이지!</t>
  </si>
  <si>
    <t>뭔 소릴 하고 싶은 거야?</t>
  </si>
  <si>
    <t>위험한 줄 알면서 왜 뛰어들었습니까?</t>
  </si>
  <si>
    <t xml:space="preserve">사람을 구하고 왜 그렇게 빨리 사라지셨습니까? </t>
  </si>
  <si>
    <t>갑자기 오줌이 마려워 가지고</t>
  </si>
  <si>
    <t>아니 뭐 어때서? 우리가 남이야?</t>
  </si>
  <si>
    <t>조금만 참아라! 내가 호강시켜줄게!</t>
  </si>
  <si>
    <t>그만해라 뉴스 나고 지랄을 해서 나도 정신 하나도 없으니까! 사람을 구했으면 칭찬은 못 해줄망정 반응이 왜 그래?</t>
  </si>
  <si>
    <t>우리 연습생! 괜찮은거죠?</t>
  </si>
  <si>
    <t>네 임신초기에 흔히 있는 빈혈증상입니다.</t>
  </si>
  <si>
    <t>임신 4주..</t>
  </si>
  <si>
    <t>고것이 말입니다. 등잔 밑이 어둡다고 사내 연애를..</t>
  </si>
  <si>
    <t xml:space="preserve">저 아주 쓸 만한 친구를 하나 봐놓긴 했는데.. </t>
  </si>
  <si>
    <t>지금 찬밥 더운밥 가릴 처지냐? 당장 합류시켜!</t>
  </si>
  <si>
    <t xml:space="preserve">이게 얼마만이야 그래? </t>
  </si>
  <si>
    <t xml:space="preserve">네 그대로시네요 실장님도.. </t>
  </si>
  <si>
    <t>나야 뭐 암튼 여전하더구만.</t>
  </si>
  <si>
    <t xml:space="preserve">아니야 뭐랄까 한 떨기 만개한 장미꽃이랄까? 수선화랄까? </t>
  </si>
  <si>
    <t>나야 당연히 너랑 죽어도 못 떨어진다고 했지</t>
  </si>
  <si>
    <t>그래야지 암!</t>
  </si>
  <si>
    <t>그냥 못하겠다고 해야겠지?</t>
  </si>
  <si>
    <t>지금 굴러온 호박을 날리시겠다?</t>
  </si>
  <si>
    <t>좋은 생각만 해라! 태교에 안 좋아!</t>
  </si>
  <si>
    <t>좋은 일은... 당신 일이 요즘 술술 잘 풀리니까 그렇지..</t>
  </si>
  <si>
    <t>역시! 니는 현모양처다! 조금만 참아라! 이제 일 그만두고 집에서 살림만 하게 해줄게!</t>
  </si>
  <si>
    <t>왜? 당신은 내가 밖에서 일하는 게 싫어?</t>
  </si>
  <si>
    <t>남편이 돈 많이 벌어다주모 편하게 집에서 돈 펑펑 써가며 살면 얼마나 좋냐? 둘째도 낳아야지?</t>
  </si>
  <si>
    <t>니 분명히 안 먹는다 했다!</t>
  </si>
  <si>
    <t>안 먹는다 했다가 한 젓가락만 달라 하는 추잡스러운 짓은 할 생각도 마라!</t>
  </si>
  <si>
    <t>나 라면 끊었어!</t>
  </si>
  <si>
    <t>똥개가 똥을 끊지.. 니가 라면을 끊어!</t>
  </si>
  <si>
    <t>진짜 하나만 끓였지?</t>
  </si>
  <si>
    <t>그럼! 와? 묵고 싶나?</t>
  </si>
  <si>
    <t>아니</t>
  </si>
  <si>
    <t>자기야! 니는 지푸라기 집에서 살고 싶나? 벽돌집에서 살고 싶나?</t>
  </si>
  <si>
    <t>아니다. 그런 게 있다.</t>
  </si>
  <si>
    <t xml:space="preserve">아저씨! </t>
  </si>
  <si>
    <t>쪽팔리기는 처음에 그 정도면 잘한 거지..</t>
  </si>
  <si>
    <t>아르바이트 하냐?</t>
  </si>
  <si>
    <t>예! 얼마 안 됐어요</t>
  </si>
  <si>
    <t>그리고 나 검정고시도 봐요!</t>
  </si>
  <si>
    <t>검정고시요!</t>
  </si>
  <si>
    <t>아저씨야 말로 용 됐지!</t>
  </si>
  <si>
    <t>왜? 포기하려구?</t>
  </si>
  <si>
    <t>아저씨!</t>
  </si>
  <si>
    <t>내가 자장면 외상값 한번 받으려면 몇 번을 찾아가야 하는지 알아요? 받을 때까지야!</t>
  </si>
  <si>
    <t>포기하지 않으면 언제든 다시 시작할 수 있다며?</t>
  </si>
  <si>
    <t>아저씨가 텔레비전에서 그랬잖아! 난 아저씨 말 믿고 이렇게 다시 시작했는데! 그거 다 작가들이 써준 거짓말이었어요?</t>
  </si>
  <si>
    <t>아니.. 내가 진작에 얘기할려구..</t>
  </si>
  <si>
    <t>그래 하기 싫은 일은 억지로 할 필요 없어.. 자기 언제든 관두고 싶으면 관둬도 돼!</t>
  </si>
  <si>
    <t>아빠 멋있다! 이제 아빠 시장 되는 거야?</t>
  </si>
  <si>
    <t>엄마는 아빠가 시장 되는 게 싫어?</t>
  </si>
  <si>
    <t>왜 그게 문제야!</t>
  </si>
  <si>
    <t>미치겠네.. 지금까지 속여온 걸 알면 가만 안 있을 텐데..</t>
  </si>
  <si>
    <t xml:space="preserve">어디 갔었어? </t>
  </si>
  <si>
    <t>그러니까! 너무 긴장해서... 화장실에...</t>
  </si>
  <si>
    <t>그래? 하여튼 오늘 잘했어 이 정도면 다음 TV 무대도 걱정 없겠어!</t>
  </si>
  <si>
    <t>그럼 우리 이제 대박인거에요?</t>
  </si>
  <si>
    <t>완전 대박이야!</t>
  </si>
  <si>
    <t xml:space="preserve">온 세상이 이 스캔들에 빠질 거야! 서울시장 후보 마누라가 속해있는 그룹! 이거 궁금하지 않아? </t>
  </si>
  <si>
    <t>그럼..</t>
  </si>
  <si>
    <t>예정대로 내일 방송 출연 시켜!</t>
  </si>
  <si>
    <t>지금 니가 그 걱정할 때야? 무조건 밀어붙여!</t>
  </si>
  <si>
    <t>아니.. 뭐 그리 놀래요? 술 드셨어요? 술 먹었으면 빨리 들어가요. 여기 살면서 요새 무서운 놈 돌아다니는 거 몰라? 방금 또 여자 한명 죽었어요.</t>
  </si>
  <si>
    <t>...혹시 범인이 잡혔나요?</t>
  </si>
  <si>
    <t xml:space="preserve">왜요? 범인이라도 때려잡아 현상금 타시게? 가서 로또사요. </t>
  </si>
  <si>
    <t xml:space="preserve">저기... 라이터 좀... 경찰이시죠? </t>
  </si>
  <si>
    <t>눈썰미 있으시네.... 어떻게...</t>
  </si>
  <si>
    <t>둘 중 하나죠. 경찰이거나 양아치거나...</t>
  </si>
  <si>
    <t>안 되면 의자라도 갖다 찍고 그랬어야지 아까 아빠 봤지? 선생들이 찍소리도 못하잖아. 안 그랬으면 너</t>
  </si>
  <si>
    <t xml:space="preserve">안 그러면 당 해. 세상은 냉혹하단말야. 아빠 말 명심해. </t>
  </si>
  <si>
    <t>더워!</t>
  </si>
  <si>
    <t>덥다구! 옆으로 좀 가!</t>
  </si>
  <si>
    <t>모르지...</t>
  </si>
  <si>
    <t>비밀 끝까지 지켜. 서로 피곤해 그리고 이런데 왜 와?</t>
  </si>
  <si>
    <t>아.. 몰라... 대충하고 가. 구호 크게 외치지 말고... 엄마는 입만 뻥끗거려</t>
  </si>
  <si>
    <t>지금도 그러고 있어...</t>
  </si>
  <si>
    <t>저기... 실례합니다.</t>
  </si>
  <si>
    <t>일보 좀 보시라고 나왔습니다.</t>
  </si>
  <si>
    <t>아.. 난 또 바빠요.</t>
  </si>
  <si>
    <t>3개월!! 3개월 무료구요. 진공청소기 드려요.</t>
  </si>
  <si>
    <t>그거 어따 쓰라고... 현찰을 줘야지..</t>
  </si>
  <si>
    <t>그땐 참 아무 생각 없이 들어놨던 건데 납입을 꽤 했지. 너 직장 때려치우고 보험사 들어갔을 때 든 거니까.</t>
  </si>
  <si>
    <t>2년 동안 연락 없다가 겨우 보험 때문에 찾아 오냐? 너 이거 아니었으면 연락도 안 했지?</t>
  </si>
  <si>
    <t xml:space="preserve">자리 잡히면 연락하려구 그랬다. 근데...뭐... 좀 하려고 하면 돈이 들어서.. 그래서 말인데...생명 보험두...해지되면 얼마쯤 나오지? </t>
  </si>
  <si>
    <t>2년 간 납입을 못했으니까 자동해지 됐을 거 아냐. 그럼 뭐 환불금 같은 거 없어?</t>
  </si>
  <si>
    <t>아깝게 왜 해지를 해? 계속 납입됐는데..</t>
  </si>
  <si>
    <t>너 연락 끊기고 안 그래도 제수씨 찾아갔었어. 형편도 어려운데...보험을 좀 줄여보면 어떻겠냐고. 근데..뭐..괜찮다고 계속 들겠다고 하더라.</t>
  </si>
  <si>
    <t>그으...래? 보험금이 총 얼마야?</t>
  </si>
  <si>
    <t>세 건이니까 한 6억 쯤 되지?</t>
  </si>
  <si>
    <t xml:space="preserve">여보세요? </t>
  </si>
  <si>
    <t>아들?</t>
  </si>
  <si>
    <t>아이고 부녀회 총무님께서 웬일이십니까?</t>
  </si>
  <si>
    <t>언제 들어오냐? 갈비 해놨다.</t>
  </si>
  <si>
    <t>아니 공사다망하신데 언제 시간을 내서 갈비를?</t>
  </si>
  <si>
    <t>아드님 갈비 나갈 뻔한 건 아시죠?</t>
  </si>
  <si>
    <t>오늘 들어올 거지?</t>
  </si>
  <si>
    <t>아... 경찰이세요?</t>
  </si>
  <si>
    <t>왜요? 양아치로 보여요?</t>
  </si>
  <si>
    <t>아니.. 저는 병원 가시는 줄 알았어요 아까 어딘가 아파 보이시길래...</t>
  </si>
  <si>
    <t>병원은 아까...</t>
  </si>
  <si>
    <t>수혜자가 아내에서 딸로 주말 지나 월요일 0시를 기점으로 바뀌는 거야.</t>
  </si>
  <si>
    <t xml:space="preserve">제수씨가 섭섭해 안 해? </t>
  </si>
  <si>
    <t>어짜피 우리 딸 위해 들어 논거잖아...</t>
  </si>
  <si>
    <t>제수씨가 역시 통이 크구나.</t>
  </si>
  <si>
    <t>나중에 소주나 한잔 하자.</t>
  </si>
  <si>
    <t>다른 신문 보나요?</t>
  </si>
  <si>
    <t>아니요? 그냥 전에 보던 거 계속 보는데....</t>
  </si>
  <si>
    <t>참... 신문 넣으세요. 자전거는 이제 괜찮으니까 딴 걸로 주시고 뭐 있어요?</t>
  </si>
  <si>
    <t>그게... 저기 경품은 이제 주고 싶어도 못줘요..</t>
  </si>
  <si>
    <t>단속 나왔어요... 그게 원래 불법인데 구독하시는 분들이 원하시니까 드리는 거거든요.</t>
  </si>
  <si>
    <t>그래요? 그럼 아무것도?</t>
  </si>
  <si>
    <t>6개월 치 무료로 넣어줘요.</t>
  </si>
  <si>
    <t>안되겠네요. 수고하세요.</t>
  </si>
  <si>
    <t>나 뒤 끝 있어.</t>
  </si>
  <si>
    <t>당신한테 왜 한마디 상의 없이 수혜자를 딸로 바꿔 놨을까? 이상하잖아. 혹시 죽으려는 거 아냐?</t>
  </si>
  <si>
    <t>내가 일부러 잘 보이는 곳에다 놔뒀어.</t>
  </si>
  <si>
    <t>비 오는 밤이면 나가구요. 그때마다 살인사건이 났어요. 방에 숨겨놓은 피 묻은 옷도 봤구.</t>
  </si>
  <si>
    <t>그러니까 그 사람이 누군데?</t>
  </si>
  <si>
    <t>자...잠깐요. 그 전에 현..상금은 확실히 주나요?</t>
  </si>
  <si>
    <t>그거야 범인검거에 결정적인 제보라고 판단되면 나오는 거지.</t>
  </si>
  <si>
    <t>1억 원 확실하죠?</t>
  </si>
  <si>
    <t>나라에서 거짓말 치겠니? 근데 누군데 그래?</t>
  </si>
  <si>
    <t>우리 아빠요.</t>
  </si>
  <si>
    <t xml:space="preserve">학..교 안가? </t>
  </si>
  <si>
    <t>가.</t>
  </si>
  <si>
    <t>옷은?</t>
  </si>
  <si>
    <t>당분간 교복 입지 말래. 학교에서.. 연쇄살인마가 교복 입은 여학생을 노린다는 이야기가 있어서</t>
  </si>
  <si>
    <t>아... 그래서 교복이 집에 있었구...</t>
  </si>
  <si>
    <t>삼겹살 2인분에 오바하지마라. 니 딸은 학교 잘 다니냐?</t>
  </si>
  <si>
    <t>그럼! 반에서 항상 탑이야. 걘 날 닮아서 집하고 학교 밖에 몰라.</t>
  </si>
  <si>
    <t>누굴 닮아?</t>
  </si>
  <si>
    <t>사람 많이 변했네...</t>
  </si>
  <si>
    <t>하긴 딸이 나보고 놀라더라...</t>
  </si>
  <si>
    <t>그 애가 사람 볼 줄 아네.</t>
  </si>
  <si>
    <t>볼 줄 아는 정도가 아니라 봐도 너무 많이 봐서 문제야.</t>
  </si>
  <si>
    <t>딸도 많이 컸지?</t>
  </si>
  <si>
    <t>어때? 뭐 나온 거 있어?</t>
  </si>
  <si>
    <t>여장하고 다닌다는 건 아직 확인 못했습니다. 틈틈이 유학원을 돌아다니며 유학관련 자료들을 모으고 있구요. 도서관에서 범죄관련 서적을 읽는 등 최근 일어난 연쇄살인에 관심이 많아 보입니다.</t>
  </si>
  <si>
    <t>이유가 뭐야?</t>
  </si>
  <si>
    <t>아직은.. 잠복하며 좀 더 봐야죠..</t>
  </si>
  <si>
    <t>딸에게 연락온건?</t>
  </si>
  <si>
    <t>그럼 빨리 손떼.. 사람도 모자란 판에...</t>
  </si>
  <si>
    <t>근데 딴 걸로 잡아넣어도 됩니까?</t>
  </si>
  <si>
    <t>뭘루?</t>
  </si>
  <si>
    <t>명예훼손... 뭐 그런거...</t>
  </si>
  <si>
    <t xml:space="preserve">아... 밥알 튀어요. 일단 밥이나 드세요. </t>
  </si>
  <si>
    <t>너 진짜 니네 아빠가 살인범이라고 생각하는 거야?</t>
  </si>
  <si>
    <t xml:space="preserve">....그랬으면 좋겠어. </t>
  </si>
  <si>
    <t>그랬으면 좋겠다구? 그게 도대체 무슨말이야?</t>
  </si>
  <si>
    <t>실은...실은 말야..</t>
  </si>
  <si>
    <t>그래. 실은 뭐!...뭘 그렇게 꾸물대</t>
  </si>
  <si>
    <t>우리 아빠 게이야.</t>
  </si>
  <si>
    <t>너도 봤지? 치마에 화장에 매니큐어까지...</t>
  </si>
  <si>
    <t>왜 널 챙기는 줄 알아?</t>
  </si>
  <si>
    <t>글쎄... 잘생겨서?</t>
  </si>
  <si>
    <t>너 잘리면 내가 막내거든. 니 잔소리까지 내가 다 들어야 돼. 이 나이에</t>
  </si>
  <si>
    <t>그거 먹고 힘내. 난 박카스 먹으면 잠이 안 와서...</t>
  </si>
  <si>
    <t>조용히 이야기 합시다. 사람 많은 동네 시끄럽게 하지 말고 차림도 좀 그런데... 저 기억하시죠?</t>
  </si>
  <si>
    <t>글쎄... 인터넷에서 본거 같기도 하고...</t>
  </si>
  <si>
    <t>잘못은 니가 했잖아.</t>
  </si>
  <si>
    <t>억울해? 그게 세상이야. 존댓말이나 써 시민한테</t>
  </si>
  <si>
    <t>살인 동기는?</t>
  </si>
  <si>
    <t>몰라. 알고 싶지도 않고. 나에게 중요한건 어디서니까.</t>
  </si>
  <si>
    <t>그럼 다음 장소로 예상하는 곳은?</t>
  </si>
  <si>
    <t>몇 군데 있는데 말할 순 없어.</t>
  </si>
  <si>
    <t>방해가 되니까.</t>
  </si>
  <si>
    <t>협조 한다고 약속 했잖아요.</t>
  </si>
  <si>
    <t>왜 내 손에 죽으려고 하지?</t>
  </si>
  <si>
    <t>세상에서 가장 무서운 사람이 누군지 알아?</t>
  </si>
  <si>
    <t xml:space="preserve">글쎄.. </t>
  </si>
  <si>
    <t xml:space="preserve">내 딸! </t>
  </si>
  <si>
    <t>그럼 너를 죽인 난 딸한테 은인이 되는 건가?</t>
  </si>
  <si>
    <t>이건 너무 재미없잖아. 좀 더 솔직해 지라구 응!.</t>
  </si>
  <si>
    <t>이런... 안타까운 걸? 나.. 니 딸 잘 알아.. 예쁘더군 먼저 가 기다리면 곧 보내줄게.</t>
  </si>
  <si>
    <t xml:space="preserve">그럼 잘 가라. </t>
  </si>
  <si>
    <t>패장은 말이 없다.....이건가?</t>
  </si>
  <si>
    <t>면목이 없습니다만 이번 경기는 국가대표로 차출된 애들 때문에 전력에 차질이 많았습니다.</t>
  </si>
  <si>
    <t>그건 반대도 마찬가지잖아.</t>
  </si>
  <si>
    <t>그래도 우리는 에이스가 빠졌잖습니까?</t>
  </si>
  <si>
    <t>아이씨 진짜 독하네. 눈을 못 뜨겠어.</t>
  </si>
  <si>
    <t>우리나라 최루탄 품질은 세계적으로 알아준대요. 수출까지 한대잖아요.</t>
  </si>
  <si>
    <t>데모하는 놈도 데모막는 놈도 맘에 안들어.</t>
  </si>
  <si>
    <t>선물 사셨어요?</t>
  </si>
  <si>
    <t>응 사라는 것 샀어. 카네이션은 생화로 사라고 그랬지?</t>
  </si>
  <si>
    <t>네 요샌 그게 유행이에요.</t>
  </si>
  <si>
    <t>아! 경리과에 가서 출장비 청구 넣은 것 좀 받아와라!</t>
  </si>
  <si>
    <t>부장님 어디 가십니까?</t>
  </si>
  <si>
    <t>그러는 너는 어디 가냐?</t>
  </si>
  <si>
    <t>팔자 좋구나!</t>
  </si>
  <si>
    <t>실속 없는 놈들끼리 몰려다니지 말고 얼른 장가나 가.</t>
  </si>
  <si>
    <t>나 결혼하면 엄마 심심하잖아.</t>
  </si>
  <si>
    <t>너 때문에 내가 연애도 못해.</t>
  </si>
  <si>
    <t>에고 어버이날 선물 샀는데 사무실에 두고 왔다!</t>
  </si>
  <si>
    <t>이놈 말로 떼울려고 그러는 거지?</t>
  </si>
  <si>
    <t xml:space="preserve">아냐 정말로 사놨어 책상 위에 뒀는데 깜박 했네. 휴가 갔다 와서 드릴게요. </t>
  </si>
  <si>
    <t>언제 갔으까? 지난주까지는 있었는데... 가물가물하네.</t>
  </si>
  <si>
    <t>언제 오는지 어디로 갔는지는 아십니까?</t>
  </si>
  <si>
    <t>아이고 수위가 그런 걸 어떻게 다 안대요?</t>
  </si>
  <si>
    <t>부장님 몸은 괜찮으십니까?</t>
  </si>
  <si>
    <t xml:space="preserve">그 똥차 불안불안했어요. </t>
  </si>
  <si>
    <t>요새 내 자리가 위태위태한데 차를 바꾸냐? 스카웃 해 와봐라. 내가 이 똥차 너한테 넘기고 새 차 뽑는다.</t>
  </si>
  <si>
    <t>코로 들이마시면 나을거에요.</t>
  </si>
  <si>
    <t>7년.</t>
  </si>
  <si>
    <t>난 너 서울에서 출판사 다니는 줄 알았는데...</t>
  </si>
  <si>
    <t>작년에 그만두고 내려왔어요. 형은 광주엔 웬일이세요?</t>
  </si>
  <si>
    <t>사람 만나러 왔다.</t>
  </si>
  <si>
    <t xml:space="preserve">누군데요? </t>
  </si>
  <si>
    <t>그게... 무지 중요한 사람이라고만 알아둬라.</t>
  </si>
  <si>
    <t>원래 다 그렇게 합니다. 지옥훈련.</t>
  </si>
  <si>
    <t>언제 돌아오는데요?</t>
  </si>
  <si>
    <t>식량 떨어지면 오겠죠? 가끔 연습이 부족하다싶으면 식량 떨어져도 섬에서 뱀도 잡아먹고 노루도 잡아먹기도 하니까 더 늦어질 수도 있고...</t>
  </si>
  <si>
    <t>형 여기서 뭐해요?</t>
  </si>
  <si>
    <t>응 스포츠 교실 교사 모집하길래 내가 한다고 그랬어.</t>
  </si>
  <si>
    <t>형 서울 올라가야 하잖아요.</t>
  </si>
  <si>
    <t>그게 생각보다 길어질 것 같네. 임시로 정식교사 구해질 때까지만 하기로 했어. 여관방에만 쳐박혀 있으니 몸도 근질근질하고 해서 뭐 너 불편한 거 아니지?</t>
  </si>
  <si>
    <t>불편한데...</t>
  </si>
  <si>
    <t>애야 넌 이름이 뭐니?</t>
  </si>
  <si>
    <t>너 아까 축구할 때보니까 참 잘 달리더구나. 야구도 하면 잘 할 것 같은데 야구는 안 해봤니?</t>
  </si>
  <si>
    <t>몇 번 해보긴 했는데요 근데 야구는 글러브가 있어야 되잖아요.</t>
  </si>
  <si>
    <t>세미나하다가 논쟁이 붙었는데 혼자 흥분해서 그래요.</t>
  </si>
  <si>
    <t>야 좋게좋게 살어. 왜 괜히 적 만들고 그래.</t>
  </si>
  <si>
    <t>적 만든 적 없어요.</t>
  </si>
  <si>
    <t>참 너 요새 연애하냐?</t>
  </si>
  <si>
    <t>예? 왜요?</t>
  </si>
  <si>
    <t>아니 그 누구냐? 스포츠 머리한 양반...</t>
  </si>
  <si>
    <t>체육선생이요?</t>
  </si>
  <si>
    <t>으응 그 사람이 네 애인이래던데?</t>
  </si>
  <si>
    <t>야 그 사람 얼른 봐도 과거가 의심스럽드라. 어깨에 문신자국도 있던데?</t>
  </si>
  <si>
    <t>그래도 그 분 순수해요.</t>
  </si>
  <si>
    <t>너 좀 정상적인 남자 좀 만나라 응? 그냥 멀쩡한 직장 다니는 샐러리맨 만나서 결혼해!</t>
  </si>
  <si>
    <t>내가 네 대학 선배 인생 선배 한때지만... 거시기.. 충고할 입장은 되지 않냐?</t>
  </si>
  <si>
    <t xml:space="preserve">아무 생각 없이 살다니? </t>
  </si>
  <si>
    <t>너는 지금 무슨 대단한 일 한다고 생각할지 모르는데 사실 너 시민운동이니 뭐니 이거 다 겉멋 아니냐?</t>
  </si>
  <si>
    <t>나 선생이랑 교제한지 이제 딱 한 달 됐소. 그럼 지금이 딱 좋을 때 아니오? 그런데 그대가 등장한 후로는 진도가 안 나가요.</t>
  </si>
  <si>
    <t>왜 저 땜에? 저는 선생이랑 아무런 관계도 아닙...</t>
  </si>
  <si>
    <t>대학 댕길 때 사귀었담서?</t>
  </si>
  <si>
    <t>그게 몇 년전 일인데요...</t>
  </si>
  <si>
    <t>뽀뽀는 했소?</t>
  </si>
  <si>
    <t>형 얼른 서울로 돌아가세요.</t>
  </si>
  <si>
    <t>야 아직 얼굴도 못 봤는데...</t>
  </si>
  <si>
    <t>그럼 그 친구 옆에 가 있으면 되잖아요.</t>
  </si>
  <si>
    <t>걔가 어딨는 줄 알아야 말이지. 글구 아직 정식교사 못 구했잖아. 애들이 날 얼마나 잘 따르는데</t>
  </si>
  <si>
    <t>형제님은 어디로 가십니까?</t>
  </si>
  <si>
    <t>선수 찾으러 갑니다.</t>
  </si>
  <si>
    <t>도대체 그 사람이 누구인지 모르겠지만 그 사람만 찾지 말고 예수님을 먼저 찾으십시오.</t>
  </si>
  <si>
    <t>아직도 서울 안 올라갔소?</t>
  </si>
  <si>
    <t>저 서울 올라 갈 수 있도록 선생님이 좀 도와주십시오.</t>
  </si>
  <si>
    <t>예? 뭐 어려운 일은 아닌데 지금도 전화 한 통이먼 10분 안에 달려올 애들 많으니까 내가 도와주면 정말 서울 올라가는 것이지? 다시는 선생 주위에 얼쩡거리지 않는 것이지?</t>
  </si>
  <si>
    <t>..뭐 그걸 원하신다면야.</t>
  </si>
  <si>
    <t>이미 끝난 게임인데 왜 자꾸 그러냐? 성가시게</t>
  </si>
  <si>
    <t>야구는 9회말 가봐야 안다!</t>
  </si>
  <si>
    <t>내가 보기엔 7회 콜드게임으로 끝났다 지금.</t>
  </si>
  <si>
    <t>그건 네 생각이고!</t>
  </si>
  <si>
    <t>아버님!! 따님과의 결혼을 허락해주십쇼!</t>
  </si>
  <si>
    <t>아버님 따님을 제게 주십시오!</t>
  </si>
  <si>
    <t>헛고생말고 얼른 가.</t>
  </si>
  <si>
    <t>너 사투리 쓰는 거 진짜 오랜만에 듣는다.</t>
  </si>
  <si>
    <t>사람 민망하게 이게 뭐예요.</t>
  </si>
  <si>
    <t>저건 뭐냐?</t>
  </si>
  <si>
    <t>뭐야 양초를 이렇게 많이 어디다 쓸려구?</t>
  </si>
  <si>
    <t>나 국민학교때 전교 부회장 선거 나간 적이 있거든요.</t>
  </si>
  <si>
    <t>그때 후보연설에서 이런 얘기를 했어요. 저는 제 몸을 녹여서 여러분을 밝히는 촛불이 되고 싶습니다!</t>
  </si>
  <si>
    <t>무슨 국민학생이 그런 말을 다하냐 재수없게.</t>
  </si>
  <si>
    <t>사실 우리 아빠가 써준 원고였어요.</t>
  </si>
  <si>
    <t>촛불처럼 살지마 너만 손해야. 남이 촛불 켜면 그 옆에서 뽀짝거려.</t>
  </si>
  <si>
    <t>너 아까 얘기 하는 거 보니까 사투리 너무 심하더라.</t>
  </si>
  <si>
    <t>저도 고치려고 하는 데 잘 안되네요</t>
  </si>
  <si>
    <t>사투리 고치는 가장 좋은 방법이 뭔지 알아?</t>
  </si>
  <si>
    <t>간단해 표준말 쓰는 사람이랑 사귀면 돼. 나 서울 토박이다. 3대째 종로구에서 살고 있다. 내 말 무슨 말인지 알지?</t>
  </si>
  <si>
    <t>...모르겠는데요.</t>
  </si>
  <si>
    <t>도서 대출증.</t>
  </si>
  <si>
    <t>나 도서관 갈 일없어.</t>
  </si>
  <si>
    <t>이제 생길 텐데...</t>
  </si>
  <si>
    <t>꼭 이유가 있어야 되나? 형이 싫어졌나보지.</t>
  </si>
  <si>
    <t>밥은 잘 챙겨먹으세요?</t>
  </si>
  <si>
    <t>맨날 중국집에서 시켜 먹지뭐. 내 몸에서 짜장 냄새 안 나냐? 전라도 음식 맛있다는데 짜장은 서울이 더 맛있더라.</t>
  </si>
  <si>
    <t>집밥만 하겠어요? 나오면 다 그렇지뭐.</t>
  </si>
  <si>
    <t>형 왔어요?</t>
  </si>
  <si>
    <t>누구 환갑잔치야?</t>
  </si>
  <si>
    <t>우리 엄마 환갑이세요.</t>
  </si>
  <si>
    <t>야 그런거면 미리 얘기를 하지. 빈손으로 왔잖아.</t>
  </si>
  <si>
    <t>그냥 영양보충이나 하고 가세요! 가만 어디에 앉으면 좋을까</t>
  </si>
  <si>
    <t>영양 보충 좀 했어요?</t>
  </si>
  <si>
    <t>알콜 보충은 했다. 우와 전라도 아줌마들 술 쎄네.</t>
  </si>
  <si>
    <t>얘기는 좀 해봤어요?</t>
  </si>
  <si>
    <t>야 이놈아 남의 집에 와서 이게 먼 민폐여! 딸 없다니까. 얼른 서울 올라가. 낼 모레 중요헌 시합 있다면서</t>
  </si>
  <si>
    <t>따님 보기 전엔 못가요.</t>
  </si>
  <si>
    <t>원래 니들 나이 땐 다 그렇게 만났다 헤어지고 하는 거여.</t>
  </si>
  <si>
    <t>이유나 알아야겠어요. 어느 날 갑자기 일방적으로 그만 만나자 통고하고 사라져 버리면 그게 뭡니까. 이건 예의 문제예요. 내가 뭘 잘못했는지 이유를 알아야지 앞으로 다른 여자를 만나더라도 그걸 고칠 거 아닙니까.</t>
  </si>
  <si>
    <t>자네 저거 불 좀 줄이고 국자로 몇 번 저어 줄랑가?</t>
  </si>
  <si>
    <t>이건 뭔가요? 냄새 고약한데요.</t>
  </si>
  <si>
    <t>응 뱀탕 끓이고 있네.</t>
  </si>
  <si>
    <t>우리 아들 먹을 거여.</t>
  </si>
  <si>
    <t>아이고 우리 아들 몸 8할이 뱀으로 만들어진 거여. 자네도 국물 한 숟갈 먹어 볼랑가?</t>
  </si>
  <si>
    <t>투수였구만?</t>
  </si>
  <si>
    <t>내가 한번 받아줄까?</t>
  </si>
  <si>
    <t>아 아닙니다 아버님.</t>
  </si>
  <si>
    <t>자네 학교에선 투수들을 어떻게 가르쳤는지 한번 봐야겠네. 던져보게!</t>
  </si>
  <si>
    <t>아따 빨래 제대로 짜네. 빨래 선수구만 선수.</t>
  </si>
  <si>
    <t>운동할 때 숙소에서 빨래는 도맡아서 했거든요. 큰 빨래 할 거 더 있으세요? 아니면 집안에 못질할거라도 제가 오늘 다 해드리겠습니다.</t>
  </si>
  <si>
    <t>아이고 고맙긴 한데 내가 아무런 도움을 못줘서 어쩐대?</t>
  </si>
  <si>
    <t>제가 이러는 것도 오늘이 마지막입니다. 저 내일 서울 올라갑니다. 이제 우리 부장님이 직접 내려오신답니다. 목발 집고!!</t>
  </si>
  <si>
    <t>오메 그러면 자네 보는 것도 오늘이 마지막이란건가?</t>
  </si>
  <si>
    <t>시국도 어수선하고요 울 엄마도 보고 싶고 그렇습니다.</t>
  </si>
  <si>
    <t>아드님은 100년에 한번 나올까말까한 투수라고 봅니다. 그렇다면 국가차원에서  아드님을 아끼고 키워야합니다. 제가 문화재 관리청장이 돼서 아드님을 보호하겠습니다.</t>
  </si>
  <si>
    <t>관리청장은 나여.</t>
  </si>
  <si>
    <t>그럼 전 부청장 미국 운동선수들은 신체부위에 보험 드는 게 흔하답니다. 아드님 오른 쪽 어깨에 500만 원짜리 보험! 어떻습니까?</t>
  </si>
  <si>
    <t>투수가 공을 어깨로만 던지는 줄아나?</t>
  </si>
  <si>
    <t>그럼 허리 무릎 엉덩이... 부위별로 다 들겠습니다.</t>
  </si>
  <si>
    <t>자식 술 많이 늘었네. 옛날에 울학교랑 니네학교랑 술먹기 대결할 때 제일 먼저 나가떨어진 놈이 너였던 것 같은데</t>
  </si>
  <si>
    <t>이건 어때? 술 먹기 내기해서 이긴 쪽이 선수를 데려가는 걸로?</t>
  </si>
  <si>
    <t>허참... 그렇게 쉽게 선수를 포기하냐?</t>
  </si>
  <si>
    <t>과연 그럴까?</t>
  </si>
  <si>
    <t>어차피 동틀 때까지 아무데도 못갑니다. 아버님 허락 받기 전에는 꿈쩍도 않겠습니다.</t>
  </si>
  <si>
    <t>아냐 아냐 됐네. 담배 하나 주게. 아까 약속한 거 지킬 수 있겠나? 우리 아들 국보처럼 보호하겠다는 말?</t>
  </si>
  <si>
    <t>물론입니다 어르신. 그리고 미국 진출에 관한 것도 계약서에 명기하겠습니다. 이미 학교 쪽의 승낙도 받았습니다.</t>
  </si>
  <si>
    <t>어떻게 되는 거니?</t>
  </si>
  <si>
    <t>계엄이 전국으로 확대된다는 얘기가 있어요.</t>
  </si>
  <si>
    <t>작별인사를 하러왔다. 그게 예의일 것 같아서</t>
  </si>
  <si>
    <t>껀은 잘됐어요?</t>
  </si>
  <si>
    <t>나 서울 가면 다시 야구 시작할까 한다. 실업팀 같은데서 입단 테스트 받아보려고. ...아직 안늦었겠지?</t>
  </si>
  <si>
    <t>잘 생각했어요. 형은 야구복이 제일 잘 어울려요. ... 줄무늬 야구복만 아니면.</t>
  </si>
  <si>
    <t>줄무늬? 뭔 소리야? 우리 유니폼은 대대로 파란색 민짜 무늬였어.</t>
  </si>
  <si>
    <t>그런가...?</t>
  </si>
  <si>
    <t>어젯밤 촛불 시위에 갔었지?</t>
  </si>
  <si>
    <t>언제 다시 보게 되는 거지?</t>
  </si>
  <si>
    <t>결국 이렇게 만나는구나!</t>
  </si>
  <si>
    <t>아버지가 좀 늦으신답니다. 먼저 식사하랍니다.</t>
  </si>
  <si>
    <t>너 탁월한 선택한 거다. 울 학교에 얼마나 이쁜 여학생들 많은 줄 아니? 고기 잘먹는 건 아버님 닮았구나!</t>
  </si>
  <si>
    <t>갈비는 15인분까지 먹어봤어요.</t>
  </si>
  <si>
    <t>아따 이집 고기 연하네요. 아부지도 좋아 하시겠네. 제대로 한번 먹어 볼까?</t>
  </si>
  <si>
    <t>왜 안 드십니까?</t>
  </si>
  <si>
    <t>혹시 너 교회 다니니?</t>
  </si>
  <si>
    <t>중학교 때까지 부활절마다 갔었어요. 삶은 계란주니까... 운동선수는 삶은 계란 많이 먹어야하거든요. 그게 다 단백질이니까.</t>
  </si>
  <si>
    <t>아저씨 죄 지은 거 있으세요?</t>
  </si>
  <si>
    <t>오빠 무조건 오늘 밤기차 타고 서울 올라가세요. 내일 전국으로 계엄 확대되면 광주를 뜰수 없을지 몰라요.</t>
  </si>
  <si>
    <t>그게 원래 내 호칭이었어.</t>
  </si>
  <si>
    <t xml:space="preserve">예... 전 괜찮은데요. 기사님은 괜찮으세요? </t>
  </si>
  <si>
    <t xml:space="preserve">나야 뭐... </t>
  </si>
  <si>
    <t>일보고 오다가 차사고 났어요...미안해요...</t>
  </si>
  <si>
    <t xml:space="preserve">급하게 쓸 일이 있어서.... 과장님한테 이르기 없기요? </t>
  </si>
  <si>
    <t xml:space="preserve">맞춰서 넣어 놨는데.... 카드 대금 결제할 걸 깜빡 했어요. </t>
  </si>
  <si>
    <t>밥 한번 안사면서 카드는 펑펑 쓰나보네.... 짠돌이!</t>
  </si>
  <si>
    <t xml:space="preserve">내가 썼으면 남는 거라도 있죠. </t>
  </si>
  <si>
    <t>짜증내는 거 보니깐...지가 썼네 뭐.</t>
  </si>
  <si>
    <t>이런 건 확실하게 매듭지어야 돼. 괜히 나중에 고소라도 해 봐.</t>
  </si>
  <si>
    <t xml:space="preserve">고맙습니다. 주임님. </t>
  </si>
  <si>
    <t>맨입으로? 밥 사.</t>
  </si>
  <si>
    <t>알았어요 살께요 밥.</t>
  </si>
  <si>
    <t xml:space="preserve">여긴 죽어도 안 오겠데... </t>
  </si>
  <si>
    <t>그래도 데려왔어야지  이유가 뭐래?</t>
  </si>
  <si>
    <t xml:space="preserve">야 막걸리 한 사발 하고 얘기하자. 넌 물만 마시면서 기다렸냐? </t>
  </si>
  <si>
    <t>뜬금없이 그게 무슨 소리야.</t>
  </si>
  <si>
    <t xml:space="preserve">걔 결혼한데. 결혼해서 이 나라 뜬대. </t>
  </si>
  <si>
    <t xml:space="preserve">내가 이쪽으론 전문가잖아. 한 번 마음 떠난 여잔 다시 찾아도 몸뚱이만 오지 마음은 오지 않거든? 그러니까 잊어. 잊는 게 너한테 여로 모로 좋아. </t>
  </si>
  <si>
    <t xml:space="preserve">자식이... 잊을 땐 그냥 한 번에 잊는 게 좋아. 걔 원래부터 질이 안 좋은 거 같다고 내가 경고 했어 안했어. 걔는 신경 끄고 딴 여자 찾아 봐. 좋은 여자가 얼마나 많은데. 여기도 쌔고 쌨네 쌨어. </t>
  </si>
  <si>
    <t xml:space="preserve">나? 지금 부산인데.... 너 가고 나도 바로 비행기 탔거든..... 왜 무슨 일 있어? </t>
  </si>
  <si>
    <t>아니.... 일은 무슨... 나 실은 지갑을 잃어버렸어. 그래서....</t>
  </si>
  <si>
    <t xml:space="preserve">소매치기 당했나봐. 저기.... 그럼 남편은 집에 있을까? </t>
  </si>
  <si>
    <t xml:space="preserve">글쎄? 전화 한 번 해봐. </t>
  </si>
  <si>
    <t xml:space="preserve">그래 알았어. 일 보고 조심해서 올라 와. </t>
  </si>
  <si>
    <t xml:space="preserve">그래 너도 조심하고.... </t>
  </si>
  <si>
    <t>저... 근데.... 돈은 어떻게 드릴까요....</t>
  </si>
  <si>
    <t xml:space="preserve">그럴 필요 없어요. 그 반지 가짜니까. </t>
  </si>
  <si>
    <t>약혼반지라면서요.</t>
  </si>
  <si>
    <t xml:space="preserve">저.... 저기. </t>
  </si>
  <si>
    <t>예... 괜찮아요.</t>
  </si>
  <si>
    <t xml:space="preserve">그럴 필요까진 없는데... </t>
  </si>
  <si>
    <t>그래도요.... 저기요.... 그러지 말고 저희 집에 가서 좀 씻고 가시는 게 어때요?</t>
  </si>
  <si>
    <t xml:space="preserve">보아하니까 마땅히 갈 곳도 없는 거 같은데.... 저희 집에서 좀 씻고 가시라구요. </t>
  </si>
  <si>
    <t>찜질방 가서 씻으면 돼요....</t>
  </si>
  <si>
    <t>돈 없잖아요.</t>
  </si>
  <si>
    <t>카드로 찾으면 되죠....</t>
  </si>
  <si>
    <t xml:space="preserve">지갑 잃어버리셨다면서요.... </t>
  </si>
  <si>
    <t>아니 제가 직접 했다기 보다는....</t>
  </si>
  <si>
    <t xml:space="preserve">게다가 남들 집 못 팔아 안달일 때 떡하니 대출 받아 집 사고요? </t>
  </si>
  <si>
    <t>그러게요 집값은 계속 떨어진다는데.... 완전 미친 짓 했죠.</t>
  </si>
  <si>
    <t xml:space="preserve">우와 요즘 세상에 아저씨 같은 사람도 다 있네요? </t>
  </si>
  <si>
    <t xml:space="preserve">저.... 아저씨 아닌데.... </t>
  </si>
  <si>
    <t xml:space="preserve">들어오세요. </t>
  </si>
  <si>
    <t>와 집 되게 좋네. 깨끗하고....</t>
  </si>
  <si>
    <t>제가 관리는 좀 하는 편이거든요.</t>
  </si>
  <si>
    <t>저분이시네요? 넝쿨 채 굴러들어 온 호박을 문자 하나로 걷어 찬 분이?</t>
  </si>
  <si>
    <t xml:space="preserve">아 예.... 바닥이 차죠. 슬리퍼 갖다 드릴게요. </t>
  </si>
  <si>
    <t>아직 미련이 남았나봐. 예쁘게 잘 꾸며 놨네요?</t>
  </si>
  <si>
    <t>돌아오길 기다린다면서 짐은 왜 싸놨어요?</t>
  </si>
  <si>
    <t xml:space="preserve">작정하고 떠난 여자가 이런 물건 찾으려고 다시 오겠어요? 그냥 팔 건 팔아버리고 버릴 건 버리고 그래요 예? 배신 때린 것들은 배신당한 사람들이 죽든 살든 신경 안 써요. 그러니까.....  </t>
  </si>
  <si>
    <t xml:space="preserve">미... 미안해요 내 기분에 취해서 그만... 아무 말이나 막 했네요.... </t>
  </si>
  <si>
    <t>저기.... 핸드폰 번호 좀 알려주시면 안돼요?</t>
  </si>
  <si>
    <t xml:space="preserve">약혼자가 돌아왔잖아요. 심심해서 그냥 왔겠어요? </t>
  </si>
  <si>
    <t>좀 이상하게 들리겠지만 지금 막 끝내고 왔거든요? 절대 양다리는 아니거든요....</t>
  </si>
  <si>
    <t xml:space="preserve">그래도... </t>
  </si>
  <si>
    <t xml:space="preserve">늘 그렇게 즉흥적이에요? 우리가 만난 지 얼마나 됐다고 이러시는 거예요? </t>
  </si>
  <si>
    <t>사실 이 얘긴 좀 쪽팔린 얘긴데....</t>
  </si>
  <si>
    <t>뭐 어때... 다 지난 얘긴데.</t>
  </si>
  <si>
    <t xml:space="preserve">자기가 당한 일이 아니라 이거지? </t>
  </si>
  <si>
    <t xml:space="preserve">그럼 내가 얘기해? </t>
  </si>
  <si>
    <t>그러던가.</t>
  </si>
  <si>
    <t xml:space="preserve">그러니까 그 때가 작년 2월 쯤 됐을 거예요. 일 때문에 그때 처음 만났거든요. </t>
  </si>
  <si>
    <t xml:space="preserve">형수님! 무슨 일 있으십니까? </t>
  </si>
  <si>
    <t xml:space="preserve">아뇨 누가 벽돌로 차 앞바퀴를 막아 놔서요.... </t>
  </si>
  <si>
    <t xml:space="preserve">차 쓰시려고 그러십니까 형수님? </t>
  </si>
  <si>
    <t>아니 그냥.... 사무실에 놔두고 온 게 있어서.... 차 키 가지고 있어요?</t>
  </si>
  <si>
    <t>예 가지고 있습니다 형수님. 들어가 계시면 제가 다녀오겠습니다.</t>
  </si>
  <si>
    <t>아니 내가 갈게요. 나만 찾을 수 있는 거라....</t>
  </si>
  <si>
    <t xml:space="preserve">그럼 제가 모시겠습니다. </t>
  </si>
  <si>
    <t xml:space="preserve">그럴 필요까진 없는데.... </t>
  </si>
  <si>
    <t>봤지? 조금만 늦었으면 평생 땅속으로 잠수 탈 뻔 한 거야.</t>
  </si>
  <si>
    <t xml:space="preserve">그럼 어떡해요.... </t>
  </si>
  <si>
    <t>어떡하긴. 돈 그대로 갖다 주고 싹싹 빌어야지.....</t>
  </si>
  <si>
    <t xml:space="preserve">무서워요.. 저기... 대신 갖다 주면 안돼요? </t>
  </si>
  <si>
    <t xml:space="preserve">돈 제대로 들어왔네. </t>
  </si>
  <si>
    <t xml:space="preserve">빨리 가방이나 갖다 줘요. </t>
  </si>
  <si>
    <t>여권 줘봐.</t>
  </si>
  <si>
    <t>여권은 왜요?</t>
  </si>
  <si>
    <t xml:space="preserve">잘못되면 혼자 죽을 순 없잖아. </t>
  </si>
  <si>
    <t>그러니까 나 들어가자마자 내뺄 생각 하지 말고 잘되길 기도하라구. 뭐해? 여권.</t>
  </si>
  <si>
    <t xml:space="preserve">5분 안에 나와요. 안 그럼 여권이고 뭐고 그냥 튈 테니깐. </t>
  </si>
  <si>
    <t>퀵....인데요.....</t>
  </si>
  <si>
    <t>어....얼만데.</t>
  </si>
  <si>
    <t>만... 오천 원이요....</t>
  </si>
  <si>
    <t>잠깐만 기다려.</t>
  </si>
  <si>
    <t xml:space="preserve">그러게요. </t>
  </si>
  <si>
    <t>같이 들어갈래?</t>
  </si>
  <si>
    <t>사양할래요.....</t>
  </si>
  <si>
    <t>나 뭐 하나 물어봐도 돼?</t>
  </si>
  <si>
    <t>전 남친을 단 한 순간이라도 좋아한 적이 있니?</t>
  </si>
  <si>
    <t>야 구기지 말고 잘 좀 넣어.</t>
  </si>
  <si>
    <t xml:space="preserve">예 형님. </t>
  </si>
  <si>
    <t xml:space="preserve">야 자식아. 그 형님이라는 소리 좀 하지 말라고 했지. </t>
  </si>
  <si>
    <t>그럼 뭐라고 부릅니까 형님?</t>
  </si>
  <si>
    <t xml:space="preserve">그냥 형이라고 불러. </t>
  </si>
  <si>
    <t xml:space="preserve">에이 그래도 어떻게 그럽니까 형님. </t>
  </si>
  <si>
    <t xml:space="preserve">좀 걸리면 차라리 사장님이라고 하던가. </t>
  </si>
  <si>
    <t xml:space="preserve">예 형님. 사장님.... 형님 요즘 경기도 안 좋고 들어가는 공사도 없는데 다른 일을 좀 찾아보는 게 어떻겠습니까? </t>
  </si>
  <si>
    <t>뭐. 또 지난번처럼 그림 장사 하자고?</t>
  </si>
  <si>
    <t xml:space="preserve">길이 안 막혀서요. </t>
  </si>
  <si>
    <t xml:space="preserve">미안해. 이런 걸 보여줘서. 원래 돈 같은 거 잘 안 만지는데 오늘은 좀 급하게 처리할 일이 있어서. </t>
  </si>
  <si>
    <t>바쁜가봐 오빠. 밖에서 기다릴까?</t>
  </si>
  <si>
    <t>아냐 다 끝났어. 우리 밥이나 먹으러 갈까?</t>
  </si>
  <si>
    <t>하하하하....!!! 그게 말이야.... 거기서 가발을 확 벗겨버리더란 말이지...</t>
  </si>
  <si>
    <t xml:space="preserve">정말요? 말도 안 돼. 그렇게 사람이 많은 데서? </t>
  </si>
  <si>
    <t>생각해 봐 수 백 명이 지켜보고 있는데 거기서 검문한답시고 가발을 벗겼으니...</t>
  </si>
  <si>
    <t>어머 어머 어떻게!! 어떻게!!</t>
  </si>
  <si>
    <t>아주 망신 당했다니깐?</t>
  </si>
  <si>
    <t>찾았어?</t>
  </si>
  <si>
    <t xml:space="preserve">알았다. </t>
  </si>
  <si>
    <t>미안하긴 한데 이모 철거는 원래 그렇게 하는 거야. 스트레스도 좀 풀고..</t>
  </si>
  <si>
    <t>지 버릇 남 몬 준다고 몸땡이가 근질근질해서 그러는 거 아이가?</t>
  </si>
  <si>
    <t xml:space="preserve">에이 왜 그래. </t>
  </si>
  <si>
    <t xml:space="preserve">아무튼 약속한 대로 반값에 하는 거다. 알긋나. </t>
  </si>
  <si>
    <t>이런 쥐꼬리만 한 거 해선 남는 것도 없어 이모. 술 한 잔 사주고 퉁 치려고 그래?</t>
  </si>
  <si>
    <t xml:space="preserve">아 나는 모른다. 간다. </t>
  </si>
  <si>
    <t>그러니까 아직 멀었냐고 묻고 있잖아요!!</t>
  </si>
  <si>
    <t xml:space="preserve">이봐요 시간은 걸릴 만큼 걸릴 거니까 가만히 기다리든지 아니면 그냥 가든가. 예?!! </t>
  </si>
  <si>
    <t xml:space="preserve">맘대로 하쇼... </t>
  </si>
  <si>
    <t>어제 밤에 전화번호를 받았는데 결번이라고 뜨네?</t>
  </si>
  <si>
    <t>야 그럼 다 튼 거야. 여자들 관심 없을 때 뻔하게 쓰는 수법이잖아. 그냥 잊어라.</t>
  </si>
  <si>
    <t>그럴 리가 없어. 필이 팍 왔단 말야. 8을 6으로 눌렀나? 아닌데?</t>
  </si>
  <si>
    <t xml:space="preserve">야! 그냥 잊으라니까! 그러니까 니가 여자가 없는 거야. 여자들의 생리를 모르니까. 그러지 말고 밥이나 먹자. 응? 배고프다. </t>
  </si>
  <si>
    <t>니가 차려 먹어. 난 짐 정리할거야.</t>
  </si>
  <si>
    <t>그래. 싹 갖다 버릴 거야.</t>
  </si>
  <si>
    <t>목도리 받으셨네요.</t>
  </si>
  <si>
    <t>예... 덕분에....</t>
  </si>
  <si>
    <t>집에 갔다가 혹시나 해서 다시 와 봤어요....</t>
  </si>
  <si>
    <t>아 예....</t>
  </si>
  <si>
    <t>아침에 전화 했었는데.... 없는 번호라고...</t>
  </si>
  <si>
    <t>제가.... 번호를 잘 못 적어드렸나 봐요....</t>
  </si>
  <si>
    <t>저도 그랬을 거라 생각 했었어요....</t>
  </si>
  <si>
    <t>일어나! 지금 안 일어나면 아침 없어. 빨리 씻어.</t>
  </si>
  <si>
    <t>오줌 쌌어!</t>
  </si>
  <si>
    <t>네가 혼자 갈아입어.</t>
  </si>
  <si>
    <t>많이 쌌어!</t>
  </si>
  <si>
    <t>뭐하게?</t>
  </si>
  <si>
    <t>내가 빨 거야!</t>
  </si>
  <si>
    <t>문 다 열고 빼야지 이 녀석아. 마당에 내놓고 얼른 세수하고 와.</t>
  </si>
  <si>
    <t>가방... 상하의... 내의... 운동화... 점퍼... 시계... 반지 영탁금 삼십일만 오천원. 맞나 확인해 봐.</t>
  </si>
  <si>
    <t>내 돈 쓴 건 아니죠?</t>
  </si>
  <si>
    <t>그럴리가</t>
  </si>
  <si>
    <t>그 동안 고마웠습니다. 헤헤헤! 겨울에 들어와서 겨울에 나가네.</t>
  </si>
  <si>
    <t>알았어요. 돌아서야 갈아입죠!</t>
  </si>
  <si>
    <t>세달 동안 점심식사비 빼고 월급은 50만원이고 출근은 10시 퇴근은 6시. 저녁은 없어. 잘 때 없어서 여기서 잘 거면 다달이 선불로 30만원 내고. 아니면 월급에서 까던지.</t>
  </si>
  <si>
    <t>네. 뭐 할까요? 사장님?</t>
  </si>
  <si>
    <t>눈치 것 알아서 해. 어차피 나야 시에서 위탁금 받는 거니까 안 나와도 상관없어. 나한테 피해만 주지 마.</t>
  </si>
  <si>
    <t>고맙습니다. 제가 할게요.</t>
  </si>
  <si>
    <t>아이고 자식아! 우리 늦둥이 잘 있었어?</t>
  </si>
  <si>
    <t>많이 컸네.</t>
  </si>
  <si>
    <t>누나도 예뻐졌네.</t>
  </si>
  <si>
    <t>아빠는?</t>
  </si>
  <si>
    <t>가게 나갔지. 일요일두 나가. 일본말 해봐봐.</t>
  </si>
  <si>
    <t>2년이나 있었으면서 일본말도 못해?</t>
  </si>
  <si>
    <t>아니지. 음... 곤방와... 곤니찌와... 음...</t>
  </si>
  <si>
    <t>와! 공부 많이 했네? 놔 봐. 놔 봐. 나두 연습한 거 보여줄게. 잘 봐.</t>
  </si>
  <si>
    <t>하나 둘. 하나 둘 셋. 잘 하지? 누나도 월드컵 봤어?</t>
  </si>
  <si>
    <t>일본 애들 열 받았겠다. 크크크. 나 나중에 축구 국가대표해서 돈 많이 벌 거다.</t>
  </si>
  <si>
    <t>아냐 축구 할 거야. 야구는 재미없어.</t>
  </si>
  <si>
    <t>누나같이 공부나 열심히 하셔!</t>
  </si>
  <si>
    <t xml:space="preserve">윽 공부는 더 재미없지! 어우 졸려. </t>
  </si>
  <si>
    <t>퇴근 하냐?</t>
  </si>
  <si>
    <t>퇴근은? 왜 왔어?</t>
  </si>
  <si>
    <t>청첩장 준다고 모이제.</t>
  </si>
  <si>
    <t>그럼 전화로 하지.</t>
  </si>
  <si>
    <t>그냥 지나가던 길에 들린 거야. 같이 가자. 가다 내려 줄게.</t>
  </si>
  <si>
    <t>어. 잠깐 기다려. 너도 박스나 좀 날라라.</t>
  </si>
  <si>
    <t>양복 입었잖아.</t>
  </si>
  <si>
    <t>이 동넨 그대로네요?</t>
  </si>
  <si>
    <t>내 집인데 맘대로도 못 와요?</t>
  </si>
  <si>
    <t>동생한테 공부한다고 얘기해준 거 고마워요. 내 방 그대로 둔 것도 고맙고요.</t>
  </si>
  <si>
    <t>흥</t>
  </si>
  <si>
    <t>미용기술 배웠으니까 나중에 머리 제가 깎아드릴게요. 역 근처 미용실에 있어요. 언제 한번 오세요. 돈 좀 모아둔 거 있어서 지방 내려가서 미용실 하나 낼려구요.</t>
  </si>
  <si>
    <t>언제 나갈 거야?</t>
  </si>
  <si>
    <t>글쎄요. 아직은 잘 모르겠네요.</t>
  </si>
  <si>
    <t>수요일에 동생 성당에서 놀러가니까 그 때 나가.</t>
  </si>
  <si>
    <t>네가 뭘 하든 관심 없어. 나갈 거면 빨리 나가.</t>
  </si>
  <si>
    <t>엄마 제사는 지내야죠.</t>
  </si>
  <si>
    <t>어. 이런 거 세 개나 있다.</t>
  </si>
  <si>
    <t>그럼 형이랑 우리 하나씩 나눠주면 되겠네.</t>
  </si>
  <si>
    <t>캬 진짜 많이 컸다.</t>
  </si>
  <si>
    <t>옛날에 국철 똥차 타고 다니면서 핸드백이나 기웃거리던 게 엊그제 같은데.</t>
  </si>
  <si>
    <t>애들도 많고... 보스네 보스.</t>
  </si>
  <si>
    <t>보스? 듣기 좋네!</t>
  </si>
  <si>
    <t>나 어떻게 찾았냐?</t>
  </si>
  <si>
    <t>형이 날아봤자 내 손바닥이지.</t>
  </si>
  <si>
    <t>하하하. 난 너 잊고 지내려 그랬지?</t>
  </si>
  <si>
    <t>그럼 확 경찰에 불어버린다.</t>
  </si>
  <si>
    <t>언제 나왔냐?</t>
  </si>
  <si>
    <t>그저께. 보호관찰중이야. 건들지 마.</t>
  </si>
  <si>
    <t>고생했다. 형님이 다시 한 번 확인하라고 보냈어.</t>
  </si>
  <si>
    <t>문제 크게 만들지 마. 형님 한번 삐딱선 타면 끝장 볼 때까지 가는 사람이야. 옛날하고 틀려.</t>
  </si>
  <si>
    <t>날씨 추워지면 생태찌게 만한 게 없어요.</t>
  </si>
  <si>
    <t>너무 두껍지 않게 잘라 주세요?</t>
  </si>
  <si>
    <t>네. 이 정도면 됐죠?</t>
  </si>
  <si>
    <t>자 이게 직렬이고 이게 병렬이야. 거기 써놔. 네가 선 연결해봐.</t>
  </si>
  <si>
    <t>와 이게 더 밝네. 그럼 병렬은 10개를 연결해도 하나랑 똑같은 거야?</t>
  </si>
  <si>
    <t>4개 다 연결해 봐야지.</t>
  </si>
  <si>
    <t>네가 해봐.</t>
  </si>
  <si>
    <t>비켜.</t>
  </si>
  <si>
    <t>내가 손 턴다는 얘기 못 믿겠어요?</t>
  </si>
  <si>
    <t>이거 보이지?</t>
  </si>
  <si>
    <t>맛있었어? 빨리 빼줄게. 한숨 자면 아저씨가 줄에 달린 집게로 전구 쏙 빼줄 거야.</t>
  </si>
  <si>
    <t>내일 수련회 갈 수 있죠?</t>
  </si>
  <si>
    <t>얘기 좀 하자.</t>
  </si>
  <si>
    <t>없어요.</t>
  </si>
  <si>
    <t>어떻게든 돈 갚을 거야. 집에 찾아오지 마.</t>
  </si>
  <si>
    <t xml:space="preserve">좋아. </t>
  </si>
  <si>
    <t>내 돈 어쨌어요?</t>
  </si>
  <si>
    <t>내가 갔다 줬어.</t>
  </si>
  <si>
    <t>어차피 줄 돈이잖아.</t>
  </si>
  <si>
    <t>그 정도 돈은 나한테도 있어.</t>
  </si>
  <si>
    <t>누구랑 사냐?</t>
  </si>
  <si>
    <t>아버지 하고 남동생이요.</t>
  </si>
  <si>
    <t>어머닌?</t>
  </si>
  <si>
    <t>근데 왜 여기 서 자? 아니다 뻔한 거 물어봤네.</t>
  </si>
  <si>
    <t>혼자 사세요?</t>
  </si>
  <si>
    <t xml:space="preserve">결혼은 안하셨어요? </t>
  </si>
  <si>
    <t xml:space="preserve">그런 거 물어보지 마. </t>
  </si>
  <si>
    <t xml:space="preserve">네. 죄송합니다. </t>
  </si>
  <si>
    <t>동생이랑 같이 골수검사 받아보자. 일치만하면 1년 정도 사는 기간은 연장 할 수 있어.</t>
  </si>
  <si>
    <t>3개월이나 1년이나 다를 거 없잖아요.</t>
  </si>
  <si>
    <t>가세요.</t>
  </si>
  <si>
    <t>뭐해 들어와. 추워 얼른 들어와.</t>
  </si>
  <si>
    <t>아저씨 만났어요.</t>
  </si>
  <si>
    <t>이게 참 이상해서 검사 받는다 그래도 부모 자식간에는 확률이 높지 않아.</t>
  </si>
  <si>
    <t>머리 감을 때 린스 안 해도 되고요 드라이 할 필요도 없고요.</t>
  </si>
  <si>
    <t>직원은 없어요?</t>
  </si>
  <si>
    <t>하나 있는데 오늘은 늦네요.</t>
  </si>
  <si>
    <t>직원 관리 잘 하셔야죠...</t>
  </si>
  <si>
    <t>무슨 볼 일이 있으셔서 이렇게 아침부터 찾아 오셨어요? 또 돈 갚으시게요? 하하하.</t>
  </si>
  <si>
    <t>이젠 아저씨하고는 거래 할 거 없어요.</t>
  </si>
  <si>
    <t>들어가세요.</t>
  </si>
  <si>
    <t>아버님 문젠 안됐는데 이번 달만 채우고 나가.</t>
  </si>
  <si>
    <t>문 단속 잘 하고.</t>
  </si>
  <si>
    <t>누나!</t>
  </si>
  <si>
    <t>잘 놀았어?</t>
  </si>
  <si>
    <t>얼마나 재밌었는데. 놔 간지러워! 아빠는?</t>
  </si>
  <si>
    <t>집에 계셔.</t>
  </si>
  <si>
    <t>저기 왔는데.</t>
  </si>
  <si>
    <t>아빠!</t>
  </si>
  <si>
    <t>우리 아들 더 어른 된 거 같네?</t>
  </si>
  <si>
    <t>음 집에 도둑놈이 들어와서 태권도 조금 했지.</t>
  </si>
  <si>
    <t>잡았어?</t>
  </si>
  <si>
    <t>아니 이 녀석들이 몇 대 맞더니 꽁무니 빼고 도망가더라고.</t>
  </si>
  <si>
    <t>내가 있었으면 잡았을 텐데. 모자 왜 쓰고 있어?</t>
  </si>
  <si>
    <t>내일 누나랑 병원에 가자.</t>
  </si>
  <si>
    <t>나 애들이랑 점심 먹고 축구하기로 했단 말이야.</t>
  </si>
  <si>
    <t>아침에 가면 돼.</t>
  </si>
  <si>
    <t>뭐 하러 가는데?</t>
  </si>
  <si>
    <t>골수검사 받으러.</t>
  </si>
  <si>
    <t>골수검사? 그게 뭐야?</t>
  </si>
  <si>
    <t>예방주사 같이 병 걸리지 말라고 검사하는 거야.</t>
  </si>
  <si>
    <t>누나도 검사 받는 거야?</t>
  </si>
  <si>
    <t>어. 엉덩이에 주사만 맞으면 돼. 안 아파.</t>
  </si>
  <si>
    <t>알았어. 아프면 그냥 도망친다. 헤헤. 내일은 비 오면 안 되는데...</t>
  </si>
  <si>
    <t>잘 자. 뽀뽀.</t>
  </si>
  <si>
    <t>내일 동부경찰서 부서장 오는데 새벽까지 술 많이 먹을 거야. 애들도 형한테 불만 많고... 다 내편이야. 네가 사고치고 빵으로 도망간다고 해결될 일도 아니구. 부서장 앞에서 형 찔러.</t>
  </si>
  <si>
    <t>흠 나 혼자 독박 쓰란 얘기네.</t>
  </si>
  <si>
    <t>절대 수사 못해.</t>
  </si>
  <si>
    <t>그럼 형이 직접 하면 되잖아?</t>
  </si>
  <si>
    <t>내가 왜? 너가 해야되는 거야.</t>
  </si>
  <si>
    <t>내가 실패하면 형도 가만 안 둘텐데?</t>
  </si>
  <si>
    <t>어떻게든 시작만 너가 하면 돼. 부서장 나가면 내가 해. 수사하면 너가 한 일로 되는 거구.</t>
  </si>
  <si>
    <t>1억이야. 받어.</t>
  </si>
  <si>
    <t>생각 있으면 연락해.</t>
  </si>
  <si>
    <t>부엌에 있어!</t>
  </si>
  <si>
    <t>나 오줌 안 쌌어! 오줌 안 쌌다고!</t>
  </si>
  <si>
    <t>어 잠깐만.</t>
  </si>
  <si>
    <t xml:space="preserve">빨리 와서 빤스 만져 봐. </t>
  </si>
  <si>
    <t>맞는 기증자 나타날 때까지 약 먹으면서 기다려야지.</t>
  </si>
  <si>
    <t>다음 달. 약이 더 세지니까 어지럽고 두통 더 심해 질 거야. 눈도 조금씩 안 보일거구.</t>
  </si>
  <si>
    <t>순서는 상관없어. 네가 마음 편히 가지고 아버지한테 잘 해 드려.</t>
  </si>
  <si>
    <t>할 수 있겠어?</t>
  </si>
  <si>
    <t>어. 어디서 먹어?</t>
  </si>
  <si>
    <t>형같이 그러면 내가 가만 안 둬.</t>
  </si>
  <si>
    <t>걱정 마. 간다.</t>
  </si>
  <si>
    <t>뭐해? 진작 바꾸지.</t>
  </si>
  <si>
    <t>이것도 마술키로 열리나?</t>
  </si>
  <si>
    <t>동생 자요?</t>
  </si>
  <si>
    <t>면도기 주세요. 제가 깎아드릴게요.</t>
  </si>
  <si>
    <t>아냐. 내가 할게.</t>
  </si>
  <si>
    <t>주세요.</t>
  </si>
  <si>
    <t>저 오늘 미장원 가서 잘게요.</t>
  </si>
  <si>
    <t>내일 아침부터 공사해요. 아예 거기서 자는 게 속 편해요.</t>
  </si>
  <si>
    <t>그래도 집에서 자야지.</t>
  </si>
  <si>
    <t>아니에요. 사장님한테 찍히면 안 되잖아요.</t>
  </si>
  <si>
    <t>이리 나와 있어. 이따 손님들 오면 들어가도 돼.</t>
  </si>
  <si>
    <t>많이 컸네. 혼자도 잘 해.</t>
  </si>
  <si>
    <t>고맙습니다. 아저씨.</t>
  </si>
  <si>
    <t>운구할 사람들은 다 있냐?</t>
  </si>
  <si>
    <t xml:space="preserve">알아서 할게. </t>
  </si>
  <si>
    <t>뭘 알아서 해. 지금 딸 유치원 특별활동비도 두 달이나 밀렸는데..</t>
  </si>
  <si>
    <t>안 먹지?</t>
  </si>
  <si>
    <t>웬일이냐?</t>
  </si>
  <si>
    <t>어디십니까?</t>
  </si>
  <si>
    <t>그냥 열쇠 둔 데만 알려 주시면 제가 잘 감춰둘 수 있는데 말입니다.</t>
  </si>
  <si>
    <t>열쇠가 여깄다니까. ..걔들은 언제 온대?</t>
  </si>
  <si>
    <t>알았으니까.. 내 자리 건들지 마라.</t>
  </si>
  <si>
    <t>됐고.. 금방 갈 테니까 서방이랑 잘 좀 하고 있어. 알았지?</t>
  </si>
  <si>
    <t xml:space="preserve">아니 한지 얼마 되셨다고 묘를 다시 해요? </t>
  </si>
  <si>
    <t xml:space="preserve">터가 안 좋은 거 같아서요. </t>
  </si>
  <si>
    <t>아 참나.. 내일 어때요? 길일인데..</t>
  </si>
  <si>
    <t xml:space="preserve">그건 너무 빠르고요. ..먼저 처리할 일이 좀 있어서.. </t>
  </si>
  <si>
    <t>며칠 더 쉬라면서요.</t>
  </si>
  <si>
    <t xml:space="preserve">그럴려고 했는데 감찰반애들 의외로 쉽게 걸리네. 서랍에 있던 현금만 압수되는 걸로 해서 잘 마무리 됐다. </t>
  </si>
  <si>
    <t>끙</t>
  </si>
  <si>
    <t>반장님 ..이거 장난전화 아닐까요..</t>
  </si>
  <si>
    <t>아냐 느낌 있어.</t>
  </si>
  <si>
    <t>여기 없을 거 같은데..</t>
  </si>
  <si>
    <t>그럼 어디 있는데.</t>
  </si>
  <si>
    <t>몰라요.</t>
  </si>
  <si>
    <t>인명 사고야?</t>
  </si>
  <si>
    <t>아.. 네. 뺑소니사곤데 쓰러진 사람을 트렁크에 싣고 도주했답니다.</t>
  </si>
  <si>
    <t>오늘 난 건가?</t>
  </si>
  <si>
    <t>아뇨. 며칠 됐답니다. 21일 밤인가..</t>
  </si>
  <si>
    <t>제보자는..?</t>
  </si>
  <si>
    <t xml:space="preserve">공중전화로 사고 내용만 말하고는 그냥 끊었답니다. </t>
  </si>
  <si>
    <t>오빠 이거 왔데..</t>
  </si>
  <si>
    <t xml:space="preserve">우리 주말에 속초 가는 거지? </t>
  </si>
  <si>
    <t>가야지.</t>
  </si>
  <si>
    <t>오빠 내가 의논할게 있는데 화내지 말고 한번 들어봐. 동대문 점포 담배 가게 내보내고 우리가 토스트 가게 하게 해 줘. 거기 그런 장사 잘된대. 월세도 그대로 낼게.</t>
  </si>
  <si>
    <t>좀 해줘 우리도 언제까지 오빠 집에 얹혀 살 순 없잖아. 서방 정신 차렸어. 저 사람 화초 만지던 가닥이 있어서 그런지 빵도 기가 막히게 만져. 제대로야.</t>
  </si>
  <si>
    <t xml:space="preserve">이번 주말은 안 돼. 딸이랑 여행가기로 했어. </t>
  </si>
  <si>
    <t>야..</t>
  </si>
  <si>
    <t xml:space="preserve">아니 형사가 그것도 모르십니까? </t>
  </si>
  <si>
    <t xml:space="preserve">검색해보시지 말입니다. </t>
  </si>
  <si>
    <t>자꾸 그러면 안쓰러워.</t>
  </si>
  <si>
    <t>그만 끊읍시다.</t>
  </si>
  <si>
    <t xml:space="preserve">자네 운전 참 부드럽게 해. </t>
  </si>
  <si>
    <t>그러게 말입니다. 근데 경위님은 일 좀 적응되세요? 마약 수사대 계시다가 교통과 하는 게 쉽진 않으실 텐데..</t>
  </si>
  <si>
    <t>안 보이던데요.</t>
  </si>
  <si>
    <t>밥 먹자. 뭐 먹을까?</t>
  </si>
  <si>
    <t>전 그냥 들어갈게요.</t>
  </si>
  <si>
    <t>니가 살 건데 그럼 안 되지?</t>
  </si>
  <si>
    <t xml:space="preserve">담에 하죠. 피곤해요. </t>
  </si>
  <si>
    <t xml:space="preserve">우리 팀 교통딱지 빼 논겁니다. 벌금 넘어가기 전에... </t>
  </si>
  <si>
    <t>내꺼도 있냐?</t>
  </si>
  <si>
    <t>형사님 꺼 하나만 찍혔습니다.</t>
  </si>
  <si>
    <t xml:space="preserve">많이도 밟았네.. </t>
  </si>
  <si>
    <t>열쇠요..</t>
  </si>
  <si>
    <t>무슨 열쇠?</t>
  </si>
  <si>
    <t>사금고 열쇠요.</t>
  </si>
  <si>
    <t>뭐가 있는데..</t>
  </si>
  <si>
    <t>...그게 가져온 마약을</t>
  </si>
  <si>
    <t xml:space="preserve">예 그러니까... 마약반 있을 때 압수당한 마약을 빼돌렸거든요. 세관에서 걸린 거 이런 것들 다하면.. 그 양이 어마어마하다고 하던데 그걸 팔기도 하고 클럽에서.. 아 클럽하고 룸 몇 개를 운영했거든요.. </t>
  </si>
  <si>
    <t xml:space="preserve">그만 가자. 나 이젠 좀 쉬어야겠다. 하 </t>
  </si>
  <si>
    <t>쉰다고.. 참 편하네.. 너 과실치사에 시신유기면 환갑 돼도 못나와.. 넌 그렇다 치고 니 딸은..? 아 엄마 따라 미국 가면 되겠네. 소송도 안하고.. 그냥 깔끔히 해결되네. 다행이다 야..</t>
  </si>
  <si>
    <t xml:space="preserve">가져가. </t>
  </si>
  <si>
    <t xml:space="preserve">알아서 하라고. 너 잡아넣고 내가 편하겠냐? </t>
  </si>
  <si>
    <t>오빠는.. 같이 안가?</t>
  </si>
  <si>
    <t>안 좋은 일 있는 건 아니지?</t>
  </si>
  <si>
    <t>..갈게.</t>
  </si>
  <si>
    <t>너 퇴직금 받아 형사 어머니 가게 차려주려 한다며..? 생각은 기특한데.. 에휴.. 경찰 관두면 뭐하게 어?</t>
  </si>
  <si>
    <t>..헛..</t>
  </si>
  <si>
    <t>저번 껀 수수료.</t>
  </si>
  <si>
    <t>니 눈엔 내가 장난치는 걸로 보이냐? 너 내가 돈 받아오라고 했지 사람을 죽이라고 했니? 형사들 입막고 피해자 가족들 입막는데 얼마를 썼는줄 알아? 그거 빼고 남은거니깐 군소리 말고 받아라.</t>
  </si>
  <si>
    <t>너 청량리 사장한테서 작년에 5백 빌렸지? 마포에서도 5백 그리고 홍제동에서도 5백 했고..</t>
  </si>
  <si>
    <t>저기 그게 아니고</t>
  </si>
  <si>
    <t>맞어틀려?</t>
  </si>
  <si>
    <t>잠깐만...잠깐만요!</t>
  </si>
  <si>
    <t>어떻게 하면 되요?</t>
  </si>
  <si>
    <t xml:space="preserve">아 그거? 너 그냥 가서 누워있으면 돼 다 마취해주고 </t>
  </si>
  <si>
    <t>아니 그거 말고. 어떻게 하면 콩팥 안 빼도 되냐구요.</t>
  </si>
  <si>
    <t>잠깐만요</t>
  </si>
  <si>
    <t>그럼 쓰질 말던지.</t>
  </si>
  <si>
    <t>어떻게 돈을 안 쓰고 살아요.돈 없으면 죽는게 세상인데.</t>
  </si>
  <si>
    <t>그럼 죽든지.</t>
  </si>
  <si>
    <t>좋아. 그러면....... 니가 여기 있어. 내가 가서 차를 가져올테니깐.</t>
  </si>
  <si>
    <t xml:space="preserve">그건 말도 안돼죠. 가게에서 누가 처음 보는 아저씨한테 그 비싼 차키를 주겠어요? </t>
  </si>
  <si>
    <t>싫으면 관두고.</t>
  </si>
  <si>
    <t>그래요. 그러면 아저씨가 갔다 와요. 내가 여기 있을테니깐.</t>
  </si>
  <si>
    <t>저기 혹시 지하주차장에 있던 검은 색 오토바이 못봤습니까?</t>
  </si>
  <si>
    <t>봤는데요. 왜요?</t>
  </si>
  <si>
    <t>모르죠. 근데 그게 아저씨 꺼에요? 자기 꺼라고 하던데...</t>
  </si>
  <si>
    <t>가방 어디다 뒀어?</t>
  </si>
  <si>
    <t>가방 말이야 차 안에 있던 가방!</t>
  </si>
  <si>
    <t>그거요. 경비실 앞에 놔두고 왔죠.</t>
  </si>
  <si>
    <t>형 가방은?</t>
  </si>
  <si>
    <t>가방은?</t>
  </si>
  <si>
    <t>그건 그놈들이 시켜서 그런 거란 말이야</t>
  </si>
  <si>
    <t>그래도 마지막에 형을 살린 건 나잖아. 나 때문에 살았잖아.</t>
  </si>
  <si>
    <t>형! 제발 이것 좀 풀고 얘기 합시다. 응? 혀엉?</t>
  </si>
  <si>
    <t>형나 도망 안쳐. 내가 도망칠 데가 어디있겠어? 집도 없고 직장도 잃었는데</t>
  </si>
  <si>
    <t>그럼 가방은?</t>
  </si>
  <si>
    <t>저건........가다가 아무 파출소 앞에 던져버리면 되는 거야. 저런 건 절대로 건드려선 안돼. 잘못했다간 황천가기 십상이다.</t>
  </si>
  <si>
    <t>형은 저 가방 안에 뭐가 들어있는지 궁금하지도 않아?</t>
  </si>
  <si>
    <t>전혀. 뻔한 거니깐.</t>
  </si>
  <si>
    <t>뭔데? 뭐가 들어있길래 놈들이 총까지 들고 설친 건데?</t>
  </si>
  <si>
    <t>십중팔구 마약일 거야. 아니면 다이아몬드.</t>
  </si>
  <si>
    <t>다이아몬드?</t>
  </si>
  <si>
    <t>권총까지 차고 조직적으로 움직이는 건 마약조직이나 다이아몬드 밀매조직 밖에 없어. 이 바닥 생활 십년이면 그 정돈 눈치로 깔 수 있지.</t>
  </si>
  <si>
    <t>생각만 해도 끔찍하지 않냐 사냥개들한테 물어뜯기는 거.</t>
  </si>
  <si>
    <t>형!</t>
  </si>
  <si>
    <t>나 걔네들한테 형 이름도 말해버렸는데...</t>
  </si>
  <si>
    <t>형왜 이 가방이 우리에게 나타났을까? 이거 혹시 신의 계시 아닐까?</t>
  </si>
  <si>
    <t>맞어. 형 이건 하나님이 우리에게 주는 선물일거야. 불쌍하게 아웅다웅 사는 우리에게 카드빚갚고 온전한 몸으로 살아보라고 하나님이 주시는 선물이야.</t>
  </si>
  <si>
    <t xml:space="preserve">콩팥 하나 갖고도 온전하게 살 수 있어. </t>
  </si>
  <si>
    <t>온전하더래도 멋진거 아니잖아.</t>
  </si>
  <si>
    <t>열심히 살면 멋진 거야.</t>
  </si>
  <si>
    <t>잠깐!</t>
  </si>
  <si>
    <t>그렇게 원리원칙을 지킨다는 사람이 약속은 왜 안 지키지?</t>
  </si>
  <si>
    <t>무슨 약속?</t>
  </si>
  <si>
    <t xml:space="preserve">아까 분명히 열두시까지는 빚 갚을 시간을 준다고 하지 않았나? 그러면서 아무 것도 못하게 하면 어떻게 빚을 갚으란 말이야? 이건 너무 치사한 짓 아닌가?  </t>
  </si>
  <si>
    <t xml:space="preserve">야 그건. </t>
  </si>
  <si>
    <t>원칙에도 어긋나고</t>
  </si>
  <si>
    <t>좋아시간을 준다. 기회도 준다. 하지만 니가 뭘 해도 난 안한다. 난 절대 이 일에 끼어들지 않을 거야.</t>
  </si>
  <si>
    <t xml:space="preserve">그래 형은 절대로 이 일에 끼어들지마. 설사 내가 놈들에게 잡혀서 손가락이 짤리고 옆구리에 칼이 쑤욱 들어와 피가 철철 흘러도 형 이름은 절대로 말하지 않을게. </t>
  </si>
  <si>
    <t>그거야 기본이지 마.</t>
  </si>
  <si>
    <t>그리구 아무리 힘들고 괴로워서 형 같은 사람이 딱 한번만 도와주면 잘될 것 같더라도 절대로 형은 끼어들게 해서는 안되기 때문에 아무리 형을 부르고 싶어도 입 꼭 다문 채 나 혼자 견뎌낼 테니깐 형은 절대로 걱정하지마.</t>
  </si>
  <si>
    <t>걱정하지마 절대로 걱정 안할테니까.</t>
  </si>
  <si>
    <t>그러니깐 형도 내가 이 가방을 몇 억에 판다해도 나머진 내꺼니깐 절대로 끼어들지마.</t>
  </si>
  <si>
    <t>대체 뭐가 들어있길래 이렇게 안 열리는 거지? 이거 마약 맞어?</t>
  </si>
  <si>
    <t>이거 아무래도 신종마약 같다. 요즘 신종마약은 캡슐에 넣어서 운반하는데 깨지지 말라고 이렇게 특수제작한 가방을 사용한다는 걸 전문가한테 들은 적이 있거든?</t>
  </si>
  <si>
    <t>그러면 이거 못여는 거야?</t>
  </si>
  <si>
    <t>못 열긴? 다 여는 수가 있지.</t>
  </si>
  <si>
    <t>그래서 열 수 있다는 거야? 없다는 거야?</t>
  </si>
  <si>
    <t>열려고 한다면 못 열 것 까지는 없는데.....</t>
  </si>
  <si>
    <t xml:space="preserve">그런데? </t>
  </si>
  <si>
    <t>아이 좀 개운해져야 집중해서 열어 볼 텐데.. 월세에다 카드빚에다 돈 들어갈때만 생기구 어렵게 돈을 마련하면 미친개가 집어가고....</t>
  </si>
  <si>
    <t>그게 아니고 하는 짓이랑 노는 거랑 거진 다 남자라고.</t>
  </si>
  <si>
    <t>그래? 그래도 난 저런 타입이 좋아. 딱 내 스타일이야. 캬여기서 내 이상형의 여자를 만나다니 정말 오늘은 묘한 날이구만.</t>
  </si>
  <si>
    <t xml:space="preserve">너란 놈은 참 희한한 놈이다. 좀 있으면 어떻게 될지도 모르는데 여자가 눈에 들어오냐? </t>
  </si>
  <si>
    <t xml:space="preserve">그건 그거고 여잔 여자지. 여자보다 더 중요한 일이 어디있어. </t>
  </si>
  <si>
    <t>그나저나 쟤가 벌써 눈치 깠을줄도 모르거든. 그래서 입막음으로 얼마를 줘야 할 것 같은데....</t>
  </si>
  <si>
    <t>가방을 갖고있나?</t>
  </si>
  <si>
    <t>가방임자지. 쥐새끼가 훔쳐간 걸 찾으려 갔더만 니들이 훔쳐갔더만.</t>
  </si>
  <si>
    <t>아니 뭔가 오해를 하신 모양인데...........</t>
  </si>
  <si>
    <t>얼마면 되겠나?</t>
  </si>
  <si>
    <t xml:space="preserve">왜 그래? </t>
  </si>
  <si>
    <t>핸드폰으로 오래 통화하면 위치가 탄로나. 너는 영화도 안 봐?</t>
  </si>
  <si>
    <t>그렇다고 결정적인 순간에 끊어버리면 어떡해?</t>
  </si>
  <si>
    <t>급하면 지놈들이 다시 연락할 거 아니야. 공중전화 있는데 가서 공중전화로 통화를 해야한다고.</t>
  </si>
  <si>
    <t>그래 결정을 내렸나?</t>
  </si>
  <si>
    <t>그보다 먼저 내 친구 좀 바꿔줘요.</t>
  </si>
  <si>
    <t>니 친구는 지금 전화를 받을 수가 없어.</t>
  </si>
  <si>
    <t>본론만 이야기하자. 얼마면 되겠냐?</t>
  </si>
  <si>
    <t>큰 거 한 장.</t>
  </si>
  <si>
    <t>큰 거 한 장? 그게 얼마를 말하는 거냐?</t>
  </si>
  <si>
    <t>아니 척하면 알아들어야지. 그럼 이 대목에서 내가 작은 거 한 장 달라고 그러겠냐?</t>
  </si>
  <si>
    <t>구체적으로 액수를 말하면 간단한 걸 가지고 복잡하게 얘기할 필요 없잖는가. 큰 거 한 장이면 일억을 이야기 하는 건가 아니면 십억을 이야기 하는 건가?</t>
  </si>
  <si>
    <t>그거야 당연히</t>
  </si>
  <si>
    <t>십억이겠지. 십억은 부를 거라고 생각을 했어.</t>
  </si>
  <si>
    <t xml:space="preserve">그렇게 좋냐? </t>
  </si>
  <si>
    <t>까불지 마! 딱 한번만 하는 거야! 내가 뭐라고 했냐?</t>
  </si>
  <si>
    <t>살짝 퍼내자구! 돈이 너무 많아 넘쳐 창고에 쌓아두고 주체못하는 부자놈 돈좀 살짝 퍼내는 거야!</t>
  </si>
  <si>
    <t xml:space="preserve">내가 왜 콱 목매달고 안 죽는 줄 아냐? </t>
  </si>
  <si>
    <t xml:space="preserve">알어 알어. 오빠가 주식한다구 네 곗돈까지 날려서 미안한데 오빠가 왜 목을 안 매는지 이유는 들어보라니까. </t>
  </si>
  <si>
    <t xml:space="preserve">이번 한방만 제대로 터지면 그동안 빌린 돈 다 갚어!! 금방 빚갚는데 왜 목매달고 죽냐? 오백만 있으면 십억을 만든다니까! </t>
  </si>
  <si>
    <t>그 애는 누구야? 네 딸이냐?</t>
  </si>
  <si>
    <t>내 딸도 아니구 내 조카도 아냐.</t>
  </si>
  <si>
    <t>으아! 내가 미쳤나봐! 형씨 나 미쳤나봐!!</t>
  </si>
  <si>
    <t>형씨 내가 미쳤나봐. 아냐 아냐 이건 사람사는 게 아냐.</t>
  </si>
  <si>
    <t xml:space="preserve">아냐 잘 한거야! 이렇게라두 살아야돼. </t>
  </si>
  <si>
    <t>그런 거 없는데.</t>
  </si>
  <si>
    <t>그럼 어떡하지?</t>
  </si>
  <si>
    <t>형씨!</t>
  </si>
  <si>
    <t>형씨 우리 이자 같이 내는 사이잖아.</t>
  </si>
  <si>
    <t xml:space="preserve">난 못하지. </t>
  </si>
  <si>
    <t>잘 들어!! 네 맘대로 일 벌려놓고 나자빠지면 나 화 나거든. 통화시간은 30초. 경찰이 통화지역을 추적할지도 모르니까.</t>
  </si>
  <si>
    <t>날씨도 춥구 유괴하기 좋은 날은 아냐 형씨!!</t>
  </si>
  <si>
    <t>형! 이번 달 이자 어떻게 만들었어?</t>
  </si>
  <si>
    <t xml:space="preserve">동창회 모임에 나가 회비들고 튀었다. </t>
  </si>
  <si>
    <t xml:space="preserve">동창생들이 죽인다고 그러겠는데. 난 우리 형 카드들고 튀었는데. </t>
  </si>
  <si>
    <t>하!</t>
  </si>
  <si>
    <t>형 동창회 몇 개 남았어?</t>
  </si>
  <si>
    <t>우리 다시 하자.</t>
  </si>
  <si>
    <t xml:space="preserve">한번 해보니까 감이 딱 오더라. 그래도 우린 경험자잖아. </t>
  </si>
  <si>
    <t xml:space="preserve">걱정마. 이번에 돈 딱 잘주게 생긴 놈으로 리스트 뽑아놨어. </t>
  </si>
  <si>
    <t>아주 쉽다니까! 집안 금고에 돈을 다발로 싸놓고 사는 놈이야. 지딸 죽는다는데 돈 안 내놓겠어</t>
  </si>
  <si>
    <t>차라리 뺑소니차를 골라봐.</t>
  </si>
  <si>
    <t>형 나몰라? 내가 부잣집 딸애 차에 칠 확률이 있다고 생각해?</t>
  </si>
  <si>
    <t>없지.</t>
  </si>
  <si>
    <t>전화를 걸어 몸값을 가져오면 우린 돈만 받으면 돼. 아무도 안 다쳐!!</t>
  </si>
  <si>
    <t>내가 사정이 있어서 그래. 내가 원래 그런 놈 아닌 거 알잖아?</t>
  </si>
  <si>
    <t xml:space="preserve">30초 넘기면 안된다. </t>
  </si>
  <si>
    <t xml:space="preserve">벌써 끊으면 어떡해? 할 말은 하고 끊어야지? </t>
  </si>
  <si>
    <t xml:space="preserve">원하는 게 뭐야? 말해봐. </t>
  </si>
  <si>
    <t>경찰에 신고했냐?</t>
  </si>
  <si>
    <t>몸값 오천을 준비해라. 그돈만 받으면 네 딸은 무사할 거다. 나중에 다시 연락하겠다.</t>
  </si>
  <si>
    <t xml:space="preserve">내 딸을 돈으로 계산하지마라. </t>
  </si>
  <si>
    <t>우리 몫 오천은 받아야할 거 아냐? 다시 전화해서 3억오천 불러</t>
  </si>
  <si>
    <t xml:space="preserve">오천에서 3억올린지 1시간도 안됐다. 우리가 아무리 유괴범이래두 염치가 있잖냐? 어떻게 오천 더 올리냐? </t>
  </si>
  <si>
    <t>그놈이 누군지 너 아냐?</t>
  </si>
  <si>
    <t xml:space="preserve">그걸 알면 내가 점쟁이를 하고 다니지. </t>
  </si>
  <si>
    <t xml:space="preserve">잘 생각해봐. 그놈은 우리가 저 애를 유괴하자마자 전화를 걸어왔어. 확 느낌이 안 오냐?  </t>
  </si>
  <si>
    <t xml:space="preserve">난 누구한테두 우리 계획을 털어놓은 적이 없어. 너두 아니냐? </t>
  </si>
  <si>
    <t>그럼 아니지. 내가 미쳤다고 유괴를 저지른다고 떠벌리고 다니겠어?</t>
  </si>
  <si>
    <t>잘 생각해봐! 우리 주변에 있는 놈이다. 잠꼬대라도 좋아! 누가 들었어?</t>
  </si>
  <si>
    <t xml:space="preserve">난..나는 아니라니까!! </t>
  </si>
  <si>
    <t xml:space="preserve">형님!! 살려주세요. </t>
  </si>
  <si>
    <t xml:space="preserve">살아서 뭐 하려구? </t>
  </si>
  <si>
    <t>저 진짜 재수없는 놈인데요 그래두 한번 발악은 해봐야죠.</t>
  </si>
  <si>
    <t xml:space="preserve">평생 재수없어도 1분만 재수있으면 확 달라지는 게 인생이잖아요. </t>
  </si>
  <si>
    <t xml:space="preserve">아니 아니 저같은 경우는 1분이 아니라 30초면 돼요. 30초!! 다시 한번만 배팅하게 해주세요. 그러다 다이되면 진짜 형님 손에 다이할께요. </t>
  </si>
  <si>
    <t>너 뭔짓 꾸미고 있냐? 그 30초가 뭐냐?</t>
  </si>
  <si>
    <t>정말이라니까! 그놈한테만 얘기했다니까!</t>
  </si>
  <si>
    <t>그래두 경찰에 신고는 하지 않을 거야!!</t>
  </si>
  <si>
    <t>딸 찾으러가야지.</t>
  </si>
  <si>
    <t>학원빠지게 해서 미안하다. 공부해라.</t>
  </si>
  <si>
    <t xml:space="preserve">어허! 이럴 때일수록 공부는 해야지. </t>
  </si>
  <si>
    <t xml:space="preserve">니들 왜 그러냐? 이자내다 미쳤냐? </t>
  </si>
  <si>
    <t xml:space="preserve">니 딸은 왜 나한테 찾어? </t>
  </si>
  <si>
    <t xml:space="preserve">어허! 이 사람들이 뭔 소릴 하는 거야? </t>
  </si>
  <si>
    <t xml:space="preserve">정말 미안하다. 미안한데...몸값을 더 올려야겠다!! </t>
  </si>
  <si>
    <t>정말 미안하다.. 나두 면목이 없다.</t>
  </si>
  <si>
    <t>그래 그래서 얼만데?</t>
  </si>
  <si>
    <t>5억5천...!!</t>
  </si>
  <si>
    <t xml:space="preserve">몸값은 준비됐냐? </t>
  </si>
  <si>
    <t>네 딸은 네가 구해주지 않을 거라고 생각하던데.</t>
  </si>
  <si>
    <t>어디냐?</t>
  </si>
  <si>
    <t>용산입니다.</t>
  </si>
  <si>
    <t>시간당 유동인구?</t>
  </si>
  <si>
    <t>주말 유동인구.. 엄청 많죠.</t>
  </si>
  <si>
    <t xml:space="preserve">움직이지말고 가만히 있어요. 그놈이 지켜볼지도 모릅니다. </t>
  </si>
  <si>
    <t>나다.</t>
  </si>
  <si>
    <t xml:space="preserve">아냐 아냐. 빨리 말해! </t>
  </si>
  <si>
    <t xml:space="preserve">각구별 하수도망이 갈라지는 지점만 수천개. 하수도 맨홀수만 총 4만개가 넘습니다! 그것도 공사가 막 끝난 지점은 확인불능!! </t>
  </si>
  <si>
    <t>1번잠복팀 맨홀번호 사20535로 이동!!</t>
  </si>
  <si>
    <t xml:space="preserve">물이 어디로 흐르는지 알 수가 없습니다. </t>
  </si>
  <si>
    <t>그래봤자 하수돗물이다. 물은 결국 한군데로 흘러!! 거기가 어디냐?</t>
  </si>
  <si>
    <t>그렇게 도망가면 해결되냐?</t>
  </si>
  <si>
    <t>내 눈을 똑바로봐! 경찰이 널 놔둘 것 같아? 돈은 어떻게 갚구?</t>
  </si>
  <si>
    <t xml:space="preserve">형! </t>
  </si>
  <si>
    <t xml:space="preserve">네가 해야돼. 우릴 도와줄 놈은 아무도 없어. </t>
  </si>
  <si>
    <t xml:space="preserve">난 재수없는 놈이라니까. 내가 끼어들면 될 일도 안돼. 난 항상 그랬어. </t>
  </si>
  <si>
    <t>형! 살좀 쪄라!! 이게 사내 몸이냐?</t>
  </si>
  <si>
    <t xml:space="preserve">얼씨구! 금방까지 숨넘어간 놈이 누군데? </t>
  </si>
  <si>
    <t>왜 징그럽게 자꾸 부르고 그래?</t>
  </si>
  <si>
    <t>내가 재수없는 놈인 거 알지? 근데 아주 재수없기만한 건 아닌가봐. 그래두 형을 만났잖아!!</t>
  </si>
  <si>
    <t>난 너 만난게 안 반가운 사람이야.</t>
  </si>
  <si>
    <t>형! 우리가 처음에 유괴한 그 여자애 알지?</t>
  </si>
  <si>
    <t xml:space="preserve">밥맛없게 그 얘긴 왜 꺼내!! </t>
  </si>
  <si>
    <t>형 궁금한 게 있어.</t>
  </si>
  <si>
    <t xml:space="preserve">왜 그 애 아빠가 전화를 받지 않았을까? 나 그게 무지무지 궁금하다. </t>
  </si>
  <si>
    <t xml:space="preserve">집어치워!! 왜 그런 게 궁금하냐? </t>
  </si>
  <si>
    <t xml:space="preserve">잘 생각해봐!!  그놈이 전화를 받았으면 우리가 이 고생을 안할 수도 있었잖아. </t>
  </si>
  <si>
    <t xml:space="preserve">이 다리로 내가 갈 수는 없잖냐? 네가 수고 좀 해라. </t>
  </si>
  <si>
    <t xml:space="preserve">경찰이 나와 있으면 교도소구 그놈만 혼자 나와 있으면 돈이 쏟아진다. </t>
  </si>
  <si>
    <t xml:space="preserve">나 겁나!! </t>
  </si>
  <si>
    <t xml:space="preserve">겁내지마. 네가 잡히면 나두 자수할 거야!! </t>
  </si>
  <si>
    <t>형!!</t>
  </si>
  <si>
    <t>걱정말라니까! 가서 몸값을 받아와라!!</t>
  </si>
  <si>
    <t>내 딸은 어디 있냐?</t>
  </si>
  <si>
    <t>경찰 안 데려왔냐?</t>
  </si>
  <si>
    <t>말소리를 들어보니까 어리버리 그 공범놈이군. 콩알만한 간땡이로 뭘 하겠다구!!</t>
  </si>
  <si>
    <t xml:space="preserve">잘 갖고 가라. 엄청 무겁다. 요통 생겨. </t>
  </si>
  <si>
    <t>내놔!!</t>
  </si>
  <si>
    <t>내 딸은?</t>
  </si>
  <si>
    <t>내가 안전하게 도착하면 네 딸도 풀려나!! 원래 이 바닥 매뉴얼이 그래. 그렇게 정해놨어!!</t>
  </si>
  <si>
    <t xml:space="preserve">형 전화끊을게. 나 찾지 마! 나 꼭꼭 숨는다. </t>
  </si>
  <si>
    <t>내가 아무리 돈 좋아해도 지금은 못 받지.</t>
  </si>
  <si>
    <t>돈받어. 당신 돈 좋아하잖아?</t>
  </si>
  <si>
    <t xml:space="preserve">그 돈은 못 받지. </t>
  </si>
  <si>
    <t xml:space="preserve">오천이다. 네가 목숨걸어준 값이다. </t>
  </si>
  <si>
    <t xml:space="preserve">몸값은 갖고 왔냐? </t>
  </si>
  <si>
    <t xml:space="preserve">그래 갖고 왔다. </t>
  </si>
  <si>
    <t xml:space="preserve">그 자리에 놓고 돌아서!! </t>
  </si>
  <si>
    <t>저희가 꼭 잡겠습니다. 가시더라도 몸 건강하시고 부디 잊지 말아 주십쇼.</t>
  </si>
  <si>
    <t>신임 서장은 아직 도착 안했나?</t>
  </si>
  <si>
    <t>네. 출발했다는데.. 거의 도착 할 시간 됐습니다.</t>
  </si>
  <si>
    <t xml:space="preserve">불법 좌회전 하셨습니다. </t>
  </si>
  <si>
    <t>아.. 제가 길을 잘 몰라서.. 또 좀 바빠서..</t>
  </si>
  <si>
    <t>네.. 제가 최대한 빨리 처리해 드리겠습니다. 일단 면허증 좀 주시죠.</t>
  </si>
  <si>
    <t xml:space="preserve">저기.. 내가 정말 좀 급해서 그러는데.. 이 문젠 있다 얘기하기로 합시다. </t>
  </si>
  <si>
    <t>또 시작이네. 그만해라. 니 맘 다 알아.</t>
  </si>
  <si>
    <t>누구 서장?</t>
  </si>
  <si>
    <t>자식 바른 거 좋아해서 경찰 된 놈이 이거 말고 더 좋은 게 어딨어. 교통과라 그래. 다시 수사과로 복직하면 또 니 생리에 맞게 잘 풀려.</t>
  </si>
  <si>
    <t>운치 있고 좋은걸 뭐.</t>
  </si>
  <si>
    <t xml:space="preserve">해수욕장 취재도 이젠 징글맞다. 차라리 겨울에 스키장 찍으러 가는 게 훨 낫지. </t>
  </si>
  <si>
    <t>지역 유지 분들이 식사자리 한 번 마련했으면 하는 눈치입니다만..</t>
  </si>
  <si>
    <t>관례입니까?</t>
  </si>
  <si>
    <t xml:space="preserve">그건 아니구.. 아무래도.. 은행 강도 때문에 예금율 떨어지고 땅값도 곤두박질치고  있는 관계로.. </t>
  </si>
  <si>
    <t>그게 밥 한 끼 나눠먹는다고 해결되는 건 아니죠.</t>
  </si>
  <si>
    <t>왜 유독 여기만 극성입니까?..</t>
  </si>
  <si>
    <t xml:space="preserve">그게 아무래도.. 지난 몇 년간 금강산 관광이다... 개발이다... 그러면서 땅값이 상승하고.. 유동인구가 많아지니까.. 은행도 많아지고.. 그리고 여기가 타 지역보다 저축율도 높고... 그러니까 현금 보유율도 높겠죠.. </t>
  </si>
  <si>
    <t>이번 강도는 직원들이 출근 할 때 같이 들어와서 범행을 저지르는 대담함을 보였는데요. 아직도 수사는 원점인 거죠?</t>
  </si>
  <si>
    <t xml:space="preserve">가끔은 원점에 있을 때 잡기도 합니다. </t>
  </si>
  <si>
    <t>그게 무슨 말씀이죠?</t>
  </si>
  <si>
    <t>은행 강도는 은행에 와야만 강도를 할 수 있고.. 은행 강도를 잡기 가장 좋은 곳은 은행이라는 거죠... 오늘이 제 첫 출근입니다. 지켜봐 주십쇼.</t>
  </si>
  <si>
    <t>부친 의원님의 서울시장 출마에 대해 개인적으로 어떻게 생각하십니까?</t>
  </si>
  <si>
    <t>아버님의 결정은 늘 옳으셨습니다. 제가 경찰복 입는 걸 찬성하신 거 빼고는요.</t>
  </si>
  <si>
    <t>그러신가요.</t>
  </si>
  <si>
    <t>전 그 분의 소신을 믿습니다.</t>
  </si>
  <si>
    <t xml:space="preserve">그렇습니다.. 말 그대로 은행 강도 모의훈련을 실시하는 겁니다. </t>
  </si>
  <si>
    <t xml:space="preserve">은행 강도 사건 때문에.. 모의 훈련을 한다?... 좀.. 서장님 아이디어입니까? </t>
  </si>
  <si>
    <t xml:space="preserve">1979년 2차 오일 쇼크 때에도 유사한 상황은 있었습니다. 경기 김포에서 연쇄적인 은행 강도 사건이 발생.. 이와 같은 훈련을 통해 은행과 경찰 간의 원활한 대응과 비상연락 네트워크를 구축해서 범인을 검거한 사례가 있습니다.   </t>
  </si>
  <si>
    <t>그냥 좀 피곤하네요. 장사 잘 되시죠?</t>
  </si>
  <si>
    <t>자네 같은 사람만 없으면 우린 잘 되지.</t>
  </si>
  <si>
    <t>우리야 사실 대여료보다 연체료 먹고 사는데 자네 같이 꼬박꼬박 제 날짜에 반납하는 사람들.. 별로 안 좋아하거든. 헤헤..</t>
  </si>
  <si>
    <t>그냥 대충.. 여기 켰다.. 껐다.. 괜찮으면 여기다가 싸인 하면 돼. 알지?</t>
  </si>
  <si>
    <t>아.. 원래 이 시간에는.. 사람이 없구나.</t>
  </si>
  <si>
    <t xml:space="preserve">뭐.. 원래 이 동네가 피서철 한철 장사하고 일 년 그렇게 가는 거지 뭐. </t>
  </si>
  <si>
    <t>여긴 신호도 되게 기네요.</t>
  </si>
  <si>
    <t>여기가 우리 관할 중에 젤 길잖아. 뭐하냐?</t>
  </si>
  <si>
    <t>아니.. 그냥...</t>
  </si>
  <si>
    <t>나 그냥.. 손님인데.</t>
  </si>
  <si>
    <t>에이 아닌 거 같은데. 근데 왜 대기표 안 뽑아?</t>
  </si>
  <si>
    <t>아 훈련이잖아. 그러는 반장은.. 잠복이야?</t>
  </si>
  <si>
    <t xml:space="preserve">으흐흐흐... 내가 뭔가 보여줄게. </t>
  </si>
  <si>
    <t>어 잠복이구나. 야.. 럭키네.</t>
  </si>
  <si>
    <t>그나저나 강도가 다른 은행으로 가면 어쩌지?</t>
  </si>
  <si>
    <t>... 쏜 건데요. 총</t>
  </si>
  <si>
    <t>얌마.. 고등학교 어디 나왔는지 물어봤는데 총을 쏴 버리냐?</t>
  </si>
  <si>
    <t>야 이 자식들.. 아닌 척 시치미 떼고 있었네.</t>
  </si>
  <si>
    <t>전 그냥.. 비밀로 해야 한다길래..</t>
  </si>
  <si>
    <t>근데 너.. 내가 검거조인지 어떻게 알았어?</t>
  </si>
  <si>
    <t xml:space="preserve">네? 아니 그게.. 이렇게 숙이시는데 총이 보이길래.. </t>
  </si>
  <si>
    <t>아저씨는 지금 뭐하고 있어요?</t>
  </si>
  <si>
    <t xml:space="preserve">이 양반아 그런 줄 알았으면 더더욱 쐈어야지. </t>
  </si>
  <si>
    <t>근데.. 지금 뭐가 어떻게 돌아가는 거예요?</t>
  </si>
  <si>
    <t xml:space="preserve">모의훈련 한다는 거 못 들었어요? </t>
  </si>
  <si>
    <t>현장에는 누가 있습니까?</t>
  </si>
  <si>
    <t>인질이 약 11명 정도..</t>
  </si>
  <si>
    <t xml:space="preserve">아니 우리 팀 누가 있냐고요? </t>
  </si>
  <si>
    <t xml:space="preserve">네.. 손님 역할로 2명이고요. 잠복 역할로 반장이.. </t>
  </si>
  <si>
    <t>근데 안 잡고 뭐해요?</t>
  </si>
  <si>
    <t>그게.. 반장이 사살 됐습니다.</t>
  </si>
  <si>
    <t>강도가 누구라 그랬죠?</t>
  </si>
  <si>
    <t xml:space="preserve">교통과 순경입니다. </t>
  </si>
  <si>
    <t xml:space="preserve">나다. 서장.. 수고 많다. 좋아. 잘하고 있어. 잘하고 있구.. </t>
  </si>
  <si>
    <t>감사합니다. 그러니까.. 실제로 제가 막 하긴 해야 하는 거죠? 저는 강도니까..</t>
  </si>
  <si>
    <t>음? 음.. 물론... 절대로 가짜처럼 보이면 안 돼. 진짜처럼.. 이건 실제 상황이다. 무슨 말인지 알지...? 아 그리고.. 한.. 30분 있다가 도경 애들이 뜰 거야. 괜찮아. 쫄지 말고.. 절대 잡히지 마라.</t>
  </si>
  <si>
    <t>네.. 최선을 다하겠습니다. 근데.. 생각보다 좀 빨리 오셨네요..</t>
  </si>
  <si>
    <t xml:space="preserve">어? 어.. 그래.. 걔들한테 잡히면 우리가 좀 그래. 알지? 그러니까 걔들 뜨기 전에 상황 마무리 짓자구. </t>
  </si>
  <si>
    <t>잘못해서 지금 셔터가 내려간 거 같은데.. 이제 우리 들어갈 거거든.</t>
  </si>
  <si>
    <t>저기.. 저 지금 강도 맞지요?</t>
  </si>
  <si>
    <t>어? 근데..</t>
  </si>
  <si>
    <t>강도한테 그렇게 너무 얘기하시면 안 되는데..</t>
  </si>
  <si>
    <t xml:space="preserve">타격대장입니다. 상황은 좀 어떻습니까? </t>
  </si>
  <si>
    <t>보시다시피.. 별로 나쁘지는 않네요.</t>
  </si>
  <si>
    <t xml:space="preserve">아니 사람이 하나 죽었다는데 이게 큰일이지 작은 일입니까? 생각할 거 뭐 있습니까. 확 밀어버리면 되지.. </t>
  </si>
  <si>
    <t>이게 그런 식으로 막 한다고 해결되진 않죠.</t>
  </si>
  <si>
    <t>서장님께서 아직 이런 현장 경험이 없어서 그러시는데요. 무장 강도한테는 강력하게 대응해야 됩니다. 아님 경찰을 우습게 본다니까요.</t>
  </si>
  <si>
    <t>저기... 험한 말은 좀 삼가주셨으면... 제 뱃속에 아이가 있거든요.</t>
  </si>
  <si>
    <t>아.. 예.. 죄송합니다. 나름대로 좀 열심히 하려다 보니..</t>
  </si>
  <si>
    <t>아니.. 그거야 강도 맘이니까 뭐라고 못하는데.. 그래도 좀 조심해 주셨으면..</t>
  </si>
  <si>
    <t>넵!!</t>
  </si>
  <si>
    <t>고생이 많습니다..</t>
  </si>
  <si>
    <t>네.. 뭐..</t>
  </si>
  <si>
    <t>강도가 교통과 순경이라지요?</t>
  </si>
  <si>
    <t>저 친구.. 내가 잘 알지요.</t>
  </si>
  <si>
    <t xml:space="preserve">어떻게 된 거죠? 새로운 작전이라뇨? </t>
  </si>
  <si>
    <t xml:space="preserve">아직은 알려드릴 수 없습니다. 다만 한 가지 확실한 것은 이제 곧 상황이 종료된다는 거죠. </t>
  </si>
  <si>
    <t>구체적으로 어떻게..</t>
  </si>
  <si>
    <t xml:space="preserve">잠시 후면 검거되어 나오는 은행 강도의 모습을 담을 수 있을 겁니다. 그럼.. </t>
  </si>
  <si>
    <t>진짜가 아니니까 이러지.</t>
  </si>
  <si>
    <t>시간 외 수당이랑 특별 수당 쳐줄 테니까..</t>
  </si>
  <si>
    <t>고맙습니다. 원래는 잠 안 와서 커피 안 마시는데..</t>
  </si>
  <si>
    <t>근데.. 잘은 모르지만.. 훈련이라곤 하지만.. 끝나면 많이 혼나시겠다. 동료분들 너무 애 먹여서..</t>
  </si>
  <si>
    <t>원래 저 좀 왕따였는데요. 여기까지 와서 그냥 끝내기도 좀 그렇고..</t>
  </si>
  <si>
    <t>나두 왕딴데 여기서.. 흐흐..</t>
  </si>
  <si>
    <t>네.. 어디 불편하신 데라도..</t>
  </si>
  <si>
    <t>근데요.. 아까요.. 그러니까 그런 설정을 하셨을 때 말이에요.. 정말 아무런 다른 감정 없이 그러신 건가해서..</t>
  </si>
  <si>
    <t>저도.. 힘들었습니다.</t>
  </si>
  <si>
    <t>아.. 하..</t>
  </si>
  <si>
    <t>대기하세요.</t>
  </si>
  <si>
    <t>이건 예정에도 계획에도 없는 거니까. 너무 쉬운 건 재미없잖아요.</t>
  </si>
  <si>
    <t>그러다가 못 잡으면..</t>
  </si>
  <si>
    <t>어차피 한쪽은 이기거나 지겠죠. 대장님.. 너무 서두르지 마세요.</t>
  </si>
  <si>
    <t>이거 좀 편집해서 아홉시 뉴스로 가보는 건 어때요?</t>
  </si>
  <si>
    <t>아홉시 타려면 이걸론 힘들어. 더 센 게 들어와 줘야지.</t>
  </si>
  <si>
    <t>이봐.. 어제 우리 동네 예비군 아저씨도 부대 보초 때리고 총 뺐고 난리 쳤거든. 사람이라도 죽었으면 또 몰라.</t>
  </si>
  <si>
    <t>.. 지금 둘이나 죽었는데..</t>
  </si>
  <si>
    <t>별로 안 하고 싶은데요.</t>
  </si>
  <si>
    <t>여태 안 갔냐?</t>
  </si>
  <si>
    <t xml:space="preserve">인질이니까요. </t>
  </si>
  <si>
    <t>넌.. 가두 돼.</t>
  </si>
  <si>
    <t>그러니까 아저씨 말은.. 넌 학생이니까 인질 될 자격 없으니까 가라.. 그건데요.. 그거 부분명제의 오류죠.</t>
  </si>
  <si>
    <t>신경 마비 가스라는 건데 효과가 직빵입니다.</t>
  </si>
  <si>
    <t>잘 모르셔서 그러는데.. 이게 보통 가스랑은 차원적으로 다른 거죠. 99년 이집트 카이로 박물관 인질사건 기억해요?</t>
  </si>
  <si>
    <t xml:space="preserve">바로 이걸로 그 희대의 무장인질범 7명을 검거하는데 성공한 거지요. </t>
  </si>
  <si>
    <t>그럼.. 인질들은요?... 다 같이 죽나요?</t>
  </si>
  <si>
    <t>예리하네요... 이건 실신용 가스라는 건데 생명에는 지장이 없습니다.... 어차피 시간벌이가 목적 아닌가요...?</t>
  </si>
  <si>
    <t>다 방법이 있지요.</t>
  </si>
  <si>
    <t>아까 실탄이 오발되면서 에어컨이 고장 났다는 정보가...</t>
  </si>
  <si>
    <t>그건 또 누구한테 들었어요?</t>
  </si>
  <si>
    <t>아까 여기자가 통화할 때.. 뭐... 슬쩍... 하하...</t>
  </si>
  <si>
    <t>가능하겠습니까?..</t>
  </si>
  <si>
    <t xml:space="preserve">그러게 내가 뭐랬습니까.. </t>
  </si>
  <si>
    <t>사람 죽여 본 적 있습니까?</t>
  </si>
  <si>
    <t xml:space="preserve">.. 네? 아뇨. </t>
  </si>
  <si>
    <t>때론.. 어쩔 수 없이 누군가가 죽어야만 끝나는 경우도 있죠.</t>
  </si>
  <si>
    <t>그러면 저 같은 경우는 상해보험에 해당이 되나요 점장님?</t>
  </si>
  <si>
    <t>국가배상은 년차랑은 상관없지요?</t>
  </si>
  <si>
    <t xml:space="preserve">글쎄.. 과장급은 좀 더 줄라나? </t>
  </si>
  <si>
    <t>순경 집에서도 그래요?</t>
  </si>
  <si>
    <t>뭐.. 집에선 그냥.. 퇴근하면 지 방 들어가서 얌전히 텔레비전 보다가 누워 자고.. 그래도 방문 걸어 잠그고 버틴 적은 한 번도 없었던 것 같은데..</t>
  </si>
  <si>
    <t>우리야 뭐.. 쟤를 어릴 적부터 늘 봐왔으니까..</t>
  </si>
  <si>
    <t>바쁘실 텐데 뭣 하러 오셨어요.</t>
  </si>
  <si>
    <t>저녁밥은 먹었냐?</t>
  </si>
  <si>
    <t>일.. 끝나고 먹을라구요. 술 드셨네요.</t>
  </si>
  <si>
    <t>뭐.. 잠도 안 오고 그래서..</t>
  </si>
  <si>
    <t>늦었어요. 먼저 가서 주무세요.</t>
  </si>
  <si>
    <t>처음에 자신이 강도라는 사실을 알았을 때.. 기분이 어땠나요..?</t>
  </si>
  <si>
    <t>처음에 딱 임무배정 받았을 땐 의외로 좀 담담했구요.. 그러다가.. 집에 가서 가만히 제가 할 일을 생각해봤는데.. 그 때부턴 잠도 안 오고.. 입맛도 없고.. 어릴 적에 소풍가기 전이랑 기분이 좀 비슷하더라구요.</t>
  </si>
  <si>
    <t>은행 강도로써.. 이번 모의훈련을 어떻게 생각하세요?</t>
  </si>
  <si>
    <t>뭐.. 저야.. 좀 저기하죠. 계획대로 못나가니까. 불안하고 신경도 많이 쓰이고..</t>
  </si>
  <si>
    <t>아니 제 말은.. 훈련에 참가한 현직 경찰의 입장으로서..?</t>
  </si>
  <si>
    <t>저야 뭐.. 빨리 잡았으면.. 아니 잡혔으면 하는 바램이죠.</t>
  </si>
  <si>
    <t>이번 훈련은 관할 서장님께서 직접 그 아이디어를 내셨다고 들었는데요..</t>
  </si>
  <si>
    <t>첨에는 저두 깜짝 놀랐어요. 와.. 어떻게 이런 생각을 했을까? 이걸 생각해내신 서장님이 참 대단하다 위대하다.. 라는 생각까지 했었죠.</t>
  </si>
  <si>
    <t>알았으니까 그만 좀 죽여라. 헬기는 준비됐는데 너도 알다시피 좀 복잡하다. 여기가 지형도 그렇고.. 군 비행 지대라 절차도 복잡하고..</t>
  </si>
  <si>
    <t>절차.. 순서.. 그런 거 은행 강도한테는 의미 없음인데요.</t>
  </si>
  <si>
    <t xml:space="preserve">여하튼 여기 전방에서는 그런 거 에누리 없다. 지킬 건 지켜줘야지. .. 헬기는 시 외곽 조용한 곳에 준비해 뒀다. </t>
  </si>
  <si>
    <t>저기.. 하나만 여쭤 봐도 되나요?</t>
  </si>
  <si>
    <t>말해라.</t>
  </si>
  <si>
    <t>병력들은 어디로 물리실 건지..</t>
  </si>
  <si>
    <t>네. 왜냐면.. 그것도 다 제 요구조건 안에 포함되는 거라서요. 제가 밝을 때 좀 봤는데요..</t>
  </si>
  <si>
    <t>옥상에 병력들을 모두 올려 놔 주시면 좋을 것 같다는 생각이 문득 드네요. 제가 한 눈에 다 볼 수 있도록..</t>
  </si>
  <si>
    <t xml:space="preserve">꼭 그렇게 까지 해야 되냐? </t>
  </si>
  <si>
    <t>그리고..</t>
  </si>
  <si>
    <t xml:space="preserve">정문 앞에 버스 한 대 갖다 놔 주시는데요.. 차머리는 도로 진행 방향으로 세워놔 주시고요.. 앞문을 활짝 열어두시면 감사하겠습니다. </t>
  </si>
  <si>
    <t>왜 하필 버스냐?</t>
  </si>
  <si>
    <t>어.. 죄송하지만.. 말 안하겠습니다.</t>
  </si>
  <si>
    <t>혹시.. 제 요구조건들이 좀 무리하다 싶으시면.. 다시 연락을 주셔도 되구요.. 저야 뭐.. 들어주실 때까지 인질들 계속 죽이고 버티면 되니까..</t>
  </si>
  <si>
    <t xml:space="preserve">아깐 괜찮았어. 기자 같던데.. 그리고 내일 건은 특집 때문에 취소 됐거든. 미안. </t>
  </si>
  <si>
    <t>무슨 특집요? 다 준비됐는데.. 계획대로 한 달 걸려 촬영도 다 된 거고..</t>
  </si>
  <si>
    <t>어.. 나중에 나갈 거야.</t>
  </si>
  <si>
    <t>여름 다 끝나구요? 그럼 아까 건 어떠세요? 제가 좀 더 가봤거든요. 화두가 좋아요.. 사회성도 있고 이야기도 쎄구요.</t>
  </si>
  <si>
    <t xml:space="preserve">왜 자꾸 오버하고 그래? 당신 피디야? 기자야? 접고 빨리 올라와. </t>
  </si>
  <si>
    <t xml:space="preserve">방송은 약속이랬잖아요. 근데.. </t>
  </si>
  <si>
    <t>오늘 좋았다니까. 근데 오늘 왜 그래? 일단 올라와서 보자고..</t>
  </si>
  <si>
    <t>잠깐만요. 저기요..</t>
  </si>
  <si>
    <t>어 잠시만..</t>
  </si>
  <si>
    <t>누가 강도야!!</t>
  </si>
  <si>
    <t>글쎄요.</t>
  </si>
  <si>
    <t>바지 봐. 바지!</t>
  </si>
  <si>
    <t xml:space="preserve">죄다 걷어붙여서.. </t>
  </si>
  <si>
    <t>선배님 모자 쓰셔야죠.</t>
  </si>
  <si>
    <t>정확히 혼자는 아니죠.</t>
  </si>
  <si>
    <t>이제 대충 버티고 끝내자. 어머니 기다리시잖아..</t>
  </si>
  <si>
    <t>와.. 간만에 나오니까 좋다. 시원하구..</t>
  </si>
  <si>
    <t>에어컨 끌게요. 차가 잘 안 나가네.</t>
  </si>
  <si>
    <t xml:space="preserve">근데.. 경찰이 은행 강도가 되면.. 기분이 어때요? </t>
  </si>
  <si>
    <t>저기요. 조금만 더 밟죠.</t>
  </si>
  <si>
    <t>할 만 하냐? 생각만큼 잘 어울려.. 교통보다..</t>
  </si>
  <si>
    <t>제가 경찰일 때는 가장 경찰답게 살아보려 했는데..</t>
  </si>
  <si>
    <t>그 때는 다들 나를 비웃고 조롱하더니.. 막상 제가 강도가 되니까.. 하는 일마다 잘 풀리고.. 박수도 받고 그러네요..</t>
  </si>
  <si>
    <t xml:space="preserve">그냥... 범인은 반드시 자기 범행 장소를 다시 찾는다고.. </t>
  </si>
  <si>
    <t>오늘은 정복 안 입으셨네요.</t>
  </si>
  <si>
    <t>저 복직했어요. 수사과로..</t>
  </si>
  <si>
    <t>아.. 네.. 유니폼.. 잘 어울렸는데..</t>
  </si>
  <si>
    <t xml:space="preserve">아줌마! 직업의식도 돈 따라 있다 없다 하는 거 몰라요? 그럼 포장이사를 하셨어야죠? </t>
  </si>
  <si>
    <t xml:space="preserve">말이 그렇잖아요. 비오는 날 이사하면서 이삿짐 안 젖길 바라는게 이상한 거죠! 그렇게 걱정되면 일기예보라도 보고 이사 날짜 정했어야죠. 그래요? 안 그래요? </t>
  </si>
  <si>
    <t>잘 좀 해 보자!</t>
  </si>
  <si>
    <t>몇 번을 말해 알았다구.. 나 지금 무지 피곤하거든.</t>
  </si>
  <si>
    <t xml:space="preserve">너 그렇게 말하구 이게 몇 번째니? 나도 더 이상은 널 도울 수가 없어. 엄마도 더 이상은 여력 없는 거 너도 잘 알잖아! 있는 거 다 긁어서 니 학원보증금으로 넣은 건 알지? </t>
  </si>
  <si>
    <t xml:space="preserve">알았어. 알았다니까. </t>
  </si>
  <si>
    <t xml:space="preserve">일단 오는 학생은 무조건 받아. 학부형들 비유도 좀 맞춰주고... 너처럼 이 학생 저 학생 다 가리면 도저히 운영이 안 된다구.. 내 말 알아들어? </t>
  </si>
  <si>
    <t xml:space="preserve">이제 그만하자. </t>
  </si>
  <si>
    <t>사람이 충고를 하면 좀 듣는 척이라도 해라! 이게 다 너 생각해서 그러는 거 아냐. 암튼 피아노 학원 운영 잘 해.</t>
  </si>
  <si>
    <t>와줘서 고마워 정수기 잘 쓸께.</t>
  </si>
  <si>
    <t>그래. 아버지 제사 잊지 말고.</t>
  </si>
  <si>
    <t xml:space="preserve">아 네... </t>
  </si>
  <si>
    <t xml:space="preserve">그럼 제가 한 번 테스트를 해 보죠. </t>
  </si>
  <si>
    <t xml:space="preserve">벌써 다 됐어요? 아저씨! </t>
  </si>
  <si>
    <t xml:space="preserve">피아노 되게 잘 치시네요. </t>
  </si>
  <si>
    <t xml:space="preserve">다 됐냐구요? </t>
  </si>
  <si>
    <t>수고하셨어요.</t>
  </si>
  <si>
    <t xml:space="preserve">아이 뭘 이웃끼리 그런 말씀을 하세요! 언제든지 필요하시면 부르세요. 제가 이래뵈도 손재주가 있어서 뭘 잘 만져요. </t>
  </si>
  <si>
    <t xml:space="preserve">그래요. 그럼 가보세요. </t>
  </si>
  <si>
    <t xml:space="preserve">의논드릴 좀 일이 있어서.. 불쌍한 애 밥 먹여 주시는 것도 부족해서 이젠 공짜로 피아노 까지 가르쳐 주시네요. 선생님 정말 훌륭하시네요. 이거 아무나 못하는 거예요. </t>
  </si>
  <si>
    <t xml:space="preserve">그래서 뭔데요? </t>
  </si>
  <si>
    <t xml:space="preserve">다름이 아니고요. 어른도 피아노 배울 수 있습니까? </t>
  </si>
  <si>
    <t>네! 그러실 줄 알았습니다. 저는 그냥 피아노가 너무 치고 싶어서....</t>
  </si>
  <si>
    <t xml:space="preserve">저기요! 원래는 제가 이번 달에 대입 학생을 받기로 했었는데 그 학생이 유학 가기로 해서 레슨이 취소 됐어요. </t>
  </si>
  <si>
    <t xml:space="preserve">아 유학이요? </t>
  </si>
  <si>
    <t xml:space="preserve">그래서 제가 시간이 좀 날거 같긴 하거든요. 근데요. 레슨비가 좀 쎈건 아시죠? 이 경우엔 개인 레슨이니까. 한달에 20만원이에요. 그래도 하실래요? </t>
  </si>
  <si>
    <t xml:space="preserve">그럼요 하죠. 혼자 사는 놈이 돈 벌어서 어디다 쓰겠습니까? </t>
  </si>
  <si>
    <t xml:space="preserve">손가락을 동그랗게 오므리시라고요. 이렇게 쳐들면 안돼요. 알아 들으셨어요? </t>
  </si>
  <si>
    <t>저도 말로는 알아듣겠는데... 건반을 누르기만하면 저도 모르게 올라가네요.</t>
  </si>
  <si>
    <t xml:space="preserve">어차피 전공하실 것도 아니고 좋아하는 가요 연주라도 자유롭게 하겠다하는 마음으로 치셔야겠네요. </t>
  </si>
  <si>
    <t>그렇죠! 저 그렇게 많은 거 바라지 않습니다. 말씀을 하시니까 말인데.. 전 수준 있는 가요만 좋아하거든요.</t>
  </si>
  <si>
    <t>아들이 몇 살이에요?</t>
  </si>
  <si>
    <t xml:space="preserve">아들 아니에요. 제자에요. 제자. </t>
  </si>
  <si>
    <t>잰 7살인데 피아노친지 네 달밖에 안돼요. 바이엘 상하권 두달만에 끝냈구요 체르니100번 2달 걸렸어요. 지금 체르니 30번 쳐요. 내년이면 체르니40번 들어가요.</t>
  </si>
  <si>
    <t>어머나 우리앤 삼년째 체르니30번 치고 있는데....</t>
  </si>
  <si>
    <t xml:space="preserve">그게 아무나 되는 게 아니에요. 얜 완전 음악 영재에요. 영재라고 다되는 게 아니고 교육과정이 참 중요해요. 좋은 선생님에게 배워야 실력이 는다고요. </t>
  </si>
  <si>
    <t xml:space="preserve">선생님 전화 번호 좀 주시겠어요? </t>
  </si>
  <si>
    <t xml:space="preserve">그야 뭐! 그런데 제가 스케줄이 꽉 차있어서.... </t>
  </si>
  <si>
    <t xml:space="preserve">아이 그러지 마시고 우리 애 좀 봐 주세요. 네? </t>
  </si>
  <si>
    <t xml:space="preserve">나중에 연락 주세요. </t>
  </si>
  <si>
    <t xml:space="preserve">아저씨도 여기서 배워요? </t>
  </si>
  <si>
    <t xml:space="preserve">그래 이놈아! </t>
  </si>
  <si>
    <t>아저씨 어디 쳐요?</t>
  </si>
  <si>
    <t>바이엘 2권.</t>
  </si>
  <si>
    <t xml:space="preserve">선생님 여쭤 볼 말이 있는 데요! </t>
  </si>
  <si>
    <t xml:space="preserve">실례지만 결혼은 언제쯤 하실 건가요? </t>
  </si>
  <si>
    <t xml:space="preserve">곧 할 거에요. </t>
  </si>
  <si>
    <t xml:space="preserve">아 그러시군요. 그럼 남자 친구는 있으세요? </t>
  </si>
  <si>
    <t xml:space="preserve">그건 프라이버신데요. </t>
  </si>
  <si>
    <t xml:space="preserve">난 다 들려! </t>
  </si>
  <si>
    <t xml:space="preserve">내가 생각하는 거! </t>
  </si>
  <si>
    <t xml:space="preserve">니가 생각하는게 뭔데? </t>
  </si>
  <si>
    <t>정말이세요? 전 주로 집에만 계시길래.....</t>
  </si>
  <si>
    <t xml:space="preserve">지금 유럽으로 연주 여행 갔어요. </t>
  </si>
  <si>
    <t xml:space="preserve">그럼 피아노 치는 분이세요? </t>
  </si>
  <si>
    <t xml:space="preserve">유명한 분이신가 보네요. </t>
  </si>
  <si>
    <t xml:space="preserve">네! 유명한 피아니스트에요. 외국인이고요. 국제결혼 할 거에요. </t>
  </si>
  <si>
    <t>그래 집 나가 살아보니 속이 시원하니?</t>
  </si>
  <si>
    <t>말해 뭐하니? 착실한 사람 만나 시집을 가던가. 도대체 왜 그러고 사냐고 응? 애들 레슨이라도 착실히 해서 밥벌이라도 똑소리 나게 하던가. 내가 정말 널 어떡하면 좋겠니?</t>
  </si>
  <si>
    <t xml:space="preserve">아줌마 여기 소주 한 병하고 닭똥집하나요. </t>
  </si>
  <si>
    <t>요새 좀 뜸 하네</t>
  </si>
  <si>
    <t>조금씩 줄여 나가려구요..</t>
  </si>
  <si>
    <t xml:space="preserve">얼마나 더 착해질려구 사람이 흠도 좀 있어야지 </t>
  </si>
  <si>
    <t xml:space="preserve">왜요. 피아노도 잘 치시고 이렇게 아름다우신 데요. </t>
  </si>
  <si>
    <t>크리스마스고 애도 심심해하는 것 같아서 나오긴 했는데요.</t>
  </si>
  <si>
    <t xml:space="preserve">네 고맙습니다. 그저 기념일날 축하자는 거죠. 딴 뜻 없습니다. 사람 사는 게 다 이런 재미 아니겠어요? </t>
  </si>
  <si>
    <t xml:space="preserve">사실을 크리스마스도 되고 또 애도 큰일을 겪었고... 해서 기분 전환이나 하시라고 </t>
  </si>
  <si>
    <t xml:space="preserve">열어보세요! 조그만 선물이에요. 선생님. </t>
  </si>
  <si>
    <t xml:space="preserve">야. 우리 땡잡았다. 티켓 두 장이네요? </t>
  </si>
  <si>
    <t xml:space="preserve">아! 세장 살 걸 그랬나요? </t>
  </si>
  <si>
    <t>이렇게들 가끔 모여!</t>
  </si>
  <si>
    <t xml:space="preserve">그래! 참 좋다. 연주도 좋고... </t>
  </si>
  <si>
    <t xml:space="preserve">저 두 분 미국에 있을 때 은사님이었어. 부인은 바이올린 교수고 여기 교환 교수로 와 있었는데. 곧 떠나. </t>
  </si>
  <si>
    <t>응 그러니...?</t>
  </si>
  <si>
    <t>그냥 동네에서..</t>
  </si>
  <si>
    <t xml:space="preserve">혹시 부모가 음악 해? </t>
  </si>
  <si>
    <t>아니! 둘 다 의사야!</t>
  </si>
  <si>
    <t xml:space="preserve">그렇지 뭐! </t>
  </si>
  <si>
    <t xml:space="preserve">그럼 이런 경우는 어떻게 해야되는데요? </t>
  </si>
  <si>
    <t xml:space="preserve">할머니 동의가 계셨으니까 데리고 계실 수 있어요. </t>
  </si>
  <si>
    <t xml:space="preserve">그럼 할머니 돌아가시면요? </t>
  </si>
  <si>
    <t xml:space="preserve">그럼 보호시설로 가야해요. </t>
  </si>
  <si>
    <t xml:space="preserve">고아원 말씀하시는 거예요? </t>
  </si>
  <si>
    <t>그럼 그 다음에는요? 고아원 간 다음엔 어떻게 되는데요?</t>
  </si>
  <si>
    <t xml:space="preserve">그 다음엔 고아원에 서 19살까지 사는거죠. 뭘 어떻게 되요? </t>
  </si>
  <si>
    <t xml:space="preserve">저 아주머니? 지금 저 많이 바쁘거든요. </t>
  </si>
  <si>
    <t>어제 밤에 라면 먹고 주무셨나봐요? 하하...</t>
  </si>
  <si>
    <t>예?.. 네</t>
  </si>
  <si>
    <t>남편이 여행을 길게 하시네요. 이럴 때 같이 계셔 주면 좋을 텐데.....</t>
  </si>
  <si>
    <t xml:space="preserve">네! 좀 다쳤어요. </t>
  </si>
  <si>
    <t xml:space="preserve">어딜 다쳐요? </t>
  </si>
  <si>
    <t xml:space="preserve">얼굴이요. 어디 좀 부딪혔나 봐요. </t>
  </si>
  <si>
    <t xml:space="preserve">그래 할 말이 뭐야? </t>
  </si>
  <si>
    <t xml:space="preserve">너 그 교수님 잘 안다고 했지? </t>
  </si>
  <si>
    <t>그 외국인말이야. 한국애 입양했다는 ...</t>
  </si>
  <si>
    <t>아들은?</t>
  </si>
  <si>
    <t>글쎄... 도서실에서 밤새우나? 아직 안 들어 왔네요.</t>
  </si>
  <si>
    <t>학원은 안 빠지고 잘 다니는 거야?</t>
  </si>
  <si>
    <t>에유.. 학원 다니면 뭐해요. 대학 나와 봐야 취직하기 힘든 세상인데 그러지 말고 우리 아들 유학 보냅시다.</t>
  </si>
  <si>
    <t xml:space="preserve">당신 퇴직하면 퇴직금 나올거 아니예요? 그거면 이것저것 하고 유학도 문제없겠네. </t>
  </si>
  <si>
    <t xml:space="preserve">그거야 뭐... 30년 동안 근무했는데 23억은 되지 않겠어요? </t>
  </si>
  <si>
    <t>요즘엔 눈이 일찍 떠져.</t>
  </si>
  <si>
    <t>그렇지 뭐 하하.</t>
  </si>
  <si>
    <t>부장은 언제...?</t>
  </si>
  <si>
    <t>이번 달까지야.. 너는...?</t>
  </si>
  <si>
    <t>그렇게 될 거야. 자네 같은 사람이 이사 안되면 누가 되겠어.</t>
  </si>
  <si>
    <t>그나저나 우리 입사 동긴데 이야기도 몇 번 못 나눠 봤네.</t>
  </si>
  <si>
    <t>그러네.</t>
  </si>
  <si>
    <t>앞으로 몇 날 안 남았으니까 시간나면 술이나 한잔 하자고.</t>
  </si>
  <si>
    <t>퇴직 후엔 뭐 다른 계획이라도 있나?</t>
  </si>
  <si>
    <t>아직 뭐....</t>
  </si>
  <si>
    <t>아직 다른 일자리 못 구했지? 나도 어떻게 될지 몰라 알아보는데 거래처 녀석들까지도 슬슬 안면 까는데 서럽더라구.</t>
  </si>
  <si>
    <t xml:space="preserve">그래도 하청업체 부장으로 갈 수는 없는 거잖아. 그래서 최소 이사대우 부장 정도면 된다고 해도 꽁무니를 빼는데 나 참 아직 펄펄 날면서 일할 수 있는데... 벌써부터 월세나 받아먹으면서 살 수도 없구... 걱정이네... </t>
  </si>
  <si>
    <t>아 뭐 그냥 자그마한 건물 하나 가지고 있는데. 겨우 생활비 정도 나와.</t>
  </si>
  <si>
    <t>그래도 월급으로는 골프도 치고 친구들 술도 한잔 사주고 했는데 이젠 얻어먹어야겠더라고. 참 자네는 골프하나? 언제한번...</t>
  </si>
  <si>
    <t>아 그래. 난 일찍 동경에서 전화 올게 있어서 빨리 가봐야 되거든.</t>
  </si>
  <si>
    <t>그래. 그럼.....</t>
  </si>
  <si>
    <t>진급...관심 없수! 형님 따라할래. 만년 과장에 만년 부장.</t>
  </si>
  <si>
    <t>만년부장은 뭐 아무나 하는 줄 아냐! 눈치코치가 있어야 버티는 거야 임마! 야</t>
  </si>
  <si>
    <t xml:space="preserve">내 하나님 말씀에 버금가는 말씀 한 토막 해줄테니까 잘 들어라. </t>
  </si>
  <si>
    <t>30대엔 아무리 더럽고 치사해도 눈치코치로 버티는 거고 40대엔 알아도 모르는 척...50대엔 들어도 못 들은 척 버티는 거다. 그러면 정년은 거뜬히 보장 받는다. 명심 또 명심해라! 이거 아니예요!</t>
  </si>
  <si>
    <t xml:space="preserve">난 그냥 이대로 살라우! 눈치 보는 것도 스트레스야. 정년보장 받을려다가 스트레스 뒤범벅 돼서 비명횡사 꼴 나기 싫어. 맘 편한 게 최고잖아... </t>
  </si>
  <si>
    <t>그게... 그... 순찰을 돌다보면.... 그게...</t>
  </si>
  <si>
    <t xml:space="preserve">그게... 82년도 맞춤법 개정안에 맞춘 건데.... </t>
  </si>
  <si>
    <t>기운 내세요!!</t>
  </si>
  <si>
    <t xml:space="preserve">응? 그래? 허허... 수고해. </t>
  </si>
  <si>
    <t>에이그 참.. 이런다고 알아주나... 하여튼... 아 회사는 왜 이런 사람을 몰라주는 거야?</t>
  </si>
  <si>
    <t xml:space="preserve">다들 밥 먹으러 갔는데 어떻게 알아 주냐? </t>
  </si>
  <si>
    <t>형 설렁탕 진하게 어때?</t>
  </si>
  <si>
    <t xml:space="preserve">난 구내식당이 좋다. 그리고 나 걸어간다. </t>
  </si>
  <si>
    <t>아 네 어련 하시겠어요.</t>
  </si>
  <si>
    <t>그래서 앞으로 계획은 있습니까?</t>
  </si>
  <si>
    <t>아직 없지. 일단은 좀 쉬면서........</t>
  </si>
  <si>
    <t>쉬는 거 좋죠. 근데 남자들이 직장 그만두고 집에 들어앉으면 맨 먼저 잡는 게 철수세미라면서요. 욕조 붙잡고 물때 벗기느라....하하하.</t>
  </si>
  <si>
    <t>실은 선배님이 퇴직하기 전에 처리해줄 일이 하나 있는데... 중국 상해건 알죠? 한번 다녀오시죠.</t>
  </si>
  <si>
    <t>상해 과장도 반가워 할 겁니다. 제가 그만 두시기 전에 여행 겸 다녀오시라고 보내드리는 겁니다. 일한다 생각지 마시고 쉰다 하고 다녀오세요. 우리 멋지게 마무리하자고요. 화이팅!</t>
  </si>
  <si>
    <t>형! 오늘 일이 있어서 좀 빨리 퇴근하면 안 될까?</t>
  </si>
  <si>
    <t>퇴근 시간까지 1시간 남았다. 너 이런 식으로 직장 생활하면 힘들다.</t>
  </si>
  <si>
    <t>너 그러다 잘리는 수가 있어. 이거? 너 바람피우고 다니냐?</t>
  </si>
  <si>
    <t>형까지 왜 그래!! 아무튼 이번이 마지막이야. 나 형만 믿고 간다.</t>
  </si>
  <si>
    <t>왜? 겁나냐? 겁날 짓을 왜 해??</t>
  </si>
  <si>
    <t>아니. 겁이 나는 게 아니고... 그렇잖아요.... 이 나이에 이 짓하고 있다는 소문나면....</t>
  </si>
  <si>
    <t>그래도 자식 대단하다... 이렇게 버티고 있었던거구나...</t>
  </si>
  <si>
    <t xml:space="preserve">싫은 소리도 듣고 칭찬도 듣고 아부도 해보고 그렇게 30년이라... 내가 없어져도 회사는 잘만 굴러가겠지? </t>
  </si>
  <si>
    <t>한참 일할 나이에 정년퇴직 당하지 자식들 대학 들어가는 입학금에 결혼한다 뭐 해서 돈 더 쓰지 평균 수명은 길어져서 좀처럼 죽지도 않지. 이게 현대판 3대 비극이야. 한참 돈 들어갈 나이에 나가라니 이게 말이 되나?</t>
  </si>
  <si>
    <t>그러게요 형님 남의 일 같지가 않아요. 아유.. 꿀꿀해...</t>
  </si>
  <si>
    <t xml:space="preserve">부장님은 행복하시겠다. 이렇게 생각해주는 부하 직원도 있고  </t>
  </si>
  <si>
    <t>정말... 한번만 해주라.</t>
  </si>
  <si>
    <t xml:space="preserve">에이 기집애 </t>
  </si>
  <si>
    <t>차장 그래두 결재가 날 때까지 기다려야 하지 않을까?</t>
  </si>
  <si>
    <t xml:space="preserve">이사님두 생각해보세요. 결재 안 받아서 욕먹는 거 하고 결재 기다리다 계약 놓쳐서 욕먹는 거하고 어느 게 더 나을 거 같아요? </t>
  </si>
  <si>
    <t xml:space="preserve">그래두 이건 좀 부피가 </t>
  </si>
  <si>
    <t>크니깐 더 놓칠 수 없는 거죠. 암튼 전 말씀 드린 대로 시작 할 테니까 이사님이 뒤를 봐주셔야 돼요.</t>
  </si>
  <si>
    <t>이거 잘못 돌린 것 같은데...</t>
  </si>
  <si>
    <t>데이트 신청이요.</t>
  </si>
  <si>
    <t>네! 있다 뵈요!</t>
  </si>
  <si>
    <t xml:space="preserve">좀 비싸긴 해도 요즘 나온 베이스 기타 중엔 단연 최고죠. 소리 한 번 들어 보시면 심장 뛰는 소리만큼 감동적이고 역동적입니다. 젊음을 주체할 수 없게 만들어 버리죠. 아드님이 몇 살이나? </t>
  </si>
  <si>
    <t>아 그거요... 당연히 팔렸죠!!</t>
  </si>
  <si>
    <t>와 우리 아드님이 멋쟁이 아버지 두셨네! 우리 땐 기타줄만 만지작거려도 딴따라라고 구박 받기 일쑤였는데...그럼 전공이 음악계통....</t>
  </si>
  <si>
    <t>얼마나 하죠?</t>
  </si>
  <si>
    <t>예에...악세사리까지 해서 400인데 360만원까지 해드리겠습니다.</t>
  </si>
  <si>
    <t>다음에 오죠 뭐!</t>
  </si>
  <si>
    <t>가격이 부담 되시면 저쪽에 저렴한 것도 많이 있는데요. 아무래도 학생이 쓰기엔 가격이 좀 부담스럽죠.</t>
  </si>
  <si>
    <t>아뇨! 됐습니다. 다음에 또 오죠. 잘 봤습니다.</t>
  </si>
  <si>
    <t>어 헉헉 미안해 그게 내가...</t>
  </si>
  <si>
    <t>그치...미안해서 될 일이...아니지...</t>
  </si>
  <si>
    <t>그냥 편안하게 이야기하지...</t>
  </si>
  <si>
    <t>떼세요...</t>
  </si>
  <si>
    <t>아니 꼭 그런 것 보단.. 이보게... 남들이 보면</t>
  </si>
  <si>
    <t>어허이. 부장님.</t>
  </si>
  <si>
    <t>남들 시선이 왜요? 부장님은 제가 창피하세요?</t>
  </si>
  <si>
    <t>아니. 그게 아니라.. 내말은</t>
  </si>
  <si>
    <t>됐어요. 아무 말 마세요. 아무튼 오늘은 제가 총무부서원들 대표로 부장님을 모셔야 하는 거니까. 무조건 따라오시는 거예요 아셨죠?</t>
  </si>
  <si>
    <t>이런데 자주오나</t>
  </si>
  <si>
    <t>이런데 자주 오냐구!</t>
  </si>
  <si>
    <t>이런데 자주 오냐고!!!</t>
  </si>
  <si>
    <t>부장님한테 욕먹는 날은 무조건요.</t>
  </si>
  <si>
    <t>우리 나가요!! 옷도 멋있잖아요</t>
  </si>
  <si>
    <t>안 받아요?</t>
  </si>
  <si>
    <t>안 받아도 돼요. 거래처 사람들인데 시도 때도 없이 전화하는 통에 아주 미치겠어요. 미국에서는 있을 수 없는 일이죠. 미국 사람들... 퇴근하면 비즈니스는 안녕 오로지 가족이 최고죠. 들어가세요. 전무님 걱정하실텐데!</t>
  </si>
  <si>
    <t>다음에요. 오늘은 너무 늦은 거 같아요.</t>
  </si>
  <si>
    <t>당근이죠 마지막 코스 광란의 질주예요</t>
  </si>
  <si>
    <t>안 되네 이건 어떤 경우도 용납이 안 되네.</t>
  </si>
  <si>
    <t xml:space="preserve">걱정 마세요. 저 아까 술 먹는 척 하고 다 버렸어요. 그리고 오늘 부장님은 제 아버지 같은 느낌이라기 보단 친구 같은 느낌이니까. 설교 할 생각 말아요. </t>
  </si>
  <si>
    <t xml:space="preserve">저기 이건 정말 안 되는 거네. </t>
  </si>
  <si>
    <t>설마 나 혼자 타고 가라고 내버려 두진 않겠죠.</t>
  </si>
  <si>
    <t>아무리 봐도 서울만 한 곳이 없는 것 같아.</t>
  </si>
  <si>
    <t>아니 뭐 가봐서 하는 이야기가 아니고 사진 봤다는 이야기지 여기 저기 여러 외국 도시들</t>
  </si>
  <si>
    <t>당신이 먼저 말 놓은 거 아냐?</t>
  </si>
  <si>
    <t>그거 알아서 뭐하게요?</t>
  </si>
  <si>
    <t>부장님이 어때서요? 남들은 명태다 황태다 노가리다 해서 중간에 그만두거나 잘리는데 그걸 다 극복해서 삼십년 정년을 채우셨잖아요. 그것만 해도 요즘 세상에서는 최고로 쳐준다고요.</t>
  </si>
  <si>
    <t>후후 그렇게 볼 수도 있군...그런데 황태는 뭐지?</t>
  </si>
  <si>
    <t>황당하게 퇴직당하는 거.</t>
  </si>
  <si>
    <t>그럼 노가리는?</t>
  </si>
  <si>
    <t>합격통지서 받고 입사 직전에 정리 당하는 거.</t>
  </si>
  <si>
    <t>내 친구가 그랬거든요. 합격돼서 연수 들어갔는데 그 사이에 회사가 법정관리로 통폐합돼서 졸지에 잘린 거에요. 그래서 걔가 그 회사에서 받은 건 연수원 츄리닝 한 벌 밖에 없대요. 그래두 걘 맨 날 그 츄리닝 입고 다녀요.</t>
  </si>
  <si>
    <t>하하하..............</t>
  </si>
  <si>
    <t>아이... 회사나 확 때려 칠까?</t>
  </si>
  <si>
    <t>네. 제 생활에 변화가 없잖아요. 변화가.</t>
  </si>
  <si>
    <t>자기 개발을 해보지 그래! 영어 회화나 요리 학원은 어때?</t>
  </si>
  <si>
    <t>아 골프 어때? 그건 돈이 많이 들어가나?</t>
  </si>
  <si>
    <t>그런 거 말구요. 가슴이 팍 터질 거 같은 그런 변화 있잖아요. 에이 그냥 때려 쳐야겠다.</t>
  </si>
  <si>
    <t>뭐야? 재미 좋더라 노친네하고.</t>
  </si>
  <si>
    <t>많이 다쳤네. ...부장님 정말 나빴어.</t>
  </si>
  <si>
    <t>소문은 들었을 테고...</t>
  </si>
  <si>
    <t xml:space="preserve">다 들었어 자기 잘나간다는 말도. 내 상관으로 온다며? 오면 나 잘 좀 봐줘. </t>
  </si>
  <si>
    <t>그래... 편하게 지내자. 쿨 하게. 뭐 젊은 사람들끼리 그럴 수도 있지. 안 그래.</t>
  </si>
  <si>
    <t>쿨 좋지... 내가 입 조심할게. 자길 위해서</t>
  </si>
  <si>
    <t xml:space="preserve">키스 몇 번 한 걸 가지고... 입 조심 할 일이나 있었나? </t>
  </si>
  <si>
    <t>허허 참 대단한 부섭니다. 데이트라..캬.좋으셨겠습니다.</t>
  </si>
  <si>
    <t>얼마나 땀이 나던지... 말도 마십시오.</t>
  </si>
  <si>
    <t>그래서 친구가 됐구만...어...정말 그러고 보니 자네 얼마 안 남았구먼. 계획은 세웠나? 참.... 한참 돈 들어갈 나이에 퇴직이라니... 남일 같지가 않네</t>
  </si>
  <si>
    <t>뭐 잘 하시겠지요. 밴드 하는 열정이면 뭘 못하겠습니까?</t>
  </si>
  <si>
    <t>음반 작업이라는 게 실력만으로 되는 게 아니더라고요... 이해가 되시질 모르겠는데.. 그러니까 20대 때의 얼굴이 지금 얼굴하고 똑같았다고 생각하시면 되요.</t>
  </si>
  <si>
    <t>그러다 배운 게 도둑질이라고 음악밖에 할 줄 모르니 밤무대에 나가게 됐죠.</t>
  </si>
  <si>
    <t>그거 뻥이죠?</t>
  </si>
  <si>
    <t>얼른 가셔서 주무셔야겠습니다.</t>
  </si>
  <si>
    <t>네 아무래도 그래야 할 것 같습니다.</t>
  </si>
  <si>
    <t xml:space="preserve">다름이 아니라 선배님께 어려운 부탁 하나 좋은 소식 하나 드리겠습니다. 어느 것부터 말씀 드릴까요? </t>
  </si>
  <si>
    <t>뭐 아무거나 먼저 하지.</t>
  </si>
  <si>
    <t xml:space="preserve">어려운 부탁부터 말씀드리죠. </t>
  </si>
  <si>
    <t>내부자 부정거래건 아시죠? 그거 선배님이 쓰세요.</t>
  </si>
  <si>
    <t>어차피 선배님은 나가시는 입장이고 저는 죽으나 사나 여기서 일해야 하잖아요. 회사를 위한다는 제 욕심 너무 컸습니다. 선배님 이 회사 그만 두시면 다시 볼일 없잖아요? 부탁합니다.</t>
  </si>
  <si>
    <t>어르신 오늘 술은 제가 삽니다.</t>
  </si>
  <si>
    <t>제가 오늘 아들을 낳았습니다.</t>
  </si>
  <si>
    <t>네... 궁둥이 불어가면서 잘 키우세요.</t>
  </si>
  <si>
    <t>당신 혹시 음악 해요? 그런 거예요?</t>
  </si>
  <si>
    <t>오늘이 마지막 날이네요.</t>
  </si>
  <si>
    <t>그동안 고마웠어.</t>
  </si>
  <si>
    <t>오늘 공연 잘 하세요.</t>
  </si>
  <si>
    <t>그게 오늘 공연 못할 거 같아.</t>
  </si>
  <si>
    <t>내가 개인 사정이 생겨서 못할 것 같으니까 자네가 연락들 좀 해 주지 미안하네. 자꾸 이런 부탁만 해서... 그리고 함께 만들어준 송별파티 선물 정말 즐거웠어.</t>
  </si>
  <si>
    <t>아마 가장 잊을 수 없는 최고의 선물일 거야.</t>
  </si>
  <si>
    <t>아니야 전혀 아니야. 정말 고마워.</t>
  </si>
  <si>
    <t>미안하다. 그냥 없었던 일로 하자.</t>
  </si>
  <si>
    <t>뭔일인데! 말 좀 해봐 뭔 얘기라도 해야 공연을 하든 안하든 속 시원할 거 아냐? 이게 형님 혼자만의 문제가 아니잖아. 여기있는 사람들 다 하나같이 내 일처럼 고생했어. 형님 생각하면서...</t>
  </si>
  <si>
    <t>그 박스 버리지 말고 내가 쓸데까지 잘 보관해 둬요</t>
  </si>
  <si>
    <t xml:space="preserve">사는 데로 착착 쌓이면 걱정할 게 뭐요. 인생사 원래가 밑 빠진 독에 물 붓기지. 그게 인생사 아니겄수. </t>
  </si>
  <si>
    <t>제법이다. 머리나 한 번 깍아 봐라.</t>
  </si>
  <si>
    <t>야 일어나</t>
  </si>
  <si>
    <t>으..추워..여기가 어디야?</t>
  </si>
  <si>
    <t>빨리 일어나. 오늘까지 길 못 찾으면 우리 끝장이야 진짜. 아!</t>
  </si>
  <si>
    <t>핸드폰 아직도 안 터져?</t>
  </si>
  <si>
    <t>하..그냥 무조건 내려가는 수밖에 없어.</t>
  </si>
  <si>
    <t>다린 어때? 좀 나아졌어?</t>
  </si>
  <si>
    <t>길이 없잖아. 어디가 길이야 도대체?</t>
  </si>
  <si>
    <t>저쪽인가..?</t>
  </si>
  <si>
    <t>길이 있어야 가지. 여기가 어디야 도대체 씨..</t>
  </si>
  <si>
    <t>왜? 또 안나와?</t>
  </si>
  <si>
    <t>한동안 괜찮다가 왜 또 그래?</t>
  </si>
  <si>
    <t>아..안녕하세요.</t>
  </si>
  <si>
    <t>아..과외 끝나고 모의고사 대비 좀 더 하느라고..</t>
  </si>
  <si>
    <t>이렇게 게임기 켜 놓구요?</t>
  </si>
  <si>
    <t>아씨..가도 가도 끝이 없냐.</t>
  </si>
  <si>
    <t>왜 못 걷겠어?</t>
  </si>
  <si>
    <t>안되겠다 나 좀 업고가. 이러고 걷는 거 보다 니가 나 업고 내려가는 게 훨씬 빠르겠어.</t>
  </si>
  <si>
    <t>일단 업어봐. 못 걷겠어서 그래.</t>
  </si>
  <si>
    <t>아! 안 떨어져?</t>
  </si>
  <si>
    <t>좀 가 봐! 일단!</t>
  </si>
  <si>
    <t>저 사장님 죄송한데 요구르트값 좀 정산 해 주실래요?</t>
  </si>
  <si>
    <t>아 예 얼마죠?</t>
  </si>
  <si>
    <t>27000원입니다.</t>
  </si>
  <si>
    <t>2만7천원이라.. 여기 3만원요.</t>
  </si>
  <si>
    <t>네. 아 근데 제가 5천원짜리 밖에 없네. 죄송한데 2천원 있으세요? 2천원 주시면 제가 5천원 드릴께요.</t>
  </si>
  <si>
    <t>여기 있으시네. 이럼 되셨죠? 감사합니다.</t>
  </si>
  <si>
    <t>여긴 아무것도 없어요.</t>
  </si>
  <si>
    <t>수도나 우물도 없는거 같은데 물은 어디서?</t>
  </si>
  <si>
    <t>배추값을 또 올려달라고?</t>
  </si>
  <si>
    <t>3월 달에 인상해 줬잖아. 또 올려달라면 어떡해?</t>
  </si>
  <si>
    <t>전화해서 안된다고 확실히 얘기해.</t>
  </si>
  <si>
    <t>예 알겠습니다.</t>
  </si>
  <si>
    <t>안되면 다른 데랑 거래 하겠다 그래.</t>
  </si>
  <si>
    <t>선생. 보기 좀 그렇다.</t>
  </si>
  <si>
    <t>선풍기에다 옷 훌렁훌렁 걸치고 그러는 거.</t>
  </si>
  <si>
    <t>옷 걸치는게 뭐가요? 더워서 그러는 건데..</t>
  </si>
  <si>
    <t>더워도 왔다갔다하는 애들 눈도 있는데..</t>
  </si>
  <si>
    <t>애들 눈요? 옷을 벗은 것도 아닌데 뭐가요?</t>
  </si>
  <si>
    <t>그 뭐가요 소리 좀 안하고 그냥 알겠습니다 하면 안되나.</t>
  </si>
  <si>
    <t>뭐가요가 뭐가..궁금해서 여쭤보는건데..</t>
  </si>
  <si>
    <t>됐어. 아유 됐어.</t>
  </si>
  <si>
    <t>어디 계세요? 오래 기다렸죠? 교장선생 그 양반이 어찌나 말이 많으신지.</t>
  </si>
  <si>
    <t>원래 그래요.</t>
  </si>
  <si>
    <t>학교에서 이렇게 보니까 기분이 이상하네요.</t>
  </si>
  <si>
    <t>스릴있죠?</t>
  </si>
  <si>
    <t>예 좀. 근데 괜찮은가요?</t>
  </si>
  <si>
    <t>괜찮아요. 여긴 오늘 수업 없어서 아무도 안 와요.</t>
  </si>
  <si>
    <t>예. 참 오늘밤에 시간나세요?</t>
  </si>
  <si>
    <t>예. 왜요?</t>
  </si>
  <si>
    <t>영화보러 가실래요? 좋아하시는 감독 새 영화 나왔던데.</t>
  </si>
  <si>
    <t>재밌으셨어요?</t>
  </si>
  <si>
    <t>너무 좋은데요? 근데 주인공 아버지 선생님이랑 너무 닮았어요.</t>
  </si>
  <si>
    <t>그런가요?</t>
  </si>
  <si>
    <t>어머 똑같애요 똑같애.</t>
  </si>
  <si>
    <t>그 아저씨들이 진짜 술래야?</t>
  </si>
  <si>
    <t>어. 술래 맞아.</t>
  </si>
  <si>
    <t>근데 왜 그렇게 무섭게 그래? 아빠를 이렇게 이렇게 막잡고.</t>
  </si>
  <si>
    <t>어 내기니까 술래 열심히 할려고.</t>
  </si>
  <si>
    <t>어..내가 1등이지? 내가 짜장면 두그릇 먹는거다?</t>
  </si>
  <si>
    <t>아싸</t>
  </si>
  <si>
    <t>언니 아빠 금방 오는 거 맞지?</t>
  </si>
  <si>
    <t>응. 금방 올거야. 걱정하지 마. 근데 너 서울가면 자동차며 사람이며 엄청 많은 거 알지? 책에서 봤지? 길 안 잃어버릴려면 내 옆에 꼭 붙어 있어야 돼. 알았지?</t>
  </si>
  <si>
    <t>어. 근데 언니 짜장면 말이야. 우리 서울 가자마자 먹는거야? 아빠 기다렸다 먹는 거야?</t>
  </si>
  <si>
    <t>기다리다가 아빠 빨리 안 오면 우리 둘이 먼저 먹자.</t>
  </si>
  <si>
    <t>예. 그래서 안 그래도 어제 계속 전화했습니다.</t>
  </si>
  <si>
    <t>대책은 뭐..</t>
  </si>
  <si>
    <t>뭐라고? 뭐라는 거야?</t>
  </si>
  <si>
    <t>너같은 놈이라도 하나 있어야 믿고 맡기지 당췌. 니가 뭐? 아이큐가 142?</t>
  </si>
  <si>
    <t>146 입니다.</t>
  </si>
  <si>
    <t>146? 역시..넌 벌써 눈에 총기가 번뜩번뜩하다.</t>
  </si>
  <si>
    <t>이 놈은 웃는 표정부터가 아주 복을 타고난 관상이라고 이게.</t>
  </si>
  <si>
    <t>너 오늘 후배랑 소개팅 날인 거 알지?</t>
  </si>
  <si>
    <t>참 그게 오늘인가?</t>
  </si>
  <si>
    <t>이거 봐 이게 내가 이럴거 같애서 왔어</t>
  </si>
  <si>
    <t>어 알아 알아 농담한 거야</t>
  </si>
  <si>
    <t>혹시 맘에 안들더라도 매너있게 잘해라. 밥까지 사주고. 내 얼굴에 똥칠하면 죽는다. 알았지?</t>
  </si>
  <si>
    <t>교감선생님 애들 젖꼭지 꼬집는 거 좀 안하시면 안돼요?</t>
  </si>
  <si>
    <t>차라리 한 대를 때리시지. 보기 좀 그렇잖아요.</t>
  </si>
  <si>
    <t>친해지는게 아니라 변태스럽게 보여요. 선생님.</t>
  </si>
  <si>
    <t>그러다 너 그릇까지 먹겠다.</t>
  </si>
  <si>
    <t>자기는.</t>
  </si>
  <si>
    <t>너 한 그릇 더 먹을래?</t>
  </si>
  <si>
    <t>아니. 아빠 오면 먹을래.</t>
  </si>
  <si>
    <t>우리 교감이랑 사귀냐구요?</t>
  </si>
  <si>
    <t>지금 학교죠? 만나서 얘기해요. 어디예요?</t>
  </si>
  <si>
    <t>가까워 보이는데 왜 이렇게 멀지? 이러다 아빠보다 더늦겠다. 우리 버스타고 갈래?</t>
  </si>
  <si>
    <t>버스? 저런 거? 좋아. 근데 나 잠깐만.</t>
  </si>
  <si>
    <t>잠깐만. 나 쉬 좀.</t>
  </si>
  <si>
    <t>엉덩이 여기 대고 앉아서 누면 돼. 빨리 눠.</t>
  </si>
  <si>
    <t>엉덩이 대고 앉으라고? 아..뭐 이래..</t>
  </si>
  <si>
    <t>원래 서울에서는 다 이렇게 하는거야. 빨리 눠. 알았지?</t>
  </si>
  <si>
    <t>아..이상한데 이건..그냥 올라갈래.</t>
  </si>
  <si>
    <t>최면요법 배우는 시간 있거든요? 정규과정은 아니고 그냥 선택이지만 호기심이에 배웠는데 되게 재밌더라구요.</t>
  </si>
  <si>
    <t>간단하게 최면 거는 법 가르쳐드릴까요?</t>
  </si>
  <si>
    <t>아 예. 뭐.</t>
  </si>
  <si>
    <t>여기 좀만 가까이 와보세요. 자 제 손 잘 보세요. 손가락으로 지금부터 제가 숫자를 셀 건데 다른데 보지 말고 여기만 보고 계세요. 자 시작. 하나 둘 셋..</t>
  </si>
  <si>
    <t>눈이..</t>
  </si>
  <si>
    <t>제 눈요? 제 눈이 왜요? 예뻐요? 저 눈 이쁘단 말 좀 듣는데.</t>
  </si>
  <si>
    <t>그게 아니라 아까부터 긴가민가했는데 눈에 황달이 있으시네요.</t>
  </si>
  <si>
    <t>어떤 사이는. 아니라니깐 몇 번을 말해?</t>
  </si>
  <si>
    <t>둘이 영화관에서 나오는 거 봤다는데도요?</t>
  </si>
  <si>
    <t>영화관은. 내가 생전 영화관 가는 거 봤어?</t>
  </si>
  <si>
    <t>그럼 애들이 없는 말 지어냈다는 거예요?</t>
  </si>
  <si>
    <t>그랬겠지. 그 놈들이 무슨 말을 못 지어내?</t>
  </si>
  <si>
    <t>그래서. 아니라구요?</t>
  </si>
  <si>
    <t>거 아니라니깐 진짜!</t>
  </si>
  <si>
    <t>저 보자 그러셨다고..</t>
  </si>
  <si>
    <t>아 예. 수고 많으세요.</t>
  </si>
  <si>
    <t>수고는요. 성적이 쭉쭉 안올라서 죄송하죠.</t>
  </si>
  <si>
    <t>그러게요. 성적이 쭉쭉까지는 바라지도 않고 슬쩍이라도 올랐으면 좋겠는데 전혀 기미가 없네요. 그래서 얘긴데..이번에도 성적이 그대로면 변화를 좀 줄까하구요.</t>
  </si>
  <si>
    <t>예? 변화라고 하시면..</t>
  </si>
  <si>
    <t>죄송한데 선생님을 바꿔보는 게 어떨까 하구요.</t>
  </si>
  <si>
    <t>일어났어?</t>
  </si>
  <si>
    <t>이거 혹시 아저씨가 덮어주신 거예요?</t>
  </si>
  <si>
    <t>새벽엔 꽤 쌀쌀하잖아. 추위엔 박스만한 게 없지.</t>
  </si>
  <si>
    <t>왜 이런데서 이러고 있는지 모르겠지만 어린 친구들이 이렇게 아무데서나 막 자고 그러면 안돼요. 나중에 거지돼.</t>
  </si>
  <si>
    <t>내 성적 안 오른다고 선생님한테 협박한게 누군데?</t>
  </si>
  <si>
    <t>좋아. 이번에 성적 올릴테니까 앞으로 군말하지마.</t>
  </si>
  <si>
    <t>목도 따가워.</t>
  </si>
  <si>
    <t>언니..나 저거 하나만 먹으면 안돼?</t>
  </si>
  <si>
    <t>안돼. 땅에 떨어진 거 먹으면 배탈 나.</t>
  </si>
  <si>
    <t>금방 떨어진거 잖아. 괜찮아 좀 주워줘봐.</t>
  </si>
  <si>
    <t>비둘기들 다 먹기 전에 빨리..</t>
  </si>
  <si>
    <t>약속은 약속이니까 이번 달까지만 할께요. 그동안 고생 많았어요.</t>
  </si>
  <si>
    <t>니 성적은 이게 말이 된다고 생각해?</t>
  </si>
  <si>
    <t>그거야..내가 감기였잖아. 목 아프고 열 나는데 시험을 어떻게 잘 치냐고! 좋아 알았어. 다음 달엔 진짜 50등 아니 100등 올릴게. 그럼 됐어?</t>
  </si>
  <si>
    <t>저희 너무 굶었는데 돈이 없어서요.</t>
  </si>
  <si>
    <t>애들이 남의 장사 집에 와서 뭐래는 거야? 돈 없음 나가 나가 나가.</t>
  </si>
  <si>
    <t>아저씨 제발요. 제 동생이라도 좀 주심 안돼요? 네?</t>
  </si>
  <si>
    <t>과외경험은 많으시죠?</t>
  </si>
  <si>
    <t>아뇨. 많이는 아니구..그냥 좀..</t>
  </si>
  <si>
    <t>얼굴도 이쁘고 공부도 되게 잘 하셨나보네.</t>
  </si>
  <si>
    <t>아뇨..그냥..좀...</t>
  </si>
  <si>
    <t>편집장님 제가 작성한 기사 보셨어요?</t>
  </si>
  <si>
    <t>검토해 봤는데 기사 내용은 괜찮아요. 그런데 사진이 너무 어두워서 안 되겠어요.</t>
  </si>
  <si>
    <t>현장 사진이 그것밖에 없어서 넣었는데 아무래도 좀 어둡지요? 어제 날씨가 워낙 흐려서요.</t>
  </si>
  <si>
    <t>일단 밝게 수정해 보고 정 안 되면 오늘 중으로 다시 찍어서 편집하는 게 좋겠어요.</t>
  </si>
  <si>
    <t>네.완성되는 대로 메일 드릴게요.</t>
  </si>
  <si>
    <t>객실 창문이 안 열린다고 하셨죠? 직원이 가서 조치했습니다. 또 불편하신 점은 없으신가요?</t>
  </si>
  <si>
    <t>없습니다. 근데 오늘 스키 강습 신청했었는데요. 강습 시간을 오전으로 바꿀 수 있을까요?</t>
  </si>
  <si>
    <t>주말이라 스키 교실이 꽉 찼습니다. 죄송하지만 지금 바로 변경은 어려울 것 같습니다 .혹시 자리가 나면 연락드릴까요?</t>
  </si>
  <si>
    <t>그럼 그냥 할게요. 야외 온천은 몇 시부터 이용할 수 있어요?</t>
  </si>
  <si>
    <t>아침 10시부터 자유롭게 이용 가능합니다.</t>
  </si>
  <si>
    <t>그럼 온천부터 갔다가 오후에 강습 받으면 되겠네요</t>
  </si>
  <si>
    <t>후원해 주시겠다는 분들이 많아서 사랑의 쌀 나누기 행사가 별 문제없이 진행될 수 있겠어요</t>
  </si>
  <si>
    <t>쌀을 배달해 주시겠다는 자원봉사자도 서른 분이나 돼요. 어느 분께 부탁드려야 할지 오히려 고민이에요</t>
  </si>
  <si>
    <t>주말까지 쌀을 나누어 드려야 되는데 어떻게 하면 좋을까요?</t>
  </si>
  <si>
    <t>토요일에 일손이 더 많이 필요하니까 요일을 나눠서 하면 좋겠어요. 스무 분은 토요일에 나머지 분들은 일요일에 하면 어떨까요?</t>
  </si>
  <si>
    <t>그거 좋겠네요. 그럼 봉사자들하고 통화해 보고 가능한 요일을 알아봐주세요</t>
  </si>
  <si>
    <t>네. 일정표 작성해서 말씀 드릴게요</t>
  </si>
  <si>
    <t>손님 수선 맡기신 옷 여기 있습니다. 한번 입어 보세요</t>
  </si>
  <si>
    <t>그런데 아직도 좀 긴 것 같은데요.</t>
  </si>
  <si>
    <t>그래요? 겨울옷이라 소매가 너무 짧으면 보기에 안 좋을 것 같아서요. 원하시면 조금 더 줄여 드릴게요.놓고 가실래요?</t>
  </si>
  <si>
    <t>네. 저는 옷을 딱 맞게 입는 편이거든요. 참 돈은 나중에 찾아갈 때 드려도 되죠?</t>
  </si>
  <si>
    <t>그러세요.다 되면 연락 드릴게요.</t>
  </si>
  <si>
    <t>내일 체육대회 준비는 어떻게 되고 있어? 내가 뭐 할 일 없어?</t>
  </si>
  <si>
    <t>이것저것 정리하고는 있는데 생각보다 일이 많네 .체육관에 가서 운동기구도 가져와야 하고 상품도 사야 하고</t>
  </si>
  <si>
    <t>운동 기구는 내가 가져올게. 근데 점심 식당은 예약됐어?</t>
  </si>
  <si>
    <t>그건 다 됐어. 그럼 운동 기구 좀 부탁해.난 바로 상품 사러 간다.</t>
  </si>
  <si>
    <t>알겠어.</t>
  </si>
  <si>
    <t>오늘 신제품 보고회에 못 갈 것 같아요. 갑자기 출장 가게 됐거든요.</t>
  </si>
  <si>
    <t>그래요? 왜 무슨 일이 있어요?</t>
  </si>
  <si>
    <t>좀 전에 지방 공장에 전화했는데 급한 일로 좀 보자고 해서요</t>
  </si>
  <si>
    <t>빨리 출장 준비부터 해야겠네요. 그럼 신제품 보고회는 어떻게 해요?</t>
  </si>
  <si>
    <t>그래서 그러는데 나대신 보고회 좀 참석해 줄 수 있어요?</t>
  </si>
  <si>
    <t>네 그럴게요.</t>
  </si>
  <si>
    <t>보고회 일정표는 가지고 있지요? 저 먼저 나갈게요.부탁해요</t>
  </si>
  <si>
    <t>선수들의 컨디션이 좋아서 조금 기대는 했지만 우승까지는 생각도 못 했습니다. 열심히 해 준 우리 선수들에게 고마울 뿐입니다.</t>
  </si>
  <si>
    <t>특별한 훈련을 시키셨다고 들었습니다. 선수들에게 매일 1시간씩 음악을 들려주셨다는데 그 이유가 무엇입니까?</t>
  </si>
  <si>
    <t>리듬 체조는 표현력이 중요합니다. 그래서 음악을 듣고 그 느낌을 표현하는 연습을 한 것이지요</t>
  </si>
  <si>
    <t>요즘도 아이들한테 태권도를 가르쳐요?</t>
  </si>
  <si>
    <t>네. 토요일마다 학교에 가서 가르치고 있어요.</t>
  </si>
  <si>
    <t>회사 일도 하고 태권도도 가르치려면 힘들지 않아요?</t>
  </si>
  <si>
    <t>아니요아주 재미있어요.아이들도 정말 좋아하고요.</t>
  </si>
  <si>
    <t>여행 준비 다 끝났어요? 내일 집에서 몇 시쯤 출발해요?</t>
  </si>
  <si>
    <t>열두 시 비행기니까 아침 여덟 시쯤 나갈 거예요</t>
  </si>
  <si>
    <t>짐이 많은데 혼자 갈 수 있겠어요? 공항까지 데려다 줄까요?</t>
  </si>
  <si>
    <t>그래도 괜찮겠어요? 그럼여덟 시까지 저희 집으로 와 주세요.</t>
  </si>
  <si>
    <t>작년 얼음 축제 어땠어요? 전 이번 겨울에 가 보려고요.</t>
  </si>
  <si>
    <t>얼음 축제 좋죠. 전 얼음으로 만든 집이 제일 예뻤어요</t>
  </si>
  <si>
    <t>낚시도 했어요? 저는 얼음 낚시가 제일 하고 싶은데.</t>
  </si>
  <si>
    <t>전 그때 시간이 없어서 못 했어요.</t>
  </si>
  <si>
    <t>왜 매일 검은콩 우유만 마셔요?</t>
  </si>
  <si>
    <t>맛도 있고 눈에도 좋아서 자주 마셔요.</t>
  </si>
  <si>
    <t>전 흰콩 우유를 더 좋아하는데 뭐가 달라요?</t>
  </si>
  <si>
    <t>흰콩 우유를 마시면 피부가 깨끗해져요.</t>
  </si>
  <si>
    <t>손님약 나왔습니다. 감기약 삼 일분이에요.</t>
  </si>
  <si>
    <t>이 약은 어떻게 먹어요? 하루 세 번 먹으면 돼요?</t>
  </si>
  <si>
    <t>아니요. 아침 저녁으로 하루 두 번씩 식사 후에 드세요</t>
  </si>
  <si>
    <t>네 알겠어요. 저기 있는 비타민도 하나 주세요</t>
  </si>
  <si>
    <t>이제 박람회 준비는 거의 다 끝난 거죠?</t>
  </si>
  <si>
    <t>네. 행사장에 가서 우리 회사 부스가 잘 설치됐는지 확인하고 필요한 물품들만 갖다 놓으면 될 것 같아요.</t>
  </si>
  <si>
    <t>회사 기념품도 가지고 가야 될 텐데 홍보팀에 연락해 볼까요?</t>
  </si>
  <si>
    <t>홍보팀에서 오늘 오전 중에 보내 주겠다고 했으니까 아마 준비됐을 거예요. 제가 지금 전화해서 갖다 달라고 할게요.</t>
  </si>
  <si>
    <t>알았어요. 기념품만 오면 바로 출발하죠.</t>
  </si>
  <si>
    <t>기자님 인터뷰 일정은 어떻게 됐어요?</t>
  </si>
  <si>
    <t>죄송한데 아직 일정이 안 잡혔습니다. 계속 전화도 하고 이메일도 보냈는데 연락이 안 되더라고요.</t>
  </si>
  <si>
    <t>원래 인터뷰를 안 하기로 유명한 분이니까 무작정 전화 통화만 기다리지 말고 사무실에 찾아가서 적극적으로 이야기해 봐요.</t>
  </si>
  <si>
    <t>네. 사무실에 전화해서 일정을 확인하고 바로 나가 보겠습니다.</t>
  </si>
  <si>
    <t>일정 확인할 것 없이 일단 가서 기다렸다가 약속 받아와요.</t>
  </si>
  <si>
    <t>네 알겠습니다. 약속 잡히면 바로 연락드리겠습니다.</t>
  </si>
  <si>
    <t>과장님 이번에 정책 홍보 책자 만들면서 동영상도 제작해 보는 건 어떨까요?</t>
  </si>
  <si>
    <t>동영상요? 동영상은 비용이 좀 들 텐데 예산이 가능하겠어요?</t>
  </si>
  <si>
    <t>네. 알아봤는데 가능할 것 같습니다. 내역서 작성해 놨는데 지금 가지고 올까요?</t>
  </si>
  <si>
    <t>네 그러세요. 근데 어떤 내용으로 할지 생각해 놓은 거라도 있어요?</t>
  </si>
  <si>
    <t>정책이라고 하면 딱딱하게 느끼는 사람들이 많은 것 같아서요. 요즘 인기 있는 개그 프로그램을 응용해 보면 어떨까 하는데요.</t>
  </si>
  <si>
    <t>음 괜찮겠네요. 일단 비용부터 확인해 봅시다.</t>
  </si>
  <si>
    <t>저기요. 이 책 좀 찾아 주시겠어요?</t>
  </si>
  <si>
    <t>네 손님. 이쪽에서 검색해 드리겠습니다. 적쪽 인문학 코너로 가시면 됩니다.</t>
  </si>
  <si>
    <t>좀 전에 찾아봤는데 없던데요.</t>
  </si>
  <si>
    <t>아 그러셨어요? 그럼 제가 같이 가서 확인해 드리겠습니다.</t>
  </si>
  <si>
    <t>거기 기숙사 사무실이죠? 다음 학기 기숙사 신청 기간이 언제부터예요?</t>
  </si>
  <si>
    <t>월요일부터 신청 기간이었어요.</t>
  </si>
  <si>
    <t>그래요? 그럼 아직 방이 남아 있는지 확인할 수 있을까요?</t>
  </si>
  <si>
    <t>네 남아 있습니다. 홈페이지 가셔서 신청서 작성하시면 입금 안내 메일이 갈 거예요.</t>
  </si>
  <si>
    <t>네 알겠습니다. 감사합니다.</t>
  </si>
  <si>
    <t>이 사진 어디서 찍었어요?</t>
  </si>
  <si>
    <t>제주도 바다에서요. 이번 여름에 친구랑 갔다왔어요</t>
  </si>
  <si>
    <t>바다가 정말 예쁘네요.수영도 했어요?</t>
  </si>
  <si>
    <t>아니요 .그냥 사진만 찍었어요</t>
  </si>
  <si>
    <t>여보세요? 우체국입니다</t>
  </si>
  <si>
    <t>무슨 일이시죠?</t>
  </si>
  <si>
    <t>소포가 왔는데 집에 안 계시네요</t>
  </si>
  <si>
    <t>제가 지금 밖에 있는데요. 금방 가니까 문 앞에 두고 가세요</t>
  </si>
  <si>
    <t>가방을 어디서 잃어버리셨습니까?</t>
  </si>
  <si>
    <t>어제 지하철을 탔는데 가방을 의자 아래 놓고 내렸어요.</t>
  </si>
  <si>
    <t>가방이 어떤 모양입니까?</t>
  </si>
  <si>
    <t>작은 검정색 가방이에요. 안에 지갑도 있어요. 꼭 찾아 주세요</t>
  </si>
  <si>
    <t>친구가 만들어 줬는데 정말 예쁘지요?</t>
  </si>
  <si>
    <t>그렇네요. 그런데 쓸 때 좀 불편하지 않아요? 무겁고 필통에도 잘 안 들어갈 것 같은데</t>
  </si>
  <si>
    <t>아니에요. 그렇게 무겁지 않아요 .쓰기 편해요.</t>
  </si>
  <si>
    <t>휴대 전화를 보러 왔는데요. 어머니께서 쓰실 거예요</t>
  </si>
  <si>
    <t>이건 어떠세요? 숫자도 크고 소리도 커서 요즘 어른들이 아주 좋아하세요</t>
  </si>
  <si>
    <t>좋네요. 그런데 하얀색도 있어요?</t>
  </si>
  <si>
    <t>네. 보여 드릴까요?</t>
  </si>
  <si>
    <t>이번 주 회의가 금요일 한 시지요? 두 시에 하면 좋겠는데요</t>
  </si>
  <si>
    <t>과장님 죄송한데요. 제가 두 시에 다른 회의가 있습니다. 네 시에 하면 안 될까요?</t>
  </si>
  <si>
    <t>음 그럼 네 시에 합시다. 이번 주에는 회의 끝나고 다 같이 저녁 먹읍시다</t>
  </si>
  <si>
    <t>네 좋아요 .저녁은 여섯 시 정도에 예약하면 되죠?</t>
  </si>
  <si>
    <t>아니요. 이번 회의에서는 이야기할 게 많으니까 일곱 시로 예약하세요.</t>
  </si>
  <si>
    <t>상 받은 거 축하해요. 어떻게 하면 말을 그렇게 잘할 수 있어요?</t>
  </si>
  <si>
    <t>학교 신문에서 봤어요.많은 사람들 앞에서 말할 때 긴장되지 않았어요?</t>
  </si>
  <si>
    <t>처음에는 긴장됐어요. 하지만 친구들하고 연습한 게 많이 도움이 됐어요.</t>
  </si>
  <si>
    <t>내일 같이 야구 보러 갈래요?</t>
  </si>
  <si>
    <t>네 좋아요. 어디에서 만날까요?</t>
  </si>
  <si>
    <t>야구장 앞은 사람이 많으니까 지하철역에서 만나요.</t>
  </si>
  <si>
    <t>그래요. 그럼 내일 봐요.</t>
  </si>
  <si>
    <t>저기요 여기 삼계탕 언제 나와요?</t>
  </si>
  <si>
    <t>죄송합니다. 오늘 손님이 너무 많아서요.</t>
  </si>
  <si>
    <t>많이 기다려야 해요?</t>
  </si>
  <si>
    <t>곧 나올 겁니다. 조금만 더 기다려 주세요.</t>
  </si>
  <si>
    <t>오늘 여덟 시 공연 두 명요. 둘 다 학생인데 할인 돼요?</t>
  </si>
  <si>
    <t>네. 학생증 보여 주시면 20 할인해 드려요.</t>
  </si>
  <si>
    <t>그런데 저만 학생증이 있는데요.</t>
  </si>
  <si>
    <t>죄송하지만 학생증이 있는 분만 할인해 드릴 수 있습니다.</t>
  </si>
  <si>
    <t>어 사무실에 휴대 전화를 놓고 온 것 같아요.</t>
  </si>
  <si>
    <t>그래요? 아직 사무실에 사람들이 있을 테니까 한번 전화해 보세요.</t>
  </si>
  <si>
    <t>아니에요. 제가 직접 가 볼게요. 먼저 가세요.</t>
  </si>
  <si>
    <t>알겠어요. 그럼 내일 봐요.</t>
  </si>
  <si>
    <t>네 박물관입니다. 무엇을 도와 드릴까요?</t>
  </si>
  <si>
    <t>영어 안내 서비스는 몇 시까지 해요?</t>
  </si>
  <si>
    <t>평일은 여섯 시 주말에는 세 시까지 합니다. 서비스를 받으시려면 전화로 미리 신청하셔야 합니다.</t>
  </si>
  <si>
    <t>그래요? 그럼 지금 신청할게요. 화요일 두 시로 해 주세요.</t>
  </si>
  <si>
    <t>컴퓨터를 바꾸고 싶은데 어디 가서 사면 좋을까요?</t>
  </si>
  <si>
    <t>인터넷에서 알아보세요. 여러 곳에 직접 다니지 않아도 되고 집에서 바로 받을 수 있잖아요. 종류도 많고 가격도 싸고요.</t>
  </si>
  <si>
    <t>그래요? 직접 사는 것보다 얼마나 싼데요?</t>
  </si>
  <si>
    <t>보통 10 정도는 싼 것 같아요.</t>
  </si>
  <si>
    <t>얼마 전에 이사한 집은 어때요?</t>
  </si>
  <si>
    <t>아주 좋아요. 새집이라서 깨끗하고 근처에 큰 공원도 있어요.</t>
  </si>
  <si>
    <t>우리 동네도 좀 조용했으면 좋겠어요.</t>
  </si>
  <si>
    <t>내일이 그 친구 생일이네요. 전 선물로 책을 준비했는데 준비 되셨나요?</t>
  </si>
  <si>
    <t>저는 선물로 줄 가방을 만들고 있어요.</t>
  </si>
  <si>
    <t>네. 지난번에 다른 친구 생일에 제가 만든 가방을 선물했는데 친구가 정말 좋아했어요.</t>
  </si>
  <si>
    <t>여보 청소기에서 삑삑 소리가 나는데 고장 난 거 아니에요?</t>
  </si>
  <si>
    <t>고장은 아닌 것 같은데. 아마 먼지 통이 꽉 차서 그럴 거예요.</t>
  </si>
  <si>
    <t>그래요? 그럼 먼지 통 좀 갈아 줄래요?</t>
  </si>
  <si>
    <t>네 청소기 나한테 줘 봐요.</t>
  </si>
  <si>
    <t>그냥 갈면 먼지 많이 떨어질 테니까 바닥에 신문지라도 까는 게 좋겠어요.</t>
  </si>
  <si>
    <t>알겠어요.</t>
  </si>
  <si>
    <t>저 기타 반은 어디로 가면 되나요?</t>
  </si>
  <si>
    <t>기타 반요? 그거 취소됐는데 연락 못 받으셨어요? 신청 인원이 열 명 이하면 수업이 열리지 않거든요.</t>
  </si>
  <si>
    <t>그렇군요. 그럼 수업료는 환불해 주시는 거죠?</t>
  </si>
  <si>
    <t>네. 혹시 카드로 결제하셨나요?</t>
  </si>
  <si>
    <t>아니요 현금으로 했는데요.</t>
  </si>
  <si>
    <t>그럼 신분증 좀 보여 주시겠어요? 바로 처리해 드릴게요.</t>
  </si>
  <si>
    <t>신입 사원 교육 장소가 결정됐습니다. 대학에 있는 강당인데요 공간도 넓고 필요한 장비들도 이미 설치되어 있어서 좋을 것 같습니다.</t>
  </si>
  <si>
    <t>네 알겠어요. 강사들한테서 교육 자료는 다 받았나요?</t>
  </si>
  <si>
    <t>아니요 몇 분이 자료를 안 주셔서 이메일로 보내 달라고 말씀 드렸어요.</t>
  </si>
  <si>
    <t>그럼 지금 바로 확인해 보고 아직 안 왔으면 통화를 한번 해 보세요.</t>
  </si>
  <si>
    <t>이번 학기 우리 과 학술 답사요 종가 체험이 어떻습니까? 고택 체험도 하고 집안 대대로 내려온 종가 음식도 배워 보면 좋을 것 같습니다.</t>
  </si>
  <si>
    <t>체험을 허락하는 종가들은 상업화돼서 안 가느니만 못한 곳들이 많대요. 좀 괜찮다 싶은 곳들은 허락을 구하기가 어렵다고 하고요.</t>
  </si>
  <si>
    <t>그럼 학술 답사 계획서를 작성한 후에 종가 쪽에 찾아가서 허락을 구하면 될 수도 있지 않겠습니까?</t>
  </si>
  <si>
    <t>좋은 생각이네요. 그걸 보고 생각을 바꿀 수도 있을 테니까요.</t>
  </si>
  <si>
    <t>그럼 지금 바로 해 보겠습니다.</t>
  </si>
  <si>
    <t>편집자님 작가님한테 교정지 보내 드렸어요?</t>
  </si>
  <si>
    <t>네. 오전에 택배로 보냈습니다. 다음 주에 화면 교정까지 보고 나면 인쇄소에 최종 원고 넘길 수 있을 것 같습니다.</t>
  </si>
  <si>
    <t>일정보다 많이 지체돼서 걱정이네요. 이따가 저도 교정지 한 부 뽑아주세요. 인쇄 들어가기 전에 한 번 보는 게 좋겠어요.</t>
  </si>
  <si>
    <t>네 지금 바로 드리겠습니다. 근데 화면 교정은 어떻게 진행할까요?</t>
  </si>
  <si>
    <t>시간이 촉박하니까 내일쯤 박 작가님께 이메일 드려서 화면 교정은 회사에 와서 봐 달라고 하세요.</t>
  </si>
  <si>
    <t>입장권 여기 있습니다. 오늘 특별 전시관에서는 미술 해설사와 함께 관람하실 수 있으니까 이 안내문 참고해 보세요.</t>
  </si>
  <si>
    <t>그래요? 거기부터 먼저 가 봐야겠네요. 근데 상설 전시관에는 미술 해설사 분들이 안 계신가요?</t>
  </si>
  <si>
    <t>네 상설 전시관에는 따로 배치되어 있지 않습니다. 대신 음성 안내기를 대여하시면 작품 설명을 들으실 수 있습니다.</t>
  </si>
  <si>
    <t>음성 안내기는 어디에서 빌리는데요?</t>
  </si>
  <si>
    <t>상설 전시관 입구 우측에 마련되어 있습니다.</t>
  </si>
  <si>
    <t>내일 눈이 올 것 같아요.</t>
  </si>
  <si>
    <t>그래요? 눈이 오면 산에는 못 가겠지요?</t>
  </si>
  <si>
    <t>네. 그러면 어떻게 하지요? 다음 주에는 모두 바쁜데.</t>
  </si>
  <si>
    <t>그런데 눈이 안 올 수도 있어요. 제가 내일 아침에 다시 전화할게요.</t>
  </si>
  <si>
    <t>어서 오세요.</t>
  </si>
  <si>
    <t>안경을 사러 왔는데요.</t>
  </si>
  <si>
    <t>아 네. 안경은 처음 쓰세요?</t>
  </si>
  <si>
    <t>네. 한 번도 안 써 봤어요.</t>
  </si>
  <si>
    <t>그럼 먼저 안경을 골라 보세요. 이건 어때요? 한번 써 보세요.</t>
  </si>
  <si>
    <t>가볍고 좋네요.</t>
  </si>
  <si>
    <t>네 호텔입니다. 무엇을 도와 드릴까요?</t>
  </si>
  <si>
    <t>이번 주 금요일에 예약할 수 있어요?</t>
  </si>
  <si>
    <t>죄송합니다. 이번 주는 방이 없습니다.</t>
  </si>
  <si>
    <t>그럼 다음 주 금요일은요?</t>
  </si>
  <si>
    <t>다음 주 금요일은 예약할 수 있습니다.</t>
  </si>
  <si>
    <t>그럼 방 두 개 예약해 주세요.</t>
  </si>
  <si>
    <t>이 차 좀 드셔 보세요. 요 앞 찻집에서 샀는데 맛있어요.</t>
  </si>
  <si>
    <t>음 괜찮네요. 그런데 이 근처에 찻집이 있었어요?</t>
  </si>
  <si>
    <t>네. 앞 건물 일 층에 새로 문을 열었어요. 값도 싸고 차 맛도 좋아요.</t>
  </si>
  <si>
    <t>그래요? 한번 가 봐야겠네요.</t>
  </si>
  <si>
    <t>안녕하세요. 일할 사람을 찾으시지요?</t>
  </si>
  <si>
    <t>네. 저희는 오전에 일할 사람을 찾는데요. 오전에 일할 수 있어요?</t>
  </si>
  <si>
    <t>그럼요. 그런데 식당 일을 해 본 적이 없는데 괜찮을까요?</t>
  </si>
  <si>
    <t>그건 괜찮아요. 그럼 내일부터 나오세요.</t>
  </si>
  <si>
    <t>주말 잘 보냈어요?</t>
  </si>
  <si>
    <t>이번 주말에도 집에만 있었어요. 한국에 육 개월이나 있었는데. 아직도 친구가 별로 없어서 너무 심심해요.</t>
  </si>
  <si>
    <t>그래요? 그러면 취미가 같은 사람들을 만나 보는 것은 어때요? 영화 좋아하지요? 그러면 영화 동아리에 한번 가 보세요.</t>
  </si>
  <si>
    <t>그거 좋은 생각이네요.</t>
  </si>
  <si>
    <t>요즘 왜 자전거를 안 타고 다녀요?</t>
  </si>
  <si>
    <t>아 자전거를 타는 게 어려워서 잘 안 타요. 그래서 필요한 사람이 있으면 팔려고요.</t>
  </si>
  <si>
    <t>그 자전거 얼마 전에 사지 않았어요?</t>
  </si>
  <si>
    <t>네 한 달 전에 샀어요.</t>
  </si>
  <si>
    <t>그런데 새 자전거도 아닌데 잘 팔릴까요?</t>
  </si>
  <si>
    <t>그럼요. 요즘은 이런 물건을 사는 사람이 많이 있어요. 지난번에는 텔레비전도 팔았어요.</t>
  </si>
  <si>
    <t>음 양파 당근은 다 씻었고. 재료는 다 준비됐네.</t>
  </si>
  <si>
    <t>응. 재료 준비는 거의 다 끝난 것 같아. 이제 뭐부터 하지? 음 난 양파를 썰어야겠다. 그동안 넌 당면을 삶을래?</t>
  </si>
  <si>
    <t>아니야. 당면부터 삶는 게 맞아. 요리책에서 봤거든.</t>
  </si>
  <si>
    <t>그래? 알았어.</t>
  </si>
  <si>
    <t>여기 신청서 다 썼는데요. 이제 뭘 하면 돼요?</t>
  </si>
  <si>
    <t>먼저 시력검사를 하시고 면허 시험 보시면 됩니다.</t>
  </si>
  <si>
    <t>그래요? 검사는 어디서 해요?</t>
  </si>
  <si>
    <t>여기 접수증을 가지고 지하에 있는 검사실로 가세요. 시력검사가 끝나면 결과를 알려 줄 거예요.</t>
  </si>
  <si>
    <t>검사가 끝나면 바로 면허 시험을 볼 수 있어요?</t>
  </si>
  <si>
    <t>네. 결과에 문제가 없으면 볼 수 있습니다.</t>
  </si>
  <si>
    <t>전시회 준비는 잘돼 가요?</t>
  </si>
  <si>
    <t>네 지금은 전시장에 놓을 책자를 만들고 있어요. 잠깐 봐 주실래요?</t>
  </si>
  <si>
    <t>음 좋네요. 아 그런데 여기 작품 사진들이 너무 작게 들어간 것 같아요. 사진 크기나 위치를 좀 바꾸는 게 어떨까요?</t>
  </si>
  <si>
    <t>안 그래도 지금 위치들을 좀 바꿔 보려고 했어요.</t>
  </si>
  <si>
    <t>그래요? 그러면 다시 만든 후에 좀 보여 주세요.</t>
  </si>
  <si>
    <t>오늘 공연 잘 봤습니다. 아주 힘 있는 무대였는데요. 뮤지컬 공연을 이렇게 오랜 기간 하시려면 체력도 중요하겠어요.</t>
  </si>
  <si>
    <t>네. 좋은 배우라면 노래 춤 연기 다 잘해야겠지만 체력도 중요하죠. 그래서 저도 나이 들면서 체력 관리에 더 신경 쓰고 있어요.</t>
  </si>
  <si>
    <t>아 그렇군요. 그럼 작품을 많이 안 하시는 것도 그 때문인가요?</t>
  </si>
  <si>
    <t>물론 그런 이유도 있죠. 하지만 제가 역할을 제대로 이해하는 데 시간이 좀 걸리는 편이어서 일 년에 한두 작품 이상은 하지 않으려고 해요.</t>
  </si>
  <si>
    <t>사회자님 생각보다 리허설이 길어지네요. 잠시 쉬었다가 계속하겠습니다.</t>
  </si>
  <si>
    <t>네. 그런데 대본에 공연 팀 소개란이 빠져 있던데 리허설 끝나고 새로 하나 뽑아 주세요. 그리고 마이크가 좀 이상한 것 같아요.</t>
  </si>
  <si>
    <t>네 바로 해 드릴게요. 쉬는 동안 커피 한 잔 드시겠어요?</t>
  </si>
  <si>
    <t>고맙습니다만 제가 사회 보기 전에는 뭘 잘 안 먹어서요.</t>
  </si>
  <si>
    <t>저 위가 안 좋아서 위 내시경을 했는데요. 의료비 보험금을 좀 신청하려고요.</t>
  </si>
  <si>
    <t>네 고객님. 여기 앉으셔서 신청서를 작성하시면 됩니다. 치료비 영수증과 진료 확인서 신분증은 가지고 오셨지요?</t>
  </si>
  <si>
    <t>네? 진료 확인서는 모르고 안 받아 왔는데요. 영수증이랑 신분증은 여기 있고요.</t>
  </si>
  <si>
    <t>그럼 일단 신청서만 쓰시고요. 진료 확인서는 병원에 가셔서 떼시고 팩스로 보내 주셔도 되는데.</t>
  </si>
  <si>
    <t>그럼 그렇게 할게요. 진료 확인서는 오늘 중으로 보내 드리겠습니다.</t>
  </si>
  <si>
    <t>이번 행사 예산안을 검토해 봤는데요. 홍보비 예산을 좀 많이 잡은 거 아닌가요?</t>
  </si>
  <si>
    <t>그건 텔레비전 광고가 들어가서 그렇습니다.</t>
  </si>
  <si>
    <t>굳이 텔레비전 광고까지 할 필요 있나요? 신문 광고만 하는 걸로 해서 홍보비를 다시 잡아 보도록 하세요.</t>
  </si>
  <si>
    <t>네 알겠습니다. 언제까지 하면 될까요?</t>
  </si>
  <si>
    <t xml:space="preserve"> 이번 주 중으로 주시고요. 일단 행사 참가자에 대한 정보가 있어야 되니까 어느 단체에서 누가 오는지 자료부터 만들도록 하세요.</t>
  </si>
  <si>
    <t>이거 경주 가는 다섯 시 기차표인데요. 바꿀 수 있을까요?</t>
  </si>
  <si>
    <t>네. 몇 시 표로 바꿔 드릴까요?</t>
  </si>
  <si>
    <t>오후 세 시 표로 부탁합니다.</t>
  </si>
  <si>
    <t>네 잠깐만요. 여기 있습니다.</t>
  </si>
  <si>
    <t>안녕하세요? 전에 이 학원에서 피아노를 배웠는데 다시 배우고 싶어서 왔어요.</t>
  </si>
  <si>
    <t>네 어서 오세요. 그때 얼마나 배우셨어요?</t>
  </si>
  <si>
    <t>육 개월 정도 배웠어요. 오늘부터 수업을 들을 수 있나요?</t>
  </si>
  <si>
    <t>네. 먼저 여기 신청서부터 써 주세요.</t>
  </si>
  <si>
    <t>이 양복하고 셔츠 지금 세탁할 수 있어요?</t>
  </si>
  <si>
    <t>그럼요. 언제 입으실 거예요?</t>
  </si>
  <si>
    <t>금요일까지 될까요? 제가 토요일에 중요한 약속이 있어서요.</t>
  </si>
  <si>
    <t>셔츠는 내일 찾을 수 있는데 양복은 시간이 좀 걸려요. 토요일 아침에 오세요.</t>
  </si>
  <si>
    <t>안녕하세요? 어제 앞집으로 이사 온 사람입니다. 잘 부탁드립니다.</t>
  </si>
  <si>
    <t>네 만나서 반가워요. 저도 잘 부탁드려요.</t>
  </si>
  <si>
    <t>그런데 가까운 곳에 은행은 없어요?</t>
  </si>
  <si>
    <t>아 집 근처에는 없어요. 지하철역까지 가셔야 돼요.</t>
  </si>
  <si>
    <t>거긴 직접 해 볼 수 있는 것도 아주 많아서 좋지요?</t>
  </si>
  <si>
    <t>저는 떡 만들기를 했는데 직접 만드니까 더 맛있었어요.</t>
  </si>
  <si>
    <t>이따가 퇴근하고 병원에 같이 갈래요?</t>
  </si>
  <si>
    <t>왜요? 누가 어디 아파요?</t>
  </si>
  <si>
    <t>아 못 들었어요? 지난 주말에 회사 직원 하나가 교통사고가 나서 다리를 다쳤어요.</t>
  </si>
  <si>
    <t>그래요? 전 몰랐어요. 그러면 이따가 같이 가요.</t>
  </si>
  <si>
    <t>이 바지가 마음에 드는데요. 이거보다 한 사이즈 큰 거 없어요?</t>
  </si>
  <si>
    <t>찾으시는 사이즈는 다 나가고 매장에는 없는데요. 주문서에 주소를 써 주시면 택배로 보내 드릴게요. 아니면 다른 걸로 한번 보시겠어요?</t>
  </si>
  <si>
    <t>아니요. 입어 본 것 중에 그게 제일 마음에 드니까 그걸로 주문할게요.</t>
  </si>
  <si>
    <t>그러시겠어요? 잠깐만 기다리세요. 주문서 갖다 드릴게요.</t>
  </si>
  <si>
    <t>어 비 오네. 컴퓨터실 창문 닫았나요?</t>
  </si>
  <si>
    <t>네 제가 방금 닫고 오는 길이에요.</t>
  </si>
  <si>
    <t>근데 비가 갑자기 왜 이렇게 많이 오지요? 우산 안 가지고 왔는데.</t>
  </si>
  <si>
    <t>1층 안내실에 가 보세요. 거기에 가면 무료로 빌려 줘요. 근데 퇴근 시간이 다 돼서 빨리 가야 될 거예요. 사람들이 많이 빌려 가더라고요.</t>
  </si>
  <si>
    <t>그래요? 고마워요.</t>
  </si>
  <si>
    <t>축제 때 오기로 한 자원 봉사자들한테는 이메일 다 보내신 거지요?</t>
  </si>
  <si>
    <t>네. 근데 아직 이메일을 확인하지 않은 사람이 두 명 있더라고요.</t>
  </si>
  <si>
    <t>그래요? 축제 시작 시간이 바뀌어서 그 사람들이 꼭 확인해야 할 텐데. 제가 전화해 볼까요?</t>
  </si>
  <si>
    <t>아 그래 줄래요? 고마워요. 어제 제가 드린 준비 자료를 보면 자원 봉사자들 전화번호가 있을 거예요.</t>
  </si>
  <si>
    <t>네 여기 있네요. 메일 확인 안 한 사람 이름 좀 알려 주세요.</t>
  </si>
  <si>
    <t>사랑의 모금은 반응이 어때요?</t>
  </si>
  <si>
    <t>모금에 참여하는 사람이 작년보다 훨씬 더 많아졌어요. 아무래도 방송에 나가서 그런가 봐요.</t>
  </si>
  <si>
    <t>어 그래요? 그렇다면 다행이네요. 그럼 모금액 중간 결산을 해 보는 게 좋겠는데 내일 회의 때까지 준비가 가능할까요?</t>
  </si>
  <si>
    <t>네 내일까지 준비할게요.</t>
  </si>
  <si>
    <t>소장님 저희 구역의 나뭇잎들이 계속 말라 가는데요.</t>
  </si>
  <si>
    <t>네 해 봤는데 효과가 없습니다. 계속 옆의 나무들로 옮겨 가는데 이유도 잘 모르겠고요.</t>
  </si>
  <si>
    <t>그럼 원인 파악부터 해야겠군요. 연구소에 연락해서 원인 분석을 해 달라고 합시다. 바로 연락해 보세요.</t>
  </si>
  <si>
    <t>네 알겠습니다. 나뭇잎 조직도 모아 놓을까요?</t>
  </si>
  <si>
    <t>연구소에서 연락이 오면 그때 하죠.</t>
  </si>
  <si>
    <t>팀장님 여기 축제 때 입을 티셔츠가 왔어요. 색깔이 화려해서 우리 팀이 다 같이 입으면 시선 좀 끌겠어요.</t>
  </si>
  <si>
    <t>네 좋은데요. 그럼 아예 나가서 길거리 홍보라도 해 보면 어떨까요? 이제 축제도 얼마 안 남았으니까 직접 홍보하는 것도 좋을 것 같은데요.</t>
  </si>
  <si>
    <t>오 괜찮은데요. 다른 기념품도 있으니까 가지고 나가서 나눠 주면 어때요? 그러면 사람들이 더 모일 것 같은데 준비해 볼까요?</t>
  </si>
  <si>
    <t>그래요 그럼. 일단 대략적으로 내용을 짜 보고 또 논의하자고요.</t>
  </si>
  <si>
    <t>부탁할 것이 있어서 전화했어요.</t>
  </si>
  <si>
    <t>네. 그런데 제가 지금 좀 바빠요. 삼십 분 후에 전화해 주세요.</t>
  </si>
  <si>
    <t>그럼 한 시에 전화할게요.</t>
  </si>
  <si>
    <t>네. 알겠어요.</t>
  </si>
  <si>
    <t>미안한데 금요일에 만나기로 한 약속 바꿀 수 있어요?</t>
  </si>
  <si>
    <t>갑자기 일이 생겨서 일주일쯤 고향에 다녀와야 할 것 같아요.</t>
  </si>
  <si>
    <t>그래요? 그럼 돌아오면 연락하세요.</t>
  </si>
  <si>
    <t>어떤 방을 찾으세요?</t>
  </si>
  <si>
    <t>학교에서 가깝고 가구가 있는 방이면 좋겠어요.</t>
  </si>
  <si>
    <t>좀 작아도 괜찮으세요?</t>
  </si>
  <si>
    <t>혼자 사니까 작아도 괜찮아요.</t>
  </si>
  <si>
    <t>오늘 학교에 가요?</t>
  </si>
  <si>
    <t>네. 오후에 수업이 있어요.</t>
  </si>
  <si>
    <t>그럼 도서관에 이 책 좀 반납해 줄 수 있어요? 제가 오늘 학교에 갈 수 없어서요.</t>
  </si>
  <si>
    <t>제가 전해 줄게요. 걱정하지 마세요.</t>
  </si>
  <si>
    <t>계산은 카드로 할게요. 그리고 이거 배달 좀 해 주세요.</t>
  </si>
  <si>
    <t>네. 그런데 배달할 곳이 많아서 시간이 좀 걸릴 것 같습니다.</t>
  </si>
  <si>
    <t>얼마나 걸려요? 배달은 무료지요?</t>
  </si>
  <si>
    <t>그럼요. 한 시간 안에 가겠습니다.</t>
  </si>
  <si>
    <t>어제 무슨 공연을 봤어요?</t>
  </si>
  <si>
    <t>한국에 사는 외국인들이 하는 연극이었어요. 모두 배우처럼 연기를 잘했어요.</t>
  </si>
  <si>
    <t>그래요? 재미있었어요?</t>
  </si>
  <si>
    <t>네. 한국의 옛날이야기를 연극으로 만들었는데 정말 좋았어요.</t>
  </si>
  <si>
    <t>요즘 잠을 잘 못 자는데 어떻게 하면 좋을까요?</t>
  </si>
  <si>
    <t>저는 얼마 전부터 잠을 자기 전에 운동을 해요. 그러면 잠이 잘 와요.</t>
  </si>
  <si>
    <t>무슨 운동을 하는데요?</t>
  </si>
  <si>
    <t>집 안에서 할 수 있는 가벼운 운동을 해요. 해보세요. 그런데 자기 바로 전에 너무 힘든 운동을 하거나 음식을 먹으면 잠을 못 잘 수도 있어요.</t>
  </si>
  <si>
    <t>그렇군요. 저도 오늘부터 운동을 해 볼게요.</t>
  </si>
  <si>
    <t>휴가 때 뭐 했어요?</t>
  </si>
  <si>
    <t>휴가가 짧아서 집에서 쉬면서 그동안 못 본 드라마를 다 봤어요. 그쪽은 휴가 언제예요?</t>
  </si>
  <si>
    <t>시월인데 그때 저는 설악산에 갈 거예요.</t>
  </si>
  <si>
    <t>그때 가면 가을 경치가 아름다워서 좋겠네요.</t>
  </si>
  <si>
    <t>여보세요 지금 어디예요?</t>
  </si>
  <si>
    <t>도서관 거의 다 왔어요.</t>
  </si>
  <si>
    <t>그래요? 그런데 도서관에 자리가 없어서 다른 데로 가야 될 거 같아요.</t>
  </si>
  <si>
    <t>아 시험 기간이라서 그런가 보죠? 그러면 필요한 책 대출해서 빈 강의실이나 조용한 커피숍에서 공부할까요?</t>
  </si>
  <si>
    <t>그럼 제가 책을 찾아 놓고 있을 테니까 일단 여기로 오세요. 어디로 갈지는 만나서 얘기해요.</t>
  </si>
  <si>
    <t>네. 도착하면 연락할게요.</t>
  </si>
  <si>
    <t>어서 오세요. 머리 자르시게요?</t>
  </si>
  <si>
    <t>네. 그런데 여긴 주차장이 없나 봐요. 안 보이길래 그냥 요 앞에 주차하고 왔는데 괜찮겠죠?</t>
  </si>
  <si>
    <t>거긴 주정차 금지 구역이라서 가끔 단속을 하더라고요. 건물 뒤에 유료 주차장이 있는데 거기에다가 다시 하고 오시겠어요?</t>
  </si>
  <si>
    <t>건물 뒤요?</t>
  </si>
  <si>
    <t>열쇠 주시면 저희가 대신 주차해 드릴 수 있는데 그렇게 하실래요?</t>
  </si>
  <si>
    <t>그럼 그렇게 해 주세요.</t>
  </si>
  <si>
    <t>행사 일정 안내하고 물품 구입은 어떻게 됐어요?</t>
  </si>
  <si>
    <t>연락은 다 드렸고요. 구입해야 되는 물품은 목록으로 작성해 놨으니까 사 오기만 하면 됩니다.</t>
  </si>
  <si>
    <t>그래요? 아 좀 전에 행사장 꾸미는 데 갔더니 풍선이랑 뭐가 좀 부족하다고 하던데 그것도 다 물품 목록에 넣었지요?</t>
  </si>
  <si>
    <t>네? 제가 갔을 때는 그런 말 없었는데 다시 가서 확인해 보겠습니다</t>
  </si>
  <si>
    <t>그래요. 빠뜨리는 거 없도록 하세요.</t>
  </si>
  <si>
    <t>요즘 감독님이 제작한 만화 영화가 전 세계 50개 나라에서 방송되고 있다고 하죠. 이렇게 크게 성공할 줄 예상하셨습니까?</t>
  </si>
  <si>
    <t>사실 제작 당시에는 생각도 못 했어요. 한국의 만화 영화가 세계 시장에서 성공한 예가 많지 않았거든요.</t>
  </si>
  <si>
    <t>그럼 이 작품이 전 세계 아동들에게 큰 인기를 얻고 있는 이유는 뭐라고 생각하세요?</t>
  </si>
  <si>
    <t>주인공들의 귀여운 이미지와 작품 전체의 아름답고 화려한 색깔이 아이들의 관심을 끄는 데 성공했다는 평가들이 많더군요.</t>
  </si>
  <si>
    <t>여보세요. 여보 오고 있어? 애가 열이 안 떨어지는데 어떡하지? 해열제를 먹였는데도 열이 안 내려가.</t>
  </si>
  <si>
    <t>그래? 어쩌지? 그럼 우선 애 옷을 좀 벗겨.</t>
  </si>
  <si>
    <t>아니야. 열이 날 때는 시원하게 해서 열을 빨리 내려야 해. 일단 옷을 벗기고 수건에 물 적셔서 몸을 좀 닦아 줘.</t>
  </si>
  <si>
    <t>응 알았어. 빨리 와.</t>
  </si>
  <si>
    <t>여보세요. 제가 다음 학기에 복학을 하는데요. 학자금 대출을 받고 싶어서요. 어떻게 신청해야 하나요?</t>
  </si>
  <si>
    <t>그러세요? 대출 신청은 저희 장학재단 홈페이지에서 회원 가입을 하신 다음에 하시면 됩니다.</t>
  </si>
  <si>
    <t>그럼 대출 신청할 때 필요한 서류는 뭐예요?</t>
  </si>
  <si>
    <t>홈페이지에 들어가 보시면 자세하게 설명되어 있습니다. 제가 설명 드린 대로 해 보시고 또 궁금한 점이 있으면 전화 주세요.</t>
  </si>
  <si>
    <t>지금 원인을 파악 중에 있는데요. 선적 서류상에는 문제가 없었습니다.</t>
  </si>
  <si>
    <t>운송팀에서는 뭐라고 하던가요?</t>
  </si>
  <si>
    <t>전화해 봤는데 분명히 서류에 적힌 수량대로 배에 실었다더라고요.</t>
  </si>
  <si>
    <t>반평생을 정치에 바치셨다고 해도 과언이 아닌데요. 총리님께서 생각하시는 정치란 무엇입니까?</t>
  </si>
  <si>
    <t>정치는 한마디로 말하자면 타협이라고 할 수 있습니다.</t>
  </si>
  <si>
    <t>타협 없이는 정치라는 것이 되지 않습니다. 중요한 건 개인의 영달이 아니라 국익을 위한 타협이어야 한다는 거죠.</t>
  </si>
  <si>
    <t>기차가 출발하려면 아직 한 시간 정도 남았네요.</t>
  </si>
  <si>
    <t>그럼 그동안 뭐 할까요?</t>
  </si>
  <si>
    <t>역에 기차박물관이 있는데 구경 갈까요? 전부터 가 보고 싶었어요.</t>
  </si>
  <si>
    <t>좋아요. 잠깐 같이 구경하고 옵시다.</t>
  </si>
  <si>
    <t>가방에 없어요? 잘 찾아봐요.</t>
  </si>
  <si>
    <t>없어요. 지갑을 커피숍에 놓고 나온 것 같아요. 다시 커피숍에 가볼게요.</t>
  </si>
  <si>
    <t>그래요. 빨리 가서 찾아보세요.</t>
  </si>
  <si>
    <t>내일 회의 아홉 시지요?</t>
  </si>
  <si>
    <t>열 시예요. 과장님이 아침에 다른 일이 있어서 한 시간 늦어졌어요 그런데 회의 준비는 다 했어요?</t>
  </si>
  <si>
    <t>늦게까지 해야 할 것 같아요. 민수 씨는 지금 퇴근해요?</t>
  </si>
  <si>
    <t>네. 저도 준비가 안 끝났는데 지금은 퇴근하고 내일 일찍 와서 하려고요.</t>
  </si>
  <si>
    <t>예약을 했는데 혹시 바다가 보이는 방으로 바꿀 수 있을까요?</t>
  </si>
  <si>
    <t>저희 호텔은 바다가 보이는 방이 오만 원 더 비쌉니다. 괜찮으세요?</t>
  </si>
  <si>
    <t>네 바꿔 주세요. 아 참! 그런데 이 근처에 유명한 식당이 있어요?</t>
  </si>
  <si>
    <t>네. 차로 10분만 가면 유명한 식당이 있어요. 제가 알려 드릴게요.</t>
  </si>
  <si>
    <t>인형 좋아하죠? 다음 달까지 하는 장난감 전시회가 있는데 같이 가 볼래요?</t>
  </si>
  <si>
    <t>장난감 전시회요? 거기 가면 인형을 볼 수 있어요?</t>
  </si>
  <si>
    <t>네. 인형이나 자동차 같은 걸 모으는 사람들이 전시를 하고 있어요. 올해가 세 번째인데 인기가 아주 많아요.</t>
  </si>
  <si>
    <t>그래요? 그럼 주말에 같이 가요.</t>
  </si>
  <si>
    <t>혹시 이번에 영화 개봉한 봤어요? 전 어제 봤는데 제 이야기 같아서 정말 좋았어요.</t>
  </si>
  <si>
    <t>저도 어제 봤는데 20년 전 고등학교 다닐 때 생각이 많이 났어요. 그거 영화를 만든 사람의 진짜 이야기죠?</t>
  </si>
  <si>
    <t>네. 그래서 40세 이상의 사람들한테 인기가 많은 것 같아요.</t>
  </si>
  <si>
    <t>그 영화를 보니까 저도 옛날 친구들이 많이 생각났어요.</t>
  </si>
  <si>
    <t>맞아요. 저도 옛날 친구들이 보고 싶어서 졸업 앨범을 봤어요. 연락도 한번 해 보려고요.</t>
  </si>
  <si>
    <t>일주일 전에 휴대 전화를 샀는데 고장이 난 것 같아요. 좀 봐 주세요</t>
  </si>
  <si>
    <t>혹시 휴대 전화를 떨어뜨리거나 물에 빠뜨린 적 있으세요?</t>
  </si>
  <si>
    <t>아니요. 그런 적은 없는데 어제부터 소리도 안 들리고 전화가 자꾸 끊어져요.</t>
  </si>
  <si>
    <t>그래요? 제가 한번 볼게요. 잠깐만 기다리세요. 이 전화는 기계에 문제가 있네요. 일주일 전에 사셨으니까 새 걸로 바꿔 드릴게요.</t>
  </si>
  <si>
    <t>너 지금 빨래하려고? 세탁기 고장 났는데.</t>
  </si>
  <si>
    <t>그래? 이 티셔츠 내일 입어야 되는데. 그럼 손으로 빨아야 되는 거야?</t>
  </si>
  <si>
    <t>티셔츠가 그거밖에 없는 것도 아니고. 다른 거 입으면 되지.</t>
  </si>
  <si>
    <t>이거 내일 행사 때 꼭 입어야 되는 단체 티셔츠거든. 나 급한 볼일이 있어서 나가야 되는데 누나가 좀 해 주면 안 돼?</t>
  </si>
  <si>
    <t>알았어. 그럼 이리 줘.</t>
  </si>
  <si>
    <t>어 역시 우리 누나밖에 없어.</t>
  </si>
  <si>
    <t>너 이번에 우리 회사에 지원한다고? 준비는 잘 돼 가?</t>
  </si>
  <si>
    <t>나름대로 한다고는 하는데 자기소개서 쓰는 게 처음이라서 어떻게 써야 할지 잘 모르겠어요. 그래서 이렇게 선배님을 찾아온 거예요.</t>
  </si>
  <si>
    <t>그래 잘 왔다. 모든 회사가 다 마찬가지겠지만 자기소개서를 쓸 때는 그 회사에서 어떤 사람을 원하는지 알아보는 게 우선인 것 같아.</t>
  </si>
  <si>
    <t>그러면 회사 홈페이지 같은 것들을 참고하면 도움이 될까요?</t>
  </si>
  <si>
    <t>그렇지. 그걸 참고해서 네가 우리 회사에 꼭 필요한 사람이라는 걸 보여 줘야 돼.</t>
  </si>
  <si>
    <t>그래야겠네요. 준비하다가 궁금한 게 있으면 또 물어볼게요.</t>
  </si>
  <si>
    <t>부장님. 말씀하신 기획안요 어느 정도 준비됐는데요. 출력해서 드릴까요?</t>
  </si>
  <si>
    <t>이메일로 보내 주세요. 지금은 메일만 확인하고 자세한 검토 의견은 출장 가서 줘야 될 것 같아요. 출장 준비하느라고 좀 바빠서요.</t>
  </si>
  <si>
    <t>네 알겠습니다. 그런데 부장님 출장 가 계신 동안 기획안 보고는 어떻게 할까요?</t>
  </si>
  <si>
    <t>출장 가서도 연락은 주고받을 수 있으니까 이메일이나 전화로 보고해주세요. 그런데 기획안은 보냈나요?</t>
  </si>
  <si>
    <t>네 지금 막 보냈습니다.</t>
  </si>
  <si>
    <t>선생님 안녕하세요? 한국에 돌아오신 지 얼마 안 됐다고 들었는데요.</t>
  </si>
  <si>
    <t>네 3년 전부터 준비해 왔던 책을 출판하게 됐는데 그것 때문에 잠깐 들어왔습니다.</t>
  </si>
  <si>
    <t>그럼 이번에 내신 책도 여행과 관련된 내용인가요?</t>
  </si>
  <si>
    <t>네 여행하는 게 제 일이니까요. 이번에 낸 책은 지난 3년간 여행했던 나라들에 대한 글들을 묶은 겁니다.</t>
  </si>
  <si>
    <t>대리님도 내일 부장님 생일 파티에 올 거지요?</t>
  </si>
  <si>
    <t>그럼요. 그런데 아직 생일 선물을 준비하지 못했어요.</t>
  </si>
  <si>
    <t>저도 아직 안 샀는데 같이 살까요? 넥타이 어때요?</t>
  </si>
  <si>
    <t>그게 좋겠네요</t>
  </si>
  <si>
    <t>사진 찍는 것을 좋아하세요?</t>
  </si>
  <si>
    <t>네. 좀 배웠는데 잘 찍지는 못해요.</t>
  </si>
  <si>
    <t>그런데 주로 뭘 찍으세요? 저는 경치 사진을 많이 찍는데.</t>
  </si>
  <si>
    <t>저도 주로 산이나 바다에 가서 사진을 찍어요.</t>
  </si>
  <si>
    <t>저 운동화를 하나 사려고 하는데요.</t>
  </si>
  <si>
    <t>손님께서 신으실 거예요?</t>
  </si>
  <si>
    <t>네. 저거 한번 보여 주시겠어요?</t>
  </si>
  <si>
    <t>저거요? 새로 나온 건데 발이 편하고 비싸지 않아서 요즘 제일 잘 팔려요.</t>
  </si>
  <si>
    <t>괜찮은데요. 신어 봐도 되죠?</t>
  </si>
  <si>
    <t>저는 매운 음식 잘 먹으니까 괜찮아요.</t>
  </si>
  <si>
    <t>그런데 그렇게 숟가락으로 하지 말고 저처럼 젓가락으로 비벼서 드셔 보세요. 이렇게 하면 더 잘 비벼지고 맛있어요.</t>
  </si>
  <si>
    <t>아 이렇게요?</t>
  </si>
  <si>
    <t>어렸을 때 어땠어요?</t>
  </si>
  <si>
    <t>저는 말이 별로 없고 조용했어요.</t>
  </si>
  <si>
    <t>어렸을 때는 혼자 생각하거나 글 쓰는 것을 더 좋아했어요. 그런데 동아리 활동을 하면서 많이 바뀌었어요.</t>
  </si>
  <si>
    <t>이번 주 토요일 점심 때 집들이 하는데 올 수 있어요?</t>
  </si>
  <si>
    <t>네. 그런데 열두 시에 친구 결혼식이 있어서 늦을 것 같은데 괜찮을까요?</t>
  </si>
  <si>
    <t>그럼요. 끝나고 바로 오세요.</t>
  </si>
  <si>
    <t>알겠어요. 그런데 뭐 필요한 거 없어요?</t>
  </si>
  <si>
    <t>괜찮으니까 그냥 오세요. 점심도 그냥 간단하게 준비할 거예요.</t>
  </si>
  <si>
    <t>그럼 저는 휴지하고 마실 것 좀 사 갈게요.</t>
  </si>
  <si>
    <t>아 이제 더 이상은 못 하겠다.</t>
  </si>
  <si>
    <t>왜요? 가위가 잘 안 들어요?</t>
  </si>
  <si>
    <t>그게 아니라 전 왼손잡이인데 이건 왼손잡이용이 아니라서요. 보세요. 손잡이의 방향이 달라서 손가락 끼우는 것도 힘들잖아요.</t>
  </si>
  <si>
    <t>그렇군요. 하나 사다 놔야겠어요.</t>
  </si>
  <si>
    <t>근처 가게는 이미 다 둘러봤는데 왼손잡이용 물건은 하나도 없더라고요. 물건을 좀 갖다 놓으면 좋을 텐데</t>
  </si>
  <si>
    <t>아 진짜 차 너무 밀린다. 버스 타지 말고 지하철 탈걸 그랬어.</t>
  </si>
  <si>
    <t>그러게 말이야. 혹시 사고라도 난 거 아닐까? 약속에 늦을 거 같은데 어떻게 하지?</t>
  </si>
  <si>
    <t>몇 시에 만나기로 했어?</t>
  </si>
  <si>
    <t>세 시. 늦는다고 연락부터 해야겠다. 어? 내 휴대 전화가 어디에 있지? 안 가져왔나?</t>
  </si>
  <si>
    <t>없어? 그럼 우선 내 걸로 해 봐.</t>
  </si>
  <si>
    <t>저 이 안경요. 여기서 맞춘 건데 잘 안 맞는 거 같아서요.</t>
  </si>
  <si>
    <t>그러세요? 잠깐 주시겠어요?</t>
  </si>
  <si>
    <t>지난주 화요일에 했어요. 그저께부터 이것만 쓰면 어지럽고 머리도 아프고 그래요.</t>
  </si>
  <si>
    <t>그러세요? 지나치게 잘 보여도 그런 문제가 생길 수 있거든요. 시력 검사를 다시 한번 해 봐야겠네요.</t>
  </si>
  <si>
    <t>그럼 안경을 다시 맞춰야 하는 건가요?</t>
  </si>
  <si>
    <t>네 그럴 경우엔 저희가 무료로 다시 해 드릴게요. 죄송합니다.</t>
  </si>
  <si>
    <t>공사 현장에 문제가 생겼다는데 들었어요?</t>
  </si>
  <si>
    <t>네 알고 있습니다. 기계에서 이상한 소리가 나면서 갑자기 멈췄다고 하더라고요. 그래서 일을 잠시 중단시키고 기술자를 현장에 보냈습니다.</t>
  </si>
  <si>
    <t>아 그랬군요. 그래도 혹시 모르니까 어서 현장에 가보세요. 가서 원인이 파악되는 대로 바로 보고해 주시고요.</t>
  </si>
  <si>
    <t>와 어쩜 이렇게들 잘 자라요? 저는 아무리 정성을 들여도 이상하게 분갈이만 하고 나면 말라 죽더라고요.</t>
  </si>
  <si>
    <t>화초를 옮겨 심을 때 뿌리 흙을 그대로 옮겨야 돼요. 또 흙을 보충하면서 거름을 좀 섞는 게 좋은데 집에 없으면 좀 가져가요.</t>
  </si>
  <si>
    <t>어머 고마워요. 마침 분갈이할 게 있었거든요.</t>
  </si>
  <si>
    <t>그리고 마지막에 흙을 솔솔 뿌린 다음에 살짝만 눌러 주세요.</t>
  </si>
  <si>
    <t>실장님 지난번에 말씀드렸던 제품이요 먼저 사원들을 대상으로 조사해 봤는데요. 개성 있어서 좋다는 반응이 압도적으로 많았습니다.</t>
  </si>
  <si>
    <t>그래요? 의외네요. 양쪽 신발의 디자인이 다른 게 난 아무래도 걸리는데.</t>
  </si>
  <si>
    <t>실장님 자신 있습니다.</t>
  </si>
  <si>
    <t>음 그럼 샘플 디자인을 좀 더 추가해서 본격적으로 설문 조사를 한번 해 보세요. 연령대도 60대까지 넓히는 게 좋겠고요.</t>
  </si>
  <si>
    <t>네 감사합니다. 바로 시작하겠습니다.</t>
  </si>
  <si>
    <t>관장님 다음 달에 진행될 조각 작품전 관련 자료입니다.</t>
  </si>
  <si>
    <t>음 테마가 좋은데요. 이대로 진행하면 되겠어요.</t>
  </si>
  <si>
    <t>네. 그런데 조각전이니만큼 공간이 부족할 듯해서요. 로비와 복도도 함께 활용하면 어떨까 합니다.</t>
  </si>
  <si>
    <t>괜찮은 생각이네요. 그럼 작품들부터 뽑아 보고 다시 검토하죠. 그때 공간 배치에 대해서도 구상해 보도록 합시다.</t>
  </si>
  <si>
    <t>네 알겠습니다. 다시 보고 드리겠습니다.</t>
  </si>
  <si>
    <t>어 왜 다시 돌아왔어요?</t>
  </si>
  <si>
    <t>사무실에 우산을 놓고 가서 가지러 왔어요.</t>
  </si>
  <si>
    <t>아니요. 비가 곧 올 것 같아서요.</t>
  </si>
  <si>
    <t>네. 요즘은 따로 운동할 시간이 없어서 회사에 걸어 다녀요.</t>
  </si>
  <si>
    <t>와 그거 운동이 많이 되겠네요.</t>
  </si>
  <si>
    <t>네. 한 번 걸어서 다녀 보세요. 정말 좋아요.</t>
  </si>
  <si>
    <t>저 이걸 미국으로 보내려고 하는데요.</t>
  </si>
  <si>
    <t>여기 놓으세요. 보내는 물건이 뭐예요?</t>
  </si>
  <si>
    <t>옷하고 책이에요. 배로 보내 주세요. 그런데 얼마나 걸리죠?</t>
  </si>
  <si>
    <t>두 달 정도 걸립니다.</t>
  </si>
  <si>
    <t>시간 있으면 제 일 좀 도와줄래요?</t>
  </si>
  <si>
    <t>컴퓨터로 자료를 정리하는 건데 저랑 같이 하니까 별로 어렵지 않을 거예요.</t>
  </si>
  <si>
    <t>글쎄요. 저는 컴퓨터를 잘 못해서 안 될 것 같아요.</t>
  </si>
  <si>
    <t>손님 9만 5천 원입니다. 혹시 할인 카드 있으세요?</t>
  </si>
  <si>
    <t>할인 카드요? 신용 카드 말씀이신가요?</t>
  </si>
  <si>
    <t>아니요. 저희 식당에서 만들어 드리는 카드인데요. 있으시면 10 깎아 드려요.</t>
  </si>
  <si>
    <t>저 여기 오늘 처음 왔는데요.</t>
  </si>
  <si>
    <t>이번 휴가에 뭘 할 거예요?</t>
  </si>
  <si>
    <t>고향에 계신 부모님을 만나러 갈까 해요.</t>
  </si>
  <si>
    <t>부모님이 좋아하시겠어요</t>
  </si>
  <si>
    <t>네. 지난 명절에도 회사 일 때문에 집에 못 갔어요. 대리님은 휴가 때 어디 가세요?</t>
  </si>
  <si>
    <t>저는 이번에 가족들이랑 해외여행을 가려고요.</t>
  </si>
  <si>
    <t>지난주부터 계속 목소리가 안 좋으시네요</t>
  </si>
  <si>
    <t>네. 감기에 걸렸는데 잘 안 나아요. 약 먹고 좀 괜찮아졌는데 목은 계속 아프네요.</t>
  </si>
  <si>
    <t>아니요. 그냥 약 먹고 집에서 쉬면 괜찮아지겠죠 뭐.</t>
  </si>
  <si>
    <t>그러면 안 돼요. 감기는 오래 두면 안 좋으니까 빨리 회사 앞에 있는 병원에 가 보세요.</t>
  </si>
  <si>
    <t>알겠어요. 이따가 오후에 시간 나면 한번 가 볼게요.</t>
  </si>
  <si>
    <t>어휴 이 프린터는 잉크가 왜 이렇게 비싼 거죠?</t>
  </si>
  <si>
    <t>맞아요. 저도 그 제품 쓰는데 잉크 살 때 자꾸 그런 생각이 들었어요.</t>
  </si>
  <si>
    <t>이렇게 잉크 몇 번 더 사면 프린터를 새로 사는 것보다 돈이 더 나가겠어요.</t>
  </si>
  <si>
    <t>진짜 그래요. 전 집에서 전동 칫솔을 쓰고 있는데 전동 칫솔보다 칫솔모 바꾸는 데 돈이 더 들더라고요.</t>
  </si>
  <si>
    <t>요즘은 운동하러 안 다녀?</t>
  </si>
  <si>
    <t>지난달까진 계획 세운 대로 열심히 운동했는데 요즘엔 생각만큼 잘 안 되네.</t>
  </si>
  <si>
    <t>그래? 그럼 말 나온 김에 테니스나 치러 갈까?</t>
  </si>
  <si>
    <t>지금? 테니스 치러 가는 건 좋은데 운동화가 기숙사에 있어.</t>
  </si>
  <si>
    <t>그럼 20분 후에 여기서 만나자.</t>
  </si>
  <si>
    <t>대리님이 언제 전근 간다고 했지요?</t>
  </si>
  <si>
    <t>28일요. 어 이제 일주일도 안 남았네요.</t>
  </si>
  <si>
    <t>우리 송별 파티라도 하는 게 어때요?</t>
  </si>
  <si>
    <t>좋아요. 파티 장소는 어디가 좋을까요? 연말이라 서둘러야 돼요.</t>
  </si>
  <si>
    <t>그건 제가 지금 알아볼게요. 근데 대리님한테 시간이 되는지 물어봐야 하지 않을까요? 요즘 한창 바쁠 텐데.</t>
  </si>
  <si>
    <t>좀 이따가 제가 대리님 만날 거니까 그때 물어볼게요.</t>
  </si>
  <si>
    <t>네 그러세요.</t>
  </si>
  <si>
    <t>이번 행사요 몇 개국에서 몇 명이나 참가하죠?</t>
  </si>
  <si>
    <t>총 12개국 35명이 참가할 예정입니다.</t>
  </si>
  <si>
    <t>그럼 해외에서 오시는 분들 항공료부터 계산해 보세요. 항공료 지급할 때 참가자들이 내야 하는 서류가 뭔지 안내하는 메일도 보내고요.</t>
  </si>
  <si>
    <t>네. 잘 처리하도록 하겠습니다.</t>
  </si>
  <si>
    <t>3일 전에 거기 제품을 구입했는데요. 물 끓이다가 갑자기 뚜껑이 열려서 손에 화상을 입었거든요. 이런 경우에 어떻게 보상을 받을 수 있죠?</t>
  </si>
  <si>
    <t>고객님 우선 죄송하다는 말씀부터 드립니다. 그런 경우엔 치료를 받았다는 증빙 자료를 준비하셔서 신청하시면 됩니다.</t>
  </si>
  <si>
    <t>치료비 영수증은 있는데 그걸로는 안 되나요?</t>
  </si>
  <si>
    <t>꼭 진단서를 보내 주셔야 하고요. 제품 영수증과 문제가 된 제품을 저희 고객지원부로 보내 주시면 보상 여부를 결정해서 알려드리겠습니다.</t>
  </si>
  <si>
    <t>소장님 이게 지난주에 들어온 민원 서류인데요.</t>
  </si>
  <si>
    <t>물에 이물질이 섞여 나온다는 민원이 계속 들어오네. 열 집이나 되는 걸 보면 수도관에 문제가 있다는 건데. 좀 조사를 해 봐야겠는걸.</t>
  </si>
  <si>
    <t>네. 다른 동에서도 문제가 있는지 한번 알아볼까요?</t>
  </si>
  <si>
    <t>그래야지. 문제가 있는 집들을 좀 더 알아보고 나서 이물질이 얼마나 섞여 나오는지도 파악해 봐.</t>
  </si>
  <si>
    <t>제가 이번에 인턴십 과목을 듣고 있는데요. 학점 이수 요건이 뭔지 잘 모르겠습니다.</t>
  </si>
  <si>
    <t>아 네. 그 과목은 일단 적성 검사 결과를 가지고 담당 교수님과 상담을 하셔야 합니다.</t>
  </si>
  <si>
    <t>네 알겠습니다. 근데 적성 검사는 학교 홈페이지에서 온라인으로 하는 거 맞죠? 예전에 했던 검사 결과지 갖고 있는데.</t>
  </si>
  <si>
    <t>그럼 다시 안 하셔도 되겠네요.</t>
  </si>
  <si>
    <t>아까 감독님께서 25년 전 음향 감독이 되겠다는 결심을 했다고 말씀하셨는데요. 특별한 계기가 있으셨나요?</t>
  </si>
  <si>
    <t>전 연극 극단에 배우로 들어가서 무대 뒤에서 일을 돕고 있었는데요. 음향의 작은 차이가 무대 분위기를 완전히 바꿀 수 있다는 걸 알게 됐죠.</t>
  </si>
  <si>
    <t>그렇군요. 그럼 최근에 내신 책은 25년간 터득한 기술적 노하우에 대한 내용인가요?</t>
  </si>
  <si>
    <t>아닙니다. 음향 담당자로서 어떻게 작품에 접근해야 작가의 의도를 소리로 잘 전달할 수 있는지 그동안의 깨달음을 담아내고자 했습니다.</t>
  </si>
  <si>
    <t>예 태권도 체육관입니다.</t>
  </si>
  <si>
    <t>태권도를 배우고 싶어서 전화 드렸는데 혹시 저녁반 있어요?</t>
  </si>
  <si>
    <t>아니요. 저녁에는 수업이 없고 오전 9시하고 오후 3시에 수업이 있어요.</t>
  </si>
  <si>
    <t>아 그렇군요. 잘 알겠습니다.</t>
  </si>
  <si>
    <t>어제 수영장에 갔다 온 후부터 눈이 빨개요. 그쪽은 괜찮아요?</t>
  </si>
  <si>
    <t>저도 수영장에서 돌아온 뒤에 눈이 아파서 병원에 다녀왔어요. 병원은 다녀왔어요?</t>
  </si>
  <si>
    <t>저는 아침에 수업이 있어서 아직 못 갔어요.</t>
  </si>
  <si>
    <t>오늘은 병원에 꼭 가 보세요.</t>
  </si>
  <si>
    <t>영화표 예매했어요?</t>
  </si>
  <si>
    <t>네. 어제 했어요.</t>
  </si>
  <si>
    <t>저 미안한데. 제가 갑자기 회사에 일이 생겨서 오늘 영화를 못 볼 것 같아요. 내일 보면 안 될까요?</t>
  </si>
  <si>
    <t>아 그래요? 아직 시간이 남았으니까 내일로 바꿔 볼게요.</t>
  </si>
  <si>
    <t>어제 지하철에서 가방을 두고 내렸는데요.</t>
  </si>
  <si>
    <t>잠깐만 기다려 보세요. 혹시 이 가방이에요?</t>
  </si>
  <si>
    <t>아닌데요. 다른 가방은 없어요?</t>
  </si>
  <si>
    <t>네 없어요. 전화번호를 알려 주시면 연락드릴게요.</t>
  </si>
  <si>
    <t>얼마나 기다려야 돼요?</t>
  </si>
  <si>
    <t>한 시간 정도 기다리셔야 할 것 같아요.</t>
  </si>
  <si>
    <t>그렇게 오래 기다려야 돼요?</t>
  </si>
  <si>
    <t>네. 저희 식당에는 항상 손님이 많아요. 특히 주말에는 예약을 꼭 하셔야 돼요.</t>
  </si>
  <si>
    <t>나중에 무슨 일을 하고 싶어요?</t>
  </si>
  <si>
    <t>저는 여러 나라의 사람들을 만날 수 있는 일을 하고 싶어요.</t>
  </si>
  <si>
    <t>그럼 여러 나라를 여행하는 것도 좋아하겠네요?</t>
  </si>
  <si>
    <t>네. 또 유명한 곳과 그 나라의 음식에도 관심이 많아요.</t>
  </si>
  <si>
    <t>전 그림 그리는 것을 좋아해요. 앞으로 그림 그리는 일을 하면 좋겠어요.</t>
  </si>
  <si>
    <t>미안한데 오늘 시간 있어요?</t>
  </si>
  <si>
    <t>네 시간 있어요. 그런데 왜요?</t>
  </si>
  <si>
    <t>며칠 전에 제 휴대전화기를 회사 2층에 있는 서비스 센터에 맡겼어요. 오늘 찾으러 가야 되는데 제가 바빠서요.</t>
  </si>
  <si>
    <t>아 그래요? 그럼 제가 이따가 찾을게요.</t>
  </si>
  <si>
    <t>고마워요. 내일 찾아 갈게요.</t>
  </si>
  <si>
    <t>어휴 우리 지금 이게 도대체 몇 시간째니? 계속 앉아서 일만 하니까 너무 힘들다. 기분 전환도 할 겸 나가서 산책이라도 좀 하고 올까?</t>
  </si>
  <si>
    <t>어 지금? 나 지금 한참 집중이 잘되던 참인데.</t>
  </si>
  <si>
    <t>그래도 나가서 바람 좀 쐬고 오면 일이 더 잘되지 않을까?</t>
  </si>
  <si>
    <t>그럼 우리 하던 건 마저 끝내고 가자. 지금 나갔다 오면 돌아와서 바로 집중하는 게 어려울 거 같아. 이제 얼마 안 남았잖아.</t>
  </si>
  <si>
    <t>누나 피자집 광고지 어디 있지?</t>
  </si>
  <si>
    <t>냉장고 옆에 뒀을걸. 거기 한번 찾아 봐.</t>
  </si>
  <si>
    <t>냉장고 옆? 여긴 없는데.</t>
  </si>
  <si>
    <t>그래? 그럼 어디 있지? 아! 여기 있다.</t>
  </si>
  <si>
    <t>이리 줘 봐. 얼른 전화해서 배달시키자.</t>
  </si>
  <si>
    <t>어! 잠깐만. 광고 보니까 방문 포장 30 할인이라고 써 있네. 너 직접 다녀올래? 내가 전화해서 주문해 놓을게.</t>
  </si>
  <si>
    <t>그래 알았어.</t>
  </si>
  <si>
    <t>저기요. 좀 추워서 그러는데 에어컨 좀 꺼 주시겠어요?</t>
  </si>
  <si>
    <t>손님 죄송하지만 그냥 온도를 조금 올려 드리면 안 될까요? 다른 손님들께서는 덥다고 하셔서요.</t>
  </si>
  <si>
    <t>그래도 이쪽으로 오는 바람이 너무 강해서 못 있겠어요.</t>
  </si>
  <si>
    <t>그럼 자리를 다른 쪽으로 옮겨 드릴까요? 드시던 차하고 커피는 제가 그쪽으로 옮겨다 드릴게요.</t>
  </si>
  <si>
    <t>네. 그리고 따뜻한 물도 한 잔 갖다 주세요.</t>
  </si>
  <si>
    <t>네 저쪽으로 가시지요.</t>
  </si>
  <si>
    <t>다음 달 직원 야유회 준비는 나하고 맡아서 진행하게 됐어요. 날짜가 얼마 안 남았으니까 준비를 서둘러야 할 것 같아요.</t>
  </si>
  <si>
    <t>일단 장소 결정이 급하니까 오늘 중으로 장소부터 알아보고요. 그리고 직원들 중 혹시 참석하지 못할 사람이 있는지도 확인하고요.</t>
  </si>
  <si>
    <t>네 빨리 처리하겠습니다.</t>
  </si>
  <si>
    <t>그렇지? 시골 우리 할머니 집에 와 있는 것 같은 느낌이야.</t>
  </si>
  <si>
    <t>그런데 이 화가는 강을 좋아하나 봐. 여기 전시된 그림을 보면 모두 큰 강이 나오네.</t>
  </si>
  <si>
    <t>어디? 어 정말이네.</t>
  </si>
  <si>
    <t>어제 텔레비전에서 한글에 대한 다큐멘터리를 했는데 봤어요?</t>
  </si>
  <si>
    <t>아니요. 어떤 내용이었는데요?</t>
  </si>
  <si>
    <t>한글을 만든 원리에 대해 보여 줬는데 영상으로 보니까 확실히 알겠더라고요.</t>
  </si>
  <si>
    <t>그렇군요. 나도 봤으면 좋았을 텐데.</t>
  </si>
  <si>
    <t>방송국 홈페이지에 자료가 있을 테니까 들어가 보세요. 만약 없으면 학교 도서관에 자료 구입 신청을 하세요.</t>
  </si>
  <si>
    <t>네 알았어요. 고마워요.</t>
  </si>
  <si>
    <t>저 주말에 하는 기타 수업을 받고 싶은데요. 세 시 수업 가능한가요?</t>
  </si>
  <si>
    <t>네. 그럼 여기 신청서를 작성해 주세요. 저희 백화점 회원 카드가 있으시면 수강료를 10 할인해 드려요.</t>
  </si>
  <si>
    <t>저는 카드가 없는데요.</t>
  </si>
  <si>
    <t>그럼 고객 센터에 가셔서 신청하고 오세요.</t>
  </si>
  <si>
    <t>이번 신제품 홍보 준비는 잘되고 있나요?</t>
  </si>
  <si>
    <t>네. 거래처에 보낼 홍보 자료는 다 정리했고 지금은 빠진 자료가 없는지 확인하고 있습니다.</t>
  </si>
  <si>
    <t>자료를 발송할 거래처 목록은 작성했나요?</t>
  </si>
  <si>
    <t>아니요. 그건 아직 못 했는데요.</t>
  </si>
  <si>
    <t>그럼 그것부터 하세요. 목록이 나와야 거래처에 보낼 신제품 수량을 확인할 수 있으니까요.</t>
  </si>
  <si>
    <t>모든 사람이 매운 맛의 떡볶이를 좋아하는 건 아니더라고요. 그래서 여러 사람의 입맛에 맞추기 위해 메뉴 개발을 시작한 겁니다.</t>
  </si>
  <si>
    <t>그렇군요. 많은 가게를 가지고 계시는데 관리는 어떻게 하시나요?</t>
  </si>
  <si>
    <t>어느 가게에서나 같은 맛이 나도록 양념과 기본 재료들을 보내 주고 있어요. 그리고 시간이 날 때마다 직접 가게들을 돌아보기도 하고요.</t>
  </si>
  <si>
    <t>선생님께서는 경기를 하실 때 평정심을 잃지 않는 걸로 유명하신데요. 마음을 다스리는 특별한 비결이 있나요?</t>
  </si>
  <si>
    <t>특별한 비결은 없고 그저 욕심을 버리려고 노력합니다. 상대를 꺾으려는 마음에 조급해지고 불안해지면 결국 지게 되거든요.</t>
  </si>
  <si>
    <t>그럼 평소 성격도 그러신지 궁금하네요.</t>
  </si>
  <si>
    <t>웬만한 일에는 쉽게 흥분하지 않는 편입니다.</t>
  </si>
  <si>
    <t>과장님 새로 바뀐 기내식이 반응이 아주 좋은데요. 노선에 따라 선호도가 달라서 어떤 메뉴는 좀 부족한 경우가 있습니다.</t>
  </si>
  <si>
    <t>그럼 수량을 조절할 필요가 있겠네요. 노선별로 고객들이 선호하는 메뉴는 파악했나요?</t>
  </si>
  <si>
    <t>네 지금 조사 중입니다.</t>
  </si>
  <si>
    <t>그럼 이번 주 안에 받아 볼 수 있을까요?</t>
  </si>
  <si>
    <t>네 정리되는 대로 보고드리겠습니다.</t>
  </si>
  <si>
    <t>환전을 해야 되는데 액수가 좀 커서요. 여행 가서 다 들고 다니기도 그렇고. 어떻게 하면 좋을까요?</t>
  </si>
  <si>
    <t>그럼 환전은 조금만 하시고 국제 현금 카드를 만들어 가세요. 수수료만 좀 내면 현지에서도 국내 예금을 바로 인출할 수 있거든요.</t>
  </si>
  <si>
    <t>그거 괜찮네요. 그런데 그거 외환 통장이 따로 있어야 되는 거 아니에요?</t>
  </si>
  <si>
    <t>저희 은행은 별도의 외환 통장 없이 기존 계좌로 이용 가능합니다.</t>
  </si>
  <si>
    <t>아 그래요? 그게 좋겠네요.</t>
  </si>
  <si>
    <t>새로 판매를 시작한 캐릭터 초콜릿은 배치가 끝났나요?</t>
  </si>
  <si>
    <t>네 캐릭터 초콜릿은 아동들이 주 고객이니까 5층 완구류 코너에 배치했습니다.</t>
  </si>
  <si>
    <t>그것도 괜찮은데 이왕이면 5층 통로가 어떨까요? 그쪽에 특별 판매대를 설치하면 더 효과가 좋을 것 같은데요.</t>
  </si>
  <si>
    <t>네 그럼 그렇게 하도록 하겠습니다.</t>
  </si>
  <si>
    <t>지금 자전거를 빌릴 수 있어요?</t>
  </si>
  <si>
    <t>오늘은 끝났어요.</t>
  </si>
  <si>
    <t>그럼 내일은 몇 시에 문을 열어요?</t>
  </si>
  <si>
    <t>내일은 토요일이라서 오전 8시에 열어요.</t>
  </si>
  <si>
    <t>이 연극 재미있을까요?</t>
  </si>
  <si>
    <t>어제 봤는데 정말 재미있었어요.</t>
  </si>
  <si>
    <t>그래요? 어떤 내용이었어요?</t>
  </si>
  <si>
    <t>음악 학교 학생들의 이야기였어요.</t>
  </si>
  <si>
    <t>이 전자사전을 어디에서 샀어요? 저는 백화점에 사러 갔는데 없어서 못 샀어요.</t>
  </si>
  <si>
    <t>인터넷에서 샀어요. 인터넷에서 한번 찾아보세요.</t>
  </si>
  <si>
    <t>네. 그런데 인터넷으로 주문하면 언제 받을 수 있어요?</t>
  </si>
  <si>
    <t>저는 주문하고 3일 후에 받았어요.</t>
  </si>
  <si>
    <t>엽서를 좋아해서 제가 산 것도 있고 친구들이 준 것도 있어요.</t>
  </si>
  <si>
    <t>엽서가 정말 멋있어요.</t>
  </si>
  <si>
    <t>그래요? 혹시 마음에 드는 게 있으면 드릴게요. 골라 보세요.</t>
  </si>
  <si>
    <t>길이 많이 막히네요. 벌써 약속 시간이 지났는데 다른 길은 없을까요?</t>
  </si>
  <si>
    <t>지금 퇴근 시간이라서 다른 길도 다 막힐 거예요.</t>
  </si>
  <si>
    <t>그럼 저 앞에 있는 지하철역에 세워 주세요.</t>
  </si>
  <si>
    <t>내일 친구를 만나는데 뭘 하면 좋을까요?</t>
  </si>
  <si>
    <t>글쎄요. 미술관 같은 곳에 가 보는 건 어때요?</t>
  </si>
  <si>
    <t>미술관은 그냥 그림만 보는 곳이니까 좀 심심할 것 같아요.</t>
  </si>
  <si>
    <t>아니에요. 생각보다 재미있어요.</t>
  </si>
  <si>
    <t>그래요? 그러면 내일 친구하고 미술관에 가야겠네요.</t>
  </si>
  <si>
    <t>예 노래 교실 입니다.</t>
  </si>
  <si>
    <t>노래를 배우고 싶은데요. 혹시 토요일에도 수업이 있어요?</t>
  </si>
  <si>
    <t>네. 오전 10시와 오후 2시 수업이 있습니다.</t>
  </si>
  <si>
    <t>언제까지 신청해야 돼요?</t>
  </si>
  <si>
    <t>다음 주 금요일까지입니다. 그런데 토요일 오전 수업은 인기가 많으니까 빨리 신청하셔야 합니다.</t>
  </si>
  <si>
    <t>그래요? 잘 알겠습니다. 감사합니다.</t>
  </si>
  <si>
    <t>학생증 사진을 찍으러 가요.</t>
  </si>
  <si>
    <t>네. 어제 잃어버렸어요.</t>
  </si>
  <si>
    <t>몇 시에 퇴근하세요?</t>
  </si>
  <si>
    <t>지금 퇴근하려고 하는데 무슨 일 있어요?</t>
  </si>
  <si>
    <t>오늘 저녁에 컴퓨터를 사고 싶은데 좀 도와주세요.</t>
  </si>
  <si>
    <t>어떻게 하지요? 오늘 저녁에 다른 약속이 있는데요.</t>
  </si>
  <si>
    <t>어제 부탁한 사전 가져왔어요?</t>
  </si>
  <si>
    <t>네. 여기 있어요.</t>
  </si>
  <si>
    <t>고마워요. 언제 돌려주면 돼요?</t>
  </si>
  <si>
    <t>저는 사전이 하나 더 있으니까 천천히 주세요.</t>
  </si>
  <si>
    <t>어서 오세요. 어떻게 오셨어요?</t>
  </si>
  <si>
    <t>다음 달부터 태권도 수업을 받고 싶은데요.</t>
  </si>
  <si>
    <t>전에 태권도를 배운 적이 있으세요?</t>
  </si>
  <si>
    <t>두 달 정도 배운 적이 있지만 잘 못해요.</t>
  </si>
  <si>
    <t>실례지만 이 근처에 꽃집이 있어요?</t>
  </si>
  <si>
    <t>네. 저기 지하철역 옆에 병원 보이지요?</t>
  </si>
  <si>
    <t>오른쪽 하얀색 건물 말씀이세요?</t>
  </si>
  <si>
    <t>네 거기서 왼쪽으로 가면 꽃집이 있을 거예요.</t>
  </si>
  <si>
    <t>어제 도와줘서 너무 고마웠어요.</t>
  </si>
  <si>
    <t>아니에요. 저는 별로 힘들지 않았어요. 그보다 이사하고 피곤하지 않았어요?</t>
  </si>
  <si>
    <t>이사가 빨리 끝나서 괜찮았어요. 참 이사를 도와준 친구들을 주말에 초대하려고 하는데 올 수 있어요?</t>
  </si>
  <si>
    <t>그럼요. 꼭 갈게요.</t>
  </si>
  <si>
    <t>요즘 왜 그렇게 바빠요?</t>
  </si>
  <si>
    <t>지날달부터 회사 연극 모임에 나가고 있어요.</t>
  </si>
  <si>
    <t>연극 모임요? 연극을 보는 모임이에요?</t>
  </si>
  <si>
    <t>네. 토요일마다 연극도 보고 공연 연습도 해요. 그래서 12월 말에는 공연도 하고요.</t>
  </si>
  <si>
    <t>그래요? 그 얘기를 들으니까 저도 그 모임에 나가고 싶네요.</t>
  </si>
  <si>
    <t>네. 오래 전에 산 옷들인데 지금은 작아져서 입을 수가 없어요.</t>
  </si>
  <si>
    <t>그럼 그냥 버리지 말고 사거리에 있는 가게로 가져가세요.</t>
  </si>
  <si>
    <t>그 가게가 뭔데요?</t>
  </si>
  <si>
    <t>거기는 옷을 갖다 주면 다른 사람들에게 그 옷을 다시 싸게 팔아요. 그리고 옷을 판 돈으로 어려운 사람들을 도와줘요.</t>
  </si>
  <si>
    <t>그래요? 그럼 더 가지고 갈 게 있는지 찾아봐야겠어요.</t>
  </si>
  <si>
    <t>혹시 여기에서 지갑 못 봤어요?</t>
  </si>
  <si>
    <t>못 봤는데요. 왜요 지갑이 없어요?</t>
  </si>
  <si>
    <t>아침까지는 가방에 분명히 있었는데 지금 보니까 없어요.</t>
  </si>
  <si>
    <t>오늘은 지갑을 꺼낸 적도 없는 걸요. 어떡하죠?</t>
  </si>
  <si>
    <t>1층에 있는 분실물 센터에는 가 봤어요?</t>
  </si>
  <si>
    <t>아 맞다. 그 생각을 못 했네요. 얼른 가 봐야겠어요.</t>
  </si>
  <si>
    <t>빨리 가 보세요. 거기에도 없으면 그 때는 광고를 써 붙여요.</t>
  </si>
  <si>
    <t>이 책들 좀 대출 받으려고 하는데요.</t>
  </si>
  <si>
    <t>신분증 주시고 책들 여기에 올려놓으세요.</t>
  </si>
  <si>
    <t>네 신분증 여기 있습니다.</t>
  </si>
  <si>
    <t>어 이건 다 잡지들이네요. 죄송하지만 잡지는 대출이 불가능하고요. 도서관 내에서만 보실 수 있어요.</t>
  </si>
  <si>
    <t>어 나 이 잡지 꼭 필요한데.</t>
  </si>
  <si>
    <t>복사는 가능해요. 저 쪽에 있는 복사기 보이시지요? 그거 이용하시면 돼요.</t>
  </si>
  <si>
    <t>아 네. 감사합니다.</t>
  </si>
  <si>
    <t>오늘 회의 준비는 끝났나요?</t>
  </si>
  <si>
    <t>영업부 자료 빼고는 다 준비가 되었습니다.</t>
  </si>
  <si>
    <t>영업부 자료는 벌써 제가 받았어요. 회의실은 다 확인하셨죠?</t>
  </si>
  <si>
    <t>좀 전에 컴퓨터랑 마이크 확인해 봤는데 문제 없었습니다.</t>
  </si>
  <si>
    <t>영상 자료가 제대로 나오는지 컴퓨터는 한 번만 더 확인해 주세요. 회의 중에 문제가 생기면 안되니까요.</t>
  </si>
  <si>
    <t>요즘 주부들 사이에서 한국 전통 그릇이 인기를 끌고 있는데요. 그 이유가 뭐라고 생각하십니까?</t>
  </si>
  <si>
    <t>모든 음식은 자기에게 어울리는 그릇에 담아야 맛이 살기 때문이지요.</t>
  </si>
  <si>
    <t>아 네. 그런데 전통 그릇도 종류가 많은데요. 선생님은 주로 백자를 만드시나 봐요.</t>
  </si>
  <si>
    <t>네. 백자는 색이 깨끗해서 한식의 색을 더 돋보이게 하지요.</t>
  </si>
  <si>
    <t>팀장님 이번 20주년 기념행사 예산이 초과될 것 같은데요. 조정이 가능할까요?</t>
  </si>
  <si>
    <t>예산 초과 항목이 뭔데요?</t>
  </si>
  <si>
    <t>전에 알아본 기념품을 주문하려고 했더니 처음 조사했을 때보다 단가가 올랐더라고요.</t>
  </si>
  <si>
    <t>흠 그래요? 한번 올린 예산안은 바꾸기 어려운데. 시간이 좀 있으니까 예산에 맞는 다른 품목을 찾아보는 게 어때요?</t>
  </si>
  <si>
    <t>요즘 휘발유값 너무 비싸지 않아요? 계속 이렇게 오르면 차를 두고 다녀야 할 것 같아요.</t>
  </si>
  <si>
    <t>오늘 라디오에서 들었는데요. 경제적 운전 방법이 있대요.</t>
  </si>
  <si>
    <t>아 급출발 급가속 급브레이크 이거 하지 말라는 거요? 사실 알고는 있지만 그게 생각대로 잘 안 되잖아요.</t>
  </si>
  <si>
    <t>맞아요. 그런 것도 있지만 가장 쉬우면서도 효과적인 방법은 자동차의 무게를 줄이는 방법이래요.</t>
  </si>
  <si>
    <t>그래요? 그럼 당장 저도 차 트렁크부터 확인해 봐야겠어요.</t>
  </si>
  <si>
    <t>안녕하세요 교수님. 오늘 인터뷰 때문에 찾아뵙기로 한 기자입니다. 지금 막 정문을 들어가고 있는데요. 연구실로 가면 되지요?</t>
  </si>
  <si>
    <t>아 죄송한데요. 제가 지금 본관 건물에 와 있어서요. 조금 기다리셔야 할 지도 모르는데.</t>
  </si>
  <si>
    <t>아 그레세요? 괜찮습니다. 천천히 오세요.</t>
  </si>
  <si>
    <t>네 최대한 빨리 갈게요.</t>
  </si>
  <si>
    <t>분석 결과가 나왔는데 우리가 예상했던 거랑 너무 다른 것 같아. 혹시 컴퓨터에 자료를 입력하면서 뭔가 실수를 했나? 다시 확인해 봐야겠다.</t>
  </si>
  <si>
    <t>그럴 리가. 틀린 게 없을 텐데. 내가 확인했거든.</t>
  </si>
  <si>
    <t>그래도 실수를 했을 수도 있으니까 한 번 더 확인해 보는 게 좋겠어.</t>
  </si>
  <si>
    <t>그래? 그럼 나는 혹시 분석 프로그램에 문제는 없는지 한번 살펴볼게.</t>
  </si>
  <si>
    <t>교수님 예전과 달리 최근에는 갈등이 부정적인 것만은 아니라는 관점이 우세한 것 같은데요.</t>
  </si>
  <si>
    <t>네대인 관계에서 발생하는 갈등은 감정적 불화를 가져오는 경우가 많지만 업무에서는 오히려 능률을 높여줄 수 있다고 생각하는 것이지요.</t>
  </si>
  <si>
    <t>교수님께서는 어떻게 생각하십니까?</t>
  </si>
  <si>
    <t>저 역시 기본적으로는 긍정적 기능을 인정합니다만 긍정적 상황으로 이끌기 위한 의견 표출 기술을 익혀야 한다고 생각합니다.</t>
  </si>
  <si>
    <t>요즘에도 아르바이트를 한다면서?</t>
  </si>
  <si>
    <t>응. 다양한 경험을 해 보려고.</t>
  </si>
  <si>
    <t>그러면 공부할 시간이 부족하지 않아? 공부에 방해될 것 같은데.</t>
  </si>
  <si>
    <t>아니 아르바이트는 주말에만 하니까 괜찮아. 공부는 평일에 집중해서 하면 되거든.</t>
  </si>
  <si>
    <t>아니 전에 쓰던 건데 내가 고친 거야.</t>
  </si>
  <si>
    <t>힘들긴 하더라. 손도 다치고 실패도 여러 번 했어. 그래도 엄마가 직접 고쳐 준 가구라고 애들이 좋아하니까 힘든 게 싹 사라지던데.</t>
  </si>
  <si>
    <t>오기 전에 예약했는데 확인 좀 해주세요.</t>
  </si>
  <si>
    <t>잠시만요. 저기 손님 죄송하지만 예약자 명단에 없는데요.</t>
  </si>
  <si>
    <t>네? 분명히 저희 회사 직원이 예약을 했을 텐데요.</t>
  </si>
  <si>
    <t>죄송하지만 없습니다. 예약하신 직원 분께 예약 번호가 무엇인지 확인해 보시겠습니까?</t>
  </si>
  <si>
    <t>버스 정류장이 금연 구역으로 지정되었는데도 담배를 피우시는 분들이 많은데요. 그에 대한 강력한 조치가 필요하다고 봅니다.</t>
  </si>
  <si>
    <t>조치가 필요한 건 맞지만 전국의 수많은 정류장에 적용시키기 위한 비용이 너무 많이 듭니다.</t>
  </si>
  <si>
    <t>비용이 많이 들어도 간접흡연으로 시민들이 고통받아서는 안 됩니다.</t>
  </si>
  <si>
    <t>그 말도 맞지만 정부 예산에는 한계가 있습니다. 당장 시행을 하는 것은 무리가 따른다고 봅니다.</t>
  </si>
  <si>
    <t>보고서 다 썼어요?</t>
  </si>
  <si>
    <t>네 다 했어요. 그쪽은요?</t>
  </si>
  <si>
    <t>전 아직 못 했어요. 그런데 시간이 얼마나 걸려요?</t>
  </si>
  <si>
    <t>금방 끝낼 수 있어요.</t>
  </si>
  <si>
    <t>얼굴이 안 좋네요. 어디 아파요?</t>
  </si>
  <si>
    <t>네. 아침부터 열이 나고 목이 아파요. 감기에 걸린 것 같아요.</t>
  </si>
  <si>
    <t>그래요? 병원에는 갔어요?</t>
  </si>
  <si>
    <t>아니요 아직 못 갔어요. 오전에 회의가 많았어요.</t>
  </si>
  <si>
    <t>어서 오세요. 뭘 찾으세요?</t>
  </si>
  <si>
    <t>지갑요. 작은 손가방에 넣을 수 있는 크기면 좋겠어요.</t>
  </si>
  <si>
    <t>이건 어떠세요? 이게 요즘 손님들에게 아주 인기가 많아요.</t>
  </si>
  <si>
    <t>크기는 괜찮은데 색깔이 마음에 안 들어요. 다른 색은 없어요?</t>
  </si>
  <si>
    <t>여보세요 대리님 과장님을 못 찾겠어요. 오늘 뭘 입고 나가셨어요?</t>
  </si>
  <si>
    <t>하얀색 티셔츠를 입으셨어요.</t>
  </si>
  <si>
    <t>아 저기 있으시네요. 까만 안경 쓰셨죠?</t>
  </si>
  <si>
    <t>머리를 어떻게 해 드릴까요?</t>
  </si>
  <si>
    <t>이 사진에 나온 사람처럼 자르고 싶은데요. 저한테 잘 어울릴까요?</t>
  </si>
  <si>
    <t>네 손님은 얼굴이 작아서 짧은 머리가 잘 어울릴 거예요. 그런데 이런 머리 모양은 파마를 하면 더 예쁜데 파마도 같이 하실래요?</t>
  </si>
  <si>
    <t>파마요? 며칠 전에 염색을 해서 파마는 다음에 할게요. 오늘은 그냥 잘라만 주세요.</t>
  </si>
  <si>
    <t>네. 그럼 머리 먼저 감아야 하니까 이쪽으로 오세요.</t>
  </si>
  <si>
    <t>저 집 좀 보세요. 마당도 넓고 나무도 많아서 참 좋네요.</t>
  </si>
  <si>
    <t>그러네요. 하지만 전 이렇게 조용한 시골에서는 못 살 것 같아요.</t>
  </si>
  <si>
    <t>시골은 불편할 것 같아요 가게나 영화관 같은 것도 멀고요. 전 도시가 좋아요.</t>
  </si>
  <si>
    <t>그래도 저는 나중에 시골에 살고 싶어요. 공기가 맑아서 건강에도 좋고 또 복잡하지도 않으니까요.</t>
  </si>
  <si>
    <t>토요일에 고향에서 친구가 와요.</t>
  </si>
  <si>
    <t>아 그래요? 뭐 할 거예요?</t>
  </si>
  <si>
    <t>서울공원에 갈 거예요. 거기에서 재미있게 놀 거예요.</t>
  </si>
  <si>
    <t>그렇군요. 그럼 즐거운 주말 되세요.</t>
  </si>
  <si>
    <t>사진 속 이 사람이 동생이에요? 많이 닮았네요.</t>
  </si>
  <si>
    <t>네. 그런 이야기 많이 들었어요.</t>
  </si>
  <si>
    <t>그런데 키가 좀 커 보여요.</t>
  </si>
  <si>
    <t>네. 저보다 조금 더 커요.</t>
  </si>
  <si>
    <t>오늘 회의 시간을 저녁 여섯 시로 바꿀 수 있어요?</t>
  </si>
  <si>
    <t>어떡하지요? 오늘은 일찍 퇴근해야 해요.</t>
  </si>
  <si>
    <t>그러면 내일은 어때요?</t>
  </si>
  <si>
    <t>괜찮아요. 그럼 회의 준비는 내일 해도 되겠네요.</t>
  </si>
  <si>
    <t>기타를 배운 지 얼마나 됐어요?</t>
  </si>
  <si>
    <t>일 년쯤 됐어요.</t>
  </si>
  <si>
    <t>저는 기타를 처음 배울 때 힘들었는데 괜찮았어요?</t>
  </si>
  <si>
    <t>배우기 시작했을 때는 손이 많이 아팠지만 지금은 괜찮아졌어요</t>
  </si>
  <si>
    <t>저 이번 주 금요일 오전에 부산 가는 비행기 표 있어요?</t>
  </si>
  <si>
    <t>죄송하지만 오전에는 없는데요. 오후에는 표가 있는데 괜찮으세요?</t>
  </si>
  <si>
    <t>오후 몇 시에 있어요?</t>
  </si>
  <si>
    <t>일곱 시 일곱 시 반 비행기만 표가 있습니다.</t>
  </si>
  <si>
    <t>무슨 책 읽어요?</t>
  </si>
  <si>
    <t>유명한 작가가 여행을 하고 나서 쓴 책이에요.</t>
  </si>
  <si>
    <t>그래요? 그 책 어때요?</t>
  </si>
  <si>
    <t>여러 나라의 문화 이야기가 있어서 재미있어요. 시간 가는 줄 모르고 읽고 있어요</t>
  </si>
  <si>
    <t>이번에 새로 나온 영화 작년에 나온 베스트 셀러 책이랑 내용이 비슷한 것 같지 않아요?</t>
  </si>
  <si>
    <t>아니에요. 영화를 안 봐서 그래요. 제가 그 영화 봤는데 다른 이야기예요.</t>
  </si>
  <si>
    <t>그래요? 친구인 두 남자가 한 여자를 사랑하는 뭐 그런 이야기 아니에요?</t>
  </si>
  <si>
    <t>그런 사랑 이야기가 아니라 세 명의 친구가 같이 음악을 공부하면서 커 가는 이야기예요.</t>
  </si>
  <si>
    <t>어떻게 오셨어요?</t>
  </si>
  <si>
    <t>저 방금 지하철에 가방을 놓고 내렸는데요.</t>
  </si>
  <si>
    <t>어디에 놓고 내리셨어요?</t>
  </si>
  <si>
    <t>제일 앞 차에 탔는데 의자에 놓고 내렸어요.</t>
  </si>
  <si>
    <t>가방이 어떻게 생겼어요?</t>
  </si>
  <si>
    <t>책이 많이 들어 있는 검정색 가방이에요</t>
  </si>
  <si>
    <t>네. 전화번호를 남겨 주시면 저희가 연락하겠습니다.</t>
  </si>
  <si>
    <t xml:space="preserve">네 서울대공원입니다. </t>
  </si>
  <si>
    <t xml:space="preserve">거기 가려고 하는데 대중교통은 뭘 이용하면 돼요? </t>
  </si>
  <si>
    <t xml:space="preserve">시청 앞과 강남역에서 여기까지 바로 오는 무료 버스가 있습니다. 아침 9시부터 30분마다 있으니 그걸 이용하세요. </t>
  </si>
  <si>
    <t xml:space="preserve">주말에도 똑같지요? </t>
  </si>
  <si>
    <t>주말에는 20분 간격입니다. 자세한 내용은 홈페이지를 참조하세요.</t>
  </si>
  <si>
    <t>혹시 이 책 읽어 봤어요? 과학의 원리를 만화로 설명한 건데 아주 재미있어요.</t>
  </si>
  <si>
    <t>아 그 책요? 저도 얼마 전에 읽었어요. 그런데 만화로 되어 있어서 그런지 설명이 너무 간단하더라고요.</t>
  </si>
  <si>
    <t>뭐 조금 부족한 면도 있지만 생활 속 과학 현상에 대해 관심 있는 사람들이 읽기에는 충분한 것 같기는 해요.</t>
  </si>
  <si>
    <t xml:space="preserve">학교 홍보 모델 뽑는다는 공고 봤어? 조건을 보니까 딱 네가 하면 좋을 것 같더라. </t>
  </si>
  <si>
    <t>홍보 모델? 해 보고 싶기는 한데 내가 할 수 있을까?</t>
  </si>
  <si>
    <t>학과 사무실 앞에 공고가 붙어 있으니까 가서 한번 확인해 봐. 지원서를 작성해서 내면 되는 것 같던데</t>
  </si>
  <si>
    <t>알았어. 그렇게 할게.</t>
  </si>
  <si>
    <t>어서 오십시오. 무엇을 도와 드릴까요?</t>
  </si>
  <si>
    <t>회원 카드를 하나 만들고 싶은데 여기서 신청해야 된다고 해서요.</t>
  </si>
  <si>
    <t xml:space="preserve">아 회원 카드요? 우선 번호표를 뽑으시고 앉아서 기다리세요. </t>
  </si>
  <si>
    <t>신청서 같은 건 안 써도 돼요?</t>
  </si>
  <si>
    <t>그건 이따가 상담 창구에 가셔서 쓰시면 돼요</t>
  </si>
  <si>
    <t>이번 주 토요일에 있을 행사 준비는 잘되고 있어요?</t>
  </si>
  <si>
    <t>네. 이미 지난주 월요일에 참석하실 분들께 초대장도 다 발송했습니다.</t>
  </si>
  <si>
    <t>이제 행사가 얼마 안 남았으니까 직접 전화를 해서 참석 여부를 확인해 보세요. 자리를 배치하려면 정확히 몇 분이 참석하는지 알아야 되잖아요.</t>
  </si>
  <si>
    <t>출퇴근 시간 자율제 라는 거 들어 봤어요? 정해진 출퇴근 시간 없이 1일 근무 시간을 채우면 되는 건데요. 우리도 그렇게 바꾸면 좋겠어요</t>
  </si>
  <si>
    <t xml:space="preserve">글쎄요. 시간을 활용하기는 좋겠지만 업무의 효율성은 많이 떨어질 것 같아요. 함께 모여서 해야 할 일들을 처리하는 게 어려워질 테니까요. </t>
  </si>
  <si>
    <t xml:space="preserve">그렇지만 이렇게 하는 회사들은 직원들의 만족도도 높고 매출도 늘었다고 하더라고요. </t>
  </si>
  <si>
    <t xml:space="preserve">매출이 늘어난 게 그 제도 때문이라고 생각하는 건 좀 무리가 아닐까요? 적용할지 말지는 회사의 업무 내용에 따라서 달라져야 한다고 생각해요. </t>
  </si>
  <si>
    <t>여러분 편안한 자세에서 어깨를 위 아래 또는 좌우로 움직여 보세요. 이게 바로 한국의 어깨춤입니다.</t>
  </si>
  <si>
    <t>아 네. 어깨춤은 춤사위에 고정된 형식이 없습니다. 자유롭게 마음대로 표현해도 좋아요.</t>
  </si>
  <si>
    <t>아 그냥 흥이 나는 대로 추면 되는 거군요</t>
  </si>
  <si>
    <t>네. 사람들이 기분이 좋을 때 즉석에서 덩실덩실 어깨춤을 추잖아요. 이렇게 어깨춤은 기교나 틀에 매이지 않는 춤이에요.</t>
  </si>
  <si>
    <t>저 제가 일 년 전에 이 통신 상품을 3년 약정으로 계약했거든요. 그런데 지금 중도 해지가 가능한가요?</t>
  </si>
  <si>
    <t>네 고객님. 그런데 계약서를 보시면 아시겠지만 중도 해지 시 위약금이 있습니다.</t>
  </si>
  <si>
    <t>제가 갑자기 해외 지사로 발령을 받게 돼서 상품을 계속 이용할 수 없게 됐는데 이런 경우에도 위약금을 내야 합니까?</t>
  </si>
  <si>
    <t xml:space="preserve">아 네. 그런 경우 증빙 서류를 본사로 보내 주시면 위약금 없이 해지가 가능합니다. </t>
  </si>
  <si>
    <t>그럼 본사 주소를 좀 알려 주세요.</t>
  </si>
  <si>
    <t>이 기사 봤어요? 우리 회사 장학 재단에 대한 건데 오류가 있네요.</t>
  </si>
  <si>
    <t>어 무슨 오류요? 제가 아직 그 기사를 확인하지 못해서요.</t>
  </si>
  <si>
    <t>여기 대학생 어학연수 지원 사업에 대한 내용 말이에요. 이거 백지화된 건인데 왜 들어갔을까요?</t>
  </si>
  <si>
    <t>정말 잘못 들어가 있네요. 음. 우리 자료는 제대로 되어 있는데. 아마 신문사에서 편집하면서 잘못됐나 봐요.</t>
  </si>
  <si>
    <t>경위야 어찌 됐건 내용을 바로잡는 것이 우선이니까 어서 신문사에 연락해 보세요.</t>
  </si>
  <si>
    <t>반장님! 컨베이어가 갑자기 멈췄어요. 문제가 생긴 것 같아요.</t>
  </si>
  <si>
    <t>작업 시작 전에 분명히 점검을 했는데 왜 이러지요?</t>
  </si>
  <si>
    <t>그래도 작업 중에 종종 빠지는 경우가 있어요. 이럴 땐 전원을 끄고 나사를 조인 후 말려 올라온 벨트를 다시 펴야 해요.</t>
  </si>
  <si>
    <t>지난 회의에서 말씀드린 바와 같이 결재 방식의 효율성을 높이기 위해 컴퓨터를 이용한 전자 결재 방식을 도입하는 것이 좋을 것 같습니다.</t>
  </si>
  <si>
    <t>그 전에 몇 가지 사항을 다시 검토했으면 합니다. 저는 많은 지출을 감수하면서까지 그렇게 할 필요가 있을지 의문입니다. 보안 유지도 문제고요.</t>
  </si>
  <si>
    <t>보안 문제는 비밀번호를 이중 삼중으로 설정하면 해결할 수 있습니다. 결재에 허비하는 시간을 생각하면 비용 투자 가치는 충분하다고 봅니다.</t>
  </si>
  <si>
    <t>하지만 결재 방식을 변경하면 프로그램 개발비 외에도 기타 비용이 너무 많이 듭니다. 재고해 주셨으면 합니다.</t>
  </si>
  <si>
    <t>방학 때 뭐 할 거예요?</t>
  </si>
  <si>
    <t>부모님 일을 도와 드릴 거예요.</t>
  </si>
  <si>
    <t>부모님께서 무슨 일을 하세요?</t>
  </si>
  <si>
    <t>시장에서 과일 가게를 하세요.</t>
  </si>
  <si>
    <t>사진기 좀 빌려 줄 수 있어요?</t>
  </si>
  <si>
    <t>어디 가요?</t>
  </si>
  <si>
    <t>네. 주말에 놀러 갈 건데 제 사진기가 고장 나서요.</t>
  </si>
  <si>
    <t>그래요? 내일 제가 가지고 올게요.</t>
  </si>
  <si>
    <t>자동차 전시회는 처음인데 사람이 정말 많네요.</t>
  </si>
  <si>
    <t>네. 작년보다 사람이 더 많은 것 같아요.</t>
  </si>
  <si>
    <t>그래요? 한번 타 볼까요?</t>
  </si>
  <si>
    <t>영화 시간이 다 됐는데 버스가 왜 이렇게 안 오지요?</t>
  </si>
  <si>
    <t>그러게요. 오늘은 버스가 늦네요.</t>
  </si>
  <si>
    <t>시간이 없으니까 택시를 탈까요?</t>
  </si>
  <si>
    <t>네 그래요.</t>
  </si>
  <si>
    <t>그렇죠? 산이 높고 도시 한가운데 있어서 그래요.</t>
  </si>
  <si>
    <t>밤에 오면 더 아름다울 것 같아요.</t>
  </si>
  <si>
    <t>맞아요. 그래서 밤에도 사람들이 많이 와요.</t>
  </si>
  <si>
    <t>여기가 작년에 인기있었던 드라마를 찍은 곳이에요.</t>
  </si>
  <si>
    <t>아 그래요? 가게 이름도 드라마 제목하고 똑같네요. 작년 봄에 그 드라마 정말 인기 있었는데.</t>
  </si>
  <si>
    <t>커피숍에서는 배우들이 사용한 커피 잔이나 옷을 구경할 수 있어요.</t>
  </si>
  <si>
    <t>회사 생활은 어때요?</t>
  </si>
  <si>
    <t>일도 재미있고 같이 일하는 사람들도 모두 친절해서 좋아요. 그런데 회사가 멀어서 좀 힘들어요.</t>
  </si>
  <si>
    <t>그래요? 얼마나 걸리는데요?</t>
  </si>
  <si>
    <t>지하철로 두 시간쯤 걸려요.</t>
  </si>
  <si>
    <t>영어 말하기 대회 날짜가 바뀐 거 들었어요?</t>
  </si>
  <si>
    <t>아니요. 왜 바뀌었어요?</t>
  </si>
  <si>
    <t>이번에 신청자가 너무 적어서 다음 주에 한대요. 아까 신청하러 사무실에 갔을 때 들었어요.</t>
  </si>
  <si>
    <t>그래요? 잘됐네요. 발음 연습할 시간이 더 필요했는데.</t>
  </si>
  <si>
    <t>발음 연습은 어떻게 하고 있어요?</t>
  </si>
  <si>
    <t>외국인 친구가 도와줘서 같이 연습하고 있어요.</t>
  </si>
  <si>
    <t>저도 더 열심히 연습해야겠네요.</t>
  </si>
  <si>
    <t>이렇게 갑자기 회사를 그만둔다니 섭섭하네요.</t>
  </si>
  <si>
    <t>사실은 오래전부터 생각해 온 거예요.</t>
  </si>
  <si>
    <t>네. 더 늦기 전에 미술 공부를 해 보려고요. 부모님 반대로 포기했었거든요. 직장 생활도 좋지만 화가의 꿈을 버릴 수가 없네요.</t>
  </si>
  <si>
    <t>어제 소개 받은 여자와 다시 만나기로 했어?</t>
  </si>
  <si>
    <t>아니. 너무 말도 없고 조용해 보이는 게 나하고 잘 안 맞는 것 같아</t>
  </si>
  <si>
    <t xml:space="preserve">사람의 성격을 어떻게 한 번에 알 수 있어? 처음 만나는 자리니까 그랬을 수도 있잖아. </t>
  </si>
  <si>
    <t>그렇긴 하지만. 그래도 나한테는 별로 안 맞는 것 같아.</t>
  </si>
  <si>
    <t>어 선물 포장이 독특하네요.</t>
  </si>
  <si>
    <t>네. 이거 보자기로 포장한 거예요.</t>
  </si>
  <si>
    <t>보자기로 이렇게 예쁘게 포장할 수도 있군요. 전 물건을 쌀 때만 쓰는 줄 알았는데요.</t>
  </si>
  <si>
    <t>요즘엔 보자기도 색과 무늬가 다양해져서 포장지보다 낫더라고요. 정성도 들어가 보이고 특별한 느낌이 나잖아요</t>
  </si>
  <si>
    <t>저것 좀 보세요. 우산 같은 것이 구두 위에 붙어 있네요. 비 오는 날 신으면 구두가 안 젖겠어요.</t>
  </si>
  <si>
    <t>그런데 걷는 데 좀 불편하지 않을까요?</t>
  </si>
  <si>
    <t>그래도 아이디어가 정말 재미있잖아요. 발명은 남과 다른 아이디어에서 시작되는 거래요.</t>
  </si>
  <si>
    <t>물론 그렇긴 한데 실용성이 없으면 소용이 없죠. 발명가라면 자신의 발명이 실제 생활에서 쓰일 수 있을지를 먼저 고민해야 될 것 같아요.</t>
  </si>
  <si>
    <t>손님 바지가 아주 잘 어울리시네요. 길이만 이 정도 줄이면 되겠어요.</t>
  </si>
  <si>
    <t>네. 이 바지로 할게요. 수선은 바로 돼요?</t>
  </si>
  <si>
    <t>죄송합니다만 한 이틀 정도 걸리겠는데요. 여기에 받으실 곳 주소를 적어 주시면 수선해서 보내 드릴게요.</t>
  </si>
  <si>
    <t>그럼 그렇게 해 주세요. 수선비랑 배달비는 얼마죠?</t>
  </si>
  <si>
    <t>그건 안 내셔도 됩니다.</t>
  </si>
  <si>
    <t>어디 아파요? 앉은 자세가 좀 불편해 보이네요.</t>
  </si>
  <si>
    <t>네 허리가 좀 아파서요. 매일 이렇게 앉아서만 일하니까 그런가 봐요. 병원에 가서 치료도 받아 봤지만 그때뿐이에요.</t>
  </si>
  <si>
    <t>저도 그랬어요. 그런데 바른 자세로 앉으려고 의식적으로 노력도 하고 병원에서 가르쳐 준 대로 체조도 꾸준히 했더니 많이 좋아졌어요.</t>
  </si>
  <si>
    <t>그런가요? 그럼 먼저 한번 해 보세요. 저도 한 번 배워보고 싶어요.</t>
  </si>
  <si>
    <t>아까 올린 보고서 말이에요. 좀 전에 검토하다 보니까 해외 지사 쪽 내용이 잘못된 것 같아요.</t>
  </si>
  <si>
    <t>해외 지사에서 이메일로 보내 준 자료들을 정리한 건데요. 보고서를 급히 작성하느라 내용까지 일일이 확인은 못 했습니다.</t>
  </si>
  <si>
    <t>아니 그러면 안 되죠. 우선 받아 놓은 자료들을 같이 좀 검토해 봅시다.</t>
  </si>
  <si>
    <t>신문을 보니까 쓰레기 처리장 건설 문제로 시끄럽더라. 그 지역 주민들의 반대가 심한 모양이야.</t>
  </si>
  <si>
    <t>막상 우리 동네에 그런 시설이 들어온다면 나도 쉽게 찬성하기 어려울 것 같아.</t>
  </si>
  <si>
    <t>모든 사람들이 다 자신의 이익만 앞세운다면 정부가 무슨 일을 할 수 있겠어? 공공의 이익을 위해서는 어느 정도의 양보가 필요한 거 아닐까?</t>
  </si>
  <si>
    <t>공공의 이익이 우선되어야 한다는 건 나도 인정해. 그렇긴 해도 주민들을 설득하기가 쉽지는 않을 것 같아.</t>
  </si>
  <si>
    <t>감독님 국제 영화제에 다녀오신 소감이 어떠십니까?</t>
  </si>
  <si>
    <t>올해는 예년에 비해 규모도 커지고 초청작들의 수준도 높아져서 많은 것을 배우고 왔습니다.</t>
  </si>
  <si>
    <t>감독님 작품에 대해 현지 언론에서도 워낙 호평을 해서 작품상을 수상할 거라고 기대했는데. 무척 아쉬웠습니다.</t>
  </si>
  <si>
    <t>다음 영화제 때를 위해 앞으로도 더욱 노력하겠습니다.</t>
  </si>
  <si>
    <t>카메라를 사야 한다더니 뭘 살지 결정했어요?</t>
  </si>
  <si>
    <t>아직요. 전문가용 카메라 말고요. 그냥 편하게 쓸 수 있는 카메라를 사려고요. 그런데 카메라 종류가 너무 많아서 고르기가 힘들어요.</t>
  </si>
  <si>
    <t>그럴 거예요. 제 경험상으론 제일 먼저 가격대를 정하는 게 낫더라고요. 그렇게 범위를 좁힌 다음에 디자인이나 기능을 따져 봐야죠.</t>
  </si>
  <si>
    <t>아 네. 그게 좋겠네요.</t>
  </si>
  <si>
    <t>지난번 회사 야유회 비용 정산은 다 끝냈어요?</t>
  </si>
  <si>
    <t>네. 지출 내역은 다 정리했는데요. 경품 구입영수증이 안 보여서 찾고 있었어요. 백화점에서 카드로 구입한 건데 아무리 찾아도 없네요.</t>
  </si>
  <si>
    <t>항상 영수증을 잘 챙겨야죠. 지금 바로 신용 카드 회사에 전화해서 사용 날짜와 장소를 이야기하면 영수증을 다시 발급해서 보내 줄 거예요.</t>
  </si>
  <si>
    <t>네 그렇게 하겠습니다.</t>
  </si>
  <si>
    <t>네 네 잘 알겠습니다. 혹시 다른 의견 있으십니까?</t>
  </si>
  <si>
    <t>제가 보기에는 저희 양쪽 다 같은 얘기만 반복하고 있는 것 같은데요. 어차피 다수결로 정할 건데 논쟁을 계속하는 건 시간 낭비인 것 같습니다.</t>
  </si>
  <si>
    <t>네 알겠습니다. 그럼 이쯤에서 결정하도록 하죠.</t>
  </si>
  <si>
    <t>박사님 세상을 놀라게 한 혁신적인 기술이라고 해서 모두 다 대중화에 성공하는 것은 아닌데요. 그 이유가 무엇일까요?</t>
  </si>
  <si>
    <t>가장 큰 이유는 그 기술을 사용할 인간에 대한 이해가 부족했기 때문인 것 같습니다.</t>
  </si>
  <si>
    <t>결국 기술의 대중화를 위해서는 기술 그 자체보다 더 중요한 게 있다는 뜻이군요.</t>
  </si>
  <si>
    <t>그렇죠. 인간의 본성과 욕구에 대한 이해가 전제된 기술만이 대중화되어서 널리 쓰이게 되는 것입니다.</t>
  </si>
  <si>
    <t>오늘 아침부터 자동차 창문이 열리지 않는데 좀 봐 주세요</t>
  </si>
  <si>
    <t xml:space="preserve">잠시만요. 흠 연결 부분에 문제가 생긴 것 같네요. </t>
  </si>
  <si>
    <t>고치는 데 오래 걸릴까요?</t>
  </si>
  <si>
    <t>아니요 전선을 바꿔 끼우면 되니까 한 30분 정도면 충분합니다.</t>
  </si>
  <si>
    <t>박사님 외부보다 실내 공기가 깨끗하고 안전하다고 생각하는 사람들이 많은데요 정말 그런가요?</t>
  </si>
  <si>
    <t>실내 공기는 깨끗하지도 않고 안전하지도 않습니다. 실내에서도 활동간에 오염 물질이 나오기 때문입니다.</t>
  </si>
  <si>
    <t>그럼 반드시 환기를 해야겠네요. 효과적인 방법은 무엇인가요?</t>
  </si>
  <si>
    <t xml:space="preserve">창문을 열어서 공기를 순환시키는 것입니다. 창문을 열고 2분만 있어도 공기 오염도가 절반 이하로 떨어집니다. </t>
  </si>
  <si>
    <t>과장님 이번에 도입한 시설의 성능은 어떤가요?</t>
  </si>
  <si>
    <t>네 생산 효율도 뛰어나고 생산부 직원들의 만족도도 높다는 보고를 받았습니다</t>
  </si>
  <si>
    <t>좀 더 구체적으로 어떤 점에서 좋아졌나요?</t>
  </si>
  <si>
    <t>이번에 도입한 시설은 제품을 한번에 찍어 내기 때문에 품질도 향상 되고 생산 속도도 빨라졌습니다.</t>
  </si>
  <si>
    <t>몇 년 전부터 반도체 장비 제조 회사가 난립하면서 경쟁이 치열해졌습니다. 이에 생산 규모를 축소하는 것이 불가피할 것 같습니다.</t>
  </si>
  <si>
    <t>그럼 유휴 직원 재배치가 또 다른 논란이 되겠군요. 다시 배치하여 영업 부문을 강화하는 것이 좋겠습니다.</t>
  </si>
  <si>
    <t>저희가 업계에서 우위를 지켜 온 건 생산 현장과 연계된 기술력 때문이었습니다. 그러니 현장 직원들을 기술 개발을 지원하도록 해야 합니다.</t>
  </si>
  <si>
    <t xml:space="preserve">지금처럼 시장의 수요와 공급의 균형이 급속히 무너지고 있는 상황에서는 기술 개발보다 영업력 강화가 우선입니다. </t>
  </si>
  <si>
    <t>그게 뭐예요?</t>
  </si>
  <si>
    <t xml:space="preserve">내일이 동생 생일이에요. 그래서 생일 선물을 샀어요. </t>
  </si>
  <si>
    <t>생일 선물이 뭐예요?</t>
  </si>
  <si>
    <t>동생이 운동을 좋아해서 축구공을 샀어요.</t>
  </si>
  <si>
    <t>어디 아파요?</t>
  </si>
  <si>
    <t>아니요. 요즘 밤에 잠을 잘 못 자요</t>
  </si>
  <si>
    <t>다음 주에 시험이 있어서요..</t>
  </si>
  <si>
    <t>미술관이죠? 거기 몇 시까지 해요?</t>
  </si>
  <si>
    <t xml:space="preserve">평일은 오후 여섯 시까지 열고 주말에는 오후 여덟 시까지 엽니다. </t>
  </si>
  <si>
    <t>지금 가면 들어갈 수 있어요?</t>
  </si>
  <si>
    <t>한 시간 전까지 오시면 됩니다. 오늘은 토요일이니까 일곱 시까지 오십시오.</t>
  </si>
  <si>
    <t xml:space="preserve">빌려 준 책 다 봤어요? </t>
  </si>
  <si>
    <t xml:space="preserve">아니요. 아직 다 못 봤어요. 내일 드려도 돼요? </t>
  </si>
  <si>
    <t>친구한테 빌린 책이라서 오늘 저녁까지 돌려 줘야 하는데.</t>
  </si>
  <si>
    <t xml:space="preserve">그럼 지금 드릴게요. </t>
  </si>
  <si>
    <t>네. 그림을 좀 배우기는 했어요</t>
  </si>
  <si>
    <t xml:space="preserve">이 장미꽃은 사진 같아요. 보통 꽃을 많이 그리세요? </t>
  </si>
  <si>
    <t>네. 꽃을 좋아해서요.</t>
  </si>
  <si>
    <t>어떤 남자를 좋아해요?</t>
  </si>
  <si>
    <t>저는 요리를 잘하고 이야기를 재미있게 하는 사람이 좋아요. 그쪽은요?</t>
  </si>
  <si>
    <t>저하고 취미가 같고 마음이 따뜻한 사람이 좋아요.</t>
  </si>
  <si>
    <t>그쪽은 테니스를 자주 치니까 운동을 좋아하는 여자가 좋겠네요.</t>
  </si>
  <si>
    <t>가족들이랑 같이 소풍을 가려고 하는데 어디가 좋을까요?</t>
  </si>
  <si>
    <t>남쪽으로 내려가서 바다나 섬으로 가보는게 어떨까요?</t>
  </si>
  <si>
    <t>아 저도 그런 소풍 한 번 쯤 가보고 싶었어요.</t>
  </si>
  <si>
    <t xml:space="preserve">저는 작년 가을에 섬에 가 봤는데 경치가 정말 아름다웠어요. </t>
  </si>
  <si>
    <t>그래요? 꼭 가 보고 싶네요. 그런데 어떻게 가야 돼요?</t>
  </si>
  <si>
    <t>미안한데 내일 저녁에 못 만날 것 같아요.</t>
  </si>
  <si>
    <t>무슨 일 있어요?</t>
  </si>
  <si>
    <t>네 내일이 동생 생일인 걸 잊고 있었어요.</t>
  </si>
  <si>
    <t>그렇다면 아쉽지만 어쩔 수 없네요. 아무리 그래도 가족이 먼저니까요.</t>
  </si>
  <si>
    <t xml:space="preserve">제가 주문한 물건을 찾으러 가려고 하는데요. </t>
  </si>
  <si>
    <t>아 네. 죄송하지만 아직 물건이 준비가 안돼서요.</t>
  </si>
  <si>
    <t>주말 전까지는 물건을 찾고 싶은데 언제쯤 될까요?</t>
  </si>
  <si>
    <t>그럼 내일 찾으러 와주세요.</t>
  </si>
  <si>
    <t>혹시 회장님 봤어요?</t>
  </si>
  <si>
    <t>조금 전에 도서관에서 만났는데 왜요?</t>
  </si>
  <si>
    <t>빨리 전해 줘야 할 게 있는데 하루 종일 전화를 안 받네요.</t>
  </si>
  <si>
    <t>오늘 전화기를 집에 두고 왔다고 했어요. 아직 도서관에 있을 테니까 가 보세요.</t>
  </si>
  <si>
    <t>알았어요. 알려줘서 고마워요.</t>
  </si>
  <si>
    <t>복사기 아직도 안돼요?</t>
  </si>
  <si>
    <t xml:space="preserve">네 대리님. 종이가 걸렸다고 해서 빼려고 하는데 아무리 해도 안 빠지네요. </t>
  </si>
  <si>
    <t>그거 아까부터 계속 그러더라고요. 단순히 종이가 걸린 건 아니지 싶어요. 우리가 고치기는 어려울 것 같으니까 사람을 부르는 게 좋지 않겠어요?</t>
  </si>
  <si>
    <t>네. 그렇게 하겠습니다.</t>
  </si>
  <si>
    <t>작년에 이어서 2회 연속 국제 기능 올림픽 대회에 출전하시게 되었는데요. 축하드립니다.</t>
  </si>
  <si>
    <t>네 감사합니다. 운이 좋았던 것 같습니다.</t>
  </si>
  <si>
    <t>전년도 대회에서는 3위에 입상하셨는데요. 올해 대회를 앞두고 각오 한마디 부탁드립니다</t>
  </si>
  <si>
    <t>다른 분들의 기회를 빼앗고 나가는 만큼 작년보다 좋은 성적을 보여드리도록 하겠습니다.</t>
  </si>
  <si>
    <t>제안서 다 작성했어요? 오늘이 기한이지요?</t>
  </si>
  <si>
    <t xml:space="preserve">다른 부분은 다 됐는데요. 다음 달에 있을 직원 연수 장소가 아직 확정되지 않아서 기다리고 있습니다. </t>
  </si>
  <si>
    <t>과장님께서 제안서 기다리시는 것 같던데. 늦을 것 같으면 미리 말씀드리세요</t>
  </si>
  <si>
    <t>그래요? 그럼 그냥 지금 부족한 상태로 우선 제출하고 나중에 누락된 부분을 보완해서 다시 제출할까요?</t>
  </si>
  <si>
    <t xml:space="preserve">그러는 게 좋을 것 같아요. </t>
  </si>
  <si>
    <t>주제는 좋은데 전반적으로 글의 연결이 부자연스럽다.</t>
  </si>
  <si>
    <t>아 그래요? 그럼 연결 표현을 좀 더 넣어 볼까요?</t>
  </si>
  <si>
    <t xml:space="preserve">아니. 오히려 불필요한 군더더기 말이 많아 문제던데. 전문적인 표현도 좀 자제하고 쉽게 써서 읽을 때 술술 잘 읽히도록 해 봐. </t>
  </si>
  <si>
    <t xml:space="preserve">전문성을 높이려다 보니 그렇게 됐네요. 말씀하신 대로 해 볼게요. </t>
  </si>
  <si>
    <t xml:space="preserve">우리 당의 정당 지지도가 여전히 제자리걸음이네요. </t>
  </si>
  <si>
    <t>언론에서 우리 당의 이미지를 과격하게만 부각하니 국민들에게 좋게 보일 리가 있겠습니까?</t>
  </si>
  <si>
    <t xml:space="preserve">글쎄요. 우리 당 자체에서도 말보다 행동이라는 식으로 의견과 정책을 설명하기보다는 현장에서의 투쟁을 앞세운 적이 많았잖아요. </t>
  </si>
  <si>
    <t>음 그러고 보니 언론 탓만 할 것은 아니었군요.</t>
  </si>
  <si>
    <t xml:space="preserve">저는 대체 의학을 적극 수용하는 입장인데요. 환자에게 맞는 치료법이 있다면 적극적으로 활용해야 한다고 봅니다. </t>
  </si>
  <si>
    <t xml:space="preserve">그 문제는 앞으로 체계적인 연구나 임상 실험이 이루어지면 해결되리라 생각합니다. </t>
  </si>
  <si>
    <t>음 대체 의학을 적용한 후 부작용은 나타나지 않았습니까?</t>
  </si>
  <si>
    <t xml:space="preserve">부작용이 전혀 없다고 말할 수는 없지만 그건 일반 병원의 치료법도 마찬가지 아닐까요? </t>
  </si>
  <si>
    <t>효능은 있지만 부작용도 있을 수 있다는 말씀이군요.</t>
  </si>
  <si>
    <t>어라. 쇼핑하러 왔어요?</t>
  </si>
  <si>
    <t>네. 옷을 사러 왔어요. 그쪽은요?</t>
  </si>
  <si>
    <t>저는 부모님 선물을 샀어요. 이제 가려고요.</t>
  </si>
  <si>
    <t>그래요? 그럼 다음에 봐요.</t>
  </si>
  <si>
    <t>동네 뒷산 산책길 가 봤어요?</t>
  </si>
  <si>
    <t>네 집에서 가깝다보니 아침에 자주 가요.</t>
  </si>
  <si>
    <t>저도 가 보고 싶은데 어느 길이 좋아요?</t>
  </si>
  <si>
    <t>도서관 뒷길이 조용하고 힘들지 않아서 좋아요.</t>
  </si>
  <si>
    <t>제 의자 위에 있었는데 안 가지고 내린 것 같아요. 어떻게 하지요?</t>
  </si>
  <si>
    <t>다시 역으로 가 봐요. 거기에서 물어보는 게 좋겠어요.</t>
  </si>
  <si>
    <t>여보 지금 어디예요?</t>
  </si>
  <si>
    <t>집에 들어가고 있어요. 십 분 후에 도착할 거예요.</t>
  </si>
  <si>
    <t>그래요? 지금 집에 손님이 오셨는데 과일이 없네요. 과일 좀 사오세요.</t>
  </si>
  <si>
    <t>알았어요. 무슨 과일을 사 갈까요?</t>
  </si>
  <si>
    <t>딸기하고 바나나 좀 사 오세요.</t>
  </si>
  <si>
    <t>초콜릿 케이크 있어요?</t>
  </si>
  <si>
    <t>이거 어떠세요? 요즘 손님들이 제일 많이 찾으시는 거예요.</t>
  </si>
  <si>
    <t>그래요? 그건 좀 크니까 그 옆에 있는 거로 주세요.</t>
  </si>
  <si>
    <t>아 이거요? 죄송합니다. 이건 다른 손님이 주문하신 거예요.</t>
  </si>
  <si>
    <t>그럼 그냥 큰 거로 주세요. 얼마예요?</t>
  </si>
  <si>
    <t>삼만 오천 원입니다.</t>
  </si>
  <si>
    <t>과장님 조금 전에 어떤 사람이 와서 이 상자를 전해 달라고 했습니다.</t>
  </si>
  <si>
    <t>그래요? 메모는 없었어요?</t>
  </si>
  <si>
    <t>메모는 없었고요 이따가 직접 전화하겠다고 했어요.</t>
  </si>
  <si>
    <t>어떻게 생겼어요?</t>
  </si>
  <si>
    <t>음 키가 좀 크고 안경을 썼는데 학생 같았어요.</t>
  </si>
  <si>
    <t>손님 오늘 저희 매장에서 20만 원 이상 구매하셔서 만 원짜리 상품권을 받으실 수 있습니다. 저희 백화점 회원 카드 있으세요?</t>
  </si>
  <si>
    <t>어 저는 회원 카드가 없는데요.</t>
  </si>
  <si>
    <t>회원 카드가 없으면 상품권을 받으실 수 없습니다. 고객 센터에서 바로 회원 카드를 발급해 드리는데 가입하시겠습니까?</t>
  </si>
  <si>
    <t>저 건물에 태극기가 그려져 있네. 그러고 보니 요즘 태극기를 디자인으로 활용하는 경우가 많은 것 같아.</t>
  </si>
  <si>
    <t>난 모자나 옷에 태극기 디자인을 넣는 것은 좀 그렇던데. 한 나라를 상징하는 국기를 옷으로 만들어 입는 건 좀 그렇잖아.</t>
  </si>
  <si>
    <t>내 생각엔 소중한 것일수록 우리 생활에 더 가까이하면 좋을 것 같은데. 사람들도 좋은 반응을 보이고.</t>
  </si>
  <si>
    <t>넌 몇몇 사람들이 좋다고 하는 걸 모든 사람들이 다 좋아하는 것처럼 말한다.</t>
  </si>
  <si>
    <t>무료 전화 법률상담소입니다. 무엇을 도와 드릴까요?</t>
  </si>
  <si>
    <t>네 제가 식당을 운영하는데 정전이 되는 바람에 그날 영업을 못 했어요. 손실이 꽤 큰데 소송을 하려면 어떻게 해야 합니까?</t>
  </si>
  <si>
    <t>개인의 힘으로는 소송이 힘드실 겁니다. 우선 소송에 참여할 다른 피해자들이 있는지 수소문해서 피해 상황을 파악하시는 게 최우선입니다.</t>
  </si>
  <si>
    <t>네 설명 감사드립니다. 그렇게 해 보겠습니다.</t>
  </si>
  <si>
    <t>그런 후에는 변호사를 선임하시고 정전의 원인이나 피해 정도 또 보상 금액 등을 논의하시면 될 겁니다.</t>
  </si>
  <si>
    <t>전셋집을 찾고 있어요.</t>
  </si>
  <si>
    <t>어떤 집을 구하시는데요?</t>
  </si>
  <si>
    <t>방은 두 개고 지하철역에서 가까운 곳이면 좋겠습니다. 전세금은 오천만 원 정도 생각하고 있어요.</t>
  </si>
  <si>
    <t>마침 적당한 집이 나온 게 있는데 지금 가서 보시겠어요?</t>
  </si>
  <si>
    <t>제품 관련 자료와 보고서를 좀 보고 싶은데요.</t>
  </si>
  <si>
    <t>여기에 사원 번호를 적고 들어가서 직접 찾아보세요. 오른쪽 끝에 있습니다.</t>
  </si>
  <si>
    <t>감사합니다. 그런데 찾은 것을 가지고 나갈 수 있나요?</t>
  </si>
  <si>
    <t>아니요 그럴 순 없습니다. 하지만 원하시면 복사는 가능합니다.</t>
  </si>
  <si>
    <t>기계가 돌아가면서 완성품들이 하나씩 나옵니다. 여기에 서서 제품에 문제가 없는지 잘 확인하세요.</t>
  </si>
  <si>
    <t>불량품을 발견하면 어떻게 할까요?</t>
  </si>
  <si>
    <t>문제가 있는 제품은 옆에 있는 상자에 넣으시면 됩니다. 오늘은 처음이라 조금 힘들겠지만 하다 보면 요령이 생길 거예요.</t>
  </si>
  <si>
    <t>지난 회의 때 말씀드릴 대로 우리 부서에서 행사를 담당하기로 했습니다. 대리님이 행사 경험이 많으니 계획안을 만들어 주시겠어요?</t>
  </si>
  <si>
    <t>네. 과장님 공모전의 개략적인 내용을 말씀해 주시겠습니까?</t>
  </si>
  <si>
    <t>직급에 상관없이 참가 가능하고 우수 아이디어를 낸 사람에게는 특별 보너스와 함께 제품 개발에 참여할 수 있는 기회를 제공할 예정입니다.</t>
  </si>
  <si>
    <t>네 알겠습니다. 계획안이 완성되는 대로 보고 드리겠습니다.</t>
  </si>
  <si>
    <t>안녕하세요? 수도 사업소입니다. 평상시보다 수돗물을 세 배 이상 사용하셔서 확인 전화를 드렸습니다.</t>
  </si>
  <si>
    <t>아 그래요? 특별히 물을 많이 쓴 적은 없었는데요.</t>
  </si>
  <si>
    <t>그러십니까? 그럼 수도관에서 물이 새는지 확인해 볼 필요가 있겠네요. 집 밖 수도관은 저희가 확인할테니 고객님께서는 안쪽을 확인해주세요.</t>
  </si>
  <si>
    <t>네 알겠습니다. 전화 주셔서 감사합니다.</t>
  </si>
  <si>
    <t>직원들에게 회사 공지 사항을 효율적으로 알리기 위해 게시판 사용을 활성화 하는 건 어떨까요?</t>
  </si>
  <si>
    <t>흠 그럼 직원들이 게시판에 관심을 가질 수 있도록 한 번 꾸며 볼까요?</t>
  </si>
  <si>
    <t>그래요. 색이 바랬으니까 깨끗하게 새로 칠하고 공지 사항만 게시하는 게 아니라 생일을 맞은 직원에 대한 축하글도 붙이면 좋을 것 같아요.</t>
  </si>
  <si>
    <t>건의 사항을 적을 수 있는 곳도 있으면 괜찮겠는데요.</t>
  </si>
  <si>
    <t>설문 자료를 분석한 결과를 보고 드리겠습니다. 제품의 품질이나 디자인에 대한 고객 만족도는 오히려 작년보다 높았습니다.</t>
  </si>
  <si>
    <t>그런데도 판매 실적이 떨어진 이유가 뭐라고 보세요?</t>
  </si>
  <si>
    <t>구매 고객은 다양해졌지만 주 고객층인 이삼십 대의 제품 구매액은 오히려 감소해서 그런 것 같습니다.</t>
  </si>
  <si>
    <t>음 주 고객층의 구매 감소가 판매 부진의 근본 원인이란 얘기가 되네요. 극복 방안도 생각해 보셨어요?</t>
  </si>
  <si>
    <t>주 고객층의 연령대에 맞게 차별화된 광고를 내보낸다면 판매량이 증가할 것이라고 생각합니다.</t>
  </si>
  <si>
    <t>교수님께서 추천해 주신 오페라를 보긴 했는데 너무 어려워서 보고서를 어떻게 써야 할지 모르겠습니다.</t>
  </si>
  <si>
    <t>오페라를 제대로 이해하려면 대본을 읽어보고 음반도 구해서 들어 봐야 해요. 나한테 대본이 있으니까 수업 끝나고 받아 가세요.</t>
  </si>
  <si>
    <t>아 네. 정말 감사합니다. 다섯 시쯤 갈게요.</t>
  </si>
  <si>
    <t>자료가 더 필요하면 서점에 가 보세요. 해설서도 있을 거예요.</t>
  </si>
  <si>
    <t>편집은 다 마쳤습니까?</t>
  </si>
  <si>
    <t>지금 작업을 하고 있기는 한데 아직 원고가 다 안 걷혀서요.</t>
  </si>
  <si>
    <t>그렇지 않아도 저자 분들께 원고를 보내 달라고 했는데 다들 빨리 보내 준다고만 하고 안 보내 주시네요.</t>
  </si>
  <si>
    <t>보고서를 보니까 일부 제품의 판매율이 다소 저조하기는 하지만 전반적으로 우리 회사에 대한 평가가 좋아졌군요.</t>
  </si>
  <si>
    <t>네 재정 상황도 개선되고 소비자 만족도도 높아진 편입니다.</t>
  </si>
  <si>
    <t>음 그런데 직원들이 회사 운영에 대해서 어떻게 생각하는지는 조사되지 않은 것 같네요. 평가에 우리 직원들 의견이 빠지면 곤란하죠.</t>
  </si>
  <si>
    <t>제가 미처 그 생각을 못했습니다. 그럼 그 부분을 좀 더 보충하겠습니다.</t>
  </si>
  <si>
    <t>올해의 사진으로 뽑힌 작품을 비롯한 선생님의 사진에는 강한 호소력이 느껴지는데 무슨 비결이라도 있는지요?</t>
  </si>
  <si>
    <t>글쎄요. 저는 있는 그대로의 모습을 담기 위해 노력할 뿐입니다.</t>
  </si>
  <si>
    <t>겸손한 말씀이시네요. 그럼 사진을 찍으면서 가장 어려웠던 일은 무엇이었습니까?</t>
  </si>
  <si>
    <t>목숨을 잃을 뻔한 위험한 순간들도 힘들었지만 사진에 극적인 느낌이 살아나지 않을 때 조작하고 싶다는 유혹을 떨치는 것이 가장 어려웠습니다.</t>
  </si>
  <si>
    <t>박사님 컴퓨터 바이러스도 계속 진화를 해 왔다고 들었는데요.</t>
  </si>
  <si>
    <t>네 맞습니다. 최초의 바이러스는 컴퓨터 속도를 느리게 하는 정도에 불과했습니다. 하지만 지금은 바이러스가 많이 발전했죠.</t>
  </si>
  <si>
    <t>앞으로도 바이러스가 계속 진화해 갈 텐데 이러다가는 언젠가 바이러스가 인간 사회를 파괴할 수도 있지 않을까요?</t>
  </si>
  <si>
    <t>하하 그럴 일은 없을 겁니다. 바이러스도 결국은 다 인간이 만든건데 치료하지 못할 이유가 어디 있겠습니까?</t>
  </si>
  <si>
    <t>이거 세탁 좀 해주세요.</t>
  </si>
  <si>
    <t>양복 한 벌 치마 세 벌 그리고 바지 두 벌이네요.</t>
  </si>
  <si>
    <t>네. 참 이 양복은 모레 입어야 하니까 내일까지 해주시면 좋겠는데.</t>
  </si>
  <si>
    <t>하루 만에는 세탁하기 힘들 것 같은데요.</t>
  </si>
  <si>
    <t>이거 어제 산 책인데 집에 가서 보니까 이 부분이 인쇄가 잘못되어 있었어요.</t>
  </si>
  <si>
    <t>영수증 좀 보여 주시겠습니까? 불편을 끼쳐드려 죄송합니다. 환불해 드릴까요 아니면 교환해 드릴까요?</t>
  </si>
  <si>
    <t>새 책으로 주세요.</t>
  </si>
  <si>
    <t>지금 바로 처리해 드릴 테니까 잠시만 기다려 주십시오.</t>
  </si>
  <si>
    <t>이 가습기 씻어서 싸 놓은 거예요?</t>
  </si>
  <si>
    <t>아니요. 깨끗해서 안 씻어도 되겠던데요.</t>
  </si>
  <si>
    <t>가습기는 제대로 씻은 후에 완전히 건조시켜 놓지 않으면 다음에 못 쓰게 돼요.</t>
  </si>
  <si>
    <t>그래요? 난 물기만 없으면 창고에 넣어도 되는 줄 알았어요.</t>
  </si>
  <si>
    <t>이번 직원 회식 말이에요. 어디가 좋을까요?</t>
  </si>
  <si>
    <t>지난번에 회식했던 식당이 직원들 반응이 좋았는데 거기로 예약하는 건 어떨까요?</t>
  </si>
  <si>
    <t>글쎄요. 얼마전에 들으니까 실내 말고 야외로 가자는 의견도 있는 것 같던데 직원들한테 추천을 받으면 어때요?</t>
  </si>
  <si>
    <t>그게 좋을 것 같습니다 과장님.</t>
  </si>
  <si>
    <t>역사를 소재로 한 영화라고 하길래 왔더니 역사적 사실은 거의 없고 다 거짓말이네 뭐.</t>
  </si>
  <si>
    <t>영화가 재미있으면 됐지.</t>
  </si>
  <si>
    <t>그렇게 단순하게 생각할 게 아니야. 영화 내용을 전부 사실이라고 생각하는 사람이 얼마나 많은데.</t>
  </si>
  <si>
    <t>역사적 사실로만 영화를 만들면 누가 영화를 보러 오겠어. 영화는 역사 교과서가 아닌 영화라고.</t>
  </si>
  <si>
    <t>저기 머리가 긴 사람은 누구예요?</t>
  </si>
  <si>
    <t>아 저기 안경 쓰고 치마 입은 사람이요?</t>
  </si>
  <si>
    <t>제 친구예요.</t>
  </si>
  <si>
    <t>운전을 배우고 싶은데 주말에도 배울 수 있어요?</t>
  </si>
  <si>
    <t>네 토요일 오후와 일요일 오전에 배울 수 있습니다. 그런데 이번 달은 사람이 많아서 일요일 오전밖에 안 됩니다.</t>
  </si>
  <si>
    <t>토요일 오후에 배우려면 어떻게 해야 돼요?</t>
  </si>
  <si>
    <t>집이 참 좋네요. 여기에서 산 지 얼마나 되었어요?</t>
  </si>
  <si>
    <t>일 년이 됐어요. 그런데 다음 달에 이사 가요.</t>
  </si>
  <si>
    <t>왜요? 이 집 정말 좋은데요.</t>
  </si>
  <si>
    <t>저도 이 집이 좋지만 회사에서 너무 멀어서 다니기가 힘들어요.</t>
  </si>
  <si>
    <t>꿈이 뭐예요?</t>
  </si>
  <si>
    <t>내 꿈은 세계 여러 나라 사람들이 모두 좋아하는 요리를 만드는 거예요. 그래서 대학에서 요리를 배우고 있어요.</t>
  </si>
  <si>
    <t>네 학교를 졸업하면 한국의 전통 음식점에서 일을 배울 거예요.</t>
  </si>
  <si>
    <t>어제 여기서 구두를 샀는데요 집에서 신어 보니까 발이 좀 아파요. 혹시 다른 거로 바꿀 수 있어요?</t>
  </si>
  <si>
    <t>네 골라 보세요.</t>
  </si>
  <si>
    <t>여기 이 까만 구두가 편할 것 같은데 신어 봐도 돼요?</t>
  </si>
  <si>
    <t>그런데 손님 이 구두는 만 원이 더 비쌉니다.</t>
  </si>
  <si>
    <t>그건 괜찮아요. 한번 신어 볼게요.</t>
  </si>
  <si>
    <t>어떠세요? 편하세요?</t>
  </si>
  <si>
    <t>발은 편한 것 같은데 조금 크네요. 한 치수 작은 거로 주시겠어요?</t>
  </si>
  <si>
    <t>죄송한데 지금은 작은 게 없어요. 주문하시면 내일 받으실 수 있습니다.</t>
  </si>
  <si>
    <t>그럼 주문할게요. 신발은 내일 찾으러 와야하는 건가요?</t>
  </si>
  <si>
    <t>아니요. 집 주소를 적어주시면 집으로 보내드리겠습니다.</t>
  </si>
  <si>
    <t>할인 카드를 만들려고 하는데요.</t>
  </si>
  <si>
    <t>그러세요? 그럼 여기에다가 주소랑 휴대전화 번호를 좀 써 주세요.</t>
  </si>
  <si>
    <t>할인 카드 만드는데도 꼭 이런 정보를 써야 하나요? 개인정보 보안 문제도 있고 해서 다른 곳에서는 잘 안 쓰던데요.</t>
  </si>
  <si>
    <t>그건 저희가 철저하게 관리하니까 안심하세요.</t>
  </si>
  <si>
    <t>다음 달에 부서 이동이 있을 거라는 얘기 들었죠?</t>
  </si>
  <si>
    <t>그럼요. 그런데 이번엔 희망 부서를 신청할 수 있게 한다면서요?</t>
  </si>
  <si>
    <t>네. 그렇긴 한데 제가 원하는 국제부는 모두들 가고 싶어해서 마음대로 될지 모르겠어요.</t>
  </si>
  <si>
    <t>그래도 어떻게 될지 모르니까 일단 신청은 해 보세요.</t>
  </si>
  <si>
    <t>고객과 상담할 때는 말이 잘 통한다는 느낌을 주는 것이 중요하죠.</t>
  </si>
  <si>
    <t>말이 잘 통한다는 느낌을 어떻게 전달할 수 있을까요?</t>
  </si>
  <si>
    <t>상대방의 말에 공감하고 있다는 것을 표현해야 돼요. 상대방의 말을 들으면서 중간 중간에 맞장구를 쳐주면 고객이 더 쉽게 마음을 열 수 있겠죠.</t>
  </si>
  <si>
    <t>그렇군요. 저 같은 초보 상담가가 꼭 알아야 할 기술이겠네요.</t>
  </si>
  <si>
    <t>이번에 학교에서 새로 강당을 짓습니다. 졸업생들의 기부가 필요한데 동창회장님께서 도와주셨으면 해서 전화 드렸습니다.</t>
  </si>
  <si>
    <t>기부금요? 그런데 다들 기부를 많이 할지 잘 모르겠네요.</t>
  </si>
  <si>
    <t>이번에 강당 안 의자에 기부한 졸업생들 이름을 새겨 드리기로 했습니다. 그걸 말씀해주시면 기부하실 분이 많을 것 같은데요.</t>
  </si>
  <si>
    <t>음 그거 좋은 생각이긴 하네요. 아무튼 얘기라도 해 볼게요.</t>
  </si>
  <si>
    <t>난 귀가 얇은가 봐. 다른 사람 말만 듣고 계약한 보험이 여섯 개나 돼.</t>
  </si>
  <si>
    <t>그래? 그러면 한 달 보험료도 만만치 않겠네. 그 중에 몇 개는 정리하는 게 좋을 것 같은데.</t>
  </si>
  <si>
    <t>당장으 그렇게 느낄 수도 있지만 매달 나가는 보험료를 생각해 봐. 그 돈으로 차라리 적금 통장을 만드는 게 나을 거야.</t>
  </si>
  <si>
    <t>그래. 아무래도 그렇게 하는 게 좋겠지?</t>
  </si>
  <si>
    <t>오늘은 전통주 장인님의 얘기를 들어 보겠습니다. 삼 대째 전통주를 만들어 오고 계시다고요?</t>
  </si>
  <si>
    <t>네 저까지 삼 대째고 또 우리 아들 내외가 제 뒤를 이어서 이 일을 할 거예요. 제 뒤를 잇겠다고 해서 얼마나 다행인지 몰라요.</t>
  </si>
  <si>
    <t>네 정말 마음이 흐뭇하시겠어요. 그런데 아드님한테 일을 가르치실 때는 굉장히 엄하게 가르치실 것 같은데 어떠세요?</t>
  </si>
  <si>
    <t>당연히 엄격하게 가르쳐야죠. 저도 그렇게 배웠는 걸요.</t>
  </si>
  <si>
    <t>협회장님 국민들에게 저작권법에 대한 홍보가 너무 부족하다는 비판이 많은데요</t>
  </si>
  <si>
    <t>뭐 사실 홍보는 지속적으로 하고 있는데요. 아무래도 사람들이 저작권법을 그다지 중요하게 생각하지 않는 것 같아요.</t>
  </si>
  <si>
    <t>최근에는 자기도 모르게 저작권법을 위반하는 사람이 더 많다고 들었습니다. 특히 인터넷에서 그런 일이 많더군요.</t>
  </si>
  <si>
    <t>네 그렇죠. 인터넷에서 저작권 분쟁이 가장 많이 일어나고 있기도 하고요. 저희 협회도 좋은 방안을 찾기 위해 고민하고 있습니다.</t>
  </si>
  <si>
    <t>그 얘기 들었어요?</t>
  </si>
  <si>
    <t>오늘 아침에 학교 앞 사거리에서 교통사고가 났대요.</t>
  </si>
  <si>
    <t>선생님 다음 달에 결혼하신다면서요?</t>
  </si>
  <si>
    <t>네. 다음달 5일에 합니다. 제 결혼식에 오실 거죠?</t>
  </si>
  <si>
    <t>당연히 가야죠. 그런데 결혼하실 분은 어떻게 만나셨어요?</t>
  </si>
  <si>
    <t>학교 선배가 소개해 줬어요.</t>
  </si>
  <si>
    <t>대학원 준비는 잘 돼 가니?</t>
  </si>
  <si>
    <t>선배님 저 이번에 대학원 안 가기로 했어요.</t>
  </si>
  <si>
    <t>취직해서 사회 경험 좀 쌓고 그 뒤에 대학원에 가도 안 늦을 것 같아서요.</t>
  </si>
  <si>
    <t>저 여행용 가방을 하나 사려고 하는데요.</t>
  </si>
  <si>
    <t>이건 어떠세요? 이번에 나온 신제품인데요. 디자인이 예뻐서 많이들 사 가세요.</t>
  </si>
  <si>
    <t>디자인이 정말 예쁘네요. 그런데 다른 색깔은 없어요?</t>
  </si>
  <si>
    <t>원래 파란색도 있는데 지금은 까만색밖에 없네요. 주문하면 내일 들어오기는 하는데.</t>
  </si>
  <si>
    <t>그럼 파란색 가방으로 주문해 주세요.</t>
  </si>
  <si>
    <t>밥 먹고 한 잔씩 하는 게 습관이 돼서요.</t>
  </si>
  <si>
    <t>건강에도 안 좋은 커피를 왜 그렇게 마시니?</t>
  </si>
  <si>
    <t>그래도 전에 신문에 보니까 커피가 심장에도 좋고 건강에 나쁜 것 만은 아니라고 하던데.</t>
  </si>
  <si>
    <t>그건 조금씩 마셨을 때 말이지. 뭐든지 지나치면 안 좋은 거야.</t>
  </si>
  <si>
    <t>요즘 애들은 옷차림이나 머리 모양이 다 똑같은 것 같아요.</t>
  </si>
  <si>
    <t>맞아요. 요즘은 유행을 따르지 않는 사람이 거의 없죠.</t>
  </si>
  <si>
    <t>애들은 왜 그렇게 유행만 따르고 자신의 개성에 대해서는 생각하지 않는지 모르겠어요.</t>
  </si>
  <si>
    <t>하지만 어떤 물건이 유행하면 그 물건에 대한 소비가 늘어나게 되니까 결과적으로 경제가 좋아지는 긍정적인 효과도 있어요.</t>
  </si>
  <si>
    <t>친구 중에 영어 잘하는 사람 있어? 학교 행사 때 영어 통역해 줄 사람이 필요한데.</t>
  </si>
  <si>
    <t>그래? 한 명 있기는 한데 요즘 일이 많아서 좀 바쁜 모양이던데.</t>
  </si>
  <si>
    <t>중요한 일이니까 꼭 좀 도와달라고 부탁하면 안 될까?</t>
  </si>
  <si>
    <t>그럼 나랑 친하니까 얘기해 볼게.</t>
  </si>
  <si>
    <t>왜 이렇게 피곤해 보여요?</t>
  </si>
  <si>
    <t>어젯밤에 갑자기 이가 아파서 한 숨도 못 잤어요.</t>
  </si>
  <si>
    <t>아침에 약국에서 진통제를 사 먹었더니 조금 괜찮아졌어요. 지금은 참을 만해요.</t>
  </si>
  <si>
    <t>혹시 통증이 심해질지도 모르니까 치과에 가보는 게 좋을 것 같아요</t>
  </si>
  <si>
    <t>그래야겠어요.</t>
  </si>
  <si>
    <t>남우주연상을 수상하셨는데 소감이 어떠십니까?</t>
  </si>
  <si>
    <t>이 영화는 위험한 장면이 많아서 모든 분들이 정말 고생을 하셨는데 이렇게 저만 상을 받게 되어 몸둘 바를 모르겠습니다.</t>
  </si>
  <si>
    <t>네. 그보다 연기를 보고 있으면 절로 감탄이 나오는데요. 어떻게 그런 연기를 할 수 있었습니까?</t>
  </si>
  <si>
    <t>저보다 훨씬 훌륭한 배우들이 많으신데요. 저는 아직 멀었다고 생각합니다. 하지만 좋은 연기자가 되려고 노력하고 있는 중입니다.</t>
  </si>
  <si>
    <t>부회장님이 이번에 학생회장 선거에 나오는 거 알지?</t>
  </si>
  <si>
    <t>대표가 되려면 그런 것도 어느 정도는 필요하지 않을까? 그래도 부회장님은 책임감이 강하니까 맡은 일은 잘 해 낼 거야.</t>
  </si>
  <si>
    <t>그건 그렇지만 학생회장은 이해심이 많고 다른 사람들의 의견을 존중해줄 줄 아는 사람이 더 좋은 것 같아요.</t>
  </si>
  <si>
    <t>이 세상에 완벽한 사람이 어디 있니? 그래도 장점이 많으니까 잘 할 수 있을거야.</t>
  </si>
  <si>
    <t>이게 뭐예요?</t>
  </si>
  <si>
    <t>아 이거요? 제 한국어 사전이에요. 동생에게 줄 거예요.</t>
  </si>
  <si>
    <t>동생도 한국어를 공부해요?</t>
  </si>
  <si>
    <t>네 지난달부터 공부하고 있어요.</t>
  </si>
  <si>
    <t>이번 주말은 사진기 사러 가요. 같이 가 줄 수 있어요?</t>
  </si>
  <si>
    <t>토요일은 친구 결혼식이 있어서 안 돼요.</t>
  </si>
  <si>
    <t>그럼 일요일은 어때요?</t>
  </si>
  <si>
    <t>점심 약속이 있지만 세 시부터는 괜찮아요.</t>
  </si>
  <si>
    <t>이곳에서 컴퓨터를 사용할 수 있습니까?</t>
  </si>
  <si>
    <t>네 그렇지만 오늘은 끝났습니다. 토요일이어서 다섯 시까지만 문을 엽니다.</t>
  </si>
  <si>
    <t>그럼 내일은요?</t>
  </si>
  <si>
    <t>내일은 열지 않습니다. 그렇지만 평일에는 오후 아홉 시까지 여니까 그때 오세요.</t>
  </si>
  <si>
    <t>실례합니다. 여기서 역으로 가는 버스가 있나요?</t>
  </si>
  <si>
    <t>한 번에 가는 버스는 없고 갈아타야 해요.</t>
  </si>
  <si>
    <t>그럼 어떻게 해야 돼요?</t>
  </si>
  <si>
    <t>일단 지금 오고 있는 버스를 타고 시청으로 가셔서 거기서 버스를 갈아타세요.</t>
  </si>
  <si>
    <t>내일 저녁에 시간 있어요?</t>
  </si>
  <si>
    <t>내일이 제 생일이에요. 그래서 우리 집에서 친구들하고 같이 저녁을 먹을 거예요. 시간 괜찮으면 와주세요.</t>
  </si>
  <si>
    <t>그래요? 그러면 꼭 갈게요</t>
  </si>
  <si>
    <t>실례합니다. 방을 구하려고 하는데요</t>
  </si>
  <si>
    <t>조용한 방이면 좋겠어요.</t>
  </si>
  <si>
    <t>조용한 방이 하나 있는데 좀 작아도 괜찮으시겠습니까?</t>
  </si>
  <si>
    <t>네 괜찮습니다.</t>
  </si>
  <si>
    <t>주말에 뭐 할거에요?</t>
  </si>
  <si>
    <t>친구들하고 등산을 갈거에요. 같이 가실래요?</t>
  </si>
  <si>
    <t>그럼요. 등산도 하고 내려와서 맛있는 점심도 같이 먹어요. 토요일 아침 9시까지 회사 앞으로 오세요. 거기에서 같이 떠나요.</t>
  </si>
  <si>
    <t>손님 무슨 책을 찾으세요?</t>
  </si>
  <si>
    <t>한국 문화에 관련된 책을 찾고 잇는데 좀 찾아 주시겠어요?</t>
  </si>
  <si>
    <t>죄송합니다. 저희 가게에는 그런 관련된 책이 없네요.</t>
  </si>
  <si>
    <t>주문하면 며칠 정도 걸립니까?</t>
  </si>
  <si>
    <t>오늘 주문하면 일주일 정도 걸릴 것 같아요.</t>
  </si>
  <si>
    <t>지금 주문할게요. 그런데 집에서 받을 수는 없어요?</t>
  </si>
  <si>
    <t>죄송합니다. 저희 가게로 직접 오셔야 합니다.</t>
  </si>
  <si>
    <t>어서 오세요. 찾으시는 거 있으세요?</t>
  </si>
  <si>
    <t>저 이거 선물 받은 옷인데 바꿀 수 있나요? 집엣 입어 보니 좀 작아서요.</t>
  </si>
  <si>
    <t>그럼요. 가져오신 옷 좀 보여주시겠어요?</t>
  </si>
  <si>
    <t>네 여기 있어요.</t>
  </si>
  <si>
    <t>이런 일을 많이 해 보셨습니까?</t>
  </si>
  <si>
    <t>네 한국에 와서는 아이 돌보는 일을 계속 했습니다.</t>
  </si>
  <si>
    <t>우리 아이는 아직 돌도 지나지 않았기 때문에 잠시라도 혼자 두어서는 안됩니다. 알아서 잘 좀 해주세요.</t>
  </si>
  <si>
    <t>네 알겠습니다. 걱정하지 마세요.</t>
  </si>
  <si>
    <t>그럼 이번 주말부터 일하는 거로 하지요.</t>
  </si>
  <si>
    <t>한국에서는 쓰레기를 특별한 봉투에 담아 버려야 한다는데 어떤 봉투를 말하는 거예요?</t>
  </si>
  <si>
    <t>살고 있는 곳마다 다를 수 있어요. 집 근처 슈퍼마켓에 가서 사면 돼요.</t>
  </si>
  <si>
    <t>그렇죠. 쓰레기 처리 비용을 버리는 사람에게 부담하게 해서 사람들 스스로 쓰레기 양을 줄이도록 하려는 거예요.</t>
  </si>
  <si>
    <t>오늘 오전까지 내라고 한 보고서는 어떻게 됐나요?</t>
  </si>
  <si>
    <t>저 거의 다 되긴 했는데 판매량 정리 작업이 아직 덜 끝나서. 내일 아침까지 제출하면 안 될까요?</t>
  </si>
  <si>
    <t>영엉부 직원이 지난 며칠 동안 출장 중이라서 협조를 받을 수 없었습니다. 죄송합니다.</t>
  </si>
  <si>
    <t>어떻게 이런 캠페인을 시작하게 되셨는지 말씀해 주시겠어요?</t>
  </si>
  <si>
    <t>저체온증으로 생명을 잃는 신생아들이 굉장이 많네요.</t>
  </si>
  <si>
    <t>체온 주지만 잘 해줘도 생명을 잃지는 않을 텐데 정말 안타까운 일이지요. 신생아들을 내 손으로 살린다고 생각하고 모자를 떠서 보내고 있습니다.</t>
  </si>
  <si>
    <t>주로 어떤 지역에 보내고 계십니까?</t>
  </si>
  <si>
    <t>거의 전 세계라고 말할 수 있겠지만 특히 낮에는 덥고 밤에는 기온이 떨어져서 저체온증에 걸리기 쉬운 곳으로 많이 보내고 있습니다.</t>
  </si>
  <si>
    <t>내년 예산을 올해보다 올려 잡았던데 지금 같은 상황에서 그게 가능할까요? 다른 부서에서는 다들 낮췄던데.</t>
  </si>
  <si>
    <t>그건 저도 들었어요. 그래도 기술 개발을 위한 투자는 계속되어야 한다고 생각해요.</t>
  </si>
  <si>
    <t>매출액이 크게 줄어서 회사 분위기도 안 좋은데 기술 개발 투자라니요!</t>
  </si>
  <si>
    <t>그그런 생각을 전혀 안 한 건 아니에요. 하지만 전체적으로 매출액이 감소하긴 했어도 신제품은 오히려 판매량이 늘었잖아요.</t>
  </si>
  <si>
    <t>글쎄요. 사장님께서 어떤 반응을 보이실지 궁금하군요.</t>
  </si>
  <si>
    <t>취직했다면서요?</t>
  </si>
  <si>
    <t>네 제품을 포장하는 일인데 시부터 시까지 근무하고 주말에는 쉬어요.</t>
  </si>
  <si>
    <t>월급도 많이 받아요?</t>
  </si>
  <si>
    <t>그렇게 많지는 않지만 숙식을 제공해 줘서 좋아요.</t>
  </si>
  <si>
    <t>무슨 사진이에요?</t>
  </si>
  <si>
    <t>지난번에 회사에서 놀러 가서 찍은 사진이에요.</t>
  </si>
  <si>
    <t>이 모자 쓴 남자는 누구예요?</t>
  </si>
  <si>
    <t>우리 회사 사장님이에요.</t>
  </si>
  <si>
    <t>커피 한 잔 드세요.</t>
  </si>
  <si>
    <t>고마워요 안 그래도 커피를 마시고 싶었어요.</t>
  </si>
  <si>
    <t>일하다가 마시는 커피는 정말 맛있어요.</t>
  </si>
  <si>
    <t>맞아요 그리고 사무실에 앉아 있다가 밖에 나오니 기분도 좋네요.</t>
  </si>
  <si>
    <t>어디가 아프세요?</t>
  </si>
  <si>
    <t>열이 나고 기침을 많이 해요.</t>
  </si>
  <si>
    <t>감기에 걸렸네요 오늘은 약을 드시고 일찍 주무세요.</t>
  </si>
  <si>
    <t>그럴게요.</t>
  </si>
  <si>
    <t>안녕하세요. 이번 작품의 인기가 아주 높은데 그 이유가 뭐라고 생각하십니까?</t>
  </si>
  <si>
    <t>글쎄요. 아버지의 사랑이라는 주제가 새롭지는 않지만 사람들에게 감동을 준 것 같네요.</t>
  </si>
  <si>
    <t>작품을 쓰시면서 제일 어려웠던 건 뭐였습니까?</t>
  </si>
  <si>
    <t>끝을 어떻게 할까 하는 것이었습니다 행복한 결말을 생각하기도 했지만 결국 아버지의 희생으로 끝을 맺었지요.</t>
  </si>
  <si>
    <t>네 그래서 소설이 더 기억에 남는 것 같습니다. 곧 영화로도 만들어진다는 이야기를 들었는데요 영화도 기대해 보겠습니다.</t>
  </si>
  <si>
    <t xml:space="preserve">안녕하세요? 구인 광고를 보고 방문했습니다. </t>
  </si>
  <si>
    <t>아 그러세요 여기 앉으세요. 광고를 보셨다니 알고 계시겠지만 저희 회사는 자동차 제작에 필요한 전자 부품을 생산합니다.</t>
  </si>
  <si>
    <t>네 알고 있습니다.</t>
  </si>
  <si>
    <t>이런 일을 해 보신 적은 있나요?</t>
  </si>
  <si>
    <t>아니요. 해 본 적은 없습니다만 잘할 자신이 있습니다.</t>
  </si>
  <si>
    <t>그래요. 경험이 없으면 처음에는 좀 힘드실 거예요. 하지만 특별한 기술이 필요한 일은 아니니까 열심히 하시면 될 겁니다.</t>
  </si>
  <si>
    <t>과장님 찾으셨습니까?</t>
  </si>
  <si>
    <t>신제품 설명회 준비는 잘돼 가고 있나요?</t>
  </si>
  <si>
    <t>초청장 발송은 완료했고 당일 참석 여부를 확인 중입니다. 행사가 한 달도 채 안 남았으니까 빨리 처리하겠습니다.</t>
  </si>
  <si>
    <t>그렇게 서두르지 않으셔도 됩니다. 지금 연락해도 충분해요 외국회사 관계자들의 참석 여부를 우선적으로 알아봐 주세요.</t>
  </si>
  <si>
    <t>그런데 당일 안내와 통역을 맡아 줄 인원이 충분하지가 않습니다.</t>
  </si>
  <si>
    <t>다른 부서에 공문을 보내서 적당한 사람을 찾아보세요. 그리 어렵지 않을 거예요.</t>
  </si>
  <si>
    <t>그럼 확인 후에 다시 보고 드리겠습니다.</t>
  </si>
  <si>
    <t>어? 이제 세일 안 하나 보네.</t>
  </si>
  <si>
    <t>그것 봐. 내가 그냥 집 근처에서 사는 게 시간도 벌고 기름 값도 절약하고 여러모로 낫다고 했지?</t>
  </si>
  <si>
    <t>그러게 말이야. 네 말을 들을 걸 그랬어.</t>
  </si>
  <si>
    <t>늘 잊지 않고 불러 주셔서 감사합니다.</t>
  </si>
  <si>
    <t>변변히 차린 것도 없는데 먼 길 오시게 해서 죄송해요.</t>
  </si>
  <si>
    <t>차린 게 없다니요? 어휴 상다리가 부러질 지경인데요.</t>
  </si>
  <si>
    <t>별 말씀을 다하세요. 음식이 입에 맞을지 모르겠네요.</t>
  </si>
  <si>
    <t>사물놀이 강습 시간을 예정대로 다음 주 월요일 시로 했으면 하는데 다들 시간 괜찮으시겠어요?</t>
  </si>
  <si>
    <t>시간을 조금 앞당길 수 있을까요?</t>
  </si>
  <si>
    <t>아 다른 강습이 잡혀 있어서 일정 변경은 힘들어요.</t>
  </si>
  <si>
    <t>저희가 시간을 맞춰 볼 수밖에 없겠군요.</t>
  </si>
  <si>
    <t>봉사활동을 많이 하신다고 들었는데 어떤 일을 하세요?</t>
  </si>
  <si>
    <t>자선 단체에 기부도 조금 하고 있고 무료 급식 차에서 밥을 퍼 주는 봉사도 해요. 또 휴가 때는 집 짓기 자원봉사를 다니기도 해요.</t>
  </si>
  <si>
    <t>저는 불우한 아이들과 가족 관계를 맺어서 도와주고 있어요.</t>
  </si>
  <si>
    <t>네. 부모 자식 사이가 돼도 좋고 형제 자매 관계가 돼서 물질적인 것뿐만 아니라 정신적인 도움도 주는 거예요.</t>
  </si>
  <si>
    <t>아 그거 아주 좋은 일인데요. 저도 당장 신청해야겠어요.</t>
  </si>
  <si>
    <t>외국으로 이민 가신 후로는 처음 오신 거지요?</t>
  </si>
  <si>
    <t>네. 와! 이곳이 공업 신도시로 개발됐다는 소식을 듣기는 했었지만 제가 상상했던 것보다 훨씬 많이 커졌군요. 정말 대단한데요.</t>
  </si>
  <si>
    <t>몰라보게 발전했지요?</t>
  </si>
  <si>
    <t>네. 그런데 제가 다니던 제일초등학교가 안 보이는데 다른 데로 이사 갔나요?</t>
  </si>
  <si>
    <t>대규모 공업단지가 들어서는 바람에 학교는 새 건물을 지어 이전했어요.</t>
  </si>
  <si>
    <t>너무 많은 것들이 변해서 좀 안타까운 감도 없지는 않지만 고향이 이렇게 발전한 것을 보니 뿌듯하네요.</t>
  </si>
  <si>
    <t>제가 식사 한번 대접해 드리고 싶은데요.</t>
  </si>
  <si>
    <t>무슨 일로요?</t>
  </si>
  <si>
    <t>그동안 너무 고마워서요.</t>
  </si>
  <si>
    <t>마음만으로도 고맙습니다.</t>
  </si>
  <si>
    <t>어제 바지를 샀는데요. 길이를 조금만 줄여 주세요. 돈을 따로 내야 되나요?</t>
  </si>
  <si>
    <t>아니요. 안 내셔도 됩니다.</t>
  </si>
  <si>
    <t>그런데 언제까지 될까요?</t>
  </si>
  <si>
    <t>한 시간이면 충분합니다.</t>
  </si>
  <si>
    <t>그럼 좀 이따가 올게요.</t>
  </si>
  <si>
    <t>차를 좀 보고 싶은데요.</t>
  </si>
  <si>
    <t>특별히 원하시는 차가 있으세요?</t>
  </si>
  <si>
    <t>기름이 좀 적게 드는 차를 사고 싶어요.</t>
  </si>
  <si>
    <t>아. 그럼 이건 어떠세요? 크기에 비해 실내도 넓은 편이고 기름도 적게 들어 아주 경제적입니다.</t>
  </si>
  <si>
    <t>이 차는 너무 작은 것 같은데 다른 차는 없나요?</t>
  </si>
  <si>
    <t>주말마다 좋은 일을 하신다고 들었습니다.</t>
  </si>
  <si>
    <t>뭘요. 그냥 노인 분들 머리를 잘라 드리고 있어요.</t>
  </si>
  <si>
    <t>그런데 어떻게 그 일을 시작하게 되셨습니까?</t>
  </si>
  <si>
    <t>저는 미용실을 하는데요 혼자 사시는 노인 분들이 돈이 없어서 머리를 못 자르시는 걸 보고 일을 시작하게 됐어요.</t>
  </si>
  <si>
    <t>피곤하다면서 왜 안 자요? 텔레비전 소리 줄여 줄까요?</t>
  </si>
  <si>
    <t>아니요 괜찮아요. 오늘 커피를 많이 마셔서 그런지 잠이 안 와요.</t>
  </si>
  <si>
    <t>우유 한 잔 데워다 줄까요?</t>
  </si>
  <si>
    <t>아니요 내가 할게요.</t>
  </si>
  <si>
    <t>어머니 생신인데 뭘 사 드리면 좋을까요?</t>
  </si>
  <si>
    <t>신문에서 봤는데 부모님들께서는 현금을 제일 좋아하신대요.</t>
  </si>
  <si>
    <t>그래도 생신 선물로 현금은 좀.</t>
  </si>
  <si>
    <t>현금을 드리는 게 마땅치 않으면 직접 어머니를 모시고 선물을 사러 가시는 게 어때요?</t>
  </si>
  <si>
    <t>그게 좋겠네요. 그렇게 해야겠어요.</t>
  </si>
  <si>
    <t>지금 프랑스가 몇 시지? 우리나라랑 몇 시간 차이더라?</t>
  </si>
  <si>
    <t>여덟 시간쯤 차이 나지 않나? 나라마다 시간이 다르니까 불편한 것 같아 전 세계 사람들이 다 같이 비트 시간 같은 걸 쓰면 참 편할 텐데.</t>
  </si>
  <si>
    <t>비트 시간? 그게 뭔데?</t>
  </si>
  <si>
    <t>세계의 시간을 하나로 통일시키려고 만든 건데 시 분 초가 아니라 비트라는 단위로 표시하는 거래.</t>
  </si>
  <si>
    <t>글쎄. 그런 시간 단위를 사람들이 쉽게 받아들일 수 있을까? 난 불가능할 것 같은데.</t>
  </si>
  <si>
    <t>손님. 어디에서 내리실 거예요?</t>
  </si>
  <si>
    <t>저기 사거리에서 왼쪽으로 가 주세요.</t>
  </si>
  <si>
    <t>사거리에서 왼쪽이요?</t>
  </si>
  <si>
    <t>네 그리고 약국 지나서 내려 주세요.</t>
  </si>
  <si>
    <t>아까 기차표를 샀는데요 시간을 좀 바꿀 수 있을까요?</t>
  </si>
  <si>
    <t>몇 시 표로 바꿔 드릴까요?</t>
  </si>
  <si>
    <t>다섯 시 표로 바꿔 주세요.</t>
  </si>
  <si>
    <t>잠깐만요. 여기 있습니다.</t>
  </si>
  <si>
    <t>손님 이 까만색 바지는 어떠세요?</t>
  </si>
  <si>
    <t>다른 색은 없어요? 저는 밝은 색을 좋아하는데요.</t>
  </si>
  <si>
    <t>그럼 이 흰색 바지는 어떠세요?</t>
  </si>
  <si>
    <t>그거 좋네요. 입어 봐도 돼요?</t>
  </si>
  <si>
    <t>다음 주가 휴가인데 어디에 가는 게 좋을까요?</t>
  </si>
  <si>
    <t>산은 어때요? 경치가 아주 좋아요.</t>
  </si>
  <si>
    <t>저는 바다에 가고 싶어요.</t>
  </si>
  <si>
    <t>그래요 그럼 제주도에 한번 가 보세요. 저도 작년에 가 봤는데 바다가 아름답고 수영하기에도 좋아요.</t>
  </si>
  <si>
    <t>요즘 한국 생활이 어때요?</t>
  </si>
  <si>
    <t>사람들이 친절해서 좋아요. 교통 음식 다 익숙해졌는데 한국말을 잘 못해서 조금 불편해요.</t>
  </si>
  <si>
    <t>그래요? 그럼 제가 한국어를 가르쳐 드릴게요. 내일부터 같이 공부할까요?</t>
  </si>
  <si>
    <t>그쪽은 무슨 일을 하세요?</t>
  </si>
  <si>
    <t>저는 컴퓨터 회사에 다니고 있어요.</t>
  </si>
  <si>
    <t>일은 재미있어요?</t>
  </si>
  <si>
    <t>네 재미있어요. 일이 좀 늦게 끝나지만 저는 컴퓨터에 관심이 많아서 지금 하는 일이 좋아요.</t>
  </si>
  <si>
    <t>그렇군요. 토요일에도 일해요?</t>
  </si>
  <si>
    <t>아니요 토요일에는 쉬어요. 그래서 주말에는 아내와 아이들과 함께 시간을 보내요.</t>
  </si>
  <si>
    <t>한국에는 무슨 일로 오셨어요?</t>
  </si>
  <si>
    <t>저는 태권도를 배우러 왔어요. 미국에서도 일 년 정도 배웠는데 아직 잘 못해요. 그래서 더 배우려고요.</t>
  </si>
  <si>
    <t>그래요? 저는 한국어를 공부하러 왔어요. 나중에 한국어를 잘하면 한국에 있는 회사에 취직하고 싶어요.</t>
  </si>
  <si>
    <t>저는 미국에 돌아가서 태권도를 가르치는 것이 꿈이에요.</t>
  </si>
  <si>
    <t>와! 멋진데요. 태권도 하는 모습을 한번 보고 싶어요.</t>
  </si>
  <si>
    <t>이번에는 지난번보다 사람들이 더 많이 모이겠지요?</t>
  </si>
  <si>
    <t>네 그럴 거예요. 그러니까 장소를 좀 넓은 곳으로 정했으면 좋겠어요.</t>
  </si>
  <si>
    <t>그래야겠네요. 시간은 저녁 시면 될까요?</t>
  </si>
  <si>
    <t>네 괜찮을 것 같아요. 벌써부터 토요일이 기다려져요.</t>
  </si>
  <si>
    <t>혹시 지난번에 제가 부탁한 책 가지고 오셨어요?</t>
  </si>
  <si>
    <t>아이고 또 안 갖고 왔네요 미안해서 어떡하죠?</t>
  </si>
  <si>
    <t>급한 건 아니니까 천천히 빌려 주셔도 돼요.</t>
  </si>
  <si>
    <t>정말 미안해요. 내일은 내가 꼭 갖다 줄게요.</t>
  </si>
  <si>
    <t>안녕하세요. 문화센터입니다.</t>
  </si>
  <si>
    <t>여보세요. 요리 수업이요 벌써 시작한 것 같던데 신청하려면 다음 달까지 기다려야 되지요?</t>
  </si>
  <si>
    <t>매달 수업 내용이 같으니까 중간부터 들으셔도 됩니다.</t>
  </si>
  <si>
    <t>그러면 지금 신청해도 돼요?</t>
  </si>
  <si>
    <t>네 지금 신청하셔도 됩니다.</t>
  </si>
  <si>
    <t>아 그럼 지금 좀 해 주세요.</t>
  </si>
  <si>
    <t>죄송합니다. 전화로는 신청을 받지 않으니까 직접 와서 하셔야 합니다.</t>
  </si>
  <si>
    <t>대리님은 어디에 갔어요?</t>
  </si>
  <si>
    <t>조금 전에 편지 부치러 우체국에 갔어요.</t>
  </si>
  <si>
    <t>그래요? 여기서 좀 기다려도 돼요?</t>
  </si>
  <si>
    <t>네 기다리세요.</t>
  </si>
  <si>
    <t>이거 그쪽 지갑 아니에요?</t>
  </si>
  <si>
    <t>화장실 앞에 있었어요. 자 받으세요.</t>
  </si>
  <si>
    <t>정말 고마워요.</t>
  </si>
  <si>
    <t>어디 가면 싸고 좋은 가구를 살 수 있을까요?</t>
  </si>
  <si>
    <t>가구 시장에 한 번 가 보세요. 전에 한 번 가 봤는데 값도 싸고 좋은 가구가 많이 있었어요.</t>
  </si>
  <si>
    <t>네 집까지 배달해 줘요.</t>
  </si>
  <si>
    <t>그럼 저도 주말에 한번 가 봐야겠어요.</t>
  </si>
  <si>
    <t>여보세요? 지금 어디에 있어요?</t>
  </si>
  <si>
    <t>저 지금 회사에 있는데요.</t>
  </si>
  <si>
    <t>네? 약속 시간이 일곱 시 아니었어요?</t>
  </si>
  <si>
    <t>아니에요. 우린 여섯 시에 만나기로 했어요.</t>
  </si>
  <si>
    <t>이사할 집은 찾았어요?</t>
  </si>
  <si>
    <t>아니요 아직 못 찾았어요. 저는 교통도 좋고 근처에 공원이 있어서 산책도 할 수 있는 곳에 살고 싶어요. 그런데 그런 집을 찾기가 좀 힘들어요.</t>
  </si>
  <si>
    <t>그럼 저희 아파트에 한 번 가 볼래요? 지하철역 바로 옆인데. 오늘 어때요?</t>
  </si>
  <si>
    <t>오늘은 제가 약속이 있어서 안 되는데. 내일 한번 가 볼게요.</t>
  </si>
  <si>
    <t>방학 동안 아이들과 같이 갈 만한 데 없을까요?</t>
  </si>
  <si>
    <t>얼마 전에 아이들을 데리고 농촌 체험 마을에 다녀왔는데 참 좋았어요.</t>
  </si>
  <si>
    <t>그래요? 어떤 프로그램이 있는데요?</t>
  </si>
  <si>
    <t>채소나 과일이 어떻게 자라는지 구경도 하고 여러 가지 놀이도 하면서 즐겁게 지낼 수 있었어요.</t>
  </si>
  <si>
    <t>재미있을 것 같네요. 신청은 어떻게 해요?</t>
  </si>
  <si>
    <t>인터넷으로 하시면 돼요.</t>
  </si>
  <si>
    <t>기분이 좋아 보이시는데 뭐 즐거운 일 있으세요?</t>
  </si>
  <si>
    <t>그래 보여요? 요즘 병원에 봉사하러 다니거든요.</t>
  </si>
  <si>
    <t>그러세요? 다니신 지는 오래되셨어요?</t>
  </si>
  <si>
    <t>한 서너 달쯤 됐어요. 전 어린이 장애 환자들을 맡았는데 아이들과 같이 그림도 그리고 동화책도 읽어 주고 그래요.</t>
  </si>
  <si>
    <t>저도 항상 봉사를 하고 싶었는데 같이 가도 될까요?</t>
  </si>
  <si>
    <t>그럼요. 언제 가실래요?</t>
  </si>
  <si>
    <t>네 홈쇼핑입니다. 무엇을 주문하시겠습니까?</t>
  </si>
  <si>
    <t>지금 방송 되고 있는 겨울 이불을 구입하려고 하는데요. 하나는 저희가 쓰고 다른 거는 시골에 계신 어머니한테 보낼 거예요. 따로 보낼 수 있죠?</t>
  </si>
  <si>
    <t>네 물론입니다. 지불은 어떻게 하실 건가요?</t>
  </si>
  <si>
    <t>카드로 할게요. 그런데 언제쯤 받을 수 있어요?</t>
  </si>
  <si>
    <t>3일 안으로 배달해 드리겠습니다. 받으실 곳 주소를 불러 주시겠습니까?</t>
  </si>
  <si>
    <t>네. 잠깐만요.</t>
  </si>
  <si>
    <t>이번에 대학생을 위한 과학 교실을 여신다고 들었습니다. 대학생을 위한 것은 처음인것 같은데요. 어떤 내용인가요?</t>
  </si>
  <si>
    <t>학생들에게 재미있는 주제를 정해서 마음껏 실험할 수 있게 하려고 합니다.</t>
  </si>
  <si>
    <t>네. 학생들에게는 정말 반가운 소식이겠네요. 구체적으로 어떤 실험을 하게 됩니까?</t>
  </si>
  <si>
    <t>그럼 지금 좀 보여 드리죠.</t>
  </si>
  <si>
    <t>저는 남학생과 여학생을 분리해서 교육하기로 한 학교의 결정에 찬성합니다. 그래야 남녀의 특성에 맞춘 수업이 가능하지 않겠습니까?</t>
  </si>
  <si>
    <t>전 생각이 다릅니다. 남녀의 특성에 맞춰서 수업을 한다는 건 결국 각 성의 역할만 강조하는 거 아닙니까?</t>
  </si>
  <si>
    <t>여기에서 특성에 맞춘다는 건 남녀의 학습 방법이나 이해력의 차이를 인정하고 그에 따른 교육을 하겠다는 겁니다.</t>
  </si>
  <si>
    <t>아니 학습 방법이나 이해력은 개인의 차이 아닙니까? 그렇다면 다 따로 공부해야 되겠네요.</t>
  </si>
  <si>
    <t>그런 뜻이 아닙니다. 저는 일반적인 특성을 말씀드리는 겁니다.</t>
  </si>
  <si>
    <t>다음으로 오늘 대회의 심사를 맡아 주실 분을 소개하겠습니다.</t>
  </si>
  <si>
    <t>안녕하십니까? 이런 이름 높은 대회에 심사를 맡게 돼 영광입니다.</t>
  </si>
  <si>
    <t>네. 오늘 심사에서 어떤 부분에 가장 중점을 둘 생각이십니까?</t>
  </si>
  <si>
    <t>무엇보다 작품의 창의성이 가장 중요하다고 봅니다.</t>
  </si>
  <si>
    <t>저 같은 신입 사원도 큰돈을 장만할 수 있을까요?</t>
  </si>
  <si>
    <t>현재 저축은 하고 계세요?</t>
  </si>
  <si>
    <t>아니요. 월급 대부분을 생활비로 쓰느라 저축은 생각도 못 해요.</t>
  </si>
  <si>
    <t>정말 큰돈을 만들고 싶다면 지금 당장 천 원이라도 저축하세요. 그리고 꾸준히 저축해 나가면 머지않아 큰돈을 만들 수 있습니다.</t>
  </si>
  <si>
    <t>이제는 프로그램 방송 중에도 광고가 나올 거라네요.</t>
  </si>
  <si>
    <t>광고비가 그만큼 방송국에 중요한 재원이라는 뜻이겠죠.</t>
  </si>
  <si>
    <t>시청자 생각은 안 하고 방송국 이익만 생각하는 것 아니에요?</t>
  </si>
  <si>
    <t>글쎄 그렇게 나쁘게 볼 문제만은 아닌 것 같아요. 방송국도 사실은 상업적 이익을 추구하는 하나의 기업이잖아요.</t>
  </si>
  <si>
    <t>저 가게는 정말 장사 잘 되네요. 손님이 끊이지 않는데요. 아무래도 저는 업종을 바꿔야겠어요.</t>
  </si>
  <si>
    <t>뭐로 바꾸시려고요?</t>
  </si>
  <si>
    <t>저 가게가 하는 걸 하면 어떨까요? 요즘 저게 유행이라잖아요.</t>
  </si>
  <si>
    <t>그렇게 만날 남을 따라 하기만 하니까 장사가 제자리를 못 찾는거예요.</t>
  </si>
  <si>
    <t>필기시험은 늘 합격하는데 면접만 보면 꼭 떨어지네.</t>
  </si>
  <si>
    <t>면접에서 뭔가 이상하게 하는 거 아냐?</t>
  </si>
  <si>
    <t>이상하게 하기는. 모범 답안을 외워서 대답하고 있는데.</t>
  </si>
  <si>
    <t>그럴 줄 알았어. 요즘 면접관들은 그런 틀에 박힌 표현은 싫어한대.</t>
  </si>
  <si>
    <t>그래? 그래서 계속 떨어진 건가? 앞으로는 좀 바꿔야겠다.</t>
  </si>
  <si>
    <t>저 이번 캠프에 참가하고 싶은데요. 어떻게 신청하면 되지요?</t>
  </si>
  <si>
    <t>홈페이지에 들어가시면 신청 접수란이 있는데요. 거기에 참가하고 싶은 이유와 개인 정보를 써서 올리면 신청자 중에서 20명을 선발합니다.</t>
  </si>
  <si>
    <t>선발 기준이 뭐예요? 선착순인가요?</t>
  </si>
  <si>
    <t>물론 선착순은 아니고요. 작성하신 신청서 내용을 보고 참가 의지가 강하신 분 위주로 선택하고 있어요.</t>
  </si>
  <si>
    <t>그게 가장 중요하다는 거죠? 알겠습니다.</t>
  </si>
  <si>
    <t>네 오늘 날씨가 따뜻할 것 같아서 입어 봤어요.</t>
  </si>
  <si>
    <t>아직은 좀 춥지 않아요?</t>
  </si>
  <si>
    <t>좀 춥네요. 다시 긴 바지를 입어야겠어요.</t>
  </si>
  <si>
    <t>이 컴퓨터가 이상한데 좀 봐 주세요.</t>
  </si>
  <si>
    <t>그러게요. 아무래도 너무 오래돼서 그런가 봐요.</t>
  </si>
  <si>
    <t>놓고 가세요. 제가 잘 고쳐 놓을게요.</t>
  </si>
  <si>
    <t>다음에 또 고장 나면 새 거로 사야겠어요.</t>
  </si>
  <si>
    <t>안녕하세요? 신입 사원인데 제가 아직 사원증을 못 받아서요.</t>
  </si>
  <si>
    <t>네. 신입 사원의 사원증은 2주 후에 나옵니다. 조금 더 기다리세요.</t>
  </si>
  <si>
    <t>그럼 지금은 자료실을 이용할 수 없나요?</t>
  </si>
  <si>
    <t>아니요 사원 번호를 말씀하시면 자료실 출입이 가능하고 자료를 빌릴 수도 있습니다.</t>
  </si>
  <si>
    <t>자 이쪽으로 오세요. 오늘은 이 상자들을 창고 안으로 옮기는 작업을 하겠습니다. 상자가 보기보다 무거우니까 조심하세요.</t>
  </si>
  <si>
    <t>여기에 있는 이 상자를 모두 창고 안으로 옮길까요?</t>
  </si>
  <si>
    <t>네. 큰 상자들은 창고 안쪽으로 가져가시고 작은 상자들은 창고 왼쪽에 있는 선반에 쌓아 주세요.</t>
  </si>
  <si>
    <t>알겠습니다. 조심해서 일하겠습니다.</t>
  </si>
  <si>
    <t>박사님 요즘 서울의 인구가 어떻게 달라졌는지 말씀해주시겠습니까?</t>
  </si>
  <si>
    <t>네. 그동안 늘어나기만 하던 서울의 인구가 년 전부터 줄어들기 시작했습니다.</t>
  </si>
  <si>
    <t>그런데 박사님 인구가 줄었다고 하셨는데 제 생각에 서울은 예전보다 더 복잡한 것 같습니다.</t>
  </si>
  <si>
    <t>거주 인구는 줄었습니다 그렇지만 서울로 출퇴근하는 인구는 줄어들지 않았습니다. 그래서 실제적으로 인구는 차이가 나지 않는 거죠.</t>
  </si>
  <si>
    <t>어제 임원 회의에서 퇴근 시간을 정확하게 지키자는 이야기가 있었습니다.</t>
  </si>
  <si>
    <t>맞습니다 과장님. 사실 모두들 조금씩 늦게 퇴근하곤 하는데 그 시간에 일을 제대로 하는 경우는 없다고 생각합니다.</t>
  </si>
  <si>
    <t>그렇지요. 근무 시간에 열심히 일하고 퇴근 시간을 정확하게 지키는 게 좋지요.</t>
  </si>
  <si>
    <t>그럼 일주일에 한 번 정도 퇴근 시간 분 후에 사무실 불이 자동으로 꺼지게 하면 어떨까요?</t>
  </si>
  <si>
    <t>그거 재미있는 생각이네요. 그럼 구체적인 실천 방법에 대해 좀 더 의견을 모아서 회사에 건의해 보도록 합시다.</t>
  </si>
  <si>
    <t>내일이 어머니 생신인데 어떤 선물을 사는 게 좋을까요?</t>
  </si>
  <si>
    <t>시계를 사 드리는 게 어때요?</t>
  </si>
  <si>
    <t>시계는 작년에 사 드렸어요. 다른 건 없을까요?</t>
  </si>
  <si>
    <t>그럼 화장품이 어때요?</t>
  </si>
  <si>
    <t>예 호텔입니다.</t>
  </si>
  <si>
    <t>이번 주말에 방이 있습니까?</t>
  </si>
  <si>
    <t>네 있습니다. 모두 몇 분이십니까?</t>
  </si>
  <si>
    <t>어른 두 명과 아이 한 명입니다. 침대 방으로 예약해 주십시오.</t>
  </si>
  <si>
    <t>커피 한 잔 드시겠어요?</t>
  </si>
  <si>
    <t>아니요 괜찮아요. 조금 전에 마셨어요.</t>
  </si>
  <si>
    <t xml:space="preserve"> 그럼 주스는 어떠세요?</t>
  </si>
  <si>
    <t>네 좋아요.</t>
  </si>
  <si>
    <t>제가 한국 친구 집에 처음 가는데 어떤 선물을 가지고 가는 게 좋아요?</t>
  </si>
  <si>
    <t>과일이나 케이크 같은 것이 좋아요.</t>
  </si>
  <si>
    <t>집에 친구의 부모님이 계시는데 특별히 조심해야 할 것이 있어요?</t>
  </si>
  <si>
    <t>식사를 할 때는 어른보다 먼저 먹으면 안 돼요. 그리고 식사 후에도 어른보다 먼저 일어나지 않는 게 좋아요.</t>
  </si>
  <si>
    <t>네 알겠습니다. 고마워요.</t>
  </si>
  <si>
    <t>이번 주 수요일에 시간 있어요? 얼마 전에 이사를 했는데 친구들과 파티를 하려고요.</t>
  </si>
  <si>
    <t>네 좋아요. 몇 시에 어디로 가면 돼요?</t>
  </si>
  <si>
    <t>6시에 저희 집으로 오세요.</t>
  </si>
  <si>
    <t>그런데 집이 어디예요?</t>
  </si>
  <si>
    <t>시내에 있는 백화점 근처예요. 내일 만나서 자세히 알려 드릴게요.</t>
  </si>
  <si>
    <t>지금 살고 있는 하숙집은 마음에 들어요?</t>
  </si>
  <si>
    <t>네 방도 깨끗하고 하숙집 아주머니도 아주 친절하세요. 그리고 음식을 안 만들어도 돼서 정말 편해요. 맛있는 한국 음식도 매일 먹을 수 있고요.</t>
  </si>
  <si>
    <t>불편한 점은 없어요?</t>
  </si>
  <si>
    <t>음. 샤워실이 하나밖에 없어서 좀 불편해요. 그리고 가끔 옆방의 음악 소리가 너무 커서 잠을 못 잘 때가 있어요.</t>
  </si>
  <si>
    <t>저 예약은 하지 않았는데 방이 있을까요?</t>
  </si>
  <si>
    <t>네 마침 빈방이 있습니다. 얼마 동안 계실 건가요?</t>
  </si>
  <si>
    <t>이틀 동안 있을 거예요.</t>
  </si>
  <si>
    <t>책을 좀 빌리고 싶은데 어떻게 해야 되나요?</t>
  </si>
  <si>
    <t>학생증 가지고 오셨어요?</t>
  </si>
  <si>
    <t>네 근데 한 번에 몇 권까지 빌릴 수 있나요?</t>
  </si>
  <si>
    <t>다섯 권까지 빌릴 수 있고 기간은 20일입니다.</t>
  </si>
  <si>
    <t>혹시 그 때까지 다 보지 못하면 어떻게 하죠?</t>
  </si>
  <si>
    <t>도서관 홈페이지에서 연장 신청 하면 돼요. 만약 다시 신청하지 않고 책을 안 가져오면 돈을 내야 되니까 잊지 마세요.</t>
  </si>
  <si>
    <t>이번 동아리 축제에 노래자랑 대회가 있는데 상품을 아주 많이 준대.</t>
  </si>
  <si>
    <t>그래? 그럼 우리 같이 나가 보자.</t>
  </si>
  <si>
    <t>좋아. 넌 노래 부르고 내가 옆에서 기타 치면 진짜 멋있을 거야. 근데 어떤 노래가 좋을까?</t>
  </si>
  <si>
    <t>아직은 잘 모르겠어. 노래방에 가서 골라 봐야지.</t>
  </si>
  <si>
    <t>그럼 이따가 수업 끝나고 가자.</t>
  </si>
  <si>
    <t>요즘 전공 때문에 고민이 많아요.</t>
  </si>
  <si>
    <t>왜요? 무슨 일인데요?</t>
  </si>
  <si>
    <t>전부터 경제학에 흥미도 있고 또 나중에 고향에 돌아가면 취직도 잘 될 것 같아서 선택했는데 실제로 해 보니까 생각한 거랑 많이 다르더라고요.</t>
  </si>
  <si>
    <t>전공을 바꿀 수는 있지만 한 번 더 신중하게 생각해 보는 게 어때요? 교수님을 찾아가서 의논도 해 보고요.</t>
  </si>
  <si>
    <t>그렇게 해 봐야겠네요. 고마워요.</t>
  </si>
  <si>
    <t>선배님 점심 드셨어요?</t>
  </si>
  <si>
    <t>그동안 선배한테 너무 버릇없이 군 것 같아서 오늘부터 깍듯이 존댓말 쓰기로 했어요.</t>
  </si>
  <si>
    <t>됐다 됐어. 앞으로 누나 말이나 잘 들으면 되니까 괜히 거리감 느끼게 존댓말 쓰지 말고 그냥 편하게 반말 써라. 알았지?</t>
  </si>
  <si>
    <t>알았어 누나.</t>
  </si>
  <si>
    <t>저는 범죄를 줄이려면 처벌을 강화해야 한다고 생각해요. 그래야 사람들이 무서워서 죄를 짓지 않을 거 아니에요?</t>
  </si>
  <si>
    <t>전 그보다는 죄를 지은 사람의 마음을 변화시키는 것이 중요하다고 봅니다. 태어날 때부터 나쁜 사람이 어디 있겠습니까?</t>
  </si>
  <si>
    <t>그렇지 않죠. 한 번 범죄를 저지른 사람이 또 죄를 짓는 경우가 많다는 거 모르세요?</t>
  </si>
  <si>
    <t>범죄를 저지르는 것이 그 사람만의 잘못은 아니지 않습니까? 사회가 함께 책임지고 관심을 가져 준다면 그들도 자신의 잘못을 깨닫게 될 겁니다.</t>
  </si>
  <si>
    <t>피해자의 입장에서 생각해도 그렇게 말할 수 있을까요? 피해자들을 위해서라도 처벌은 강화되어야 합니다.</t>
  </si>
  <si>
    <t>어서 오십시오. 어떤 물건을 찾으십니까?</t>
  </si>
  <si>
    <t>전자 사전을 사려고 하는데요. 너무 크지 않은 것으로요.</t>
  </si>
  <si>
    <t>여기 있습니다. 이게 요즘 인기 있는 제품인데 직접 한번 보세요.</t>
  </si>
  <si>
    <t>갖고 다니기에는 부담이 없겠네요.</t>
  </si>
  <si>
    <t>오늘 점심은 내가 낼게. 이 집은 비빔밥이 유명하니까 그거로 시킬까?</t>
  </si>
  <si>
    <t>네 그런데 제 거에는 고기랑 달걀을 넣지 말아 달라고 해 주세요.</t>
  </si>
  <si>
    <t>참 너 채식주의자지? 미처 생각을 못 했네 지금이라도 다른 식당으로 가자.</t>
  </si>
  <si>
    <t>괜찮아요. 비빔밥에는 나물이 많아서 자주 먹는걸요.</t>
  </si>
  <si>
    <t>공모전에 대해 질문이 있어서 전화했는데요. 응모는 꼭 한국어로 해야 되나요?</t>
  </si>
  <si>
    <t>아닙니다. 한국어 외국어 모두 가능합니다.</t>
  </si>
  <si>
    <t>그럼 혹시 외국인이 한국어로 응모하면 심사 받을 때 더 유리한가요?</t>
  </si>
  <si>
    <t>꼭 그렇지는 않습니다. 심사에서 가장 중요한 것은 내용이니까요.</t>
  </si>
  <si>
    <t>우리 회사에 지원한 동기를 구체적으로 이야기해 보세요.</t>
  </si>
  <si>
    <t>저는 전자공학을 전공했고 컴퓨터 게임 동아리에서도 활동했습니다. 그래서 업계에서 지명도가 높은 이 회사가 저와 잘 맞는다고 생각했습니다.</t>
  </si>
  <si>
    <t>특별히 하고 싶은 업무가 있습니까?</t>
  </si>
  <si>
    <t>프로그램을 직접 개발하는 일을 맡고 싶습니다.</t>
  </si>
  <si>
    <t>우리 딸이 다른 아이에 비해 말을 좀 늦게 하는 것 같아 걱정이에요.</t>
  </si>
  <si>
    <t>네. 지난주에 갔었는데 의사 선생님은 별 문제 없다고 하시고 3개월 후에도 전혀 나아지지 않으면 그때 다시 오라고만 하셨어요.</t>
  </si>
  <si>
    <t>정서적으로 불안하거나 스트레스를 받으면 아이들이 말을 늦게 하는 경향이 있대요.</t>
  </si>
  <si>
    <t>그렇군요. 이제부터라도 제가 좀 더 신경을 써야겠어요.</t>
  </si>
  <si>
    <t>요즘 너 나 할 것 없이 다들 주식 투자를 한다는데 혹시 너도 하니?</t>
  </si>
  <si>
    <t>아니. 내 주변에 주식 투자를 했다가 돈을 잃었다는 사람이 하도 많아서 주식 투자를 하기가 겁 나.</t>
  </si>
  <si>
    <t>너무 욕심 내지 말고 어느 정도만 이익을 보면 된다는 생각으로 시작해 봐. 그 전에 경제 신문이나 전문지를 보면서 공부를 해야겠지만 말이야.</t>
  </si>
  <si>
    <t>듣고 보니 네 말에도 일리가 있다.</t>
  </si>
  <si>
    <t>선배 요즘 너무 답답하네요 우연찮게 회사 후배의 연봉을 알게 되었는데 저보다 훨씬 높더라고요. 회사를 옮기는 게 좋을까요?</t>
  </si>
  <si>
    <t>그래 고민이 많이 되겠구나.</t>
  </si>
  <si>
    <t>네. 그런데 아무리 생각해 봐도 후배의 연봉이 왜 그렇게 높은지 잘 모르겠어요. 그 후배가 저보다 별로 나은 것도 없다고 생각하거든요.</t>
  </si>
  <si>
    <t>회사에서 중요하게 생각하는 건 일을 적극적으로 성실하게 처리하는 태도 아닐까? 회사에서도 기죽은 얼굴로 힘없이 앉아만 있는 건 아니지?</t>
  </si>
  <si>
    <t>이제 보니 정말 그런 것 같네요. 저도 앞으로는 좀 더 적극적으로 일해야겠어요.</t>
  </si>
  <si>
    <t>교수님 저는 소나무를 보면 기분이 참 좋아져요. 그리고 제 생각에 소나무만큼 쓸모가 많은 나무도 없는 것 같아요.</t>
  </si>
  <si>
    <t>네 소나무 잎인 솔잎은 예로부터 향기가 좋아 송편을 찔 때 사용해 왔고 건강을 위해 음료로 만들어 먹었지요.</t>
  </si>
  <si>
    <t>하지만 요즘에는 의젓한 자태를 뽐내는 소나무는 찾아보기 힘든 것 같아요.</t>
  </si>
  <si>
    <t>오랜만에 박물관에 한번 가 보고 싶어요.</t>
  </si>
  <si>
    <t>오늘은 박물관이 쉬는 날이에요. 매주 월요일에 쉬거든요.</t>
  </si>
  <si>
    <t>글쎄요. 미술관도 쉴 것 같은데요.</t>
  </si>
  <si>
    <t>여행은 어땠어요?</t>
  </si>
  <si>
    <t>날씨가 별로 덥지 않아서 여행하기 아주 좋았어요.</t>
  </si>
  <si>
    <t>사진도 많이 찍었어요? 여행에서 찍은 사진 좀 보여 주세요.</t>
  </si>
  <si>
    <t>아직 사진을 안 찾았어요. 다음 주에 보여 드릴게요.</t>
  </si>
  <si>
    <t>지금 어디예요?</t>
  </si>
  <si>
    <t>방금 시청역에 도착했어요. 여기에서 회사로 가려면 어떻게 가야 해요?</t>
  </si>
  <si>
    <t>회사는 지하철역에서 가까워요. 삼 번 출구로 나오셔서 오 백 미터쯤 내려오면 흰색 건물이 보일 거예요. 그 옆 건물이 우리 회사예요.</t>
  </si>
  <si>
    <t>네 알겠어요. 못 찾으면 다시 전화할게요.</t>
  </si>
  <si>
    <t>다음 달에 졸업하지요? 졸업 후에 뭐 할 거예요?</t>
  </si>
  <si>
    <t>대학원에 가려고 해요.</t>
  </si>
  <si>
    <t>그래요? 대학원에서 무슨 공부를 할 건데요? 아! 한국 역사에 관심이 많지요?</t>
  </si>
  <si>
    <t>네. 그렇지만 대학원에 가서는 제 전공인 한국 문화를 계속 공부할 생각이에요. 특히 한국의 음식 문화에 대해 깊이 공부해 보고 싶어요.</t>
  </si>
  <si>
    <t>어떠세요? 집이 마음에 드세요?</t>
  </si>
  <si>
    <t xml:space="preserve">방이 생각보다 작네요. </t>
  </si>
  <si>
    <t>이 집은 방은 좀 작지만 거실이 커서 좋아요. 바로 앞에 공원도 있고요.</t>
  </si>
  <si>
    <t>저는 공기 좋은 것을 가장 중요하게 생각하는데 공기는 좋을 것 같네요. 그런데 언제쯤 이사할 수 있어요?</t>
  </si>
  <si>
    <t>지금 살고 있는 사람이 이번 주 토요일에 이사할 예정이에요.</t>
  </si>
  <si>
    <t>네 잘 됐네요. 집에 가서 남편과 이야기하고 바로 연락드릴게요.</t>
  </si>
  <si>
    <t>서울에서 여기처럼 공기 좋은 곳이 없어요.</t>
  </si>
  <si>
    <t>고기 먹으러 갈래?</t>
  </si>
  <si>
    <t>오늘은 고기 말고 생선 먹으러 가자. 회 어때?</t>
  </si>
  <si>
    <t>회? 회는 이제 날씨가 더워져서 잘못하면 식중독 걸려.</t>
  </si>
  <si>
    <t>아직 그렇게까지 덥지는 않잖아.</t>
  </si>
  <si>
    <t>오히려 요즘 같을 땐 식중독에 더 많이 걸린대. 그러니까 오늘 같은 날은 회는 안 돼. 익힌 거 먹자.</t>
  </si>
  <si>
    <t xml:space="preserve">그래? 그럼 그렇게 하지 뭐. </t>
  </si>
  <si>
    <t>이렇게 만나 뵙게 돼서 영광입니다. 저는 선생님의 장편 만화를 한 권도 안 빼놓고 읽었어요.</t>
  </si>
  <si>
    <t>사실 역사 책은 길고 어려워서 읽기가 쉽지 않은데 만화라서 재미있게 읽었어요.</t>
  </si>
  <si>
    <t>맞아요. 그래서 만화가 필요한 겁니다. 요즘 사람들은 생각을 깊이 오래 하는 것은 좋아하지 않는 것 같아요.</t>
  </si>
  <si>
    <t>그래요? 다음 작품은 언제 나와요? 빨리 나왔으면 좋겠어요.</t>
  </si>
  <si>
    <t>음악을 들으면서 공부가 잘 되니?</t>
  </si>
  <si>
    <t>클래식 음악을 들으면 머리가 좋아진다고 하잖아.</t>
  </si>
  <si>
    <t xml:space="preserve">그런 말 나도 들었는데 길을 찾거나 하는 공간 인식 능력에만 도움이 된대. 오히려 이런 역사 공부를 할 때에는 조용한 게 더 나을 거야. </t>
  </si>
  <si>
    <t>요즘 계속 왼쪽 어깨가 아픈데 왜 그런지 모르겠네. 병원에 가봐야 하나?</t>
  </si>
  <si>
    <t>이 의자에 앉아보시겠어요? 보니까 선배는 척추가 좀 휘었어요. 잠잘 때 한 쪽으로 누워서 주무시지요?</t>
  </si>
  <si>
    <t>응 어릴 때부터 버릇이 들어서 그게 편하거든.</t>
  </si>
  <si>
    <t xml:space="preserve">그런 게 다 원인이 되는 거예요. 누울 때나 앉을 때나 똑바른 자세가 되도록 신경을 써야 돼요. </t>
  </si>
  <si>
    <t>그래? 오늘부터라도 그렇게 해 봐야겠다.</t>
  </si>
  <si>
    <t>먼저 헌혈을 할 수 있는지 없는지 간단한 검사를 할게요.</t>
  </si>
  <si>
    <t>검사할 필요도 없지요. 저처럼 건강한 사람이 안 하면 누가 합니까?</t>
  </si>
  <si>
    <t>혹시 최근에 헌혈하신 적 있으세요?</t>
  </si>
  <si>
    <t xml:space="preserve">한 2달 전쯤 했을 걸요. </t>
  </si>
  <si>
    <t>죄송합니다. 지금 혈압이 좀 높아서 헌혈하시면 안 되겠는데요. 혹시 고혈압이세요?</t>
  </si>
  <si>
    <t>그렇게 걱정하실 정도는 아니에요. 다만 오늘 헌혈하시는 것은 무리일 것 같네요.</t>
  </si>
  <si>
    <t>이거 큰일이네. 고혈압이면 어떡하지?</t>
  </si>
  <si>
    <t>자 이제 그 다음 시기의 도자기를 보겠습니다. 앞에서 보신 것과 다른 점을 아시겠습니까?</t>
  </si>
  <si>
    <t>앞의 도자기보다 훨씬 아름답기는 한데 뭐가 다른지는 모르겠는데요.</t>
  </si>
  <si>
    <t xml:space="preserve">앞에 보신 도자기는 붓으로 그림을 그려서 만든 것이고 지금 보시는 도자기는 학 모양의 홈을 파서 거기에 하얀색 흙을 넣어 구운 것입니다. </t>
  </si>
  <si>
    <t xml:space="preserve">말로만 설명을 들으니 정확히 어떻게 만드는 건지 이해가 잘 안 되는데요. </t>
  </si>
  <si>
    <t>그러실 줄 알고 만드는 장면을 찍어 왔습니다. 다음 페이지 보시죠.</t>
  </si>
  <si>
    <t>이사했다고 들었는데 지난번 집이 마음에 안 들었어요?</t>
  </si>
  <si>
    <t>아니요 집세도 싸고 방도 넓어서 좋았어요.</t>
  </si>
  <si>
    <t>회사에서 멀어서 다니기가 좀 힘들었어요.</t>
  </si>
  <si>
    <t>전에 식당에서 음식을 만들어 본 적이 있어요?</t>
  </si>
  <si>
    <t>네. 큰 회사 식당에서 1년 넘게 일했어요.</t>
  </si>
  <si>
    <t>그래요? 나는 지금 반찬 만들 아줌마를 구하고 있는데 그 일을 할 수 있겠어요? 시장도 직접 봐야 하고 일도 많고 힘들 텐데.</t>
  </si>
  <si>
    <t>네 무슨 일이든 시켜만 주세요.</t>
  </si>
  <si>
    <t>그럼 좋아요. 앞으로 잘해 봅시다.</t>
  </si>
  <si>
    <t>공장장님 직원 하나가 기계에 손을 다쳤어요.</t>
  </si>
  <si>
    <t>네 그럼 같이 다녀올게요.</t>
  </si>
  <si>
    <t>직원 분들에게 조심해서 일 하라고 전해주세요.</t>
  </si>
  <si>
    <t>요즘 입을 수 있는 바지 하나 보여 주세요.</t>
  </si>
  <si>
    <t>네. 이거 어떠세요?</t>
  </si>
  <si>
    <t>그건 색이 별로 마음에 안 드는데 다른 건 없습니까?</t>
  </si>
  <si>
    <t>그럼 이 까만색 한번 입어 보시겠어요? 잘 어울릴 것 같은데요.</t>
  </si>
  <si>
    <t>내 여권 못 봤어요?</t>
  </si>
  <si>
    <t>아까 가방에 있었는데.</t>
  </si>
  <si>
    <t>그럼 잘 찾아봐요.</t>
  </si>
  <si>
    <t>어떡하지? 여기 있었는데. 아 여기 있다.</t>
  </si>
  <si>
    <t>신분증 사진 아직 안 내셨지요?</t>
  </si>
  <si>
    <t>네. 사진을 찍었는데 아직 안 나왔어요.</t>
  </si>
  <si>
    <t>그럼 내일 아침까지 주세요.</t>
  </si>
  <si>
    <t>사진이 내일 오후에 나오는데요.</t>
  </si>
  <si>
    <t>그럼 모레는 꼭 내셔야 돼요.</t>
  </si>
  <si>
    <t>여보세요. 거기 수리 센터지요?</t>
  </si>
  <si>
    <t>네 그렇습니다.</t>
  </si>
  <si>
    <t>며칠 전에 텔레비전 화면이 잘 안 나와서 수리를 받았거든요. 그런데 다시 고장이 났어요.</t>
  </si>
  <si>
    <t>아 그러세요? 다시 화면이 안 나오나요?</t>
  </si>
  <si>
    <t>지금은 전보다 화면이 더 흔들리고 이상한 소리까지 나요.</t>
  </si>
  <si>
    <t>그럼 오늘 중으로 저희가 방문을 해서 다시 수리해 드리도록 하겠습니다.</t>
  </si>
  <si>
    <t>지난번에 수리비를 냈는데 다시 내야 하나요?</t>
  </si>
  <si>
    <t>아니요 안 내셔도 됩니다.</t>
  </si>
  <si>
    <t>이번 선거에서 투표는 하셨습니까?</t>
  </si>
  <si>
    <t>네 했습니다.</t>
  </si>
  <si>
    <t>새로 뽑힌 대통령에게 바라는 점이 있다면 이야기해 주십시오.</t>
  </si>
  <si>
    <t>국민의 뜻을 적극 반영해주는 대통령이 되었으면 합니다.</t>
  </si>
  <si>
    <t>재미있는 사실 하나 알려 드릴까요? 이 선수 얼굴이 좀 긴 편이잖아요. 그런데 그 사람 이도 얼굴처럼 길대요.</t>
  </si>
  <si>
    <t>있대요. 그래서 얼굴이 둥근 사람은 치아도 둥근 모양이고요 얼굴이 네모난 사람은 치아도 네모 모양이라네요.</t>
  </si>
  <si>
    <t>그래요? 그거 신기하네.</t>
  </si>
  <si>
    <t>부모님들을 찾아뵙고 인사를 드려야 할 것 같은데요.</t>
  </si>
  <si>
    <t>저희 부모님을요?</t>
  </si>
  <si>
    <t>네 그래야 결혼 허락도 받고 결혼 준비를 하지요. 부모님께서 저 보자고 안 하세요?</t>
  </si>
  <si>
    <t xml:space="preserve">궁금해하시지요. 그래도 당신 부모님을 먼저 뵙도록 해요. </t>
  </si>
  <si>
    <t>그래요 그럼.</t>
  </si>
  <si>
    <t>여름철에 먹는 보양 음식도 체질에 따라 맞춰 먹어야 한다면서요?</t>
  </si>
  <si>
    <t xml:space="preserve">네 맞습니다. 대체로 체격이 날씬하고 작은 분들은 음체질로 보는데요. 밀가루나 커피가 몸에 잘 안 맞지요.  </t>
  </si>
  <si>
    <t>아 그럼 제가 음체질이네요.</t>
  </si>
  <si>
    <t>아 네. 이런 분들은 몸을 따뜻하게 해 주는 삼계탕이나 인삼같은 것이 좋습니다.</t>
  </si>
  <si>
    <t>여기 도착하고 얼마 안 돼서부터 머리가 지끈거려요. 몸에 힘도 하나도 없고요.</t>
  </si>
  <si>
    <t>그거 고산 증세인 것 같은데요. 여기가 해발 3400미터거든요. 시간이 지나면 자연스럽게 적응할 수 있을 거예요.</t>
  </si>
  <si>
    <t>그럼 그냥 이대로 기다려요? 약 같은 거 없어요?</t>
  </si>
  <si>
    <t xml:space="preserve">이곳 사람들이 자주 마시는 차가 있는데 드셔 보세요. 고산병에 도움이 된대요. 그 외에는 특별한 방법이 없어요. </t>
  </si>
  <si>
    <t>오늘 오후에 박물관을 가려고 했는데. 그럼 아무것도 못 하겠네.</t>
  </si>
  <si>
    <t xml:space="preserve">그럼 먼저 그 이론이 무엇인지 설명해 주시지요. </t>
  </si>
  <si>
    <t>잘못된 행동이 생겼을 때 대응하지 않으면 큰 잘못으로 발전한다는 것입니다. 작은 실수부터 바로 잡아야 큰 실패를 막을 수 있다는 이론입니다.</t>
  </si>
  <si>
    <t>이 이론이 실제로 적용된 예가 있습니까?</t>
  </si>
  <si>
    <t>있습니다. 한 도시에서 절도 같은 범죄율이 계속해서 높아지는 것을 막기 위해 작은 위반 사항들부터 엄격하게 단속했던 것이죠.</t>
  </si>
  <si>
    <t>결과가 어떻게 나왔습니까?</t>
  </si>
  <si>
    <t>대학교 친구들과 찍은 사진이에요. 거기 제 여자 친구도 있어요.</t>
  </si>
  <si>
    <t>아! 머리 긴 사람이요?</t>
  </si>
  <si>
    <t>네. 긴 머리에 안경을 쓴 사람이에요.</t>
  </si>
  <si>
    <t>이건 무슨 책이에요?</t>
  </si>
  <si>
    <t>역사 소설이에요.</t>
  </si>
  <si>
    <t>아니요 아주 재미있어요. 제가 다 읽고 빌려 드릴게요.</t>
  </si>
  <si>
    <t>어서 오십시오. 뭘 찾으세요?</t>
  </si>
  <si>
    <t>외국 나갈 때 들고 갈 큰 가방을 사려고 하는데요.</t>
  </si>
  <si>
    <t xml:space="preserve">이거 어떠세요? </t>
  </si>
  <si>
    <t>모양은 괜찮은데. 파란색 말고 다른 색은 없어요?</t>
  </si>
  <si>
    <t>까만색이 있어요. 그런데 너무 크지 않을까요? 어떻습니까?</t>
  </si>
  <si>
    <t>좋은데요. 이걸로 주세요.</t>
  </si>
  <si>
    <t xml:space="preserve">이번 외국인 말하기 대회에 나가 보지 그래요? </t>
  </si>
  <si>
    <t>한국말 잘하는 외국인들이 얼마나 많은데요.</t>
  </si>
  <si>
    <t>이번 대회에는 한국에 온 지 1년이 안 되는 사람들만 나갈 수 있대요.</t>
  </si>
  <si>
    <t>요즘 공중 화장실이 많이 변한 것 같아요.</t>
  </si>
  <si>
    <t>네. 음악도 나오고 앉아서 책을 읽을 수 있도록 의자가 있는 곳도 있어요.</t>
  </si>
  <si>
    <t>그러게 말이에요. 저도 거기서 신문을 읽다 나온 적도 있어요.</t>
  </si>
  <si>
    <t>화장실이 아주 편안한 공간이 되었어요.</t>
  </si>
  <si>
    <t xml:space="preserve">선생님 요즘 봉사 활동을 시작하셨다면서요? </t>
  </si>
  <si>
    <t>응. 청소년 상담소에서 무료로 상담을 하고 있어. 직접 상담도 하고 학생들이 써 놓은 글에 답을 해 주는 일도 하고 있어.</t>
  </si>
  <si>
    <t>아니야. 내가 조금만 시간을 내면 학생들의 고민을 덜어 줄 수 있다는 것이 정말 좋아.</t>
  </si>
  <si>
    <t>어 이거 고장이네요.</t>
  </si>
  <si>
    <t xml:space="preserve">과장님 그것 보세요. 제가 좀 더 좋은 거로 사자고 말씀 드렸었죠? </t>
  </si>
  <si>
    <t>이것도 좋아 보였는데 이상하다.</t>
  </si>
  <si>
    <t>싸고 좋은 물건들도 많지만 다른 물건에 비해 너무 싸면 한 번은 의심해 볼 필요가 있는 것 같아요.</t>
  </si>
  <si>
    <t>저희 아이는 수영 선수인데 경기에 나갈 때만 되면 배가 아프다고 해요. 무슨 병이 있는 건 아닐까요?</t>
  </si>
  <si>
    <t>검사를 해 봤는데요. 아무 이상이 없습니다. 운동선수들은 스트레스를 받아서 그런 경우가 많아요.</t>
  </si>
  <si>
    <t>그럼 치료는 안 받아도 되나요?</t>
  </si>
  <si>
    <t>네. 우선 마음을 편안하게 가질 수 있게 해 주세요. 그리고 경기 결과가 나쁘게 나오더라도 아무 말씀도 하지 마시고요.</t>
  </si>
  <si>
    <t>날씨 보험이라는 게 뭐야?</t>
  </si>
  <si>
    <t>아 그거? 날씨 때문에 사업이 잘 안 되거나 손해를 보면 보상을 해 주는 보험이야.</t>
  </si>
  <si>
    <t>왜 없어? 예를 들어 야외 행사를 다 준비했는데 비가 오면 행사를 못하게 되잖아. 야외 행사 전문인 우리 회사도 그 보험을 들었어.</t>
  </si>
  <si>
    <t>캄캄한데 또 자전거 타고 가니?</t>
  </si>
  <si>
    <t>엄마 저는 자전거를 타는 게 정말 좋아요. 시원한 공기도 마시고 운동도 되고요.</t>
  </si>
  <si>
    <t>무슨 말인지 알겠는데 밤에는 너무 위험해. 그렇지 않아도 어두운데 너처럼 옷도 까만색으로 입으면 보이겠니? 정 그러면 옷이라도 바꿔 입어.</t>
  </si>
  <si>
    <t>아 아. 알았어요. 엄마 말씀대로 할게요.</t>
  </si>
  <si>
    <t>한국인으로서는 최초로 미국의 세계 문화센터에서 공연을 하셨는데 소감 좀 말씀해 주십시오.</t>
  </si>
  <si>
    <t xml:space="preserve">정말 감격스러워 노래를 부르면서도 눈물이 났습니다. 어릴 때 돌아가신 부모님 생각도 많이 났고요. </t>
  </si>
  <si>
    <t>그동안 힘든 점이 무척 많으셨지요?</t>
  </si>
  <si>
    <t>네 경제적으로 정신적으로 힘들었던 때가 한두 번이 아니었습니다. 저를 아껴 주시는 팬들이 계셔서 제가 여기까지 온 것 같습니다.</t>
  </si>
  <si>
    <t>그럼 힘이 돼 주신 분들께 한 말씀 해 주시지요.</t>
  </si>
  <si>
    <t>요즘 정부에서 계획하는 개발은 환경에 미치는 영향을 미리 고려하기 때문에 크게 문제 될 것이 없다고 생각합니다.</t>
  </si>
  <si>
    <t>그렇지 않습니다. 개발 기간 동안 망가지는 자연을 많이 보시지 않았습니까?</t>
  </si>
  <si>
    <t xml:space="preserve">한강 공원 개발도 많은 분들이 자연 파괴를 이유로 반대했었지만 지금은 어떻습니까? 평화롭게 낚시를 하는 분들을 여기저기서 볼 수 있습니다.  </t>
  </si>
  <si>
    <t>그렇게 되기까지 4년이 넘게 걸렸습니다. 그동안 죽어서 사라진 생물들이 얼마나 많겠습니까?</t>
  </si>
  <si>
    <t>취업을 앞둔 사람들에게 좋은 자기 소개서란 어떤 것인지 말씀을 좀 해 주시죠.</t>
  </si>
  <si>
    <t>좋은 자기 소개서에는 단순히 자신의 과거 기록만 늘어놓아서는안 됩니다.</t>
  </si>
  <si>
    <t>어떤 의미인지 좀더 보충 설명을 해 주시겠습니까?</t>
  </si>
  <si>
    <t>자신이 남들과 다른 점이 무엇인지 자신만의 장점을 제시하는 것이 좋은 자기소개서라는 뜻이죠.</t>
  </si>
  <si>
    <t>선생님 눈이 뻑뻑하면서 충혈되고 눈에 뭐가 낀 것 같아요.</t>
  </si>
  <si>
    <t>눈 좀 보여 주세요. 눈이 많이 건조하시네요. 특히 지금 같은 겨울철엔 조심하셔야 돼요.</t>
  </si>
  <si>
    <t>원인이 뭐죠?</t>
  </si>
  <si>
    <t>지나친 난방 때문에 그런 경우가 있어요. 그럴 땐 자주 눈을 깜박여 주세요. 가끔 눈 마사지를 해 주되 눈을 비비지는 마시고요.</t>
  </si>
  <si>
    <t>대학 내에서도 흡연할 권리가 있다는 주장과 주변인의 건강 보호권이 중요하다는 주장이 서로 충돌하고 있는데요. 어떻게 생각하십니까?</t>
  </si>
  <si>
    <t>건강 보호권은 생명권까지 연결되는 것이므로 흡연할 권리보다 우선되는 기본권이라고 할 수 있습니다.</t>
  </si>
  <si>
    <t>네 그렇군요. 그렇다면 대학 내 흡연 문화에 대한 개선안으로 어떤 것들이 있을까요?</t>
  </si>
  <si>
    <t>각 대학에서는 학교 내에서 금연 치료를 실시할 수 있도록 하여야 한다고 생각합니다.</t>
  </si>
  <si>
    <t>선생님 혹시 김치의 신맛을 줄일 수 있는 방법이 있습니까?</t>
  </si>
  <si>
    <t>물론 있습니다. 김치가 시었을 경우에 신 김치 한 포기에 날달걀 두 개 정도를 넣어 두었다가 하루 뒤에 꺼내 보세요.</t>
  </si>
  <si>
    <t>그런 방법은 어떤 과학적인 원리가 있는 겁니까?</t>
  </si>
  <si>
    <t>김치가 시는 것은 산이 생긴다는 것이니까 이것을 중화시키면 되는 것이죠</t>
  </si>
  <si>
    <t>지금과 같은 정치적 상황에서 북한에 식량을 지원하는 것은 불필요한 것이라고 생각합니다.</t>
  </si>
  <si>
    <t>북한에 대한 지원은 정치적인 차원에서가 아니라 인도적인 차원에서 지속적으로 이루어져야 한다고 생각합니다.</t>
  </si>
  <si>
    <t>인도적인 차원의 지원이 필요하다는 데에는 동의합니다. 그러나 북한 자체적으로 생기는 경제적 어려움을 우리가 해결할 수는 없지 않습니까?</t>
  </si>
  <si>
    <t>물론입니다. 그러나 북한의 상황은 그런 것을 따지기 어려울 만큼 심각하다는 사실을 인식해야 합니다.</t>
  </si>
  <si>
    <t>제가 뭘 한 게 있다고 그러세요?</t>
  </si>
  <si>
    <t>무슨 그런 겸손의 말씀을. 덕분에 일을 잘 끝낼 수 있었어요.</t>
  </si>
  <si>
    <t>그럼 언제 밥이나 한 번 사주세요.</t>
  </si>
  <si>
    <t>물론이죠. 가고 싶은 곳 있으면 말하세요.</t>
  </si>
  <si>
    <t>이번 달에도 생활비가 적자네. 도대체 어디에다 돈을 쓴 거지?</t>
  </si>
  <si>
    <t>그래? 어디 돈 쓸 일이 많았나 보지.</t>
  </si>
  <si>
    <t>아니 뭐 그런 것 같지는 않은데도 그래. 내가 생활비 관리를 잘 못하나 봐.</t>
  </si>
  <si>
    <t>그럼 가계부를 한 번 써보는 게 어때?</t>
  </si>
  <si>
    <t>최근에 생산자와 소비자를 직접 연결하는 인터넷 직거래가 많이 일어나고 있는데 어떤 장점이 있습니까?</t>
  </si>
  <si>
    <t>생산자와 소비자 모두 시간적 공간적 제약을 받지 않는다는 거죠. 그리고 소비자 입장에서는 저렴하게 구입할 수 있다는 점도 있고요.</t>
  </si>
  <si>
    <t>그렇지만 문제점도 많다고 하는데요.</t>
  </si>
  <si>
    <t>네. 관리자가 쇼핑몰 관리를 잘 못해서 상품을 찾기 어려운 경우가 있습니다. 또한 교환 환불이 원활하지 않다는 점이 그런 것이죠.</t>
  </si>
  <si>
    <t>요즘 생활비가 너무 많이 들어서 걱정이에요.</t>
  </si>
  <si>
    <t>전기요금도 올랐고 다른 물건 값도 많이 올랐으니까 그럴 만해요.</t>
  </si>
  <si>
    <t>식비밖에는 아낄 데가 없는데 어떻게 하면 좋지요?</t>
  </si>
  <si>
    <t>아 저녁 때 슈퍼마켓에 가면 야채나 생선을 아주 싸게 판다고 들었어요.</t>
  </si>
  <si>
    <t>요즘은 김치를 사 먹는 사람이 많다더라고요.</t>
  </si>
  <si>
    <t>그래도 저희는 집에서 김치를 담가 먹어요</t>
  </si>
  <si>
    <t>담그기가 힘들어서 여자들이 싫어한다던데요?</t>
  </si>
  <si>
    <t>네. 그런데 파는 김치가 우리 식구들 입맛에 잘 안 맞아요. 그래서 좀 힘들지만 담가 먹어요.</t>
  </si>
  <si>
    <t>요즘 약을 쓰지 않고 야채를 길러 가정까지 배달해 주는 곳이 있어서 와 봤습니다. 요즘 주문이 많습니까?</t>
  </si>
  <si>
    <t>네. 올해 봄부터 주문이 갑자기 많아져서 주문하신 것만큼 다 갖다 드리지도 못하고 있습니다. 그래서 내년에는 좀더 많이 기르려고 합니다.</t>
  </si>
  <si>
    <t>주문을 하지 않아도 살 수 있습니까?</t>
  </si>
  <si>
    <t>전화나 인터넷으로 주문을 하셔야 사실 수 있습니다.</t>
  </si>
  <si>
    <t>네. 할아버지 때부터 했으니까요.</t>
  </si>
  <si>
    <t>원래부터 식당 일 할 생각을 하셨나요?</t>
  </si>
  <si>
    <t>아뇨. 직장에 다니다가 할아버지가 돌아가신 후에 하게 됐어요.</t>
  </si>
  <si>
    <t>직장을 그만두고 식당을 하게 되신 특별한 이유가 있습니까?</t>
  </si>
  <si>
    <t>자주 오시는 손님들도 생각나고 할아버지 생각도 나서요.</t>
  </si>
  <si>
    <t>혹시 역앞에 있는 가게 이야기 들었어요?</t>
  </si>
  <si>
    <t>무슨 가게인데요?</t>
  </si>
  <si>
    <t>안 쓰는 물건을 필요한 물건으로 바꿀 수 있는 곳이래요.</t>
  </si>
  <si>
    <t>그래요? 그럼 집에 있는 옷하고 신발을 다른 거로 바꿔 오면 좋겠네요. 그런데 그 가게 정확한 위치가 어디인가요?</t>
  </si>
  <si>
    <t>인터넷에 나와 있을 거예요.</t>
  </si>
  <si>
    <t>네. 한번 찾아 봐야겠네요.</t>
  </si>
  <si>
    <t>잠깐 시간 좀 있으세요? 저희 회사에서 만든 건강과 다이어트에 관한 최신 비디오를 소개해 드리려고 하는데요.</t>
  </si>
  <si>
    <t>이런 비디오가 많이 나와 있던데 이 비디오는 뭐 특별한 게 있나요?</t>
  </si>
  <si>
    <t>네. 처음 시작하는 사람들도 쉽게 따라할 수 있도록 만들었습니다. 그리고 일 주일 동안 써 보신 후에 마음에 드시면 그때 돈을 내셔도 됩니다.</t>
  </si>
  <si>
    <t>친구들이 모두 유학을 가는데 저는 어떻게 해야 할지 모르겠어요.</t>
  </si>
  <si>
    <t>유학 간다면 특별히 하고 싶은 공부가 있으세요?</t>
  </si>
  <si>
    <t>아니요 그렇지는 않아요.</t>
  </si>
  <si>
    <t>그럼 먼저 내가 정말 하고 싶은 게 뭔지 생각해 보세요. 그. 후에 유학을 계획해도 늦지 않을 겁니다.</t>
  </si>
  <si>
    <t>사장님께서는 직원을 뽑을 때 무엇을 먼저 보십니까?</t>
  </si>
  <si>
    <t>저는 그 사람이 다른 사람들과 잘 어울리는 성격인지를 봅니다. 회사는 여러 사람이 모여서 일하는 곳이니까요.</t>
  </si>
  <si>
    <t>그럼 능력은 안 보십니까?</t>
  </si>
  <si>
    <t>능력도 중요하다고 생각합니다. 그러나 무엇보다도 중요한 것은 성격이라고 생각합니다.</t>
  </si>
  <si>
    <t>어휴 빨리 좀 할 수 없어?</t>
  </si>
  <si>
    <t>시간도 많은데 왜 그렇게 서둘러? 실수하면 어떻게 하려고?</t>
  </si>
  <si>
    <t>그럼 넌 일을 천천히 하는 게 좋다는 거야?</t>
  </si>
  <si>
    <t>일을 빨리 끝내는 것보다는 일을 얼마나 잘하느냐가 중요하다는 거지.</t>
  </si>
  <si>
    <t>어휴 추워. 정말 겨울이 됐나 봐.</t>
  </si>
  <si>
    <t>그래. 12월이니까 추워질 때도 됐어.</t>
  </si>
  <si>
    <t>이곳의 겨울이 춥다는 말을 많이 들었는데 정말 그런 것 같다.</t>
  </si>
  <si>
    <t>그래? 이제 시작인데 벌써부터 그러면 걱정이네.</t>
  </si>
  <si>
    <t>그 친구는 그 회사에 다닐 거래?</t>
  </si>
  <si>
    <t>나도 잘 몰라 말은 안 하지만 다른 생각이 있나 봐.</t>
  </si>
  <si>
    <t>네가 조언 좀 해 주지 그랬어?</t>
  </si>
  <si>
    <t>나도 딱히 해줄 말이 없더라고. 조건이 그렇게 나쁜 것만은 아니니까 말이지.</t>
  </si>
  <si>
    <t>어제 이 옷을 빨았는데 반으로 줄어들었어요.</t>
  </si>
  <si>
    <t>네. 그래야 더 깨끗하게 빨리는 거 아니에요?</t>
  </si>
  <si>
    <t>무조건 다 뜨거운 물에 빠는 게 좋은 건 아냐. 옷에 붙어 있는 주의 사항을 꼭 읽고 해야 돼 자 봐 찬물에 손빨래하라고 돼 있잖니?</t>
  </si>
  <si>
    <t>보험을 하나 들고 싶은데 어느 회사가 좋아요?</t>
  </si>
  <si>
    <t>요즘은 은행에서도 보험을 들 수 있다고 하던데 가까운 은행에 가 보세요.</t>
  </si>
  <si>
    <t>그래요? 그럼 보험 회사에서 하는 것과 어떻게 달라요?</t>
  </si>
  <si>
    <t>별로 다른 것은 없어요. 저축도 되고 사고가 났을 때 돈도 받는 보험 상품을 은행에서 파는 것뿐이에요.</t>
  </si>
  <si>
    <t>그렇다면 보험 회사까지 갈 필요가 없네요. 마침 집 근처에 은행이 있으니까 거기 가 봐야겠어요.</t>
  </si>
  <si>
    <t>여보 요즘 애가 고민이 많은 것 같은데 당신이 좀 일찍 들어와서 얘기 좀 해 봐요.</t>
  </si>
  <si>
    <t>내가? 나하고 이야기하려고 할까?</t>
  </si>
  <si>
    <t>나하고 일상적인 얘기는 하지만 아무래도 남자 아이니까 아빠와 통하는 게 있지 않겠어요?</t>
  </si>
  <si>
    <t xml:space="preserve"> 그래 알았어.</t>
  </si>
  <si>
    <t>누나 옷 샀어?</t>
  </si>
  <si>
    <t>응 어제 백화점에 갔다가 한 벌 샀는데 지금 입어 보니 영 안 어울리는 것 같네. 어제는 그렇게 예뻐 보이더니.</t>
  </si>
  <si>
    <t>그래 나도 알.아 그런데 예쁜 것만 보면 다 잊어버리고 또 사게 되는거야. 내가 생각해도 정말 큰일이야.</t>
  </si>
  <si>
    <t>며칠 동안 안 보이시던데 어디 갔다 오셨어요?</t>
  </si>
  <si>
    <t>네 휴가 다녀왔어요.</t>
  </si>
  <si>
    <t>네 저희 사장님은 충분히 쉬어야 좋은 아이디어와 의욕이 생긴다고 하세요. 그래서 사원들이 자주 휴가를 가게 하세요.</t>
  </si>
  <si>
    <t>최근 물건을 수입해 가는 나라로 공장을 옮기는 회사가 많아졌다지요? 운송에 필요한 시간과 비용을 절약할 수 있어서 좋은 결정이라고 봅니다.</t>
  </si>
  <si>
    <t>하지만 이곳 공장에서 일하던 사람들은 일자리를 잃게 되기 때문에 반드시 좋다고만은 할 수 없습니다.</t>
  </si>
  <si>
    <t>그렇지만 회사는 이익이 나는 쪽으로 갈 수밖에 없지 않나요?</t>
  </si>
  <si>
    <t>경영하는 사람들은 그렇게 생각하겠지만 저는 회사가 성장할 때까지 수고한 사람들을 잊어서는 안 된다고 생각합니다.</t>
  </si>
  <si>
    <t>여행 준비 다 했어요?</t>
  </si>
  <si>
    <t>비행기 표는 샀어요. 그리고 옷과 모자도 준비했어요.</t>
  </si>
  <si>
    <t>카메라도 준비했어요?</t>
  </si>
  <si>
    <t>아니요 아직 준비 못했어요. 카메라는 친구에게서 빌릴 거예요.</t>
  </si>
  <si>
    <t>안녕하세요. 잘 지내고 계세요?</t>
  </si>
  <si>
    <t>아 네. 잘 지내고 있습니다.</t>
  </si>
  <si>
    <t>금요일 저녁에 저희 집에 초대하고 싶어서 전화했는데요.</t>
  </si>
  <si>
    <t>저는 좋아요 그런데 그쪽 집을 몰라요.</t>
  </si>
  <si>
    <t>그러면 금요일 여섯 시에 은행 앞에서 만나요.</t>
  </si>
  <si>
    <t>이 사진은 언제 찍은 거예요?</t>
  </si>
  <si>
    <t>고등학교 때요. 우리 세 명이 정말 친했는데. 친구들이 보고 싶네요.</t>
  </si>
  <si>
    <t>그래요? 그런데 여긴 학교예요?</t>
  </si>
  <si>
    <t>네 학교 운동장이에요.</t>
  </si>
  <si>
    <t>감사합니다. 호텔입니다.</t>
  </si>
  <si>
    <t>여보세요. 406호 좀 부탁합니다.</t>
  </si>
  <si>
    <t>네 잠시만 기다리세요. 죄송하지만 지금 안 받으시는데요. 메모를 전해 드릴까요?</t>
  </si>
  <si>
    <t>아니요 제가 다시 걸겠습니다.</t>
  </si>
  <si>
    <t>월말에 패키지 여행을 하려고 하는데요.</t>
  </si>
  <si>
    <t>3박 4일 상품이 있는데 팔십사만 원입니다.</t>
  </si>
  <si>
    <t>너무 비싸요.</t>
  </si>
  <si>
    <t>7월 말은 휴가 때라서 좀 비쌉니다.</t>
  </si>
  <si>
    <t>네 식당입니다. 뭘 주문하시겠습니까?</t>
  </si>
  <si>
    <t>여기 건너편 상가 게임방인데요. 냉면 좀 갖다 주세요.</t>
  </si>
  <si>
    <t>죄송합니다. 저희 식당에 냉면은 없는데요.</t>
  </si>
  <si>
    <t>음 그러면 비빔밥 둘 갖다 주세요.</t>
  </si>
  <si>
    <t>커피 좀 드시겠어요?</t>
  </si>
  <si>
    <t>아니요 전 커피를 마시면 잠이 잘 안 오거든요. 혹시 다른 것도 있어요?</t>
  </si>
  <si>
    <t>그럼 오렌지 주스 괜찮으세요?</t>
  </si>
  <si>
    <t>네 고마워요.</t>
  </si>
  <si>
    <t>제 친구가 결혼을 하는데 뭘 선물하는 게 좋아요?</t>
  </si>
  <si>
    <t>커피 잔이나 그림 어때요?</t>
  </si>
  <si>
    <t>그건 벌써 다른 친구들이 샀어요.</t>
  </si>
  <si>
    <t>음 그러면 좀 비싸지만 전화기나 청소기는 어떨까요?</t>
  </si>
  <si>
    <t>전화기가 좋겠어요. 고마워요.</t>
  </si>
  <si>
    <t>지금 어디예요? 모두 기다리고 있어요.</t>
  </si>
  <si>
    <t>아직 다리 위예요. 길이 많이 막혀서 차들이 서 있어요.</t>
  </si>
  <si>
    <t>지금 시간에 다리는 항상 막혀요. 거기만 지나면 괜찮을 거예요. 다리 건너면 전화하세요.</t>
  </si>
  <si>
    <t>네 그럴게요. 늦어서 정말 미안해요.</t>
  </si>
  <si>
    <t>저 부탁 좀 해도 될까요?</t>
  </si>
  <si>
    <t>오늘 저녁에 외국에서 손님이 오는데 제가 중요한 회의에 참석해야 하거든요. 저 대신에 공항에 마중을 좀 나가 주시겠어요 ?</t>
  </si>
  <si>
    <t>네 그러죠. 그런데 그분을 어떻게 알아봐야 하죠?</t>
  </si>
  <si>
    <t>키가 크고 안경을 쓴 여자 분이에요. 자세한 복장은 물어보고 알려드릴게요.</t>
  </si>
  <si>
    <t>음 보고서 내용은 그런 대로 완성이 된 것 같은데. 맞춤법 틀린 데가 몇 군데 있네요.</t>
  </si>
  <si>
    <t>그래요? 어디요? 아? 이렇게 표기하는 게 맞는데? 과장님 제가 사전에서 확인해 볼게요.</t>
  </si>
  <si>
    <t>어때요? 이대로 쓰는 게 맞아요?</t>
  </si>
  <si>
    <t>제가 틀렸었네요. 지금 수정 했습니다.</t>
  </si>
  <si>
    <t>네 손님. 공장에서 오전에 배달을 갔는데 아직 도착하지 않았습니까?</t>
  </si>
  <si>
    <t>아니요 옷장이 오기는 왔는데 제가 주문한 대로 만들어지지 않아서요.</t>
  </si>
  <si>
    <t>그러세요? 제대로 됐는지 확인을 한다고 했는데. 뭐가 잘못되었는지 말씀해 주시겠습니까?</t>
  </si>
  <si>
    <t>제가 고른 색상이 아니네요. 다시 한 번 주문서 확인해 주실래요?</t>
  </si>
  <si>
    <t>공부를 잘 못한다고 친구들한테 따돌림을 당해서 우울증에 걸린 학생말인데요. 그 왜 어제 오후에 상당하러 왔었잖아요.</t>
  </si>
  <si>
    <t>아 그 기운이 하나도 없어 보이던 학생이요?</t>
  </si>
  <si>
    <t>네. 아무래도 자신감 부족 때문이 아닐까 싶은데.</t>
  </si>
  <si>
    <t>네 저도 그렇게 생각했어요. 친구들한테 무시를 당하다 보니까 자기 스스로도 그런 생각이 드는 거죠.</t>
  </si>
  <si>
    <t>에어컨이 이상해서 전화 드렸는데요.</t>
  </si>
  <si>
    <t>그러세요? 상태를 말씀해 주시겠습니까?</t>
  </si>
  <si>
    <t>에어컨이 냉방이 안 되고 더운 바람만 나와요.</t>
  </si>
  <si>
    <t>알겠습니다. 내일 오전 중에 수리 기사를 보내도록 하겠습니다</t>
  </si>
  <si>
    <t>이력서를 보니까 졸업한 히 꽤 지났네요. 그동안 어떤 일을 했는지 경력을 간단히 말씀해 주세요.</t>
  </si>
  <si>
    <t>백수 클럽 회원이었습니다.</t>
  </si>
  <si>
    <t>자랑스러운 건 아니지만 부끄러워 할 이유는 없다고 생각합니다. 누구에게나 좌절의 시간은 있기 마련이니까요.</t>
  </si>
  <si>
    <t>좋습니다. 이곳에서 일할 기회를 갖게 된다면 어떤 각오로 일할지 말씀해 주십시오.</t>
  </si>
  <si>
    <t>생활하면서 정전기로 인해 느끼는 불편에는 어떤 것들이 있을까요?</t>
  </si>
  <si>
    <t>주로 옷을 벗을 때 머리를 빗거나 모자를 벗을 때 일어나는 정전기들은 피부에 닿는 느낌이 정말 기분 나쁘게 하죠.</t>
  </si>
  <si>
    <t>어떤 사람은 정전기 때문에 컴퓨터가 고장이 난 적도 있다고 하던데요.</t>
  </si>
  <si>
    <t>네 컴퓨터 같은 기기를 분해하거나 조립할 때도 조심을 하셔야 합니다. 기름과 가스를 운반하는 우조차는 잘못하면 불이 날 수도 있고요.</t>
  </si>
  <si>
    <t>정전기가 그렇게 위험할 수도 있군요.</t>
  </si>
  <si>
    <t>차 좀 봐 주세요. 지방에 내려갔다 오는데 갑자기 시동이 꺼지더니 서 버렸어요.</t>
  </si>
  <si>
    <t>어디 한번 보죠. 소리도 이상한데요?</t>
  </si>
  <si>
    <t>네 며칠 전부터 이상한 소리가 나면서 차가 잠깐 떨긴 했는데 별 거 아니라고 생각했어요.</t>
  </si>
  <si>
    <t>엔진에 문제가 생겼네요. 가격이 좀 되겠는 걸요.</t>
  </si>
  <si>
    <t>박사님 최근 지속되고 있는 실업 문제를 어떻게 보십니까?</t>
  </si>
  <si>
    <t>사실 우리 경제는 그 나름대로 성장을 하고 있습니다. 그럼에도 불구하고 여전히 실업 문제는 해결이 되지 않고 있죠.</t>
  </si>
  <si>
    <t>그렇다면 이런 현상이 일어나는 원인은 무엇입니까?</t>
  </si>
  <si>
    <t>과도한 기업 위주의 성장으로 인해 이러한 현상이 일어나고 있다고 생각합니다.</t>
  </si>
  <si>
    <t>교수님 초기 인류가 이룩한 가장 큰 발견은 무엇이라고 생각하십니까?</t>
  </si>
  <si>
    <t>여러 가지가 있겠지만 나는 불의 발견이라고 생각해요. 불로 인해 다양한 영역에서 인류의 생활과 기술이 급격하게 향상될 수 있었으니까요.</t>
  </si>
  <si>
    <t>그렇다면 불의 사용이 인류에게 미친 영향을 좀 더 구체적으로 말씀해 주시겠습니까?</t>
  </si>
  <si>
    <t>무엇보다 공동체 사회 형성이 가능했다는 것일까요. 인간은 불을 중심으로 모이기 시작했고 이에 따라 원시 공동 사회의 형성이 촉진되었죠.</t>
  </si>
  <si>
    <t>시립 미술관에 가려면 어느 쪽으로 가야 돼요? 종합운동장 근처에 있다고 했는데.</t>
  </si>
  <si>
    <t>시립 미술관이요? 이쪽으로 쭉 가세요.</t>
  </si>
  <si>
    <t>혹시 그 미술관이 몇 시에 문을 닫는지 아세요?</t>
  </si>
  <si>
    <t>평일 오후 6시에 닫아요.</t>
  </si>
  <si>
    <t>여행 다녀왔어요?</t>
  </si>
  <si>
    <t>네. 3박4일 패키지 여행으로 다녀왔는데 정말 좋았어요.</t>
  </si>
  <si>
    <t>뭐가 그렇게 좋았어요?</t>
  </si>
  <si>
    <t>유명한 유적지에 갔는데 전통적인 것과 현대적인 것을 같이 볼 수 있어서 좋았어요.</t>
  </si>
  <si>
    <t>우리 나가자.</t>
  </si>
  <si>
    <t>춥다고 집에만 있으면 몸에 안 좋아. 추울수록 밖에 나가서 운동도 하고 걸어 다녀야 건강해지는 거야.</t>
  </si>
  <si>
    <t>그래도 난 싫어. 난 집에서 조용히 책이나 읽을래.</t>
  </si>
  <si>
    <t>손님 지금은 환자를 만나실 수 없습니다.</t>
  </si>
  <si>
    <t>평일에 환자를 만날 수 있는 시간은 오후 1시부터 3시 오후 6시부터 8시까지입니다.</t>
  </si>
  <si>
    <t xml:space="preserve">알겠습니다. 그럼 저녁 때 다시 와야겠군요. </t>
  </si>
  <si>
    <t>여름이라서 그런지 비가 자주 온다.</t>
  </si>
  <si>
    <t>글쎄 말이야. 그런데 내일도 비가 오면 안 되는데.</t>
  </si>
  <si>
    <t>내일 뭐 중요한 일 있어?</t>
  </si>
  <si>
    <t>친구들하고 등산 가기로 했거든.</t>
  </si>
  <si>
    <t>오늘 아침 일기 예보에서는 오늘 밤까지만 비가 약간 더 오고 내일은 안 온다고 했어.</t>
  </si>
  <si>
    <t>도시에서만 살다가 이렇게 시골에 와 보니 참 좋네요. 이곳 사람들은 바쁘지 않아서 좋겠어요.</t>
  </si>
  <si>
    <t>여기 사람들이 도시 사람들보다 일을 더 많이 해요.</t>
  </si>
  <si>
    <t>마침 시골 사람이 다 된 것같이 말씀하시네요.</t>
  </si>
  <si>
    <t>저요? 저는 이제 다시 도시에 가서 살 생각이 없어요. 그쪽은 시골에 와서 살고 싶지 않아요?</t>
  </si>
  <si>
    <t>아뇨 잠깐 놀러 오는 것은 좋지만 사는 것은 싫어요.</t>
  </si>
  <si>
    <t>네가 인사하는 걸 못 봤겠지.</t>
  </si>
  <si>
    <t>아닌 것 같아. 나도 이제부터 인사 안 할 거야.</t>
  </si>
  <si>
    <t>그러지 마. 이웃과 친하게 지내는 것이 얼마나 중요한데.</t>
  </si>
  <si>
    <t>무슨 일 있어요? 기분이 안 좋은 것 같네요.</t>
  </si>
  <si>
    <t>아침에 언나와 싸웠어요. 그런데 아침에 싸운 것보다 더 화나는 건 언니가 싸울 때마다 옛 일을 꺼내서 다시 얘기하는 거예요.</t>
  </si>
  <si>
    <t>두 분 성격이 많이 다른가 봐요.</t>
  </si>
  <si>
    <t>네. 저는 기분 나쁜 일이 있어도 빨리 잊어버리는데 우리 언니는 그렇지도 않아요.</t>
  </si>
  <si>
    <t>그래도 싸울 때 빼 놓고는 언니가 있어서 좋잖아요. 난 형제가 없어서 외로워요.</t>
  </si>
  <si>
    <t>사장님 자리에 계십니까?</t>
  </si>
  <si>
    <t>지금 회의 중이신데요.</t>
  </si>
  <si>
    <t>11시에 사장님과 만나기로 했는데요.</t>
  </si>
  <si>
    <t>아 네. 그런데 오늘 회의 시작이 좀 늦어졌기 때문에 아마 30분 정도는 더 있어야 끝날 것 같습니다.</t>
  </si>
  <si>
    <t>그럼 잠깐 나갔다 오겠습니다. 혹시 그 사이에 회의가 끝나면 이 전화 번호로 연락해 주십시오.</t>
  </si>
  <si>
    <t>다 골랐어?</t>
  </si>
  <si>
    <t>응. 이 목걸이하고 귀고리.</t>
  </si>
  <si>
    <t>그럼 빨리 사 가지고 가자.</t>
  </si>
  <si>
    <t>그런데 돈이 좀 모자라서 두 개 다는 못 살 것 같아.</t>
  </si>
  <si>
    <t>그럼 어떻게 할 건데?</t>
  </si>
  <si>
    <t>할 수 없지 뭐. 귀고리는 다음에 살래.</t>
  </si>
  <si>
    <t>요즘 우리 나라의 기후가 많이 변한 것 같아요.</t>
  </si>
  <si>
    <t>왜 그렇게 생각해요?</t>
  </si>
  <si>
    <t>장마 기간이 너무 짧고 비도 많이 안 와요. 그래서 장마인지 아닌지도 잘 모르고 지나가요.</t>
  </si>
  <si>
    <t>그렇다고 기후가 바뀌었다고 말할 수는 없지요.</t>
  </si>
  <si>
    <t>아 또 있어요. 옛날보다 눈도 덜 오고요. 겨울 날씨가 별로 춥지도 않아요.</t>
  </si>
  <si>
    <t>왜요? 무슨 일 있어요?</t>
  </si>
  <si>
    <t>옆집 윗집 소리가 너무 크게 들려서 괴로워요. 게다가 주차장이 좁아서 주차할 때마다 너무 힘들어요. 그래도 이런 것들은 참을 만했어요.</t>
  </si>
  <si>
    <t>그럼 또 다른 이유가 있어요?</t>
  </si>
  <si>
    <t>네. 관리비가 너무 많이 나오는 게 제일 큰 문제예요.</t>
  </si>
  <si>
    <t>바깥 날씨 어때요?</t>
  </si>
  <si>
    <t>바람이 꽤 많이 불지만 그렇게 춥지는 않아요.</t>
  </si>
  <si>
    <t>그러면 코트는 필요 없겠지요?</t>
  </si>
  <si>
    <t>혹시 모르니까 가져가는게 어떨까요?</t>
  </si>
  <si>
    <t>정말 몰라보게 성실해졌어요.</t>
  </si>
  <si>
    <t>어쩌면 그렇게 하루 아침에 바뀔 수 있는지 궁금해요.</t>
  </si>
  <si>
    <t>진급 평가가 다가오고 있으니까 그런 거 아닐까요?</t>
  </si>
  <si>
    <t>요즘 사람들이 요가를 맣이 하는데 요가에 대해서 설명해 주시겠어요?</t>
  </si>
  <si>
    <t>요가요? 요가는 남녀노소 누구나 다 할 수 있는 운동이에요.</t>
  </si>
  <si>
    <t>특별한 도구가 필요한 것도 아니라면서요?</t>
  </si>
  <si>
    <t>네 맞아요. 요가에서 제일 중요한 것은 숨 쉬기인데 처음에는 익숙해지기가 쉽지 앟아요. 하지만 익숙해지면 다른 동작들도 쉽게 하게 되죠.</t>
  </si>
  <si>
    <t>요즘 왜 낚시하러 안 나오세요?</t>
  </si>
  <si>
    <t>아 예. 저 낚시하는 거 줄이려고 해요.</t>
  </si>
  <si>
    <t>그런 건 아니고 낚시하러 다니느라고 그동안 가족들에게 너무 소홀히 한 것 같아서요.</t>
  </si>
  <si>
    <t>몸은 좀 어떠세요?</t>
  </si>
  <si>
    <t>별로 좋아지지 않은 것 같아요.</t>
  </si>
  <si>
    <t>약은 제대로 잘 드세요? 혹시 너무과로하시는 것 아니에요?</t>
  </si>
  <si>
    <t>약은 꾸준히 잘 먹었는데 쉬지는 못했어요.</t>
  </si>
  <si>
    <t>휴식보다 더 좋은 약은 없대요. 일도 좋지만 건강도 좀 챙기세요.</t>
  </si>
  <si>
    <t>아 형광등 한 개를 안 켰어요. 한 개로도 충분할 것 같아서요.</t>
  </si>
  <si>
    <t>플러그를 꽂아야 돼요. 오늘부터 안 볼 때는 플러그를 빼 놓기로 했어요</t>
  </si>
  <si>
    <t>왜 그렇게 하는데? 귀찮잖아.</t>
  </si>
  <si>
    <t>그런 말씀 마세요. 조금 귀찮기는 해도 이렇게 하면 전기 요금이 상당히 절약된대요.</t>
  </si>
  <si>
    <t>요즘 출산 장려 표어를 들어 본 적 있으세요?</t>
  </si>
  <si>
    <t>네. 옛날에는 아이를 많이 낳았기 때문에 하나만 낳아 잘 기르자는 표어가 있었는데 세상이 많이 변했어요.</t>
  </si>
  <si>
    <t>아무래도 결혼 연령이 높아지고 여성의 경우 아이 낳기를 꺼리는 것이 원인이 아니겠어요?</t>
  </si>
  <si>
    <t>네. 여성뿐만 아니라 남성도 교육비 등의 경제적 이유로 출산을 꺼리는 건 마찬가지죠. 앞으로가 큰일입니다.</t>
  </si>
  <si>
    <t>면허증 좀 보여 주시겠습니까?</t>
  </si>
  <si>
    <t>여기 있는데요. 제가 뭘 위반했나요?</t>
  </si>
  <si>
    <t>안전띠를 착용하지 않으셨습니다.</t>
  </si>
  <si>
    <t>아 급히 출발하느라고 깜빡했네요.</t>
  </si>
  <si>
    <t>안전띠를 착용하지 않은 상태에서 사고가 날 경우 귀중한 생명을 잃으실 수도 있습니다.</t>
  </si>
  <si>
    <t>이 차는 정말 오래 됐군요.</t>
  </si>
  <si>
    <t>네. 15년쯤 전에 산 거예요. 그동안 큰 사고나 고장 없이 잘 탔었는데 요즘 들어 자꾸 말썽을 부리네요.</t>
  </si>
  <si>
    <t>거사를 해보니까 이제 몇 가지의 부품은 수명이 다 한 것 같습니다. 이 차의 부품은 이미 생산이 중단되서 구하기 힘들 것 같고요.</t>
  </si>
  <si>
    <t>요즘 하늘 봤어요? 항상 뿌옇게 뭔가 끼어 있는 것 같지 않아요?</t>
  </si>
  <si>
    <t>그래요. 공기도 나쁘고요.</t>
  </si>
  <si>
    <t>저는 목과 눈도 자주 따끔거려요. 감기도 아닌데 기침도 하고요.</t>
  </si>
  <si>
    <t>저도 그래요. 감기에 걸리면 잘 낫지도 않는 것도 다 이 나쁜 공기 때문인 것 같아요. 대기 오염이 심각하는 말이 이제 정말 실감이 나요.</t>
  </si>
  <si>
    <t>그나저나 대기 오염을 줄일 수 있는 방법이 빨리 나와야 할 텐데 큰일이에요.</t>
  </si>
  <si>
    <t>같이 사는 친구가 일을 전혀 하지 않아서 매일 제가 청소 설거지를 혼자 다 하려니까 너무 힘들어요.</t>
  </si>
  <si>
    <t>친구가 너무 바빠서 그런 거 아닐까요?</t>
  </si>
  <si>
    <t>아니에요. 제가 언젠가 화를 내면서 말한 적이 있는데 그때는 알았다고 하면서 여전히 아무것도 안 해요.</t>
  </si>
  <si>
    <t>그럼 친구에게 다시 한 번 말해 보세요.</t>
  </si>
  <si>
    <t>네. 알았어요.</t>
  </si>
  <si>
    <t>구청에 좀 갔다 올게요.</t>
  </si>
  <si>
    <t>구청에 볼 일 있어요?</t>
  </si>
  <si>
    <t>네. 가서 책 좀 빌려 오려고요.</t>
  </si>
  <si>
    <t>그럼요. 그것뿐만 아니라 요즘 구청에서는 주민들을 위한 다양한 서비스도 제공하고 있어요.</t>
  </si>
  <si>
    <t>구두 샀어요?</t>
  </si>
  <si>
    <t>아니요 너무 비싸서 안 샀어요.</t>
  </si>
  <si>
    <t>그럼 그건 뭐예요?</t>
  </si>
  <si>
    <t>이거요? 모자예요. 예뻐서 샀어요.</t>
  </si>
  <si>
    <t>어디에서 만날까요?</t>
  </si>
  <si>
    <t>백화점 앞에서 만나요.</t>
  </si>
  <si>
    <t>백화점 앞에는 사람이 많아요. 회사 앞에서 만나요.</t>
  </si>
  <si>
    <t>오늘 영화 볼까요?</t>
  </si>
  <si>
    <t>미안해요. 오늘은 병원에 가야 해요.</t>
  </si>
  <si>
    <t>아파요?</t>
  </si>
  <si>
    <t>아니요 동생이 아파서 병원에 같이 가야 해요. 내일은 어때요?</t>
  </si>
  <si>
    <t>내일은 시간이 없어요. 친구가 와서 공항에 가야 해요.</t>
  </si>
  <si>
    <t>그럼 다음에 보러 가요.</t>
  </si>
  <si>
    <t>언제 이사하세요?</t>
  </si>
  <si>
    <t>이번 주 토요일에 할 거예요.</t>
  </si>
  <si>
    <t>토요일에 시간 있는데 제가 가서 도와 드릴까요?</t>
  </si>
  <si>
    <t>한국에 여행하러 오셨습니까?</t>
  </si>
  <si>
    <t>아닙니다. 회사일 때문에 왔습니다. 저는 국제은행에서 일합니다.</t>
  </si>
  <si>
    <t>가족과 같이 오셨습니까?</t>
  </si>
  <si>
    <t>아니요 혼자 왔습니다.</t>
  </si>
  <si>
    <t>미안해요. 조금 늦을 것 같아요. 일이 아직 안 끝났어요.</t>
  </si>
  <si>
    <t>언제쯤 끝나요?</t>
  </si>
  <si>
    <t>삼십 분쯤 걸릴 거예요.</t>
  </si>
  <si>
    <t>그래요? 그럼 제가 여기에서 기다릴게요.</t>
  </si>
  <si>
    <t>미안해요. 좀 기다려 주세요.</t>
  </si>
  <si>
    <t>제가 사람을 찾는데 안내 방송 좀 해 주시겠습니까?</t>
  </si>
  <si>
    <t>네 말씀하십시오. 어떤 분을 찾으십니까?</t>
  </si>
  <si>
    <t>미국에서 온 친구를 찾아요. 오늘 뉴욕에서 6시 비행기로 도착했어요. 저와 출구에서 만나기로 했는데 못 만났어요.</t>
  </si>
  <si>
    <t>네 알겠습니다. 곧 방송해 드리겠습니다.</t>
  </si>
  <si>
    <t>친구는 한국말을 전혀 못하니까 영어로 방송해 주세요.</t>
  </si>
  <si>
    <t>감독님 이번 영화는 언제부터 본격적인 촬영을 합니까?</t>
  </si>
  <si>
    <t>출연진이 확정되는 다음 달부터 이루어질 겁니다.</t>
  </si>
  <si>
    <t>네 그렇군요. 시나리오가 사실에 근거해서 쓰여진 거라고 알려졌는데 어디에서.</t>
  </si>
  <si>
    <t>제가 젊었을 때 겪었던 일을 토대로 썼습니다.</t>
  </si>
  <si>
    <t>사업 자금이 모자라는데 좋은 해결책이 없을까?</t>
  </si>
  <si>
    <t>그래? 대출을 받아보는 건 어때?</t>
  </si>
  <si>
    <t>이미 대출은 받을 만큼 받았거든. 그래도 좀 모자라네. 누구 마땅한 투자자 없을까? 동업도 괜찮은데.</t>
  </si>
  <si>
    <t>그럼 내가 한 번 주변 사람들한테 물어볼게.</t>
  </si>
  <si>
    <t>어제 지진이 나서 사람들이 많이 다쳤다면서?</t>
  </si>
  <si>
    <t>응 그런데 사람들이 어찌할 줄 모르다가 피해가 커졌대. 그래서 오늘은 뉴스에서 어떻게 행동해야 하는지에 대해 계속 보도를 하더라고.</t>
  </si>
  <si>
    <t>그래? 어떻게 해야 한대?</t>
  </si>
  <si>
    <t>실내에 있을 때 제일 중요한 것은 머리를 보호하는 일이래. 그러니까 창문 아래나 벽에 붙지 말고 책상 밑이나 튼튼한 받침대 아래로 숨어야 됀대.</t>
  </si>
  <si>
    <t>토끼는 아무 거나 먹여도 되나요?</t>
  </si>
  <si>
    <t>하루에 아침 저녁으로 두 번만 사료나 과일 야채등을 주시면 되요. 제가 먹이던 사료를 조금 드릴게요.</t>
  </si>
  <si>
    <t>알겠습니다. 그럼 안녕히 계세요.</t>
  </si>
  <si>
    <t>잠깐만요. 그렇게 귀를 잡고 안으시면 안 돼요. 다리가 흔들리는 걸 싫어하니까 두 손으로 조심스럽게 안아 주셔야 돼요.</t>
  </si>
  <si>
    <t>아 어디 부자 될 방법 없나? 에이 복권이나 사 볼까? 지난 주에도 복권에 당첨돼서 수십 억을 타 간 사람이 있다던데.</t>
  </si>
  <si>
    <t>정신차려 복권을 사면 백 퍼센트 손해랬어. 차라리 주식이라면 모를까.</t>
  </si>
  <si>
    <t>그렇다면 주식 투자도 복권이랑 같은거 아니야? 주식했다가 망한 사람이 얼마나 많은데.</t>
  </si>
  <si>
    <t>그건 좀 다르지. 주식은 실력으로 승부할 수 있지만 복권은 오직 운만 믿고 하는 거잖아.</t>
  </si>
  <si>
    <t>어차피 난 실력이 없으니까 운에 모든 걸 거는 게 더 나을거 같은데?</t>
  </si>
  <si>
    <t>네 분이서 배낭 여행을 다녀오셨지요? 세계 20개국을 다녀오셨는데 소감이 어떠십니까?</t>
  </si>
  <si>
    <t>네 1년 간의 아주 힘든 일정이었지만 무척 보람 있었습니다.</t>
  </si>
  <si>
    <t>그런데 이번 여행의 목적이 우리 나라를 세계에 알리기 위한 작은 실천이라고 하셨는데 구체적으로 어떤 내용이었습니까?</t>
  </si>
  <si>
    <t>세계 유일의 분단 국가임을 알리고 다녔습니다. 관심을 가져주시는 분들도 꽤나 있더군요.</t>
  </si>
  <si>
    <t>이번 경기 자신 있는 거야?</t>
  </si>
  <si>
    <t>두말 하면 잔소리지.</t>
  </si>
  <si>
    <t>상대가 만만치 않은데 지금이라도 기권하는 건 어때?</t>
  </si>
  <si>
    <t>다들 나한테 기대하고 있지 않기 때문에 오히려 나는 부담 없이 경기를 할 수 있다고 생각해.</t>
  </si>
  <si>
    <t>현재 주택 가격이 작년과 비교해 어떻습니까?</t>
  </si>
  <si>
    <t>작년에 비해 1.5배 정도 뛴 상태입니다.</t>
  </si>
  <si>
    <t>정부에서 주택 가격 안정 대책을 펴겠다고 발표를 했는데 지금과 같은 가격 상승세가 주춤해질까요?</t>
  </si>
  <si>
    <t>글쎄요. 정확한 정책 내용이 나오기 전까지는 쉽게 단언할 수가 없군요.</t>
  </si>
  <si>
    <t>지금도 선거 때 선물을 주고받는 사람이 있나?</t>
  </si>
  <si>
    <t>허허 이젠 그런 일이 절대 없어야지.</t>
  </si>
  <si>
    <t>친구 남편이 출마했는데 어떡하지?</t>
  </si>
  <si>
    <t>어허 어떡하긴 지연 학연 생각 말고 소신껏 하라고.</t>
  </si>
  <si>
    <t>최근 의학 기술은 놀랍도록 발달했습니다 그 중에서 장기 이식술은 죽어 가는 많은 사람들을 구했다고 할 수 있습니다.</t>
  </si>
  <si>
    <t>사람의 장기를 이식한다는 것이 예상치 못한 결과를 일으킬 수도 있지 않을까요? 특히 사회에 부정적인 영향을 미칠 수도 있지 않겠습니까?</t>
  </si>
  <si>
    <t>부정적 영향이라면 무엇을 말씀하시는 것입니까?</t>
  </si>
  <si>
    <t>예를 들면 가난한 사람들이 주로 장기 매매의 대상이 될 가능성을 들 수 있겠네요.</t>
  </si>
  <si>
    <t>그러한 일이 발생할 가능성은 있습니다. 그러나 장기 제공 과정에서 예상되는 부정적인 결과를 최소화할 수 있는 방도가 있지 않을까요?</t>
  </si>
  <si>
    <t>선생님께 한국 문화에 대한 강의를 부탁하려고 전화 드렸습니다.</t>
  </si>
  <si>
    <t>그래요? 언제입니까?</t>
  </si>
  <si>
    <t>10월 9일 오후 4시인데요. 가능하시겠습니까?</t>
  </si>
  <si>
    <t>다행히도 시간이 되는군요.</t>
  </si>
  <si>
    <t>저 어제 산 물건을 바꾸려고 하는데 몇 시까지 가야 돼요?</t>
  </si>
  <si>
    <t>7시까지 오시면 됩니다.</t>
  </si>
  <si>
    <t>아무리 빨리 가도 7시는 넘을 것 같은데 한 15분 정도만 더 기다려 주실 수 있으세요?</t>
  </si>
  <si>
    <t>그럼 최대한 빨리 와주세요. 기다리고 있겠습니다.</t>
  </si>
  <si>
    <t>제가 특별히 뭘 조심해야 돼요?</t>
  </si>
  <si>
    <t>글쎄요 집에 들어갈 때 신발 벗고 들어가는 건 알고 있죠?</t>
  </si>
  <si>
    <t>네. 알고 있어요.</t>
  </si>
  <si>
    <t>식사할 때 어른들이 수저를 들 때까지 기다렸다가 시작해야 돼요. 그리고 준비한 선물 있죠? 선물 드릴 때 두 손으로 이렇게 드려야 돼요.</t>
  </si>
  <si>
    <t>사장님 댁이지요? 지금 계십니까?</t>
  </si>
  <si>
    <t>지금 안 계시는데요. 실례지만 누구세요?</t>
  </si>
  <si>
    <t>협력업체 직원입니다. 혹시 사장님 언제쯤 들어오실까요?</t>
  </si>
  <si>
    <t>곧 도착하신다고 연락이 왔는데 아직 안 오시네요. 오시면 전화드리라고 할까요?</t>
  </si>
  <si>
    <t>그럼 그렇게 해 주시겠습니까?</t>
  </si>
  <si>
    <t>아르바이트 모집 광고를 보고 전화 드렸습니다.</t>
  </si>
  <si>
    <t>학생이세요?</t>
  </si>
  <si>
    <t>네. 그런데 지금 학교를 쉬고 있는데 휴학생도 가능합니까?</t>
  </si>
  <si>
    <t>미안합니다. 보수를 장학금으로 주기 때문에 휴학생은 안 됩니다.</t>
  </si>
  <si>
    <t>오빠 올해 기념일은 어떻게 할까?</t>
  </si>
  <si>
    <t>올해는 20년이 되는 해니까 특별히 기억에 남을 수 있도록 해 드려야지.</t>
  </si>
  <si>
    <t>그럼 엄마 아빠가 신혼여행 가셨던 곳에 다녀오실 수 있게 비행기표를 사 드릴까?</t>
  </si>
  <si>
    <t>그거 좋겠네. 그러면 돈이 좀 많이 들 테니까 지금부터 조금씩 모으자.</t>
  </si>
  <si>
    <t>방 좀 보여주세요.</t>
  </si>
  <si>
    <t>이 방이예요. 원래 두 명이 같이 썼던 방인데 혼자 쓸 거니까 작지는 않을 거예요. 햇빛도 잘 들어서 우리 집에서 제일 인기가 있는 방이에요.</t>
  </si>
  <si>
    <t>식사는 어떻게 돼요?</t>
  </si>
  <si>
    <t>다른 데랑 똑같이 아침 저녁을 드려요.</t>
  </si>
  <si>
    <t>세탁은 아주머니가 해 주시나요?</t>
  </si>
  <si>
    <t>아니요. 세탁은 저 세탁기로 직접 하시면 돼요.</t>
  </si>
  <si>
    <t>어떤 양복을 찾으세요?</t>
  </si>
  <si>
    <t>검정색이나 회색 양복을 찾는데요.</t>
  </si>
  <si>
    <t>올 가을에는 갈색 양복이 유행인데 갈색은 싫으세요?</t>
  </si>
  <si>
    <t>갈색 양복은 가지고 있습니다.</t>
  </si>
  <si>
    <t>그럼 이 회색도 잘 나가는데 한번 입어 보시겠어요?</t>
  </si>
  <si>
    <t>이것보다 색이 조금 더 어두웠으면 좋겠는데요.</t>
  </si>
  <si>
    <t xml:space="preserve"> 어떻게 하면 좋은 건축가가 될 수 있습니까?</t>
  </si>
  <si>
    <t>물론 건축에 관한 이론 공부도 많이 해야 되겠지만 정말 좋은 건축가가 되기 위해서는 예술적인 감각을 많이 길러야 합니다.</t>
  </si>
  <si>
    <t>그러면 예술적 감각을 기를 수 있는 좋은 방법이 있을까요?</t>
  </si>
  <si>
    <t>제일 손쉬운 방법으로는 미술 공부를 하는 게 있겠죠.</t>
  </si>
  <si>
    <t>세탁기 수리를 신청했는데 연락이 없어서 전화했어요.</t>
  </si>
  <si>
    <t>죄송합니다. 일이 갑자기 몰려서 늦어졌습니다.</t>
  </si>
  <si>
    <t>죄송합니다. 지금 당장 출발하도록 하겠습니다.</t>
  </si>
  <si>
    <t>올바른 양치 습관을 기르는 거죠. 양치질만 잘하면 치과에 갈 일이 훨씬 줄어들 겁니다.</t>
  </si>
  <si>
    <t>양치질을 자주 하라는 말씀이신가요 ?</t>
  </si>
  <si>
    <t>횟수도 중요하지만 좋은 칫솔을 사용해서 잘 닦는 것이 더 중요합니다.</t>
  </si>
  <si>
    <t>박사님이 주장하고 계시는 자연 의학 이라는 것은 어떤 내용입니까?</t>
  </si>
  <si>
    <t>자연의 힘을 이용해 인간의 병을 치료할 수 있다는 겁니다.</t>
  </si>
  <si>
    <t>그러면 실제로 치료는 어떤 식으로 이루어집니까?</t>
  </si>
  <si>
    <t>화학약품이나 인위적인 조작 없이 산책이나 체조 명상 등을 통해서 치료를 하게 됩니다.</t>
  </si>
  <si>
    <t>이것 좀 드셔 보고 가세요.</t>
  </si>
  <si>
    <t>그냥 먹어도 돼요?</t>
  </si>
  <si>
    <t>네 그냥 드시고 맛이 어떤지 평가만 해 주시면 됩니다.</t>
  </si>
  <si>
    <t>음 아주 맛있는데요.</t>
  </si>
  <si>
    <t>그렇죠? 이번에 새로 나온 과자거든요. 앞으로 많이 이용해 주세요.</t>
  </si>
  <si>
    <t>손님 오신 김에 회원카드 하나 만드시죠.</t>
  </si>
  <si>
    <t>이 카드를 만들면 뭐가 좋아요?</t>
  </si>
  <si>
    <t>주유하실 때마다 점수가 적립되는데 나중에 적립된 점수로 주유를 하실 수도 있고 점수만큼 상품을 받으실 수도 있습니다.</t>
  </si>
  <si>
    <t>그럼 만들려면 어떻게 해야 돼요?</t>
  </si>
  <si>
    <t>신청서를 하나 드릴 테니까 작성해 주십시오.</t>
  </si>
  <si>
    <t>회사로 전화했더니 너 그만뒀다고 하더라 어떻게 된 거니?</t>
  </si>
  <si>
    <t>응 그냥 다른 일 좀 해 보려고 그만뒀어.</t>
  </si>
  <si>
    <t>무슨 일을 하려고?</t>
  </si>
  <si>
    <t>커피숍이나 음식점을 해 볼까 생각하고 있어.</t>
  </si>
  <si>
    <t>아버지 아버지께 드릴 선물이 있어요.</t>
  </si>
  <si>
    <t>뭐 특별한 날에만 선물해야 하나요?</t>
  </si>
  <si>
    <t>그래서 평소에 안 그러던 애가 그러니까 이상하잖아. 너 용돈 올려 달라고 그러는 거지?</t>
  </si>
  <si>
    <t>아니에요. 그냥 요즘 아버지가 힘드신 것 같아서요. 이거 보면서 좀 웃으시라고요.</t>
  </si>
  <si>
    <t>아이들의 사고력을 길러줄 수 있는 책이 없을까요?</t>
  </si>
  <si>
    <t>요즘 잘 팔리는 이야기 책을 사서 보면 어떨까요? 한 이야기가 끝날 때마다 엄마나 아빠가 아이에게 질문을 던질 수 있게 해 놓았더라고요.</t>
  </si>
  <si>
    <t>그러면서 아이들에게 생각할 거리를 주는 거군요.</t>
  </si>
  <si>
    <t>그렇죠. 특히 어른들의 생각을 강요하지 않고 아이 스스로 생각할 수 있게 해서 좋은 것 같아요.</t>
  </si>
  <si>
    <t>여기 아이스크림 드세요.</t>
  </si>
  <si>
    <t>미안해요. 지금은 아이스크림을 먹을 수 없어요.</t>
  </si>
  <si>
    <t>아니요 배가 아파서 먹을 수 없어요.</t>
  </si>
  <si>
    <t>오늘부터 운동을 하기로 했어요.</t>
  </si>
  <si>
    <t>무슨 운동을 할 거예요?</t>
  </si>
  <si>
    <t>매일 삼십 분 정도 뛰기로 했어요.</t>
  </si>
  <si>
    <t>우산 찾고 있어요?</t>
  </si>
  <si>
    <t>아니요 우산이 아니라 사전을 찾아요. 아침에는 책상 위에 있었는데.?</t>
  </si>
  <si>
    <t>아까 친구한테 빌려 주지 않았어요?</t>
  </si>
  <si>
    <t>아! 맞아요. 친구한테 빌려 줬었네요.</t>
  </si>
  <si>
    <t>이번 주말에 약속 있어요?</t>
  </si>
  <si>
    <t>아니요 없어요.</t>
  </si>
  <si>
    <t>그럼 이번 토요일에 같이 공원에 갑시다.</t>
  </si>
  <si>
    <t>좋아요. 그런데 비가 오면 어떻게 해요?</t>
  </si>
  <si>
    <t>음 비가 오면 박물관에 갈까요?</t>
  </si>
  <si>
    <t>오늘이 남편 생일이에요. 그래서 케이크하고 과일 좀 샀어요.</t>
  </si>
  <si>
    <t>과일은 뭘 샀어요?</t>
  </si>
  <si>
    <t>사과하고 배를 샀어요.</t>
  </si>
  <si>
    <t>이 옷은 어떻게 세탁해야 해요?</t>
  </si>
  <si>
    <t>집에서 손으로 세탁하시면 돼요.</t>
  </si>
  <si>
    <t>따뜻한 물로 세탁해도 돼요?</t>
  </si>
  <si>
    <t>네 하지만 뜨거운 물로 세탁하면 안 돼요.</t>
  </si>
  <si>
    <t>오늘 점심에 뭘 먹을까요?</t>
  </si>
  <si>
    <t>날씨도 더운데 삼계탕이나 먹으러 갑시다. 제가 맛있는 삼계탕 집을 알아요.</t>
  </si>
  <si>
    <t>삼계탕이요? 전 한 번도 안 먹어 봤어요.</t>
  </si>
  <si>
    <t>그래요? 그럼 한 번 먹어 보세요. 제가 살게요.</t>
  </si>
  <si>
    <t>오랜만이에요. 방학 때 뭐 했어요?</t>
  </si>
  <si>
    <t>고행에 가서 할아버지 일을 도와 드렸어요.</t>
  </si>
  <si>
    <t>힘들지 않았어요?</t>
  </si>
  <si>
    <t>아니요 아주 즐거웠어요.</t>
  </si>
  <si>
    <t>여보세요? 항공사죠? 내일 한 시에 예약했던 비행기 표를 좀 바꾸고 싶은데요. 세 시로 바꿀 수 있을까요?</t>
  </si>
  <si>
    <t>죄송하지만 세 시 비행기 표가 이미 매진되어있어서 힘들 것 같습니다.</t>
  </si>
  <si>
    <t>그래요? 그러면 네 시는 괜찮을까요?</t>
  </si>
  <si>
    <t>네. 네 시는 아직 자리가 남아있네요. 예약 변경 해드리면 될까요?</t>
  </si>
  <si>
    <t>버스에서 가방을 잃어버렸어요.</t>
  </si>
  <si>
    <t>가방은 어떤 색입니까?</t>
  </si>
  <si>
    <t>빨간색이에요.</t>
  </si>
  <si>
    <t>가방 안에는 어떤 게 있었습니까?</t>
  </si>
  <si>
    <t>책 한 권과 우산이 있었어요.</t>
  </si>
  <si>
    <t>선생님 드릴 말씀이 있어요. 저는 노래가 좋고 노래를 잘 부른다는 얘기를 많이 들어요. 그래서 가수가 되고 싶은데 어떻게 하면 좋을까요?</t>
  </si>
  <si>
    <t>그렇구나. 그런데 가수가 되기 위해 어떤 노력을 하고 있니?</t>
  </si>
  <si>
    <t xml:space="preserve">네 특별히 하는 건 없어요. 좋은 노래를 골라서 많이 듣고 좋아하는 노래나 아는 노래가 나오면 따라 부르고 있는 정도예요. </t>
  </si>
  <si>
    <t xml:space="preserve">음 노래를 듣고 부르는 것이 좋아서 가수가 되고 싶다고 하는구나. 그런데 노래만 좋아한다고 가수가 될 수 있는 것은 아니겠지? </t>
  </si>
  <si>
    <t>그러면 어떻게 할까요?</t>
  </si>
  <si>
    <t xml:space="preserve">선생님 생각에는 하루에 한 시간 정도 노래 연습을 하고 혼자 만든 곡들을 공책에 잘 정리해 보는 것이 좋겠어. </t>
  </si>
  <si>
    <t>우리 여기서 모자 좀 보고 가자. 마음에 드는 것 있으면 하나 사고 싶어.</t>
  </si>
  <si>
    <t>그래 그럼.</t>
  </si>
  <si>
    <t>어? 왜 이렇게 안 어울리지? 내가 요새 얼굴에 살이 붙어서 그런가? 나 어때?</t>
  </si>
  <si>
    <t>그래 너 요즘 얼굴에 진짜 살쪘어. 그러니까 당연히 모자가 안 어울리지.</t>
  </si>
  <si>
    <t xml:space="preserve">어 그래? 그럼 이 모자는 어때? </t>
  </si>
  <si>
    <t>그 모자는 얼굴이 더 커 보이는데? 얼굴에 살 더 쪄 보여.</t>
  </si>
  <si>
    <t>당신은 철학을 아십니까?</t>
  </si>
  <si>
    <t>저는 노 젓는 것만 배워 철학이 뭔지는 잘 모릅니다.</t>
  </si>
  <si>
    <t>당신은 인생의 삼분의 일을 헛살았구려. 그럼 문학은 좀 아시오?</t>
  </si>
  <si>
    <t>아니오. 전혀 모르는데요.</t>
  </si>
  <si>
    <t>당신은 인생의 삼분의 이를 헛산 거요.</t>
  </si>
  <si>
    <t>그럼 선생님은 수영은 할 줄 아십니까?</t>
  </si>
  <si>
    <t>아니오. 전혀 못하오.</t>
  </si>
  <si>
    <t>그럼 선생님의 인생은 몽땅 헛수고가 되겠군요. 여기서 끝나니까요.</t>
  </si>
  <si>
    <t>얘 너 바쁘니?</t>
  </si>
  <si>
    <t>내가 재미있는 책 소개해 줄까?</t>
  </si>
  <si>
    <t>난 책 읽는 것 별로 안 좋아하는데.</t>
  </si>
  <si>
    <t>책이 얼마나 재미있는데. 어제 읽은 책은 정말 감동적이었어.</t>
  </si>
  <si>
    <t>난 안 읽어 본 책이라 잘 모르겠어.</t>
  </si>
  <si>
    <t>그럼 넌 재미있게 읽은 책 없어?</t>
  </si>
  <si>
    <t>글쎄 난 책 읽는 것보다 운동이 더 좋아.</t>
  </si>
  <si>
    <t>책 읽기가 얼마나 유익한데. 재미있고 감정도 풍부해지고 상식도 많아지고.</t>
  </si>
  <si>
    <t>됐어 됐어. 나 운동하러 갈래.</t>
  </si>
  <si>
    <t>선생님 안녕하세요? 학교 신문부입니다.</t>
  </si>
  <si>
    <t>어서 와요.</t>
  </si>
  <si>
    <t>중학생들은 꿈이 있어도 막연해서 갈팡질팡하는 경우가 많은데요 학생들이 진로를 신중하게 선택하도록 조언 좀 부탁드릴게요.</t>
  </si>
  <si>
    <t>음 우선 자신에 대해 알아야 해요. 특히 적성과 특기를 파악하는 것이 매우 중요하지요.</t>
  </si>
  <si>
    <t>자신을 잘 파악하고 난 다음에 진로를 탐색할 때 무엇을 고려해야 하나요?</t>
  </si>
  <si>
    <t>구체적인 목표를 정하고 그것을 실현하기 위한 방법을 찾아보아야 해요.</t>
  </si>
  <si>
    <t xml:space="preserve">예. 그 과정에서 도움을 받을 수 있는 방법은 무엇인가요? </t>
  </si>
  <si>
    <t xml:space="preserve">자신이 목표로 하는 분야의 전문가나 선생님을 찾아가 조언을 구하면 좋겠죠. 또 관련 서적을 많이 읽는 것도 큰 도움이 된답니다. </t>
  </si>
  <si>
    <t>지난 시간에 고조선의 건국 과정에 대하여 배웠지요?</t>
  </si>
  <si>
    <t>고조선 사회는 생산력의 증가로 사유 재산이 늘어나면서 빈부의 차이가 생겼어요. 그리고 사회 질서를 위해 법률도 만들었어요.</t>
  </si>
  <si>
    <t>법률도요?</t>
  </si>
  <si>
    <t xml:space="preserve">네. 8개의 법률 조항이 있었는데 그 중 3개 조항이 전해지고 있어요. </t>
  </si>
  <si>
    <t>파쇄기가 막혀서 꼼짝도 하지 않아요.</t>
  </si>
  <si>
    <t>또요? 겨우 몇 주 전에 그걸 고쳤잖아요.</t>
  </si>
  <si>
    <t>제가 직접 수리해 볼 수 있어요. 저는 파기해야 할 문서가 많거든요.</t>
  </si>
  <si>
    <t>그 말이 맞긴 하죠. 어쨌든 우리가 정말로 해야 하는 것은 장비를 교체하는 일이에요. 이 장비는 너무 자주 고장나는 것 같아요.</t>
  </si>
  <si>
    <t>안녕하세요. 게시판에서 수학과 조교 자리에 공석이 있다는 공지를 읽었습니다. 그 자리가 아직 남아 있나요?</t>
  </si>
  <si>
    <t>네 지금 다른 학생들이 면접을 보고 있지만 확정되지는 않았습니다. 지원을 하고 싶으신가요?</t>
  </si>
  <si>
    <t>그러고 싶은데 제 일정이 걱정됩니다. 저는 이번 학기에 여러 수업들을 등록해서 대부분의 평일 오전에는 시간이 없을 거예요.</t>
  </si>
  <si>
    <t>파트타임 일자리이기 때문에 일정에 따라 근무시간을 결정해 드릴 수 있어요. 관심이 있다면 지원서를 작성해 주세요.</t>
  </si>
  <si>
    <t>오늘 밤에 있는 콘서트에 같이 갈래요?</t>
  </si>
  <si>
    <t>제안 고마워요. 하지만 회사 일이 다 끝나지 않아서 힘들 것 같아요. 내일까지 제출해야 하거든요.</t>
  </si>
  <si>
    <t>사실 그 공연은 오늘 말고 내일도 예정되어 있어요. 내일 가능하다면 제가 표를 끊어놓을 수 있는데 내일은 어때요?</t>
  </si>
  <si>
    <t>그 때는 괜찮을 것 같네요.</t>
  </si>
  <si>
    <t>역시 혼자 살게 해야겠죠? 친구들도 지인들도 다 여기 있고.</t>
  </si>
  <si>
    <t>그러게 걔가 시골가서 뭘 하겠어.</t>
  </si>
  <si>
    <t>애가 야무져야 혼자 산다고 해도 맘이 놓일텐데.</t>
  </si>
  <si>
    <t>저 녀석 할 줄 아는거 아무것도 없지?</t>
  </si>
  <si>
    <t>어지르는거 하나는 잘하지.</t>
  </si>
  <si>
    <t>근데 왜 갑자기 이사를 하냐.</t>
  </si>
  <si>
    <t>아? 내가 말 안했나? 나 독립하게 됐거든.</t>
  </si>
  <si>
    <t>부모님이 귀농하실 거라서.</t>
  </si>
  <si>
    <t>그러고보니 아까부터 작은 짐만 골라들고 무거운 건 다 우리가 들고 다니네?</t>
  </si>
  <si>
    <t>응? 뭐가?</t>
  </si>
  <si>
    <t>이거? 나 몸풀 때 쓰는 운동기구. 대충 80kg정도 되는데.</t>
  </si>
  <si>
    <t>네. 가시던 길 가시면 됩니다.</t>
  </si>
  <si>
    <t>오 새언니!</t>
  </si>
  <si>
    <t>짐 정리 좀 도와줄까해서 왔어요.</t>
  </si>
  <si>
    <t>도와줄거 없어요. 들어와요 들어와.</t>
  </si>
  <si>
    <t>기습!</t>
  </si>
  <si>
    <t>음! 숨겨놓은 남자 따위 있을리가 있나.</t>
  </si>
  <si>
    <t>엄마도 참 희망사항이 크기도 하지.</t>
  </si>
  <si>
    <t>저런 엄마 노안이 심해졌나보다.</t>
  </si>
  <si>
    <t>암튼 늙은 엄마 아빠를 꼭 이렇게 부려야겠니?</t>
  </si>
  <si>
    <t>나중에 내가 한다니깐</t>
  </si>
  <si>
    <t>뭐 타고 가세요?</t>
  </si>
  <si>
    <t>음 아직 지하철이 다닐 거 같은데요?</t>
  </si>
  <si>
    <t>전 여기서 버스를 타면 되요.</t>
  </si>
  <si>
    <t>그래요? 그럼 여기서 헤어져야 겠네요.</t>
  </si>
  <si>
    <t>그럼 다음에 또.</t>
  </si>
  <si>
    <t>아 네. 살펴가세요.</t>
  </si>
  <si>
    <t>아 맞다. 오늘까지 입금해야 하는데. 혹시 폰뱅킹 해요? 현금으로 줄테니까 대신 입금 좀 해줄래요?</t>
  </si>
  <si>
    <t>난 무조건 은행가요.</t>
  </si>
  <si>
    <t>아 그럼 인터넷 뱅킹도?</t>
  </si>
  <si>
    <t>안 해요.</t>
  </si>
  <si>
    <t>무서워서요. 인터넷으로 그런거 하면 막 내 돈 빼갈 거 같아서.</t>
  </si>
  <si>
    <t>탕수육 소스를 부어먹냐 찍어먹냐로도 막 싸우고 그러더라. 너는 어때?</t>
  </si>
  <si>
    <t>난 부어먹어요.</t>
  </si>
  <si>
    <t>아 나는 찍어먹는게 좋은데.</t>
  </si>
  <si>
    <t>왜냐면 소스에 불어 눅눅해져야 씹기가 편하거든요. 바삭하면 이가 아파서.</t>
  </si>
  <si>
    <t>분명 내가 연상인데 왜 너가 연하처럼 안느껴질까.</t>
  </si>
  <si>
    <t>당신은 가족들하고 함께 살고 있죠?</t>
  </si>
  <si>
    <t>아 원래 누나랑 둘이 살다가 누나가 결혼하면서 혼자 지내고 있어요. 엄마가 종종 오셔서 살림 좀 봐주시고 계시고.</t>
  </si>
  <si>
    <t>음 어머님은 어떤 분인데요?</t>
  </si>
  <si>
    <t>뭐 그냥 보통분은 아니세요.</t>
  </si>
  <si>
    <t>그 그럼 누님은. 누님은 어떤 분이세요?</t>
  </si>
  <si>
    <t>우리 누나는 조용하고 차분한 성격에 착해요. 많이.</t>
  </si>
  <si>
    <t>오오 정말 좋은 누나네요.</t>
  </si>
  <si>
    <t>저 대학 다닐 때 등록금도 내주고 동생이라고 항상 이거저거 많이 챙겨줘요. 그리고 당싱보다 세 살 어려요.</t>
  </si>
  <si>
    <t>그리고 전부터 궁금한게 있는데.</t>
  </si>
  <si>
    <t>말해보세요.</t>
  </si>
  <si>
    <t>나 어디가 맘에 들어서 사귀자고 했어요? 두 번 만나고 사귀자고 했다니까 주변 사람들이 막 상남자라고 하던데.</t>
  </si>
  <si>
    <t>아 그 때 말이죠. 외로웠거든요. 그냥 누군가 만나면 좋겠다 싶었던 참이라.</t>
  </si>
  <si>
    <t>그냥 누군가?</t>
  </si>
  <si>
    <t>일단 컴퓨터 좀 볼까요?</t>
  </si>
  <si>
    <t>아 여기요. 갑자기 꺼져서 켜지지도 않고.</t>
  </si>
  <si>
    <t>휴 전혀 모르겠네요.</t>
  </si>
  <si>
    <t>사실은 나도 컴맹이라서요. 알잖아요 아날로그 인생.</t>
  </si>
  <si>
    <t>그럼 왜 온다고 했어요? 마치 고쳐줄 것처럼.</t>
  </si>
  <si>
    <t>찬스니까?</t>
  </si>
  <si>
    <t>혹시 그런거 있어요? 이성을 볼 때 꼭 보는거.</t>
  </si>
  <si>
    <t>음 딱히 없는데요.</t>
  </si>
  <si>
    <t>그럼 날 만날 때도 따지는 거 없이 만난거네?</t>
  </si>
  <si>
    <t>딱히 없었죠.</t>
  </si>
  <si>
    <t>이상하네. 바라는거 없이 만난다는데도 혼이 나네.</t>
  </si>
  <si>
    <t>나는 바람 피우는 사람은 싫어요.</t>
  </si>
  <si>
    <t>아 완전 기본적인 거라도 구체적으로 대답하길 원했던 거네요.</t>
  </si>
  <si>
    <t>혹시 바람 피울거에요?</t>
  </si>
  <si>
    <t>우린 이미 공식 발표처럼 돼 버려서 알만한 사람은 다 아는데 바람은 무슨.</t>
  </si>
  <si>
    <t>이상하네. 피우지도 않고 피울 생각도 없는 바람 때문에 혼이 나네</t>
  </si>
  <si>
    <t>맨날 뭘 그렇게 사요?</t>
  </si>
  <si>
    <t>하루가 멀다하고 택배가 오네요.</t>
  </si>
  <si>
    <t>아 나중에 내가 살림을 잘 못할까봐 걱정하는 거구나? 벌써부터 잔소리 하기야?</t>
  </si>
  <si>
    <t>뭐래니.</t>
  </si>
  <si>
    <t>그리고 나. 이래봬도 가계부를 꼭 쓰고 있어요.</t>
  </si>
  <si>
    <t>근데 소득은 안 적고 지출만 적어요. 둘 다 적으면 항상 계산이 안 맞아서 짜증 나더라고요.</t>
  </si>
  <si>
    <t>그럼 한 달 지출이 평균 얼마 정도?</t>
  </si>
  <si>
    <t>합산하지도 않아요. 얼마나 썼는지 알고 싶지 않거든요. 무서워.</t>
  </si>
  <si>
    <t>가계부의 본질은 대체 어디로 간거죠.</t>
  </si>
  <si>
    <t>겨울이라 건조해서 그런가? 머릿결이 좀 뻣뻣해 보여요.</t>
  </si>
  <si>
    <t>아 샴푸가 다 떨어져서 비누로 감았더니. 헤헤.</t>
  </si>
  <si>
    <t>샴푸 다 썼단 소리 며칠 전에도 하지 않았나.</t>
  </si>
  <si>
    <t>난 물욕이 없어서요.</t>
  </si>
  <si>
    <t>그건 물욕이 없는게 아니라 그냥 게으른거 거든요!</t>
  </si>
  <si>
    <t>뭘 그렇게 봐요?</t>
  </si>
  <si>
    <t>아니 누나는 항상 캐주얼을 즐겨 입는 듯 해서요.</t>
  </si>
  <si>
    <t>저 전 나이를 낮춰 보이고자 캐주얼을 착용한 게 아니고 인생 전반에 있어 후드와 스니커즈를 좋아했기 때문에.</t>
  </si>
  <si>
    <t>거참 알았다니까요. 아무 생각없이 한 소리에 왜 갑자기 그래요?</t>
  </si>
  <si>
    <t>니트 산다고 했죠? 이거 어때요?</t>
  </si>
  <si>
    <t>결정!</t>
  </si>
  <si>
    <t>응? 그래도 한 번 입어보는게?</t>
  </si>
  <si>
    <t>네 여기 계산이요.</t>
  </si>
  <si>
    <t>저기요? 내 말 안들려요? 저기요?</t>
  </si>
  <si>
    <t>니트 산 거 입어봐요.</t>
  </si>
  <si>
    <t>하아 귀찮은데.</t>
  </si>
  <si>
    <t>아! 그거 봐! 작잖아요. 매장에서 입어보라니깐.</t>
  </si>
  <si>
    <t>괜찮지 않을까요? 아니 괜찮다고 말해줘요.</t>
  </si>
  <si>
    <t>아오 영수증 여기 있으니까 꼭 바꿔요.</t>
  </si>
  <si>
    <t>가깝게 사니까 좋긴한데 만약에 우리가 헤어져서 동네에서 난처하게 만나면 어쩌죠.</t>
  </si>
  <si>
    <t>호오 헤어지면 외출시에 옷차림에 신경쓰고 다녀야 겠네요.</t>
  </si>
  <si>
    <t>아야야 놀려서 미안해요. 제가 잘못했어요.</t>
  </si>
  <si>
    <t>우후후 기대하시라! 맛있는 고추장 찌개를 대령할테니! 매콤한 거 좋아한댔죠? 이 요리책 하나면 문제 없어요. 주방 좀 쓸게요.</t>
  </si>
  <si>
    <t>아 왠지 뻔한 전개가 예상이 되는데. 배가 고픈 상태인게 그나마 다행인걸까.</t>
  </si>
  <si>
    <t>고추장 어디 있어요? 초고추장은 안되려나?</t>
  </si>
  <si>
    <t>자 먹어봐요. 너무 기대하진 말고.</t>
  </si>
  <si>
    <t>그럼 잘 먹겠습니다.</t>
  </si>
  <si>
    <t>어때요?</t>
  </si>
  <si>
    <t>음 누나 이거 혹시</t>
  </si>
  <si>
    <t>왜요? 왜요?</t>
  </si>
  <si>
    <t>귀여워 보이려는 설정으로 일부러 맛 없게 했다던가?</t>
  </si>
  <si>
    <t>누나 옛날 앨범 있어요?</t>
  </si>
  <si>
    <t>앨범 있어요. 그런데 좀 많은데?</t>
  </si>
  <si>
    <t>괜찮아요. 뭐 천천히 보죠.</t>
  </si>
  <si>
    <t>그래요? 그럼 오늘은 이거나 쭉 볼까요?</t>
  </si>
  <si>
    <t>이게 누나죠? 어머님하고 많이 닮았네요. 형님 하고도 닮았다.</t>
  </si>
  <si>
    <t>뭐 딴 건 모르겠는데 물살인건 확실한 것 같네요.</t>
  </si>
  <si>
    <t>앗! 하지 마요. 흐물거려서 콤플렉스란 말이에요.</t>
  </si>
  <si>
    <t>와 이 정도 인지는 몰랐는데. 팔뚝살이 흔들흔들</t>
  </si>
  <si>
    <t>하지 말라고.</t>
  </si>
  <si>
    <t>꼭 날다람쥐 같은데요?</t>
  </si>
  <si>
    <t>누나. 이번 주말에 우리 집 놀러 올래요?</t>
  </si>
  <si>
    <t>주말마다 어머님이 집에 들르신다고 하지 않았어요? 이번주엔 안오시나?</t>
  </si>
  <si>
    <t>그러니까요. 엄마가 한 번 보자고 해서요.</t>
  </si>
  <si>
    <t>네. 누나요.</t>
  </si>
  <si>
    <t>엄마 나 장가나 일찍 갈까?</t>
  </si>
  <si>
    <t>응. 얼마전에 생겼어.</t>
  </si>
  <si>
    <t>뭐 하는 애인데? 몇 살이고.</t>
  </si>
  <si>
    <t>만화가고 나보다 여섯 살 많아.</t>
  </si>
  <si>
    <t>어머님이 무척 좋으세요. 강아지도 귀여웠고.</t>
  </si>
  <si>
    <t>다행이네요.</t>
  </si>
  <si>
    <t>저기 어머님은 뭐라세요? 아까 잠깐 무슨 얘기 하는거 같던데. 어서 말해 봐요.</t>
  </si>
  <si>
    <t>잘 먹어서 예쁘대요.</t>
  </si>
  <si>
    <t>여기 와봐요. 빨리 빨리!</t>
  </si>
  <si>
    <t>보여줄게 있어요. 짠! 귀여운 고양이!</t>
  </si>
  <si>
    <t>어머님이 괜찮다고 하실까?</t>
  </si>
  <si>
    <t>주말에만 오시는데 뭐.</t>
  </si>
  <si>
    <t>동물 키우는 거 쉽게 생각하면 안돼요. 끝까지 책임 질 수 있어요?</t>
  </si>
  <si>
    <t>그건 당연하죠! 보니까 뭔가 통했어요. 아무래도 운명 같아요.</t>
  </si>
  <si>
    <t>별 이상 없어 보이고요. 접종은 차근차근 하시면 돼요.</t>
  </si>
  <si>
    <t>와 다행이다.</t>
  </si>
  <si>
    <t>이 녀석 벵갈 고양이네요.</t>
  </si>
  <si>
    <t>음 개 중에 비글같이 성격이 좀 안 좋은 애들 있잖아요. 그런 애랑 비슷하다고 보면 되요.</t>
  </si>
  <si>
    <t>저기 목에 그거 뭐예요.</t>
  </si>
  <si>
    <t>목 주름 개선에 좋다고 하더라고요.</t>
  </si>
  <si>
    <t>그 복대 같은건?</t>
  </si>
  <si>
    <t>차고 있으면 복근이 생긴다나.</t>
  </si>
  <si>
    <t>그럼 팔뚝에 그건?</t>
  </si>
  <si>
    <t>끼고만 있어도 칼로리 소비가 된다던데요.</t>
  </si>
  <si>
    <t>왜요. 저희 고양이랑 더 놀다가지.</t>
  </si>
  <si>
    <t>아니 저희 집 강아지도 혼자 있고. 일할 것도 많아요.</t>
  </si>
  <si>
    <t>그럼 내일 또 올게요.</t>
  </si>
  <si>
    <t>마감이라 멀리 못나가요. 조심해서 들어가요.</t>
  </si>
  <si>
    <t>진짜 집밥이 최고야.</t>
  </si>
  <si>
    <t>많이 먹어라. 반찬도 많이 싸뒀으니까 이따 가져가고.</t>
  </si>
  <si>
    <t>시골은 괜찮아? 지낼만 해?</t>
  </si>
  <si>
    <t>밤이되면 새카매서 좀 무서운거 빼고 괜찮아.</t>
  </si>
  <si>
    <t>아버지 일 구하시는 거는?</t>
  </si>
  <si>
    <t>아무래도 나이가 있으니까 좀 힘드신거 같다. 장사하는 쪽도 생각하고 있어.</t>
  </si>
  <si>
    <t>사업을 한다면 어떤?</t>
  </si>
  <si>
    <t>아무래도 음식 장사가 아닐까. 조그맣게 분식집 정도?</t>
  </si>
  <si>
    <t>으음 그럼 분식집 인테리어를 내가 맡을게요! 간판에 내 캐릭터도 넣고!</t>
  </si>
  <si>
    <t>그거 참 좋은 생각이구나.</t>
  </si>
  <si>
    <t>이상형이 어떤 사람이에요?</t>
  </si>
  <si>
    <t>음 머리를 하나로 곱게 묶고 동양화를 그리는 여자?</t>
  </si>
  <si>
    <t>상당히 구체적이네요.</t>
  </si>
  <si>
    <t>근데 묶은 머리 때문에 드러난 뒷목선이 하얗고 고운거지.</t>
  </si>
  <si>
    <t>확실한 건 저랑은 거리가 먼 여자라는 거네요.</t>
  </si>
  <si>
    <t>뭐 이상형은 이상형일 뿐이니까요.</t>
  </si>
  <si>
    <t>이번에 고향에 내려가야 되는데 같이 갈래요?</t>
  </si>
  <si>
    <t>그래요. 때가 됐군요.</t>
  </si>
  <si>
    <t>저기 긴장할 필요 없는데.</t>
  </si>
  <si>
    <t>긴장은 무슨 전혀 아닌데요?</t>
  </si>
  <si>
    <t>그래. 나이가 어떻게 돼요?</t>
  </si>
  <si>
    <t>스물 아홉 입니다.</t>
  </si>
  <si>
    <t>아유 젊기도 하지. 무슨일 하는데요?</t>
  </si>
  <si>
    <t>만화 그립니다.</t>
  </si>
  <si>
    <t>오오 좋네. 같은 직업이라.</t>
  </si>
  <si>
    <t>우리나라 결혼문화 싫어. 허례허식 투성이야.</t>
  </si>
  <si>
    <t>어휴 울지 마요.</t>
  </si>
  <si>
    <t>더 싫은게 뭔지 알아요?</t>
  </si>
  <si>
    <t>뭐 뭔데요?</t>
  </si>
  <si>
    <t>싫다 싫다 하면서도 대부분의 것들을 하게 될 거라는 거예요.</t>
  </si>
  <si>
    <t>결혼은 혼자하는게 아니잖아요. 우리 최대한 스트레스 안 받게 준비 해봐요.</t>
  </si>
  <si>
    <t>한복이라 아무래도 자리만 차지 할 것 같은데.</t>
  </si>
  <si>
    <t>그래도 하나 장만은 해야지.</t>
  </si>
  <si>
    <t>아니요. 그냥 친구한테 빌리기로 했어요.</t>
  </si>
  <si>
    <t>제 친구 신랑이랑 제 남편도 사이즈가 똑같아서 같이 빌리려고요.</t>
  </si>
  <si>
    <t>요새는 왜 후드 안 입어요? 전에 제가 선물해 준거.</t>
  </si>
  <si>
    <t>그거요? 요즘도 종종 입어요.</t>
  </si>
  <si>
    <t>그거야 머리 안 감았을 때만 입으니까?</t>
  </si>
  <si>
    <t>이게 뭔데?</t>
  </si>
  <si>
    <t>오빠 방에서 빌려온 책</t>
  </si>
  <si>
    <t>내가 오빠 책을 잃어버려서 새 책으로 다시 샀어.</t>
  </si>
  <si>
    <t>나는 너한테 책을 빌려준 적이 없는데.</t>
  </si>
  <si>
    <t>전에 들렀다가 재밌어보여서 들고갔었거든.</t>
  </si>
  <si>
    <t>그거 완전 도둑질인데.</t>
  </si>
  <si>
    <t>도둑질이 아니고 그냥 잠시만 보고 돌려줄려고 했는데.</t>
  </si>
  <si>
    <t>내 편지 왜 답장 안해줘? 읽기는 읽은 거야?</t>
  </si>
  <si>
    <t>안 읽었다.</t>
  </si>
  <si>
    <t>왜 안 읽었는데?</t>
  </si>
  <si>
    <t>읽을 시간도 없고 읽을 가치도 없어서.</t>
  </si>
  <si>
    <t>그걸 내가 알아야 되냐?</t>
  </si>
  <si>
    <t>오빠는 내가 그렇게 싫어?</t>
  </si>
  <si>
    <t>이런 데 감정 낭비할 시간 있으면 가서 공부나 해라.</t>
  </si>
  <si>
    <t>공부가 되면 내가 이러고 있겠어?</t>
  </si>
  <si>
    <t>너는 생각이 있는 애냐 없는 애냐? 조용히 잘 가던 개를 왜 건드리는데?</t>
  </si>
  <si>
    <t>조용히 잘 가던 개 아니야. 오빠한테 실연당하고 안 그래도 열 받아 있는데 그 개까지 날 무시하고 자꾸 내 성질을 건드리잖아.</t>
  </si>
  <si>
    <t>그래서 개하고 싸우려고 했냐?</t>
  </si>
  <si>
    <t>아니 뭐. 짖지 말라고 조용히 타이르려고 했는데 나도 진짜로 물 줄은 몰랐지.</t>
  </si>
  <si>
    <t>내가 그래도 생각보다 무겁지는 않지?</t>
  </si>
  <si>
    <t>엄청 무겁다.</t>
  </si>
  <si>
    <t>숨이라도 참고 있을까?</t>
  </si>
  <si>
    <t>숨 좀 멈춘다고 몸무게 확 줄어드는거 아니다.</t>
  </si>
  <si>
    <t>눈에 수도꼭지를 달았냐. 넌 왜 맨날 울어?</t>
  </si>
  <si>
    <t>하아 너. 후회 안할 자신 있냐?</t>
  </si>
  <si>
    <t>어? 뭐라고 했어? 못 알아 들었는데.</t>
  </si>
  <si>
    <t>나하고 사귀는거.</t>
  </si>
  <si>
    <t>기분이 어떻냐?</t>
  </si>
  <si>
    <t>별로 안 좋아.</t>
  </si>
  <si>
    <t>좀 더 구체적으로 말해봐.</t>
  </si>
  <si>
    <t>완전 짜증나고 더러워.</t>
  </si>
  <si>
    <t>그런데 네 표정이 왜 그렇게 아무렇지도 않냐?</t>
  </si>
  <si>
    <t>오빠하고 나하고 아무 사이도 아닌데 자격도 없는 년이 오버한다고 할까봐.</t>
  </si>
  <si>
    <t>그러면 1분 동안 잠시 내 애인 자격 줄게. 네 성질대로 한 번 해봐라.</t>
  </si>
  <si>
    <t>해도 돼.</t>
  </si>
  <si>
    <t>내가 성질대로 하면 오늘 오빠랑 나는 오늘로 병풍 뒤에서 향 냄새 맡아야 될텐데?</t>
  </si>
  <si>
    <t>그쯤이면 된 거 같다.</t>
  </si>
  <si>
    <t>엄마 그런데 걔가 나 보고 창피하다고 하면 어쩌지?</t>
  </si>
  <si>
    <t>니가 왜 창피해?</t>
  </si>
  <si>
    <t>누나라는 게 바보라서.</t>
  </si>
  <si>
    <t>누가 너보고 바보라고 해?</t>
  </si>
  <si>
    <t>사람들이.</t>
  </si>
  <si>
    <t>비켜요.</t>
  </si>
  <si>
    <t>너 엄마 죽는 꼴 보고 싶어서 이래? 엄마 죽어. 그래도 좋아?</t>
  </si>
  <si>
    <t>평생 엄마 꼭두각시로 살았어요. 하지만 이번만은 안돼요. 내 영혼마저 엄마한테 뺏기고 싶진 않다구요.</t>
  </si>
  <si>
    <t>할아버지 기다리고 계셔. 엄마를 위해서가 아니라 아버질 위해서 한 번만 바이올린을 연주해줘.</t>
  </si>
  <si>
    <t>비키세요.</t>
  </si>
  <si>
    <t>엄마 죽는다니까.</t>
  </si>
  <si>
    <t>그 여자는 더러운 여자야. 니가 생각하듯 가엾은 애가 아니라고.</t>
  </si>
  <si>
    <t>그래도 괜찮아요. 그녀가 어떤 여자든 난 상관 안 해요.</t>
  </si>
  <si>
    <t>...그래요?</t>
  </si>
  <si>
    <t>그래. 엄마는 널 위해서 천 번이고 백 번이고 죽을 수 있어.</t>
  </si>
  <si>
    <t>가게 내버려 둬.</t>
  </si>
  <si>
    <t>그 여자하고 결혼한대잖아요. 우리 아들이.</t>
  </si>
  <si>
    <t>더 이상 애 인생에 상관 말라고. 어차피 당신하곤 피 한 방울 안 섞인 애야.</t>
  </si>
  <si>
    <t>보내주라고. 그 애가 가고 싶은대로.</t>
  </si>
  <si>
    <t>놔라. 갚는다고 했잖아!</t>
  </si>
  <si>
    <t>한 달만 더 기다려 주면.</t>
  </si>
  <si>
    <t>아프냐?</t>
  </si>
  <si>
    <t>안 아파.</t>
  </si>
  <si>
    <t>어디 한 번 보자.</t>
  </si>
  <si>
    <t>그런데 왜 울어?</t>
  </si>
  <si>
    <t>아버지 걱정은 안 해도 된다. 아버지는 끄떡 없어.</t>
  </si>
  <si>
    <t>남들도 다 못살고 있어.</t>
  </si>
  <si>
    <t>두고 봐. 난 꼭 도시로 올라갈 거야.</t>
  </si>
  <si>
    <t>가수가 될 거야.</t>
  </si>
  <si>
    <t>머슴애 같은 목소리로 가수는 무슨 가수.</t>
  </si>
  <si>
    <t>나는 될 거야. 될 수 있어. 돈 많이 벌어서 배도 사고 큰 집도 짓고 잘 살 거야.</t>
  </si>
  <si>
    <t>아버지한테 그만 대들어라. 그러다 아버지 정말 죽으면 어쩌려고.</t>
  </si>
  <si>
    <t>아버지 안 죽는다. 그런 일에 죽을 사람이면 차라리 죽는 게 낫고.</t>
  </si>
  <si>
    <t>무슨 소리를 그렇게 해.</t>
  </si>
  <si>
    <t>힘들다고 술만 먹고 울기만 하면 어떡해. 이 악물고 살아도 힘든 세상인데.</t>
  </si>
  <si>
    <t>어서오세요.</t>
  </si>
  <si>
    <t>아버지 안 계시니?</t>
  </si>
  <si>
    <t>아버지요? 누구신데요?</t>
  </si>
  <si>
    <t>네 아버지 친구야.</t>
  </si>
  <si>
    <t>아버지는 지금 뒷산에 올라가셨는데요.</t>
  </si>
  <si>
    <t>거긴 왜.</t>
  </si>
  <si>
    <t>어머니 산소 가셨어요.</t>
  </si>
  <si>
    <t>여긴 어쩌다 왔어.</t>
  </si>
  <si>
    <t>지나가다 들렀다. 그보다 어쩌다 죽었어?</t>
  </si>
  <si>
    <t>그래도 애들은 잘 키워놓고 갔네.</t>
  </si>
  <si>
    <t>방금 밭에서 따온 거예요.</t>
  </si>
  <si>
    <t>이런 거라도 안 하면 우리 세 식구 굶어 죽어요.</t>
  </si>
  <si>
    <t>내가 좀 흥분했나봐. 차가 뜨거운지도 모르고 그냥 마셨네.</t>
  </si>
  <si>
    <t>여보.</t>
  </si>
  <si>
    <t xml:space="preserve">당신 왜 그렇게 심각해? 분위기 깨지게. 당신하고 이렇게 밖에 나와서 차 마시는 게 얼마 만인 줄 알아요? 아니 그러고 보니 처음인가 보네. </t>
  </si>
  <si>
    <t>미안해 당신을 의심해서.</t>
  </si>
  <si>
    <t>너 요즘 뭐하고 지내냐.</t>
  </si>
  <si>
    <t>조그만 사업 시작했습니다.</t>
  </si>
  <si>
    <t>그냥 여기저기에서 좀 빌려서 시작했습니다.</t>
  </si>
  <si>
    <t>요즘 같은 때에 지인한테 돈을 빌리는 것도 쉽지 않았을 텐데.</t>
  </si>
  <si>
    <t>담배 있냐?</t>
  </si>
  <si>
    <t>전 원래 안 핍니다.</t>
  </si>
  <si>
    <t>넌 도대체 뭐가 불만이냐. 뭐가 불만인데 밤낮 뚱한 얼굴로 사람을 쳐다봐.</t>
  </si>
  <si>
    <t>저야 뭐 웃을 일이 있어야죠.</t>
  </si>
  <si>
    <t>이것저것 여러 가지 하고 있습니다.</t>
  </si>
  <si>
    <t>그래 그게 속 편하지. 니 처지엔. 들어와.</t>
  </si>
  <si>
    <t>대리님이 해외 지사로 발령되었다는 얘기 들었나요? 그 곳에서 4개월 정도 있을 거래요.</t>
  </si>
  <si>
    <t>3주 후에요.</t>
  </si>
  <si>
    <t>후임자로 누구를 선정할지는 아직 결정되지 않았어요.</t>
  </si>
  <si>
    <t>예. 서비스 센터입니다. 무슨 일이십니까?</t>
  </si>
  <si>
    <t>얼마전에 세탁기 수리를 맡겼던 사람입니다만. 어제 수리가 완료 됐다고 배송을 시작한다는 문자를 받았는데 아직 수령을 하지 못했어요.</t>
  </si>
  <si>
    <t>죄송합니다. 저희 배달원이 조금 전에 전화했는데 지금 교통 정체가 심해서 배송이 조금 늦어질 것 같다고 합니다.</t>
  </si>
  <si>
    <t>알겠어요. 음 저는 치과 예약이 있어서 지금 막 나가려는 참이에요. 오후 2시가 넘어서 돌아올 것 같은데 물건을 그 때 가져다 줄 수 있을까요?</t>
  </si>
  <si>
    <t>네. 제가 배달원에게 전달하도록 하겠습니다.</t>
  </si>
  <si>
    <t>실례합니다. 오늘 새로 출간된 소설들 좀 확인 할 수 있을까요?</t>
  </si>
  <si>
    <t>예 마침 상품 진열이 끝났습니다. 확인 해보세요.</t>
  </si>
  <si>
    <t>네. 그 소설은 엄청 인기있는 소설이에요. 저희 서점에서도 그 소식을 듣고 급하게 입고했습니다.</t>
  </si>
  <si>
    <t>가게에서 다시 만나게 되어서 반갑습니다. 오늘은 무엇을 도와 드릴까요?</t>
  </si>
  <si>
    <t>드디어 제가 구매할 노트북 컴퓨터를 선택할 준비가 된 것 같아요.</t>
  </si>
  <si>
    <t>좋아요. 제가 드린 제품 안내서를 살펴보셨나요?</t>
  </si>
  <si>
    <t xml:space="preserve">네. 그리고 제가 컴퓨터에 대해서 잘 모르기 때문에 전자 기기에 대해서 잘 아는 친구에게 도움을 요청했어요. </t>
  </si>
  <si>
    <t>그 친구분이 특별히 추천해 준 것이 있나요?</t>
  </si>
  <si>
    <t>저는 지금 저희 회사 신제품 출시를 담당하고 있어요. 그런데 저는 그 것이 반드시 성공하도록 할 방법에 대한 조언이 필요해요.</t>
  </si>
  <si>
    <t>음 그러면 먼저 고객이 특별한 요구 사항을 가지고 있는지 확인하는게 좋을 것 같군요.</t>
  </si>
  <si>
    <t>그렇게 할게요. 그 외에도 또 중요한 게 있을까요?</t>
  </si>
  <si>
    <t>저희 회사 제품들을 확인해보시는 것이 좋겠네요. 이전 출시된 제품들의 설명을 보면서 새로운 아이디어를 떠올려 보는 게 좋을 것 같아요.</t>
  </si>
  <si>
    <t>네. 조언 정말 감사합니다.</t>
  </si>
  <si>
    <t>안녕하세요. 배우 오디션은 잘 되어가고 있나요?</t>
  </si>
  <si>
    <t>주인공 역할에 맞는 배우를 아직 찾지 못했어요. 혹시 존재감이 강력한 젊은 남자 배우를 아시나요?</t>
  </si>
  <si>
    <t>음 다행히도 제가 한 명을 알고 있어요. 여기 명함이 있으니 이 번호로 연락해 보세요.</t>
  </si>
  <si>
    <t>추천해 주셔서 감사합니다. 전화해서 꼭 물어볼게요.</t>
  </si>
  <si>
    <t>맞아요. 태풍은 전문가들이 예상했던 것보다 더욱 강력했어요. 시 인부들이 도로를 제설하는 데 하루 종일 걸리겠어요.</t>
  </si>
  <si>
    <t>제설 이야기가 나와서 하는 말인데 저는 인도와 차도를 삽으로 퍼내고 싶지 않네요.</t>
  </si>
  <si>
    <t>음 그럼 대신 제 제설기를 사용하셔도 돼요. 얼마전에 구입한 건데 잘 작동하더라구요.</t>
  </si>
  <si>
    <t>그러네요. 몇 달전에 당신이 하나 구입했다는 것을 잊고 있었어요. 가격대비 성능은 괜찮았나요?</t>
  </si>
  <si>
    <t>아 물론이죠. 제가 그것을 구매한 다음 달에 가장 많은 강설량을 기록했거든요. 그래서 매우 유용하게 쓰고있어요.</t>
  </si>
  <si>
    <t>최근 관리하기 시작한 주거용 개발지는 어떻게 되어가고 있나요? 주택들을 많이 판매하고 있나요?</t>
  </si>
  <si>
    <t>네 그 개발지에 대한 관심이 뜨거워요.</t>
  </si>
  <si>
    <t>참 좋은 소식이네요. 그게 남편과 제가 이사를 고려하고 있거든요. 저희도 주택들을 살펴볼 수 있을까요?</t>
  </si>
  <si>
    <t>물론이죠. 지금 판촉 행사가 하나 있는데 주택 한 채를 사면 일 년 동안 무료 조경 서비스를 받을 수 있어요.</t>
  </si>
  <si>
    <t>와 잔디 관리 서비스의 높아지는 가격을 생각해보면 큰 혜택이네요.</t>
  </si>
  <si>
    <t>안녕하세요. 기업 당좌 예금 계좌를 개설하려면 무엇이 필요한가요?</t>
  </si>
  <si>
    <t>네 그런 종류의 계좌는 최소 500만원의 예금이 필요합니다. 필요한 양식들을 제출하시면 저희가 신청서를 검토해드리겠습니다.</t>
  </si>
  <si>
    <t>설명해주셔서 감사합니다. 그리고 온라인 뱅킹 서비스도 제공하는지 궁금합니다. 만약 그렇다면 그것에 대한 추가 요금이 있나요?</t>
  </si>
  <si>
    <t>네. 저희는 모든 고객님들께 24시간 무료로 온라인 뱅킹 서비스를 제공해드립니다. 따라서 추가 요금은 없습니다.</t>
  </si>
  <si>
    <t>부사장님 은퇴 파티를 위해 몇 가지 물품을 사러 나가야 할 거사 같아요. 같이 가서 장식품을 고르는 것 좀 도와줄래요?</t>
  </si>
  <si>
    <t>미안해요. 내일까지 제출해야하는 광고 삽화가 있어서 지금은 좀 힘들 것 같아요. 목요일에 같이 갈까요?</t>
  </si>
  <si>
    <t>목요일은 제가 안돼요. 그 때는 고객분들과 상담이 있어요.</t>
  </si>
  <si>
    <t>그렇다면 다른 직원에게 도와달라고 하셔야겠네요.</t>
  </si>
  <si>
    <t>실례합니다. 이 음료는 제가 주문한 음료가 아니에요.</t>
  </si>
  <si>
    <t>네 저는 에스프레소 한 잔이랑 카페인 없는 라떼를 주문했어요. 여기 주문서 보세요.</t>
  </si>
  <si>
    <t>아 제가 다른 주문서를 보고 만들었었네요. 죄송합니다. 5분만 기다려주시면 다른 음료를 만들어 드릴게요.</t>
  </si>
  <si>
    <t>사실 제가 좀 바빠서 지금 당장 가봐야 할 것 같아요.</t>
  </si>
  <si>
    <t>알겠습니다. 그러면 음료 무료 쿠폰이라도 받아가실래요?</t>
  </si>
  <si>
    <t>네 그거 좋네요.</t>
  </si>
  <si>
    <t>네 그럼 하나 드리겠습니다. 잠시만요.</t>
  </si>
  <si>
    <t>제 업무와 고객 상담 시간이 겹쳐서 좀 곤란하네요. 혹시 저 좀 도와주실 수 있어요?</t>
  </si>
  <si>
    <t>저는 영업 보고서를 마무리하고 있어서 도와드리기 힘들 것 같아요. 미안해요.</t>
  </si>
  <si>
    <t>잠깐 월간 영업 보고서를 말하는 거예요? 그건 어제까지 마감이었잖아요.</t>
  </si>
  <si>
    <t>네 하지만 제가 최종 수정을 해야 해서요.</t>
  </si>
  <si>
    <t>그렇군요. 그럼 다른 직원들한테 한 번 물어봐야겠네요. 수고하세요.</t>
  </si>
  <si>
    <t>왜 아직도 구 버전 프로그램을 사용하고 있어요? 얼마전에 새로운 버전이 나왔잖아요.</t>
  </si>
  <si>
    <t>아 저는 더 새로운 버전이 이용 가능한지 몰랐어요.</t>
  </si>
  <si>
    <t>가능해요 그리고 저는 그것을 사용하는 걸 강력히 추천해요.</t>
  </si>
  <si>
    <t>이것도 잘 작동하는데 왜 새로운 버전을 사용할 필요가 있죠?</t>
  </si>
  <si>
    <t>사무실의 다른 사람들 모두가 변경해서 호환이 잘 되지 않거든요.</t>
  </si>
  <si>
    <t>알았어요. 새로운 버전은 어디서 받아야하죠?</t>
  </si>
  <si>
    <t>우리 회사는 새로운 화장품 제품을 위한 마케팅 광고를 제작해야 돼요.</t>
  </si>
  <si>
    <t>물론이죠. 제품을 출시할 준비가 거의 다 되었으니까 우리를 도움 광고 회사를 고용해야할 때에요.</t>
  </si>
  <si>
    <t>하지만 제품에 대한 홍보 예산이 생각보다 적어서 걱정이네요.</t>
  </si>
  <si>
    <t>견적을 내기 위해 지역 회사들에게 연락해 보셨나요?</t>
  </si>
  <si>
    <t>아니요. 아직이에요. 음 그럼 일단 견적을 내고나서 다시 생각해보도록 할까요.</t>
  </si>
  <si>
    <t>일찍 왔구나.</t>
  </si>
  <si>
    <t>아버지는 일어나셨어?</t>
  </si>
  <si>
    <t>산책 나가셨습니다.</t>
  </si>
  <si>
    <t>와아 아버지 완전히 건강을 회복하셨네. 덕분에 우린 죽게 생겼네. 난 이 아침잠이 많아서 말야.</t>
  </si>
  <si>
    <t>뭐 하냐. 회장님 돌아오실 시간 됐는데.</t>
  </si>
  <si>
    <t>다 준비 됐어요.</t>
  </si>
  <si>
    <t>호박죽 잘 끓였냐.</t>
  </si>
  <si>
    <t>맛 좀 보실래요.</t>
  </si>
  <si>
    <t>어디. 한 숟가락만 먹어보자.</t>
  </si>
  <si>
    <t>어때요.</t>
  </si>
  <si>
    <t>잘 했다.</t>
  </si>
  <si>
    <t>아이고 나도 막내동서처럼 시어머니한테 입안의 혀처럼 비위를 맞췄으면 지금도 여기 앉아서 맏며느리 노릇을 하고 있었을 텐데.</t>
  </si>
  <si>
    <t>내가 왜 동서한테.</t>
  </si>
  <si>
    <t>저 시집오고 나서 형님이 살림 나아지신 거 아네예요.</t>
  </si>
  <si>
    <t>시집살이가 뭐가 좋다고 서로 다퉈요.</t>
  </si>
  <si>
    <t>아가씬 입 다물고 있어. 나설 자리 아니니까.</t>
  </si>
  <si>
    <t>못 배워서 그런 걸 어떡해요.</t>
  </si>
  <si>
    <t>술장사하는 엄마가 오죽 가정교육을 잘 시켰겠어요.</t>
  </si>
  <si>
    <t>아가.</t>
  </si>
  <si>
    <t>애도 내려오라고 해라.</t>
  </si>
  <si>
    <t>따로 먹일게요 아버님. 어른들 모인 자린데.</t>
  </si>
  <si>
    <t>한 집에 사는데 어른 아이 따지면 어떻하나. 내려오라고 해라.</t>
  </si>
  <si>
    <t>예 아버님.</t>
  </si>
  <si>
    <t>음 그럼 하나 살까? 이 동그란 접시 어때?</t>
  </si>
  <si>
    <t>흠 나는 이쪽 네모난 쪽이 더 좋은데.</t>
  </si>
  <si>
    <t>좋아. 그럼 둘 다 하나씩 사는 게 어때?</t>
  </si>
  <si>
    <t>그거 좋은 생각이야.</t>
  </si>
  <si>
    <t>좋은 아침입니다.</t>
  </si>
  <si>
    <t>좋은 아침입니다. 무슨 일로 찾으셨나요?</t>
  </si>
  <si>
    <t>여름 영어 캠프 강사 자리에 지원하려고 찾아왔습니다.</t>
  </si>
  <si>
    <t>그렇군요. 혹시 다른 강사 경력이 있으신가요?</t>
  </si>
  <si>
    <t>예. 중학교 교사를 했던 경력이 있습니다.</t>
  </si>
  <si>
    <t>몇 년이나 하셨나요?</t>
  </si>
  <si>
    <t>1년 동안 했었습니다.</t>
  </si>
  <si>
    <t>죄송합니다. 저희는 최소 3년 이상의 경력을 가진 강사님만 모집하고 있습니다.</t>
  </si>
  <si>
    <t>어떤 영화를 보는 게 좋을까?</t>
  </si>
  <si>
    <t>지금 가장 인기있는 영화를 보는 게 좋지 않을까?</t>
  </si>
  <si>
    <t>나도 그거 좋다고 생각해. 그럼 시간표를 한 번 찾아볼까?</t>
  </si>
  <si>
    <t>오늘 영화는 총 3번 있네. 2시랑 4시. 그리고 8시야.</t>
  </si>
  <si>
    <t>좋아 그러면 점심을 먹고 2시 영화를 보자.</t>
  </si>
  <si>
    <t>그냥 오늘 몸 상태가 별로 안좋아. 열이 나고 목이 부은 것 같아.</t>
  </si>
  <si>
    <t>저런 혹시 병원에는 가봤어?</t>
  </si>
  <si>
    <t>아직이야. 지금 가보려고. 그래서 말인데. 오늘 너랑 같이 가기로 했던 박람회는 가기 힘들 것 같아.</t>
  </si>
  <si>
    <t>괜찮아. 그냥 나중에 가자.</t>
  </si>
  <si>
    <t>이해해줘서 고마워.</t>
  </si>
  <si>
    <t>푹 쉬고 나중에 보자.</t>
  </si>
  <si>
    <t>좋은 아침입니다. 무슨 일로 전화 주셨나요?</t>
  </si>
  <si>
    <t>광고지에 나온 피자가 맛있어 보이더군요. 가격을 알 수 있을까요?</t>
  </si>
  <si>
    <t>네. 한 판에 이만 사천원입니다.</t>
  </si>
  <si>
    <t>좋아요. 그럼 한 판 주문할게요.</t>
  </si>
  <si>
    <t>알겠습니다. 혹시 음료는 필요하지 않으신가요?</t>
  </si>
  <si>
    <t>콜라 작은 사이즈로 하나 가져다 주세요.</t>
  </si>
  <si>
    <t>오늘 파티에 참석할 수 있지?</t>
  </si>
  <si>
    <t>아니야. 파티는 오늘 밤 7시야. 내 생각엔 니가 날짜를 착각한 것 같다.</t>
  </si>
  <si>
    <t>그렇다면 가기 힘들 것 같네.</t>
  </si>
  <si>
    <t>무슨 일 있어?</t>
  </si>
  <si>
    <t>오늘까지 끝내야하는 중요한 리포트가 있어.</t>
  </si>
  <si>
    <t>수고했어. 이제 쉬어.</t>
  </si>
  <si>
    <t>좋아. 오늘 게임은 즐거웠어.</t>
  </si>
  <si>
    <t>실력이 많이 좋아졌더라. 그렇지만 아직도 모자란 점이 보였어.</t>
  </si>
  <si>
    <t>어느 부분이 모자란 것 처럼 보였어?</t>
  </si>
  <si>
    <t>공이 가까이 다가올 때마다 무의식적으로 눈을 감는 게 보였어.</t>
  </si>
  <si>
    <t>바빠보이네. 지금 뭐 하고 있어?</t>
  </si>
  <si>
    <t>어머니 생신을 기념해서 케이크를 만들고 있어.</t>
  </si>
  <si>
    <t>오 좋은 생각이네. 내가 도와줄건 없을까?</t>
  </si>
  <si>
    <t>흠 케이크 위에 크림으로 메시지를 쓰는 게 어렵네.</t>
  </si>
  <si>
    <t>그거 내가 할 수 있어. 예전에 교양 수업에서 비슷한 걸 해봤거든.</t>
  </si>
  <si>
    <t>그거 참 잘됐네. 그럼 부탁할게.</t>
  </si>
  <si>
    <t>예. 스테이크 전문점입니다. 무엇을 도와드릴까요?</t>
  </si>
  <si>
    <t>네. 오늘 점심에 예약을 하고 싶은데요.</t>
  </si>
  <si>
    <t>네. 몇 시에 예약해드리면 될까요?</t>
  </si>
  <si>
    <t>정오에 가능할까요?</t>
  </si>
  <si>
    <t>물론입니다. 인원은 얼마나 되시나요?</t>
  </si>
  <si>
    <t>어른 다섯 명에 아이 세 명입니다. 혹시 방으로 예약 가능한가요?</t>
  </si>
  <si>
    <t>네. 그럼 성함을 알 수 있겠습니까?</t>
  </si>
  <si>
    <t>이게 대체 뭐야?</t>
  </si>
  <si>
    <t>부모님께 드릴 감사 카드야. 어버이날을 기념해서 만들어봤어.</t>
  </si>
  <si>
    <t>칭찬 고마워. 카드 안쪽에 카네이션도 한 번 그려봤어. 어떻게 생각해?</t>
  </si>
  <si>
    <t>정말 예쁘다. 부모님들도 분명 좋아하실거야.</t>
  </si>
  <si>
    <t>예 치과입니다. 무엇을 도와드릴까요?</t>
  </si>
  <si>
    <t>예. 오늘 세 시에 진료 예약을 해둔 환자인데요. 시간을 바꿀 수 있나 해서 연락드렸습니다.</t>
  </si>
  <si>
    <t>시간은 언제가 좋으신데요?</t>
  </si>
  <si>
    <t>오전 열 시에 가능할까요?</t>
  </si>
  <si>
    <t>음 죄송합니다. 그 시간에는 이미 예약이 잡혀있네요. 오후 두 시는 어떠신가요?</t>
  </si>
  <si>
    <t>제 시간은 괜찮네요. 그럼 이따 뵙겠습니다.</t>
  </si>
  <si>
    <t>단합회? 가고 싶으면 내가 데려가 줄게. 나도 동반 2인까지 데려갈 수 있거든.</t>
  </si>
  <si>
    <t>그냥 놀러 가는 게 아니라 나름 입주자 단합회잖아. 어차피 멤버들은 다 가는 거고. 누구를 불러야 할지 애매해서 아무도 안 불렀어.</t>
  </si>
  <si>
    <t>저한테는 다행인 얘기네요.</t>
  </si>
  <si>
    <t>안간지 오래됐잖아! 저번에 데이트하고나서는 한 번도 못 갔는데.</t>
  </si>
  <si>
    <t>아 그랬어?</t>
  </si>
  <si>
    <t>왜? 데이트 잘 안됐니?</t>
  </si>
  <si>
    <t>네가 얘기를 안 하니까 잊어버렸지. 내가 네 연애사를 하루종일 신경쓰고 다닐 수는 없잖아.</t>
  </si>
  <si>
    <t>궁금해도 꼬치꼬치 캐묻지 않는 게 배려라고 생각해주면 안되는거야?</t>
  </si>
  <si>
    <t>배려는 무슨 그냥 관심이 없는거지.</t>
  </si>
  <si>
    <t>야 너희들. 너네 단합회 가는 거 어떻게 됐어?</t>
  </si>
  <si>
    <t>어떻게든 갈 것 같아. 너는?</t>
  </si>
  <si>
    <t>나도 성공.</t>
  </si>
  <si>
    <t>당연하지. 그것 때문에 몇 주 동안 얼마나 고생했는데. 역시 정성은 통하는 법이야.</t>
  </si>
  <si>
    <t>다른 애들도 같이 가면 좋을 텐데</t>
  </si>
  <si>
    <t>안돼안돼. 아무나 갈  수 있는 줄 알아? 입주자 단합회잖아.</t>
  </si>
  <si>
    <t>우리도 입주자는 아니잖아.</t>
  </si>
  <si>
    <t>그러니까 인맥이 있어야지! 아니면 나처럼 몇날 며칠 사정하던지.</t>
  </si>
  <si>
    <t>그래? 할 수 없지. 그럼 늦게라도 와.</t>
  </si>
  <si>
    <t>가게 쪽인가요?</t>
  </si>
  <si>
    <t>응. 아무래도 한꺼번에 가게를 오래 비울 순 없으니까. 그래도 일단 그쪽 인원까지 다 챙겨서 잡아두라고.</t>
  </si>
  <si>
    <t>생각보다 대인원이라 예산 편성이 만만치 않습니다.</t>
  </si>
  <si>
    <t>머리 잘 굴려봐. 그러라고 너 월급 주는 거야.</t>
  </si>
  <si>
    <t>선생님은 수업 들어가셨나요?</t>
  </si>
  <si>
    <t>아니 오늘 오후에는 수업 없으세요.</t>
  </si>
  <si>
    <t>그럼 여기서 좀 기다려도 될까요?</t>
  </si>
  <si>
    <t>그래도 우리 담임 선생님은 널널하잖아. 말만 잘하면 빼주고. 단합회가는 거 뭐라고 했어?</t>
  </si>
  <si>
    <t>속세와 떨어져 몸과 마음을 달련하여 사나이가 되러 갑니다 라고 했는데. 너는?</t>
  </si>
  <si>
    <t>제가 안가면 여자애들이 섭섭해요 라고 적었는데?</t>
  </si>
  <si>
    <t>우리야 고맙지만.</t>
  </si>
  <si>
    <t>그나저나 바다로 간다고 했지? 수영할 수 있는 데야?</t>
  </si>
  <si>
    <t>글쎄?</t>
  </si>
  <si>
    <t>정확히 어디로 가는데?</t>
  </si>
  <si>
    <t>숙소야 야영이야?</t>
  </si>
  <si>
    <t>너 대체 아는 게 뭐야?</t>
  </si>
  <si>
    <t>너희 급훈이 세계 정복이라며. 그럼 너희 반을 정복하면 우리가 세계정복을 한 셈이지. 알뜰하고 좋잖아?</t>
  </si>
  <si>
    <t xml:space="preserve">마지막에 웃는 자가 진정한 승자라는 말도 모르냐. </t>
  </si>
  <si>
    <t>너는 단합회 어디로 가는지 알아?</t>
  </si>
  <si>
    <t>아니 나도 모르는데.</t>
  </si>
  <si>
    <t>너는 오빠한테 물어보면 되잖아.</t>
  </si>
  <si>
    <t>오빠한테 연락하기 싫어. 어제 오빠랑 음악적 견해의 차이로 싸웠단 말이야.</t>
  </si>
  <si>
    <t>누가 음악에 대해서 얘기하래? 그냥 단합회에 대한 것만 물어봐.</t>
  </si>
  <si>
    <t>같이 못 가서 미안해요.</t>
  </si>
  <si>
    <t>미안하긴요. 일 때문이잖아요.</t>
  </si>
  <si>
    <t xml:space="preserve">중간에라도 합류 할 수 있게 되도록 일찍 돌아올게요. </t>
  </si>
  <si>
    <t>무리하지 말고 잘 다녀오세요.</t>
  </si>
  <si>
    <t>이런 부탁드려서 정말 죄송합니다.</t>
  </si>
  <si>
    <t>이렇게 얌전한 애라면 며칠 봐 주는 것 정도야 상관없어요.</t>
  </si>
  <si>
    <t>그런데 애 입이 오리처럼 나왔네요.</t>
  </si>
  <si>
    <t>하하 아직 이런 걸 이해해주기는 어린 나이니까요.</t>
  </si>
  <si>
    <t>도대체 오빠는 어디 있는 거야?</t>
  </si>
  <si>
    <t>아직 안온 거 아닐까?</t>
  </si>
  <si>
    <t>에이 그럼 괜히 일찍 왔네.</t>
  </si>
  <si>
    <t>같이 단합회 가는 건데 있다보면 만나겠지.</t>
  </si>
  <si>
    <t>조금이라도 빨리 보고 싶단 말이야!</t>
  </si>
  <si>
    <t>사부! 왠지 오늘 복장에 힘이 들어가 있네요?</t>
  </si>
  <si>
    <t>아뇨. 뭐 이 정도는 보통이죠.</t>
  </si>
  <si>
    <t>역시 그 여자 때문인가요?</t>
  </si>
  <si>
    <t>그 그런거 아닙니다.</t>
  </si>
  <si>
    <t>아! 다들 여기 있었네. 역시 사람이 많은 곳은 지친다니까.</t>
  </si>
  <si>
    <t>무슨 일이 생길지 모르는데 철저히 준비해야지.</t>
  </si>
  <si>
    <t>그러다 키 안큰다고요. 아니 이미 늦었나.</t>
  </si>
  <si>
    <t>둘 다 괜찮아?</t>
  </si>
  <si>
    <t>저리 가라. 네가 끼면 더 비참해진다.</t>
  </si>
  <si>
    <t>거슬리게 할 생각은 아니었는데. 너무 신경쓰지 말라고 하고 싶었어. 누구나 멀미 정도는 하는 거고 토사물 정도는 아무나 뒤집어 쓰는 거니까.</t>
  </si>
  <si>
    <t>그 조그만 옷이 나한테 들어 가겠냐?</t>
  </si>
  <si>
    <t>그럼 내 옷이라도 빌려줘?</t>
  </si>
  <si>
    <t>음 너는 키가 크니까 괜찮을 것 같긴 한데. 너 허리 몇이야?</t>
  </si>
  <si>
    <t>너보다 두 치수정도 작을 걸?</t>
  </si>
  <si>
    <t>도대체 사장님은 뭐하는 분이세요?</t>
  </si>
  <si>
    <t>그냥 이것저것 사업하는 분이시죠. 작게는 펫샵부터 상점 식당 주점. 건물도 여러채 있어서 임대 사업쪽도 작진 않을 겁니다.</t>
  </si>
  <si>
    <t>우와 엄청 부자시구나. 그런 것 치고는 뭔가 수수한 느낌이던데.</t>
  </si>
  <si>
    <t>사정상 있는 그대로 다 말씀드릴 순 없지만 사실 굉장히 무서운 분이라는 건 확실합니다.</t>
  </si>
  <si>
    <t>뭐 반전도 아닌 이야기를 심각하게 하시나요. 그냥 딱 봐도 무섭게 생겼어요.</t>
  </si>
  <si>
    <t>근데 우리 정말 어디로 가는 거예요?</t>
  </si>
  <si>
    <t>전 말단이라 들은 게 없습니다만 배를 탄다고 하셨으니 섬으로 가지 싶습니다.</t>
  </si>
  <si>
    <t>하핫 설마 무슨 서바이벌 프로그램처럼 무인도 같은데 가서 기아체험하는 건 아니겠죠?</t>
  </si>
  <si>
    <t>오빠 대답은? 아니라고 말해주고 가셔야죠.</t>
  </si>
  <si>
    <t>돌아가신 저의 어머님이 장담할 수 없는 일은 함부로 대답하는 거 아니라고 했습니다.</t>
  </si>
  <si>
    <t>그런데 사장님 여기가 어디예요?</t>
  </si>
  <si>
    <t>여긴 휴양오는 사람들한테 며칠씩 빌려주는 사유지 섬이야. 지금은 단합회 때문에 싹 비워둬서 우리밖에 없지만</t>
  </si>
  <si>
    <t>와! 엄청 사치스러운 거잖아요. 섬 이름이 뭐예요?</t>
  </si>
  <si>
    <t>너희들의 정신 건강을 위해서 그건 비공개.</t>
  </si>
  <si>
    <t>대체 섬 이름이 뭐길래.</t>
  </si>
  <si>
    <t>미리 약을 드시지 그랬어요?</t>
  </si>
  <si>
    <t>지난번에 여행이랑 겹쳐서 약을 먹은 적이 있었는데 그때 모르고 감기약이랑 같이 먹었다가 사경을 헤맸던 경험 이후로는 무서워서 못 먹겠어요.</t>
  </si>
  <si>
    <t>사부 완전 불쌍하다. 사람 많은데서 하는 것도 싫은데 놀러 와서 놀지도 못하고.</t>
  </si>
  <si>
    <t>괜찮아요. 저 같은 경우 통증이 그렇게 심한 편이 아니라 오히려 집에만 있는 것 보다 밖에 있는게 덜 우울해요. 하체가 신경쓰이긴 하지만요.</t>
  </si>
  <si>
    <t>걱정 마세요. 사부 엉덩이는 제가 잘 감시할게요.</t>
  </si>
  <si>
    <t>그게 더 이상하잖아요. 제발 저 좀 내버려 두세요.</t>
  </si>
  <si>
    <t>어라 이게 왜 이렇게 되지.?</t>
  </si>
  <si>
    <t>헤헤 별거 아닌데.</t>
  </si>
  <si>
    <t>나 먼저 갈게.</t>
  </si>
  <si>
    <t>어? 잠깐만.</t>
  </si>
  <si>
    <t>뭐야 그 손은?</t>
  </si>
  <si>
    <t>무겁잖아. 물통 이리 달라고.</t>
  </si>
  <si>
    <t>별로. 이 정도는 나도 들 수 있어. 나 먼저 갈 거니까 넌 새로 받아서 들고 와.</t>
  </si>
  <si>
    <t>왜 자꾸 이런 데 고집을 부리는지 모르지만 누나도 자기 일은 직접 하잖아. 이건 내가 부탁받은 일이니까 내가 할게.</t>
  </si>
  <si>
    <t>웬 까만 덩어리가 뛰어다니길래 순간 곰인가 하고 잡은 건데 그냥 개더라고.</t>
  </si>
  <si>
    <t>뭐 이런 데선 갑자기 목줄을 구할 수 없으니까 임시방편인거지. 불쌍하다고 이런 덩치 큰 녀석을 풀어 두는 건 위험하잖아.</t>
  </si>
  <si>
    <t>음 이제와서 말해봤자 소용없는 이야기지만 아까 달려든건 공격하려고 하는 게 아니라 놀자고 덤벼든 것 같아요.</t>
  </si>
  <si>
    <t>놀아? 두 번 놀아달라고 덤볐다간 심장 약한 사람은 가볍게 골로 보내버리겠는데.</t>
  </si>
  <si>
    <t>그나저나 여기 무인도 아니었어요? 왜 난데없이 이런 개가 튀어나온 거죠?</t>
  </si>
  <si>
    <t>나라고 알겠어?</t>
  </si>
  <si>
    <t>뭐 그 유기견 같은 건 아닐까요? 집으로 돌아오지 못하게 섬에 버린다는 이야기를 들은 적이 있어요.</t>
  </si>
  <si>
    <t>여긴 그냥 무인도가 아니라 사유지야. 허가 없이는 배가 못 들어온다고.</t>
  </si>
  <si>
    <t>왠지 소외된 기분이네.</t>
  </si>
  <si>
    <t>네. 저도 소외된 기분이에요.</t>
  </si>
  <si>
    <t>뭐야 너! 왜 갑자기 삭았어?</t>
  </si>
  <si>
    <t>그런일이 좀 있었어요. 그쪽도 표정이 좋진 않네요.</t>
  </si>
  <si>
    <t>저 바보가 수영복은 거들떠보지도 않고 개만 상대하잖아.</t>
  </si>
  <si>
    <t>그건 또 무슨 소리야?</t>
  </si>
  <si>
    <t>그런 일이 있다니까요.</t>
  </si>
  <si>
    <t>하 모르겠다. 저 녀석한테 난 개보다 못한 건가?</t>
  </si>
  <si>
    <t>표현을 그렇게 하니 굉장히 묘한 말이 되네요. 역시 한국 말은 신비로워.</t>
  </si>
  <si>
    <t>아무튼 난 연애할 팔자가 아닌가 봐. 적당히 돈 모으다가 선봐서 시집가야 하나.</t>
  </si>
  <si>
    <t>연애할 팔자가 아닌 게 아니라. 쓸데없는 자존심 때문에 못하는 거겠죠.</t>
  </si>
  <si>
    <t>그렇잖아요. 그쪽 정도로 귀여운 사람이 연애할 팔자가 아니라는 둥. 배부른 소리를 하면 저 같은 사람은 솔직히 열받아요.</t>
  </si>
  <si>
    <t>뭐야 할 말 있으면 빨리 하고 저리 가.</t>
  </si>
  <si>
    <t>그냥 아무 말도 안 하고 안 가면 안 돼요?</t>
  </si>
  <si>
    <t>아니에요. 제대로 알아들었어요! 그러니까 미성년자랑 사귀는 거 들키면 안된다는 뜻이잖아요.</t>
  </si>
  <si>
    <t>친구들 사이에서 네가 어떤 아이인지 눈 감고도 훤하다.</t>
  </si>
  <si>
    <t>뭐 어때요. 관심도 없는 애들한테 잘 보일 이유도 없잖아요! 더욱이 쟤처럼 어중간하게 인기 있는 애하고 잘 지내면 괜히 시샘만 받는다고요.</t>
  </si>
  <si>
    <t>그래도 매너라는 게 있는 거잖아. 매너!</t>
  </si>
  <si>
    <t>오빠도 저한테 맨날 쌀쌀맞게 굴면서 그런 말 해봤자 설득력이 하나도 없어요.</t>
  </si>
  <si>
    <t>오호라 그럼 반대로 생각해보자. 넌 네가 관심없는 애들이 너한테 접근하는 건 귀찮으면서 내가 널 귀찮아하는 건 모르겠나 보지?</t>
  </si>
  <si>
    <t>제가 오면 안 될 장소에 온 것도 아니고 일부러 말도 안 걸고 싫어할까 봐 가까이 가지도 않았는데 보는 것 정도는 좀 어때요.</t>
  </si>
  <si>
    <t>안돼 닳아.</t>
  </si>
  <si>
    <t>도대체 이게 뭐야! 오그라들어 미치겠네!</t>
  </si>
  <si>
    <t>왜요! 오빠가 좋은 이유가 궁금하다면서요.</t>
  </si>
  <si>
    <t>넌 진짜 바보냐? 거기 적혀있던 사람은 네가 멋대로 상상하며 쓴 소설속인물이지. 넌 도대체 나의 뭘 보고 있는 거냐? 나에 대해 뭘 안다고 그래?</t>
  </si>
  <si>
    <t>그럼 알려주세요. 오빠가 말하는 오빠가 어떤 사람인지 제대로 알려주시라고요.</t>
  </si>
  <si>
    <t>그러니까 난 네가 생각하는 것 만큼 남자 다운 사람이 아니라고.</t>
  </si>
  <si>
    <t>왜요? 오빠 엄청 남자다운데. 저 두 번이나 도와줬잖아요.</t>
  </si>
  <si>
    <t>네가 우연히 그런 모습만 목격한 거고. 기본적으로 겁 많고 소심한데다 비겁한 인간이다. 심지어 운전이 무서워서 면허를 딸 생각조차 못했지.</t>
  </si>
  <si>
    <t>겁없는 사람은 멋있는 게 아니에요. 필요한 순간에 공포를 이기고 나서는 사람이 진짜 멋있는거죠. 덤으로 차 없으면 절약되고 좋죠.</t>
  </si>
  <si>
    <t>절약은 무슨 담배를 하루에 세 갑이나 피우는데.</t>
  </si>
  <si>
    <t>그래도 애 앞에선 안 피우잖아요. 신경 쓸 댄 쓰는 거죠?</t>
  </si>
  <si>
    <t>편식이 심해서 못 먹는 것도 많고.</t>
  </si>
  <si>
    <t>무좀도 있어.</t>
  </si>
  <si>
    <t>남자들은 다 있는 거 아닌가요?</t>
  </si>
  <si>
    <t>탈모도 좀 생기기 시작한 것 같아.</t>
  </si>
  <si>
    <t>제가 열심히 돈 벌어서 심어드릴게요.</t>
  </si>
  <si>
    <t>뭐 어때요. 어차피 실망하려고 듣는 거잖아요.</t>
  </si>
  <si>
    <t>그래도 이건 불공정거래잖아. 게다가 네가 어디 가서 떠벌리고 다닐지 어떻게 알아?</t>
  </si>
  <si>
    <t>에 오빠 저 못 믿어요?</t>
  </si>
  <si>
    <t>내가 널 어떻게 믿냐.</t>
  </si>
  <si>
    <t>너도 창피한 이야기 좀 해봐.</t>
  </si>
  <si>
    <t>네? 저요? 오빠는 지금도 저한테 관심이 없는데 제가 왜 저한테 안좋은 이야기까지 해야 하는 데요!</t>
  </si>
  <si>
    <t>지금 말 안하고 튀면 나랑 갈등관계를 맺고 싶다는 뜻 밖에 안될텐데?</t>
  </si>
  <si>
    <t>음 그래도 막상 떠오르는 게 없는데요?</t>
  </si>
  <si>
    <t>아무거나 얘기해봐.</t>
  </si>
  <si>
    <t>그럼 오빠가 듣기엔 별거 아니라고 생각할 수도 있는 거지만.</t>
  </si>
  <si>
    <t>저 사실 초등학교 때 따돌림을 당했어요.</t>
  </si>
  <si>
    <t>별로 놀라운 사실도 아니네.</t>
  </si>
  <si>
    <t>너 주변 사람들한테 까칠하게 굴잖아. 친구가 있는 게 신기한 거지.</t>
  </si>
  <si>
    <t>원래 친하던 애가 갑자기 슬슬 피하길래 뭔가 잘못했나 싶었는데 나중에 알고 보니 자기가 좋아했던 남자애가 저한테 친하게 구는 게 싫었던 거예요.</t>
  </si>
  <si>
    <t>그래서 그것 때문에 일부러 애들을 까칠하게 대한다는 거야?</t>
  </si>
  <si>
    <t>뭐 인간관계를 좀 제한하기로 한 거죠. 애초에 겉도는거랑 따돌림 당하는 건 다르거든요.</t>
  </si>
  <si>
    <t>그래서 그게 끝이야?</t>
  </si>
  <si>
    <t>에엣 그럼 더 해요?</t>
  </si>
  <si>
    <t>난 여러 개 말 했잖아.</t>
  </si>
  <si>
    <t>음 그럼. 저 영어 진짜 못해요! 영어가 시험 평균 다 낮춰요.</t>
  </si>
  <si>
    <t>한국 사람이 영어 못하는 게 뭐.</t>
  </si>
  <si>
    <t>그 그럼 길치에 방향치인 건요!</t>
  </si>
  <si>
    <t>그런 사람 많다.</t>
  </si>
  <si>
    <t>한 번에 두 가지 일을 동시에 못 합니다.</t>
  </si>
  <si>
    <t>그런 건 보면 알아.</t>
  </si>
  <si>
    <t>이 정도면 됐겠지? 근데 좀 묘한데. 비누 냄새가 원래 이러나?</t>
  </si>
  <si>
    <t>너 그러니까 변태같아.</t>
  </si>
  <si>
    <t>어쩔 수 없잖아. 자꾸 냄새가 신경 쓰인단 말이야. 못 믿겠으면 너도 맡아봐.</t>
  </si>
  <si>
    <t>나? 싫은데</t>
  </si>
  <si>
    <t>뭔가 미묘하지?</t>
  </si>
  <si>
    <t>그런가? 괜찮은 것 같은데.</t>
  </si>
  <si>
    <t>얘들아 나 지금 괜히 좀 부끄럽거든?</t>
  </si>
  <si>
    <t>그냥 좀 냄새가 남아있나 확인하느라고 그런 거야.</t>
  </si>
  <si>
    <t>야! 그거 생각하기에 따라 진짜 이상하게 들리는 거 알아?</t>
  </si>
  <si>
    <t>뭐 어쨌든 날이 좋아서 저녁때면 다 마를 거야.</t>
  </si>
  <si>
    <t>신경 안써도 괜찮은데. 아무튼 고마워.</t>
  </si>
  <si>
    <t>아니야. 내 뒤처리는 내가 해야지.</t>
  </si>
  <si>
    <t>신난다! 바다에 들어갔다가 나왔더니 끈적끈적해서 기분 나빴는데.</t>
  </si>
  <si>
    <t>벌써 적셨는데데 이제 와서 어쩌겠어. 빨아서 돌려주면 되지.</t>
  </si>
  <si>
    <t>그런 문제가 아니잖아. 그 오빠가 화내면 어떡해!</t>
  </si>
  <si>
    <t>에이 설마 이런 걸로 화낼정도면 빌려주지도 않았겠지.</t>
  </si>
  <si>
    <t>쟤는 참 사람은 좋은데 가끔 보면 괜찮을까 싶을 정도로 무신경한 것 같아.</t>
  </si>
  <si>
    <t>뭐 확실히 자신에 대한 건 무신경하고 둔한 부분이 분명 있기는 하지만 분위기 파악하는 건 빠르니까 괜찮아.</t>
  </si>
  <si>
    <t>관계에서 어디까지가 허용범위인지 본능적으로 안다는 거지.</t>
  </si>
  <si>
    <t>분위기에 휩쓸려서 나오긴 했는데 귀찮게 이러고 있을 게 아니라 그냥 안에서 잘 사람은 자면 되는 거 아니야?</t>
  </si>
  <si>
    <t>야영은 자연과 하나되는 사나이의 수행이야! 엄살 부리지 마!</t>
  </si>
  <si>
    <t>난 그냥 문명인으로 남을래.</t>
  </si>
  <si>
    <t>그래도 대충 된 것 같은데? 이 정도면 괜찮지 않냐?</t>
  </si>
  <si>
    <t>그래그래. 이제 우리도 여자애들하고 놀러 가자.</t>
  </si>
  <si>
    <t>난 놀러 온 게 아니라 수행하러 온 거라니까!</t>
  </si>
  <si>
    <t>그럼 여기서 계속 있던가.</t>
  </si>
  <si>
    <t>뭐 그래도 당장은 일정이 없으니까 같이 놀아줘도 별로 상관 없지만.</t>
  </si>
  <si>
    <t>그래서 내가 뭐랬어. 저 녀석한테 말 걸지 말라니까.</t>
  </si>
  <si>
    <t>까칠하긴 하지만 먼저 시비 걸진 않잖아. 근본이 나쁜 애는 아닐 거야. 다가가지만 않으면 괜찮아.</t>
  </si>
  <si>
    <t>달려드는 강아지도 좋지만 앙칼진 고양이도 좋은걸 어떡하냐. 까칠하던 녀석과 친해 졌을 때의 그 쾌감이란.</t>
  </si>
  <si>
    <t>제발 아무 여자한테나 친한척하는 것 좀 자제해라. 그거 흔히말하는 어장관리 라고.</t>
  </si>
  <si>
    <t>여기저기 웃고 다니면서 애들 홀리고 다니는 거잖아.</t>
  </si>
  <si>
    <t>그건 아니지. 아무데나 어장관리 갖다 붙이지 마! 친해지고 싶어서 상냥하게 대하는 게 무슨 죄야?</t>
  </si>
  <si>
    <t>죄는 아니지만 전부 사귈 것도 아니면서 잘해주면 오해 하잖아. 마음에 있는 애한테만 잘하라고.</t>
  </si>
  <si>
    <t>너 진짜 이상하다. 마음이 있는 사람한테만 잘하는 사람이라면 아까 걔잖아.</t>
  </si>
  <si>
    <t>딱히 편드는 건 아닌데 그 정도 까칠함은 나한테는 허용범위거든.</t>
  </si>
  <si>
    <t>도댜체 그 허용범위라는 게 어디까지인거야? 그냥 여자면 다 좋은거 아니야?</t>
  </si>
  <si>
    <t>그럴 리가. 나도 못 견디는 부분이라는 게 있어.</t>
  </si>
  <si>
    <t>못 견디는 부분? 너한테 그런 것도 있어?</t>
  </si>
  <si>
    <t>당연하지.</t>
  </si>
  <si>
    <t>저 사실 고백해버렸어요.</t>
  </si>
  <si>
    <t>잘은 모르겠지만 차일 것 같아요.</t>
  </si>
  <si>
    <t>지 진정하세요.</t>
  </si>
  <si>
    <t>저 차이면 많이 위로해 줘야 해요.</t>
  </si>
  <si>
    <t>아니요. 무슨 말을 해달라는 게 아니라 둘이서 술 왕창 마시고 소리 지르고 실연의 고통을 잊는거 저도 한 번 해보고 싶었어요.</t>
  </si>
  <si>
    <t>참 별걸 다 해보고 싶으시네요.</t>
  </si>
  <si>
    <t>아! 그렇다고 차이고 싶다는 뜻은 아니고요.</t>
  </si>
  <si>
    <t>사장님 저 개 어떻게 하실 거에요?</t>
  </si>
  <si>
    <t>일단 상황보고 데려가겠다는 사람 찾아봐야지.</t>
  </si>
  <si>
    <t>역시 그렇죠?</t>
  </si>
  <si>
    <t>하루 이틀이면 몰라도 저런 덩치 큰 개구쟁이를 실내에서 키울수야 없잖아.</t>
  </si>
  <si>
    <t>저 녀석도 그다지 믿을만한 이야기는 아닌 걸 아는지. 어지간해선 다른 사람한테 말하지 않는 모양이고 말이야.</t>
  </si>
  <si>
    <t>아까는 신기한 재주가 있어서 고용한 거라면서요.</t>
  </si>
  <si>
    <t>뭐 동물하고 이야기를 한다는 건 못 믿겠지만 속을 들여다보는 재주는 제법 있어. 아무리 잘 숨겨도 금방 상대방 본성을 파악하곤 하거든.</t>
  </si>
  <si>
    <t>눈치는 빠르다만 대처 능력이 꽝이거든. 센스와 응용능력이 없어. 어떻게 해야 할지 몰라서 해매다가 상황을 악화시키는 거지.</t>
  </si>
  <si>
    <t>어이 아가씨. 그렇게 한가운데 앉아있으면 방해되잖아.</t>
  </si>
  <si>
    <t>굶을 거 아니면 빨리 줄 서 배식 끝나 가니까.</t>
  </si>
  <si>
    <t>네. 신경써주셔서 감사합니다.</t>
  </si>
  <si>
    <t>저 지금 인사했는데요.</t>
  </si>
  <si>
    <t>나도 알아. 그냥 우리가 새삼 인사할 정도의 사이인가 해서 말이야.</t>
  </si>
  <si>
    <t>뭐 같은 건물에서 일하는 사이이고. 모처럼 단합회니까 친하게 지내볼까 해서요.</t>
  </si>
  <si>
    <t>항상 사장님 옆에 계시는 것 같던데 언제부터 일하신 거세요?</t>
  </si>
  <si>
    <t>제대로 월급 받으며 일한 건 10년 좀 안됐지만 실제로 이것저것 치면 훨씬 오래됐지. 거의 중학생 때부터.</t>
  </si>
  <si>
    <t>잘 몰라서 그러는데 정확히 어떤 일을 하시는 건지 여쭤 봐도 될까요?</t>
  </si>
  <si>
    <t>뒷바라지? 아니면 내조라던가.</t>
  </si>
  <si>
    <t>저희 직원이랑 같이 산다면서요? 성격이 많이 다르셔서 자주 부딪히실 것 같아요.</t>
  </si>
  <si>
    <t>성격이 문제가 아니라 그 녀석이 뭘 해도 어설프니까 속 터져서 그렇지. 그건 같이 일하는 아가씨가 제일 잘 알겠지만.</t>
  </si>
  <si>
    <t>그래도 뭐든 시키면 얼마나 성의껏 하는데요!</t>
  </si>
  <si>
    <t>성의만큼은 인정한다만 집중력을 어디다 팔아먹었는지. 보고 있으면 답답해서 목이 메일 지경이야.</t>
  </si>
  <si>
    <t>그러고 보니 두 분은 어쩌다 같이 살게 된 거에요?</t>
  </si>
  <si>
    <t>좀 복잡한 사정이 있는데 이거 어디까지가 말해도 괜찮은 선인지 모르겠네. 그냥 그 녀석한테 직접 물어봐.</t>
  </si>
  <si>
    <t>물어본 적이 있긴 한데 자기 이야기만 나오면 말을 돌려버려서요. 무슨사연이라도 있나요?</t>
  </si>
  <si>
    <t>아가씨로선 같이 일하는 녀석이 어떤 놈인지 궁금해하는 건 이해하는데 사람마다 숨기고 싶은 부분이라는 게 있는 거잖아.</t>
  </si>
  <si>
    <t>물어봤는데 대답은 안 한다는 건 알려주기 싫다는 뜻인데 그걸 주변 사람을 통해서 알아냈다는 걸 알게 되면 어떤 기분이겠어?</t>
  </si>
  <si>
    <t>기분 더럽겠네요.</t>
  </si>
  <si>
    <t>거봐. 당사자가 일부러 말 안하는 이야기를 주변을 통해서 억지로 캐내면 그렇게 서로 불편한 일이 생기는 거야.</t>
  </si>
  <si>
    <t>네. 조언 감사해요. 결국 직접 물어보는게 가장 좋겠네요.</t>
  </si>
  <si>
    <t>오빠가 미성년자랑 엮이고 싶지 않다고 못을 박아서 애인은 3년 후 예약이에요.</t>
  </si>
  <si>
    <t>단순히 아직 애인이 아닐 뿐이에요. 뭘 모르시나본데 전 벌써 1년 넘게 오빠만 따라다녔거든요. 그러니까 조용히 포기하세요.</t>
  </si>
  <si>
    <t>왜냐면 저보다 오빠를 좋아하는 사람은 없으니까요. 오빠는 제 인생이니까요!</t>
  </si>
  <si>
    <t>추우면 안에 들어가지 왜 창고에서 술을 마시고 있어요. 여기서 자려고 챙겨온 거예요. 가방이랑 이불도 들고 왔어요.</t>
  </si>
  <si>
    <t>뭐? 왜?</t>
  </si>
  <si>
    <t>다른 사람들하고 같이 자는 게 싫어서요.</t>
  </si>
  <si>
    <t>그게 아니라 잘 땐 화장을 지워야 하니까요.</t>
  </si>
  <si>
    <t>아! 그래. 연습하는 셈 치고 나한테 하고 싶은 말이 있으면 해봐.</t>
  </si>
  <si>
    <t>네? 무슨 말을 해요?</t>
  </si>
  <si>
    <t>그냥 불만이라던가 차마 말 못하고 가슴에 담아두었던 이야기 하나도 없어?</t>
  </si>
  <si>
    <t>도대체 무슨 말을 하려고 이래?</t>
  </si>
  <si>
    <t>제겐 아직 희망이 있거든요?</t>
  </si>
  <si>
    <t>다른 사람 입장을 생각하며 살아. 너 이러는 거 그 녀석이 좋아할 것 같아?</t>
  </si>
  <si>
    <t>좋아할지도 모르죠.</t>
  </si>
  <si>
    <t>아니 나는 아니라고 보는데?</t>
  </si>
  <si>
    <t>언니도 웬 귀여운 연하남이 좋다고 따라다닌다고 생각해보세요. 솔직히 우쭐하잖아요. 설레잖아요.</t>
  </si>
  <si>
    <t>아 예쁜 아가씨가 천지인데 그림의 떡이로구나.</t>
  </si>
  <si>
    <t>여긴 섬이잖아. 너무 좁고 보는 눈도 많아. 만약의 사태가 생길 때 도망칠 곳이 없다고.</t>
  </si>
  <si>
    <t>세상에 사랑스러운 여자들이 많은데 내가 지금 만나는 여자가 최선인지 아닌지 어떻게 알 수 있겠어. 힘닿는 데까지 만나고 또 만나봐야 아는 거지.</t>
  </si>
  <si>
    <t>관두자. 네가 된통 당해봐야 정신을 차리지.</t>
  </si>
  <si>
    <t>하하하 형도 참. 이미 여러 번 된통 당해봤는데 그만둬야겠다는 생각은 안 들더라고.</t>
  </si>
  <si>
    <t>너 병이다 병.</t>
  </si>
  <si>
    <t>가벼운 놈보다 더 나쁜 놈이 희망고문 하는 놈이야.</t>
  </si>
  <si>
    <t>저 녀석이 만나는 여자들이야 저 자식이 저런 놈인걸 알고 만나지만 네가 만나는 여자들은 자기들이 저울질 당하는 것도 모르잖아.</t>
  </si>
  <si>
    <t>그 상황이라는 게 도대체 뭐야?</t>
  </si>
  <si>
    <t>직접 밥을 만든다라. 뭐 귀찮긴 하지만 요상한 이벤트보다 훨씬 낫네.</t>
  </si>
  <si>
    <t>나은 정도가 아니죠. 여자로서 가정적인 모습을 과시할 기회잖아요.</t>
  </si>
  <si>
    <t>그야 가정적인 여자가 취향인 남자한텐 먹힐 법도 하지만 남자 쪽이 요리를 훨씬 더 잘한다면 의미 없는 거 아닐까?</t>
  </si>
  <si>
    <t>끙. 비겁하게 사실만 말하기에요?</t>
  </si>
  <si>
    <t>그 오빠의 어떤 게 그렇게 궁금한 건데요?</t>
  </si>
  <si>
    <t>어 그냥 평범한 것들이지 뭐. 좋아하는 사람이 있는지. 이상형이 어떤 여자인지 뭐 그런 거.</t>
  </si>
  <si>
    <t>안돼 안돼 안돼. 내가 물어보면 너무 좋아하는 티가 나잖아.</t>
  </si>
  <si>
    <t>좀 티 내면 어때서요.</t>
  </si>
  <si>
    <t>원래 그런 식으로 연애하는 거잖아요. 오히려 튕긴답시고 너무 관심없는 척하면 상대도 힘들지 않을까요?</t>
  </si>
  <si>
    <t>그렇긴 한데 너무 다 보여주게 되면 만만한 여자로 보일 것 같아서 싫어.</t>
  </si>
  <si>
    <t>사기를 당했으면 당했지 그 오빠가 그런 나쁜 남자 타입은 아닐 것 같은데.</t>
  </si>
  <si>
    <t>네가 내 전 남자친구들 얼굴을 보면 그런 말 못할 거다.</t>
  </si>
  <si>
    <t>오빠 뭐하세요?</t>
  </si>
  <si>
    <t>심부름 하는데?</t>
  </si>
  <si>
    <t>호오 오빠는 이상형이 어떤 여자예요?</t>
  </si>
  <si>
    <t>이상형? 딱히 없는데 그건 왜?</t>
  </si>
  <si>
    <t>생각보다 많이 다치친 않아서 다행이네. 도대체 무슨 생각을 하길래 피가 나도 몰라?</t>
  </si>
  <si>
    <t>죄송합니다. 좀 심란한 일이 있어서</t>
  </si>
  <si>
    <t>너도 손으로 먹고사는 사람인데 조심해야지.</t>
  </si>
  <si>
    <t>그러게요. 정신 좀 차려야 겠어요.</t>
  </si>
  <si>
    <t>아 아깝다. 그 때 언니가 다쳤어야 하는데.</t>
  </si>
  <si>
    <t>그런 게 아니라 거기서 언니가 다쳤어야 오빠가 언니를 걱정해 줬을 거 아니에요. 그러다가 손이라도 잡으면 좋은 거고.</t>
  </si>
  <si>
    <t>그런 허술한 모습을 보이는 건 별로 칠칠치 못한 사람으로 보이잖아.</t>
  </si>
  <si>
    <t>언니는 좀 허술해도 괜찮아요. 오히려 지금은 너무 빡박한 느낌이에요.</t>
  </si>
  <si>
    <t>단합회 출발때도 짐이 무거워 보여서 들어주겠다고 하는거 별거 아니잖아요. 그런 호의를 통 받아들일 줄 모르시더라고요.</t>
  </si>
  <si>
    <t>그건 상관 없는데. 너무 정색하셔서 좀 그랬어요. 네 도움따위 필요없으니까 만지지 말아줄래? 라는 느낌이라서.</t>
  </si>
  <si>
    <t>별로 크게 느끼지 않나 본데 언니는 남들이 자기 일에 참견하는 거 굉장히 싫어하는 거 같아요.</t>
  </si>
  <si>
    <t>누나는 수영 안 해?</t>
  </si>
  <si>
    <t>나 수영 못해. 네가 가르쳐 줄래?</t>
  </si>
  <si>
    <t>싫은 게 아니고 그냥 좀 깜짝 놀랐어. 내가 워낙 잘 하는 게 없어서 누가 뭘 가르쳐달라고 한건 처음이거든.</t>
  </si>
  <si>
    <t>이거 저 개 맞지?</t>
  </si>
  <si>
    <t>이 근처 뱃사람들하고 제법 인맥이 있거든. 저렇게 커다란 개를 데리고 다녔다면 누군가는 봤겠다 싶어서 찾아달라고 했더니 금방 잡히더군.</t>
  </si>
  <si>
    <t>그냥 모래 찜질 좀 시켜줬을 뿐이야.</t>
  </si>
  <si>
    <t>나도 이렇게까지 하고 싶지 않았는데 저 자식들이 먼저 내 성질을 긁잖아.</t>
  </si>
  <si>
    <t>저기 괜찮아?</t>
  </si>
  <si>
    <t>그냥 기운이 없어 보여서. 뭐 또 심각한 문제있나 했지.</t>
  </si>
  <si>
    <t>나한테 문제가 생긴 건 아니지만 이 녀석이 상심한 게 느껴져서 같이 우울해졌을 뿐이야.</t>
  </si>
  <si>
    <t>그래서 넌 어떤데?</t>
  </si>
  <si>
    <t>나?</t>
  </si>
  <si>
    <t>여기까지 알면 다 나온 거잖아. 확실하게 해. 나 받아줄 수 있어?</t>
  </si>
  <si>
    <t>그런 거 아니야.</t>
  </si>
  <si>
    <t>좋아.하는데?</t>
  </si>
  <si>
    <t>아 누나한테 맞았어.</t>
  </si>
  <si>
    <t>너네 점장?</t>
  </si>
  <si>
    <t>음 왜 상냥하게 구는지 물어보길래. 그렇게 하면 누나가 기뻐한다고 대답했더니 맞았어.</t>
  </si>
  <si>
    <t>뭔가 중간에 엄청 생략된 부분이 있는 것 같다?</t>
  </si>
  <si>
    <t>뭐 이유야 어쨌든 사귈 마음도 없으면서 괜히 잘해줘서 헷갈리게 만들지 마라.</t>
  </si>
  <si>
    <t>어떻게 해야 하는데?</t>
  </si>
  <si>
    <t>어떻게 해야 헷갈리지 않게 할 수 있는 건지 모르겠어.</t>
  </si>
  <si>
    <t>음 사람마다 기준이 달라서 딱 이거다 라고 말하긴 어렵지만 이성으로서의 관심으로 보일만 한 행동은 피해야지.</t>
  </si>
  <si>
    <t>관심으로 보일만한 행동이 구체적으로 뭔데?</t>
  </si>
  <si>
    <t>간단하게 내 여자한테 다른 남자가 하지 말았으면 하는 행동은 하면 안 된다고 생각해.</t>
  </si>
  <si>
    <t>네 애인한테 다른 놈이 필요 이상으로 접근하면 기분 더러울 거 아니야.</t>
  </si>
  <si>
    <t>애인이 없어서 잘 모르겠는데.</t>
  </si>
  <si>
    <t>그냥 특별한 이유 없니는 건드리지 말고 가까이 가지도 마! 스킨십을 줄이는 것만으로도 오해는 꽤 막을 수 있을 거야.</t>
  </si>
  <si>
    <t>누나는 스킨십 좋아하는데? 두근두근 했어.</t>
  </si>
  <si>
    <t>음 예쁘다. 앞으로 항상 이렇게 하고 다녀.</t>
  </si>
  <si>
    <t>뭐? 안돼. 내 머리는 풀어놓으면 금방 산발이 된단 말이야. 안 보이니까 안경이나 줘.</t>
  </si>
  <si>
    <t>아침마다 일찍 일어나서 관리하면 되지.</t>
  </si>
  <si>
    <t>귀찮게 그리고 머리에 인두질 하는 거 무섭지도 않아?</t>
  </si>
  <si>
    <t>추레하게 다니다가 오빠랑 딱 마주치는 게 훨씬 무섭지. 그렇게 이미지 한 번 깨면 그것 때문에 차이는거라고.</t>
  </si>
  <si>
    <t>훗 나는 절대로 차이지 않아. 왜냐면 고백하지 않을 거니까!</t>
  </si>
  <si>
    <t>그러지 말고 평소에 좀 꾸미고 다녀봐. 이렇게 예쁜데 아깝잖아.</t>
  </si>
  <si>
    <t>너 밖에 없어?</t>
  </si>
  <si>
    <t>왜 나만 있어서 불만있냐?</t>
  </si>
  <si>
    <t>그런 뜻은 아니잖아. 왜 툭하면 비아냥 거리고 그래.</t>
  </si>
  <si>
    <t>아니 뭐 네가 자꾸 그 녀석만 찾으니까.</t>
  </si>
  <si>
    <t>아닌 척 할 필요 없어. 여태껏 나한테 친한 척하는 남자 애들은 100 내 친구들이 목적이었는걸.</t>
  </si>
  <si>
    <t>너 너랑 잘 지내고 싶었던 걸 수도 있잖아.</t>
  </si>
  <si>
    <t>난 망상하는 걸 좋아해서 별별 생각을 다 하고 살지만 망상과 현실은 확실하게 구분하거든. 난 내 주제를 알아. 난 그냥 평범한 애잖아.</t>
  </si>
  <si>
    <t>글쎄 잘 모르겠네. 공부를 잘 한다는 건 가산점이 될 수는 있지만 그게 특별함을 가져오는 건 아니지 않을까?</t>
  </si>
  <si>
    <t>뭔데? 난 안 보여.</t>
  </si>
  <si>
    <t>누가 빠졌어.</t>
  </si>
  <si>
    <t>어딜 가긴? 구해 줘야지!</t>
  </si>
  <si>
    <t>물에 빠진 사람 돕는답시고 무턱대고 뛰어드는 거 아니야! 잘못하면 같이 빠진다고.</t>
  </si>
  <si>
    <t>살려주세요!</t>
  </si>
  <si>
    <t>무슨일이지 아가씨? 사냥꾼이라도 쫓아오나?</t>
  </si>
  <si>
    <t>뭐 어디?</t>
  </si>
  <si>
    <t>섬 뒤쪽 해변이에요. 일단 두 분 중 수영을 더 잘하는 분이 절 따라오시고 다른 분은 튜브나 공을 찾아서 와주세요.</t>
  </si>
  <si>
    <t>아가씨 아무리 실연이 가슴 아파도 자살은 안돼요.</t>
  </si>
  <si>
    <t>아까 큰 소리고 광고했잖아요.</t>
  </si>
  <si>
    <t>정말 다 들었죠. 여러 가지 의미로.</t>
  </si>
  <si>
    <t>창피해!</t>
  </si>
  <si>
    <t>아 뭐 별로. 어차피 물도 깊지 않았고.</t>
  </si>
  <si>
    <t>진짜 깜짝 놀랐어. 위험하게 무턱대고 뛰어들면 어떡해.</t>
  </si>
  <si>
    <t>도우려고 한 게 나쁘단 뜻은 아니야. 단지 네가 말한 것처럼 구조에는 위험이 따르기 때문에 가장 안전한 방법을 강구할 필요가 있다는 뜻이지.</t>
  </si>
  <si>
    <t>그래도 멋있었어.</t>
  </si>
  <si>
    <t>너 말이야. 멋있었다고. 비록 최선의길을 찾지 않고 무작정 뛰어든 부분은 무모했지만 네가 위험을 무릅쓰고 남을 도왔다는 사실은 변하지 않아.</t>
  </si>
  <si>
    <t>아니 뭐. 별것도 아닌데.</t>
  </si>
  <si>
    <t>진짜 만화 같았다니까. 물에 빠진 여인 그녀를 구하는 소년 거기서 싹트는 금단의 사랑.</t>
  </si>
  <si>
    <t>뭐 그런 거러면 너도 구해줄 수 있어.</t>
  </si>
  <si>
    <t>응? 그럴 필요 없어. 난 깊은 데는 절대 절대 절대 안가거든.</t>
  </si>
  <si>
    <t>너는 머릿속은 유치한 망상 투성이면서 현실은 참 로망 없이 사는구나.</t>
  </si>
  <si>
    <t>현실은 안전한 게 제일이야.</t>
  </si>
  <si>
    <t>저기 누님 이게 뭔지 물어 봐도 될까요?</t>
  </si>
  <si>
    <t>모레찜질 이잖아.</t>
  </si>
  <si>
    <t>자기들 재밌자고 동물 학대를 하는 모습을 자랑스럽게 증거까지 남겨놓는 놈들이야. 눈물이 쏙 빠지게 혼나야 다시 안 그러지.</t>
  </si>
  <si>
    <t>누님께서 정의의 사도인지는 미처 몰랐네요.</t>
  </si>
  <si>
    <t>누님 속은 정말 모르겠어요. 그렇게 조심스러우면 일부러 이런 단합회를 할 필요는 없잖아요.</t>
  </si>
  <si>
    <t>모르겠는 건 네쪽이지. 난 그냥 놀러오고 싶어서 놀러 온 것 뿐이야.</t>
  </si>
  <si>
    <t>저 엄청 단순한 인간이에요. 속이 뻔히 보이잖아요. 단지 그 뻔한 속으로 뭘 어떻게 할지 몰라 답답하실 뿐이죠.</t>
  </si>
  <si>
    <t>잘 알고 있네.</t>
  </si>
  <si>
    <t>알고 보는 게 더 재미있으니까요.</t>
  </si>
  <si>
    <t>그때랑 똑같아요. 여전히 제 뜻대로 안되면 힘으로 해결하려 들죠. 그게 누님의 본성이에요. 절대 안 바뀌어요.</t>
  </si>
  <si>
    <t>에이 그럴리가요. 장난인데 진짜 기분 상하셨어요?</t>
  </si>
  <si>
    <t>장난이라면 재미가 없었어. 진지하게 패주고 싶을 만큼.</t>
  </si>
  <si>
    <t>그럼 무서우니까 전 잠시 도망가 있을게요. 실례하겠습니다.</t>
  </si>
  <si>
    <t>지배인님 멋대로 사라져서 죄송합니다.</t>
  </si>
  <si>
    <t>아니에요. 급한 용무가 있으면 자리를 비울 수도 있죠.</t>
  </si>
  <si>
    <t>급한 용무 같은 게 아니라 죄송합니다. 이유는 말씀드리기 어렵지만 어쨌든 정말 죄송합니다.</t>
  </si>
  <si>
    <t>정 그러시면 부탁 하나 들어줄래요?</t>
  </si>
  <si>
    <t>싫어하십니까?</t>
  </si>
  <si>
    <t>네가 무슨 상관이야.</t>
  </si>
  <si>
    <t>여행 내내 그렇게 피곤하게 구실 생각인가요?</t>
  </si>
  <si>
    <t>당신이 남성에게 어떤 안 좋은 기억이 있는지는 모르겠습니다만 그걸 관련 없는 저에게 해소하는 건 비겁한 행동입니다.</t>
  </si>
  <si>
    <t>그럼 아닙니까?</t>
  </si>
  <si>
    <t>그 일에 대해선 정중히 사과 드렸고 지배인님도 이해해 주셨습니다. 당사자들 사이엔 정리된 일로 영원히 트집 잡으실 겁니까?</t>
  </si>
  <si>
    <t>우리가 고객이니까 대충 넘어가려고 사과한거 아니야? 언제든 입장이 바뀌면 다시 무시하겠지.</t>
  </si>
  <si>
    <t>뭐 네가 최소한 제정신이 놈이라면 그걸 입 밖으로 내뱉진 않겠지. 나도 아무리 재수없는 남자 손님이 와도 그걸 입밖으로 표현하진 않으니까.</t>
  </si>
  <si>
    <t>그때 일은 그냥 실수였습니다. 사과를 해도 용서받을 수 없다면 어떻게 해야 합니까?</t>
  </si>
  <si>
    <t>아 드디어 배터리 다 됐어.</t>
  </si>
  <si>
    <t>뭐 어때. 어차피 터지지도 않았는데.</t>
  </si>
  <si>
    <t>당장 쓸모없어도 수중에 없으면 불안한 두 가지가 돈이랑 휴대폰 배터리야.</t>
  </si>
  <si>
    <t>그러고 보니 너 괜찮아?</t>
  </si>
  <si>
    <t>갑자기 언니한테 연락이라도 오면 어떡해? 연락 안 되면 걱정해서 너 찾아다니고 그러는 거 아니야?</t>
  </si>
  <si>
    <t>스토커 비슷한 겁니다. 무시하세요.</t>
  </si>
  <si>
    <t>스토커라 그런 것 치고는 꽤 마음에 들어 하는 걸로 보이는데?</t>
  </si>
  <si>
    <t>네가 아니면 나겠냐? 널 코흘리개 초등학생 시절부터 봐왔는데 그걸 모를까.</t>
  </si>
  <si>
    <t>누님 쟤 저래보여도 고등학생입니다. 여고생! 미성년자라고요.</t>
  </si>
  <si>
    <t>안되는 건 안되는 거고 마음이 가는 건 별개의 문제지.</t>
  </si>
  <si>
    <t>그냥 하도 따라다니니까 아주 조금 정들었을 뿐이에요. 그리고 전 원래 어린애보단 성숙한 여인이 취향이라고요.</t>
  </si>
  <si>
    <t>성숙한 여인이라면 나?</t>
  </si>
  <si>
    <t>그런 게 아니라.</t>
  </si>
  <si>
    <t>으아아아. 오빠랑 언니가 마주치면 어떡하지?</t>
  </si>
  <si>
    <t>침착해. 네가 켕길 건 하나도 없는 상황이야.</t>
  </si>
  <si>
    <t xml:space="preserve">어차피 그 오빠는 네가 고등학생인 거 이미 알고 있잖아. </t>
  </si>
  <si>
    <t>뭐 그야 그렇지.</t>
  </si>
  <si>
    <t>그리고 워낙 철벽이라 너랑 그분이 당장 연인 관계로 발전할 가능성은 희박하잖아.</t>
  </si>
  <si>
    <t>현재로써 둘은 완전히 남인데 벌써 연인이 된 것처럼 설레발치며 걱정할 필요가 있냐는 거지.</t>
  </si>
  <si>
    <t>어리다는 이유로 기회조차 얻지 못한 점은 안타깝게 생각하지만 그렇다고 그게 기회가 주어졌을 때 반드시 성공했을거란 의미는 아니야.</t>
  </si>
  <si>
    <t>언니는 괜찮은 거죠?</t>
  </si>
  <si>
    <t>내가 의사가 아니라 자세한 건 모르지만 그냥 놀라서 쓰러진 것 같아.</t>
  </si>
  <si>
    <t>그럼 진짜로 언니가 말한 게 아니에요?</t>
  </si>
  <si>
    <t>그날 널 찾으러 놀이공원에 온 건 사실이지만 나랑 대화한건 순전히 우연이라고.</t>
  </si>
  <si>
    <t>상식적으로 생각해봐. 진짜 널 방해하려고 했다면 애초에 단합회 가는 걸 허락해줬을 리 없잖아.</t>
  </si>
  <si>
    <t>너 그 녀석이 몇 살인지는 아냐?</t>
  </si>
  <si>
    <t>그 오빠요? 관심 없어서 몰라요.</t>
  </si>
  <si>
    <t>네가 처음에 그녀석을 봤을 때 그 녀석 나이가 스물둘이야. 넌 그때 나한테 스물넷이라고 했고. 그러니 넌 연하를 오빠라고 부르고 다닌 셈이지.</t>
  </si>
  <si>
    <t>쳇 그런데서 꼬리가 잡히다니.</t>
  </si>
  <si>
    <t>처음엔 너무 자연스러워서 눈치를 못챘어. 나중에 뭔가 이상한 걸 느끼고 알아보니 웬걸 스물넷은 커녕 중학생이었으니.</t>
  </si>
  <si>
    <t>질질 짜며 귀찮게 할 게 뻔하잖아. 제풀에 지치게 내버려두는 게 낫다고 생각했을 뿐이야.</t>
  </si>
  <si>
    <t>뭐야 그건?</t>
  </si>
  <si>
    <t>사이 좋아 보이네. 동생 찾으러 왔다는 거 완전 거짓말이구만.</t>
  </si>
  <si>
    <t>아니에요. 정말이에요. 처음에는 분명 그랬었는데 여긴 사람도 너무 많고 그냥 포기하려는데 헤어지는 건 아쉽고. 기념사진 정도는 괜찮을 것 같아서.</t>
  </si>
  <si>
    <t>참 주책없죠? 나보다 훨씬 어린 사람한테.</t>
  </si>
  <si>
    <t>언니 괜찮아?</t>
  </si>
  <si>
    <t>괜찮아. 조금 혼란스러워서 놀랐을 뿐이야.</t>
  </si>
  <si>
    <t>언니 못되게 말해서 미안해. 나 오빠 진짜 진짜 좋아해. 그러니까 언니도 인정해줘.</t>
  </si>
  <si>
    <t>언니야말로 미안해. 멋대로 따라가서 불쾌했지? 네가 진짜로 소중하다고 생각하는 사람이라면 언니도 응원해줄게.</t>
  </si>
  <si>
    <t>언니!</t>
  </si>
  <si>
    <t>하지만 지금 당장은 도와 줄 수 없어. 왜 인지는 너도 알지?</t>
  </si>
  <si>
    <t>착하네.</t>
  </si>
  <si>
    <t>언니 왜그러세요. 이쯤되면 좀 무섭거든요?</t>
  </si>
  <si>
    <t>뭐 저도 수학여행정도밖에 안가봤어요.</t>
  </si>
  <si>
    <t>그냥 집안 사정 때문에 좀.</t>
  </si>
  <si>
    <t>여기 우리 밴드 연습실이 있는 빌딩 단합회잖아.</t>
  </si>
  <si>
    <t>전 지배인님으로부터 여기까지 모셔달라는 부탁을 받아서 왔습니다.</t>
  </si>
  <si>
    <t>좀 달리 표현하시면 안됩니까? 거래처라는 표현도 있고 잠시 일했던 곳이라는 표현도 있는데 왜.</t>
  </si>
  <si>
    <t>설마 그 사장님이라는 분이 왼쪽에 눈물점이 있으신 다소 사나운 인상의 여성을 말씀 하시는 건가요?</t>
  </si>
  <si>
    <t>전에 일할 때 몇 번 뵌적 있습니다.</t>
  </si>
  <si>
    <t>바 아가씨들은 꽤 껄끄러워하더니 잘 지내는 모양이네.</t>
  </si>
  <si>
    <t>겉으로만 잘 지내는 척 하는 겁니다. 거래처 사람들이니까요.</t>
  </si>
  <si>
    <t>뭐 그런게 사회생활 아니겠냐만은 네가 거래처에 잘 보이려고 여행까지 따라다닐 녀석은 아니잖아.</t>
  </si>
  <si>
    <t>그건. 저번에 실수한 것 때문에.</t>
  </si>
  <si>
    <t>더욱이 지배인 쪽은 싫은 걸 숨기고 사이좋은 척 할 이유가 없어.</t>
  </si>
  <si>
    <t>아됩니다. 저는 . 저분들과는 가까워질 수도 없고 가까워져서도 안됩니다.</t>
  </si>
  <si>
    <t>이건 부끄러운 이야기라 하지 않았지만 사실 저한테는 아버지가 있었습니다.</t>
  </si>
  <si>
    <t>그 사람은 제가 중학생일 때쯤 지방발령이 나서 타지에서 지내다가 주점에서 일하던 여자랑 눈이 맞아 가족을 버리고 도망가 버렸다더군요.</t>
  </si>
  <si>
    <t>그래서 있었다 인거구나.</t>
  </si>
  <si>
    <t>어머니의 분노는 밤 문화와 관련된 일에 종사하는 모든 여성을 향해 쏟아졌고 당연하게도 저 역시 그 영향을 받았습니다.</t>
  </si>
  <si>
    <t>뭐 사정은 대충 알겠지만 그런 식으로 전부 싸잡으면 양심적으로 일하는 여성들이 불쌍하잖아.</t>
  </si>
  <si>
    <t xml:space="preserve">그 부분에 대해서는 저도 할 말이 많지만 중요한건 이 뿌리 깊은 혐오는 죽어도 사라지지 않을 거란 점입니다. </t>
  </si>
  <si>
    <t>저도 잠깐 아르바이트만 할 줄 알았는데 학교를 그만둘 생각을 하니 당장 돈이 필요하고 이쪽은 당장 정직원으로 써주겠다고 하니 어쩔수 없었죠.</t>
  </si>
  <si>
    <t>제 동생이 귀찮게 해서 죄송해요. 나쁜 아이는 아닌데 고집이 너무 세서</t>
  </si>
  <si>
    <t>네? 그럼 무슨 말을 생각하셨는데요?</t>
  </si>
  <si>
    <t>그냥 뭐 실망했다던가. 얼씬도 하지 말라던가. 아무튼 화낼 거라 생각했는데.</t>
  </si>
  <si>
    <t>그럴 리가요. 조금만 생각해보면 어떤 일이 있었는지 금방 그려지는데 화낼 이유가 어디 있겠어요.</t>
  </si>
  <si>
    <t>아까 주의를 시켰으니 조심하겠지만 앞으로 또 귀찮게 한다면 제게 알려주세요.</t>
  </si>
  <si>
    <t>지금이야 잘 타이르는 걸로 끝날지 모르겠지만 그 애가 어른이 된 후엔 무슨 핑계를 댈거지?</t>
  </si>
  <si>
    <t>그때쯤엔 다른 둘 모두 다른 좋은 사람이 곁에 있지 않을까요?</t>
  </si>
  <si>
    <t>결국 처음부터 그 녀석을 응원할 마음 따윈 전혀 없었다는 뜻이잖아?</t>
  </si>
  <si>
    <t>꼭 그렇진 않아요. 상대가 괜찮고 당신처럼 바른 분이라면 얼마든지 밀어주고 싶죠.</t>
  </si>
  <si>
    <t>하지만 나이 차의 문제는 단순히 세간의 눈이라든지 수명의 문제만 있는 게 아니에요.</t>
  </si>
  <si>
    <t>그들은 우리와 서로 다른 시간을 살고 있어요. 그걸 따라 잡는 건 쉬운 일이 아니에요.</t>
  </si>
  <si>
    <t>뭐 틀린 말은 아니지.</t>
  </si>
  <si>
    <t>그리고 만약 제 동생이 고집을 부리더라도 당신같은 분이 꼬마한테 마음을 줄 리가 없잖아요.</t>
  </si>
  <si>
    <t>이거 너무 믿어주니 황송할 정도야.</t>
  </si>
  <si>
    <t>그야 당신이 어떤 사람인지 잘 알고 있으니까요.</t>
  </si>
  <si>
    <t>그거 묘한 대답이군. 나란 인간이 어떤 놈인지 알기 때문에 신뢰한다는 뜻인가? 아니면 내가 여전히 당신을 좋아한다는 걸 알기 때문에 그런 건가?</t>
  </si>
  <si>
    <t>저기 누구시죠?</t>
  </si>
  <si>
    <t>죄송하지만 정말 누구신지 모르겠습니다. 그리고 여기는 어딥니까? 바다?</t>
  </si>
  <si>
    <t>사실 병이 있어서 기억이 종종 없어지곤 하거든요. 정말 죄송하지만 당신이 누군지 기억나지 않습니다.</t>
  </si>
  <si>
    <t>지 진짜면 내 이름 맞춰봐.</t>
  </si>
  <si>
    <t>모르는 분의 성함을 어찌 알겠습니까?</t>
  </si>
  <si>
    <t>나 나도 알아! 그냥 좀 시험해 본 거야!</t>
  </si>
  <si>
    <t>어쨌든 난 못 믿어. 갑자기 기억상실이 생겼다는 게 말이 돼? 드라마도 아니고.</t>
  </si>
  <si>
    <t>갑자기 그런 것이 아니라 오래된 병입니다. 들고 다니진 않지만 진단서도 있습니다. 기억상실이라기보단 건망즘에 가까운 병이죠.</t>
  </si>
  <si>
    <t>일 년? 저랑 일 년이나 알고 지냈다고 했습니까?</t>
  </si>
  <si>
    <t>저기 기억이 날듯 말듯한데 여기 같이 온 분이 저까지 다섯명 맞습니까?</t>
  </si>
  <si>
    <t>귀찮게 하네. 네 기억따위 내가 알 게 뭐야.</t>
  </si>
  <si>
    <t>귀찮게 해드려서 죄송합니다.</t>
  </si>
  <si>
    <t>아 그래 맞아! 너네 회사 사람도 왔던데 그 분 불러서 도와달라고 하면 되겠네.</t>
  </si>
  <si>
    <t>아까 당신을 처음 뵈었을 때는 막 정신이 돌아오고 혼란한 상태라 저도 모르게 다 이야기해버렸지만 될 수 있으면 병에 대해서는 숨기고 싶습니다.</t>
  </si>
  <si>
    <t>그럴지도 모르겠지만 말씀드렸다시피 평소엔 건망증 수준의 미미한 기억상실 정도입니다. 굳이 병에 대해 알려서 걱정을 끼치고 싶지 않습니다.</t>
  </si>
  <si>
    <t>뭐 좋아. 비밀로 해줄게.</t>
  </si>
  <si>
    <t>왜인지는 과거의 자신한테 물어봐.</t>
  </si>
  <si>
    <t>그 과거가 뭔지 모르니 문제 아니겠습니까? 상황을 설명해주시던가요.</t>
  </si>
  <si>
    <t>애초에 내내 멀쩡하다가 하필 휴가 와서 갑자기 기억 상실증이라니 영화도 아니고 말이야.</t>
  </si>
  <si>
    <t>사실 저도 그게 좀 의문입니다. 제 병은 스트레스가 원입니다. 제가 무언가에 스트레스를 받으면 자신을 보호하기 위해 그 원인을 잠시 차단하는 거죠.</t>
  </si>
  <si>
    <t>쳇 그런 스트레스도 있었지 참.</t>
  </si>
  <si>
    <t>스트레스라 설마 아까 나랑 싸운 것 때문에 기억을 잊어버린 건 아니겠지? 투닥대는 게 하루 이틀도 아니고.</t>
  </si>
  <si>
    <t>그럼 내가 심심해서 까칠하게 구는 줄 알았냐?</t>
  </si>
  <si>
    <t>그냥 성격인 줄 알았는데요.</t>
  </si>
  <si>
    <t>말해두는데 네가 먼저 시작한 거야.</t>
  </si>
  <si>
    <t>무슨 일인지는 잘 모르겠지만 죄송합니다.</t>
  </si>
  <si>
    <t>그럼 뭘 어찌합니까. 제가 잘못했다는데.</t>
  </si>
  <si>
    <t>그래도 어설픈 제 기억을 믿는 것보단 더 신빙성 있을 것 같아서요.</t>
  </si>
  <si>
    <t>아니 싫은 건 아닌데. 그냥 뭐랄까 담력 테스트도 하나의 로망이잖아. 겁먹은 소녀의 불안한 눈빛과 그런 소녀의 손을 꽉 잡아주는 소년.</t>
  </si>
  <si>
    <t>뭐 나도 손 정도는 잡아줄 수 있는데.</t>
  </si>
  <si>
    <t>괜찮아 별로 안 무섭거든. 세상에 귀신이 어디 있어.</t>
  </si>
  <si>
    <t>앞사람들이 전부 함정에 걸려준 덕분에 뒷번호들은 편하게 가네요.</t>
  </si>
  <si>
    <t>당장은 편할지 모르지만 반환점에서 표식을 받은 이후로는 후발대가 훨씬 불리해. 지켜야할 게 있는 게임에서는 먼저 준비한 사람이 유리하니까.</t>
  </si>
  <si>
    <t>아! 그러고 보니 표식을 훼손하면 안 된다는 조건이 있었죠? 보나마나 엄청 이상한 물건이거나 뭔가 장난을 쳐놓았을 거라던데 정말 그런가요?</t>
  </si>
  <si>
    <t>글쎄? 의외로 아주 흔하고 평범한 걸지도 모르지.</t>
  </si>
  <si>
    <t>함정이라니 방심했어.</t>
  </si>
  <si>
    <t>뭐 나야 시시한 걸로 깜짝 놀라게 하는 것보다 이 쪽이 더 재미있지만.</t>
  </si>
  <si>
    <t>아무튼 매달려 있느라 피 쏠려서 머리가 터질뻔했지만 덕분에 먼저 출발한 사람들이 다 도망가버렸으니 우리가 일등이야.</t>
  </si>
  <si>
    <t>그래서 저더러 어쩌라는 겁니까? 다리가 부러진 것도 아닐 텐데 알아서 걸으시죠.</t>
  </si>
  <si>
    <t>먼저 가 있을 테니 적당히 쉬고 오시죠.</t>
  </si>
  <si>
    <t>조 좋아하니까 괜히 시비 걸고 관심 끌고 하려는 거잖아요. 뻔하거든요?</t>
  </si>
  <si>
    <t>제가 누굴 좋아하든 싫어하든 혐오하든 당신이 지금 그런걸 신경쓸 때가 아닐텐데요?</t>
  </si>
  <si>
    <t>당신이 좋아하는 그 남자 아주 지독한 여자한테 푹빠져서 정신을 못차리던데 괜찮겠습니까?</t>
  </si>
  <si>
    <t>말해도 안 믿을테니 말하지 않을 겁니다.</t>
  </si>
  <si>
    <t>그래도 정 궁금하시다면 잘난 언니분께 직접 여쭤보시죠.</t>
  </si>
  <si>
    <t>도대체 누가 이렇게 내 욕을 하는 거지?</t>
  </si>
  <si>
    <t>난 아니냐.</t>
  </si>
  <si>
    <t>왜 제 발 저리고 난리야. 누가 너보고 뭐래?</t>
  </si>
  <si>
    <t>아니 그냥 나를 째려보면서 말하길래.</t>
  </si>
  <si>
    <t>그보다 심심한데 왜 아무도 안오지?</t>
  </si>
  <si>
    <t>함정이 많으니 여기까지 오는 것도 만만치 않겠지.</t>
  </si>
  <si>
    <t>뭐 그것도 그거지만. 여기서부터 이 표식을 가지고 체육관까지 도착하는 건 좀.</t>
  </si>
  <si>
    <t>그래. 더더욱 골치아픈 일이겠지.</t>
  </si>
  <si>
    <t xml:space="preserve">가끔 여자가 튕기는 건지 아닌지 구분 못 하는 남자가 있는데 저 언니 지금 튕기는 거 아니에요. </t>
  </si>
  <si>
    <t>그리고 저희가 한 팀이 된 것도 우연이 아니에요. 점괘에 마지막 번호가 운수대통이라고 나와서 바꾸기까지 해서 마지막 번호를 차지한 거라고요.</t>
  </si>
  <si>
    <t>뭐인 것 같냐?</t>
  </si>
  <si>
    <t>샤프심?</t>
  </si>
  <si>
    <t>알면서 왜 물어봐.</t>
  </si>
  <si>
    <t>조심해라. 표식이 훼손되면 완주해봤자 탈락처리 되니까.</t>
  </si>
  <si>
    <t>남의 표식을 빼앗을 수 있다는 조항이 있긴 하지만 조금만 힘을 줘도 쉽게 부러지는 물건이라 뺏고 빼앗길 만한 게 못 돼.</t>
  </si>
  <si>
    <t>이래서 우승은 완전 글렀다는 거잖아요.</t>
  </si>
  <si>
    <t>시간에 너무 연연하지마. 너희 팀 빼고 다른 팀이 다 탈락하면 아무리 여유롭게 들어가도 우승하게 되어있으니까.</t>
  </si>
  <si>
    <t>그거야 당연하지만 다른 팀이 전부 탈락해주는 기적 따위 있을 리가 없잖아요.</t>
  </si>
  <si>
    <t>말귀를 못 알아 듣네. 그러니까 전부 탈락시켜버리면 되는거야.</t>
  </si>
  <si>
    <t>뭐 어떻게든 풀었으니 됐잖아.</t>
  </si>
  <si>
    <t>그래. 그런 것보다 이 샤프심이 훨씬 골치 아프네. 발이라도 헛디디면 끝이잖아.</t>
  </si>
  <si>
    <t>그래? 난 나름대로 공정한 승부라고 생각하는데. 평범한 물건 빼앗기 게임이면 센 사람이 너무 유리하고 단순히 선착순이면 발빠른 팀이 유리하니까.</t>
  </si>
  <si>
    <t>아까도 말했잖아. 우승이 목적이었다면 더 쉬운 방법이 많다고 말이야. 다 함께 어울려서 평범하게 웃고 떠들 수 있었으니 그걸로 됐어.</t>
  </si>
  <si>
    <t>역시 누님은 조직을 해체하려고 하시는 거군요.</t>
  </si>
  <si>
    <t>뜬금없이 무슨 소리야?</t>
  </si>
  <si>
    <t>에이 시치미 떼시긴. 뒤가 구린 사업은 정리하고 애들한테는 평범한 일만 시키고. 눈치가 빠른 녀석들은 대충 알던걸요 뭐.</t>
  </si>
  <si>
    <t>아! 여보. 늦은 시간일 텐데 미안해요.</t>
  </si>
  <si>
    <t>잘 풀려서 생각보다 일찍 끝났어요. 그런데 지금 단합회에 가 있는 거죠?</t>
  </si>
  <si>
    <t>네 내일 모레쯤에 집으로 갈 거예요.</t>
  </si>
  <si>
    <t>사실 조금 전에 이상한 전화를 받았어요.</t>
  </si>
  <si>
    <t>이상한 전화요?</t>
  </si>
  <si>
    <t>집에서 걸려온 전화였어요. 집에는 아무도 없을 텐데 말이에요.</t>
  </si>
  <si>
    <t>글쎄요. 당황한 듯이 끊는 남자 목소리가 들렸는데 놀라서 다시 전화해 봤더니. 아무도 받지 않았어요.</t>
  </si>
  <si>
    <t>후 역시 안돼. 신호도 가지 않고 바로 끊어져 버려. 어떻게 된 거지?</t>
  </si>
  <si>
    <t>단합회에 참가하지 않는 녀석에게 대신 연락해달라고 부탁했는데 그 쪽도 마찬가지로 바로 끊어지나 보더라고요. 그보다 핸드폰은 어떠세요?</t>
  </si>
  <si>
    <t>오락가락 하고 있어.</t>
  </si>
  <si>
    <t>아무튼 계속 전화하고 있어봐.</t>
  </si>
  <si>
    <t>오빠 무슨 일 있었어요?</t>
  </si>
  <si>
    <t>아 조금 사고가.</t>
  </si>
  <si>
    <t>네가 참견할 일이 아니야.</t>
  </si>
  <si>
    <t>히잉. 그러지 말고 그냥 알려 주세요!</t>
  </si>
  <si>
    <t>오빠 혹시 오빠가 좋아한다는 사람이 저 사장 언니에요?</t>
  </si>
  <si>
    <t>어디 가서 그런 무서운 소리 하지마. 엄청 싫으니까.</t>
  </si>
  <si>
    <t>그럼 누구인데요?</t>
  </si>
  <si>
    <t>아 저리가. 난 지금 정신 없으니까 여기서 알짱거리지 말아.</t>
  </si>
  <si>
    <t>아니! 그냥 좀! 그래 전화기 있잖아! 전화하러 온 거야!</t>
  </si>
  <si>
    <t>전화? 누구한테?</t>
  </si>
  <si>
    <t>생각해보니 별로 안해도 될 것 같은 전화네? 헤헤헷! 이만 가보겠습니다!</t>
  </si>
  <si>
    <t>언니가 어지간히도 무서운가 보군.</t>
  </si>
  <si>
    <t>아하하 귀찮게 해드려서 죄송해요.</t>
  </si>
  <si>
    <t>괜찮아. 저 정도는.</t>
  </si>
  <si>
    <t>그보다 어젯밤 큰 일이 있었다며요?</t>
  </si>
  <si>
    <t>어 어떤 녀석이 누님 폰을 제대로 침수시켜 버렸어. 그것도 신랑과 통화 중에 말이야.</t>
  </si>
  <si>
    <t>누님건 들어오기 전에 손을 좀 봐뒀지. 거래처 연락은 무시해도 신랑 연락은 못 받으면 안 되니까.</t>
  </si>
  <si>
    <t>저런 고생이네요.</t>
  </si>
  <si>
    <t>나야 뭐. 누님이 안절부절 못하니 걱정이지.</t>
  </si>
  <si>
    <t>일이 잘 풀렸으면 좋겠네요.</t>
  </si>
  <si>
    <t>여보세요!</t>
  </si>
  <si>
    <t>아 연결됐네요. 다행이다!</t>
  </si>
  <si>
    <t>죄송해요. 휴대폰을 물에 빠뜨리는 바람에. 별일 없는 거죠?</t>
  </si>
  <si>
    <t>제 쪽은 별일 없어요. 그쪽은 괜찮아요?</t>
  </si>
  <si>
    <t>네. 괜찮아요. 다행이네요.</t>
  </si>
  <si>
    <t>아! 저 막 학국에 도착했어요.</t>
  </si>
  <si>
    <t>일이 생각보다 빨리 끝나기도 했고. 당신도 걱정돼서 일찍 왔어요. 게다가 집에서 걸려온 전화도 신경 쓰이고요.</t>
  </si>
  <si>
    <t>당신이 벌써 집에 갔나 싶었는데 그것도 아니었고. 아무래도 도둑이 든 것 같은데 먼저 가서 확인해 볼 테니. 당신은 내일까지 푹 쉬다 오세요.</t>
  </si>
  <si>
    <t>잠깐만요! 아직.</t>
  </si>
  <si>
    <t>표정이 안 좋은데 혹시 생리통이 심해?</t>
  </si>
  <si>
    <t>아! 아니에요. 몸은 많이 괜찮아졌어요. 그냥 실패가 두려워서 도망치기만 하는 내가 한심해서 우울해졌을 뿐이에요.</t>
  </si>
  <si>
    <t>도망치는 게 뭐 어때서. 맞선다고 항상 좋은 결과가 있는 건 아니야. 실패도 경험이라지만 그것도 한두번이지 반복되면 사람이 너덜너덜해 진다고.</t>
  </si>
  <si>
    <t>그래그래 울지 말고 얘기해.</t>
  </si>
  <si>
    <t>언니는 대단하네요. 마음대로 좋았다가 싫었다가.</t>
  </si>
  <si>
    <t>다녀오셨어요!</t>
  </si>
  <si>
    <t>저도 좀 걱정이 되서 일찍 왔어요.</t>
  </si>
  <si>
    <t>그럴 것 까진 없는데 일단 들어가죠.</t>
  </si>
  <si>
    <t>그러지 말고 오랜만에 만난건데 외식이라도 하는 게 어때요?</t>
  </si>
  <si>
    <t>으음. 난 오랜만이라 집밥이 더 먹고 싶은데.</t>
  </si>
  <si>
    <t>그리고 지금은 밥보다 집에 도둑이 들었을지도 모르는 상태라.</t>
  </si>
  <si>
    <t>하지만 분명 아무도 없는 집에서 전화가 왔었는데.</t>
  </si>
  <si>
    <t xml:space="preserve">아이 참. 당신도 조심성 없게 아무한테나 빌려주고 그러니까 전화가 이상해지고 그러는 거잖아요. </t>
  </si>
  <si>
    <t>그럼 짐이라도 풀고.</t>
  </si>
  <si>
    <t>그 그대로 다시 들고 1박 하러 가면 되겠네요. 모처럼 하루씩 휴일이 생긴 거잖아요. 어디로든 놀러가요.</t>
  </si>
  <si>
    <t>그럼 그럴까요?</t>
  </si>
  <si>
    <t>같이 있어도 득볼 게 없단 뜻이지. 무서운 건 여전하잖아.</t>
  </si>
  <si>
    <t>누님 어서오세요.</t>
  </si>
  <si>
    <t>응. 다녀왔어.</t>
  </si>
  <si>
    <t>아! 밥해놨는데 식사하실래요?</t>
  </si>
  <si>
    <t>아니. 옷만 갈아입고 나갈거야.</t>
  </si>
  <si>
    <t>어. 또 친구댁에서 주무시게요?</t>
  </si>
  <si>
    <t>아니 그건 아니고.</t>
  </si>
  <si>
    <t>저기 그런 일도 있었는데 되도록 집에 계시는 게 좋을 것 같은데요.</t>
  </si>
  <si>
    <t>뭘 잘못했냐고? 좋은 거 먹고 좋은데서 자고 좋은 옷 입고 재밌게 인생 즐긴 거. 그게 죄야.</t>
  </si>
  <si>
    <t>같이 쓸래요?</t>
  </si>
  <si>
    <t>아니요. 괜찮습니다.</t>
  </si>
  <si>
    <t>사양마세요. 많이 늦었는데 아예 차로 데려다줄게요. 집이 어디죠?</t>
  </si>
  <si>
    <t>정말 괜찮아요. 어차피 찜질방 같은데서 밤샐 거라.</t>
  </si>
  <si>
    <t>팔도 못 쓰는데 그런 곳은 사람도 많고 불편하잖아요.</t>
  </si>
  <si>
    <t>아무리 교수님이라고 해도 늦은 시간에 잘 알지도 못하는 남자랑 단둘이 차안에 있는 게 더 불편해요.</t>
  </si>
  <si>
    <t>하하 그런가요? 그럴지도 모르겠네요.</t>
  </si>
  <si>
    <t>학생은 감상문도 그렇고 표현이 굉장이 거침 없네요.</t>
  </si>
  <si>
    <t>주인공이 하는 짓이 워낙 바보 같아서 이해를 못하겠다. 였죠? 굉장히 인상적이어서 외워 버렸어요.</t>
  </si>
  <si>
    <t>하지만 역시 이해가 안가요.</t>
  </si>
  <si>
    <t>하하. 그게 솔직한 감상이라면 솔직한 감상이란 거겠죠. 성적에 욕심이 있는 타입의 학생들이 쓰는 감상문은 아니지만요.</t>
  </si>
  <si>
    <t>안가고 뭐 하세요?</t>
  </si>
  <si>
    <t>len</t>
    <phoneticPr fontId="2" type="noConversion"/>
  </si>
  <si>
    <t>왜 욕먹는지좀 알아라</t>
    <phoneticPr fontId="2" type="noConversion"/>
  </si>
  <si>
    <t xml:space="preserve">나도 다음생엔 약 존나 먹는 야구선수가 되어야지 </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</si>
</sst>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0854"/>
  <sheetViews>
    <sheetView tabSelected="1" workbookViewId="0">
      <selection activeCell="C3" sqref="C3"/>
    </sheetView>
  </sheetViews>
  <sheetFormatPr defaultRowHeight="17.399999999999999"/>
  <cols>
    <col min="2" max="2" width="26.09765625" customWidth="1"/>
  </cols>
  <sheetData>
    <row r="1" spans="1:4">
      <c r="B1" s="1" t="s">
        <v>0</v>
      </c>
      <c r="C1" s="1" t="s">
        <v>1</v>
      </c>
      <c r="D1" t="s">
        <v>60746</v>
      </c>
    </row>
    <row r="2" spans="1:4">
      <c r="A2" s="1">
        <v>0</v>
      </c>
      <c r="B2" t="s">
        <v>2</v>
      </c>
      <c r="C2" t="s">
        <v>3</v>
      </c>
      <c r="D2">
        <f>LEN(B2)</f>
        <v>24</v>
      </c>
    </row>
    <row r="3" spans="1:4">
      <c r="A3" s="1">
        <v>1</v>
      </c>
      <c r="B3" t="s">
        <v>4</v>
      </c>
      <c r="C3" t="s">
        <v>3</v>
      </c>
      <c r="D3">
        <f t="shared" ref="D3:D66" si="0">LEN(B3)</f>
        <v>12</v>
      </c>
    </row>
    <row r="4" spans="1:4">
      <c r="A4" s="1">
        <v>2</v>
      </c>
      <c r="B4" t="s">
        <v>5</v>
      </c>
      <c r="C4" t="s">
        <v>3</v>
      </c>
      <c r="D4">
        <f t="shared" si="0"/>
        <v>14</v>
      </c>
    </row>
    <row r="5" spans="1:4">
      <c r="A5" s="1">
        <v>3</v>
      </c>
      <c r="B5" t="s">
        <v>6</v>
      </c>
      <c r="C5" t="s">
        <v>3</v>
      </c>
      <c r="D5">
        <f t="shared" si="0"/>
        <v>13</v>
      </c>
    </row>
    <row r="6" spans="1:4">
      <c r="A6" s="1">
        <v>4</v>
      </c>
      <c r="B6" t="s">
        <v>7</v>
      </c>
      <c r="C6" t="s">
        <v>3</v>
      </c>
      <c r="D6">
        <f t="shared" si="0"/>
        <v>11</v>
      </c>
    </row>
    <row r="7" spans="1:4">
      <c r="A7" s="1">
        <v>5</v>
      </c>
      <c r="B7" t="s">
        <v>8</v>
      </c>
      <c r="C7" t="s">
        <v>3</v>
      </c>
      <c r="D7">
        <f t="shared" si="0"/>
        <v>12</v>
      </c>
    </row>
    <row r="8" spans="1:4">
      <c r="A8" s="1">
        <v>6</v>
      </c>
      <c r="B8" t="s">
        <v>9</v>
      </c>
      <c r="C8" t="s">
        <v>3</v>
      </c>
      <c r="D8">
        <f t="shared" si="0"/>
        <v>21</v>
      </c>
    </row>
    <row r="9" spans="1:4">
      <c r="A9" s="1">
        <v>7</v>
      </c>
      <c r="B9" t="s">
        <v>10</v>
      </c>
      <c r="C9" t="s">
        <v>3</v>
      </c>
      <c r="D9">
        <f t="shared" si="0"/>
        <v>12</v>
      </c>
    </row>
    <row r="10" spans="1:4">
      <c r="A10" s="1">
        <v>8</v>
      </c>
      <c r="B10" t="s">
        <v>11</v>
      </c>
      <c r="C10" t="s">
        <v>3</v>
      </c>
      <c r="D10">
        <f t="shared" si="0"/>
        <v>16</v>
      </c>
    </row>
    <row r="11" spans="1:4">
      <c r="A11" s="1">
        <v>9</v>
      </c>
      <c r="B11" t="s">
        <v>12</v>
      </c>
      <c r="C11" t="s">
        <v>3</v>
      </c>
      <c r="D11">
        <f t="shared" si="0"/>
        <v>25</v>
      </c>
    </row>
    <row r="12" spans="1:4">
      <c r="A12" s="1">
        <v>10</v>
      </c>
      <c r="B12" t="s">
        <v>13</v>
      </c>
      <c r="C12" t="s">
        <v>3</v>
      </c>
      <c r="D12">
        <f t="shared" si="0"/>
        <v>28</v>
      </c>
    </row>
    <row r="13" spans="1:4">
      <c r="A13" s="1">
        <v>11</v>
      </c>
      <c r="B13" t="s">
        <v>14</v>
      </c>
      <c r="C13" t="s">
        <v>3</v>
      </c>
      <c r="D13">
        <f t="shared" si="0"/>
        <v>20</v>
      </c>
    </row>
    <row r="14" spans="1:4">
      <c r="A14" s="1">
        <v>12</v>
      </c>
      <c r="B14" t="s">
        <v>15</v>
      </c>
      <c r="C14" t="s">
        <v>3</v>
      </c>
      <c r="D14">
        <f t="shared" si="0"/>
        <v>29</v>
      </c>
    </row>
    <row r="15" spans="1:4">
      <c r="A15" s="1">
        <v>13</v>
      </c>
      <c r="B15" t="s">
        <v>16</v>
      </c>
      <c r="C15" t="s">
        <v>3</v>
      </c>
      <c r="D15">
        <f t="shared" si="0"/>
        <v>30</v>
      </c>
    </row>
    <row r="16" spans="1:4">
      <c r="A16" s="1">
        <v>14</v>
      </c>
      <c r="B16" t="s">
        <v>17</v>
      </c>
      <c r="C16" t="s">
        <v>3</v>
      </c>
      <c r="D16">
        <f t="shared" si="0"/>
        <v>17</v>
      </c>
    </row>
    <row r="17" spans="1:4">
      <c r="A17" s="1">
        <v>15</v>
      </c>
      <c r="B17" t="s">
        <v>18</v>
      </c>
      <c r="C17" t="s">
        <v>3</v>
      </c>
      <c r="D17">
        <f t="shared" si="0"/>
        <v>11</v>
      </c>
    </row>
    <row r="18" spans="1:4">
      <c r="A18" s="1">
        <v>16</v>
      </c>
      <c r="B18" t="s">
        <v>19</v>
      </c>
      <c r="C18" t="s">
        <v>3</v>
      </c>
      <c r="D18">
        <f t="shared" si="0"/>
        <v>29</v>
      </c>
    </row>
    <row r="19" spans="1:4">
      <c r="A19" s="1">
        <v>17</v>
      </c>
      <c r="B19" t="s">
        <v>20</v>
      </c>
      <c r="C19" t="s">
        <v>3</v>
      </c>
      <c r="D19">
        <f t="shared" si="0"/>
        <v>24</v>
      </c>
    </row>
    <row r="20" spans="1:4">
      <c r="A20" s="1">
        <v>18</v>
      </c>
      <c r="B20" t="s">
        <v>21</v>
      </c>
      <c r="C20" t="s">
        <v>3</v>
      </c>
      <c r="D20">
        <f t="shared" si="0"/>
        <v>58</v>
      </c>
    </row>
    <row r="21" spans="1:4">
      <c r="A21" s="1">
        <v>19</v>
      </c>
      <c r="B21" t="s">
        <v>22</v>
      </c>
      <c r="C21" t="s">
        <v>3</v>
      </c>
      <c r="D21">
        <f t="shared" si="0"/>
        <v>32</v>
      </c>
    </row>
    <row r="22" spans="1:4">
      <c r="A22" s="1">
        <v>20</v>
      </c>
      <c r="B22" t="s">
        <v>23</v>
      </c>
      <c r="C22" t="s">
        <v>3</v>
      </c>
      <c r="D22">
        <f t="shared" si="0"/>
        <v>17</v>
      </c>
    </row>
    <row r="23" spans="1:4">
      <c r="A23" s="1">
        <v>21</v>
      </c>
      <c r="B23" t="s">
        <v>24</v>
      </c>
      <c r="C23" t="s">
        <v>3</v>
      </c>
      <c r="D23">
        <f t="shared" si="0"/>
        <v>14</v>
      </c>
    </row>
    <row r="24" spans="1:4">
      <c r="A24" s="1">
        <v>22</v>
      </c>
      <c r="B24" t="s">
        <v>25</v>
      </c>
      <c r="C24" t="s">
        <v>3</v>
      </c>
      <c r="D24">
        <f t="shared" si="0"/>
        <v>12</v>
      </c>
    </row>
    <row r="25" spans="1:4">
      <c r="A25" s="1">
        <v>23</v>
      </c>
      <c r="B25" t="s">
        <v>26</v>
      </c>
      <c r="C25" t="s">
        <v>3</v>
      </c>
      <c r="D25">
        <f t="shared" si="0"/>
        <v>19</v>
      </c>
    </row>
    <row r="26" spans="1:4">
      <c r="A26" s="1">
        <v>24</v>
      </c>
      <c r="B26" t="s">
        <v>27</v>
      </c>
      <c r="C26" t="s">
        <v>3</v>
      </c>
      <c r="D26">
        <f t="shared" si="0"/>
        <v>19</v>
      </c>
    </row>
    <row r="27" spans="1:4">
      <c r="A27" s="1">
        <v>25</v>
      </c>
      <c r="B27" t="s">
        <v>28</v>
      </c>
      <c r="C27" t="s">
        <v>3</v>
      </c>
      <c r="D27">
        <f t="shared" si="0"/>
        <v>25</v>
      </c>
    </row>
    <row r="28" spans="1:4">
      <c r="A28" s="1">
        <v>26</v>
      </c>
      <c r="B28" t="s">
        <v>29</v>
      </c>
      <c r="C28" t="s">
        <v>3</v>
      </c>
      <c r="D28">
        <f t="shared" si="0"/>
        <v>7</v>
      </c>
    </row>
    <row r="29" spans="1:4">
      <c r="A29" s="1">
        <v>27</v>
      </c>
      <c r="B29" t="s">
        <v>30</v>
      </c>
      <c r="C29" t="s">
        <v>3</v>
      </c>
      <c r="D29">
        <f t="shared" si="0"/>
        <v>14</v>
      </c>
    </row>
    <row r="30" spans="1:4">
      <c r="A30" s="1">
        <v>28</v>
      </c>
      <c r="B30" t="s">
        <v>31</v>
      </c>
      <c r="C30" t="s">
        <v>3</v>
      </c>
      <c r="D30">
        <f t="shared" si="0"/>
        <v>18</v>
      </c>
    </row>
    <row r="31" spans="1:4">
      <c r="A31" s="1">
        <v>29</v>
      </c>
      <c r="B31" t="s">
        <v>32</v>
      </c>
      <c r="C31" t="s">
        <v>3</v>
      </c>
      <c r="D31">
        <f t="shared" si="0"/>
        <v>10</v>
      </c>
    </row>
    <row r="32" spans="1:4">
      <c r="A32" s="1">
        <v>30</v>
      </c>
      <c r="B32" t="s">
        <v>33</v>
      </c>
      <c r="C32" t="s">
        <v>3</v>
      </c>
      <c r="D32">
        <f t="shared" si="0"/>
        <v>14</v>
      </c>
    </row>
    <row r="33" spans="1:4">
      <c r="A33" s="1">
        <v>31</v>
      </c>
      <c r="B33" t="s">
        <v>34</v>
      </c>
      <c r="C33" t="s">
        <v>3</v>
      </c>
      <c r="D33">
        <f t="shared" si="0"/>
        <v>21</v>
      </c>
    </row>
    <row r="34" spans="1:4">
      <c r="A34" s="1">
        <v>32</v>
      </c>
      <c r="B34" t="s">
        <v>35</v>
      </c>
      <c r="C34" t="s">
        <v>3</v>
      </c>
      <c r="D34">
        <f t="shared" si="0"/>
        <v>8</v>
      </c>
    </row>
    <row r="35" spans="1:4">
      <c r="A35" s="1">
        <v>33</v>
      </c>
      <c r="B35" t="s">
        <v>36</v>
      </c>
      <c r="C35" t="s">
        <v>3</v>
      </c>
      <c r="D35">
        <f t="shared" si="0"/>
        <v>17</v>
      </c>
    </row>
    <row r="36" spans="1:4">
      <c r="A36" s="1">
        <v>34</v>
      </c>
      <c r="B36" t="s">
        <v>37</v>
      </c>
      <c r="C36" t="s">
        <v>3</v>
      </c>
      <c r="D36">
        <f t="shared" si="0"/>
        <v>10</v>
      </c>
    </row>
    <row r="37" spans="1:4">
      <c r="A37" s="1">
        <v>35</v>
      </c>
      <c r="B37" t="s">
        <v>38</v>
      </c>
      <c r="C37" t="s">
        <v>3</v>
      </c>
      <c r="D37">
        <f t="shared" si="0"/>
        <v>12</v>
      </c>
    </row>
    <row r="38" spans="1:4">
      <c r="A38" s="1">
        <v>36</v>
      </c>
      <c r="B38" t="s">
        <v>39</v>
      </c>
      <c r="C38" t="s">
        <v>3</v>
      </c>
      <c r="D38">
        <f t="shared" si="0"/>
        <v>17</v>
      </c>
    </row>
    <row r="39" spans="1:4">
      <c r="A39" s="1">
        <v>37</v>
      </c>
      <c r="B39" t="s">
        <v>40</v>
      </c>
      <c r="C39" t="s">
        <v>3</v>
      </c>
      <c r="D39">
        <f t="shared" si="0"/>
        <v>38</v>
      </c>
    </row>
    <row r="40" spans="1:4">
      <c r="A40" s="1">
        <v>38</v>
      </c>
      <c r="B40" t="s">
        <v>41</v>
      </c>
      <c r="C40" t="s">
        <v>3</v>
      </c>
      <c r="D40">
        <f t="shared" si="0"/>
        <v>11</v>
      </c>
    </row>
    <row r="41" spans="1:4">
      <c r="A41" s="1">
        <v>39</v>
      </c>
      <c r="B41" t="s">
        <v>42</v>
      </c>
      <c r="C41" t="s">
        <v>3</v>
      </c>
      <c r="D41">
        <f t="shared" si="0"/>
        <v>18</v>
      </c>
    </row>
    <row r="42" spans="1:4">
      <c r="A42" s="1">
        <v>40</v>
      </c>
      <c r="B42" t="s">
        <v>43</v>
      </c>
      <c r="C42" t="s">
        <v>3</v>
      </c>
      <c r="D42">
        <f t="shared" si="0"/>
        <v>40</v>
      </c>
    </row>
    <row r="43" spans="1:4">
      <c r="A43" s="1">
        <v>41</v>
      </c>
      <c r="B43" t="s">
        <v>44</v>
      </c>
      <c r="C43" t="s">
        <v>3</v>
      </c>
      <c r="D43">
        <f t="shared" si="0"/>
        <v>12</v>
      </c>
    </row>
    <row r="44" spans="1:4">
      <c r="A44" s="1">
        <v>42</v>
      </c>
      <c r="B44" t="s">
        <v>45</v>
      </c>
      <c r="C44" t="s">
        <v>3</v>
      </c>
      <c r="D44">
        <f t="shared" si="0"/>
        <v>30</v>
      </c>
    </row>
    <row r="45" spans="1:4">
      <c r="A45" s="1">
        <v>43</v>
      </c>
      <c r="B45" t="s">
        <v>46</v>
      </c>
      <c r="C45" t="s">
        <v>3</v>
      </c>
      <c r="D45">
        <f t="shared" si="0"/>
        <v>25</v>
      </c>
    </row>
    <row r="46" spans="1:4">
      <c r="A46" s="1">
        <v>44</v>
      </c>
      <c r="B46" t="s">
        <v>47</v>
      </c>
      <c r="C46" t="s">
        <v>3</v>
      </c>
      <c r="D46">
        <f t="shared" si="0"/>
        <v>29</v>
      </c>
    </row>
    <row r="47" spans="1:4">
      <c r="A47" s="1">
        <v>45</v>
      </c>
      <c r="B47" t="s">
        <v>48</v>
      </c>
      <c r="C47" t="s">
        <v>3</v>
      </c>
      <c r="D47">
        <f t="shared" si="0"/>
        <v>13</v>
      </c>
    </row>
    <row r="48" spans="1:4">
      <c r="A48" s="1">
        <v>46</v>
      </c>
      <c r="B48" t="s">
        <v>49</v>
      </c>
      <c r="C48" t="s">
        <v>3</v>
      </c>
      <c r="D48">
        <f t="shared" si="0"/>
        <v>12</v>
      </c>
    </row>
    <row r="49" spans="1:4">
      <c r="A49" s="1">
        <v>47</v>
      </c>
      <c r="B49" t="s">
        <v>50</v>
      </c>
      <c r="C49" t="s">
        <v>3</v>
      </c>
      <c r="D49">
        <f t="shared" si="0"/>
        <v>11</v>
      </c>
    </row>
    <row r="50" spans="1:4">
      <c r="A50" s="1">
        <v>48</v>
      </c>
      <c r="B50" t="s">
        <v>51</v>
      </c>
      <c r="C50" t="s">
        <v>3</v>
      </c>
      <c r="D50">
        <f t="shared" si="0"/>
        <v>17</v>
      </c>
    </row>
    <row r="51" spans="1:4">
      <c r="A51" s="1">
        <v>49</v>
      </c>
      <c r="B51" t="s">
        <v>52</v>
      </c>
      <c r="C51" t="s">
        <v>3</v>
      </c>
      <c r="D51">
        <f t="shared" si="0"/>
        <v>9</v>
      </c>
    </row>
    <row r="52" spans="1:4">
      <c r="A52" s="1">
        <v>50</v>
      </c>
      <c r="B52" t="s">
        <v>53</v>
      </c>
      <c r="C52" t="s">
        <v>3</v>
      </c>
      <c r="D52">
        <f t="shared" si="0"/>
        <v>15</v>
      </c>
    </row>
    <row r="53" spans="1:4">
      <c r="A53" s="1">
        <v>51</v>
      </c>
      <c r="B53" t="s">
        <v>54</v>
      </c>
      <c r="C53" t="s">
        <v>3</v>
      </c>
      <c r="D53">
        <f t="shared" si="0"/>
        <v>27</v>
      </c>
    </row>
    <row r="54" spans="1:4">
      <c r="A54" s="1">
        <v>52</v>
      </c>
      <c r="B54" t="s">
        <v>55</v>
      </c>
      <c r="C54" t="s">
        <v>3</v>
      </c>
      <c r="D54">
        <f t="shared" si="0"/>
        <v>21</v>
      </c>
    </row>
    <row r="55" spans="1:4">
      <c r="A55" s="1">
        <v>53</v>
      </c>
      <c r="B55" t="s">
        <v>56</v>
      </c>
      <c r="C55" t="s">
        <v>3</v>
      </c>
      <c r="D55">
        <f t="shared" si="0"/>
        <v>10</v>
      </c>
    </row>
    <row r="56" spans="1:4">
      <c r="A56" s="1">
        <v>54</v>
      </c>
      <c r="B56" t="s">
        <v>57</v>
      </c>
      <c r="C56" t="s">
        <v>3</v>
      </c>
      <c r="D56">
        <f t="shared" si="0"/>
        <v>11</v>
      </c>
    </row>
    <row r="57" spans="1:4">
      <c r="A57" s="1">
        <v>55</v>
      </c>
      <c r="B57" t="s">
        <v>58</v>
      </c>
      <c r="C57" t="s">
        <v>3</v>
      </c>
      <c r="D57">
        <f t="shared" si="0"/>
        <v>27</v>
      </c>
    </row>
    <row r="58" spans="1:4">
      <c r="A58" s="1">
        <v>56</v>
      </c>
      <c r="B58" t="s">
        <v>59</v>
      </c>
      <c r="C58" t="s">
        <v>3</v>
      </c>
      <c r="D58">
        <f t="shared" si="0"/>
        <v>10</v>
      </c>
    </row>
    <row r="59" spans="1:4">
      <c r="A59" s="1">
        <v>57</v>
      </c>
      <c r="B59" t="s">
        <v>60</v>
      </c>
      <c r="C59" t="s">
        <v>3</v>
      </c>
      <c r="D59">
        <f t="shared" si="0"/>
        <v>15</v>
      </c>
    </row>
    <row r="60" spans="1:4">
      <c r="A60" s="1">
        <v>58</v>
      </c>
      <c r="B60" t="s">
        <v>61</v>
      </c>
      <c r="C60" t="s">
        <v>3</v>
      </c>
      <c r="D60">
        <f t="shared" si="0"/>
        <v>24</v>
      </c>
    </row>
    <row r="61" spans="1:4">
      <c r="A61" s="1">
        <v>59</v>
      </c>
      <c r="B61" t="s">
        <v>62</v>
      </c>
      <c r="C61" t="s">
        <v>3</v>
      </c>
      <c r="D61">
        <f t="shared" si="0"/>
        <v>24</v>
      </c>
    </row>
    <row r="62" spans="1:4">
      <c r="A62" s="1">
        <v>60</v>
      </c>
      <c r="B62" t="s">
        <v>63</v>
      </c>
      <c r="C62" t="s">
        <v>3</v>
      </c>
      <c r="D62">
        <f t="shared" si="0"/>
        <v>18</v>
      </c>
    </row>
    <row r="63" spans="1:4">
      <c r="A63" s="1">
        <v>61</v>
      </c>
      <c r="B63" t="s">
        <v>64</v>
      </c>
      <c r="C63" t="s">
        <v>3</v>
      </c>
      <c r="D63">
        <f t="shared" si="0"/>
        <v>11</v>
      </c>
    </row>
    <row r="64" spans="1:4">
      <c r="A64" s="1">
        <v>62</v>
      </c>
      <c r="B64" t="s">
        <v>65</v>
      </c>
      <c r="C64" t="s">
        <v>3</v>
      </c>
      <c r="D64">
        <f t="shared" si="0"/>
        <v>13</v>
      </c>
    </row>
    <row r="65" spans="1:4">
      <c r="A65" s="1">
        <v>63</v>
      </c>
      <c r="B65" t="s">
        <v>66</v>
      </c>
      <c r="C65" t="s">
        <v>3</v>
      </c>
      <c r="D65">
        <f t="shared" si="0"/>
        <v>28</v>
      </c>
    </row>
    <row r="66" spans="1:4">
      <c r="A66" s="1">
        <v>64</v>
      </c>
      <c r="B66" t="s">
        <v>67</v>
      </c>
      <c r="C66" t="s">
        <v>3</v>
      </c>
      <c r="D66">
        <f t="shared" si="0"/>
        <v>13</v>
      </c>
    </row>
    <row r="67" spans="1:4">
      <c r="A67" s="1">
        <v>65</v>
      </c>
      <c r="B67" t="s">
        <v>68</v>
      </c>
      <c r="C67" t="s">
        <v>3</v>
      </c>
      <c r="D67">
        <f t="shared" ref="D67:D130" si="1">LEN(B67)</f>
        <v>14</v>
      </c>
    </row>
    <row r="68" spans="1:4">
      <c r="A68" s="1">
        <v>66</v>
      </c>
      <c r="B68" t="s">
        <v>69</v>
      </c>
      <c r="C68" t="s">
        <v>3</v>
      </c>
      <c r="D68">
        <f t="shared" si="1"/>
        <v>10</v>
      </c>
    </row>
    <row r="69" spans="1:4">
      <c r="A69" s="1">
        <v>67</v>
      </c>
      <c r="B69" t="s">
        <v>70</v>
      </c>
      <c r="C69" t="s">
        <v>3</v>
      </c>
      <c r="D69">
        <f t="shared" si="1"/>
        <v>11</v>
      </c>
    </row>
    <row r="70" spans="1:4">
      <c r="A70" s="1">
        <v>68</v>
      </c>
      <c r="B70" t="s">
        <v>71</v>
      </c>
      <c r="C70" t="s">
        <v>3</v>
      </c>
      <c r="D70">
        <f t="shared" si="1"/>
        <v>6</v>
      </c>
    </row>
    <row r="71" spans="1:4">
      <c r="A71" s="1">
        <v>69</v>
      </c>
      <c r="B71" t="s">
        <v>72</v>
      </c>
      <c r="C71" t="s">
        <v>3</v>
      </c>
      <c r="D71">
        <f t="shared" si="1"/>
        <v>12</v>
      </c>
    </row>
    <row r="72" spans="1:4">
      <c r="A72" s="1">
        <v>70</v>
      </c>
      <c r="B72" t="s">
        <v>73</v>
      </c>
      <c r="C72" t="s">
        <v>3</v>
      </c>
      <c r="D72">
        <f t="shared" si="1"/>
        <v>22</v>
      </c>
    </row>
    <row r="73" spans="1:4">
      <c r="A73" s="1">
        <v>71</v>
      </c>
      <c r="B73" t="s">
        <v>74</v>
      </c>
      <c r="C73" t="s">
        <v>3</v>
      </c>
      <c r="D73">
        <f t="shared" si="1"/>
        <v>22</v>
      </c>
    </row>
    <row r="74" spans="1:4">
      <c r="A74" s="1">
        <v>72</v>
      </c>
      <c r="B74" t="s">
        <v>75</v>
      </c>
      <c r="C74" t="s">
        <v>3</v>
      </c>
      <c r="D74">
        <f t="shared" si="1"/>
        <v>26</v>
      </c>
    </row>
    <row r="75" spans="1:4">
      <c r="A75" s="1">
        <v>73</v>
      </c>
      <c r="B75" t="s">
        <v>76</v>
      </c>
      <c r="C75" t="s">
        <v>3</v>
      </c>
      <c r="D75">
        <f t="shared" si="1"/>
        <v>10</v>
      </c>
    </row>
    <row r="76" spans="1:4">
      <c r="A76" s="1">
        <v>74</v>
      </c>
      <c r="B76" t="s">
        <v>77</v>
      </c>
      <c r="C76" t="s">
        <v>3</v>
      </c>
      <c r="D76">
        <f t="shared" si="1"/>
        <v>9</v>
      </c>
    </row>
    <row r="77" spans="1:4">
      <c r="A77" s="1">
        <v>75</v>
      </c>
      <c r="B77" t="s">
        <v>78</v>
      </c>
      <c r="C77" t="s">
        <v>3</v>
      </c>
      <c r="D77">
        <f t="shared" si="1"/>
        <v>14</v>
      </c>
    </row>
    <row r="78" spans="1:4">
      <c r="A78" s="1">
        <v>76</v>
      </c>
      <c r="B78" t="s">
        <v>79</v>
      </c>
      <c r="C78" t="s">
        <v>3</v>
      </c>
      <c r="D78">
        <f t="shared" si="1"/>
        <v>26</v>
      </c>
    </row>
    <row r="79" spans="1:4">
      <c r="A79" s="1">
        <v>77</v>
      </c>
      <c r="B79" t="s">
        <v>80</v>
      </c>
      <c r="C79" t="s">
        <v>3</v>
      </c>
      <c r="D79">
        <f t="shared" si="1"/>
        <v>33</v>
      </c>
    </row>
    <row r="80" spans="1:4">
      <c r="A80" s="1">
        <v>78</v>
      </c>
      <c r="B80" t="s">
        <v>81</v>
      </c>
      <c r="C80" t="s">
        <v>3</v>
      </c>
      <c r="D80">
        <f t="shared" si="1"/>
        <v>31</v>
      </c>
    </row>
    <row r="81" spans="1:4">
      <c r="A81" s="1">
        <v>79</v>
      </c>
      <c r="B81" t="s">
        <v>82</v>
      </c>
      <c r="C81" t="s">
        <v>3</v>
      </c>
      <c r="D81">
        <f t="shared" si="1"/>
        <v>11</v>
      </c>
    </row>
    <row r="82" spans="1:4">
      <c r="A82" s="1">
        <v>80</v>
      </c>
      <c r="B82" t="s">
        <v>83</v>
      </c>
      <c r="C82" t="s">
        <v>3</v>
      </c>
      <c r="D82">
        <f t="shared" si="1"/>
        <v>9</v>
      </c>
    </row>
    <row r="83" spans="1:4">
      <c r="A83" s="1">
        <v>81</v>
      </c>
      <c r="B83" t="s">
        <v>84</v>
      </c>
      <c r="C83" t="s">
        <v>3</v>
      </c>
      <c r="D83">
        <f t="shared" si="1"/>
        <v>8</v>
      </c>
    </row>
    <row r="84" spans="1:4">
      <c r="A84" s="1">
        <v>82</v>
      </c>
      <c r="B84" t="s">
        <v>85</v>
      </c>
      <c r="C84" t="s">
        <v>3</v>
      </c>
      <c r="D84">
        <f t="shared" si="1"/>
        <v>23</v>
      </c>
    </row>
    <row r="85" spans="1:4">
      <c r="A85" s="1">
        <v>83</v>
      </c>
      <c r="B85" t="s">
        <v>86</v>
      </c>
      <c r="C85" t="s">
        <v>3</v>
      </c>
      <c r="D85">
        <f t="shared" si="1"/>
        <v>18</v>
      </c>
    </row>
    <row r="86" spans="1:4">
      <c r="A86" s="1">
        <v>84</v>
      </c>
      <c r="B86" t="s">
        <v>87</v>
      </c>
      <c r="C86" t="s">
        <v>3</v>
      </c>
      <c r="D86">
        <f t="shared" si="1"/>
        <v>24</v>
      </c>
    </row>
    <row r="87" spans="1:4">
      <c r="A87" s="1">
        <v>85</v>
      </c>
      <c r="B87" t="s">
        <v>88</v>
      </c>
      <c r="C87" t="s">
        <v>3</v>
      </c>
      <c r="D87">
        <f t="shared" si="1"/>
        <v>40</v>
      </c>
    </row>
    <row r="88" spans="1:4">
      <c r="A88" s="1">
        <v>86</v>
      </c>
      <c r="B88" t="s">
        <v>89</v>
      </c>
      <c r="C88" t="s">
        <v>3</v>
      </c>
      <c r="D88">
        <f t="shared" si="1"/>
        <v>33</v>
      </c>
    </row>
    <row r="89" spans="1:4">
      <c r="A89" s="1">
        <v>87</v>
      </c>
      <c r="B89" t="s">
        <v>90</v>
      </c>
      <c r="C89" t="s">
        <v>3</v>
      </c>
      <c r="D89">
        <f t="shared" si="1"/>
        <v>15</v>
      </c>
    </row>
    <row r="90" spans="1:4">
      <c r="A90" s="1">
        <v>88</v>
      </c>
      <c r="B90" t="s">
        <v>91</v>
      </c>
      <c r="C90" t="s">
        <v>3</v>
      </c>
      <c r="D90">
        <f t="shared" si="1"/>
        <v>12</v>
      </c>
    </row>
    <row r="91" spans="1:4">
      <c r="A91" s="1">
        <v>89</v>
      </c>
      <c r="B91" t="s">
        <v>92</v>
      </c>
      <c r="C91" t="s">
        <v>3</v>
      </c>
      <c r="D91">
        <f t="shared" si="1"/>
        <v>12</v>
      </c>
    </row>
    <row r="92" spans="1:4">
      <c r="A92" s="1">
        <v>90</v>
      </c>
      <c r="B92" t="s">
        <v>93</v>
      </c>
      <c r="C92" t="s">
        <v>3</v>
      </c>
      <c r="D92">
        <f t="shared" si="1"/>
        <v>18</v>
      </c>
    </row>
    <row r="93" spans="1:4">
      <c r="A93" s="1">
        <v>91</v>
      </c>
      <c r="B93" t="s">
        <v>94</v>
      </c>
      <c r="C93" t="s">
        <v>3</v>
      </c>
      <c r="D93">
        <f t="shared" si="1"/>
        <v>21</v>
      </c>
    </row>
    <row r="94" spans="1:4">
      <c r="A94" s="1">
        <v>92</v>
      </c>
      <c r="B94" t="s">
        <v>95</v>
      </c>
      <c r="C94" t="s">
        <v>3</v>
      </c>
      <c r="D94">
        <f t="shared" si="1"/>
        <v>16</v>
      </c>
    </row>
    <row r="95" spans="1:4">
      <c r="A95" s="1">
        <v>93</v>
      </c>
      <c r="B95" t="s">
        <v>96</v>
      </c>
      <c r="C95" t="s">
        <v>3</v>
      </c>
      <c r="D95">
        <f t="shared" si="1"/>
        <v>10</v>
      </c>
    </row>
    <row r="96" spans="1:4">
      <c r="A96" s="1">
        <v>94</v>
      </c>
      <c r="B96" t="s">
        <v>97</v>
      </c>
      <c r="C96" t="s">
        <v>3</v>
      </c>
      <c r="D96">
        <f t="shared" si="1"/>
        <v>65</v>
      </c>
    </row>
    <row r="97" spans="1:4">
      <c r="A97" s="1">
        <v>95</v>
      </c>
      <c r="B97" t="s">
        <v>98</v>
      </c>
      <c r="C97" t="s">
        <v>3</v>
      </c>
      <c r="D97">
        <f t="shared" si="1"/>
        <v>16</v>
      </c>
    </row>
    <row r="98" spans="1:4">
      <c r="A98" s="1">
        <v>96</v>
      </c>
      <c r="B98" t="s">
        <v>99</v>
      </c>
      <c r="C98" t="s">
        <v>3</v>
      </c>
      <c r="D98">
        <f t="shared" si="1"/>
        <v>29</v>
      </c>
    </row>
    <row r="99" spans="1:4">
      <c r="A99" s="1">
        <v>97</v>
      </c>
      <c r="B99" t="s">
        <v>100</v>
      </c>
      <c r="C99" t="s">
        <v>3</v>
      </c>
      <c r="D99">
        <f t="shared" si="1"/>
        <v>12</v>
      </c>
    </row>
    <row r="100" spans="1:4">
      <c r="A100" s="1">
        <v>98</v>
      </c>
      <c r="B100" t="s">
        <v>101</v>
      </c>
      <c r="C100" t="s">
        <v>3</v>
      </c>
      <c r="D100">
        <f t="shared" si="1"/>
        <v>14</v>
      </c>
    </row>
    <row r="101" spans="1:4">
      <c r="A101" s="1">
        <v>99</v>
      </c>
      <c r="B101" t="s">
        <v>102</v>
      </c>
      <c r="C101" t="s">
        <v>3</v>
      </c>
      <c r="D101">
        <f t="shared" si="1"/>
        <v>26</v>
      </c>
    </row>
    <row r="102" spans="1:4">
      <c r="A102" s="1">
        <v>100</v>
      </c>
      <c r="B102" t="s">
        <v>103</v>
      </c>
      <c r="C102" t="s">
        <v>3</v>
      </c>
      <c r="D102">
        <f t="shared" si="1"/>
        <v>34</v>
      </c>
    </row>
    <row r="103" spans="1:4">
      <c r="A103" s="1">
        <v>101</v>
      </c>
      <c r="B103" t="s">
        <v>104</v>
      </c>
      <c r="C103" t="s">
        <v>3</v>
      </c>
      <c r="D103">
        <f t="shared" si="1"/>
        <v>14</v>
      </c>
    </row>
    <row r="104" spans="1:4">
      <c r="A104" s="1">
        <v>102</v>
      </c>
      <c r="B104" t="s">
        <v>105</v>
      </c>
      <c r="C104" t="s">
        <v>3</v>
      </c>
      <c r="D104">
        <f t="shared" si="1"/>
        <v>46</v>
      </c>
    </row>
    <row r="105" spans="1:4">
      <c r="A105" s="1">
        <v>103</v>
      </c>
      <c r="B105" t="s">
        <v>106</v>
      </c>
      <c r="C105" t="s">
        <v>3</v>
      </c>
      <c r="D105">
        <f t="shared" si="1"/>
        <v>24</v>
      </c>
    </row>
    <row r="106" spans="1:4">
      <c r="A106" s="1">
        <v>104</v>
      </c>
      <c r="B106" t="s">
        <v>107</v>
      </c>
      <c r="C106" t="s">
        <v>3</v>
      </c>
      <c r="D106">
        <f t="shared" si="1"/>
        <v>20</v>
      </c>
    </row>
    <row r="107" spans="1:4">
      <c r="A107" s="1">
        <v>105</v>
      </c>
      <c r="B107" t="s">
        <v>108</v>
      </c>
      <c r="C107" t="s">
        <v>3</v>
      </c>
      <c r="D107">
        <f t="shared" si="1"/>
        <v>26</v>
      </c>
    </row>
    <row r="108" spans="1:4">
      <c r="A108" s="1">
        <v>106</v>
      </c>
      <c r="B108" t="s">
        <v>109</v>
      </c>
      <c r="C108" t="s">
        <v>3</v>
      </c>
      <c r="D108">
        <f t="shared" si="1"/>
        <v>11</v>
      </c>
    </row>
    <row r="109" spans="1:4">
      <c r="A109" s="1">
        <v>107</v>
      </c>
      <c r="B109" t="s">
        <v>110</v>
      </c>
      <c r="C109" t="s">
        <v>3</v>
      </c>
      <c r="D109">
        <f t="shared" si="1"/>
        <v>40</v>
      </c>
    </row>
    <row r="110" spans="1:4">
      <c r="A110" s="1">
        <v>108</v>
      </c>
      <c r="B110" t="s">
        <v>111</v>
      </c>
      <c r="C110" t="s">
        <v>3</v>
      </c>
      <c r="D110">
        <f t="shared" si="1"/>
        <v>16</v>
      </c>
    </row>
    <row r="111" spans="1:4">
      <c r="A111" s="1">
        <v>109</v>
      </c>
      <c r="B111" t="s">
        <v>112</v>
      </c>
      <c r="C111" t="s">
        <v>3</v>
      </c>
      <c r="D111">
        <f t="shared" si="1"/>
        <v>35</v>
      </c>
    </row>
    <row r="112" spans="1:4">
      <c r="A112" s="1">
        <v>110</v>
      </c>
      <c r="B112" t="s">
        <v>113</v>
      </c>
      <c r="C112" t="s">
        <v>3</v>
      </c>
      <c r="D112">
        <f t="shared" si="1"/>
        <v>28</v>
      </c>
    </row>
    <row r="113" spans="1:4">
      <c r="A113" s="1">
        <v>111</v>
      </c>
      <c r="B113" t="s">
        <v>114</v>
      </c>
      <c r="C113" t="s">
        <v>3</v>
      </c>
      <c r="D113">
        <f t="shared" si="1"/>
        <v>28</v>
      </c>
    </row>
    <row r="114" spans="1:4">
      <c r="A114" s="1">
        <v>112</v>
      </c>
      <c r="B114" t="s">
        <v>115</v>
      </c>
      <c r="C114" t="s">
        <v>3</v>
      </c>
      <c r="D114">
        <f t="shared" si="1"/>
        <v>16</v>
      </c>
    </row>
    <row r="115" spans="1:4">
      <c r="A115" s="1">
        <v>113</v>
      </c>
      <c r="B115" t="s">
        <v>116</v>
      </c>
      <c r="C115" t="s">
        <v>3</v>
      </c>
      <c r="D115">
        <f t="shared" si="1"/>
        <v>11</v>
      </c>
    </row>
    <row r="116" spans="1:4">
      <c r="A116" s="1">
        <v>114</v>
      </c>
      <c r="B116" t="s">
        <v>117</v>
      </c>
      <c r="C116" t="s">
        <v>3</v>
      </c>
      <c r="D116">
        <f t="shared" si="1"/>
        <v>19</v>
      </c>
    </row>
    <row r="117" spans="1:4">
      <c r="A117" s="1">
        <v>115</v>
      </c>
      <c r="B117" t="s">
        <v>118</v>
      </c>
      <c r="C117" t="s">
        <v>3</v>
      </c>
      <c r="D117">
        <f t="shared" si="1"/>
        <v>24</v>
      </c>
    </row>
    <row r="118" spans="1:4">
      <c r="A118" s="1">
        <v>116</v>
      </c>
      <c r="B118" t="s">
        <v>119</v>
      </c>
      <c r="C118" t="s">
        <v>3</v>
      </c>
      <c r="D118">
        <f t="shared" si="1"/>
        <v>10</v>
      </c>
    </row>
    <row r="119" spans="1:4">
      <c r="A119" s="1">
        <v>117</v>
      </c>
      <c r="B119" t="s">
        <v>120</v>
      </c>
      <c r="C119" t="s">
        <v>3</v>
      </c>
      <c r="D119">
        <f t="shared" si="1"/>
        <v>5</v>
      </c>
    </row>
    <row r="120" spans="1:4">
      <c r="A120" s="1">
        <v>118</v>
      </c>
      <c r="B120" t="s">
        <v>121</v>
      </c>
      <c r="C120" t="s">
        <v>3</v>
      </c>
      <c r="D120">
        <f t="shared" si="1"/>
        <v>20</v>
      </c>
    </row>
    <row r="121" spans="1:4">
      <c r="A121" s="1">
        <v>119</v>
      </c>
      <c r="B121" t="s">
        <v>122</v>
      </c>
      <c r="C121" t="s">
        <v>3</v>
      </c>
      <c r="D121">
        <f t="shared" si="1"/>
        <v>23</v>
      </c>
    </row>
    <row r="122" spans="1:4">
      <c r="A122" s="1">
        <v>120</v>
      </c>
      <c r="B122" t="s">
        <v>123</v>
      </c>
      <c r="C122" t="s">
        <v>3</v>
      </c>
      <c r="D122">
        <f t="shared" si="1"/>
        <v>29</v>
      </c>
    </row>
    <row r="123" spans="1:4">
      <c r="A123" s="1">
        <v>121</v>
      </c>
      <c r="B123" t="s">
        <v>124</v>
      </c>
      <c r="C123" t="s">
        <v>3</v>
      </c>
      <c r="D123">
        <f t="shared" si="1"/>
        <v>19</v>
      </c>
    </row>
    <row r="124" spans="1:4">
      <c r="A124" s="1">
        <v>122</v>
      </c>
      <c r="B124" t="s">
        <v>125</v>
      </c>
      <c r="C124" t="s">
        <v>3</v>
      </c>
      <c r="D124">
        <f t="shared" si="1"/>
        <v>13</v>
      </c>
    </row>
    <row r="125" spans="1:4">
      <c r="A125" s="1">
        <v>123</v>
      </c>
      <c r="B125" t="s">
        <v>126</v>
      </c>
      <c r="C125" t="s">
        <v>3</v>
      </c>
      <c r="D125">
        <f t="shared" si="1"/>
        <v>18</v>
      </c>
    </row>
    <row r="126" spans="1:4">
      <c r="A126" s="1">
        <v>124</v>
      </c>
      <c r="B126" t="s">
        <v>127</v>
      </c>
      <c r="C126" t="s">
        <v>3</v>
      </c>
      <c r="D126">
        <f t="shared" si="1"/>
        <v>25</v>
      </c>
    </row>
    <row r="127" spans="1:4">
      <c r="A127" s="1">
        <v>125</v>
      </c>
      <c r="B127" t="s">
        <v>128</v>
      </c>
      <c r="C127" t="s">
        <v>3</v>
      </c>
      <c r="D127">
        <f t="shared" si="1"/>
        <v>13</v>
      </c>
    </row>
    <row r="128" spans="1:4">
      <c r="A128" s="1">
        <v>126</v>
      </c>
      <c r="B128" t="s">
        <v>129</v>
      </c>
      <c r="C128" t="s">
        <v>3</v>
      </c>
      <c r="D128">
        <f t="shared" si="1"/>
        <v>13</v>
      </c>
    </row>
    <row r="129" spans="1:4">
      <c r="A129" s="1">
        <v>127</v>
      </c>
      <c r="B129" t="s">
        <v>130</v>
      </c>
      <c r="C129" t="s">
        <v>3</v>
      </c>
      <c r="D129">
        <f t="shared" si="1"/>
        <v>22</v>
      </c>
    </row>
    <row r="130" spans="1:4">
      <c r="A130" s="1">
        <v>128</v>
      </c>
      <c r="B130" t="s">
        <v>131</v>
      </c>
      <c r="C130" t="s">
        <v>3</v>
      </c>
      <c r="D130">
        <f t="shared" si="1"/>
        <v>24</v>
      </c>
    </row>
    <row r="131" spans="1:4">
      <c r="A131" s="1">
        <v>129</v>
      </c>
      <c r="B131" t="s">
        <v>132</v>
      </c>
      <c r="C131" t="s">
        <v>3</v>
      </c>
      <c r="D131">
        <f t="shared" ref="D131:D194" si="2">LEN(B131)</f>
        <v>12</v>
      </c>
    </row>
    <row r="132" spans="1:4">
      <c r="A132" s="1">
        <v>130</v>
      </c>
      <c r="B132" t="s">
        <v>133</v>
      </c>
      <c r="C132" t="s">
        <v>3</v>
      </c>
      <c r="D132">
        <f t="shared" si="2"/>
        <v>21</v>
      </c>
    </row>
    <row r="133" spans="1:4">
      <c r="A133" s="1">
        <v>131</v>
      </c>
      <c r="B133" t="s">
        <v>134</v>
      </c>
      <c r="C133" t="s">
        <v>3</v>
      </c>
      <c r="D133">
        <f t="shared" si="2"/>
        <v>11</v>
      </c>
    </row>
    <row r="134" spans="1:4">
      <c r="A134" s="1">
        <v>132</v>
      </c>
      <c r="B134" t="s">
        <v>135</v>
      </c>
      <c r="C134" t="s">
        <v>3</v>
      </c>
      <c r="D134">
        <f t="shared" si="2"/>
        <v>25</v>
      </c>
    </row>
    <row r="135" spans="1:4">
      <c r="A135" s="1">
        <v>133</v>
      </c>
      <c r="B135" t="s">
        <v>136</v>
      </c>
      <c r="C135" t="s">
        <v>3</v>
      </c>
      <c r="D135">
        <f t="shared" si="2"/>
        <v>9</v>
      </c>
    </row>
    <row r="136" spans="1:4">
      <c r="A136" s="1">
        <v>134</v>
      </c>
      <c r="B136" t="s">
        <v>137</v>
      </c>
      <c r="C136" t="s">
        <v>3</v>
      </c>
      <c r="D136">
        <f t="shared" si="2"/>
        <v>18</v>
      </c>
    </row>
    <row r="137" spans="1:4">
      <c r="A137" s="1">
        <v>135</v>
      </c>
      <c r="B137" t="s">
        <v>138</v>
      </c>
      <c r="C137" t="s">
        <v>3</v>
      </c>
      <c r="D137">
        <f t="shared" si="2"/>
        <v>16</v>
      </c>
    </row>
    <row r="138" spans="1:4">
      <c r="A138" s="1">
        <v>136</v>
      </c>
      <c r="B138" t="s">
        <v>139</v>
      </c>
      <c r="C138" t="s">
        <v>3</v>
      </c>
      <c r="D138">
        <f t="shared" si="2"/>
        <v>41</v>
      </c>
    </row>
    <row r="139" spans="1:4">
      <c r="A139" s="1">
        <v>137</v>
      </c>
      <c r="B139" t="s">
        <v>140</v>
      </c>
      <c r="C139" t="s">
        <v>3</v>
      </c>
      <c r="D139">
        <f t="shared" si="2"/>
        <v>27</v>
      </c>
    </row>
    <row r="140" spans="1:4">
      <c r="A140" s="1">
        <v>138</v>
      </c>
      <c r="B140" t="s">
        <v>141</v>
      </c>
      <c r="C140" t="s">
        <v>3</v>
      </c>
      <c r="D140">
        <f t="shared" si="2"/>
        <v>13</v>
      </c>
    </row>
    <row r="141" spans="1:4">
      <c r="A141" s="1">
        <v>139</v>
      </c>
      <c r="B141" t="s">
        <v>142</v>
      </c>
      <c r="C141" t="s">
        <v>3</v>
      </c>
      <c r="D141">
        <f t="shared" si="2"/>
        <v>15</v>
      </c>
    </row>
    <row r="142" spans="1:4">
      <c r="A142" s="1">
        <v>140</v>
      </c>
      <c r="B142" t="s">
        <v>143</v>
      </c>
      <c r="C142" t="s">
        <v>3</v>
      </c>
      <c r="D142">
        <f t="shared" si="2"/>
        <v>29</v>
      </c>
    </row>
    <row r="143" spans="1:4">
      <c r="A143" s="1">
        <v>141</v>
      </c>
      <c r="B143" t="s">
        <v>144</v>
      </c>
      <c r="C143" t="s">
        <v>3</v>
      </c>
      <c r="D143">
        <f t="shared" si="2"/>
        <v>13</v>
      </c>
    </row>
    <row r="144" spans="1:4">
      <c r="A144" s="1">
        <v>142</v>
      </c>
      <c r="B144" t="s">
        <v>145</v>
      </c>
      <c r="C144" t="s">
        <v>3</v>
      </c>
      <c r="D144">
        <f t="shared" si="2"/>
        <v>23</v>
      </c>
    </row>
    <row r="145" spans="1:4">
      <c r="A145" s="1">
        <v>143</v>
      </c>
      <c r="B145" t="s">
        <v>146</v>
      </c>
      <c r="C145" t="s">
        <v>3</v>
      </c>
      <c r="D145">
        <f t="shared" si="2"/>
        <v>13</v>
      </c>
    </row>
    <row r="146" spans="1:4">
      <c r="A146" s="1">
        <v>144</v>
      </c>
      <c r="B146" t="s">
        <v>147</v>
      </c>
      <c r="C146" t="s">
        <v>3</v>
      </c>
      <c r="D146">
        <f t="shared" si="2"/>
        <v>23</v>
      </c>
    </row>
    <row r="147" spans="1:4">
      <c r="A147" s="1">
        <v>145</v>
      </c>
      <c r="B147" t="s">
        <v>148</v>
      </c>
      <c r="C147" t="s">
        <v>3</v>
      </c>
      <c r="D147">
        <f t="shared" si="2"/>
        <v>33</v>
      </c>
    </row>
    <row r="148" spans="1:4">
      <c r="A148" s="1">
        <v>146</v>
      </c>
      <c r="B148" t="s">
        <v>149</v>
      </c>
      <c r="C148" t="s">
        <v>3</v>
      </c>
      <c r="D148">
        <f t="shared" si="2"/>
        <v>10</v>
      </c>
    </row>
    <row r="149" spans="1:4">
      <c r="A149" s="1">
        <v>147</v>
      </c>
      <c r="B149" t="s">
        <v>150</v>
      </c>
      <c r="C149" t="s">
        <v>3</v>
      </c>
      <c r="D149">
        <f t="shared" si="2"/>
        <v>17</v>
      </c>
    </row>
    <row r="150" spans="1:4">
      <c r="A150" s="1">
        <v>148</v>
      </c>
      <c r="B150" t="s">
        <v>151</v>
      </c>
      <c r="C150" t="s">
        <v>3</v>
      </c>
      <c r="D150">
        <f t="shared" si="2"/>
        <v>24</v>
      </c>
    </row>
    <row r="151" spans="1:4">
      <c r="A151" s="1">
        <v>149</v>
      </c>
      <c r="B151" t="s">
        <v>152</v>
      </c>
      <c r="C151" t="s">
        <v>3</v>
      </c>
      <c r="D151">
        <f t="shared" si="2"/>
        <v>31</v>
      </c>
    </row>
    <row r="152" spans="1:4">
      <c r="A152" s="1">
        <v>150</v>
      </c>
      <c r="B152" t="s">
        <v>153</v>
      </c>
      <c r="C152" t="s">
        <v>3</v>
      </c>
      <c r="D152">
        <f t="shared" si="2"/>
        <v>18</v>
      </c>
    </row>
    <row r="153" spans="1:4">
      <c r="A153" s="1">
        <v>151</v>
      </c>
      <c r="B153" t="s">
        <v>154</v>
      </c>
      <c r="C153" t="s">
        <v>3</v>
      </c>
      <c r="D153">
        <f t="shared" si="2"/>
        <v>30</v>
      </c>
    </row>
    <row r="154" spans="1:4">
      <c r="A154" s="1">
        <v>152</v>
      </c>
      <c r="B154" t="s">
        <v>155</v>
      </c>
      <c r="C154" t="s">
        <v>3</v>
      </c>
      <c r="D154">
        <f t="shared" si="2"/>
        <v>11</v>
      </c>
    </row>
    <row r="155" spans="1:4">
      <c r="A155" s="1">
        <v>153</v>
      </c>
      <c r="B155" t="s">
        <v>156</v>
      </c>
      <c r="C155" t="s">
        <v>3</v>
      </c>
      <c r="D155">
        <f t="shared" si="2"/>
        <v>8</v>
      </c>
    </row>
    <row r="156" spans="1:4">
      <c r="A156" s="1">
        <v>154</v>
      </c>
      <c r="B156" t="s">
        <v>157</v>
      </c>
      <c r="C156" t="s">
        <v>3</v>
      </c>
      <c r="D156">
        <f t="shared" si="2"/>
        <v>20</v>
      </c>
    </row>
    <row r="157" spans="1:4">
      <c r="A157" s="1">
        <v>155</v>
      </c>
      <c r="B157" t="s">
        <v>158</v>
      </c>
      <c r="C157" t="s">
        <v>3</v>
      </c>
      <c r="D157">
        <f t="shared" si="2"/>
        <v>30</v>
      </c>
    </row>
    <row r="158" spans="1:4">
      <c r="A158" s="1">
        <v>156</v>
      </c>
      <c r="B158" t="s">
        <v>159</v>
      </c>
      <c r="C158" t="s">
        <v>3</v>
      </c>
      <c r="D158">
        <f t="shared" si="2"/>
        <v>14</v>
      </c>
    </row>
    <row r="159" spans="1:4">
      <c r="A159" s="1">
        <v>157</v>
      </c>
      <c r="B159" t="s">
        <v>160</v>
      </c>
      <c r="C159" t="s">
        <v>3</v>
      </c>
      <c r="D159">
        <f t="shared" si="2"/>
        <v>31</v>
      </c>
    </row>
    <row r="160" spans="1:4">
      <c r="A160" s="1">
        <v>158</v>
      </c>
      <c r="B160" t="s">
        <v>161</v>
      </c>
      <c r="C160" t="s">
        <v>3</v>
      </c>
      <c r="D160">
        <f t="shared" si="2"/>
        <v>18</v>
      </c>
    </row>
    <row r="161" spans="1:4">
      <c r="A161" s="1">
        <v>159</v>
      </c>
      <c r="B161" t="s">
        <v>162</v>
      </c>
      <c r="C161" t="s">
        <v>3</v>
      </c>
      <c r="D161">
        <f t="shared" si="2"/>
        <v>21</v>
      </c>
    </row>
    <row r="162" spans="1:4">
      <c r="A162" s="1">
        <v>160</v>
      </c>
      <c r="B162" t="s">
        <v>163</v>
      </c>
      <c r="C162" t="s">
        <v>3</v>
      </c>
      <c r="D162">
        <f t="shared" si="2"/>
        <v>24</v>
      </c>
    </row>
    <row r="163" spans="1:4">
      <c r="A163" s="1">
        <v>161</v>
      </c>
      <c r="B163" t="s">
        <v>164</v>
      </c>
      <c r="C163" t="s">
        <v>3</v>
      </c>
      <c r="D163">
        <f t="shared" si="2"/>
        <v>17</v>
      </c>
    </row>
    <row r="164" spans="1:4">
      <c r="A164" s="1">
        <v>162</v>
      </c>
      <c r="B164" t="s">
        <v>165</v>
      </c>
      <c r="C164" t="s">
        <v>3</v>
      </c>
      <c r="D164">
        <f t="shared" si="2"/>
        <v>21</v>
      </c>
    </row>
    <row r="165" spans="1:4">
      <c r="A165" s="1">
        <v>163</v>
      </c>
      <c r="B165" t="s">
        <v>166</v>
      </c>
      <c r="C165" t="s">
        <v>3</v>
      </c>
      <c r="D165">
        <f t="shared" si="2"/>
        <v>21</v>
      </c>
    </row>
    <row r="166" spans="1:4">
      <c r="A166" s="1">
        <v>164</v>
      </c>
      <c r="B166" t="s">
        <v>167</v>
      </c>
      <c r="C166" t="s">
        <v>3</v>
      </c>
      <c r="D166">
        <f t="shared" si="2"/>
        <v>18</v>
      </c>
    </row>
    <row r="167" spans="1:4">
      <c r="A167" s="1">
        <v>165</v>
      </c>
      <c r="B167" t="s">
        <v>168</v>
      </c>
      <c r="C167" t="s">
        <v>3</v>
      </c>
      <c r="D167">
        <f t="shared" si="2"/>
        <v>14</v>
      </c>
    </row>
    <row r="168" spans="1:4">
      <c r="A168" s="1">
        <v>166</v>
      </c>
      <c r="B168" t="s">
        <v>169</v>
      </c>
      <c r="C168" t="s">
        <v>3</v>
      </c>
      <c r="D168">
        <f t="shared" si="2"/>
        <v>19</v>
      </c>
    </row>
    <row r="169" spans="1:4">
      <c r="A169" s="1">
        <v>167</v>
      </c>
      <c r="B169" t="s">
        <v>170</v>
      </c>
      <c r="C169" t="s">
        <v>3</v>
      </c>
      <c r="D169">
        <f t="shared" si="2"/>
        <v>17</v>
      </c>
    </row>
    <row r="170" spans="1:4">
      <c r="A170" s="1">
        <v>168</v>
      </c>
      <c r="B170" t="s">
        <v>171</v>
      </c>
      <c r="C170" t="s">
        <v>3</v>
      </c>
      <c r="D170">
        <f t="shared" si="2"/>
        <v>17</v>
      </c>
    </row>
    <row r="171" spans="1:4">
      <c r="A171" s="1">
        <v>169</v>
      </c>
      <c r="B171" t="s">
        <v>172</v>
      </c>
      <c r="C171" t="s">
        <v>3</v>
      </c>
      <c r="D171">
        <f t="shared" si="2"/>
        <v>18</v>
      </c>
    </row>
    <row r="172" spans="1:4">
      <c r="A172" s="1">
        <v>170</v>
      </c>
      <c r="B172" t="s">
        <v>173</v>
      </c>
      <c r="C172" t="s">
        <v>3</v>
      </c>
      <c r="D172">
        <f t="shared" si="2"/>
        <v>29</v>
      </c>
    </row>
    <row r="173" spans="1:4">
      <c r="A173" s="1">
        <v>171</v>
      </c>
      <c r="B173" t="s">
        <v>174</v>
      </c>
      <c r="C173" t="s">
        <v>3</v>
      </c>
      <c r="D173">
        <f t="shared" si="2"/>
        <v>30</v>
      </c>
    </row>
    <row r="174" spans="1:4">
      <c r="A174" s="1">
        <v>172</v>
      </c>
      <c r="B174" t="s">
        <v>175</v>
      </c>
      <c r="C174" t="s">
        <v>3</v>
      </c>
      <c r="D174">
        <f t="shared" si="2"/>
        <v>12</v>
      </c>
    </row>
    <row r="175" spans="1:4">
      <c r="A175" s="1">
        <v>173</v>
      </c>
      <c r="B175" t="s">
        <v>176</v>
      </c>
      <c r="C175" t="s">
        <v>3</v>
      </c>
      <c r="D175">
        <f t="shared" si="2"/>
        <v>34</v>
      </c>
    </row>
    <row r="176" spans="1:4">
      <c r="A176" s="1">
        <v>174</v>
      </c>
      <c r="B176" t="s">
        <v>177</v>
      </c>
      <c r="C176" t="s">
        <v>3</v>
      </c>
      <c r="D176">
        <f t="shared" si="2"/>
        <v>25</v>
      </c>
    </row>
    <row r="177" spans="1:4">
      <c r="A177" s="1">
        <v>175</v>
      </c>
      <c r="B177" t="s">
        <v>178</v>
      </c>
      <c r="C177" t="s">
        <v>3</v>
      </c>
      <c r="D177">
        <f t="shared" si="2"/>
        <v>14</v>
      </c>
    </row>
    <row r="178" spans="1:4">
      <c r="A178" s="1">
        <v>176</v>
      </c>
      <c r="B178" t="s">
        <v>179</v>
      </c>
      <c r="C178" t="s">
        <v>3</v>
      </c>
      <c r="D178">
        <f t="shared" si="2"/>
        <v>18</v>
      </c>
    </row>
    <row r="179" spans="1:4">
      <c r="A179" s="1">
        <v>177</v>
      </c>
      <c r="B179" t="s">
        <v>180</v>
      </c>
      <c r="C179" t="s">
        <v>3</v>
      </c>
      <c r="D179">
        <f t="shared" si="2"/>
        <v>9</v>
      </c>
    </row>
    <row r="180" spans="1:4">
      <c r="A180" s="1">
        <v>178</v>
      </c>
      <c r="B180" t="s">
        <v>181</v>
      </c>
      <c r="C180" t="s">
        <v>3</v>
      </c>
      <c r="D180">
        <f t="shared" si="2"/>
        <v>24</v>
      </c>
    </row>
    <row r="181" spans="1:4">
      <c r="A181" s="1">
        <v>179</v>
      </c>
      <c r="B181" t="s">
        <v>182</v>
      </c>
      <c r="C181" t="s">
        <v>3</v>
      </c>
      <c r="D181">
        <f t="shared" si="2"/>
        <v>21</v>
      </c>
    </row>
    <row r="182" spans="1:4">
      <c r="A182" s="1">
        <v>180</v>
      </c>
      <c r="B182" t="s">
        <v>183</v>
      </c>
      <c r="C182" t="s">
        <v>3</v>
      </c>
      <c r="D182">
        <f t="shared" si="2"/>
        <v>23</v>
      </c>
    </row>
    <row r="183" spans="1:4">
      <c r="A183" s="1">
        <v>181</v>
      </c>
      <c r="B183" t="s">
        <v>184</v>
      </c>
      <c r="C183" t="s">
        <v>3</v>
      </c>
      <c r="D183">
        <f t="shared" si="2"/>
        <v>28</v>
      </c>
    </row>
    <row r="184" spans="1:4">
      <c r="A184" s="1">
        <v>182</v>
      </c>
      <c r="B184" t="s">
        <v>185</v>
      </c>
      <c r="C184" t="s">
        <v>3</v>
      </c>
      <c r="D184">
        <f t="shared" si="2"/>
        <v>18</v>
      </c>
    </row>
    <row r="185" spans="1:4">
      <c r="A185" s="1">
        <v>183</v>
      </c>
      <c r="B185" t="s">
        <v>186</v>
      </c>
      <c r="C185" t="s">
        <v>3</v>
      </c>
      <c r="D185">
        <f t="shared" si="2"/>
        <v>15</v>
      </c>
    </row>
    <row r="186" spans="1:4">
      <c r="A186" s="1">
        <v>184</v>
      </c>
      <c r="B186" t="s">
        <v>187</v>
      </c>
      <c r="C186" t="s">
        <v>3</v>
      </c>
      <c r="D186">
        <f t="shared" si="2"/>
        <v>22</v>
      </c>
    </row>
    <row r="187" spans="1:4">
      <c r="A187" s="1">
        <v>185</v>
      </c>
      <c r="B187" t="s">
        <v>188</v>
      </c>
      <c r="C187" t="s">
        <v>3</v>
      </c>
      <c r="D187">
        <f t="shared" si="2"/>
        <v>11</v>
      </c>
    </row>
    <row r="188" spans="1:4">
      <c r="A188" s="1">
        <v>186</v>
      </c>
      <c r="B188" t="s">
        <v>189</v>
      </c>
      <c r="C188" t="s">
        <v>3</v>
      </c>
      <c r="D188">
        <f t="shared" si="2"/>
        <v>11</v>
      </c>
    </row>
    <row r="189" spans="1:4">
      <c r="A189" s="1">
        <v>187</v>
      </c>
      <c r="B189" t="s">
        <v>190</v>
      </c>
      <c r="C189" t="s">
        <v>3</v>
      </c>
      <c r="D189">
        <f t="shared" si="2"/>
        <v>24</v>
      </c>
    </row>
    <row r="190" spans="1:4">
      <c r="A190" s="1">
        <v>188</v>
      </c>
      <c r="B190" t="s">
        <v>191</v>
      </c>
      <c r="C190" t="s">
        <v>3</v>
      </c>
      <c r="D190">
        <f t="shared" si="2"/>
        <v>30</v>
      </c>
    </row>
    <row r="191" spans="1:4">
      <c r="A191" s="1">
        <v>189</v>
      </c>
      <c r="B191" t="s">
        <v>192</v>
      </c>
      <c r="C191" t="s">
        <v>3</v>
      </c>
      <c r="D191">
        <f t="shared" si="2"/>
        <v>17</v>
      </c>
    </row>
    <row r="192" spans="1:4">
      <c r="A192" s="1">
        <v>190</v>
      </c>
      <c r="B192" t="s">
        <v>193</v>
      </c>
      <c r="C192" t="s">
        <v>3</v>
      </c>
      <c r="D192">
        <f t="shared" si="2"/>
        <v>13</v>
      </c>
    </row>
    <row r="193" spans="1:4">
      <c r="A193" s="1">
        <v>191</v>
      </c>
      <c r="B193" t="s">
        <v>194</v>
      </c>
      <c r="C193" t="s">
        <v>3</v>
      </c>
      <c r="D193">
        <f t="shared" si="2"/>
        <v>22</v>
      </c>
    </row>
    <row r="194" spans="1:4">
      <c r="A194" s="1">
        <v>192</v>
      </c>
      <c r="B194" t="s">
        <v>195</v>
      </c>
      <c r="C194" t="s">
        <v>3</v>
      </c>
      <c r="D194">
        <f t="shared" si="2"/>
        <v>11</v>
      </c>
    </row>
    <row r="195" spans="1:4">
      <c r="A195" s="1">
        <v>193</v>
      </c>
      <c r="B195" t="s">
        <v>196</v>
      </c>
      <c r="C195" t="s">
        <v>3</v>
      </c>
      <c r="D195">
        <f t="shared" ref="D195:D258" si="3">LEN(B195)</f>
        <v>27</v>
      </c>
    </row>
    <row r="196" spans="1:4">
      <c r="A196" s="1">
        <v>194</v>
      </c>
      <c r="B196" t="s">
        <v>197</v>
      </c>
      <c r="C196" t="s">
        <v>3</v>
      </c>
      <c r="D196">
        <f t="shared" si="3"/>
        <v>13</v>
      </c>
    </row>
    <row r="197" spans="1:4">
      <c r="A197" s="1">
        <v>195</v>
      </c>
      <c r="B197" t="s">
        <v>198</v>
      </c>
      <c r="C197" t="s">
        <v>3</v>
      </c>
      <c r="D197">
        <f t="shared" si="3"/>
        <v>25</v>
      </c>
    </row>
    <row r="198" spans="1:4">
      <c r="A198" s="1">
        <v>196</v>
      </c>
      <c r="B198" t="s">
        <v>199</v>
      </c>
      <c r="C198" t="s">
        <v>3</v>
      </c>
      <c r="D198">
        <f t="shared" si="3"/>
        <v>15</v>
      </c>
    </row>
    <row r="199" spans="1:4">
      <c r="A199" s="1">
        <v>197</v>
      </c>
      <c r="B199" t="s">
        <v>200</v>
      </c>
      <c r="C199" t="s">
        <v>3</v>
      </c>
      <c r="D199">
        <f t="shared" si="3"/>
        <v>20</v>
      </c>
    </row>
    <row r="200" spans="1:4">
      <c r="A200" s="1">
        <v>198</v>
      </c>
      <c r="B200" t="s">
        <v>201</v>
      </c>
      <c r="C200" t="s">
        <v>3</v>
      </c>
      <c r="D200">
        <f t="shared" si="3"/>
        <v>51</v>
      </c>
    </row>
    <row r="201" spans="1:4">
      <c r="A201" s="1">
        <v>199</v>
      </c>
      <c r="B201" t="s">
        <v>202</v>
      </c>
      <c r="C201" t="s">
        <v>3</v>
      </c>
      <c r="D201">
        <f t="shared" si="3"/>
        <v>16</v>
      </c>
    </row>
    <row r="202" spans="1:4">
      <c r="A202" s="1">
        <v>200</v>
      </c>
      <c r="B202" t="s">
        <v>203</v>
      </c>
      <c r="C202" t="s">
        <v>3</v>
      </c>
      <c r="D202">
        <f t="shared" si="3"/>
        <v>48</v>
      </c>
    </row>
    <row r="203" spans="1:4">
      <c r="A203" s="1">
        <v>202</v>
      </c>
      <c r="B203" t="s">
        <v>204</v>
      </c>
      <c r="C203" t="s">
        <v>3</v>
      </c>
      <c r="D203">
        <f t="shared" si="3"/>
        <v>27</v>
      </c>
    </row>
    <row r="204" spans="1:4">
      <c r="A204" s="1">
        <v>203</v>
      </c>
      <c r="B204" t="s">
        <v>205</v>
      </c>
      <c r="C204" t="s">
        <v>3</v>
      </c>
      <c r="D204">
        <f t="shared" si="3"/>
        <v>20</v>
      </c>
    </row>
    <row r="205" spans="1:4">
      <c r="A205" s="1">
        <v>204</v>
      </c>
      <c r="B205" t="s">
        <v>206</v>
      </c>
      <c r="C205" t="s">
        <v>3</v>
      </c>
      <c r="D205">
        <f t="shared" si="3"/>
        <v>21</v>
      </c>
    </row>
    <row r="206" spans="1:4">
      <c r="A206" s="1">
        <v>205</v>
      </c>
      <c r="B206" t="s">
        <v>207</v>
      </c>
      <c r="C206" t="s">
        <v>3</v>
      </c>
      <c r="D206">
        <f t="shared" si="3"/>
        <v>43</v>
      </c>
    </row>
    <row r="207" spans="1:4">
      <c r="A207" s="1">
        <v>206</v>
      </c>
      <c r="B207" t="s">
        <v>208</v>
      </c>
      <c r="C207" t="s">
        <v>3</v>
      </c>
      <c r="D207">
        <f t="shared" si="3"/>
        <v>21</v>
      </c>
    </row>
    <row r="208" spans="1:4">
      <c r="A208" s="1">
        <v>207</v>
      </c>
      <c r="B208" t="s">
        <v>209</v>
      </c>
      <c r="C208" t="s">
        <v>3</v>
      </c>
      <c r="D208">
        <f t="shared" si="3"/>
        <v>27</v>
      </c>
    </row>
    <row r="209" spans="1:4">
      <c r="A209" s="1">
        <v>208</v>
      </c>
      <c r="B209" t="s">
        <v>210</v>
      </c>
      <c r="C209" t="s">
        <v>3</v>
      </c>
      <c r="D209">
        <f t="shared" si="3"/>
        <v>17</v>
      </c>
    </row>
    <row r="210" spans="1:4">
      <c r="A210" s="1">
        <v>209</v>
      </c>
      <c r="B210" t="s">
        <v>211</v>
      </c>
      <c r="C210" t="s">
        <v>3</v>
      </c>
      <c r="D210">
        <f t="shared" si="3"/>
        <v>10</v>
      </c>
    </row>
    <row r="211" spans="1:4">
      <c r="A211" s="1">
        <v>210</v>
      </c>
      <c r="B211" t="s">
        <v>212</v>
      </c>
      <c r="C211" t="s">
        <v>3</v>
      </c>
      <c r="D211">
        <f t="shared" si="3"/>
        <v>13</v>
      </c>
    </row>
    <row r="212" spans="1:4">
      <c r="A212" s="1">
        <v>211</v>
      </c>
      <c r="B212" t="s">
        <v>213</v>
      </c>
      <c r="C212" t="s">
        <v>3</v>
      </c>
      <c r="D212">
        <f t="shared" si="3"/>
        <v>14</v>
      </c>
    </row>
    <row r="213" spans="1:4">
      <c r="A213" s="1">
        <v>212</v>
      </c>
      <c r="B213" t="s">
        <v>214</v>
      </c>
      <c r="C213" t="s">
        <v>3</v>
      </c>
      <c r="D213">
        <f t="shared" si="3"/>
        <v>20</v>
      </c>
    </row>
    <row r="214" spans="1:4">
      <c r="A214" s="1">
        <v>213</v>
      </c>
      <c r="B214" t="s">
        <v>215</v>
      </c>
      <c r="C214" t="s">
        <v>3</v>
      </c>
      <c r="D214">
        <f t="shared" si="3"/>
        <v>14</v>
      </c>
    </row>
    <row r="215" spans="1:4">
      <c r="A215" s="1">
        <v>214</v>
      </c>
      <c r="B215" t="s">
        <v>216</v>
      </c>
      <c r="C215" t="s">
        <v>3</v>
      </c>
      <c r="D215">
        <f t="shared" si="3"/>
        <v>36</v>
      </c>
    </row>
    <row r="216" spans="1:4">
      <c r="A216" s="1">
        <v>215</v>
      </c>
      <c r="B216" t="s">
        <v>217</v>
      </c>
      <c r="C216" t="s">
        <v>3</v>
      </c>
      <c r="D216">
        <f t="shared" si="3"/>
        <v>34</v>
      </c>
    </row>
    <row r="217" spans="1:4">
      <c r="A217" s="1">
        <v>216</v>
      </c>
      <c r="B217" t="s">
        <v>218</v>
      </c>
      <c r="C217" t="s">
        <v>3</v>
      </c>
      <c r="D217">
        <f t="shared" si="3"/>
        <v>14</v>
      </c>
    </row>
    <row r="218" spans="1:4">
      <c r="A218" s="1">
        <v>217</v>
      </c>
      <c r="B218" t="s">
        <v>219</v>
      </c>
      <c r="C218" t="s">
        <v>3</v>
      </c>
      <c r="D218">
        <f t="shared" si="3"/>
        <v>17</v>
      </c>
    </row>
    <row r="219" spans="1:4">
      <c r="A219" s="1">
        <v>218</v>
      </c>
      <c r="B219" t="s">
        <v>220</v>
      </c>
      <c r="C219" t="s">
        <v>3</v>
      </c>
      <c r="D219">
        <f t="shared" si="3"/>
        <v>19</v>
      </c>
    </row>
    <row r="220" spans="1:4">
      <c r="A220" s="1">
        <v>219</v>
      </c>
      <c r="B220" t="s">
        <v>221</v>
      </c>
      <c r="C220" t="s">
        <v>3</v>
      </c>
      <c r="D220">
        <f t="shared" si="3"/>
        <v>10</v>
      </c>
    </row>
    <row r="221" spans="1:4">
      <c r="A221" s="1">
        <v>220</v>
      </c>
      <c r="B221" t="s">
        <v>222</v>
      </c>
      <c r="C221" t="s">
        <v>3</v>
      </c>
      <c r="D221">
        <f t="shared" si="3"/>
        <v>8</v>
      </c>
    </row>
    <row r="222" spans="1:4">
      <c r="A222" s="1">
        <v>221</v>
      </c>
      <c r="B222" t="s">
        <v>223</v>
      </c>
      <c r="C222" t="s">
        <v>3</v>
      </c>
      <c r="D222">
        <f t="shared" si="3"/>
        <v>11</v>
      </c>
    </row>
    <row r="223" spans="1:4">
      <c r="A223" s="1">
        <v>222</v>
      </c>
      <c r="B223" t="s">
        <v>224</v>
      </c>
      <c r="C223" t="s">
        <v>3</v>
      </c>
      <c r="D223">
        <f t="shared" si="3"/>
        <v>16</v>
      </c>
    </row>
    <row r="224" spans="1:4">
      <c r="A224" s="1">
        <v>223</v>
      </c>
      <c r="B224" t="s">
        <v>225</v>
      </c>
      <c r="C224" t="s">
        <v>3</v>
      </c>
      <c r="D224">
        <f t="shared" si="3"/>
        <v>24</v>
      </c>
    </row>
    <row r="225" spans="1:4">
      <c r="A225" s="1">
        <v>224</v>
      </c>
      <c r="B225" t="s">
        <v>226</v>
      </c>
      <c r="C225" t="s">
        <v>3</v>
      </c>
      <c r="D225">
        <f t="shared" si="3"/>
        <v>11</v>
      </c>
    </row>
    <row r="226" spans="1:4">
      <c r="A226" s="1">
        <v>225</v>
      </c>
      <c r="B226" t="s">
        <v>227</v>
      </c>
      <c r="C226" t="s">
        <v>3</v>
      </c>
      <c r="D226">
        <f t="shared" si="3"/>
        <v>18</v>
      </c>
    </row>
    <row r="227" spans="1:4">
      <c r="A227" s="1">
        <v>226</v>
      </c>
      <c r="B227" t="s">
        <v>228</v>
      </c>
      <c r="C227" t="s">
        <v>3</v>
      </c>
      <c r="D227">
        <f t="shared" si="3"/>
        <v>25</v>
      </c>
    </row>
    <row r="228" spans="1:4">
      <c r="A228" s="1">
        <v>227</v>
      </c>
      <c r="B228" t="s">
        <v>229</v>
      </c>
      <c r="C228" t="s">
        <v>3</v>
      </c>
      <c r="D228">
        <f t="shared" si="3"/>
        <v>25</v>
      </c>
    </row>
    <row r="229" spans="1:4">
      <c r="A229" s="1">
        <v>228</v>
      </c>
      <c r="B229" t="s">
        <v>230</v>
      </c>
      <c r="C229" t="s">
        <v>3</v>
      </c>
      <c r="D229">
        <f t="shared" si="3"/>
        <v>30</v>
      </c>
    </row>
    <row r="230" spans="1:4">
      <c r="A230" s="1">
        <v>229</v>
      </c>
      <c r="B230" t="s">
        <v>231</v>
      </c>
      <c r="C230" t="s">
        <v>3</v>
      </c>
      <c r="D230">
        <f t="shared" si="3"/>
        <v>20</v>
      </c>
    </row>
    <row r="231" spans="1:4">
      <c r="A231" s="1">
        <v>230</v>
      </c>
      <c r="B231" t="s">
        <v>232</v>
      </c>
      <c r="C231" t="s">
        <v>3</v>
      </c>
      <c r="D231">
        <f t="shared" si="3"/>
        <v>54</v>
      </c>
    </row>
    <row r="232" spans="1:4">
      <c r="A232" s="1">
        <v>231</v>
      </c>
      <c r="B232" t="s">
        <v>233</v>
      </c>
      <c r="C232" t="s">
        <v>3</v>
      </c>
      <c r="D232">
        <f t="shared" si="3"/>
        <v>30</v>
      </c>
    </row>
    <row r="233" spans="1:4">
      <c r="A233" s="1">
        <v>232</v>
      </c>
      <c r="B233" t="s">
        <v>234</v>
      </c>
      <c r="C233" t="s">
        <v>3</v>
      </c>
      <c r="D233">
        <f t="shared" si="3"/>
        <v>11</v>
      </c>
    </row>
    <row r="234" spans="1:4">
      <c r="A234" s="1">
        <v>233</v>
      </c>
      <c r="B234" t="s">
        <v>235</v>
      </c>
      <c r="C234" t="s">
        <v>3</v>
      </c>
      <c r="D234">
        <f t="shared" si="3"/>
        <v>18</v>
      </c>
    </row>
    <row r="235" spans="1:4">
      <c r="A235" s="1">
        <v>234</v>
      </c>
      <c r="B235" t="s">
        <v>236</v>
      </c>
      <c r="C235" t="s">
        <v>3</v>
      </c>
      <c r="D235">
        <f t="shared" si="3"/>
        <v>11</v>
      </c>
    </row>
    <row r="236" spans="1:4">
      <c r="A236" s="1">
        <v>235</v>
      </c>
      <c r="B236" t="s">
        <v>237</v>
      </c>
      <c r="C236" t="s">
        <v>3</v>
      </c>
      <c r="D236">
        <f t="shared" si="3"/>
        <v>20</v>
      </c>
    </row>
    <row r="237" spans="1:4">
      <c r="A237" s="1">
        <v>236</v>
      </c>
      <c r="B237" t="s">
        <v>238</v>
      </c>
      <c r="C237" t="s">
        <v>3</v>
      </c>
      <c r="D237">
        <f t="shared" si="3"/>
        <v>41</v>
      </c>
    </row>
    <row r="238" spans="1:4">
      <c r="A238" s="1">
        <v>237</v>
      </c>
      <c r="B238" t="s">
        <v>239</v>
      </c>
      <c r="C238" t="s">
        <v>3</v>
      </c>
      <c r="D238">
        <f t="shared" si="3"/>
        <v>30</v>
      </c>
    </row>
    <row r="239" spans="1:4">
      <c r="A239" s="1">
        <v>238</v>
      </c>
      <c r="B239" t="s">
        <v>240</v>
      </c>
      <c r="C239" t="s">
        <v>3</v>
      </c>
      <c r="D239">
        <f t="shared" si="3"/>
        <v>7</v>
      </c>
    </row>
    <row r="240" spans="1:4">
      <c r="A240" s="1">
        <v>239</v>
      </c>
      <c r="B240" t="s">
        <v>241</v>
      </c>
      <c r="C240" t="s">
        <v>3</v>
      </c>
      <c r="D240">
        <f t="shared" si="3"/>
        <v>28</v>
      </c>
    </row>
    <row r="241" spans="1:4">
      <c r="A241" s="1">
        <v>240</v>
      </c>
      <c r="B241" t="s">
        <v>242</v>
      </c>
      <c r="C241" t="s">
        <v>3</v>
      </c>
      <c r="D241">
        <f t="shared" si="3"/>
        <v>26</v>
      </c>
    </row>
    <row r="242" spans="1:4">
      <c r="A242" s="1">
        <v>241</v>
      </c>
      <c r="B242" t="s">
        <v>243</v>
      </c>
      <c r="C242" t="s">
        <v>3</v>
      </c>
      <c r="D242">
        <f t="shared" si="3"/>
        <v>12</v>
      </c>
    </row>
    <row r="243" spans="1:4">
      <c r="A243" s="1">
        <v>242</v>
      </c>
      <c r="B243" t="s">
        <v>244</v>
      </c>
      <c r="C243" t="s">
        <v>3</v>
      </c>
      <c r="D243">
        <f t="shared" si="3"/>
        <v>21</v>
      </c>
    </row>
    <row r="244" spans="1:4">
      <c r="A244" s="1">
        <v>243</v>
      </c>
      <c r="B244" t="s">
        <v>245</v>
      </c>
      <c r="C244" t="s">
        <v>3</v>
      </c>
      <c r="D244">
        <f t="shared" si="3"/>
        <v>12</v>
      </c>
    </row>
    <row r="245" spans="1:4">
      <c r="A245" s="1">
        <v>244</v>
      </c>
      <c r="B245" t="s">
        <v>246</v>
      </c>
      <c r="C245" t="s">
        <v>3</v>
      </c>
      <c r="D245">
        <f t="shared" si="3"/>
        <v>51</v>
      </c>
    </row>
    <row r="246" spans="1:4">
      <c r="A246" s="1">
        <v>245</v>
      </c>
      <c r="B246" t="s">
        <v>247</v>
      </c>
      <c r="C246" t="s">
        <v>3</v>
      </c>
      <c r="D246">
        <f t="shared" si="3"/>
        <v>38</v>
      </c>
    </row>
    <row r="247" spans="1:4">
      <c r="A247" s="1">
        <v>246</v>
      </c>
      <c r="B247" t="s">
        <v>248</v>
      </c>
      <c r="C247" t="s">
        <v>3</v>
      </c>
      <c r="D247">
        <f t="shared" si="3"/>
        <v>43</v>
      </c>
    </row>
    <row r="248" spans="1:4">
      <c r="A248" s="1">
        <v>247</v>
      </c>
      <c r="B248" t="s">
        <v>249</v>
      </c>
      <c r="C248" t="s">
        <v>3</v>
      </c>
      <c r="D248">
        <f t="shared" si="3"/>
        <v>29</v>
      </c>
    </row>
    <row r="249" spans="1:4">
      <c r="A249" s="1">
        <v>248</v>
      </c>
      <c r="B249" t="s">
        <v>250</v>
      </c>
      <c r="C249" t="s">
        <v>3</v>
      </c>
      <c r="D249">
        <f t="shared" si="3"/>
        <v>21</v>
      </c>
    </row>
    <row r="250" spans="1:4">
      <c r="A250" s="1">
        <v>249</v>
      </c>
      <c r="B250" t="s">
        <v>251</v>
      </c>
      <c r="C250" t="s">
        <v>3</v>
      </c>
      <c r="D250">
        <f t="shared" si="3"/>
        <v>34</v>
      </c>
    </row>
    <row r="251" spans="1:4">
      <c r="A251" s="1">
        <v>250</v>
      </c>
      <c r="B251" t="s">
        <v>252</v>
      </c>
      <c r="C251" t="s">
        <v>3</v>
      </c>
      <c r="D251">
        <f t="shared" si="3"/>
        <v>20</v>
      </c>
    </row>
    <row r="252" spans="1:4">
      <c r="A252" s="1">
        <v>251</v>
      </c>
      <c r="B252" t="s">
        <v>253</v>
      </c>
      <c r="C252" t="s">
        <v>3</v>
      </c>
      <c r="D252">
        <f t="shared" si="3"/>
        <v>21</v>
      </c>
    </row>
    <row r="253" spans="1:4">
      <c r="A253" s="1">
        <v>252</v>
      </c>
      <c r="B253" t="s">
        <v>254</v>
      </c>
      <c r="C253" t="s">
        <v>3</v>
      </c>
      <c r="D253">
        <f t="shared" si="3"/>
        <v>15</v>
      </c>
    </row>
    <row r="254" spans="1:4">
      <c r="A254" s="1">
        <v>253</v>
      </c>
      <c r="B254" t="s">
        <v>255</v>
      </c>
      <c r="C254" t="s">
        <v>3</v>
      </c>
      <c r="D254">
        <f t="shared" si="3"/>
        <v>52</v>
      </c>
    </row>
    <row r="255" spans="1:4">
      <c r="A255" s="1">
        <v>254</v>
      </c>
      <c r="B255" t="s">
        <v>256</v>
      </c>
      <c r="C255" t="s">
        <v>3</v>
      </c>
      <c r="D255">
        <f t="shared" si="3"/>
        <v>18</v>
      </c>
    </row>
    <row r="256" spans="1:4">
      <c r="A256" s="1">
        <v>255</v>
      </c>
      <c r="B256" t="s">
        <v>257</v>
      </c>
      <c r="C256" t="s">
        <v>3</v>
      </c>
      <c r="D256">
        <f t="shared" si="3"/>
        <v>22</v>
      </c>
    </row>
    <row r="257" spans="1:4">
      <c r="A257" s="1">
        <v>256</v>
      </c>
      <c r="B257" t="s">
        <v>258</v>
      </c>
      <c r="C257" t="s">
        <v>3</v>
      </c>
      <c r="D257">
        <f t="shared" si="3"/>
        <v>20</v>
      </c>
    </row>
    <row r="258" spans="1:4">
      <c r="A258" s="1">
        <v>257</v>
      </c>
      <c r="B258" t="s">
        <v>259</v>
      </c>
      <c r="C258" t="s">
        <v>3</v>
      </c>
      <c r="D258">
        <f t="shared" si="3"/>
        <v>12</v>
      </c>
    </row>
    <row r="259" spans="1:4">
      <c r="A259" s="1">
        <v>258</v>
      </c>
      <c r="B259" t="s">
        <v>260</v>
      </c>
      <c r="C259" t="s">
        <v>3</v>
      </c>
      <c r="D259">
        <f t="shared" ref="D259:D322" si="4">LEN(B259)</f>
        <v>17</v>
      </c>
    </row>
    <row r="260" spans="1:4">
      <c r="A260" s="1">
        <v>259</v>
      </c>
      <c r="B260" t="s">
        <v>261</v>
      </c>
      <c r="C260" t="s">
        <v>3</v>
      </c>
      <c r="D260">
        <f t="shared" si="4"/>
        <v>19</v>
      </c>
    </row>
    <row r="261" spans="1:4">
      <c r="A261" s="1">
        <v>260</v>
      </c>
      <c r="B261" t="s">
        <v>262</v>
      </c>
      <c r="C261" t="s">
        <v>3</v>
      </c>
      <c r="D261">
        <f t="shared" si="4"/>
        <v>20</v>
      </c>
    </row>
    <row r="262" spans="1:4">
      <c r="A262" s="1">
        <v>261</v>
      </c>
      <c r="B262" t="s">
        <v>263</v>
      </c>
      <c r="C262" t="s">
        <v>3</v>
      </c>
      <c r="D262">
        <f t="shared" si="4"/>
        <v>21</v>
      </c>
    </row>
    <row r="263" spans="1:4">
      <c r="A263" s="1">
        <v>262</v>
      </c>
      <c r="B263" t="s">
        <v>264</v>
      </c>
      <c r="C263" t="s">
        <v>3</v>
      </c>
      <c r="D263">
        <f t="shared" si="4"/>
        <v>15</v>
      </c>
    </row>
    <row r="264" spans="1:4">
      <c r="A264" s="1">
        <v>263</v>
      </c>
      <c r="B264" t="s">
        <v>265</v>
      </c>
      <c r="C264" t="s">
        <v>3</v>
      </c>
      <c r="D264">
        <f t="shared" si="4"/>
        <v>16</v>
      </c>
    </row>
    <row r="265" spans="1:4">
      <c r="A265" s="1">
        <v>264</v>
      </c>
      <c r="B265" t="s">
        <v>266</v>
      </c>
      <c r="C265" t="s">
        <v>3</v>
      </c>
      <c r="D265">
        <f t="shared" si="4"/>
        <v>15</v>
      </c>
    </row>
    <row r="266" spans="1:4">
      <c r="A266" s="1">
        <v>265</v>
      </c>
      <c r="B266" t="s">
        <v>267</v>
      </c>
      <c r="C266" t="s">
        <v>3</v>
      </c>
      <c r="D266">
        <f t="shared" si="4"/>
        <v>17</v>
      </c>
    </row>
    <row r="267" spans="1:4">
      <c r="A267" s="1">
        <v>266</v>
      </c>
      <c r="B267" t="s">
        <v>268</v>
      </c>
      <c r="C267" t="s">
        <v>3</v>
      </c>
      <c r="D267">
        <f t="shared" si="4"/>
        <v>35</v>
      </c>
    </row>
    <row r="268" spans="1:4">
      <c r="A268" s="1">
        <v>267</v>
      </c>
      <c r="B268" t="s">
        <v>269</v>
      </c>
      <c r="C268" t="s">
        <v>3</v>
      </c>
      <c r="D268">
        <f t="shared" si="4"/>
        <v>21</v>
      </c>
    </row>
    <row r="269" spans="1:4">
      <c r="A269" s="1">
        <v>268</v>
      </c>
      <c r="B269" t="s">
        <v>270</v>
      </c>
      <c r="C269" t="s">
        <v>3</v>
      </c>
      <c r="D269">
        <f t="shared" si="4"/>
        <v>19</v>
      </c>
    </row>
    <row r="270" spans="1:4">
      <c r="A270" s="1">
        <v>269</v>
      </c>
      <c r="B270" t="s">
        <v>271</v>
      </c>
      <c r="C270" t="s">
        <v>3</v>
      </c>
      <c r="D270">
        <f t="shared" si="4"/>
        <v>7</v>
      </c>
    </row>
    <row r="271" spans="1:4">
      <c r="A271" s="1">
        <v>270</v>
      </c>
      <c r="B271" t="s">
        <v>272</v>
      </c>
      <c r="C271" t="s">
        <v>3</v>
      </c>
      <c r="D271">
        <f t="shared" si="4"/>
        <v>9</v>
      </c>
    </row>
    <row r="272" spans="1:4">
      <c r="A272" s="1">
        <v>271</v>
      </c>
      <c r="B272" t="s">
        <v>273</v>
      </c>
      <c r="C272" t="s">
        <v>3</v>
      </c>
      <c r="D272">
        <f t="shared" si="4"/>
        <v>15</v>
      </c>
    </row>
    <row r="273" spans="1:4">
      <c r="A273" s="1">
        <v>272</v>
      </c>
      <c r="B273" t="s">
        <v>274</v>
      </c>
      <c r="C273" t="s">
        <v>3</v>
      </c>
      <c r="D273">
        <f t="shared" si="4"/>
        <v>8</v>
      </c>
    </row>
    <row r="274" spans="1:4">
      <c r="A274" s="1">
        <v>273</v>
      </c>
      <c r="B274" t="s">
        <v>275</v>
      </c>
      <c r="C274" t="s">
        <v>3</v>
      </c>
      <c r="D274">
        <f t="shared" si="4"/>
        <v>20</v>
      </c>
    </row>
    <row r="275" spans="1:4">
      <c r="A275" s="1">
        <v>274</v>
      </c>
      <c r="B275" t="s">
        <v>276</v>
      </c>
      <c r="C275" t="s">
        <v>3</v>
      </c>
      <c r="D275">
        <f t="shared" si="4"/>
        <v>12</v>
      </c>
    </row>
    <row r="276" spans="1:4">
      <c r="A276" s="1">
        <v>275</v>
      </c>
      <c r="B276" t="s">
        <v>277</v>
      </c>
      <c r="C276" t="s">
        <v>3</v>
      </c>
      <c r="D276">
        <f t="shared" si="4"/>
        <v>42</v>
      </c>
    </row>
    <row r="277" spans="1:4">
      <c r="A277" s="1">
        <v>276</v>
      </c>
      <c r="B277" t="s">
        <v>278</v>
      </c>
      <c r="C277" t="s">
        <v>3</v>
      </c>
      <c r="D277">
        <f t="shared" si="4"/>
        <v>32</v>
      </c>
    </row>
    <row r="278" spans="1:4">
      <c r="A278" s="1">
        <v>277</v>
      </c>
      <c r="B278" t="s">
        <v>279</v>
      </c>
      <c r="C278" t="s">
        <v>3</v>
      </c>
      <c r="D278">
        <f t="shared" si="4"/>
        <v>20</v>
      </c>
    </row>
    <row r="279" spans="1:4">
      <c r="A279" s="1">
        <v>278</v>
      </c>
      <c r="B279" t="s">
        <v>280</v>
      </c>
      <c r="C279" t="s">
        <v>3</v>
      </c>
      <c r="D279">
        <f t="shared" si="4"/>
        <v>52</v>
      </c>
    </row>
    <row r="280" spans="1:4">
      <c r="A280" s="1">
        <v>279</v>
      </c>
      <c r="B280" t="s">
        <v>281</v>
      </c>
      <c r="C280" t="s">
        <v>3</v>
      </c>
      <c r="D280">
        <f t="shared" si="4"/>
        <v>20</v>
      </c>
    </row>
    <row r="281" spans="1:4">
      <c r="A281" s="1">
        <v>280</v>
      </c>
      <c r="B281" t="s">
        <v>282</v>
      </c>
      <c r="C281" t="s">
        <v>3</v>
      </c>
      <c r="D281">
        <f t="shared" si="4"/>
        <v>22</v>
      </c>
    </row>
    <row r="282" spans="1:4">
      <c r="A282" s="1">
        <v>281</v>
      </c>
      <c r="B282" t="s">
        <v>283</v>
      </c>
      <c r="C282" t="s">
        <v>3</v>
      </c>
      <c r="D282">
        <f t="shared" si="4"/>
        <v>17</v>
      </c>
    </row>
    <row r="283" spans="1:4">
      <c r="A283" s="1">
        <v>282</v>
      </c>
      <c r="B283" t="s">
        <v>284</v>
      </c>
      <c r="C283" t="s">
        <v>3</v>
      </c>
      <c r="D283">
        <f t="shared" si="4"/>
        <v>21</v>
      </c>
    </row>
    <row r="284" spans="1:4">
      <c r="A284" s="1">
        <v>283</v>
      </c>
      <c r="B284" t="s">
        <v>285</v>
      </c>
      <c r="C284" t="s">
        <v>3</v>
      </c>
      <c r="D284">
        <f t="shared" si="4"/>
        <v>15</v>
      </c>
    </row>
    <row r="285" spans="1:4">
      <c r="A285" s="1">
        <v>284</v>
      </c>
      <c r="B285" t="s">
        <v>286</v>
      </c>
      <c r="C285" t="s">
        <v>3</v>
      </c>
      <c r="D285">
        <f t="shared" si="4"/>
        <v>13</v>
      </c>
    </row>
    <row r="286" spans="1:4">
      <c r="A286" s="1">
        <v>285</v>
      </c>
      <c r="B286" t="s">
        <v>287</v>
      </c>
      <c r="C286" t="s">
        <v>3</v>
      </c>
      <c r="D286">
        <f t="shared" si="4"/>
        <v>19</v>
      </c>
    </row>
    <row r="287" spans="1:4">
      <c r="A287" s="1">
        <v>286</v>
      </c>
      <c r="B287" t="s">
        <v>288</v>
      </c>
      <c r="C287" t="s">
        <v>3</v>
      </c>
      <c r="D287">
        <f t="shared" si="4"/>
        <v>17</v>
      </c>
    </row>
    <row r="288" spans="1:4">
      <c r="A288" s="1">
        <v>287</v>
      </c>
      <c r="B288" t="s">
        <v>289</v>
      </c>
      <c r="C288" t="s">
        <v>3</v>
      </c>
      <c r="D288">
        <f t="shared" si="4"/>
        <v>22</v>
      </c>
    </row>
    <row r="289" spans="1:4">
      <c r="A289" s="1">
        <v>288</v>
      </c>
      <c r="B289" t="s">
        <v>290</v>
      </c>
      <c r="C289" t="s">
        <v>3</v>
      </c>
      <c r="D289">
        <f t="shared" si="4"/>
        <v>28</v>
      </c>
    </row>
    <row r="290" spans="1:4">
      <c r="A290" s="1">
        <v>289</v>
      </c>
      <c r="B290" t="s">
        <v>291</v>
      </c>
      <c r="C290" t="s">
        <v>3</v>
      </c>
      <c r="D290">
        <f t="shared" si="4"/>
        <v>24</v>
      </c>
    </row>
    <row r="291" spans="1:4">
      <c r="A291" s="1">
        <v>290</v>
      </c>
      <c r="B291" t="s">
        <v>292</v>
      </c>
      <c r="C291" t="s">
        <v>3</v>
      </c>
      <c r="D291">
        <f t="shared" si="4"/>
        <v>12</v>
      </c>
    </row>
    <row r="292" spans="1:4">
      <c r="A292" s="1">
        <v>291</v>
      </c>
      <c r="B292" t="s">
        <v>293</v>
      </c>
      <c r="C292" t="s">
        <v>3</v>
      </c>
      <c r="D292">
        <f t="shared" si="4"/>
        <v>18</v>
      </c>
    </row>
    <row r="293" spans="1:4">
      <c r="A293" s="1">
        <v>292</v>
      </c>
      <c r="B293" t="s">
        <v>294</v>
      </c>
      <c r="C293" t="s">
        <v>3</v>
      </c>
      <c r="D293">
        <f t="shared" si="4"/>
        <v>9</v>
      </c>
    </row>
    <row r="294" spans="1:4">
      <c r="A294" s="1">
        <v>293</v>
      </c>
      <c r="B294" t="s">
        <v>295</v>
      </c>
      <c r="C294" t="s">
        <v>3</v>
      </c>
      <c r="D294">
        <f t="shared" si="4"/>
        <v>9</v>
      </c>
    </row>
    <row r="295" spans="1:4">
      <c r="A295" s="1">
        <v>294</v>
      </c>
      <c r="B295" t="s">
        <v>296</v>
      </c>
      <c r="C295" t="s">
        <v>3</v>
      </c>
      <c r="D295">
        <f t="shared" si="4"/>
        <v>9</v>
      </c>
    </row>
    <row r="296" spans="1:4">
      <c r="A296" s="1">
        <v>295</v>
      </c>
      <c r="B296" t="s">
        <v>297</v>
      </c>
      <c r="C296" t="s">
        <v>3</v>
      </c>
      <c r="D296">
        <f t="shared" si="4"/>
        <v>26</v>
      </c>
    </row>
    <row r="297" spans="1:4">
      <c r="A297" s="1">
        <v>296</v>
      </c>
      <c r="B297" t="s">
        <v>298</v>
      </c>
      <c r="C297" t="s">
        <v>3</v>
      </c>
      <c r="D297">
        <f t="shared" si="4"/>
        <v>19</v>
      </c>
    </row>
    <row r="298" spans="1:4">
      <c r="A298" s="1">
        <v>297</v>
      </c>
      <c r="B298" t="s">
        <v>299</v>
      </c>
      <c r="C298" t="s">
        <v>3</v>
      </c>
      <c r="D298">
        <f t="shared" si="4"/>
        <v>17</v>
      </c>
    </row>
    <row r="299" spans="1:4">
      <c r="A299" s="1">
        <v>298</v>
      </c>
      <c r="B299" t="s">
        <v>300</v>
      </c>
      <c r="C299" t="s">
        <v>3</v>
      </c>
      <c r="D299">
        <f t="shared" si="4"/>
        <v>10</v>
      </c>
    </row>
    <row r="300" spans="1:4">
      <c r="A300" s="1">
        <v>299</v>
      </c>
      <c r="B300" t="s">
        <v>301</v>
      </c>
      <c r="C300" t="s">
        <v>3</v>
      </c>
      <c r="D300">
        <f t="shared" si="4"/>
        <v>16</v>
      </c>
    </row>
    <row r="301" spans="1:4">
      <c r="A301" s="1">
        <v>300</v>
      </c>
      <c r="B301" t="s">
        <v>302</v>
      </c>
      <c r="C301" t="s">
        <v>3</v>
      </c>
      <c r="D301">
        <f t="shared" si="4"/>
        <v>9</v>
      </c>
    </row>
    <row r="302" spans="1:4">
      <c r="A302" s="1">
        <v>301</v>
      </c>
      <c r="B302" t="s">
        <v>303</v>
      </c>
      <c r="C302" t="s">
        <v>3</v>
      </c>
      <c r="D302">
        <f t="shared" si="4"/>
        <v>13</v>
      </c>
    </row>
    <row r="303" spans="1:4">
      <c r="A303" s="1">
        <v>302</v>
      </c>
      <c r="B303" t="s">
        <v>304</v>
      </c>
      <c r="C303" t="s">
        <v>3</v>
      </c>
      <c r="D303">
        <f t="shared" si="4"/>
        <v>16</v>
      </c>
    </row>
    <row r="304" spans="1:4">
      <c r="A304" s="1">
        <v>303</v>
      </c>
      <c r="B304" t="s">
        <v>305</v>
      </c>
      <c r="C304" t="s">
        <v>3</v>
      </c>
      <c r="D304">
        <f t="shared" si="4"/>
        <v>47</v>
      </c>
    </row>
    <row r="305" spans="1:4">
      <c r="A305" s="1">
        <v>304</v>
      </c>
      <c r="B305" t="s">
        <v>306</v>
      </c>
      <c r="C305" t="s">
        <v>3</v>
      </c>
      <c r="D305">
        <f t="shared" si="4"/>
        <v>15</v>
      </c>
    </row>
    <row r="306" spans="1:4">
      <c r="A306" s="1">
        <v>305</v>
      </c>
      <c r="B306" t="s">
        <v>307</v>
      </c>
      <c r="C306" t="s">
        <v>3</v>
      </c>
      <c r="D306">
        <f t="shared" si="4"/>
        <v>20</v>
      </c>
    </row>
    <row r="307" spans="1:4">
      <c r="A307" s="1">
        <v>306</v>
      </c>
      <c r="B307" t="s">
        <v>308</v>
      </c>
      <c r="C307" t="s">
        <v>3</v>
      </c>
      <c r="D307">
        <f t="shared" si="4"/>
        <v>32</v>
      </c>
    </row>
    <row r="308" spans="1:4">
      <c r="A308" s="1">
        <v>307</v>
      </c>
      <c r="B308" t="s">
        <v>309</v>
      </c>
      <c r="C308" t="s">
        <v>3</v>
      </c>
      <c r="D308">
        <f t="shared" si="4"/>
        <v>22</v>
      </c>
    </row>
    <row r="309" spans="1:4">
      <c r="A309" s="1">
        <v>308</v>
      </c>
      <c r="B309" t="s">
        <v>310</v>
      </c>
      <c r="C309" t="s">
        <v>3</v>
      </c>
      <c r="D309">
        <f t="shared" si="4"/>
        <v>22</v>
      </c>
    </row>
    <row r="310" spans="1:4">
      <c r="A310" s="1">
        <v>309</v>
      </c>
      <c r="B310" t="s">
        <v>311</v>
      </c>
      <c r="C310" t="s">
        <v>3</v>
      </c>
      <c r="D310">
        <f t="shared" si="4"/>
        <v>10</v>
      </c>
    </row>
    <row r="311" spans="1:4">
      <c r="A311" s="1">
        <v>310</v>
      </c>
      <c r="B311" t="s">
        <v>312</v>
      </c>
      <c r="C311" t="s">
        <v>3</v>
      </c>
      <c r="D311">
        <f t="shared" si="4"/>
        <v>50</v>
      </c>
    </row>
    <row r="312" spans="1:4">
      <c r="A312" s="1">
        <v>311</v>
      </c>
      <c r="B312" t="s">
        <v>313</v>
      </c>
      <c r="C312" t="s">
        <v>3</v>
      </c>
      <c r="D312">
        <f t="shared" si="4"/>
        <v>18</v>
      </c>
    </row>
    <row r="313" spans="1:4">
      <c r="A313" s="1">
        <v>312</v>
      </c>
      <c r="B313" t="s">
        <v>314</v>
      </c>
      <c r="C313" t="s">
        <v>3</v>
      </c>
      <c r="D313">
        <f t="shared" si="4"/>
        <v>8</v>
      </c>
    </row>
    <row r="314" spans="1:4">
      <c r="A314" s="1">
        <v>313</v>
      </c>
      <c r="B314" t="s">
        <v>315</v>
      </c>
      <c r="C314" t="s">
        <v>3</v>
      </c>
      <c r="D314">
        <f t="shared" si="4"/>
        <v>11</v>
      </c>
    </row>
    <row r="315" spans="1:4">
      <c r="A315" s="1">
        <v>314</v>
      </c>
      <c r="B315" t="s">
        <v>316</v>
      </c>
      <c r="C315" t="s">
        <v>3</v>
      </c>
      <c r="D315">
        <f t="shared" si="4"/>
        <v>15</v>
      </c>
    </row>
    <row r="316" spans="1:4">
      <c r="A316" s="1">
        <v>315</v>
      </c>
      <c r="B316" t="s">
        <v>317</v>
      </c>
      <c r="C316" t="s">
        <v>3</v>
      </c>
      <c r="D316">
        <f t="shared" si="4"/>
        <v>15</v>
      </c>
    </row>
    <row r="317" spans="1:4">
      <c r="A317" s="1">
        <v>316</v>
      </c>
      <c r="B317" t="s">
        <v>318</v>
      </c>
      <c r="C317" t="s">
        <v>3</v>
      </c>
      <c r="D317">
        <f t="shared" si="4"/>
        <v>41</v>
      </c>
    </row>
    <row r="318" spans="1:4">
      <c r="A318" s="1">
        <v>317</v>
      </c>
      <c r="B318" t="s">
        <v>319</v>
      </c>
      <c r="C318" t="s">
        <v>3</v>
      </c>
      <c r="D318">
        <f t="shared" si="4"/>
        <v>12</v>
      </c>
    </row>
    <row r="319" spans="1:4">
      <c r="A319" s="1">
        <v>318</v>
      </c>
      <c r="B319" t="s">
        <v>320</v>
      </c>
      <c r="C319" t="s">
        <v>3</v>
      </c>
      <c r="D319">
        <f t="shared" si="4"/>
        <v>5</v>
      </c>
    </row>
    <row r="320" spans="1:4">
      <c r="A320" s="1">
        <v>319</v>
      </c>
      <c r="B320" t="s">
        <v>321</v>
      </c>
      <c r="C320" t="s">
        <v>3</v>
      </c>
      <c r="D320">
        <f t="shared" si="4"/>
        <v>22</v>
      </c>
    </row>
    <row r="321" spans="1:4">
      <c r="A321" s="1">
        <v>320</v>
      </c>
      <c r="B321" t="s">
        <v>322</v>
      </c>
      <c r="C321" t="s">
        <v>3</v>
      </c>
      <c r="D321">
        <f t="shared" si="4"/>
        <v>23</v>
      </c>
    </row>
    <row r="322" spans="1:4">
      <c r="A322" s="1">
        <v>321</v>
      </c>
      <c r="B322" t="s">
        <v>323</v>
      </c>
      <c r="C322" t="s">
        <v>3</v>
      </c>
      <c r="D322">
        <f t="shared" si="4"/>
        <v>27</v>
      </c>
    </row>
    <row r="323" spans="1:4">
      <c r="A323" s="1">
        <v>322</v>
      </c>
      <c r="B323" t="s">
        <v>324</v>
      </c>
      <c r="C323" t="s">
        <v>3</v>
      </c>
      <c r="D323">
        <f t="shared" ref="D323:D386" si="5">LEN(B323)</f>
        <v>10</v>
      </c>
    </row>
    <row r="324" spans="1:4">
      <c r="A324" s="1">
        <v>323</v>
      </c>
      <c r="B324" t="s">
        <v>325</v>
      </c>
      <c r="C324" t="s">
        <v>3</v>
      </c>
      <c r="D324">
        <f t="shared" si="5"/>
        <v>26</v>
      </c>
    </row>
    <row r="325" spans="1:4">
      <c r="A325" s="1">
        <v>324</v>
      </c>
      <c r="B325" t="s">
        <v>326</v>
      </c>
      <c r="C325" t="s">
        <v>3</v>
      </c>
      <c r="D325">
        <f t="shared" si="5"/>
        <v>8</v>
      </c>
    </row>
    <row r="326" spans="1:4">
      <c r="A326" s="1">
        <v>325</v>
      </c>
      <c r="B326" t="s">
        <v>327</v>
      </c>
      <c r="C326" t="s">
        <v>3</v>
      </c>
      <c r="D326">
        <f t="shared" si="5"/>
        <v>22</v>
      </c>
    </row>
    <row r="327" spans="1:4">
      <c r="A327" s="1">
        <v>326</v>
      </c>
      <c r="B327" t="s">
        <v>328</v>
      </c>
      <c r="C327" t="s">
        <v>3</v>
      </c>
      <c r="D327">
        <f t="shared" si="5"/>
        <v>17</v>
      </c>
    </row>
    <row r="328" spans="1:4">
      <c r="A328" s="1">
        <v>327</v>
      </c>
      <c r="B328" t="s">
        <v>329</v>
      </c>
      <c r="C328" t="s">
        <v>3</v>
      </c>
      <c r="D328">
        <f t="shared" si="5"/>
        <v>15</v>
      </c>
    </row>
    <row r="329" spans="1:4">
      <c r="A329" s="1">
        <v>328</v>
      </c>
      <c r="B329" t="s">
        <v>330</v>
      </c>
      <c r="C329" t="s">
        <v>3</v>
      </c>
      <c r="D329">
        <f t="shared" si="5"/>
        <v>14</v>
      </c>
    </row>
    <row r="330" spans="1:4">
      <c r="A330" s="1">
        <v>329</v>
      </c>
      <c r="B330" t="s">
        <v>331</v>
      </c>
      <c r="C330" t="s">
        <v>3</v>
      </c>
      <c r="D330">
        <f t="shared" si="5"/>
        <v>18</v>
      </c>
    </row>
    <row r="331" spans="1:4">
      <c r="A331" s="1">
        <v>330</v>
      </c>
      <c r="B331" t="s">
        <v>332</v>
      </c>
      <c r="C331" t="s">
        <v>3</v>
      </c>
      <c r="D331">
        <f t="shared" si="5"/>
        <v>13</v>
      </c>
    </row>
    <row r="332" spans="1:4">
      <c r="A332" s="1">
        <v>331</v>
      </c>
      <c r="B332" t="s">
        <v>333</v>
      </c>
      <c r="C332" t="s">
        <v>3</v>
      </c>
      <c r="D332">
        <f t="shared" si="5"/>
        <v>16</v>
      </c>
    </row>
    <row r="333" spans="1:4">
      <c r="A333" s="1">
        <v>332</v>
      </c>
      <c r="B333" t="s">
        <v>334</v>
      </c>
      <c r="C333" t="s">
        <v>3</v>
      </c>
      <c r="D333">
        <f t="shared" si="5"/>
        <v>21</v>
      </c>
    </row>
    <row r="334" spans="1:4">
      <c r="A334" s="1">
        <v>333</v>
      </c>
      <c r="B334" t="s">
        <v>335</v>
      </c>
      <c r="C334" t="s">
        <v>3</v>
      </c>
      <c r="D334">
        <f t="shared" si="5"/>
        <v>33</v>
      </c>
    </row>
    <row r="335" spans="1:4">
      <c r="A335" s="1">
        <v>334</v>
      </c>
      <c r="B335" t="s">
        <v>336</v>
      </c>
      <c r="C335" t="s">
        <v>3</v>
      </c>
      <c r="D335">
        <f t="shared" si="5"/>
        <v>12</v>
      </c>
    </row>
    <row r="336" spans="1:4">
      <c r="A336" s="1">
        <v>335</v>
      </c>
      <c r="B336" t="s">
        <v>337</v>
      </c>
      <c r="C336" t="s">
        <v>3</v>
      </c>
      <c r="D336">
        <f t="shared" si="5"/>
        <v>27</v>
      </c>
    </row>
    <row r="337" spans="1:4">
      <c r="A337" s="1">
        <v>336</v>
      </c>
      <c r="B337" t="s">
        <v>338</v>
      </c>
      <c r="C337" t="s">
        <v>3</v>
      </c>
      <c r="D337">
        <f t="shared" si="5"/>
        <v>24</v>
      </c>
    </row>
    <row r="338" spans="1:4">
      <c r="A338" s="1">
        <v>337</v>
      </c>
      <c r="B338" t="s">
        <v>339</v>
      </c>
      <c r="C338" t="s">
        <v>3</v>
      </c>
      <c r="D338">
        <f t="shared" si="5"/>
        <v>26</v>
      </c>
    </row>
    <row r="339" spans="1:4">
      <c r="A339" s="1">
        <v>338</v>
      </c>
      <c r="B339" t="s">
        <v>340</v>
      </c>
      <c r="C339" t="s">
        <v>3</v>
      </c>
      <c r="D339">
        <f t="shared" si="5"/>
        <v>13</v>
      </c>
    </row>
    <row r="340" spans="1:4">
      <c r="A340" s="1">
        <v>339</v>
      </c>
      <c r="B340" t="s">
        <v>341</v>
      </c>
      <c r="C340" t="s">
        <v>3</v>
      </c>
      <c r="D340">
        <f t="shared" si="5"/>
        <v>13</v>
      </c>
    </row>
    <row r="341" spans="1:4">
      <c r="A341" s="1">
        <v>340</v>
      </c>
      <c r="B341" t="s">
        <v>342</v>
      </c>
      <c r="C341" t="s">
        <v>3</v>
      </c>
      <c r="D341">
        <f t="shared" si="5"/>
        <v>13</v>
      </c>
    </row>
    <row r="342" spans="1:4">
      <c r="A342" s="1">
        <v>341</v>
      </c>
      <c r="B342" t="s">
        <v>343</v>
      </c>
      <c r="C342" t="s">
        <v>3</v>
      </c>
      <c r="D342">
        <f t="shared" si="5"/>
        <v>43</v>
      </c>
    </row>
    <row r="343" spans="1:4">
      <c r="A343" s="1">
        <v>342</v>
      </c>
      <c r="B343" t="s">
        <v>344</v>
      </c>
      <c r="C343" t="s">
        <v>3</v>
      </c>
      <c r="D343">
        <f t="shared" si="5"/>
        <v>23</v>
      </c>
    </row>
    <row r="344" spans="1:4">
      <c r="A344" s="1">
        <v>343</v>
      </c>
      <c r="B344" t="s">
        <v>345</v>
      </c>
      <c r="C344" t="s">
        <v>3</v>
      </c>
      <c r="D344">
        <f t="shared" si="5"/>
        <v>12</v>
      </c>
    </row>
    <row r="345" spans="1:4">
      <c r="A345" s="1">
        <v>344</v>
      </c>
      <c r="B345" t="s">
        <v>346</v>
      </c>
      <c r="C345" t="s">
        <v>3</v>
      </c>
      <c r="D345">
        <f t="shared" si="5"/>
        <v>19</v>
      </c>
    </row>
    <row r="346" spans="1:4">
      <c r="A346" s="1">
        <v>345</v>
      </c>
      <c r="B346" t="s">
        <v>347</v>
      </c>
      <c r="C346" t="s">
        <v>3</v>
      </c>
      <c r="D346">
        <f t="shared" si="5"/>
        <v>24</v>
      </c>
    </row>
    <row r="347" spans="1:4">
      <c r="A347" s="1">
        <v>346</v>
      </c>
      <c r="B347" t="s">
        <v>348</v>
      </c>
      <c r="C347" t="s">
        <v>3</v>
      </c>
      <c r="D347">
        <f t="shared" si="5"/>
        <v>32</v>
      </c>
    </row>
    <row r="348" spans="1:4">
      <c r="A348" s="1">
        <v>347</v>
      </c>
      <c r="B348" t="s">
        <v>349</v>
      </c>
      <c r="C348" t="s">
        <v>3</v>
      </c>
      <c r="D348">
        <f t="shared" si="5"/>
        <v>7</v>
      </c>
    </row>
    <row r="349" spans="1:4">
      <c r="A349" s="1">
        <v>348</v>
      </c>
      <c r="B349" t="s">
        <v>350</v>
      </c>
      <c r="C349" t="s">
        <v>3</v>
      </c>
      <c r="D349">
        <f t="shared" si="5"/>
        <v>14</v>
      </c>
    </row>
    <row r="350" spans="1:4">
      <c r="A350" s="1">
        <v>349</v>
      </c>
      <c r="B350" t="s">
        <v>351</v>
      </c>
      <c r="C350" t="s">
        <v>3</v>
      </c>
      <c r="D350">
        <f t="shared" si="5"/>
        <v>9</v>
      </c>
    </row>
    <row r="351" spans="1:4">
      <c r="A351" s="1">
        <v>350</v>
      </c>
      <c r="B351" t="s">
        <v>352</v>
      </c>
      <c r="C351" t="s">
        <v>3</v>
      </c>
      <c r="D351">
        <f t="shared" si="5"/>
        <v>28</v>
      </c>
    </row>
    <row r="352" spans="1:4">
      <c r="A352" s="1">
        <v>351</v>
      </c>
      <c r="B352" t="s">
        <v>353</v>
      </c>
      <c r="C352" t="s">
        <v>3</v>
      </c>
      <c r="D352">
        <f t="shared" si="5"/>
        <v>20</v>
      </c>
    </row>
    <row r="353" spans="1:4">
      <c r="A353" s="1">
        <v>352</v>
      </c>
      <c r="B353" t="s">
        <v>354</v>
      </c>
      <c r="C353" t="s">
        <v>3</v>
      </c>
      <c r="D353">
        <f t="shared" si="5"/>
        <v>22</v>
      </c>
    </row>
    <row r="354" spans="1:4">
      <c r="A354" s="1">
        <v>353</v>
      </c>
      <c r="B354" t="s">
        <v>355</v>
      </c>
      <c r="C354" t="s">
        <v>3</v>
      </c>
      <c r="D354">
        <f t="shared" si="5"/>
        <v>16</v>
      </c>
    </row>
    <row r="355" spans="1:4">
      <c r="A355" s="1">
        <v>354</v>
      </c>
      <c r="B355" t="s">
        <v>356</v>
      </c>
      <c r="C355" t="s">
        <v>3</v>
      </c>
      <c r="D355">
        <f t="shared" si="5"/>
        <v>11</v>
      </c>
    </row>
    <row r="356" spans="1:4">
      <c r="A356" s="1">
        <v>355</v>
      </c>
      <c r="B356" t="s">
        <v>357</v>
      </c>
      <c r="C356" t="s">
        <v>3</v>
      </c>
      <c r="D356">
        <f t="shared" si="5"/>
        <v>30</v>
      </c>
    </row>
    <row r="357" spans="1:4">
      <c r="A357" s="1">
        <v>356</v>
      </c>
      <c r="B357" t="s">
        <v>358</v>
      </c>
      <c r="C357" t="s">
        <v>3</v>
      </c>
      <c r="D357">
        <f t="shared" si="5"/>
        <v>10</v>
      </c>
    </row>
    <row r="358" spans="1:4">
      <c r="A358" s="1">
        <v>357</v>
      </c>
      <c r="B358" t="s">
        <v>359</v>
      </c>
      <c r="C358" t="s">
        <v>3</v>
      </c>
      <c r="D358">
        <f t="shared" si="5"/>
        <v>10</v>
      </c>
    </row>
    <row r="359" spans="1:4">
      <c r="A359" s="1">
        <v>358</v>
      </c>
      <c r="B359" t="s">
        <v>360</v>
      </c>
      <c r="C359" t="s">
        <v>3</v>
      </c>
      <c r="D359">
        <f t="shared" si="5"/>
        <v>56</v>
      </c>
    </row>
    <row r="360" spans="1:4">
      <c r="A360" s="1">
        <v>359</v>
      </c>
      <c r="B360" t="s">
        <v>361</v>
      </c>
      <c r="C360" t="s">
        <v>3</v>
      </c>
      <c r="D360">
        <f t="shared" si="5"/>
        <v>14</v>
      </c>
    </row>
    <row r="361" spans="1:4">
      <c r="A361" s="1">
        <v>360</v>
      </c>
      <c r="B361" t="s">
        <v>362</v>
      </c>
      <c r="C361" t="s">
        <v>3</v>
      </c>
      <c r="D361">
        <f t="shared" si="5"/>
        <v>16</v>
      </c>
    </row>
    <row r="362" spans="1:4">
      <c r="A362" s="1">
        <v>361</v>
      </c>
      <c r="B362" t="s">
        <v>363</v>
      </c>
      <c r="C362" t="s">
        <v>3</v>
      </c>
      <c r="D362">
        <f t="shared" si="5"/>
        <v>20</v>
      </c>
    </row>
    <row r="363" spans="1:4">
      <c r="A363" s="1">
        <v>362</v>
      </c>
      <c r="B363" t="s">
        <v>364</v>
      </c>
      <c r="C363" t="s">
        <v>3</v>
      </c>
      <c r="D363">
        <f t="shared" si="5"/>
        <v>10</v>
      </c>
    </row>
    <row r="364" spans="1:4">
      <c r="A364" s="1">
        <v>363</v>
      </c>
      <c r="B364" t="s">
        <v>365</v>
      </c>
      <c r="C364" t="s">
        <v>3</v>
      </c>
      <c r="D364">
        <f t="shared" si="5"/>
        <v>20</v>
      </c>
    </row>
    <row r="365" spans="1:4">
      <c r="A365" s="1">
        <v>364</v>
      </c>
      <c r="B365" t="s">
        <v>366</v>
      </c>
      <c r="C365" t="s">
        <v>3</v>
      </c>
      <c r="D365">
        <f t="shared" si="5"/>
        <v>11</v>
      </c>
    </row>
    <row r="366" spans="1:4">
      <c r="A366" s="1">
        <v>365</v>
      </c>
      <c r="B366" t="s">
        <v>367</v>
      </c>
      <c r="C366" t="s">
        <v>3</v>
      </c>
      <c r="D366">
        <f t="shared" si="5"/>
        <v>14</v>
      </c>
    </row>
    <row r="367" spans="1:4">
      <c r="A367" s="1">
        <v>366</v>
      </c>
      <c r="B367" t="s">
        <v>368</v>
      </c>
      <c r="C367" t="s">
        <v>3</v>
      </c>
      <c r="D367">
        <f t="shared" si="5"/>
        <v>10</v>
      </c>
    </row>
    <row r="368" spans="1:4">
      <c r="A368" s="1">
        <v>367</v>
      </c>
      <c r="B368" t="s">
        <v>369</v>
      </c>
      <c r="C368" t="s">
        <v>3</v>
      </c>
      <c r="D368">
        <f t="shared" si="5"/>
        <v>17</v>
      </c>
    </row>
    <row r="369" spans="1:4">
      <c r="A369" s="1">
        <v>368</v>
      </c>
      <c r="B369" t="s">
        <v>370</v>
      </c>
      <c r="C369" t="s">
        <v>3</v>
      </c>
      <c r="D369">
        <f t="shared" si="5"/>
        <v>35</v>
      </c>
    </row>
    <row r="370" spans="1:4">
      <c r="A370" s="1">
        <v>369</v>
      </c>
      <c r="B370" t="s">
        <v>371</v>
      </c>
      <c r="C370" t="s">
        <v>3</v>
      </c>
      <c r="D370">
        <f t="shared" si="5"/>
        <v>22</v>
      </c>
    </row>
    <row r="371" spans="1:4">
      <c r="A371" s="1">
        <v>370</v>
      </c>
      <c r="B371" t="s">
        <v>372</v>
      </c>
      <c r="C371" t="s">
        <v>3</v>
      </c>
      <c r="D371">
        <f t="shared" si="5"/>
        <v>24</v>
      </c>
    </row>
    <row r="372" spans="1:4">
      <c r="A372" s="1">
        <v>371</v>
      </c>
      <c r="B372" t="s">
        <v>373</v>
      </c>
      <c r="C372" t="s">
        <v>3</v>
      </c>
      <c r="D372">
        <f t="shared" si="5"/>
        <v>18</v>
      </c>
    </row>
    <row r="373" spans="1:4">
      <c r="A373" s="1">
        <v>372</v>
      </c>
      <c r="B373" t="s">
        <v>374</v>
      </c>
      <c r="C373" t="s">
        <v>3</v>
      </c>
      <c r="D373">
        <f t="shared" si="5"/>
        <v>20</v>
      </c>
    </row>
    <row r="374" spans="1:4">
      <c r="A374" s="1">
        <v>373</v>
      </c>
      <c r="B374" t="s">
        <v>375</v>
      </c>
      <c r="C374" t="s">
        <v>3</v>
      </c>
      <c r="D374">
        <f t="shared" si="5"/>
        <v>19</v>
      </c>
    </row>
    <row r="375" spans="1:4">
      <c r="A375" s="1">
        <v>374</v>
      </c>
      <c r="B375" t="s">
        <v>376</v>
      </c>
      <c r="C375" t="s">
        <v>3</v>
      </c>
      <c r="D375">
        <f t="shared" si="5"/>
        <v>6</v>
      </c>
    </row>
    <row r="376" spans="1:4">
      <c r="A376" s="1">
        <v>375</v>
      </c>
      <c r="B376" t="s">
        <v>377</v>
      </c>
      <c r="C376" t="s">
        <v>3</v>
      </c>
      <c r="D376">
        <f t="shared" si="5"/>
        <v>61</v>
      </c>
    </row>
    <row r="377" spans="1:4">
      <c r="A377" s="1">
        <v>376</v>
      </c>
      <c r="B377" t="s">
        <v>378</v>
      </c>
      <c r="C377" t="s">
        <v>3</v>
      </c>
      <c r="D377">
        <f t="shared" si="5"/>
        <v>34</v>
      </c>
    </row>
    <row r="378" spans="1:4">
      <c r="A378" s="1">
        <v>377</v>
      </c>
      <c r="B378" t="s">
        <v>379</v>
      </c>
      <c r="C378" t="s">
        <v>3</v>
      </c>
      <c r="D378">
        <f t="shared" si="5"/>
        <v>42</v>
      </c>
    </row>
    <row r="379" spans="1:4">
      <c r="A379" s="1">
        <v>378</v>
      </c>
      <c r="B379" t="s">
        <v>380</v>
      </c>
      <c r="C379" t="s">
        <v>3</v>
      </c>
      <c r="D379">
        <f t="shared" si="5"/>
        <v>18</v>
      </c>
    </row>
    <row r="380" spans="1:4">
      <c r="A380" s="1">
        <v>379</v>
      </c>
      <c r="B380" t="s">
        <v>381</v>
      </c>
      <c r="C380" t="s">
        <v>3</v>
      </c>
      <c r="D380">
        <f t="shared" si="5"/>
        <v>9</v>
      </c>
    </row>
    <row r="381" spans="1:4">
      <c r="A381" s="1">
        <v>380</v>
      </c>
      <c r="B381" t="s">
        <v>382</v>
      </c>
      <c r="C381" t="s">
        <v>3</v>
      </c>
      <c r="D381">
        <f t="shared" si="5"/>
        <v>34</v>
      </c>
    </row>
    <row r="382" spans="1:4">
      <c r="A382" s="1">
        <v>381</v>
      </c>
      <c r="B382" t="s">
        <v>383</v>
      </c>
      <c r="C382" t="s">
        <v>3</v>
      </c>
      <c r="D382">
        <f t="shared" si="5"/>
        <v>18</v>
      </c>
    </row>
    <row r="383" spans="1:4">
      <c r="A383" s="1">
        <v>382</v>
      </c>
      <c r="B383" t="s">
        <v>384</v>
      </c>
      <c r="C383" t="s">
        <v>3</v>
      </c>
      <c r="D383">
        <f t="shared" si="5"/>
        <v>16</v>
      </c>
    </row>
    <row r="384" spans="1:4">
      <c r="A384" s="1">
        <v>383</v>
      </c>
      <c r="B384" t="s">
        <v>385</v>
      </c>
      <c r="C384" t="s">
        <v>3</v>
      </c>
      <c r="D384">
        <f t="shared" si="5"/>
        <v>22</v>
      </c>
    </row>
    <row r="385" spans="1:4">
      <c r="A385" s="1">
        <v>384</v>
      </c>
      <c r="B385" t="s">
        <v>386</v>
      </c>
      <c r="C385" t="s">
        <v>3</v>
      </c>
      <c r="D385">
        <f t="shared" si="5"/>
        <v>17</v>
      </c>
    </row>
    <row r="386" spans="1:4">
      <c r="A386" s="1">
        <v>385</v>
      </c>
      <c r="B386" t="s">
        <v>387</v>
      </c>
      <c r="C386" t="s">
        <v>3</v>
      </c>
      <c r="D386">
        <f t="shared" si="5"/>
        <v>37</v>
      </c>
    </row>
    <row r="387" spans="1:4">
      <c r="A387" s="1">
        <v>386</v>
      </c>
      <c r="B387" t="s">
        <v>388</v>
      </c>
      <c r="C387" t="s">
        <v>3</v>
      </c>
      <c r="D387">
        <f t="shared" ref="D387:D450" si="6">LEN(B387)</f>
        <v>10</v>
      </c>
    </row>
    <row r="388" spans="1:4">
      <c r="A388" s="1">
        <v>387</v>
      </c>
      <c r="B388" t="s">
        <v>389</v>
      </c>
      <c r="C388" t="s">
        <v>3</v>
      </c>
      <c r="D388">
        <f t="shared" si="6"/>
        <v>19</v>
      </c>
    </row>
    <row r="389" spans="1:4">
      <c r="A389" s="1">
        <v>388</v>
      </c>
      <c r="B389" t="s">
        <v>390</v>
      </c>
      <c r="C389" t="s">
        <v>3</v>
      </c>
      <c r="D389">
        <f t="shared" si="6"/>
        <v>44</v>
      </c>
    </row>
    <row r="390" spans="1:4">
      <c r="A390" s="1">
        <v>389</v>
      </c>
      <c r="B390" t="s">
        <v>391</v>
      </c>
      <c r="C390" t="s">
        <v>3</v>
      </c>
      <c r="D390">
        <f t="shared" si="6"/>
        <v>31</v>
      </c>
    </row>
    <row r="391" spans="1:4">
      <c r="A391" s="1">
        <v>390</v>
      </c>
      <c r="B391" t="s">
        <v>392</v>
      </c>
      <c r="C391" t="s">
        <v>3</v>
      </c>
      <c r="D391">
        <f t="shared" si="6"/>
        <v>15</v>
      </c>
    </row>
    <row r="392" spans="1:4">
      <c r="A392" s="1">
        <v>391</v>
      </c>
      <c r="B392" t="s">
        <v>393</v>
      </c>
      <c r="C392" t="s">
        <v>3</v>
      </c>
      <c r="D392">
        <f t="shared" si="6"/>
        <v>18</v>
      </c>
    </row>
    <row r="393" spans="1:4">
      <c r="A393" s="1">
        <v>392</v>
      </c>
      <c r="B393" t="s">
        <v>394</v>
      </c>
      <c r="C393" t="s">
        <v>3</v>
      </c>
      <c r="D393">
        <f t="shared" si="6"/>
        <v>6</v>
      </c>
    </row>
    <row r="394" spans="1:4">
      <c r="A394" s="1">
        <v>393</v>
      </c>
      <c r="B394" t="s">
        <v>395</v>
      </c>
      <c r="C394" t="s">
        <v>3</v>
      </c>
      <c r="D394">
        <f t="shared" si="6"/>
        <v>44</v>
      </c>
    </row>
    <row r="395" spans="1:4">
      <c r="A395" s="1">
        <v>394</v>
      </c>
      <c r="B395" t="s">
        <v>396</v>
      </c>
      <c r="C395" t="s">
        <v>3</v>
      </c>
      <c r="D395">
        <f t="shared" si="6"/>
        <v>26</v>
      </c>
    </row>
    <row r="396" spans="1:4">
      <c r="A396" s="1">
        <v>395</v>
      </c>
      <c r="B396" t="s">
        <v>397</v>
      </c>
      <c r="C396" t="s">
        <v>3</v>
      </c>
      <c r="D396">
        <f t="shared" si="6"/>
        <v>15</v>
      </c>
    </row>
    <row r="397" spans="1:4">
      <c r="A397" s="1">
        <v>396</v>
      </c>
      <c r="B397" t="s">
        <v>398</v>
      </c>
      <c r="C397" t="s">
        <v>3</v>
      </c>
      <c r="D397">
        <f t="shared" si="6"/>
        <v>23</v>
      </c>
    </row>
    <row r="398" spans="1:4">
      <c r="A398" s="1">
        <v>397</v>
      </c>
      <c r="B398" t="s">
        <v>399</v>
      </c>
      <c r="C398" t="s">
        <v>3</v>
      </c>
      <c r="D398">
        <f t="shared" si="6"/>
        <v>35</v>
      </c>
    </row>
    <row r="399" spans="1:4">
      <c r="A399" s="1">
        <v>398</v>
      </c>
      <c r="B399" t="s">
        <v>400</v>
      </c>
      <c r="C399" t="s">
        <v>3</v>
      </c>
      <c r="D399">
        <f t="shared" si="6"/>
        <v>38</v>
      </c>
    </row>
    <row r="400" spans="1:4">
      <c r="A400" s="1">
        <v>399</v>
      </c>
      <c r="B400" t="s">
        <v>401</v>
      </c>
      <c r="C400" t="s">
        <v>3</v>
      </c>
      <c r="D400">
        <f t="shared" si="6"/>
        <v>13</v>
      </c>
    </row>
    <row r="401" spans="1:4">
      <c r="A401" s="1">
        <v>400</v>
      </c>
      <c r="B401" t="s">
        <v>402</v>
      </c>
      <c r="C401" t="s">
        <v>3</v>
      </c>
      <c r="D401">
        <f t="shared" si="6"/>
        <v>17</v>
      </c>
    </row>
    <row r="402" spans="1:4">
      <c r="A402" s="1">
        <v>401</v>
      </c>
      <c r="B402" t="s">
        <v>403</v>
      </c>
      <c r="C402" t="s">
        <v>3</v>
      </c>
      <c r="D402">
        <f t="shared" si="6"/>
        <v>30</v>
      </c>
    </row>
    <row r="403" spans="1:4">
      <c r="A403" s="1">
        <v>402</v>
      </c>
      <c r="B403" t="s">
        <v>404</v>
      </c>
      <c r="C403" t="s">
        <v>3</v>
      </c>
      <c r="D403">
        <f t="shared" si="6"/>
        <v>31</v>
      </c>
    </row>
    <row r="404" spans="1:4">
      <c r="A404" s="1">
        <v>403</v>
      </c>
      <c r="B404" t="s">
        <v>405</v>
      </c>
      <c r="C404" t="s">
        <v>3</v>
      </c>
      <c r="D404">
        <f t="shared" si="6"/>
        <v>37</v>
      </c>
    </row>
    <row r="405" spans="1:4">
      <c r="A405" s="1">
        <v>404</v>
      </c>
      <c r="B405" t="s">
        <v>406</v>
      </c>
      <c r="C405" t="s">
        <v>3</v>
      </c>
      <c r="D405">
        <f t="shared" si="6"/>
        <v>33</v>
      </c>
    </row>
    <row r="406" spans="1:4">
      <c r="A406" s="1">
        <v>405</v>
      </c>
      <c r="B406" t="s">
        <v>407</v>
      </c>
      <c r="C406" t="s">
        <v>3</v>
      </c>
      <c r="D406">
        <f t="shared" si="6"/>
        <v>21</v>
      </c>
    </row>
    <row r="407" spans="1:4">
      <c r="A407" s="1">
        <v>406</v>
      </c>
      <c r="B407" t="s">
        <v>408</v>
      </c>
      <c r="C407" t="s">
        <v>3</v>
      </c>
      <c r="D407">
        <f t="shared" si="6"/>
        <v>10</v>
      </c>
    </row>
    <row r="408" spans="1:4">
      <c r="A408" s="1">
        <v>407</v>
      </c>
      <c r="B408" t="s">
        <v>409</v>
      </c>
      <c r="C408" t="s">
        <v>3</v>
      </c>
      <c r="D408">
        <f t="shared" si="6"/>
        <v>27</v>
      </c>
    </row>
    <row r="409" spans="1:4">
      <c r="A409" s="1">
        <v>408</v>
      </c>
      <c r="B409" t="s">
        <v>410</v>
      </c>
      <c r="C409" t="s">
        <v>3</v>
      </c>
      <c r="D409">
        <f t="shared" si="6"/>
        <v>21</v>
      </c>
    </row>
    <row r="410" spans="1:4">
      <c r="A410" s="1">
        <v>409</v>
      </c>
      <c r="B410" t="s">
        <v>411</v>
      </c>
      <c r="C410" t="s">
        <v>3</v>
      </c>
      <c r="D410">
        <f t="shared" si="6"/>
        <v>23</v>
      </c>
    </row>
    <row r="411" spans="1:4">
      <c r="A411" s="1">
        <v>410</v>
      </c>
      <c r="B411" t="s">
        <v>412</v>
      </c>
      <c r="C411" t="s">
        <v>3</v>
      </c>
      <c r="D411">
        <f t="shared" si="6"/>
        <v>35</v>
      </c>
    </row>
    <row r="412" spans="1:4">
      <c r="A412" s="1">
        <v>411</v>
      </c>
      <c r="B412" t="s">
        <v>413</v>
      </c>
      <c r="C412" t="s">
        <v>3</v>
      </c>
      <c r="D412">
        <f t="shared" si="6"/>
        <v>10</v>
      </c>
    </row>
    <row r="413" spans="1:4">
      <c r="A413" s="1">
        <v>412</v>
      </c>
      <c r="B413" t="s">
        <v>414</v>
      </c>
      <c r="C413" t="s">
        <v>3</v>
      </c>
      <c r="D413">
        <f t="shared" si="6"/>
        <v>41</v>
      </c>
    </row>
    <row r="414" spans="1:4">
      <c r="A414" s="1">
        <v>413</v>
      </c>
      <c r="B414" t="s">
        <v>415</v>
      </c>
      <c r="C414" t="s">
        <v>3</v>
      </c>
      <c r="D414">
        <f t="shared" si="6"/>
        <v>28</v>
      </c>
    </row>
    <row r="415" spans="1:4">
      <c r="A415" s="1">
        <v>414</v>
      </c>
      <c r="B415" t="s">
        <v>416</v>
      </c>
      <c r="C415" t="s">
        <v>3</v>
      </c>
      <c r="D415">
        <f t="shared" si="6"/>
        <v>30</v>
      </c>
    </row>
    <row r="416" spans="1:4">
      <c r="A416" s="1">
        <v>415</v>
      </c>
      <c r="B416" t="s">
        <v>417</v>
      </c>
      <c r="C416" t="s">
        <v>3</v>
      </c>
      <c r="D416">
        <f t="shared" si="6"/>
        <v>24</v>
      </c>
    </row>
    <row r="417" spans="1:4">
      <c r="A417" s="1">
        <v>416</v>
      </c>
      <c r="B417" t="s">
        <v>418</v>
      </c>
      <c r="C417" t="s">
        <v>3</v>
      </c>
      <c r="D417">
        <f t="shared" si="6"/>
        <v>32</v>
      </c>
    </row>
    <row r="418" spans="1:4">
      <c r="A418" s="1">
        <v>417</v>
      </c>
      <c r="B418" t="s">
        <v>419</v>
      </c>
      <c r="C418" t="s">
        <v>3</v>
      </c>
      <c r="D418">
        <f t="shared" si="6"/>
        <v>42</v>
      </c>
    </row>
    <row r="419" spans="1:4">
      <c r="A419" s="1">
        <v>418</v>
      </c>
      <c r="B419" t="s">
        <v>420</v>
      </c>
      <c r="C419" t="s">
        <v>3</v>
      </c>
      <c r="D419">
        <f t="shared" si="6"/>
        <v>16</v>
      </c>
    </row>
    <row r="420" spans="1:4">
      <c r="A420" s="1">
        <v>419</v>
      </c>
      <c r="B420" t="s">
        <v>421</v>
      </c>
      <c r="C420" t="s">
        <v>3</v>
      </c>
      <c r="D420">
        <f t="shared" si="6"/>
        <v>53</v>
      </c>
    </row>
    <row r="421" spans="1:4">
      <c r="A421" s="1">
        <v>420</v>
      </c>
      <c r="B421" t="s">
        <v>422</v>
      </c>
      <c r="C421" t="s">
        <v>3</v>
      </c>
      <c r="D421">
        <f t="shared" si="6"/>
        <v>23</v>
      </c>
    </row>
    <row r="422" spans="1:4">
      <c r="A422" s="1">
        <v>421</v>
      </c>
      <c r="B422" t="s">
        <v>423</v>
      </c>
      <c r="C422" t="s">
        <v>3</v>
      </c>
      <c r="D422">
        <f t="shared" si="6"/>
        <v>29</v>
      </c>
    </row>
    <row r="423" spans="1:4">
      <c r="A423" s="1">
        <v>422</v>
      </c>
      <c r="B423" t="s">
        <v>424</v>
      </c>
      <c r="C423" t="s">
        <v>3</v>
      </c>
      <c r="D423">
        <f t="shared" si="6"/>
        <v>18</v>
      </c>
    </row>
    <row r="424" spans="1:4">
      <c r="A424" s="1">
        <v>423</v>
      </c>
      <c r="B424" t="s">
        <v>425</v>
      </c>
      <c r="C424" t="s">
        <v>3</v>
      </c>
      <c r="D424">
        <f t="shared" si="6"/>
        <v>24</v>
      </c>
    </row>
    <row r="425" spans="1:4">
      <c r="A425" s="1">
        <v>424</v>
      </c>
      <c r="B425" t="s">
        <v>426</v>
      </c>
      <c r="C425" t="s">
        <v>3</v>
      </c>
      <c r="D425">
        <f t="shared" si="6"/>
        <v>59</v>
      </c>
    </row>
    <row r="426" spans="1:4">
      <c r="A426" s="1">
        <v>425</v>
      </c>
      <c r="B426" t="s">
        <v>427</v>
      </c>
      <c r="C426" t="s">
        <v>3</v>
      </c>
      <c r="D426">
        <f t="shared" si="6"/>
        <v>49</v>
      </c>
    </row>
    <row r="427" spans="1:4">
      <c r="A427" s="1">
        <v>426</v>
      </c>
      <c r="B427" t="s">
        <v>428</v>
      </c>
      <c r="C427" t="s">
        <v>3</v>
      </c>
      <c r="D427">
        <f t="shared" si="6"/>
        <v>11</v>
      </c>
    </row>
    <row r="428" spans="1:4">
      <c r="A428" s="1">
        <v>427</v>
      </c>
      <c r="B428" t="s">
        <v>429</v>
      </c>
      <c r="C428" t="s">
        <v>3</v>
      </c>
      <c r="D428">
        <f t="shared" si="6"/>
        <v>14</v>
      </c>
    </row>
    <row r="429" spans="1:4">
      <c r="A429" s="1">
        <v>428</v>
      </c>
      <c r="B429" t="s">
        <v>430</v>
      </c>
      <c r="C429" t="s">
        <v>3</v>
      </c>
      <c r="D429">
        <f t="shared" si="6"/>
        <v>7</v>
      </c>
    </row>
    <row r="430" spans="1:4">
      <c r="A430" s="1">
        <v>429</v>
      </c>
      <c r="B430" t="s">
        <v>431</v>
      </c>
      <c r="C430" t="s">
        <v>3</v>
      </c>
      <c r="D430">
        <f t="shared" si="6"/>
        <v>37</v>
      </c>
    </row>
    <row r="431" spans="1:4">
      <c r="A431" s="1">
        <v>430</v>
      </c>
      <c r="B431" t="s">
        <v>432</v>
      </c>
      <c r="C431" t="s">
        <v>3</v>
      </c>
      <c r="D431">
        <f t="shared" si="6"/>
        <v>33</v>
      </c>
    </row>
    <row r="432" spans="1:4">
      <c r="A432" s="1">
        <v>431</v>
      </c>
      <c r="B432" t="s">
        <v>433</v>
      </c>
      <c r="C432" t="s">
        <v>3</v>
      </c>
      <c r="D432">
        <f t="shared" si="6"/>
        <v>19</v>
      </c>
    </row>
    <row r="433" spans="1:4">
      <c r="A433" s="1">
        <v>432</v>
      </c>
      <c r="B433" t="s">
        <v>434</v>
      </c>
      <c r="C433" t="s">
        <v>3</v>
      </c>
      <c r="D433">
        <f t="shared" si="6"/>
        <v>21</v>
      </c>
    </row>
    <row r="434" spans="1:4">
      <c r="A434" s="1">
        <v>433</v>
      </c>
      <c r="B434" t="s">
        <v>435</v>
      </c>
      <c r="C434" t="s">
        <v>3</v>
      </c>
      <c r="D434">
        <f t="shared" si="6"/>
        <v>21</v>
      </c>
    </row>
    <row r="435" spans="1:4">
      <c r="A435" s="1">
        <v>434</v>
      </c>
      <c r="B435" t="s">
        <v>436</v>
      </c>
      <c r="C435" t="s">
        <v>3</v>
      </c>
      <c r="D435">
        <f t="shared" si="6"/>
        <v>15</v>
      </c>
    </row>
    <row r="436" spans="1:4">
      <c r="A436" s="1">
        <v>435</v>
      </c>
      <c r="B436" t="s">
        <v>437</v>
      </c>
      <c r="C436" t="s">
        <v>3</v>
      </c>
      <c r="D436">
        <f t="shared" si="6"/>
        <v>26</v>
      </c>
    </row>
    <row r="437" spans="1:4">
      <c r="A437" s="1">
        <v>436</v>
      </c>
      <c r="B437" t="s">
        <v>438</v>
      </c>
      <c r="C437" t="s">
        <v>3</v>
      </c>
      <c r="D437">
        <f t="shared" si="6"/>
        <v>24</v>
      </c>
    </row>
    <row r="438" spans="1:4">
      <c r="A438" s="1">
        <v>437</v>
      </c>
      <c r="B438" t="s">
        <v>439</v>
      </c>
      <c r="C438" t="s">
        <v>3</v>
      </c>
      <c r="D438">
        <f t="shared" si="6"/>
        <v>23</v>
      </c>
    </row>
    <row r="439" spans="1:4">
      <c r="A439" s="1">
        <v>438</v>
      </c>
      <c r="B439" t="s">
        <v>440</v>
      </c>
      <c r="C439" t="s">
        <v>3</v>
      </c>
      <c r="D439">
        <f t="shared" si="6"/>
        <v>9</v>
      </c>
    </row>
    <row r="440" spans="1:4">
      <c r="A440" s="1">
        <v>439</v>
      </c>
      <c r="B440" t="s">
        <v>441</v>
      </c>
      <c r="C440" t="s">
        <v>3</v>
      </c>
      <c r="D440">
        <f t="shared" si="6"/>
        <v>28</v>
      </c>
    </row>
    <row r="441" spans="1:4">
      <c r="A441" s="1">
        <v>440</v>
      </c>
      <c r="B441" t="s">
        <v>442</v>
      </c>
      <c r="C441" t="s">
        <v>3</v>
      </c>
      <c r="D441">
        <f t="shared" si="6"/>
        <v>25</v>
      </c>
    </row>
    <row r="442" spans="1:4">
      <c r="A442" s="1">
        <v>441</v>
      </c>
      <c r="B442" t="s">
        <v>443</v>
      </c>
      <c r="C442" t="s">
        <v>3</v>
      </c>
      <c r="D442">
        <f t="shared" si="6"/>
        <v>10</v>
      </c>
    </row>
    <row r="443" spans="1:4">
      <c r="A443" s="1">
        <v>442</v>
      </c>
      <c r="B443" t="s">
        <v>444</v>
      </c>
      <c r="C443" t="s">
        <v>3</v>
      </c>
      <c r="D443">
        <f t="shared" si="6"/>
        <v>39</v>
      </c>
    </row>
    <row r="444" spans="1:4">
      <c r="A444" s="1">
        <v>443</v>
      </c>
      <c r="B444" t="s">
        <v>445</v>
      </c>
      <c r="C444" t="s">
        <v>3</v>
      </c>
      <c r="D444">
        <f t="shared" si="6"/>
        <v>29</v>
      </c>
    </row>
    <row r="445" spans="1:4">
      <c r="A445" s="1">
        <v>444</v>
      </c>
      <c r="B445" t="s">
        <v>446</v>
      </c>
      <c r="C445" t="s">
        <v>3</v>
      </c>
      <c r="D445">
        <f t="shared" si="6"/>
        <v>15</v>
      </c>
    </row>
    <row r="446" spans="1:4">
      <c r="A446" s="1">
        <v>445</v>
      </c>
      <c r="B446" t="s">
        <v>447</v>
      </c>
      <c r="C446" t="s">
        <v>3</v>
      </c>
      <c r="D446">
        <f t="shared" si="6"/>
        <v>25</v>
      </c>
    </row>
    <row r="447" spans="1:4">
      <c r="A447" s="1">
        <v>446</v>
      </c>
      <c r="B447" t="s">
        <v>448</v>
      </c>
      <c r="C447" t="s">
        <v>3</v>
      </c>
      <c r="D447">
        <f t="shared" si="6"/>
        <v>40</v>
      </c>
    </row>
    <row r="448" spans="1:4">
      <c r="A448" s="1">
        <v>447</v>
      </c>
      <c r="B448" t="s">
        <v>449</v>
      </c>
      <c r="C448" t="s">
        <v>3</v>
      </c>
      <c r="D448">
        <f t="shared" si="6"/>
        <v>17</v>
      </c>
    </row>
    <row r="449" spans="1:4">
      <c r="A449" s="1">
        <v>448</v>
      </c>
      <c r="B449" t="s">
        <v>450</v>
      </c>
      <c r="C449" t="s">
        <v>3</v>
      </c>
      <c r="D449">
        <f t="shared" si="6"/>
        <v>47</v>
      </c>
    </row>
    <row r="450" spans="1:4">
      <c r="A450" s="1">
        <v>449</v>
      </c>
      <c r="B450" t="s">
        <v>451</v>
      </c>
      <c r="C450" t="s">
        <v>3</v>
      </c>
      <c r="D450">
        <f t="shared" si="6"/>
        <v>20</v>
      </c>
    </row>
    <row r="451" spans="1:4">
      <c r="A451" s="1">
        <v>450</v>
      </c>
      <c r="B451" t="s">
        <v>452</v>
      </c>
      <c r="C451" t="s">
        <v>3</v>
      </c>
      <c r="D451">
        <f t="shared" ref="D451:D514" si="7">LEN(B451)</f>
        <v>14</v>
      </c>
    </row>
    <row r="452" spans="1:4">
      <c r="A452" s="1">
        <v>451</v>
      </c>
      <c r="B452" t="s">
        <v>453</v>
      </c>
      <c r="C452" t="s">
        <v>3</v>
      </c>
      <c r="D452">
        <f t="shared" si="7"/>
        <v>49</v>
      </c>
    </row>
    <row r="453" spans="1:4">
      <c r="A453" s="1">
        <v>452</v>
      </c>
      <c r="B453" t="s">
        <v>454</v>
      </c>
      <c r="C453" t="s">
        <v>3</v>
      </c>
      <c r="D453">
        <f t="shared" si="7"/>
        <v>10</v>
      </c>
    </row>
    <row r="454" spans="1:4">
      <c r="A454" s="1">
        <v>453</v>
      </c>
      <c r="B454" t="s">
        <v>455</v>
      </c>
      <c r="C454" t="s">
        <v>3</v>
      </c>
      <c r="D454">
        <f t="shared" si="7"/>
        <v>12</v>
      </c>
    </row>
    <row r="455" spans="1:4">
      <c r="A455" s="1">
        <v>454</v>
      </c>
      <c r="B455" t="s">
        <v>456</v>
      </c>
      <c r="C455" t="s">
        <v>3</v>
      </c>
      <c r="D455">
        <f t="shared" si="7"/>
        <v>32</v>
      </c>
    </row>
    <row r="456" spans="1:4">
      <c r="A456" s="1">
        <v>455</v>
      </c>
      <c r="B456" t="s">
        <v>457</v>
      </c>
      <c r="C456" t="s">
        <v>3</v>
      </c>
      <c r="D456">
        <f t="shared" si="7"/>
        <v>17</v>
      </c>
    </row>
    <row r="457" spans="1:4">
      <c r="A457" s="1">
        <v>456</v>
      </c>
      <c r="B457" t="s">
        <v>458</v>
      </c>
      <c r="C457" t="s">
        <v>3</v>
      </c>
      <c r="D457">
        <f t="shared" si="7"/>
        <v>7</v>
      </c>
    </row>
    <row r="458" spans="1:4">
      <c r="A458" s="1">
        <v>457</v>
      </c>
      <c r="B458" t="s">
        <v>459</v>
      </c>
      <c r="C458" t="s">
        <v>3</v>
      </c>
      <c r="D458">
        <f t="shared" si="7"/>
        <v>11</v>
      </c>
    </row>
    <row r="459" spans="1:4">
      <c r="A459" s="1">
        <v>458</v>
      </c>
      <c r="B459" t="s">
        <v>460</v>
      </c>
      <c r="C459" t="s">
        <v>3</v>
      </c>
      <c r="D459">
        <f t="shared" si="7"/>
        <v>11</v>
      </c>
    </row>
    <row r="460" spans="1:4">
      <c r="A460" s="1">
        <v>459</v>
      </c>
      <c r="B460" t="s">
        <v>461</v>
      </c>
      <c r="C460" t="s">
        <v>3</v>
      </c>
      <c r="D460">
        <f t="shared" si="7"/>
        <v>23</v>
      </c>
    </row>
    <row r="461" spans="1:4">
      <c r="A461" s="1">
        <v>460</v>
      </c>
      <c r="B461" t="s">
        <v>462</v>
      </c>
      <c r="C461" t="s">
        <v>3</v>
      </c>
      <c r="D461">
        <f t="shared" si="7"/>
        <v>19</v>
      </c>
    </row>
    <row r="462" spans="1:4">
      <c r="A462" s="1">
        <v>461</v>
      </c>
      <c r="B462" t="s">
        <v>463</v>
      </c>
      <c r="C462" t="s">
        <v>3</v>
      </c>
      <c r="D462">
        <f t="shared" si="7"/>
        <v>11</v>
      </c>
    </row>
    <row r="463" spans="1:4">
      <c r="A463" s="1">
        <v>462</v>
      </c>
      <c r="B463" t="s">
        <v>464</v>
      </c>
      <c r="C463" t="s">
        <v>3</v>
      </c>
      <c r="D463">
        <f t="shared" si="7"/>
        <v>25</v>
      </c>
    </row>
    <row r="464" spans="1:4">
      <c r="A464" s="1">
        <v>463</v>
      </c>
      <c r="B464" t="s">
        <v>465</v>
      </c>
      <c r="C464" t="s">
        <v>3</v>
      </c>
      <c r="D464">
        <f t="shared" si="7"/>
        <v>19</v>
      </c>
    </row>
    <row r="465" spans="1:4">
      <c r="A465" s="1">
        <v>464</v>
      </c>
      <c r="B465" t="s">
        <v>466</v>
      </c>
      <c r="C465" t="s">
        <v>3</v>
      </c>
      <c r="D465">
        <f t="shared" si="7"/>
        <v>44</v>
      </c>
    </row>
    <row r="466" spans="1:4">
      <c r="A466" s="1">
        <v>465</v>
      </c>
      <c r="B466" t="s">
        <v>467</v>
      </c>
      <c r="C466" t="s">
        <v>3</v>
      </c>
      <c r="D466">
        <f t="shared" si="7"/>
        <v>37</v>
      </c>
    </row>
    <row r="467" spans="1:4">
      <c r="A467" s="1">
        <v>466</v>
      </c>
      <c r="B467" t="s">
        <v>468</v>
      </c>
      <c r="C467" t="s">
        <v>3</v>
      </c>
      <c r="D467">
        <f t="shared" si="7"/>
        <v>40</v>
      </c>
    </row>
    <row r="468" spans="1:4">
      <c r="A468" s="1">
        <v>467</v>
      </c>
      <c r="B468" t="s">
        <v>469</v>
      </c>
      <c r="C468" t="s">
        <v>3</v>
      </c>
      <c r="D468">
        <f t="shared" si="7"/>
        <v>22</v>
      </c>
    </row>
    <row r="469" spans="1:4">
      <c r="A469" s="1">
        <v>468</v>
      </c>
      <c r="B469" t="s">
        <v>470</v>
      </c>
      <c r="C469" t="s">
        <v>3</v>
      </c>
      <c r="D469">
        <f t="shared" si="7"/>
        <v>18</v>
      </c>
    </row>
    <row r="470" spans="1:4">
      <c r="A470" s="1">
        <v>469</v>
      </c>
      <c r="B470" t="s">
        <v>471</v>
      </c>
      <c r="C470" t="s">
        <v>3</v>
      </c>
      <c r="D470">
        <f t="shared" si="7"/>
        <v>12</v>
      </c>
    </row>
    <row r="471" spans="1:4">
      <c r="A471" s="1">
        <v>470</v>
      </c>
      <c r="B471" t="s">
        <v>472</v>
      </c>
      <c r="C471" t="s">
        <v>3</v>
      </c>
      <c r="D471">
        <f t="shared" si="7"/>
        <v>16</v>
      </c>
    </row>
    <row r="472" spans="1:4">
      <c r="A472" s="1">
        <v>471</v>
      </c>
      <c r="B472" t="s">
        <v>473</v>
      </c>
      <c r="C472" t="s">
        <v>3</v>
      </c>
      <c r="D472">
        <f t="shared" si="7"/>
        <v>58</v>
      </c>
    </row>
    <row r="473" spans="1:4">
      <c r="A473" s="1">
        <v>472</v>
      </c>
      <c r="B473" t="s">
        <v>474</v>
      </c>
      <c r="C473" t="s">
        <v>3</v>
      </c>
      <c r="D473">
        <f t="shared" si="7"/>
        <v>25</v>
      </c>
    </row>
    <row r="474" spans="1:4">
      <c r="A474" s="1">
        <v>473</v>
      </c>
      <c r="B474" t="s">
        <v>475</v>
      </c>
      <c r="C474" t="s">
        <v>3</v>
      </c>
      <c r="D474">
        <f t="shared" si="7"/>
        <v>35</v>
      </c>
    </row>
    <row r="475" spans="1:4">
      <c r="A475" s="1">
        <v>474</v>
      </c>
      <c r="B475" t="s">
        <v>476</v>
      </c>
      <c r="C475" t="s">
        <v>3</v>
      </c>
      <c r="D475">
        <f t="shared" si="7"/>
        <v>27</v>
      </c>
    </row>
    <row r="476" spans="1:4">
      <c r="A476" s="1">
        <v>475</v>
      </c>
      <c r="B476" t="s">
        <v>477</v>
      </c>
      <c r="C476" t="s">
        <v>3</v>
      </c>
      <c r="D476">
        <f t="shared" si="7"/>
        <v>16</v>
      </c>
    </row>
    <row r="477" spans="1:4">
      <c r="A477" s="1">
        <v>476</v>
      </c>
      <c r="B477" t="s">
        <v>478</v>
      </c>
      <c r="C477" t="s">
        <v>3</v>
      </c>
      <c r="D477">
        <f t="shared" si="7"/>
        <v>20</v>
      </c>
    </row>
    <row r="478" spans="1:4">
      <c r="A478" s="1">
        <v>477</v>
      </c>
      <c r="B478" t="s">
        <v>479</v>
      </c>
      <c r="C478" t="s">
        <v>3</v>
      </c>
      <c r="D478">
        <f t="shared" si="7"/>
        <v>10</v>
      </c>
    </row>
    <row r="479" spans="1:4">
      <c r="A479" s="1">
        <v>478</v>
      </c>
      <c r="B479" t="s">
        <v>480</v>
      </c>
      <c r="C479" t="s">
        <v>3</v>
      </c>
      <c r="D479">
        <f t="shared" si="7"/>
        <v>13</v>
      </c>
    </row>
    <row r="480" spans="1:4">
      <c r="A480" s="1">
        <v>479</v>
      </c>
      <c r="B480" t="s">
        <v>481</v>
      </c>
      <c r="C480" t="s">
        <v>3</v>
      </c>
      <c r="D480">
        <f t="shared" si="7"/>
        <v>30</v>
      </c>
    </row>
    <row r="481" spans="1:4">
      <c r="A481" s="1">
        <v>480</v>
      </c>
      <c r="B481" t="s">
        <v>482</v>
      </c>
      <c r="C481" t="s">
        <v>3</v>
      </c>
      <c r="D481">
        <f t="shared" si="7"/>
        <v>38</v>
      </c>
    </row>
    <row r="482" spans="1:4">
      <c r="A482" s="1">
        <v>481</v>
      </c>
      <c r="B482" t="s">
        <v>483</v>
      </c>
      <c r="C482" t="s">
        <v>3</v>
      </c>
      <c r="D482">
        <f t="shared" si="7"/>
        <v>39</v>
      </c>
    </row>
    <row r="483" spans="1:4">
      <c r="A483" s="1">
        <v>482</v>
      </c>
      <c r="B483" t="s">
        <v>484</v>
      </c>
      <c r="C483" t="s">
        <v>3</v>
      </c>
      <c r="D483">
        <f t="shared" si="7"/>
        <v>26</v>
      </c>
    </row>
    <row r="484" spans="1:4">
      <c r="A484" s="1">
        <v>483</v>
      </c>
      <c r="B484" t="s">
        <v>485</v>
      </c>
      <c r="C484" t="s">
        <v>3</v>
      </c>
      <c r="D484">
        <f t="shared" si="7"/>
        <v>8</v>
      </c>
    </row>
    <row r="485" spans="1:4">
      <c r="A485" s="1">
        <v>484</v>
      </c>
      <c r="B485" t="s">
        <v>486</v>
      </c>
      <c r="C485" t="s">
        <v>3</v>
      </c>
      <c r="D485">
        <f t="shared" si="7"/>
        <v>46</v>
      </c>
    </row>
    <row r="486" spans="1:4">
      <c r="A486" s="1">
        <v>485</v>
      </c>
      <c r="B486" t="s">
        <v>487</v>
      </c>
      <c r="C486" t="s">
        <v>3</v>
      </c>
      <c r="D486">
        <f t="shared" si="7"/>
        <v>54</v>
      </c>
    </row>
    <row r="487" spans="1:4">
      <c r="A487" s="1">
        <v>486</v>
      </c>
      <c r="B487" t="s">
        <v>488</v>
      </c>
      <c r="C487" t="s">
        <v>3</v>
      </c>
      <c r="D487">
        <f t="shared" si="7"/>
        <v>25</v>
      </c>
    </row>
    <row r="488" spans="1:4">
      <c r="A488" s="1">
        <v>487</v>
      </c>
      <c r="B488" t="s">
        <v>489</v>
      </c>
      <c r="C488" t="s">
        <v>3</v>
      </c>
      <c r="D488">
        <f t="shared" si="7"/>
        <v>20</v>
      </c>
    </row>
    <row r="489" spans="1:4">
      <c r="A489" s="1">
        <v>488</v>
      </c>
      <c r="B489" t="s">
        <v>490</v>
      </c>
      <c r="C489" t="s">
        <v>3</v>
      </c>
      <c r="D489">
        <f t="shared" si="7"/>
        <v>20</v>
      </c>
    </row>
    <row r="490" spans="1:4">
      <c r="A490" s="1">
        <v>489</v>
      </c>
      <c r="B490" t="s">
        <v>491</v>
      </c>
      <c r="C490" t="s">
        <v>3</v>
      </c>
      <c r="D490">
        <f t="shared" si="7"/>
        <v>22</v>
      </c>
    </row>
    <row r="491" spans="1:4">
      <c r="A491" s="1">
        <v>490</v>
      </c>
      <c r="B491" t="s">
        <v>492</v>
      </c>
      <c r="C491" t="s">
        <v>3</v>
      </c>
      <c r="D491">
        <f t="shared" si="7"/>
        <v>10</v>
      </c>
    </row>
    <row r="492" spans="1:4">
      <c r="A492" s="1">
        <v>491</v>
      </c>
      <c r="B492" t="s">
        <v>493</v>
      </c>
      <c r="C492" t="s">
        <v>3</v>
      </c>
      <c r="D492">
        <f t="shared" si="7"/>
        <v>14</v>
      </c>
    </row>
    <row r="493" spans="1:4">
      <c r="A493" s="1">
        <v>492</v>
      </c>
      <c r="B493" t="s">
        <v>494</v>
      </c>
      <c r="C493" t="s">
        <v>3</v>
      </c>
      <c r="D493">
        <f t="shared" si="7"/>
        <v>10</v>
      </c>
    </row>
    <row r="494" spans="1:4">
      <c r="A494" s="1">
        <v>493</v>
      </c>
      <c r="B494" t="s">
        <v>495</v>
      </c>
      <c r="C494" t="s">
        <v>3</v>
      </c>
      <c r="D494">
        <f t="shared" si="7"/>
        <v>27</v>
      </c>
    </row>
    <row r="495" spans="1:4">
      <c r="A495" s="1">
        <v>494</v>
      </c>
      <c r="B495" t="s">
        <v>496</v>
      </c>
      <c r="C495" t="s">
        <v>3</v>
      </c>
      <c r="D495">
        <f t="shared" si="7"/>
        <v>32</v>
      </c>
    </row>
    <row r="496" spans="1:4">
      <c r="A496" s="1">
        <v>495</v>
      </c>
      <c r="B496" t="s">
        <v>497</v>
      </c>
      <c r="C496" t="s">
        <v>3</v>
      </c>
      <c r="D496">
        <f t="shared" si="7"/>
        <v>30</v>
      </c>
    </row>
    <row r="497" spans="1:4">
      <c r="A497" s="1">
        <v>496</v>
      </c>
      <c r="B497" t="s">
        <v>498</v>
      </c>
      <c r="C497" t="s">
        <v>3</v>
      </c>
      <c r="D497">
        <f t="shared" si="7"/>
        <v>19</v>
      </c>
    </row>
    <row r="498" spans="1:4">
      <c r="A498" s="1">
        <v>497</v>
      </c>
      <c r="B498" t="s">
        <v>499</v>
      </c>
      <c r="C498" t="s">
        <v>3</v>
      </c>
      <c r="D498">
        <f t="shared" si="7"/>
        <v>29</v>
      </c>
    </row>
    <row r="499" spans="1:4">
      <c r="A499" s="1">
        <v>498</v>
      </c>
      <c r="B499" t="s">
        <v>500</v>
      </c>
      <c r="C499" t="s">
        <v>3</v>
      </c>
      <c r="D499">
        <f t="shared" si="7"/>
        <v>22</v>
      </c>
    </row>
    <row r="500" spans="1:4">
      <c r="A500" s="1">
        <v>499</v>
      </c>
      <c r="B500" t="s">
        <v>501</v>
      </c>
      <c r="C500" t="s">
        <v>3</v>
      </c>
      <c r="D500">
        <f t="shared" si="7"/>
        <v>11</v>
      </c>
    </row>
    <row r="501" spans="1:4">
      <c r="A501" s="1">
        <v>500</v>
      </c>
      <c r="B501" t="s">
        <v>502</v>
      </c>
      <c r="C501" t="s">
        <v>3</v>
      </c>
      <c r="D501">
        <f t="shared" si="7"/>
        <v>11</v>
      </c>
    </row>
    <row r="502" spans="1:4">
      <c r="A502" s="1">
        <v>501</v>
      </c>
      <c r="B502" t="s">
        <v>503</v>
      </c>
      <c r="C502" t="s">
        <v>3</v>
      </c>
      <c r="D502">
        <f t="shared" si="7"/>
        <v>20</v>
      </c>
    </row>
    <row r="503" spans="1:4">
      <c r="A503" s="1">
        <v>502</v>
      </c>
      <c r="B503" t="s">
        <v>504</v>
      </c>
      <c r="C503" t="s">
        <v>3</v>
      </c>
      <c r="D503">
        <f t="shared" si="7"/>
        <v>24</v>
      </c>
    </row>
    <row r="504" spans="1:4">
      <c r="A504" s="1">
        <v>503</v>
      </c>
      <c r="B504" t="s">
        <v>505</v>
      </c>
      <c r="C504" t="s">
        <v>3</v>
      </c>
      <c r="D504">
        <f t="shared" si="7"/>
        <v>17</v>
      </c>
    </row>
    <row r="505" spans="1:4">
      <c r="A505" s="1">
        <v>504</v>
      </c>
      <c r="B505" t="s">
        <v>506</v>
      </c>
      <c r="C505" t="s">
        <v>3</v>
      </c>
      <c r="D505">
        <f t="shared" si="7"/>
        <v>70</v>
      </c>
    </row>
    <row r="506" spans="1:4">
      <c r="A506" s="1">
        <v>505</v>
      </c>
      <c r="B506" t="s">
        <v>507</v>
      </c>
      <c r="C506" t="s">
        <v>3</v>
      </c>
      <c r="D506">
        <f t="shared" si="7"/>
        <v>41</v>
      </c>
    </row>
    <row r="507" spans="1:4">
      <c r="A507" s="1">
        <v>506</v>
      </c>
      <c r="B507" t="s">
        <v>508</v>
      </c>
      <c r="C507" t="s">
        <v>3</v>
      </c>
      <c r="D507">
        <f t="shared" si="7"/>
        <v>21</v>
      </c>
    </row>
    <row r="508" spans="1:4">
      <c r="A508" s="1">
        <v>507</v>
      </c>
      <c r="B508" t="s">
        <v>509</v>
      </c>
      <c r="C508" t="s">
        <v>3</v>
      </c>
      <c r="D508">
        <f t="shared" si="7"/>
        <v>18</v>
      </c>
    </row>
    <row r="509" spans="1:4">
      <c r="A509" s="1">
        <v>508</v>
      </c>
      <c r="B509" t="s">
        <v>510</v>
      </c>
      <c r="C509" t="s">
        <v>3</v>
      </c>
      <c r="D509">
        <f t="shared" si="7"/>
        <v>12</v>
      </c>
    </row>
    <row r="510" spans="1:4">
      <c r="A510" s="1">
        <v>509</v>
      </c>
      <c r="B510" t="s">
        <v>511</v>
      </c>
      <c r="C510" t="s">
        <v>3</v>
      </c>
      <c r="D510">
        <f t="shared" si="7"/>
        <v>26</v>
      </c>
    </row>
    <row r="511" spans="1:4">
      <c r="A511" s="1">
        <v>510</v>
      </c>
      <c r="B511" t="s">
        <v>512</v>
      </c>
      <c r="C511" t="s">
        <v>3</v>
      </c>
      <c r="D511">
        <f t="shared" si="7"/>
        <v>11</v>
      </c>
    </row>
    <row r="512" spans="1:4">
      <c r="A512" s="1">
        <v>511</v>
      </c>
      <c r="B512" t="s">
        <v>513</v>
      </c>
      <c r="C512" t="s">
        <v>3</v>
      </c>
      <c r="D512">
        <f t="shared" si="7"/>
        <v>18</v>
      </c>
    </row>
    <row r="513" spans="1:4">
      <c r="A513" s="1">
        <v>512</v>
      </c>
      <c r="B513" t="s">
        <v>514</v>
      </c>
      <c r="C513" t="s">
        <v>3</v>
      </c>
      <c r="D513">
        <f t="shared" si="7"/>
        <v>16</v>
      </c>
    </row>
    <row r="514" spans="1:4">
      <c r="A514" s="1">
        <v>513</v>
      </c>
      <c r="B514" t="s">
        <v>515</v>
      </c>
      <c r="C514" t="s">
        <v>3</v>
      </c>
      <c r="D514">
        <f t="shared" si="7"/>
        <v>30</v>
      </c>
    </row>
    <row r="515" spans="1:4">
      <c r="A515" s="1">
        <v>514</v>
      </c>
      <c r="B515" t="s">
        <v>516</v>
      </c>
      <c r="C515" t="s">
        <v>3</v>
      </c>
      <c r="D515">
        <f t="shared" ref="D515:D578" si="8">LEN(B515)</f>
        <v>32</v>
      </c>
    </row>
    <row r="516" spans="1:4">
      <c r="A516" s="1">
        <v>515</v>
      </c>
      <c r="B516" t="s">
        <v>517</v>
      </c>
      <c r="C516" t="s">
        <v>3</v>
      </c>
      <c r="D516">
        <f t="shared" si="8"/>
        <v>9</v>
      </c>
    </row>
    <row r="517" spans="1:4">
      <c r="A517" s="1">
        <v>516</v>
      </c>
      <c r="B517" t="s">
        <v>518</v>
      </c>
      <c r="C517" t="s">
        <v>3</v>
      </c>
      <c r="D517">
        <f t="shared" si="8"/>
        <v>21</v>
      </c>
    </row>
    <row r="518" spans="1:4">
      <c r="A518" s="1">
        <v>517</v>
      </c>
      <c r="B518" t="s">
        <v>519</v>
      </c>
      <c r="C518" t="s">
        <v>3</v>
      </c>
      <c r="D518">
        <f t="shared" si="8"/>
        <v>13</v>
      </c>
    </row>
    <row r="519" spans="1:4">
      <c r="A519" s="1">
        <v>518</v>
      </c>
      <c r="B519" t="s">
        <v>520</v>
      </c>
      <c r="C519" t="s">
        <v>3</v>
      </c>
      <c r="D519">
        <f t="shared" si="8"/>
        <v>15</v>
      </c>
    </row>
    <row r="520" spans="1:4">
      <c r="A520" s="1">
        <v>519</v>
      </c>
      <c r="B520" t="s">
        <v>521</v>
      </c>
      <c r="C520" t="s">
        <v>3</v>
      </c>
      <c r="D520">
        <f t="shared" si="8"/>
        <v>20</v>
      </c>
    </row>
    <row r="521" spans="1:4">
      <c r="A521" s="1">
        <v>520</v>
      </c>
      <c r="B521" t="s">
        <v>522</v>
      </c>
      <c r="C521" t="s">
        <v>3</v>
      </c>
      <c r="D521">
        <f t="shared" si="8"/>
        <v>20</v>
      </c>
    </row>
    <row r="522" spans="1:4">
      <c r="A522" s="1">
        <v>521</v>
      </c>
      <c r="B522" t="s">
        <v>523</v>
      </c>
      <c r="C522" t="s">
        <v>3</v>
      </c>
      <c r="D522">
        <f t="shared" si="8"/>
        <v>18</v>
      </c>
    </row>
    <row r="523" spans="1:4">
      <c r="A523" s="1">
        <v>522</v>
      </c>
      <c r="B523" t="s">
        <v>524</v>
      </c>
      <c r="C523" t="s">
        <v>3</v>
      </c>
      <c r="D523">
        <f t="shared" si="8"/>
        <v>21</v>
      </c>
    </row>
    <row r="524" spans="1:4">
      <c r="A524" s="1">
        <v>523</v>
      </c>
      <c r="B524" t="s">
        <v>525</v>
      </c>
      <c r="C524" t="s">
        <v>3</v>
      </c>
      <c r="D524">
        <f t="shared" si="8"/>
        <v>25</v>
      </c>
    </row>
    <row r="525" spans="1:4">
      <c r="A525" s="1">
        <v>524</v>
      </c>
      <c r="B525" t="s">
        <v>526</v>
      </c>
      <c r="C525" t="s">
        <v>3</v>
      </c>
      <c r="D525">
        <f t="shared" si="8"/>
        <v>10</v>
      </c>
    </row>
    <row r="526" spans="1:4">
      <c r="A526" s="1">
        <v>525</v>
      </c>
      <c r="B526" t="s">
        <v>527</v>
      </c>
      <c r="C526" t="s">
        <v>3</v>
      </c>
      <c r="D526">
        <f t="shared" si="8"/>
        <v>28</v>
      </c>
    </row>
    <row r="527" spans="1:4">
      <c r="A527" s="1">
        <v>526</v>
      </c>
      <c r="B527" t="s">
        <v>528</v>
      </c>
      <c r="C527" t="s">
        <v>3</v>
      </c>
      <c r="D527">
        <f t="shared" si="8"/>
        <v>27</v>
      </c>
    </row>
    <row r="528" spans="1:4">
      <c r="A528" s="1">
        <v>527</v>
      </c>
      <c r="B528" t="s">
        <v>529</v>
      </c>
      <c r="C528" t="s">
        <v>3</v>
      </c>
      <c r="D528">
        <f t="shared" si="8"/>
        <v>41</v>
      </c>
    </row>
    <row r="529" spans="1:4">
      <c r="A529" s="1">
        <v>528</v>
      </c>
      <c r="B529" t="s">
        <v>530</v>
      </c>
      <c r="C529" t="s">
        <v>3</v>
      </c>
      <c r="D529">
        <f t="shared" si="8"/>
        <v>20</v>
      </c>
    </row>
    <row r="530" spans="1:4">
      <c r="A530" s="1">
        <v>529</v>
      </c>
      <c r="B530" t="s">
        <v>531</v>
      </c>
      <c r="C530" t="s">
        <v>3</v>
      </c>
      <c r="D530">
        <f t="shared" si="8"/>
        <v>49</v>
      </c>
    </row>
    <row r="531" spans="1:4">
      <c r="A531" s="1">
        <v>530</v>
      </c>
      <c r="B531" t="s">
        <v>532</v>
      </c>
      <c r="C531" t="s">
        <v>3</v>
      </c>
      <c r="D531">
        <f t="shared" si="8"/>
        <v>24</v>
      </c>
    </row>
    <row r="532" spans="1:4">
      <c r="A532" s="1">
        <v>531</v>
      </c>
      <c r="B532" t="s">
        <v>533</v>
      </c>
      <c r="C532" t="s">
        <v>3</v>
      </c>
      <c r="D532">
        <f t="shared" si="8"/>
        <v>9</v>
      </c>
    </row>
    <row r="533" spans="1:4">
      <c r="A533" s="1">
        <v>532</v>
      </c>
      <c r="B533" t="s">
        <v>534</v>
      </c>
      <c r="C533" t="s">
        <v>3</v>
      </c>
      <c r="D533">
        <f t="shared" si="8"/>
        <v>22</v>
      </c>
    </row>
    <row r="534" spans="1:4">
      <c r="A534" s="1">
        <v>533</v>
      </c>
      <c r="B534" t="s">
        <v>535</v>
      </c>
      <c r="C534" t="s">
        <v>3</v>
      </c>
      <c r="D534">
        <f t="shared" si="8"/>
        <v>29</v>
      </c>
    </row>
    <row r="535" spans="1:4">
      <c r="A535" s="1">
        <v>534</v>
      </c>
      <c r="B535" t="s">
        <v>536</v>
      </c>
      <c r="C535" t="s">
        <v>3</v>
      </c>
      <c r="D535">
        <f t="shared" si="8"/>
        <v>28</v>
      </c>
    </row>
    <row r="536" spans="1:4">
      <c r="A536" s="1">
        <v>535</v>
      </c>
      <c r="B536" t="s">
        <v>537</v>
      </c>
      <c r="C536" t="s">
        <v>3</v>
      </c>
      <c r="D536">
        <f t="shared" si="8"/>
        <v>12</v>
      </c>
    </row>
    <row r="537" spans="1:4">
      <c r="A537" s="1">
        <v>536</v>
      </c>
      <c r="B537" t="s">
        <v>538</v>
      </c>
      <c r="C537" t="s">
        <v>3</v>
      </c>
      <c r="D537">
        <f t="shared" si="8"/>
        <v>11</v>
      </c>
    </row>
    <row r="538" spans="1:4">
      <c r="A538" s="1">
        <v>537</v>
      </c>
      <c r="B538" t="s">
        <v>539</v>
      </c>
      <c r="C538" t="s">
        <v>3</v>
      </c>
      <c r="D538">
        <f t="shared" si="8"/>
        <v>20</v>
      </c>
    </row>
    <row r="539" spans="1:4">
      <c r="A539" s="1">
        <v>538</v>
      </c>
      <c r="B539" t="s">
        <v>540</v>
      </c>
      <c r="C539" t="s">
        <v>3</v>
      </c>
      <c r="D539">
        <f t="shared" si="8"/>
        <v>32</v>
      </c>
    </row>
    <row r="540" spans="1:4">
      <c r="A540" s="1">
        <v>539</v>
      </c>
      <c r="B540" t="s">
        <v>541</v>
      </c>
      <c r="C540" t="s">
        <v>3</v>
      </c>
      <c r="D540">
        <f t="shared" si="8"/>
        <v>18</v>
      </c>
    </row>
    <row r="541" spans="1:4">
      <c r="A541" s="1">
        <v>540</v>
      </c>
      <c r="B541" t="s">
        <v>542</v>
      </c>
      <c r="C541" t="s">
        <v>3</v>
      </c>
      <c r="D541">
        <f t="shared" si="8"/>
        <v>24</v>
      </c>
    </row>
    <row r="542" spans="1:4">
      <c r="A542" s="1">
        <v>541</v>
      </c>
      <c r="B542" t="s">
        <v>543</v>
      </c>
      <c r="C542" t="s">
        <v>3</v>
      </c>
      <c r="D542">
        <f t="shared" si="8"/>
        <v>17</v>
      </c>
    </row>
    <row r="543" spans="1:4">
      <c r="A543" s="1">
        <v>542</v>
      </c>
      <c r="B543" t="s">
        <v>544</v>
      </c>
      <c r="C543" t="s">
        <v>3</v>
      </c>
      <c r="D543">
        <f t="shared" si="8"/>
        <v>11</v>
      </c>
    </row>
    <row r="544" spans="1:4">
      <c r="A544" s="1">
        <v>543</v>
      </c>
      <c r="B544" t="s">
        <v>545</v>
      </c>
      <c r="C544" t="s">
        <v>3</v>
      </c>
      <c r="D544">
        <f t="shared" si="8"/>
        <v>12</v>
      </c>
    </row>
    <row r="545" spans="1:4">
      <c r="A545" s="1">
        <v>544</v>
      </c>
      <c r="B545" t="s">
        <v>546</v>
      </c>
      <c r="C545" t="s">
        <v>3</v>
      </c>
      <c r="D545">
        <f t="shared" si="8"/>
        <v>23</v>
      </c>
    </row>
    <row r="546" spans="1:4">
      <c r="A546" s="1">
        <v>545</v>
      </c>
      <c r="B546" t="s">
        <v>547</v>
      </c>
      <c r="C546" t="s">
        <v>3</v>
      </c>
      <c r="D546">
        <f t="shared" si="8"/>
        <v>11</v>
      </c>
    </row>
    <row r="547" spans="1:4">
      <c r="A547" s="1">
        <v>546</v>
      </c>
      <c r="B547" t="s">
        <v>548</v>
      </c>
      <c r="C547" t="s">
        <v>3</v>
      </c>
      <c r="D547">
        <f t="shared" si="8"/>
        <v>8</v>
      </c>
    </row>
    <row r="548" spans="1:4">
      <c r="A548" s="1">
        <v>547</v>
      </c>
      <c r="B548" t="s">
        <v>549</v>
      </c>
      <c r="C548" t="s">
        <v>3</v>
      </c>
      <c r="D548">
        <f t="shared" si="8"/>
        <v>45</v>
      </c>
    </row>
    <row r="549" spans="1:4">
      <c r="A549" s="1">
        <v>548</v>
      </c>
      <c r="B549" t="s">
        <v>550</v>
      </c>
      <c r="C549" t="s">
        <v>3</v>
      </c>
      <c r="D549">
        <f t="shared" si="8"/>
        <v>22</v>
      </c>
    </row>
    <row r="550" spans="1:4">
      <c r="A550" s="1">
        <v>549</v>
      </c>
      <c r="B550" t="s">
        <v>551</v>
      </c>
      <c r="C550" t="s">
        <v>3</v>
      </c>
      <c r="D550">
        <f t="shared" si="8"/>
        <v>23</v>
      </c>
    </row>
    <row r="551" spans="1:4">
      <c r="A551" s="1">
        <v>550</v>
      </c>
      <c r="B551" t="s">
        <v>552</v>
      </c>
      <c r="C551" t="s">
        <v>3</v>
      </c>
      <c r="D551">
        <f t="shared" si="8"/>
        <v>13</v>
      </c>
    </row>
    <row r="552" spans="1:4">
      <c r="A552" s="1">
        <v>551</v>
      </c>
      <c r="B552" t="s">
        <v>553</v>
      </c>
      <c r="C552" t="s">
        <v>3</v>
      </c>
      <c r="D552">
        <f t="shared" si="8"/>
        <v>19</v>
      </c>
    </row>
    <row r="553" spans="1:4">
      <c r="A553" s="1">
        <v>552</v>
      </c>
      <c r="B553" t="s">
        <v>554</v>
      </c>
      <c r="C553" t="s">
        <v>3</v>
      </c>
      <c r="D553">
        <f t="shared" si="8"/>
        <v>8</v>
      </c>
    </row>
    <row r="554" spans="1:4">
      <c r="A554" s="1">
        <v>553</v>
      </c>
      <c r="B554" t="s">
        <v>555</v>
      </c>
      <c r="C554" t="s">
        <v>3</v>
      </c>
      <c r="D554">
        <f t="shared" si="8"/>
        <v>55</v>
      </c>
    </row>
    <row r="555" spans="1:4">
      <c r="A555" s="1">
        <v>554</v>
      </c>
      <c r="B555" t="s">
        <v>556</v>
      </c>
      <c r="C555" t="s">
        <v>3</v>
      </c>
      <c r="D555">
        <f t="shared" si="8"/>
        <v>15</v>
      </c>
    </row>
    <row r="556" spans="1:4">
      <c r="A556" s="1">
        <v>555</v>
      </c>
      <c r="B556" t="s">
        <v>557</v>
      </c>
      <c r="C556" t="s">
        <v>3</v>
      </c>
      <c r="D556">
        <f t="shared" si="8"/>
        <v>29</v>
      </c>
    </row>
    <row r="557" spans="1:4">
      <c r="A557" s="1">
        <v>556</v>
      </c>
      <c r="B557" t="s">
        <v>558</v>
      </c>
      <c r="C557" t="s">
        <v>3</v>
      </c>
      <c r="D557">
        <f t="shared" si="8"/>
        <v>15</v>
      </c>
    </row>
    <row r="558" spans="1:4">
      <c r="A558" s="1">
        <v>557</v>
      </c>
      <c r="B558" t="s">
        <v>559</v>
      </c>
      <c r="C558" t="s">
        <v>3</v>
      </c>
      <c r="D558">
        <f t="shared" si="8"/>
        <v>24</v>
      </c>
    </row>
    <row r="559" spans="1:4">
      <c r="A559" s="1">
        <v>558</v>
      </c>
      <c r="B559" t="s">
        <v>560</v>
      </c>
      <c r="C559" t="s">
        <v>3</v>
      </c>
      <c r="D559">
        <f t="shared" si="8"/>
        <v>12</v>
      </c>
    </row>
    <row r="560" spans="1:4">
      <c r="A560" s="1">
        <v>559</v>
      </c>
      <c r="B560" t="s">
        <v>561</v>
      </c>
      <c r="C560" t="s">
        <v>3</v>
      </c>
      <c r="D560">
        <f t="shared" si="8"/>
        <v>33</v>
      </c>
    </row>
    <row r="561" spans="1:4">
      <c r="A561" s="1">
        <v>560</v>
      </c>
      <c r="B561" t="s">
        <v>562</v>
      </c>
      <c r="C561" t="s">
        <v>3</v>
      </c>
      <c r="D561">
        <f t="shared" si="8"/>
        <v>9</v>
      </c>
    </row>
    <row r="562" spans="1:4">
      <c r="A562" s="1">
        <v>561</v>
      </c>
      <c r="B562" t="s">
        <v>563</v>
      </c>
      <c r="C562" t="s">
        <v>3</v>
      </c>
      <c r="D562">
        <f t="shared" si="8"/>
        <v>11</v>
      </c>
    </row>
    <row r="563" spans="1:4">
      <c r="A563" s="1">
        <v>562</v>
      </c>
      <c r="B563" t="s">
        <v>564</v>
      </c>
      <c r="C563" t="s">
        <v>3</v>
      </c>
      <c r="D563">
        <f t="shared" si="8"/>
        <v>40</v>
      </c>
    </row>
    <row r="564" spans="1:4">
      <c r="A564" s="1">
        <v>563</v>
      </c>
      <c r="B564" t="s">
        <v>565</v>
      </c>
      <c r="C564" t="s">
        <v>3</v>
      </c>
      <c r="D564">
        <f t="shared" si="8"/>
        <v>13</v>
      </c>
    </row>
    <row r="565" spans="1:4">
      <c r="A565" s="1">
        <v>564</v>
      </c>
      <c r="B565" t="s">
        <v>566</v>
      </c>
      <c r="C565" t="s">
        <v>3</v>
      </c>
      <c r="D565">
        <f t="shared" si="8"/>
        <v>9</v>
      </c>
    </row>
    <row r="566" spans="1:4">
      <c r="A566" s="1">
        <v>565</v>
      </c>
      <c r="B566" t="s">
        <v>567</v>
      </c>
      <c r="C566" t="s">
        <v>3</v>
      </c>
      <c r="D566">
        <f t="shared" si="8"/>
        <v>26</v>
      </c>
    </row>
    <row r="567" spans="1:4">
      <c r="A567" s="1">
        <v>566</v>
      </c>
      <c r="B567" t="s">
        <v>568</v>
      </c>
      <c r="C567" t="s">
        <v>3</v>
      </c>
      <c r="D567">
        <f t="shared" si="8"/>
        <v>29</v>
      </c>
    </row>
    <row r="568" spans="1:4">
      <c r="A568" s="1">
        <v>567</v>
      </c>
      <c r="B568" t="s">
        <v>569</v>
      </c>
      <c r="C568" t="s">
        <v>3</v>
      </c>
      <c r="D568">
        <f t="shared" si="8"/>
        <v>19</v>
      </c>
    </row>
    <row r="569" spans="1:4">
      <c r="A569" s="1">
        <v>568</v>
      </c>
      <c r="B569" t="s">
        <v>570</v>
      </c>
      <c r="C569" t="s">
        <v>3</v>
      </c>
      <c r="D569">
        <f t="shared" si="8"/>
        <v>24</v>
      </c>
    </row>
    <row r="570" spans="1:4">
      <c r="A570" s="1">
        <v>569</v>
      </c>
      <c r="B570" t="s">
        <v>571</v>
      </c>
      <c r="C570" t="s">
        <v>3</v>
      </c>
      <c r="D570">
        <f t="shared" si="8"/>
        <v>17</v>
      </c>
    </row>
    <row r="571" spans="1:4">
      <c r="A571" s="1">
        <v>570</v>
      </c>
      <c r="B571" t="s">
        <v>572</v>
      </c>
      <c r="C571" t="s">
        <v>3</v>
      </c>
      <c r="D571">
        <f t="shared" si="8"/>
        <v>8</v>
      </c>
    </row>
    <row r="572" spans="1:4">
      <c r="A572" s="1">
        <v>571</v>
      </c>
      <c r="B572" t="s">
        <v>573</v>
      </c>
      <c r="C572" t="s">
        <v>3</v>
      </c>
      <c r="D572">
        <f t="shared" si="8"/>
        <v>19</v>
      </c>
    </row>
    <row r="573" spans="1:4">
      <c r="A573" s="1">
        <v>572</v>
      </c>
      <c r="B573" t="s">
        <v>574</v>
      </c>
      <c r="C573" t="s">
        <v>3</v>
      </c>
      <c r="D573">
        <f t="shared" si="8"/>
        <v>24</v>
      </c>
    </row>
    <row r="574" spans="1:4">
      <c r="A574" s="1">
        <v>573</v>
      </c>
      <c r="B574" t="s">
        <v>575</v>
      </c>
      <c r="C574" t="s">
        <v>3</v>
      </c>
      <c r="D574">
        <f t="shared" si="8"/>
        <v>42</v>
      </c>
    </row>
    <row r="575" spans="1:4">
      <c r="A575" s="1">
        <v>574</v>
      </c>
      <c r="B575" t="s">
        <v>576</v>
      </c>
      <c r="C575" t="s">
        <v>3</v>
      </c>
      <c r="D575">
        <f t="shared" si="8"/>
        <v>14</v>
      </c>
    </row>
    <row r="576" spans="1:4">
      <c r="A576" s="1">
        <v>575</v>
      </c>
      <c r="B576" t="s">
        <v>577</v>
      </c>
      <c r="C576" t="s">
        <v>3</v>
      </c>
      <c r="D576">
        <f t="shared" si="8"/>
        <v>14</v>
      </c>
    </row>
    <row r="577" spans="1:4">
      <c r="A577" s="1">
        <v>576</v>
      </c>
      <c r="B577" t="s">
        <v>578</v>
      </c>
      <c r="C577" t="s">
        <v>3</v>
      </c>
      <c r="D577">
        <f t="shared" si="8"/>
        <v>29</v>
      </c>
    </row>
    <row r="578" spans="1:4">
      <c r="A578" s="1">
        <v>577</v>
      </c>
      <c r="B578" t="s">
        <v>579</v>
      </c>
      <c r="C578" t="s">
        <v>3</v>
      </c>
      <c r="D578">
        <f t="shared" si="8"/>
        <v>15</v>
      </c>
    </row>
    <row r="579" spans="1:4">
      <c r="A579" s="1">
        <v>578</v>
      </c>
      <c r="B579" t="s">
        <v>580</v>
      </c>
      <c r="C579" t="s">
        <v>3</v>
      </c>
      <c r="D579">
        <f t="shared" ref="D579:D642" si="9">LEN(B579)</f>
        <v>21</v>
      </c>
    </row>
    <row r="580" spans="1:4">
      <c r="A580" s="1">
        <v>579</v>
      </c>
      <c r="B580" t="s">
        <v>581</v>
      </c>
      <c r="C580" t="s">
        <v>3</v>
      </c>
      <c r="D580">
        <f t="shared" si="9"/>
        <v>40</v>
      </c>
    </row>
    <row r="581" spans="1:4">
      <c r="A581" s="1">
        <v>580</v>
      </c>
      <c r="B581" t="s">
        <v>582</v>
      </c>
      <c r="C581" t="s">
        <v>3</v>
      </c>
      <c r="D581">
        <f t="shared" si="9"/>
        <v>16</v>
      </c>
    </row>
    <row r="582" spans="1:4">
      <c r="A582" s="1">
        <v>581</v>
      </c>
      <c r="B582" t="s">
        <v>583</v>
      </c>
      <c r="C582" t="s">
        <v>3</v>
      </c>
      <c r="D582">
        <f t="shared" si="9"/>
        <v>19</v>
      </c>
    </row>
    <row r="583" spans="1:4">
      <c r="A583" s="1">
        <v>582</v>
      </c>
      <c r="B583" t="s">
        <v>584</v>
      </c>
      <c r="C583" t="s">
        <v>3</v>
      </c>
      <c r="D583">
        <f t="shared" si="9"/>
        <v>28</v>
      </c>
    </row>
    <row r="584" spans="1:4">
      <c r="A584" s="1">
        <v>583</v>
      </c>
      <c r="B584" t="s">
        <v>585</v>
      </c>
      <c r="C584" t="s">
        <v>3</v>
      </c>
      <c r="D584">
        <f t="shared" si="9"/>
        <v>9</v>
      </c>
    </row>
    <row r="585" spans="1:4">
      <c r="A585" s="1">
        <v>584</v>
      </c>
      <c r="B585" t="s">
        <v>586</v>
      </c>
      <c r="C585" t="s">
        <v>3</v>
      </c>
      <c r="D585">
        <f t="shared" si="9"/>
        <v>16</v>
      </c>
    </row>
    <row r="586" spans="1:4">
      <c r="A586" s="1">
        <v>585</v>
      </c>
      <c r="B586" t="s">
        <v>587</v>
      </c>
      <c r="C586" t="s">
        <v>3</v>
      </c>
      <c r="D586">
        <f t="shared" si="9"/>
        <v>19</v>
      </c>
    </row>
    <row r="587" spans="1:4">
      <c r="A587" s="1">
        <v>586</v>
      </c>
      <c r="B587" t="s">
        <v>588</v>
      </c>
      <c r="C587" t="s">
        <v>3</v>
      </c>
      <c r="D587">
        <f t="shared" si="9"/>
        <v>22</v>
      </c>
    </row>
    <row r="588" spans="1:4">
      <c r="A588" s="1">
        <v>587</v>
      </c>
      <c r="B588" t="s">
        <v>589</v>
      </c>
      <c r="C588" t="s">
        <v>3</v>
      </c>
      <c r="D588">
        <f t="shared" si="9"/>
        <v>27</v>
      </c>
    </row>
    <row r="589" spans="1:4">
      <c r="A589" s="1">
        <v>588</v>
      </c>
      <c r="B589" t="s">
        <v>590</v>
      </c>
      <c r="C589" t="s">
        <v>3</v>
      </c>
      <c r="D589">
        <f t="shared" si="9"/>
        <v>16</v>
      </c>
    </row>
    <row r="590" spans="1:4">
      <c r="A590" s="1">
        <v>589</v>
      </c>
      <c r="B590" t="s">
        <v>591</v>
      </c>
      <c r="C590" t="s">
        <v>3</v>
      </c>
      <c r="D590">
        <f t="shared" si="9"/>
        <v>33</v>
      </c>
    </row>
    <row r="591" spans="1:4">
      <c r="A591" s="1">
        <v>590</v>
      </c>
      <c r="B591" t="s">
        <v>592</v>
      </c>
      <c r="C591" t="s">
        <v>3</v>
      </c>
      <c r="D591">
        <f t="shared" si="9"/>
        <v>17</v>
      </c>
    </row>
    <row r="592" spans="1:4">
      <c r="A592" s="1">
        <v>591</v>
      </c>
      <c r="B592" t="s">
        <v>593</v>
      </c>
      <c r="C592" t="s">
        <v>3</v>
      </c>
      <c r="D592">
        <f t="shared" si="9"/>
        <v>19</v>
      </c>
    </row>
    <row r="593" spans="1:4">
      <c r="A593" s="1">
        <v>592</v>
      </c>
      <c r="B593" t="s">
        <v>594</v>
      </c>
      <c r="C593" t="s">
        <v>3</v>
      </c>
      <c r="D593">
        <f t="shared" si="9"/>
        <v>14</v>
      </c>
    </row>
    <row r="594" spans="1:4">
      <c r="A594" s="1">
        <v>593</v>
      </c>
      <c r="B594" t="s">
        <v>595</v>
      </c>
      <c r="C594" t="s">
        <v>3</v>
      </c>
      <c r="D594">
        <f t="shared" si="9"/>
        <v>53</v>
      </c>
    </row>
    <row r="595" spans="1:4">
      <c r="A595" s="1">
        <v>594</v>
      </c>
      <c r="B595" t="s">
        <v>596</v>
      </c>
      <c r="C595" t="s">
        <v>3</v>
      </c>
      <c r="D595">
        <f t="shared" si="9"/>
        <v>15</v>
      </c>
    </row>
    <row r="596" spans="1:4">
      <c r="A596" s="1">
        <v>595</v>
      </c>
      <c r="B596" t="s">
        <v>597</v>
      </c>
      <c r="C596" t="s">
        <v>3</v>
      </c>
      <c r="D596">
        <f t="shared" si="9"/>
        <v>25</v>
      </c>
    </row>
    <row r="597" spans="1:4">
      <c r="A597" s="1">
        <v>596</v>
      </c>
      <c r="B597" t="s">
        <v>598</v>
      </c>
      <c r="C597" t="s">
        <v>3</v>
      </c>
      <c r="D597">
        <f t="shared" si="9"/>
        <v>32</v>
      </c>
    </row>
    <row r="598" spans="1:4">
      <c r="A598" s="1">
        <v>597</v>
      </c>
      <c r="B598" t="s">
        <v>599</v>
      </c>
      <c r="C598" t="s">
        <v>3</v>
      </c>
      <c r="D598">
        <f t="shared" si="9"/>
        <v>29</v>
      </c>
    </row>
    <row r="599" spans="1:4">
      <c r="A599" s="1">
        <v>598</v>
      </c>
      <c r="B599" t="s">
        <v>600</v>
      </c>
      <c r="C599" t="s">
        <v>3</v>
      </c>
      <c r="D599">
        <f t="shared" si="9"/>
        <v>44</v>
      </c>
    </row>
    <row r="600" spans="1:4">
      <c r="A600" s="1">
        <v>599</v>
      </c>
      <c r="B600" t="s">
        <v>601</v>
      </c>
      <c r="C600" t="s">
        <v>3</v>
      </c>
      <c r="D600">
        <f t="shared" si="9"/>
        <v>10</v>
      </c>
    </row>
    <row r="601" spans="1:4">
      <c r="A601" s="1">
        <v>600</v>
      </c>
      <c r="B601" t="s">
        <v>602</v>
      </c>
      <c r="C601" t="s">
        <v>3</v>
      </c>
      <c r="D601">
        <f t="shared" si="9"/>
        <v>40</v>
      </c>
    </row>
    <row r="602" spans="1:4">
      <c r="A602" s="1">
        <v>601</v>
      </c>
      <c r="B602" t="s">
        <v>603</v>
      </c>
      <c r="C602" t="s">
        <v>3</v>
      </c>
      <c r="D602">
        <f t="shared" si="9"/>
        <v>8</v>
      </c>
    </row>
    <row r="603" spans="1:4">
      <c r="A603" s="1">
        <v>602</v>
      </c>
      <c r="B603" t="s">
        <v>604</v>
      </c>
      <c r="C603" t="s">
        <v>3</v>
      </c>
      <c r="D603">
        <f t="shared" si="9"/>
        <v>17</v>
      </c>
    </row>
    <row r="604" spans="1:4">
      <c r="A604" s="1">
        <v>603</v>
      </c>
      <c r="B604" t="s">
        <v>605</v>
      </c>
      <c r="C604" t="s">
        <v>3</v>
      </c>
      <c r="D604">
        <f t="shared" si="9"/>
        <v>26</v>
      </c>
    </row>
    <row r="605" spans="1:4">
      <c r="A605" s="1">
        <v>604</v>
      </c>
      <c r="B605" t="s">
        <v>606</v>
      </c>
      <c r="C605" t="s">
        <v>3</v>
      </c>
      <c r="D605">
        <f t="shared" si="9"/>
        <v>27</v>
      </c>
    </row>
    <row r="606" spans="1:4">
      <c r="A606" s="1">
        <v>605</v>
      </c>
      <c r="B606" t="s">
        <v>607</v>
      </c>
      <c r="C606" t="s">
        <v>3</v>
      </c>
      <c r="D606">
        <f t="shared" si="9"/>
        <v>23</v>
      </c>
    </row>
    <row r="607" spans="1:4">
      <c r="A607" s="1">
        <v>606</v>
      </c>
      <c r="B607" t="s">
        <v>608</v>
      </c>
      <c r="C607" t="s">
        <v>3</v>
      </c>
      <c r="D607">
        <f t="shared" si="9"/>
        <v>13</v>
      </c>
    </row>
    <row r="608" spans="1:4">
      <c r="A608" s="1">
        <v>607</v>
      </c>
      <c r="B608" t="s">
        <v>609</v>
      </c>
      <c r="C608" t="s">
        <v>3</v>
      </c>
      <c r="D608">
        <f t="shared" si="9"/>
        <v>15</v>
      </c>
    </row>
    <row r="609" spans="1:4">
      <c r="A609" s="1">
        <v>608</v>
      </c>
      <c r="B609" t="s">
        <v>610</v>
      </c>
      <c r="C609" t="s">
        <v>3</v>
      </c>
      <c r="D609">
        <f t="shared" si="9"/>
        <v>18</v>
      </c>
    </row>
    <row r="610" spans="1:4">
      <c r="A610" s="1">
        <v>609</v>
      </c>
      <c r="B610" t="s">
        <v>611</v>
      </c>
      <c r="C610" t="s">
        <v>3</v>
      </c>
      <c r="D610">
        <f t="shared" si="9"/>
        <v>11</v>
      </c>
    </row>
    <row r="611" spans="1:4">
      <c r="A611" s="1">
        <v>610</v>
      </c>
      <c r="B611" t="s">
        <v>612</v>
      </c>
      <c r="C611" t="s">
        <v>3</v>
      </c>
      <c r="D611">
        <f t="shared" si="9"/>
        <v>25</v>
      </c>
    </row>
    <row r="612" spans="1:4">
      <c r="A612" s="1">
        <v>611</v>
      </c>
      <c r="B612" t="s">
        <v>613</v>
      </c>
      <c r="C612" t="s">
        <v>3</v>
      </c>
      <c r="D612">
        <f t="shared" si="9"/>
        <v>7</v>
      </c>
    </row>
    <row r="613" spans="1:4">
      <c r="A613" s="1">
        <v>612</v>
      </c>
      <c r="B613" t="s">
        <v>614</v>
      </c>
      <c r="C613" t="s">
        <v>3</v>
      </c>
      <c r="D613">
        <f t="shared" si="9"/>
        <v>12</v>
      </c>
    </row>
    <row r="614" spans="1:4">
      <c r="A614" s="1">
        <v>613</v>
      </c>
      <c r="B614" t="s">
        <v>615</v>
      </c>
      <c r="C614" t="s">
        <v>3</v>
      </c>
      <c r="D614">
        <f t="shared" si="9"/>
        <v>33</v>
      </c>
    </row>
    <row r="615" spans="1:4">
      <c r="A615" s="1">
        <v>614</v>
      </c>
      <c r="B615" t="s">
        <v>616</v>
      </c>
      <c r="C615" t="s">
        <v>3</v>
      </c>
      <c r="D615">
        <f t="shared" si="9"/>
        <v>26</v>
      </c>
    </row>
    <row r="616" spans="1:4">
      <c r="A616" s="1">
        <v>615</v>
      </c>
      <c r="B616" t="s">
        <v>617</v>
      </c>
      <c r="C616" t="s">
        <v>3</v>
      </c>
      <c r="D616">
        <f t="shared" si="9"/>
        <v>23</v>
      </c>
    </row>
    <row r="617" spans="1:4">
      <c r="A617" s="1">
        <v>616</v>
      </c>
      <c r="B617" t="s">
        <v>618</v>
      </c>
      <c r="C617" t="s">
        <v>3</v>
      </c>
      <c r="D617">
        <f t="shared" si="9"/>
        <v>23</v>
      </c>
    </row>
    <row r="618" spans="1:4">
      <c r="A618" s="1">
        <v>617</v>
      </c>
      <c r="B618" t="s">
        <v>619</v>
      </c>
      <c r="C618" t="s">
        <v>3</v>
      </c>
      <c r="D618">
        <f t="shared" si="9"/>
        <v>24</v>
      </c>
    </row>
    <row r="619" spans="1:4">
      <c r="A619" s="1">
        <v>618</v>
      </c>
      <c r="B619" t="s">
        <v>620</v>
      </c>
      <c r="C619" t="s">
        <v>3</v>
      </c>
      <c r="D619">
        <f t="shared" si="9"/>
        <v>60</v>
      </c>
    </row>
    <row r="620" spans="1:4">
      <c r="A620" s="1">
        <v>619</v>
      </c>
      <c r="B620" t="s">
        <v>621</v>
      </c>
      <c r="C620" t="s">
        <v>3</v>
      </c>
      <c r="D620">
        <f t="shared" si="9"/>
        <v>12</v>
      </c>
    </row>
    <row r="621" spans="1:4">
      <c r="A621" s="1">
        <v>620</v>
      </c>
      <c r="B621" t="s">
        <v>622</v>
      </c>
      <c r="C621" t="s">
        <v>3</v>
      </c>
      <c r="D621">
        <f t="shared" si="9"/>
        <v>36</v>
      </c>
    </row>
    <row r="622" spans="1:4">
      <c r="A622" s="1">
        <v>621</v>
      </c>
      <c r="B622" t="s">
        <v>623</v>
      </c>
      <c r="C622" t="s">
        <v>3</v>
      </c>
      <c r="D622">
        <f t="shared" si="9"/>
        <v>36</v>
      </c>
    </row>
    <row r="623" spans="1:4">
      <c r="A623" s="1">
        <v>622</v>
      </c>
      <c r="B623" t="s">
        <v>624</v>
      </c>
      <c r="C623" t="s">
        <v>3</v>
      </c>
      <c r="D623">
        <f t="shared" si="9"/>
        <v>19</v>
      </c>
    </row>
    <row r="624" spans="1:4">
      <c r="A624" s="1">
        <v>623</v>
      </c>
      <c r="B624" t="s">
        <v>625</v>
      </c>
      <c r="C624" t="s">
        <v>3</v>
      </c>
      <c r="D624">
        <f t="shared" si="9"/>
        <v>18</v>
      </c>
    </row>
    <row r="625" spans="1:4">
      <c r="A625" s="1">
        <v>624</v>
      </c>
      <c r="B625" t="s">
        <v>626</v>
      </c>
      <c r="C625" t="s">
        <v>3</v>
      </c>
      <c r="D625">
        <f t="shared" si="9"/>
        <v>45</v>
      </c>
    </row>
    <row r="626" spans="1:4">
      <c r="A626" s="1">
        <v>625</v>
      </c>
      <c r="B626" t="s">
        <v>627</v>
      </c>
      <c r="C626" t="s">
        <v>3</v>
      </c>
      <c r="D626">
        <f t="shared" si="9"/>
        <v>13</v>
      </c>
    </row>
    <row r="627" spans="1:4">
      <c r="A627" s="1">
        <v>626</v>
      </c>
      <c r="B627" t="s">
        <v>628</v>
      </c>
      <c r="C627" t="s">
        <v>3</v>
      </c>
      <c r="D627">
        <f t="shared" si="9"/>
        <v>10</v>
      </c>
    </row>
    <row r="628" spans="1:4">
      <c r="A628" s="1">
        <v>627</v>
      </c>
      <c r="B628" t="s">
        <v>629</v>
      </c>
      <c r="C628" t="s">
        <v>3</v>
      </c>
      <c r="D628">
        <f t="shared" si="9"/>
        <v>11</v>
      </c>
    </row>
    <row r="629" spans="1:4">
      <c r="A629" s="1">
        <v>628</v>
      </c>
      <c r="B629" t="s">
        <v>630</v>
      </c>
      <c r="C629" t="s">
        <v>3</v>
      </c>
      <c r="D629">
        <f t="shared" si="9"/>
        <v>16</v>
      </c>
    </row>
    <row r="630" spans="1:4">
      <c r="A630" s="1">
        <v>629</v>
      </c>
      <c r="B630" t="s">
        <v>631</v>
      </c>
      <c r="C630" t="s">
        <v>3</v>
      </c>
      <c r="D630">
        <f t="shared" si="9"/>
        <v>10</v>
      </c>
    </row>
    <row r="631" spans="1:4">
      <c r="A631" s="1">
        <v>630</v>
      </c>
      <c r="B631" t="s">
        <v>632</v>
      </c>
      <c r="C631" t="s">
        <v>3</v>
      </c>
      <c r="D631">
        <f t="shared" si="9"/>
        <v>19</v>
      </c>
    </row>
    <row r="632" spans="1:4">
      <c r="A632" s="1">
        <v>631</v>
      </c>
      <c r="B632" t="s">
        <v>633</v>
      </c>
      <c r="C632" t="s">
        <v>3</v>
      </c>
      <c r="D632">
        <f t="shared" si="9"/>
        <v>21</v>
      </c>
    </row>
    <row r="633" spans="1:4">
      <c r="A633" s="1">
        <v>632</v>
      </c>
      <c r="B633" t="s">
        <v>634</v>
      </c>
      <c r="C633" t="s">
        <v>3</v>
      </c>
      <c r="D633">
        <f t="shared" si="9"/>
        <v>22</v>
      </c>
    </row>
    <row r="634" spans="1:4">
      <c r="A634" s="1">
        <v>633</v>
      </c>
      <c r="B634" t="s">
        <v>635</v>
      </c>
      <c r="C634" t="s">
        <v>3</v>
      </c>
      <c r="D634">
        <f t="shared" si="9"/>
        <v>13</v>
      </c>
    </row>
    <row r="635" spans="1:4">
      <c r="A635" s="1">
        <v>634</v>
      </c>
      <c r="B635" t="s">
        <v>636</v>
      </c>
      <c r="C635" t="s">
        <v>3</v>
      </c>
      <c r="D635">
        <f t="shared" si="9"/>
        <v>21</v>
      </c>
    </row>
    <row r="636" spans="1:4">
      <c r="A636" s="1">
        <v>635</v>
      </c>
      <c r="B636" t="s">
        <v>637</v>
      </c>
      <c r="C636" t="s">
        <v>3</v>
      </c>
      <c r="D636">
        <f t="shared" si="9"/>
        <v>38</v>
      </c>
    </row>
    <row r="637" spans="1:4">
      <c r="A637" s="1">
        <v>636</v>
      </c>
      <c r="B637" t="s">
        <v>638</v>
      </c>
      <c r="C637" t="s">
        <v>3</v>
      </c>
      <c r="D637">
        <f t="shared" si="9"/>
        <v>35</v>
      </c>
    </row>
    <row r="638" spans="1:4">
      <c r="A638" s="1">
        <v>637</v>
      </c>
      <c r="B638" t="s">
        <v>639</v>
      </c>
      <c r="C638" t="s">
        <v>3</v>
      </c>
      <c r="D638">
        <f t="shared" si="9"/>
        <v>34</v>
      </c>
    </row>
    <row r="639" spans="1:4">
      <c r="A639" s="1">
        <v>638</v>
      </c>
      <c r="B639" t="s">
        <v>640</v>
      </c>
      <c r="C639" t="s">
        <v>3</v>
      </c>
      <c r="D639">
        <f t="shared" si="9"/>
        <v>6</v>
      </c>
    </row>
    <row r="640" spans="1:4">
      <c r="A640" s="1">
        <v>639</v>
      </c>
      <c r="B640" t="s">
        <v>641</v>
      </c>
      <c r="C640" t="s">
        <v>3</v>
      </c>
      <c r="D640">
        <f t="shared" si="9"/>
        <v>19</v>
      </c>
    </row>
    <row r="641" spans="1:4">
      <c r="A641" s="1">
        <v>640</v>
      </c>
      <c r="B641" t="s">
        <v>642</v>
      </c>
      <c r="C641" t="s">
        <v>3</v>
      </c>
      <c r="D641">
        <f t="shared" si="9"/>
        <v>19</v>
      </c>
    </row>
    <row r="642" spans="1:4">
      <c r="A642" s="1">
        <v>641</v>
      </c>
      <c r="B642" t="s">
        <v>643</v>
      </c>
      <c r="C642" t="s">
        <v>3</v>
      </c>
      <c r="D642">
        <f t="shared" si="9"/>
        <v>19</v>
      </c>
    </row>
    <row r="643" spans="1:4">
      <c r="A643" s="1">
        <v>642</v>
      </c>
      <c r="B643" t="s">
        <v>644</v>
      </c>
      <c r="C643" t="s">
        <v>3</v>
      </c>
      <c r="D643">
        <f t="shared" ref="D643:D706" si="10">LEN(B643)</f>
        <v>10</v>
      </c>
    </row>
    <row r="644" spans="1:4">
      <c r="A644" s="1">
        <v>643</v>
      </c>
      <c r="B644" t="s">
        <v>645</v>
      </c>
      <c r="C644" t="s">
        <v>3</v>
      </c>
      <c r="D644">
        <f t="shared" si="10"/>
        <v>33</v>
      </c>
    </row>
    <row r="645" spans="1:4">
      <c r="A645" s="1">
        <v>644</v>
      </c>
      <c r="B645" t="s">
        <v>646</v>
      </c>
      <c r="C645" t="s">
        <v>3</v>
      </c>
      <c r="D645">
        <f t="shared" si="10"/>
        <v>16</v>
      </c>
    </row>
    <row r="646" spans="1:4">
      <c r="A646" s="1">
        <v>645</v>
      </c>
      <c r="B646" t="s">
        <v>647</v>
      </c>
      <c r="C646" t="s">
        <v>3</v>
      </c>
      <c r="D646">
        <f t="shared" si="10"/>
        <v>22</v>
      </c>
    </row>
    <row r="647" spans="1:4">
      <c r="A647" s="1">
        <v>646</v>
      </c>
      <c r="B647" t="s">
        <v>648</v>
      </c>
      <c r="C647" t="s">
        <v>3</v>
      </c>
      <c r="D647">
        <f t="shared" si="10"/>
        <v>18</v>
      </c>
    </row>
    <row r="648" spans="1:4">
      <c r="A648" s="1">
        <v>647</v>
      </c>
      <c r="B648" t="s">
        <v>649</v>
      </c>
      <c r="C648" t="s">
        <v>3</v>
      </c>
      <c r="D648">
        <f t="shared" si="10"/>
        <v>17</v>
      </c>
    </row>
    <row r="649" spans="1:4">
      <c r="A649" s="1">
        <v>648</v>
      </c>
      <c r="B649" t="s">
        <v>650</v>
      </c>
      <c r="C649" t="s">
        <v>3</v>
      </c>
      <c r="D649">
        <f t="shared" si="10"/>
        <v>26</v>
      </c>
    </row>
    <row r="650" spans="1:4">
      <c r="A650" s="1">
        <v>649</v>
      </c>
      <c r="B650" t="s">
        <v>651</v>
      </c>
      <c r="C650" t="s">
        <v>3</v>
      </c>
      <c r="D650">
        <f t="shared" si="10"/>
        <v>30</v>
      </c>
    </row>
    <row r="651" spans="1:4">
      <c r="A651" s="1">
        <v>650</v>
      </c>
      <c r="B651" t="s">
        <v>652</v>
      </c>
      <c r="C651" t="s">
        <v>3</v>
      </c>
      <c r="D651">
        <f t="shared" si="10"/>
        <v>18</v>
      </c>
    </row>
    <row r="652" spans="1:4">
      <c r="A652" s="1">
        <v>651</v>
      </c>
      <c r="B652" t="s">
        <v>653</v>
      </c>
      <c r="C652" t="s">
        <v>3</v>
      </c>
      <c r="D652">
        <f t="shared" si="10"/>
        <v>34</v>
      </c>
    </row>
    <row r="653" spans="1:4">
      <c r="A653" s="1">
        <v>652</v>
      </c>
      <c r="B653" t="s">
        <v>654</v>
      </c>
      <c r="C653" t="s">
        <v>3</v>
      </c>
      <c r="D653">
        <f t="shared" si="10"/>
        <v>9</v>
      </c>
    </row>
    <row r="654" spans="1:4">
      <c r="A654" s="1">
        <v>653</v>
      </c>
      <c r="B654" t="s">
        <v>655</v>
      </c>
      <c r="C654" t="s">
        <v>3</v>
      </c>
      <c r="D654">
        <f t="shared" si="10"/>
        <v>22</v>
      </c>
    </row>
    <row r="655" spans="1:4">
      <c r="A655" s="1">
        <v>654</v>
      </c>
      <c r="B655" t="s">
        <v>656</v>
      </c>
      <c r="C655" t="s">
        <v>3</v>
      </c>
      <c r="D655">
        <f t="shared" si="10"/>
        <v>16</v>
      </c>
    </row>
    <row r="656" spans="1:4">
      <c r="A656" s="1">
        <v>655</v>
      </c>
      <c r="B656" t="s">
        <v>657</v>
      </c>
      <c r="C656" t="s">
        <v>3</v>
      </c>
      <c r="D656">
        <f t="shared" si="10"/>
        <v>14</v>
      </c>
    </row>
    <row r="657" spans="1:4">
      <c r="A657" s="1">
        <v>656</v>
      </c>
      <c r="B657" t="s">
        <v>658</v>
      </c>
      <c r="C657" t="s">
        <v>3</v>
      </c>
      <c r="D657">
        <f t="shared" si="10"/>
        <v>52</v>
      </c>
    </row>
    <row r="658" spans="1:4">
      <c r="A658" s="1">
        <v>657</v>
      </c>
      <c r="B658" t="s">
        <v>659</v>
      </c>
      <c r="C658" t="s">
        <v>3</v>
      </c>
      <c r="D658">
        <f t="shared" si="10"/>
        <v>42</v>
      </c>
    </row>
    <row r="659" spans="1:4">
      <c r="A659" s="1">
        <v>658</v>
      </c>
      <c r="B659" t="s">
        <v>660</v>
      </c>
      <c r="C659" t="s">
        <v>3</v>
      </c>
      <c r="D659">
        <f t="shared" si="10"/>
        <v>18</v>
      </c>
    </row>
    <row r="660" spans="1:4">
      <c r="A660" s="1">
        <v>659</v>
      </c>
      <c r="B660" t="s">
        <v>661</v>
      </c>
      <c r="C660" t="s">
        <v>3</v>
      </c>
      <c r="D660">
        <f t="shared" si="10"/>
        <v>59</v>
      </c>
    </row>
    <row r="661" spans="1:4">
      <c r="A661" s="1">
        <v>660</v>
      </c>
      <c r="B661" t="s">
        <v>662</v>
      </c>
      <c r="C661" t="s">
        <v>3</v>
      </c>
      <c r="D661">
        <f t="shared" si="10"/>
        <v>23</v>
      </c>
    </row>
    <row r="662" spans="1:4">
      <c r="A662" s="1">
        <v>661</v>
      </c>
      <c r="B662" t="s">
        <v>663</v>
      </c>
      <c r="C662" t="s">
        <v>3</v>
      </c>
      <c r="D662">
        <f t="shared" si="10"/>
        <v>31</v>
      </c>
    </row>
    <row r="663" spans="1:4">
      <c r="A663" s="1">
        <v>662</v>
      </c>
      <c r="B663" t="s">
        <v>664</v>
      </c>
      <c r="C663" t="s">
        <v>3</v>
      </c>
      <c r="D663">
        <f t="shared" si="10"/>
        <v>21</v>
      </c>
    </row>
    <row r="664" spans="1:4">
      <c r="A664" s="1">
        <v>663</v>
      </c>
      <c r="B664" t="s">
        <v>665</v>
      </c>
      <c r="C664" t="s">
        <v>3</v>
      </c>
      <c r="D664">
        <f t="shared" si="10"/>
        <v>12</v>
      </c>
    </row>
    <row r="665" spans="1:4">
      <c r="A665" s="1">
        <v>664</v>
      </c>
      <c r="B665" t="s">
        <v>666</v>
      </c>
      <c r="C665" t="s">
        <v>3</v>
      </c>
      <c r="D665">
        <f t="shared" si="10"/>
        <v>34</v>
      </c>
    </row>
    <row r="666" spans="1:4">
      <c r="A666" s="1">
        <v>665</v>
      </c>
      <c r="B666" t="s">
        <v>667</v>
      </c>
      <c r="C666" t="s">
        <v>3</v>
      </c>
      <c r="D666">
        <f t="shared" si="10"/>
        <v>22</v>
      </c>
    </row>
    <row r="667" spans="1:4">
      <c r="A667" s="1">
        <v>666</v>
      </c>
      <c r="B667" t="s">
        <v>668</v>
      </c>
      <c r="C667" t="s">
        <v>3</v>
      </c>
      <c r="D667">
        <f t="shared" si="10"/>
        <v>19</v>
      </c>
    </row>
    <row r="668" spans="1:4">
      <c r="A668" s="1">
        <v>667</v>
      </c>
      <c r="B668" t="s">
        <v>669</v>
      </c>
      <c r="C668" t="s">
        <v>3</v>
      </c>
      <c r="D668">
        <f t="shared" si="10"/>
        <v>57</v>
      </c>
    </row>
    <row r="669" spans="1:4">
      <c r="A669" s="1">
        <v>668</v>
      </c>
      <c r="B669" t="s">
        <v>670</v>
      </c>
      <c r="C669" t="s">
        <v>3</v>
      </c>
      <c r="D669">
        <f t="shared" si="10"/>
        <v>23</v>
      </c>
    </row>
    <row r="670" spans="1:4">
      <c r="A670" s="1">
        <v>669</v>
      </c>
      <c r="B670" t="s">
        <v>671</v>
      </c>
      <c r="C670" t="s">
        <v>3</v>
      </c>
      <c r="D670">
        <f t="shared" si="10"/>
        <v>12</v>
      </c>
    </row>
    <row r="671" spans="1:4">
      <c r="A671" s="1">
        <v>670</v>
      </c>
      <c r="B671" t="s">
        <v>672</v>
      </c>
      <c r="C671" t="s">
        <v>3</v>
      </c>
      <c r="D671">
        <f t="shared" si="10"/>
        <v>22</v>
      </c>
    </row>
    <row r="672" spans="1:4">
      <c r="A672" s="1">
        <v>671</v>
      </c>
      <c r="B672" t="s">
        <v>673</v>
      </c>
      <c r="C672" t="s">
        <v>3</v>
      </c>
      <c r="D672">
        <f t="shared" si="10"/>
        <v>32</v>
      </c>
    </row>
    <row r="673" spans="1:4">
      <c r="A673" s="1">
        <v>672</v>
      </c>
      <c r="B673" t="s">
        <v>674</v>
      </c>
      <c r="C673" t="s">
        <v>3</v>
      </c>
      <c r="D673">
        <f t="shared" si="10"/>
        <v>33</v>
      </c>
    </row>
    <row r="674" spans="1:4">
      <c r="A674" s="1">
        <v>673</v>
      </c>
      <c r="B674" t="s">
        <v>675</v>
      </c>
      <c r="C674" t="s">
        <v>3</v>
      </c>
      <c r="D674">
        <f t="shared" si="10"/>
        <v>12</v>
      </c>
    </row>
    <row r="675" spans="1:4">
      <c r="A675" s="1">
        <v>674</v>
      </c>
      <c r="B675" t="s">
        <v>676</v>
      </c>
      <c r="C675" t="s">
        <v>3</v>
      </c>
      <c r="D675">
        <f t="shared" si="10"/>
        <v>13</v>
      </c>
    </row>
    <row r="676" spans="1:4">
      <c r="A676" s="1">
        <v>675</v>
      </c>
      <c r="B676" t="s">
        <v>677</v>
      </c>
      <c r="C676" t="s">
        <v>3</v>
      </c>
      <c r="D676">
        <f t="shared" si="10"/>
        <v>8</v>
      </c>
    </row>
    <row r="677" spans="1:4">
      <c r="A677" s="1">
        <v>676</v>
      </c>
      <c r="B677" t="s">
        <v>678</v>
      </c>
      <c r="C677" t="s">
        <v>3</v>
      </c>
      <c r="D677">
        <f t="shared" si="10"/>
        <v>36</v>
      </c>
    </row>
    <row r="678" spans="1:4">
      <c r="A678" s="1">
        <v>677</v>
      </c>
      <c r="B678" t="s">
        <v>679</v>
      </c>
      <c r="C678" t="s">
        <v>3</v>
      </c>
      <c r="D678">
        <f t="shared" si="10"/>
        <v>14</v>
      </c>
    </row>
    <row r="679" spans="1:4">
      <c r="A679" s="1">
        <v>678</v>
      </c>
      <c r="B679" t="s">
        <v>680</v>
      </c>
      <c r="C679" t="s">
        <v>3</v>
      </c>
      <c r="D679">
        <f t="shared" si="10"/>
        <v>33</v>
      </c>
    </row>
    <row r="680" spans="1:4">
      <c r="A680" s="1">
        <v>679</v>
      </c>
      <c r="B680" t="s">
        <v>681</v>
      </c>
      <c r="C680" t="s">
        <v>3</v>
      </c>
      <c r="D680">
        <f t="shared" si="10"/>
        <v>17</v>
      </c>
    </row>
    <row r="681" spans="1:4">
      <c r="A681" s="1">
        <v>680</v>
      </c>
      <c r="B681" t="s">
        <v>682</v>
      </c>
      <c r="C681" t="s">
        <v>3</v>
      </c>
      <c r="D681">
        <f t="shared" si="10"/>
        <v>27</v>
      </c>
    </row>
    <row r="682" spans="1:4">
      <c r="A682" s="1">
        <v>681</v>
      </c>
      <c r="B682" t="s">
        <v>683</v>
      </c>
      <c r="C682" t="s">
        <v>3</v>
      </c>
      <c r="D682">
        <f t="shared" si="10"/>
        <v>25</v>
      </c>
    </row>
    <row r="683" spans="1:4">
      <c r="A683" s="1">
        <v>682</v>
      </c>
      <c r="B683" t="s">
        <v>684</v>
      </c>
      <c r="C683" t="s">
        <v>3</v>
      </c>
      <c r="D683">
        <f t="shared" si="10"/>
        <v>45</v>
      </c>
    </row>
    <row r="684" spans="1:4">
      <c r="A684" s="1">
        <v>683</v>
      </c>
      <c r="B684" t="s">
        <v>685</v>
      </c>
      <c r="C684" t="s">
        <v>3</v>
      </c>
      <c r="D684">
        <f t="shared" si="10"/>
        <v>13</v>
      </c>
    </row>
    <row r="685" spans="1:4">
      <c r="A685" s="1">
        <v>684</v>
      </c>
      <c r="B685" t="s">
        <v>686</v>
      </c>
      <c r="C685" t="s">
        <v>3</v>
      </c>
      <c r="D685">
        <f t="shared" si="10"/>
        <v>42</v>
      </c>
    </row>
    <row r="686" spans="1:4">
      <c r="A686" s="1">
        <v>685</v>
      </c>
      <c r="B686" t="s">
        <v>687</v>
      </c>
      <c r="C686" t="s">
        <v>3</v>
      </c>
      <c r="D686">
        <f t="shared" si="10"/>
        <v>46</v>
      </c>
    </row>
    <row r="687" spans="1:4">
      <c r="A687" s="1">
        <v>686</v>
      </c>
      <c r="B687" t="s">
        <v>688</v>
      </c>
      <c r="C687" t="s">
        <v>3</v>
      </c>
      <c r="D687">
        <f t="shared" si="10"/>
        <v>35</v>
      </c>
    </row>
    <row r="688" spans="1:4">
      <c r="A688" s="1">
        <v>687</v>
      </c>
      <c r="B688" t="s">
        <v>689</v>
      </c>
      <c r="C688" t="s">
        <v>3</v>
      </c>
      <c r="D688">
        <f t="shared" si="10"/>
        <v>20</v>
      </c>
    </row>
    <row r="689" spans="1:4">
      <c r="A689" s="1">
        <v>688</v>
      </c>
      <c r="B689" t="s">
        <v>690</v>
      </c>
      <c r="C689" t="s">
        <v>3</v>
      </c>
      <c r="D689">
        <f t="shared" si="10"/>
        <v>8</v>
      </c>
    </row>
    <row r="690" spans="1:4">
      <c r="A690" s="1">
        <v>689</v>
      </c>
      <c r="B690" t="s">
        <v>691</v>
      </c>
      <c r="C690" t="s">
        <v>3</v>
      </c>
      <c r="D690">
        <f t="shared" si="10"/>
        <v>17</v>
      </c>
    </row>
    <row r="691" spans="1:4">
      <c r="A691" s="1">
        <v>690</v>
      </c>
      <c r="B691" t="s">
        <v>692</v>
      </c>
      <c r="C691" t="s">
        <v>3</v>
      </c>
      <c r="D691">
        <f t="shared" si="10"/>
        <v>52</v>
      </c>
    </row>
    <row r="692" spans="1:4">
      <c r="A692" s="1">
        <v>691</v>
      </c>
      <c r="B692" t="s">
        <v>693</v>
      </c>
      <c r="C692" t="s">
        <v>3</v>
      </c>
      <c r="D692">
        <f t="shared" si="10"/>
        <v>17</v>
      </c>
    </row>
    <row r="693" spans="1:4">
      <c r="A693" s="1">
        <v>692</v>
      </c>
      <c r="B693" t="s">
        <v>694</v>
      </c>
      <c r="C693" t="s">
        <v>3</v>
      </c>
      <c r="D693">
        <f t="shared" si="10"/>
        <v>14</v>
      </c>
    </row>
    <row r="694" spans="1:4">
      <c r="A694" s="1">
        <v>693</v>
      </c>
      <c r="B694" t="s">
        <v>695</v>
      </c>
      <c r="C694" t="s">
        <v>3</v>
      </c>
      <c r="D694">
        <f t="shared" si="10"/>
        <v>28</v>
      </c>
    </row>
    <row r="695" spans="1:4">
      <c r="A695" s="1">
        <v>694</v>
      </c>
      <c r="B695" t="s">
        <v>696</v>
      </c>
      <c r="C695" t="s">
        <v>3</v>
      </c>
      <c r="D695">
        <f t="shared" si="10"/>
        <v>36</v>
      </c>
    </row>
    <row r="696" spans="1:4">
      <c r="A696" s="1">
        <v>695</v>
      </c>
      <c r="B696" t="s">
        <v>697</v>
      </c>
      <c r="C696" t="s">
        <v>3</v>
      </c>
      <c r="D696">
        <f t="shared" si="10"/>
        <v>16</v>
      </c>
    </row>
    <row r="697" spans="1:4">
      <c r="A697" s="1">
        <v>696</v>
      </c>
      <c r="B697" t="s">
        <v>698</v>
      </c>
      <c r="C697" t="s">
        <v>3</v>
      </c>
      <c r="D697">
        <f t="shared" si="10"/>
        <v>32</v>
      </c>
    </row>
    <row r="698" spans="1:4">
      <c r="A698" s="1">
        <v>697</v>
      </c>
      <c r="B698" t="s">
        <v>699</v>
      </c>
      <c r="C698" t="s">
        <v>3</v>
      </c>
      <c r="D698">
        <f t="shared" si="10"/>
        <v>24</v>
      </c>
    </row>
    <row r="699" spans="1:4">
      <c r="A699" s="1">
        <v>698</v>
      </c>
      <c r="B699" t="s">
        <v>700</v>
      </c>
      <c r="C699" t="s">
        <v>3</v>
      </c>
      <c r="D699">
        <f t="shared" si="10"/>
        <v>56</v>
      </c>
    </row>
    <row r="700" spans="1:4">
      <c r="A700" s="1">
        <v>699</v>
      </c>
      <c r="B700" t="s">
        <v>701</v>
      </c>
      <c r="C700" t="s">
        <v>3</v>
      </c>
      <c r="D700">
        <f t="shared" si="10"/>
        <v>18</v>
      </c>
    </row>
    <row r="701" spans="1:4">
      <c r="A701" s="1">
        <v>700</v>
      </c>
      <c r="B701" t="s">
        <v>702</v>
      </c>
      <c r="C701" t="s">
        <v>3</v>
      </c>
      <c r="D701">
        <f t="shared" si="10"/>
        <v>29</v>
      </c>
    </row>
    <row r="702" spans="1:4">
      <c r="A702" s="1">
        <v>701</v>
      </c>
      <c r="B702" t="s">
        <v>703</v>
      </c>
      <c r="C702" t="s">
        <v>3</v>
      </c>
      <c r="D702">
        <f t="shared" si="10"/>
        <v>55</v>
      </c>
    </row>
    <row r="703" spans="1:4">
      <c r="A703" s="1">
        <v>702</v>
      </c>
      <c r="B703" t="s">
        <v>704</v>
      </c>
      <c r="C703" t="s">
        <v>3</v>
      </c>
      <c r="D703">
        <f t="shared" si="10"/>
        <v>21</v>
      </c>
    </row>
    <row r="704" spans="1:4">
      <c r="A704" s="1">
        <v>703</v>
      </c>
      <c r="B704" t="s">
        <v>705</v>
      </c>
      <c r="C704" t="s">
        <v>3</v>
      </c>
      <c r="D704">
        <f t="shared" si="10"/>
        <v>17</v>
      </c>
    </row>
    <row r="705" spans="1:4">
      <c r="A705" s="1">
        <v>704</v>
      </c>
      <c r="B705" t="s">
        <v>706</v>
      </c>
      <c r="C705" t="s">
        <v>3</v>
      </c>
      <c r="D705">
        <f t="shared" si="10"/>
        <v>20</v>
      </c>
    </row>
    <row r="706" spans="1:4">
      <c r="A706" s="1">
        <v>705</v>
      </c>
      <c r="B706" t="s">
        <v>707</v>
      </c>
      <c r="C706" t="s">
        <v>3</v>
      </c>
      <c r="D706">
        <f t="shared" si="10"/>
        <v>26</v>
      </c>
    </row>
    <row r="707" spans="1:4">
      <c r="A707" s="1">
        <v>706</v>
      </c>
      <c r="B707" t="s">
        <v>708</v>
      </c>
      <c r="C707" t="s">
        <v>3</v>
      </c>
      <c r="D707">
        <f t="shared" ref="D707:D770" si="11">LEN(B707)</f>
        <v>26</v>
      </c>
    </row>
    <row r="708" spans="1:4">
      <c r="A708" s="1">
        <v>707</v>
      </c>
      <c r="B708" t="s">
        <v>709</v>
      </c>
      <c r="C708" t="s">
        <v>3</v>
      </c>
      <c r="D708">
        <f t="shared" si="11"/>
        <v>16</v>
      </c>
    </row>
    <row r="709" spans="1:4">
      <c r="A709" s="1">
        <v>708</v>
      </c>
      <c r="B709" t="s">
        <v>710</v>
      </c>
      <c r="C709" t="s">
        <v>3</v>
      </c>
      <c r="D709">
        <f t="shared" si="11"/>
        <v>48</v>
      </c>
    </row>
    <row r="710" spans="1:4">
      <c r="A710" s="1">
        <v>709</v>
      </c>
      <c r="B710" t="s">
        <v>711</v>
      </c>
      <c r="C710" t="s">
        <v>3</v>
      </c>
      <c r="D710">
        <f t="shared" si="11"/>
        <v>47</v>
      </c>
    </row>
    <row r="711" spans="1:4">
      <c r="A711" s="1">
        <v>710</v>
      </c>
      <c r="B711" t="s">
        <v>712</v>
      </c>
      <c r="C711" t="s">
        <v>3</v>
      </c>
      <c r="D711">
        <f t="shared" si="11"/>
        <v>21</v>
      </c>
    </row>
    <row r="712" spans="1:4">
      <c r="A712" s="1">
        <v>711</v>
      </c>
      <c r="B712" t="s">
        <v>713</v>
      </c>
      <c r="C712" t="s">
        <v>3</v>
      </c>
      <c r="D712">
        <f t="shared" si="11"/>
        <v>26</v>
      </c>
    </row>
    <row r="713" spans="1:4">
      <c r="A713" s="1">
        <v>712</v>
      </c>
      <c r="B713" t="s">
        <v>714</v>
      </c>
      <c r="C713" t="s">
        <v>3</v>
      </c>
      <c r="D713">
        <f t="shared" si="11"/>
        <v>20</v>
      </c>
    </row>
    <row r="714" spans="1:4">
      <c r="A714" s="1">
        <v>713</v>
      </c>
      <c r="B714" t="s">
        <v>715</v>
      </c>
      <c r="C714" t="s">
        <v>3</v>
      </c>
      <c r="D714">
        <f t="shared" si="11"/>
        <v>47</v>
      </c>
    </row>
    <row r="715" spans="1:4">
      <c r="A715" s="1">
        <v>714</v>
      </c>
      <c r="B715" t="s">
        <v>716</v>
      </c>
      <c r="C715" t="s">
        <v>3</v>
      </c>
      <c r="D715">
        <f t="shared" si="11"/>
        <v>17</v>
      </c>
    </row>
    <row r="716" spans="1:4">
      <c r="A716" s="1">
        <v>715</v>
      </c>
      <c r="B716" t="s">
        <v>717</v>
      </c>
      <c r="C716" t="s">
        <v>3</v>
      </c>
      <c r="D716">
        <f t="shared" si="11"/>
        <v>39</v>
      </c>
    </row>
    <row r="717" spans="1:4">
      <c r="A717" s="1">
        <v>716</v>
      </c>
      <c r="B717" t="s">
        <v>718</v>
      </c>
      <c r="C717" t="s">
        <v>3</v>
      </c>
      <c r="D717">
        <f t="shared" si="11"/>
        <v>18</v>
      </c>
    </row>
    <row r="718" spans="1:4">
      <c r="A718" s="1">
        <v>717</v>
      </c>
      <c r="B718" t="s">
        <v>719</v>
      </c>
      <c r="C718" t="s">
        <v>3</v>
      </c>
      <c r="D718">
        <f t="shared" si="11"/>
        <v>14</v>
      </c>
    </row>
    <row r="719" spans="1:4">
      <c r="A719" s="1">
        <v>718</v>
      </c>
      <c r="B719" t="s">
        <v>720</v>
      </c>
      <c r="C719" t="s">
        <v>3</v>
      </c>
      <c r="D719">
        <f t="shared" si="11"/>
        <v>21</v>
      </c>
    </row>
    <row r="720" spans="1:4">
      <c r="A720" s="1">
        <v>719</v>
      </c>
      <c r="B720" t="s">
        <v>721</v>
      </c>
      <c r="C720" t="s">
        <v>3</v>
      </c>
      <c r="D720">
        <f t="shared" si="11"/>
        <v>13</v>
      </c>
    </row>
    <row r="721" spans="1:4">
      <c r="A721" s="1">
        <v>720</v>
      </c>
      <c r="B721" t="s">
        <v>722</v>
      </c>
      <c r="C721" t="s">
        <v>3</v>
      </c>
      <c r="D721">
        <f t="shared" si="11"/>
        <v>25</v>
      </c>
    </row>
    <row r="722" spans="1:4">
      <c r="A722" s="1">
        <v>721</v>
      </c>
      <c r="B722" t="s">
        <v>723</v>
      </c>
      <c r="C722" t="s">
        <v>3</v>
      </c>
      <c r="D722">
        <f t="shared" si="11"/>
        <v>21</v>
      </c>
    </row>
    <row r="723" spans="1:4">
      <c r="A723" s="1">
        <v>722</v>
      </c>
      <c r="B723" t="s">
        <v>724</v>
      </c>
      <c r="C723" t="s">
        <v>3</v>
      </c>
      <c r="D723">
        <f t="shared" si="11"/>
        <v>38</v>
      </c>
    </row>
    <row r="724" spans="1:4">
      <c r="A724" s="1">
        <v>723</v>
      </c>
      <c r="B724" t="s">
        <v>725</v>
      </c>
      <c r="C724" t="s">
        <v>3</v>
      </c>
      <c r="D724">
        <f t="shared" si="11"/>
        <v>41</v>
      </c>
    </row>
    <row r="725" spans="1:4">
      <c r="A725" s="1">
        <v>724</v>
      </c>
      <c r="B725" t="s">
        <v>726</v>
      </c>
      <c r="C725" t="s">
        <v>3</v>
      </c>
      <c r="D725">
        <f t="shared" si="11"/>
        <v>9</v>
      </c>
    </row>
    <row r="726" spans="1:4">
      <c r="A726" s="1">
        <v>725</v>
      </c>
      <c r="B726" t="s">
        <v>727</v>
      </c>
      <c r="C726" t="s">
        <v>3</v>
      </c>
      <c r="D726">
        <f t="shared" si="11"/>
        <v>12</v>
      </c>
    </row>
    <row r="727" spans="1:4">
      <c r="A727" s="1">
        <v>726</v>
      </c>
      <c r="B727" t="s">
        <v>728</v>
      </c>
      <c r="C727" t="s">
        <v>3</v>
      </c>
      <c r="D727">
        <f t="shared" si="11"/>
        <v>19</v>
      </c>
    </row>
    <row r="728" spans="1:4">
      <c r="A728" s="1">
        <v>727</v>
      </c>
      <c r="B728" t="s">
        <v>729</v>
      </c>
      <c r="C728" t="s">
        <v>3</v>
      </c>
      <c r="D728">
        <f t="shared" si="11"/>
        <v>23</v>
      </c>
    </row>
    <row r="729" spans="1:4">
      <c r="A729" s="1">
        <v>728</v>
      </c>
      <c r="B729" t="s">
        <v>730</v>
      </c>
      <c r="C729" t="s">
        <v>3</v>
      </c>
      <c r="D729">
        <f t="shared" si="11"/>
        <v>12</v>
      </c>
    </row>
    <row r="730" spans="1:4">
      <c r="A730" s="1">
        <v>729</v>
      </c>
      <c r="B730" t="s">
        <v>731</v>
      </c>
      <c r="C730" t="s">
        <v>3</v>
      </c>
      <c r="D730">
        <f t="shared" si="11"/>
        <v>25</v>
      </c>
    </row>
    <row r="731" spans="1:4">
      <c r="A731" s="1">
        <v>730</v>
      </c>
      <c r="B731" t="s">
        <v>732</v>
      </c>
      <c r="C731" t="s">
        <v>3</v>
      </c>
      <c r="D731">
        <f t="shared" si="11"/>
        <v>28</v>
      </c>
    </row>
    <row r="732" spans="1:4">
      <c r="A732" s="1">
        <v>731</v>
      </c>
      <c r="B732" t="s">
        <v>733</v>
      </c>
      <c r="C732" t="s">
        <v>3</v>
      </c>
      <c r="D732">
        <f t="shared" si="11"/>
        <v>33</v>
      </c>
    </row>
    <row r="733" spans="1:4">
      <c r="A733" s="1">
        <v>732</v>
      </c>
      <c r="B733" t="s">
        <v>734</v>
      </c>
      <c r="C733" t="s">
        <v>3</v>
      </c>
      <c r="D733">
        <f t="shared" si="11"/>
        <v>32</v>
      </c>
    </row>
    <row r="734" spans="1:4">
      <c r="A734" s="1">
        <v>733</v>
      </c>
      <c r="B734" t="s">
        <v>735</v>
      </c>
      <c r="C734" t="s">
        <v>3</v>
      </c>
      <c r="D734">
        <f t="shared" si="11"/>
        <v>58</v>
      </c>
    </row>
    <row r="735" spans="1:4">
      <c r="A735" s="1">
        <v>734</v>
      </c>
      <c r="B735" t="s">
        <v>736</v>
      </c>
      <c r="C735" t="s">
        <v>3</v>
      </c>
      <c r="D735">
        <f t="shared" si="11"/>
        <v>22</v>
      </c>
    </row>
    <row r="736" spans="1:4">
      <c r="A736" s="1">
        <v>735</v>
      </c>
      <c r="B736" t="s">
        <v>737</v>
      </c>
      <c r="C736" t="s">
        <v>3</v>
      </c>
      <c r="D736">
        <f t="shared" si="11"/>
        <v>11</v>
      </c>
    </row>
    <row r="737" spans="1:4">
      <c r="A737" s="1">
        <v>736</v>
      </c>
      <c r="B737" t="s">
        <v>738</v>
      </c>
      <c r="C737" t="s">
        <v>3</v>
      </c>
      <c r="D737">
        <f t="shared" si="11"/>
        <v>33</v>
      </c>
    </row>
    <row r="738" spans="1:4">
      <c r="A738" s="1">
        <v>737</v>
      </c>
      <c r="B738" t="s">
        <v>739</v>
      </c>
      <c r="C738" t="s">
        <v>3</v>
      </c>
      <c r="D738">
        <f t="shared" si="11"/>
        <v>27</v>
      </c>
    </row>
    <row r="739" spans="1:4">
      <c r="A739" s="1">
        <v>738</v>
      </c>
      <c r="B739" t="s">
        <v>740</v>
      </c>
      <c r="C739" t="s">
        <v>3</v>
      </c>
      <c r="D739">
        <f t="shared" si="11"/>
        <v>21</v>
      </c>
    </row>
    <row r="740" spans="1:4">
      <c r="A740" s="1">
        <v>739</v>
      </c>
      <c r="B740" t="s">
        <v>741</v>
      </c>
      <c r="C740" t="s">
        <v>3</v>
      </c>
      <c r="D740">
        <f t="shared" si="11"/>
        <v>45</v>
      </c>
    </row>
    <row r="741" spans="1:4">
      <c r="A741" s="1">
        <v>740</v>
      </c>
      <c r="B741" t="s">
        <v>742</v>
      </c>
      <c r="C741" t="s">
        <v>3</v>
      </c>
      <c r="D741">
        <f t="shared" si="11"/>
        <v>23</v>
      </c>
    </row>
    <row r="742" spans="1:4">
      <c r="A742" s="1">
        <v>741</v>
      </c>
      <c r="B742" t="s">
        <v>743</v>
      </c>
      <c r="C742" t="s">
        <v>3</v>
      </c>
      <c r="D742">
        <f t="shared" si="11"/>
        <v>11</v>
      </c>
    </row>
    <row r="743" spans="1:4">
      <c r="A743" s="1">
        <v>742</v>
      </c>
      <c r="B743" t="s">
        <v>744</v>
      </c>
      <c r="C743" t="s">
        <v>3</v>
      </c>
      <c r="D743">
        <f t="shared" si="11"/>
        <v>20</v>
      </c>
    </row>
    <row r="744" spans="1:4">
      <c r="A744" s="1">
        <v>743</v>
      </c>
      <c r="B744" t="s">
        <v>745</v>
      </c>
      <c r="C744" t="s">
        <v>3</v>
      </c>
      <c r="D744">
        <f t="shared" si="11"/>
        <v>14</v>
      </c>
    </row>
    <row r="745" spans="1:4">
      <c r="A745" s="1">
        <v>744</v>
      </c>
      <c r="B745" t="s">
        <v>746</v>
      </c>
      <c r="C745" t="s">
        <v>3</v>
      </c>
      <c r="D745">
        <f t="shared" si="11"/>
        <v>9</v>
      </c>
    </row>
    <row r="746" spans="1:4">
      <c r="A746" s="1">
        <v>745</v>
      </c>
      <c r="B746" t="s">
        <v>747</v>
      </c>
      <c r="C746" t="s">
        <v>3</v>
      </c>
      <c r="D746">
        <f t="shared" si="11"/>
        <v>10</v>
      </c>
    </row>
    <row r="747" spans="1:4">
      <c r="A747" s="1">
        <v>746</v>
      </c>
      <c r="B747" t="s">
        <v>748</v>
      </c>
      <c r="C747" t="s">
        <v>3</v>
      </c>
      <c r="D747">
        <f t="shared" si="11"/>
        <v>35</v>
      </c>
    </row>
    <row r="748" spans="1:4">
      <c r="A748" s="1">
        <v>747</v>
      </c>
      <c r="B748" t="s">
        <v>749</v>
      </c>
      <c r="C748" t="s">
        <v>3</v>
      </c>
      <c r="D748">
        <f t="shared" si="11"/>
        <v>26</v>
      </c>
    </row>
    <row r="749" spans="1:4">
      <c r="A749" s="1">
        <v>748</v>
      </c>
      <c r="B749" t="s">
        <v>750</v>
      </c>
      <c r="C749" t="s">
        <v>3</v>
      </c>
      <c r="D749">
        <f t="shared" si="11"/>
        <v>94</v>
      </c>
    </row>
    <row r="750" spans="1:4">
      <c r="A750" s="1">
        <v>749</v>
      </c>
      <c r="B750" t="s">
        <v>751</v>
      </c>
      <c r="C750" t="s">
        <v>3</v>
      </c>
      <c r="D750">
        <f t="shared" si="11"/>
        <v>17</v>
      </c>
    </row>
    <row r="751" spans="1:4">
      <c r="A751" s="1">
        <v>750</v>
      </c>
      <c r="B751" t="s">
        <v>752</v>
      </c>
      <c r="C751" t="s">
        <v>3</v>
      </c>
      <c r="D751">
        <f t="shared" si="11"/>
        <v>44</v>
      </c>
    </row>
    <row r="752" spans="1:4">
      <c r="A752" s="1">
        <v>751</v>
      </c>
      <c r="B752" t="s">
        <v>753</v>
      </c>
      <c r="C752" t="s">
        <v>3</v>
      </c>
      <c r="D752">
        <f t="shared" si="11"/>
        <v>14</v>
      </c>
    </row>
    <row r="753" spans="1:4">
      <c r="A753" s="1">
        <v>752</v>
      </c>
      <c r="B753" t="s">
        <v>754</v>
      </c>
      <c r="C753" t="s">
        <v>3</v>
      </c>
      <c r="D753">
        <f t="shared" si="11"/>
        <v>19</v>
      </c>
    </row>
    <row r="754" spans="1:4">
      <c r="A754" s="1">
        <v>753</v>
      </c>
      <c r="B754" t="s">
        <v>755</v>
      </c>
      <c r="C754" t="s">
        <v>3</v>
      </c>
      <c r="D754">
        <f t="shared" si="11"/>
        <v>44</v>
      </c>
    </row>
    <row r="755" spans="1:4">
      <c r="A755" s="1">
        <v>754</v>
      </c>
      <c r="B755" t="s">
        <v>756</v>
      </c>
      <c r="C755" t="s">
        <v>3</v>
      </c>
      <c r="D755">
        <f t="shared" si="11"/>
        <v>30</v>
      </c>
    </row>
    <row r="756" spans="1:4">
      <c r="A756" s="1">
        <v>755</v>
      </c>
      <c r="B756" t="s">
        <v>757</v>
      </c>
      <c r="C756" t="s">
        <v>3</v>
      </c>
      <c r="D756">
        <f t="shared" si="11"/>
        <v>5</v>
      </c>
    </row>
    <row r="757" spans="1:4">
      <c r="A757" s="1">
        <v>756</v>
      </c>
      <c r="B757" t="s">
        <v>758</v>
      </c>
      <c r="C757" t="s">
        <v>3</v>
      </c>
      <c r="D757">
        <f t="shared" si="11"/>
        <v>34</v>
      </c>
    </row>
    <row r="758" spans="1:4">
      <c r="A758" s="1">
        <v>757</v>
      </c>
      <c r="B758" t="s">
        <v>759</v>
      </c>
      <c r="C758" t="s">
        <v>3</v>
      </c>
      <c r="D758">
        <f t="shared" si="11"/>
        <v>28</v>
      </c>
    </row>
    <row r="759" spans="1:4">
      <c r="A759" s="1">
        <v>758</v>
      </c>
      <c r="B759" t="s">
        <v>760</v>
      </c>
      <c r="C759" t="s">
        <v>3</v>
      </c>
      <c r="D759">
        <f t="shared" si="11"/>
        <v>10</v>
      </c>
    </row>
    <row r="760" spans="1:4">
      <c r="A760" s="1">
        <v>759</v>
      </c>
      <c r="B760" t="s">
        <v>761</v>
      </c>
      <c r="C760" t="s">
        <v>3</v>
      </c>
      <c r="D760">
        <f t="shared" si="11"/>
        <v>11</v>
      </c>
    </row>
    <row r="761" spans="1:4">
      <c r="A761" s="1">
        <v>760</v>
      </c>
      <c r="B761" t="s">
        <v>762</v>
      </c>
      <c r="C761" t="s">
        <v>3</v>
      </c>
      <c r="D761">
        <f t="shared" si="11"/>
        <v>22</v>
      </c>
    </row>
    <row r="762" spans="1:4">
      <c r="A762" s="1">
        <v>761</v>
      </c>
      <c r="B762" t="s">
        <v>763</v>
      </c>
      <c r="C762" t="s">
        <v>3</v>
      </c>
      <c r="D762">
        <f t="shared" si="11"/>
        <v>16</v>
      </c>
    </row>
    <row r="763" spans="1:4">
      <c r="A763" s="1">
        <v>762</v>
      </c>
      <c r="B763" t="s">
        <v>764</v>
      </c>
      <c r="C763" t="s">
        <v>3</v>
      </c>
      <c r="D763">
        <f t="shared" si="11"/>
        <v>32</v>
      </c>
    </row>
    <row r="764" spans="1:4">
      <c r="A764" s="1">
        <v>763</v>
      </c>
      <c r="B764" t="s">
        <v>765</v>
      </c>
      <c r="C764" t="s">
        <v>3</v>
      </c>
      <c r="D764">
        <f t="shared" si="11"/>
        <v>13</v>
      </c>
    </row>
    <row r="765" spans="1:4">
      <c r="A765" s="1">
        <v>764</v>
      </c>
      <c r="B765" t="s">
        <v>766</v>
      </c>
      <c r="C765" t="s">
        <v>3</v>
      </c>
      <c r="D765">
        <f t="shared" si="11"/>
        <v>33</v>
      </c>
    </row>
    <row r="766" spans="1:4">
      <c r="A766" s="1">
        <v>765</v>
      </c>
      <c r="B766" t="s">
        <v>767</v>
      </c>
      <c r="C766" t="s">
        <v>3</v>
      </c>
      <c r="D766">
        <f t="shared" si="11"/>
        <v>12</v>
      </c>
    </row>
    <row r="767" spans="1:4">
      <c r="A767" s="1">
        <v>766</v>
      </c>
      <c r="B767" t="s">
        <v>768</v>
      </c>
      <c r="C767" t="s">
        <v>3</v>
      </c>
      <c r="D767">
        <f t="shared" si="11"/>
        <v>34</v>
      </c>
    </row>
    <row r="768" spans="1:4">
      <c r="A768" s="1">
        <v>767</v>
      </c>
      <c r="B768" t="s">
        <v>769</v>
      </c>
      <c r="C768" t="s">
        <v>3</v>
      </c>
      <c r="D768">
        <f t="shared" si="11"/>
        <v>17</v>
      </c>
    </row>
    <row r="769" spans="1:4">
      <c r="A769" s="1">
        <v>768</v>
      </c>
      <c r="B769" t="s">
        <v>770</v>
      </c>
      <c r="C769" t="s">
        <v>3</v>
      </c>
      <c r="D769">
        <f t="shared" si="11"/>
        <v>29</v>
      </c>
    </row>
    <row r="770" spans="1:4">
      <c r="A770" s="1">
        <v>769</v>
      </c>
      <c r="B770" t="s">
        <v>771</v>
      </c>
      <c r="C770" t="s">
        <v>3</v>
      </c>
      <c r="D770">
        <f t="shared" si="11"/>
        <v>18</v>
      </c>
    </row>
    <row r="771" spans="1:4">
      <c r="A771" s="1">
        <v>770</v>
      </c>
      <c r="B771" t="s">
        <v>772</v>
      </c>
      <c r="C771" t="s">
        <v>3</v>
      </c>
      <c r="D771">
        <f t="shared" ref="D771:D834" si="12">LEN(B771)</f>
        <v>20</v>
      </c>
    </row>
    <row r="772" spans="1:4">
      <c r="A772" s="1">
        <v>771</v>
      </c>
      <c r="B772" t="s">
        <v>773</v>
      </c>
      <c r="C772" t="s">
        <v>3</v>
      </c>
      <c r="D772">
        <f t="shared" si="12"/>
        <v>46</v>
      </c>
    </row>
    <row r="773" spans="1:4">
      <c r="A773" s="1">
        <v>772</v>
      </c>
      <c r="B773" t="s">
        <v>774</v>
      </c>
      <c r="C773" t="s">
        <v>3</v>
      </c>
      <c r="D773">
        <f t="shared" si="12"/>
        <v>21</v>
      </c>
    </row>
    <row r="774" spans="1:4">
      <c r="A774" s="1">
        <v>773</v>
      </c>
      <c r="B774" t="s">
        <v>775</v>
      </c>
      <c r="C774" t="s">
        <v>3</v>
      </c>
      <c r="D774">
        <f t="shared" si="12"/>
        <v>34</v>
      </c>
    </row>
    <row r="775" spans="1:4">
      <c r="A775" s="1">
        <v>774</v>
      </c>
      <c r="B775" t="s">
        <v>776</v>
      </c>
      <c r="C775" t="s">
        <v>3</v>
      </c>
      <c r="D775">
        <f t="shared" si="12"/>
        <v>17</v>
      </c>
    </row>
    <row r="776" spans="1:4">
      <c r="A776" s="1">
        <v>775</v>
      </c>
      <c r="B776" t="s">
        <v>777</v>
      </c>
      <c r="C776" t="s">
        <v>3</v>
      </c>
      <c r="D776">
        <f t="shared" si="12"/>
        <v>23</v>
      </c>
    </row>
    <row r="777" spans="1:4">
      <c r="A777" s="1">
        <v>776</v>
      </c>
      <c r="B777" t="s">
        <v>778</v>
      </c>
      <c r="C777" t="s">
        <v>3</v>
      </c>
      <c r="D777">
        <f t="shared" si="12"/>
        <v>25</v>
      </c>
    </row>
    <row r="778" spans="1:4">
      <c r="A778" s="1">
        <v>777</v>
      </c>
      <c r="B778" t="s">
        <v>779</v>
      </c>
      <c r="C778" t="s">
        <v>3</v>
      </c>
      <c r="D778">
        <f t="shared" si="12"/>
        <v>16</v>
      </c>
    </row>
    <row r="779" spans="1:4">
      <c r="A779" s="1">
        <v>778</v>
      </c>
      <c r="B779" t="s">
        <v>780</v>
      </c>
      <c r="C779" t="s">
        <v>3</v>
      </c>
      <c r="D779">
        <f t="shared" si="12"/>
        <v>22</v>
      </c>
    </row>
    <row r="780" spans="1:4">
      <c r="A780" s="1">
        <v>779</v>
      </c>
      <c r="B780" t="s">
        <v>781</v>
      </c>
      <c r="C780" t="s">
        <v>3</v>
      </c>
      <c r="D780">
        <f t="shared" si="12"/>
        <v>28</v>
      </c>
    </row>
    <row r="781" spans="1:4">
      <c r="A781" s="1">
        <v>780</v>
      </c>
      <c r="B781" t="s">
        <v>782</v>
      </c>
      <c r="C781" t="s">
        <v>3</v>
      </c>
      <c r="D781">
        <f t="shared" si="12"/>
        <v>18</v>
      </c>
    </row>
    <row r="782" spans="1:4">
      <c r="A782" s="1">
        <v>781</v>
      </c>
      <c r="B782" t="s">
        <v>783</v>
      </c>
      <c r="C782" t="s">
        <v>3</v>
      </c>
      <c r="D782">
        <f t="shared" si="12"/>
        <v>21</v>
      </c>
    </row>
    <row r="783" spans="1:4">
      <c r="A783" s="1">
        <v>782</v>
      </c>
      <c r="B783" t="s">
        <v>784</v>
      </c>
      <c r="C783" t="s">
        <v>3</v>
      </c>
      <c r="D783">
        <f t="shared" si="12"/>
        <v>10</v>
      </c>
    </row>
    <row r="784" spans="1:4">
      <c r="A784" s="1">
        <v>783</v>
      </c>
      <c r="B784" t="s">
        <v>785</v>
      </c>
      <c r="C784" t="s">
        <v>3</v>
      </c>
      <c r="D784">
        <f t="shared" si="12"/>
        <v>26</v>
      </c>
    </row>
    <row r="785" spans="1:4">
      <c r="A785" s="1">
        <v>784</v>
      </c>
      <c r="B785" t="s">
        <v>786</v>
      </c>
      <c r="C785" t="s">
        <v>3</v>
      </c>
      <c r="D785">
        <f t="shared" si="12"/>
        <v>21</v>
      </c>
    </row>
    <row r="786" spans="1:4">
      <c r="A786" s="1">
        <v>785</v>
      </c>
      <c r="B786" t="s">
        <v>787</v>
      </c>
      <c r="C786" t="s">
        <v>3</v>
      </c>
      <c r="D786">
        <f t="shared" si="12"/>
        <v>16</v>
      </c>
    </row>
    <row r="787" spans="1:4">
      <c r="A787" s="1">
        <v>786</v>
      </c>
      <c r="B787" t="s">
        <v>788</v>
      </c>
      <c r="C787" t="s">
        <v>3</v>
      </c>
      <c r="D787">
        <f t="shared" si="12"/>
        <v>36</v>
      </c>
    </row>
    <row r="788" spans="1:4">
      <c r="A788" s="1">
        <v>787</v>
      </c>
      <c r="B788" t="s">
        <v>789</v>
      </c>
      <c r="C788" t="s">
        <v>3</v>
      </c>
      <c r="D788">
        <f t="shared" si="12"/>
        <v>9</v>
      </c>
    </row>
    <row r="789" spans="1:4">
      <c r="A789" s="1">
        <v>788</v>
      </c>
      <c r="B789" t="s">
        <v>790</v>
      </c>
      <c r="C789" t="s">
        <v>3</v>
      </c>
      <c r="D789">
        <f t="shared" si="12"/>
        <v>24</v>
      </c>
    </row>
    <row r="790" spans="1:4">
      <c r="A790" s="1">
        <v>789</v>
      </c>
      <c r="B790" t="s">
        <v>791</v>
      </c>
      <c r="C790" t="s">
        <v>3</v>
      </c>
      <c r="D790">
        <f t="shared" si="12"/>
        <v>18</v>
      </c>
    </row>
    <row r="791" spans="1:4">
      <c r="A791" s="1">
        <v>790</v>
      </c>
      <c r="B791" t="s">
        <v>792</v>
      </c>
      <c r="C791" t="s">
        <v>3</v>
      </c>
      <c r="D791">
        <f t="shared" si="12"/>
        <v>8</v>
      </c>
    </row>
    <row r="792" spans="1:4">
      <c r="A792" s="1">
        <v>791</v>
      </c>
      <c r="B792" t="s">
        <v>793</v>
      </c>
      <c r="C792" t="s">
        <v>3</v>
      </c>
      <c r="D792">
        <f t="shared" si="12"/>
        <v>13</v>
      </c>
    </row>
    <row r="793" spans="1:4">
      <c r="A793" s="1">
        <v>792</v>
      </c>
      <c r="B793" t="s">
        <v>794</v>
      </c>
      <c r="C793" t="s">
        <v>3</v>
      </c>
      <c r="D793">
        <f t="shared" si="12"/>
        <v>17</v>
      </c>
    </row>
    <row r="794" spans="1:4">
      <c r="A794" s="1">
        <v>793</v>
      </c>
      <c r="B794" t="s">
        <v>795</v>
      </c>
      <c r="C794" t="s">
        <v>3</v>
      </c>
      <c r="D794">
        <f t="shared" si="12"/>
        <v>12</v>
      </c>
    </row>
    <row r="795" spans="1:4">
      <c r="A795" s="1">
        <v>794</v>
      </c>
      <c r="B795" t="s">
        <v>796</v>
      </c>
      <c r="C795" t="s">
        <v>3</v>
      </c>
      <c r="D795">
        <f t="shared" si="12"/>
        <v>16</v>
      </c>
    </row>
    <row r="796" spans="1:4">
      <c r="A796" s="1">
        <v>795</v>
      </c>
      <c r="B796" t="s">
        <v>797</v>
      </c>
      <c r="C796" t="s">
        <v>3</v>
      </c>
      <c r="D796">
        <f t="shared" si="12"/>
        <v>20</v>
      </c>
    </row>
    <row r="797" spans="1:4">
      <c r="A797" s="1">
        <v>796</v>
      </c>
      <c r="B797" t="s">
        <v>798</v>
      </c>
      <c r="C797" t="s">
        <v>3</v>
      </c>
      <c r="D797">
        <f t="shared" si="12"/>
        <v>23</v>
      </c>
    </row>
    <row r="798" spans="1:4">
      <c r="A798" s="1">
        <v>797</v>
      </c>
      <c r="B798" t="s">
        <v>799</v>
      </c>
      <c r="C798" t="s">
        <v>3</v>
      </c>
      <c r="D798">
        <f t="shared" si="12"/>
        <v>18</v>
      </c>
    </row>
    <row r="799" spans="1:4">
      <c r="A799" s="1">
        <v>798</v>
      </c>
      <c r="B799" t="s">
        <v>800</v>
      </c>
      <c r="C799" t="s">
        <v>3</v>
      </c>
      <c r="D799">
        <f t="shared" si="12"/>
        <v>14</v>
      </c>
    </row>
    <row r="800" spans="1:4">
      <c r="A800" s="1">
        <v>799</v>
      </c>
      <c r="B800" t="s">
        <v>801</v>
      </c>
      <c r="C800" t="s">
        <v>3</v>
      </c>
      <c r="D800">
        <f t="shared" si="12"/>
        <v>12</v>
      </c>
    </row>
    <row r="801" spans="1:4">
      <c r="A801" s="1">
        <v>800</v>
      </c>
      <c r="B801" t="s">
        <v>802</v>
      </c>
      <c r="C801" t="s">
        <v>3</v>
      </c>
      <c r="D801">
        <f t="shared" si="12"/>
        <v>12</v>
      </c>
    </row>
    <row r="802" spans="1:4">
      <c r="A802" s="1">
        <v>801</v>
      </c>
      <c r="B802" t="s">
        <v>803</v>
      </c>
      <c r="C802" t="s">
        <v>3</v>
      </c>
      <c r="D802">
        <f t="shared" si="12"/>
        <v>45</v>
      </c>
    </row>
    <row r="803" spans="1:4">
      <c r="A803" s="1">
        <v>802</v>
      </c>
      <c r="B803" t="s">
        <v>804</v>
      </c>
      <c r="C803" t="s">
        <v>3</v>
      </c>
      <c r="D803">
        <f t="shared" si="12"/>
        <v>40</v>
      </c>
    </row>
    <row r="804" spans="1:4">
      <c r="A804" s="1">
        <v>803</v>
      </c>
      <c r="B804" t="s">
        <v>805</v>
      </c>
      <c r="C804" t="s">
        <v>3</v>
      </c>
      <c r="D804">
        <f t="shared" si="12"/>
        <v>23</v>
      </c>
    </row>
    <row r="805" spans="1:4">
      <c r="A805" s="1">
        <v>804</v>
      </c>
      <c r="B805" t="s">
        <v>806</v>
      </c>
      <c r="C805" t="s">
        <v>3</v>
      </c>
      <c r="D805">
        <f t="shared" si="12"/>
        <v>20</v>
      </c>
    </row>
    <row r="806" spans="1:4">
      <c r="A806" s="1">
        <v>805</v>
      </c>
      <c r="B806" t="s">
        <v>807</v>
      </c>
      <c r="C806" t="s">
        <v>3</v>
      </c>
      <c r="D806">
        <f t="shared" si="12"/>
        <v>17</v>
      </c>
    </row>
    <row r="807" spans="1:4">
      <c r="A807" s="1">
        <v>806</v>
      </c>
      <c r="B807" t="s">
        <v>808</v>
      </c>
      <c r="C807" t="s">
        <v>3</v>
      </c>
      <c r="D807">
        <f t="shared" si="12"/>
        <v>8</v>
      </c>
    </row>
    <row r="808" spans="1:4">
      <c r="A808" s="1">
        <v>807</v>
      </c>
      <c r="B808" t="s">
        <v>809</v>
      </c>
      <c r="C808" t="s">
        <v>3</v>
      </c>
      <c r="D808">
        <f t="shared" si="12"/>
        <v>13</v>
      </c>
    </row>
    <row r="809" spans="1:4">
      <c r="A809" s="1">
        <v>808</v>
      </c>
      <c r="B809" t="s">
        <v>810</v>
      </c>
      <c r="C809" t="s">
        <v>3</v>
      </c>
      <c r="D809">
        <f t="shared" si="12"/>
        <v>22</v>
      </c>
    </row>
    <row r="810" spans="1:4">
      <c r="A810" s="1">
        <v>809</v>
      </c>
      <c r="B810" t="s">
        <v>811</v>
      </c>
      <c r="C810" t="s">
        <v>3</v>
      </c>
      <c r="D810">
        <f t="shared" si="12"/>
        <v>13</v>
      </c>
    </row>
    <row r="811" spans="1:4">
      <c r="A811" s="1">
        <v>810</v>
      </c>
      <c r="B811" t="s">
        <v>812</v>
      </c>
      <c r="C811" t="s">
        <v>3</v>
      </c>
      <c r="D811">
        <f t="shared" si="12"/>
        <v>23</v>
      </c>
    </row>
    <row r="812" spans="1:4">
      <c r="A812" s="1">
        <v>811</v>
      </c>
      <c r="B812" t="s">
        <v>813</v>
      </c>
      <c r="C812" t="s">
        <v>3</v>
      </c>
      <c r="D812">
        <f t="shared" si="12"/>
        <v>66</v>
      </c>
    </row>
    <row r="813" spans="1:4">
      <c r="A813" s="1">
        <v>812</v>
      </c>
      <c r="B813" t="s">
        <v>814</v>
      </c>
      <c r="C813" t="s">
        <v>3</v>
      </c>
      <c r="D813">
        <f t="shared" si="12"/>
        <v>21</v>
      </c>
    </row>
    <row r="814" spans="1:4">
      <c r="A814" s="1">
        <v>813</v>
      </c>
      <c r="B814" t="s">
        <v>815</v>
      </c>
      <c r="C814" t="s">
        <v>3</v>
      </c>
      <c r="D814">
        <f t="shared" si="12"/>
        <v>8</v>
      </c>
    </row>
    <row r="815" spans="1:4">
      <c r="A815" s="1">
        <v>814</v>
      </c>
      <c r="B815" t="s">
        <v>816</v>
      </c>
      <c r="C815" t="s">
        <v>3</v>
      </c>
      <c r="D815">
        <f t="shared" si="12"/>
        <v>22</v>
      </c>
    </row>
    <row r="816" spans="1:4">
      <c r="A816" s="1">
        <v>815</v>
      </c>
      <c r="B816" t="s">
        <v>817</v>
      </c>
      <c r="C816" t="s">
        <v>3</v>
      </c>
      <c r="D816">
        <f t="shared" si="12"/>
        <v>8</v>
      </c>
    </row>
    <row r="817" spans="1:4">
      <c r="A817" s="1">
        <v>816</v>
      </c>
      <c r="B817" t="s">
        <v>818</v>
      </c>
      <c r="C817" t="s">
        <v>3</v>
      </c>
      <c r="D817">
        <f t="shared" si="12"/>
        <v>24</v>
      </c>
    </row>
    <row r="818" spans="1:4">
      <c r="A818" s="1">
        <v>817</v>
      </c>
      <c r="B818" t="s">
        <v>819</v>
      </c>
      <c r="C818" t="s">
        <v>3</v>
      </c>
      <c r="D818">
        <f t="shared" si="12"/>
        <v>31</v>
      </c>
    </row>
    <row r="819" spans="1:4">
      <c r="A819" s="1">
        <v>818</v>
      </c>
      <c r="B819" t="s">
        <v>820</v>
      </c>
      <c r="C819" t="s">
        <v>3</v>
      </c>
      <c r="D819">
        <f t="shared" si="12"/>
        <v>14</v>
      </c>
    </row>
    <row r="820" spans="1:4">
      <c r="A820" s="1">
        <v>819</v>
      </c>
      <c r="B820" t="s">
        <v>821</v>
      </c>
      <c r="C820" t="s">
        <v>3</v>
      </c>
      <c r="D820">
        <f t="shared" si="12"/>
        <v>24</v>
      </c>
    </row>
    <row r="821" spans="1:4">
      <c r="A821" s="1">
        <v>820</v>
      </c>
      <c r="B821" t="s">
        <v>822</v>
      </c>
      <c r="C821" t="s">
        <v>3</v>
      </c>
      <c r="D821">
        <f t="shared" si="12"/>
        <v>35</v>
      </c>
    </row>
    <row r="822" spans="1:4">
      <c r="A822" s="1">
        <v>821</v>
      </c>
      <c r="B822" t="s">
        <v>823</v>
      </c>
      <c r="C822" t="s">
        <v>3</v>
      </c>
      <c r="D822">
        <f t="shared" si="12"/>
        <v>42</v>
      </c>
    </row>
    <row r="823" spans="1:4">
      <c r="A823" s="1">
        <v>822</v>
      </c>
      <c r="B823" t="s">
        <v>824</v>
      </c>
      <c r="C823" t="s">
        <v>3</v>
      </c>
      <c r="D823">
        <f t="shared" si="12"/>
        <v>6</v>
      </c>
    </row>
    <row r="824" spans="1:4">
      <c r="A824" s="1">
        <v>823</v>
      </c>
      <c r="B824" t="s">
        <v>825</v>
      </c>
      <c r="C824" t="s">
        <v>3</v>
      </c>
      <c r="D824">
        <f t="shared" si="12"/>
        <v>11</v>
      </c>
    </row>
    <row r="825" spans="1:4">
      <c r="A825" s="1">
        <v>824</v>
      </c>
      <c r="B825" t="s">
        <v>826</v>
      </c>
      <c r="C825" t="s">
        <v>3</v>
      </c>
      <c r="D825">
        <f t="shared" si="12"/>
        <v>27</v>
      </c>
    </row>
    <row r="826" spans="1:4">
      <c r="A826" s="1">
        <v>825</v>
      </c>
      <c r="B826" t="s">
        <v>827</v>
      </c>
      <c r="C826" t="s">
        <v>3</v>
      </c>
      <c r="D826">
        <f t="shared" si="12"/>
        <v>5</v>
      </c>
    </row>
    <row r="827" spans="1:4">
      <c r="A827" s="1">
        <v>826</v>
      </c>
      <c r="B827" t="s">
        <v>828</v>
      </c>
      <c r="C827" t="s">
        <v>3</v>
      </c>
      <c r="D827">
        <f t="shared" si="12"/>
        <v>14</v>
      </c>
    </row>
    <row r="828" spans="1:4">
      <c r="A828" s="1">
        <v>827</v>
      </c>
      <c r="B828" t="s">
        <v>829</v>
      </c>
      <c r="C828" t="s">
        <v>3</v>
      </c>
      <c r="D828">
        <f t="shared" si="12"/>
        <v>24</v>
      </c>
    </row>
    <row r="829" spans="1:4">
      <c r="A829" s="1">
        <v>828</v>
      </c>
      <c r="B829" t="s">
        <v>830</v>
      </c>
      <c r="C829" t="s">
        <v>3</v>
      </c>
      <c r="D829">
        <f t="shared" si="12"/>
        <v>37</v>
      </c>
    </row>
    <row r="830" spans="1:4">
      <c r="A830" s="1">
        <v>829</v>
      </c>
      <c r="B830" t="s">
        <v>831</v>
      </c>
      <c r="C830" t="s">
        <v>3</v>
      </c>
      <c r="D830">
        <f t="shared" si="12"/>
        <v>14</v>
      </c>
    </row>
    <row r="831" spans="1:4">
      <c r="A831" s="1">
        <v>830</v>
      </c>
      <c r="B831" t="s">
        <v>832</v>
      </c>
      <c r="C831" t="s">
        <v>3</v>
      </c>
      <c r="D831">
        <f t="shared" si="12"/>
        <v>16</v>
      </c>
    </row>
    <row r="832" spans="1:4">
      <c r="A832" s="1">
        <v>831</v>
      </c>
      <c r="B832" t="s">
        <v>833</v>
      </c>
      <c r="C832" t="s">
        <v>3</v>
      </c>
      <c r="D832">
        <f t="shared" si="12"/>
        <v>24</v>
      </c>
    </row>
    <row r="833" spans="1:4">
      <c r="A833" s="1">
        <v>832</v>
      </c>
      <c r="B833" t="s">
        <v>834</v>
      </c>
      <c r="C833" t="s">
        <v>3</v>
      </c>
      <c r="D833">
        <f t="shared" si="12"/>
        <v>41</v>
      </c>
    </row>
    <row r="834" spans="1:4">
      <c r="A834" s="1">
        <v>833</v>
      </c>
      <c r="B834" t="s">
        <v>835</v>
      </c>
      <c r="C834" t="s">
        <v>3</v>
      </c>
      <c r="D834">
        <f t="shared" si="12"/>
        <v>9</v>
      </c>
    </row>
    <row r="835" spans="1:4">
      <c r="A835" s="1">
        <v>834</v>
      </c>
      <c r="B835" t="s">
        <v>836</v>
      </c>
      <c r="C835" t="s">
        <v>3</v>
      </c>
      <c r="D835">
        <f t="shared" ref="D835:D898" si="13">LEN(B835)</f>
        <v>24</v>
      </c>
    </row>
    <row r="836" spans="1:4">
      <c r="A836" s="1">
        <v>835</v>
      </c>
      <c r="B836" t="s">
        <v>837</v>
      </c>
      <c r="C836" t="s">
        <v>3</v>
      </c>
      <c r="D836">
        <f t="shared" si="13"/>
        <v>18</v>
      </c>
    </row>
    <row r="837" spans="1:4">
      <c r="A837" s="1">
        <v>836</v>
      </c>
      <c r="B837" t="s">
        <v>838</v>
      </c>
      <c r="C837" t="s">
        <v>3</v>
      </c>
      <c r="D837">
        <f t="shared" si="13"/>
        <v>8</v>
      </c>
    </row>
    <row r="838" spans="1:4">
      <c r="A838" s="1">
        <v>837</v>
      </c>
      <c r="B838" t="s">
        <v>839</v>
      </c>
      <c r="C838" t="s">
        <v>3</v>
      </c>
      <c r="D838">
        <f t="shared" si="13"/>
        <v>13</v>
      </c>
    </row>
    <row r="839" spans="1:4">
      <c r="A839" s="1">
        <v>838</v>
      </c>
      <c r="B839" t="s">
        <v>840</v>
      </c>
      <c r="C839" t="s">
        <v>3</v>
      </c>
      <c r="D839">
        <f t="shared" si="13"/>
        <v>16</v>
      </c>
    </row>
    <row r="840" spans="1:4">
      <c r="A840" s="1">
        <v>839</v>
      </c>
      <c r="B840" t="s">
        <v>841</v>
      </c>
      <c r="C840" t="s">
        <v>3</v>
      </c>
      <c r="D840">
        <f t="shared" si="13"/>
        <v>12</v>
      </c>
    </row>
    <row r="841" spans="1:4">
      <c r="A841" s="1">
        <v>840</v>
      </c>
      <c r="B841" t="s">
        <v>842</v>
      </c>
      <c r="C841" t="s">
        <v>3</v>
      </c>
      <c r="D841">
        <f t="shared" si="13"/>
        <v>17</v>
      </c>
    </row>
    <row r="842" spans="1:4">
      <c r="A842" s="1">
        <v>841</v>
      </c>
      <c r="B842" t="s">
        <v>843</v>
      </c>
      <c r="C842" t="s">
        <v>3</v>
      </c>
      <c r="D842">
        <f t="shared" si="13"/>
        <v>22</v>
      </c>
    </row>
    <row r="843" spans="1:4">
      <c r="A843" s="1">
        <v>842</v>
      </c>
      <c r="B843" t="s">
        <v>844</v>
      </c>
      <c r="C843" t="s">
        <v>3</v>
      </c>
      <c r="D843">
        <f t="shared" si="13"/>
        <v>22</v>
      </c>
    </row>
    <row r="844" spans="1:4">
      <c r="A844" s="1">
        <v>843</v>
      </c>
      <c r="B844" t="s">
        <v>845</v>
      </c>
      <c r="C844" t="s">
        <v>3</v>
      </c>
      <c r="D844">
        <f t="shared" si="13"/>
        <v>24</v>
      </c>
    </row>
    <row r="845" spans="1:4">
      <c r="A845" s="1">
        <v>844</v>
      </c>
      <c r="B845" t="s">
        <v>846</v>
      </c>
      <c r="C845" t="s">
        <v>3</v>
      </c>
      <c r="D845">
        <f t="shared" si="13"/>
        <v>18</v>
      </c>
    </row>
    <row r="846" spans="1:4">
      <c r="A846" s="1">
        <v>845</v>
      </c>
      <c r="B846" t="s">
        <v>847</v>
      </c>
      <c r="C846" t="s">
        <v>3</v>
      </c>
      <c r="D846">
        <f t="shared" si="13"/>
        <v>28</v>
      </c>
    </row>
    <row r="847" spans="1:4">
      <c r="A847" s="1">
        <v>846</v>
      </c>
      <c r="B847" t="s">
        <v>848</v>
      </c>
      <c r="C847" t="s">
        <v>3</v>
      </c>
      <c r="D847">
        <f t="shared" si="13"/>
        <v>15</v>
      </c>
    </row>
    <row r="848" spans="1:4">
      <c r="A848" s="1">
        <v>847</v>
      </c>
      <c r="B848" t="s">
        <v>849</v>
      </c>
      <c r="C848" t="s">
        <v>3</v>
      </c>
      <c r="D848">
        <f t="shared" si="13"/>
        <v>13</v>
      </c>
    </row>
    <row r="849" spans="1:4">
      <c r="A849" s="1">
        <v>848</v>
      </c>
      <c r="B849" t="s">
        <v>850</v>
      </c>
      <c r="C849" t="s">
        <v>3</v>
      </c>
      <c r="D849">
        <f t="shared" si="13"/>
        <v>21</v>
      </c>
    </row>
    <row r="850" spans="1:4">
      <c r="A850" s="1">
        <v>849</v>
      </c>
      <c r="B850" t="s">
        <v>851</v>
      </c>
      <c r="C850" t="s">
        <v>3</v>
      </c>
      <c r="D850">
        <f t="shared" si="13"/>
        <v>42</v>
      </c>
    </row>
    <row r="851" spans="1:4">
      <c r="A851" s="1">
        <v>850</v>
      </c>
      <c r="B851" t="s">
        <v>852</v>
      </c>
      <c r="C851" t="s">
        <v>3</v>
      </c>
      <c r="D851">
        <f t="shared" si="13"/>
        <v>25</v>
      </c>
    </row>
    <row r="852" spans="1:4">
      <c r="A852" s="1">
        <v>851</v>
      </c>
      <c r="B852" t="s">
        <v>853</v>
      </c>
      <c r="C852" t="s">
        <v>3</v>
      </c>
      <c r="D852">
        <f t="shared" si="13"/>
        <v>17</v>
      </c>
    </row>
    <row r="853" spans="1:4">
      <c r="A853" s="1">
        <v>852</v>
      </c>
      <c r="B853" t="s">
        <v>854</v>
      </c>
      <c r="C853" t="s">
        <v>3</v>
      </c>
      <c r="D853">
        <f t="shared" si="13"/>
        <v>18</v>
      </c>
    </row>
    <row r="854" spans="1:4">
      <c r="A854" s="1">
        <v>853</v>
      </c>
      <c r="B854" t="s">
        <v>855</v>
      </c>
      <c r="C854" t="s">
        <v>3</v>
      </c>
      <c r="D854">
        <f t="shared" si="13"/>
        <v>10</v>
      </c>
    </row>
    <row r="855" spans="1:4">
      <c r="A855" s="1">
        <v>854</v>
      </c>
      <c r="B855" t="s">
        <v>856</v>
      </c>
      <c r="C855" t="s">
        <v>3</v>
      </c>
      <c r="D855">
        <f t="shared" si="13"/>
        <v>19</v>
      </c>
    </row>
    <row r="856" spans="1:4">
      <c r="A856" s="1">
        <v>855</v>
      </c>
      <c r="B856" t="s">
        <v>857</v>
      </c>
      <c r="C856" t="s">
        <v>3</v>
      </c>
      <c r="D856">
        <f t="shared" si="13"/>
        <v>14</v>
      </c>
    </row>
    <row r="857" spans="1:4">
      <c r="A857" s="1">
        <v>856</v>
      </c>
      <c r="B857" t="s">
        <v>858</v>
      </c>
      <c r="C857" t="s">
        <v>3</v>
      </c>
      <c r="D857">
        <f t="shared" si="13"/>
        <v>28</v>
      </c>
    </row>
    <row r="858" spans="1:4">
      <c r="A858" s="1">
        <v>857</v>
      </c>
      <c r="B858" t="s">
        <v>859</v>
      </c>
      <c r="C858" t="s">
        <v>3</v>
      </c>
      <c r="D858">
        <f t="shared" si="13"/>
        <v>24</v>
      </c>
    </row>
    <row r="859" spans="1:4">
      <c r="A859" s="1">
        <v>858</v>
      </c>
      <c r="B859" t="s">
        <v>860</v>
      </c>
      <c r="C859" t="s">
        <v>3</v>
      </c>
      <c r="D859">
        <f t="shared" si="13"/>
        <v>20</v>
      </c>
    </row>
    <row r="860" spans="1:4">
      <c r="A860" s="1">
        <v>859</v>
      </c>
      <c r="B860" t="s">
        <v>861</v>
      </c>
      <c r="C860" t="s">
        <v>3</v>
      </c>
      <c r="D860">
        <f t="shared" si="13"/>
        <v>16</v>
      </c>
    </row>
    <row r="861" spans="1:4">
      <c r="A861" s="1">
        <v>860</v>
      </c>
      <c r="B861" t="s">
        <v>862</v>
      </c>
      <c r="C861" t="s">
        <v>3</v>
      </c>
      <c r="D861">
        <f t="shared" si="13"/>
        <v>15</v>
      </c>
    </row>
    <row r="862" spans="1:4">
      <c r="A862" s="1">
        <v>861</v>
      </c>
      <c r="B862" t="s">
        <v>863</v>
      </c>
      <c r="C862" t="s">
        <v>3</v>
      </c>
      <c r="D862">
        <f t="shared" si="13"/>
        <v>12</v>
      </c>
    </row>
    <row r="863" spans="1:4">
      <c r="A863" s="1">
        <v>862</v>
      </c>
      <c r="B863" t="s">
        <v>864</v>
      </c>
      <c r="C863" t="s">
        <v>3</v>
      </c>
      <c r="D863">
        <f t="shared" si="13"/>
        <v>13</v>
      </c>
    </row>
    <row r="864" spans="1:4">
      <c r="A864" s="1">
        <v>863</v>
      </c>
      <c r="B864" t="s">
        <v>865</v>
      </c>
      <c r="C864" t="s">
        <v>3</v>
      </c>
      <c r="D864">
        <f t="shared" si="13"/>
        <v>23</v>
      </c>
    </row>
    <row r="865" spans="1:4">
      <c r="A865" s="1">
        <v>864</v>
      </c>
      <c r="B865" t="s">
        <v>866</v>
      </c>
      <c r="C865" t="s">
        <v>3</v>
      </c>
      <c r="D865">
        <f t="shared" si="13"/>
        <v>37</v>
      </c>
    </row>
    <row r="866" spans="1:4">
      <c r="A866" s="1">
        <v>865</v>
      </c>
      <c r="B866" t="s">
        <v>867</v>
      </c>
      <c r="C866" t="s">
        <v>3</v>
      </c>
      <c r="D866">
        <f t="shared" si="13"/>
        <v>26</v>
      </c>
    </row>
    <row r="867" spans="1:4">
      <c r="A867" s="1">
        <v>866</v>
      </c>
      <c r="B867" t="s">
        <v>868</v>
      </c>
      <c r="C867" t="s">
        <v>3</v>
      </c>
      <c r="D867">
        <f t="shared" si="13"/>
        <v>41</v>
      </c>
    </row>
    <row r="868" spans="1:4">
      <c r="A868" s="1">
        <v>867</v>
      </c>
      <c r="B868" t="s">
        <v>869</v>
      </c>
      <c r="C868" t="s">
        <v>3</v>
      </c>
      <c r="D868">
        <f t="shared" si="13"/>
        <v>35</v>
      </c>
    </row>
    <row r="869" spans="1:4">
      <c r="A869" s="1">
        <v>868</v>
      </c>
      <c r="B869" t="s">
        <v>870</v>
      </c>
      <c r="C869" t="s">
        <v>3</v>
      </c>
      <c r="D869">
        <f t="shared" si="13"/>
        <v>17</v>
      </c>
    </row>
    <row r="870" spans="1:4">
      <c r="A870" s="1">
        <v>869</v>
      </c>
      <c r="B870" t="s">
        <v>871</v>
      </c>
      <c r="C870" t="s">
        <v>3</v>
      </c>
      <c r="D870">
        <f t="shared" si="13"/>
        <v>35</v>
      </c>
    </row>
    <row r="871" spans="1:4">
      <c r="A871" s="1">
        <v>870</v>
      </c>
      <c r="B871" t="s">
        <v>872</v>
      </c>
      <c r="C871" t="s">
        <v>3</v>
      </c>
      <c r="D871">
        <f t="shared" si="13"/>
        <v>49</v>
      </c>
    </row>
    <row r="872" spans="1:4">
      <c r="A872" s="1">
        <v>871</v>
      </c>
      <c r="B872" t="s">
        <v>873</v>
      </c>
      <c r="C872" t="s">
        <v>3</v>
      </c>
      <c r="D872">
        <f t="shared" si="13"/>
        <v>27</v>
      </c>
    </row>
    <row r="873" spans="1:4">
      <c r="A873" s="1">
        <v>872</v>
      </c>
      <c r="B873" t="s">
        <v>874</v>
      </c>
      <c r="C873" t="s">
        <v>3</v>
      </c>
      <c r="D873">
        <f t="shared" si="13"/>
        <v>54</v>
      </c>
    </row>
    <row r="874" spans="1:4">
      <c r="A874" s="1">
        <v>873</v>
      </c>
      <c r="B874" t="s">
        <v>875</v>
      </c>
      <c r="C874" t="s">
        <v>3</v>
      </c>
      <c r="D874">
        <f t="shared" si="13"/>
        <v>23</v>
      </c>
    </row>
    <row r="875" spans="1:4">
      <c r="A875" s="1">
        <v>874</v>
      </c>
      <c r="B875" t="s">
        <v>876</v>
      </c>
      <c r="C875" t="s">
        <v>3</v>
      </c>
      <c r="D875">
        <f t="shared" si="13"/>
        <v>15</v>
      </c>
    </row>
    <row r="876" spans="1:4">
      <c r="A876" s="1">
        <v>875</v>
      </c>
      <c r="B876" t="s">
        <v>877</v>
      </c>
      <c r="C876" t="s">
        <v>3</v>
      </c>
      <c r="D876">
        <f t="shared" si="13"/>
        <v>15</v>
      </c>
    </row>
    <row r="877" spans="1:4">
      <c r="A877" s="1">
        <v>876</v>
      </c>
      <c r="B877" t="s">
        <v>878</v>
      </c>
      <c r="C877" t="s">
        <v>3</v>
      </c>
      <c r="D877">
        <f t="shared" si="13"/>
        <v>11</v>
      </c>
    </row>
    <row r="878" spans="1:4">
      <c r="A878" s="1">
        <v>877</v>
      </c>
      <c r="B878" t="s">
        <v>879</v>
      </c>
      <c r="C878" t="s">
        <v>3</v>
      </c>
      <c r="D878">
        <f t="shared" si="13"/>
        <v>22</v>
      </c>
    </row>
    <row r="879" spans="1:4">
      <c r="A879" s="1">
        <v>878</v>
      </c>
      <c r="B879" t="s">
        <v>880</v>
      </c>
      <c r="C879" t="s">
        <v>3</v>
      </c>
      <c r="D879">
        <f t="shared" si="13"/>
        <v>16</v>
      </c>
    </row>
    <row r="880" spans="1:4">
      <c r="A880" s="1">
        <v>879</v>
      </c>
      <c r="B880" t="s">
        <v>881</v>
      </c>
      <c r="C880" t="s">
        <v>3</v>
      </c>
      <c r="D880">
        <f t="shared" si="13"/>
        <v>13</v>
      </c>
    </row>
    <row r="881" spans="1:4">
      <c r="A881" s="1">
        <v>880</v>
      </c>
      <c r="B881" t="s">
        <v>882</v>
      </c>
      <c r="C881" t="s">
        <v>3</v>
      </c>
      <c r="D881">
        <f t="shared" si="13"/>
        <v>15</v>
      </c>
    </row>
    <row r="882" spans="1:4">
      <c r="A882" s="1">
        <v>881</v>
      </c>
      <c r="B882" t="s">
        <v>883</v>
      </c>
      <c r="C882" t="s">
        <v>3</v>
      </c>
      <c r="D882">
        <f t="shared" si="13"/>
        <v>35</v>
      </c>
    </row>
    <row r="883" spans="1:4">
      <c r="A883" s="1">
        <v>882</v>
      </c>
      <c r="B883" t="s">
        <v>884</v>
      </c>
      <c r="C883" t="s">
        <v>3</v>
      </c>
      <c r="D883">
        <f t="shared" si="13"/>
        <v>27</v>
      </c>
    </row>
    <row r="884" spans="1:4">
      <c r="A884" s="1">
        <v>883</v>
      </c>
      <c r="B884" t="s">
        <v>885</v>
      </c>
      <c r="C884" t="s">
        <v>3</v>
      </c>
      <c r="D884">
        <f t="shared" si="13"/>
        <v>25</v>
      </c>
    </row>
    <row r="885" spans="1:4">
      <c r="A885" s="1">
        <v>884</v>
      </c>
      <c r="B885" t="s">
        <v>886</v>
      </c>
      <c r="C885" t="s">
        <v>3</v>
      </c>
      <c r="D885">
        <f t="shared" si="13"/>
        <v>24</v>
      </c>
    </row>
    <row r="886" spans="1:4">
      <c r="A886" s="1">
        <v>885</v>
      </c>
      <c r="B886" t="s">
        <v>887</v>
      </c>
      <c r="C886" t="s">
        <v>3</v>
      </c>
      <c r="D886">
        <f t="shared" si="13"/>
        <v>33</v>
      </c>
    </row>
    <row r="887" spans="1:4">
      <c r="A887" s="1">
        <v>886</v>
      </c>
      <c r="B887" t="s">
        <v>888</v>
      </c>
      <c r="C887" t="s">
        <v>3</v>
      </c>
      <c r="D887">
        <f t="shared" si="13"/>
        <v>35</v>
      </c>
    </row>
    <row r="888" spans="1:4">
      <c r="A888" s="1">
        <v>887</v>
      </c>
      <c r="B888" t="s">
        <v>889</v>
      </c>
      <c r="C888" t="s">
        <v>3</v>
      </c>
      <c r="D888">
        <f t="shared" si="13"/>
        <v>23</v>
      </c>
    </row>
    <row r="889" spans="1:4">
      <c r="A889" s="1">
        <v>888</v>
      </c>
      <c r="B889" t="s">
        <v>890</v>
      </c>
      <c r="C889" t="s">
        <v>3</v>
      </c>
      <c r="D889">
        <f t="shared" si="13"/>
        <v>31</v>
      </c>
    </row>
    <row r="890" spans="1:4">
      <c r="A890" s="1">
        <v>889</v>
      </c>
      <c r="B890" t="s">
        <v>891</v>
      </c>
      <c r="C890" t="s">
        <v>3</v>
      </c>
      <c r="D890">
        <f t="shared" si="13"/>
        <v>10</v>
      </c>
    </row>
    <row r="891" spans="1:4">
      <c r="A891" s="1">
        <v>890</v>
      </c>
      <c r="B891" t="s">
        <v>892</v>
      </c>
      <c r="C891" t="s">
        <v>3</v>
      </c>
      <c r="D891">
        <f t="shared" si="13"/>
        <v>17</v>
      </c>
    </row>
    <row r="892" spans="1:4">
      <c r="A892" s="1">
        <v>891</v>
      </c>
      <c r="B892" t="s">
        <v>893</v>
      </c>
      <c r="C892" t="s">
        <v>3</v>
      </c>
      <c r="D892">
        <f t="shared" si="13"/>
        <v>27</v>
      </c>
    </row>
    <row r="893" spans="1:4">
      <c r="A893" s="1">
        <v>892</v>
      </c>
      <c r="B893" t="s">
        <v>894</v>
      </c>
      <c r="C893" t="s">
        <v>3</v>
      </c>
      <c r="D893">
        <f t="shared" si="13"/>
        <v>21</v>
      </c>
    </row>
    <row r="894" spans="1:4">
      <c r="A894" s="1">
        <v>893</v>
      </c>
      <c r="B894" t="s">
        <v>895</v>
      </c>
      <c r="C894" t="s">
        <v>3</v>
      </c>
      <c r="D894">
        <f t="shared" si="13"/>
        <v>19</v>
      </c>
    </row>
    <row r="895" spans="1:4">
      <c r="A895" s="1">
        <v>894</v>
      </c>
      <c r="B895" t="s">
        <v>896</v>
      </c>
      <c r="C895" t="s">
        <v>3</v>
      </c>
      <c r="D895">
        <f t="shared" si="13"/>
        <v>28</v>
      </c>
    </row>
    <row r="896" spans="1:4">
      <c r="A896" s="1">
        <v>895</v>
      </c>
      <c r="B896" t="s">
        <v>897</v>
      </c>
      <c r="C896" t="s">
        <v>3</v>
      </c>
      <c r="D896">
        <f t="shared" si="13"/>
        <v>8</v>
      </c>
    </row>
    <row r="897" spans="1:4">
      <c r="A897" s="1">
        <v>896</v>
      </c>
      <c r="B897" t="s">
        <v>898</v>
      </c>
      <c r="C897" t="s">
        <v>3</v>
      </c>
      <c r="D897">
        <f t="shared" si="13"/>
        <v>14</v>
      </c>
    </row>
    <row r="898" spans="1:4">
      <c r="A898" s="1">
        <v>897</v>
      </c>
      <c r="B898" t="s">
        <v>899</v>
      </c>
      <c r="C898" t="s">
        <v>3</v>
      </c>
      <c r="D898">
        <f t="shared" si="13"/>
        <v>32</v>
      </c>
    </row>
    <row r="899" spans="1:4">
      <c r="A899" s="1">
        <v>898</v>
      </c>
      <c r="B899" t="s">
        <v>900</v>
      </c>
      <c r="C899" t="s">
        <v>3</v>
      </c>
      <c r="D899">
        <f t="shared" ref="D899:D962" si="14">LEN(B899)</f>
        <v>44</v>
      </c>
    </row>
    <row r="900" spans="1:4">
      <c r="A900" s="1">
        <v>899</v>
      </c>
      <c r="B900" t="s">
        <v>901</v>
      </c>
      <c r="C900" t="s">
        <v>3</v>
      </c>
      <c r="D900">
        <f t="shared" si="14"/>
        <v>35</v>
      </c>
    </row>
    <row r="901" spans="1:4">
      <c r="A901" s="1">
        <v>900</v>
      </c>
      <c r="B901" t="s">
        <v>902</v>
      </c>
      <c r="C901" t="s">
        <v>3</v>
      </c>
      <c r="D901">
        <f t="shared" si="14"/>
        <v>11</v>
      </c>
    </row>
    <row r="902" spans="1:4">
      <c r="A902" s="1">
        <v>901</v>
      </c>
      <c r="B902" t="s">
        <v>903</v>
      </c>
      <c r="C902" t="s">
        <v>3</v>
      </c>
      <c r="D902">
        <f t="shared" si="14"/>
        <v>30</v>
      </c>
    </row>
    <row r="903" spans="1:4">
      <c r="A903" s="1">
        <v>902</v>
      </c>
      <c r="B903" t="s">
        <v>904</v>
      </c>
      <c r="C903" t="s">
        <v>3</v>
      </c>
      <c r="D903">
        <f t="shared" si="14"/>
        <v>58</v>
      </c>
    </row>
    <row r="904" spans="1:4">
      <c r="A904" s="1">
        <v>903</v>
      </c>
      <c r="B904" t="s">
        <v>905</v>
      </c>
      <c r="C904" t="s">
        <v>3</v>
      </c>
      <c r="D904">
        <f t="shared" si="14"/>
        <v>25</v>
      </c>
    </row>
    <row r="905" spans="1:4">
      <c r="A905" s="1">
        <v>904</v>
      </c>
      <c r="B905" t="s">
        <v>906</v>
      </c>
      <c r="C905" t="s">
        <v>3</v>
      </c>
      <c r="D905">
        <f t="shared" si="14"/>
        <v>23</v>
      </c>
    </row>
    <row r="906" spans="1:4">
      <c r="A906" s="1">
        <v>905</v>
      </c>
      <c r="B906" t="s">
        <v>907</v>
      </c>
      <c r="C906" t="s">
        <v>3</v>
      </c>
      <c r="D906">
        <f t="shared" si="14"/>
        <v>42</v>
      </c>
    </row>
    <row r="907" spans="1:4">
      <c r="A907" s="1">
        <v>906</v>
      </c>
      <c r="B907" t="s">
        <v>908</v>
      </c>
      <c r="C907" t="s">
        <v>3</v>
      </c>
      <c r="D907">
        <f t="shared" si="14"/>
        <v>17</v>
      </c>
    </row>
    <row r="908" spans="1:4">
      <c r="A908" s="1">
        <v>907</v>
      </c>
      <c r="B908" t="s">
        <v>909</v>
      </c>
      <c r="C908" t="s">
        <v>3</v>
      </c>
      <c r="D908">
        <f t="shared" si="14"/>
        <v>27</v>
      </c>
    </row>
    <row r="909" spans="1:4">
      <c r="A909" s="1">
        <v>908</v>
      </c>
      <c r="B909" t="s">
        <v>910</v>
      </c>
      <c r="C909" t="s">
        <v>3</v>
      </c>
      <c r="D909">
        <f t="shared" si="14"/>
        <v>6</v>
      </c>
    </row>
    <row r="910" spans="1:4">
      <c r="A910" s="1">
        <v>909</v>
      </c>
      <c r="B910" t="s">
        <v>911</v>
      </c>
      <c r="C910" t="s">
        <v>3</v>
      </c>
      <c r="D910">
        <f t="shared" si="14"/>
        <v>22</v>
      </c>
    </row>
    <row r="911" spans="1:4">
      <c r="A911" s="1">
        <v>910</v>
      </c>
      <c r="B911" t="s">
        <v>912</v>
      </c>
      <c r="C911" t="s">
        <v>3</v>
      </c>
      <c r="D911">
        <f t="shared" si="14"/>
        <v>30</v>
      </c>
    </row>
    <row r="912" spans="1:4">
      <c r="A912" s="1">
        <v>911</v>
      </c>
      <c r="B912" t="s">
        <v>913</v>
      </c>
      <c r="C912" t="s">
        <v>3</v>
      </c>
      <c r="D912">
        <f t="shared" si="14"/>
        <v>29</v>
      </c>
    </row>
    <row r="913" spans="1:4">
      <c r="A913" s="1">
        <v>912</v>
      </c>
      <c r="B913" t="s">
        <v>914</v>
      </c>
      <c r="C913" t="s">
        <v>3</v>
      </c>
      <c r="D913">
        <f t="shared" si="14"/>
        <v>17</v>
      </c>
    </row>
    <row r="914" spans="1:4">
      <c r="A914" s="1">
        <v>913</v>
      </c>
      <c r="B914" t="s">
        <v>915</v>
      </c>
      <c r="C914" t="s">
        <v>3</v>
      </c>
      <c r="D914">
        <f t="shared" si="14"/>
        <v>45</v>
      </c>
    </row>
    <row r="915" spans="1:4">
      <c r="A915" s="1">
        <v>914</v>
      </c>
      <c r="B915" t="s">
        <v>916</v>
      </c>
      <c r="C915" t="s">
        <v>3</v>
      </c>
      <c r="D915">
        <f t="shared" si="14"/>
        <v>11</v>
      </c>
    </row>
    <row r="916" spans="1:4">
      <c r="A916" s="1">
        <v>915</v>
      </c>
      <c r="B916" t="s">
        <v>917</v>
      </c>
      <c r="C916" t="s">
        <v>3</v>
      </c>
      <c r="D916">
        <f t="shared" si="14"/>
        <v>30</v>
      </c>
    </row>
    <row r="917" spans="1:4">
      <c r="A917" s="1">
        <v>916</v>
      </c>
      <c r="B917" t="s">
        <v>918</v>
      </c>
      <c r="C917" t="s">
        <v>3</v>
      </c>
      <c r="D917">
        <f t="shared" si="14"/>
        <v>59</v>
      </c>
    </row>
    <row r="918" spans="1:4">
      <c r="A918" s="1">
        <v>917</v>
      </c>
      <c r="B918" t="s">
        <v>919</v>
      </c>
      <c r="C918" t="s">
        <v>3</v>
      </c>
      <c r="D918">
        <f t="shared" si="14"/>
        <v>23</v>
      </c>
    </row>
    <row r="919" spans="1:4">
      <c r="A919" s="1">
        <v>918</v>
      </c>
      <c r="B919" t="s">
        <v>920</v>
      </c>
      <c r="C919" t="s">
        <v>3</v>
      </c>
      <c r="D919">
        <f t="shared" si="14"/>
        <v>24</v>
      </c>
    </row>
    <row r="920" spans="1:4">
      <c r="A920" s="1">
        <v>919</v>
      </c>
      <c r="B920" t="s">
        <v>921</v>
      </c>
      <c r="C920" t="s">
        <v>3</v>
      </c>
      <c r="D920">
        <f t="shared" si="14"/>
        <v>15</v>
      </c>
    </row>
    <row r="921" spans="1:4">
      <c r="A921" s="1">
        <v>920</v>
      </c>
      <c r="B921" t="s">
        <v>922</v>
      </c>
      <c r="C921" t="s">
        <v>3</v>
      </c>
      <c r="D921">
        <f t="shared" si="14"/>
        <v>19</v>
      </c>
    </row>
    <row r="922" spans="1:4">
      <c r="A922" s="1">
        <v>921</v>
      </c>
      <c r="B922" t="s">
        <v>923</v>
      </c>
      <c r="C922" t="s">
        <v>3</v>
      </c>
      <c r="D922">
        <f t="shared" si="14"/>
        <v>10</v>
      </c>
    </row>
    <row r="923" spans="1:4">
      <c r="A923" s="1">
        <v>922</v>
      </c>
      <c r="B923" t="s">
        <v>924</v>
      </c>
      <c r="C923" t="s">
        <v>3</v>
      </c>
      <c r="D923">
        <f t="shared" si="14"/>
        <v>5</v>
      </c>
    </row>
    <row r="924" spans="1:4">
      <c r="A924" s="1">
        <v>923</v>
      </c>
      <c r="B924" t="s">
        <v>925</v>
      </c>
      <c r="C924" t="s">
        <v>3</v>
      </c>
      <c r="D924">
        <f t="shared" si="14"/>
        <v>12</v>
      </c>
    </row>
    <row r="925" spans="1:4">
      <c r="A925" s="1">
        <v>924</v>
      </c>
      <c r="B925" t="s">
        <v>926</v>
      </c>
      <c r="C925" t="s">
        <v>3</v>
      </c>
      <c r="D925">
        <f t="shared" si="14"/>
        <v>28</v>
      </c>
    </row>
    <row r="926" spans="1:4">
      <c r="A926" s="1">
        <v>925</v>
      </c>
      <c r="B926" t="s">
        <v>927</v>
      </c>
      <c r="C926" t="s">
        <v>3</v>
      </c>
      <c r="D926">
        <f t="shared" si="14"/>
        <v>30</v>
      </c>
    </row>
    <row r="927" spans="1:4">
      <c r="A927" s="1">
        <v>926</v>
      </c>
      <c r="B927" t="s">
        <v>928</v>
      </c>
      <c r="C927" t="s">
        <v>3</v>
      </c>
      <c r="D927">
        <f t="shared" si="14"/>
        <v>27</v>
      </c>
    </row>
    <row r="928" spans="1:4">
      <c r="A928" s="1">
        <v>927</v>
      </c>
      <c r="B928" t="s">
        <v>929</v>
      </c>
      <c r="C928" t="s">
        <v>3</v>
      </c>
      <c r="D928">
        <f t="shared" si="14"/>
        <v>32</v>
      </c>
    </row>
    <row r="929" spans="1:4">
      <c r="A929" s="1">
        <v>928</v>
      </c>
      <c r="B929" t="s">
        <v>930</v>
      </c>
      <c r="C929" t="s">
        <v>3</v>
      </c>
      <c r="D929">
        <f t="shared" si="14"/>
        <v>18</v>
      </c>
    </row>
    <row r="930" spans="1:4">
      <c r="A930" s="1">
        <v>929</v>
      </c>
      <c r="B930" t="s">
        <v>931</v>
      </c>
      <c r="C930" t="s">
        <v>3</v>
      </c>
      <c r="D930">
        <f t="shared" si="14"/>
        <v>20</v>
      </c>
    </row>
    <row r="931" spans="1:4">
      <c r="A931" s="1">
        <v>930</v>
      </c>
      <c r="B931" t="s">
        <v>932</v>
      </c>
      <c r="C931" t="s">
        <v>3</v>
      </c>
      <c r="D931">
        <f t="shared" si="14"/>
        <v>6</v>
      </c>
    </row>
    <row r="932" spans="1:4">
      <c r="A932" s="1">
        <v>931</v>
      </c>
      <c r="B932" t="s">
        <v>933</v>
      </c>
      <c r="C932" t="s">
        <v>3</v>
      </c>
      <c r="D932">
        <f t="shared" si="14"/>
        <v>4</v>
      </c>
    </row>
    <row r="933" spans="1:4">
      <c r="A933" s="1">
        <v>932</v>
      </c>
      <c r="B933" t="s">
        <v>934</v>
      </c>
      <c r="C933" t="s">
        <v>3</v>
      </c>
      <c r="D933">
        <f t="shared" si="14"/>
        <v>19</v>
      </c>
    </row>
    <row r="934" spans="1:4">
      <c r="A934" s="1">
        <v>933</v>
      </c>
      <c r="B934" t="s">
        <v>935</v>
      </c>
      <c r="C934" t="s">
        <v>3</v>
      </c>
      <c r="D934">
        <f t="shared" si="14"/>
        <v>33</v>
      </c>
    </row>
    <row r="935" spans="1:4">
      <c r="A935" s="1">
        <v>934</v>
      </c>
      <c r="B935" t="s">
        <v>936</v>
      </c>
      <c r="C935" t="s">
        <v>3</v>
      </c>
      <c r="D935">
        <f t="shared" si="14"/>
        <v>16</v>
      </c>
    </row>
    <row r="936" spans="1:4">
      <c r="A936" s="1">
        <v>935</v>
      </c>
      <c r="B936" t="s">
        <v>937</v>
      </c>
      <c r="C936" t="s">
        <v>3</v>
      </c>
      <c r="D936">
        <f t="shared" si="14"/>
        <v>25</v>
      </c>
    </row>
    <row r="937" spans="1:4">
      <c r="A937" s="1">
        <v>936</v>
      </c>
      <c r="B937" t="s">
        <v>938</v>
      </c>
      <c r="C937" t="s">
        <v>3</v>
      </c>
      <c r="D937">
        <f t="shared" si="14"/>
        <v>28</v>
      </c>
    </row>
    <row r="938" spans="1:4">
      <c r="A938" s="1">
        <v>937</v>
      </c>
      <c r="B938" t="s">
        <v>939</v>
      </c>
      <c r="C938" t="s">
        <v>3</v>
      </c>
      <c r="D938">
        <f t="shared" si="14"/>
        <v>23</v>
      </c>
    </row>
    <row r="939" spans="1:4">
      <c r="A939" s="1">
        <v>938</v>
      </c>
      <c r="B939" t="s">
        <v>940</v>
      </c>
      <c r="C939" t="s">
        <v>3</v>
      </c>
      <c r="D939">
        <f t="shared" si="14"/>
        <v>29</v>
      </c>
    </row>
    <row r="940" spans="1:4">
      <c r="A940" s="1">
        <v>939</v>
      </c>
      <c r="B940" t="s">
        <v>941</v>
      </c>
      <c r="C940" t="s">
        <v>3</v>
      </c>
      <c r="D940">
        <f t="shared" si="14"/>
        <v>13</v>
      </c>
    </row>
    <row r="941" spans="1:4">
      <c r="A941" s="1">
        <v>940</v>
      </c>
      <c r="B941" t="s">
        <v>942</v>
      </c>
      <c r="C941" t="s">
        <v>3</v>
      </c>
      <c r="D941">
        <f t="shared" si="14"/>
        <v>17</v>
      </c>
    </row>
    <row r="942" spans="1:4">
      <c r="A942" s="1">
        <v>941</v>
      </c>
      <c r="B942" t="s">
        <v>943</v>
      </c>
      <c r="C942" t="s">
        <v>3</v>
      </c>
      <c r="D942">
        <f t="shared" si="14"/>
        <v>33</v>
      </c>
    </row>
    <row r="943" spans="1:4">
      <c r="A943" s="1">
        <v>942</v>
      </c>
      <c r="B943" t="s">
        <v>944</v>
      </c>
      <c r="C943" t="s">
        <v>3</v>
      </c>
      <c r="D943">
        <f t="shared" si="14"/>
        <v>50</v>
      </c>
    </row>
    <row r="944" spans="1:4">
      <c r="A944" s="1">
        <v>943</v>
      </c>
      <c r="B944" t="s">
        <v>945</v>
      </c>
      <c r="C944" t="s">
        <v>3</v>
      </c>
      <c r="D944">
        <f t="shared" si="14"/>
        <v>17</v>
      </c>
    </row>
    <row r="945" spans="1:4">
      <c r="A945" s="1">
        <v>944</v>
      </c>
      <c r="B945" t="s">
        <v>946</v>
      </c>
      <c r="C945" t="s">
        <v>3</v>
      </c>
      <c r="D945">
        <f t="shared" si="14"/>
        <v>17</v>
      </c>
    </row>
    <row r="946" spans="1:4">
      <c r="A946" s="1">
        <v>945</v>
      </c>
      <c r="B946" t="s">
        <v>947</v>
      </c>
      <c r="C946" t="s">
        <v>3</v>
      </c>
      <c r="D946">
        <f t="shared" si="14"/>
        <v>8</v>
      </c>
    </row>
    <row r="947" spans="1:4">
      <c r="A947" s="1">
        <v>946</v>
      </c>
      <c r="B947" t="s">
        <v>948</v>
      </c>
      <c r="C947" t="s">
        <v>3</v>
      </c>
      <c r="D947">
        <f t="shared" si="14"/>
        <v>13</v>
      </c>
    </row>
    <row r="948" spans="1:4">
      <c r="A948" s="1">
        <v>947</v>
      </c>
      <c r="B948" t="s">
        <v>949</v>
      </c>
      <c r="C948" t="s">
        <v>3</v>
      </c>
      <c r="D948">
        <f t="shared" si="14"/>
        <v>13</v>
      </c>
    </row>
    <row r="949" spans="1:4">
      <c r="A949" s="1">
        <v>948</v>
      </c>
      <c r="B949" t="s">
        <v>950</v>
      </c>
      <c r="C949" t="s">
        <v>3</v>
      </c>
      <c r="D949">
        <f t="shared" si="14"/>
        <v>53</v>
      </c>
    </row>
    <row r="950" spans="1:4">
      <c r="A950" s="1">
        <v>949</v>
      </c>
      <c r="B950" t="s">
        <v>951</v>
      </c>
      <c r="C950" t="s">
        <v>3</v>
      </c>
      <c r="D950">
        <f t="shared" si="14"/>
        <v>12</v>
      </c>
    </row>
    <row r="951" spans="1:4">
      <c r="A951" s="1">
        <v>950</v>
      </c>
      <c r="B951" t="s">
        <v>952</v>
      </c>
      <c r="C951" t="s">
        <v>3</v>
      </c>
      <c r="D951">
        <f t="shared" si="14"/>
        <v>25</v>
      </c>
    </row>
    <row r="952" spans="1:4">
      <c r="A952" s="1">
        <v>951</v>
      </c>
      <c r="B952" t="s">
        <v>953</v>
      </c>
      <c r="C952" t="s">
        <v>3</v>
      </c>
      <c r="D952">
        <f t="shared" si="14"/>
        <v>12</v>
      </c>
    </row>
    <row r="953" spans="1:4">
      <c r="A953" s="1">
        <v>952</v>
      </c>
      <c r="B953" t="s">
        <v>954</v>
      </c>
      <c r="C953" t="s">
        <v>3</v>
      </c>
      <c r="D953">
        <f t="shared" si="14"/>
        <v>56</v>
      </c>
    </row>
    <row r="954" spans="1:4">
      <c r="A954" s="1">
        <v>953</v>
      </c>
      <c r="B954" t="s">
        <v>955</v>
      </c>
      <c r="C954" t="s">
        <v>3</v>
      </c>
      <c r="D954">
        <f t="shared" si="14"/>
        <v>21</v>
      </c>
    </row>
    <row r="955" spans="1:4">
      <c r="A955" s="1">
        <v>954</v>
      </c>
      <c r="B955" t="s">
        <v>956</v>
      </c>
      <c r="C955" t="s">
        <v>3</v>
      </c>
      <c r="D955">
        <f t="shared" si="14"/>
        <v>26</v>
      </c>
    </row>
    <row r="956" spans="1:4">
      <c r="A956" s="1">
        <v>955</v>
      </c>
      <c r="B956" t="s">
        <v>957</v>
      </c>
      <c r="C956" t="s">
        <v>3</v>
      </c>
      <c r="D956">
        <f t="shared" si="14"/>
        <v>7</v>
      </c>
    </row>
    <row r="957" spans="1:4">
      <c r="A957" s="1">
        <v>956</v>
      </c>
      <c r="B957" t="s">
        <v>958</v>
      </c>
      <c r="C957" t="s">
        <v>3</v>
      </c>
      <c r="D957">
        <f t="shared" si="14"/>
        <v>8</v>
      </c>
    </row>
    <row r="958" spans="1:4">
      <c r="A958" s="1">
        <v>957</v>
      </c>
      <c r="B958" t="s">
        <v>959</v>
      </c>
      <c r="C958" t="s">
        <v>3</v>
      </c>
      <c r="D958">
        <f t="shared" si="14"/>
        <v>12</v>
      </c>
    </row>
    <row r="959" spans="1:4">
      <c r="A959" s="1">
        <v>958</v>
      </c>
      <c r="B959" t="s">
        <v>960</v>
      </c>
      <c r="C959" t="s">
        <v>3</v>
      </c>
      <c r="D959">
        <f t="shared" si="14"/>
        <v>15</v>
      </c>
    </row>
    <row r="960" spans="1:4">
      <c r="A960" s="1">
        <v>959</v>
      </c>
      <c r="B960" t="s">
        <v>961</v>
      </c>
      <c r="C960" t="s">
        <v>3</v>
      </c>
      <c r="D960">
        <f t="shared" si="14"/>
        <v>8</v>
      </c>
    </row>
    <row r="961" spans="1:4">
      <c r="A961" s="1">
        <v>960</v>
      </c>
      <c r="B961" t="s">
        <v>962</v>
      </c>
      <c r="C961" t="s">
        <v>3</v>
      </c>
      <c r="D961">
        <f t="shared" si="14"/>
        <v>39</v>
      </c>
    </row>
    <row r="962" spans="1:4">
      <c r="A962" s="1">
        <v>961</v>
      </c>
      <c r="B962" t="s">
        <v>963</v>
      </c>
      <c r="C962" t="s">
        <v>3</v>
      </c>
      <c r="D962">
        <f t="shared" si="14"/>
        <v>31</v>
      </c>
    </row>
    <row r="963" spans="1:4">
      <c r="A963" s="1">
        <v>962</v>
      </c>
      <c r="B963" t="s">
        <v>964</v>
      </c>
      <c r="C963" t="s">
        <v>3</v>
      </c>
      <c r="D963">
        <f t="shared" ref="D963:D1026" si="15">LEN(B963)</f>
        <v>30</v>
      </c>
    </row>
    <row r="964" spans="1:4">
      <c r="A964" s="1">
        <v>963</v>
      </c>
      <c r="B964" t="s">
        <v>965</v>
      </c>
      <c r="C964" t="s">
        <v>3</v>
      </c>
      <c r="D964">
        <f t="shared" si="15"/>
        <v>14</v>
      </c>
    </row>
    <row r="965" spans="1:4">
      <c r="A965" s="1">
        <v>964</v>
      </c>
      <c r="B965" t="s">
        <v>966</v>
      </c>
      <c r="C965" t="s">
        <v>3</v>
      </c>
      <c r="D965">
        <f t="shared" si="15"/>
        <v>29</v>
      </c>
    </row>
    <row r="966" spans="1:4">
      <c r="A966" s="1">
        <v>965</v>
      </c>
      <c r="B966" t="s">
        <v>967</v>
      </c>
      <c r="C966" t="s">
        <v>3</v>
      </c>
      <c r="D966">
        <f t="shared" si="15"/>
        <v>28</v>
      </c>
    </row>
    <row r="967" spans="1:4">
      <c r="A967" s="1">
        <v>966</v>
      </c>
      <c r="B967" t="s">
        <v>968</v>
      </c>
      <c r="C967" t="s">
        <v>3</v>
      </c>
      <c r="D967">
        <f t="shared" si="15"/>
        <v>10</v>
      </c>
    </row>
    <row r="968" spans="1:4">
      <c r="A968" s="1">
        <v>967</v>
      </c>
      <c r="B968" t="s">
        <v>969</v>
      </c>
      <c r="C968" t="s">
        <v>3</v>
      </c>
      <c r="D968">
        <f t="shared" si="15"/>
        <v>24</v>
      </c>
    </row>
    <row r="969" spans="1:4">
      <c r="A969" s="1">
        <v>969</v>
      </c>
      <c r="B969" t="s">
        <v>970</v>
      </c>
      <c r="C969" t="s">
        <v>3</v>
      </c>
      <c r="D969">
        <f t="shared" si="15"/>
        <v>14</v>
      </c>
    </row>
    <row r="970" spans="1:4">
      <c r="A970" s="1">
        <v>970</v>
      </c>
      <c r="B970" t="s">
        <v>971</v>
      </c>
      <c r="C970" t="s">
        <v>3</v>
      </c>
      <c r="D970">
        <f t="shared" si="15"/>
        <v>21</v>
      </c>
    </row>
    <row r="971" spans="1:4">
      <c r="A971" s="1">
        <v>971</v>
      </c>
      <c r="B971" t="s">
        <v>972</v>
      </c>
      <c r="C971" t="s">
        <v>3</v>
      </c>
      <c r="D971">
        <f t="shared" si="15"/>
        <v>24</v>
      </c>
    </row>
    <row r="972" spans="1:4">
      <c r="A972" s="1">
        <v>972</v>
      </c>
      <c r="B972" t="s">
        <v>973</v>
      </c>
      <c r="C972" t="s">
        <v>3</v>
      </c>
      <c r="D972">
        <f t="shared" si="15"/>
        <v>10</v>
      </c>
    </row>
    <row r="973" spans="1:4">
      <c r="A973" s="1">
        <v>973</v>
      </c>
      <c r="B973" t="s">
        <v>974</v>
      </c>
      <c r="C973" t="s">
        <v>3</v>
      </c>
      <c r="D973">
        <f t="shared" si="15"/>
        <v>23</v>
      </c>
    </row>
    <row r="974" spans="1:4">
      <c r="A974" s="1">
        <v>974</v>
      </c>
      <c r="B974" t="s">
        <v>975</v>
      </c>
      <c r="C974" t="s">
        <v>3</v>
      </c>
      <c r="D974">
        <f t="shared" si="15"/>
        <v>79</v>
      </c>
    </row>
    <row r="975" spans="1:4">
      <c r="A975" s="1">
        <v>975</v>
      </c>
      <c r="B975" t="s">
        <v>976</v>
      </c>
      <c r="C975" t="s">
        <v>3</v>
      </c>
      <c r="D975">
        <f t="shared" si="15"/>
        <v>10</v>
      </c>
    </row>
    <row r="976" spans="1:4">
      <c r="A976" s="1">
        <v>976</v>
      </c>
      <c r="B976" t="s">
        <v>977</v>
      </c>
      <c r="C976" t="s">
        <v>3</v>
      </c>
      <c r="D976">
        <f t="shared" si="15"/>
        <v>5</v>
      </c>
    </row>
    <row r="977" spans="1:4">
      <c r="A977" s="1">
        <v>977</v>
      </c>
      <c r="B977" t="s">
        <v>978</v>
      </c>
      <c r="C977" t="s">
        <v>3</v>
      </c>
      <c r="D977">
        <f t="shared" si="15"/>
        <v>27</v>
      </c>
    </row>
    <row r="978" spans="1:4">
      <c r="A978" s="1">
        <v>978</v>
      </c>
      <c r="B978" t="s">
        <v>979</v>
      </c>
      <c r="C978" t="s">
        <v>3</v>
      </c>
      <c r="D978">
        <f t="shared" si="15"/>
        <v>22</v>
      </c>
    </row>
    <row r="979" spans="1:4">
      <c r="A979" s="1">
        <v>979</v>
      </c>
      <c r="B979" t="s">
        <v>980</v>
      </c>
      <c r="C979" t="s">
        <v>3</v>
      </c>
      <c r="D979">
        <f t="shared" si="15"/>
        <v>52</v>
      </c>
    </row>
    <row r="980" spans="1:4">
      <c r="A980" s="1">
        <v>980</v>
      </c>
      <c r="B980" t="s">
        <v>981</v>
      </c>
      <c r="C980" t="s">
        <v>3</v>
      </c>
      <c r="D980">
        <f t="shared" si="15"/>
        <v>16</v>
      </c>
    </row>
    <row r="981" spans="1:4">
      <c r="A981" s="1">
        <v>981</v>
      </c>
      <c r="B981" t="s">
        <v>982</v>
      </c>
      <c r="C981" t="s">
        <v>3</v>
      </c>
      <c r="D981">
        <f t="shared" si="15"/>
        <v>27</v>
      </c>
    </row>
    <row r="982" spans="1:4">
      <c r="A982" s="1">
        <v>982</v>
      </c>
      <c r="B982" t="s">
        <v>983</v>
      </c>
      <c r="C982" t="s">
        <v>3</v>
      </c>
      <c r="D982">
        <f t="shared" si="15"/>
        <v>17</v>
      </c>
    </row>
    <row r="983" spans="1:4">
      <c r="A983" s="1">
        <v>983</v>
      </c>
      <c r="B983" t="s">
        <v>984</v>
      </c>
      <c r="C983" t="s">
        <v>3</v>
      </c>
      <c r="D983">
        <f t="shared" si="15"/>
        <v>22</v>
      </c>
    </row>
    <row r="984" spans="1:4">
      <c r="A984" s="1">
        <v>984</v>
      </c>
      <c r="B984" t="s">
        <v>985</v>
      </c>
      <c r="C984" t="s">
        <v>3</v>
      </c>
      <c r="D984">
        <f t="shared" si="15"/>
        <v>64</v>
      </c>
    </row>
    <row r="985" spans="1:4">
      <c r="A985" s="1">
        <v>985</v>
      </c>
      <c r="B985" t="s">
        <v>986</v>
      </c>
      <c r="C985" t="s">
        <v>3</v>
      </c>
      <c r="D985">
        <f t="shared" si="15"/>
        <v>31</v>
      </c>
    </row>
    <row r="986" spans="1:4">
      <c r="A986" s="1">
        <v>986</v>
      </c>
      <c r="B986" t="s">
        <v>987</v>
      </c>
      <c r="C986" t="s">
        <v>3</v>
      </c>
      <c r="D986">
        <f t="shared" si="15"/>
        <v>31</v>
      </c>
    </row>
    <row r="987" spans="1:4">
      <c r="A987" s="1">
        <v>987</v>
      </c>
      <c r="B987" t="s">
        <v>988</v>
      </c>
      <c r="C987" t="s">
        <v>3</v>
      </c>
      <c r="D987">
        <f t="shared" si="15"/>
        <v>14</v>
      </c>
    </row>
    <row r="988" spans="1:4">
      <c r="A988" s="1">
        <v>988</v>
      </c>
      <c r="B988" t="s">
        <v>989</v>
      </c>
      <c r="C988" t="s">
        <v>3</v>
      </c>
      <c r="D988">
        <f t="shared" si="15"/>
        <v>15</v>
      </c>
    </row>
    <row r="989" spans="1:4">
      <c r="A989" s="1">
        <v>989</v>
      </c>
      <c r="B989" t="s">
        <v>990</v>
      </c>
      <c r="C989" t="s">
        <v>3</v>
      </c>
      <c r="D989">
        <f t="shared" si="15"/>
        <v>23</v>
      </c>
    </row>
    <row r="990" spans="1:4">
      <c r="A990" s="1">
        <v>990</v>
      </c>
      <c r="B990" t="s">
        <v>991</v>
      </c>
      <c r="C990" t="s">
        <v>3</v>
      </c>
      <c r="D990">
        <f t="shared" si="15"/>
        <v>9</v>
      </c>
    </row>
    <row r="991" spans="1:4">
      <c r="A991" s="1">
        <v>991</v>
      </c>
      <c r="B991" t="s">
        <v>992</v>
      </c>
      <c r="C991" t="s">
        <v>3</v>
      </c>
      <c r="D991">
        <f t="shared" si="15"/>
        <v>10</v>
      </c>
    </row>
    <row r="992" spans="1:4">
      <c r="A992" s="1">
        <v>992</v>
      </c>
      <c r="B992" t="s">
        <v>993</v>
      </c>
      <c r="C992" t="s">
        <v>3</v>
      </c>
      <c r="D992">
        <f t="shared" si="15"/>
        <v>59</v>
      </c>
    </row>
    <row r="993" spans="1:4">
      <c r="A993" s="1">
        <v>993</v>
      </c>
      <c r="B993" t="s">
        <v>994</v>
      </c>
      <c r="C993" t="s">
        <v>3</v>
      </c>
      <c r="D993">
        <f t="shared" si="15"/>
        <v>39</v>
      </c>
    </row>
    <row r="994" spans="1:4">
      <c r="A994" s="1">
        <v>994</v>
      </c>
      <c r="B994" t="s">
        <v>995</v>
      </c>
      <c r="C994" t="s">
        <v>3</v>
      </c>
      <c r="D994">
        <f t="shared" si="15"/>
        <v>22</v>
      </c>
    </row>
    <row r="995" spans="1:4">
      <c r="A995" s="1">
        <v>995</v>
      </c>
      <c r="B995" t="s">
        <v>996</v>
      </c>
      <c r="C995" t="s">
        <v>3</v>
      </c>
      <c r="D995">
        <f t="shared" si="15"/>
        <v>22</v>
      </c>
    </row>
    <row r="996" spans="1:4">
      <c r="A996" s="1">
        <v>996</v>
      </c>
      <c r="B996" t="s">
        <v>997</v>
      </c>
      <c r="C996" t="s">
        <v>3</v>
      </c>
      <c r="D996">
        <f t="shared" si="15"/>
        <v>12</v>
      </c>
    </row>
    <row r="997" spans="1:4">
      <c r="A997" s="1">
        <v>997</v>
      </c>
      <c r="B997" t="s">
        <v>998</v>
      </c>
      <c r="C997" t="s">
        <v>3</v>
      </c>
      <c r="D997">
        <f t="shared" si="15"/>
        <v>14</v>
      </c>
    </row>
    <row r="998" spans="1:4">
      <c r="A998" s="1">
        <v>998</v>
      </c>
      <c r="B998" t="s">
        <v>999</v>
      </c>
      <c r="C998" t="s">
        <v>3</v>
      </c>
      <c r="D998">
        <f t="shared" si="15"/>
        <v>11</v>
      </c>
    </row>
    <row r="999" spans="1:4">
      <c r="A999" s="1">
        <v>999</v>
      </c>
      <c r="B999" t="s">
        <v>1000</v>
      </c>
      <c r="C999" t="s">
        <v>3</v>
      </c>
      <c r="D999">
        <f t="shared" si="15"/>
        <v>46</v>
      </c>
    </row>
    <row r="1000" spans="1:4">
      <c r="A1000" s="1">
        <v>1000</v>
      </c>
      <c r="B1000" t="s">
        <v>1001</v>
      </c>
      <c r="C1000" t="s">
        <v>3</v>
      </c>
      <c r="D1000">
        <f t="shared" si="15"/>
        <v>27</v>
      </c>
    </row>
    <row r="1001" spans="1:4">
      <c r="A1001" s="1">
        <v>1001</v>
      </c>
      <c r="B1001" t="s">
        <v>1002</v>
      </c>
      <c r="C1001" t="s">
        <v>3</v>
      </c>
      <c r="D1001">
        <f t="shared" si="15"/>
        <v>40</v>
      </c>
    </row>
    <row r="1002" spans="1:4">
      <c r="A1002" s="1">
        <v>1002</v>
      </c>
      <c r="B1002" t="s">
        <v>1003</v>
      </c>
      <c r="C1002" t="s">
        <v>3</v>
      </c>
      <c r="D1002">
        <f t="shared" si="15"/>
        <v>47</v>
      </c>
    </row>
    <row r="1003" spans="1:4">
      <c r="A1003" s="1">
        <v>1003</v>
      </c>
      <c r="B1003" t="s">
        <v>1004</v>
      </c>
      <c r="C1003" t="s">
        <v>3</v>
      </c>
      <c r="D1003">
        <f t="shared" si="15"/>
        <v>26</v>
      </c>
    </row>
    <row r="1004" spans="1:4">
      <c r="A1004" s="1">
        <v>1004</v>
      </c>
      <c r="B1004" t="s">
        <v>1005</v>
      </c>
      <c r="C1004" t="s">
        <v>3</v>
      </c>
      <c r="D1004">
        <f t="shared" si="15"/>
        <v>25</v>
      </c>
    </row>
    <row r="1005" spans="1:4">
      <c r="A1005" s="1">
        <v>1005</v>
      </c>
      <c r="B1005" t="s">
        <v>1006</v>
      </c>
      <c r="C1005" t="s">
        <v>3</v>
      </c>
      <c r="D1005">
        <f t="shared" si="15"/>
        <v>15</v>
      </c>
    </row>
    <row r="1006" spans="1:4">
      <c r="A1006" s="1">
        <v>1006</v>
      </c>
      <c r="B1006" t="s">
        <v>1007</v>
      </c>
      <c r="C1006" t="s">
        <v>3</v>
      </c>
      <c r="D1006">
        <f t="shared" si="15"/>
        <v>15</v>
      </c>
    </row>
    <row r="1007" spans="1:4">
      <c r="A1007" s="1">
        <v>1007</v>
      </c>
      <c r="B1007" t="s">
        <v>1008</v>
      </c>
      <c r="C1007" t="s">
        <v>3</v>
      </c>
      <c r="D1007">
        <f t="shared" si="15"/>
        <v>23</v>
      </c>
    </row>
    <row r="1008" spans="1:4">
      <c r="A1008" s="1">
        <v>1008</v>
      </c>
      <c r="B1008" t="s">
        <v>1009</v>
      </c>
      <c r="C1008" t="s">
        <v>3</v>
      </c>
      <c r="D1008">
        <f t="shared" si="15"/>
        <v>29</v>
      </c>
    </row>
    <row r="1009" spans="1:4">
      <c r="A1009" s="1">
        <v>1009</v>
      </c>
      <c r="B1009" t="s">
        <v>1010</v>
      </c>
      <c r="C1009" t="s">
        <v>3</v>
      </c>
      <c r="D1009">
        <f t="shared" si="15"/>
        <v>12</v>
      </c>
    </row>
    <row r="1010" spans="1:4">
      <c r="A1010" s="1">
        <v>1010</v>
      </c>
      <c r="B1010" t="s">
        <v>1011</v>
      </c>
      <c r="C1010" t="s">
        <v>3</v>
      </c>
      <c r="D1010">
        <f t="shared" si="15"/>
        <v>12</v>
      </c>
    </row>
    <row r="1011" spans="1:4">
      <c r="A1011" s="1">
        <v>1011</v>
      </c>
      <c r="B1011" t="s">
        <v>1012</v>
      </c>
      <c r="C1011" t="s">
        <v>3</v>
      </c>
      <c r="D1011">
        <f t="shared" si="15"/>
        <v>33</v>
      </c>
    </row>
    <row r="1012" spans="1:4">
      <c r="A1012" s="1">
        <v>1012</v>
      </c>
      <c r="B1012" t="s">
        <v>1013</v>
      </c>
      <c r="C1012" t="s">
        <v>3</v>
      </c>
      <c r="D1012">
        <f t="shared" si="15"/>
        <v>29</v>
      </c>
    </row>
    <row r="1013" spans="1:4">
      <c r="A1013" s="1">
        <v>1013</v>
      </c>
      <c r="B1013" t="s">
        <v>1014</v>
      </c>
      <c r="C1013" t="s">
        <v>3</v>
      </c>
      <c r="D1013">
        <f t="shared" si="15"/>
        <v>14</v>
      </c>
    </row>
    <row r="1014" spans="1:4">
      <c r="A1014" s="1">
        <v>1014</v>
      </c>
      <c r="B1014" t="s">
        <v>1015</v>
      </c>
      <c r="C1014" t="s">
        <v>3</v>
      </c>
      <c r="D1014">
        <f t="shared" si="15"/>
        <v>32</v>
      </c>
    </row>
    <row r="1015" spans="1:4">
      <c r="A1015" s="1">
        <v>1015</v>
      </c>
      <c r="B1015" t="s">
        <v>1016</v>
      </c>
      <c r="C1015" t="s">
        <v>3</v>
      </c>
      <c r="D1015">
        <f t="shared" si="15"/>
        <v>16</v>
      </c>
    </row>
    <row r="1016" spans="1:4">
      <c r="A1016" s="1">
        <v>1016</v>
      </c>
      <c r="B1016" t="s">
        <v>1017</v>
      </c>
      <c r="C1016" t="s">
        <v>3</v>
      </c>
      <c r="D1016">
        <f t="shared" si="15"/>
        <v>11</v>
      </c>
    </row>
    <row r="1017" spans="1:4">
      <c r="A1017" s="1">
        <v>1017</v>
      </c>
      <c r="B1017" t="s">
        <v>1018</v>
      </c>
      <c r="C1017" t="s">
        <v>3</v>
      </c>
      <c r="D1017">
        <f t="shared" si="15"/>
        <v>36</v>
      </c>
    </row>
    <row r="1018" spans="1:4">
      <c r="A1018" s="1">
        <v>1018</v>
      </c>
      <c r="B1018" t="s">
        <v>1019</v>
      </c>
      <c r="C1018" t="s">
        <v>3</v>
      </c>
      <c r="D1018">
        <f t="shared" si="15"/>
        <v>46</v>
      </c>
    </row>
    <row r="1019" spans="1:4">
      <c r="A1019" s="1">
        <v>1019</v>
      </c>
      <c r="B1019" t="s">
        <v>1020</v>
      </c>
      <c r="C1019" t="s">
        <v>3</v>
      </c>
      <c r="D1019">
        <f t="shared" si="15"/>
        <v>16</v>
      </c>
    </row>
    <row r="1020" spans="1:4">
      <c r="A1020" s="1">
        <v>1020</v>
      </c>
      <c r="B1020" t="s">
        <v>1021</v>
      </c>
      <c r="C1020" t="s">
        <v>3</v>
      </c>
      <c r="D1020">
        <f t="shared" si="15"/>
        <v>29</v>
      </c>
    </row>
    <row r="1021" spans="1:4">
      <c r="A1021" s="1">
        <v>1021</v>
      </c>
      <c r="B1021" t="s">
        <v>1022</v>
      </c>
      <c r="C1021" t="s">
        <v>3</v>
      </c>
      <c r="D1021">
        <f t="shared" si="15"/>
        <v>20</v>
      </c>
    </row>
    <row r="1022" spans="1:4">
      <c r="A1022" s="1">
        <v>1022</v>
      </c>
      <c r="B1022" t="s">
        <v>1023</v>
      </c>
      <c r="C1022" t="s">
        <v>3</v>
      </c>
      <c r="D1022">
        <f t="shared" si="15"/>
        <v>10</v>
      </c>
    </row>
    <row r="1023" spans="1:4">
      <c r="A1023" s="1">
        <v>1023</v>
      </c>
      <c r="B1023" t="s">
        <v>1024</v>
      </c>
      <c r="C1023" t="s">
        <v>3</v>
      </c>
      <c r="D1023">
        <f t="shared" si="15"/>
        <v>13</v>
      </c>
    </row>
    <row r="1024" spans="1:4">
      <c r="A1024" s="1">
        <v>1024</v>
      </c>
      <c r="B1024" t="s">
        <v>1025</v>
      </c>
      <c r="C1024" t="s">
        <v>3</v>
      </c>
      <c r="D1024">
        <f t="shared" si="15"/>
        <v>26</v>
      </c>
    </row>
    <row r="1025" spans="1:4">
      <c r="A1025" s="1">
        <v>1025</v>
      </c>
      <c r="B1025" t="s">
        <v>1026</v>
      </c>
      <c r="C1025" t="s">
        <v>3</v>
      </c>
      <c r="D1025">
        <f t="shared" si="15"/>
        <v>17</v>
      </c>
    </row>
    <row r="1026" spans="1:4">
      <c r="A1026" s="1">
        <v>1026</v>
      </c>
      <c r="B1026" t="s">
        <v>1027</v>
      </c>
      <c r="C1026" t="s">
        <v>3</v>
      </c>
      <c r="D1026">
        <f t="shared" si="15"/>
        <v>17</v>
      </c>
    </row>
    <row r="1027" spans="1:4">
      <c r="A1027" s="1">
        <v>1027</v>
      </c>
      <c r="B1027" t="s">
        <v>1028</v>
      </c>
      <c r="C1027" t="s">
        <v>3</v>
      </c>
      <c r="D1027">
        <f t="shared" ref="D1027:D1090" si="16">LEN(B1027)</f>
        <v>11</v>
      </c>
    </row>
    <row r="1028" spans="1:4">
      <c r="A1028" s="1">
        <v>1028</v>
      </c>
      <c r="B1028" t="s">
        <v>1029</v>
      </c>
      <c r="C1028" t="s">
        <v>3</v>
      </c>
      <c r="D1028">
        <f t="shared" si="16"/>
        <v>50</v>
      </c>
    </row>
    <row r="1029" spans="1:4">
      <c r="A1029" s="1">
        <v>1029</v>
      </c>
      <c r="B1029" t="s">
        <v>1030</v>
      </c>
      <c r="C1029" t="s">
        <v>3</v>
      </c>
      <c r="D1029">
        <f t="shared" si="16"/>
        <v>19</v>
      </c>
    </row>
    <row r="1030" spans="1:4">
      <c r="A1030" s="1">
        <v>1030</v>
      </c>
      <c r="B1030" t="s">
        <v>1031</v>
      </c>
      <c r="C1030" t="s">
        <v>3</v>
      </c>
      <c r="D1030">
        <f t="shared" si="16"/>
        <v>24</v>
      </c>
    </row>
    <row r="1031" spans="1:4">
      <c r="A1031" s="1">
        <v>1031</v>
      </c>
      <c r="B1031" t="s">
        <v>1032</v>
      </c>
      <c r="C1031" t="s">
        <v>3</v>
      </c>
      <c r="D1031">
        <f t="shared" si="16"/>
        <v>12</v>
      </c>
    </row>
    <row r="1032" spans="1:4">
      <c r="A1032" s="1">
        <v>1032</v>
      </c>
      <c r="B1032" t="s">
        <v>1033</v>
      </c>
      <c r="C1032" t="s">
        <v>3</v>
      </c>
      <c r="D1032">
        <f t="shared" si="16"/>
        <v>15</v>
      </c>
    </row>
    <row r="1033" spans="1:4">
      <c r="A1033" s="1">
        <v>1033</v>
      </c>
      <c r="B1033" t="s">
        <v>1034</v>
      </c>
      <c r="C1033" t="s">
        <v>3</v>
      </c>
      <c r="D1033">
        <f t="shared" si="16"/>
        <v>21</v>
      </c>
    </row>
    <row r="1034" spans="1:4">
      <c r="A1034" s="1">
        <v>1034</v>
      </c>
      <c r="B1034" t="s">
        <v>1035</v>
      </c>
      <c r="C1034" t="s">
        <v>3</v>
      </c>
      <c r="D1034">
        <f t="shared" si="16"/>
        <v>57</v>
      </c>
    </row>
    <row r="1035" spans="1:4">
      <c r="A1035" s="1">
        <v>1035</v>
      </c>
      <c r="B1035" t="s">
        <v>1036</v>
      </c>
      <c r="C1035" t="s">
        <v>3</v>
      </c>
      <c r="D1035">
        <f t="shared" si="16"/>
        <v>28</v>
      </c>
    </row>
    <row r="1036" spans="1:4">
      <c r="A1036" s="1">
        <v>1036</v>
      </c>
      <c r="B1036" t="s">
        <v>1037</v>
      </c>
      <c r="C1036" t="s">
        <v>3</v>
      </c>
      <c r="D1036">
        <f t="shared" si="16"/>
        <v>17</v>
      </c>
    </row>
    <row r="1037" spans="1:4">
      <c r="A1037" s="1">
        <v>1037</v>
      </c>
      <c r="B1037" t="s">
        <v>1038</v>
      </c>
      <c r="C1037" t="s">
        <v>3</v>
      </c>
      <c r="D1037">
        <f t="shared" si="16"/>
        <v>6</v>
      </c>
    </row>
    <row r="1038" spans="1:4">
      <c r="A1038" s="1">
        <v>1038</v>
      </c>
      <c r="B1038" t="s">
        <v>1039</v>
      </c>
      <c r="C1038" t="s">
        <v>3</v>
      </c>
      <c r="D1038">
        <f t="shared" si="16"/>
        <v>14</v>
      </c>
    </row>
    <row r="1039" spans="1:4">
      <c r="A1039" s="1">
        <v>1039</v>
      </c>
      <c r="B1039" t="s">
        <v>1040</v>
      </c>
      <c r="C1039" t="s">
        <v>3</v>
      </c>
      <c r="D1039">
        <f t="shared" si="16"/>
        <v>11</v>
      </c>
    </row>
    <row r="1040" spans="1:4">
      <c r="A1040" s="1">
        <v>1040</v>
      </c>
      <c r="B1040" t="s">
        <v>1041</v>
      </c>
      <c r="C1040" t="s">
        <v>3</v>
      </c>
      <c r="D1040">
        <f t="shared" si="16"/>
        <v>15</v>
      </c>
    </row>
    <row r="1041" spans="1:4">
      <c r="A1041" s="1">
        <v>1041</v>
      </c>
      <c r="B1041" t="s">
        <v>1042</v>
      </c>
      <c r="C1041" t="s">
        <v>3</v>
      </c>
      <c r="D1041">
        <f t="shared" si="16"/>
        <v>13</v>
      </c>
    </row>
    <row r="1042" spans="1:4">
      <c r="A1042" s="1">
        <v>1042</v>
      </c>
      <c r="B1042" t="s">
        <v>1043</v>
      </c>
      <c r="C1042" t="s">
        <v>3</v>
      </c>
      <c r="D1042">
        <f t="shared" si="16"/>
        <v>10</v>
      </c>
    </row>
    <row r="1043" spans="1:4">
      <c r="A1043" s="1">
        <v>1043</v>
      </c>
      <c r="B1043" t="s">
        <v>1044</v>
      </c>
      <c r="C1043" t="s">
        <v>3</v>
      </c>
      <c r="D1043">
        <f t="shared" si="16"/>
        <v>12</v>
      </c>
    </row>
    <row r="1044" spans="1:4">
      <c r="A1044" s="1">
        <v>1044</v>
      </c>
      <c r="B1044" t="s">
        <v>1045</v>
      </c>
      <c r="C1044" t="s">
        <v>3</v>
      </c>
      <c r="D1044">
        <f t="shared" si="16"/>
        <v>10</v>
      </c>
    </row>
    <row r="1045" spans="1:4">
      <c r="A1045" s="1">
        <v>1045</v>
      </c>
      <c r="B1045" t="s">
        <v>1046</v>
      </c>
      <c r="C1045" t="s">
        <v>3</v>
      </c>
      <c r="D1045">
        <f t="shared" si="16"/>
        <v>9</v>
      </c>
    </row>
    <row r="1046" spans="1:4">
      <c r="A1046" s="1">
        <v>1046</v>
      </c>
      <c r="B1046" t="s">
        <v>1047</v>
      </c>
      <c r="C1046" t="s">
        <v>3</v>
      </c>
      <c r="D1046">
        <f t="shared" si="16"/>
        <v>30</v>
      </c>
    </row>
    <row r="1047" spans="1:4">
      <c r="A1047" s="1">
        <v>1047</v>
      </c>
      <c r="B1047" t="s">
        <v>1048</v>
      </c>
      <c r="C1047" t="s">
        <v>3</v>
      </c>
      <c r="D1047">
        <f t="shared" si="16"/>
        <v>24</v>
      </c>
    </row>
    <row r="1048" spans="1:4">
      <c r="A1048" s="1">
        <v>1048</v>
      </c>
      <c r="B1048" t="s">
        <v>1049</v>
      </c>
      <c r="C1048" t="s">
        <v>3</v>
      </c>
      <c r="D1048">
        <f t="shared" si="16"/>
        <v>30</v>
      </c>
    </row>
    <row r="1049" spans="1:4">
      <c r="A1049" s="1">
        <v>1049</v>
      </c>
      <c r="B1049" t="s">
        <v>1050</v>
      </c>
      <c r="C1049" t="s">
        <v>3</v>
      </c>
      <c r="D1049">
        <f t="shared" si="16"/>
        <v>24</v>
      </c>
    </row>
    <row r="1050" spans="1:4">
      <c r="A1050" s="1">
        <v>1050</v>
      </c>
      <c r="B1050" t="s">
        <v>1051</v>
      </c>
      <c r="C1050" t="s">
        <v>3</v>
      </c>
      <c r="D1050">
        <f t="shared" si="16"/>
        <v>27</v>
      </c>
    </row>
    <row r="1051" spans="1:4">
      <c r="A1051" s="1">
        <v>1051</v>
      </c>
      <c r="B1051" t="s">
        <v>1052</v>
      </c>
      <c r="C1051" t="s">
        <v>3</v>
      </c>
      <c r="D1051">
        <f t="shared" si="16"/>
        <v>15</v>
      </c>
    </row>
    <row r="1052" spans="1:4">
      <c r="A1052" s="1">
        <v>1052</v>
      </c>
      <c r="B1052" t="s">
        <v>1053</v>
      </c>
      <c r="C1052" t="s">
        <v>3</v>
      </c>
      <c r="D1052">
        <f t="shared" si="16"/>
        <v>10</v>
      </c>
    </row>
    <row r="1053" spans="1:4">
      <c r="A1053" s="1">
        <v>1053</v>
      </c>
      <c r="B1053" t="s">
        <v>1054</v>
      </c>
      <c r="C1053" t="s">
        <v>3</v>
      </c>
      <c r="D1053">
        <f t="shared" si="16"/>
        <v>15</v>
      </c>
    </row>
    <row r="1054" spans="1:4">
      <c r="A1054" s="1">
        <v>1054</v>
      </c>
      <c r="B1054" t="s">
        <v>1055</v>
      </c>
      <c r="C1054" t="s">
        <v>3</v>
      </c>
      <c r="D1054">
        <f t="shared" si="16"/>
        <v>18</v>
      </c>
    </row>
    <row r="1055" spans="1:4">
      <c r="A1055" s="1">
        <v>1055</v>
      </c>
      <c r="B1055" t="s">
        <v>1056</v>
      </c>
      <c r="C1055" t="s">
        <v>3</v>
      </c>
      <c r="D1055">
        <f t="shared" si="16"/>
        <v>20</v>
      </c>
    </row>
    <row r="1056" spans="1:4">
      <c r="A1056" s="1">
        <v>1056</v>
      </c>
      <c r="B1056" t="s">
        <v>1057</v>
      </c>
      <c r="C1056" t="s">
        <v>3</v>
      </c>
      <c r="D1056">
        <f t="shared" si="16"/>
        <v>12</v>
      </c>
    </row>
    <row r="1057" spans="1:4">
      <c r="A1057" s="1">
        <v>1057</v>
      </c>
      <c r="B1057" t="s">
        <v>1058</v>
      </c>
      <c r="C1057" t="s">
        <v>3</v>
      </c>
      <c r="D1057">
        <f t="shared" si="16"/>
        <v>24</v>
      </c>
    </row>
    <row r="1058" spans="1:4">
      <c r="A1058" s="1">
        <v>1058</v>
      </c>
      <c r="B1058" t="s">
        <v>1059</v>
      </c>
      <c r="C1058" t="s">
        <v>3</v>
      </c>
      <c r="D1058">
        <f t="shared" si="16"/>
        <v>25</v>
      </c>
    </row>
    <row r="1059" spans="1:4">
      <c r="A1059" s="1">
        <v>1059</v>
      </c>
      <c r="B1059" t="s">
        <v>1060</v>
      </c>
      <c r="C1059" t="s">
        <v>3</v>
      </c>
      <c r="D1059">
        <f t="shared" si="16"/>
        <v>24</v>
      </c>
    </row>
    <row r="1060" spans="1:4">
      <c r="A1060" s="1">
        <v>1060</v>
      </c>
      <c r="B1060" t="s">
        <v>1061</v>
      </c>
      <c r="C1060" t="s">
        <v>3</v>
      </c>
      <c r="D1060">
        <f t="shared" si="16"/>
        <v>34</v>
      </c>
    </row>
    <row r="1061" spans="1:4">
      <c r="A1061" s="1">
        <v>1061</v>
      </c>
      <c r="B1061" t="s">
        <v>1062</v>
      </c>
      <c r="C1061" t="s">
        <v>3</v>
      </c>
      <c r="D1061">
        <f t="shared" si="16"/>
        <v>24</v>
      </c>
    </row>
    <row r="1062" spans="1:4">
      <c r="A1062" s="1">
        <v>1062</v>
      </c>
      <c r="B1062" t="s">
        <v>1063</v>
      </c>
      <c r="C1062" t="s">
        <v>3</v>
      </c>
      <c r="D1062">
        <f t="shared" si="16"/>
        <v>10</v>
      </c>
    </row>
    <row r="1063" spans="1:4">
      <c r="A1063" s="1">
        <v>1063</v>
      </c>
      <c r="B1063" t="s">
        <v>1064</v>
      </c>
      <c r="C1063" t="s">
        <v>3</v>
      </c>
      <c r="D1063">
        <f t="shared" si="16"/>
        <v>7</v>
      </c>
    </row>
    <row r="1064" spans="1:4">
      <c r="A1064" s="1">
        <v>1064</v>
      </c>
      <c r="B1064" t="s">
        <v>1065</v>
      </c>
      <c r="C1064" t="s">
        <v>3</v>
      </c>
      <c r="D1064">
        <f t="shared" si="16"/>
        <v>12</v>
      </c>
    </row>
    <row r="1065" spans="1:4">
      <c r="A1065" s="1">
        <v>1065</v>
      </c>
      <c r="B1065" t="s">
        <v>1066</v>
      </c>
      <c r="C1065" t="s">
        <v>3</v>
      </c>
      <c r="D1065">
        <f t="shared" si="16"/>
        <v>22</v>
      </c>
    </row>
    <row r="1066" spans="1:4">
      <c r="A1066" s="1">
        <v>1066</v>
      </c>
      <c r="B1066" t="s">
        <v>1067</v>
      </c>
      <c r="C1066" t="s">
        <v>3</v>
      </c>
      <c r="D1066">
        <f t="shared" si="16"/>
        <v>20</v>
      </c>
    </row>
    <row r="1067" spans="1:4">
      <c r="A1067" s="1">
        <v>1067</v>
      </c>
      <c r="B1067" t="s">
        <v>1068</v>
      </c>
      <c r="C1067" t="s">
        <v>3</v>
      </c>
      <c r="D1067">
        <f t="shared" si="16"/>
        <v>27</v>
      </c>
    </row>
    <row r="1068" spans="1:4">
      <c r="A1068" s="1">
        <v>1068</v>
      </c>
      <c r="B1068" t="s">
        <v>1069</v>
      </c>
      <c r="C1068" t="s">
        <v>3</v>
      </c>
      <c r="D1068">
        <f t="shared" si="16"/>
        <v>20</v>
      </c>
    </row>
    <row r="1069" spans="1:4">
      <c r="A1069" s="1">
        <v>1069</v>
      </c>
      <c r="B1069" t="s">
        <v>1070</v>
      </c>
      <c r="C1069" t="s">
        <v>3</v>
      </c>
      <c r="D1069">
        <f t="shared" si="16"/>
        <v>9</v>
      </c>
    </row>
    <row r="1070" spans="1:4">
      <c r="A1070" s="1">
        <v>1070</v>
      </c>
      <c r="B1070" t="s">
        <v>1071</v>
      </c>
      <c r="C1070" t="s">
        <v>3</v>
      </c>
      <c r="D1070">
        <f t="shared" si="16"/>
        <v>61</v>
      </c>
    </row>
    <row r="1071" spans="1:4">
      <c r="A1071" s="1">
        <v>1071</v>
      </c>
      <c r="B1071" t="s">
        <v>1072</v>
      </c>
      <c r="C1071" t="s">
        <v>3</v>
      </c>
      <c r="D1071">
        <f t="shared" si="16"/>
        <v>24</v>
      </c>
    </row>
    <row r="1072" spans="1:4">
      <c r="A1072" s="1">
        <v>1072</v>
      </c>
      <c r="B1072" t="s">
        <v>1073</v>
      </c>
      <c r="C1072" t="s">
        <v>3</v>
      </c>
      <c r="D1072">
        <f t="shared" si="16"/>
        <v>21</v>
      </c>
    </row>
    <row r="1073" spans="1:4">
      <c r="A1073" s="1">
        <v>1073</v>
      </c>
      <c r="B1073" t="s">
        <v>1074</v>
      </c>
      <c r="C1073" t="s">
        <v>3</v>
      </c>
      <c r="D1073">
        <f t="shared" si="16"/>
        <v>24</v>
      </c>
    </row>
    <row r="1074" spans="1:4">
      <c r="A1074" s="1">
        <v>1074</v>
      </c>
      <c r="B1074" t="s">
        <v>1075</v>
      </c>
      <c r="C1074" t="s">
        <v>3</v>
      </c>
      <c r="D1074">
        <f t="shared" si="16"/>
        <v>12</v>
      </c>
    </row>
    <row r="1075" spans="1:4">
      <c r="A1075" s="1">
        <v>1075</v>
      </c>
      <c r="B1075" t="s">
        <v>1076</v>
      </c>
      <c r="C1075" t="s">
        <v>3</v>
      </c>
      <c r="D1075">
        <f t="shared" si="16"/>
        <v>43</v>
      </c>
    </row>
    <row r="1076" spans="1:4">
      <c r="A1076" s="1">
        <v>1076</v>
      </c>
      <c r="B1076" t="s">
        <v>1077</v>
      </c>
      <c r="C1076" t="s">
        <v>3</v>
      </c>
      <c r="D1076">
        <f t="shared" si="16"/>
        <v>19</v>
      </c>
    </row>
    <row r="1077" spans="1:4">
      <c r="A1077" s="1">
        <v>1077</v>
      </c>
      <c r="B1077" t="s">
        <v>1078</v>
      </c>
      <c r="C1077" t="s">
        <v>3</v>
      </c>
      <c r="D1077">
        <f t="shared" si="16"/>
        <v>14</v>
      </c>
    </row>
    <row r="1078" spans="1:4">
      <c r="A1078" s="1">
        <v>1078</v>
      </c>
      <c r="B1078" t="s">
        <v>1079</v>
      </c>
      <c r="C1078" t="s">
        <v>3</v>
      </c>
      <c r="D1078">
        <f t="shared" si="16"/>
        <v>14</v>
      </c>
    </row>
    <row r="1079" spans="1:4">
      <c r="A1079" s="1">
        <v>1079</v>
      </c>
      <c r="B1079" t="s">
        <v>1080</v>
      </c>
      <c r="C1079" t="s">
        <v>3</v>
      </c>
      <c r="D1079">
        <f t="shared" si="16"/>
        <v>18</v>
      </c>
    </row>
    <row r="1080" spans="1:4">
      <c r="A1080" s="1">
        <v>1080</v>
      </c>
      <c r="B1080" t="s">
        <v>1081</v>
      </c>
      <c r="C1080" t="s">
        <v>3</v>
      </c>
      <c r="D1080">
        <f t="shared" si="16"/>
        <v>29</v>
      </c>
    </row>
    <row r="1081" spans="1:4">
      <c r="A1081" s="1">
        <v>1081</v>
      </c>
      <c r="B1081" t="s">
        <v>1082</v>
      </c>
      <c r="C1081" t="s">
        <v>3</v>
      </c>
      <c r="D1081">
        <f t="shared" si="16"/>
        <v>13</v>
      </c>
    </row>
    <row r="1082" spans="1:4">
      <c r="A1082" s="1">
        <v>1082</v>
      </c>
      <c r="B1082" t="s">
        <v>1083</v>
      </c>
      <c r="C1082" t="s">
        <v>3</v>
      </c>
      <c r="D1082">
        <f t="shared" si="16"/>
        <v>8</v>
      </c>
    </row>
    <row r="1083" spans="1:4">
      <c r="A1083" s="1">
        <v>1083</v>
      </c>
      <c r="B1083" t="s">
        <v>1084</v>
      </c>
      <c r="C1083" t="s">
        <v>3</v>
      </c>
      <c r="D1083">
        <f t="shared" si="16"/>
        <v>11</v>
      </c>
    </row>
    <row r="1084" spans="1:4">
      <c r="A1084" s="1">
        <v>1084</v>
      </c>
      <c r="B1084" t="s">
        <v>1085</v>
      </c>
      <c r="C1084" t="s">
        <v>3</v>
      </c>
      <c r="D1084">
        <f t="shared" si="16"/>
        <v>19</v>
      </c>
    </row>
    <row r="1085" spans="1:4">
      <c r="A1085" s="1">
        <v>1085</v>
      </c>
      <c r="B1085" t="s">
        <v>1086</v>
      </c>
      <c r="C1085" t="s">
        <v>3</v>
      </c>
      <c r="D1085">
        <f t="shared" si="16"/>
        <v>74</v>
      </c>
    </row>
    <row r="1086" spans="1:4">
      <c r="A1086" s="1">
        <v>1086</v>
      </c>
      <c r="B1086" t="s">
        <v>1087</v>
      </c>
      <c r="C1086" t="s">
        <v>3</v>
      </c>
      <c r="D1086">
        <f t="shared" si="16"/>
        <v>28</v>
      </c>
    </row>
    <row r="1087" spans="1:4">
      <c r="A1087" s="1">
        <v>1087</v>
      </c>
      <c r="B1087" t="s">
        <v>1088</v>
      </c>
      <c r="C1087" t="s">
        <v>3</v>
      </c>
      <c r="D1087">
        <f t="shared" si="16"/>
        <v>33</v>
      </c>
    </row>
    <row r="1088" spans="1:4">
      <c r="A1088" s="1">
        <v>1088</v>
      </c>
      <c r="B1088" t="s">
        <v>1089</v>
      </c>
      <c r="C1088" t="s">
        <v>3</v>
      </c>
      <c r="D1088">
        <f t="shared" si="16"/>
        <v>17</v>
      </c>
    </row>
    <row r="1089" spans="1:4">
      <c r="A1089" s="1">
        <v>1089</v>
      </c>
      <c r="B1089" t="s">
        <v>1090</v>
      </c>
      <c r="C1089" t="s">
        <v>3</v>
      </c>
      <c r="D1089">
        <f t="shared" si="16"/>
        <v>8</v>
      </c>
    </row>
    <row r="1090" spans="1:4">
      <c r="A1090" s="1">
        <v>1090</v>
      </c>
      <c r="B1090" t="s">
        <v>1091</v>
      </c>
      <c r="C1090" t="s">
        <v>3</v>
      </c>
      <c r="D1090">
        <f t="shared" si="16"/>
        <v>15</v>
      </c>
    </row>
    <row r="1091" spans="1:4">
      <c r="A1091" s="1">
        <v>1091</v>
      </c>
      <c r="B1091" t="s">
        <v>1092</v>
      </c>
      <c r="C1091" t="s">
        <v>3</v>
      </c>
      <c r="D1091">
        <f t="shared" ref="D1091:D1154" si="17">LEN(B1091)</f>
        <v>44</v>
      </c>
    </row>
    <row r="1092" spans="1:4">
      <c r="A1092" s="1">
        <v>1092</v>
      </c>
      <c r="B1092" t="s">
        <v>1093</v>
      </c>
      <c r="C1092" t="s">
        <v>3</v>
      </c>
      <c r="D1092">
        <f t="shared" si="17"/>
        <v>8</v>
      </c>
    </row>
    <row r="1093" spans="1:4">
      <c r="A1093" s="1">
        <v>1093</v>
      </c>
      <c r="B1093" t="s">
        <v>1094</v>
      </c>
      <c r="C1093" t="s">
        <v>3</v>
      </c>
      <c r="D1093">
        <f t="shared" si="17"/>
        <v>19</v>
      </c>
    </row>
    <row r="1094" spans="1:4">
      <c r="A1094" s="1">
        <v>1094</v>
      </c>
      <c r="B1094" t="s">
        <v>1095</v>
      </c>
      <c r="C1094" t="s">
        <v>3</v>
      </c>
      <c r="D1094">
        <f t="shared" si="17"/>
        <v>42</v>
      </c>
    </row>
    <row r="1095" spans="1:4">
      <c r="A1095" s="1">
        <v>1095</v>
      </c>
      <c r="B1095" t="s">
        <v>1096</v>
      </c>
      <c r="C1095" t="s">
        <v>3</v>
      </c>
      <c r="D1095">
        <f t="shared" si="17"/>
        <v>7</v>
      </c>
    </row>
    <row r="1096" spans="1:4">
      <c r="A1096" s="1">
        <v>1096</v>
      </c>
      <c r="B1096" t="s">
        <v>1097</v>
      </c>
      <c r="C1096" t="s">
        <v>3</v>
      </c>
      <c r="D1096">
        <f t="shared" si="17"/>
        <v>16</v>
      </c>
    </row>
    <row r="1097" spans="1:4">
      <c r="A1097" s="1">
        <v>1097</v>
      </c>
      <c r="B1097" t="s">
        <v>1098</v>
      </c>
      <c r="C1097" t="s">
        <v>3</v>
      </c>
      <c r="D1097">
        <f t="shared" si="17"/>
        <v>8</v>
      </c>
    </row>
    <row r="1098" spans="1:4">
      <c r="A1098" s="1">
        <v>1098</v>
      </c>
      <c r="B1098" t="s">
        <v>1099</v>
      </c>
      <c r="C1098" t="s">
        <v>3</v>
      </c>
      <c r="D1098">
        <f t="shared" si="17"/>
        <v>33</v>
      </c>
    </row>
    <row r="1099" spans="1:4">
      <c r="A1099" s="1">
        <v>1099</v>
      </c>
      <c r="B1099" t="s">
        <v>1100</v>
      </c>
      <c r="C1099" t="s">
        <v>3</v>
      </c>
      <c r="D1099">
        <f t="shared" si="17"/>
        <v>25</v>
      </c>
    </row>
    <row r="1100" spans="1:4">
      <c r="A1100" s="1">
        <v>1100</v>
      </c>
      <c r="B1100" t="s">
        <v>1101</v>
      </c>
      <c r="C1100" t="s">
        <v>3</v>
      </c>
      <c r="D1100">
        <f t="shared" si="17"/>
        <v>19</v>
      </c>
    </row>
    <row r="1101" spans="1:4">
      <c r="A1101" s="1">
        <v>1101</v>
      </c>
      <c r="B1101" t="s">
        <v>1102</v>
      </c>
      <c r="C1101" t="s">
        <v>3</v>
      </c>
      <c r="D1101">
        <f t="shared" si="17"/>
        <v>9</v>
      </c>
    </row>
    <row r="1102" spans="1:4">
      <c r="A1102" s="1">
        <v>1102</v>
      </c>
      <c r="B1102" t="s">
        <v>1103</v>
      </c>
      <c r="C1102" t="s">
        <v>3</v>
      </c>
      <c r="D1102">
        <f t="shared" si="17"/>
        <v>25</v>
      </c>
    </row>
    <row r="1103" spans="1:4">
      <c r="A1103" s="1">
        <v>1103</v>
      </c>
      <c r="B1103" t="s">
        <v>1104</v>
      </c>
      <c r="C1103" t="s">
        <v>3</v>
      </c>
      <c r="D1103">
        <f t="shared" si="17"/>
        <v>31</v>
      </c>
    </row>
    <row r="1104" spans="1:4">
      <c r="A1104" s="1">
        <v>1104</v>
      </c>
      <c r="B1104" t="s">
        <v>1105</v>
      </c>
      <c r="C1104" t="s">
        <v>3</v>
      </c>
      <c r="D1104">
        <f t="shared" si="17"/>
        <v>19</v>
      </c>
    </row>
    <row r="1105" spans="1:4">
      <c r="A1105" s="1">
        <v>1105</v>
      </c>
      <c r="B1105" t="s">
        <v>1106</v>
      </c>
      <c r="C1105" t="s">
        <v>3</v>
      </c>
      <c r="D1105">
        <f t="shared" si="17"/>
        <v>48</v>
      </c>
    </row>
    <row r="1106" spans="1:4">
      <c r="A1106" s="1">
        <v>1106</v>
      </c>
      <c r="B1106" t="s">
        <v>1107</v>
      </c>
      <c r="C1106" t="s">
        <v>3</v>
      </c>
      <c r="D1106">
        <f t="shared" si="17"/>
        <v>24</v>
      </c>
    </row>
    <row r="1107" spans="1:4">
      <c r="A1107" s="1">
        <v>1107</v>
      </c>
      <c r="B1107" t="s">
        <v>1108</v>
      </c>
      <c r="C1107" t="s">
        <v>3</v>
      </c>
      <c r="D1107">
        <f t="shared" si="17"/>
        <v>13</v>
      </c>
    </row>
    <row r="1108" spans="1:4">
      <c r="A1108" s="1">
        <v>1108</v>
      </c>
      <c r="B1108" t="s">
        <v>1109</v>
      </c>
      <c r="C1108" t="s">
        <v>3</v>
      </c>
      <c r="D1108">
        <f t="shared" si="17"/>
        <v>26</v>
      </c>
    </row>
    <row r="1109" spans="1:4">
      <c r="A1109" s="1">
        <v>1109</v>
      </c>
      <c r="B1109" t="s">
        <v>1110</v>
      </c>
      <c r="C1109" t="s">
        <v>3</v>
      </c>
      <c r="D1109">
        <f t="shared" si="17"/>
        <v>7</v>
      </c>
    </row>
    <row r="1110" spans="1:4">
      <c r="A1110" s="1">
        <v>1110</v>
      </c>
      <c r="B1110" t="s">
        <v>1111</v>
      </c>
      <c r="C1110" t="s">
        <v>3</v>
      </c>
      <c r="D1110">
        <f t="shared" si="17"/>
        <v>9</v>
      </c>
    </row>
    <row r="1111" spans="1:4">
      <c r="A1111" s="1">
        <v>1111</v>
      </c>
      <c r="B1111" t="s">
        <v>1112</v>
      </c>
      <c r="C1111" t="s">
        <v>3</v>
      </c>
      <c r="D1111">
        <f t="shared" si="17"/>
        <v>19</v>
      </c>
    </row>
    <row r="1112" spans="1:4">
      <c r="A1112" s="1">
        <v>1112</v>
      </c>
      <c r="B1112" t="s">
        <v>1113</v>
      </c>
      <c r="C1112" t="s">
        <v>3</v>
      </c>
      <c r="D1112">
        <f t="shared" si="17"/>
        <v>55</v>
      </c>
    </row>
    <row r="1113" spans="1:4">
      <c r="A1113" s="1">
        <v>1113</v>
      </c>
      <c r="B1113" t="s">
        <v>1114</v>
      </c>
      <c r="C1113" t="s">
        <v>3</v>
      </c>
      <c r="D1113">
        <f t="shared" si="17"/>
        <v>29</v>
      </c>
    </row>
    <row r="1114" spans="1:4">
      <c r="A1114" s="1">
        <v>1114</v>
      </c>
      <c r="B1114" t="s">
        <v>1115</v>
      </c>
      <c r="C1114" t="s">
        <v>3</v>
      </c>
      <c r="D1114">
        <f t="shared" si="17"/>
        <v>22</v>
      </c>
    </row>
    <row r="1115" spans="1:4">
      <c r="A1115" s="1">
        <v>1115</v>
      </c>
      <c r="B1115" t="s">
        <v>1116</v>
      </c>
      <c r="C1115" t="s">
        <v>3</v>
      </c>
      <c r="D1115">
        <f t="shared" si="17"/>
        <v>25</v>
      </c>
    </row>
    <row r="1116" spans="1:4">
      <c r="A1116" s="1">
        <v>1116</v>
      </c>
      <c r="B1116" t="s">
        <v>1117</v>
      </c>
      <c r="C1116" t="s">
        <v>3</v>
      </c>
      <c r="D1116">
        <f t="shared" si="17"/>
        <v>17</v>
      </c>
    </row>
    <row r="1117" spans="1:4">
      <c r="A1117" s="1">
        <v>1117</v>
      </c>
      <c r="B1117" t="s">
        <v>1118</v>
      </c>
      <c r="C1117" t="s">
        <v>3</v>
      </c>
      <c r="D1117">
        <f t="shared" si="17"/>
        <v>24</v>
      </c>
    </row>
    <row r="1118" spans="1:4">
      <c r="A1118" s="1">
        <v>1118</v>
      </c>
      <c r="B1118" t="s">
        <v>1119</v>
      </c>
      <c r="C1118" t="s">
        <v>3</v>
      </c>
      <c r="D1118">
        <f t="shared" si="17"/>
        <v>20</v>
      </c>
    </row>
    <row r="1119" spans="1:4">
      <c r="A1119" s="1">
        <v>1119</v>
      </c>
      <c r="B1119" t="s">
        <v>1120</v>
      </c>
      <c r="C1119" t="s">
        <v>3</v>
      </c>
      <c r="D1119">
        <f t="shared" si="17"/>
        <v>35</v>
      </c>
    </row>
    <row r="1120" spans="1:4">
      <c r="A1120" s="1">
        <v>1120</v>
      </c>
      <c r="B1120" t="s">
        <v>1121</v>
      </c>
      <c r="C1120" t="s">
        <v>3</v>
      </c>
      <c r="D1120">
        <f t="shared" si="17"/>
        <v>6</v>
      </c>
    </row>
    <row r="1121" spans="1:4">
      <c r="A1121" s="1">
        <v>1121</v>
      </c>
      <c r="B1121" t="s">
        <v>1122</v>
      </c>
      <c r="C1121" t="s">
        <v>3</v>
      </c>
      <c r="D1121">
        <f t="shared" si="17"/>
        <v>17</v>
      </c>
    </row>
    <row r="1122" spans="1:4">
      <c r="A1122" s="1">
        <v>1122</v>
      </c>
      <c r="B1122" t="s">
        <v>1123</v>
      </c>
      <c r="C1122" t="s">
        <v>3</v>
      </c>
      <c r="D1122">
        <f t="shared" si="17"/>
        <v>32</v>
      </c>
    </row>
    <row r="1123" spans="1:4">
      <c r="A1123" s="1">
        <v>1123</v>
      </c>
      <c r="B1123" t="s">
        <v>1124</v>
      </c>
      <c r="C1123" t="s">
        <v>3</v>
      </c>
      <c r="D1123">
        <f t="shared" si="17"/>
        <v>22</v>
      </c>
    </row>
    <row r="1124" spans="1:4">
      <c r="A1124" s="1">
        <v>1124</v>
      </c>
      <c r="B1124" t="s">
        <v>1125</v>
      </c>
      <c r="C1124" t="s">
        <v>3</v>
      </c>
      <c r="D1124">
        <f t="shared" si="17"/>
        <v>15</v>
      </c>
    </row>
    <row r="1125" spans="1:4">
      <c r="A1125" s="1">
        <v>1125</v>
      </c>
      <c r="B1125" t="s">
        <v>1126</v>
      </c>
      <c r="C1125" t="s">
        <v>3</v>
      </c>
      <c r="D1125">
        <f t="shared" si="17"/>
        <v>22</v>
      </c>
    </row>
    <row r="1126" spans="1:4">
      <c r="A1126" s="1">
        <v>1126</v>
      </c>
      <c r="B1126" t="s">
        <v>1127</v>
      </c>
      <c r="C1126" t="s">
        <v>3</v>
      </c>
      <c r="D1126">
        <f t="shared" si="17"/>
        <v>47</v>
      </c>
    </row>
    <row r="1127" spans="1:4">
      <c r="A1127" s="1">
        <v>1127</v>
      </c>
      <c r="B1127" t="s">
        <v>1128</v>
      </c>
      <c r="C1127" t="s">
        <v>3</v>
      </c>
      <c r="D1127">
        <f t="shared" si="17"/>
        <v>28</v>
      </c>
    </row>
    <row r="1128" spans="1:4">
      <c r="A1128" s="1">
        <v>1128</v>
      </c>
      <c r="B1128" t="s">
        <v>1129</v>
      </c>
      <c r="C1128" t="s">
        <v>3</v>
      </c>
      <c r="D1128">
        <f t="shared" si="17"/>
        <v>11</v>
      </c>
    </row>
    <row r="1129" spans="1:4">
      <c r="A1129" s="1">
        <v>1129</v>
      </c>
      <c r="B1129" t="s">
        <v>1130</v>
      </c>
      <c r="C1129" t="s">
        <v>3</v>
      </c>
      <c r="D1129">
        <f t="shared" si="17"/>
        <v>18</v>
      </c>
    </row>
    <row r="1130" spans="1:4">
      <c r="A1130" s="1">
        <v>1130</v>
      </c>
      <c r="B1130" t="s">
        <v>1131</v>
      </c>
      <c r="C1130" t="s">
        <v>3</v>
      </c>
      <c r="D1130">
        <f t="shared" si="17"/>
        <v>27</v>
      </c>
    </row>
    <row r="1131" spans="1:4">
      <c r="A1131" s="1">
        <v>1131</v>
      </c>
      <c r="B1131" t="s">
        <v>1132</v>
      </c>
      <c r="C1131" t="s">
        <v>3</v>
      </c>
      <c r="D1131">
        <f t="shared" si="17"/>
        <v>48</v>
      </c>
    </row>
    <row r="1132" spans="1:4">
      <c r="A1132" s="1">
        <v>1132</v>
      </c>
      <c r="B1132" t="s">
        <v>1133</v>
      </c>
      <c r="C1132" t="s">
        <v>3</v>
      </c>
      <c r="D1132">
        <f t="shared" si="17"/>
        <v>16</v>
      </c>
    </row>
    <row r="1133" spans="1:4">
      <c r="A1133" s="1">
        <v>1133</v>
      </c>
      <c r="B1133" t="s">
        <v>1134</v>
      </c>
      <c r="C1133" t="s">
        <v>3</v>
      </c>
      <c r="D1133">
        <f t="shared" si="17"/>
        <v>17</v>
      </c>
    </row>
    <row r="1134" spans="1:4">
      <c r="A1134" s="1">
        <v>1134</v>
      </c>
      <c r="B1134" t="s">
        <v>1135</v>
      </c>
      <c r="C1134" t="s">
        <v>3</v>
      </c>
      <c r="D1134">
        <f t="shared" si="17"/>
        <v>16</v>
      </c>
    </row>
    <row r="1135" spans="1:4">
      <c r="A1135" s="1">
        <v>1135</v>
      </c>
      <c r="B1135" t="s">
        <v>1136</v>
      </c>
      <c r="C1135" t="s">
        <v>3</v>
      </c>
      <c r="D1135">
        <f t="shared" si="17"/>
        <v>11</v>
      </c>
    </row>
    <row r="1136" spans="1:4">
      <c r="A1136" s="1">
        <v>1136</v>
      </c>
      <c r="B1136" t="s">
        <v>1137</v>
      </c>
      <c r="C1136" t="s">
        <v>3</v>
      </c>
      <c r="D1136">
        <f t="shared" si="17"/>
        <v>21</v>
      </c>
    </row>
    <row r="1137" spans="1:4">
      <c r="A1137" s="1">
        <v>1137</v>
      </c>
      <c r="B1137" t="s">
        <v>1138</v>
      </c>
      <c r="C1137" t="s">
        <v>3</v>
      </c>
      <c r="D1137">
        <f t="shared" si="17"/>
        <v>27</v>
      </c>
    </row>
    <row r="1138" spans="1:4">
      <c r="A1138" s="1">
        <v>1138</v>
      </c>
      <c r="B1138" t="s">
        <v>1139</v>
      </c>
      <c r="C1138" t="s">
        <v>3</v>
      </c>
      <c r="D1138">
        <f t="shared" si="17"/>
        <v>14</v>
      </c>
    </row>
    <row r="1139" spans="1:4">
      <c r="A1139" s="1">
        <v>1139</v>
      </c>
      <c r="B1139" t="s">
        <v>1140</v>
      </c>
      <c r="C1139" t="s">
        <v>3</v>
      </c>
      <c r="D1139">
        <f t="shared" si="17"/>
        <v>47</v>
      </c>
    </row>
    <row r="1140" spans="1:4">
      <c r="A1140" s="1">
        <v>1140</v>
      </c>
      <c r="B1140" t="s">
        <v>1141</v>
      </c>
      <c r="C1140" t="s">
        <v>3</v>
      </c>
      <c r="D1140">
        <f t="shared" si="17"/>
        <v>22</v>
      </c>
    </row>
    <row r="1141" spans="1:4">
      <c r="A1141" s="1">
        <v>1141</v>
      </c>
      <c r="B1141" t="s">
        <v>1142</v>
      </c>
      <c r="C1141" t="s">
        <v>3</v>
      </c>
      <c r="D1141">
        <f t="shared" si="17"/>
        <v>16</v>
      </c>
    </row>
    <row r="1142" spans="1:4">
      <c r="A1142" s="1">
        <v>1142</v>
      </c>
      <c r="B1142" t="s">
        <v>1143</v>
      </c>
      <c r="C1142" t="s">
        <v>3</v>
      </c>
      <c r="D1142">
        <f t="shared" si="17"/>
        <v>52</v>
      </c>
    </row>
    <row r="1143" spans="1:4">
      <c r="A1143" s="1">
        <v>1143</v>
      </c>
      <c r="B1143" t="s">
        <v>1144</v>
      </c>
      <c r="C1143" t="s">
        <v>3</v>
      </c>
      <c r="D1143">
        <f t="shared" si="17"/>
        <v>39</v>
      </c>
    </row>
    <row r="1144" spans="1:4">
      <c r="A1144" s="1">
        <v>1144</v>
      </c>
      <c r="B1144" t="s">
        <v>1145</v>
      </c>
      <c r="C1144" t="s">
        <v>3</v>
      </c>
      <c r="D1144">
        <f t="shared" si="17"/>
        <v>43</v>
      </c>
    </row>
    <row r="1145" spans="1:4">
      <c r="A1145" s="1">
        <v>1145</v>
      </c>
      <c r="B1145" t="s">
        <v>1146</v>
      </c>
      <c r="C1145" t="s">
        <v>3</v>
      </c>
      <c r="D1145">
        <f t="shared" si="17"/>
        <v>30</v>
      </c>
    </row>
    <row r="1146" spans="1:4">
      <c r="A1146" s="1">
        <v>1146</v>
      </c>
      <c r="B1146" t="s">
        <v>1147</v>
      </c>
      <c r="C1146" t="s">
        <v>3</v>
      </c>
      <c r="D1146">
        <f t="shared" si="17"/>
        <v>40</v>
      </c>
    </row>
    <row r="1147" spans="1:4">
      <c r="A1147" s="1">
        <v>1147</v>
      </c>
      <c r="B1147" t="s">
        <v>1148</v>
      </c>
      <c r="C1147" t="s">
        <v>3</v>
      </c>
      <c r="D1147">
        <f t="shared" si="17"/>
        <v>42</v>
      </c>
    </row>
    <row r="1148" spans="1:4">
      <c r="A1148" s="1">
        <v>1148</v>
      </c>
      <c r="B1148" t="s">
        <v>1149</v>
      </c>
      <c r="C1148" t="s">
        <v>3</v>
      </c>
      <c r="D1148">
        <f t="shared" si="17"/>
        <v>35</v>
      </c>
    </row>
    <row r="1149" spans="1:4">
      <c r="A1149" s="1">
        <v>1149</v>
      </c>
      <c r="B1149" t="s">
        <v>1150</v>
      </c>
      <c r="C1149" t="s">
        <v>3</v>
      </c>
      <c r="D1149">
        <f t="shared" si="17"/>
        <v>9</v>
      </c>
    </row>
    <row r="1150" spans="1:4">
      <c r="A1150" s="1">
        <v>1150</v>
      </c>
      <c r="B1150" t="s">
        <v>1151</v>
      </c>
      <c r="C1150" t="s">
        <v>3</v>
      </c>
      <c r="D1150">
        <f t="shared" si="17"/>
        <v>34</v>
      </c>
    </row>
    <row r="1151" spans="1:4">
      <c r="A1151" s="1">
        <v>1151</v>
      </c>
      <c r="B1151" t="s">
        <v>1152</v>
      </c>
      <c r="C1151" t="s">
        <v>3</v>
      </c>
      <c r="D1151">
        <f t="shared" si="17"/>
        <v>29</v>
      </c>
    </row>
    <row r="1152" spans="1:4">
      <c r="A1152" s="1">
        <v>1152</v>
      </c>
      <c r="B1152" t="s">
        <v>1153</v>
      </c>
      <c r="C1152" t="s">
        <v>3</v>
      </c>
      <c r="D1152">
        <f t="shared" si="17"/>
        <v>21</v>
      </c>
    </row>
    <row r="1153" spans="1:4">
      <c r="A1153" s="1">
        <v>1153</v>
      </c>
      <c r="B1153" t="s">
        <v>1154</v>
      </c>
      <c r="C1153" t="s">
        <v>3</v>
      </c>
      <c r="D1153">
        <f t="shared" si="17"/>
        <v>20</v>
      </c>
    </row>
    <row r="1154" spans="1:4">
      <c r="A1154" s="1">
        <v>1154</v>
      </c>
      <c r="B1154" t="s">
        <v>1155</v>
      </c>
      <c r="C1154" t="s">
        <v>3</v>
      </c>
      <c r="D1154">
        <f t="shared" si="17"/>
        <v>21</v>
      </c>
    </row>
    <row r="1155" spans="1:4">
      <c r="A1155" s="1">
        <v>1155</v>
      </c>
      <c r="B1155" t="s">
        <v>1156</v>
      </c>
      <c r="C1155" t="s">
        <v>3</v>
      </c>
      <c r="D1155">
        <f t="shared" ref="D1155:D1218" si="18">LEN(B1155)</f>
        <v>9</v>
      </c>
    </row>
    <row r="1156" spans="1:4">
      <c r="A1156" s="1">
        <v>1156</v>
      </c>
      <c r="B1156" t="s">
        <v>1157</v>
      </c>
      <c r="C1156" t="s">
        <v>3</v>
      </c>
      <c r="D1156">
        <f t="shared" si="18"/>
        <v>27</v>
      </c>
    </row>
    <row r="1157" spans="1:4">
      <c r="A1157" s="1">
        <v>1157</v>
      </c>
      <c r="B1157" t="s">
        <v>1158</v>
      </c>
      <c r="C1157" t="s">
        <v>3</v>
      </c>
      <c r="D1157">
        <f t="shared" si="18"/>
        <v>58</v>
      </c>
    </row>
    <row r="1158" spans="1:4">
      <c r="A1158" s="1">
        <v>1158</v>
      </c>
      <c r="B1158" t="s">
        <v>1159</v>
      </c>
      <c r="C1158" t="s">
        <v>3</v>
      </c>
      <c r="D1158">
        <f t="shared" si="18"/>
        <v>19</v>
      </c>
    </row>
    <row r="1159" spans="1:4">
      <c r="A1159" s="1">
        <v>1159</v>
      </c>
      <c r="B1159" t="s">
        <v>1160</v>
      </c>
      <c r="C1159" t="s">
        <v>3</v>
      </c>
      <c r="D1159">
        <f t="shared" si="18"/>
        <v>11</v>
      </c>
    </row>
    <row r="1160" spans="1:4">
      <c r="A1160" s="1">
        <v>1160</v>
      </c>
      <c r="B1160" t="s">
        <v>1161</v>
      </c>
      <c r="C1160" t="s">
        <v>3</v>
      </c>
      <c r="D1160">
        <f t="shared" si="18"/>
        <v>37</v>
      </c>
    </row>
    <row r="1161" spans="1:4">
      <c r="A1161" s="1">
        <v>1161</v>
      </c>
      <c r="B1161" t="s">
        <v>1162</v>
      </c>
      <c r="C1161" t="s">
        <v>3</v>
      </c>
      <c r="D1161">
        <f t="shared" si="18"/>
        <v>24</v>
      </c>
    </row>
    <row r="1162" spans="1:4">
      <c r="A1162" s="1">
        <v>1162</v>
      </c>
      <c r="B1162" t="s">
        <v>1163</v>
      </c>
      <c r="C1162" t="s">
        <v>3</v>
      </c>
      <c r="D1162">
        <f t="shared" si="18"/>
        <v>20</v>
      </c>
    </row>
    <row r="1163" spans="1:4">
      <c r="A1163" s="1">
        <v>1163</v>
      </c>
      <c r="B1163" t="s">
        <v>1164</v>
      </c>
      <c r="C1163" t="s">
        <v>3</v>
      </c>
      <c r="D1163">
        <f t="shared" si="18"/>
        <v>53</v>
      </c>
    </row>
    <row r="1164" spans="1:4">
      <c r="A1164" s="1">
        <v>1164</v>
      </c>
      <c r="B1164" t="s">
        <v>1165</v>
      </c>
      <c r="C1164" t="s">
        <v>3</v>
      </c>
      <c r="D1164">
        <f t="shared" si="18"/>
        <v>10</v>
      </c>
    </row>
    <row r="1165" spans="1:4">
      <c r="A1165" s="1">
        <v>1165</v>
      </c>
      <c r="B1165" t="s">
        <v>1166</v>
      </c>
      <c r="C1165" t="s">
        <v>3</v>
      </c>
      <c r="D1165">
        <f t="shared" si="18"/>
        <v>22</v>
      </c>
    </row>
    <row r="1166" spans="1:4">
      <c r="A1166" s="1">
        <v>1166</v>
      </c>
      <c r="B1166" t="s">
        <v>1167</v>
      </c>
      <c r="C1166" t="s">
        <v>3</v>
      </c>
      <c r="D1166">
        <f t="shared" si="18"/>
        <v>9</v>
      </c>
    </row>
    <row r="1167" spans="1:4">
      <c r="A1167" s="1">
        <v>1167</v>
      </c>
      <c r="B1167" t="s">
        <v>1168</v>
      </c>
      <c r="C1167" t="s">
        <v>3</v>
      </c>
      <c r="D1167">
        <f t="shared" si="18"/>
        <v>22</v>
      </c>
    </row>
    <row r="1168" spans="1:4">
      <c r="A1168" s="1">
        <v>1168</v>
      </c>
      <c r="B1168" t="s">
        <v>1169</v>
      </c>
      <c r="C1168" t="s">
        <v>3</v>
      </c>
      <c r="D1168">
        <f t="shared" si="18"/>
        <v>42</v>
      </c>
    </row>
    <row r="1169" spans="1:4">
      <c r="A1169" s="1">
        <v>1169</v>
      </c>
      <c r="B1169" t="s">
        <v>1170</v>
      </c>
      <c r="C1169" t="s">
        <v>3</v>
      </c>
      <c r="D1169">
        <f t="shared" si="18"/>
        <v>29</v>
      </c>
    </row>
    <row r="1170" spans="1:4">
      <c r="A1170" s="1">
        <v>1170</v>
      </c>
      <c r="B1170" t="s">
        <v>1171</v>
      </c>
      <c r="C1170" t="s">
        <v>3</v>
      </c>
      <c r="D1170">
        <f t="shared" si="18"/>
        <v>9</v>
      </c>
    </row>
    <row r="1171" spans="1:4">
      <c r="A1171" s="1">
        <v>1171</v>
      </c>
      <c r="B1171" t="s">
        <v>1172</v>
      </c>
      <c r="C1171" t="s">
        <v>3</v>
      </c>
      <c r="D1171">
        <f t="shared" si="18"/>
        <v>10</v>
      </c>
    </row>
    <row r="1172" spans="1:4">
      <c r="A1172" s="1">
        <v>1172</v>
      </c>
      <c r="B1172" t="s">
        <v>1173</v>
      </c>
      <c r="C1172" t="s">
        <v>3</v>
      </c>
      <c r="D1172">
        <f t="shared" si="18"/>
        <v>26</v>
      </c>
    </row>
    <row r="1173" spans="1:4">
      <c r="A1173" s="1">
        <v>1173</v>
      </c>
      <c r="B1173" t="s">
        <v>1174</v>
      </c>
      <c r="C1173" t="s">
        <v>3</v>
      </c>
      <c r="D1173">
        <f t="shared" si="18"/>
        <v>17</v>
      </c>
    </row>
    <row r="1174" spans="1:4">
      <c r="A1174" s="1">
        <v>1174</v>
      </c>
      <c r="B1174" t="s">
        <v>1175</v>
      </c>
      <c r="C1174" t="s">
        <v>3</v>
      </c>
      <c r="D1174">
        <f t="shared" si="18"/>
        <v>30</v>
      </c>
    </row>
    <row r="1175" spans="1:4">
      <c r="A1175" s="1">
        <v>1175</v>
      </c>
      <c r="B1175" t="s">
        <v>1176</v>
      </c>
      <c r="C1175" t="s">
        <v>3</v>
      </c>
      <c r="D1175">
        <f t="shared" si="18"/>
        <v>45</v>
      </c>
    </row>
    <row r="1176" spans="1:4">
      <c r="A1176" s="1">
        <v>1176</v>
      </c>
      <c r="B1176" t="s">
        <v>1177</v>
      </c>
      <c r="C1176" t="s">
        <v>3</v>
      </c>
      <c r="D1176">
        <f t="shared" si="18"/>
        <v>13</v>
      </c>
    </row>
    <row r="1177" spans="1:4">
      <c r="A1177" s="1">
        <v>1177</v>
      </c>
      <c r="B1177" t="s">
        <v>1178</v>
      </c>
      <c r="C1177" t="s">
        <v>3</v>
      </c>
      <c r="D1177">
        <f t="shared" si="18"/>
        <v>21</v>
      </c>
    </row>
    <row r="1178" spans="1:4">
      <c r="A1178" s="1">
        <v>1178</v>
      </c>
      <c r="B1178" t="s">
        <v>1179</v>
      </c>
      <c r="C1178" t="s">
        <v>3</v>
      </c>
      <c r="D1178">
        <f t="shared" si="18"/>
        <v>14</v>
      </c>
    </row>
    <row r="1179" spans="1:4">
      <c r="A1179" s="1">
        <v>1179</v>
      </c>
      <c r="B1179" t="s">
        <v>1180</v>
      </c>
      <c r="C1179" t="s">
        <v>3</v>
      </c>
      <c r="D1179">
        <f t="shared" si="18"/>
        <v>15</v>
      </c>
    </row>
    <row r="1180" spans="1:4">
      <c r="A1180" s="1">
        <v>1180</v>
      </c>
      <c r="B1180" t="s">
        <v>1181</v>
      </c>
      <c r="C1180" t="s">
        <v>3</v>
      </c>
      <c r="D1180">
        <f t="shared" si="18"/>
        <v>12</v>
      </c>
    </row>
    <row r="1181" spans="1:4">
      <c r="A1181" s="1">
        <v>1181</v>
      </c>
      <c r="B1181" t="s">
        <v>1182</v>
      </c>
      <c r="C1181" t="s">
        <v>3</v>
      </c>
      <c r="D1181">
        <f t="shared" si="18"/>
        <v>31</v>
      </c>
    </row>
    <row r="1182" spans="1:4">
      <c r="A1182" s="1">
        <v>1182</v>
      </c>
      <c r="B1182" t="s">
        <v>1183</v>
      </c>
      <c r="C1182" t="s">
        <v>3</v>
      </c>
      <c r="D1182">
        <f t="shared" si="18"/>
        <v>15</v>
      </c>
    </row>
    <row r="1183" spans="1:4">
      <c r="A1183" s="1">
        <v>1183</v>
      </c>
      <c r="B1183" t="s">
        <v>1184</v>
      </c>
      <c r="C1183" t="s">
        <v>3</v>
      </c>
      <c r="D1183">
        <f t="shared" si="18"/>
        <v>11</v>
      </c>
    </row>
    <row r="1184" spans="1:4">
      <c r="A1184" s="1">
        <v>1184</v>
      </c>
      <c r="B1184" t="s">
        <v>1185</v>
      </c>
      <c r="C1184" t="s">
        <v>3</v>
      </c>
      <c r="D1184">
        <f t="shared" si="18"/>
        <v>10</v>
      </c>
    </row>
    <row r="1185" spans="1:4">
      <c r="A1185" s="1">
        <v>1185</v>
      </c>
      <c r="B1185" t="s">
        <v>1186</v>
      </c>
      <c r="C1185" t="s">
        <v>3</v>
      </c>
      <c r="D1185">
        <f t="shared" si="18"/>
        <v>10</v>
      </c>
    </row>
    <row r="1186" spans="1:4">
      <c r="A1186" s="1">
        <v>1186</v>
      </c>
      <c r="B1186" t="s">
        <v>1187</v>
      </c>
      <c r="C1186" t="s">
        <v>3</v>
      </c>
      <c r="D1186">
        <f t="shared" si="18"/>
        <v>46</v>
      </c>
    </row>
    <row r="1187" spans="1:4">
      <c r="A1187" s="1">
        <v>1187</v>
      </c>
      <c r="B1187" t="s">
        <v>1188</v>
      </c>
      <c r="C1187" t="s">
        <v>3</v>
      </c>
      <c r="D1187">
        <f t="shared" si="18"/>
        <v>19</v>
      </c>
    </row>
    <row r="1188" spans="1:4">
      <c r="A1188" s="1">
        <v>1188</v>
      </c>
      <c r="B1188" t="s">
        <v>1189</v>
      </c>
      <c r="C1188" t="s">
        <v>3</v>
      </c>
      <c r="D1188">
        <f t="shared" si="18"/>
        <v>41</v>
      </c>
    </row>
    <row r="1189" spans="1:4">
      <c r="A1189" s="1">
        <v>1189</v>
      </c>
      <c r="B1189" t="s">
        <v>1190</v>
      </c>
      <c r="C1189" t="s">
        <v>3</v>
      </c>
      <c r="D1189">
        <f t="shared" si="18"/>
        <v>9</v>
      </c>
    </row>
    <row r="1190" spans="1:4">
      <c r="A1190" s="1">
        <v>1190</v>
      </c>
      <c r="B1190" t="s">
        <v>1191</v>
      </c>
      <c r="C1190" t="s">
        <v>3</v>
      </c>
      <c r="D1190">
        <f t="shared" si="18"/>
        <v>44</v>
      </c>
    </row>
    <row r="1191" spans="1:4">
      <c r="A1191" s="1">
        <v>1191</v>
      </c>
      <c r="B1191" t="s">
        <v>1192</v>
      </c>
      <c r="C1191" t="s">
        <v>3</v>
      </c>
      <c r="D1191">
        <f t="shared" si="18"/>
        <v>16</v>
      </c>
    </row>
    <row r="1192" spans="1:4">
      <c r="A1192" s="1">
        <v>1192</v>
      </c>
      <c r="B1192" t="s">
        <v>1193</v>
      </c>
      <c r="C1192" t="s">
        <v>3</v>
      </c>
      <c r="D1192">
        <f t="shared" si="18"/>
        <v>42</v>
      </c>
    </row>
    <row r="1193" spans="1:4">
      <c r="A1193" s="1">
        <v>1193</v>
      </c>
      <c r="B1193" t="s">
        <v>1194</v>
      </c>
      <c r="C1193" t="s">
        <v>3</v>
      </c>
      <c r="D1193">
        <f t="shared" si="18"/>
        <v>27</v>
      </c>
    </row>
    <row r="1194" spans="1:4">
      <c r="A1194" s="1">
        <v>1194</v>
      </c>
      <c r="B1194" t="s">
        <v>1195</v>
      </c>
      <c r="C1194" t="s">
        <v>3</v>
      </c>
      <c r="D1194">
        <f t="shared" si="18"/>
        <v>29</v>
      </c>
    </row>
    <row r="1195" spans="1:4">
      <c r="A1195" s="1">
        <v>1195</v>
      </c>
      <c r="B1195" t="s">
        <v>1196</v>
      </c>
      <c r="C1195" t="s">
        <v>3</v>
      </c>
      <c r="D1195">
        <f t="shared" si="18"/>
        <v>36</v>
      </c>
    </row>
    <row r="1196" spans="1:4">
      <c r="A1196" s="1">
        <v>1196</v>
      </c>
      <c r="B1196" t="s">
        <v>1197</v>
      </c>
      <c r="C1196" t="s">
        <v>3</v>
      </c>
      <c r="D1196">
        <f t="shared" si="18"/>
        <v>24</v>
      </c>
    </row>
    <row r="1197" spans="1:4">
      <c r="A1197" s="1">
        <v>1197</v>
      </c>
      <c r="B1197" t="s">
        <v>1198</v>
      </c>
      <c r="C1197" t="s">
        <v>3</v>
      </c>
      <c r="D1197">
        <f t="shared" si="18"/>
        <v>44</v>
      </c>
    </row>
    <row r="1198" spans="1:4">
      <c r="A1198" s="1">
        <v>1198</v>
      </c>
      <c r="B1198" t="s">
        <v>1199</v>
      </c>
      <c r="C1198" t="s">
        <v>3</v>
      </c>
      <c r="D1198">
        <f t="shared" si="18"/>
        <v>29</v>
      </c>
    </row>
    <row r="1199" spans="1:4">
      <c r="A1199" s="1">
        <v>1199</v>
      </c>
      <c r="B1199" t="s">
        <v>1200</v>
      </c>
      <c r="C1199" t="s">
        <v>3</v>
      </c>
      <c r="D1199">
        <f t="shared" si="18"/>
        <v>10</v>
      </c>
    </row>
    <row r="1200" spans="1:4">
      <c r="A1200" s="1">
        <v>1200</v>
      </c>
      <c r="B1200" t="s">
        <v>1201</v>
      </c>
      <c r="C1200" t="s">
        <v>3</v>
      </c>
      <c r="D1200">
        <f t="shared" si="18"/>
        <v>18</v>
      </c>
    </row>
    <row r="1201" spans="1:4">
      <c r="A1201" s="1">
        <v>1201</v>
      </c>
      <c r="B1201" t="s">
        <v>1202</v>
      </c>
      <c r="C1201" t="s">
        <v>3</v>
      </c>
      <c r="D1201">
        <f t="shared" si="18"/>
        <v>22</v>
      </c>
    </row>
    <row r="1202" spans="1:4">
      <c r="A1202" s="1">
        <v>1202</v>
      </c>
      <c r="B1202" t="s">
        <v>1203</v>
      </c>
      <c r="C1202" t="s">
        <v>3</v>
      </c>
      <c r="D1202">
        <f t="shared" si="18"/>
        <v>26</v>
      </c>
    </row>
    <row r="1203" spans="1:4">
      <c r="A1203" s="1">
        <v>1203</v>
      </c>
      <c r="B1203" t="s">
        <v>1204</v>
      </c>
      <c r="C1203" t="s">
        <v>3</v>
      </c>
      <c r="D1203">
        <f t="shared" si="18"/>
        <v>10</v>
      </c>
    </row>
    <row r="1204" spans="1:4">
      <c r="A1204" s="1">
        <v>1204</v>
      </c>
      <c r="B1204" t="s">
        <v>1205</v>
      </c>
      <c r="C1204" t="s">
        <v>3</v>
      </c>
      <c r="D1204">
        <f t="shared" si="18"/>
        <v>6</v>
      </c>
    </row>
    <row r="1205" spans="1:4">
      <c r="A1205" s="1">
        <v>1205</v>
      </c>
      <c r="B1205" t="s">
        <v>1206</v>
      </c>
      <c r="C1205" t="s">
        <v>3</v>
      </c>
      <c r="D1205">
        <f t="shared" si="18"/>
        <v>27</v>
      </c>
    </row>
    <row r="1206" spans="1:4">
      <c r="A1206" s="1">
        <v>1206</v>
      </c>
      <c r="B1206" t="s">
        <v>1207</v>
      </c>
      <c r="C1206" t="s">
        <v>3</v>
      </c>
      <c r="D1206">
        <f t="shared" si="18"/>
        <v>16</v>
      </c>
    </row>
    <row r="1207" spans="1:4">
      <c r="A1207" s="1">
        <v>1207</v>
      </c>
      <c r="B1207" t="s">
        <v>1208</v>
      </c>
      <c r="C1207" t="s">
        <v>3</v>
      </c>
      <c r="D1207">
        <f t="shared" si="18"/>
        <v>23</v>
      </c>
    </row>
    <row r="1208" spans="1:4">
      <c r="A1208" s="1">
        <v>1208</v>
      </c>
      <c r="B1208" t="s">
        <v>1209</v>
      </c>
      <c r="C1208" t="s">
        <v>3</v>
      </c>
      <c r="D1208">
        <f t="shared" si="18"/>
        <v>37</v>
      </c>
    </row>
    <row r="1209" spans="1:4">
      <c r="A1209" s="1">
        <v>1209</v>
      </c>
      <c r="B1209" t="s">
        <v>1210</v>
      </c>
      <c r="C1209" t="s">
        <v>3</v>
      </c>
      <c r="D1209">
        <f t="shared" si="18"/>
        <v>21</v>
      </c>
    </row>
    <row r="1210" spans="1:4">
      <c r="A1210" s="1">
        <v>1210</v>
      </c>
      <c r="B1210" t="s">
        <v>1211</v>
      </c>
      <c r="C1210" t="s">
        <v>3</v>
      </c>
      <c r="D1210">
        <f t="shared" si="18"/>
        <v>38</v>
      </c>
    </row>
    <row r="1211" spans="1:4">
      <c r="A1211" s="1">
        <v>1211</v>
      </c>
      <c r="B1211" t="s">
        <v>1212</v>
      </c>
      <c r="C1211" t="s">
        <v>3</v>
      </c>
      <c r="D1211">
        <f t="shared" si="18"/>
        <v>59</v>
      </c>
    </row>
    <row r="1212" spans="1:4">
      <c r="A1212" s="1">
        <v>1212</v>
      </c>
      <c r="B1212" t="s">
        <v>1213</v>
      </c>
      <c r="C1212" t="s">
        <v>3</v>
      </c>
      <c r="D1212">
        <f t="shared" si="18"/>
        <v>53</v>
      </c>
    </row>
    <row r="1213" spans="1:4">
      <c r="A1213" s="1">
        <v>1213</v>
      </c>
      <c r="B1213" t="s">
        <v>1214</v>
      </c>
      <c r="C1213" t="s">
        <v>3</v>
      </c>
      <c r="D1213">
        <f t="shared" si="18"/>
        <v>11</v>
      </c>
    </row>
    <row r="1214" spans="1:4">
      <c r="A1214" s="1">
        <v>1214</v>
      </c>
      <c r="B1214" t="s">
        <v>1215</v>
      </c>
      <c r="C1214" t="s">
        <v>3</v>
      </c>
      <c r="D1214">
        <f t="shared" si="18"/>
        <v>17</v>
      </c>
    </row>
    <row r="1215" spans="1:4">
      <c r="A1215" s="1">
        <v>1215</v>
      </c>
      <c r="B1215" t="s">
        <v>1216</v>
      </c>
      <c r="C1215" t="s">
        <v>3</v>
      </c>
      <c r="D1215">
        <f t="shared" si="18"/>
        <v>51</v>
      </c>
    </row>
    <row r="1216" spans="1:4">
      <c r="A1216" s="1">
        <v>1216</v>
      </c>
      <c r="B1216" t="s">
        <v>1217</v>
      </c>
      <c r="C1216" t="s">
        <v>3</v>
      </c>
      <c r="D1216">
        <f t="shared" si="18"/>
        <v>24</v>
      </c>
    </row>
    <row r="1217" spans="1:4">
      <c r="A1217" s="1">
        <v>1217</v>
      </c>
      <c r="B1217" t="s">
        <v>1218</v>
      </c>
      <c r="C1217" t="s">
        <v>3</v>
      </c>
      <c r="D1217">
        <f t="shared" si="18"/>
        <v>31</v>
      </c>
    </row>
    <row r="1218" spans="1:4">
      <c r="A1218" s="1">
        <v>1218</v>
      </c>
      <c r="B1218" t="s">
        <v>1219</v>
      </c>
      <c r="C1218" t="s">
        <v>3</v>
      </c>
      <c r="D1218">
        <f t="shared" si="18"/>
        <v>18</v>
      </c>
    </row>
    <row r="1219" spans="1:4">
      <c r="A1219" s="1">
        <v>1219</v>
      </c>
      <c r="B1219" t="s">
        <v>1220</v>
      </c>
      <c r="C1219" t="s">
        <v>3</v>
      </c>
      <c r="D1219">
        <f t="shared" ref="D1219:D1282" si="19">LEN(B1219)</f>
        <v>26</v>
      </c>
    </row>
    <row r="1220" spans="1:4">
      <c r="A1220" s="1">
        <v>1220</v>
      </c>
      <c r="B1220" t="s">
        <v>1221</v>
      </c>
      <c r="C1220" t="s">
        <v>3</v>
      </c>
      <c r="D1220">
        <f t="shared" si="19"/>
        <v>20</v>
      </c>
    </row>
    <row r="1221" spans="1:4">
      <c r="A1221" s="1">
        <v>1221</v>
      </c>
      <c r="B1221" t="s">
        <v>1222</v>
      </c>
      <c r="C1221" t="s">
        <v>3</v>
      </c>
      <c r="D1221">
        <f t="shared" si="19"/>
        <v>59</v>
      </c>
    </row>
    <row r="1222" spans="1:4">
      <c r="A1222" s="1">
        <v>1222</v>
      </c>
      <c r="B1222" t="s">
        <v>1223</v>
      </c>
      <c r="C1222" t="s">
        <v>3</v>
      </c>
      <c r="D1222">
        <f t="shared" si="19"/>
        <v>25</v>
      </c>
    </row>
    <row r="1223" spans="1:4">
      <c r="A1223" s="1">
        <v>1223</v>
      </c>
      <c r="B1223" t="s">
        <v>1224</v>
      </c>
      <c r="C1223" t="s">
        <v>3</v>
      </c>
      <c r="D1223">
        <f t="shared" si="19"/>
        <v>44</v>
      </c>
    </row>
    <row r="1224" spans="1:4">
      <c r="A1224" s="1">
        <v>1224</v>
      </c>
      <c r="B1224" t="s">
        <v>1225</v>
      </c>
      <c r="C1224" t="s">
        <v>3</v>
      </c>
      <c r="D1224">
        <f t="shared" si="19"/>
        <v>17</v>
      </c>
    </row>
    <row r="1225" spans="1:4">
      <c r="A1225" s="1">
        <v>1225</v>
      </c>
      <c r="B1225" t="s">
        <v>1226</v>
      </c>
      <c r="C1225" t="s">
        <v>3</v>
      </c>
      <c r="D1225">
        <f t="shared" si="19"/>
        <v>13</v>
      </c>
    </row>
    <row r="1226" spans="1:4">
      <c r="A1226" s="1">
        <v>1226</v>
      </c>
      <c r="B1226" t="s">
        <v>1227</v>
      </c>
      <c r="C1226" t="s">
        <v>3</v>
      </c>
      <c r="D1226">
        <f t="shared" si="19"/>
        <v>15</v>
      </c>
    </row>
    <row r="1227" spans="1:4">
      <c r="A1227" s="1">
        <v>1227</v>
      </c>
      <c r="B1227" t="s">
        <v>1228</v>
      </c>
      <c r="C1227" t="s">
        <v>3</v>
      </c>
      <c r="D1227">
        <f t="shared" si="19"/>
        <v>18</v>
      </c>
    </row>
    <row r="1228" spans="1:4">
      <c r="A1228" s="1">
        <v>1228</v>
      </c>
      <c r="B1228" t="s">
        <v>1229</v>
      </c>
      <c r="C1228" t="s">
        <v>3</v>
      </c>
      <c r="D1228">
        <f t="shared" si="19"/>
        <v>23</v>
      </c>
    </row>
    <row r="1229" spans="1:4">
      <c r="A1229" s="1">
        <v>1229</v>
      </c>
      <c r="B1229" t="s">
        <v>1230</v>
      </c>
      <c r="C1229" t="s">
        <v>3</v>
      </c>
      <c r="D1229">
        <f t="shared" si="19"/>
        <v>21</v>
      </c>
    </row>
    <row r="1230" spans="1:4">
      <c r="A1230" s="1">
        <v>1230</v>
      </c>
      <c r="B1230" t="s">
        <v>1231</v>
      </c>
      <c r="C1230" t="s">
        <v>3</v>
      </c>
      <c r="D1230">
        <f t="shared" si="19"/>
        <v>12</v>
      </c>
    </row>
    <row r="1231" spans="1:4">
      <c r="A1231" s="1">
        <v>1231</v>
      </c>
      <c r="B1231" t="s">
        <v>1232</v>
      </c>
      <c r="C1231" t="s">
        <v>3</v>
      </c>
      <c r="D1231">
        <f t="shared" si="19"/>
        <v>29</v>
      </c>
    </row>
    <row r="1232" spans="1:4">
      <c r="A1232" s="1">
        <v>1232</v>
      </c>
      <c r="B1232" t="s">
        <v>1233</v>
      </c>
      <c r="C1232" t="s">
        <v>3</v>
      </c>
      <c r="D1232">
        <f t="shared" si="19"/>
        <v>26</v>
      </c>
    </row>
    <row r="1233" spans="1:4">
      <c r="A1233" s="1">
        <v>1233</v>
      </c>
      <c r="B1233" t="s">
        <v>1234</v>
      </c>
      <c r="C1233" t="s">
        <v>3</v>
      </c>
      <c r="D1233">
        <f t="shared" si="19"/>
        <v>26</v>
      </c>
    </row>
    <row r="1234" spans="1:4">
      <c r="A1234" s="1">
        <v>1234</v>
      </c>
      <c r="B1234" t="s">
        <v>1235</v>
      </c>
      <c r="C1234" t="s">
        <v>3</v>
      </c>
      <c r="D1234">
        <f t="shared" si="19"/>
        <v>10</v>
      </c>
    </row>
    <row r="1235" spans="1:4">
      <c r="A1235" s="1">
        <v>1235</v>
      </c>
      <c r="B1235" t="s">
        <v>1236</v>
      </c>
      <c r="C1235" t="s">
        <v>3</v>
      </c>
      <c r="D1235">
        <f t="shared" si="19"/>
        <v>20</v>
      </c>
    </row>
    <row r="1236" spans="1:4">
      <c r="A1236" s="1">
        <v>1236</v>
      </c>
      <c r="B1236" t="s">
        <v>1237</v>
      </c>
      <c r="C1236" t="s">
        <v>3</v>
      </c>
      <c r="D1236">
        <f t="shared" si="19"/>
        <v>20</v>
      </c>
    </row>
    <row r="1237" spans="1:4">
      <c r="A1237" s="1">
        <v>1237</v>
      </c>
      <c r="B1237" t="s">
        <v>1238</v>
      </c>
      <c r="C1237" t="s">
        <v>3</v>
      </c>
      <c r="D1237">
        <f t="shared" si="19"/>
        <v>11</v>
      </c>
    </row>
    <row r="1238" spans="1:4">
      <c r="A1238" s="1">
        <v>1238</v>
      </c>
      <c r="B1238" t="s">
        <v>1239</v>
      </c>
      <c r="C1238" t="s">
        <v>3</v>
      </c>
      <c r="D1238">
        <f t="shared" si="19"/>
        <v>20</v>
      </c>
    </row>
    <row r="1239" spans="1:4">
      <c r="A1239" s="1">
        <v>1239</v>
      </c>
      <c r="B1239" t="s">
        <v>1240</v>
      </c>
      <c r="C1239" t="s">
        <v>3</v>
      </c>
      <c r="D1239">
        <f t="shared" si="19"/>
        <v>12</v>
      </c>
    </row>
    <row r="1240" spans="1:4">
      <c r="A1240" s="1">
        <v>1240</v>
      </c>
      <c r="B1240" t="s">
        <v>1241</v>
      </c>
      <c r="C1240" t="s">
        <v>3</v>
      </c>
      <c r="D1240">
        <f t="shared" si="19"/>
        <v>16</v>
      </c>
    </row>
    <row r="1241" spans="1:4">
      <c r="A1241" s="1">
        <v>1241</v>
      </c>
      <c r="B1241" t="s">
        <v>1242</v>
      </c>
      <c r="C1241" t="s">
        <v>3</v>
      </c>
      <c r="D1241">
        <f t="shared" si="19"/>
        <v>13</v>
      </c>
    </row>
    <row r="1242" spans="1:4">
      <c r="A1242" s="1">
        <v>1242</v>
      </c>
      <c r="B1242" t="s">
        <v>1243</v>
      </c>
      <c r="C1242" t="s">
        <v>3</v>
      </c>
      <c r="D1242">
        <f t="shared" si="19"/>
        <v>25</v>
      </c>
    </row>
    <row r="1243" spans="1:4">
      <c r="A1243" s="1">
        <v>1243</v>
      </c>
      <c r="B1243" t="s">
        <v>1244</v>
      </c>
      <c r="C1243" t="s">
        <v>3</v>
      </c>
      <c r="D1243">
        <f t="shared" si="19"/>
        <v>41</v>
      </c>
    </row>
    <row r="1244" spans="1:4">
      <c r="A1244" s="1">
        <v>1244</v>
      </c>
      <c r="B1244" t="s">
        <v>1245</v>
      </c>
      <c r="C1244" t="s">
        <v>3</v>
      </c>
      <c r="D1244">
        <f t="shared" si="19"/>
        <v>12</v>
      </c>
    </row>
    <row r="1245" spans="1:4">
      <c r="A1245" s="1">
        <v>1245</v>
      </c>
      <c r="B1245" t="s">
        <v>1246</v>
      </c>
      <c r="C1245" t="s">
        <v>3</v>
      </c>
      <c r="D1245">
        <f t="shared" si="19"/>
        <v>22</v>
      </c>
    </row>
    <row r="1246" spans="1:4">
      <c r="A1246" s="1">
        <v>1246</v>
      </c>
      <c r="B1246" t="s">
        <v>1247</v>
      </c>
      <c r="C1246" t="s">
        <v>3</v>
      </c>
      <c r="D1246">
        <f t="shared" si="19"/>
        <v>16</v>
      </c>
    </row>
    <row r="1247" spans="1:4">
      <c r="A1247" s="1">
        <v>1247</v>
      </c>
      <c r="B1247" t="s">
        <v>1248</v>
      </c>
      <c r="C1247" t="s">
        <v>3</v>
      </c>
      <c r="D1247">
        <f t="shared" si="19"/>
        <v>27</v>
      </c>
    </row>
    <row r="1248" spans="1:4">
      <c r="A1248" s="1">
        <v>1248</v>
      </c>
      <c r="B1248" t="s">
        <v>1249</v>
      </c>
      <c r="C1248" t="s">
        <v>3</v>
      </c>
      <c r="D1248">
        <f t="shared" si="19"/>
        <v>26</v>
      </c>
    </row>
    <row r="1249" spans="1:4">
      <c r="A1249" s="1">
        <v>1249</v>
      </c>
      <c r="B1249" t="s">
        <v>1250</v>
      </c>
      <c r="C1249" t="s">
        <v>3</v>
      </c>
      <c r="D1249">
        <f t="shared" si="19"/>
        <v>19</v>
      </c>
    </row>
    <row r="1250" spans="1:4">
      <c r="A1250" s="1">
        <v>1250</v>
      </c>
      <c r="B1250" t="s">
        <v>1251</v>
      </c>
      <c r="C1250" t="s">
        <v>3</v>
      </c>
      <c r="D1250">
        <f t="shared" si="19"/>
        <v>19</v>
      </c>
    </row>
    <row r="1251" spans="1:4">
      <c r="A1251" s="1">
        <v>1251</v>
      </c>
      <c r="B1251" t="s">
        <v>1252</v>
      </c>
      <c r="C1251" t="s">
        <v>3</v>
      </c>
      <c r="D1251">
        <f t="shared" si="19"/>
        <v>21</v>
      </c>
    </row>
    <row r="1252" spans="1:4">
      <c r="A1252" s="1">
        <v>1252</v>
      </c>
      <c r="B1252" t="s">
        <v>1253</v>
      </c>
      <c r="C1252" t="s">
        <v>3</v>
      </c>
      <c r="D1252">
        <f t="shared" si="19"/>
        <v>11</v>
      </c>
    </row>
    <row r="1253" spans="1:4">
      <c r="A1253" s="1">
        <v>1253</v>
      </c>
      <c r="B1253" t="s">
        <v>1254</v>
      </c>
      <c r="C1253" t="s">
        <v>3</v>
      </c>
      <c r="D1253">
        <f t="shared" si="19"/>
        <v>8</v>
      </c>
    </row>
    <row r="1254" spans="1:4">
      <c r="A1254" s="1">
        <v>1254</v>
      </c>
      <c r="B1254" t="s">
        <v>1255</v>
      </c>
      <c r="C1254" t="s">
        <v>3</v>
      </c>
      <c r="D1254">
        <f t="shared" si="19"/>
        <v>24</v>
      </c>
    </row>
    <row r="1255" spans="1:4">
      <c r="A1255" s="1">
        <v>1255</v>
      </c>
      <c r="B1255" t="s">
        <v>1256</v>
      </c>
      <c r="C1255" t="s">
        <v>3</v>
      </c>
      <c r="D1255">
        <f t="shared" si="19"/>
        <v>7</v>
      </c>
    </row>
    <row r="1256" spans="1:4">
      <c r="A1256" s="1">
        <v>1256</v>
      </c>
      <c r="B1256" t="s">
        <v>1257</v>
      </c>
      <c r="C1256" t="s">
        <v>3</v>
      </c>
      <c r="D1256">
        <f t="shared" si="19"/>
        <v>6</v>
      </c>
    </row>
    <row r="1257" spans="1:4">
      <c r="A1257" s="1">
        <v>1257</v>
      </c>
      <c r="B1257" t="s">
        <v>1258</v>
      </c>
      <c r="C1257" t="s">
        <v>3</v>
      </c>
      <c r="D1257">
        <f t="shared" si="19"/>
        <v>12</v>
      </c>
    </row>
    <row r="1258" spans="1:4">
      <c r="A1258" s="1">
        <v>1258</v>
      </c>
      <c r="B1258" t="s">
        <v>1259</v>
      </c>
      <c r="C1258" t="s">
        <v>3</v>
      </c>
      <c r="D1258">
        <f t="shared" si="19"/>
        <v>19</v>
      </c>
    </row>
    <row r="1259" spans="1:4">
      <c r="A1259" s="1">
        <v>1259</v>
      </c>
      <c r="B1259" t="s">
        <v>1260</v>
      </c>
      <c r="C1259" t="s">
        <v>3</v>
      </c>
      <c r="D1259">
        <f t="shared" si="19"/>
        <v>20</v>
      </c>
    </row>
    <row r="1260" spans="1:4">
      <c r="A1260" s="1">
        <v>1260</v>
      </c>
      <c r="B1260" t="s">
        <v>1261</v>
      </c>
      <c r="C1260" t="s">
        <v>3</v>
      </c>
      <c r="D1260">
        <f t="shared" si="19"/>
        <v>8</v>
      </c>
    </row>
    <row r="1261" spans="1:4">
      <c r="A1261" s="1">
        <v>1261</v>
      </c>
      <c r="B1261" t="s">
        <v>1262</v>
      </c>
      <c r="C1261" t="s">
        <v>3</v>
      </c>
      <c r="D1261">
        <f t="shared" si="19"/>
        <v>22</v>
      </c>
    </row>
    <row r="1262" spans="1:4">
      <c r="A1262" s="1">
        <v>1262</v>
      </c>
      <c r="B1262" t="s">
        <v>1263</v>
      </c>
      <c r="C1262" t="s">
        <v>3</v>
      </c>
      <c r="D1262">
        <f t="shared" si="19"/>
        <v>8</v>
      </c>
    </row>
    <row r="1263" spans="1:4">
      <c r="A1263" s="1">
        <v>1263</v>
      </c>
      <c r="B1263" t="s">
        <v>1264</v>
      </c>
      <c r="C1263" t="s">
        <v>3</v>
      </c>
      <c r="D1263">
        <f t="shared" si="19"/>
        <v>28</v>
      </c>
    </row>
    <row r="1264" spans="1:4">
      <c r="A1264" s="1">
        <v>1264</v>
      </c>
      <c r="B1264" t="s">
        <v>1265</v>
      </c>
      <c r="C1264" t="s">
        <v>3</v>
      </c>
      <c r="D1264">
        <f t="shared" si="19"/>
        <v>25</v>
      </c>
    </row>
    <row r="1265" spans="1:4">
      <c r="A1265" s="1">
        <v>1265</v>
      </c>
      <c r="B1265" t="s">
        <v>1266</v>
      </c>
      <c r="C1265" t="s">
        <v>3</v>
      </c>
      <c r="D1265">
        <f t="shared" si="19"/>
        <v>16</v>
      </c>
    </row>
    <row r="1266" spans="1:4">
      <c r="A1266" s="1">
        <v>1266</v>
      </c>
      <c r="B1266" t="s">
        <v>1267</v>
      </c>
      <c r="C1266" t="s">
        <v>3</v>
      </c>
      <c r="D1266">
        <f t="shared" si="19"/>
        <v>30</v>
      </c>
    </row>
    <row r="1267" spans="1:4">
      <c r="A1267" s="1">
        <v>1267</v>
      </c>
      <c r="B1267" t="s">
        <v>1268</v>
      </c>
      <c r="C1267" t="s">
        <v>3</v>
      </c>
      <c r="D1267">
        <f t="shared" si="19"/>
        <v>16</v>
      </c>
    </row>
    <row r="1268" spans="1:4">
      <c r="A1268" s="1">
        <v>1268</v>
      </c>
      <c r="B1268" t="s">
        <v>1269</v>
      </c>
      <c r="C1268" t="s">
        <v>3</v>
      </c>
      <c r="D1268">
        <f t="shared" si="19"/>
        <v>18</v>
      </c>
    </row>
    <row r="1269" spans="1:4">
      <c r="A1269" s="1">
        <v>1269</v>
      </c>
      <c r="B1269" t="s">
        <v>1270</v>
      </c>
      <c r="C1269" t="s">
        <v>3</v>
      </c>
      <c r="D1269">
        <f t="shared" si="19"/>
        <v>27</v>
      </c>
    </row>
    <row r="1270" spans="1:4">
      <c r="A1270" s="1">
        <v>1270</v>
      </c>
      <c r="B1270" t="s">
        <v>1271</v>
      </c>
      <c r="C1270" t="s">
        <v>3</v>
      </c>
      <c r="D1270">
        <f t="shared" si="19"/>
        <v>21</v>
      </c>
    </row>
    <row r="1271" spans="1:4">
      <c r="A1271" s="1">
        <v>1271</v>
      </c>
      <c r="B1271" t="s">
        <v>1272</v>
      </c>
      <c r="C1271" t="s">
        <v>3</v>
      </c>
      <c r="D1271">
        <f t="shared" si="19"/>
        <v>26</v>
      </c>
    </row>
    <row r="1272" spans="1:4">
      <c r="A1272" s="1">
        <v>1272</v>
      </c>
      <c r="B1272" t="s">
        <v>1273</v>
      </c>
      <c r="C1272" t="s">
        <v>3</v>
      </c>
      <c r="D1272">
        <f t="shared" si="19"/>
        <v>15</v>
      </c>
    </row>
    <row r="1273" spans="1:4">
      <c r="A1273" s="1">
        <v>1273</v>
      </c>
      <c r="B1273" t="s">
        <v>1274</v>
      </c>
      <c r="C1273" t="s">
        <v>3</v>
      </c>
      <c r="D1273">
        <f t="shared" si="19"/>
        <v>23</v>
      </c>
    </row>
    <row r="1274" spans="1:4">
      <c r="A1274" s="1">
        <v>1274</v>
      </c>
      <c r="B1274" t="s">
        <v>1275</v>
      </c>
      <c r="C1274" t="s">
        <v>3</v>
      </c>
      <c r="D1274">
        <f t="shared" si="19"/>
        <v>4</v>
      </c>
    </row>
    <row r="1275" spans="1:4">
      <c r="A1275" s="1">
        <v>1275</v>
      </c>
      <c r="B1275" t="s">
        <v>1276</v>
      </c>
      <c r="C1275" t="s">
        <v>3</v>
      </c>
      <c r="D1275">
        <f t="shared" si="19"/>
        <v>24</v>
      </c>
    </row>
    <row r="1276" spans="1:4">
      <c r="A1276" s="1">
        <v>1276</v>
      </c>
      <c r="B1276" t="s">
        <v>1277</v>
      </c>
      <c r="C1276" t="s">
        <v>3</v>
      </c>
      <c r="D1276">
        <f t="shared" si="19"/>
        <v>21</v>
      </c>
    </row>
    <row r="1277" spans="1:4">
      <c r="A1277" s="1">
        <v>1277</v>
      </c>
      <c r="B1277" t="s">
        <v>1278</v>
      </c>
      <c r="C1277" t="s">
        <v>3</v>
      </c>
      <c r="D1277">
        <f t="shared" si="19"/>
        <v>43</v>
      </c>
    </row>
    <row r="1278" spans="1:4">
      <c r="A1278" s="1">
        <v>1278</v>
      </c>
      <c r="B1278" t="s">
        <v>1279</v>
      </c>
      <c r="C1278" t="s">
        <v>3</v>
      </c>
      <c r="D1278">
        <f t="shared" si="19"/>
        <v>33</v>
      </c>
    </row>
    <row r="1279" spans="1:4">
      <c r="A1279" s="1">
        <v>1279</v>
      </c>
      <c r="B1279" t="s">
        <v>1280</v>
      </c>
      <c r="C1279" t="s">
        <v>3</v>
      </c>
      <c r="D1279">
        <f t="shared" si="19"/>
        <v>11</v>
      </c>
    </row>
    <row r="1280" spans="1:4">
      <c r="A1280" s="1">
        <v>1280</v>
      </c>
      <c r="B1280" t="s">
        <v>1281</v>
      </c>
      <c r="C1280" t="s">
        <v>3</v>
      </c>
      <c r="D1280">
        <f t="shared" si="19"/>
        <v>7</v>
      </c>
    </row>
    <row r="1281" spans="1:4">
      <c r="A1281" s="1">
        <v>1281</v>
      </c>
      <c r="B1281" t="s">
        <v>1282</v>
      </c>
      <c r="C1281" t="s">
        <v>3</v>
      </c>
      <c r="D1281">
        <f t="shared" si="19"/>
        <v>20</v>
      </c>
    </row>
    <row r="1282" spans="1:4">
      <c r="A1282" s="1">
        <v>1282</v>
      </c>
      <c r="B1282" t="s">
        <v>1283</v>
      </c>
      <c r="C1282" t="s">
        <v>3</v>
      </c>
      <c r="D1282">
        <f t="shared" si="19"/>
        <v>40</v>
      </c>
    </row>
    <row r="1283" spans="1:4">
      <c r="A1283" s="1">
        <v>1283</v>
      </c>
      <c r="B1283" t="s">
        <v>1284</v>
      </c>
      <c r="C1283" t="s">
        <v>3</v>
      </c>
      <c r="D1283">
        <f t="shared" ref="D1283:D1346" si="20">LEN(B1283)</f>
        <v>33</v>
      </c>
    </row>
    <row r="1284" spans="1:4">
      <c r="A1284" s="1">
        <v>1284</v>
      </c>
      <c r="B1284" t="s">
        <v>1285</v>
      </c>
      <c r="C1284" t="s">
        <v>3</v>
      </c>
      <c r="D1284">
        <f t="shared" si="20"/>
        <v>20</v>
      </c>
    </row>
    <row r="1285" spans="1:4">
      <c r="A1285" s="1">
        <v>1285</v>
      </c>
      <c r="B1285" t="s">
        <v>1286</v>
      </c>
      <c r="C1285" t="s">
        <v>3</v>
      </c>
      <c r="D1285">
        <f t="shared" si="20"/>
        <v>23</v>
      </c>
    </row>
    <row r="1286" spans="1:4">
      <c r="A1286" s="1">
        <v>1286</v>
      </c>
      <c r="B1286" t="s">
        <v>1287</v>
      </c>
      <c r="C1286" t="s">
        <v>3</v>
      </c>
      <c r="D1286">
        <f t="shared" si="20"/>
        <v>9</v>
      </c>
    </row>
    <row r="1287" spans="1:4">
      <c r="A1287" s="1">
        <v>1287</v>
      </c>
      <c r="B1287" t="s">
        <v>1288</v>
      </c>
      <c r="C1287" t="s">
        <v>3</v>
      </c>
      <c r="D1287">
        <f t="shared" si="20"/>
        <v>17</v>
      </c>
    </row>
    <row r="1288" spans="1:4">
      <c r="A1288" s="1">
        <v>1288</v>
      </c>
      <c r="B1288" t="s">
        <v>1289</v>
      </c>
      <c r="C1288" t="s">
        <v>3</v>
      </c>
      <c r="D1288">
        <f t="shared" si="20"/>
        <v>16</v>
      </c>
    </row>
    <row r="1289" spans="1:4">
      <c r="A1289" s="1">
        <v>1289</v>
      </c>
      <c r="B1289" t="s">
        <v>1290</v>
      </c>
      <c r="C1289" t="s">
        <v>3</v>
      </c>
      <c r="D1289">
        <f t="shared" si="20"/>
        <v>24</v>
      </c>
    </row>
    <row r="1290" spans="1:4">
      <c r="A1290" s="1">
        <v>1290</v>
      </c>
      <c r="B1290" t="s">
        <v>1291</v>
      </c>
      <c r="C1290" t="s">
        <v>3</v>
      </c>
      <c r="D1290">
        <f t="shared" si="20"/>
        <v>12</v>
      </c>
    </row>
    <row r="1291" spans="1:4">
      <c r="A1291" s="1">
        <v>1291</v>
      </c>
      <c r="B1291" t="s">
        <v>1292</v>
      </c>
      <c r="C1291" t="s">
        <v>3</v>
      </c>
      <c r="D1291">
        <f t="shared" si="20"/>
        <v>38</v>
      </c>
    </row>
    <row r="1292" spans="1:4">
      <c r="A1292" s="1">
        <v>1292</v>
      </c>
      <c r="B1292" t="s">
        <v>1293</v>
      </c>
      <c r="C1292" t="s">
        <v>3</v>
      </c>
      <c r="D1292">
        <f t="shared" si="20"/>
        <v>24</v>
      </c>
    </row>
    <row r="1293" spans="1:4">
      <c r="A1293" s="1">
        <v>1293</v>
      </c>
      <c r="B1293" t="s">
        <v>1294</v>
      </c>
      <c r="C1293" t="s">
        <v>3</v>
      </c>
      <c r="D1293">
        <f t="shared" si="20"/>
        <v>17</v>
      </c>
    </row>
    <row r="1294" spans="1:4">
      <c r="A1294" s="1">
        <v>1294</v>
      </c>
      <c r="B1294" t="s">
        <v>1295</v>
      </c>
      <c r="C1294" t="s">
        <v>3</v>
      </c>
      <c r="D1294">
        <f t="shared" si="20"/>
        <v>12</v>
      </c>
    </row>
    <row r="1295" spans="1:4">
      <c r="A1295" s="1">
        <v>1295</v>
      </c>
      <c r="B1295" t="s">
        <v>1296</v>
      </c>
      <c r="C1295" t="s">
        <v>3</v>
      </c>
      <c r="D1295">
        <f t="shared" si="20"/>
        <v>26</v>
      </c>
    </row>
    <row r="1296" spans="1:4">
      <c r="A1296" s="1">
        <v>1296</v>
      </c>
      <c r="B1296" t="s">
        <v>1297</v>
      </c>
      <c r="C1296" t="s">
        <v>3</v>
      </c>
      <c r="D1296">
        <f t="shared" si="20"/>
        <v>10</v>
      </c>
    </row>
    <row r="1297" spans="1:4">
      <c r="A1297" s="1">
        <v>1297</v>
      </c>
      <c r="B1297" t="s">
        <v>1298</v>
      </c>
      <c r="C1297" t="s">
        <v>3</v>
      </c>
      <c r="D1297">
        <f t="shared" si="20"/>
        <v>37</v>
      </c>
    </row>
    <row r="1298" spans="1:4">
      <c r="A1298" s="1">
        <v>1298</v>
      </c>
      <c r="B1298" t="s">
        <v>1299</v>
      </c>
      <c r="C1298" t="s">
        <v>3</v>
      </c>
      <c r="D1298">
        <f t="shared" si="20"/>
        <v>14</v>
      </c>
    </row>
    <row r="1299" spans="1:4">
      <c r="A1299" s="1">
        <v>1299</v>
      </c>
      <c r="B1299" t="s">
        <v>1300</v>
      </c>
      <c r="C1299" t="s">
        <v>3</v>
      </c>
      <c r="D1299">
        <f t="shared" si="20"/>
        <v>29</v>
      </c>
    </row>
    <row r="1300" spans="1:4">
      <c r="A1300" s="1">
        <v>1300</v>
      </c>
      <c r="B1300" t="s">
        <v>1301</v>
      </c>
      <c r="C1300" t="s">
        <v>3</v>
      </c>
      <c r="D1300">
        <f t="shared" si="20"/>
        <v>20</v>
      </c>
    </row>
    <row r="1301" spans="1:4">
      <c r="A1301" s="1">
        <v>1301</v>
      </c>
      <c r="B1301" t="s">
        <v>1302</v>
      </c>
      <c r="C1301" t="s">
        <v>3</v>
      </c>
      <c r="D1301">
        <f t="shared" si="20"/>
        <v>21</v>
      </c>
    </row>
    <row r="1302" spans="1:4">
      <c r="A1302" s="1">
        <v>1302</v>
      </c>
      <c r="B1302" t="s">
        <v>1303</v>
      </c>
      <c r="C1302" t="s">
        <v>3</v>
      </c>
      <c r="D1302">
        <f t="shared" si="20"/>
        <v>25</v>
      </c>
    </row>
    <row r="1303" spans="1:4">
      <c r="A1303" s="1">
        <v>1303</v>
      </c>
      <c r="B1303" t="s">
        <v>1304</v>
      </c>
      <c r="C1303" t="s">
        <v>3</v>
      </c>
      <c r="D1303">
        <f t="shared" si="20"/>
        <v>9</v>
      </c>
    </row>
    <row r="1304" spans="1:4">
      <c r="A1304" s="1">
        <v>1304</v>
      </c>
      <c r="B1304" t="s">
        <v>1305</v>
      </c>
      <c r="C1304" t="s">
        <v>3</v>
      </c>
      <c r="D1304">
        <f t="shared" si="20"/>
        <v>12</v>
      </c>
    </row>
    <row r="1305" spans="1:4">
      <c r="A1305" s="1">
        <v>1305</v>
      </c>
      <c r="B1305" t="s">
        <v>1306</v>
      </c>
      <c r="C1305" t="s">
        <v>3</v>
      </c>
      <c r="D1305">
        <f t="shared" si="20"/>
        <v>16</v>
      </c>
    </row>
    <row r="1306" spans="1:4">
      <c r="A1306" s="1">
        <v>1306</v>
      </c>
      <c r="B1306" t="s">
        <v>1307</v>
      </c>
      <c r="C1306" t="s">
        <v>3</v>
      </c>
      <c r="D1306">
        <f t="shared" si="20"/>
        <v>30</v>
      </c>
    </row>
    <row r="1307" spans="1:4">
      <c r="A1307" s="1">
        <v>1307</v>
      </c>
      <c r="B1307" t="s">
        <v>1308</v>
      </c>
      <c r="C1307" t="s">
        <v>3</v>
      </c>
      <c r="D1307">
        <f t="shared" si="20"/>
        <v>10</v>
      </c>
    </row>
    <row r="1308" spans="1:4">
      <c r="A1308" s="1">
        <v>1308</v>
      </c>
      <c r="B1308" t="s">
        <v>1309</v>
      </c>
      <c r="C1308" t="s">
        <v>3</v>
      </c>
      <c r="D1308">
        <f t="shared" si="20"/>
        <v>28</v>
      </c>
    </row>
    <row r="1309" spans="1:4">
      <c r="A1309" s="1">
        <v>1309</v>
      </c>
      <c r="B1309" t="s">
        <v>1310</v>
      </c>
      <c r="C1309" t="s">
        <v>3</v>
      </c>
      <c r="D1309">
        <f t="shared" si="20"/>
        <v>7</v>
      </c>
    </row>
    <row r="1310" spans="1:4">
      <c r="A1310" s="1">
        <v>1310</v>
      </c>
      <c r="B1310" t="s">
        <v>1311</v>
      </c>
      <c r="C1310" t="s">
        <v>3</v>
      </c>
      <c r="D1310">
        <f t="shared" si="20"/>
        <v>24</v>
      </c>
    </row>
    <row r="1311" spans="1:4">
      <c r="A1311" s="1">
        <v>1311</v>
      </c>
      <c r="B1311" t="s">
        <v>1312</v>
      </c>
      <c r="C1311" t="s">
        <v>3</v>
      </c>
      <c r="D1311">
        <f t="shared" si="20"/>
        <v>20</v>
      </c>
    </row>
    <row r="1312" spans="1:4">
      <c r="A1312" s="1">
        <v>1312</v>
      </c>
      <c r="B1312" t="s">
        <v>1313</v>
      </c>
      <c r="C1312" t="s">
        <v>3</v>
      </c>
      <c r="D1312">
        <f t="shared" si="20"/>
        <v>7</v>
      </c>
    </row>
    <row r="1313" spans="1:4">
      <c r="A1313" s="1">
        <v>1313</v>
      </c>
      <c r="B1313" t="s">
        <v>1314</v>
      </c>
      <c r="C1313" t="s">
        <v>3</v>
      </c>
      <c r="D1313">
        <f t="shared" si="20"/>
        <v>26</v>
      </c>
    </row>
    <row r="1314" spans="1:4">
      <c r="A1314" s="1">
        <v>1314</v>
      </c>
      <c r="B1314" t="s">
        <v>1315</v>
      </c>
      <c r="C1314" t="s">
        <v>3</v>
      </c>
      <c r="D1314">
        <f t="shared" si="20"/>
        <v>23</v>
      </c>
    </row>
    <row r="1315" spans="1:4">
      <c r="A1315" s="1">
        <v>1315</v>
      </c>
      <c r="B1315" t="s">
        <v>1316</v>
      </c>
      <c r="C1315" t="s">
        <v>3</v>
      </c>
      <c r="D1315">
        <f t="shared" si="20"/>
        <v>19</v>
      </c>
    </row>
    <row r="1316" spans="1:4">
      <c r="A1316" s="1">
        <v>1316</v>
      </c>
      <c r="B1316" t="s">
        <v>1317</v>
      </c>
      <c r="C1316" t="s">
        <v>3</v>
      </c>
      <c r="D1316">
        <f t="shared" si="20"/>
        <v>66</v>
      </c>
    </row>
    <row r="1317" spans="1:4">
      <c r="A1317" s="1">
        <v>1317</v>
      </c>
      <c r="B1317" t="s">
        <v>1318</v>
      </c>
      <c r="C1317" t="s">
        <v>3</v>
      </c>
      <c r="D1317">
        <f t="shared" si="20"/>
        <v>31</v>
      </c>
    </row>
    <row r="1318" spans="1:4">
      <c r="A1318" s="1">
        <v>1318</v>
      </c>
      <c r="B1318" t="s">
        <v>1319</v>
      </c>
      <c r="C1318" t="s">
        <v>3</v>
      </c>
      <c r="D1318">
        <f t="shared" si="20"/>
        <v>13</v>
      </c>
    </row>
    <row r="1319" spans="1:4">
      <c r="A1319" s="1">
        <v>1319</v>
      </c>
      <c r="B1319" t="s">
        <v>1320</v>
      </c>
      <c r="C1319" t="s">
        <v>3</v>
      </c>
      <c r="D1319">
        <f t="shared" si="20"/>
        <v>21</v>
      </c>
    </row>
    <row r="1320" spans="1:4">
      <c r="A1320" s="1">
        <v>1320</v>
      </c>
      <c r="B1320" t="s">
        <v>1321</v>
      </c>
      <c r="C1320" t="s">
        <v>3</v>
      </c>
      <c r="D1320">
        <f t="shared" si="20"/>
        <v>10</v>
      </c>
    </row>
    <row r="1321" spans="1:4">
      <c r="A1321" s="1">
        <v>1321</v>
      </c>
      <c r="B1321" t="s">
        <v>1322</v>
      </c>
      <c r="C1321" t="s">
        <v>3</v>
      </c>
      <c r="D1321">
        <f t="shared" si="20"/>
        <v>8</v>
      </c>
    </row>
    <row r="1322" spans="1:4">
      <c r="A1322" s="1">
        <v>1322</v>
      </c>
      <c r="B1322" t="s">
        <v>1323</v>
      </c>
      <c r="C1322" t="s">
        <v>3</v>
      </c>
      <c r="D1322">
        <f t="shared" si="20"/>
        <v>11</v>
      </c>
    </row>
    <row r="1323" spans="1:4">
      <c r="A1323" s="1">
        <v>1323</v>
      </c>
      <c r="B1323" t="s">
        <v>1324</v>
      </c>
      <c r="C1323" t="s">
        <v>3</v>
      </c>
      <c r="D1323">
        <f t="shared" si="20"/>
        <v>13</v>
      </c>
    </row>
    <row r="1324" spans="1:4">
      <c r="A1324" s="1">
        <v>1324</v>
      </c>
      <c r="B1324" t="s">
        <v>1325</v>
      </c>
      <c r="C1324" t="s">
        <v>3</v>
      </c>
      <c r="D1324">
        <f t="shared" si="20"/>
        <v>22</v>
      </c>
    </row>
    <row r="1325" spans="1:4">
      <c r="A1325" s="1">
        <v>1325</v>
      </c>
      <c r="B1325" t="s">
        <v>1326</v>
      </c>
      <c r="C1325" t="s">
        <v>3</v>
      </c>
      <c r="D1325">
        <f t="shared" si="20"/>
        <v>14</v>
      </c>
    </row>
    <row r="1326" spans="1:4">
      <c r="A1326" s="1">
        <v>1326</v>
      </c>
      <c r="B1326" t="s">
        <v>1327</v>
      </c>
      <c r="C1326" t="s">
        <v>3</v>
      </c>
      <c r="D1326">
        <f t="shared" si="20"/>
        <v>17</v>
      </c>
    </row>
    <row r="1327" spans="1:4">
      <c r="A1327" s="1">
        <v>1327</v>
      </c>
      <c r="B1327" t="s">
        <v>1328</v>
      </c>
      <c r="C1327" t="s">
        <v>3</v>
      </c>
      <c r="D1327">
        <f t="shared" si="20"/>
        <v>24</v>
      </c>
    </row>
    <row r="1328" spans="1:4">
      <c r="A1328" s="1">
        <v>1328</v>
      </c>
      <c r="B1328" t="s">
        <v>1329</v>
      </c>
      <c r="C1328" t="s">
        <v>3</v>
      </c>
      <c r="D1328">
        <f t="shared" si="20"/>
        <v>21</v>
      </c>
    </row>
    <row r="1329" spans="1:4">
      <c r="A1329" s="1">
        <v>1329</v>
      </c>
      <c r="B1329" t="s">
        <v>1330</v>
      </c>
      <c r="C1329" t="s">
        <v>3</v>
      </c>
      <c r="D1329">
        <f t="shared" si="20"/>
        <v>24</v>
      </c>
    </row>
    <row r="1330" spans="1:4">
      <c r="A1330" s="1">
        <v>1330</v>
      </c>
      <c r="B1330" t="s">
        <v>1331</v>
      </c>
      <c r="C1330" t="s">
        <v>3</v>
      </c>
      <c r="D1330">
        <f t="shared" si="20"/>
        <v>53</v>
      </c>
    </row>
    <row r="1331" spans="1:4">
      <c r="A1331" s="1">
        <v>1331</v>
      </c>
      <c r="B1331" t="s">
        <v>1332</v>
      </c>
      <c r="C1331" t="s">
        <v>3</v>
      </c>
      <c r="D1331">
        <f t="shared" si="20"/>
        <v>26</v>
      </c>
    </row>
    <row r="1332" spans="1:4">
      <c r="A1332" s="1">
        <v>1332</v>
      </c>
      <c r="B1332" t="s">
        <v>1333</v>
      </c>
      <c r="C1332" t="s">
        <v>3</v>
      </c>
      <c r="D1332">
        <f t="shared" si="20"/>
        <v>13</v>
      </c>
    </row>
    <row r="1333" spans="1:4">
      <c r="A1333" s="1">
        <v>1333</v>
      </c>
      <c r="B1333" t="s">
        <v>1334</v>
      </c>
      <c r="C1333" t="s">
        <v>3</v>
      </c>
      <c r="D1333">
        <f t="shared" si="20"/>
        <v>21</v>
      </c>
    </row>
    <row r="1334" spans="1:4">
      <c r="A1334" s="1">
        <v>1334</v>
      </c>
      <c r="B1334" t="s">
        <v>1335</v>
      </c>
      <c r="C1334" t="s">
        <v>3</v>
      </c>
      <c r="D1334">
        <f t="shared" si="20"/>
        <v>28</v>
      </c>
    </row>
    <row r="1335" spans="1:4">
      <c r="A1335" s="1">
        <v>1335</v>
      </c>
      <c r="B1335" t="s">
        <v>1336</v>
      </c>
      <c r="C1335" t="s">
        <v>3</v>
      </c>
      <c r="D1335">
        <f t="shared" si="20"/>
        <v>14</v>
      </c>
    </row>
    <row r="1336" spans="1:4">
      <c r="A1336" s="1">
        <v>1336</v>
      </c>
      <c r="B1336" t="s">
        <v>1337</v>
      </c>
      <c r="C1336" t="s">
        <v>3</v>
      </c>
      <c r="D1336">
        <f t="shared" si="20"/>
        <v>8</v>
      </c>
    </row>
    <row r="1337" spans="1:4">
      <c r="A1337" s="1">
        <v>1337</v>
      </c>
      <c r="B1337" t="s">
        <v>1338</v>
      </c>
      <c r="C1337" t="s">
        <v>3</v>
      </c>
      <c r="D1337">
        <f t="shared" si="20"/>
        <v>14</v>
      </c>
    </row>
    <row r="1338" spans="1:4">
      <c r="A1338" s="1">
        <v>1338</v>
      </c>
      <c r="B1338" t="s">
        <v>1339</v>
      </c>
      <c r="C1338" t="s">
        <v>3</v>
      </c>
      <c r="D1338">
        <f t="shared" si="20"/>
        <v>29</v>
      </c>
    </row>
    <row r="1339" spans="1:4">
      <c r="A1339" s="1">
        <v>1339</v>
      </c>
      <c r="B1339" t="s">
        <v>1340</v>
      </c>
      <c r="C1339" t="s">
        <v>3</v>
      </c>
      <c r="D1339">
        <f t="shared" si="20"/>
        <v>45</v>
      </c>
    </row>
    <row r="1340" spans="1:4">
      <c r="A1340" s="1">
        <v>1340</v>
      </c>
      <c r="B1340" t="s">
        <v>1341</v>
      </c>
      <c r="C1340" t="s">
        <v>3</v>
      </c>
      <c r="D1340">
        <f t="shared" si="20"/>
        <v>14</v>
      </c>
    </row>
    <row r="1341" spans="1:4">
      <c r="A1341" s="1">
        <v>1341</v>
      </c>
      <c r="B1341" t="s">
        <v>1342</v>
      </c>
      <c r="C1341" t="s">
        <v>3</v>
      </c>
      <c r="D1341">
        <f t="shared" si="20"/>
        <v>13</v>
      </c>
    </row>
    <row r="1342" spans="1:4">
      <c r="A1342" s="1">
        <v>1342</v>
      </c>
      <c r="B1342" t="s">
        <v>1343</v>
      </c>
      <c r="C1342" t="s">
        <v>3</v>
      </c>
      <c r="D1342">
        <f t="shared" si="20"/>
        <v>21</v>
      </c>
    </row>
    <row r="1343" spans="1:4">
      <c r="A1343" s="1">
        <v>1343</v>
      </c>
      <c r="B1343" t="s">
        <v>1344</v>
      </c>
      <c r="C1343" t="s">
        <v>3</v>
      </c>
      <c r="D1343">
        <f t="shared" si="20"/>
        <v>30</v>
      </c>
    </row>
    <row r="1344" spans="1:4">
      <c r="A1344" s="1">
        <v>1344</v>
      </c>
      <c r="B1344" t="s">
        <v>1345</v>
      </c>
      <c r="C1344" t="s">
        <v>3</v>
      </c>
      <c r="D1344">
        <f t="shared" si="20"/>
        <v>13</v>
      </c>
    </row>
    <row r="1345" spans="1:4">
      <c r="A1345" s="1">
        <v>1345</v>
      </c>
      <c r="B1345" t="s">
        <v>1346</v>
      </c>
      <c r="C1345" t="s">
        <v>3</v>
      </c>
      <c r="D1345">
        <f t="shared" si="20"/>
        <v>31</v>
      </c>
    </row>
    <row r="1346" spans="1:4">
      <c r="A1346" s="1">
        <v>1346</v>
      </c>
      <c r="B1346" t="s">
        <v>1347</v>
      </c>
      <c r="C1346" t="s">
        <v>3</v>
      </c>
      <c r="D1346">
        <f t="shared" si="20"/>
        <v>26</v>
      </c>
    </row>
    <row r="1347" spans="1:4">
      <c r="A1347" s="1">
        <v>1347</v>
      </c>
      <c r="B1347" t="s">
        <v>1348</v>
      </c>
      <c r="C1347" t="s">
        <v>3</v>
      </c>
      <c r="D1347">
        <f t="shared" ref="D1347:D1410" si="21">LEN(B1347)</f>
        <v>34</v>
      </c>
    </row>
    <row r="1348" spans="1:4">
      <c r="A1348" s="1">
        <v>1348</v>
      </c>
      <c r="B1348" t="s">
        <v>1349</v>
      </c>
      <c r="C1348" t="s">
        <v>3</v>
      </c>
      <c r="D1348">
        <f t="shared" si="21"/>
        <v>56</v>
      </c>
    </row>
    <row r="1349" spans="1:4">
      <c r="A1349" s="1">
        <v>1349</v>
      </c>
      <c r="B1349" t="s">
        <v>1350</v>
      </c>
      <c r="C1349" t="s">
        <v>3</v>
      </c>
      <c r="D1349">
        <f t="shared" si="21"/>
        <v>35</v>
      </c>
    </row>
    <row r="1350" spans="1:4">
      <c r="A1350" s="1">
        <v>1350</v>
      </c>
      <c r="B1350" t="s">
        <v>1351</v>
      </c>
      <c r="C1350" t="s">
        <v>3</v>
      </c>
      <c r="D1350">
        <f t="shared" si="21"/>
        <v>15</v>
      </c>
    </row>
    <row r="1351" spans="1:4">
      <c r="A1351" s="1">
        <v>1351</v>
      </c>
      <c r="B1351" t="s">
        <v>1352</v>
      </c>
      <c r="C1351" t="s">
        <v>3</v>
      </c>
      <c r="D1351">
        <f t="shared" si="21"/>
        <v>24</v>
      </c>
    </row>
    <row r="1352" spans="1:4">
      <c r="A1352" s="1">
        <v>1352</v>
      </c>
      <c r="B1352" t="s">
        <v>1353</v>
      </c>
      <c r="C1352" t="s">
        <v>3</v>
      </c>
      <c r="D1352">
        <f t="shared" si="21"/>
        <v>18</v>
      </c>
    </row>
    <row r="1353" spans="1:4">
      <c r="A1353" s="1">
        <v>1353</v>
      </c>
      <c r="B1353" t="s">
        <v>1354</v>
      </c>
      <c r="C1353" t="s">
        <v>3</v>
      </c>
      <c r="D1353">
        <f t="shared" si="21"/>
        <v>12</v>
      </c>
    </row>
    <row r="1354" spans="1:4">
      <c r="A1354" s="1">
        <v>1354</v>
      </c>
      <c r="B1354" t="s">
        <v>1355</v>
      </c>
      <c r="C1354" t="s">
        <v>3</v>
      </c>
      <c r="D1354">
        <f t="shared" si="21"/>
        <v>19</v>
      </c>
    </row>
    <row r="1355" spans="1:4">
      <c r="A1355" s="1">
        <v>1355</v>
      </c>
      <c r="B1355" t="s">
        <v>1356</v>
      </c>
      <c r="C1355" t="s">
        <v>3</v>
      </c>
      <c r="D1355">
        <f t="shared" si="21"/>
        <v>22</v>
      </c>
    </row>
    <row r="1356" spans="1:4">
      <c r="A1356" s="1">
        <v>1356</v>
      </c>
      <c r="B1356" t="s">
        <v>1357</v>
      </c>
      <c r="C1356" t="s">
        <v>3</v>
      </c>
      <c r="D1356">
        <f t="shared" si="21"/>
        <v>18</v>
      </c>
    </row>
    <row r="1357" spans="1:4">
      <c r="A1357" s="1">
        <v>1357</v>
      </c>
      <c r="B1357" t="s">
        <v>1358</v>
      </c>
      <c r="C1357" t="s">
        <v>3</v>
      </c>
      <c r="D1357">
        <f t="shared" si="21"/>
        <v>23</v>
      </c>
    </row>
    <row r="1358" spans="1:4">
      <c r="A1358" s="1">
        <v>1358</v>
      </c>
      <c r="B1358" t="s">
        <v>1359</v>
      </c>
      <c r="C1358" t="s">
        <v>3</v>
      </c>
      <c r="D1358">
        <f t="shared" si="21"/>
        <v>21</v>
      </c>
    </row>
    <row r="1359" spans="1:4">
      <c r="A1359" s="1">
        <v>1359</v>
      </c>
      <c r="B1359" t="s">
        <v>1360</v>
      </c>
      <c r="C1359" t="s">
        <v>3</v>
      </c>
      <c r="D1359">
        <f t="shared" si="21"/>
        <v>32</v>
      </c>
    </row>
    <row r="1360" spans="1:4">
      <c r="A1360" s="1">
        <v>1360</v>
      </c>
      <c r="B1360" t="s">
        <v>1361</v>
      </c>
      <c r="C1360" t="s">
        <v>3</v>
      </c>
      <c r="D1360">
        <f t="shared" si="21"/>
        <v>39</v>
      </c>
    </row>
    <row r="1361" spans="1:4">
      <c r="A1361" s="1">
        <v>1361</v>
      </c>
      <c r="B1361" t="s">
        <v>1362</v>
      </c>
      <c r="C1361" t="s">
        <v>3</v>
      </c>
      <c r="D1361">
        <f t="shared" si="21"/>
        <v>23</v>
      </c>
    </row>
    <row r="1362" spans="1:4">
      <c r="A1362" s="1">
        <v>1362</v>
      </c>
      <c r="B1362" t="s">
        <v>1363</v>
      </c>
      <c r="C1362" t="s">
        <v>3</v>
      </c>
      <c r="D1362">
        <f t="shared" si="21"/>
        <v>16</v>
      </c>
    </row>
    <row r="1363" spans="1:4">
      <c r="A1363" s="1">
        <v>1363</v>
      </c>
      <c r="B1363" t="s">
        <v>1364</v>
      </c>
      <c r="C1363" t="s">
        <v>3</v>
      </c>
      <c r="D1363">
        <f t="shared" si="21"/>
        <v>20</v>
      </c>
    </row>
    <row r="1364" spans="1:4">
      <c r="A1364" s="1">
        <v>1364</v>
      </c>
      <c r="B1364" t="s">
        <v>1365</v>
      </c>
      <c r="C1364" t="s">
        <v>3</v>
      </c>
      <c r="D1364">
        <f t="shared" si="21"/>
        <v>45</v>
      </c>
    </row>
    <row r="1365" spans="1:4">
      <c r="A1365" s="1">
        <v>1365</v>
      </c>
      <c r="B1365" t="s">
        <v>1366</v>
      </c>
      <c r="C1365" t="s">
        <v>3</v>
      </c>
      <c r="D1365">
        <f t="shared" si="21"/>
        <v>21</v>
      </c>
    </row>
    <row r="1366" spans="1:4">
      <c r="A1366" s="1">
        <v>1366</v>
      </c>
      <c r="B1366" t="s">
        <v>1367</v>
      </c>
      <c r="C1366" t="s">
        <v>3</v>
      </c>
      <c r="D1366">
        <f t="shared" si="21"/>
        <v>21</v>
      </c>
    </row>
    <row r="1367" spans="1:4">
      <c r="A1367" s="1">
        <v>1367</v>
      </c>
      <c r="B1367" t="s">
        <v>1368</v>
      </c>
      <c r="C1367" t="s">
        <v>3</v>
      </c>
      <c r="D1367">
        <f t="shared" si="21"/>
        <v>19</v>
      </c>
    </row>
    <row r="1368" spans="1:4">
      <c r="A1368" s="1">
        <v>1368</v>
      </c>
      <c r="B1368" t="s">
        <v>1369</v>
      </c>
      <c r="C1368" t="s">
        <v>3</v>
      </c>
      <c r="D1368">
        <f t="shared" si="21"/>
        <v>8</v>
      </c>
    </row>
    <row r="1369" spans="1:4">
      <c r="A1369" s="1">
        <v>1369</v>
      </c>
      <c r="B1369" t="s">
        <v>1370</v>
      </c>
      <c r="C1369" t="s">
        <v>3</v>
      </c>
      <c r="D1369">
        <f t="shared" si="21"/>
        <v>43</v>
      </c>
    </row>
    <row r="1370" spans="1:4">
      <c r="A1370" s="1">
        <v>1370</v>
      </c>
      <c r="B1370" t="s">
        <v>1371</v>
      </c>
      <c r="C1370" t="s">
        <v>3</v>
      </c>
      <c r="D1370">
        <f t="shared" si="21"/>
        <v>9</v>
      </c>
    </row>
    <row r="1371" spans="1:4">
      <c r="A1371" s="1">
        <v>1371</v>
      </c>
      <c r="B1371" t="s">
        <v>1372</v>
      </c>
      <c r="C1371" t="s">
        <v>3</v>
      </c>
      <c r="D1371">
        <f t="shared" si="21"/>
        <v>20</v>
      </c>
    </row>
    <row r="1372" spans="1:4">
      <c r="A1372" s="1">
        <v>1372</v>
      </c>
      <c r="B1372" t="s">
        <v>1373</v>
      </c>
      <c r="C1372" t="s">
        <v>3</v>
      </c>
      <c r="D1372">
        <f t="shared" si="21"/>
        <v>19</v>
      </c>
    </row>
    <row r="1373" spans="1:4">
      <c r="A1373" s="1">
        <v>1373</v>
      </c>
      <c r="B1373" t="s">
        <v>1374</v>
      </c>
      <c r="C1373" t="s">
        <v>3</v>
      </c>
      <c r="D1373">
        <f t="shared" si="21"/>
        <v>9</v>
      </c>
    </row>
    <row r="1374" spans="1:4">
      <c r="A1374" s="1">
        <v>1374</v>
      </c>
      <c r="B1374" t="s">
        <v>1375</v>
      </c>
      <c r="C1374" t="s">
        <v>3</v>
      </c>
      <c r="D1374">
        <f t="shared" si="21"/>
        <v>50</v>
      </c>
    </row>
    <row r="1375" spans="1:4">
      <c r="A1375" s="1">
        <v>1375</v>
      </c>
      <c r="B1375" t="s">
        <v>1376</v>
      </c>
      <c r="C1375" t="s">
        <v>3</v>
      </c>
      <c r="D1375">
        <f t="shared" si="21"/>
        <v>16</v>
      </c>
    </row>
    <row r="1376" spans="1:4">
      <c r="A1376" s="1">
        <v>1376</v>
      </c>
      <c r="B1376" t="s">
        <v>1377</v>
      </c>
      <c r="C1376" t="s">
        <v>3</v>
      </c>
      <c r="D1376">
        <f t="shared" si="21"/>
        <v>19</v>
      </c>
    </row>
    <row r="1377" spans="1:4">
      <c r="A1377" s="1">
        <v>1377</v>
      </c>
      <c r="B1377" t="s">
        <v>1378</v>
      </c>
      <c r="C1377" t="s">
        <v>3</v>
      </c>
      <c r="D1377">
        <f t="shared" si="21"/>
        <v>30</v>
      </c>
    </row>
    <row r="1378" spans="1:4">
      <c r="A1378" s="1">
        <v>1378</v>
      </c>
      <c r="B1378" t="s">
        <v>1379</v>
      </c>
      <c r="C1378" t="s">
        <v>3</v>
      </c>
      <c r="D1378">
        <f t="shared" si="21"/>
        <v>33</v>
      </c>
    </row>
    <row r="1379" spans="1:4">
      <c r="A1379" s="1">
        <v>1379</v>
      </c>
      <c r="B1379" t="s">
        <v>1380</v>
      </c>
      <c r="C1379" t="s">
        <v>3</v>
      </c>
      <c r="D1379">
        <f t="shared" si="21"/>
        <v>27</v>
      </c>
    </row>
    <row r="1380" spans="1:4">
      <c r="A1380" s="1">
        <v>1380</v>
      </c>
      <c r="B1380" t="s">
        <v>1381</v>
      </c>
      <c r="C1380" t="s">
        <v>3</v>
      </c>
      <c r="D1380">
        <f t="shared" si="21"/>
        <v>14</v>
      </c>
    </row>
    <row r="1381" spans="1:4">
      <c r="A1381" s="1">
        <v>1381</v>
      </c>
      <c r="B1381" t="s">
        <v>1382</v>
      </c>
      <c r="C1381" t="s">
        <v>3</v>
      </c>
      <c r="D1381">
        <f t="shared" si="21"/>
        <v>29</v>
      </c>
    </row>
    <row r="1382" spans="1:4">
      <c r="A1382" s="1">
        <v>1382</v>
      </c>
      <c r="B1382" t="s">
        <v>1383</v>
      </c>
      <c r="C1382" t="s">
        <v>3</v>
      </c>
      <c r="D1382">
        <f t="shared" si="21"/>
        <v>20</v>
      </c>
    </row>
    <row r="1383" spans="1:4">
      <c r="A1383" s="1">
        <v>1383</v>
      </c>
      <c r="B1383" t="s">
        <v>1384</v>
      </c>
      <c r="C1383" t="s">
        <v>3</v>
      </c>
      <c r="D1383">
        <f t="shared" si="21"/>
        <v>23</v>
      </c>
    </row>
    <row r="1384" spans="1:4">
      <c r="A1384" s="1">
        <v>1384</v>
      </c>
      <c r="B1384" t="s">
        <v>1385</v>
      </c>
      <c r="C1384" t="s">
        <v>3</v>
      </c>
      <c r="D1384">
        <f t="shared" si="21"/>
        <v>39</v>
      </c>
    </row>
    <row r="1385" spans="1:4">
      <c r="A1385" s="1">
        <v>1385</v>
      </c>
      <c r="B1385" t="s">
        <v>1386</v>
      </c>
      <c r="C1385" t="s">
        <v>3</v>
      </c>
      <c r="D1385">
        <f t="shared" si="21"/>
        <v>47</v>
      </c>
    </row>
    <row r="1386" spans="1:4">
      <c r="A1386" s="1">
        <v>1386</v>
      </c>
      <c r="B1386" t="s">
        <v>1387</v>
      </c>
      <c r="C1386" t="s">
        <v>3</v>
      </c>
      <c r="D1386">
        <f t="shared" si="21"/>
        <v>30</v>
      </c>
    </row>
    <row r="1387" spans="1:4">
      <c r="A1387" s="1">
        <v>1387</v>
      </c>
      <c r="B1387" t="s">
        <v>1388</v>
      </c>
      <c r="C1387" t="s">
        <v>3</v>
      </c>
      <c r="D1387">
        <f t="shared" si="21"/>
        <v>15</v>
      </c>
    </row>
    <row r="1388" spans="1:4">
      <c r="A1388" s="1">
        <v>1388</v>
      </c>
      <c r="B1388" t="s">
        <v>1389</v>
      </c>
      <c r="C1388" t="s">
        <v>3</v>
      </c>
      <c r="D1388">
        <f t="shared" si="21"/>
        <v>30</v>
      </c>
    </row>
    <row r="1389" spans="1:4">
      <c r="A1389" s="1">
        <v>1389</v>
      </c>
      <c r="B1389" t="s">
        <v>1390</v>
      </c>
      <c r="C1389" t="s">
        <v>3</v>
      </c>
      <c r="D1389">
        <f t="shared" si="21"/>
        <v>26</v>
      </c>
    </row>
    <row r="1390" spans="1:4">
      <c r="A1390" s="1">
        <v>1390</v>
      </c>
      <c r="B1390" t="s">
        <v>1391</v>
      </c>
      <c r="C1390" t="s">
        <v>3</v>
      </c>
      <c r="D1390">
        <f t="shared" si="21"/>
        <v>13</v>
      </c>
    </row>
    <row r="1391" spans="1:4">
      <c r="A1391" s="1">
        <v>1391</v>
      </c>
      <c r="B1391" t="s">
        <v>1392</v>
      </c>
      <c r="C1391" t="s">
        <v>3</v>
      </c>
      <c r="D1391">
        <f t="shared" si="21"/>
        <v>21</v>
      </c>
    </row>
    <row r="1392" spans="1:4">
      <c r="A1392" s="1">
        <v>1392</v>
      </c>
      <c r="B1392" t="s">
        <v>1393</v>
      </c>
      <c r="C1392" t="s">
        <v>3</v>
      </c>
      <c r="D1392">
        <f t="shared" si="21"/>
        <v>22</v>
      </c>
    </row>
    <row r="1393" spans="1:4">
      <c r="A1393" s="1">
        <v>1393</v>
      </c>
      <c r="B1393" t="s">
        <v>1394</v>
      </c>
      <c r="C1393" t="s">
        <v>3</v>
      </c>
      <c r="D1393">
        <f t="shared" si="21"/>
        <v>17</v>
      </c>
    </row>
    <row r="1394" spans="1:4">
      <c r="A1394" s="1">
        <v>1394</v>
      </c>
      <c r="B1394" t="s">
        <v>1395</v>
      </c>
      <c r="C1394" t="s">
        <v>3</v>
      </c>
      <c r="D1394">
        <f t="shared" si="21"/>
        <v>4</v>
      </c>
    </row>
    <row r="1395" spans="1:4">
      <c r="A1395" s="1">
        <v>1395</v>
      </c>
      <c r="B1395" t="s">
        <v>1396</v>
      </c>
      <c r="C1395" t="s">
        <v>3</v>
      </c>
      <c r="D1395">
        <f t="shared" si="21"/>
        <v>24</v>
      </c>
    </row>
    <row r="1396" spans="1:4">
      <c r="A1396" s="1">
        <v>1396</v>
      </c>
      <c r="B1396" t="s">
        <v>1397</v>
      </c>
      <c r="C1396" t="s">
        <v>3</v>
      </c>
      <c r="D1396">
        <f t="shared" si="21"/>
        <v>14</v>
      </c>
    </row>
    <row r="1397" spans="1:4">
      <c r="A1397" s="1">
        <v>1397</v>
      </c>
      <c r="B1397" t="s">
        <v>1398</v>
      </c>
      <c r="C1397" t="s">
        <v>3</v>
      </c>
      <c r="D1397">
        <f t="shared" si="21"/>
        <v>11</v>
      </c>
    </row>
    <row r="1398" spans="1:4">
      <c r="A1398" s="1">
        <v>1398</v>
      </c>
      <c r="B1398" t="s">
        <v>1399</v>
      </c>
      <c r="C1398" t="s">
        <v>3</v>
      </c>
      <c r="D1398">
        <f t="shared" si="21"/>
        <v>24</v>
      </c>
    </row>
    <row r="1399" spans="1:4">
      <c r="A1399" s="1">
        <v>1399</v>
      </c>
      <c r="B1399" t="s">
        <v>1400</v>
      </c>
      <c r="C1399" t="s">
        <v>3</v>
      </c>
      <c r="D1399">
        <f t="shared" si="21"/>
        <v>40</v>
      </c>
    </row>
    <row r="1400" spans="1:4">
      <c r="A1400" s="1">
        <v>1400</v>
      </c>
      <c r="B1400" t="s">
        <v>1401</v>
      </c>
      <c r="C1400" t="s">
        <v>3</v>
      </c>
      <c r="D1400">
        <f t="shared" si="21"/>
        <v>19</v>
      </c>
    </row>
    <row r="1401" spans="1:4">
      <c r="A1401" s="1">
        <v>1401</v>
      </c>
      <c r="B1401" t="s">
        <v>1402</v>
      </c>
      <c r="C1401" t="s">
        <v>3</v>
      </c>
      <c r="D1401">
        <f t="shared" si="21"/>
        <v>13</v>
      </c>
    </row>
    <row r="1402" spans="1:4">
      <c r="A1402" s="1">
        <v>1402</v>
      </c>
      <c r="B1402" t="s">
        <v>1403</v>
      </c>
      <c r="C1402" t="s">
        <v>3</v>
      </c>
      <c r="D1402">
        <f t="shared" si="21"/>
        <v>20</v>
      </c>
    </row>
    <row r="1403" spans="1:4">
      <c r="A1403" s="1">
        <v>1403</v>
      </c>
      <c r="B1403" t="s">
        <v>1404</v>
      </c>
      <c r="C1403" t="s">
        <v>3</v>
      </c>
      <c r="D1403">
        <f t="shared" si="21"/>
        <v>17</v>
      </c>
    </row>
    <row r="1404" spans="1:4">
      <c r="A1404" s="1">
        <v>1404</v>
      </c>
      <c r="B1404" t="s">
        <v>1405</v>
      </c>
      <c r="C1404" t="s">
        <v>3</v>
      </c>
      <c r="D1404">
        <f t="shared" si="21"/>
        <v>35</v>
      </c>
    </row>
    <row r="1405" spans="1:4">
      <c r="A1405" s="1">
        <v>1405</v>
      </c>
      <c r="B1405" t="s">
        <v>1406</v>
      </c>
      <c r="C1405" t="s">
        <v>3</v>
      </c>
      <c r="D1405">
        <f t="shared" si="21"/>
        <v>21</v>
      </c>
    </row>
    <row r="1406" spans="1:4">
      <c r="A1406" s="1">
        <v>1406</v>
      </c>
      <c r="B1406" t="s">
        <v>1407</v>
      </c>
      <c r="C1406" t="s">
        <v>3</v>
      </c>
      <c r="D1406">
        <f t="shared" si="21"/>
        <v>11</v>
      </c>
    </row>
    <row r="1407" spans="1:4">
      <c r="A1407" s="1">
        <v>1407</v>
      </c>
      <c r="B1407" t="s">
        <v>1408</v>
      </c>
      <c r="C1407" t="s">
        <v>3</v>
      </c>
      <c r="D1407">
        <f t="shared" si="21"/>
        <v>19</v>
      </c>
    </row>
    <row r="1408" spans="1:4">
      <c r="A1408" s="1">
        <v>1408</v>
      </c>
      <c r="B1408" t="s">
        <v>1409</v>
      </c>
      <c r="C1408" t="s">
        <v>3</v>
      </c>
      <c r="D1408">
        <f t="shared" si="21"/>
        <v>11</v>
      </c>
    </row>
    <row r="1409" spans="1:4">
      <c r="A1409" s="1">
        <v>1409</v>
      </c>
      <c r="B1409" t="s">
        <v>1410</v>
      </c>
      <c r="C1409" t="s">
        <v>3</v>
      </c>
      <c r="D1409">
        <f t="shared" si="21"/>
        <v>10</v>
      </c>
    </row>
    <row r="1410" spans="1:4">
      <c r="A1410" s="1">
        <v>1410</v>
      </c>
      <c r="B1410" t="s">
        <v>1411</v>
      </c>
      <c r="C1410" t="s">
        <v>3</v>
      </c>
      <c r="D1410">
        <f t="shared" si="21"/>
        <v>38</v>
      </c>
    </row>
    <row r="1411" spans="1:4">
      <c r="A1411" s="1">
        <v>1411</v>
      </c>
      <c r="B1411" t="s">
        <v>1412</v>
      </c>
      <c r="C1411" t="s">
        <v>3</v>
      </c>
      <c r="D1411">
        <f t="shared" ref="D1411:D1474" si="22">LEN(B1411)</f>
        <v>9</v>
      </c>
    </row>
    <row r="1412" spans="1:4">
      <c r="A1412" s="1">
        <v>1412</v>
      </c>
      <c r="B1412" t="s">
        <v>1413</v>
      </c>
      <c r="C1412" t="s">
        <v>3</v>
      </c>
      <c r="D1412">
        <f t="shared" si="22"/>
        <v>25</v>
      </c>
    </row>
    <row r="1413" spans="1:4">
      <c r="A1413" s="1">
        <v>1413</v>
      </c>
      <c r="B1413" t="s">
        <v>1414</v>
      </c>
      <c r="C1413" t="s">
        <v>3</v>
      </c>
      <c r="D1413">
        <f t="shared" si="22"/>
        <v>16</v>
      </c>
    </row>
    <row r="1414" spans="1:4">
      <c r="A1414" s="1">
        <v>1414</v>
      </c>
      <c r="B1414" t="s">
        <v>1415</v>
      </c>
      <c r="C1414" t="s">
        <v>3</v>
      </c>
      <c r="D1414">
        <f t="shared" si="22"/>
        <v>19</v>
      </c>
    </row>
    <row r="1415" spans="1:4">
      <c r="A1415" s="1">
        <v>1415</v>
      </c>
      <c r="B1415" t="s">
        <v>1416</v>
      </c>
      <c r="C1415" t="s">
        <v>3</v>
      </c>
      <c r="D1415">
        <f t="shared" si="22"/>
        <v>20</v>
      </c>
    </row>
    <row r="1416" spans="1:4">
      <c r="A1416" s="1">
        <v>1416</v>
      </c>
      <c r="B1416" t="s">
        <v>1417</v>
      </c>
      <c r="C1416" t="s">
        <v>3</v>
      </c>
      <c r="D1416">
        <f t="shared" si="22"/>
        <v>11</v>
      </c>
    </row>
    <row r="1417" spans="1:4">
      <c r="A1417" s="1">
        <v>1417</v>
      </c>
      <c r="B1417" t="s">
        <v>1418</v>
      </c>
      <c r="C1417" t="s">
        <v>3</v>
      </c>
      <c r="D1417">
        <f t="shared" si="22"/>
        <v>22</v>
      </c>
    </row>
    <row r="1418" spans="1:4">
      <c r="A1418" s="1">
        <v>1418</v>
      </c>
      <c r="B1418" t="s">
        <v>1419</v>
      </c>
      <c r="C1418" t="s">
        <v>3</v>
      </c>
      <c r="D1418">
        <f t="shared" si="22"/>
        <v>17</v>
      </c>
    </row>
    <row r="1419" spans="1:4">
      <c r="A1419" s="1">
        <v>1419</v>
      </c>
      <c r="B1419" t="s">
        <v>1420</v>
      </c>
      <c r="C1419" t="s">
        <v>3</v>
      </c>
      <c r="D1419">
        <f t="shared" si="22"/>
        <v>9</v>
      </c>
    </row>
    <row r="1420" spans="1:4">
      <c r="A1420" s="1">
        <v>1420</v>
      </c>
      <c r="B1420" t="s">
        <v>1421</v>
      </c>
      <c r="C1420" t="s">
        <v>3</v>
      </c>
      <c r="D1420">
        <f t="shared" si="22"/>
        <v>14</v>
      </c>
    </row>
    <row r="1421" spans="1:4">
      <c r="A1421" s="1">
        <v>1421</v>
      </c>
      <c r="B1421" t="s">
        <v>1422</v>
      </c>
      <c r="C1421" t="s">
        <v>3</v>
      </c>
      <c r="D1421">
        <f t="shared" si="22"/>
        <v>18</v>
      </c>
    </row>
    <row r="1422" spans="1:4">
      <c r="A1422" s="1">
        <v>1422</v>
      </c>
      <c r="B1422" t="s">
        <v>1423</v>
      </c>
      <c r="C1422" t="s">
        <v>3</v>
      </c>
      <c r="D1422">
        <f t="shared" si="22"/>
        <v>8</v>
      </c>
    </row>
    <row r="1423" spans="1:4">
      <c r="A1423" s="1">
        <v>1423</v>
      </c>
      <c r="B1423" t="s">
        <v>1424</v>
      </c>
      <c r="C1423" t="s">
        <v>3</v>
      </c>
      <c r="D1423">
        <f t="shared" si="22"/>
        <v>10</v>
      </c>
    </row>
    <row r="1424" spans="1:4">
      <c r="A1424" s="1">
        <v>1424</v>
      </c>
      <c r="B1424" t="s">
        <v>1425</v>
      </c>
      <c r="C1424" t="s">
        <v>3</v>
      </c>
      <c r="D1424">
        <f t="shared" si="22"/>
        <v>32</v>
      </c>
    </row>
    <row r="1425" spans="1:4">
      <c r="A1425" s="1">
        <v>1425</v>
      </c>
      <c r="B1425" t="s">
        <v>1426</v>
      </c>
      <c r="C1425" t="s">
        <v>3</v>
      </c>
      <c r="D1425">
        <f t="shared" si="22"/>
        <v>42</v>
      </c>
    </row>
    <row r="1426" spans="1:4">
      <c r="A1426" s="1">
        <v>1426</v>
      </c>
      <c r="B1426" t="s">
        <v>1427</v>
      </c>
      <c r="C1426" t="s">
        <v>3</v>
      </c>
      <c r="D1426">
        <f t="shared" si="22"/>
        <v>19</v>
      </c>
    </row>
    <row r="1427" spans="1:4">
      <c r="A1427" s="1">
        <v>1427</v>
      </c>
      <c r="B1427" t="s">
        <v>1428</v>
      </c>
      <c r="C1427" t="s">
        <v>3</v>
      </c>
      <c r="D1427">
        <f t="shared" si="22"/>
        <v>36</v>
      </c>
    </row>
    <row r="1428" spans="1:4">
      <c r="A1428" s="1">
        <v>1428</v>
      </c>
      <c r="B1428" t="s">
        <v>1429</v>
      </c>
      <c r="C1428" t="s">
        <v>3</v>
      </c>
      <c r="D1428">
        <f t="shared" si="22"/>
        <v>13</v>
      </c>
    </row>
    <row r="1429" spans="1:4">
      <c r="A1429" s="1">
        <v>1429</v>
      </c>
      <c r="B1429" t="s">
        <v>1430</v>
      </c>
      <c r="C1429" t="s">
        <v>3</v>
      </c>
      <c r="D1429">
        <f t="shared" si="22"/>
        <v>25</v>
      </c>
    </row>
    <row r="1430" spans="1:4">
      <c r="A1430" s="1">
        <v>1430</v>
      </c>
      <c r="B1430" t="s">
        <v>1431</v>
      </c>
      <c r="C1430" t="s">
        <v>3</v>
      </c>
      <c r="D1430">
        <f t="shared" si="22"/>
        <v>12</v>
      </c>
    </row>
    <row r="1431" spans="1:4">
      <c r="A1431" s="1">
        <v>1431</v>
      </c>
      <c r="B1431" t="s">
        <v>1432</v>
      </c>
      <c r="C1431" t="s">
        <v>3</v>
      </c>
      <c r="D1431">
        <f t="shared" si="22"/>
        <v>14</v>
      </c>
    </row>
    <row r="1432" spans="1:4">
      <c r="A1432" s="1">
        <v>1432</v>
      </c>
      <c r="B1432" t="s">
        <v>1433</v>
      </c>
      <c r="C1432" t="s">
        <v>3</v>
      </c>
      <c r="D1432">
        <f t="shared" si="22"/>
        <v>10</v>
      </c>
    </row>
    <row r="1433" spans="1:4">
      <c r="A1433" s="1">
        <v>1433</v>
      </c>
      <c r="B1433" t="s">
        <v>1434</v>
      </c>
      <c r="C1433" t="s">
        <v>3</v>
      </c>
      <c r="D1433">
        <f t="shared" si="22"/>
        <v>48</v>
      </c>
    </row>
    <row r="1434" spans="1:4">
      <c r="A1434" s="1">
        <v>1434</v>
      </c>
      <c r="B1434" t="s">
        <v>1435</v>
      </c>
      <c r="C1434" t="s">
        <v>3</v>
      </c>
      <c r="D1434">
        <f t="shared" si="22"/>
        <v>20</v>
      </c>
    </row>
    <row r="1435" spans="1:4">
      <c r="A1435" s="1">
        <v>1435</v>
      </c>
      <c r="B1435" t="s">
        <v>1436</v>
      </c>
      <c r="C1435" t="s">
        <v>3</v>
      </c>
      <c r="D1435">
        <f t="shared" si="22"/>
        <v>20</v>
      </c>
    </row>
    <row r="1436" spans="1:4">
      <c r="A1436" s="1">
        <v>1436</v>
      </c>
      <c r="B1436" t="s">
        <v>1437</v>
      </c>
      <c r="C1436" t="s">
        <v>3</v>
      </c>
      <c r="D1436">
        <f t="shared" si="22"/>
        <v>14</v>
      </c>
    </row>
    <row r="1437" spans="1:4">
      <c r="A1437" s="1">
        <v>1437</v>
      </c>
      <c r="B1437" t="s">
        <v>1438</v>
      </c>
      <c r="C1437" t="s">
        <v>3</v>
      </c>
      <c r="D1437">
        <f t="shared" si="22"/>
        <v>61</v>
      </c>
    </row>
    <row r="1438" spans="1:4">
      <c r="A1438" s="1">
        <v>1438</v>
      </c>
      <c r="B1438" t="s">
        <v>1439</v>
      </c>
      <c r="C1438" t="s">
        <v>3</v>
      </c>
      <c r="D1438">
        <f t="shared" si="22"/>
        <v>36</v>
      </c>
    </row>
    <row r="1439" spans="1:4">
      <c r="A1439" s="1">
        <v>1439</v>
      </c>
      <c r="B1439" t="s">
        <v>1440</v>
      </c>
      <c r="C1439" t="s">
        <v>3</v>
      </c>
      <c r="D1439">
        <f t="shared" si="22"/>
        <v>47</v>
      </c>
    </row>
    <row r="1440" spans="1:4">
      <c r="A1440" s="1">
        <v>1440</v>
      </c>
      <c r="B1440" t="s">
        <v>1441</v>
      </c>
      <c r="C1440" t="s">
        <v>3</v>
      </c>
      <c r="D1440">
        <f t="shared" si="22"/>
        <v>14</v>
      </c>
    </row>
    <row r="1441" spans="1:4">
      <c r="A1441" s="1">
        <v>1441</v>
      </c>
      <c r="B1441" t="s">
        <v>1442</v>
      </c>
      <c r="C1441" t="s">
        <v>3</v>
      </c>
      <c r="D1441">
        <f t="shared" si="22"/>
        <v>30</v>
      </c>
    </row>
    <row r="1442" spans="1:4">
      <c r="A1442" s="1">
        <v>1442</v>
      </c>
      <c r="B1442" t="s">
        <v>1443</v>
      </c>
      <c r="C1442" t="s">
        <v>3</v>
      </c>
      <c r="D1442">
        <f t="shared" si="22"/>
        <v>10</v>
      </c>
    </row>
    <row r="1443" spans="1:4">
      <c r="A1443" s="1">
        <v>1443</v>
      </c>
      <c r="B1443" t="s">
        <v>1444</v>
      </c>
      <c r="C1443" t="s">
        <v>3</v>
      </c>
      <c r="D1443">
        <f t="shared" si="22"/>
        <v>61</v>
      </c>
    </row>
    <row r="1444" spans="1:4">
      <c r="A1444" s="1">
        <v>1444</v>
      </c>
      <c r="B1444" t="s">
        <v>1445</v>
      </c>
      <c r="C1444" t="s">
        <v>3</v>
      </c>
      <c r="D1444">
        <f t="shared" si="22"/>
        <v>21</v>
      </c>
    </row>
    <row r="1445" spans="1:4">
      <c r="A1445" s="1">
        <v>1445</v>
      </c>
      <c r="B1445" t="s">
        <v>1446</v>
      </c>
      <c r="C1445" t="s">
        <v>3</v>
      </c>
      <c r="D1445">
        <f t="shared" si="22"/>
        <v>12</v>
      </c>
    </row>
    <row r="1446" spans="1:4">
      <c r="A1446" s="1">
        <v>1446</v>
      </c>
      <c r="B1446" t="s">
        <v>1447</v>
      </c>
      <c r="C1446" t="s">
        <v>3</v>
      </c>
      <c r="D1446">
        <f t="shared" si="22"/>
        <v>8</v>
      </c>
    </row>
    <row r="1447" spans="1:4">
      <c r="A1447" s="1">
        <v>1447</v>
      </c>
      <c r="B1447" t="s">
        <v>1448</v>
      </c>
      <c r="C1447" t="s">
        <v>3</v>
      </c>
      <c r="D1447">
        <f t="shared" si="22"/>
        <v>46</v>
      </c>
    </row>
    <row r="1448" spans="1:4">
      <c r="A1448" s="1">
        <v>1448</v>
      </c>
      <c r="B1448" t="s">
        <v>1449</v>
      </c>
      <c r="C1448" t="s">
        <v>3</v>
      </c>
      <c r="D1448">
        <f t="shared" si="22"/>
        <v>30</v>
      </c>
    </row>
    <row r="1449" spans="1:4">
      <c r="A1449" s="1">
        <v>1449</v>
      </c>
      <c r="B1449" t="s">
        <v>1450</v>
      </c>
      <c r="C1449" t="s">
        <v>3</v>
      </c>
      <c r="D1449">
        <f t="shared" si="22"/>
        <v>22</v>
      </c>
    </row>
    <row r="1450" spans="1:4">
      <c r="A1450" s="1">
        <v>1450</v>
      </c>
      <c r="B1450" t="s">
        <v>1451</v>
      </c>
      <c r="C1450" t="s">
        <v>3</v>
      </c>
      <c r="D1450">
        <f t="shared" si="22"/>
        <v>17</v>
      </c>
    </row>
    <row r="1451" spans="1:4">
      <c r="A1451" s="1">
        <v>1451</v>
      </c>
      <c r="B1451" t="s">
        <v>1452</v>
      </c>
      <c r="C1451" t="s">
        <v>3</v>
      </c>
      <c r="D1451">
        <f t="shared" si="22"/>
        <v>38</v>
      </c>
    </row>
    <row r="1452" spans="1:4">
      <c r="A1452" s="1">
        <v>1452</v>
      </c>
      <c r="B1452" t="s">
        <v>1453</v>
      </c>
      <c r="C1452" t="s">
        <v>3</v>
      </c>
      <c r="D1452">
        <f t="shared" si="22"/>
        <v>37</v>
      </c>
    </row>
    <row r="1453" spans="1:4">
      <c r="A1453" s="1">
        <v>1453</v>
      </c>
      <c r="B1453" t="s">
        <v>1454</v>
      </c>
      <c r="C1453" t="s">
        <v>3</v>
      </c>
      <c r="D1453">
        <f t="shared" si="22"/>
        <v>18</v>
      </c>
    </row>
    <row r="1454" spans="1:4">
      <c r="A1454" s="1">
        <v>1454</v>
      </c>
      <c r="B1454" t="s">
        <v>1455</v>
      </c>
      <c r="C1454" t="s">
        <v>3</v>
      </c>
      <c r="D1454">
        <f t="shared" si="22"/>
        <v>24</v>
      </c>
    </row>
    <row r="1455" spans="1:4">
      <c r="A1455" s="1">
        <v>1455</v>
      </c>
      <c r="B1455" t="s">
        <v>1456</v>
      </c>
      <c r="C1455" t="s">
        <v>3</v>
      </c>
      <c r="D1455">
        <f t="shared" si="22"/>
        <v>17</v>
      </c>
    </row>
    <row r="1456" spans="1:4">
      <c r="A1456" s="1">
        <v>1456</v>
      </c>
      <c r="B1456" t="s">
        <v>1457</v>
      </c>
      <c r="C1456" t="s">
        <v>3</v>
      </c>
      <c r="D1456">
        <f t="shared" si="22"/>
        <v>19</v>
      </c>
    </row>
    <row r="1457" spans="1:4">
      <c r="A1457" s="1">
        <v>1457</v>
      </c>
      <c r="B1457" t="s">
        <v>1458</v>
      </c>
      <c r="C1457" t="s">
        <v>3</v>
      </c>
      <c r="D1457">
        <f t="shared" si="22"/>
        <v>16</v>
      </c>
    </row>
    <row r="1458" spans="1:4">
      <c r="A1458" s="1">
        <v>1458</v>
      </c>
      <c r="B1458" t="s">
        <v>1459</v>
      </c>
      <c r="C1458" t="s">
        <v>3</v>
      </c>
      <c r="D1458">
        <f t="shared" si="22"/>
        <v>18</v>
      </c>
    </row>
    <row r="1459" spans="1:4">
      <c r="A1459" s="1">
        <v>1459</v>
      </c>
      <c r="B1459" t="s">
        <v>1460</v>
      </c>
      <c r="C1459" t="s">
        <v>3</v>
      </c>
      <c r="D1459">
        <f t="shared" si="22"/>
        <v>10</v>
      </c>
    </row>
    <row r="1460" spans="1:4">
      <c r="A1460" s="1">
        <v>1460</v>
      </c>
      <c r="B1460" t="s">
        <v>1461</v>
      </c>
      <c r="C1460" t="s">
        <v>3</v>
      </c>
      <c r="D1460">
        <f t="shared" si="22"/>
        <v>10</v>
      </c>
    </row>
    <row r="1461" spans="1:4">
      <c r="A1461" s="1">
        <v>1461</v>
      </c>
      <c r="B1461" t="s">
        <v>1462</v>
      </c>
      <c r="C1461" t="s">
        <v>3</v>
      </c>
      <c r="D1461">
        <f t="shared" si="22"/>
        <v>26</v>
      </c>
    </row>
    <row r="1462" spans="1:4">
      <c r="A1462" s="1">
        <v>1462</v>
      </c>
      <c r="B1462" t="s">
        <v>1463</v>
      </c>
      <c r="C1462" t="s">
        <v>3</v>
      </c>
      <c r="D1462">
        <f t="shared" si="22"/>
        <v>45</v>
      </c>
    </row>
    <row r="1463" spans="1:4">
      <c r="A1463" s="1">
        <v>1463</v>
      </c>
      <c r="B1463" t="s">
        <v>1464</v>
      </c>
      <c r="C1463" t="s">
        <v>3</v>
      </c>
      <c r="D1463">
        <f t="shared" si="22"/>
        <v>24</v>
      </c>
    </row>
    <row r="1464" spans="1:4">
      <c r="A1464" s="1">
        <v>1464</v>
      </c>
      <c r="B1464" t="s">
        <v>1465</v>
      </c>
      <c r="C1464" t="s">
        <v>3</v>
      </c>
      <c r="D1464">
        <f t="shared" si="22"/>
        <v>17</v>
      </c>
    </row>
    <row r="1465" spans="1:4">
      <c r="A1465" s="1">
        <v>1465</v>
      </c>
      <c r="B1465" t="s">
        <v>1466</v>
      </c>
      <c r="C1465" t="s">
        <v>3</v>
      </c>
      <c r="D1465">
        <f t="shared" si="22"/>
        <v>31</v>
      </c>
    </row>
    <row r="1466" spans="1:4">
      <c r="A1466" s="1">
        <v>1466</v>
      </c>
      <c r="B1466" t="s">
        <v>1467</v>
      </c>
      <c r="C1466" t="s">
        <v>3</v>
      </c>
      <c r="D1466">
        <f t="shared" si="22"/>
        <v>10</v>
      </c>
    </row>
    <row r="1467" spans="1:4">
      <c r="A1467" s="1">
        <v>1467</v>
      </c>
      <c r="B1467" t="s">
        <v>1468</v>
      </c>
      <c r="C1467" t="s">
        <v>3</v>
      </c>
      <c r="D1467">
        <f t="shared" si="22"/>
        <v>22</v>
      </c>
    </row>
    <row r="1468" spans="1:4">
      <c r="A1468" s="1">
        <v>1468</v>
      </c>
      <c r="B1468" t="s">
        <v>1469</v>
      </c>
      <c r="C1468" t="s">
        <v>3</v>
      </c>
      <c r="D1468">
        <f t="shared" si="22"/>
        <v>16</v>
      </c>
    </row>
    <row r="1469" spans="1:4">
      <c r="A1469" s="1">
        <v>1469</v>
      </c>
      <c r="B1469" t="s">
        <v>1470</v>
      </c>
      <c r="C1469" t="s">
        <v>3</v>
      </c>
      <c r="D1469">
        <f t="shared" si="22"/>
        <v>28</v>
      </c>
    </row>
    <row r="1470" spans="1:4">
      <c r="A1470" s="1">
        <v>1470</v>
      </c>
      <c r="B1470" t="s">
        <v>1471</v>
      </c>
      <c r="C1470" t="s">
        <v>3</v>
      </c>
      <c r="D1470">
        <f t="shared" si="22"/>
        <v>11</v>
      </c>
    </row>
    <row r="1471" spans="1:4">
      <c r="A1471" s="1">
        <v>1471</v>
      </c>
      <c r="B1471" t="s">
        <v>1472</v>
      </c>
      <c r="C1471" t="s">
        <v>3</v>
      </c>
      <c r="D1471">
        <f t="shared" si="22"/>
        <v>29</v>
      </c>
    </row>
    <row r="1472" spans="1:4">
      <c r="A1472" s="1">
        <v>1472</v>
      </c>
      <c r="B1472" t="s">
        <v>1473</v>
      </c>
      <c r="C1472" t="s">
        <v>3</v>
      </c>
      <c r="D1472">
        <f t="shared" si="22"/>
        <v>22</v>
      </c>
    </row>
    <row r="1473" spans="1:4">
      <c r="A1473" s="1">
        <v>1473</v>
      </c>
      <c r="B1473" t="s">
        <v>1474</v>
      </c>
      <c r="C1473" t="s">
        <v>3</v>
      </c>
      <c r="D1473">
        <f t="shared" si="22"/>
        <v>12</v>
      </c>
    </row>
    <row r="1474" spans="1:4">
      <c r="A1474" s="1">
        <v>1474</v>
      </c>
      <c r="B1474" t="s">
        <v>1475</v>
      </c>
      <c r="C1474" t="s">
        <v>3</v>
      </c>
      <c r="D1474">
        <f t="shared" si="22"/>
        <v>13</v>
      </c>
    </row>
    <row r="1475" spans="1:4">
      <c r="A1475" s="1">
        <v>1475</v>
      </c>
      <c r="B1475" t="s">
        <v>1476</v>
      </c>
      <c r="C1475" t="s">
        <v>3</v>
      </c>
      <c r="D1475">
        <f t="shared" ref="D1475:D1538" si="23">LEN(B1475)</f>
        <v>18</v>
      </c>
    </row>
    <row r="1476" spans="1:4">
      <c r="A1476" s="1">
        <v>1476</v>
      </c>
      <c r="B1476" t="s">
        <v>1477</v>
      </c>
      <c r="C1476" t="s">
        <v>3</v>
      </c>
      <c r="D1476">
        <f t="shared" si="23"/>
        <v>77</v>
      </c>
    </row>
    <row r="1477" spans="1:4">
      <c r="A1477" s="1">
        <v>1477</v>
      </c>
      <c r="B1477" t="s">
        <v>1478</v>
      </c>
      <c r="C1477" t="s">
        <v>3</v>
      </c>
      <c r="D1477">
        <f t="shared" si="23"/>
        <v>12</v>
      </c>
    </row>
    <row r="1478" spans="1:4">
      <c r="A1478" s="1">
        <v>1478</v>
      </c>
      <c r="B1478" t="s">
        <v>1479</v>
      </c>
      <c r="C1478" t="s">
        <v>3</v>
      </c>
      <c r="D1478">
        <f t="shared" si="23"/>
        <v>20</v>
      </c>
    </row>
    <row r="1479" spans="1:4">
      <c r="A1479" s="1">
        <v>1479</v>
      </c>
      <c r="B1479" t="s">
        <v>1480</v>
      </c>
      <c r="C1479" t="s">
        <v>3</v>
      </c>
      <c r="D1479">
        <f t="shared" si="23"/>
        <v>24</v>
      </c>
    </row>
    <row r="1480" spans="1:4">
      <c r="A1480" s="1">
        <v>1480</v>
      </c>
      <c r="B1480" t="s">
        <v>1481</v>
      </c>
      <c r="C1480" t="s">
        <v>3</v>
      </c>
      <c r="D1480">
        <f t="shared" si="23"/>
        <v>29</v>
      </c>
    </row>
    <row r="1481" spans="1:4">
      <c r="A1481" s="1">
        <v>1481</v>
      </c>
      <c r="B1481" t="s">
        <v>1482</v>
      </c>
      <c r="C1481" t="s">
        <v>3</v>
      </c>
      <c r="D1481">
        <f t="shared" si="23"/>
        <v>54</v>
      </c>
    </row>
    <row r="1482" spans="1:4">
      <c r="A1482" s="1">
        <v>1482</v>
      </c>
      <c r="B1482" t="s">
        <v>1483</v>
      </c>
      <c r="C1482" t="s">
        <v>3</v>
      </c>
      <c r="D1482">
        <f t="shared" si="23"/>
        <v>22</v>
      </c>
    </row>
    <row r="1483" spans="1:4">
      <c r="A1483" s="1">
        <v>1483</v>
      </c>
      <c r="B1483" t="s">
        <v>1484</v>
      </c>
      <c r="C1483" t="s">
        <v>3</v>
      </c>
      <c r="D1483">
        <f t="shared" si="23"/>
        <v>14</v>
      </c>
    </row>
    <row r="1484" spans="1:4">
      <c r="A1484" s="1">
        <v>1484</v>
      </c>
      <c r="B1484" t="s">
        <v>1485</v>
      </c>
      <c r="C1484" t="s">
        <v>3</v>
      </c>
      <c r="D1484">
        <f t="shared" si="23"/>
        <v>25</v>
      </c>
    </row>
    <row r="1485" spans="1:4">
      <c r="A1485" s="1">
        <v>1485</v>
      </c>
      <c r="B1485" t="s">
        <v>1486</v>
      </c>
      <c r="C1485" t="s">
        <v>3</v>
      </c>
      <c r="D1485">
        <f t="shared" si="23"/>
        <v>10</v>
      </c>
    </row>
    <row r="1486" spans="1:4">
      <c r="A1486" s="1">
        <v>1486</v>
      </c>
      <c r="B1486" t="s">
        <v>1487</v>
      </c>
      <c r="C1486" t="s">
        <v>3</v>
      </c>
      <c r="D1486">
        <f t="shared" si="23"/>
        <v>24</v>
      </c>
    </row>
    <row r="1487" spans="1:4">
      <c r="A1487" s="1">
        <v>1487</v>
      </c>
      <c r="B1487" t="s">
        <v>1488</v>
      </c>
      <c r="C1487" t="s">
        <v>3</v>
      </c>
      <c r="D1487">
        <f t="shared" si="23"/>
        <v>5</v>
      </c>
    </row>
    <row r="1488" spans="1:4">
      <c r="A1488" s="1">
        <v>1488</v>
      </c>
      <c r="B1488" t="s">
        <v>1489</v>
      </c>
      <c r="C1488" t="s">
        <v>3</v>
      </c>
      <c r="D1488">
        <f t="shared" si="23"/>
        <v>12</v>
      </c>
    </row>
    <row r="1489" spans="1:4">
      <c r="A1489" s="1">
        <v>1489</v>
      </c>
      <c r="B1489" t="s">
        <v>1490</v>
      </c>
      <c r="C1489" t="s">
        <v>3</v>
      </c>
      <c r="D1489">
        <f t="shared" si="23"/>
        <v>10</v>
      </c>
    </row>
    <row r="1490" spans="1:4">
      <c r="A1490" s="1">
        <v>1490</v>
      </c>
      <c r="B1490" t="s">
        <v>1491</v>
      </c>
      <c r="C1490" t="s">
        <v>3</v>
      </c>
      <c r="D1490">
        <f t="shared" si="23"/>
        <v>45</v>
      </c>
    </row>
    <row r="1491" spans="1:4">
      <c r="A1491" s="1">
        <v>1491</v>
      </c>
      <c r="B1491" t="s">
        <v>1492</v>
      </c>
      <c r="C1491" t="s">
        <v>3</v>
      </c>
      <c r="D1491">
        <f t="shared" si="23"/>
        <v>36</v>
      </c>
    </row>
    <row r="1492" spans="1:4">
      <c r="A1492" s="1">
        <v>1492</v>
      </c>
      <c r="B1492" t="s">
        <v>1493</v>
      </c>
      <c r="C1492" t="s">
        <v>3</v>
      </c>
      <c r="D1492">
        <f t="shared" si="23"/>
        <v>24</v>
      </c>
    </row>
    <row r="1493" spans="1:4">
      <c r="A1493" s="1">
        <v>1493</v>
      </c>
      <c r="B1493" t="s">
        <v>1494</v>
      </c>
      <c r="C1493" t="s">
        <v>3</v>
      </c>
      <c r="D1493">
        <f t="shared" si="23"/>
        <v>13</v>
      </c>
    </row>
    <row r="1494" spans="1:4">
      <c r="A1494" s="1">
        <v>1494</v>
      </c>
      <c r="B1494" t="s">
        <v>1495</v>
      </c>
      <c r="C1494" t="s">
        <v>3</v>
      </c>
      <c r="D1494">
        <f t="shared" si="23"/>
        <v>17</v>
      </c>
    </row>
    <row r="1495" spans="1:4">
      <c r="A1495" s="1">
        <v>1495</v>
      </c>
      <c r="B1495" t="s">
        <v>1496</v>
      </c>
      <c r="C1495" t="s">
        <v>3</v>
      </c>
      <c r="D1495">
        <f t="shared" si="23"/>
        <v>16</v>
      </c>
    </row>
    <row r="1496" spans="1:4">
      <c r="A1496" s="1">
        <v>1496</v>
      </c>
      <c r="B1496" t="s">
        <v>1497</v>
      </c>
      <c r="C1496" t="s">
        <v>3</v>
      </c>
      <c r="D1496">
        <f t="shared" si="23"/>
        <v>51</v>
      </c>
    </row>
    <row r="1497" spans="1:4">
      <c r="A1497" s="1">
        <v>1497</v>
      </c>
      <c r="B1497" t="s">
        <v>1498</v>
      </c>
      <c r="C1497" t="s">
        <v>3</v>
      </c>
      <c r="D1497">
        <f t="shared" si="23"/>
        <v>18</v>
      </c>
    </row>
    <row r="1498" spans="1:4">
      <c r="A1498" s="1">
        <v>1498</v>
      </c>
      <c r="B1498" t="s">
        <v>1499</v>
      </c>
      <c r="C1498" t="s">
        <v>3</v>
      </c>
      <c r="D1498">
        <f t="shared" si="23"/>
        <v>31</v>
      </c>
    </row>
    <row r="1499" spans="1:4">
      <c r="A1499" s="1">
        <v>1499</v>
      </c>
      <c r="B1499" t="s">
        <v>1500</v>
      </c>
      <c r="C1499" t="s">
        <v>3</v>
      </c>
      <c r="D1499">
        <f t="shared" si="23"/>
        <v>59</v>
      </c>
    </row>
    <row r="1500" spans="1:4">
      <c r="A1500" s="1">
        <v>1500</v>
      </c>
      <c r="B1500" t="s">
        <v>1501</v>
      </c>
      <c r="C1500" t="s">
        <v>3</v>
      </c>
      <c r="D1500">
        <f t="shared" si="23"/>
        <v>25</v>
      </c>
    </row>
    <row r="1501" spans="1:4">
      <c r="A1501" s="1">
        <v>1501</v>
      </c>
      <c r="B1501" t="s">
        <v>1502</v>
      </c>
      <c r="C1501" t="s">
        <v>3</v>
      </c>
      <c r="D1501">
        <f t="shared" si="23"/>
        <v>42</v>
      </c>
    </row>
    <row r="1502" spans="1:4">
      <c r="A1502" s="1">
        <v>1502</v>
      </c>
      <c r="B1502" t="s">
        <v>1503</v>
      </c>
      <c r="C1502" t="s">
        <v>3</v>
      </c>
      <c r="D1502">
        <f t="shared" si="23"/>
        <v>16</v>
      </c>
    </row>
    <row r="1503" spans="1:4">
      <c r="A1503" s="1">
        <v>1503</v>
      </c>
      <c r="B1503" t="s">
        <v>1504</v>
      </c>
      <c r="C1503" t="s">
        <v>3</v>
      </c>
      <c r="D1503">
        <f t="shared" si="23"/>
        <v>22</v>
      </c>
    </row>
    <row r="1504" spans="1:4">
      <c r="A1504" s="1">
        <v>1504</v>
      </c>
      <c r="B1504" t="s">
        <v>1505</v>
      </c>
      <c r="C1504" t="s">
        <v>3</v>
      </c>
      <c r="D1504">
        <f t="shared" si="23"/>
        <v>4</v>
      </c>
    </row>
    <row r="1505" spans="1:4">
      <c r="A1505" s="1">
        <v>1505</v>
      </c>
      <c r="B1505" t="s">
        <v>1506</v>
      </c>
      <c r="C1505" t="s">
        <v>3</v>
      </c>
      <c r="D1505">
        <f t="shared" si="23"/>
        <v>8</v>
      </c>
    </row>
    <row r="1506" spans="1:4">
      <c r="A1506" s="1">
        <v>1506</v>
      </c>
      <c r="B1506" t="s">
        <v>1507</v>
      </c>
      <c r="C1506" t="s">
        <v>3</v>
      </c>
      <c r="D1506">
        <f t="shared" si="23"/>
        <v>26</v>
      </c>
    </row>
    <row r="1507" spans="1:4">
      <c r="A1507" s="1">
        <v>1507</v>
      </c>
      <c r="B1507" t="s">
        <v>1508</v>
      </c>
      <c r="C1507" t="s">
        <v>3</v>
      </c>
      <c r="D1507">
        <f t="shared" si="23"/>
        <v>23</v>
      </c>
    </row>
    <row r="1508" spans="1:4">
      <c r="A1508" s="1">
        <v>1508</v>
      </c>
      <c r="B1508" t="s">
        <v>1509</v>
      </c>
      <c r="C1508" t="s">
        <v>3</v>
      </c>
      <c r="D1508">
        <f t="shared" si="23"/>
        <v>28</v>
      </c>
    </row>
    <row r="1509" spans="1:4">
      <c r="A1509" s="1">
        <v>1509</v>
      </c>
      <c r="B1509" t="s">
        <v>1510</v>
      </c>
      <c r="C1509" t="s">
        <v>3</v>
      </c>
      <c r="D1509">
        <f t="shared" si="23"/>
        <v>96</v>
      </c>
    </row>
    <row r="1510" spans="1:4">
      <c r="A1510" s="1">
        <v>1510</v>
      </c>
      <c r="B1510" t="s">
        <v>1511</v>
      </c>
      <c r="C1510" t="s">
        <v>3</v>
      </c>
      <c r="D1510">
        <f t="shared" si="23"/>
        <v>31</v>
      </c>
    </row>
    <row r="1511" spans="1:4">
      <c r="A1511" s="1">
        <v>1511</v>
      </c>
      <c r="B1511" t="s">
        <v>1512</v>
      </c>
      <c r="C1511" t="s">
        <v>3</v>
      </c>
      <c r="D1511">
        <f t="shared" si="23"/>
        <v>22</v>
      </c>
    </row>
    <row r="1512" spans="1:4">
      <c r="A1512" s="1">
        <v>1512</v>
      </c>
      <c r="B1512" t="s">
        <v>1513</v>
      </c>
      <c r="C1512" t="s">
        <v>3</v>
      </c>
      <c r="D1512">
        <f t="shared" si="23"/>
        <v>19</v>
      </c>
    </row>
    <row r="1513" spans="1:4">
      <c r="A1513" s="1">
        <v>1513</v>
      </c>
      <c r="B1513" t="s">
        <v>1514</v>
      </c>
      <c r="C1513" t="s">
        <v>3</v>
      </c>
      <c r="D1513">
        <f t="shared" si="23"/>
        <v>23</v>
      </c>
    </row>
    <row r="1514" spans="1:4">
      <c r="A1514" s="1">
        <v>1514</v>
      </c>
      <c r="B1514" t="s">
        <v>1515</v>
      </c>
      <c r="C1514" t="s">
        <v>3</v>
      </c>
      <c r="D1514">
        <f t="shared" si="23"/>
        <v>18</v>
      </c>
    </row>
    <row r="1515" spans="1:4">
      <c r="A1515" s="1">
        <v>1515</v>
      </c>
      <c r="B1515" t="s">
        <v>1516</v>
      </c>
      <c r="C1515" t="s">
        <v>3</v>
      </c>
      <c r="D1515">
        <f t="shared" si="23"/>
        <v>50</v>
      </c>
    </row>
    <row r="1516" spans="1:4">
      <c r="A1516" s="1">
        <v>1516</v>
      </c>
      <c r="B1516" t="s">
        <v>1517</v>
      </c>
      <c r="C1516" t="s">
        <v>3</v>
      </c>
      <c r="D1516">
        <f t="shared" si="23"/>
        <v>23</v>
      </c>
    </row>
    <row r="1517" spans="1:4">
      <c r="A1517" s="1">
        <v>1517</v>
      </c>
      <c r="B1517" t="s">
        <v>1518</v>
      </c>
      <c r="C1517" t="s">
        <v>3</v>
      </c>
      <c r="D1517">
        <f t="shared" si="23"/>
        <v>26</v>
      </c>
    </row>
    <row r="1518" spans="1:4">
      <c r="A1518" s="1">
        <v>1518</v>
      </c>
      <c r="B1518" t="s">
        <v>1519</v>
      </c>
      <c r="C1518" t="s">
        <v>3</v>
      </c>
      <c r="D1518">
        <f t="shared" si="23"/>
        <v>6</v>
      </c>
    </row>
    <row r="1519" spans="1:4">
      <c r="A1519" s="1">
        <v>1519</v>
      </c>
      <c r="B1519" t="s">
        <v>1520</v>
      </c>
      <c r="C1519" t="s">
        <v>3</v>
      </c>
      <c r="D1519">
        <f t="shared" si="23"/>
        <v>32</v>
      </c>
    </row>
    <row r="1520" spans="1:4">
      <c r="A1520" s="1">
        <v>1520</v>
      </c>
      <c r="B1520" t="s">
        <v>1521</v>
      </c>
      <c r="C1520" t="s">
        <v>3</v>
      </c>
      <c r="D1520">
        <f t="shared" si="23"/>
        <v>27</v>
      </c>
    </row>
    <row r="1521" spans="1:4">
      <c r="A1521" s="1">
        <v>1521</v>
      </c>
      <c r="B1521" t="s">
        <v>1522</v>
      </c>
      <c r="C1521" t="s">
        <v>3</v>
      </c>
      <c r="D1521">
        <f t="shared" si="23"/>
        <v>12</v>
      </c>
    </row>
    <row r="1522" spans="1:4">
      <c r="A1522" s="1">
        <v>1522</v>
      </c>
      <c r="B1522" t="s">
        <v>1523</v>
      </c>
      <c r="C1522" t="s">
        <v>3</v>
      </c>
      <c r="D1522">
        <f t="shared" si="23"/>
        <v>10</v>
      </c>
    </row>
    <row r="1523" spans="1:4">
      <c r="A1523" s="1">
        <v>1523</v>
      </c>
      <c r="B1523" t="s">
        <v>1524</v>
      </c>
      <c r="C1523" t="s">
        <v>3</v>
      </c>
      <c r="D1523">
        <f t="shared" si="23"/>
        <v>13</v>
      </c>
    </row>
    <row r="1524" spans="1:4">
      <c r="A1524" s="1">
        <v>1524</v>
      </c>
      <c r="B1524" t="s">
        <v>1525</v>
      </c>
      <c r="C1524" t="s">
        <v>3</v>
      </c>
      <c r="D1524">
        <f t="shared" si="23"/>
        <v>18</v>
      </c>
    </row>
    <row r="1525" spans="1:4">
      <c r="A1525" s="1">
        <v>1525</v>
      </c>
      <c r="B1525" t="s">
        <v>1526</v>
      </c>
      <c r="C1525" t="s">
        <v>3</v>
      </c>
      <c r="D1525">
        <f t="shared" si="23"/>
        <v>14</v>
      </c>
    </row>
    <row r="1526" spans="1:4">
      <c r="A1526" s="1">
        <v>1526</v>
      </c>
      <c r="B1526" t="s">
        <v>1527</v>
      </c>
      <c r="C1526" t="s">
        <v>3</v>
      </c>
      <c r="D1526">
        <f t="shared" si="23"/>
        <v>26</v>
      </c>
    </row>
    <row r="1527" spans="1:4">
      <c r="A1527" s="1">
        <v>1527</v>
      </c>
      <c r="B1527" t="s">
        <v>1528</v>
      </c>
      <c r="C1527" t="s">
        <v>3</v>
      </c>
      <c r="D1527">
        <f t="shared" si="23"/>
        <v>14</v>
      </c>
    </row>
    <row r="1528" spans="1:4">
      <c r="A1528" s="1">
        <v>1528</v>
      </c>
      <c r="B1528" t="s">
        <v>1529</v>
      </c>
      <c r="C1528" t="s">
        <v>3</v>
      </c>
      <c r="D1528">
        <f t="shared" si="23"/>
        <v>12</v>
      </c>
    </row>
    <row r="1529" spans="1:4">
      <c r="A1529" s="1">
        <v>1529</v>
      </c>
      <c r="B1529" t="s">
        <v>1530</v>
      </c>
      <c r="C1529" t="s">
        <v>3</v>
      </c>
      <c r="D1529">
        <f t="shared" si="23"/>
        <v>10</v>
      </c>
    </row>
    <row r="1530" spans="1:4">
      <c r="A1530" s="1">
        <v>1530</v>
      </c>
      <c r="B1530" t="s">
        <v>1531</v>
      </c>
      <c r="C1530" t="s">
        <v>3</v>
      </c>
      <c r="D1530">
        <f t="shared" si="23"/>
        <v>24</v>
      </c>
    </row>
    <row r="1531" spans="1:4">
      <c r="A1531" s="1">
        <v>1531</v>
      </c>
      <c r="B1531" t="s">
        <v>1532</v>
      </c>
      <c r="C1531" t="s">
        <v>3</v>
      </c>
      <c r="D1531">
        <f t="shared" si="23"/>
        <v>25</v>
      </c>
    </row>
    <row r="1532" spans="1:4">
      <c r="A1532" s="1">
        <v>1532</v>
      </c>
      <c r="B1532" t="s">
        <v>1533</v>
      </c>
      <c r="C1532" t="s">
        <v>3</v>
      </c>
      <c r="D1532">
        <f t="shared" si="23"/>
        <v>29</v>
      </c>
    </row>
    <row r="1533" spans="1:4">
      <c r="A1533" s="1">
        <v>1533</v>
      </c>
      <c r="B1533" t="s">
        <v>1534</v>
      </c>
      <c r="C1533" t="s">
        <v>3</v>
      </c>
      <c r="D1533">
        <f t="shared" si="23"/>
        <v>19</v>
      </c>
    </row>
    <row r="1534" spans="1:4">
      <c r="A1534" s="1">
        <v>1534</v>
      </c>
      <c r="B1534" t="s">
        <v>1535</v>
      </c>
      <c r="C1534" t="s">
        <v>3</v>
      </c>
      <c r="D1534">
        <f t="shared" si="23"/>
        <v>13</v>
      </c>
    </row>
    <row r="1535" spans="1:4">
      <c r="A1535" s="1">
        <v>1535</v>
      </c>
      <c r="B1535" t="s">
        <v>1536</v>
      </c>
      <c r="C1535" t="s">
        <v>3</v>
      </c>
      <c r="D1535">
        <f t="shared" si="23"/>
        <v>5</v>
      </c>
    </row>
    <row r="1536" spans="1:4">
      <c r="A1536" s="1">
        <v>1536</v>
      </c>
      <c r="B1536" t="s">
        <v>1537</v>
      </c>
      <c r="C1536" t="s">
        <v>3</v>
      </c>
      <c r="D1536">
        <f t="shared" si="23"/>
        <v>20</v>
      </c>
    </row>
    <row r="1537" spans="1:4">
      <c r="A1537" s="1">
        <v>1537</v>
      </c>
      <c r="B1537" t="s">
        <v>1538</v>
      </c>
      <c r="C1537" t="s">
        <v>3</v>
      </c>
      <c r="D1537">
        <f t="shared" si="23"/>
        <v>35</v>
      </c>
    </row>
    <row r="1538" spans="1:4">
      <c r="A1538" s="1">
        <v>1538</v>
      </c>
      <c r="B1538" t="s">
        <v>1539</v>
      </c>
      <c r="C1538" t="s">
        <v>3</v>
      </c>
      <c r="D1538">
        <f t="shared" si="23"/>
        <v>33</v>
      </c>
    </row>
    <row r="1539" spans="1:4">
      <c r="A1539" s="1">
        <v>1539</v>
      </c>
      <c r="B1539" t="s">
        <v>1540</v>
      </c>
      <c r="C1539" t="s">
        <v>3</v>
      </c>
      <c r="D1539">
        <f t="shared" ref="D1539:D1602" si="24">LEN(B1539)</f>
        <v>10</v>
      </c>
    </row>
    <row r="1540" spans="1:4">
      <c r="A1540" s="1">
        <v>1540</v>
      </c>
      <c r="B1540" t="s">
        <v>1541</v>
      </c>
      <c r="C1540" t="s">
        <v>3</v>
      </c>
      <c r="D1540">
        <f t="shared" si="24"/>
        <v>34</v>
      </c>
    </row>
    <row r="1541" spans="1:4">
      <c r="A1541" s="1">
        <v>1541</v>
      </c>
      <c r="B1541" t="s">
        <v>1542</v>
      </c>
      <c r="C1541" t="s">
        <v>3</v>
      </c>
      <c r="D1541">
        <f t="shared" si="24"/>
        <v>28</v>
      </c>
    </row>
    <row r="1542" spans="1:4">
      <c r="A1542" s="1">
        <v>1542</v>
      </c>
      <c r="B1542" t="s">
        <v>1543</v>
      </c>
      <c r="C1542" t="s">
        <v>3</v>
      </c>
      <c r="D1542">
        <f t="shared" si="24"/>
        <v>29</v>
      </c>
    </row>
    <row r="1543" spans="1:4">
      <c r="A1543" s="1">
        <v>1543</v>
      </c>
      <c r="B1543" t="s">
        <v>1544</v>
      </c>
      <c r="C1543" t="s">
        <v>3</v>
      </c>
      <c r="D1543">
        <f t="shared" si="24"/>
        <v>27</v>
      </c>
    </row>
    <row r="1544" spans="1:4">
      <c r="A1544" s="1">
        <v>1544</v>
      </c>
      <c r="B1544" t="s">
        <v>1545</v>
      </c>
      <c r="C1544" t="s">
        <v>3</v>
      </c>
      <c r="D1544">
        <f t="shared" si="24"/>
        <v>10</v>
      </c>
    </row>
    <row r="1545" spans="1:4">
      <c r="A1545" s="1">
        <v>1545</v>
      </c>
      <c r="B1545" t="s">
        <v>1546</v>
      </c>
      <c r="C1545" t="s">
        <v>3</v>
      </c>
      <c r="D1545">
        <f t="shared" si="24"/>
        <v>15</v>
      </c>
    </row>
    <row r="1546" spans="1:4">
      <c r="A1546" s="1">
        <v>1546</v>
      </c>
      <c r="B1546" t="s">
        <v>1547</v>
      </c>
      <c r="C1546" t="s">
        <v>3</v>
      </c>
      <c r="D1546">
        <f t="shared" si="24"/>
        <v>16</v>
      </c>
    </row>
    <row r="1547" spans="1:4">
      <c r="A1547" s="1">
        <v>1547</v>
      </c>
      <c r="B1547" t="s">
        <v>1548</v>
      </c>
      <c r="C1547" t="s">
        <v>3</v>
      </c>
      <c r="D1547">
        <f t="shared" si="24"/>
        <v>9</v>
      </c>
    </row>
    <row r="1548" spans="1:4">
      <c r="A1548" s="1">
        <v>1548</v>
      </c>
      <c r="B1548" t="s">
        <v>1549</v>
      </c>
      <c r="C1548" t="s">
        <v>3</v>
      </c>
      <c r="D1548">
        <f t="shared" si="24"/>
        <v>34</v>
      </c>
    </row>
    <row r="1549" spans="1:4">
      <c r="A1549" s="1">
        <v>1549</v>
      </c>
      <c r="B1549" t="s">
        <v>1550</v>
      </c>
      <c r="C1549" t="s">
        <v>3</v>
      </c>
      <c r="D1549">
        <f t="shared" si="24"/>
        <v>19</v>
      </c>
    </row>
    <row r="1550" spans="1:4">
      <c r="A1550" s="1">
        <v>1550</v>
      </c>
      <c r="B1550" t="s">
        <v>1551</v>
      </c>
      <c r="C1550" t="s">
        <v>3</v>
      </c>
      <c r="D1550">
        <f t="shared" si="24"/>
        <v>16</v>
      </c>
    </row>
    <row r="1551" spans="1:4">
      <c r="A1551" s="1">
        <v>1551</v>
      </c>
      <c r="B1551" t="s">
        <v>1552</v>
      </c>
      <c r="C1551" t="s">
        <v>3</v>
      </c>
      <c r="D1551">
        <f t="shared" si="24"/>
        <v>16</v>
      </c>
    </row>
    <row r="1552" spans="1:4">
      <c r="A1552" s="1">
        <v>1552</v>
      </c>
      <c r="B1552" t="s">
        <v>1553</v>
      </c>
      <c r="C1552" t="s">
        <v>3</v>
      </c>
      <c r="D1552">
        <f t="shared" si="24"/>
        <v>19</v>
      </c>
    </row>
    <row r="1553" spans="1:4">
      <c r="A1553" s="1">
        <v>1553</v>
      </c>
      <c r="B1553" t="s">
        <v>1554</v>
      </c>
      <c r="C1553" t="s">
        <v>3</v>
      </c>
      <c r="D1553">
        <f t="shared" si="24"/>
        <v>49</v>
      </c>
    </row>
    <row r="1554" spans="1:4">
      <c r="A1554" s="1">
        <v>1554</v>
      </c>
      <c r="B1554" t="s">
        <v>1555</v>
      </c>
      <c r="C1554" t="s">
        <v>3</v>
      </c>
      <c r="D1554">
        <f t="shared" si="24"/>
        <v>19</v>
      </c>
    </row>
    <row r="1555" spans="1:4">
      <c r="A1555" s="1">
        <v>1555</v>
      </c>
      <c r="B1555" t="s">
        <v>1556</v>
      </c>
      <c r="C1555" t="s">
        <v>3</v>
      </c>
      <c r="D1555">
        <f t="shared" si="24"/>
        <v>26</v>
      </c>
    </row>
    <row r="1556" spans="1:4">
      <c r="A1556" s="1">
        <v>1556</v>
      </c>
      <c r="B1556" t="s">
        <v>1557</v>
      </c>
      <c r="C1556" t="s">
        <v>3</v>
      </c>
      <c r="D1556">
        <f t="shared" si="24"/>
        <v>30</v>
      </c>
    </row>
    <row r="1557" spans="1:4">
      <c r="A1557" s="1">
        <v>1557</v>
      </c>
      <c r="B1557" t="s">
        <v>1558</v>
      </c>
      <c r="C1557" t="s">
        <v>3</v>
      </c>
      <c r="D1557">
        <f t="shared" si="24"/>
        <v>23</v>
      </c>
    </row>
    <row r="1558" spans="1:4">
      <c r="A1558" s="1">
        <v>1558</v>
      </c>
      <c r="B1558" t="s">
        <v>1559</v>
      </c>
      <c r="C1558" t="s">
        <v>3</v>
      </c>
      <c r="D1558">
        <f t="shared" si="24"/>
        <v>15</v>
      </c>
    </row>
    <row r="1559" spans="1:4">
      <c r="A1559" s="1">
        <v>1559</v>
      </c>
      <c r="B1559" t="s">
        <v>1560</v>
      </c>
      <c r="C1559" t="s">
        <v>3</v>
      </c>
      <c r="D1559">
        <f t="shared" si="24"/>
        <v>10</v>
      </c>
    </row>
    <row r="1560" spans="1:4">
      <c r="A1560" s="1">
        <v>1560</v>
      </c>
      <c r="B1560" t="s">
        <v>1561</v>
      </c>
      <c r="C1560" t="s">
        <v>3</v>
      </c>
      <c r="D1560">
        <f t="shared" si="24"/>
        <v>25</v>
      </c>
    </row>
    <row r="1561" spans="1:4">
      <c r="A1561" s="1">
        <v>1561</v>
      </c>
      <c r="B1561" t="s">
        <v>1562</v>
      </c>
      <c r="C1561" t="s">
        <v>3</v>
      </c>
      <c r="D1561">
        <f t="shared" si="24"/>
        <v>36</v>
      </c>
    </row>
    <row r="1562" spans="1:4">
      <c r="A1562" s="1">
        <v>1562</v>
      </c>
      <c r="B1562" t="s">
        <v>1563</v>
      </c>
      <c r="C1562" t="s">
        <v>3</v>
      </c>
      <c r="D1562">
        <f t="shared" si="24"/>
        <v>25</v>
      </c>
    </row>
    <row r="1563" spans="1:4">
      <c r="A1563" s="1">
        <v>1563</v>
      </c>
      <c r="B1563" t="s">
        <v>1564</v>
      </c>
      <c r="C1563" t="s">
        <v>3</v>
      </c>
      <c r="D1563">
        <f t="shared" si="24"/>
        <v>45</v>
      </c>
    </row>
    <row r="1564" spans="1:4">
      <c r="A1564" s="1">
        <v>1564</v>
      </c>
      <c r="B1564" t="s">
        <v>1565</v>
      </c>
      <c r="C1564" t="s">
        <v>3</v>
      </c>
      <c r="D1564">
        <f t="shared" si="24"/>
        <v>20</v>
      </c>
    </row>
    <row r="1565" spans="1:4">
      <c r="A1565" s="1">
        <v>1565</v>
      </c>
      <c r="B1565" t="s">
        <v>1566</v>
      </c>
      <c r="C1565" t="s">
        <v>3</v>
      </c>
      <c r="D1565">
        <f t="shared" si="24"/>
        <v>42</v>
      </c>
    </row>
    <row r="1566" spans="1:4">
      <c r="A1566" s="1">
        <v>1566</v>
      </c>
      <c r="B1566" t="s">
        <v>1567</v>
      </c>
      <c r="C1566" t="s">
        <v>3</v>
      </c>
      <c r="D1566">
        <f t="shared" si="24"/>
        <v>11</v>
      </c>
    </row>
    <row r="1567" spans="1:4">
      <c r="A1567" s="1">
        <v>1567</v>
      </c>
      <c r="B1567" t="s">
        <v>1568</v>
      </c>
      <c r="C1567" t="s">
        <v>3</v>
      </c>
      <c r="D1567">
        <f t="shared" si="24"/>
        <v>37</v>
      </c>
    </row>
    <row r="1568" spans="1:4">
      <c r="A1568" s="1">
        <v>1568</v>
      </c>
      <c r="B1568" t="s">
        <v>1569</v>
      </c>
      <c r="C1568" t="s">
        <v>3</v>
      </c>
      <c r="D1568">
        <f t="shared" si="24"/>
        <v>20</v>
      </c>
    </row>
    <row r="1569" spans="1:4">
      <c r="A1569" s="1">
        <v>1569</v>
      </c>
      <c r="B1569" t="s">
        <v>1570</v>
      </c>
      <c r="C1569" t="s">
        <v>3</v>
      </c>
      <c r="D1569">
        <f t="shared" si="24"/>
        <v>25</v>
      </c>
    </row>
    <row r="1570" spans="1:4">
      <c r="A1570" s="1">
        <v>1570</v>
      </c>
      <c r="B1570" t="s">
        <v>1571</v>
      </c>
      <c r="C1570" t="s">
        <v>3</v>
      </c>
      <c r="D1570">
        <f t="shared" si="24"/>
        <v>13</v>
      </c>
    </row>
    <row r="1571" spans="1:4">
      <c r="A1571" s="1">
        <v>1571</v>
      </c>
      <c r="B1571" t="s">
        <v>1572</v>
      </c>
      <c r="C1571" t="s">
        <v>3</v>
      </c>
      <c r="D1571">
        <f t="shared" si="24"/>
        <v>24</v>
      </c>
    </row>
    <row r="1572" spans="1:4">
      <c r="A1572" s="1">
        <v>1572</v>
      </c>
      <c r="B1572" t="s">
        <v>1573</v>
      </c>
      <c r="C1572" t="s">
        <v>3</v>
      </c>
      <c r="D1572">
        <f t="shared" si="24"/>
        <v>30</v>
      </c>
    </row>
    <row r="1573" spans="1:4">
      <c r="A1573" s="1">
        <v>1573</v>
      </c>
      <c r="B1573" t="s">
        <v>1574</v>
      </c>
      <c r="C1573" t="s">
        <v>3</v>
      </c>
      <c r="D1573">
        <f t="shared" si="24"/>
        <v>5</v>
      </c>
    </row>
    <row r="1574" spans="1:4">
      <c r="A1574" s="1">
        <v>1574</v>
      </c>
      <c r="B1574" t="s">
        <v>1575</v>
      </c>
      <c r="C1574" t="s">
        <v>3</v>
      </c>
      <c r="D1574">
        <f t="shared" si="24"/>
        <v>6</v>
      </c>
    </row>
    <row r="1575" spans="1:4">
      <c r="A1575" s="1">
        <v>1575</v>
      </c>
      <c r="B1575" t="s">
        <v>1576</v>
      </c>
      <c r="C1575" t="s">
        <v>3</v>
      </c>
      <c r="D1575">
        <f t="shared" si="24"/>
        <v>32</v>
      </c>
    </row>
    <row r="1576" spans="1:4">
      <c r="A1576" s="1">
        <v>1576</v>
      </c>
      <c r="B1576" t="s">
        <v>1577</v>
      </c>
      <c r="C1576" t="s">
        <v>3</v>
      </c>
      <c r="D1576">
        <f t="shared" si="24"/>
        <v>10</v>
      </c>
    </row>
    <row r="1577" spans="1:4">
      <c r="A1577" s="1">
        <v>1577</v>
      </c>
      <c r="B1577" t="s">
        <v>1578</v>
      </c>
      <c r="C1577" t="s">
        <v>3</v>
      </c>
      <c r="D1577">
        <f t="shared" si="24"/>
        <v>17</v>
      </c>
    </row>
    <row r="1578" spans="1:4">
      <c r="A1578" s="1">
        <v>1578</v>
      </c>
      <c r="B1578" t="s">
        <v>1579</v>
      </c>
      <c r="C1578" t="s">
        <v>3</v>
      </c>
      <c r="D1578">
        <f t="shared" si="24"/>
        <v>24</v>
      </c>
    </row>
    <row r="1579" spans="1:4">
      <c r="A1579" s="1">
        <v>1579</v>
      </c>
      <c r="B1579" t="s">
        <v>1580</v>
      </c>
      <c r="C1579" t="s">
        <v>3</v>
      </c>
      <c r="D1579">
        <f t="shared" si="24"/>
        <v>12</v>
      </c>
    </row>
    <row r="1580" spans="1:4">
      <c r="A1580" s="1">
        <v>1580</v>
      </c>
      <c r="B1580" t="s">
        <v>1581</v>
      </c>
      <c r="C1580" t="s">
        <v>3</v>
      </c>
      <c r="D1580">
        <f t="shared" si="24"/>
        <v>16</v>
      </c>
    </row>
    <row r="1581" spans="1:4">
      <c r="A1581" s="1">
        <v>1581</v>
      </c>
      <c r="B1581" t="s">
        <v>1582</v>
      </c>
      <c r="C1581" t="s">
        <v>3</v>
      </c>
      <c r="D1581">
        <f t="shared" si="24"/>
        <v>41</v>
      </c>
    </row>
    <row r="1582" spans="1:4">
      <c r="A1582" s="1">
        <v>1582</v>
      </c>
      <c r="B1582" t="s">
        <v>1583</v>
      </c>
      <c r="C1582" t="s">
        <v>3</v>
      </c>
      <c r="D1582">
        <f t="shared" si="24"/>
        <v>12</v>
      </c>
    </row>
    <row r="1583" spans="1:4">
      <c r="A1583" s="1">
        <v>1583</v>
      </c>
      <c r="B1583" t="s">
        <v>1584</v>
      </c>
      <c r="C1583" t="s">
        <v>3</v>
      </c>
      <c r="D1583">
        <f t="shared" si="24"/>
        <v>6</v>
      </c>
    </row>
    <row r="1584" spans="1:4">
      <c r="A1584" s="1">
        <v>1584</v>
      </c>
      <c r="B1584" t="s">
        <v>1585</v>
      </c>
      <c r="C1584" t="s">
        <v>3</v>
      </c>
      <c r="D1584">
        <f t="shared" si="24"/>
        <v>28</v>
      </c>
    </row>
    <row r="1585" spans="1:4">
      <c r="A1585" s="1">
        <v>1585</v>
      </c>
      <c r="B1585" t="s">
        <v>1586</v>
      </c>
      <c r="C1585" t="s">
        <v>3</v>
      </c>
      <c r="D1585">
        <f t="shared" si="24"/>
        <v>30</v>
      </c>
    </row>
    <row r="1586" spans="1:4">
      <c r="A1586" s="1">
        <v>1586</v>
      </c>
      <c r="B1586" t="s">
        <v>1587</v>
      </c>
      <c r="C1586" t="s">
        <v>3</v>
      </c>
      <c r="D1586">
        <f t="shared" si="24"/>
        <v>21</v>
      </c>
    </row>
    <row r="1587" spans="1:4">
      <c r="A1587" s="1">
        <v>1587</v>
      </c>
      <c r="B1587" t="s">
        <v>1588</v>
      </c>
      <c r="C1587" t="s">
        <v>3</v>
      </c>
      <c r="D1587">
        <f t="shared" si="24"/>
        <v>15</v>
      </c>
    </row>
    <row r="1588" spans="1:4">
      <c r="A1588" s="1">
        <v>1588</v>
      </c>
      <c r="B1588" t="s">
        <v>1589</v>
      </c>
      <c r="C1588" t="s">
        <v>3</v>
      </c>
      <c r="D1588">
        <f t="shared" si="24"/>
        <v>18</v>
      </c>
    </row>
    <row r="1589" spans="1:4">
      <c r="A1589" s="1">
        <v>1589</v>
      </c>
      <c r="B1589" t="s">
        <v>1590</v>
      </c>
      <c r="C1589" t="s">
        <v>3</v>
      </c>
      <c r="D1589">
        <f t="shared" si="24"/>
        <v>18</v>
      </c>
    </row>
    <row r="1590" spans="1:4">
      <c r="A1590" s="1">
        <v>1590</v>
      </c>
      <c r="B1590" t="s">
        <v>1591</v>
      </c>
      <c r="C1590" t="s">
        <v>3</v>
      </c>
      <c r="D1590">
        <f t="shared" si="24"/>
        <v>31</v>
      </c>
    </row>
    <row r="1591" spans="1:4">
      <c r="A1591" s="1">
        <v>1591</v>
      </c>
      <c r="B1591" t="s">
        <v>1592</v>
      </c>
      <c r="C1591" t="s">
        <v>3</v>
      </c>
      <c r="D1591">
        <f t="shared" si="24"/>
        <v>8</v>
      </c>
    </row>
    <row r="1592" spans="1:4">
      <c r="A1592" s="1">
        <v>1592</v>
      </c>
      <c r="B1592" t="s">
        <v>1593</v>
      </c>
      <c r="C1592" t="s">
        <v>3</v>
      </c>
      <c r="D1592">
        <f t="shared" si="24"/>
        <v>58</v>
      </c>
    </row>
    <row r="1593" spans="1:4">
      <c r="A1593" s="1">
        <v>1593</v>
      </c>
      <c r="B1593" t="s">
        <v>1594</v>
      </c>
      <c r="C1593" t="s">
        <v>3</v>
      </c>
      <c r="D1593">
        <f t="shared" si="24"/>
        <v>26</v>
      </c>
    </row>
    <row r="1594" spans="1:4">
      <c r="A1594" s="1">
        <v>1594</v>
      </c>
      <c r="B1594" t="s">
        <v>1595</v>
      </c>
      <c r="C1594" t="s">
        <v>3</v>
      </c>
      <c r="D1594">
        <f t="shared" si="24"/>
        <v>46</v>
      </c>
    </row>
    <row r="1595" spans="1:4">
      <c r="A1595" s="1">
        <v>1595</v>
      </c>
      <c r="B1595" t="s">
        <v>1596</v>
      </c>
      <c r="C1595" t="s">
        <v>3</v>
      </c>
      <c r="D1595">
        <f t="shared" si="24"/>
        <v>58</v>
      </c>
    </row>
    <row r="1596" spans="1:4">
      <c r="A1596" s="1">
        <v>1596</v>
      </c>
      <c r="B1596" t="s">
        <v>1597</v>
      </c>
      <c r="C1596" t="s">
        <v>3</v>
      </c>
      <c r="D1596">
        <f t="shared" si="24"/>
        <v>22</v>
      </c>
    </row>
    <row r="1597" spans="1:4">
      <c r="A1597" s="1">
        <v>1597</v>
      </c>
      <c r="B1597" t="s">
        <v>1598</v>
      </c>
      <c r="C1597" t="s">
        <v>3</v>
      </c>
      <c r="D1597">
        <f t="shared" si="24"/>
        <v>12</v>
      </c>
    </row>
    <row r="1598" spans="1:4">
      <c r="A1598" s="1">
        <v>1598</v>
      </c>
      <c r="B1598" t="s">
        <v>1599</v>
      </c>
      <c r="C1598" t="s">
        <v>3</v>
      </c>
      <c r="D1598">
        <f t="shared" si="24"/>
        <v>31</v>
      </c>
    </row>
    <row r="1599" spans="1:4">
      <c r="A1599" s="1">
        <v>1599</v>
      </c>
      <c r="B1599" t="s">
        <v>1600</v>
      </c>
      <c r="C1599" t="s">
        <v>3</v>
      </c>
      <c r="D1599">
        <f t="shared" si="24"/>
        <v>45</v>
      </c>
    </row>
    <row r="1600" spans="1:4">
      <c r="A1600" s="1">
        <v>1600</v>
      </c>
      <c r="B1600" t="s">
        <v>1601</v>
      </c>
      <c r="C1600" t="s">
        <v>3</v>
      </c>
      <c r="D1600">
        <f t="shared" si="24"/>
        <v>21</v>
      </c>
    </row>
    <row r="1601" spans="1:4">
      <c r="A1601" s="1">
        <v>1601</v>
      </c>
      <c r="B1601" t="s">
        <v>1602</v>
      </c>
      <c r="C1601" t="s">
        <v>3</v>
      </c>
      <c r="D1601">
        <f t="shared" si="24"/>
        <v>16</v>
      </c>
    </row>
    <row r="1602" spans="1:4">
      <c r="A1602" s="1">
        <v>1602</v>
      </c>
      <c r="B1602" t="s">
        <v>1603</v>
      </c>
      <c r="C1602" t="s">
        <v>3</v>
      </c>
      <c r="D1602">
        <f t="shared" si="24"/>
        <v>17</v>
      </c>
    </row>
    <row r="1603" spans="1:4">
      <c r="A1603" s="1">
        <v>1603</v>
      </c>
      <c r="B1603" t="s">
        <v>1604</v>
      </c>
      <c r="C1603" t="s">
        <v>3</v>
      </c>
      <c r="D1603">
        <f t="shared" ref="D1603:D1666" si="25">LEN(B1603)</f>
        <v>10</v>
      </c>
    </row>
    <row r="1604" spans="1:4">
      <c r="A1604" s="1">
        <v>1604</v>
      </c>
      <c r="B1604" t="s">
        <v>1605</v>
      </c>
      <c r="C1604" t="s">
        <v>3</v>
      </c>
      <c r="D1604">
        <f t="shared" si="25"/>
        <v>18</v>
      </c>
    </row>
    <row r="1605" spans="1:4">
      <c r="A1605" s="1">
        <v>1605</v>
      </c>
      <c r="B1605" t="s">
        <v>1606</v>
      </c>
      <c r="C1605" t="s">
        <v>3</v>
      </c>
      <c r="D1605">
        <f t="shared" si="25"/>
        <v>23</v>
      </c>
    </row>
    <row r="1606" spans="1:4">
      <c r="A1606" s="1">
        <v>1606</v>
      </c>
      <c r="B1606" t="s">
        <v>1607</v>
      </c>
      <c r="C1606" t="s">
        <v>3</v>
      </c>
      <c r="D1606">
        <f t="shared" si="25"/>
        <v>25</v>
      </c>
    </row>
    <row r="1607" spans="1:4">
      <c r="A1607" s="1">
        <v>1607</v>
      </c>
      <c r="B1607" t="s">
        <v>1608</v>
      </c>
      <c r="C1607" t="s">
        <v>3</v>
      </c>
      <c r="D1607">
        <f t="shared" si="25"/>
        <v>32</v>
      </c>
    </row>
    <row r="1608" spans="1:4">
      <c r="A1608" s="1">
        <v>1608</v>
      </c>
      <c r="B1608" t="s">
        <v>1609</v>
      </c>
      <c r="C1608" t="s">
        <v>3</v>
      </c>
      <c r="D1608">
        <f t="shared" si="25"/>
        <v>35</v>
      </c>
    </row>
    <row r="1609" spans="1:4">
      <c r="A1609" s="1">
        <v>1609</v>
      </c>
      <c r="B1609" t="s">
        <v>1610</v>
      </c>
      <c r="C1609" t="s">
        <v>3</v>
      </c>
      <c r="D1609">
        <f t="shared" si="25"/>
        <v>27</v>
      </c>
    </row>
    <row r="1610" spans="1:4">
      <c r="A1610" s="1">
        <v>1610</v>
      </c>
      <c r="B1610" t="s">
        <v>1611</v>
      </c>
      <c r="C1610" t="s">
        <v>3</v>
      </c>
      <c r="D1610">
        <f t="shared" si="25"/>
        <v>42</v>
      </c>
    </row>
    <row r="1611" spans="1:4">
      <c r="A1611" s="1">
        <v>1611</v>
      </c>
      <c r="B1611" t="s">
        <v>1612</v>
      </c>
      <c r="C1611" t="s">
        <v>3</v>
      </c>
      <c r="D1611">
        <f t="shared" si="25"/>
        <v>26</v>
      </c>
    </row>
    <row r="1612" spans="1:4">
      <c r="A1612" s="1">
        <v>1612</v>
      </c>
      <c r="B1612" t="s">
        <v>1613</v>
      </c>
      <c r="C1612" t="s">
        <v>3</v>
      </c>
      <c r="D1612">
        <f t="shared" si="25"/>
        <v>23</v>
      </c>
    </row>
    <row r="1613" spans="1:4">
      <c r="A1613" s="1">
        <v>1613</v>
      </c>
      <c r="B1613" t="s">
        <v>1614</v>
      </c>
      <c r="C1613" t="s">
        <v>3</v>
      </c>
      <c r="D1613">
        <f t="shared" si="25"/>
        <v>13</v>
      </c>
    </row>
    <row r="1614" spans="1:4">
      <c r="A1614" s="1">
        <v>1614</v>
      </c>
      <c r="B1614" t="s">
        <v>1615</v>
      </c>
      <c r="C1614" t="s">
        <v>3</v>
      </c>
      <c r="D1614">
        <f t="shared" si="25"/>
        <v>17</v>
      </c>
    </row>
    <row r="1615" spans="1:4">
      <c r="A1615" s="1">
        <v>1615</v>
      </c>
      <c r="B1615" t="s">
        <v>1616</v>
      </c>
      <c r="C1615" t="s">
        <v>3</v>
      </c>
      <c r="D1615">
        <f t="shared" si="25"/>
        <v>32</v>
      </c>
    </row>
    <row r="1616" spans="1:4">
      <c r="A1616" s="1">
        <v>1616</v>
      </c>
      <c r="B1616" t="s">
        <v>1617</v>
      </c>
      <c r="C1616" t="s">
        <v>3</v>
      </c>
      <c r="D1616">
        <f t="shared" si="25"/>
        <v>40</v>
      </c>
    </row>
    <row r="1617" spans="1:4">
      <c r="A1617" s="1">
        <v>1617</v>
      </c>
      <c r="B1617" t="s">
        <v>1618</v>
      </c>
      <c r="C1617" t="s">
        <v>3</v>
      </c>
      <c r="D1617">
        <f t="shared" si="25"/>
        <v>12</v>
      </c>
    </row>
    <row r="1618" spans="1:4">
      <c r="A1618" s="1">
        <v>1618</v>
      </c>
      <c r="B1618" t="s">
        <v>1619</v>
      </c>
      <c r="C1618" t="s">
        <v>3</v>
      </c>
      <c r="D1618">
        <f t="shared" si="25"/>
        <v>19</v>
      </c>
    </row>
    <row r="1619" spans="1:4">
      <c r="A1619" s="1">
        <v>1619</v>
      </c>
      <c r="B1619" t="s">
        <v>1620</v>
      </c>
      <c r="C1619" t="s">
        <v>3</v>
      </c>
      <c r="D1619">
        <f t="shared" si="25"/>
        <v>26</v>
      </c>
    </row>
    <row r="1620" spans="1:4">
      <c r="A1620" s="1">
        <v>1620</v>
      </c>
      <c r="B1620" t="s">
        <v>1621</v>
      </c>
      <c r="C1620" t="s">
        <v>3</v>
      </c>
      <c r="D1620">
        <f t="shared" si="25"/>
        <v>24</v>
      </c>
    </row>
    <row r="1621" spans="1:4">
      <c r="A1621" s="1">
        <v>1621</v>
      </c>
      <c r="B1621" t="s">
        <v>1622</v>
      </c>
      <c r="C1621" t="s">
        <v>3</v>
      </c>
      <c r="D1621">
        <f t="shared" si="25"/>
        <v>10</v>
      </c>
    </row>
    <row r="1622" spans="1:4">
      <c r="A1622" s="1">
        <v>1622</v>
      </c>
      <c r="B1622" t="s">
        <v>1623</v>
      </c>
      <c r="C1622" t="s">
        <v>3</v>
      </c>
      <c r="D1622">
        <f t="shared" si="25"/>
        <v>24</v>
      </c>
    </row>
    <row r="1623" spans="1:4">
      <c r="A1623" s="1">
        <v>1623</v>
      </c>
      <c r="B1623" t="s">
        <v>1624</v>
      </c>
      <c r="C1623" t="s">
        <v>3</v>
      </c>
      <c r="D1623">
        <f t="shared" si="25"/>
        <v>4</v>
      </c>
    </row>
    <row r="1624" spans="1:4">
      <c r="A1624" s="1">
        <v>1624</v>
      </c>
      <c r="B1624" t="s">
        <v>1625</v>
      </c>
      <c r="C1624" t="s">
        <v>3</v>
      </c>
      <c r="D1624">
        <f t="shared" si="25"/>
        <v>33</v>
      </c>
    </row>
    <row r="1625" spans="1:4">
      <c r="A1625" s="1">
        <v>1625</v>
      </c>
      <c r="B1625" t="s">
        <v>1626</v>
      </c>
      <c r="C1625" t="s">
        <v>3</v>
      </c>
      <c r="D1625">
        <f t="shared" si="25"/>
        <v>16</v>
      </c>
    </row>
    <row r="1626" spans="1:4">
      <c r="A1626" s="1">
        <v>1626</v>
      </c>
      <c r="B1626" t="s">
        <v>1627</v>
      </c>
      <c r="C1626" t="s">
        <v>3</v>
      </c>
      <c r="D1626">
        <f t="shared" si="25"/>
        <v>19</v>
      </c>
    </row>
    <row r="1627" spans="1:4">
      <c r="A1627" s="1">
        <v>1627</v>
      </c>
      <c r="B1627" t="s">
        <v>1628</v>
      </c>
      <c r="C1627" t="s">
        <v>3</v>
      </c>
      <c r="D1627">
        <f t="shared" si="25"/>
        <v>13</v>
      </c>
    </row>
    <row r="1628" spans="1:4">
      <c r="A1628" s="1">
        <v>1628</v>
      </c>
      <c r="B1628" t="s">
        <v>1629</v>
      </c>
      <c r="C1628" t="s">
        <v>3</v>
      </c>
      <c r="D1628">
        <f t="shared" si="25"/>
        <v>24</v>
      </c>
    </row>
    <row r="1629" spans="1:4">
      <c r="A1629" s="1">
        <v>1629</v>
      </c>
      <c r="B1629" t="s">
        <v>1630</v>
      </c>
      <c r="C1629" t="s">
        <v>3</v>
      </c>
      <c r="D1629">
        <f t="shared" si="25"/>
        <v>27</v>
      </c>
    </row>
    <row r="1630" spans="1:4">
      <c r="A1630" s="1">
        <v>1630</v>
      </c>
      <c r="B1630" t="s">
        <v>1631</v>
      </c>
      <c r="C1630" t="s">
        <v>3</v>
      </c>
      <c r="D1630">
        <f t="shared" si="25"/>
        <v>16</v>
      </c>
    </row>
    <row r="1631" spans="1:4">
      <c r="A1631" s="1">
        <v>1631</v>
      </c>
      <c r="B1631" t="s">
        <v>1632</v>
      </c>
      <c r="C1631" t="s">
        <v>3</v>
      </c>
      <c r="D1631">
        <f t="shared" si="25"/>
        <v>18</v>
      </c>
    </row>
    <row r="1632" spans="1:4">
      <c r="A1632" s="1">
        <v>1632</v>
      </c>
      <c r="B1632" t="s">
        <v>1633</v>
      </c>
      <c r="C1632" t="s">
        <v>3</v>
      </c>
      <c r="D1632">
        <f t="shared" si="25"/>
        <v>82</v>
      </c>
    </row>
    <row r="1633" spans="1:4">
      <c r="A1633" s="1">
        <v>1633</v>
      </c>
      <c r="B1633" t="s">
        <v>1634</v>
      </c>
      <c r="C1633" t="s">
        <v>3</v>
      </c>
      <c r="D1633">
        <f t="shared" si="25"/>
        <v>23</v>
      </c>
    </row>
    <row r="1634" spans="1:4">
      <c r="A1634" s="1">
        <v>1634</v>
      </c>
      <c r="B1634" t="s">
        <v>1635</v>
      </c>
      <c r="C1634" t="s">
        <v>3</v>
      </c>
      <c r="D1634">
        <f t="shared" si="25"/>
        <v>34</v>
      </c>
    </row>
    <row r="1635" spans="1:4">
      <c r="A1635" s="1">
        <v>1635</v>
      </c>
      <c r="B1635" t="s">
        <v>1636</v>
      </c>
      <c r="C1635" t="s">
        <v>3</v>
      </c>
      <c r="D1635">
        <f t="shared" si="25"/>
        <v>20</v>
      </c>
    </row>
    <row r="1636" spans="1:4">
      <c r="A1636" s="1">
        <v>1636</v>
      </c>
      <c r="B1636" t="s">
        <v>1637</v>
      </c>
      <c r="C1636" t="s">
        <v>3</v>
      </c>
      <c r="D1636">
        <f t="shared" si="25"/>
        <v>14</v>
      </c>
    </row>
    <row r="1637" spans="1:4">
      <c r="A1637" s="1">
        <v>1637</v>
      </c>
      <c r="B1637" t="s">
        <v>1638</v>
      </c>
      <c r="C1637" t="s">
        <v>3</v>
      </c>
      <c r="D1637">
        <f t="shared" si="25"/>
        <v>17</v>
      </c>
    </row>
    <row r="1638" spans="1:4">
      <c r="A1638" s="1">
        <v>1638</v>
      </c>
      <c r="B1638" t="s">
        <v>1639</v>
      </c>
      <c r="C1638" t="s">
        <v>3</v>
      </c>
      <c r="D1638">
        <f t="shared" si="25"/>
        <v>16</v>
      </c>
    </row>
    <row r="1639" spans="1:4">
      <c r="A1639" s="1">
        <v>1639</v>
      </c>
      <c r="B1639" t="s">
        <v>1640</v>
      </c>
      <c r="C1639" t="s">
        <v>3</v>
      </c>
      <c r="D1639">
        <f t="shared" si="25"/>
        <v>8</v>
      </c>
    </row>
    <row r="1640" spans="1:4">
      <c r="A1640" s="1">
        <v>1640</v>
      </c>
      <c r="B1640" t="s">
        <v>1641</v>
      </c>
      <c r="C1640" t="s">
        <v>3</v>
      </c>
      <c r="D1640">
        <f t="shared" si="25"/>
        <v>22</v>
      </c>
    </row>
    <row r="1641" spans="1:4">
      <c r="A1641" s="1">
        <v>1641</v>
      </c>
      <c r="B1641" t="s">
        <v>1642</v>
      </c>
      <c r="C1641" t="s">
        <v>3</v>
      </c>
      <c r="D1641">
        <f t="shared" si="25"/>
        <v>18</v>
      </c>
    </row>
    <row r="1642" spans="1:4">
      <c r="A1642" s="1">
        <v>1642</v>
      </c>
      <c r="B1642" t="s">
        <v>1643</v>
      </c>
      <c r="C1642" t="s">
        <v>3</v>
      </c>
      <c r="D1642">
        <f t="shared" si="25"/>
        <v>34</v>
      </c>
    </row>
    <row r="1643" spans="1:4">
      <c r="A1643" s="1">
        <v>1643</v>
      </c>
      <c r="B1643" t="s">
        <v>1644</v>
      </c>
      <c r="C1643" t="s">
        <v>3</v>
      </c>
      <c r="D1643">
        <f t="shared" si="25"/>
        <v>29</v>
      </c>
    </row>
    <row r="1644" spans="1:4">
      <c r="A1644" s="1">
        <v>1644</v>
      </c>
      <c r="B1644" t="s">
        <v>1645</v>
      </c>
      <c r="C1644" t="s">
        <v>3</v>
      </c>
      <c r="D1644">
        <f t="shared" si="25"/>
        <v>43</v>
      </c>
    </row>
    <row r="1645" spans="1:4">
      <c r="A1645" s="1">
        <v>1645</v>
      </c>
      <c r="B1645" t="s">
        <v>1646</v>
      </c>
      <c r="C1645" t="s">
        <v>3</v>
      </c>
      <c r="D1645">
        <f t="shared" si="25"/>
        <v>15</v>
      </c>
    </row>
    <row r="1646" spans="1:4">
      <c r="A1646" s="1">
        <v>1646</v>
      </c>
      <c r="B1646" t="s">
        <v>1647</v>
      </c>
      <c r="C1646" t="s">
        <v>3</v>
      </c>
      <c r="D1646">
        <f t="shared" si="25"/>
        <v>11</v>
      </c>
    </row>
    <row r="1647" spans="1:4">
      <c r="A1647" s="1">
        <v>1647</v>
      </c>
      <c r="B1647" t="s">
        <v>1648</v>
      </c>
      <c r="C1647" t="s">
        <v>3</v>
      </c>
      <c r="D1647">
        <f t="shared" si="25"/>
        <v>34</v>
      </c>
    </row>
    <row r="1648" spans="1:4">
      <c r="A1648" s="1">
        <v>1648</v>
      </c>
      <c r="B1648" t="s">
        <v>1649</v>
      </c>
      <c r="C1648" t="s">
        <v>3</v>
      </c>
      <c r="D1648">
        <f t="shared" si="25"/>
        <v>35</v>
      </c>
    </row>
    <row r="1649" spans="1:4">
      <c r="A1649" s="1">
        <v>1649</v>
      </c>
      <c r="B1649" t="s">
        <v>1650</v>
      </c>
      <c r="C1649" t="s">
        <v>3</v>
      </c>
      <c r="D1649">
        <f t="shared" si="25"/>
        <v>13</v>
      </c>
    </row>
    <row r="1650" spans="1:4">
      <c r="A1650" s="1">
        <v>1650</v>
      </c>
      <c r="B1650" t="s">
        <v>1651</v>
      </c>
      <c r="C1650" t="s">
        <v>3</v>
      </c>
      <c r="D1650">
        <f t="shared" si="25"/>
        <v>35</v>
      </c>
    </row>
    <row r="1651" spans="1:4">
      <c r="A1651" s="1">
        <v>1651</v>
      </c>
      <c r="B1651" t="s">
        <v>1652</v>
      </c>
      <c r="C1651" t="s">
        <v>3</v>
      </c>
      <c r="D1651">
        <f t="shared" si="25"/>
        <v>24</v>
      </c>
    </row>
    <row r="1652" spans="1:4">
      <c r="A1652" s="1">
        <v>1652</v>
      </c>
      <c r="B1652" t="s">
        <v>1653</v>
      </c>
      <c r="C1652" t="s">
        <v>3</v>
      </c>
      <c r="D1652">
        <f t="shared" si="25"/>
        <v>47</v>
      </c>
    </row>
    <row r="1653" spans="1:4">
      <c r="A1653" s="1">
        <v>1653</v>
      </c>
      <c r="B1653" t="s">
        <v>1654</v>
      </c>
      <c r="C1653" t="s">
        <v>3</v>
      </c>
      <c r="D1653">
        <f t="shared" si="25"/>
        <v>27</v>
      </c>
    </row>
    <row r="1654" spans="1:4">
      <c r="A1654" s="1">
        <v>1654</v>
      </c>
      <c r="B1654" t="s">
        <v>1655</v>
      </c>
      <c r="C1654" t="s">
        <v>3</v>
      </c>
      <c r="D1654">
        <f t="shared" si="25"/>
        <v>12</v>
      </c>
    </row>
    <row r="1655" spans="1:4">
      <c r="A1655" s="1">
        <v>1655</v>
      </c>
      <c r="B1655" t="s">
        <v>1656</v>
      </c>
      <c r="C1655" t="s">
        <v>3</v>
      </c>
      <c r="D1655">
        <f t="shared" si="25"/>
        <v>18</v>
      </c>
    </row>
    <row r="1656" spans="1:4">
      <c r="A1656" s="1">
        <v>1656</v>
      </c>
      <c r="B1656" t="s">
        <v>1657</v>
      </c>
      <c r="C1656" t="s">
        <v>3</v>
      </c>
      <c r="D1656">
        <f t="shared" si="25"/>
        <v>16</v>
      </c>
    </row>
    <row r="1657" spans="1:4">
      <c r="A1657" s="1">
        <v>1657</v>
      </c>
      <c r="B1657" t="s">
        <v>1658</v>
      </c>
      <c r="C1657" t="s">
        <v>3</v>
      </c>
      <c r="D1657">
        <f t="shared" si="25"/>
        <v>29</v>
      </c>
    </row>
    <row r="1658" spans="1:4">
      <c r="A1658" s="1">
        <v>1658</v>
      </c>
      <c r="B1658" t="s">
        <v>1659</v>
      </c>
      <c r="C1658" t="s">
        <v>3</v>
      </c>
      <c r="D1658">
        <f t="shared" si="25"/>
        <v>23</v>
      </c>
    </row>
    <row r="1659" spans="1:4">
      <c r="A1659" s="1">
        <v>1659</v>
      </c>
      <c r="B1659" t="s">
        <v>1660</v>
      </c>
      <c r="C1659" t="s">
        <v>3</v>
      </c>
      <c r="D1659">
        <f t="shared" si="25"/>
        <v>15</v>
      </c>
    </row>
    <row r="1660" spans="1:4">
      <c r="A1660" s="1">
        <v>1660</v>
      </c>
      <c r="B1660" t="s">
        <v>1661</v>
      </c>
      <c r="C1660" t="s">
        <v>3</v>
      </c>
      <c r="D1660">
        <f t="shared" si="25"/>
        <v>40</v>
      </c>
    </row>
    <row r="1661" spans="1:4">
      <c r="A1661" s="1">
        <v>1661</v>
      </c>
      <c r="B1661" t="s">
        <v>1662</v>
      </c>
      <c r="C1661" t="s">
        <v>3</v>
      </c>
      <c r="D1661">
        <f t="shared" si="25"/>
        <v>24</v>
      </c>
    </row>
    <row r="1662" spans="1:4">
      <c r="A1662" s="1">
        <v>1662</v>
      </c>
      <c r="B1662" t="s">
        <v>1663</v>
      </c>
      <c r="C1662" t="s">
        <v>3</v>
      </c>
      <c r="D1662">
        <f t="shared" si="25"/>
        <v>61</v>
      </c>
    </row>
    <row r="1663" spans="1:4">
      <c r="A1663" s="1">
        <v>1663</v>
      </c>
      <c r="B1663" t="s">
        <v>1664</v>
      </c>
      <c r="C1663" t="s">
        <v>3</v>
      </c>
      <c r="D1663">
        <f t="shared" si="25"/>
        <v>21</v>
      </c>
    </row>
    <row r="1664" spans="1:4">
      <c r="A1664" s="1">
        <v>1664</v>
      </c>
      <c r="B1664" t="s">
        <v>1665</v>
      </c>
      <c r="C1664" t="s">
        <v>3</v>
      </c>
      <c r="D1664">
        <f t="shared" si="25"/>
        <v>26</v>
      </c>
    </row>
    <row r="1665" spans="1:4">
      <c r="A1665" s="1">
        <v>1665</v>
      </c>
      <c r="B1665" t="s">
        <v>1666</v>
      </c>
      <c r="C1665" t="s">
        <v>3</v>
      </c>
      <c r="D1665">
        <f t="shared" si="25"/>
        <v>22</v>
      </c>
    </row>
    <row r="1666" spans="1:4">
      <c r="A1666" s="1">
        <v>1666</v>
      </c>
      <c r="B1666" t="s">
        <v>1667</v>
      </c>
      <c r="C1666" t="s">
        <v>3</v>
      </c>
      <c r="D1666">
        <f t="shared" si="25"/>
        <v>17</v>
      </c>
    </row>
    <row r="1667" spans="1:4">
      <c r="A1667" s="1">
        <v>1667</v>
      </c>
      <c r="B1667" t="s">
        <v>1668</v>
      </c>
      <c r="C1667" t="s">
        <v>3</v>
      </c>
      <c r="D1667">
        <f t="shared" ref="D1667:D1730" si="26">LEN(B1667)</f>
        <v>31</v>
      </c>
    </row>
    <row r="1668" spans="1:4">
      <c r="A1668" s="1">
        <v>1668</v>
      </c>
      <c r="B1668" t="s">
        <v>1669</v>
      </c>
      <c r="C1668" t="s">
        <v>3</v>
      </c>
      <c r="D1668">
        <f t="shared" si="26"/>
        <v>12</v>
      </c>
    </row>
    <row r="1669" spans="1:4">
      <c r="A1669" s="1">
        <v>1669</v>
      </c>
      <c r="B1669" t="s">
        <v>1670</v>
      </c>
      <c r="C1669" t="s">
        <v>3</v>
      </c>
      <c r="D1669">
        <f t="shared" si="26"/>
        <v>12</v>
      </c>
    </row>
    <row r="1670" spans="1:4">
      <c r="A1670" s="1">
        <v>1670</v>
      </c>
      <c r="B1670" t="s">
        <v>1671</v>
      </c>
      <c r="C1670" t="s">
        <v>3</v>
      </c>
      <c r="D1670">
        <f t="shared" si="26"/>
        <v>26</v>
      </c>
    </row>
    <row r="1671" spans="1:4">
      <c r="A1671" s="1">
        <v>1671</v>
      </c>
      <c r="B1671" t="s">
        <v>1672</v>
      </c>
      <c r="C1671" t="s">
        <v>3</v>
      </c>
      <c r="D1671">
        <f t="shared" si="26"/>
        <v>27</v>
      </c>
    </row>
    <row r="1672" spans="1:4">
      <c r="A1672" s="1">
        <v>1672</v>
      </c>
      <c r="B1672" t="s">
        <v>1673</v>
      </c>
      <c r="C1672" t="s">
        <v>3</v>
      </c>
      <c r="D1672">
        <f t="shared" si="26"/>
        <v>18</v>
      </c>
    </row>
    <row r="1673" spans="1:4">
      <c r="A1673" s="1">
        <v>1673</v>
      </c>
      <c r="B1673" t="s">
        <v>1674</v>
      </c>
      <c r="C1673" t="s">
        <v>3</v>
      </c>
      <c r="D1673">
        <f t="shared" si="26"/>
        <v>17</v>
      </c>
    </row>
    <row r="1674" spans="1:4">
      <c r="A1674" s="1">
        <v>1674</v>
      </c>
      <c r="B1674" t="s">
        <v>1675</v>
      </c>
      <c r="C1674" t="s">
        <v>3</v>
      </c>
      <c r="D1674">
        <f t="shared" si="26"/>
        <v>26</v>
      </c>
    </row>
    <row r="1675" spans="1:4">
      <c r="A1675" s="1">
        <v>1675</v>
      </c>
      <c r="B1675" t="s">
        <v>1676</v>
      </c>
      <c r="C1675" t="s">
        <v>3</v>
      </c>
      <c r="D1675">
        <f t="shared" si="26"/>
        <v>23</v>
      </c>
    </row>
    <row r="1676" spans="1:4">
      <c r="A1676" s="1">
        <v>1676</v>
      </c>
      <c r="B1676" t="s">
        <v>1677</v>
      </c>
      <c r="C1676" t="s">
        <v>3</v>
      </c>
      <c r="D1676">
        <f t="shared" si="26"/>
        <v>11</v>
      </c>
    </row>
    <row r="1677" spans="1:4">
      <c r="A1677" s="1">
        <v>1677</v>
      </c>
      <c r="B1677" t="s">
        <v>1678</v>
      </c>
      <c r="C1677" t="s">
        <v>3</v>
      </c>
      <c r="D1677">
        <f t="shared" si="26"/>
        <v>15</v>
      </c>
    </row>
    <row r="1678" spans="1:4">
      <c r="A1678" s="1">
        <v>1678</v>
      </c>
      <c r="B1678" t="s">
        <v>1679</v>
      </c>
      <c r="C1678" t="s">
        <v>3</v>
      </c>
      <c r="D1678">
        <f t="shared" si="26"/>
        <v>18</v>
      </c>
    </row>
    <row r="1679" spans="1:4">
      <c r="A1679" s="1">
        <v>1679</v>
      </c>
      <c r="B1679" t="s">
        <v>1680</v>
      </c>
      <c r="C1679" t="s">
        <v>3</v>
      </c>
      <c r="D1679">
        <f t="shared" si="26"/>
        <v>8</v>
      </c>
    </row>
    <row r="1680" spans="1:4">
      <c r="A1680" s="1">
        <v>1680</v>
      </c>
      <c r="B1680" t="s">
        <v>1681</v>
      </c>
      <c r="C1680" t="s">
        <v>3</v>
      </c>
      <c r="D1680">
        <f t="shared" si="26"/>
        <v>12</v>
      </c>
    </row>
    <row r="1681" spans="1:4">
      <c r="A1681" s="1">
        <v>1681</v>
      </c>
      <c r="B1681" t="s">
        <v>1682</v>
      </c>
      <c r="C1681" t="s">
        <v>3</v>
      </c>
      <c r="D1681">
        <f t="shared" si="26"/>
        <v>51</v>
      </c>
    </row>
    <row r="1682" spans="1:4">
      <c r="A1682" s="1">
        <v>1682</v>
      </c>
      <c r="B1682" t="s">
        <v>1683</v>
      </c>
      <c r="C1682" t="s">
        <v>3</v>
      </c>
      <c r="D1682">
        <f t="shared" si="26"/>
        <v>44</v>
      </c>
    </row>
    <row r="1683" spans="1:4">
      <c r="A1683" s="1">
        <v>1683</v>
      </c>
      <c r="B1683" t="s">
        <v>1684</v>
      </c>
      <c r="C1683" t="s">
        <v>3</v>
      </c>
      <c r="D1683">
        <f t="shared" si="26"/>
        <v>28</v>
      </c>
    </row>
    <row r="1684" spans="1:4">
      <c r="A1684" s="1">
        <v>1684</v>
      </c>
      <c r="B1684" t="s">
        <v>1685</v>
      </c>
      <c r="C1684" t="s">
        <v>3</v>
      </c>
      <c r="D1684">
        <f t="shared" si="26"/>
        <v>26</v>
      </c>
    </row>
    <row r="1685" spans="1:4">
      <c r="A1685" s="1">
        <v>1685</v>
      </c>
      <c r="B1685" t="s">
        <v>1686</v>
      </c>
      <c r="C1685" t="s">
        <v>3</v>
      </c>
      <c r="D1685">
        <f t="shared" si="26"/>
        <v>29</v>
      </c>
    </row>
    <row r="1686" spans="1:4">
      <c r="A1686" s="1">
        <v>1686</v>
      </c>
      <c r="B1686" t="s">
        <v>1687</v>
      </c>
      <c r="C1686" t="s">
        <v>3</v>
      </c>
      <c r="D1686">
        <f t="shared" si="26"/>
        <v>23</v>
      </c>
    </row>
    <row r="1687" spans="1:4">
      <c r="A1687" s="1">
        <v>1687</v>
      </c>
      <c r="B1687" t="s">
        <v>1688</v>
      </c>
      <c r="C1687" t="s">
        <v>3</v>
      </c>
      <c r="D1687">
        <f t="shared" si="26"/>
        <v>59</v>
      </c>
    </row>
    <row r="1688" spans="1:4">
      <c r="A1688" s="1">
        <v>1688</v>
      </c>
      <c r="B1688" t="s">
        <v>1689</v>
      </c>
      <c r="C1688" t="s">
        <v>3</v>
      </c>
      <c r="D1688">
        <f t="shared" si="26"/>
        <v>25</v>
      </c>
    </row>
    <row r="1689" spans="1:4">
      <c r="A1689" s="1">
        <v>1689</v>
      </c>
      <c r="B1689" t="s">
        <v>1690</v>
      </c>
      <c r="C1689" t="s">
        <v>3</v>
      </c>
      <c r="D1689">
        <f t="shared" si="26"/>
        <v>27</v>
      </c>
    </row>
    <row r="1690" spans="1:4">
      <c r="A1690" s="1">
        <v>1690</v>
      </c>
      <c r="B1690" t="s">
        <v>1691</v>
      </c>
      <c r="C1690" t="s">
        <v>3</v>
      </c>
      <c r="D1690">
        <f t="shared" si="26"/>
        <v>17</v>
      </c>
    </row>
    <row r="1691" spans="1:4">
      <c r="A1691" s="1">
        <v>1691</v>
      </c>
      <c r="B1691" t="s">
        <v>1692</v>
      </c>
      <c r="C1691" t="s">
        <v>3</v>
      </c>
      <c r="D1691">
        <f t="shared" si="26"/>
        <v>28</v>
      </c>
    </row>
    <row r="1692" spans="1:4">
      <c r="A1692" s="1">
        <v>1692</v>
      </c>
      <c r="B1692" t="s">
        <v>1693</v>
      </c>
      <c r="C1692" t="s">
        <v>3</v>
      </c>
      <c r="D1692">
        <f t="shared" si="26"/>
        <v>40</v>
      </c>
    </row>
    <row r="1693" spans="1:4">
      <c r="A1693" s="1">
        <v>1693</v>
      </c>
      <c r="B1693" t="s">
        <v>1694</v>
      </c>
      <c r="C1693" t="s">
        <v>3</v>
      </c>
      <c r="D1693">
        <f t="shared" si="26"/>
        <v>22</v>
      </c>
    </row>
    <row r="1694" spans="1:4">
      <c r="A1694" s="1">
        <v>1694</v>
      </c>
      <c r="B1694" t="s">
        <v>1695</v>
      </c>
      <c r="C1694" t="s">
        <v>3</v>
      </c>
      <c r="D1694">
        <f t="shared" si="26"/>
        <v>15</v>
      </c>
    </row>
    <row r="1695" spans="1:4">
      <c r="A1695" s="1">
        <v>1695</v>
      </c>
      <c r="B1695" t="s">
        <v>1696</v>
      </c>
      <c r="C1695" t="s">
        <v>3</v>
      </c>
      <c r="D1695">
        <f t="shared" si="26"/>
        <v>16</v>
      </c>
    </row>
    <row r="1696" spans="1:4">
      <c r="A1696" s="1">
        <v>1696</v>
      </c>
      <c r="B1696" t="s">
        <v>1697</v>
      </c>
      <c r="C1696" t="s">
        <v>3</v>
      </c>
      <c r="D1696">
        <f t="shared" si="26"/>
        <v>18</v>
      </c>
    </row>
    <row r="1697" spans="1:4">
      <c r="A1697" s="1">
        <v>1697</v>
      </c>
      <c r="B1697" t="s">
        <v>1698</v>
      </c>
      <c r="C1697" t="s">
        <v>3</v>
      </c>
      <c r="D1697">
        <f t="shared" si="26"/>
        <v>15</v>
      </c>
    </row>
    <row r="1698" spans="1:4">
      <c r="A1698" s="1">
        <v>1698</v>
      </c>
      <c r="B1698" t="s">
        <v>1699</v>
      </c>
      <c r="C1698" t="s">
        <v>3</v>
      </c>
      <c r="D1698">
        <f t="shared" si="26"/>
        <v>23</v>
      </c>
    </row>
    <row r="1699" spans="1:4">
      <c r="A1699" s="1">
        <v>1699</v>
      </c>
      <c r="B1699" t="s">
        <v>1700</v>
      </c>
      <c r="C1699" t="s">
        <v>3</v>
      </c>
      <c r="D1699">
        <f t="shared" si="26"/>
        <v>13</v>
      </c>
    </row>
    <row r="1700" spans="1:4">
      <c r="A1700" s="1">
        <v>1700</v>
      </c>
      <c r="B1700" t="s">
        <v>1701</v>
      </c>
      <c r="C1700" t="s">
        <v>3</v>
      </c>
      <c r="D1700">
        <f t="shared" si="26"/>
        <v>33</v>
      </c>
    </row>
    <row r="1701" spans="1:4">
      <c r="A1701" s="1">
        <v>1701</v>
      </c>
      <c r="B1701" t="s">
        <v>1702</v>
      </c>
      <c r="C1701" t="s">
        <v>3</v>
      </c>
      <c r="D1701">
        <f t="shared" si="26"/>
        <v>34</v>
      </c>
    </row>
    <row r="1702" spans="1:4">
      <c r="A1702" s="1">
        <v>1702</v>
      </c>
      <c r="B1702" t="s">
        <v>1703</v>
      </c>
      <c r="C1702" t="s">
        <v>3</v>
      </c>
      <c r="D1702">
        <f t="shared" si="26"/>
        <v>28</v>
      </c>
    </row>
    <row r="1703" spans="1:4">
      <c r="A1703" s="1">
        <v>1703</v>
      </c>
      <c r="B1703" t="s">
        <v>1704</v>
      </c>
      <c r="C1703" t="s">
        <v>3</v>
      </c>
      <c r="D1703">
        <f t="shared" si="26"/>
        <v>10</v>
      </c>
    </row>
    <row r="1704" spans="1:4">
      <c r="A1704" s="1">
        <v>1704</v>
      </c>
      <c r="B1704" t="s">
        <v>1705</v>
      </c>
      <c r="C1704" t="s">
        <v>3</v>
      </c>
      <c r="D1704">
        <f t="shared" si="26"/>
        <v>27</v>
      </c>
    </row>
    <row r="1705" spans="1:4">
      <c r="A1705" s="1">
        <v>1705</v>
      </c>
      <c r="B1705" t="s">
        <v>1706</v>
      </c>
      <c r="C1705" t="s">
        <v>3</v>
      </c>
      <c r="D1705">
        <f t="shared" si="26"/>
        <v>29</v>
      </c>
    </row>
    <row r="1706" spans="1:4">
      <c r="A1706" s="1">
        <v>1706</v>
      </c>
      <c r="B1706" t="s">
        <v>1707</v>
      </c>
      <c r="C1706" t="s">
        <v>3</v>
      </c>
      <c r="D1706">
        <f t="shared" si="26"/>
        <v>25</v>
      </c>
    </row>
    <row r="1707" spans="1:4">
      <c r="A1707" s="1">
        <v>1707</v>
      </c>
      <c r="B1707" t="s">
        <v>1708</v>
      </c>
      <c r="C1707" t="s">
        <v>3</v>
      </c>
      <c r="D1707">
        <f t="shared" si="26"/>
        <v>18</v>
      </c>
    </row>
    <row r="1708" spans="1:4">
      <c r="A1708" s="1">
        <v>1708</v>
      </c>
      <c r="B1708" t="s">
        <v>1709</v>
      </c>
      <c r="C1708" t="s">
        <v>3</v>
      </c>
      <c r="D1708">
        <f t="shared" si="26"/>
        <v>20</v>
      </c>
    </row>
    <row r="1709" spans="1:4">
      <c r="A1709" s="1">
        <v>1709</v>
      </c>
      <c r="B1709" t="s">
        <v>1710</v>
      </c>
      <c r="C1709" t="s">
        <v>3</v>
      </c>
      <c r="D1709">
        <f t="shared" si="26"/>
        <v>17</v>
      </c>
    </row>
    <row r="1710" spans="1:4">
      <c r="A1710" s="1">
        <v>1710</v>
      </c>
      <c r="B1710" t="s">
        <v>1711</v>
      </c>
      <c r="C1710" t="s">
        <v>3</v>
      </c>
      <c r="D1710">
        <f t="shared" si="26"/>
        <v>16</v>
      </c>
    </row>
    <row r="1711" spans="1:4">
      <c r="A1711" s="1">
        <v>1711</v>
      </c>
      <c r="B1711" t="s">
        <v>1712</v>
      </c>
      <c r="C1711" t="s">
        <v>3</v>
      </c>
      <c r="D1711">
        <f t="shared" si="26"/>
        <v>23</v>
      </c>
    </row>
    <row r="1712" spans="1:4">
      <c r="A1712" s="1">
        <v>1712</v>
      </c>
      <c r="B1712" t="s">
        <v>1713</v>
      </c>
      <c r="C1712" t="s">
        <v>3</v>
      </c>
      <c r="D1712">
        <f t="shared" si="26"/>
        <v>10</v>
      </c>
    </row>
    <row r="1713" spans="1:4">
      <c r="A1713" s="1">
        <v>1713</v>
      </c>
      <c r="B1713" t="s">
        <v>1714</v>
      </c>
      <c r="C1713" t="s">
        <v>3</v>
      </c>
      <c r="D1713">
        <f t="shared" si="26"/>
        <v>34</v>
      </c>
    </row>
    <row r="1714" spans="1:4">
      <c r="A1714" s="1">
        <v>1714</v>
      </c>
      <c r="B1714" t="s">
        <v>1715</v>
      </c>
      <c r="C1714" t="s">
        <v>3</v>
      </c>
      <c r="D1714">
        <f t="shared" si="26"/>
        <v>19</v>
      </c>
    </row>
    <row r="1715" spans="1:4">
      <c r="A1715" s="1">
        <v>1715</v>
      </c>
      <c r="B1715" t="s">
        <v>1716</v>
      </c>
      <c r="C1715" t="s">
        <v>3</v>
      </c>
      <c r="D1715">
        <f t="shared" si="26"/>
        <v>22</v>
      </c>
    </row>
    <row r="1716" spans="1:4">
      <c r="A1716" s="1">
        <v>1716</v>
      </c>
      <c r="B1716" t="s">
        <v>1717</v>
      </c>
      <c r="C1716" t="s">
        <v>3</v>
      </c>
      <c r="D1716">
        <f t="shared" si="26"/>
        <v>24</v>
      </c>
    </row>
    <row r="1717" spans="1:4">
      <c r="A1717" s="1">
        <v>1717</v>
      </c>
      <c r="B1717" t="s">
        <v>1718</v>
      </c>
      <c r="C1717" t="s">
        <v>3</v>
      </c>
      <c r="D1717">
        <f t="shared" si="26"/>
        <v>13</v>
      </c>
    </row>
    <row r="1718" spans="1:4">
      <c r="A1718" s="1">
        <v>1718</v>
      </c>
      <c r="B1718" t="s">
        <v>1719</v>
      </c>
      <c r="C1718" t="s">
        <v>3</v>
      </c>
      <c r="D1718">
        <f t="shared" si="26"/>
        <v>21</v>
      </c>
    </row>
    <row r="1719" spans="1:4">
      <c r="A1719" s="1">
        <v>1719</v>
      </c>
      <c r="B1719" t="s">
        <v>1720</v>
      </c>
      <c r="C1719" t="s">
        <v>3</v>
      </c>
      <c r="D1719">
        <f t="shared" si="26"/>
        <v>17</v>
      </c>
    </row>
    <row r="1720" spans="1:4">
      <c r="A1720" s="1">
        <v>1720</v>
      </c>
      <c r="B1720" t="s">
        <v>1721</v>
      </c>
      <c r="C1720" t="s">
        <v>3</v>
      </c>
      <c r="D1720">
        <f t="shared" si="26"/>
        <v>27</v>
      </c>
    </row>
    <row r="1721" spans="1:4">
      <c r="A1721" s="1">
        <v>1721</v>
      </c>
      <c r="B1721" t="s">
        <v>1722</v>
      </c>
      <c r="C1721" t="s">
        <v>3</v>
      </c>
      <c r="D1721">
        <f t="shared" si="26"/>
        <v>28</v>
      </c>
    </row>
    <row r="1722" spans="1:4">
      <c r="A1722" s="1">
        <v>1722</v>
      </c>
      <c r="B1722" t="s">
        <v>1723</v>
      </c>
      <c r="C1722" t="s">
        <v>3</v>
      </c>
      <c r="D1722">
        <f t="shared" si="26"/>
        <v>16</v>
      </c>
    </row>
    <row r="1723" spans="1:4">
      <c r="A1723" s="1">
        <v>1723</v>
      </c>
      <c r="B1723" t="s">
        <v>1724</v>
      </c>
      <c r="C1723" t="s">
        <v>3</v>
      </c>
      <c r="D1723">
        <f t="shared" si="26"/>
        <v>41</v>
      </c>
    </row>
    <row r="1724" spans="1:4">
      <c r="A1724" s="1">
        <v>1724</v>
      </c>
      <c r="B1724" t="s">
        <v>1725</v>
      </c>
      <c r="C1724" t="s">
        <v>3</v>
      </c>
      <c r="D1724">
        <f t="shared" si="26"/>
        <v>14</v>
      </c>
    </row>
    <row r="1725" spans="1:4">
      <c r="A1725" s="1">
        <v>1725</v>
      </c>
      <c r="B1725" t="s">
        <v>1726</v>
      </c>
      <c r="C1725" t="s">
        <v>3</v>
      </c>
      <c r="D1725">
        <f t="shared" si="26"/>
        <v>24</v>
      </c>
    </row>
    <row r="1726" spans="1:4">
      <c r="A1726" s="1">
        <v>1726</v>
      </c>
      <c r="B1726" t="s">
        <v>1727</v>
      </c>
      <c r="C1726" t="s">
        <v>3</v>
      </c>
      <c r="D1726">
        <f t="shared" si="26"/>
        <v>46</v>
      </c>
    </row>
    <row r="1727" spans="1:4">
      <c r="A1727" s="1">
        <v>1727</v>
      </c>
      <c r="B1727" t="s">
        <v>1728</v>
      </c>
      <c r="C1727" t="s">
        <v>3</v>
      </c>
      <c r="D1727">
        <f t="shared" si="26"/>
        <v>23</v>
      </c>
    </row>
    <row r="1728" spans="1:4">
      <c r="A1728" s="1">
        <v>1728</v>
      </c>
      <c r="B1728" t="s">
        <v>1729</v>
      </c>
      <c r="C1728" t="s">
        <v>3</v>
      </c>
      <c r="D1728">
        <f t="shared" si="26"/>
        <v>20</v>
      </c>
    </row>
    <row r="1729" spans="1:4">
      <c r="A1729" s="1">
        <v>1729</v>
      </c>
      <c r="B1729" t="s">
        <v>1730</v>
      </c>
      <c r="C1729" t="s">
        <v>3</v>
      </c>
      <c r="D1729">
        <f t="shared" si="26"/>
        <v>25</v>
      </c>
    </row>
    <row r="1730" spans="1:4">
      <c r="A1730" s="1">
        <v>1730</v>
      </c>
      <c r="B1730" t="s">
        <v>1731</v>
      </c>
      <c r="C1730" t="s">
        <v>3</v>
      </c>
      <c r="D1730">
        <f t="shared" si="26"/>
        <v>19</v>
      </c>
    </row>
    <row r="1731" spans="1:4">
      <c r="A1731" s="1">
        <v>1731</v>
      </c>
      <c r="B1731" t="s">
        <v>1732</v>
      </c>
      <c r="C1731" t="s">
        <v>3</v>
      </c>
      <c r="D1731">
        <f t="shared" ref="D1731:D1794" si="27">LEN(B1731)</f>
        <v>14</v>
      </c>
    </row>
    <row r="1732" spans="1:4">
      <c r="A1732" s="1">
        <v>1732</v>
      </c>
      <c r="B1732" t="s">
        <v>1733</v>
      </c>
      <c r="C1732" t="s">
        <v>3</v>
      </c>
      <c r="D1732">
        <f t="shared" si="27"/>
        <v>22</v>
      </c>
    </row>
    <row r="1733" spans="1:4">
      <c r="A1733" s="1">
        <v>1733</v>
      </c>
      <c r="B1733" t="s">
        <v>1734</v>
      </c>
      <c r="C1733" t="s">
        <v>3</v>
      </c>
      <c r="D1733">
        <f t="shared" si="27"/>
        <v>28</v>
      </c>
    </row>
    <row r="1734" spans="1:4">
      <c r="A1734" s="1">
        <v>1734</v>
      </c>
      <c r="B1734" t="s">
        <v>1735</v>
      </c>
      <c r="C1734" t="s">
        <v>3</v>
      </c>
      <c r="D1734">
        <f t="shared" si="27"/>
        <v>37</v>
      </c>
    </row>
    <row r="1735" spans="1:4">
      <c r="A1735" s="1">
        <v>1735</v>
      </c>
      <c r="B1735" t="s">
        <v>1736</v>
      </c>
      <c r="C1735" t="s">
        <v>3</v>
      </c>
      <c r="D1735">
        <f t="shared" si="27"/>
        <v>28</v>
      </c>
    </row>
    <row r="1736" spans="1:4">
      <c r="A1736" s="1">
        <v>1736</v>
      </c>
      <c r="B1736" t="s">
        <v>1737</v>
      </c>
      <c r="C1736" t="s">
        <v>3</v>
      </c>
      <c r="D1736">
        <f t="shared" si="27"/>
        <v>25</v>
      </c>
    </row>
    <row r="1737" spans="1:4">
      <c r="A1737" s="1">
        <v>1737</v>
      </c>
      <c r="B1737" t="s">
        <v>1738</v>
      </c>
      <c r="C1737" t="s">
        <v>3</v>
      </c>
      <c r="D1737">
        <f t="shared" si="27"/>
        <v>24</v>
      </c>
    </row>
    <row r="1738" spans="1:4">
      <c r="A1738" s="1">
        <v>1738</v>
      </c>
      <c r="B1738" t="s">
        <v>1739</v>
      </c>
      <c r="C1738" t="s">
        <v>3</v>
      </c>
      <c r="D1738">
        <f t="shared" si="27"/>
        <v>58</v>
      </c>
    </row>
    <row r="1739" spans="1:4">
      <c r="A1739" s="1">
        <v>1739</v>
      </c>
      <c r="B1739" t="s">
        <v>1740</v>
      </c>
      <c r="C1739" t="s">
        <v>3</v>
      </c>
      <c r="D1739">
        <f t="shared" si="27"/>
        <v>20</v>
      </c>
    </row>
    <row r="1740" spans="1:4">
      <c r="A1740" s="1">
        <v>1740</v>
      </c>
      <c r="B1740" t="s">
        <v>1741</v>
      </c>
      <c r="C1740" t="s">
        <v>3</v>
      </c>
      <c r="D1740">
        <f t="shared" si="27"/>
        <v>26</v>
      </c>
    </row>
    <row r="1741" spans="1:4">
      <c r="A1741" s="1">
        <v>1741</v>
      </c>
      <c r="B1741" t="s">
        <v>1742</v>
      </c>
      <c r="C1741" t="s">
        <v>3</v>
      </c>
      <c r="D1741">
        <f t="shared" si="27"/>
        <v>15</v>
      </c>
    </row>
    <row r="1742" spans="1:4">
      <c r="A1742" s="1">
        <v>1742</v>
      </c>
      <c r="B1742" t="s">
        <v>1743</v>
      </c>
      <c r="C1742" t="s">
        <v>3</v>
      </c>
      <c r="D1742">
        <f t="shared" si="27"/>
        <v>17</v>
      </c>
    </row>
    <row r="1743" spans="1:4">
      <c r="A1743" s="1">
        <v>1743</v>
      </c>
      <c r="B1743" t="s">
        <v>1744</v>
      </c>
      <c r="C1743" t="s">
        <v>3</v>
      </c>
      <c r="D1743">
        <f t="shared" si="27"/>
        <v>12</v>
      </c>
    </row>
    <row r="1744" spans="1:4">
      <c r="A1744" s="1">
        <v>1744</v>
      </c>
      <c r="B1744" t="s">
        <v>1745</v>
      </c>
      <c r="C1744" t="s">
        <v>3</v>
      </c>
      <c r="D1744">
        <f t="shared" si="27"/>
        <v>21</v>
      </c>
    </row>
    <row r="1745" spans="1:4">
      <c r="A1745" s="1">
        <v>1745</v>
      </c>
      <c r="B1745" t="s">
        <v>1746</v>
      </c>
      <c r="C1745" t="s">
        <v>3</v>
      </c>
      <c r="D1745">
        <f t="shared" si="27"/>
        <v>26</v>
      </c>
    </row>
    <row r="1746" spans="1:4">
      <c r="A1746" s="1">
        <v>1746</v>
      </c>
      <c r="B1746" t="s">
        <v>1747</v>
      </c>
      <c r="C1746" t="s">
        <v>3</v>
      </c>
      <c r="D1746">
        <f t="shared" si="27"/>
        <v>40</v>
      </c>
    </row>
    <row r="1747" spans="1:4">
      <c r="A1747" s="1">
        <v>1747</v>
      </c>
      <c r="B1747" t="s">
        <v>1748</v>
      </c>
      <c r="C1747" t="s">
        <v>3</v>
      </c>
      <c r="D1747">
        <f t="shared" si="27"/>
        <v>23</v>
      </c>
    </row>
    <row r="1748" spans="1:4">
      <c r="A1748" s="1">
        <v>1748</v>
      </c>
      <c r="B1748" t="s">
        <v>1749</v>
      </c>
      <c r="C1748" t="s">
        <v>3</v>
      </c>
      <c r="D1748">
        <f t="shared" si="27"/>
        <v>16</v>
      </c>
    </row>
    <row r="1749" spans="1:4">
      <c r="A1749" s="1">
        <v>1749</v>
      </c>
      <c r="B1749" t="s">
        <v>1750</v>
      </c>
      <c r="C1749" t="s">
        <v>3</v>
      </c>
      <c r="D1749">
        <f t="shared" si="27"/>
        <v>20</v>
      </c>
    </row>
    <row r="1750" spans="1:4">
      <c r="A1750" s="1">
        <v>1750</v>
      </c>
      <c r="B1750" t="s">
        <v>1751</v>
      </c>
      <c r="C1750" t="s">
        <v>3</v>
      </c>
      <c r="D1750">
        <f t="shared" si="27"/>
        <v>30</v>
      </c>
    </row>
    <row r="1751" spans="1:4">
      <c r="A1751" s="1">
        <v>1751</v>
      </c>
      <c r="B1751" t="s">
        <v>1752</v>
      </c>
      <c r="C1751" t="s">
        <v>3</v>
      </c>
      <c r="D1751">
        <f t="shared" si="27"/>
        <v>9</v>
      </c>
    </row>
    <row r="1752" spans="1:4">
      <c r="A1752" s="1">
        <v>1752</v>
      </c>
      <c r="B1752" t="s">
        <v>1753</v>
      </c>
      <c r="C1752" t="s">
        <v>3</v>
      </c>
      <c r="D1752">
        <f t="shared" si="27"/>
        <v>41</v>
      </c>
    </row>
    <row r="1753" spans="1:4">
      <c r="A1753" s="1">
        <v>1753</v>
      </c>
      <c r="B1753" t="s">
        <v>1754</v>
      </c>
      <c r="C1753" t="s">
        <v>3</v>
      </c>
      <c r="D1753">
        <f t="shared" si="27"/>
        <v>13</v>
      </c>
    </row>
    <row r="1754" spans="1:4">
      <c r="A1754" s="1">
        <v>1754</v>
      </c>
      <c r="B1754" t="s">
        <v>1755</v>
      </c>
      <c r="C1754" t="s">
        <v>3</v>
      </c>
      <c r="D1754">
        <f t="shared" si="27"/>
        <v>25</v>
      </c>
    </row>
    <row r="1755" spans="1:4">
      <c r="A1755" s="1">
        <v>1755</v>
      </c>
      <c r="B1755" t="s">
        <v>1756</v>
      </c>
      <c r="C1755" t="s">
        <v>3</v>
      </c>
      <c r="D1755">
        <f t="shared" si="27"/>
        <v>23</v>
      </c>
    </row>
    <row r="1756" spans="1:4">
      <c r="A1756" s="1">
        <v>1756</v>
      </c>
      <c r="B1756" t="s">
        <v>1757</v>
      </c>
      <c r="C1756" t="s">
        <v>3</v>
      </c>
      <c r="D1756">
        <f t="shared" si="27"/>
        <v>12</v>
      </c>
    </row>
    <row r="1757" spans="1:4">
      <c r="A1757" s="1">
        <v>1757</v>
      </c>
      <c r="B1757" t="s">
        <v>1758</v>
      </c>
      <c r="C1757" t="s">
        <v>3</v>
      </c>
      <c r="D1757">
        <f t="shared" si="27"/>
        <v>10</v>
      </c>
    </row>
    <row r="1758" spans="1:4">
      <c r="A1758" s="1">
        <v>1758</v>
      </c>
      <c r="B1758" t="s">
        <v>1759</v>
      </c>
      <c r="C1758" t="s">
        <v>3</v>
      </c>
      <c r="D1758">
        <f t="shared" si="27"/>
        <v>9</v>
      </c>
    </row>
    <row r="1759" spans="1:4">
      <c r="A1759" s="1">
        <v>1759</v>
      </c>
      <c r="B1759" t="s">
        <v>1760</v>
      </c>
      <c r="C1759" t="s">
        <v>3</v>
      </c>
      <c r="D1759">
        <f t="shared" si="27"/>
        <v>12</v>
      </c>
    </row>
    <row r="1760" spans="1:4">
      <c r="A1760" s="1">
        <v>1760</v>
      </c>
      <c r="B1760" t="s">
        <v>1761</v>
      </c>
      <c r="C1760" t="s">
        <v>3</v>
      </c>
      <c r="D1760">
        <f t="shared" si="27"/>
        <v>15</v>
      </c>
    </row>
    <row r="1761" spans="1:4">
      <c r="A1761" s="1">
        <v>1761</v>
      </c>
      <c r="B1761" t="s">
        <v>1762</v>
      </c>
      <c r="C1761" t="s">
        <v>3</v>
      </c>
      <c r="D1761">
        <f t="shared" si="27"/>
        <v>38</v>
      </c>
    </row>
    <row r="1762" spans="1:4">
      <c r="A1762" s="1">
        <v>1762</v>
      </c>
      <c r="B1762" t="s">
        <v>1763</v>
      </c>
      <c r="C1762" t="s">
        <v>3</v>
      </c>
      <c r="D1762">
        <f t="shared" si="27"/>
        <v>14</v>
      </c>
    </row>
    <row r="1763" spans="1:4">
      <c r="A1763" s="1">
        <v>1763</v>
      </c>
      <c r="B1763" t="s">
        <v>1764</v>
      </c>
      <c r="C1763" t="s">
        <v>3</v>
      </c>
      <c r="D1763">
        <f t="shared" si="27"/>
        <v>22</v>
      </c>
    </row>
    <row r="1764" spans="1:4">
      <c r="A1764" s="1">
        <v>1764</v>
      </c>
      <c r="B1764" t="s">
        <v>1765</v>
      </c>
      <c r="C1764" t="s">
        <v>3</v>
      </c>
      <c r="D1764">
        <f t="shared" si="27"/>
        <v>4</v>
      </c>
    </row>
    <row r="1765" spans="1:4">
      <c r="A1765" s="1">
        <v>1765</v>
      </c>
      <c r="B1765" t="s">
        <v>1766</v>
      </c>
      <c r="C1765" t="s">
        <v>3</v>
      </c>
      <c r="D1765">
        <f t="shared" si="27"/>
        <v>24</v>
      </c>
    </row>
    <row r="1766" spans="1:4">
      <c r="A1766" s="1">
        <v>1766</v>
      </c>
      <c r="B1766" t="s">
        <v>1767</v>
      </c>
      <c r="C1766" t="s">
        <v>3</v>
      </c>
      <c r="D1766">
        <f t="shared" si="27"/>
        <v>19</v>
      </c>
    </row>
    <row r="1767" spans="1:4">
      <c r="A1767" s="1">
        <v>1767</v>
      </c>
      <c r="B1767" t="s">
        <v>1768</v>
      </c>
      <c r="C1767" t="s">
        <v>3</v>
      </c>
      <c r="D1767">
        <f t="shared" si="27"/>
        <v>29</v>
      </c>
    </row>
    <row r="1768" spans="1:4">
      <c r="A1768" s="1">
        <v>1768</v>
      </c>
      <c r="B1768" t="s">
        <v>1769</v>
      </c>
      <c r="C1768" t="s">
        <v>3</v>
      </c>
      <c r="D1768">
        <f t="shared" si="27"/>
        <v>22</v>
      </c>
    </row>
    <row r="1769" spans="1:4">
      <c r="A1769" s="1">
        <v>1769</v>
      </c>
      <c r="B1769" t="s">
        <v>1770</v>
      </c>
      <c r="C1769" t="s">
        <v>3</v>
      </c>
      <c r="D1769">
        <f t="shared" si="27"/>
        <v>16</v>
      </c>
    </row>
    <row r="1770" spans="1:4">
      <c r="A1770" s="1">
        <v>1770</v>
      </c>
      <c r="B1770" t="s">
        <v>1771</v>
      </c>
      <c r="C1770" t="s">
        <v>3</v>
      </c>
      <c r="D1770">
        <f t="shared" si="27"/>
        <v>15</v>
      </c>
    </row>
    <row r="1771" spans="1:4">
      <c r="A1771" s="1">
        <v>1771</v>
      </c>
      <c r="B1771" t="s">
        <v>1772</v>
      </c>
      <c r="C1771" t="s">
        <v>3</v>
      </c>
      <c r="D1771">
        <f t="shared" si="27"/>
        <v>9</v>
      </c>
    </row>
    <row r="1772" spans="1:4">
      <c r="A1772" s="1">
        <v>1772</v>
      </c>
      <c r="B1772" t="s">
        <v>1773</v>
      </c>
      <c r="C1772" t="s">
        <v>3</v>
      </c>
      <c r="D1772">
        <f t="shared" si="27"/>
        <v>7</v>
      </c>
    </row>
    <row r="1773" spans="1:4">
      <c r="A1773" s="1">
        <v>1773</v>
      </c>
      <c r="B1773" t="s">
        <v>1774</v>
      </c>
      <c r="C1773" t="s">
        <v>3</v>
      </c>
      <c r="D1773">
        <f t="shared" si="27"/>
        <v>23</v>
      </c>
    </row>
    <row r="1774" spans="1:4">
      <c r="A1774" s="1">
        <v>1774</v>
      </c>
      <c r="B1774" t="s">
        <v>1775</v>
      </c>
      <c r="C1774" t="s">
        <v>3</v>
      </c>
      <c r="D1774">
        <f t="shared" si="27"/>
        <v>18</v>
      </c>
    </row>
    <row r="1775" spans="1:4">
      <c r="A1775" s="1">
        <v>1775</v>
      </c>
      <c r="B1775" t="s">
        <v>1776</v>
      </c>
      <c r="C1775" t="s">
        <v>3</v>
      </c>
      <c r="D1775">
        <f t="shared" si="27"/>
        <v>27</v>
      </c>
    </row>
    <row r="1776" spans="1:4">
      <c r="A1776" s="1">
        <v>1776</v>
      </c>
      <c r="B1776" t="s">
        <v>1777</v>
      </c>
      <c r="C1776" t="s">
        <v>3</v>
      </c>
      <c r="D1776">
        <f t="shared" si="27"/>
        <v>23</v>
      </c>
    </row>
    <row r="1777" spans="1:4">
      <c r="A1777" s="1">
        <v>1777</v>
      </c>
      <c r="B1777" t="s">
        <v>1778</v>
      </c>
      <c r="C1777" t="s">
        <v>3</v>
      </c>
      <c r="D1777">
        <f t="shared" si="27"/>
        <v>71</v>
      </c>
    </row>
    <row r="1778" spans="1:4">
      <c r="A1778" s="1">
        <v>1778</v>
      </c>
      <c r="B1778" t="s">
        <v>1779</v>
      </c>
      <c r="C1778" t="s">
        <v>3</v>
      </c>
      <c r="D1778">
        <f t="shared" si="27"/>
        <v>23</v>
      </c>
    </row>
    <row r="1779" spans="1:4">
      <c r="A1779" s="1">
        <v>1779</v>
      </c>
      <c r="B1779" t="s">
        <v>1780</v>
      </c>
      <c r="C1779" t="s">
        <v>3</v>
      </c>
      <c r="D1779">
        <f t="shared" si="27"/>
        <v>15</v>
      </c>
    </row>
    <row r="1780" spans="1:4">
      <c r="A1780" s="1">
        <v>1780</v>
      </c>
      <c r="B1780" t="s">
        <v>1781</v>
      </c>
      <c r="C1780" t="s">
        <v>3</v>
      </c>
      <c r="D1780">
        <f t="shared" si="27"/>
        <v>16</v>
      </c>
    </row>
    <row r="1781" spans="1:4">
      <c r="A1781" s="1">
        <v>1781</v>
      </c>
      <c r="B1781" t="s">
        <v>1782</v>
      </c>
      <c r="C1781" t="s">
        <v>3</v>
      </c>
      <c r="D1781">
        <f t="shared" si="27"/>
        <v>37</v>
      </c>
    </row>
    <row r="1782" spans="1:4">
      <c r="A1782" s="1">
        <v>1782</v>
      </c>
      <c r="B1782" t="s">
        <v>1783</v>
      </c>
      <c r="C1782" t="s">
        <v>3</v>
      </c>
      <c r="D1782">
        <f t="shared" si="27"/>
        <v>18</v>
      </c>
    </row>
    <row r="1783" spans="1:4">
      <c r="A1783" s="1">
        <v>1783</v>
      </c>
      <c r="B1783" t="s">
        <v>1784</v>
      </c>
      <c r="C1783" t="s">
        <v>3</v>
      </c>
      <c r="D1783">
        <f t="shared" si="27"/>
        <v>14</v>
      </c>
    </row>
    <row r="1784" spans="1:4">
      <c r="A1784" s="1">
        <v>1784</v>
      </c>
      <c r="B1784" t="s">
        <v>1785</v>
      </c>
      <c r="C1784" t="s">
        <v>3</v>
      </c>
      <c r="D1784">
        <f t="shared" si="27"/>
        <v>32</v>
      </c>
    </row>
    <row r="1785" spans="1:4">
      <c r="A1785" s="1">
        <v>1785</v>
      </c>
      <c r="B1785" t="s">
        <v>1786</v>
      </c>
      <c r="C1785" t="s">
        <v>3</v>
      </c>
      <c r="D1785">
        <f t="shared" si="27"/>
        <v>18</v>
      </c>
    </row>
    <row r="1786" spans="1:4">
      <c r="A1786" s="1">
        <v>1786</v>
      </c>
      <c r="B1786" t="s">
        <v>1787</v>
      </c>
      <c r="C1786" t="s">
        <v>3</v>
      </c>
      <c r="D1786">
        <f t="shared" si="27"/>
        <v>22</v>
      </c>
    </row>
    <row r="1787" spans="1:4">
      <c r="A1787" s="1">
        <v>1787</v>
      </c>
      <c r="B1787" t="s">
        <v>1788</v>
      </c>
      <c r="C1787" t="s">
        <v>3</v>
      </c>
      <c r="D1787">
        <f t="shared" si="27"/>
        <v>14</v>
      </c>
    </row>
    <row r="1788" spans="1:4">
      <c r="A1788" s="1">
        <v>1788</v>
      </c>
      <c r="B1788" t="s">
        <v>1789</v>
      </c>
      <c r="C1788" t="s">
        <v>3</v>
      </c>
      <c r="D1788">
        <f t="shared" si="27"/>
        <v>26</v>
      </c>
    </row>
    <row r="1789" spans="1:4">
      <c r="A1789" s="1">
        <v>1789</v>
      </c>
      <c r="B1789" t="s">
        <v>1790</v>
      </c>
      <c r="C1789" t="s">
        <v>3</v>
      </c>
      <c r="D1789">
        <f t="shared" si="27"/>
        <v>11</v>
      </c>
    </row>
    <row r="1790" spans="1:4">
      <c r="A1790" s="1">
        <v>1790</v>
      </c>
      <c r="B1790" t="s">
        <v>1791</v>
      </c>
      <c r="C1790" t="s">
        <v>3</v>
      </c>
      <c r="D1790">
        <f t="shared" si="27"/>
        <v>13</v>
      </c>
    </row>
    <row r="1791" spans="1:4">
      <c r="A1791" s="1">
        <v>1791</v>
      </c>
      <c r="B1791" t="s">
        <v>1792</v>
      </c>
      <c r="C1791" t="s">
        <v>3</v>
      </c>
      <c r="D1791">
        <f t="shared" si="27"/>
        <v>28</v>
      </c>
    </row>
    <row r="1792" spans="1:4">
      <c r="A1792" s="1">
        <v>1792</v>
      </c>
      <c r="B1792" t="s">
        <v>1793</v>
      </c>
      <c r="C1792" t="s">
        <v>3</v>
      </c>
      <c r="D1792">
        <f t="shared" si="27"/>
        <v>15</v>
      </c>
    </row>
    <row r="1793" spans="1:4">
      <c r="A1793" s="1">
        <v>1793</v>
      </c>
      <c r="B1793" t="s">
        <v>1794</v>
      </c>
      <c r="C1793" t="s">
        <v>3</v>
      </c>
      <c r="D1793">
        <f t="shared" si="27"/>
        <v>50</v>
      </c>
    </row>
    <row r="1794" spans="1:4">
      <c r="A1794" s="1">
        <v>1794</v>
      </c>
      <c r="B1794" t="s">
        <v>1795</v>
      </c>
      <c r="C1794" t="s">
        <v>3</v>
      </c>
      <c r="D1794">
        <f t="shared" si="27"/>
        <v>17</v>
      </c>
    </row>
    <row r="1795" spans="1:4">
      <c r="A1795" s="1">
        <v>1795</v>
      </c>
      <c r="B1795" t="s">
        <v>1796</v>
      </c>
      <c r="C1795" t="s">
        <v>3</v>
      </c>
      <c r="D1795">
        <f t="shared" ref="D1795:D1858" si="28">LEN(B1795)</f>
        <v>11</v>
      </c>
    </row>
    <row r="1796" spans="1:4">
      <c r="A1796" s="1">
        <v>1796</v>
      </c>
      <c r="B1796" t="s">
        <v>1797</v>
      </c>
      <c r="C1796" t="s">
        <v>3</v>
      </c>
      <c r="D1796">
        <f t="shared" si="28"/>
        <v>15</v>
      </c>
    </row>
    <row r="1797" spans="1:4">
      <c r="A1797" s="1">
        <v>1797</v>
      </c>
      <c r="B1797" t="s">
        <v>1798</v>
      </c>
      <c r="C1797" t="s">
        <v>3</v>
      </c>
      <c r="D1797">
        <f t="shared" si="28"/>
        <v>16</v>
      </c>
    </row>
    <row r="1798" spans="1:4">
      <c r="A1798" s="1">
        <v>1798</v>
      </c>
      <c r="B1798" t="s">
        <v>1799</v>
      </c>
      <c r="C1798" t="s">
        <v>3</v>
      </c>
      <c r="D1798">
        <f t="shared" si="28"/>
        <v>6</v>
      </c>
    </row>
    <row r="1799" spans="1:4">
      <c r="A1799" s="1">
        <v>1799</v>
      </c>
      <c r="B1799" t="s">
        <v>1800</v>
      </c>
      <c r="C1799" t="s">
        <v>3</v>
      </c>
      <c r="D1799">
        <f t="shared" si="28"/>
        <v>24</v>
      </c>
    </row>
    <row r="1800" spans="1:4">
      <c r="A1800" s="1">
        <v>1800</v>
      </c>
      <c r="B1800" t="s">
        <v>1801</v>
      </c>
      <c r="C1800" t="s">
        <v>3</v>
      </c>
      <c r="D1800">
        <f t="shared" si="28"/>
        <v>16</v>
      </c>
    </row>
    <row r="1801" spans="1:4">
      <c r="A1801" s="1">
        <v>1801</v>
      </c>
      <c r="B1801" t="s">
        <v>1802</v>
      </c>
      <c r="C1801" t="s">
        <v>3</v>
      </c>
      <c r="D1801">
        <f t="shared" si="28"/>
        <v>18</v>
      </c>
    </row>
    <row r="1802" spans="1:4">
      <c r="A1802" s="1">
        <v>1802</v>
      </c>
      <c r="B1802" t="s">
        <v>1803</v>
      </c>
      <c r="C1802" t="s">
        <v>3</v>
      </c>
      <c r="D1802">
        <f t="shared" si="28"/>
        <v>22</v>
      </c>
    </row>
    <row r="1803" spans="1:4">
      <c r="A1803" s="1">
        <v>1803</v>
      </c>
      <c r="B1803" t="s">
        <v>1804</v>
      </c>
      <c r="C1803" t="s">
        <v>3</v>
      </c>
      <c r="D1803">
        <f t="shared" si="28"/>
        <v>11</v>
      </c>
    </row>
    <row r="1804" spans="1:4">
      <c r="A1804" s="1">
        <v>1804</v>
      </c>
      <c r="B1804" t="s">
        <v>1805</v>
      </c>
      <c r="C1804" t="s">
        <v>3</v>
      </c>
      <c r="D1804">
        <f t="shared" si="28"/>
        <v>12</v>
      </c>
    </row>
    <row r="1805" spans="1:4">
      <c r="A1805" s="1">
        <v>1805</v>
      </c>
      <c r="B1805" t="s">
        <v>1806</v>
      </c>
      <c r="C1805" t="s">
        <v>3</v>
      </c>
      <c r="D1805">
        <f t="shared" si="28"/>
        <v>37</v>
      </c>
    </row>
    <row r="1806" spans="1:4">
      <c r="A1806" s="1">
        <v>1806</v>
      </c>
      <c r="B1806" t="s">
        <v>1807</v>
      </c>
      <c r="C1806" t="s">
        <v>3</v>
      </c>
      <c r="D1806">
        <f t="shared" si="28"/>
        <v>17</v>
      </c>
    </row>
    <row r="1807" spans="1:4">
      <c r="A1807" s="1">
        <v>1807</v>
      </c>
      <c r="B1807" t="s">
        <v>1808</v>
      </c>
      <c r="C1807" t="s">
        <v>3</v>
      </c>
      <c r="D1807">
        <f t="shared" si="28"/>
        <v>19</v>
      </c>
    </row>
    <row r="1808" spans="1:4">
      <c r="A1808" s="1">
        <v>1808</v>
      </c>
      <c r="B1808" t="s">
        <v>1809</v>
      </c>
      <c r="C1808" t="s">
        <v>3</v>
      </c>
      <c r="D1808">
        <f t="shared" si="28"/>
        <v>17</v>
      </c>
    </row>
    <row r="1809" spans="1:4">
      <c r="A1809" s="1">
        <v>1809</v>
      </c>
      <c r="B1809" t="s">
        <v>1810</v>
      </c>
      <c r="C1809" t="s">
        <v>3</v>
      </c>
      <c r="D1809">
        <f t="shared" si="28"/>
        <v>24</v>
      </c>
    </row>
    <row r="1810" spans="1:4">
      <c r="A1810" s="1">
        <v>1810</v>
      </c>
      <c r="B1810" t="s">
        <v>1811</v>
      </c>
      <c r="C1810" t="s">
        <v>3</v>
      </c>
      <c r="D1810">
        <f t="shared" si="28"/>
        <v>17</v>
      </c>
    </row>
    <row r="1811" spans="1:4">
      <c r="A1811" s="1">
        <v>1811</v>
      </c>
      <c r="B1811" t="s">
        <v>1812</v>
      </c>
      <c r="C1811" t="s">
        <v>3</v>
      </c>
      <c r="D1811">
        <f t="shared" si="28"/>
        <v>12</v>
      </c>
    </row>
    <row r="1812" spans="1:4">
      <c r="A1812" s="1">
        <v>1812</v>
      </c>
      <c r="B1812" t="s">
        <v>1813</v>
      </c>
      <c r="C1812" t="s">
        <v>3</v>
      </c>
      <c r="D1812">
        <f t="shared" si="28"/>
        <v>20</v>
      </c>
    </row>
    <row r="1813" spans="1:4">
      <c r="A1813" s="1">
        <v>1813</v>
      </c>
      <c r="B1813" t="s">
        <v>1814</v>
      </c>
      <c r="C1813" t="s">
        <v>3</v>
      </c>
      <c r="D1813">
        <f t="shared" si="28"/>
        <v>10</v>
      </c>
    </row>
    <row r="1814" spans="1:4">
      <c r="A1814" s="1">
        <v>1814</v>
      </c>
      <c r="B1814" t="s">
        <v>1815</v>
      </c>
      <c r="C1814" t="s">
        <v>3</v>
      </c>
      <c r="D1814">
        <f t="shared" si="28"/>
        <v>10</v>
      </c>
    </row>
    <row r="1815" spans="1:4">
      <c r="A1815" s="1">
        <v>1815</v>
      </c>
      <c r="B1815" t="s">
        <v>1816</v>
      </c>
      <c r="C1815" t="s">
        <v>3</v>
      </c>
      <c r="D1815">
        <f t="shared" si="28"/>
        <v>26</v>
      </c>
    </row>
    <row r="1816" spans="1:4">
      <c r="A1816" s="1">
        <v>1816</v>
      </c>
      <c r="B1816" t="s">
        <v>1817</v>
      </c>
      <c r="C1816" t="s">
        <v>3</v>
      </c>
      <c r="D1816">
        <f t="shared" si="28"/>
        <v>17</v>
      </c>
    </row>
    <row r="1817" spans="1:4">
      <c r="A1817" s="1">
        <v>1817</v>
      </c>
      <c r="B1817" t="s">
        <v>1818</v>
      </c>
      <c r="C1817" t="s">
        <v>3</v>
      </c>
      <c r="D1817">
        <f t="shared" si="28"/>
        <v>31</v>
      </c>
    </row>
    <row r="1818" spans="1:4">
      <c r="A1818" s="1">
        <v>1818</v>
      </c>
      <c r="B1818" t="s">
        <v>1819</v>
      </c>
      <c r="C1818" t="s">
        <v>3</v>
      </c>
      <c r="D1818">
        <f t="shared" si="28"/>
        <v>17</v>
      </c>
    </row>
    <row r="1819" spans="1:4">
      <c r="A1819" s="1">
        <v>1819</v>
      </c>
      <c r="B1819" t="s">
        <v>1820</v>
      </c>
      <c r="C1819" t="s">
        <v>3</v>
      </c>
      <c r="D1819">
        <f t="shared" si="28"/>
        <v>14</v>
      </c>
    </row>
    <row r="1820" spans="1:4">
      <c r="A1820" s="1">
        <v>1820</v>
      </c>
      <c r="B1820" t="s">
        <v>1821</v>
      </c>
      <c r="C1820" t="s">
        <v>3</v>
      </c>
      <c r="D1820">
        <f t="shared" si="28"/>
        <v>22</v>
      </c>
    </row>
    <row r="1821" spans="1:4">
      <c r="A1821" s="1">
        <v>1821</v>
      </c>
      <c r="B1821" t="s">
        <v>1822</v>
      </c>
      <c r="C1821" t="s">
        <v>3</v>
      </c>
      <c r="D1821">
        <f t="shared" si="28"/>
        <v>38</v>
      </c>
    </row>
    <row r="1822" spans="1:4">
      <c r="A1822" s="1">
        <v>1822</v>
      </c>
      <c r="B1822" t="s">
        <v>1823</v>
      </c>
      <c r="C1822" t="s">
        <v>3</v>
      </c>
      <c r="D1822">
        <f t="shared" si="28"/>
        <v>39</v>
      </c>
    </row>
    <row r="1823" spans="1:4">
      <c r="A1823" s="1">
        <v>1823</v>
      </c>
      <c r="B1823" t="s">
        <v>1824</v>
      </c>
      <c r="C1823" t="s">
        <v>3</v>
      </c>
      <c r="D1823">
        <f t="shared" si="28"/>
        <v>11</v>
      </c>
    </row>
    <row r="1824" spans="1:4">
      <c r="A1824" s="1">
        <v>1824</v>
      </c>
      <c r="B1824" t="s">
        <v>1825</v>
      </c>
      <c r="C1824" t="s">
        <v>3</v>
      </c>
      <c r="D1824">
        <f t="shared" si="28"/>
        <v>27</v>
      </c>
    </row>
    <row r="1825" spans="1:4">
      <c r="A1825" s="1">
        <v>1825</v>
      </c>
      <c r="B1825" t="s">
        <v>1826</v>
      </c>
      <c r="C1825" t="s">
        <v>3</v>
      </c>
      <c r="D1825">
        <f t="shared" si="28"/>
        <v>19</v>
      </c>
    </row>
    <row r="1826" spans="1:4">
      <c r="A1826" s="1">
        <v>1826</v>
      </c>
      <c r="B1826" t="s">
        <v>1827</v>
      </c>
      <c r="C1826" t="s">
        <v>3</v>
      </c>
      <c r="D1826">
        <f t="shared" si="28"/>
        <v>17</v>
      </c>
    </row>
    <row r="1827" spans="1:4">
      <c r="A1827" s="1">
        <v>1827</v>
      </c>
      <c r="B1827" t="s">
        <v>1828</v>
      </c>
      <c r="C1827" t="s">
        <v>3</v>
      </c>
      <c r="D1827">
        <f t="shared" si="28"/>
        <v>14</v>
      </c>
    </row>
    <row r="1828" spans="1:4">
      <c r="A1828" s="1">
        <v>1828</v>
      </c>
      <c r="B1828" t="s">
        <v>1829</v>
      </c>
      <c r="C1828" t="s">
        <v>3</v>
      </c>
      <c r="D1828">
        <f t="shared" si="28"/>
        <v>25</v>
      </c>
    </row>
    <row r="1829" spans="1:4">
      <c r="A1829" s="1">
        <v>1829</v>
      </c>
      <c r="B1829" t="s">
        <v>1830</v>
      </c>
      <c r="C1829" t="s">
        <v>3</v>
      </c>
      <c r="D1829">
        <f t="shared" si="28"/>
        <v>18</v>
      </c>
    </row>
    <row r="1830" spans="1:4">
      <c r="A1830" s="1">
        <v>1830</v>
      </c>
      <c r="B1830" t="s">
        <v>1831</v>
      </c>
      <c r="C1830" t="s">
        <v>3</v>
      </c>
      <c r="D1830">
        <f t="shared" si="28"/>
        <v>32</v>
      </c>
    </row>
    <row r="1831" spans="1:4">
      <c r="A1831" s="1">
        <v>1831</v>
      </c>
      <c r="B1831" t="s">
        <v>1832</v>
      </c>
      <c r="C1831" t="s">
        <v>3</v>
      </c>
      <c r="D1831">
        <f t="shared" si="28"/>
        <v>26</v>
      </c>
    </row>
    <row r="1832" spans="1:4">
      <c r="A1832" s="1">
        <v>1832</v>
      </c>
      <c r="B1832" t="s">
        <v>1833</v>
      </c>
      <c r="C1832" t="s">
        <v>3</v>
      </c>
      <c r="D1832">
        <f t="shared" si="28"/>
        <v>13</v>
      </c>
    </row>
    <row r="1833" spans="1:4">
      <c r="A1833" s="1">
        <v>1833</v>
      </c>
      <c r="B1833" t="s">
        <v>1834</v>
      </c>
      <c r="C1833" t="s">
        <v>3</v>
      </c>
      <c r="D1833">
        <f t="shared" si="28"/>
        <v>36</v>
      </c>
    </row>
    <row r="1834" spans="1:4">
      <c r="A1834" s="1">
        <v>1834</v>
      </c>
      <c r="B1834" t="s">
        <v>1835</v>
      </c>
      <c r="C1834" t="s">
        <v>3</v>
      </c>
      <c r="D1834">
        <f t="shared" si="28"/>
        <v>30</v>
      </c>
    </row>
    <row r="1835" spans="1:4">
      <c r="A1835" s="1">
        <v>1835</v>
      </c>
      <c r="B1835" t="s">
        <v>1836</v>
      </c>
      <c r="C1835" t="s">
        <v>3</v>
      </c>
      <c r="D1835">
        <f t="shared" si="28"/>
        <v>15</v>
      </c>
    </row>
    <row r="1836" spans="1:4">
      <c r="A1836" s="1">
        <v>1836</v>
      </c>
      <c r="B1836" t="s">
        <v>1837</v>
      </c>
      <c r="C1836" t="s">
        <v>3</v>
      </c>
      <c r="D1836">
        <f t="shared" si="28"/>
        <v>9</v>
      </c>
    </row>
    <row r="1837" spans="1:4">
      <c r="A1837" s="1">
        <v>1837</v>
      </c>
      <c r="B1837" t="s">
        <v>1838</v>
      </c>
      <c r="C1837" t="s">
        <v>3</v>
      </c>
      <c r="D1837">
        <f t="shared" si="28"/>
        <v>27</v>
      </c>
    </row>
    <row r="1838" spans="1:4">
      <c r="A1838" s="1">
        <v>1838</v>
      </c>
      <c r="B1838" t="s">
        <v>1839</v>
      </c>
      <c r="C1838" t="s">
        <v>3</v>
      </c>
      <c r="D1838">
        <f t="shared" si="28"/>
        <v>14</v>
      </c>
    </row>
    <row r="1839" spans="1:4">
      <c r="A1839" s="1">
        <v>1839</v>
      </c>
      <c r="B1839" t="s">
        <v>1840</v>
      </c>
      <c r="C1839" t="s">
        <v>3</v>
      </c>
      <c r="D1839">
        <f t="shared" si="28"/>
        <v>26</v>
      </c>
    </row>
    <row r="1840" spans="1:4">
      <c r="A1840" s="1">
        <v>1840</v>
      </c>
      <c r="B1840" t="s">
        <v>1841</v>
      </c>
      <c r="C1840" t="s">
        <v>3</v>
      </c>
      <c r="D1840">
        <f t="shared" si="28"/>
        <v>23</v>
      </c>
    </row>
    <row r="1841" spans="1:4">
      <c r="A1841" s="1">
        <v>1841</v>
      </c>
      <c r="B1841" t="s">
        <v>1842</v>
      </c>
      <c r="C1841" t="s">
        <v>3</v>
      </c>
      <c r="D1841">
        <f t="shared" si="28"/>
        <v>34</v>
      </c>
    </row>
    <row r="1842" spans="1:4">
      <c r="A1842" s="1">
        <v>1842</v>
      </c>
      <c r="B1842" t="s">
        <v>1843</v>
      </c>
      <c r="C1842" t="s">
        <v>3</v>
      </c>
      <c r="D1842">
        <f t="shared" si="28"/>
        <v>31</v>
      </c>
    </row>
    <row r="1843" spans="1:4">
      <c r="A1843" s="1">
        <v>1843</v>
      </c>
      <c r="B1843" t="s">
        <v>1844</v>
      </c>
      <c r="C1843" t="s">
        <v>3</v>
      </c>
      <c r="D1843">
        <f t="shared" si="28"/>
        <v>30</v>
      </c>
    </row>
    <row r="1844" spans="1:4">
      <c r="A1844" s="1">
        <v>1844</v>
      </c>
      <c r="B1844" t="s">
        <v>1845</v>
      </c>
      <c r="C1844" t="s">
        <v>3</v>
      </c>
      <c r="D1844">
        <f t="shared" si="28"/>
        <v>31</v>
      </c>
    </row>
    <row r="1845" spans="1:4">
      <c r="A1845" s="1">
        <v>1845</v>
      </c>
      <c r="B1845" t="s">
        <v>1846</v>
      </c>
      <c r="C1845" t="s">
        <v>3</v>
      </c>
      <c r="D1845">
        <f t="shared" si="28"/>
        <v>24</v>
      </c>
    </row>
    <row r="1846" spans="1:4">
      <c r="A1846" s="1">
        <v>1846</v>
      </c>
      <c r="B1846" t="s">
        <v>1847</v>
      </c>
      <c r="C1846" t="s">
        <v>3</v>
      </c>
      <c r="D1846">
        <f t="shared" si="28"/>
        <v>48</v>
      </c>
    </row>
    <row r="1847" spans="1:4">
      <c r="A1847" s="1">
        <v>1847</v>
      </c>
      <c r="B1847" t="s">
        <v>1848</v>
      </c>
      <c r="C1847" t="s">
        <v>3</v>
      </c>
      <c r="D1847">
        <f t="shared" si="28"/>
        <v>31</v>
      </c>
    </row>
    <row r="1848" spans="1:4">
      <c r="A1848" s="1">
        <v>1848</v>
      </c>
      <c r="B1848" t="s">
        <v>1849</v>
      </c>
      <c r="C1848" t="s">
        <v>3</v>
      </c>
      <c r="D1848">
        <f t="shared" si="28"/>
        <v>6</v>
      </c>
    </row>
    <row r="1849" spans="1:4">
      <c r="A1849" s="1">
        <v>1849</v>
      </c>
      <c r="B1849" t="s">
        <v>1850</v>
      </c>
      <c r="C1849" t="s">
        <v>3</v>
      </c>
      <c r="D1849">
        <f t="shared" si="28"/>
        <v>38</v>
      </c>
    </row>
    <row r="1850" spans="1:4">
      <c r="A1850" s="1">
        <v>1850</v>
      </c>
      <c r="B1850" t="s">
        <v>1851</v>
      </c>
      <c r="C1850" t="s">
        <v>3</v>
      </c>
      <c r="D1850">
        <f t="shared" si="28"/>
        <v>40</v>
      </c>
    </row>
    <row r="1851" spans="1:4">
      <c r="A1851" s="1">
        <v>1851</v>
      </c>
      <c r="B1851" t="s">
        <v>1852</v>
      </c>
      <c r="C1851" t="s">
        <v>3</v>
      </c>
      <c r="D1851">
        <f t="shared" si="28"/>
        <v>23</v>
      </c>
    </row>
    <row r="1852" spans="1:4">
      <c r="A1852" s="1">
        <v>1852</v>
      </c>
      <c r="B1852" t="s">
        <v>1853</v>
      </c>
      <c r="C1852" t="s">
        <v>3</v>
      </c>
      <c r="D1852">
        <f t="shared" si="28"/>
        <v>48</v>
      </c>
    </row>
    <row r="1853" spans="1:4">
      <c r="A1853" s="1">
        <v>1853</v>
      </c>
      <c r="B1853" t="s">
        <v>1854</v>
      </c>
      <c r="C1853" t="s">
        <v>3</v>
      </c>
      <c r="D1853">
        <f t="shared" si="28"/>
        <v>19</v>
      </c>
    </row>
    <row r="1854" spans="1:4">
      <c r="A1854" s="1">
        <v>1854</v>
      </c>
      <c r="B1854" t="s">
        <v>1855</v>
      </c>
      <c r="C1854" t="s">
        <v>3</v>
      </c>
      <c r="D1854">
        <f t="shared" si="28"/>
        <v>22</v>
      </c>
    </row>
    <row r="1855" spans="1:4">
      <c r="A1855" s="1">
        <v>1855</v>
      </c>
      <c r="B1855" t="s">
        <v>1856</v>
      </c>
      <c r="C1855" t="s">
        <v>3</v>
      </c>
      <c r="D1855">
        <f t="shared" si="28"/>
        <v>25</v>
      </c>
    </row>
    <row r="1856" spans="1:4">
      <c r="A1856" s="1">
        <v>1856</v>
      </c>
      <c r="B1856" t="s">
        <v>1857</v>
      </c>
      <c r="C1856" t="s">
        <v>3</v>
      </c>
      <c r="D1856">
        <f t="shared" si="28"/>
        <v>24</v>
      </c>
    </row>
    <row r="1857" spans="1:4">
      <c r="A1857" s="1">
        <v>1857</v>
      </c>
      <c r="B1857" t="s">
        <v>1858</v>
      </c>
      <c r="C1857" t="s">
        <v>3</v>
      </c>
      <c r="D1857">
        <f t="shared" si="28"/>
        <v>13</v>
      </c>
    </row>
    <row r="1858" spans="1:4">
      <c r="A1858" s="1">
        <v>1858</v>
      </c>
      <c r="B1858" t="s">
        <v>1859</v>
      </c>
      <c r="C1858" t="s">
        <v>3</v>
      </c>
      <c r="D1858">
        <f t="shared" si="28"/>
        <v>28</v>
      </c>
    </row>
    <row r="1859" spans="1:4">
      <c r="A1859" s="1">
        <v>1859</v>
      </c>
      <c r="B1859" t="s">
        <v>1860</v>
      </c>
      <c r="C1859" t="s">
        <v>3</v>
      </c>
      <c r="D1859">
        <f t="shared" ref="D1859:D1922" si="29">LEN(B1859)</f>
        <v>16</v>
      </c>
    </row>
    <row r="1860" spans="1:4">
      <c r="A1860" s="1">
        <v>1860</v>
      </c>
      <c r="B1860" t="s">
        <v>1861</v>
      </c>
      <c r="C1860" t="s">
        <v>3</v>
      </c>
      <c r="D1860">
        <f t="shared" si="29"/>
        <v>16</v>
      </c>
    </row>
    <row r="1861" spans="1:4">
      <c r="A1861" s="1">
        <v>1861</v>
      </c>
      <c r="B1861" t="s">
        <v>1862</v>
      </c>
      <c r="C1861" t="s">
        <v>3</v>
      </c>
      <c r="D1861">
        <f t="shared" si="29"/>
        <v>24</v>
      </c>
    </row>
    <row r="1862" spans="1:4">
      <c r="A1862" s="1">
        <v>1862</v>
      </c>
      <c r="B1862" t="s">
        <v>1863</v>
      </c>
      <c r="C1862" t="s">
        <v>3</v>
      </c>
      <c r="D1862">
        <f t="shared" si="29"/>
        <v>26</v>
      </c>
    </row>
    <row r="1863" spans="1:4">
      <c r="A1863" s="1">
        <v>1863</v>
      </c>
      <c r="B1863" t="s">
        <v>1864</v>
      </c>
      <c r="C1863" t="s">
        <v>3</v>
      </c>
      <c r="D1863">
        <f t="shared" si="29"/>
        <v>26</v>
      </c>
    </row>
    <row r="1864" spans="1:4">
      <c r="A1864" s="1">
        <v>1864</v>
      </c>
      <c r="B1864" t="s">
        <v>1865</v>
      </c>
      <c r="C1864" t="s">
        <v>3</v>
      </c>
      <c r="D1864">
        <f t="shared" si="29"/>
        <v>16</v>
      </c>
    </row>
    <row r="1865" spans="1:4">
      <c r="A1865" s="1">
        <v>1865</v>
      </c>
      <c r="B1865" t="s">
        <v>1866</v>
      </c>
      <c r="C1865" t="s">
        <v>3</v>
      </c>
      <c r="D1865">
        <f t="shared" si="29"/>
        <v>14</v>
      </c>
    </row>
    <row r="1866" spans="1:4">
      <c r="A1866" s="1">
        <v>1866</v>
      </c>
      <c r="B1866" t="s">
        <v>1867</v>
      </c>
      <c r="C1866" t="s">
        <v>3</v>
      </c>
      <c r="D1866">
        <f t="shared" si="29"/>
        <v>25</v>
      </c>
    </row>
    <row r="1867" spans="1:4">
      <c r="A1867" s="1">
        <v>1867</v>
      </c>
      <c r="B1867" t="s">
        <v>1868</v>
      </c>
      <c r="C1867" t="s">
        <v>3</v>
      </c>
      <c r="D1867">
        <f t="shared" si="29"/>
        <v>19</v>
      </c>
    </row>
    <row r="1868" spans="1:4">
      <c r="A1868" s="1">
        <v>1868</v>
      </c>
      <c r="B1868" t="s">
        <v>1869</v>
      </c>
      <c r="C1868" t="s">
        <v>3</v>
      </c>
      <c r="D1868">
        <f t="shared" si="29"/>
        <v>21</v>
      </c>
    </row>
    <row r="1869" spans="1:4">
      <c r="A1869" s="1">
        <v>1869</v>
      </c>
      <c r="B1869" t="s">
        <v>1870</v>
      </c>
      <c r="C1869" t="s">
        <v>3</v>
      </c>
      <c r="D1869">
        <f t="shared" si="29"/>
        <v>15</v>
      </c>
    </row>
    <row r="1870" spans="1:4">
      <c r="A1870" s="1">
        <v>1870</v>
      </c>
      <c r="B1870" t="s">
        <v>1871</v>
      </c>
      <c r="C1870" t="s">
        <v>3</v>
      </c>
      <c r="D1870">
        <f t="shared" si="29"/>
        <v>7</v>
      </c>
    </row>
    <row r="1871" spans="1:4">
      <c r="A1871" s="1">
        <v>1871</v>
      </c>
      <c r="B1871" t="s">
        <v>1872</v>
      </c>
      <c r="C1871" t="s">
        <v>3</v>
      </c>
      <c r="D1871">
        <f t="shared" si="29"/>
        <v>29</v>
      </c>
    </row>
    <row r="1872" spans="1:4">
      <c r="A1872" s="1">
        <v>1872</v>
      </c>
      <c r="B1872" t="s">
        <v>1873</v>
      </c>
      <c r="C1872" t="s">
        <v>3</v>
      </c>
      <c r="D1872">
        <f t="shared" si="29"/>
        <v>12</v>
      </c>
    </row>
    <row r="1873" spans="1:4">
      <c r="A1873" s="1">
        <v>1873</v>
      </c>
      <c r="B1873" t="s">
        <v>1874</v>
      </c>
      <c r="C1873" t="s">
        <v>3</v>
      </c>
      <c r="D1873">
        <f t="shared" si="29"/>
        <v>18</v>
      </c>
    </row>
    <row r="1874" spans="1:4">
      <c r="A1874" s="1">
        <v>1874</v>
      </c>
      <c r="B1874" t="s">
        <v>1875</v>
      </c>
      <c r="C1874" t="s">
        <v>3</v>
      </c>
      <c r="D1874">
        <f t="shared" si="29"/>
        <v>19</v>
      </c>
    </row>
    <row r="1875" spans="1:4">
      <c r="A1875" s="1">
        <v>1875</v>
      </c>
      <c r="B1875" t="s">
        <v>1876</v>
      </c>
      <c r="C1875" t="s">
        <v>3</v>
      </c>
      <c r="D1875">
        <f t="shared" si="29"/>
        <v>21</v>
      </c>
    </row>
    <row r="1876" spans="1:4">
      <c r="A1876" s="1">
        <v>1876</v>
      </c>
      <c r="B1876" t="s">
        <v>1877</v>
      </c>
      <c r="C1876" t="s">
        <v>3</v>
      </c>
      <c r="D1876">
        <f t="shared" si="29"/>
        <v>11</v>
      </c>
    </row>
    <row r="1877" spans="1:4">
      <c r="A1877" s="1">
        <v>1877</v>
      </c>
      <c r="B1877" t="s">
        <v>1878</v>
      </c>
      <c r="C1877" t="s">
        <v>3</v>
      </c>
      <c r="D1877">
        <f t="shared" si="29"/>
        <v>21</v>
      </c>
    </row>
    <row r="1878" spans="1:4">
      <c r="A1878" s="1">
        <v>1878</v>
      </c>
      <c r="B1878" t="s">
        <v>1879</v>
      </c>
      <c r="C1878" t="s">
        <v>3</v>
      </c>
      <c r="D1878">
        <f t="shared" si="29"/>
        <v>32</v>
      </c>
    </row>
    <row r="1879" spans="1:4">
      <c r="A1879" s="1">
        <v>1879</v>
      </c>
      <c r="B1879" t="s">
        <v>1880</v>
      </c>
      <c r="C1879" t="s">
        <v>3</v>
      </c>
      <c r="D1879">
        <f t="shared" si="29"/>
        <v>26</v>
      </c>
    </row>
    <row r="1880" spans="1:4">
      <c r="A1880" s="1">
        <v>1880</v>
      </c>
      <c r="B1880" t="s">
        <v>1881</v>
      </c>
      <c r="C1880" t="s">
        <v>3</v>
      </c>
      <c r="D1880">
        <f t="shared" si="29"/>
        <v>10</v>
      </c>
    </row>
    <row r="1881" spans="1:4">
      <c r="A1881" s="1">
        <v>1881</v>
      </c>
      <c r="B1881" t="s">
        <v>1882</v>
      </c>
      <c r="C1881" t="s">
        <v>3</v>
      </c>
      <c r="D1881">
        <f t="shared" si="29"/>
        <v>7</v>
      </c>
    </row>
    <row r="1882" spans="1:4">
      <c r="A1882" s="1">
        <v>1882</v>
      </c>
      <c r="B1882" t="s">
        <v>1883</v>
      </c>
      <c r="C1882" t="s">
        <v>3</v>
      </c>
      <c r="D1882">
        <f t="shared" si="29"/>
        <v>35</v>
      </c>
    </row>
    <row r="1883" spans="1:4">
      <c r="A1883" s="1">
        <v>1883</v>
      </c>
      <c r="B1883" t="s">
        <v>1884</v>
      </c>
      <c r="C1883" t="s">
        <v>3</v>
      </c>
      <c r="D1883">
        <f t="shared" si="29"/>
        <v>10</v>
      </c>
    </row>
    <row r="1884" spans="1:4">
      <c r="A1884" s="1">
        <v>1884</v>
      </c>
      <c r="B1884" t="s">
        <v>1885</v>
      </c>
      <c r="C1884" t="s">
        <v>3</v>
      </c>
      <c r="D1884">
        <f t="shared" si="29"/>
        <v>23</v>
      </c>
    </row>
    <row r="1885" spans="1:4">
      <c r="A1885" s="1">
        <v>1885</v>
      </c>
      <c r="B1885" t="s">
        <v>1886</v>
      </c>
      <c r="C1885" t="s">
        <v>3</v>
      </c>
      <c r="D1885">
        <f t="shared" si="29"/>
        <v>55</v>
      </c>
    </row>
    <row r="1886" spans="1:4">
      <c r="A1886" s="1">
        <v>1886</v>
      </c>
      <c r="B1886" t="s">
        <v>1887</v>
      </c>
      <c r="C1886" t="s">
        <v>3</v>
      </c>
      <c r="D1886">
        <f t="shared" si="29"/>
        <v>10</v>
      </c>
    </row>
    <row r="1887" spans="1:4">
      <c r="A1887" s="1">
        <v>1887</v>
      </c>
      <c r="B1887" t="s">
        <v>1888</v>
      </c>
      <c r="C1887" t="s">
        <v>3</v>
      </c>
      <c r="D1887">
        <f t="shared" si="29"/>
        <v>22</v>
      </c>
    </row>
    <row r="1888" spans="1:4">
      <c r="A1888" s="1">
        <v>1888</v>
      </c>
      <c r="B1888" t="s">
        <v>1889</v>
      </c>
      <c r="C1888" t="s">
        <v>3</v>
      </c>
      <c r="D1888">
        <f t="shared" si="29"/>
        <v>15</v>
      </c>
    </row>
    <row r="1889" spans="1:4">
      <c r="A1889" s="1">
        <v>1889</v>
      </c>
      <c r="B1889" t="s">
        <v>1890</v>
      </c>
      <c r="C1889" t="s">
        <v>3</v>
      </c>
      <c r="D1889">
        <f t="shared" si="29"/>
        <v>22</v>
      </c>
    </row>
    <row r="1890" spans="1:4">
      <c r="A1890" s="1">
        <v>1890</v>
      </c>
      <c r="B1890" t="s">
        <v>1891</v>
      </c>
      <c r="C1890" t="s">
        <v>3</v>
      </c>
      <c r="D1890">
        <f t="shared" si="29"/>
        <v>33</v>
      </c>
    </row>
    <row r="1891" spans="1:4">
      <c r="A1891" s="1">
        <v>1891</v>
      </c>
      <c r="B1891" t="s">
        <v>1892</v>
      </c>
      <c r="C1891" t="s">
        <v>3</v>
      </c>
      <c r="D1891">
        <f t="shared" si="29"/>
        <v>15</v>
      </c>
    </row>
    <row r="1892" spans="1:4">
      <c r="A1892" s="1">
        <v>1892</v>
      </c>
      <c r="B1892" t="s">
        <v>1893</v>
      </c>
      <c r="C1892" t="s">
        <v>3</v>
      </c>
      <c r="D1892">
        <f t="shared" si="29"/>
        <v>48</v>
      </c>
    </row>
    <row r="1893" spans="1:4">
      <c r="A1893" s="1">
        <v>1893</v>
      </c>
      <c r="B1893" t="s">
        <v>1894</v>
      </c>
      <c r="C1893" t="s">
        <v>3</v>
      </c>
      <c r="D1893">
        <f t="shared" si="29"/>
        <v>15</v>
      </c>
    </row>
    <row r="1894" spans="1:4">
      <c r="A1894" s="1">
        <v>1894</v>
      </c>
      <c r="B1894" t="s">
        <v>1895</v>
      </c>
      <c r="C1894" t="s">
        <v>3</v>
      </c>
      <c r="D1894">
        <f t="shared" si="29"/>
        <v>23</v>
      </c>
    </row>
    <row r="1895" spans="1:4">
      <c r="A1895" s="1">
        <v>1895</v>
      </c>
      <c r="B1895" t="s">
        <v>1896</v>
      </c>
      <c r="C1895" t="s">
        <v>3</v>
      </c>
      <c r="D1895">
        <f t="shared" si="29"/>
        <v>11</v>
      </c>
    </row>
    <row r="1896" spans="1:4">
      <c r="A1896" s="1">
        <v>1896</v>
      </c>
      <c r="B1896" t="s">
        <v>1897</v>
      </c>
      <c r="C1896" t="s">
        <v>3</v>
      </c>
      <c r="D1896">
        <f t="shared" si="29"/>
        <v>25</v>
      </c>
    </row>
    <row r="1897" spans="1:4">
      <c r="A1897" s="1">
        <v>1897</v>
      </c>
      <c r="B1897" t="s">
        <v>1898</v>
      </c>
      <c r="C1897" t="s">
        <v>3</v>
      </c>
      <c r="D1897">
        <f t="shared" si="29"/>
        <v>16</v>
      </c>
    </row>
    <row r="1898" spans="1:4">
      <c r="A1898" s="1">
        <v>1898</v>
      </c>
      <c r="B1898" t="s">
        <v>1899</v>
      </c>
      <c r="C1898" t="s">
        <v>3</v>
      </c>
      <c r="D1898">
        <f t="shared" si="29"/>
        <v>26</v>
      </c>
    </row>
    <row r="1899" spans="1:4">
      <c r="A1899" s="1">
        <v>1899</v>
      </c>
      <c r="B1899" t="s">
        <v>1900</v>
      </c>
      <c r="C1899" t="s">
        <v>3</v>
      </c>
      <c r="D1899">
        <f t="shared" si="29"/>
        <v>9</v>
      </c>
    </row>
    <row r="1900" spans="1:4">
      <c r="A1900" s="1">
        <v>1900</v>
      </c>
      <c r="B1900" t="s">
        <v>1901</v>
      </c>
      <c r="C1900" t="s">
        <v>3</v>
      </c>
      <c r="D1900">
        <f t="shared" si="29"/>
        <v>9</v>
      </c>
    </row>
    <row r="1901" spans="1:4">
      <c r="A1901" s="1">
        <v>1901</v>
      </c>
      <c r="B1901" t="s">
        <v>1902</v>
      </c>
      <c r="C1901" t="s">
        <v>3</v>
      </c>
      <c r="D1901">
        <f t="shared" si="29"/>
        <v>29</v>
      </c>
    </row>
    <row r="1902" spans="1:4">
      <c r="A1902" s="1">
        <v>1902</v>
      </c>
      <c r="B1902" t="s">
        <v>1903</v>
      </c>
      <c r="C1902" t="s">
        <v>3</v>
      </c>
      <c r="D1902">
        <f t="shared" si="29"/>
        <v>49</v>
      </c>
    </row>
    <row r="1903" spans="1:4">
      <c r="A1903" s="1">
        <v>1903</v>
      </c>
      <c r="B1903" t="s">
        <v>1904</v>
      </c>
      <c r="C1903" t="s">
        <v>3</v>
      </c>
      <c r="D1903">
        <f t="shared" si="29"/>
        <v>17</v>
      </c>
    </row>
    <row r="1904" spans="1:4">
      <c r="A1904" s="1">
        <v>1904</v>
      </c>
      <c r="B1904" t="s">
        <v>1905</v>
      </c>
      <c r="C1904" t="s">
        <v>3</v>
      </c>
      <c r="D1904">
        <f t="shared" si="29"/>
        <v>22</v>
      </c>
    </row>
    <row r="1905" spans="1:4">
      <c r="A1905" s="1">
        <v>1905</v>
      </c>
      <c r="B1905" t="s">
        <v>1906</v>
      </c>
      <c r="C1905" t="s">
        <v>3</v>
      </c>
      <c r="D1905">
        <f t="shared" si="29"/>
        <v>23</v>
      </c>
    </row>
    <row r="1906" spans="1:4">
      <c r="A1906" s="1">
        <v>1906</v>
      </c>
      <c r="B1906" t="s">
        <v>1907</v>
      </c>
      <c r="C1906" t="s">
        <v>3</v>
      </c>
      <c r="D1906">
        <f t="shared" si="29"/>
        <v>37</v>
      </c>
    </row>
    <row r="1907" spans="1:4">
      <c r="A1907" s="1">
        <v>1907</v>
      </c>
      <c r="B1907" t="s">
        <v>1908</v>
      </c>
      <c r="C1907" t="s">
        <v>3</v>
      </c>
      <c r="D1907">
        <f t="shared" si="29"/>
        <v>33</v>
      </c>
    </row>
    <row r="1908" spans="1:4">
      <c r="A1908" s="1">
        <v>1908</v>
      </c>
      <c r="B1908" t="s">
        <v>1909</v>
      </c>
      <c r="C1908" t="s">
        <v>3</v>
      </c>
      <c r="D1908">
        <f t="shared" si="29"/>
        <v>12</v>
      </c>
    </row>
    <row r="1909" spans="1:4">
      <c r="A1909" s="1">
        <v>1909</v>
      </c>
      <c r="B1909" t="s">
        <v>1910</v>
      </c>
      <c r="C1909" t="s">
        <v>3</v>
      </c>
      <c r="D1909">
        <f t="shared" si="29"/>
        <v>6</v>
      </c>
    </row>
    <row r="1910" spans="1:4">
      <c r="A1910" s="1">
        <v>1910</v>
      </c>
      <c r="B1910" t="s">
        <v>1911</v>
      </c>
      <c r="C1910" t="s">
        <v>3</v>
      </c>
      <c r="D1910">
        <f t="shared" si="29"/>
        <v>26</v>
      </c>
    </row>
    <row r="1911" spans="1:4">
      <c r="A1911" s="1">
        <v>1911</v>
      </c>
      <c r="B1911" t="s">
        <v>1912</v>
      </c>
      <c r="C1911" t="s">
        <v>3</v>
      </c>
      <c r="D1911">
        <f t="shared" si="29"/>
        <v>13</v>
      </c>
    </row>
    <row r="1912" spans="1:4">
      <c r="A1912" s="1">
        <v>1912</v>
      </c>
      <c r="B1912" t="s">
        <v>1913</v>
      </c>
      <c r="C1912" t="s">
        <v>3</v>
      </c>
      <c r="D1912">
        <f t="shared" si="29"/>
        <v>56</v>
      </c>
    </row>
    <row r="1913" spans="1:4">
      <c r="A1913" s="1">
        <v>1913</v>
      </c>
      <c r="B1913" t="s">
        <v>1914</v>
      </c>
      <c r="C1913" t="s">
        <v>3</v>
      </c>
      <c r="D1913">
        <f t="shared" si="29"/>
        <v>35</v>
      </c>
    </row>
    <row r="1914" spans="1:4">
      <c r="A1914" s="1">
        <v>1914</v>
      </c>
      <c r="B1914" t="s">
        <v>1915</v>
      </c>
      <c r="C1914" t="s">
        <v>3</v>
      </c>
      <c r="D1914">
        <f t="shared" si="29"/>
        <v>30</v>
      </c>
    </row>
    <row r="1915" spans="1:4">
      <c r="A1915" s="1">
        <v>1915</v>
      </c>
      <c r="B1915" t="s">
        <v>1916</v>
      </c>
      <c r="C1915" t="s">
        <v>3</v>
      </c>
      <c r="D1915">
        <f t="shared" si="29"/>
        <v>24</v>
      </c>
    </row>
    <row r="1916" spans="1:4">
      <c r="A1916" s="1">
        <v>1916</v>
      </c>
      <c r="B1916" t="s">
        <v>1917</v>
      </c>
      <c r="C1916" t="s">
        <v>3</v>
      </c>
      <c r="D1916">
        <f t="shared" si="29"/>
        <v>52</v>
      </c>
    </row>
    <row r="1917" spans="1:4">
      <c r="A1917" s="1">
        <v>1917</v>
      </c>
      <c r="B1917" t="s">
        <v>1918</v>
      </c>
      <c r="C1917" t="s">
        <v>3</v>
      </c>
      <c r="D1917">
        <f t="shared" si="29"/>
        <v>16</v>
      </c>
    </row>
    <row r="1918" spans="1:4">
      <c r="A1918" s="1">
        <v>1918</v>
      </c>
      <c r="B1918" t="s">
        <v>1919</v>
      </c>
      <c r="C1918" t="s">
        <v>3</v>
      </c>
      <c r="D1918">
        <f t="shared" si="29"/>
        <v>25</v>
      </c>
    </row>
    <row r="1919" spans="1:4">
      <c r="A1919" s="1">
        <v>1919</v>
      </c>
      <c r="B1919" t="s">
        <v>1920</v>
      </c>
      <c r="C1919" t="s">
        <v>3</v>
      </c>
      <c r="D1919">
        <f t="shared" si="29"/>
        <v>55</v>
      </c>
    </row>
    <row r="1920" spans="1:4">
      <c r="A1920" s="1">
        <v>1920</v>
      </c>
      <c r="B1920" t="s">
        <v>1921</v>
      </c>
      <c r="C1920" t="s">
        <v>3</v>
      </c>
      <c r="D1920">
        <f t="shared" si="29"/>
        <v>52</v>
      </c>
    </row>
    <row r="1921" spans="1:4">
      <c r="A1921" s="1">
        <v>1921</v>
      </c>
      <c r="B1921" t="s">
        <v>1922</v>
      </c>
      <c r="C1921" t="s">
        <v>3</v>
      </c>
      <c r="D1921">
        <f t="shared" si="29"/>
        <v>40</v>
      </c>
    </row>
    <row r="1922" spans="1:4">
      <c r="A1922" s="1">
        <v>1922</v>
      </c>
      <c r="B1922" t="s">
        <v>1923</v>
      </c>
      <c r="C1922" t="s">
        <v>3</v>
      </c>
      <c r="D1922">
        <f t="shared" si="29"/>
        <v>27</v>
      </c>
    </row>
    <row r="1923" spans="1:4">
      <c r="A1923" s="1">
        <v>1923</v>
      </c>
      <c r="B1923" t="s">
        <v>1924</v>
      </c>
      <c r="C1923" t="s">
        <v>3</v>
      </c>
      <c r="D1923">
        <f t="shared" ref="D1923:D1986" si="30">LEN(B1923)</f>
        <v>11</v>
      </c>
    </row>
    <row r="1924" spans="1:4">
      <c r="A1924" s="1">
        <v>1924</v>
      </c>
      <c r="B1924" t="s">
        <v>1925</v>
      </c>
      <c r="C1924" t="s">
        <v>3</v>
      </c>
      <c r="D1924">
        <f t="shared" si="30"/>
        <v>24</v>
      </c>
    </row>
    <row r="1925" spans="1:4">
      <c r="A1925" s="1">
        <v>1925</v>
      </c>
      <c r="B1925" t="s">
        <v>1926</v>
      </c>
      <c r="C1925" t="s">
        <v>3</v>
      </c>
      <c r="D1925">
        <f t="shared" si="30"/>
        <v>28</v>
      </c>
    </row>
    <row r="1926" spans="1:4">
      <c r="A1926" s="1">
        <v>1926</v>
      </c>
      <c r="B1926" t="s">
        <v>1927</v>
      </c>
      <c r="C1926" t="s">
        <v>3</v>
      </c>
      <c r="D1926">
        <f t="shared" si="30"/>
        <v>34</v>
      </c>
    </row>
    <row r="1927" spans="1:4">
      <c r="A1927" s="1">
        <v>1927</v>
      </c>
      <c r="B1927" t="s">
        <v>1928</v>
      </c>
      <c r="C1927" t="s">
        <v>3</v>
      </c>
      <c r="D1927">
        <f t="shared" si="30"/>
        <v>19</v>
      </c>
    </row>
    <row r="1928" spans="1:4">
      <c r="A1928" s="1">
        <v>1928</v>
      </c>
      <c r="B1928" t="s">
        <v>1929</v>
      </c>
      <c r="C1928" t="s">
        <v>3</v>
      </c>
      <c r="D1928">
        <f t="shared" si="30"/>
        <v>27</v>
      </c>
    </row>
    <row r="1929" spans="1:4">
      <c r="A1929" s="1">
        <v>1929</v>
      </c>
      <c r="B1929" t="s">
        <v>1930</v>
      </c>
      <c r="C1929" t="s">
        <v>3</v>
      </c>
      <c r="D1929">
        <f t="shared" si="30"/>
        <v>31</v>
      </c>
    </row>
    <row r="1930" spans="1:4">
      <c r="A1930" s="1">
        <v>1930</v>
      </c>
      <c r="B1930" t="s">
        <v>1931</v>
      </c>
      <c r="C1930" t="s">
        <v>3</v>
      </c>
      <c r="D1930">
        <f t="shared" si="30"/>
        <v>27</v>
      </c>
    </row>
    <row r="1931" spans="1:4">
      <c r="A1931" s="1">
        <v>1931</v>
      </c>
      <c r="B1931" t="s">
        <v>1932</v>
      </c>
      <c r="C1931" t="s">
        <v>3</v>
      </c>
      <c r="D1931">
        <f t="shared" si="30"/>
        <v>17</v>
      </c>
    </row>
    <row r="1932" spans="1:4">
      <c r="A1932" s="1">
        <v>1932</v>
      </c>
      <c r="B1932" t="s">
        <v>1933</v>
      </c>
      <c r="C1932" t="s">
        <v>3</v>
      </c>
      <c r="D1932">
        <f t="shared" si="30"/>
        <v>11</v>
      </c>
    </row>
    <row r="1933" spans="1:4">
      <c r="A1933" s="1">
        <v>1933</v>
      </c>
      <c r="B1933" t="s">
        <v>1934</v>
      </c>
      <c r="C1933" t="s">
        <v>3</v>
      </c>
      <c r="D1933">
        <f t="shared" si="30"/>
        <v>41</v>
      </c>
    </row>
    <row r="1934" spans="1:4">
      <c r="A1934" s="1">
        <v>1934</v>
      </c>
      <c r="B1934" t="s">
        <v>1935</v>
      </c>
      <c r="C1934" t="s">
        <v>3</v>
      </c>
      <c r="D1934">
        <f t="shared" si="30"/>
        <v>14</v>
      </c>
    </row>
    <row r="1935" spans="1:4">
      <c r="A1935" s="1">
        <v>1935</v>
      </c>
      <c r="B1935" t="s">
        <v>1936</v>
      </c>
      <c r="C1935" t="s">
        <v>3</v>
      </c>
      <c r="D1935">
        <f t="shared" si="30"/>
        <v>25</v>
      </c>
    </row>
    <row r="1936" spans="1:4">
      <c r="A1936" s="1">
        <v>1936</v>
      </c>
      <c r="B1936" t="s">
        <v>1937</v>
      </c>
      <c r="C1936" t="s">
        <v>3</v>
      </c>
      <c r="D1936">
        <f t="shared" si="30"/>
        <v>14</v>
      </c>
    </row>
    <row r="1937" spans="1:4">
      <c r="A1937" s="1">
        <v>1937</v>
      </c>
      <c r="B1937" t="s">
        <v>1938</v>
      </c>
      <c r="C1937" t="s">
        <v>3</v>
      </c>
      <c r="D1937">
        <f t="shared" si="30"/>
        <v>31</v>
      </c>
    </row>
    <row r="1938" spans="1:4">
      <c r="A1938" s="1">
        <v>1938</v>
      </c>
      <c r="B1938" t="s">
        <v>1939</v>
      </c>
      <c r="C1938" t="s">
        <v>3</v>
      </c>
      <c r="D1938">
        <f t="shared" si="30"/>
        <v>15</v>
      </c>
    </row>
    <row r="1939" spans="1:4">
      <c r="A1939" s="1">
        <v>1939</v>
      </c>
      <c r="B1939" t="s">
        <v>1940</v>
      </c>
      <c r="C1939" t="s">
        <v>3</v>
      </c>
      <c r="D1939">
        <f t="shared" si="30"/>
        <v>24</v>
      </c>
    </row>
    <row r="1940" spans="1:4">
      <c r="A1940" s="1">
        <v>1940</v>
      </c>
      <c r="B1940" t="s">
        <v>1941</v>
      </c>
      <c r="C1940" t="s">
        <v>3</v>
      </c>
      <c r="D1940">
        <f t="shared" si="30"/>
        <v>11</v>
      </c>
    </row>
    <row r="1941" spans="1:4">
      <c r="A1941" s="1">
        <v>1941</v>
      </c>
      <c r="B1941" t="s">
        <v>1942</v>
      </c>
      <c r="C1941" t="s">
        <v>3</v>
      </c>
      <c r="D1941">
        <f t="shared" si="30"/>
        <v>17</v>
      </c>
    </row>
    <row r="1942" spans="1:4">
      <c r="A1942" s="1">
        <v>1942</v>
      </c>
      <c r="B1942" t="s">
        <v>1943</v>
      </c>
      <c r="C1942" t="s">
        <v>3</v>
      </c>
      <c r="D1942">
        <f t="shared" si="30"/>
        <v>13</v>
      </c>
    </row>
    <row r="1943" spans="1:4">
      <c r="A1943" s="1">
        <v>1943</v>
      </c>
      <c r="B1943" t="s">
        <v>1944</v>
      </c>
      <c r="C1943" t="s">
        <v>3</v>
      </c>
      <c r="D1943">
        <f t="shared" si="30"/>
        <v>28</v>
      </c>
    </row>
    <row r="1944" spans="1:4">
      <c r="A1944" s="1">
        <v>1944</v>
      </c>
      <c r="B1944" t="s">
        <v>1945</v>
      </c>
      <c r="C1944" t="s">
        <v>3</v>
      </c>
      <c r="D1944">
        <f t="shared" si="30"/>
        <v>19</v>
      </c>
    </row>
    <row r="1945" spans="1:4">
      <c r="A1945" s="1">
        <v>1945</v>
      </c>
      <c r="B1945" t="s">
        <v>1946</v>
      </c>
      <c r="C1945" t="s">
        <v>3</v>
      </c>
      <c r="D1945">
        <f t="shared" si="30"/>
        <v>28</v>
      </c>
    </row>
    <row r="1946" spans="1:4">
      <c r="A1946" s="1">
        <v>1946</v>
      </c>
      <c r="B1946" t="s">
        <v>1947</v>
      </c>
      <c r="C1946" t="s">
        <v>3</v>
      </c>
      <c r="D1946">
        <f t="shared" si="30"/>
        <v>24</v>
      </c>
    </row>
    <row r="1947" spans="1:4">
      <c r="A1947" s="1">
        <v>1947</v>
      </c>
      <c r="B1947" t="s">
        <v>1948</v>
      </c>
      <c r="C1947" t="s">
        <v>3</v>
      </c>
      <c r="D1947">
        <f t="shared" si="30"/>
        <v>20</v>
      </c>
    </row>
    <row r="1948" spans="1:4">
      <c r="A1948" s="1">
        <v>1948</v>
      </c>
      <c r="B1948" t="s">
        <v>1949</v>
      </c>
      <c r="C1948" t="s">
        <v>3</v>
      </c>
      <c r="D1948">
        <f t="shared" si="30"/>
        <v>77</v>
      </c>
    </row>
    <row r="1949" spans="1:4">
      <c r="A1949" s="1">
        <v>1949</v>
      </c>
      <c r="B1949" t="s">
        <v>1950</v>
      </c>
      <c r="C1949" t="s">
        <v>3</v>
      </c>
      <c r="D1949">
        <f t="shared" si="30"/>
        <v>22</v>
      </c>
    </row>
    <row r="1950" spans="1:4">
      <c r="A1950" s="1">
        <v>1950</v>
      </c>
      <c r="B1950" t="s">
        <v>1951</v>
      </c>
      <c r="C1950" t="s">
        <v>3</v>
      </c>
      <c r="D1950">
        <f t="shared" si="30"/>
        <v>38</v>
      </c>
    </row>
    <row r="1951" spans="1:4">
      <c r="A1951" s="1">
        <v>1951</v>
      </c>
      <c r="B1951" t="s">
        <v>1952</v>
      </c>
      <c r="C1951" t="s">
        <v>3</v>
      </c>
      <c r="D1951">
        <f t="shared" si="30"/>
        <v>11</v>
      </c>
    </row>
    <row r="1952" spans="1:4">
      <c r="A1952" s="1">
        <v>1952</v>
      </c>
      <c r="B1952" t="s">
        <v>1953</v>
      </c>
      <c r="C1952" t="s">
        <v>3</v>
      </c>
      <c r="D1952">
        <f t="shared" si="30"/>
        <v>27</v>
      </c>
    </row>
    <row r="1953" spans="1:4">
      <c r="A1953" s="1">
        <v>1953</v>
      </c>
      <c r="B1953" t="s">
        <v>1954</v>
      </c>
      <c r="C1953" t="s">
        <v>3</v>
      </c>
      <c r="D1953">
        <f t="shared" si="30"/>
        <v>51</v>
      </c>
    </row>
    <row r="1954" spans="1:4">
      <c r="A1954" s="1">
        <v>1954</v>
      </c>
      <c r="B1954" t="s">
        <v>1955</v>
      </c>
      <c r="C1954" t="s">
        <v>3</v>
      </c>
      <c r="D1954">
        <f t="shared" si="30"/>
        <v>26</v>
      </c>
    </row>
    <row r="1955" spans="1:4">
      <c r="A1955" s="1">
        <v>1955</v>
      </c>
      <c r="B1955" t="s">
        <v>1956</v>
      </c>
      <c r="C1955" t="s">
        <v>3</v>
      </c>
      <c r="D1955">
        <f t="shared" si="30"/>
        <v>20</v>
      </c>
    </row>
    <row r="1956" spans="1:4">
      <c r="A1956" s="1">
        <v>1956</v>
      </c>
      <c r="B1956" t="s">
        <v>1957</v>
      </c>
      <c r="C1956" t="s">
        <v>3</v>
      </c>
      <c r="D1956">
        <f t="shared" si="30"/>
        <v>20</v>
      </c>
    </row>
    <row r="1957" spans="1:4">
      <c r="A1957" s="1">
        <v>1957</v>
      </c>
      <c r="B1957" t="s">
        <v>1958</v>
      </c>
      <c r="C1957" t="s">
        <v>3</v>
      </c>
      <c r="D1957">
        <f t="shared" si="30"/>
        <v>13</v>
      </c>
    </row>
    <row r="1958" spans="1:4">
      <c r="A1958" s="1">
        <v>1958</v>
      </c>
      <c r="B1958" t="s">
        <v>1959</v>
      </c>
      <c r="C1958" t="s">
        <v>3</v>
      </c>
      <c r="D1958">
        <f t="shared" si="30"/>
        <v>11</v>
      </c>
    </row>
    <row r="1959" spans="1:4">
      <c r="A1959" s="1">
        <v>1959</v>
      </c>
      <c r="B1959" t="s">
        <v>1960</v>
      </c>
      <c r="C1959" t="s">
        <v>3</v>
      </c>
      <c r="D1959">
        <f t="shared" si="30"/>
        <v>15</v>
      </c>
    </row>
    <row r="1960" spans="1:4">
      <c r="A1960" s="1">
        <v>1960</v>
      </c>
      <c r="B1960" t="s">
        <v>1961</v>
      </c>
      <c r="C1960" t="s">
        <v>3</v>
      </c>
      <c r="D1960">
        <f t="shared" si="30"/>
        <v>28</v>
      </c>
    </row>
    <row r="1961" spans="1:4">
      <c r="A1961" s="1">
        <v>1961</v>
      </c>
      <c r="B1961" t="s">
        <v>1962</v>
      </c>
      <c r="C1961" t="s">
        <v>3</v>
      </c>
      <c r="D1961">
        <f t="shared" si="30"/>
        <v>34</v>
      </c>
    </row>
    <row r="1962" spans="1:4">
      <c r="A1962" s="1">
        <v>1962</v>
      </c>
      <c r="B1962" t="s">
        <v>1963</v>
      </c>
      <c r="C1962" t="s">
        <v>3</v>
      </c>
      <c r="D1962">
        <f t="shared" si="30"/>
        <v>25</v>
      </c>
    </row>
    <row r="1963" spans="1:4">
      <c r="A1963" s="1">
        <v>1963</v>
      </c>
      <c r="B1963" t="s">
        <v>1964</v>
      </c>
      <c r="C1963" t="s">
        <v>3</v>
      </c>
      <c r="D1963">
        <f t="shared" si="30"/>
        <v>31</v>
      </c>
    </row>
    <row r="1964" spans="1:4">
      <c r="A1964" s="1">
        <v>1964</v>
      </c>
      <c r="B1964" t="s">
        <v>1965</v>
      </c>
      <c r="C1964" t="s">
        <v>3</v>
      </c>
      <c r="D1964">
        <f t="shared" si="30"/>
        <v>13</v>
      </c>
    </row>
    <row r="1965" spans="1:4">
      <c r="A1965" s="1">
        <v>1965</v>
      </c>
      <c r="B1965" t="s">
        <v>1966</v>
      </c>
      <c r="C1965" t="s">
        <v>3</v>
      </c>
      <c r="D1965">
        <f t="shared" si="30"/>
        <v>43</v>
      </c>
    </row>
    <row r="1966" spans="1:4">
      <c r="A1966" s="1">
        <v>1966</v>
      </c>
      <c r="B1966" t="s">
        <v>1967</v>
      </c>
      <c r="C1966" t="s">
        <v>3</v>
      </c>
      <c r="D1966">
        <f t="shared" si="30"/>
        <v>5</v>
      </c>
    </row>
    <row r="1967" spans="1:4">
      <c r="A1967" s="1">
        <v>1967</v>
      </c>
      <c r="B1967" t="s">
        <v>1968</v>
      </c>
      <c r="C1967" t="s">
        <v>3</v>
      </c>
      <c r="D1967">
        <f t="shared" si="30"/>
        <v>33</v>
      </c>
    </row>
    <row r="1968" spans="1:4">
      <c r="A1968" s="1">
        <v>1968</v>
      </c>
      <c r="B1968" t="s">
        <v>1969</v>
      </c>
      <c r="C1968" t="s">
        <v>3</v>
      </c>
      <c r="D1968">
        <f t="shared" si="30"/>
        <v>14</v>
      </c>
    </row>
    <row r="1969" spans="1:4">
      <c r="A1969" s="1">
        <v>1969</v>
      </c>
      <c r="B1969" t="s">
        <v>1970</v>
      </c>
      <c r="C1969" t="s">
        <v>3</v>
      </c>
      <c r="D1969">
        <f t="shared" si="30"/>
        <v>43</v>
      </c>
    </row>
    <row r="1970" spans="1:4">
      <c r="A1970" s="1">
        <v>1970</v>
      </c>
      <c r="B1970" t="s">
        <v>1971</v>
      </c>
      <c r="C1970" t="s">
        <v>3</v>
      </c>
      <c r="D1970">
        <f t="shared" si="30"/>
        <v>18</v>
      </c>
    </row>
    <row r="1971" spans="1:4">
      <c r="A1971" s="1">
        <v>1971</v>
      </c>
      <c r="B1971" t="s">
        <v>1972</v>
      </c>
      <c r="C1971" t="s">
        <v>3</v>
      </c>
      <c r="D1971">
        <f t="shared" si="30"/>
        <v>11</v>
      </c>
    </row>
    <row r="1972" spans="1:4">
      <c r="A1972" s="1">
        <v>1972</v>
      </c>
      <c r="B1972" t="s">
        <v>1973</v>
      </c>
      <c r="C1972" t="s">
        <v>3</v>
      </c>
      <c r="D1972">
        <f t="shared" si="30"/>
        <v>21</v>
      </c>
    </row>
    <row r="1973" spans="1:4">
      <c r="A1973" s="1">
        <v>1973</v>
      </c>
      <c r="B1973" t="s">
        <v>1974</v>
      </c>
      <c r="C1973" t="s">
        <v>3</v>
      </c>
      <c r="D1973">
        <f t="shared" si="30"/>
        <v>10</v>
      </c>
    </row>
    <row r="1974" spans="1:4">
      <c r="A1974" s="1">
        <v>1974</v>
      </c>
      <c r="B1974" t="s">
        <v>1975</v>
      </c>
      <c r="C1974" t="s">
        <v>3</v>
      </c>
      <c r="D1974">
        <f t="shared" si="30"/>
        <v>14</v>
      </c>
    </row>
    <row r="1975" spans="1:4">
      <c r="A1975" s="1">
        <v>1975</v>
      </c>
      <c r="B1975" t="s">
        <v>1976</v>
      </c>
      <c r="C1975" t="s">
        <v>3</v>
      </c>
      <c r="D1975">
        <f t="shared" si="30"/>
        <v>36</v>
      </c>
    </row>
    <row r="1976" spans="1:4">
      <c r="A1976" s="1">
        <v>1976</v>
      </c>
      <c r="B1976" t="s">
        <v>1977</v>
      </c>
      <c r="C1976" t="s">
        <v>3</v>
      </c>
      <c r="D1976">
        <f t="shared" si="30"/>
        <v>70</v>
      </c>
    </row>
    <row r="1977" spans="1:4">
      <c r="A1977" s="1">
        <v>1977</v>
      </c>
      <c r="B1977" t="s">
        <v>1978</v>
      </c>
      <c r="C1977" t="s">
        <v>3</v>
      </c>
      <c r="D1977">
        <f t="shared" si="30"/>
        <v>21</v>
      </c>
    </row>
    <row r="1978" spans="1:4">
      <c r="A1978" s="1">
        <v>1978</v>
      </c>
      <c r="B1978" t="s">
        <v>1979</v>
      </c>
      <c r="C1978" t="s">
        <v>3</v>
      </c>
      <c r="D1978">
        <f t="shared" si="30"/>
        <v>29</v>
      </c>
    </row>
    <row r="1979" spans="1:4">
      <c r="A1979" s="1">
        <v>1979</v>
      </c>
      <c r="B1979" t="s">
        <v>1980</v>
      </c>
      <c r="C1979" t="s">
        <v>3</v>
      </c>
      <c r="D1979">
        <f t="shared" si="30"/>
        <v>14</v>
      </c>
    </row>
    <row r="1980" spans="1:4">
      <c r="A1980" s="1">
        <v>1980</v>
      </c>
      <c r="B1980" t="s">
        <v>1981</v>
      </c>
      <c r="C1980" t="s">
        <v>3</v>
      </c>
      <c r="D1980">
        <f t="shared" si="30"/>
        <v>13</v>
      </c>
    </row>
    <row r="1981" spans="1:4">
      <c r="A1981" s="1">
        <v>1981</v>
      </c>
      <c r="B1981" t="s">
        <v>1982</v>
      </c>
      <c r="C1981" t="s">
        <v>3</v>
      </c>
      <c r="D1981">
        <f t="shared" si="30"/>
        <v>42</v>
      </c>
    </row>
    <row r="1982" spans="1:4">
      <c r="A1982" s="1">
        <v>1982</v>
      </c>
      <c r="B1982" t="s">
        <v>1983</v>
      </c>
      <c r="C1982" t="s">
        <v>3</v>
      </c>
      <c r="D1982">
        <f t="shared" si="30"/>
        <v>44</v>
      </c>
    </row>
    <row r="1983" spans="1:4">
      <c r="A1983" s="1">
        <v>1983</v>
      </c>
      <c r="B1983" t="s">
        <v>1984</v>
      </c>
      <c r="C1983" t="s">
        <v>3</v>
      </c>
      <c r="D1983">
        <f t="shared" si="30"/>
        <v>12</v>
      </c>
    </row>
    <row r="1984" spans="1:4">
      <c r="A1984" s="1">
        <v>1984</v>
      </c>
      <c r="B1984" t="s">
        <v>1985</v>
      </c>
      <c r="C1984" t="s">
        <v>3</v>
      </c>
      <c r="D1984">
        <f t="shared" si="30"/>
        <v>6</v>
      </c>
    </row>
    <row r="1985" spans="1:4">
      <c r="A1985" s="1">
        <v>1985</v>
      </c>
      <c r="B1985" t="s">
        <v>1986</v>
      </c>
      <c r="C1985" t="s">
        <v>3</v>
      </c>
      <c r="D1985">
        <f t="shared" si="30"/>
        <v>16</v>
      </c>
    </row>
    <row r="1986" spans="1:4">
      <c r="A1986" s="1">
        <v>1986</v>
      </c>
      <c r="B1986" t="s">
        <v>1987</v>
      </c>
      <c r="C1986" t="s">
        <v>3</v>
      </c>
      <c r="D1986">
        <f t="shared" si="30"/>
        <v>20</v>
      </c>
    </row>
    <row r="1987" spans="1:4">
      <c r="A1987" s="1">
        <v>1987</v>
      </c>
      <c r="B1987" t="s">
        <v>1988</v>
      </c>
      <c r="C1987" t="s">
        <v>3</v>
      </c>
      <c r="D1987">
        <f t="shared" ref="D1987:D2050" si="31">LEN(B1987)</f>
        <v>15</v>
      </c>
    </row>
    <row r="1988" spans="1:4">
      <c r="A1988" s="1">
        <v>1988</v>
      </c>
      <c r="B1988" t="s">
        <v>1989</v>
      </c>
      <c r="C1988" t="s">
        <v>3</v>
      </c>
      <c r="D1988">
        <f t="shared" si="31"/>
        <v>39</v>
      </c>
    </row>
    <row r="1989" spans="1:4">
      <c r="A1989" s="1">
        <v>1989</v>
      </c>
      <c r="B1989" t="s">
        <v>1990</v>
      </c>
      <c r="C1989" t="s">
        <v>3</v>
      </c>
      <c r="D1989">
        <f t="shared" si="31"/>
        <v>17</v>
      </c>
    </row>
    <row r="1990" spans="1:4">
      <c r="A1990" s="1">
        <v>1990</v>
      </c>
      <c r="B1990" t="s">
        <v>1991</v>
      </c>
      <c r="C1990" t="s">
        <v>3</v>
      </c>
      <c r="D1990">
        <f t="shared" si="31"/>
        <v>107</v>
      </c>
    </row>
    <row r="1991" spans="1:4">
      <c r="A1991" s="1">
        <v>1991</v>
      </c>
      <c r="B1991" t="s">
        <v>1992</v>
      </c>
      <c r="C1991" t="s">
        <v>3</v>
      </c>
      <c r="D1991">
        <f t="shared" si="31"/>
        <v>18</v>
      </c>
    </row>
    <row r="1992" spans="1:4">
      <c r="A1992" s="1">
        <v>1992</v>
      </c>
      <c r="B1992" t="s">
        <v>1993</v>
      </c>
      <c r="C1992" t="s">
        <v>3</v>
      </c>
      <c r="D1992">
        <f t="shared" si="31"/>
        <v>17</v>
      </c>
    </row>
    <row r="1993" spans="1:4">
      <c r="A1993" s="1">
        <v>1993</v>
      </c>
      <c r="B1993" t="s">
        <v>1994</v>
      </c>
      <c r="C1993" t="s">
        <v>3</v>
      </c>
      <c r="D1993">
        <f t="shared" si="31"/>
        <v>19</v>
      </c>
    </row>
    <row r="1994" spans="1:4">
      <c r="A1994" s="1">
        <v>1994</v>
      </c>
      <c r="B1994" t="s">
        <v>1995</v>
      </c>
      <c r="C1994" t="s">
        <v>3</v>
      </c>
      <c r="D1994">
        <f t="shared" si="31"/>
        <v>39</v>
      </c>
    </row>
    <row r="1995" spans="1:4">
      <c r="A1995" s="1">
        <v>1995</v>
      </c>
      <c r="B1995" t="s">
        <v>1996</v>
      </c>
      <c r="C1995" t="s">
        <v>3</v>
      </c>
      <c r="D1995">
        <f t="shared" si="31"/>
        <v>18</v>
      </c>
    </row>
    <row r="1996" spans="1:4">
      <c r="A1996" s="1">
        <v>1996</v>
      </c>
      <c r="B1996" t="s">
        <v>1997</v>
      </c>
      <c r="C1996" t="s">
        <v>3</v>
      </c>
      <c r="D1996">
        <f t="shared" si="31"/>
        <v>11</v>
      </c>
    </row>
    <row r="1997" spans="1:4">
      <c r="A1997" s="1">
        <v>1997</v>
      </c>
      <c r="B1997" t="s">
        <v>1998</v>
      </c>
      <c r="C1997" t="s">
        <v>3</v>
      </c>
      <c r="D1997">
        <f t="shared" si="31"/>
        <v>17</v>
      </c>
    </row>
    <row r="1998" spans="1:4">
      <c r="A1998" s="1">
        <v>1998</v>
      </c>
      <c r="B1998" t="s">
        <v>1999</v>
      </c>
      <c r="C1998" t="s">
        <v>3</v>
      </c>
      <c r="D1998">
        <f t="shared" si="31"/>
        <v>17</v>
      </c>
    </row>
    <row r="1999" spans="1:4">
      <c r="A1999" s="1">
        <v>1999</v>
      </c>
      <c r="B1999" t="s">
        <v>2000</v>
      </c>
      <c r="C1999" t="s">
        <v>3</v>
      </c>
      <c r="D1999">
        <f t="shared" si="31"/>
        <v>14</v>
      </c>
    </row>
    <row r="2000" spans="1:4">
      <c r="A2000" s="1">
        <v>2000</v>
      </c>
      <c r="B2000" t="s">
        <v>2001</v>
      </c>
      <c r="C2000" t="s">
        <v>3</v>
      </c>
      <c r="D2000">
        <f t="shared" si="31"/>
        <v>15</v>
      </c>
    </row>
    <row r="2001" spans="1:4">
      <c r="A2001" s="1">
        <v>2001</v>
      </c>
      <c r="B2001" t="s">
        <v>2002</v>
      </c>
      <c r="C2001" t="s">
        <v>3</v>
      </c>
      <c r="D2001">
        <f t="shared" si="31"/>
        <v>9</v>
      </c>
    </row>
    <row r="2002" spans="1:4">
      <c r="A2002" s="1">
        <v>2002</v>
      </c>
      <c r="B2002" t="s">
        <v>2003</v>
      </c>
      <c r="C2002" t="s">
        <v>3</v>
      </c>
      <c r="D2002">
        <f t="shared" si="31"/>
        <v>27</v>
      </c>
    </row>
    <row r="2003" spans="1:4">
      <c r="A2003" s="1">
        <v>2003</v>
      </c>
      <c r="B2003" t="s">
        <v>2004</v>
      </c>
      <c r="C2003" t="s">
        <v>3</v>
      </c>
      <c r="D2003">
        <f t="shared" si="31"/>
        <v>16</v>
      </c>
    </row>
    <row r="2004" spans="1:4">
      <c r="A2004" s="1">
        <v>2004</v>
      </c>
      <c r="B2004" t="s">
        <v>2005</v>
      </c>
      <c r="C2004" t="s">
        <v>3</v>
      </c>
      <c r="D2004">
        <f t="shared" si="31"/>
        <v>9</v>
      </c>
    </row>
    <row r="2005" spans="1:4">
      <c r="A2005" s="1">
        <v>2005</v>
      </c>
      <c r="B2005" t="s">
        <v>2006</v>
      </c>
      <c r="C2005" t="s">
        <v>3</v>
      </c>
      <c r="D2005">
        <f t="shared" si="31"/>
        <v>30</v>
      </c>
    </row>
    <row r="2006" spans="1:4">
      <c r="A2006" s="1">
        <v>2006</v>
      </c>
      <c r="B2006" t="s">
        <v>2007</v>
      </c>
      <c r="C2006" t="s">
        <v>3</v>
      </c>
      <c r="D2006">
        <f t="shared" si="31"/>
        <v>18</v>
      </c>
    </row>
    <row r="2007" spans="1:4">
      <c r="A2007" s="1">
        <v>2007</v>
      </c>
      <c r="B2007" t="s">
        <v>2008</v>
      </c>
      <c r="C2007" t="s">
        <v>3</v>
      </c>
      <c r="D2007">
        <f t="shared" si="31"/>
        <v>30</v>
      </c>
    </row>
    <row r="2008" spans="1:4">
      <c r="A2008" s="1">
        <v>2008</v>
      </c>
      <c r="B2008" t="s">
        <v>2009</v>
      </c>
      <c r="C2008" t="s">
        <v>3</v>
      </c>
      <c r="D2008">
        <f t="shared" si="31"/>
        <v>13</v>
      </c>
    </row>
    <row r="2009" spans="1:4">
      <c r="A2009" s="1">
        <v>2009</v>
      </c>
      <c r="B2009" t="s">
        <v>2010</v>
      </c>
      <c r="C2009" t="s">
        <v>3</v>
      </c>
      <c r="D2009">
        <f t="shared" si="31"/>
        <v>16</v>
      </c>
    </row>
    <row r="2010" spans="1:4">
      <c r="A2010" s="1">
        <v>2010</v>
      </c>
      <c r="B2010" t="s">
        <v>2011</v>
      </c>
      <c r="C2010" t="s">
        <v>3</v>
      </c>
      <c r="D2010">
        <f t="shared" si="31"/>
        <v>10</v>
      </c>
    </row>
    <row r="2011" spans="1:4">
      <c r="A2011" s="1">
        <v>2011</v>
      </c>
      <c r="B2011" t="s">
        <v>2012</v>
      </c>
      <c r="C2011" t="s">
        <v>3</v>
      </c>
      <c r="D2011">
        <f t="shared" si="31"/>
        <v>31</v>
      </c>
    </row>
    <row r="2012" spans="1:4">
      <c r="A2012" s="1">
        <v>2012</v>
      </c>
      <c r="B2012" t="s">
        <v>2013</v>
      </c>
      <c r="C2012" t="s">
        <v>3</v>
      </c>
      <c r="D2012">
        <f t="shared" si="31"/>
        <v>32</v>
      </c>
    </row>
    <row r="2013" spans="1:4">
      <c r="A2013" s="1">
        <v>2013</v>
      </c>
      <c r="B2013" t="s">
        <v>2014</v>
      </c>
      <c r="C2013" t="s">
        <v>3</v>
      </c>
      <c r="D2013">
        <f t="shared" si="31"/>
        <v>17</v>
      </c>
    </row>
    <row r="2014" spans="1:4">
      <c r="A2014" s="1">
        <v>2014</v>
      </c>
      <c r="B2014" t="s">
        <v>2015</v>
      </c>
      <c r="C2014" t="s">
        <v>3</v>
      </c>
      <c r="D2014">
        <f t="shared" si="31"/>
        <v>38</v>
      </c>
    </row>
    <row r="2015" spans="1:4">
      <c r="A2015" s="1">
        <v>2015</v>
      </c>
      <c r="B2015" t="s">
        <v>2016</v>
      </c>
      <c r="C2015" t="s">
        <v>3</v>
      </c>
      <c r="D2015">
        <f t="shared" si="31"/>
        <v>10</v>
      </c>
    </row>
    <row r="2016" spans="1:4">
      <c r="A2016" s="1">
        <v>2016</v>
      </c>
      <c r="B2016" t="s">
        <v>2017</v>
      </c>
      <c r="C2016" t="s">
        <v>3</v>
      </c>
      <c r="D2016">
        <f t="shared" si="31"/>
        <v>17</v>
      </c>
    </row>
    <row r="2017" spans="1:4">
      <c r="A2017" s="1">
        <v>2017</v>
      </c>
      <c r="B2017" t="s">
        <v>2018</v>
      </c>
      <c r="C2017" t="s">
        <v>3</v>
      </c>
      <c r="D2017">
        <f t="shared" si="31"/>
        <v>25</v>
      </c>
    </row>
    <row r="2018" spans="1:4">
      <c r="A2018" s="1">
        <v>2018</v>
      </c>
      <c r="B2018" t="s">
        <v>2019</v>
      </c>
      <c r="C2018" t="s">
        <v>3</v>
      </c>
      <c r="D2018">
        <f t="shared" si="31"/>
        <v>16</v>
      </c>
    </row>
    <row r="2019" spans="1:4">
      <c r="A2019" s="1">
        <v>2019</v>
      </c>
      <c r="B2019" t="s">
        <v>2020</v>
      </c>
      <c r="C2019" t="s">
        <v>3</v>
      </c>
      <c r="D2019">
        <f t="shared" si="31"/>
        <v>13</v>
      </c>
    </row>
    <row r="2020" spans="1:4">
      <c r="A2020" s="1">
        <v>2020</v>
      </c>
      <c r="B2020" t="s">
        <v>2021</v>
      </c>
      <c r="C2020" t="s">
        <v>3</v>
      </c>
      <c r="D2020">
        <f t="shared" si="31"/>
        <v>23</v>
      </c>
    </row>
    <row r="2021" spans="1:4">
      <c r="A2021" s="1">
        <v>2021</v>
      </c>
      <c r="B2021" t="s">
        <v>2022</v>
      </c>
      <c r="C2021" t="s">
        <v>3</v>
      </c>
      <c r="D2021">
        <f t="shared" si="31"/>
        <v>12</v>
      </c>
    </row>
    <row r="2022" spans="1:4">
      <c r="A2022" s="1">
        <v>2022</v>
      </c>
      <c r="B2022" t="s">
        <v>2023</v>
      </c>
      <c r="C2022" t="s">
        <v>3</v>
      </c>
      <c r="D2022">
        <f t="shared" si="31"/>
        <v>19</v>
      </c>
    </row>
    <row r="2023" spans="1:4">
      <c r="A2023" s="1">
        <v>2023</v>
      </c>
      <c r="B2023" t="s">
        <v>2024</v>
      </c>
      <c r="C2023" t="s">
        <v>3</v>
      </c>
      <c r="D2023">
        <f t="shared" si="31"/>
        <v>17</v>
      </c>
    </row>
    <row r="2024" spans="1:4">
      <c r="A2024" s="1">
        <v>2024</v>
      </c>
      <c r="B2024" t="s">
        <v>2025</v>
      </c>
      <c r="C2024" t="s">
        <v>3</v>
      </c>
      <c r="D2024">
        <f t="shared" si="31"/>
        <v>21</v>
      </c>
    </row>
    <row r="2025" spans="1:4">
      <c r="A2025" s="1">
        <v>2025</v>
      </c>
      <c r="B2025" t="s">
        <v>2026</v>
      </c>
      <c r="C2025" t="s">
        <v>3</v>
      </c>
      <c r="D2025">
        <f t="shared" si="31"/>
        <v>17</v>
      </c>
    </row>
    <row r="2026" spans="1:4">
      <c r="A2026" s="1">
        <v>2026</v>
      </c>
      <c r="B2026" t="s">
        <v>2027</v>
      </c>
      <c r="C2026" t="s">
        <v>3</v>
      </c>
      <c r="D2026">
        <f t="shared" si="31"/>
        <v>30</v>
      </c>
    </row>
    <row r="2027" spans="1:4">
      <c r="A2027" s="1">
        <v>2027</v>
      </c>
      <c r="B2027" t="s">
        <v>2028</v>
      </c>
      <c r="C2027" t="s">
        <v>3</v>
      </c>
      <c r="D2027">
        <f t="shared" si="31"/>
        <v>39</v>
      </c>
    </row>
    <row r="2028" spans="1:4">
      <c r="A2028" s="1">
        <v>2028</v>
      </c>
      <c r="B2028" t="s">
        <v>2029</v>
      </c>
      <c r="C2028" t="s">
        <v>3</v>
      </c>
      <c r="D2028">
        <f t="shared" si="31"/>
        <v>9</v>
      </c>
    </row>
    <row r="2029" spans="1:4">
      <c r="A2029" s="1">
        <v>2029</v>
      </c>
      <c r="B2029" t="s">
        <v>2030</v>
      </c>
      <c r="C2029" t="s">
        <v>3</v>
      </c>
      <c r="D2029">
        <f t="shared" si="31"/>
        <v>37</v>
      </c>
    </row>
    <row r="2030" spans="1:4">
      <c r="A2030" s="1">
        <v>2030</v>
      </c>
      <c r="B2030" t="s">
        <v>2031</v>
      </c>
      <c r="C2030" t="s">
        <v>3</v>
      </c>
      <c r="D2030">
        <f t="shared" si="31"/>
        <v>71</v>
      </c>
    </row>
    <row r="2031" spans="1:4">
      <c r="A2031" s="1">
        <v>2031</v>
      </c>
      <c r="B2031" t="s">
        <v>2032</v>
      </c>
      <c r="C2031" t="s">
        <v>3</v>
      </c>
      <c r="D2031">
        <f t="shared" si="31"/>
        <v>13</v>
      </c>
    </row>
    <row r="2032" spans="1:4">
      <c r="A2032" s="1">
        <v>2032</v>
      </c>
      <c r="B2032" t="s">
        <v>2033</v>
      </c>
      <c r="C2032" t="s">
        <v>3</v>
      </c>
      <c r="D2032">
        <f t="shared" si="31"/>
        <v>26</v>
      </c>
    </row>
    <row r="2033" spans="1:4">
      <c r="A2033" s="1">
        <v>2033</v>
      </c>
      <c r="B2033" t="s">
        <v>2034</v>
      </c>
      <c r="C2033" t="s">
        <v>3</v>
      </c>
      <c r="D2033">
        <f t="shared" si="31"/>
        <v>11</v>
      </c>
    </row>
    <row r="2034" spans="1:4">
      <c r="A2034" s="1">
        <v>2034</v>
      </c>
      <c r="B2034" t="s">
        <v>2035</v>
      </c>
      <c r="C2034" t="s">
        <v>3</v>
      </c>
      <c r="D2034">
        <f t="shared" si="31"/>
        <v>19</v>
      </c>
    </row>
    <row r="2035" spans="1:4">
      <c r="A2035" s="1">
        <v>2035</v>
      </c>
      <c r="B2035" t="s">
        <v>2036</v>
      </c>
      <c r="C2035" t="s">
        <v>3</v>
      </c>
      <c r="D2035">
        <f t="shared" si="31"/>
        <v>23</v>
      </c>
    </row>
    <row r="2036" spans="1:4">
      <c r="A2036" s="1">
        <v>2036</v>
      </c>
      <c r="B2036" t="s">
        <v>2037</v>
      </c>
      <c r="C2036" t="s">
        <v>3</v>
      </c>
      <c r="D2036">
        <f t="shared" si="31"/>
        <v>32</v>
      </c>
    </row>
    <row r="2037" spans="1:4">
      <c r="A2037" s="1">
        <v>2037</v>
      </c>
      <c r="B2037" t="s">
        <v>2038</v>
      </c>
      <c r="C2037" t="s">
        <v>3</v>
      </c>
      <c r="D2037">
        <f t="shared" si="31"/>
        <v>28</v>
      </c>
    </row>
    <row r="2038" spans="1:4">
      <c r="A2038" s="1">
        <v>2038</v>
      </c>
      <c r="B2038" t="s">
        <v>2039</v>
      </c>
      <c r="C2038" t="s">
        <v>3</v>
      </c>
      <c r="D2038">
        <f t="shared" si="31"/>
        <v>33</v>
      </c>
    </row>
    <row r="2039" spans="1:4">
      <c r="A2039" s="1">
        <v>2039</v>
      </c>
      <c r="B2039" t="s">
        <v>2040</v>
      </c>
      <c r="C2039" t="s">
        <v>3</v>
      </c>
      <c r="D2039">
        <f t="shared" si="31"/>
        <v>39</v>
      </c>
    </row>
    <row r="2040" spans="1:4">
      <c r="A2040" s="1">
        <v>2040</v>
      </c>
      <c r="B2040" t="s">
        <v>2041</v>
      </c>
      <c r="C2040" t="s">
        <v>3</v>
      </c>
      <c r="D2040">
        <f t="shared" si="31"/>
        <v>30</v>
      </c>
    </row>
    <row r="2041" spans="1:4">
      <c r="A2041" s="1">
        <v>2041</v>
      </c>
      <c r="B2041" t="s">
        <v>2042</v>
      </c>
      <c r="C2041" t="s">
        <v>3</v>
      </c>
      <c r="D2041">
        <f t="shared" si="31"/>
        <v>21</v>
      </c>
    </row>
    <row r="2042" spans="1:4">
      <c r="A2042" s="1">
        <v>2042</v>
      </c>
      <c r="B2042" t="s">
        <v>2043</v>
      </c>
      <c r="C2042" t="s">
        <v>3</v>
      </c>
      <c r="D2042">
        <f t="shared" si="31"/>
        <v>6</v>
      </c>
    </row>
    <row r="2043" spans="1:4">
      <c r="A2043" s="1">
        <v>2043</v>
      </c>
      <c r="B2043" t="s">
        <v>2044</v>
      </c>
      <c r="C2043" t="s">
        <v>3</v>
      </c>
      <c r="D2043">
        <f t="shared" si="31"/>
        <v>11</v>
      </c>
    </row>
    <row r="2044" spans="1:4">
      <c r="A2044" s="1">
        <v>2044</v>
      </c>
      <c r="B2044" t="s">
        <v>2045</v>
      </c>
      <c r="C2044" t="s">
        <v>3</v>
      </c>
      <c r="D2044">
        <f t="shared" si="31"/>
        <v>16</v>
      </c>
    </row>
    <row r="2045" spans="1:4">
      <c r="A2045" s="1">
        <v>2045</v>
      </c>
      <c r="B2045" t="s">
        <v>2046</v>
      </c>
      <c r="C2045" t="s">
        <v>3</v>
      </c>
      <c r="D2045">
        <f t="shared" si="31"/>
        <v>25</v>
      </c>
    </row>
    <row r="2046" spans="1:4">
      <c r="A2046" s="1">
        <v>2046</v>
      </c>
      <c r="B2046" t="s">
        <v>2047</v>
      </c>
      <c r="C2046" t="s">
        <v>3</v>
      </c>
      <c r="D2046">
        <f t="shared" si="31"/>
        <v>36</v>
      </c>
    </row>
    <row r="2047" spans="1:4">
      <c r="A2047" s="1">
        <v>2047</v>
      </c>
      <c r="B2047" t="s">
        <v>2048</v>
      </c>
      <c r="C2047" t="s">
        <v>3</v>
      </c>
      <c r="D2047">
        <f t="shared" si="31"/>
        <v>23</v>
      </c>
    </row>
    <row r="2048" spans="1:4">
      <c r="A2048" s="1">
        <v>2048</v>
      </c>
      <c r="B2048" t="s">
        <v>2049</v>
      </c>
      <c r="C2048" t="s">
        <v>3</v>
      </c>
      <c r="D2048">
        <f t="shared" si="31"/>
        <v>24</v>
      </c>
    </row>
    <row r="2049" spans="1:4">
      <c r="A2049" s="1">
        <v>2049</v>
      </c>
      <c r="B2049" t="s">
        <v>2050</v>
      </c>
      <c r="C2049" t="s">
        <v>3</v>
      </c>
      <c r="D2049">
        <f t="shared" si="31"/>
        <v>15</v>
      </c>
    </row>
    <row r="2050" spans="1:4">
      <c r="A2050" s="1">
        <v>2050</v>
      </c>
      <c r="B2050" t="s">
        <v>2051</v>
      </c>
      <c r="C2050" t="s">
        <v>3</v>
      </c>
      <c r="D2050">
        <f t="shared" si="31"/>
        <v>20</v>
      </c>
    </row>
    <row r="2051" spans="1:4">
      <c r="A2051" s="1">
        <v>2051</v>
      </c>
      <c r="B2051" t="s">
        <v>2052</v>
      </c>
      <c r="C2051" t="s">
        <v>3</v>
      </c>
      <c r="D2051">
        <f t="shared" ref="D2051:D2114" si="32">LEN(B2051)</f>
        <v>17</v>
      </c>
    </row>
    <row r="2052" spans="1:4">
      <c r="A2052" s="1">
        <v>2052</v>
      </c>
      <c r="B2052" t="s">
        <v>2053</v>
      </c>
      <c r="C2052" t="s">
        <v>3</v>
      </c>
      <c r="D2052">
        <f t="shared" si="32"/>
        <v>8</v>
      </c>
    </row>
    <row r="2053" spans="1:4">
      <c r="A2053" s="1">
        <v>2053</v>
      </c>
      <c r="B2053" t="s">
        <v>2054</v>
      </c>
      <c r="C2053" t="s">
        <v>3</v>
      </c>
      <c r="D2053">
        <f t="shared" si="32"/>
        <v>20</v>
      </c>
    </row>
    <row r="2054" spans="1:4">
      <c r="A2054" s="1">
        <v>2054</v>
      </c>
      <c r="B2054" t="s">
        <v>2055</v>
      </c>
      <c r="C2054" t="s">
        <v>3</v>
      </c>
      <c r="D2054">
        <f t="shared" si="32"/>
        <v>19</v>
      </c>
    </row>
    <row r="2055" spans="1:4">
      <c r="A2055" s="1">
        <v>2055</v>
      </c>
      <c r="B2055" t="s">
        <v>2056</v>
      </c>
      <c r="C2055" t="s">
        <v>3</v>
      </c>
      <c r="D2055">
        <f t="shared" si="32"/>
        <v>34</v>
      </c>
    </row>
    <row r="2056" spans="1:4">
      <c r="A2056" s="1">
        <v>2056</v>
      </c>
      <c r="B2056" t="s">
        <v>2057</v>
      </c>
      <c r="C2056" t="s">
        <v>3</v>
      </c>
      <c r="D2056">
        <f t="shared" si="32"/>
        <v>24</v>
      </c>
    </row>
    <row r="2057" spans="1:4">
      <c r="A2057" s="1">
        <v>2057</v>
      </c>
      <c r="B2057" t="s">
        <v>2058</v>
      </c>
      <c r="C2057" t="s">
        <v>3</v>
      </c>
      <c r="D2057">
        <f t="shared" si="32"/>
        <v>44</v>
      </c>
    </row>
    <row r="2058" spans="1:4">
      <c r="A2058" s="1">
        <v>2058</v>
      </c>
      <c r="B2058" t="s">
        <v>2059</v>
      </c>
      <c r="C2058" t="s">
        <v>3</v>
      </c>
      <c r="D2058">
        <f t="shared" si="32"/>
        <v>29</v>
      </c>
    </row>
    <row r="2059" spans="1:4">
      <c r="A2059" s="1">
        <v>2059</v>
      </c>
      <c r="B2059" t="s">
        <v>2060</v>
      </c>
      <c r="C2059" t="s">
        <v>3</v>
      </c>
      <c r="D2059">
        <f t="shared" si="32"/>
        <v>31</v>
      </c>
    </row>
    <row r="2060" spans="1:4">
      <c r="A2060" s="1">
        <v>2060</v>
      </c>
      <c r="B2060" t="s">
        <v>2061</v>
      </c>
      <c r="C2060" t="s">
        <v>3</v>
      </c>
      <c r="D2060">
        <f t="shared" si="32"/>
        <v>16</v>
      </c>
    </row>
    <row r="2061" spans="1:4">
      <c r="A2061" s="1">
        <v>2061</v>
      </c>
      <c r="B2061" t="s">
        <v>2062</v>
      </c>
      <c r="C2061" t="s">
        <v>3</v>
      </c>
      <c r="D2061">
        <f t="shared" si="32"/>
        <v>33</v>
      </c>
    </row>
    <row r="2062" spans="1:4">
      <c r="A2062" s="1">
        <v>2062</v>
      </c>
      <c r="B2062" t="s">
        <v>2063</v>
      </c>
      <c r="C2062" t="s">
        <v>3</v>
      </c>
      <c r="D2062">
        <f t="shared" si="32"/>
        <v>26</v>
      </c>
    </row>
    <row r="2063" spans="1:4">
      <c r="A2063" s="1">
        <v>2063</v>
      </c>
      <c r="B2063" t="s">
        <v>2064</v>
      </c>
      <c r="C2063" t="s">
        <v>3</v>
      </c>
      <c r="D2063">
        <f t="shared" si="32"/>
        <v>24</v>
      </c>
    </row>
    <row r="2064" spans="1:4">
      <c r="A2064" s="1">
        <v>2064</v>
      </c>
      <c r="B2064" t="s">
        <v>2065</v>
      </c>
      <c r="C2064" t="s">
        <v>3</v>
      </c>
      <c r="D2064">
        <f t="shared" si="32"/>
        <v>40</v>
      </c>
    </row>
    <row r="2065" spans="1:4">
      <c r="A2065" s="1">
        <v>2065</v>
      </c>
      <c r="B2065" t="s">
        <v>2066</v>
      </c>
      <c r="C2065" t="s">
        <v>3</v>
      </c>
      <c r="D2065">
        <f t="shared" si="32"/>
        <v>28</v>
      </c>
    </row>
    <row r="2066" spans="1:4">
      <c r="A2066" s="1">
        <v>2066</v>
      </c>
      <c r="B2066" t="s">
        <v>2067</v>
      </c>
      <c r="C2066" t="s">
        <v>3</v>
      </c>
      <c r="D2066">
        <f t="shared" si="32"/>
        <v>37</v>
      </c>
    </row>
    <row r="2067" spans="1:4">
      <c r="A2067" s="1">
        <v>2067</v>
      </c>
      <c r="B2067" t="s">
        <v>2068</v>
      </c>
      <c r="C2067" t="s">
        <v>3</v>
      </c>
      <c r="D2067">
        <f t="shared" si="32"/>
        <v>12</v>
      </c>
    </row>
    <row r="2068" spans="1:4">
      <c r="A2068" s="1">
        <v>2068</v>
      </c>
      <c r="B2068" t="s">
        <v>2069</v>
      </c>
      <c r="C2068" t="s">
        <v>3</v>
      </c>
      <c r="D2068">
        <f t="shared" si="32"/>
        <v>11</v>
      </c>
    </row>
    <row r="2069" spans="1:4">
      <c r="A2069" s="1">
        <v>2069</v>
      </c>
      <c r="B2069" t="s">
        <v>2070</v>
      </c>
      <c r="C2069" t="s">
        <v>3</v>
      </c>
      <c r="D2069">
        <f t="shared" si="32"/>
        <v>14</v>
      </c>
    </row>
    <row r="2070" spans="1:4">
      <c r="A2070" s="1">
        <v>2070</v>
      </c>
      <c r="B2070" t="s">
        <v>2071</v>
      </c>
      <c r="C2070" t="s">
        <v>3</v>
      </c>
      <c r="D2070">
        <f t="shared" si="32"/>
        <v>8</v>
      </c>
    </row>
    <row r="2071" spans="1:4">
      <c r="A2071" s="1">
        <v>2071</v>
      </c>
      <c r="B2071" t="s">
        <v>2072</v>
      </c>
      <c r="C2071" t="s">
        <v>3</v>
      </c>
      <c r="D2071">
        <f t="shared" si="32"/>
        <v>19</v>
      </c>
    </row>
    <row r="2072" spans="1:4">
      <c r="A2072" s="1">
        <v>2072</v>
      </c>
      <c r="B2072" t="s">
        <v>2073</v>
      </c>
      <c r="C2072" t="s">
        <v>3</v>
      </c>
      <c r="D2072">
        <f t="shared" si="32"/>
        <v>57</v>
      </c>
    </row>
    <row r="2073" spans="1:4">
      <c r="A2073" s="1">
        <v>2073</v>
      </c>
      <c r="B2073" t="s">
        <v>2074</v>
      </c>
      <c r="C2073" t="s">
        <v>3</v>
      </c>
      <c r="D2073">
        <f t="shared" si="32"/>
        <v>15</v>
      </c>
    </row>
    <row r="2074" spans="1:4">
      <c r="A2074" s="1">
        <v>2074</v>
      </c>
      <c r="B2074" t="s">
        <v>2075</v>
      </c>
      <c r="C2074" t="s">
        <v>3</v>
      </c>
      <c r="D2074">
        <f t="shared" si="32"/>
        <v>19</v>
      </c>
    </row>
    <row r="2075" spans="1:4">
      <c r="A2075" s="1">
        <v>2075</v>
      </c>
      <c r="B2075" t="s">
        <v>2076</v>
      </c>
      <c r="C2075" t="s">
        <v>3</v>
      </c>
      <c r="D2075">
        <f t="shared" si="32"/>
        <v>17</v>
      </c>
    </row>
    <row r="2076" spans="1:4">
      <c r="A2076" s="1">
        <v>2076</v>
      </c>
      <c r="B2076" t="s">
        <v>2077</v>
      </c>
      <c r="C2076" t="s">
        <v>3</v>
      </c>
      <c r="D2076">
        <f t="shared" si="32"/>
        <v>28</v>
      </c>
    </row>
    <row r="2077" spans="1:4">
      <c r="A2077" s="1">
        <v>2077</v>
      </c>
      <c r="B2077" t="s">
        <v>2078</v>
      </c>
      <c r="C2077" t="s">
        <v>3</v>
      </c>
      <c r="D2077">
        <f t="shared" si="32"/>
        <v>20</v>
      </c>
    </row>
    <row r="2078" spans="1:4">
      <c r="A2078" s="1">
        <v>2078</v>
      </c>
      <c r="B2078" t="s">
        <v>2079</v>
      </c>
      <c r="C2078" t="s">
        <v>3</v>
      </c>
      <c r="D2078">
        <f t="shared" si="32"/>
        <v>25</v>
      </c>
    </row>
    <row r="2079" spans="1:4">
      <c r="A2079" s="1">
        <v>2079</v>
      </c>
      <c r="B2079" t="s">
        <v>2080</v>
      </c>
      <c r="C2079" t="s">
        <v>3</v>
      </c>
      <c r="D2079">
        <f t="shared" si="32"/>
        <v>14</v>
      </c>
    </row>
    <row r="2080" spans="1:4">
      <c r="A2080" s="1">
        <v>2080</v>
      </c>
      <c r="B2080" t="s">
        <v>2081</v>
      </c>
      <c r="C2080" t="s">
        <v>3</v>
      </c>
      <c r="D2080">
        <f t="shared" si="32"/>
        <v>61</v>
      </c>
    </row>
    <row r="2081" spans="1:4">
      <c r="A2081" s="1">
        <v>2081</v>
      </c>
      <c r="B2081" t="s">
        <v>2082</v>
      </c>
      <c r="C2081" t="s">
        <v>3</v>
      </c>
      <c r="D2081">
        <f t="shared" si="32"/>
        <v>18</v>
      </c>
    </row>
    <row r="2082" spans="1:4">
      <c r="A2082" s="1">
        <v>2082</v>
      </c>
      <c r="B2082" t="s">
        <v>2083</v>
      </c>
      <c r="C2082" t="s">
        <v>3</v>
      </c>
      <c r="D2082">
        <f t="shared" si="32"/>
        <v>28</v>
      </c>
    </row>
    <row r="2083" spans="1:4">
      <c r="A2083" s="1">
        <v>2083</v>
      </c>
      <c r="B2083" t="s">
        <v>2084</v>
      </c>
      <c r="C2083" t="s">
        <v>3</v>
      </c>
      <c r="D2083">
        <f t="shared" si="32"/>
        <v>18</v>
      </c>
    </row>
    <row r="2084" spans="1:4">
      <c r="A2084" s="1">
        <v>2084</v>
      </c>
      <c r="B2084" t="s">
        <v>2085</v>
      </c>
      <c r="C2084" t="s">
        <v>3</v>
      </c>
      <c r="D2084">
        <f t="shared" si="32"/>
        <v>35</v>
      </c>
    </row>
    <row r="2085" spans="1:4">
      <c r="A2085" s="1">
        <v>2085</v>
      </c>
      <c r="B2085" t="s">
        <v>2086</v>
      </c>
      <c r="C2085" t="s">
        <v>3</v>
      </c>
      <c r="D2085">
        <f t="shared" si="32"/>
        <v>28</v>
      </c>
    </row>
    <row r="2086" spans="1:4">
      <c r="A2086" s="1">
        <v>2086</v>
      </c>
      <c r="B2086" t="s">
        <v>2087</v>
      </c>
      <c r="C2086" t="s">
        <v>3</v>
      </c>
      <c r="D2086">
        <f t="shared" si="32"/>
        <v>11</v>
      </c>
    </row>
    <row r="2087" spans="1:4">
      <c r="A2087" s="1">
        <v>2087</v>
      </c>
      <c r="B2087" t="s">
        <v>2088</v>
      </c>
      <c r="C2087" t="s">
        <v>3</v>
      </c>
      <c r="D2087">
        <f t="shared" si="32"/>
        <v>19</v>
      </c>
    </row>
    <row r="2088" spans="1:4">
      <c r="A2088" s="1">
        <v>2088</v>
      </c>
      <c r="B2088" t="s">
        <v>2089</v>
      </c>
      <c r="C2088" t="s">
        <v>3</v>
      </c>
      <c r="D2088">
        <f t="shared" si="32"/>
        <v>22</v>
      </c>
    </row>
    <row r="2089" spans="1:4">
      <c r="A2089" s="1">
        <v>2089</v>
      </c>
      <c r="B2089" t="s">
        <v>2090</v>
      </c>
      <c r="C2089" t="s">
        <v>3</v>
      </c>
      <c r="D2089">
        <f t="shared" si="32"/>
        <v>23</v>
      </c>
    </row>
    <row r="2090" spans="1:4">
      <c r="A2090" s="1">
        <v>2090</v>
      </c>
      <c r="B2090" t="s">
        <v>2091</v>
      </c>
      <c r="C2090" t="s">
        <v>3</v>
      </c>
      <c r="D2090">
        <f t="shared" si="32"/>
        <v>9</v>
      </c>
    </row>
    <row r="2091" spans="1:4">
      <c r="A2091" s="1">
        <v>2091</v>
      </c>
      <c r="B2091" t="s">
        <v>2092</v>
      </c>
      <c r="C2091" t="s">
        <v>3</v>
      </c>
      <c r="D2091">
        <f t="shared" si="32"/>
        <v>35</v>
      </c>
    </row>
    <row r="2092" spans="1:4">
      <c r="A2092" s="1">
        <v>2092</v>
      </c>
      <c r="B2092" t="s">
        <v>2093</v>
      </c>
      <c r="C2092" t="s">
        <v>3</v>
      </c>
      <c r="D2092">
        <f t="shared" si="32"/>
        <v>22</v>
      </c>
    </row>
    <row r="2093" spans="1:4">
      <c r="A2093" s="1">
        <v>2093</v>
      </c>
      <c r="B2093" t="s">
        <v>2094</v>
      </c>
      <c r="C2093" t="s">
        <v>3</v>
      </c>
      <c r="D2093">
        <f t="shared" si="32"/>
        <v>18</v>
      </c>
    </row>
    <row r="2094" spans="1:4">
      <c r="A2094" s="1">
        <v>2094</v>
      </c>
      <c r="B2094" t="s">
        <v>2095</v>
      </c>
      <c r="C2094" t="s">
        <v>3</v>
      </c>
      <c r="D2094">
        <f t="shared" si="32"/>
        <v>23</v>
      </c>
    </row>
    <row r="2095" spans="1:4">
      <c r="A2095" s="1">
        <v>2095</v>
      </c>
      <c r="B2095" t="s">
        <v>2096</v>
      </c>
      <c r="C2095" t="s">
        <v>3</v>
      </c>
      <c r="D2095">
        <f t="shared" si="32"/>
        <v>19</v>
      </c>
    </row>
    <row r="2096" spans="1:4">
      <c r="A2096" s="1">
        <v>2096</v>
      </c>
      <c r="B2096" t="s">
        <v>2097</v>
      </c>
      <c r="C2096" t="s">
        <v>3</v>
      </c>
      <c r="D2096">
        <f t="shared" si="32"/>
        <v>8</v>
      </c>
    </row>
    <row r="2097" spans="1:4">
      <c r="A2097" s="1">
        <v>2097</v>
      </c>
      <c r="B2097" t="s">
        <v>2098</v>
      </c>
      <c r="C2097" t="s">
        <v>3</v>
      </c>
      <c r="D2097">
        <f t="shared" si="32"/>
        <v>23</v>
      </c>
    </row>
    <row r="2098" spans="1:4">
      <c r="A2098" s="1">
        <v>2098</v>
      </c>
      <c r="B2098" t="s">
        <v>2099</v>
      </c>
      <c r="C2098" t="s">
        <v>3</v>
      </c>
      <c r="D2098">
        <f t="shared" si="32"/>
        <v>39</v>
      </c>
    </row>
    <row r="2099" spans="1:4">
      <c r="A2099" s="1">
        <v>2099</v>
      </c>
      <c r="B2099" t="s">
        <v>2100</v>
      </c>
      <c r="C2099" t="s">
        <v>3</v>
      </c>
      <c r="D2099">
        <f t="shared" si="32"/>
        <v>21</v>
      </c>
    </row>
    <row r="2100" spans="1:4">
      <c r="A2100" s="1">
        <v>2100</v>
      </c>
      <c r="B2100" t="s">
        <v>2101</v>
      </c>
      <c r="C2100" t="s">
        <v>3</v>
      </c>
      <c r="D2100">
        <f t="shared" si="32"/>
        <v>26</v>
      </c>
    </row>
    <row r="2101" spans="1:4">
      <c r="A2101" s="1">
        <v>2101</v>
      </c>
      <c r="B2101" t="s">
        <v>2102</v>
      </c>
      <c r="C2101" t="s">
        <v>3</v>
      </c>
      <c r="D2101">
        <f t="shared" si="32"/>
        <v>24</v>
      </c>
    </row>
    <row r="2102" spans="1:4">
      <c r="A2102" s="1">
        <v>2102</v>
      </c>
      <c r="B2102" t="s">
        <v>2103</v>
      </c>
      <c r="C2102" t="s">
        <v>3</v>
      </c>
      <c r="D2102">
        <f t="shared" si="32"/>
        <v>20</v>
      </c>
    </row>
    <row r="2103" spans="1:4">
      <c r="A2103" s="1">
        <v>2103</v>
      </c>
      <c r="B2103" t="s">
        <v>2104</v>
      </c>
      <c r="C2103" t="s">
        <v>3</v>
      </c>
      <c r="D2103">
        <f t="shared" si="32"/>
        <v>52</v>
      </c>
    </row>
    <row r="2104" spans="1:4">
      <c r="A2104" s="1">
        <v>2104</v>
      </c>
      <c r="B2104" t="s">
        <v>2105</v>
      </c>
      <c r="C2104" t="s">
        <v>3</v>
      </c>
      <c r="D2104">
        <f t="shared" si="32"/>
        <v>47</v>
      </c>
    </row>
    <row r="2105" spans="1:4">
      <c r="A2105" s="1">
        <v>2105</v>
      </c>
      <c r="B2105" t="s">
        <v>2106</v>
      </c>
      <c r="C2105" t="s">
        <v>3</v>
      </c>
      <c r="D2105">
        <f t="shared" si="32"/>
        <v>16</v>
      </c>
    </row>
    <row r="2106" spans="1:4">
      <c r="A2106" s="1">
        <v>2106</v>
      </c>
      <c r="B2106" t="s">
        <v>2107</v>
      </c>
      <c r="C2106" t="s">
        <v>3</v>
      </c>
      <c r="D2106">
        <f t="shared" si="32"/>
        <v>15</v>
      </c>
    </row>
    <row r="2107" spans="1:4">
      <c r="A2107" s="1">
        <v>2107</v>
      </c>
      <c r="B2107" t="s">
        <v>2108</v>
      </c>
      <c r="C2107" t="s">
        <v>3</v>
      </c>
      <c r="D2107">
        <f t="shared" si="32"/>
        <v>32</v>
      </c>
    </row>
    <row r="2108" spans="1:4">
      <c r="A2108" s="1">
        <v>2108</v>
      </c>
      <c r="B2108" t="s">
        <v>2109</v>
      </c>
      <c r="C2108" t="s">
        <v>3</v>
      </c>
      <c r="D2108">
        <f t="shared" si="32"/>
        <v>30</v>
      </c>
    </row>
    <row r="2109" spans="1:4">
      <c r="A2109" s="1">
        <v>2109</v>
      </c>
      <c r="B2109" t="s">
        <v>2110</v>
      </c>
      <c r="C2109" t="s">
        <v>3</v>
      </c>
      <c r="D2109">
        <f t="shared" si="32"/>
        <v>37</v>
      </c>
    </row>
    <row r="2110" spans="1:4">
      <c r="A2110" s="1">
        <v>2110</v>
      </c>
      <c r="B2110" t="s">
        <v>2111</v>
      </c>
      <c r="C2110" t="s">
        <v>3</v>
      </c>
      <c r="D2110">
        <f t="shared" si="32"/>
        <v>21</v>
      </c>
    </row>
    <row r="2111" spans="1:4">
      <c r="A2111" s="1">
        <v>2111</v>
      </c>
      <c r="B2111" t="s">
        <v>2112</v>
      </c>
      <c r="C2111" t="s">
        <v>3</v>
      </c>
      <c r="D2111">
        <f t="shared" si="32"/>
        <v>16</v>
      </c>
    </row>
    <row r="2112" spans="1:4">
      <c r="A2112" s="1">
        <v>2112</v>
      </c>
      <c r="B2112" t="s">
        <v>2113</v>
      </c>
      <c r="C2112" t="s">
        <v>3</v>
      </c>
      <c r="D2112">
        <f t="shared" si="32"/>
        <v>29</v>
      </c>
    </row>
    <row r="2113" spans="1:4">
      <c r="A2113" s="1">
        <v>2113</v>
      </c>
      <c r="B2113" t="s">
        <v>2114</v>
      </c>
      <c r="C2113" t="s">
        <v>3</v>
      </c>
      <c r="D2113">
        <f t="shared" si="32"/>
        <v>13</v>
      </c>
    </row>
    <row r="2114" spans="1:4">
      <c r="A2114" s="1">
        <v>2114</v>
      </c>
      <c r="B2114" t="s">
        <v>2115</v>
      </c>
      <c r="C2114" t="s">
        <v>3</v>
      </c>
      <c r="D2114">
        <f t="shared" si="32"/>
        <v>38</v>
      </c>
    </row>
    <row r="2115" spans="1:4">
      <c r="A2115" s="1">
        <v>2115</v>
      </c>
      <c r="B2115" t="s">
        <v>2116</v>
      </c>
      <c r="C2115" t="s">
        <v>3</v>
      </c>
      <c r="D2115">
        <f t="shared" ref="D2115:D2178" si="33">LEN(B2115)</f>
        <v>22</v>
      </c>
    </row>
    <row r="2116" spans="1:4">
      <c r="A2116" s="1">
        <v>2116</v>
      </c>
      <c r="B2116" t="s">
        <v>2117</v>
      </c>
      <c r="C2116" t="s">
        <v>3</v>
      </c>
      <c r="D2116">
        <f t="shared" si="33"/>
        <v>15</v>
      </c>
    </row>
    <row r="2117" spans="1:4">
      <c r="A2117" s="1">
        <v>2117</v>
      </c>
      <c r="B2117" t="s">
        <v>2118</v>
      </c>
      <c r="C2117" t="s">
        <v>3</v>
      </c>
      <c r="D2117">
        <f t="shared" si="33"/>
        <v>10</v>
      </c>
    </row>
    <row r="2118" spans="1:4">
      <c r="A2118" s="1">
        <v>2118</v>
      </c>
      <c r="B2118" t="s">
        <v>2119</v>
      </c>
      <c r="C2118" t="s">
        <v>3</v>
      </c>
      <c r="D2118">
        <f t="shared" si="33"/>
        <v>19</v>
      </c>
    </row>
    <row r="2119" spans="1:4">
      <c r="A2119" s="1">
        <v>2119</v>
      </c>
      <c r="B2119" t="s">
        <v>2120</v>
      </c>
      <c r="C2119" t="s">
        <v>3</v>
      </c>
      <c r="D2119">
        <f t="shared" si="33"/>
        <v>17</v>
      </c>
    </row>
    <row r="2120" spans="1:4">
      <c r="A2120" s="1">
        <v>2120</v>
      </c>
      <c r="B2120" t="s">
        <v>2121</v>
      </c>
      <c r="C2120" t="s">
        <v>3</v>
      </c>
      <c r="D2120">
        <f t="shared" si="33"/>
        <v>17</v>
      </c>
    </row>
    <row r="2121" spans="1:4">
      <c r="A2121" s="1">
        <v>2121</v>
      </c>
      <c r="B2121" t="s">
        <v>2122</v>
      </c>
      <c r="C2121" t="s">
        <v>3</v>
      </c>
      <c r="D2121">
        <f t="shared" si="33"/>
        <v>28</v>
      </c>
    </row>
    <row r="2122" spans="1:4">
      <c r="A2122" s="1">
        <v>2122</v>
      </c>
      <c r="B2122" t="s">
        <v>2123</v>
      </c>
      <c r="C2122" t="s">
        <v>3</v>
      </c>
      <c r="D2122">
        <f t="shared" si="33"/>
        <v>20</v>
      </c>
    </row>
    <row r="2123" spans="1:4">
      <c r="A2123" s="1">
        <v>2123</v>
      </c>
      <c r="B2123" t="s">
        <v>2124</v>
      </c>
      <c r="C2123" t="s">
        <v>3</v>
      </c>
      <c r="D2123">
        <f t="shared" si="33"/>
        <v>15</v>
      </c>
    </row>
    <row r="2124" spans="1:4">
      <c r="A2124" s="1">
        <v>2124</v>
      </c>
      <c r="B2124" t="s">
        <v>2125</v>
      </c>
      <c r="C2124" t="s">
        <v>3</v>
      </c>
      <c r="D2124">
        <f t="shared" si="33"/>
        <v>20</v>
      </c>
    </row>
    <row r="2125" spans="1:4">
      <c r="A2125" s="1">
        <v>2125</v>
      </c>
      <c r="B2125" t="s">
        <v>2126</v>
      </c>
      <c r="C2125" t="s">
        <v>3</v>
      </c>
      <c r="D2125">
        <f t="shared" si="33"/>
        <v>50</v>
      </c>
    </row>
    <row r="2126" spans="1:4">
      <c r="A2126" s="1">
        <v>2126</v>
      </c>
      <c r="B2126" t="s">
        <v>2127</v>
      </c>
      <c r="C2126" t="s">
        <v>3</v>
      </c>
      <c r="D2126">
        <f t="shared" si="33"/>
        <v>22</v>
      </c>
    </row>
    <row r="2127" spans="1:4">
      <c r="A2127" s="1">
        <v>2127</v>
      </c>
      <c r="B2127" t="s">
        <v>2128</v>
      </c>
      <c r="C2127" t="s">
        <v>3</v>
      </c>
      <c r="D2127">
        <f t="shared" si="33"/>
        <v>31</v>
      </c>
    </row>
    <row r="2128" spans="1:4">
      <c r="A2128" s="1">
        <v>2128</v>
      </c>
      <c r="B2128" t="s">
        <v>2129</v>
      </c>
      <c r="C2128" t="s">
        <v>3</v>
      </c>
      <c r="D2128">
        <f t="shared" si="33"/>
        <v>34</v>
      </c>
    </row>
    <row r="2129" spans="1:4">
      <c r="A2129" s="1">
        <v>2129</v>
      </c>
      <c r="B2129" t="s">
        <v>2130</v>
      </c>
      <c r="C2129" t="s">
        <v>3</v>
      </c>
      <c r="D2129">
        <f t="shared" si="33"/>
        <v>40</v>
      </c>
    </row>
    <row r="2130" spans="1:4">
      <c r="A2130" s="1">
        <v>2130</v>
      </c>
      <c r="B2130" t="s">
        <v>2131</v>
      </c>
      <c r="C2130" t="s">
        <v>3</v>
      </c>
      <c r="D2130">
        <f t="shared" si="33"/>
        <v>18</v>
      </c>
    </row>
    <row r="2131" spans="1:4">
      <c r="A2131" s="1">
        <v>2131</v>
      </c>
      <c r="B2131" t="s">
        <v>2132</v>
      </c>
      <c r="C2131" t="s">
        <v>3</v>
      </c>
      <c r="D2131">
        <f t="shared" si="33"/>
        <v>6</v>
      </c>
    </row>
    <row r="2132" spans="1:4">
      <c r="A2132" s="1">
        <v>2132</v>
      </c>
      <c r="B2132" t="s">
        <v>2133</v>
      </c>
      <c r="C2132" t="s">
        <v>3</v>
      </c>
      <c r="D2132">
        <f t="shared" si="33"/>
        <v>21</v>
      </c>
    </row>
    <row r="2133" spans="1:4">
      <c r="A2133" s="1">
        <v>2133</v>
      </c>
      <c r="B2133" t="s">
        <v>2134</v>
      </c>
      <c r="C2133" t="s">
        <v>3</v>
      </c>
      <c r="D2133">
        <f t="shared" si="33"/>
        <v>38</v>
      </c>
    </row>
    <row r="2134" spans="1:4">
      <c r="A2134" s="1">
        <v>2134</v>
      </c>
      <c r="B2134" t="s">
        <v>2135</v>
      </c>
      <c r="C2134" t="s">
        <v>3</v>
      </c>
      <c r="D2134">
        <f t="shared" si="33"/>
        <v>53</v>
      </c>
    </row>
    <row r="2135" spans="1:4">
      <c r="A2135" s="1">
        <v>2135</v>
      </c>
      <c r="B2135" t="s">
        <v>2136</v>
      </c>
      <c r="C2135" t="s">
        <v>3</v>
      </c>
      <c r="D2135">
        <f t="shared" si="33"/>
        <v>25</v>
      </c>
    </row>
    <row r="2136" spans="1:4">
      <c r="A2136" s="1">
        <v>2136</v>
      </c>
      <c r="B2136" t="s">
        <v>2137</v>
      </c>
      <c r="C2136" t="s">
        <v>3</v>
      </c>
      <c r="D2136">
        <f t="shared" si="33"/>
        <v>24</v>
      </c>
    </row>
    <row r="2137" spans="1:4">
      <c r="A2137" s="1">
        <v>2137</v>
      </c>
      <c r="B2137" t="s">
        <v>2138</v>
      </c>
      <c r="C2137" t="s">
        <v>3</v>
      </c>
      <c r="D2137">
        <f t="shared" si="33"/>
        <v>35</v>
      </c>
    </row>
    <row r="2138" spans="1:4">
      <c r="A2138" s="1">
        <v>2138</v>
      </c>
      <c r="B2138" t="s">
        <v>2139</v>
      </c>
      <c r="C2138" t="s">
        <v>3</v>
      </c>
      <c r="D2138">
        <f t="shared" si="33"/>
        <v>22</v>
      </c>
    </row>
    <row r="2139" spans="1:4">
      <c r="A2139" s="1">
        <v>2139</v>
      </c>
      <c r="B2139" t="s">
        <v>2140</v>
      </c>
      <c r="C2139" t="s">
        <v>3</v>
      </c>
      <c r="D2139">
        <f t="shared" si="33"/>
        <v>23</v>
      </c>
    </row>
    <row r="2140" spans="1:4">
      <c r="A2140" s="1">
        <v>2140</v>
      </c>
      <c r="B2140" t="s">
        <v>2141</v>
      </c>
      <c r="C2140" t="s">
        <v>3</v>
      </c>
      <c r="D2140">
        <f t="shared" si="33"/>
        <v>31</v>
      </c>
    </row>
    <row r="2141" spans="1:4">
      <c r="A2141" s="1">
        <v>2141</v>
      </c>
      <c r="B2141" t="s">
        <v>2142</v>
      </c>
      <c r="C2141" t="s">
        <v>3</v>
      </c>
      <c r="D2141">
        <f t="shared" si="33"/>
        <v>9</v>
      </c>
    </row>
    <row r="2142" spans="1:4">
      <c r="A2142" s="1">
        <v>2142</v>
      </c>
      <c r="B2142" t="s">
        <v>2143</v>
      </c>
      <c r="C2142" t="s">
        <v>3</v>
      </c>
      <c r="D2142">
        <f t="shared" si="33"/>
        <v>30</v>
      </c>
    </row>
    <row r="2143" spans="1:4">
      <c r="A2143" s="1">
        <v>2143</v>
      </c>
      <c r="B2143" t="s">
        <v>2144</v>
      </c>
      <c r="C2143" t="s">
        <v>3</v>
      </c>
      <c r="D2143">
        <f t="shared" si="33"/>
        <v>17</v>
      </c>
    </row>
    <row r="2144" spans="1:4">
      <c r="A2144" s="1">
        <v>2144</v>
      </c>
      <c r="B2144" t="s">
        <v>2145</v>
      </c>
      <c r="C2144" t="s">
        <v>3</v>
      </c>
      <c r="D2144">
        <f t="shared" si="33"/>
        <v>12</v>
      </c>
    </row>
    <row r="2145" spans="1:4">
      <c r="A2145" s="1">
        <v>2145</v>
      </c>
      <c r="B2145" t="s">
        <v>2146</v>
      </c>
      <c r="C2145" t="s">
        <v>3</v>
      </c>
      <c r="D2145">
        <f t="shared" si="33"/>
        <v>18</v>
      </c>
    </row>
    <row r="2146" spans="1:4">
      <c r="A2146" s="1">
        <v>2146</v>
      </c>
      <c r="B2146" t="s">
        <v>2147</v>
      </c>
      <c r="C2146" t="s">
        <v>3</v>
      </c>
      <c r="D2146">
        <f t="shared" si="33"/>
        <v>16</v>
      </c>
    </row>
    <row r="2147" spans="1:4">
      <c r="A2147" s="1">
        <v>2147</v>
      </c>
      <c r="B2147" t="s">
        <v>2148</v>
      </c>
      <c r="C2147" t="s">
        <v>3</v>
      </c>
      <c r="D2147">
        <f t="shared" si="33"/>
        <v>14</v>
      </c>
    </row>
    <row r="2148" spans="1:4">
      <c r="A2148" s="1">
        <v>2148</v>
      </c>
      <c r="B2148" t="s">
        <v>2149</v>
      </c>
      <c r="C2148" t="s">
        <v>3</v>
      </c>
      <c r="D2148">
        <f t="shared" si="33"/>
        <v>19</v>
      </c>
    </row>
    <row r="2149" spans="1:4">
      <c r="A2149" s="1">
        <v>2149</v>
      </c>
      <c r="B2149" t="s">
        <v>2150</v>
      </c>
      <c r="C2149" t="s">
        <v>3</v>
      </c>
      <c r="D2149">
        <f t="shared" si="33"/>
        <v>21</v>
      </c>
    </row>
    <row r="2150" spans="1:4">
      <c r="A2150" s="1">
        <v>2150</v>
      </c>
      <c r="B2150" t="s">
        <v>2151</v>
      </c>
      <c r="C2150" t="s">
        <v>3</v>
      </c>
      <c r="D2150">
        <f t="shared" si="33"/>
        <v>29</v>
      </c>
    </row>
    <row r="2151" spans="1:4">
      <c r="A2151" s="1">
        <v>2151</v>
      </c>
      <c r="B2151" t="s">
        <v>2152</v>
      </c>
      <c r="C2151" t="s">
        <v>3</v>
      </c>
      <c r="D2151">
        <f t="shared" si="33"/>
        <v>28</v>
      </c>
    </row>
    <row r="2152" spans="1:4">
      <c r="A2152" s="1">
        <v>2152</v>
      </c>
      <c r="B2152" t="s">
        <v>2153</v>
      </c>
      <c r="C2152" t="s">
        <v>3</v>
      </c>
      <c r="D2152">
        <f t="shared" si="33"/>
        <v>34</v>
      </c>
    </row>
    <row r="2153" spans="1:4">
      <c r="A2153" s="1">
        <v>2153</v>
      </c>
      <c r="B2153" t="s">
        <v>2154</v>
      </c>
      <c r="C2153" t="s">
        <v>3</v>
      </c>
      <c r="D2153">
        <f t="shared" si="33"/>
        <v>33</v>
      </c>
    </row>
    <row r="2154" spans="1:4">
      <c r="A2154" s="1">
        <v>2154</v>
      </c>
      <c r="B2154" t="s">
        <v>2155</v>
      </c>
      <c r="C2154" t="s">
        <v>3</v>
      </c>
      <c r="D2154">
        <f t="shared" si="33"/>
        <v>9</v>
      </c>
    </row>
    <row r="2155" spans="1:4">
      <c r="A2155" s="1">
        <v>2155</v>
      </c>
      <c r="B2155" t="s">
        <v>2156</v>
      </c>
      <c r="C2155" t="s">
        <v>3</v>
      </c>
      <c r="D2155">
        <f t="shared" si="33"/>
        <v>25</v>
      </c>
    </row>
    <row r="2156" spans="1:4">
      <c r="A2156" s="1">
        <v>2156</v>
      </c>
      <c r="B2156" t="s">
        <v>2157</v>
      </c>
      <c r="C2156" t="s">
        <v>3</v>
      </c>
      <c r="D2156">
        <f t="shared" si="33"/>
        <v>17</v>
      </c>
    </row>
    <row r="2157" spans="1:4">
      <c r="A2157" s="1">
        <v>2157</v>
      </c>
      <c r="B2157" t="s">
        <v>2158</v>
      </c>
      <c r="C2157" t="s">
        <v>3</v>
      </c>
      <c r="D2157">
        <f t="shared" si="33"/>
        <v>35</v>
      </c>
    </row>
    <row r="2158" spans="1:4">
      <c r="A2158" s="1">
        <v>2158</v>
      </c>
      <c r="B2158" t="s">
        <v>2159</v>
      </c>
      <c r="C2158" t="s">
        <v>3</v>
      </c>
      <c r="D2158">
        <f t="shared" si="33"/>
        <v>15</v>
      </c>
    </row>
    <row r="2159" spans="1:4">
      <c r="A2159" s="1">
        <v>2159</v>
      </c>
      <c r="B2159" t="s">
        <v>2160</v>
      </c>
      <c r="C2159" t="s">
        <v>3</v>
      </c>
      <c r="D2159">
        <f t="shared" si="33"/>
        <v>32</v>
      </c>
    </row>
    <row r="2160" spans="1:4">
      <c r="A2160" s="1">
        <v>2160</v>
      </c>
      <c r="B2160" t="s">
        <v>2161</v>
      </c>
      <c r="C2160" t="s">
        <v>3</v>
      </c>
      <c r="D2160">
        <f t="shared" si="33"/>
        <v>56</v>
      </c>
    </row>
    <row r="2161" spans="1:4">
      <c r="A2161" s="1">
        <v>2161</v>
      </c>
      <c r="B2161" t="s">
        <v>2162</v>
      </c>
      <c r="C2161" t="s">
        <v>3</v>
      </c>
      <c r="D2161">
        <f t="shared" si="33"/>
        <v>21</v>
      </c>
    </row>
    <row r="2162" spans="1:4">
      <c r="A2162" s="1">
        <v>2162</v>
      </c>
      <c r="B2162" t="s">
        <v>2163</v>
      </c>
      <c r="C2162" t="s">
        <v>3</v>
      </c>
      <c r="D2162">
        <f t="shared" si="33"/>
        <v>15</v>
      </c>
    </row>
    <row r="2163" spans="1:4">
      <c r="A2163" s="1">
        <v>2163</v>
      </c>
      <c r="B2163" t="s">
        <v>2164</v>
      </c>
      <c r="C2163" t="s">
        <v>3</v>
      </c>
      <c r="D2163">
        <f t="shared" si="33"/>
        <v>26</v>
      </c>
    </row>
    <row r="2164" spans="1:4">
      <c r="A2164" s="1">
        <v>2164</v>
      </c>
      <c r="B2164" t="s">
        <v>2165</v>
      </c>
      <c r="C2164" t="s">
        <v>3</v>
      </c>
      <c r="D2164">
        <f t="shared" si="33"/>
        <v>31</v>
      </c>
    </row>
    <row r="2165" spans="1:4">
      <c r="A2165" s="1">
        <v>2165</v>
      </c>
      <c r="B2165" t="s">
        <v>2166</v>
      </c>
      <c r="C2165" t="s">
        <v>3</v>
      </c>
      <c r="D2165">
        <f t="shared" si="33"/>
        <v>38</v>
      </c>
    </row>
    <row r="2166" spans="1:4">
      <c r="A2166" s="1">
        <v>2166</v>
      </c>
      <c r="B2166" t="s">
        <v>2167</v>
      </c>
      <c r="C2166" t="s">
        <v>3</v>
      </c>
      <c r="D2166">
        <f t="shared" si="33"/>
        <v>17</v>
      </c>
    </row>
    <row r="2167" spans="1:4">
      <c r="A2167" s="1">
        <v>2167</v>
      </c>
      <c r="B2167" t="s">
        <v>2168</v>
      </c>
      <c r="C2167" t="s">
        <v>3</v>
      </c>
      <c r="D2167">
        <f t="shared" si="33"/>
        <v>33</v>
      </c>
    </row>
    <row r="2168" spans="1:4">
      <c r="A2168" s="1">
        <v>2168</v>
      </c>
      <c r="B2168" t="s">
        <v>2169</v>
      </c>
      <c r="C2168" t="s">
        <v>3</v>
      </c>
      <c r="D2168">
        <f t="shared" si="33"/>
        <v>16</v>
      </c>
    </row>
    <row r="2169" spans="1:4">
      <c r="A2169" s="1">
        <v>2169</v>
      </c>
      <c r="B2169" t="s">
        <v>2170</v>
      </c>
      <c r="C2169" t="s">
        <v>3</v>
      </c>
      <c r="D2169">
        <f t="shared" si="33"/>
        <v>21</v>
      </c>
    </row>
    <row r="2170" spans="1:4">
      <c r="A2170" s="1">
        <v>2170</v>
      </c>
      <c r="B2170" t="s">
        <v>2171</v>
      </c>
      <c r="C2170" t="s">
        <v>3</v>
      </c>
      <c r="D2170">
        <f t="shared" si="33"/>
        <v>24</v>
      </c>
    </row>
    <row r="2171" spans="1:4">
      <c r="A2171" s="1">
        <v>2171</v>
      </c>
      <c r="B2171" t="s">
        <v>2172</v>
      </c>
      <c r="C2171" t="s">
        <v>3</v>
      </c>
      <c r="D2171">
        <f t="shared" si="33"/>
        <v>11</v>
      </c>
    </row>
    <row r="2172" spans="1:4">
      <c r="A2172" s="1">
        <v>2172</v>
      </c>
      <c r="B2172" t="s">
        <v>2173</v>
      </c>
      <c r="C2172" t="s">
        <v>3</v>
      </c>
      <c r="D2172">
        <f t="shared" si="33"/>
        <v>20</v>
      </c>
    </row>
    <row r="2173" spans="1:4">
      <c r="A2173" s="1">
        <v>2173</v>
      </c>
      <c r="B2173" t="s">
        <v>2174</v>
      </c>
      <c r="C2173" t="s">
        <v>3</v>
      </c>
      <c r="D2173">
        <f t="shared" si="33"/>
        <v>24</v>
      </c>
    </row>
    <row r="2174" spans="1:4">
      <c r="A2174" s="1">
        <v>2174</v>
      </c>
      <c r="B2174" t="s">
        <v>2175</v>
      </c>
      <c r="C2174" t="s">
        <v>3</v>
      </c>
      <c r="D2174">
        <f t="shared" si="33"/>
        <v>19</v>
      </c>
    </row>
    <row r="2175" spans="1:4">
      <c r="A2175" s="1">
        <v>2175</v>
      </c>
      <c r="B2175" t="s">
        <v>2176</v>
      </c>
      <c r="C2175" t="s">
        <v>3</v>
      </c>
      <c r="D2175">
        <f t="shared" si="33"/>
        <v>18</v>
      </c>
    </row>
    <row r="2176" spans="1:4">
      <c r="A2176" s="1">
        <v>2176</v>
      </c>
      <c r="B2176" t="s">
        <v>2177</v>
      </c>
      <c r="C2176" t="s">
        <v>3</v>
      </c>
      <c r="D2176">
        <f t="shared" si="33"/>
        <v>25</v>
      </c>
    </row>
    <row r="2177" spans="1:4">
      <c r="A2177" s="1">
        <v>2177</v>
      </c>
      <c r="B2177" t="s">
        <v>2178</v>
      </c>
      <c r="C2177" t="s">
        <v>3</v>
      </c>
      <c r="D2177">
        <f t="shared" si="33"/>
        <v>48</v>
      </c>
    </row>
    <row r="2178" spans="1:4">
      <c r="A2178" s="1">
        <v>2178</v>
      </c>
      <c r="B2178" t="s">
        <v>2179</v>
      </c>
      <c r="C2178" t="s">
        <v>3</v>
      </c>
      <c r="D2178">
        <f t="shared" si="33"/>
        <v>8</v>
      </c>
    </row>
    <row r="2179" spans="1:4">
      <c r="A2179" s="1">
        <v>2179</v>
      </c>
      <c r="B2179" t="s">
        <v>2180</v>
      </c>
      <c r="C2179" t="s">
        <v>3</v>
      </c>
      <c r="D2179">
        <f t="shared" ref="D2179:D2242" si="34">LEN(B2179)</f>
        <v>69</v>
      </c>
    </row>
    <row r="2180" spans="1:4">
      <c r="A2180" s="1">
        <v>2180</v>
      </c>
      <c r="B2180" t="s">
        <v>2181</v>
      </c>
      <c r="C2180" t="s">
        <v>3</v>
      </c>
      <c r="D2180">
        <f t="shared" si="34"/>
        <v>18</v>
      </c>
    </row>
    <row r="2181" spans="1:4">
      <c r="A2181" s="1">
        <v>2181</v>
      </c>
      <c r="B2181" t="s">
        <v>2182</v>
      </c>
      <c r="C2181" t="s">
        <v>3</v>
      </c>
      <c r="D2181">
        <f t="shared" si="34"/>
        <v>46</v>
      </c>
    </row>
    <row r="2182" spans="1:4">
      <c r="A2182" s="1">
        <v>2182</v>
      </c>
      <c r="B2182" t="s">
        <v>2183</v>
      </c>
      <c r="C2182" t="s">
        <v>3</v>
      </c>
      <c r="D2182">
        <f t="shared" si="34"/>
        <v>41</v>
      </c>
    </row>
    <row r="2183" spans="1:4">
      <c r="A2183" s="1">
        <v>2183</v>
      </c>
      <c r="B2183" t="s">
        <v>2184</v>
      </c>
      <c r="C2183" t="s">
        <v>3</v>
      </c>
      <c r="D2183">
        <f t="shared" si="34"/>
        <v>25</v>
      </c>
    </row>
    <row r="2184" spans="1:4">
      <c r="A2184" s="1">
        <v>2184</v>
      </c>
      <c r="B2184" t="s">
        <v>2185</v>
      </c>
      <c r="C2184" t="s">
        <v>3</v>
      </c>
      <c r="D2184">
        <f t="shared" si="34"/>
        <v>19</v>
      </c>
    </row>
    <row r="2185" spans="1:4">
      <c r="A2185" s="1">
        <v>2185</v>
      </c>
      <c r="B2185" t="s">
        <v>2186</v>
      </c>
      <c r="C2185" t="s">
        <v>3</v>
      </c>
      <c r="D2185">
        <f t="shared" si="34"/>
        <v>23</v>
      </c>
    </row>
    <row r="2186" spans="1:4">
      <c r="A2186" s="1">
        <v>2186</v>
      </c>
      <c r="B2186" t="s">
        <v>2187</v>
      </c>
      <c r="C2186" t="s">
        <v>3</v>
      </c>
      <c r="D2186">
        <f t="shared" si="34"/>
        <v>23</v>
      </c>
    </row>
    <row r="2187" spans="1:4">
      <c r="A2187" s="1">
        <v>2187</v>
      </c>
      <c r="B2187" t="s">
        <v>2188</v>
      </c>
      <c r="C2187" t="s">
        <v>3</v>
      </c>
      <c r="D2187">
        <f t="shared" si="34"/>
        <v>7</v>
      </c>
    </row>
    <row r="2188" spans="1:4">
      <c r="A2188" s="1">
        <v>2188</v>
      </c>
      <c r="B2188" t="s">
        <v>2189</v>
      </c>
      <c r="C2188" t="s">
        <v>3</v>
      </c>
      <c r="D2188">
        <f t="shared" si="34"/>
        <v>12</v>
      </c>
    </row>
    <row r="2189" spans="1:4">
      <c r="A2189" s="1">
        <v>2189</v>
      </c>
      <c r="B2189" t="s">
        <v>2190</v>
      </c>
      <c r="C2189" t="s">
        <v>3</v>
      </c>
      <c r="D2189">
        <f t="shared" si="34"/>
        <v>47</v>
      </c>
    </row>
    <row r="2190" spans="1:4">
      <c r="A2190" s="1">
        <v>2190</v>
      </c>
      <c r="B2190" t="s">
        <v>2191</v>
      </c>
      <c r="C2190" t="s">
        <v>3</v>
      </c>
      <c r="D2190">
        <f t="shared" si="34"/>
        <v>23</v>
      </c>
    </row>
    <row r="2191" spans="1:4">
      <c r="A2191" s="1">
        <v>2191</v>
      </c>
      <c r="B2191" t="s">
        <v>2192</v>
      </c>
      <c r="C2191" t="s">
        <v>3</v>
      </c>
      <c r="D2191">
        <f t="shared" si="34"/>
        <v>19</v>
      </c>
    </row>
    <row r="2192" spans="1:4">
      <c r="A2192" s="1">
        <v>2192</v>
      </c>
      <c r="B2192" t="s">
        <v>2193</v>
      </c>
      <c r="C2192" t="s">
        <v>3</v>
      </c>
      <c r="D2192">
        <f t="shared" si="34"/>
        <v>44</v>
      </c>
    </row>
    <row r="2193" spans="1:4">
      <c r="A2193" s="1">
        <v>2193</v>
      </c>
      <c r="B2193" t="s">
        <v>2194</v>
      </c>
      <c r="C2193" t="s">
        <v>3</v>
      </c>
      <c r="D2193">
        <f t="shared" si="34"/>
        <v>29</v>
      </c>
    </row>
    <row r="2194" spans="1:4">
      <c r="A2194" s="1">
        <v>2194</v>
      </c>
      <c r="B2194" t="s">
        <v>2195</v>
      </c>
      <c r="C2194" t="s">
        <v>3</v>
      </c>
      <c r="D2194">
        <f t="shared" si="34"/>
        <v>40</v>
      </c>
    </row>
    <row r="2195" spans="1:4">
      <c r="A2195" s="1">
        <v>2195</v>
      </c>
      <c r="B2195" t="s">
        <v>2196</v>
      </c>
      <c r="C2195" t="s">
        <v>3</v>
      </c>
      <c r="D2195">
        <f t="shared" si="34"/>
        <v>13</v>
      </c>
    </row>
    <row r="2196" spans="1:4">
      <c r="A2196" s="1">
        <v>2196</v>
      </c>
      <c r="B2196" t="s">
        <v>2197</v>
      </c>
      <c r="C2196" t="s">
        <v>3</v>
      </c>
      <c r="D2196">
        <f t="shared" si="34"/>
        <v>56</v>
      </c>
    </row>
    <row r="2197" spans="1:4">
      <c r="A2197" s="1">
        <v>2197</v>
      </c>
      <c r="B2197" t="s">
        <v>2198</v>
      </c>
      <c r="C2197" t="s">
        <v>3</v>
      </c>
      <c r="D2197">
        <f t="shared" si="34"/>
        <v>40</v>
      </c>
    </row>
    <row r="2198" spans="1:4">
      <c r="A2198" s="1">
        <v>2198</v>
      </c>
      <c r="B2198" t="s">
        <v>2199</v>
      </c>
      <c r="C2198" t="s">
        <v>3</v>
      </c>
      <c r="D2198">
        <f t="shared" si="34"/>
        <v>30</v>
      </c>
    </row>
    <row r="2199" spans="1:4">
      <c r="A2199" s="1">
        <v>2199</v>
      </c>
      <c r="B2199" t="s">
        <v>2200</v>
      </c>
      <c r="C2199" t="s">
        <v>3</v>
      </c>
      <c r="D2199">
        <f t="shared" si="34"/>
        <v>26</v>
      </c>
    </row>
    <row r="2200" spans="1:4">
      <c r="A2200" s="1">
        <v>2200</v>
      </c>
      <c r="B2200" t="s">
        <v>2201</v>
      </c>
      <c r="C2200" t="s">
        <v>3</v>
      </c>
      <c r="D2200">
        <f t="shared" si="34"/>
        <v>22</v>
      </c>
    </row>
    <row r="2201" spans="1:4">
      <c r="A2201" s="1">
        <v>2201</v>
      </c>
      <c r="B2201" t="s">
        <v>2202</v>
      </c>
      <c r="C2201" t="s">
        <v>3</v>
      </c>
      <c r="D2201">
        <f t="shared" si="34"/>
        <v>13</v>
      </c>
    </row>
    <row r="2202" spans="1:4">
      <c r="A2202" s="1">
        <v>2202</v>
      </c>
      <c r="B2202" t="s">
        <v>2203</v>
      </c>
      <c r="C2202" t="s">
        <v>3</v>
      </c>
      <c r="D2202">
        <f t="shared" si="34"/>
        <v>10</v>
      </c>
    </row>
    <row r="2203" spans="1:4">
      <c r="A2203" s="1">
        <v>2203</v>
      </c>
      <c r="B2203" t="s">
        <v>2204</v>
      </c>
      <c r="C2203" t="s">
        <v>3</v>
      </c>
      <c r="D2203">
        <f t="shared" si="34"/>
        <v>69</v>
      </c>
    </row>
    <row r="2204" spans="1:4">
      <c r="A2204" s="1">
        <v>2204</v>
      </c>
      <c r="B2204" t="s">
        <v>2205</v>
      </c>
      <c r="C2204" t="s">
        <v>3</v>
      </c>
      <c r="D2204">
        <f t="shared" si="34"/>
        <v>27</v>
      </c>
    </row>
    <row r="2205" spans="1:4">
      <c r="A2205" s="1">
        <v>2205</v>
      </c>
      <c r="B2205" t="s">
        <v>2206</v>
      </c>
      <c r="C2205" t="s">
        <v>3</v>
      </c>
      <c r="D2205">
        <f t="shared" si="34"/>
        <v>33</v>
      </c>
    </row>
    <row r="2206" spans="1:4">
      <c r="A2206" s="1">
        <v>2206</v>
      </c>
      <c r="B2206" t="s">
        <v>2207</v>
      </c>
      <c r="C2206" t="s">
        <v>3</v>
      </c>
      <c r="D2206">
        <f t="shared" si="34"/>
        <v>40</v>
      </c>
    </row>
    <row r="2207" spans="1:4">
      <c r="A2207" s="1">
        <v>2207</v>
      </c>
      <c r="B2207" t="s">
        <v>2208</v>
      </c>
      <c r="C2207" t="s">
        <v>3</v>
      </c>
      <c r="D2207">
        <f t="shared" si="34"/>
        <v>11</v>
      </c>
    </row>
    <row r="2208" spans="1:4">
      <c r="A2208" s="1">
        <v>2208</v>
      </c>
      <c r="B2208" t="s">
        <v>2209</v>
      </c>
      <c r="C2208" t="s">
        <v>3</v>
      </c>
      <c r="D2208">
        <f t="shared" si="34"/>
        <v>20</v>
      </c>
    </row>
    <row r="2209" spans="1:4">
      <c r="A2209" s="1">
        <v>2209</v>
      </c>
      <c r="B2209" t="s">
        <v>2210</v>
      </c>
      <c r="C2209" t="s">
        <v>3</v>
      </c>
      <c r="D2209">
        <f t="shared" si="34"/>
        <v>14</v>
      </c>
    </row>
    <row r="2210" spans="1:4">
      <c r="A2210" s="1">
        <v>2210</v>
      </c>
      <c r="B2210" t="s">
        <v>2211</v>
      </c>
      <c r="C2210" t="s">
        <v>3</v>
      </c>
      <c r="D2210">
        <f t="shared" si="34"/>
        <v>9</v>
      </c>
    </row>
    <row r="2211" spans="1:4">
      <c r="A2211" s="1">
        <v>2211</v>
      </c>
      <c r="B2211" t="s">
        <v>2212</v>
      </c>
      <c r="C2211" t="s">
        <v>3</v>
      </c>
      <c r="D2211">
        <f t="shared" si="34"/>
        <v>27</v>
      </c>
    </row>
    <row r="2212" spans="1:4">
      <c r="A2212" s="1">
        <v>2212</v>
      </c>
      <c r="B2212" t="s">
        <v>2213</v>
      </c>
      <c r="C2212" t="s">
        <v>3</v>
      </c>
      <c r="D2212">
        <f t="shared" si="34"/>
        <v>6</v>
      </c>
    </row>
    <row r="2213" spans="1:4">
      <c r="A2213" s="1">
        <v>2213</v>
      </c>
      <c r="B2213" t="s">
        <v>2214</v>
      </c>
      <c r="C2213" t="s">
        <v>3</v>
      </c>
      <c r="D2213">
        <f t="shared" si="34"/>
        <v>14</v>
      </c>
    </row>
    <row r="2214" spans="1:4">
      <c r="A2214" s="1">
        <v>2214</v>
      </c>
      <c r="B2214" t="s">
        <v>2215</v>
      </c>
      <c r="C2214" t="s">
        <v>3</v>
      </c>
      <c r="D2214">
        <f t="shared" si="34"/>
        <v>26</v>
      </c>
    </row>
    <row r="2215" spans="1:4">
      <c r="A2215" s="1">
        <v>2215</v>
      </c>
      <c r="B2215" t="s">
        <v>2216</v>
      </c>
      <c r="C2215" t="s">
        <v>3</v>
      </c>
      <c r="D2215">
        <f t="shared" si="34"/>
        <v>19</v>
      </c>
    </row>
    <row r="2216" spans="1:4">
      <c r="A2216" s="1">
        <v>2216</v>
      </c>
      <c r="B2216" t="s">
        <v>2217</v>
      </c>
      <c r="C2216" t="s">
        <v>3</v>
      </c>
      <c r="D2216">
        <f t="shared" si="34"/>
        <v>47</v>
      </c>
    </row>
    <row r="2217" spans="1:4">
      <c r="A2217" s="1">
        <v>2217</v>
      </c>
      <c r="B2217" t="s">
        <v>2218</v>
      </c>
      <c r="C2217" t="s">
        <v>3</v>
      </c>
      <c r="D2217">
        <f t="shared" si="34"/>
        <v>7</v>
      </c>
    </row>
    <row r="2218" spans="1:4">
      <c r="A2218" s="1">
        <v>2218</v>
      </c>
      <c r="B2218" t="s">
        <v>2219</v>
      </c>
      <c r="C2218" t="s">
        <v>3</v>
      </c>
      <c r="D2218">
        <f t="shared" si="34"/>
        <v>17</v>
      </c>
    </row>
    <row r="2219" spans="1:4">
      <c r="A2219" s="1">
        <v>2219</v>
      </c>
      <c r="B2219" t="s">
        <v>2220</v>
      </c>
      <c r="C2219" t="s">
        <v>3</v>
      </c>
      <c r="D2219">
        <f t="shared" si="34"/>
        <v>34</v>
      </c>
    </row>
    <row r="2220" spans="1:4">
      <c r="A2220" s="1">
        <v>2220</v>
      </c>
      <c r="B2220" t="s">
        <v>2221</v>
      </c>
      <c r="C2220" t="s">
        <v>3</v>
      </c>
      <c r="D2220">
        <f t="shared" si="34"/>
        <v>11</v>
      </c>
    </row>
    <row r="2221" spans="1:4">
      <c r="A2221" s="1">
        <v>2221</v>
      </c>
      <c r="B2221" t="s">
        <v>2222</v>
      </c>
      <c r="C2221" t="s">
        <v>3</v>
      </c>
      <c r="D2221">
        <f t="shared" si="34"/>
        <v>59</v>
      </c>
    </row>
    <row r="2222" spans="1:4">
      <c r="A2222" s="1">
        <v>2222</v>
      </c>
      <c r="B2222" t="s">
        <v>2223</v>
      </c>
      <c r="C2222" t="s">
        <v>3</v>
      </c>
      <c r="D2222">
        <f t="shared" si="34"/>
        <v>24</v>
      </c>
    </row>
    <row r="2223" spans="1:4">
      <c r="A2223" s="1">
        <v>2223</v>
      </c>
      <c r="B2223" t="s">
        <v>2224</v>
      </c>
      <c r="C2223" t="s">
        <v>3</v>
      </c>
      <c r="D2223">
        <f t="shared" si="34"/>
        <v>8</v>
      </c>
    </row>
    <row r="2224" spans="1:4">
      <c r="A2224" s="1">
        <v>2224</v>
      </c>
      <c r="B2224" t="s">
        <v>2225</v>
      </c>
      <c r="C2224" t="s">
        <v>3</v>
      </c>
      <c r="D2224">
        <f t="shared" si="34"/>
        <v>33</v>
      </c>
    </row>
    <row r="2225" spans="1:4">
      <c r="A2225" s="1">
        <v>2225</v>
      </c>
      <c r="B2225" t="s">
        <v>2226</v>
      </c>
      <c r="C2225" t="s">
        <v>3</v>
      </c>
      <c r="D2225">
        <f t="shared" si="34"/>
        <v>19</v>
      </c>
    </row>
    <row r="2226" spans="1:4">
      <c r="A2226" s="1">
        <v>2226</v>
      </c>
      <c r="B2226" t="s">
        <v>2227</v>
      </c>
      <c r="C2226" t="s">
        <v>3</v>
      </c>
      <c r="D2226">
        <f t="shared" si="34"/>
        <v>17</v>
      </c>
    </row>
    <row r="2227" spans="1:4">
      <c r="A2227" s="1">
        <v>2227</v>
      </c>
      <c r="B2227" t="s">
        <v>2228</v>
      </c>
      <c r="C2227" t="s">
        <v>3</v>
      </c>
      <c r="D2227">
        <f t="shared" si="34"/>
        <v>17</v>
      </c>
    </row>
    <row r="2228" spans="1:4">
      <c r="A2228" s="1">
        <v>2228</v>
      </c>
      <c r="B2228" t="s">
        <v>2229</v>
      </c>
      <c r="C2228" t="s">
        <v>3</v>
      </c>
      <c r="D2228">
        <f t="shared" si="34"/>
        <v>31</v>
      </c>
    </row>
    <row r="2229" spans="1:4">
      <c r="A2229" s="1">
        <v>2229</v>
      </c>
      <c r="B2229" t="s">
        <v>2230</v>
      </c>
      <c r="C2229" t="s">
        <v>3</v>
      </c>
      <c r="D2229">
        <f t="shared" si="34"/>
        <v>18</v>
      </c>
    </row>
    <row r="2230" spans="1:4">
      <c r="A2230" s="1">
        <v>2230</v>
      </c>
      <c r="B2230" t="s">
        <v>2231</v>
      </c>
      <c r="C2230" t="s">
        <v>3</v>
      </c>
      <c r="D2230">
        <f t="shared" si="34"/>
        <v>33</v>
      </c>
    </row>
    <row r="2231" spans="1:4">
      <c r="A2231" s="1">
        <v>2231</v>
      </c>
      <c r="B2231" t="s">
        <v>2232</v>
      </c>
      <c r="C2231" t="s">
        <v>3</v>
      </c>
      <c r="D2231">
        <f t="shared" si="34"/>
        <v>10</v>
      </c>
    </row>
    <row r="2232" spans="1:4">
      <c r="A2232" s="1">
        <v>2232</v>
      </c>
      <c r="B2232" t="s">
        <v>2233</v>
      </c>
      <c r="C2232" t="s">
        <v>3</v>
      </c>
      <c r="D2232">
        <f t="shared" si="34"/>
        <v>18</v>
      </c>
    </row>
    <row r="2233" spans="1:4">
      <c r="A2233" s="1">
        <v>2233</v>
      </c>
      <c r="B2233" t="s">
        <v>2234</v>
      </c>
      <c r="C2233" t="s">
        <v>3</v>
      </c>
      <c r="D2233">
        <f t="shared" si="34"/>
        <v>31</v>
      </c>
    </row>
    <row r="2234" spans="1:4">
      <c r="A2234" s="1">
        <v>2234</v>
      </c>
      <c r="B2234" t="s">
        <v>2235</v>
      </c>
      <c r="C2234" t="s">
        <v>3</v>
      </c>
      <c r="D2234">
        <f t="shared" si="34"/>
        <v>42</v>
      </c>
    </row>
    <row r="2235" spans="1:4">
      <c r="A2235" s="1">
        <v>2235</v>
      </c>
      <c r="B2235" t="s">
        <v>2236</v>
      </c>
      <c r="C2235" t="s">
        <v>3</v>
      </c>
      <c r="D2235">
        <f t="shared" si="34"/>
        <v>49</v>
      </c>
    </row>
    <row r="2236" spans="1:4">
      <c r="A2236" s="1">
        <v>2236</v>
      </c>
      <c r="B2236" t="s">
        <v>2237</v>
      </c>
      <c r="C2236" t="s">
        <v>3</v>
      </c>
      <c r="D2236">
        <f t="shared" si="34"/>
        <v>29</v>
      </c>
    </row>
    <row r="2237" spans="1:4">
      <c r="A2237" s="1">
        <v>2237</v>
      </c>
      <c r="B2237" t="s">
        <v>2238</v>
      </c>
      <c r="C2237" t="s">
        <v>3</v>
      </c>
      <c r="D2237">
        <f t="shared" si="34"/>
        <v>19</v>
      </c>
    </row>
    <row r="2238" spans="1:4">
      <c r="A2238" s="1">
        <v>2238</v>
      </c>
      <c r="B2238" t="s">
        <v>2239</v>
      </c>
      <c r="C2238" t="s">
        <v>3</v>
      </c>
      <c r="D2238">
        <f t="shared" si="34"/>
        <v>25</v>
      </c>
    </row>
    <row r="2239" spans="1:4">
      <c r="A2239" s="1">
        <v>2239</v>
      </c>
      <c r="B2239" t="s">
        <v>2240</v>
      </c>
      <c r="C2239" t="s">
        <v>3</v>
      </c>
      <c r="D2239">
        <f t="shared" si="34"/>
        <v>10</v>
      </c>
    </row>
    <row r="2240" spans="1:4">
      <c r="A2240" s="1">
        <v>2240</v>
      </c>
      <c r="B2240" t="s">
        <v>2241</v>
      </c>
      <c r="C2240" t="s">
        <v>3</v>
      </c>
      <c r="D2240">
        <f t="shared" si="34"/>
        <v>25</v>
      </c>
    </row>
    <row r="2241" spans="1:4">
      <c r="A2241" s="1">
        <v>2241</v>
      </c>
      <c r="B2241" t="s">
        <v>2242</v>
      </c>
      <c r="C2241" t="s">
        <v>3</v>
      </c>
      <c r="D2241">
        <f t="shared" si="34"/>
        <v>48</v>
      </c>
    </row>
    <row r="2242" spans="1:4">
      <c r="A2242" s="1">
        <v>2242</v>
      </c>
      <c r="B2242" t="s">
        <v>2243</v>
      </c>
      <c r="C2242" t="s">
        <v>3</v>
      </c>
      <c r="D2242">
        <f t="shared" si="34"/>
        <v>13</v>
      </c>
    </row>
    <row r="2243" spans="1:4">
      <c r="A2243" s="1">
        <v>2243</v>
      </c>
      <c r="B2243" t="s">
        <v>2244</v>
      </c>
      <c r="C2243" t="s">
        <v>3</v>
      </c>
      <c r="D2243">
        <f t="shared" ref="D2243:D2306" si="35">LEN(B2243)</f>
        <v>15</v>
      </c>
    </row>
    <row r="2244" spans="1:4">
      <c r="A2244" s="1">
        <v>2244</v>
      </c>
      <c r="B2244" t="s">
        <v>2245</v>
      </c>
      <c r="C2244" t="s">
        <v>3</v>
      </c>
      <c r="D2244">
        <f t="shared" si="35"/>
        <v>7</v>
      </c>
    </row>
    <row r="2245" spans="1:4">
      <c r="A2245" s="1">
        <v>2245</v>
      </c>
      <c r="B2245" t="s">
        <v>2246</v>
      </c>
      <c r="C2245" t="s">
        <v>3</v>
      </c>
      <c r="D2245">
        <f t="shared" si="35"/>
        <v>74</v>
      </c>
    </row>
    <row r="2246" spans="1:4">
      <c r="A2246" s="1">
        <v>2246</v>
      </c>
      <c r="B2246" t="s">
        <v>2247</v>
      </c>
      <c r="C2246" t="s">
        <v>3</v>
      </c>
      <c r="D2246">
        <f t="shared" si="35"/>
        <v>47</v>
      </c>
    </row>
    <row r="2247" spans="1:4">
      <c r="A2247" s="1">
        <v>2247</v>
      </c>
      <c r="B2247" t="s">
        <v>2248</v>
      </c>
      <c r="C2247" t="s">
        <v>3</v>
      </c>
      <c r="D2247">
        <f t="shared" si="35"/>
        <v>33</v>
      </c>
    </row>
    <row r="2248" spans="1:4">
      <c r="A2248" s="1">
        <v>2248</v>
      </c>
      <c r="B2248" t="s">
        <v>2249</v>
      </c>
      <c r="C2248" t="s">
        <v>3</v>
      </c>
      <c r="D2248">
        <f t="shared" si="35"/>
        <v>39</v>
      </c>
    </row>
    <row r="2249" spans="1:4">
      <c r="A2249" s="1">
        <v>2249</v>
      </c>
      <c r="B2249" t="s">
        <v>2250</v>
      </c>
      <c r="C2249" t="s">
        <v>3</v>
      </c>
      <c r="D2249">
        <f t="shared" si="35"/>
        <v>26</v>
      </c>
    </row>
    <row r="2250" spans="1:4">
      <c r="A2250" s="1">
        <v>2250</v>
      </c>
      <c r="B2250" t="s">
        <v>2251</v>
      </c>
      <c r="C2250" t="s">
        <v>3</v>
      </c>
      <c r="D2250">
        <f t="shared" si="35"/>
        <v>15</v>
      </c>
    </row>
    <row r="2251" spans="1:4">
      <c r="A2251" s="1">
        <v>2251</v>
      </c>
      <c r="B2251" t="s">
        <v>2252</v>
      </c>
      <c r="C2251" t="s">
        <v>3</v>
      </c>
      <c r="D2251">
        <f t="shared" si="35"/>
        <v>21</v>
      </c>
    </row>
    <row r="2252" spans="1:4">
      <c r="A2252" s="1">
        <v>2252</v>
      </c>
      <c r="B2252" t="s">
        <v>2253</v>
      </c>
      <c r="C2252" t="s">
        <v>3</v>
      </c>
      <c r="D2252">
        <f t="shared" si="35"/>
        <v>23</v>
      </c>
    </row>
    <row r="2253" spans="1:4">
      <c r="A2253" s="1">
        <v>2253</v>
      </c>
      <c r="B2253" t="s">
        <v>2254</v>
      </c>
      <c r="C2253" t="s">
        <v>3</v>
      </c>
      <c r="D2253">
        <f t="shared" si="35"/>
        <v>23</v>
      </c>
    </row>
    <row r="2254" spans="1:4">
      <c r="A2254" s="1">
        <v>2254</v>
      </c>
      <c r="B2254" t="s">
        <v>2255</v>
      </c>
      <c r="C2254" t="s">
        <v>3</v>
      </c>
      <c r="D2254">
        <f t="shared" si="35"/>
        <v>34</v>
      </c>
    </row>
    <row r="2255" spans="1:4">
      <c r="A2255" s="1">
        <v>2255</v>
      </c>
      <c r="B2255" t="s">
        <v>2256</v>
      </c>
      <c r="C2255" t="s">
        <v>3</v>
      </c>
      <c r="D2255">
        <f t="shared" si="35"/>
        <v>15</v>
      </c>
    </row>
    <row r="2256" spans="1:4">
      <c r="A2256" s="1">
        <v>2256</v>
      </c>
      <c r="B2256" t="s">
        <v>2257</v>
      </c>
      <c r="C2256" t="s">
        <v>3</v>
      </c>
      <c r="D2256">
        <f t="shared" si="35"/>
        <v>12</v>
      </c>
    </row>
    <row r="2257" spans="1:4">
      <c r="A2257" s="1">
        <v>2257</v>
      </c>
      <c r="B2257" t="s">
        <v>2258</v>
      </c>
      <c r="C2257" t="s">
        <v>3</v>
      </c>
      <c r="D2257">
        <f t="shared" si="35"/>
        <v>24</v>
      </c>
    </row>
    <row r="2258" spans="1:4">
      <c r="A2258" s="1">
        <v>2258</v>
      </c>
      <c r="B2258" t="s">
        <v>2259</v>
      </c>
      <c r="C2258" t="s">
        <v>3</v>
      </c>
      <c r="D2258">
        <f t="shared" si="35"/>
        <v>12</v>
      </c>
    </row>
    <row r="2259" spans="1:4">
      <c r="A2259" s="1">
        <v>2259</v>
      </c>
      <c r="B2259" t="s">
        <v>2260</v>
      </c>
      <c r="C2259" t="s">
        <v>3</v>
      </c>
      <c r="D2259">
        <f t="shared" si="35"/>
        <v>17</v>
      </c>
    </row>
    <row r="2260" spans="1:4">
      <c r="A2260" s="1">
        <v>2260</v>
      </c>
      <c r="B2260" t="s">
        <v>2261</v>
      </c>
      <c r="C2260" t="s">
        <v>3</v>
      </c>
      <c r="D2260">
        <f t="shared" si="35"/>
        <v>18</v>
      </c>
    </row>
    <row r="2261" spans="1:4">
      <c r="A2261" s="1">
        <v>2261</v>
      </c>
      <c r="B2261" t="s">
        <v>2262</v>
      </c>
      <c r="C2261" t="s">
        <v>3</v>
      </c>
      <c r="D2261">
        <f t="shared" si="35"/>
        <v>12</v>
      </c>
    </row>
    <row r="2262" spans="1:4">
      <c r="A2262" s="1">
        <v>2262</v>
      </c>
      <c r="B2262" t="s">
        <v>2263</v>
      </c>
      <c r="C2262" t="s">
        <v>3</v>
      </c>
      <c r="D2262">
        <f t="shared" si="35"/>
        <v>12</v>
      </c>
    </row>
    <row r="2263" spans="1:4">
      <c r="A2263" s="1">
        <v>2263</v>
      </c>
      <c r="B2263" t="s">
        <v>2264</v>
      </c>
      <c r="C2263" t="s">
        <v>3</v>
      </c>
      <c r="D2263">
        <f t="shared" si="35"/>
        <v>9</v>
      </c>
    </row>
    <row r="2264" spans="1:4">
      <c r="A2264" s="1">
        <v>2264</v>
      </c>
      <c r="B2264" t="s">
        <v>2265</v>
      </c>
      <c r="C2264" t="s">
        <v>3</v>
      </c>
      <c r="D2264">
        <f t="shared" si="35"/>
        <v>22</v>
      </c>
    </row>
    <row r="2265" spans="1:4">
      <c r="A2265" s="1">
        <v>2265</v>
      </c>
      <c r="B2265" t="s">
        <v>2266</v>
      </c>
      <c r="C2265" t="s">
        <v>3</v>
      </c>
      <c r="D2265">
        <f t="shared" si="35"/>
        <v>56</v>
      </c>
    </row>
    <row r="2266" spans="1:4">
      <c r="A2266" s="1">
        <v>2266</v>
      </c>
      <c r="B2266" t="s">
        <v>2267</v>
      </c>
      <c r="C2266" t="s">
        <v>3</v>
      </c>
      <c r="D2266">
        <f t="shared" si="35"/>
        <v>14</v>
      </c>
    </row>
    <row r="2267" spans="1:4">
      <c r="A2267" s="1">
        <v>2267</v>
      </c>
      <c r="B2267" t="s">
        <v>2268</v>
      </c>
      <c r="C2267" t="s">
        <v>3</v>
      </c>
      <c r="D2267">
        <f t="shared" si="35"/>
        <v>43</v>
      </c>
    </row>
    <row r="2268" spans="1:4">
      <c r="A2268" s="1">
        <v>2268</v>
      </c>
      <c r="B2268" t="s">
        <v>2269</v>
      </c>
      <c r="C2268" t="s">
        <v>3</v>
      </c>
      <c r="D2268">
        <f t="shared" si="35"/>
        <v>16</v>
      </c>
    </row>
    <row r="2269" spans="1:4">
      <c r="A2269" s="1">
        <v>2269</v>
      </c>
      <c r="B2269" t="s">
        <v>2270</v>
      </c>
      <c r="C2269" t="s">
        <v>3</v>
      </c>
      <c r="D2269">
        <f t="shared" si="35"/>
        <v>26</v>
      </c>
    </row>
    <row r="2270" spans="1:4">
      <c r="A2270" s="1">
        <v>2270</v>
      </c>
      <c r="B2270" t="s">
        <v>2271</v>
      </c>
      <c r="C2270" t="s">
        <v>3</v>
      </c>
      <c r="D2270">
        <f t="shared" si="35"/>
        <v>20</v>
      </c>
    </row>
    <row r="2271" spans="1:4">
      <c r="A2271" s="1">
        <v>2271</v>
      </c>
      <c r="B2271" t="s">
        <v>2272</v>
      </c>
      <c r="C2271" t="s">
        <v>3</v>
      </c>
      <c r="D2271">
        <f t="shared" si="35"/>
        <v>14</v>
      </c>
    </row>
    <row r="2272" spans="1:4">
      <c r="A2272" s="1">
        <v>2272</v>
      </c>
      <c r="B2272" t="s">
        <v>2273</v>
      </c>
      <c r="C2272" t="s">
        <v>3</v>
      </c>
      <c r="D2272">
        <f t="shared" si="35"/>
        <v>14</v>
      </c>
    </row>
    <row r="2273" spans="1:4">
      <c r="A2273" s="1">
        <v>2273</v>
      </c>
      <c r="B2273" t="s">
        <v>2274</v>
      </c>
      <c r="C2273" t="s">
        <v>3</v>
      </c>
      <c r="D2273">
        <f t="shared" si="35"/>
        <v>35</v>
      </c>
    </row>
    <row r="2274" spans="1:4">
      <c r="A2274" s="1">
        <v>2274</v>
      </c>
      <c r="B2274" t="s">
        <v>2275</v>
      </c>
      <c r="C2274" t="s">
        <v>3</v>
      </c>
      <c r="D2274">
        <f t="shared" si="35"/>
        <v>37</v>
      </c>
    </row>
    <row r="2275" spans="1:4">
      <c r="A2275" s="1">
        <v>2275</v>
      </c>
      <c r="B2275" t="s">
        <v>2276</v>
      </c>
      <c r="C2275" t="s">
        <v>3</v>
      </c>
      <c r="D2275">
        <f t="shared" si="35"/>
        <v>18</v>
      </c>
    </row>
    <row r="2276" spans="1:4">
      <c r="A2276" s="1">
        <v>2276</v>
      </c>
      <c r="B2276" t="s">
        <v>2277</v>
      </c>
      <c r="C2276" t="s">
        <v>3</v>
      </c>
      <c r="D2276">
        <f t="shared" si="35"/>
        <v>26</v>
      </c>
    </row>
    <row r="2277" spans="1:4">
      <c r="A2277" s="1">
        <v>2277</v>
      </c>
      <c r="B2277" t="s">
        <v>2278</v>
      </c>
      <c r="C2277" t="s">
        <v>3</v>
      </c>
      <c r="D2277">
        <f t="shared" si="35"/>
        <v>52</v>
      </c>
    </row>
    <row r="2278" spans="1:4">
      <c r="A2278" s="1">
        <v>2278</v>
      </c>
      <c r="B2278" t="s">
        <v>2279</v>
      </c>
      <c r="C2278" t="s">
        <v>3</v>
      </c>
      <c r="D2278">
        <f t="shared" si="35"/>
        <v>45</v>
      </c>
    </row>
    <row r="2279" spans="1:4">
      <c r="A2279" s="1">
        <v>2279</v>
      </c>
      <c r="B2279" t="s">
        <v>2280</v>
      </c>
      <c r="C2279" t="s">
        <v>3</v>
      </c>
      <c r="D2279">
        <f t="shared" si="35"/>
        <v>36</v>
      </c>
    </row>
    <row r="2280" spans="1:4">
      <c r="A2280" s="1">
        <v>2280</v>
      </c>
      <c r="B2280" t="s">
        <v>2281</v>
      </c>
      <c r="C2280" t="s">
        <v>3</v>
      </c>
      <c r="D2280">
        <f t="shared" si="35"/>
        <v>33</v>
      </c>
    </row>
    <row r="2281" spans="1:4">
      <c r="A2281" s="1">
        <v>2281</v>
      </c>
      <c r="B2281" t="s">
        <v>2282</v>
      </c>
      <c r="C2281" t="s">
        <v>3</v>
      </c>
      <c r="D2281">
        <f t="shared" si="35"/>
        <v>53</v>
      </c>
    </row>
    <row r="2282" spans="1:4">
      <c r="A2282" s="1">
        <v>2282</v>
      </c>
      <c r="B2282" t="s">
        <v>2283</v>
      </c>
      <c r="C2282" t="s">
        <v>3</v>
      </c>
      <c r="D2282">
        <f t="shared" si="35"/>
        <v>31</v>
      </c>
    </row>
    <row r="2283" spans="1:4">
      <c r="A2283" s="1">
        <v>2283</v>
      </c>
      <c r="B2283" t="s">
        <v>2284</v>
      </c>
      <c r="C2283" t="s">
        <v>3</v>
      </c>
      <c r="D2283">
        <f t="shared" si="35"/>
        <v>12</v>
      </c>
    </row>
    <row r="2284" spans="1:4">
      <c r="A2284" s="1">
        <v>2284</v>
      </c>
      <c r="B2284" t="s">
        <v>2285</v>
      </c>
      <c r="C2284" t="s">
        <v>3</v>
      </c>
      <c r="D2284">
        <f t="shared" si="35"/>
        <v>33</v>
      </c>
    </row>
    <row r="2285" spans="1:4">
      <c r="A2285" s="1">
        <v>2285</v>
      </c>
      <c r="B2285" t="s">
        <v>2286</v>
      </c>
      <c r="C2285" t="s">
        <v>3</v>
      </c>
      <c r="D2285">
        <f t="shared" si="35"/>
        <v>17</v>
      </c>
    </row>
    <row r="2286" spans="1:4">
      <c r="A2286" s="1">
        <v>2286</v>
      </c>
      <c r="B2286" t="s">
        <v>2287</v>
      </c>
      <c r="C2286" t="s">
        <v>3</v>
      </c>
      <c r="D2286">
        <f t="shared" si="35"/>
        <v>32</v>
      </c>
    </row>
    <row r="2287" spans="1:4">
      <c r="A2287" s="1">
        <v>2287</v>
      </c>
      <c r="B2287" t="s">
        <v>2288</v>
      </c>
      <c r="C2287" t="s">
        <v>3</v>
      </c>
      <c r="D2287">
        <f t="shared" si="35"/>
        <v>45</v>
      </c>
    </row>
    <row r="2288" spans="1:4">
      <c r="A2288" s="1">
        <v>2288</v>
      </c>
      <c r="B2288" t="s">
        <v>2289</v>
      </c>
      <c r="C2288" t="s">
        <v>3</v>
      </c>
      <c r="D2288">
        <f t="shared" si="35"/>
        <v>28</v>
      </c>
    </row>
    <row r="2289" spans="1:4">
      <c r="A2289" s="1">
        <v>2289</v>
      </c>
      <c r="B2289" t="s">
        <v>2290</v>
      </c>
      <c r="C2289" t="s">
        <v>3</v>
      </c>
      <c r="D2289">
        <f t="shared" si="35"/>
        <v>29</v>
      </c>
    </row>
    <row r="2290" spans="1:4">
      <c r="A2290" s="1">
        <v>2290</v>
      </c>
      <c r="B2290" t="s">
        <v>2291</v>
      </c>
      <c r="C2290" t="s">
        <v>3</v>
      </c>
      <c r="D2290">
        <f t="shared" si="35"/>
        <v>15</v>
      </c>
    </row>
    <row r="2291" spans="1:4">
      <c r="A2291" s="1">
        <v>2292</v>
      </c>
      <c r="B2291" t="s">
        <v>2292</v>
      </c>
      <c r="C2291" t="s">
        <v>3</v>
      </c>
      <c r="D2291">
        <f t="shared" si="35"/>
        <v>8</v>
      </c>
    </row>
    <row r="2292" spans="1:4">
      <c r="A2292" s="1">
        <v>2293</v>
      </c>
      <c r="B2292" t="s">
        <v>2293</v>
      </c>
      <c r="C2292" t="s">
        <v>3</v>
      </c>
      <c r="D2292">
        <f t="shared" si="35"/>
        <v>32</v>
      </c>
    </row>
    <row r="2293" spans="1:4">
      <c r="A2293" s="1">
        <v>2294</v>
      </c>
      <c r="B2293" t="s">
        <v>2294</v>
      </c>
      <c r="C2293" t="s">
        <v>3</v>
      </c>
      <c r="D2293">
        <f t="shared" si="35"/>
        <v>17</v>
      </c>
    </row>
    <row r="2294" spans="1:4">
      <c r="A2294" s="1">
        <v>2295</v>
      </c>
      <c r="B2294" t="s">
        <v>2295</v>
      </c>
      <c r="C2294" t="s">
        <v>3</v>
      </c>
      <c r="D2294">
        <f t="shared" si="35"/>
        <v>38</v>
      </c>
    </row>
    <row r="2295" spans="1:4">
      <c r="A2295" s="1">
        <v>2296</v>
      </c>
      <c r="B2295" t="s">
        <v>2296</v>
      </c>
      <c r="C2295" t="s">
        <v>3</v>
      </c>
      <c r="D2295">
        <f t="shared" si="35"/>
        <v>26</v>
      </c>
    </row>
    <row r="2296" spans="1:4">
      <c r="A2296" s="1">
        <v>2297</v>
      </c>
      <c r="B2296" t="s">
        <v>2297</v>
      </c>
      <c r="C2296" t="s">
        <v>3</v>
      </c>
      <c r="D2296">
        <f t="shared" si="35"/>
        <v>37</v>
      </c>
    </row>
    <row r="2297" spans="1:4">
      <c r="A2297" s="1">
        <v>2298</v>
      </c>
      <c r="B2297" t="s">
        <v>2298</v>
      </c>
      <c r="C2297" t="s">
        <v>3</v>
      </c>
      <c r="D2297">
        <f t="shared" si="35"/>
        <v>16</v>
      </c>
    </row>
    <row r="2298" spans="1:4">
      <c r="A2298" s="1">
        <v>2299</v>
      </c>
      <c r="B2298" t="s">
        <v>2299</v>
      </c>
      <c r="C2298" t="s">
        <v>3</v>
      </c>
      <c r="D2298">
        <f t="shared" si="35"/>
        <v>21</v>
      </c>
    </row>
    <row r="2299" spans="1:4">
      <c r="A2299" s="1">
        <v>2300</v>
      </c>
      <c r="B2299" t="s">
        <v>2300</v>
      </c>
      <c r="C2299" t="s">
        <v>3</v>
      </c>
      <c r="D2299">
        <f t="shared" si="35"/>
        <v>15</v>
      </c>
    </row>
    <row r="2300" spans="1:4">
      <c r="A2300" s="1">
        <v>2301</v>
      </c>
      <c r="B2300" t="s">
        <v>2301</v>
      </c>
      <c r="C2300" t="s">
        <v>3</v>
      </c>
      <c r="D2300">
        <f t="shared" si="35"/>
        <v>14</v>
      </c>
    </row>
    <row r="2301" spans="1:4">
      <c r="A2301" s="1">
        <v>2302</v>
      </c>
      <c r="B2301" t="s">
        <v>2302</v>
      </c>
      <c r="C2301" t="s">
        <v>3</v>
      </c>
      <c r="D2301">
        <f t="shared" si="35"/>
        <v>26</v>
      </c>
    </row>
    <row r="2302" spans="1:4">
      <c r="A2302" s="1">
        <v>2303</v>
      </c>
      <c r="B2302" t="s">
        <v>2303</v>
      </c>
      <c r="C2302" t="s">
        <v>3</v>
      </c>
      <c r="D2302">
        <f t="shared" si="35"/>
        <v>28</v>
      </c>
    </row>
    <row r="2303" spans="1:4">
      <c r="A2303" s="1">
        <v>2304</v>
      </c>
      <c r="B2303" t="s">
        <v>2304</v>
      </c>
      <c r="C2303" t="s">
        <v>3</v>
      </c>
      <c r="D2303">
        <f t="shared" si="35"/>
        <v>17</v>
      </c>
    </row>
    <row r="2304" spans="1:4">
      <c r="A2304" s="1">
        <v>2305</v>
      </c>
      <c r="B2304" t="s">
        <v>2305</v>
      </c>
      <c r="C2304" t="s">
        <v>3</v>
      </c>
      <c r="D2304">
        <f t="shared" si="35"/>
        <v>42</v>
      </c>
    </row>
    <row r="2305" spans="1:4">
      <c r="A2305" s="1">
        <v>2306</v>
      </c>
      <c r="B2305" t="s">
        <v>2306</v>
      </c>
      <c r="C2305" t="s">
        <v>3</v>
      </c>
      <c r="D2305">
        <f t="shared" si="35"/>
        <v>9</v>
      </c>
    </row>
    <row r="2306" spans="1:4">
      <c r="A2306" s="1">
        <v>2307</v>
      </c>
      <c r="B2306" t="s">
        <v>2307</v>
      </c>
      <c r="C2306" t="s">
        <v>3</v>
      </c>
      <c r="D2306">
        <f t="shared" si="35"/>
        <v>11</v>
      </c>
    </row>
    <row r="2307" spans="1:4">
      <c r="A2307" s="1">
        <v>2308</v>
      </c>
      <c r="B2307" t="s">
        <v>2308</v>
      </c>
      <c r="C2307" t="s">
        <v>3</v>
      </c>
      <c r="D2307">
        <f t="shared" ref="D2307:D2370" si="36">LEN(B2307)</f>
        <v>25</v>
      </c>
    </row>
    <row r="2308" spans="1:4">
      <c r="A2308" s="1">
        <v>2309</v>
      </c>
      <c r="B2308" t="s">
        <v>2309</v>
      </c>
      <c r="C2308" t="s">
        <v>3</v>
      </c>
      <c r="D2308">
        <f t="shared" si="36"/>
        <v>19</v>
      </c>
    </row>
    <row r="2309" spans="1:4">
      <c r="A2309" s="1">
        <v>2310</v>
      </c>
      <c r="B2309" t="s">
        <v>2310</v>
      </c>
      <c r="C2309" t="s">
        <v>3</v>
      </c>
      <c r="D2309">
        <f t="shared" si="36"/>
        <v>32</v>
      </c>
    </row>
    <row r="2310" spans="1:4">
      <c r="A2310" s="1">
        <v>2311</v>
      </c>
      <c r="B2310" t="s">
        <v>2311</v>
      </c>
      <c r="C2310" t="s">
        <v>3</v>
      </c>
      <c r="D2310">
        <f t="shared" si="36"/>
        <v>25</v>
      </c>
    </row>
    <row r="2311" spans="1:4">
      <c r="A2311" s="1">
        <v>2312</v>
      </c>
      <c r="B2311" t="s">
        <v>2312</v>
      </c>
      <c r="C2311" t="s">
        <v>3</v>
      </c>
      <c r="D2311">
        <f t="shared" si="36"/>
        <v>26</v>
      </c>
    </row>
    <row r="2312" spans="1:4">
      <c r="A2312" s="1">
        <v>2313</v>
      </c>
      <c r="B2312" t="s">
        <v>2313</v>
      </c>
      <c r="C2312" t="s">
        <v>3</v>
      </c>
      <c r="D2312">
        <f t="shared" si="36"/>
        <v>9</v>
      </c>
    </row>
    <row r="2313" spans="1:4">
      <c r="A2313" s="1">
        <v>2314</v>
      </c>
      <c r="B2313" t="s">
        <v>2314</v>
      </c>
      <c r="C2313" t="s">
        <v>3</v>
      </c>
      <c r="D2313">
        <f t="shared" si="36"/>
        <v>21</v>
      </c>
    </row>
    <row r="2314" spans="1:4">
      <c r="A2314" s="1">
        <v>2315</v>
      </c>
      <c r="B2314" t="s">
        <v>2315</v>
      </c>
      <c r="C2314" t="s">
        <v>3</v>
      </c>
      <c r="D2314">
        <f t="shared" si="36"/>
        <v>21</v>
      </c>
    </row>
    <row r="2315" spans="1:4">
      <c r="A2315" s="1">
        <v>2316</v>
      </c>
      <c r="B2315" t="s">
        <v>2316</v>
      </c>
      <c r="C2315" t="s">
        <v>3</v>
      </c>
      <c r="D2315">
        <f t="shared" si="36"/>
        <v>16</v>
      </c>
    </row>
    <row r="2316" spans="1:4">
      <c r="A2316" s="1">
        <v>2317</v>
      </c>
      <c r="B2316" t="s">
        <v>2317</v>
      </c>
      <c r="C2316" t="s">
        <v>3</v>
      </c>
      <c r="D2316">
        <f t="shared" si="36"/>
        <v>18</v>
      </c>
    </row>
    <row r="2317" spans="1:4">
      <c r="A2317" s="1">
        <v>2318</v>
      </c>
      <c r="B2317" t="s">
        <v>2318</v>
      </c>
      <c r="C2317" t="s">
        <v>3</v>
      </c>
      <c r="D2317">
        <f t="shared" si="36"/>
        <v>29</v>
      </c>
    </row>
    <row r="2318" spans="1:4">
      <c r="A2318" s="1">
        <v>2319</v>
      </c>
      <c r="B2318" t="s">
        <v>2319</v>
      </c>
      <c r="C2318" t="s">
        <v>3</v>
      </c>
      <c r="D2318">
        <f t="shared" si="36"/>
        <v>17</v>
      </c>
    </row>
    <row r="2319" spans="1:4">
      <c r="A2319" s="1">
        <v>2320</v>
      </c>
      <c r="B2319" t="s">
        <v>2320</v>
      </c>
      <c r="C2319" t="s">
        <v>3</v>
      </c>
      <c r="D2319">
        <f t="shared" si="36"/>
        <v>12</v>
      </c>
    </row>
    <row r="2320" spans="1:4">
      <c r="A2320" s="1">
        <v>2321</v>
      </c>
      <c r="B2320" t="s">
        <v>2321</v>
      </c>
      <c r="C2320" t="s">
        <v>3</v>
      </c>
      <c r="D2320">
        <f t="shared" si="36"/>
        <v>12</v>
      </c>
    </row>
    <row r="2321" spans="1:4">
      <c r="A2321" s="1">
        <v>2322</v>
      </c>
      <c r="B2321" t="s">
        <v>2322</v>
      </c>
      <c r="C2321" t="s">
        <v>3</v>
      </c>
      <c r="D2321">
        <f t="shared" si="36"/>
        <v>39</v>
      </c>
    </row>
    <row r="2322" spans="1:4">
      <c r="A2322" s="1">
        <v>2323</v>
      </c>
      <c r="B2322" t="s">
        <v>2323</v>
      </c>
      <c r="C2322" t="s">
        <v>3</v>
      </c>
      <c r="D2322">
        <f t="shared" si="36"/>
        <v>37</v>
      </c>
    </row>
    <row r="2323" spans="1:4">
      <c r="A2323" s="1">
        <v>2324</v>
      </c>
      <c r="B2323" t="s">
        <v>2324</v>
      </c>
      <c r="C2323" t="s">
        <v>3</v>
      </c>
      <c r="D2323">
        <f t="shared" si="36"/>
        <v>16</v>
      </c>
    </row>
    <row r="2324" spans="1:4">
      <c r="A2324" s="1">
        <v>2325</v>
      </c>
      <c r="B2324" t="s">
        <v>2325</v>
      </c>
      <c r="C2324" t="s">
        <v>3</v>
      </c>
      <c r="D2324">
        <f t="shared" si="36"/>
        <v>12</v>
      </c>
    </row>
    <row r="2325" spans="1:4">
      <c r="A2325" s="1">
        <v>2326</v>
      </c>
      <c r="B2325" t="s">
        <v>2326</v>
      </c>
      <c r="C2325" t="s">
        <v>3</v>
      </c>
      <c r="D2325">
        <f t="shared" si="36"/>
        <v>17</v>
      </c>
    </row>
    <row r="2326" spans="1:4">
      <c r="A2326" s="1">
        <v>2327</v>
      </c>
      <c r="B2326" t="s">
        <v>2327</v>
      </c>
      <c r="C2326" t="s">
        <v>3</v>
      </c>
      <c r="D2326">
        <f t="shared" si="36"/>
        <v>22</v>
      </c>
    </row>
    <row r="2327" spans="1:4">
      <c r="A2327" s="1">
        <v>2328</v>
      </c>
      <c r="B2327" t="s">
        <v>2328</v>
      </c>
      <c r="C2327" t="s">
        <v>3</v>
      </c>
      <c r="D2327">
        <f t="shared" si="36"/>
        <v>66</v>
      </c>
    </row>
    <row r="2328" spans="1:4">
      <c r="A2328" s="1">
        <v>2329</v>
      </c>
      <c r="B2328" t="s">
        <v>2329</v>
      </c>
      <c r="C2328" t="s">
        <v>3</v>
      </c>
      <c r="D2328">
        <f t="shared" si="36"/>
        <v>8</v>
      </c>
    </row>
    <row r="2329" spans="1:4">
      <c r="A2329" s="1">
        <v>2330</v>
      </c>
      <c r="B2329" t="s">
        <v>2330</v>
      </c>
      <c r="C2329" t="s">
        <v>3</v>
      </c>
      <c r="D2329">
        <f t="shared" si="36"/>
        <v>27</v>
      </c>
    </row>
    <row r="2330" spans="1:4">
      <c r="A2330" s="1">
        <v>2331</v>
      </c>
      <c r="B2330" t="s">
        <v>2331</v>
      </c>
      <c r="C2330" t="s">
        <v>3</v>
      </c>
      <c r="D2330">
        <f t="shared" si="36"/>
        <v>13</v>
      </c>
    </row>
    <row r="2331" spans="1:4">
      <c r="A2331" s="1">
        <v>2332</v>
      </c>
      <c r="B2331" t="s">
        <v>2332</v>
      </c>
      <c r="C2331" t="s">
        <v>3</v>
      </c>
      <c r="D2331">
        <f t="shared" si="36"/>
        <v>25</v>
      </c>
    </row>
    <row r="2332" spans="1:4">
      <c r="A2332" s="1">
        <v>2333</v>
      </c>
      <c r="B2332" t="s">
        <v>2333</v>
      </c>
      <c r="C2332" t="s">
        <v>3</v>
      </c>
      <c r="D2332">
        <f t="shared" si="36"/>
        <v>14</v>
      </c>
    </row>
    <row r="2333" spans="1:4">
      <c r="A2333" s="1">
        <v>2334</v>
      </c>
      <c r="B2333" t="s">
        <v>2334</v>
      </c>
      <c r="C2333" t="s">
        <v>3</v>
      </c>
      <c r="D2333">
        <f t="shared" si="36"/>
        <v>14</v>
      </c>
    </row>
    <row r="2334" spans="1:4">
      <c r="A2334" s="1">
        <v>2335</v>
      </c>
      <c r="B2334" t="s">
        <v>2335</v>
      </c>
      <c r="C2334" t="s">
        <v>3</v>
      </c>
      <c r="D2334">
        <f t="shared" si="36"/>
        <v>28</v>
      </c>
    </row>
    <row r="2335" spans="1:4">
      <c r="A2335" s="1">
        <v>2336</v>
      </c>
      <c r="B2335" t="s">
        <v>2336</v>
      </c>
      <c r="C2335" t="s">
        <v>3</v>
      </c>
      <c r="D2335">
        <f t="shared" si="36"/>
        <v>6</v>
      </c>
    </row>
    <row r="2336" spans="1:4">
      <c r="A2336" s="1">
        <v>2337</v>
      </c>
      <c r="B2336" t="s">
        <v>2337</v>
      </c>
      <c r="C2336" t="s">
        <v>3</v>
      </c>
      <c r="D2336">
        <f t="shared" si="36"/>
        <v>18</v>
      </c>
    </row>
    <row r="2337" spans="1:4">
      <c r="A2337" s="1">
        <v>2338</v>
      </c>
      <c r="B2337" t="s">
        <v>2338</v>
      </c>
      <c r="C2337" t="s">
        <v>3</v>
      </c>
      <c r="D2337">
        <f t="shared" si="36"/>
        <v>19</v>
      </c>
    </row>
    <row r="2338" spans="1:4">
      <c r="A2338" s="1">
        <v>2339</v>
      </c>
      <c r="B2338" t="s">
        <v>2339</v>
      </c>
      <c r="C2338" t="s">
        <v>3</v>
      </c>
      <c r="D2338">
        <f t="shared" si="36"/>
        <v>37</v>
      </c>
    </row>
    <row r="2339" spans="1:4">
      <c r="A2339" s="1">
        <v>2340</v>
      </c>
      <c r="B2339" t="s">
        <v>2340</v>
      </c>
      <c r="C2339" t="s">
        <v>3</v>
      </c>
      <c r="D2339">
        <f t="shared" si="36"/>
        <v>16</v>
      </c>
    </row>
    <row r="2340" spans="1:4">
      <c r="A2340" s="1">
        <v>2341</v>
      </c>
      <c r="B2340" t="s">
        <v>2341</v>
      </c>
      <c r="C2340" t="s">
        <v>3</v>
      </c>
      <c r="D2340">
        <f t="shared" si="36"/>
        <v>7</v>
      </c>
    </row>
    <row r="2341" spans="1:4">
      <c r="A2341" s="1">
        <v>2342</v>
      </c>
      <c r="B2341" t="s">
        <v>2342</v>
      </c>
      <c r="C2341" t="s">
        <v>3</v>
      </c>
      <c r="D2341">
        <f t="shared" si="36"/>
        <v>36</v>
      </c>
    </row>
    <row r="2342" spans="1:4">
      <c r="A2342" s="1">
        <v>2343</v>
      </c>
      <c r="B2342" t="s">
        <v>2343</v>
      </c>
      <c r="C2342" t="s">
        <v>3</v>
      </c>
      <c r="D2342">
        <f t="shared" si="36"/>
        <v>19</v>
      </c>
    </row>
    <row r="2343" spans="1:4">
      <c r="A2343" s="1">
        <v>2344</v>
      </c>
      <c r="B2343" t="s">
        <v>2344</v>
      </c>
      <c r="C2343" t="s">
        <v>3</v>
      </c>
      <c r="D2343">
        <f t="shared" si="36"/>
        <v>15</v>
      </c>
    </row>
    <row r="2344" spans="1:4">
      <c r="A2344" s="1">
        <v>2345</v>
      </c>
      <c r="B2344" t="s">
        <v>2345</v>
      </c>
      <c r="C2344" t="s">
        <v>3</v>
      </c>
      <c r="D2344">
        <f t="shared" si="36"/>
        <v>24</v>
      </c>
    </row>
    <row r="2345" spans="1:4">
      <c r="A2345" s="1">
        <v>2346</v>
      </c>
      <c r="B2345" t="s">
        <v>2346</v>
      </c>
      <c r="C2345" t="s">
        <v>3</v>
      </c>
      <c r="D2345">
        <f t="shared" si="36"/>
        <v>14</v>
      </c>
    </row>
    <row r="2346" spans="1:4">
      <c r="A2346" s="1">
        <v>2347</v>
      </c>
      <c r="B2346" t="s">
        <v>2347</v>
      </c>
      <c r="C2346" t="s">
        <v>3</v>
      </c>
      <c r="D2346">
        <f t="shared" si="36"/>
        <v>9</v>
      </c>
    </row>
    <row r="2347" spans="1:4">
      <c r="A2347" s="1">
        <v>2348</v>
      </c>
      <c r="B2347" t="s">
        <v>2348</v>
      </c>
      <c r="C2347" t="s">
        <v>3</v>
      </c>
      <c r="D2347">
        <f t="shared" si="36"/>
        <v>21</v>
      </c>
    </row>
    <row r="2348" spans="1:4">
      <c r="A2348" s="1">
        <v>2349</v>
      </c>
      <c r="B2348" t="s">
        <v>2349</v>
      </c>
      <c r="C2348" t="s">
        <v>3</v>
      </c>
      <c r="D2348">
        <f t="shared" si="36"/>
        <v>29</v>
      </c>
    </row>
    <row r="2349" spans="1:4">
      <c r="A2349" s="1">
        <v>2350</v>
      </c>
      <c r="B2349" t="s">
        <v>2350</v>
      </c>
      <c r="C2349" t="s">
        <v>3</v>
      </c>
      <c r="D2349">
        <f t="shared" si="36"/>
        <v>17</v>
      </c>
    </row>
    <row r="2350" spans="1:4">
      <c r="A2350" s="1">
        <v>2351</v>
      </c>
      <c r="B2350" t="s">
        <v>2351</v>
      </c>
      <c r="C2350" t="s">
        <v>3</v>
      </c>
      <c r="D2350">
        <f t="shared" si="36"/>
        <v>18</v>
      </c>
    </row>
    <row r="2351" spans="1:4">
      <c r="A2351" s="1">
        <v>2352</v>
      </c>
      <c r="B2351" t="s">
        <v>2352</v>
      </c>
      <c r="C2351" t="s">
        <v>3</v>
      </c>
      <c r="D2351">
        <f t="shared" si="36"/>
        <v>16</v>
      </c>
    </row>
    <row r="2352" spans="1:4">
      <c r="A2352" s="1">
        <v>2353</v>
      </c>
      <c r="B2352" t="s">
        <v>2353</v>
      </c>
      <c r="C2352" t="s">
        <v>3</v>
      </c>
      <c r="D2352">
        <f t="shared" si="36"/>
        <v>18</v>
      </c>
    </row>
    <row r="2353" spans="1:4">
      <c r="A2353" s="1">
        <v>2354</v>
      </c>
      <c r="B2353" t="s">
        <v>2354</v>
      </c>
      <c r="C2353" t="s">
        <v>3</v>
      </c>
      <c r="D2353">
        <f t="shared" si="36"/>
        <v>21</v>
      </c>
    </row>
    <row r="2354" spans="1:4">
      <c r="A2354" s="1">
        <v>2355</v>
      </c>
      <c r="B2354" t="s">
        <v>2355</v>
      </c>
      <c r="C2354" t="s">
        <v>3</v>
      </c>
      <c r="D2354">
        <f t="shared" si="36"/>
        <v>17</v>
      </c>
    </row>
    <row r="2355" spans="1:4">
      <c r="A2355" s="1">
        <v>2356</v>
      </c>
      <c r="B2355" t="s">
        <v>2356</v>
      </c>
      <c r="C2355" t="s">
        <v>3</v>
      </c>
      <c r="D2355">
        <f t="shared" si="36"/>
        <v>14</v>
      </c>
    </row>
    <row r="2356" spans="1:4">
      <c r="A2356" s="1">
        <v>2357</v>
      </c>
      <c r="B2356" t="s">
        <v>2357</v>
      </c>
      <c r="C2356" t="s">
        <v>3</v>
      </c>
      <c r="D2356">
        <f t="shared" si="36"/>
        <v>22</v>
      </c>
    </row>
    <row r="2357" spans="1:4">
      <c r="A2357" s="1">
        <v>2358</v>
      </c>
      <c r="B2357" t="s">
        <v>2358</v>
      </c>
      <c r="C2357" t="s">
        <v>3</v>
      </c>
      <c r="D2357">
        <f t="shared" si="36"/>
        <v>55</v>
      </c>
    </row>
    <row r="2358" spans="1:4">
      <c r="A2358" s="1">
        <v>2359</v>
      </c>
      <c r="B2358" t="s">
        <v>2359</v>
      </c>
      <c r="C2358" t="s">
        <v>3</v>
      </c>
      <c r="D2358">
        <f t="shared" si="36"/>
        <v>28</v>
      </c>
    </row>
    <row r="2359" spans="1:4">
      <c r="A2359" s="1">
        <v>2360</v>
      </c>
      <c r="B2359" t="s">
        <v>2360</v>
      </c>
      <c r="C2359" t="s">
        <v>3</v>
      </c>
      <c r="D2359">
        <f t="shared" si="36"/>
        <v>32</v>
      </c>
    </row>
    <row r="2360" spans="1:4">
      <c r="A2360" s="1">
        <v>2361</v>
      </c>
      <c r="B2360" t="s">
        <v>2361</v>
      </c>
      <c r="C2360" t="s">
        <v>3</v>
      </c>
      <c r="D2360">
        <f t="shared" si="36"/>
        <v>10</v>
      </c>
    </row>
    <row r="2361" spans="1:4">
      <c r="A2361" s="1">
        <v>2362</v>
      </c>
      <c r="B2361" t="s">
        <v>2362</v>
      </c>
      <c r="C2361" t="s">
        <v>3</v>
      </c>
      <c r="D2361">
        <f t="shared" si="36"/>
        <v>12</v>
      </c>
    </row>
    <row r="2362" spans="1:4">
      <c r="A2362" s="1">
        <v>2363</v>
      </c>
      <c r="B2362" t="s">
        <v>2363</v>
      </c>
      <c r="C2362" t="s">
        <v>3</v>
      </c>
      <c r="D2362">
        <f t="shared" si="36"/>
        <v>26</v>
      </c>
    </row>
    <row r="2363" spans="1:4">
      <c r="A2363" s="1">
        <v>2364</v>
      </c>
      <c r="B2363" t="s">
        <v>2364</v>
      </c>
      <c r="C2363" t="s">
        <v>3</v>
      </c>
      <c r="D2363">
        <f t="shared" si="36"/>
        <v>12</v>
      </c>
    </row>
    <row r="2364" spans="1:4">
      <c r="A2364" s="1">
        <v>2365</v>
      </c>
      <c r="B2364" t="s">
        <v>2365</v>
      </c>
      <c r="C2364" t="s">
        <v>3</v>
      </c>
      <c r="D2364">
        <f t="shared" si="36"/>
        <v>12</v>
      </c>
    </row>
    <row r="2365" spans="1:4">
      <c r="A2365" s="1">
        <v>2366</v>
      </c>
      <c r="B2365" t="s">
        <v>2366</v>
      </c>
      <c r="C2365" t="s">
        <v>3</v>
      </c>
      <c r="D2365">
        <f t="shared" si="36"/>
        <v>21</v>
      </c>
    </row>
    <row r="2366" spans="1:4">
      <c r="A2366" s="1">
        <v>2367</v>
      </c>
      <c r="B2366" t="s">
        <v>2367</v>
      </c>
      <c r="C2366" t="s">
        <v>3</v>
      </c>
      <c r="D2366">
        <f t="shared" si="36"/>
        <v>11</v>
      </c>
    </row>
    <row r="2367" spans="1:4">
      <c r="A2367" s="1">
        <v>2368</v>
      </c>
      <c r="B2367" t="s">
        <v>2368</v>
      </c>
      <c r="C2367" t="s">
        <v>3</v>
      </c>
      <c r="D2367">
        <f t="shared" si="36"/>
        <v>22</v>
      </c>
    </row>
    <row r="2368" spans="1:4">
      <c r="A2368" s="1">
        <v>2369</v>
      </c>
      <c r="B2368" t="s">
        <v>2369</v>
      </c>
      <c r="C2368" t="s">
        <v>3</v>
      </c>
      <c r="D2368">
        <f t="shared" si="36"/>
        <v>65</v>
      </c>
    </row>
    <row r="2369" spans="1:4">
      <c r="A2369" s="1">
        <v>2370</v>
      </c>
      <c r="B2369" t="s">
        <v>2370</v>
      </c>
      <c r="C2369" t="s">
        <v>3</v>
      </c>
      <c r="D2369">
        <f t="shared" si="36"/>
        <v>10</v>
      </c>
    </row>
    <row r="2370" spans="1:4">
      <c r="A2370" s="1">
        <v>2371</v>
      </c>
      <c r="B2370" t="s">
        <v>2371</v>
      </c>
      <c r="C2370" t="s">
        <v>3</v>
      </c>
      <c r="D2370">
        <f t="shared" si="36"/>
        <v>12</v>
      </c>
    </row>
    <row r="2371" spans="1:4">
      <c r="A2371" s="1">
        <v>2372</v>
      </c>
      <c r="B2371" t="s">
        <v>2372</v>
      </c>
      <c r="C2371" t="s">
        <v>3</v>
      </c>
      <c r="D2371">
        <f t="shared" ref="D2371:D2434" si="37">LEN(B2371)</f>
        <v>29</v>
      </c>
    </row>
    <row r="2372" spans="1:4">
      <c r="A2372" s="1">
        <v>2373</v>
      </c>
      <c r="B2372" t="s">
        <v>2373</v>
      </c>
      <c r="C2372" t="s">
        <v>3</v>
      </c>
      <c r="D2372">
        <f t="shared" si="37"/>
        <v>10</v>
      </c>
    </row>
    <row r="2373" spans="1:4">
      <c r="A2373" s="1">
        <v>2374</v>
      </c>
      <c r="B2373" t="s">
        <v>2374</v>
      </c>
      <c r="C2373" t="s">
        <v>3</v>
      </c>
      <c r="D2373">
        <f t="shared" si="37"/>
        <v>14</v>
      </c>
    </row>
    <row r="2374" spans="1:4">
      <c r="A2374" s="1">
        <v>2375</v>
      </c>
      <c r="B2374" t="s">
        <v>2375</v>
      </c>
      <c r="C2374" t="s">
        <v>3</v>
      </c>
      <c r="D2374">
        <f t="shared" si="37"/>
        <v>26</v>
      </c>
    </row>
    <row r="2375" spans="1:4">
      <c r="A2375" s="1">
        <v>2376</v>
      </c>
      <c r="B2375" t="s">
        <v>2376</v>
      </c>
      <c r="C2375" t="s">
        <v>3</v>
      </c>
      <c r="D2375">
        <f t="shared" si="37"/>
        <v>42</v>
      </c>
    </row>
    <row r="2376" spans="1:4">
      <c r="A2376" s="1">
        <v>2377</v>
      </c>
      <c r="B2376" t="s">
        <v>2377</v>
      </c>
      <c r="C2376" t="s">
        <v>3</v>
      </c>
      <c r="D2376">
        <f t="shared" si="37"/>
        <v>39</v>
      </c>
    </row>
    <row r="2377" spans="1:4">
      <c r="A2377" s="1">
        <v>2378</v>
      </c>
      <c r="B2377" t="s">
        <v>2378</v>
      </c>
      <c r="C2377" t="s">
        <v>3</v>
      </c>
      <c r="D2377">
        <f t="shared" si="37"/>
        <v>14</v>
      </c>
    </row>
    <row r="2378" spans="1:4">
      <c r="A2378" s="1">
        <v>2379</v>
      </c>
      <c r="B2378" t="s">
        <v>2379</v>
      </c>
      <c r="C2378" t="s">
        <v>3</v>
      </c>
      <c r="D2378">
        <f t="shared" si="37"/>
        <v>14</v>
      </c>
    </row>
    <row r="2379" spans="1:4">
      <c r="A2379" s="1">
        <v>2380</v>
      </c>
      <c r="B2379" t="s">
        <v>2380</v>
      </c>
      <c r="C2379" t="s">
        <v>3</v>
      </c>
      <c r="D2379">
        <f t="shared" si="37"/>
        <v>50</v>
      </c>
    </row>
    <row r="2380" spans="1:4">
      <c r="A2380" s="1">
        <v>2381</v>
      </c>
      <c r="B2380" t="s">
        <v>2381</v>
      </c>
      <c r="C2380" t="s">
        <v>3</v>
      </c>
      <c r="D2380">
        <f t="shared" si="37"/>
        <v>28</v>
      </c>
    </row>
    <row r="2381" spans="1:4">
      <c r="A2381" s="1">
        <v>2382</v>
      </c>
      <c r="B2381" t="s">
        <v>2382</v>
      </c>
      <c r="C2381" t="s">
        <v>3</v>
      </c>
      <c r="D2381">
        <f t="shared" si="37"/>
        <v>22</v>
      </c>
    </row>
    <row r="2382" spans="1:4">
      <c r="A2382" s="1">
        <v>2383</v>
      </c>
      <c r="B2382" t="s">
        <v>2383</v>
      </c>
      <c r="C2382" t="s">
        <v>3</v>
      </c>
      <c r="D2382">
        <f t="shared" si="37"/>
        <v>28</v>
      </c>
    </row>
    <row r="2383" spans="1:4">
      <c r="A2383" s="1">
        <v>2384</v>
      </c>
      <c r="B2383" t="s">
        <v>2384</v>
      </c>
      <c r="C2383" t="s">
        <v>3</v>
      </c>
      <c r="D2383">
        <f t="shared" si="37"/>
        <v>17</v>
      </c>
    </row>
    <row r="2384" spans="1:4">
      <c r="A2384" s="1">
        <v>2385</v>
      </c>
      <c r="B2384" t="s">
        <v>2385</v>
      </c>
      <c r="C2384" t="s">
        <v>3</v>
      </c>
      <c r="D2384">
        <f t="shared" si="37"/>
        <v>11</v>
      </c>
    </row>
    <row r="2385" spans="1:4">
      <c r="A2385" s="1">
        <v>2386</v>
      </c>
      <c r="B2385" t="s">
        <v>2386</v>
      </c>
      <c r="C2385" t="s">
        <v>3</v>
      </c>
      <c r="D2385">
        <f t="shared" si="37"/>
        <v>24</v>
      </c>
    </row>
    <row r="2386" spans="1:4">
      <c r="A2386" s="1">
        <v>2387</v>
      </c>
      <c r="B2386" t="s">
        <v>2387</v>
      </c>
      <c r="C2386" t="s">
        <v>3</v>
      </c>
      <c r="D2386">
        <f t="shared" si="37"/>
        <v>16</v>
      </c>
    </row>
    <row r="2387" spans="1:4">
      <c r="A2387" s="1">
        <v>2388</v>
      </c>
      <c r="B2387" t="s">
        <v>2388</v>
      </c>
      <c r="C2387" t="s">
        <v>3</v>
      </c>
      <c r="D2387">
        <f t="shared" si="37"/>
        <v>18</v>
      </c>
    </row>
    <row r="2388" spans="1:4">
      <c r="A2388" s="1">
        <v>2389</v>
      </c>
      <c r="B2388" t="s">
        <v>2389</v>
      </c>
      <c r="C2388" t="s">
        <v>3</v>
      </c>
      <c r="D2388">
        <f t="shared" si="37"/>
        <v>16</v>
      </c>
    </row>
    <row r="2389" spans="1:4">
      <c r="A2389" s="1">
        <v>2390</v>
      </c>
      <c r="B2389" t="s">
        <v>2390</v>
      </c>
      <c r="C2389" t="s">
        <v>3</v>
      </c>
      <c r="D2389">
        <f t="shared" si="37"/>
        <v>33</v>
      </c>
    </row>
    <row r="2390" spans="1:4">
      <c r="A2390" s="1">
        <v>2391</v>
      </c>
      <c r="B2390" t="s">
        <v>2391</v>
      </c>
      <c r="C2390" t="s">
        <v>3</v>
      </c>
      <c r="D2390">
        <f t="shared" si="37"/>
        <v>19</v>
      </c>
    </row>
    <row r="2391" spans="1:4">
      <c r="A2391" s="1">
        <v>2392</v>
      </c>
      <c r="B2391" t="s">
        <v>2392</v>
      </c>
      <c r="C2391" t="s">
        <v>3</v>
      </c>
      <c r="D2391">
        <f t="shared" si="37"/>
        <v>15</v>
      </c>
    </row>
    <row r="2392" spans="1:4">
      <c r="A2392" s="1">
        <v>2393</v>
      </c>
      <c r="B2392" t="s">
        <v>2393</v>
      </c>
      <c r="C2392" t="s">
        <v>3</v>
      </c>
      <c r="D2392">
        <f t="shared" si="37"/>
        <v>8</v>
      </c>
    </row>
    <row r="2393" spans="1:4">
      <c r="A2393" s="1">
        <v>2394</v>
      </c>
      <c r="B2393" t="s">
        <v>2394</v>
      </c>
      <c r="C2393" t="s">
        <v>3</v>
      </c>
      <c r="D2393">
        <f t="shared" si="37"/>
        <v>34</v>
      </c>
    </row>
    <row r="2394" spans="1:4">
      <c r="A2394" s="1">
        <v>2395</v>
      </c>
      <c r="B2394" t="s">
        <v>2395</v>
      </c>
      <c r="C2394" t="s">
        <v>3</v>
      </c>
      <c r="D2394">
        <f t="shared" si="37"/>
        <v>20</v>
      </c>
    </row>
    <row r="2395" spans="1:4">
      <c r="A2395" s="1">
        <v>2396</v>
      </c>
      <c r="B2395" t="s">
        <v>2396</v>
      </c>
      <c r="C2395" t="s">
        <v>3</v>
      </c>
      <c r="D2395">
        <f t="shared" si="37"/>
        <v>23</v>
      </c>
    </row>
    <row r="2396" spans="1:4">
      <c r="A2396" s="1">
        <v>2397</v>
      </c>
      <c r="B2396" t="s">
        <v>2397</v>
      </c>
      <c r="C2396" t="s">
        <v>3</v>
      </c>
      <c r="D2396">
        <f t="shared" si="37"/>
        <v>33</v>
      </c>
    </row>
    <row r="2397" spans="1:4">
      <c r="A2397" s="1">
        <v>2398</v>
      </c>
      <c r="B2397" t="s">
        <v>2398</v>
      </c>
      <c r="C2397" t="s">
        <v>3</v>
      </c>
      <c r="D2397">
        <f t="shared" si="37"/>
        <v>9</v>
      </c>
    </row>
    <row r="2398" spans="1:4">
      <c r="A2398" s="1">
        <v>2399</v>
      </c>
      <c r="B2398" t="s">
        <v>2399</v>
      </c>
      <c r="C2398" t="s">
        <v>3</v>
      </c>
      <c r="D2398">
        <f t="shared" si="37"/>
        <v>16</v>
      </c>
    </row>
    <row r="2399" spans="1:4">
      <c r="A2399" s="1">
        <v>2400</v>
      </c>
      <c r="B2399" t="s">
        <v>2400</v>
      </c>
      <c r="C2399" t="s">
        <v>3</v>
      </c>
      <c r="D2399">
        <f t="shared" si="37"/>
        <v>35</v>
      </c>
    </row>
    <row r="2400" spans="1:4">
      <c r="A2400" s="1">
        <v>2401</v>
      </c>
      <c r="B2400" t="s">
        <v>2401</v>
      </c>
      <c r="C2400" t="s">
        <v>3</v>
      </c>
      <c r="D2400">
        <f t="shared" si="37"/>
        <v>18</v>
      </c>
    </row>
    <row r="2401" spans="1:4">
      <c r="A2401" s="1">
        <v>2402</v>
      </c>
      <c r="B2401" t="s">
        <v>2402</v>
      </c>
      <c r="C2401" t="s">
        <v>3</v>
      </c>
      <c r="D2401">
        <f t="shared" si="37"/>
        <v>32</v>
      </c>
    </row>
    <row r="2402" spans="1:4">
      <c r="A2402" s="1">
        <v>2403</v>
      </c>
      <c r="B2402" t="s">
        <v>2403</v>
      </c>
      <c r="C2402" t="s">
        <v>3</v>
      </c>
      <c r="D2402">
        <f t="shared" si="37"/>
        <v>28</v>
      </c>
    </row>
    <row r="2403" spans="1:4">
      <c r="A2403" s="1">
        <v>2404</v>
      </c>
      <c r="B2403" t="s">
        <v>2404</v>
      </c>
      <c r="C2403" t="s">
        <v>3</v>
      </c>
      <c r="D2403">
        <f t="shared" si="37"/>
        <v>25</v>
      </c>
    </row>
    <row r="2404" spans="1:4">
      <c r="A2404" s="1">
        <v>2405</v>
      </c>
      <c r="B2404" t="s">
        <v>2405</v>
      </c>
      <c r="C2404" t="s">
        <v>3</v>
      </c>
      <c r="D2404">
        <f t="shared" si="37"/>
        <v>10</v>
      </c>
    </row>
    <row r="2405" spans="1:4">
      <c r="A2405" s="1">
        <v>2406</v>
      </c>
      <c r="B2405" t="s">
        <v>2406</v>
      </c>
      <c r="C2405" t="s">
        <v>3</v>
      </c>
      <c r="D2405">
        <f t="shared" si="37"/>
        <v>24</v>
      </c>
    </row>
    <row r="2406" spans="1:4">
      <c r="A2406" s="1">
        <v>2407</v>
      </c>
      <c r="B2406" t="s">
        <v>2407</v>
      </c>
      <c r="C2406" t="s">
        <v>3</v>
      </c>
      <c r="D2406">
        <f t="shared" si="37"/>
        <v>31</v>
      </c>
    </row>
    <row r="2407" spans="1:4">
      <c r="A2407" s="1">
        <v>2408</v>
      </c>
      <c r="B2407" t="s">
        <v>2408</v>
      </c>
      <c r="C2407" t="s">
        <v>3</v>
      </c>
      <c r="D2407">
        <f t="shared" si="37"/>
        <v>17</v>
      </c>
    </row>
    <row r="2408" spans="1:4">
      <c r="A2408" s="1">
        <v>2409</v>
      </c>
      <c r="B2408" t="s">
        <v>2409</v>
      </c>
      <c r="C2408" t="s">
        <v>3</v>
      </c>
      <c r="D2408">
        <f t="shared" si="37"/>
        <v>24</v>
      </c>
    </row>
    <row r="2409" spans="1:4">
      <c r="A2409" s="1">
        <v>2410</v>
      </c>
      <c r="B2409" t="s">
        <v>2410</v>
      </c>
      <c r="C2409" t="s">
        <v>3</v>
      </c>
      <c r="D2409">
        <f t="shared" si="37"/>
        <v>17</v>
      </c>
    </row>
    <row r="2410" spans="1:4">
      <c r="A2410" s="1">
        <v>2411</v>
      </c>
      <c r="B2410" t="s">
        <v>2411</v>
      </c>
      <c r="C2410" t="s">
        <v>3</v>
      </c>
      <c r="D2410">
        <f t="shared" si="37"/>
        <v>25</v>
      </c>
    </row>
    <row r="2411" spans="1:4">
      <c r="A2411" s="1">
        <v>2412</v>
      </c>
      <c r="B2411" t="s">
        <v>2412</v>
      </c>
      <c r="C2411" t="s">
        <v>3</v>
      </c>
      <c r="D2411">
        <f t="shared" si="37"/>
        <v>9</v>
      </c>
    </row>
    <row r="2412" spans="1:4">
      <c r="A2412" s="1">
        <v>2413</v>
      </c>
      <c r="B2412" t="s">
        <v>2413</v>
      </c>
      <c r="C2412" t="s">
        <v>3</v>
      </c>
      <c r="D2412">
        <f t="shared" si="37"/>
        <v>45</v>
      </c>
    </row>
    <row r="2413" spans="1:4">
      <c r="A2413" s="1">
        <v>2414</v>
      </c>
      <c r="B2413" t="s">
        <v>2414</v>
      </c>
      <c r="C2413" t="s">
        <v>3</v>
      </c>
      <c r="D2413">
        <f t="shared" si="37"/>
        <v>12</v>
      </c>
    </row>
    <row r="2414" spans="1:4">
      <c r="A2414" s="1">
        <v>2415</v>
      </c>
      <c r="B2414" t="s">
        <v>2415</v>
      </c>
      <c r="C2414" t="s">
        <v>3</v>
      </c>
      <c r="D2414">
        <f t="shared" si="37"/>
        <v>42</v>
      </c>
    </row>
    <row r="2415" spans="1:4">
      <c r="A2415" s="1">
        <v>2416</v>
      </c>
      <c r="B2415" t="s">
        <v>2416</v>
      </c>
      <c r="C2415" t="s">
        <v>3</v>
      </c>
      <c r="D2415">
        <f t="shared" si="37"/>
        <v>18</v>
      </c>
    </row>
    <row r="2416" spans="1:4">
      <c r="A2416" s="1">
        <v>2417</v>
      </c>
      <c r="B2416" t="s">
        <v>2417</v>
      </c>
      <c r="C2416" t="s">
        <v>3</v>
      </c>
      <c r="D2416">
        <f t="shared" si="37"/>
        <v>45</v>
      </c>
    </row>
    <row r="2417" spans="1:4">
      <c r="A2417" s="1">
        <v>2418</v>
      </c>
      <c r="B2417" t="s">
        <v>2418</v>
      </c>
      <c r="C2417" t="s">
        <v>3</v>
      </c>
      <c r="D2417">
        <f t="shared" si="37"/>
        <v>11</v>
      </c>
    </row>
    <row r="2418" spans="1:4">
      <c r="A2418" s="1">
        <v>2419</v>
      </c>
      <c r="B2418" t="s">
        <v>2419</v>
      </c>
      <c r="C2418" t="s">
        <v>3</v>
      </c>
      <c r="D2418">
        <f t="shared" si="37"/>
        <v>13</v>
      </c>
    </row>
    <row r="2419" spans="1:4">
      <c r="A2419" s="1">
        <v>2420</v>
      </c>
      <c r="B2419" t="s">
        <v>2420</v>
      </c>
      <c r="C2419" t="s">
        <v>3</v>
      </c>
      <c r="D2419">
        <f t="shared" si="37"/>
        <v>9</v>
      </c>
    </row>
    <row r="2420" spans="1:4">
      <c r="A2420" s="1">
        <v>2421</v>
      </c>
      <c r="B2420" t="s">
        <v>2421</v>
      </c>
      <c r="C2420" t="s">
        <v>3</v>
      </c>
      <c r="D2420">
        <f t="shared" si="37"/>
        <v>38</v>
      </c>
    </row>
    <row r="2421" spans="1:4">
      <c r="A2421" s="1">
        <v>2422</v>
      </c>
      <c r="B2421" t="s">
        <v>2422</v>
      </c>
      <c r="C2421" t="s">
        <v>3</v>
      </c>
      <c r="D2421">
        <f t="shared" si="37"/>
        <v>38</v>
      </c>
    </row>
    <row r="2422" spans="1:4">
      <c r="A2422" s="1">
        <v>2423</v>
      </c>
      <c r="B2422" t="s">
        <v>2423</v>
      </c>
      <c r="C2422" t="s">
        <v>3</v>
      </c>
      <c r="D2422">
        <f t="shared" si="37"/>
        <v>15</v>
      </c>
    </row>
    <row r="2423" spans="1:4">
      <c r="A2423" s="1">
        <v>2424</v>
      </c>
      <c r="B2423" t="s">
        <v>2424</v>
      </c>
      <c r="C2423" t="s">
        <v>3</v>
      </c>
      <c r="D2423">
        <f t="shared" si="37"/>
        <v>18</v>
      </c>
    </row>
    <row r="2424" spans="1:4">
      <c r="A2424" s="1">
        <v>2425</v>
      </c>
      <c r="B2424" t="s">
        <v>2425</v>
      </c>
      <c r="C2424" t="s">
        <v>3</v>
      </c>
      <c r="D2424">
        <f t="shared" si="37"/>
        <v>41</v>
      </c>
    </row>
    <row r="2425" spans="1:4">
      <c r="A2425" s="1">
        <v>2426</v>
      </c>
      <c r="B2425" t="s">
        <v>2426</v>
      </c>
      <c r="C2425" t="s">
        <v>3</v>
      </c>
      <c r="D2425">
        <f t="shared" si="37"/>
        <v>18</v>
      </c>
    </row>
    <row r="2426" spans="1:4">
      <c r="A2426" s="1">
        <v>2427</v>
      </c>
      <c r="B2426" t="s">
        <v>2427</v>
      </c>
      <c r="C2426" t="s">
        <v>3</v>
      </c>
      <c r="D2426">
        <f t="shared" si="37"/>
        <v>37</v>
      </c>
    </row>
    <row r="2427" spans="1:4">
      <c r="A2427" s="1">
        <v>2428</v>
      </c>
      <c r="B2427" t="s">
        <v>2428</v>
      </c>
      <c r="C2427" t="s">
        <v>3</v>
      </c>
      <c r="D2427">
        <f t="shared" si="37"/>
        <v>17</v>
      </c>
    </row>
    <row r="2428" spans="1:4">
      <c r="A2428" s="1">
        <v>2429</v>
      </c>
      <c r="B2428" t="s">
        <v>2429</v>
      </c>
      <c r="C2428" t="s">
        <v>3</v>
      </c>
      <c r="D2428">
        <f t="shared" si="37"/>
        <v>35</v>
      </c>
    </row>
    <row r="2429" spans="1:4">
      <c r="A2429" s="1">
        <v>2430</v>
      </c>
      <c r="B2429" t="s">
        <v>2430</v>
      </c>
      <c r="C2429" t="s">
        <v>3</v>
      </c>
      <c r="D2429">
        <f t="shared" si="37"/>
        <v>19</v>
      </c>
    </row>
    <row r="2430" spans="1:4">
      <c r="A2430" s="1">
        <v>2431</v>
      </c>
      <c r="B2430" t="s">
        <v>2431</v>
      </c>
      <c r="C2430" t="s">
        <v>3</v>
      </c>
      <c r="D2430">
        <f t="shared" si="37"/>
        <v>16</v>
      </c>
    </row>
    <row r="2431" spans="1:4">
      <c r="A2431" s="1">
        <v>2432</v>
      </c>
      <c r="B2431" t="s">
        <v>2432</v>
      </c>
      <c r="C2431" t="s">
        <v>3</v>
      </c>
      <c r="D2431">
        <f t="shared" si="37"/>
        <v>12</v>
      </c>
    </row>
    <row r="2432" spans="1:4">
      <c r="A2432" s="1">
        <v>2433</v>
      </c>
      <c r="B2432" t="s">
        <v>2433</v>
      </c>
      <c r="C2432" t="s">
        <v>3</v>
      </c>
      <c r="D2432">
        <f t="shared" si="37"/>
        <v>30</v>
      </c>
    </row>
    <row r="2433" spans="1:4">
      <c r="A2433" s="1">
        <v>2434</v>
      </c>
      <c r="B2433" t="s">
        <v>2434</v>
      </c>
      <c r="C2433" t="s">
        <v>3</v>
      </c>
      <c r="D2433">
        <f t="shared" si="37"/>
        <v>16</v>
      </c>
    </row>
    <row r="2434" spans="1:4">
      <c r="A2434" s="1">
        <v>2435</v>
      </c>
      <c r="B2434" t="s">
        <v>2435</v>
      </c>
      <c r="C2434" t="s">
        <v>3</v>
      </c>
      <c r="D2434">
        <f t="shared" si="37"/>
        <v>17</v>
      </c>
    </row>
    <row r="2435" spans="1:4">
      <c r="A2435" s="1">
        <v>2436</v>
      </c>
      <c r="B2435" t="s">
        <v>2436</v>
      </c>
      <c r="C2435" t="s">
        <v>3</v>
      </c>
      <c r="D2435">
        <f t="shared" ref="D2435:D2498" si="38">LEN(B2435)</f>
        <v>19</v>
      </c>
    </row>
    <row r="2436" spans="1:4">
      <c r="A2436" s="1">
        <v>2437</v>
      </c>
      <c r="B2436" t="s">
        <v>2437</v>
      </c>
      <c r="C2436" t="s">
        <v>3</v>
      </c>
      <c r="D2436">
        <f t="shared" si="38"/>
        <v>12</v>
      </c>
    </row>
    <row r="2437" spans="1:4">
      <c r="A2437" s="1">
        <v>2438</v>
      </c>
      <c r="B2437" t="s">
        <v>2438</v>
      </c>
      <c r="C2437" t="s">
        <v>3</v>
      </c>
      <c r="D2437">
        <f t="shared" si="38"/>
        <v>26</v>
      </c>
    </row>
    <row r="2438" spans="1:4">
      <c r="A2438" s="1">
        <v>2439</v>
      </c>
      <c r="B2438" t="s">
        <v>2439</v>
      </c>
      <c r="C2438" t="s">
        <v>3</v>
      </c>
      <c r="D2438">
        <f t="shared" si="38"/>
        <v>22</v>
      </c>
    </row>
    <row r="2439" spans="1:4">
      <c r="A2439" s="1">
        <v>2440</v>
      </c>
      <c r="B2439" t="s">
        <v>2440</v>
      </c>
      <c r="C2439" t="s">
        <v>3</v>
      </c>
      <c r="D2439">
        <f t="shared" si="38"/>
        <v>20</v>
      </c>
    </row>
    <row r="2440" spans="1:4">
      <c r="A2440" s="1">
        <v>2441</v>
      </c>
      <c r="B2440" t="s">
        <v>2441</v>
      </c>
      <c r="C2440" t="s">
        <v>3</v>
      </c>
      <c r="D2440">
        <f t="shared" si="38"/>
        <v>23</v>
      </c>
    </row>
    <row r="2441" spans="1:4">
      <c r="A2441" s="1">
        <v>2442</v>
      </c>
      <c r="B2441" t="s">
        <v>2442</v>
      </c>
      <c r="C2441" t="s">
        <v>3</v>
      </c>
      <c r="D2441">
        <f t="shared" si="38"/>
        <v>10</v>
      </c>
    </row>
    <row r="2442" spans="1:4">
      <c r="A2442" s="1">
        <v>2443</v>
      </c>
      <c r="B2442" t="s">
        <v>2443</v>
      </c>
      <c r="C2442" t="s">
        <v>3</v>
      </c>
      <c r="D2442">
        <f t="shared" si="38"/>
        <v>25</v>
      </c>
    </row>
    <row r="2443" spans="1:4">
      <c r="A2443" s="1">
        <v>2444</v>
      </c>
      <c r="B2443" t="s">
        <v>2444</v>
      </c>
      <c r="C2443" t="s">
        <v>3</v>
      </c>
      <c r="D2443">
        <f t="shared" si="38"/>
        <v>52</v>
      </c>
    </row>
    <row r="2444" spans="1:4">
      <c r="A2444" s="1">
        <v>2445</v>
      </c>
      <c r="B2444" t="s">
        <v>2445</v>
      </c>
      <c r="C2444" t="s">
        <v>3</v>
      </c>
      <c r="D2444">
        <f t="shared" si="38"/>
        <v>33</v>
      </c>
    </row>
    <row r="2445" spans="1:4">
      <c r="A2445" s="1">
        <v>2446</v>
      </c>
      <c r="B2445" t="s">
        <v>2446</v>
      </c>
      <c r="C2445" t="s">
        <v>3</v>
      </c>
      <c r="D2445">
        <f t="shared" si="38"/>
        <v>30</v>
      </c>
    </row>
    <row r="2446" spans="1:4">
      <c r="A2446" s="1">
        <v>2447</v>
      </c>
      <c r="B2446" t="s">
        <v>2447</v>
      </c>
      <c r="C2446" t="s">
        <v>3</v>
      </c>
      <c r="D2446">
        <f t="shared" si="38"/>
        <v>28</v>
      </c>
    </row>
    <row r="2447" spans="1:4">
      <c r="A2447" s="1">
        <v>2448</v>
      </c>
      <c r="B2447" t="s">
        <v>2448</v>
      </c>
      <c r="C2447" t="s">
        <v>3</v>
      </c>
      <c r="D2447">
        <f t="shared" si="38"/>
        <v>15</v>
      </c>
    </row>
    <row r="2448" spans="1:4">
      <c r="A2448" s="1">
        <v>2449</v>
      </c>
      <c r="B2448" t="s">
        <v>2449</v>
      </c>
      <c r="C2448" t="s">
        <v>3</v>
      </c>
      <c r="D2448">
        <f t="shared" si="38"/>
        <v>16</v>
      </c>
    </row>
    <row r="2449" spans="1:4">
      <c r="A2449" s="1">
        <v>2450</v>
      </c>
      <c r="B2449" t="s">
        <v>2450</v>
      </c>
      <c r="C2449" t="s">
        <v>3</v>
      </c>
      <c r="D2449">
        <f t="shared" si="38"/>
        <v>14</v>
      </c>
    </row>
    <row r="2450" spans="1:4">
      <c r="A2450" s="1">
        <v>2451</v>
      </c>
      <c r="B2450" t="s">
        <v>2451</v>
      </c>
      <c r="C2450" t="s">
        <v>3</v>
      </c>
      <c r="D2450">
        <f t="shared" si="38"/>
        <v>20</v>
      </c>
    </row>
    <row r="2451" spans="1:4">
      <c r="A2451" s="1">
        <v>2452</v>
      </c>
      <c r="B2451" t="s">
        <v>2452</v>
      </c>
      <c r="C2451" t="s">
        <v>3</v>
      </c>
      <c r="D2451">
        <f t="shared" si="38"/>
        <v>12</v>
      </c>
    </row>
    <row r="2452" spans="1:4">
      <c r="A2452" s="1">
        <v>2453</v>
      </c>
      <c r="B2452" t="s">
        <v>2453</v>
      </c>
      <c r="C2452" t="s">
        <v>3</v>
      </c>
      <c r="D2452">
        <f t="shared" si="38"/>
        <v>19</v>
      </c>
    </row>
    <row r="2453" spans="1:4">
      <c r="A2453" s="1">
        <v>2454</v>
      </c>
      <c r="B2453" t="s">
        <v>2454</v>
      </c>
      <c r="C2453" t="s">
        <v>3</v>
      </c>
      <c r="D2453">
        <f t="shared" si="38"/>
        <v>24</v>
      </c>
    </row>
    <row r="2454" spans="1:4">
      <c r="A2454" s="1">
        <v>2455</v>
      </c>
      <c r="B2454" t="s">
        <v>2455</v>
      </c>
      <c r="C2454" t="s">
        <v>3</v>
      </c>
      <c r="D2454">
        <f t="shared" si="38"/>
        <v>17</v>
      </c>
    </row>
    <row r="2455" spans="1:4">
      <c r="A2455" s="1">
        <v>2456</v>
      </c>
      <c r="B2455" t="s">
        <v>2456</v>
      </c>
      <c r="C2455" t="s">
        <v>3</v>
      </c>
      <c r="D2455">
        <f t="shared" si="38"/>
        <v>7</v>
      </c>
    </row>
    <row r="2456" spans="1:4">
      <c r="A2456" s="1">
        <v>2457</v>
      </c>
      <c r="B2456" t="s">
        <v>2457</v>
      </c>
      <c r="C2456" t="s">
        <v>3</v>
      </c>
      <c r="D2456">
        <f t="shared" si="38"/>
        <v>34</v>
      </c>
    </row>
    <row r="2457" spans="1:4">
      <c r="A2457" s="1">
        <v>2458</v>
      </c>
      <c r="B2457" t="s">
        <v>2458</v>
      </c>
      <c r="C2457" t="s">
        <v>3</v>
      </c>
      <c r="D2457">
        <f t="shared" si="38"/>
        <v>37</v>
      </c>
    </row>
    <row r="2458" spans="1:4">
      <c r="A2458" s="1">
        <v>2459</v>
      </c>
      <c r="B2458" t="s">
        <v>2459</v>
      </c>
      <c r="C2458" t="s">
        <v>3</v>
      </c>
      <c r="D2458">
        <f t="shared" si="38"/>
        <v>52</v>
      </c>
    </row>
    <row r="2459" spans="1:4">
      <c r="A2459" s="1">
        <v>2460</v>
      </c>
      <c r="B2459" t="s">
        <v>2460</v>
      </c>
      <c r="C2459" t="s">
        <v>3</v>
      </c>
      <c r="D2459">
        <f t="shared" si="38"/>
        <v>54</v>
      </c>
    </row>
    <row r="2460" spans="1:4">
      <c r="A2460" s="1">
        <v>2461</v>
      </c>
      <c r="B2460" t="s">
        <v>2461</v>
      </c>
      <c r="C2460" t="s">
        <v>3</v>
      </c>
      <c r="D2460">
        <f t="shared" si="38"/>
        <v>10</v>
      </c>
    </row>
    <row r="2461" spans="1:4">
      <c r="A2461" s="1">
        <v>2462</v>
      </c>
      <c r="B2461" t="s">
        <v>2462</v>
      </c>
      <c r="C2461" t="s">
        <v>3</v>
      </c>
      <c r="D2461">
        <f t="shared" si="38"/>
        <v>38</v>
      </c>
    </row>
    <row r="2462" spans="1:4">
      <c r="A2462" s="1">
        <v>2463</v>
      </c>
      <c r="B2462" t="s">
        <v>2463</v>
      </c>
      <c r="C2462" t="s">
        <v>3</v>
      </c>
      <c r="D2462">
        <f t="shared" si="38"/>
        <v>24</v>
      </c>
    </row>
    <row r="2463" spans="1:4">
      <c r="A2463" s="1">
        <v>2464</v>
      </c>
      <c r="B2463" t="s">
        <v>2464</v>
      </c>
      <c r="C2463" t="s">
        <v>3</v>
      </c>
      <c r="D2463">
        <f t="shared" si="38"/>
        <v>18</v>
      </c>
    </row>
    <row r="2464" spans="1:4">
      <c r="A2464" s="1">
        <v>2465</v>
      </c>
      <c r="B2464" t="s">
        <v>2465</v>
      </c>
      <c r="C2464" t="s">
        <v>3</v>
      </c>
      <c r="D2464">
        <f t="shared" si="38"/>
        <v>32</v>
      </c>
    </row>
    <row r="2465" spans="1:4">
      <c r="A2465" s="1">
        <v>2466</v>
      </c>
      <c r="B2465" t="s">
        <v>2466</v>
      </c>
      <c r="C2465" t="s">
        <v>3</v>
      </c>
      <c r="D2465">
        <f t="shared" si="38"/>
        <v>15</v>
      </c>
    </row>
    <row r="2466" spans="1:4">
      <c r="A2466" s="1">
        <v>2467</v>
      </c>
      <c r="B2466" t="s">
        <v>2467</v>
      </c>
      <c r="C2466" t="s">
        <v>3</v>
      </c>
      <c r="D2466">
        <f t="shared" si="38"/>
        <v>20</v>
      </c>
    </row>
    <row r="2467" spans="1:4">
      <c r="A2467" s="1">
        <v>2468</v>
      </c>
      <c r="B2467" t="s">
        <v>2468</v>
      </c>
      <c r="C2467" t="s">
        <v>3</v>
      </c>
      <c r="D2467">
        <f t="shared" si="38"/>
        <v>12</v>
      </c>
    </row>
    <row r="2468" spans="1:4">
      <c r="A2468" s="1">
        <v>2469</v>
      </c>
      <c r="B2468" t="s">
        <v>2469</v>
      </c>
      <c r="C2468" t="s">
        <v>3</v>
      </c>
      <c r="D2468">
        <f t="shared" si="38"/>
        <v>22</v>
      </c>
    </row>
    <row r="2469" spans="1:4">
      <c r="A2469" s="1">
        <v>2470</v>
      </c>
      <c r="B2469" t="s">
        <v>2470</v>
      </c>
      <c r="C2469" t="s">
        <v>3</v>
      </c>
      <c r="D2469">
        <f t="shared" si="38"/>
        <v>15</v>
      </c>
    </row>
    <row r="2470" spans="1:4">
      <c r="A2470" s="1">
        <v>2471</v>
      </c>
      <c r="B2470" t="s">
        <v>2471</v>
      </c>
      <c r="C2470" t="s">
        <v>3</v>
      </c>
      <c r="D2470">
        <f t="shared" si="38"/>
        <v>14</v>
      </c>
    </row>
    <row r="2471" spans="1:4">
      <c r="A2471" s="1">
        <v>2472</v>
      </c>
      <c r="B2471" t="s">
        <v>2472</v>
      </c>
      <c r="C2471" t="s">
        <v>3</v>
      </c>
      <c r="D2471">
        <f t="shared" si="38"/>
        <v>23</v>
      </c>
    </row>
    <row r="2472" spans="1:4">
      <c r="A2472" s="1">
        <v>2473</v>
      </c>
      <c r="B2472" t="s">
        <v>2473</v>
      </c>
      <c r="C2472" t="s">
        <v>3</v>
      </c>
      <c r="D2472">
        <f t="shared" si="38"/>
        <v>14</v>
      </c>
    </row>
    <row r="2473" spans="1:4">
      <c r="A2473" s="1">
        <v>2474</v>
      </c>
      <c r="B2473" t="s">
        <v>2474</v>
      </c>
      <c r="C2473" t="s">
        <v>3</v>
      </c>
      <c r="D2473">
        <f t="shared" si="38"/>
        <v>22</v>
      </c>
    </row>
    <row r="2474" spans="1:4">
      <c r="A2474" s="1">
        <v>2475</v>
      </c>
      <c r="B2474" t="s">
        <v>2475</v>
      </c>
      <c r="C2474" t="s">
        <v>3</v>
      </c>
      <c r="D2474">
        <f t="shared" si="38"/>
        <v>56</v>
      </c>
    </row>
    <row r="2475" spans="1:4">
      <c r="A2475" s="1">
        <v>2476</v>
      </c>
      <c r="B2475" t="s">
        <v>2476</v>
      </c>
      <c r="C2475" t="s">
        <v>3</v>
      </c>
      <c r="D2475">
        <f t="shared" si="38"/>
        <v>11</v>
      </c>
    </row>
    <row r="2476" spans="1:4">
      <c r="A2476" s="1">
        <v>2477</v>
      </c>
      <c r="B2476" t="s">
        <v>2477</v>
      </c>
      <c r="C2476" t="s">
        <v>3</v>
      </c>
      <c r="D2476">
        <f t="shared" si="38"/>
        <v>10</v>
      </c>
    </row>
    <row r="2477" spans="1:4">
      <c r="A2477" s="1">
        <v>2478</v>
      </c>
      <c r="B2477" t="s">
        <v>2478</v>
      </c>
      <c r="C2477" t="s">
        <v>3</v>
      </c>
      <c r="D2477">
        <f t="shared" si="38"/>
        <v>19</v>
      </c>
    </row>
    <row r="2478" spans="1:4">
      <c r="A2478" s="1">
        <v>2479</v>
      </c>
      <c r="B2478" t="s">
        <v>2479</v>
      </c>
      <c r="C2478" t="s">
        <v>3</v>
      </c>
      <c r="D2478">
        <f t="shared" si="38"/>
        <v>24</v>
      </c>
    </row>
    <row r="2479" spans="1:4">
      <c r="A2479" s="1">
        <v>2480</v>
      </c>
      <c r="B2479" t="s">
        <v>2480</v>
      </c>
      <c r="C2479" t="s">
        <v>3</v>
      </c>
      <c r="D2479">
        <f t="shared" si="38"/>
        <v>12</v>
      </c>
    </row>
    <row r="2480" spans="1:4">
      <c r="A2480" s="1">
        <v>2481</v>
      </c>
      <c r="B2480" t="s">
        <v>2481</v>
      </c>
      <c r="C2480" t="s">
        <v>3</v>
      </c>
      <c r="D2480">
        <f t="shared" si="38"/>
        <v>14</v>
      </c>
    </row>
    <row r="2481" spans="1:4">
      <c r="A2481" s="1">
        <v>2482</v>
      </c>
      <c r="B2481" t="s">
        <v>2482</v>
      </c>
      <c r="C2481" t="s">
        <v>3</v>
      </c>
      <c r="D2481">
        <f t="shared" si="38"/>
        <v>50</v>
      </c>
    </row>
    <row r="2482" spans="1:4">
      <c r="A2482" s="1">
        <v>2483</v>
      </c>
      <c r="B2482" t="s">
        <v>2483</v>
      </c>
      <c r="C2482" t="s">
        <v>3</v>
      </c>
      <c r="D2482">
        <f t="shared" si="38"/>
        <v>14</v>
      </c>
    </row>
    <row r="2483" spans="1:4">
      <c r="A2483" s="1">
        <v>2484</v>
      </c>
      <c r="B2483" t="s">
        <v>2484</v>
      </c>
      <c r="C2483" t="s">
        <v>3</v>
      </c>
      <c r="D2483">
        <f t="shared" si="38"/>
        <v>11</v>
      </c>
    </row>
    <row r="2484" spans="1:4">
      <c r="A2484" s="1">
        <v>2485</v>
      </c>
      <c r="B2484" t="s">
        <v>2485</v>
      </c>
      <c r="C2484" t="s">
        <v>3</v>
      </c>
      <c r="D2484">
        <f t="shared" si="38"/>
        <v>51</v>
      </c>
    </row>
    <row r="2485" spans="1:4">
      <c r="A2485" s="1">
        <v>2486</v>
      </c>
      <c r="B2485" t="s">
        <v>2486</v>
      </c>
      <c r="C2485" t="s">
        <v>3</v>
      </c>
      <c r="D2485">
        <f t="shared" si="38"/>
        <v>14</v>
      </c>
    </row>
    <row r="2486" spans="1:4">
      <c r="A2486" s="1">
        <v>2487</v>
      </c>
      <c r="B2486" t="s">
        <v>2487</v>
      </c>
      <c r="C2486" t="s">
        <v>3</v>
      </c>
      <c r="D2486">
        <f t="shared" si="38"/>
        <v>18</v>
      </c>
    </row>
    <row r="2487" spans="1:4">
      <c r="A2487" s="1">
        <v>2488</v>
      </c>
      <c r="B2487" t="s">
        <v>2488</v>
      </c>
      <c r="C2487" t="s">
        <v>3</v>
      </c>
      <c r="D2487">
        <f t="shared" si="38"/>
        <v>43</v>
      </c>
    </row>
    <row r="2488" spans="1:4">
      <c r="A2488" s="1">
        <v>2489</v>
      </c>
      <c r="B2488" t="s">
        <v>2489</v>
      </c>
      <c r="C2488" t="s">
        <v>3</v>
      </c>
      <c r="D2488">
        <f t="shared" si="38"/>
        <v>33</v>
      </c>
    </row>
    <row r="2489" spans="1:4">
      <c r="A2489" s="1">
        <v>2490</v>
      </c>
      <c r="B2489" t="s">
        <v>2490</v>
      </c>
      <c r="C2489" t="s">
        <v>3</v>
      </c>
      <c r="D2489">
        <f t="shared" si="38"/>
        <v>28</v>
      </c>
    </row>
    <row r="2490" spans="1:4">
      <c r="A2490" s="1">
        <v>2491</v>
      </c>
      <c r="B2490" t="s">
        <v>2491</v>
      </c>
      <c r="C2490" t="s">
        <v>3</v>
      </c>
      <c r="D2490">
        <f t="shared" si="38"/>
        <v>45</v>
      </c>
    </row>
    <row r="2491" spans="1:4">
      <c r="A2491" s="1">
        <v>2492</v>
      </c>
      <c r="B2491" t="s">
        <v>2492</v>
      </c>
      <c r="C2491" t="s">
        <v>3</v>
      </c>
      <c r="D2491">
        <f t="shared" si="38"/>
        <v>15</v>
      </c>
    </row>
    <row r="2492" spans="1:4">
      <c r="A2492" s="1">
        <v>2493</v>
      </c>
      <c r="B2492" t="s">
        <v>2493</v>
      </c>
      <c r="C2492" t="s">
        <v>3</v>
      </c>
      <c r="D2492">
        <f t="shared" si="38"/>
        <v>29</v>
      </c>
    </row>
    <row r="2493" spans="1:4">
      <c r="A2493" s="1">
        <v>2494</v>
      </c>
      <c r="B2493" t="s">
        <v>2494</v>
      </c>
      <c r="C2493" t="s">
        <v>3</v>
      </c>
      <c r="D2493">
        <f t="shared" si="38"/>
        <v>35</v>
      </c>
    </row>
    <row r="2494" spans="1:4">
      <c r="A2494" s="1">
        <v>2495</v>
      </c>
      <c r="B2494" t="s">
        <v>2495</v>
      </c>
      <c r="C2494" t="s">
        <v>3</v>
      </c>
      <c r="D2494">
        <f t="shared" si="38"/>
        <v>10</v>
      </c>
    </row>
    <row r="2495" spans="1:4">
      <c r="A2495" s="1">
        <v>2496</v>
      </c>
      <c r="B2495" t="s">
        <v>2496</v>
      </c>
      <c r="C2495" t="s">
        <v>3</v>
      </c>
      <c r="D2495">
        <f t="shared" si="38"/>
        <v>34</v>
      </c>
    </row>
    <row r="2496" spans="1:4">
      <c r="A2496" s="1">
        <v>2497</v>
      </c>
      <c r="B2496" t="s">
        <v>2497</v>
      </c>
      <c r="C2496" t="s">
        <v>3</v>
      </c>
      <c r="D2496">
        <f t="shared" si="38"/>
        <v>21</v>
      </c>
    </row>
    <row r="2497" spans="1:4">
      <c r="A2497" s="1">
        <v>2498</v>
      </c>
      <c r="B2497" t="s">
        <v>2498</v>
      </c>
      <c r="C2497" t="s">
        <v>3</v>
      </c>
      <c r="D2497">
        <f t="shared" si="38"/>
        <v>26</v>
      </c>
    </row>
    <row r="2498" spans="1:4">
      <c r="A2498" s="1">
        <v>2499</v>
      </c>
      <c r="B2498" t="s">
        <v>2499</v>
      </c>
      <c r="C2498" t="s">
        <v>3</v>
      </c>
      <c r="D2498">
        <f t="shared" si="38"/>
        <v>10</v>
      </c>
    </row>
    <row r="2499" spans="1:4">
      <c r="A2499" s="1">
        <v>2500</v>
      </c>
      <c r="B2499" t="s">
        <v>2500</v>
      </c>
      <c r="C2499" t="s">
        <v>3</v>
      </c>
      <c r="D2499">
        <f t="shared" ref="D2499:D2562" si="39">LEN(B2499)</f>
        <v>26</v>
      </c>
    </row>
    <row r="2500" spans="1:4">
      <c r="A2500" s="1">
        <v>2501</v>
      </c>
      <c r="B2500" t="s">
        <v>2501</v>
      </c>
      <c r="C2500" t="s">
        <v>3</v>
      </c>
      <c r="D2500">
        <f t="shared" si="39"/>
        <v>18</v>
      </c>
    </row>
    <row r="2501" spans="1:4">
      <c r="A2501" s="1">
        <v>2502</v>
      </c>
      <c r="B2501" t="s">
        <v>2502</v>
      </c>
      <c r="C2501" t="s">
        <v>3</v>
      </c>
      <c r="D2501">
        <f t="shared" si="39"/>
        <v>34</v>
      </c>
    </row>
    <row r="2502" spans="1:4">
      <c r="A2502" s="1">
        <v>2503</v>
      </c>
      <c r="B2502" t="s">
        <v>2503</v>
      </c>
      <c r="C2502" t="s">
        <v>3</v>
      </c>
      <c r="D2502">
        <f t="shared" si="39"/>
        <v>16</v>
      </c>
    </row>
    <row r="2503" spans="1:4">
      <c r="A2503" s="1">
        <v>2504</v>
      </c>
      <c r="B2503" t="s">
        <v>2504</v>
      </c>
      <c r="C2503" t="s">
        <v>3</v>
      </c>
      <c r="D2503">
        <f t="shared" si="39"/>
        <v>12</v>
      </c>
    </row>
    <row r="2504" spans="1:4">
      <c r="A2504" s="1">
        <v>2505</v>
      </c>
      <c r="B2504" t="s">
        <v>2505</v>
      </c>
      <c r="C2504" t="s">
        <v>3</v>
      </c>
      <c r="D2504">
        <f t="shared" si="39"/>
        <v>18</v>
      </c>
    </row>
    <row r="2505" spans="1:4">
      <c r="A2505" s="1">
        <v>2506</v>
      </c>
      <c r="B2505" t="s">
        <v>2506</v>
      </c>
      <c r="C2505" t="s">
        <v>3</v>
      </c>
      <c r="D2505">
        <f t="shared" si="39"/>
        <v>20</v>
      </c>
    </row>
    <row r="2506" spans="1:4">
      <c r="A2506" s="1">
        <v>2507</v>
      </c>
      <c r="B2506" t="s">
        <v>2507</v>
      </c>
      <c r="C2506" t="s">
        <v>3</v>
      </c>
      <c r="D2506">
        <f t="shared" si="39"/>
        <v>38</v>
      </c>
    </row>
    <row r="2507" spans="1:4">
      <c r="A2507" s="1">
        <v>2508</v>
      </c>
      <c r="B2507" t="s">
        <v>2508</v>
      </c>
      <c r="C2507" t="s">
        <v>3</v>
      </c>
      <c r="D2507">
        <f t="shared" si="39"/>
        <v>13</v>
      </c>
    </row>
    <row r="2508" spans="1:4">
      <c r="A2508" s="1">
        <v>2509</v>
      </c>
      <c r="B2508" t="s">
        <v>2509</v>
      </c>
      <c r="C2508" t="s">
        <v>3</v>
      </c>
      <c r="D2508">
        <f t="shared" si="39"/>
        <v>38</v>
      </c>
    </row>
    <row r="2509" spans="1:4">
      <c r="A2509" s="1">
        <v>2510</v>
      </c>
      <c r="B2509" t="s">
        <v>2510</v>
      </c>
      <c r="C2509" t="s">
        <v>3</v>
      </c>
      <c r="D2509">
        <f t="shared" si="39"/>
        <v>90</v>
      </c>
    </row>
    <row r="2510" spans="1:4">
      <c r="A2510" s="1">
        <v>2511</v>
      </c>
      <c r="B2510" t="s">
        <v>2511</v>
      </c>
      <c r="C2510" t="s">
        <v>3</v>
      </c>
      <c r="D2510">
        <f t="shared" si="39"/>
        <v>10</v>
      </c>
    </row>
    <row r="2511" spans="1:4">
      <c r="A2511" s="1">
        <v>2512</v>
      </c>
      <c r="B2511" t="s">
        <v>2512</v>
      </c>
      <c r="C2511" t="s">
        <v>3</v>
      </c>
      <c r="D2511">
        <f t="shared" si="39"/>
        <v>38</v>
      </c>
    </row>
    <row r="2512" spans="1:4">
      <c r="A2512" s="1">
        <v>2513</v>
      </c>
      <c r="B2512" t="s">
        <v>2513</v>
      </c>
      <c r="C2512" t="s">
        <v>3</v>
      </c>
      <c r="D2512">
        <f t="shared" si="39"/>
        <v>18</v>
      </c>
    </row>
    <row r="2513" spans="1:4">
      <c r="A2513" s="1">
        <v>2514</v>
      </c>
      <c r="B2513" t="s">
        <v>2514</v>
      </c>
      <c r="C2513" t="s">
        <v>3</v>
      </c>
      <c r="D2513">
        <f t="shared" si="39"/>
        <v>24</v>
      </c>
    </row>
    <row r="2514" spans="1:4">
      <c r="A2514" s="1">
        <v>2515</v>
      </c>
      <c r="B2514" t="s">
        <v>2515</v>
      </c>
      <c r="C2514" t="s">
        <v>3</v>
      </c>
      <c r="D2514">
        <f t="shared" si="39"/>
        <v>28</v>
      </c>
    </row>
    <row r="2515" spans="1:4">
      <c r="A2515" s="1">
        <v>2516</v>
      </c>
      <c r="B2515" t="s">
        <v>2516</v>
      </c>
      <c r="C2515" t="s">
        <v>3</v>
      </c>
      <c r="D2515">
        <f t="shared" si="39"/>
        <v>9</v>
      </c>
    </row>
    <row r="2516" spans="1:4">
      <c r="A2516" s="1">
        <v>2517</v>
      </c>
      <c r="B2516" t="s">
        <v>2517</v>
      </c>
      <c r="C2516" t="s">
        <v>3</v>
      </c>
      <c r="D2516">
        <f t="shared" si="39"/>
        <v>23</v>
      </c>
    </row>
    <row r="2517" spans="1:4">
      <c r="A2517" s="1">
        <v>2518</v>
      </c>
      <c r="B2517" t="s">
        <v>2518</v>
      </c>
      <c r="C2517" t="s">
        <v>3</v>
      </c>
      <c r="D2517">
        <f t="shared" si="39"/>
        <v>11</v>
      </c>
    </row>
    <row r="2518" spans="1:4">
      <c r="A2518" s="1">
        <v>2519</v>
      </c>
      <c r="B2518" t="s">
        <v>2519</v>
      </c>
      <c r="C2518" t="s">
        <v>3</v>
      </c>
      <c r="D2518">
        <f t="shared" si="39"/>
        <v>15</v>
      </c>
    </row>
    <row r="2519" spans="1:4">
      <c r="A2519" s="1">
        <v>2520</v>
      </c>
      <c r="B2519" t="s">
        <v>2520</v>
      </c>
      <c r="C2519" t="s">
        <v>3</v>
      </c>
      <c r="D2519">
        <f t="shared" si="39"/>
        <v>12</v>
      </c>
    </row>
    <row r="2520" spans="1:4">
      <c r="A2520" s="1">
        <v>2521</v>
      </c>
      <c r="B2520" t="s">
        <v>2521</v>
      </c>
      <c r="C2520" t="s">
        <v>3</v>
      </c>
      <c r="D2520">
        <f t="shared" si="39"/>
        <v>43</v>
      </c>
    </row>
    <row r="2521" spans="1:4">
      <c r="A2521" s="1">
        <v>2522</v>
      </c>
      <c r="B2521" t="s">
        <v>2522</v>
      </c>
      <c r="C2521" t="s">
        <v>3</v>
      </c>
      <c r="D2521">
        <f t="shared" si="39"/>
        <v>16</v>
      </c>
    </row>
    <row r="2522" spans="1:4">
      <c r="A2522" s="1">
        <v>2523</v>
      </c>
      <c r="B2522" t="s">
        <v>2523</v>
      </c>
      <c r="C2522" t="s">
        <v>3</v>
      </c>
      <c r="D2522">
        <f t="shared" si="39"/>
        <v>15</v>
      </c>
    </row>
    <row r="2523" spans="1:4">
      <c r="A2523" s="1">
        <v>2524</v>
      </c>
      <c r="B2523" t="s">
        <v>2524</v>
      </c>
      <c r="C2523" t="s">
        <v>3</v>
      </c>
      <c r="D2523">
        <f t="shared" si="39"/>
        <v>16</v>
      </c>
    </row>
    <row r="2524" spans="1:4">
      <c r="A2524" s="1">
        <v>2525</v>
      </c>
      <c r="B2524" t="s">
        <v>2525</v>
      </c>
      <c r="C2524" t="s">
        <v>3</v>
      </c>
      <c r="D2524">
        <f t="shared" si="39"/>
        <v>21</v>
      </c>
    </row>
    <row r="2525" spans="1:4">
      <c r="A2525" s="1">
        <v>2526</v>
      </c>
      <c r="B2525" t="s">
        <v>2526</v>
      </c>
      <c r="C2525" t="s">
        <v>3</v>
      </c>
      <c r="D2525">
        <f t="shared" si="39"/>
        <v>12</v>
      </c>
    </row>
    <row r="2526" spans="1:4">
      <c r="A2526" s="1">
        <v>2527</v>
      </c>
      <c r="B2526" t="s">
        <v>2527</v>
      </c>
      <c r="C2526" t="s">
        <v>3</v>
      </c>
      <c r="D2526">
        <f t="shared" si="39"/>
        <v>21</v>
      </c>
    </row>
    <row r="2527" spans="1:4">
      <c r="A2527" s="1">
        <v>2528</v>
      </c>
      <c r="B2527" t="s">
        <v>2528</v>
      </c>
      <c r="C2527" t="s">
        <v>3</v>
      </c>
      <c r="D2527">
        <f t="shared" si="39"/>
        <v>20</v>
      </c>
    </row>
    <row r="2528" spans="1:4">
      <c r="A2528" s="1">
        <v>2529</v>
      </c>
      <c r="B2528" t="s">
        <v>2529</v>
      </c>
      <c r="C2528" t="s">
        <v>3</v>
      </c>
      <c r="D2528">
        <f t="shared" si="39"/>
        <v>17</v>
      </c>
    </row>
    <row r="2529" spans="1:4">
      <c r="A2529" s="1">
        <v>2530</v>
      </c>
      <c r="B2529" t="s">
        <v>2530</v>
      </c>
      <c r="C2529" t="s">
        <v>3</v>
      </c>
      <c r="D2529">
        <f t="shared" si="39"/>
        <v>14</v>
      </c>
    </row>
    <row r="2530" spans="1:4">
      <c r="A2530" s="1">
        <v>2531</v>
      </c>
      <c r="B2530" t="s">
        <v>2531</v>
      </c>
      <c r="C2530" t="s">
        <v>3</v>
      </c>
      <c r="D2530">
        <f t="shared" si="39"/>
        <v>19</v>
      </c>
    </row>
    <row r="2531" spans="1:4">
      <c r="A2531" s="1">
        <v>2532</v>
      </c>
      <c r="B2531" t="s">
        <v>2532</v>
      </c>
      <c r="C2531" t="s">
        <v>3</v>
      </c>
      <c r="D2531">
        <f t="shared" si="39"/>
        <v>13</v>
      </c>
    </row>
    <row r="2532" spans="1:4">
      <c r="A2532" s="1">
        <v>2533</v>
      </c>
      <c r="B2532" t="s">
        <v>2533</v>
      </c>
      <c r="C2532" t="s">
        <v>3</v>
      </c>
      <c r="D2532">
        <f t="shared" si="39"/>
        <v>23</v>
      </c>
    </row>
    <row r="2533" spans="1:4">
      <c r="A2533" s="1">
        <v>2534</v>
      </c>
      <c r="B2533" t="s">
        <v>2534</v>
      </c>
      <c r="C2533" t="s">
        <v>3</v>
      </c>
      <c r="D2533">
        <f t="shared" si="39"/>
        <v>33</v>
      </c>
    </row>
    <row r="2534" spans="1:4">
      <c r="A2534" s="1">
        <v>2535</v>
      </c>
      <c r="B2534" t="s">
        <v>2535</v>
      </c>
      <c r="C2534" t="s">
        <v>3</v>
      </c>
      <c r="D2534">
        <f t="shared" si="39"/>
        <v>10</v>
      </c>
    </row>
    <row r="2535" spans="1:4">
      <c r="A2535" s="1">
        <v>2536</v>
      </c>
      <c r="B2535" t="s">
        <v>2536</v>
      </c>
      <c r="C2535" t="s">
        <v>3</v>
      </c>
      <c r="D2535">
        <f t="shared" si="39"/>
        <v>18</v>
      </c>
    </row>
    <row r="2536" spans="1:4">
      <c r="A2536" s="1">
        <v>2537</v>
      </c>
      <c r="B2536" t="s">
        <v>2537</v>
      </c>
      <c r="C2536" t="s">
        <v>3</v>
      </c>
      <c r="D2536">
        <f t="shared" si="39"/>
        <v>50</v>
      </c>
    </row>
    <row r="2537" spans="1:4">
      <c r="A2537" s="1">
        <v>2538</v>
      </c>
      <c r="B2537" t="s">
        <v>2538</v>
      </c>
      <c r="C2537" t="s">
        <v>3</v>
      </c>
      <c r="D2537">
        <f t="shared" si="39"/>
        <v>19</v>
      </c>
    </row>
    <row r="2538" spans="1:4">
      <c r="A2538" s="1">
        <v>2539</v>
      </c>
      <c r="B2538" t="s">
        <v>2539</v>
      </c>
      <c r="C2538" t="s">
        <v>3</v>
      </c>
      <c r="D2538">
        <f t="shared" si="39"/>
        <v>53</v>
      </c>
    </row>
    <row r="2539" spans="1:4">
      <c r="A2539" s="1">
        <v>2540</v>
      </c>
      <c r="B2539" t="s">
        <v>2540</v>
      </c>
      <c r="C2539" t="s">
        <v>3</v>
      </c>
      <c r="D2539">
        <f t="shared" si="39"/>
        <v>26</v>
      </c>
    </row>
    <row r="2540" spans="1:4">
      <c r="A2540" s="1">
        <v>2541</v>
      </c>
      <c r="B2540" t="s">
        <v>2541</v>
      </c>
      <c r="C2540" t="s">
        <v>3</v>
      </c>
      <c r="D2540">
        <f t="shared" si="39"/>
        <v>17</v>
      </c>
    </row>
    <row r="2541" spans="1:4">
      <c r="A2541" s="1">
        <v>2542</v>
      </c>
      <c r="B2541" t="s">
        <v>2542</v>
      </c>
      <c r="C2541" t="s">
        <v>3</v>
      </c>
      <c r="D2541">
        <f t="shared" si="39"/>
        <v>37</v>
      </c>
    </row>
    <row r="2542" spans="1:4">
      <c r="A2542" s="1">
        <v>2543</v>
      </c>
      <c r="B2542" t="s">
        <v>2543</v>
      </c>
      <c r="C2542" t="s">
        <v>3</v>
      </c>
      <c r="D2542">
        <f t="shared" si="39"/>
        <v>20</v>
      </c>
    </row>
    <row r="2543" spans="1:4">
      <c r="A2543" s="1">
        <v>2544</v>
      </c>
      <c r="B2543" t="s">
        <v>2544</v>
      </c>
      <c r="C2543" t="s">
        <v>3</v>
      </c>
      <c r="D2543">
        <f t="shared" si="39"/>
        <v>28</v>
      </c>
    </row>
    <row r="2544" spans="1:4">
      <c r="A2544" s="1">
        <v>2545</v>
      </c>
      <c r="B2544" t="s">
        <v>2545</v>
      </c>
      <c r="C2544" t="s">
        <v>3</v>
      </c>
      <c r="D2544">
        <f t="shared" si="39"/>
        <v>9</v>
      </c>
    </row>
    <row r="2545" spans="1:4">
      <c r="A2545" s="1">
        <v>2546</v>
      </c>
      <c r="B2545" t="s">
        <v>2546</v>
      </c>
      <c r="C2545" t="s">
        <v>3</v>
      </c>
      <c r="D2545">
        <f t="shared" si="39"/>
        <v>33</v>
      </c>
    </row>
    <row r="2546" spans="1:4">
      <c r="A2546" s="1">
        <v>2547</v>
      </c>
      <c r="B2546" t="s">
        <v>2547</v>
      </c>
      <c r="C2546" t="s">
        <v>3</v>
      </c>
      <c r="D2546">
        <f t="shared" si="39"/>
        <v>18</v>
      </c>
    </row>
    <row r="2547" spans="1:4">
      <c r="A2547" s="1">
        <v>2548</v>
      </c>
      <c r="B2547" t="s">
        <v>2548</v>
      </c>
      <c r="C2547" t="s">
        <v>3</v>
      </c>
      <c r="D2547">
        <f t="shared" si="39"/>
        <v>24</v>
      </c>
    </row>
    <row r="2548" spans="1:4">
      <c r="A2548" s="1">
        <v>2549</v>
      </c>
      <c r="B2548" t="s">
        <v>2549</v>
      </c>
      <c r="C2548" t="s">
        <v>3</v>
      </c>
      <c r="D2548">
        <f t="shared" si="39"/>
        <v>10</v>
      </c>
    </row>
    <row r="2549" spans="1:4">
      <c r="A2549" s="1">
        <v>2550</v>
      </c>
      <c r="B2549" t="s">
        <v>2550</v>
      </c>
      <c r="C2549" t="s">
        <v>3</v>
      </c>
      <c r="D2549">
        <f t="shared" si="39"/>
        <v>18</v>
      </c>
    </row>
    <row r="2550" spans="1:4">
      <c r="A2550" s="1">
        <v>2551</v>
      </c>
      <c r="B2550" t="s">
        <v>2551</v>
      </c>
      <c r="C2550" t="s">
        <v>3</v>
      </c>
      <c r="D2550">
        <f t="shared" si="39"/>
        <v>26</v>
      </c>
    </row>
    <row r="2551" spans="1:4">
      <c r="A2551" s="1">
        <v>2552</v>
      </c>
      <c r="B2551" t="s">
        <v>2552</v>
      </c>
      <c r="C2551" t="s">
        <v>3</v>
      </c>
      <c r="D2551">
        <f t="shared" si="39"/>
        <v>8</v>
      </c>
    </row>
    <row r="2552" spans="1:4">
      <c r="A2552" s="1">
        <v>2553</v>
      </c>
      <c r="B2552" t="s">
        <v>2553</v>
      </c>
      <c r="C2552" t="s">
        <v>3</v>
      </c>
      <c r="D2552">
        <f t="shared" si="39"/>
        <v>7</v>
      </c>
    </row>
    <row r="2553" spans="1:4">
      <c r="A2553" s="1">
        <v>2554</v>
      </c>
      <c r="B2553" t="s">
        <v>2554</v>
      </c>
      <c r="C2553" t="s">
        <v>3</v>
      </c>
      <c r="D2553">
        <f t="shared" si="39"/>
        <v>19</v>
      </c>
    </row>
    <row r="2554" spans="1:4">
      <c r="A2554" s="1">
        <v>2555</v>
      </c>
      <c r="B2554" t="s">
        <v>2555</v>
      </c>
      <c r="C2554" t="s">
        <v>3</v>
      </c>
      <c r="D2554">
        <f t="shared" si="39"/>
        <v>13</v>
      </c>
    </row>
    <row r="2555" spans="1:4">
      <c r="A2555" s="1">
        <v>2556</v>
      </c>
      <c r="B2555" t="s">
        <v>2556</v>
      </c>
      <c r="C2555" t="s">
        <v>3</v>
      </c>
      <c r="D2555">
        <f t="shared" si="39"/>
        <v>12</v>
      </c>
    </row>
    <row r="2556" spans="1:4">
      <c r="A2556" s="1">
        <v>2557</v>
      </c>
      <c r="B2556" t="s">
        <v>2557</v>
      </c>
      <c r="C2556" t="s">
        <v>3</v>
      </c>
      <c r="D2556">
        <f t="shared" si="39"/>
        <v>41</v>
      </c>
    </row>
    <row r="2557" spans="1:4">
      <c r="A2557" s="1">
        <v>2558</v>
      </c>
      <c r="B2557" t="s">
        <v>2558</v>
      </c>
      <c r="C2557" t="s">
        <v>3</v>
      </c>
      <c r="D2557">
        <f t="shared" si="39"/>
        <v>24</v>
      </c>
    </row>
    <row r="2558" spans="1:4">
      <c r="A2558" s="1">
        <v>2559</v>
      </c>
      <c r="B2558" t="s">
        <v>2559</v>
      </c>
      <c r="C2558" t="s">
        <v>3</v>
      </c>
      <c r="D2558">
        <f t="shared" si="39"/>
        <v>39</v>
      </c>
    </row>
    <row r="2559" spans="1:4">
      <c r="A2559" s="1">
        <v>2560</v>
      </c>
      <c r="B2559" t="s">
        <v>2560</v>
      </c>
      <c r="C2559" t="s">
        <v>3</v>
      </c>
      <c r="D2559">
        <f t="shared" si="39"/>
        <v>16</v>
      </c>
    </row>
    <row r="2560" spans="1:4">
      <c r="A2560" s="1">
        <v>2561</v>
      </c>
      <c r="B2560" t="s">
        <v>2561</v>
      </c>
      <c r="C2560" t="s">
        <v>3</v>
      </c>
      <c r="D2560">
        <f t="shared" si="39"/>
        <v>19</v>
      </c>
    </row>
    <row r="2561" spans="1:4">
      <c r="A2561" s="1">
        <v>2562</v>
      </c>
      <c r="B2561" t="s">
        <v>2562</v>
      </c>
      <c r="C2561" t="s">
        <v>3</v>
      </c>
      <c r="D2561">
        <f t="shared" si="39"/>
        <v>21</v>
      </c>
    </row>
    <row r="2562" spans="1:4">
      <c r="A2562" s="1">
        <v>2563</v>
      </c>
      <c r="B2562" t="s">
        <v>2563</v>
      </c>
      <c r="C2562" t="s">
        <v>3</v>
      </c>
      <c r="D2562">
        <f t="shared" si="39"/>
        <v>16</v>
      </c>
    </row>
    <row r="2563" spans="1:4">
      <c r="A2563" s="1">
        <v>2564</v>
      </c>
      <c r="B2563" t="s">
        <v>2564</v>
      </c>
      <c r="C2563" t="s">
        <v>3</v>
      </c>
      <c r="D2563">
        <f t="shared" ref="D2563:D2626" si="40">LEN(B2563)</f>
        <v>43</v>
      </c>
    </row>
    <row r="2564" spans="1:4">
      <c r="A2564" s="1">
        <v>2565</v>
      </c>
      <c r="B2564" t="s">
        <v>2565</v>
      </c>
      <c r="C2564" t="s">
        <v>3</v>
      </c>
      <c r="D2564">
        <f t="shared" si="40"/>
        <v>14</v>
      </c>
    </row>
    <row r="2565" spans="1:4">
      <c r="A2565" s="1">
        <v>2566</v>
      </c>
      <c r="B2565" t="s">
        <v>2566</v>
      </c>
      <c r="C2565" t="s">
        <v>3</v>
      </c>
      <c r="D2565">
        <f t="shared" si="40"/>
        <v>14</v>
      </c>
    </row>
    <row r="2566" spans="1:4">
      <c r="A2566" s="1">
        <v>2567</v>
      </c>
      <c r="B2566" t="s">
        <v>2567</v>
      </c>
      <c r="C2566" t="s">
        <v>3</v>
      </c>
      <c r="D2566">
        <f t="shared" si="40"/>
        <v>10</v>
      </c>
    </row>
    <row r="2567" spans="1:4">
      <c r="A2567" s="1">
        <v>2568</v>
      </c>
      <c r="B2567" t="s">
        <v>2568</v>
      </c>
      <c r="C2567" t="s">
        <v>3</v>
      </c>
      <c r="D2567">
        <f t="shared" si="40"/>
        <v>24</v>
      </c>
    </row>
    <row r="2568" spans="1:4">
      <c r="A2568" s="1">
        <v>2569</v>
      </c>
      <c r="B2568" t="s">
        <v>2569</v>
      </c>
      <c r="C2568" t="s">
        <v>3</v>
      </c>
      <c r="D2568">
        <f t="shared" si="40"/>
        <v>17</v>
      </c>
    </row>
    <row r="2569" spans="1:4">
      <c r="A2569" s="1">
        <v>2570</v>
      </c>
      <c r="B2569" t="s">
        <v>2570</v>
      </c>
      <c r="C2569" t="s">
        <v>3</v>
      </c>
      <c r="D2569">
        <f t="shared" si="40"/>
        <v>31</v>
      </c>
    </row>
    <row r="2570" spans="1:4">
      <c r="A2570" s="1">
        <v>2571</v>
      </c>
      <c r="B2570" t="s">
        <v>2571</v>
      </c>
      <c r="C2570" t="s">
        <v>3</v>
      </c>
      <c r="D2570">
        <f t="shared" si="40"/>
        <v>31</v>
      </c>
    </row>
    <row r="2571" spans="1:4">
      <c r="A2571" s="1">
        <v>2572</v>
      </c>
      <c r="B2571" t="s">
        <v>2572</v>
      </c>
      <c r="C2571" t="s">
        <v>3</v>
      </c>
      <c r="D2571">
        <f t="shared" si="40"/>
        <v>37</v>
      </c>
    </row>
    <row r="2572" spans="1:4">
      <c r="A2572" s="1">
        <v>2573</v>
      </c>
      <c r="B2572" t="s">
        <v>2573</v>
      </c>
      <c r="C2572" t="s">
        <v>3</v>
      </c>
      <c r="D2572">
        <f t="shared" si="40"/>
        <v>9</v>
      </c>
    </row>
    <row r="2573" spans="1:4">
      <c r="A2573" s="1">
        <v>2574</v>
      </c>
      <c r="B2573" t="s">
        <v>2574</v>
      </c>
      <c r="C2573" t="s">
        <v>3</v>
      </c>
      <c r="D2573">
        <f t="shared" si="40"/>
        <v>10</v>
      </c>
    </row>
    <row r="2574" spans="1:4">
      <c r="A2574" s="1">
        <v>2575</v>
      </c>
      <c r="B2574" t="s">
        <v>2575</v>
      </c>
      <c r="C2574" t="s">
        <v>3</v>
      </c>
      <c r="D2574">
        <f t="shared" si="40"/>
        <v>7</v>
      </c>
    </row>
    <row r="2575" spans="1:4">
      <c r="A2575" s="1">
        <v>2576</v>
      </c>
      <c r="B2575" t="s">
        <v>2576</v>
      </c>
      <c r="C2575" t="s">
        <v>3</v>
      </c>
      <c r="D2575">
        <f t="shared" si="40"/>
        <v>13</v>
      </c>
    </row>
    <row r="2576" spans="1:4">
      <c r="A2576" s="1">
        <v>2577</v>
      </c>
      <c r="B2576" t="s">
        <v>2577</v>
      </c>
      <c r="C2576" t="s">
        <v>3</v>
      </c>
      <c r="D2576">
        <f t="shared" si="40"/>
        <v>23</v>
      </c>
    </row>
    <row r="2577" spans="1:4">
      <c r="A2577" s="1">
        <v>2578</v>
      </c>
      <c r="B2577" t="s">
        <v>2578</v>
      </c>
      <c r="C2577" t="s">
        <v>3</v>
      </c>
      <c r="D2577">
        <f t="shared" si="40"/>
        <v>27</v>
      </c>
    </row>
    <row r="2578" spans="1:4">
      <c r="A2578" s="1">
        <v>2579</v>
      </c>
      <c r="B2578" t="s">
        <v>2579</v>
      </c>
      <c r="C2578" t="s">
        <v>3</v>
      </c>
      <c r="D2578">
        <f t="shared" si="40"/>
        <v>36</v>
      </c>
    </row>
    <row r="2579" spans="1:4">
      <c r="A2579" s="1">
        <v>2580</v>
      </c>
      <c r="B2579" t="s">
        <v>2580</v>
      </c>
      <c r="C2579" t="s">
        <v>3</v>
      </c>
      <c r="D2579">
        <f t="shared" si="40"/>
        <v>10</v>
      </c>
    </row>
    <row r="2580" spans="1:4">
      <c r="A2580" s="1">
        <v>2581</v>
      </c>
      <c r="B2580" t="s">
        <v>2581</v>
      </c>
      <c r="C2580" t="s">
        <v>3</v>
      </c>
      <c r="D2580">
        <f t="shared" si="40"/>
        <v>20</v>
      </c>
    </row>
    <row r="2581" spans="1:4">
      <c r="A2581" s="1">
        <v>2582</v>
      </c>
      <c r="B2581" t="s">
        <v>2582</v>
      </c>
      <c r="C2581" t="s">
        <v>3</v>
      </c>
      <c r="D2581">
        <f t="shared" si="40"/>
        <v>13</v>
      </c>
    </row>
    <row r="2582" spans="1:4">
      <c r="A2582" s="1">
        <v>2583</v>
      </c>
      <c r="B2582" t="s">
        <v>2583</v>
      </c>
      <c r="C2582" t="s">
        <v>3</v>
      </c>
      <c r="D2582">
        <f t="shared" si="40"/>
        <v>8</v>
      </c>
    </row>
    <row r="2583" spans="1:4">
      <c r="A2583" s="1">
        <v>2584</v>
      </c>
      <c r="B2583" t="s">
        <v>2584</v>
      </c>
      <c r="C2583" t="s">
        <v>3</v>
      </c>
      <c r="D2583">
        <f t="shared" si="40"/>
        <v>22</v>
      </c>
    </row>
    <row r="2584" spans="1:4">
      <c r="A2584" s="1">
        <v>2585</v>
      </c>
      <c r="B2584" t="s">
        <v>2585</v>
      </c>
      <c r="C2584" t="s">
        <v>3</v>
      </c>
      <c r="D2584">
        <f t="shared" si="40"/>
        <v>11</v>
      </c>
    </row>
    <row r="2585" spans="1:4">
      <c r="A2585" s="1">
        <v>2586</v>
      </c>
      <c r="B2585" t="s">
        <v>2586</v>
      </c>
      <c r="C2585" t="s">
        <v>3</v>
      </c>
      <c r="D2585">
        <f t="shared" si="40"/>
        <v>25</v>
      </c>
    </row>
    <row r="2586" spans="1:4">
      <c r="A2586" s="1">
        <v>2587</v>
      </c>
      <c r="B2586" t="s">
        <v>2587</v>
      </c>
      <c r="C2586" t="s">
        <v>3</v>
      </c>
      <c r="D2586">
        <f t="shared" si="40"/>
        <v>35</v>
      </c>
    </row>
    <row r="2587" spans="1:4">
      <c r="A2587" s="1">
        <v>2588</v>
      </c>
      <c r="B2587" t="s">
        <v>2588</v>
      </c>
      <c r="C2587" t="s">
        <v>3</v>
      </c>
      <c r="D2587">
        <f t="shared" si="40"/>
        <v>33</v>
      </c>
    </row>
    <row r="2588" spans="1:4">
      <c r="A2588" s="1">
        <v>2589</v>
      </c>
      <c r="B2588" t="s">
        <v>2589</v>
      </c>
      <c r="C2588" t="s">
        <v>3</v>
      </c>
      <c r="D2588">
        <f t="shared" si="40"/>
        <v>21</v>
      </c>
    </row>
    <row r="2589" spans="1:4">
      <c r="A2589" s="1">
        <v>2590</v>
      </c>
      <c r="B2589" t="s">
        <v>2590</v>
      </c>
      <c r="C2589" t="s">
        <v>3</v>
      </c>
      <c r="D2589">
        <f t="shared" si="40"/>
        <v>25</v>
      </c>
    </row>
    <row r="2590" spans="1:4">
      <c r="A2590" s="1">
        <v>2591</v>
      </c>
      <c r="B2590" t="s">
        <v>2591</v>
      </c>
      <c r="C2590" t="s">
        <v>3</v>
      </c>
      <c r="D2590">
        <f t="shared" si="40"/>
        <v>26</v>
      </c>
    </row>
    <row r="2591" spans="1:4">
      <c r="A2591" s="1">
        <v>2592</v>
      </c>
      <c r="B2591" t="s">
        <v>2592</v>
      </c>
      <c r="C2591" t="s">
        <v>3</v>
      </c>
      <c r="D2591">
        <f t="shared" si="40"/>
        <v>32</v>
      </c>
    </row>
    <row r="2592" spans="1:4">
      <c r="A2592" s="1">
        <v>2593</v>
      </c>
      <c r="B2592" t="s">
        <v>2593</v>
      </c>
      <c r="C2592" t="s">
        <v>3</v>
      </c>
      <c r="D2592">
        <f t="shared" si="40"/>
        <v>14</v>
      </c>
    </row>
    <row r="2593" spans="1:4">
      <c r="A2593" s="1">
        <v>2594</v>
      </c>
      <c r="B2593" t="s">
        <v>2594</v>
      </c>
      <c r="C2593" t="s">
        <v>3</v>
      </c>
      <c r="D2593">
        <f t="shared" si="40"/>
        <v>9</v>
      </c>
    </row>
    <row r="2594" spans="1:4">
      <c r="A2594" s="1">
        <v>2595</v>
      </c>
      <c r="B2594" t="s">
        <v>2595</v>
      </c>
      <c r="C2594" t="s">
        <v>3</v>
      </c>
      <c r="D2594">
        <f t="shared" si="40"/>
        <v>18</v>
      </c>
    </row>
    <row r="2595" spans="1:4">
      <c r="A2595" s="1">
        <v>2596</v>
      </c>
      <c r="B2595" t="s">
        <v>2596</v>
      </c>
      <c r="C2595" t="s">
        <v>3</v>
      </c>
      <c r="D2595">
        <f t="shared" si="40"/>
        <v>13</v>
      </c>
    </row>
    <row r="2596" spans="1:4">
      <c r="A2596" s="1">
        <v>2597</v>
      </c>
      <c r="B2596" t="s">
        <v>2597</v>
      </c>
      <c r="C2596" t="s">
        <v>3</v>
      </c>
      <c r="D2596">
        <f t="shared" si="40"/>
        <v>22</v>
      </c>
    </row>
    <row r="2597" spans="1:4">
      <c r="A2597" s="1">
        <v>2598</v>
      </c>
      <c r="B2597" t="s">
        <v>2598</v>
      </c>
      <c r="C2597" t="s">
        <v>3</v>
      </c>
      <c r="D2597">
        <f t="shared" si="40"/>
        <v>46</v>
      </c>
    </row>
    <row r="2598" spans="1:4">
      <c r="A2598" s="1">
        <v>2599</v>
      </c>
      <c r="B2598" t="s">
        <v>2599</v>
      </c>
      <c r="C2598" t="s">
        <v>3</v>
      </c>
      <c r="D2598">
        <f t="shared" si="40"/>
        <v>18</v>
      </c>
    </row>
    <row r="2599" spans="1:4">
      <c r="A2599" s="1">
        <v>2600</v>
      </c>
      <c r="B2599" t="s">
        <v>2600</v>
      </c>
      <c r="C2599" t="s">
        <v>3</v>
      </c>
      <c r="D2599">
        <f t="shared" si="40"/>
        <v>35</v>
      </c>
    </row>
    <row r="2600" spans="1:4">
      <c r="A2600" s="1">
        <v>2601</v>
      </c>
      <c r="B2600" t="s">
        <v>2601</v>
      </c>
      <c r="C2600" t="s">
        <v>3</v>
      </c>
      <c r="D2600">
        <f t="shared" si="40"/>
        <v>11</v>
      </c>
    </row>
    <row r="2601" spans="1:4">
      <c r="A2601" s="1">
        <v>2602</v>
      </c>
      <c r="B2601" t="s">
        <v>2602</v>
      </c>
      <c r="C2601" t="s">
        <v>3</v>
      </c>
      <c r="D2601">
        <f t="shared" si="40"/>
        <v>23</v>
      </c>
    </row>
    <row r="2602" spans="1:4">
      <c r="A2602" s="1">
        <v>2603</v>
      </c>
      <c r="B2602" t="s">
        <v>2603</v>
      </c>
      <c r="C2602" t="s">
        <v>3</v>
      </c>
      <c r="D2602">
        <f t="shared" si="40"/>
        <v>21</v>
      </c>
    </row>
    <row r="2603" spans="1:4">
      <c r="A2603" s="1">
        <v>2604</v>
      </c>
      <c r="B2603" t="s">
        <v>2604</v>
      </c>
      <c r="C2603" t="s">
        <v>3</v>
      </c>
      <c r="D2603">
        <f t="shared" si="40"/>
        <v>27</v>
      </c>
    </row>
    <row r="2604" spans="1:4">
      <c r="A2604" s="1">
        <v>2605</v>
      </c>
      <c r="B2604" t="s">
        <v>2605</v>
      </c>
      <c r="C2604" t="s">
        <v>3</v>
      </c>
      <c r="D2604">
        <f t="shared" si="40"/>
        <v>28</v>
      </c>
    </row>
    <row r="2605" spans="1:4">
      <c r="A2605" s="1">
        <v>2606</v>
      </c>
      <c r="B2605" t="s">
        <v>2606</v>
      </c>
      <c r="C2605" t="s">
        <v>3</v>
      </c>
      <c r="D2605">
        <f t="shared" si="40"/>
        <v>13</v>
      </c>
    </row>
    <row r="2606" spans="1:4">
      <c r="A2606" s="1">
        <v>2607</v>
      </c>
      <c r="B2606" t="s">
        <v>2607</v>
      </c>
      <c r="C2606" t="s">
        <v>3</v>
      </c>
      <c r="D2606">
        <f t="shared" si="40"/>
        <v>46</v>
      </c>
    </row>
    <row r="2607" spans="1:4">
      <c r="A2607" s="1">
        <v>2608</v>
      </c>
      <c r="B2607" t="s">
        <v>2608</v>
      </c>
      <c r="C2607" t="s">
        <v>3</v>
      </c>
      <c r="D2607">
        <f t="shared" si="40"/>
        <v>35</v>
      </c>
    </row>
    <row r="2608" spans="1:4">
      <c r="A2608" s="1">
        <v>2609</v>
      </c>
      <c r="B2608" t="s">
        <v>2609</v>
      </c>
      <c r="C2608" t="s">
        <v>3</v>
      </c>
      <c r="D2608">
        <f t="shared" si="40"/>
        <v>12</v>
      </c>
    </row>
    <row r="2609" spans="1:4">
      <c r="A2609" s="1">
        <v>2610</v>
      </c>
      <c r="B2609" t="s">
        <v>2610</v>
      </c>
      <c r="C2609" t="s">
        <v>3</v>
      </c>
      <c r="D2609">
        <f t="shared" si="40"/>
        <v>13</v>
      </c>
    </row>
    <row r="2610" spans="1:4">
      <c r="A2610" s="1">
        <v>2611</v>
      </c>
      <c r="B2610" t="s">
        <v>2611</v>
      </c>
      <c r="C2610" t="s">
        <v>3</v>
      </c>
      <c r="D2610">
        <f t="shared" si="40"/>
        <v>8</v>
      </c>
    </row>
    <row r="2611" spans="1:4">
      <c r="A2611" s="1">
        <v>2612</v>
      </c>
      <c r="B2611" t="s">
        <v>2612</v>
      </c>
      <c r="C2611" t="s">
        <v>3</v>
      </c>
      <c r="D2611">
        <f t="shared" si="40"/>
        <v>11</v>
      </c>
    </row>
    <row r="2612" spans="1:4">
      <c r="A2612" s="1">
        <v>2613</v>
      </c>
      <c r="B2612" t="s">
        <v>2613</v>
      </c>
      <c r="C2612" t="s">
        <v>3</v>
      </c>
      <c r="D2612">
        <f t="shared" si="40"/>
        <v>21</v>
      </c>
    </row>
    <row r="2613" spans="1:4">
      <c r="A2613" s="1">
        <v>2614</v>
      </c>
      <c r="B2613" t="s">
        <v>2614</v>
      </c>
      <c r="C2613" t="s">
        <v>3</v>
      </c>
      <c r="D2613">
        <f t="shared" si="40"/>
        <v>10</v>
      </c>
    </row>
    <row r="2614" spans="1:4">
      <c r="A2614" s="1">
        <v>2615</v>
      </c>
      <c r="B2614" t="s">
        <v>2615</v>
      </c>
      <c r="C2614" t="s">
        <v>3</v>
      </c>
      <c r="D2614">
        <f t="shared" si="40"/>
        <v>17</v>
      </c>
    </row>
    <row r="2615" spans="1:4">
      <c r="A2615" s="1">
        <v>2616</v>
      </c>
      <c r="B2615" t="s">
        <v>2616</v>
      </c>
      <c r="C2615" t="s">
        <v>3</v>
      </c>
      <c r="D2615">
        <f t="shared" si="40"/>
        <v>10</v>
      </c>
    </row>
    <row r="2616" spans="1:4">
      <c r="A2616" s="1">
        <v>2617</v>
      </c>
      <c r="B2616" t="s">
        <v>2617</v>
      </c>
      <c r="C2616" t="s">
        <v>3</v>
      </c>
      <c r="D2616">
        <f t="shared" si="40"/>
        <v>22</v>
      </c>
    </row>
    <row r="2617" spans="1:4">
      <c r="A2617" s="1">
        <v>2618</v>
      </c>
      <c r="B2617" t="s">
        <v>2618</v>
      </c>
      <c r="C2617" t="s">
        <v>3</v>
      </c>
      <c r="D2617">
        <f t="shared" si="40"/>
        <v>14</v>
      </c>
    </row>
    <row r="2618" spans="1:4">
      <c r="A2618" s="1">
        <v>2619</v>
      </c>
      <c r="B2618" t="s">
        <v>2619</v>
      </c>
      <c r="C2618" t="s">
        <v>3</v>
      </c>
      <c r="D2618">
        <f t="shared" si="40"/>
        <v>23</v>
      </c>
    </row>
    <row r="2619" spans="1:4">
      <c r="A2619" s="1">
        <v>2620</v>
      </c>
      <c r="B2619" t="s">
        <v>2620</v>
      </c>
      <c r="C2619" t="s">
        <v>3</v>
      </c>
      <c r="D2619">
        <f t="shared" si="40"/>
        <v>19</v>
      </c>
    </row>
    <row r="2620" spans="1:4">
      <c r="A2620" s="1">
        <v>2621</v>
      </c>
      <c r="B2620" t="s">
        <v>2621</v>
      </c>
      <c r="C2620" t="s">
        <v>3</v>
      </c>
      <c r="D2620">
        <f t="shared" si="40"/>
        <v>27</v>
      </c>
    </row>
    <row r="2621" spans="1:4">
      <c r="A2621" s="1">
        <v>2622</v>
      </c>
      <c r="B2621" t="s">
        <v>2622</v>
      </c>
      <c r="C2621" t="s">
        <v>3</v>
      </c>
      <c r="D2621">
        <f t="shared" si="40"/>
        <v>24</v>
      </c>
    </row>
    <row r="2622" spans="1:4">
      <c r="A2622" s="1">
        <v>2623</v>
      </c>
      <c r="B2622" t="s">
        <v>2623</v>
      </c>
      <c r="C2622" t="s">
        <v>3</v>
      </c>
      <c r="D2622">
        <f t="shared" si="40"/>
        <v>40</v>
      </c>
    </row>
    <row r="2623" spans="1:4">
      <c r="A2623" s="1">
        <v>2624</v>
      </c>
      <c r="B2623" t="s">
        <v>2624</v>
      </c>
      <c r="C2623" t="s">
        <v>3</v>
      </c>
      <c r="D2623">
        <f t="shared" si="40"/>
        <v>23</v>
      </c>
    </row>
    <row r="2624" spans="1:4">
      <c r="A2624" s="1">
        <v>2625</v>
      </c>
      <c r="B2624" t="s">
        <v>2625</v>
      </c>
      <c r="C2624" t="s">
        <v>3</v>
      </c>
      <c r="D2624">
        <f t="shared" si="40"/>
        <v>16</v>
      </c>
    </row>
    <row r="2625" spans="1:4">
      <c r="A2625" s="1">
        <v>2626</v>
      </c>
      <c r="B2625" t="s">
        <v>2626</v>
      </c>
      <c r="C2625" t="s">
        <v>3</v>
      </c>
      <c r="D2625">
        <f t="shared" si="40"/>
        <v>17</v>
      </c>
    </row>
    <row r="2626" spans="1:4">
      <c r="A2626" s="1">
        <v>2627</v>
      </c>
      <c r="B2626" t="s">
        <v>2627</v>
      </c>
      <c r="C2626" t="s">
        <v>3</v>
      </c>
      <c r="D2626">
        <f t="shared" si="40"/>
        <v>16</v>
      </c>
    </row>
    <row r="2627" spans="1:4">
      <c r="A2627" s="1">
        <v>2628</v>
      </c>
      <c r="B2627" t="s">
        <v>2628</v>
      </c>
      <c r="C2627" t="s">
        <v>3</v>
      </c>
      <c r="D2627">
        <f t="shared" ref="D2627:D2690" si="41">LEN(B2627)</f>
        <v>19</v>
      </c>
    </row>
    <row r="2628" spans="1:4">
      <c r="A2628" s="1">
        <v>2629</v>
      </c>
      <c r="B2628" t="s">
        <v>2629</v>
      </c>
      <c r="C2628" t="s">
        <v>3</v>
      </c>
      <c r="D2628">
        <f t="shared" si="41"/>
        <v>11</v>
      </c>
    </row>
    <row r="2629" spans="1:4">
      <c r="A2629" s="1">
        <v>2630</v>
      </c>
      <c r="B2629" t="s">
        <v>2630</v>
      </c>
      <c r="C2629" t="s">
        <v>3</v>
      </c>
      <c r="D2629">
        <f t="shared" si="41"/>
        <v>9</v>
      </c>
    </row>
    <row r="2630" spans="1:4">
      <c r="A2630" s="1">
        <v>2631</v>
      </c>
      <c r="B2630" t="s">
        <v>2631</v>
      </c>
      <c r="C2630" t="s">
        <v>3</v>
      </c>
      <c r="D2630">
        <f t="shared" si="41"/>
        <v>8</v>
      </c>
    </row>
    <row r="2631" spans="1:4">
      <c r="A2631" s="1">
        <v>2632</v>
      </c>
      <c r="B2631" t="s">
        <v>2632</v>
      </c>
      <c r="C2631" t="s">
        <v>3</v>
      </c>
      <c r="D2631">
        <f t="shared" si="41"/>
        <v>29</v>
      </c>
    </row>
    <row r="2632" spans="1:4">
      <c r="A2632" s="1">
        <v>2633</v>
      </c>
      <c r="B2632" t="s">
        <v>2633</v>
      </c>
      <c r="C2632" t="s">
        <v>3</v>
      </c>
      <c r="D2632">
        <f t="shared" si="41"/>
        <v>11</v>
      </c>
    </row>
    <row r="2633" spans="1:4">
      <c r="A2633" s="1">
        <v>2634</v>
      </c>
      <c r="B2633" t="s">
        <v>2634</v>
      </c>
      <c r="C2633" t="s">
        <v>3</v>
      </c>
      <c r="D2633">
        <f t="shared" si="41"/>
        <v>42</v>
      </c>
    </row>
    <row r="2634" spans="1:4">
      <c r="A2634" s="1">
        <v>2635</v>
      </c>
      <c r="B2634" t="s">
        <v>2635</v>
      </c>
      <c r="C2634" t="s">
        <v>3</v>
      </c>
      <c r="D2634">
        <f t="shared" si="41"/>
        <v>35</v>
      </c>
    </row>
    <row r="2635" spans="1:4">
      <c r="A2635" s="1">
        <v>2636</v>
      </c>
      <c r="B2635" t="s">
        <v>2636</v>
      </c>
      <c r="C2635" t="s">
        <v>3</v>
      </c>
      <c r="D2635">
        <f t="shared" si="41"/>
        <v>18</v>
      </c>
    </row>
    <row r="2636" spans="1:4">
      <c r="A2636" s="1">
        <v>2637</v>
      </c>
      <c r="B2636" t="s">
        <v>2637</v>
      </c>
      <c r="C2636" t="s">
        <v>3</v>
      </c>
      <c r="D2636">
        <f t="shared" si="41"/>
        <v>13</v>
      </c>
    </row>
    <row r="2637" spans="1:4">
      <c r="A2637" s="1">
        <v>2638</v>
      </c>
      <c r="B2637" t="s">
        <v>2638</v>
      </c>
      <c r="C2637" t="s">
        <v>3</v>
      </c>
      <c r="D2637">
        <f t="shared" si="41"/>
        <v>31</v>
      </c>
    </row>
    <row r="2638" spans="1:4">
      <c r="A2638" s="1">
        <v>2639</v>
      </c>
      <c r="B2638" t="s">
        <v>2639</v>
      </c>
      <c r="C2638" t="s">
        <v>3</v>
      </c>
      <c r="D2638">
        <f t="shared" si="41"/>
        <v>13</v>
      </c>
    </row>
    <row r="2639" spans="1:4">
      <c r="A2639" s="1">
        <v>2640</v>
      </c>
      <c r="B2639" t="s">
        <v>2640</v>
      </c>
      <c r="C2639" t="s">
        <v>3</v>
      </c>
      <c r="D2639">
        <f t="shared" si="41"/>
        <v>30</v>
      </c>
    </row>
    <row r="2640" spans="1:4">
      <c r="A2640" s="1">
        <v>2641</v>
      </c>
      <c r="B2640" t="s">
        <v>2641</v>
      </c>
      <c r="C2640" t="s">
        <v>3</v>
      </c>
      <c r="D2640">
        <f t="shared" si="41"/>
        <v>36</v>
      </c>
    </row>
    <row r="2641" spans="1:4">
      <c r="A2641" s="1">
        <v>2642</v>
      </c>
      <c r="B2641" t="s">
        <v>2642</v>
      </c>
      <c r="C2641" t="s">
        <v>3</v>
      </c>
      <c r="D2641">
        <f t="shared" si="41"/>
        <v>27</v>
      </c>
    </row>
    <row r="2642" spans="1:4">
      <c r="A2642" s="1">
        <v>2643</v>
      </c>
      <c r="B2642" t="s">
        <v>2643</v>
      </c>
      <c r="C2642" t="s">
        <v>3</v>
      </c>
      <c r="D2642">
        <f t="shared" si="41"/>
        <v>14</v>
      </c>
    </row>
    <row r="2643" spans="1:4">
      <c r="A2643" s="1">
        <v>2644</v>
      </c>
      <c r="B2643" t="s">
        <v>2644</v>
      </c>
      <c r="C2643" t="s">
        <v>3</v>
      </c>
      <c r="D2643">
        <f t="shared" si="41"/>
        <v>14</v>
      </c>
    </row>
    <row r="2644" spans="1:4">
      <c r="A2644" s="1">
        <v>2645</v>
      </c>
      <c r="B2644" t="s">
        <v>2645</v>
      </c>
      <c r="C2644" t="s">
        <v>3</v>
      </c>
      <c r="D2644">
        <f t="shared" si="41"/>
        <v>42</v>
      </c>
    </row>
    <row r="2645" spans="1:4">
      <c r="A2645" s="1">
        <v>2646</v>
      </c>
      <c r="B2645" t="s">
        <v>2646</v>
      </c>
      <c r="C2645" t="s">
        <v>3</v>
      </c>
      <c r="D2645">
        <f t="shared" si="41"/>
        <v>13</v>
      </c>
    </row>
    <row r="2646" spans="1:4">
      <c r="A2646" s="1">
        <v>2647</v>
      </c>
      <c r="B2646" t="s">
        <v>2647</v>
      </c>
      <c r="C2646" t="s">
        <v>3</v>
      </c>
      <c r="D2646">
        <f t="shared" si="41"/>
        <v>31</v>
      </c>
    </row>
    <row r="2647" spans="1:4">
      <c r="A2647" s="1">
        <v>2648</v>
      </c>
      <c r="B2647" t="s">
        <v>2648</v>
      </c>
      <c r="C2647" t="s">
        <v>3</v>
      </c>
      <c r="D2647">
        <f t="shared" si="41"/>
        <v>8</v>
      </c>
    </row>
    <row r="2648" spans="1:4">
      <c r="A2648" s="1">
        <v>2649</v>
      </c>
      <c r="B2648" t="s">
        <v>2649</v>
      </c>
      <c r="C2648" t="s">
        <v>3</v>
      </c>
      <c r="D2648">
        <f t="shared" si="41"/>
        <v>65</v>
      </c>
    </row>
    <row r="2649" spans="1:4">
      <c r="A2649" s="1">
        <v>2650</v>
      </c>
      <c r="B2649" t="s">
        <v>2650</v>
      </c>
      <c r="C2649" t="s">
        <v>3</v>
      </c>
      <c r="D2649">
        <f t="shared" si="41"/>
        <v>74</v>
      </c>
    </row>
    <row r="2650" spans="1:4">
      <c r="A2650" s="1">
        <v>2651</v>
      </c>
      <c r="B2650" t="s">
        <v>2651</v>
      </c>
      <c r="C2650" t="s">
        <v>3</v>
      </c>
      <c r="D2650">
        <f t="shared" si="41"/>
        <v>15</v>
      </c>
    </row>
    <row r="2651" spans="1:4">
      <c r="A2651" s="1">
        <v>2652</v>
      </c>
      <c r="B2651" t="s">
        <v>2652</v>
      </c>
      <c r="C2651" t="s">
        <v>3</v>
      </c>
      <c r="D2651">
        <f t="shared" si="41"/>
        <v>31</v>
      </c>
    </row>
    <row r="2652" spans="1:4">
      <c r="A2652" s="1">
        <v>2653</v>
      </c>
      <c r="B2652" t="s">
        <v>2653</v>
      </c>
      <c r="C2652" t="s">
        <v>3</v>
      </c>
      <c r="D2652">
        <f t="shared" si="41"/>
        <v>22</v>
      </c>
    </row>
    <row r="2653" spans="1:4">
      <c r="A2653" s="1">
        <v>2654</v>
      </c>
      <c r="B2653" t="s">
        <v>2654</v>
      </c>
      <c r="C2653" t="s">
        <v>3</v>
      </c>
      <c r="D2653">
        <f t="shared" si="41"/>
        <v>23</v>
      </c>
    </row>
    <row r="2654" spans="1:4">
      <c r="A2654" s="1">
        <v>2655</v>
      </c>
      <c r="B2654" t="s">
        <v>2655</v>
      </c>
      <c r="C2654" t="s">
        <v>3</v>
      </c>
      <c r="D2654">
        <f t="shared" si="41"/>
        <v>15</v>
      </c>
    </row>
    <row r="2655" spans="1:4">
      <c r="A2655" s="1">
        <v>2656</v>
      </c>
      <c r="B2655" t="s">
        <v>2656</v>
      </c>
      <c r="C2655" t="s">
        <v>3</v>
      </c>
      <c r="D2655">
        <f t="shared" si="41"/>
        <v>36</v>
      </c>
    </row>
    <row r="2656" spans="1:4">
      <c r="A2656" s="1">
        <v>2657</v>
      </c>
      <c r="B2656" t="s">
        <v>2657</v>
      </c>
      <c r="C2656" t="s">
        <v>3</v>
      </c>
      <c r="D2656">
        <f t="shared" si="41"/>
        <v>33</v>
      </c>
    </row>
    <row r="2657" spans="1:4">
      <c r="A2657" s="1">
        <v>2658</v>
      </c>
      <c r="B2657" t="s">
        <v>2658</v>
      </c>
      <c r="C2657" t="s">
        <v>3</v>
      </c>
      <c r="D2657">
        <f t="shared" si="41"/>
        <v>23</v>
      </c>
    </row>
    <row r="2658" spans="1:4">
      <c r="A2658" s="1">
        <v>2659</v>
      </c>
      <c r="B2658" t="s">
        <v>2659</v>
      </c>
      <c r="C2658" t="s">
        <v>3</v>
      </c>
      <c r="D2658">
        <f t="shared" si="41"/>
        <v>12</v>
      </c>
    </row>
    <row r="2659" spans="1:4">
      <c r="A2659" s="1">
        <v>2660</v>
      </c>
      <c r="B2659" t="s">
        <v>2660</v>
      </c>
      <c r="C2659" t="s">
        <v>3</v>
      </c>
      <c r="D2659">
        <f t="shared" si="41"/>
        <v>23</v>
      </c>
    </row>
    <row r="2660" spans="1:4">
      <c r="A2660" s="1">
        <v>2661</v>
      </c>
      <c r="B2660" t="s">
        <v>2661</v>
      </c>
      <c r="C2660" t="s">
        <v>3</v>
      </c>
      <c r="D2660">
        <f t="shared" si="41"/>
        <v>14</v>
      </c>
    </row>
    <row r="2661" spans="1:4">
      <c r="A2661" s="1">
        <v>2662</v>
      </c>
      <c r="B2661" t="s">
        <v>2662</v>
      </c>
      <c r="C2661" t="s">
        <v>3</v>
      </c>
      <c r="D2661">
        <f t="shared" si="41"/>
        <v>20</v>
      </c>
    </row>
    <row r="2662" spans="1:4">
      <c r="A2662" s="1">
        <v>2663</v>
      </c>
      <c r="B2662" t="s">
        <v>2663</v>
      </c>
      <c r="C2662" t="s">
        <v>3</v>
      </c>
      <c r="D2662">
        <f t="shared" si="41"/>
        <v>18</v>
      </c>
    </row>
    <row r="2663" spans="1:4">
      <c r="A2663" s="1">
        <v>2664</v>
      </c>
      <c r="B2663" t="s">
        <v>2664</v>
      </c>
      <c r="C2663" t="s">
        <v>3</v>
      </c>
      <c r="D2663">
        <f t="shared" si="41"/>
        <v>16</v>
      </c>
    </row>
    <row r="2664" spans="1:4">
      <c r="A2664" s="1">
        <v>2665</v>
      </c>
      <c r="B2664" t="s">
        <v>2665</v>
      </c>
      <c r="C2664" t="s">
        <v>3</v>
      </c>
      <c r="D2664">
        <f t="shared" si="41"/>
        <v>17</v>
      </c>
    </row>
    <row r="2665" spans="1:4">
      <c r="A2665" s="1">
        <v>2666</v>
      </c>
      <c r="B2665" t="s">
        <v>2666</v>
      </c>
      <c r="C2665" t="s">
        <v>3</v>
      </c>
      <c r="D2665">
        <f t="shared" si="41"/>
        <v>33</v>
      </c>
    </row>
    <row r="2666" spans="1:4">
      <c r="A2666" s="1">
        <v>2667</v>
      </c>
      <c r="B2666" t="s">
        <v>2667</v>
      </c>
      <c r="C2666" t="s">
        <v>3</v>
      </c>
      <c r="D2666">
        <f t="shared" si="41"/>
        <v>38</v>
      </c>
    </row>
    <row r="2667" spans="1:4">
      <c r="A2667" s="1">
        <v>2668</v>
      </c>
      <c r="B2667" t="s">
        <v>2668</v>
      </c>
      <c r="C2667" t="s">
        <v>3</v>
      </c>
      <c r="D2667">
        <f t="shared" si="41"/>
        <v>10</v>
      </c>
    </row>
    <row r="2668" spans="1:4">
      <c r="A2668" s="1">
        <v>2669</v>
      </c>
      <c r="B2668" t="s">
        <v>2669</v>
      </c>
      <c r="C2668" t="s">
        <v>3</v>
      </c>
      <c r="D2668">
        <f t="shared" si="41"/>
        <v>23</v>
      </c>
    </row>
    <row r="2669" spans="1:4">
      <c r="A2669" s="1">
        <v>2670</v>
      </c>
      <c r="B2669" t="s">
        <v>2670</v>
      </c>
      <c r="C2669" t="s">
        <v>3</v>
      </c>
      <c r="D2669">
        <f t="shared" si="41"/>
        <v>21</v>
      </c>
    </row>
    <row r="2670" spans="1:4">
      <c r="A2670" s="1">
        <v>2671</v>
      </c>
      <c r="B2670" t="s">
        <v>2671</v>
      </c>
      <c r="C2670" t="s">
        <v>3</v>
      </c>
      <c r="D2670">
        <f t="shared" si="41"/>
        <v>24</v>
      </c>
    </row>
    <row r="2671" spans="1:4">
      <c r="A2671" s="1">
        <v>2672</v>
      </c>
      <c r="B2671" t="s">
        <v>2672</v>
      </c>
      <c r="C2671" t="s">
        <v>3</v>
      </c>
      <c r="D2671">
        <f t="shared" si="41"/>
        <v>32</v>
      </c>
    </row>
    <row r="2672" spans="1:4">
      <c r="A2672" s="1">
        <v>2673</v>
      </c>
      <c r="B2672" t="s">
        <v>2673</v>
      </c>
      <c r="C2672" t="s">
        <v>3</v>
      </c>
      <c r="D2672">
        <f t="shared" si="41"/>
        <v>11</v>
      </c>
    </row>
    <row r="2673" spans="1:4">
      <c r="A2673" s="1">
        <v>2674</v>
      </c>
      <c r="B2673" t="s">
        <v>2674</v>
      </c>
      <c r="C2673" t="s">
        <v>3</v>
      </c>
      <c r="D2673">
        <f t="shared" si="41"/>
        <v>27</v>
      </c>
    </row>
    <row r="2674" spans="1:4">
      <c r="A2674" s="1">
        <v>2675</v>
      </c>
      <c r="B2674" t="s">
        <v>2675</v>
      </c>
      <c r="C2674" t="s">
        <v>3</v>
      </c>
      <c r="D2674">
        <f t="shared" si="41"/>
        <v>18</v>
      </c>
    </row>
    <row r="2675" spans="1:4">
      <c r="A2675" s="1">
        <v>2676</v>
      </c>
      <c r="B2675" t="s">
        <v>2676</v>
      </c>
      <c r="C2675" t="s">
        <v>3</v>
      </c>
      <c r="D2675">
        <f t="shared" si="41"/>
        <v>30</v>
      </c>
    </row>
    <row r="2676" spans="1:4">
      <c r="A2676" s="1">
        <v>2677</v>
      </c>
      <c r="B2676" t="s">
        <v>2677</v>
      </c>
      <c r="C2676" t="s">
        <v>3</v>
      </c>
      <c r="D2676">
        <f t="shared" si="41"/>
        <v>29</v>
      </c>
    </row>
    <row r="2677" spans="1:4">
      <c r="A2677" s="1">
        <v>2678</v>
      </c>
      <c r="B2677" t="s">
        <v>2678</v>
      </c>
      <c r="C2677" t="s">
        <v>3</v>
      </c>
      <c r="D2677">
        <f t="shared" si="41"/>
        <v>9</v>
      </c>
    </row>
    <row r="2678" spans="1:4">
      <c r="A2678" s="1">
        <v>2679</v>
      </c>
      <c r="B2678" t="s">
        <v>2679</v>
      </c>
      <c r="C2678" t="s">
        <v>3</v>
      </c>
      <c r="D2678">
        <f t="shared" si="41"/>
        <v>28</v>
      </c>
    </row>
    <row r="2679" spans="1:4">
      <c r="A2679" s="1">
        <v>2680</v>
      </c>
      <c r="B2679" t="s">
        <v>2680</v>
      </c>
      <c r="C2679" t="s">
        <v>3</v>
      </c>
      <c r="D2679">
        <f t="shared" si="41"/>
        <v>22</v>
      </c>
    </row>
    <row r="2680" spans="1:4">
      <c r="A2680" s="1">
        <v>2681</v>
      </c>
      <c r="B2680" t="s">
        <v>2681</v>
      </c>
      <c r="C2680" t="s">
        <v>3</v>
      </c>
      <c r="D2680">
        <f t="shared" si="41"/>
        <v>27</v>
      </c>
    </row>
    <row r="2681" spans="1:4">
      <c r="A2681" s="1">
        <v>2682</v>
      </c>
      <c r="B2681" t="s">
        <v>2682</v>
      </c>
      <c r="C2681" t="s">
        <v>3</v>
      </c>
      <c r="D2681">
        <f t="shared" si="41"/>
        <v>37</v>
      </c>
    </row>
    <row r="2682" spans="1:4">
      <c r="A2682" s="1">
        <v>2683</v>
      </c>
      <c r="B2682" t="s">
        <v>2683</v>
      </c>
      <c r="C2682" t="s">
        <v>3</v>
      </c>
      <c r="D2682">
        <f t="shared" si="41"/>
        <v>42</v>
      </c>
    </row>
    <row r="2683" spans="1:4">
      <c r="A2683" s="1">
        <v>2684</v>
      </c>
      <c r="B2683" t="s">
        <v>2684</v>
      </c>
      <c r="C2683" t="s">
        <v>3</v>
      </c>
      <c r="D2683">
        <f t="shared" si="41"/>
        <v>14</v>
      </c>
    </row>
    <row r="2684" spans="1:4">
      <c r="A2684" s="1">
        <v>2685</v>
      </c>
      <c r="B2684" t="s">
        <v>2685</v>
      </c>
      <c r="C2684" t="s">
        <v>3</v>
      </c>
      <c r="D2684">
        <f t="shared" si="41"/>
        <v>10</v>
      </c>
    </row>
    <row r="2685" spans="1:4">
      <c r="A2685" s="1">
        <v>2686</v>
      </c>
      <c r="B2685" t="s">
        <v>2686</v>
      </c>
      <c r="C2685" t="s">
        <v>3</v>
      </c>
      <c r="D2685">
        <f t="shared" si="41"/>
        <v>28</v>
      </c>
    </row>
    <row r="2686" spans="1:4">
      <c r="A2686" s="1">
        <v>2687</v>
      </c>
      <c r="B2686" t="s">
        <v>2687</v>
      </c>
      <c r="C2686" t="s">
        <v>3</v>
      </c>
      <c r="D2686">
        <f t="shared" si="41"/>
        <v>11</v>
      </c>
    </row>
    <row r="2687" spans="1:4">
      <c r="A2687" s="1">
        <v>2688</v>
      </c>
      <c r="B2687" t="s">
        <v>2688</v>
      </c>
      <c r="C2687" t="s">
        <v>3</v>
      </c>
      <c r="D2687">
        <f t="shared" si="41"/>
        <v>29</v>
      </c>
    </row>
    <row r="2688" spans="1:4">
      <c r="A2688" s="1">
        <v>2689</v>
      </c>
      <c r="B2688" t="s">
        <v>2689</v>
      </c>
      <c r="C2688" t="s">
        <v>3</v>
      </c>
      <c r="D2688">
        <f t="shared" si="41"/>
        <v>51</v>
      </c>
    </row>
    <row r="2689" spans="1:4">
      <c r="A2689" s="1">
        <v>2690</v>
      </c>
      <c r="B2689" t="s">
        <v>2690</v>
      </c>
      <c r="C2689" t="s">
        <v>3</v>
      </c>
      <c r="D2689">
        <f t="shared" si="41"/>
        <v>29</v>
      </c>
    </row>
    <row r="2690" spans="1:4">
      <c r="A2690" s="1">
        <v>2691</v>
      </c>
      <c r="B2690" t="s">
        <v>2691</v>
      </c>
      <c r="C2690" t="s">
        <v>3</v>
      </c>
      <c r="D2690">
        <f t="shared" si="41"/>
        <v>23</v>
      </c>
    </row>
    <row r="2691" spans="1:4">
      <c r="A2691" s="1">
        <v>2692</v>
      </c>
      <c r="B2691" t="s">
        <v>2692</v>
      </c>
      <c r="C2691" t="s">
        <v>3</v>
      </c>
      <c r="D2691">
        <f t="shared" ref="D2691:D2754" si="42">LEN(B2691)</f>
        <v>54</v>
      </c>
    </row>
    <row r="2692" spans="1:4">
      <c r="A2692" s="1">
        <v>2693</v>
      </c>
      <c r="B2692" t="s">
        <v>2693</v>
      </c>
      <c r="C2692" t="s">
        <v>3</v>
      </c>
      <c r="D2692">
        <f t="shared" si="42"/>
        <v>6</v>
      </c>
    </row>
    <row r="2693" spans="1:4">
      <c r="A2693" s="1">
        <v>2694</v>
      </c>
      <c r="B2693" t="s">
        <v>2694</v>
      </c>
      <c r="C2693" t="s">
        <v>3</v>
      </c>
      <c r="D2693">
        <f t="shared" si="42"/>
        <v>26</v>
      </c>
    </row>
    <row r="2694" spans="1:4">
      <c r="A2694" s="1">
        <v>2695</v>
      </c>
      <c r="B2694" t="s">
        <v>2695</v>
      </c>
      <c r="C2694" t="s">
        <v>3</v>
      </c>
      <c r="D2694">
        <f t="shared" si="42"/>
        <v>19</v>
      </c>
    </row>
    <row r="2695" spans="1:4">
      <c r="A2695" s="1">
        <v>2696</v>
      </c>
      <c r="B2695" t="s">
        <v>2696</v>
      </c>
      <c r="C2695" t="s">
        <v>3</v>
      </c>
      <c r="D2695">
        <f t="shared" si="42"/>
        <v>86</v>
      </c>
    </row>
    <row r="2696" spans="1:4">
      <c r="A2696" s="1">
        <v>2697</v>
      </c>
      <c r="B2696" t="s">
        <v>2697</v>
      </c>
      <c r="C2696" t="s">
        <v>3</v>
      </c>
      <c r="D2696">
        <f t="shared" si="42"/>
        <v>33</v>
      </c>
    </row>
    <row r="2697" spans="1:4">
      <c r="A2697" s="1">
        <v>2698</v>
      </c>
      <c r="B2697" t="s">
        <v>2698</v>
      </c>
      <c r="C2697" t="s">
        <v>3</v>
      </c>
      <c r="D2697">
        <f t="shared" si="42"/>
        <v>16</v>
      </c>
    </row>
    <row r="2698" spans="1:4">
      <c r="A2698" s="1">
        <v>2699</v>
      </c>
      <c r="B2698" t="s">
        <v>2699</v>
      </c>
      <c r="C2698" t="s">
        <v>3</v>
      </c>
      <c r="D2698">
        <f t="shared" si="42"/>
        <v>30</v>
      </c>
    </row>
    <row r="2699" spans="1:4">
      <c r="A2699" s="1">
        <v>2700</v>
      </c>
      <c r="B2699" t="s">
        <v>2700</v>
      </c>
      <c r="C2699" t="s">
        <v>3</v>
      </c>
      <c r="D2699">
        <f t="shared" si="42"/>
        <v>25</v>
      </c>
    </row>
    <row r="2700" spans="1:4">
      <c r="A2700" s="1">
        <v>2701</v>
      </c>
      <c r="B2700" t="s">
        <v>2701</v>
      </c>
      <c r="C2700" t="s">
        <v>3</v>
      </c>
      <c r="D2700">
        <f t="shared" si="42"/>
        <v>23</v>
      </c>
    </row>
    <row r="2701" spans="1:4">
      <c r="A2701" s="1">
        <v>2702</v>
      </c>
      <c r="B2701" t="s">
        <v>2702</v>
      </c>
      <c r="C2701" t="s">
        <v>3</v>
      </c>
      <c r="D2701">
        <f t="shared" si="42"/>
        <v>24</v>
      </c>
    </row>
    <row r="2702" spans="1:4">
      <c r="A2702" s="1">
        <v>2703</v>
      </c>
      <c r="B2702" t="s">
        <v>2703</v>
      </c>
      <c r="C2702" t="s">
        <v>3</v>
      </c>
      <c r="D2702">
        <f t="shared" si="42"/>
        <v>18</v>
      </c>
    </row>
    <row r="2703" spans="1:4">
      <c r="A2703" s="1">
        <v>2704</v>
      </c>
      <c r="B2703" t="s">
        <v>2704</v>
      </c>
      <c r="C2703" t="s">
        <v>3</v>
      </c>
      <c r="D2703">
        <f t="shared" si="42"/>
        <v>34</v>
      </c>
    </row>
    <row r="2704" spans="1:4">
      <c r="A2704" s="1">
        <v>2705</v>
      </c>
      <c r="B2704" t="s">
        <v>2705</v>
      </c>
      <c r="C2704" t="s">
        <v>3</v>
      </c>
      <c r="D2704">
        <f t="shared" si="42"/>
        <v>18</v>
      </c>
    </row>
    <row r="2705" spans="1:4">
      <c r="A2705" s="1">
        <v>2706</v>
      </c>
      <c r="B2705" t="s">
        <v>2706</v>
      </c>
      <c r="C2705" t="s">
        <v>3</v>
      </c>
      <c r="D2705">
        <f t="shared" si="42"/>
        <v>13</v>
      </c>
    </row>
    <row r="2706" spans="1:4">
      <c r="A2706" s="1">
        <v>2707</v>
      </c>
      <c r="B2706" t="s">
        <v>2707</v>
      </c>
      <c r="C2706" t="s">
        <v>3</v>
      </c>
      <c r="D2706">
        <f t="shared" si="42"/>
        <v>40</v>
      </c>
    </row>
    <row r="2707" spans="1:4">
      <c r="A2707" s="1">
        <v>2708</v>
      </c>
      <c r="B2707" t="s">
        <v>2708</v>
      </c>
      <c r="C2707" t="s">
        <v>3</v>
      </c>
      <c r="D2707">
        <f t="shared" si="42"/>
        <v>16</v>
      </c>
    </row>
    <row r="2708" spans="1:4">
      <c r="A2708" s="1">
        <v>2709</v>
      </c>
      <c r="B2708" t="s">
        <v>2709</v>
      </c>
      <c r="C2708" t="s">
        <v>3</v>
      </c>
      <c r="D2708">
        <f t="shared" si="42"/>
        <v>8</v>
      </c>
    </row>
    <row r="2709" spans="1:4">
      <c r="A2709" s="1">
        <v>2710</v>
      </c>
      <c r="B2709" t="s">
        <v>2710</v>
      </c>
      <c r="C2709" t="s">
        <v>3</v>
      </c>
      <c r="D2709">
        <f t="shared" si="42"/>
        <v>11</v>
      </c>
    </row>
    <row r="2710" spans="1:4">
      <c r="A2710" s="1">
        <v>2711</v>
      </c>
      <c r="B2710" t="s">
        <v>2711</v>
      </c>
      <c r="C2710" t="s">
        <v>3</v>
      </c>
      <c r="D2710">
        <f t="shared" si="42"/>
        <v>9</v>
      </c>
    </row>
    <row r="2711" spans="1:4">
      <c r="A2711" s="1">
        <v>2712</v>
      </c>
      <c r="B2711" t="s">
        <v>2712</v>
      </c>
      <c r="C2711" t="s">
        <v>3</v>
      </c>
      <c r="D2711">
        <f t="shared" si="42"/>
        <v>14</v>
      </c>
    </row>
    <row r="2712" spans="1:4">
      <c r="A2712" s="1">
        <v>2713</v>
      </c>
      <c r="B2712" t="s">
        <v>2713</v>
      </c>
      <c r="C2712" t="s">
        <v>3</v>
      </c>
      <c r="D2712">
        <f t="shared" si="42"/>
        <v>11</v>
      </c>
    </row>
    <row r="2713" spans="1:4">
      <c r="A2713" s="1">
        <v>2714</v>
      </c>
      <c r="B2713" t="s">
        <v>2714</v>
      </c>
      <c r="C2713" t="s">
        <v>3</v>
      </c>
      <c r="D2713">
        <f t="shared" si="42"/>
        <v>19</v>
      </c>
    </row>
    <row r="2714" spans="1:4">
      <c r="A2714" s="1">
        <v>2715</v>
      </c>
      <c r="B2714" t="s">
        <v>2715</v>
      </c>
      <c r="C2714" t="s">
        <v>3</v>
      </c>
      <c r="D2714">
        <f t="shared" si="42"/>
        <v>27</v>
      </c>
    </row>
    <row r="2715" spans="1:4">
      <c r="A2715" s="1">
        <v>2716</v>
      </c>
      <c r="B2715" t="s">
        <v>2716</v>
      </c>
      <c r="C2715" t="s">
        <v>3</v>
      </c>
      <c r="D2715">
        <f t="shared" si="42"/>
        <v>32</v>
      </c>
    </row>
    <row r="2716" spans="1:4">
      <c r="A2716" s="1">
        <v>2717</v>
      </c>
      <c r="B2716" t="s">
        <v>2717</v>
      </c>
      <c r="C2716" t="s">
        <v>3</v>
      </c>
      <c r="D2716">
        <f t="shared" si="42"/>
        <v>17</v>
      </c>
    </row>
    <row r="2717" spans="1:4">
      <c r="A2717" s="1">
        <v>2718</v>
      </c>
      <c r="B2717" t="s">
        <v>2718</v>
      </c>
      <c r="C2717" t="s">
        <v>3</v>
      </c>
      <c r="D2717">
        <f t="shared" si="42"/>
        <v>19</v>
      </c>
    </row>
    <row r="2718" spans="1:4">
      <c r="A2718" s="1">
        <v>2719</v>
      </c>
      <c r="B2718" t="s">
        <v>2719</v>
      </c>
      <c r="C2718" t="s">
        <v>3</v>
      </c>
      <c r="D2718">
        <f t="shared" si="42"/>
        <v>16</v>
      </c>
    </row>
    <row r="2719" spans="1:4">
      <c r="A2719" s="1">
        <v>2720</v>
      </c>
      <c r="B2719" t="s">
        <v>2720</v>
      </c>
      <c r="C2719" t="s">
        <v>3</v>
      </c>
      <c r="D2719">
        <f t="shared" si="42"/>
        <v>13</v>
      </c>
    </row>
    <row r="2720" spans="1:4">
      <c r="A2720" s="1">
        <v>2721</v>
      </c>
      <c r="B2720" t="s">
        <v>2721</v>
      </c>
      <c r="C2720" t="s">
        <v>3</v>
      </c>
      <c r="D2720">
        <f t="shared" si="42"/>
        <v>56</v>
      </c>
    </row>
    <row r="2721" spans="1:4">
      <c r="A2721" s="1">
        <v>2722</v>
      </c>
      <c r="B2721" t="s">
        <v>2722</v>
      </c>
      <c r="C2721" t="s">
        <v>3</v>
      </c>
      <c r="D2721">
        <f t="shared" si="42"/>
        <v>25</v>
      </c>
    </row>
    <row r="2722" spans="1:4">
      <c r="A2722" s="1">
        <v>2723</v>
      </c>
      <c r="B2722" t="s">
        <v>2723</v>
      </c>
      <c r="C2722" t="s">
        <v>3</v>
      </c>
      <c r="D2722">
        <f t="shared" si="42"/>
        <v>37</v>
      </c>
    </row>
    <row r="2723" spans="1:4">
      <c r="A2723" s="1">
        <v>2724</v>
      </c>
      <c r="B2723" t="s">
        <v>2724</v>
      </c>
      <c r="C2723" t="s">
        <v>3</v>
      </c>
      <c r="D2723">
        <f t="shared" si="42"/>
        <v>26</v>
      </c>
    </row>
    <row r="2724" spans="1:4">
      <c r="A2724" s="1">
        <v>2725</v>
      </c>
      <c r="B2724" t="s">
        <v>2725</v>
      </c>
      <c r="C2724" t="s">
        <v>3</v>
      </c>
      <c r="D2724">
        <f t="shared" si="42"/>
        <v>23</v>
      </c>
    </row>
    <row r="2725" spans="1:4">
      <c r="A2725" s="1">
        <v>2726</v>
      </c>
      <c r="B2725" t="s">
        <v>2726</v>
      </c>
      <c r="C2725" t="s">
        <v>3</v>
      </c>
      <c r="D2725">
        <f t="shared" si="42"/>
        <v>9</v>
      </c>
    </row>
    <row r="2726" spans="1:4">
      <c r="A2726" s="1">
        <v>2727</v>
      </c>
      <c r="B2726" t="s">
        <v>2727</v>
      </c>
      <c r="C2726" t="s">
        <v>3</v>
      </c>
      <c r="D2726">
        <f t="shared" si="42"/>
        <v>23</v>
      </c>
    </row>
    <row r="2727" spans="1:4">
      <c r="A2727" s="1">
        <v>2728</v>
      </c>
      <c r="B2727" t="s">
        <v>2728</v>
      </c>
      <c r="C2727" t="s">
        <v>3</v>
      </c>
      <c r="D2727">
        <f t="shared" si="42"/>
        <v>13</v>
      </c>
    </row>
    <row r="2728" spans="1:4">
      <c r="A2728" s="1">
        <v>2729</v>
      </c>
      <c r="B2728" t="s">
        <v>2729</v>
      </c>
      <c r="C2728" t="s">
        <v>3</v>
      </c>
      <c r="D2728">
        <f t="shared" si="42"/>
        <v>19</v>
      </c>
    </row>
    <row r="2729" spans="1:4">
      <c r="A2729" s="1">
        <v>2730</v>
      </c>
      <c r="B2729" t="s">
        <v>2730</v>
      </c>
      <c r="C2729" t="s">
        <v>3</v>
      </c>
      <c r="D2729">
        <f t="shared" si="42"/>
        <v>25</v>
      </c>
    </row>
    <row r="2730" spans="1:4">
      <c r="A2730" s="1">
        <v>2731</v>
      </c>
      <c r="B2730" t="s">
        <v>2731</v>
      </c>
      <c r="C2730" t="s">
        <v>3</v>
      </c>
      <c r="D2730">
        <f t="shared" si="42"/>
        <v>24</v>
      </c>
    </row>
    <row r="2731" spans="1:4">
      <c r="A2731" s="1">
        <v>2732</v>
      </c>
      <c r="B2731" t="s">
        <v>2732</v>
      </c>
      <c r="C2731" t="s">
        <v>3</v>
      </c>
      <c r="D2731">
        <f t="shared" si="42"/>
        <v>35</v>
      </c>
    </row>
    <row r="2732" spans="1:4">
      <c r="A2732" s="1">
        <v>2733</v>
      </c>
      <c r="B2732" t="s">
        <v>2733</v>
      </c>
      <c r="C2732" t="s">
        <v>3</v>
      </c>
      <c r="D2732">
        <f t="shared" si="42"/>
        <v>49</v>
      </c>
    </row>
    <row r="2733" spans="1:4">
      <c r="A2733" s="1">
        <v>2734</v>
      </c>
      <c r="B2733" t="s">
        <v>2734</v>
      </c>
      <c r="C2733" t="s">
        <v>3</v>
      </c>
      <c r="D2733">
        <f t="shared" si="42"/>
        <v>30</v>
      </c>
    </row>
    <row r="2734" spans="1:4">
      <c r="A2734" s="1">
        <v>2735</v>
      </c>
      <c r="B2734" t="s">
        <v>2735</v>
      </c>
      <c r="C2734" t="s">
        <v>3</v>
      </c>
      <c r="D2734">
        <f t="shared" si="42"/>
        <v>18</v>
      </c>
    </row>
    <row r="2735" spans="1:4">
      <c r="A2735" s="1">
        <v>2736</v>
      </c>
      <c r="B2735" t="s">
        <v>2736</v>
      </c>
      <c r="C2735" t="s">
        <v>3</v>
      </c>
      <c r="D2735">
        <f t="shared" si="42"/>
        <v>36</v>
      </c>
    </row>
    <row r="2736" spans="1:4">
      <c r="A2736" s="1">
        <v>2737</v>
      </c>
      <c r="B2736" t="s">
        <v>2737</v>
      </c>
      <c r="C2736" t="s">
        <v>3</v>
      </c>
      <c r="D2736">
        <f t="shared" si="42"/>
        <v>20</v>
      </c>
    </row>
    <row r="2737" spans="1:4">
      <c r="A2737" s="1">
        <v>2738</v>
      </c>
      <c r="B2737" t="s">
        <v>2738</v>
      </c>
      <c r="C2737" t="s">
        <v>3</v>
      </c>
      <c r="D2737">
        <f t="shared" si="42"/>
        <v>30</v>
      </c>
    </row>
    <row r="2738" spans="1:4">
      <c r="A2738" s="1">
        <v>2739</v>
      </c>
      <c r="B2738" t="s">
        <v>2739</v>
      </c>
      <c r="C2738" t="s">
        <v>3</v>
      </c>
      <c r="D2738">
        <f t="shared" si="42"/>
        <v>22</v>
      </c>
    </row>
    <row r="2739" spans="1:4">
      <c r="A2739" s="1">
        <v>2740</v>
      </c>
      <c r="B2739" t="s">
        <v>2740</v>
      </c>
      <c r="C2739" t="s">
        <v>3</v>
      </c>
      <c r="D2739">
        <f t="shared" si="42"/>
        <v>38</v>
      </c>
    </row>
    <row r="2740" spans="1:4">
      <c r="A2740" s="1">
        <v>2741</v>
      </c>
      <c r="B2740" t="s">
        <v>2741</v>
      </c>
      <c r="C2740" t="s">
        <v>3</v>
      </c>
      <c r="D2740">
        <f t="shared" si="42"/>
        <v>13</v>
      </c>
    </row>
    <row r="2741" spans="1:4">
      <c r="A2741" s="1">
        <v>2742</v>
      </c>
      <c r="B2741" t="s">
        <v>2742</v>
      </c>
      <c r="C2741" t="s">
        <v>3</v>
      </c>
      <c r="D2741">
        <f t="shared" si="42"/>
        <v>63</v>
      </c>
    </row>
    <row r="2742" spans="1:4">
      <c r="A2742" s="1">
        <v>2743</v>
      </c>
      <c r="B2742" t="s">
        <v>2743</v>
      </c>
      <c r="C2742" t="s">
        <v>3</v>
      </c>
      <c r="D2742">
        <f t="shared" si="42"/>
        <v>12</v>
      </c>
    </row>
    <row r="2743" spans="1:4">
      <c r="A2743" s="1">
        <v>2744</v>
      </c>
      <c r="B2743" t="s">
        <v>2744</v>
      </c>
      <c r="C2743" t="s">
        <v>3</v>
      </c>
      <c r="D2743">
        <f t="shared" si="42"/>
        <v>9</v>
      </c>
    </row>
    <row r="2744" spans="1:4">
      <c r="A2744" s="1">
        <v>2745</v>
      </c>
      <c r="B2744" t="s">
        <v>2745</v>
      </c>
      <c r="C2744" t="s">
        <v>3</v>
      </c>
      <c r="D2744">
        <f t="shared" si="42"/>
        <v>26</v>
      </c>
    </row>
    <row r="2745" spans="1:4">
      <c r="A2745" s="1">
        <v>2746</v>
      </c>
      <c r="B2745" t="s">
        <v>2746</v>
      </c>
      <c r="C2745" t="s">
        <v>3</v>
      </c>
      <c r="D2745">
        <f t="shared" si="42"/>
        <v>31</v>
      </c>
    </row>
    <row r="2746" spans="1:4">
      <c r="A2746" s="1">
        <v>2747</v>
      </c>
      <c r="B2746" t="s">
        <v>2747</v>
      </c>
      <c r="C2746" t="s">
        <v>3</v>
      </c>
      <c r="D2746">
        <f t="shared" si="42"/>
        <v>15</v>
      </c>
    </row>
    <row r="2747" spans="1:4">
      <c r="A2747" s="1">
        <v>2748</v>
      </c>
      <c r="B2747" t="s">
        <v>2748</v>
      </c>
      <c r="C2747" t="s">
        <v>3</v>
      </c>
      <c r="D2747">
        <f t="shared" si="42"/>
        <v>13</v>
      </c>
    </row>
    <row r="2748" spans="1:4">
      <c r="A2748" s="1">
        <v>2749</v>
      </c>
      <c r="B2748" t="s">
        <v>2749</v>
      </c>
      <c r="C2748" t="s">
        <v>3</v>
      </c>
      <c r="D2748">
        <f t="shared" si="42"/>
        <v>21</v>
      </c>
    </row>
    <row r="2749" spans="1:4">
      <c r="A2749" s="1">
        <v>2750</v>
      </c>
      <c r="B2749" t="s">
        <v>2750</v>
      </c>
      <c r="C2749" t="s">
        <v>3</v>
      </c>
      <c r="D2749">
        <f t="shared" si="42"/>
        <v>45</v>
      </c>
    </row>
    <row r="2750" spans="1:4">
      <c r="A2750" s="1">
        <v>2751</v>
      </c>
      <c r="B2750" t="s">
        <v>2751</v>
      </c>
      <c r="C2750" t="s">
        <v>3</v>
      </c>
      <c r="D2750">
        <f t="shared" si="42"/>
        <v>25</v>
      </c>
    </row>
    <row r="2751" spans="1:4">
      <c r="A2751" s="1">
        <v>2752</v>
      </c>
      <c r="B2751" t="s">
        <v>2752</v>
      </c>
      <c r="C2751" t="s">
        <v>3</v>
      </c>
      <c r="D2751">
        <f t="shared" si="42"/>
        <v>9</v>
      </c>
    </row>
    <row r="2752" spans="1:4">
      <c r="A2752" s="1">
        <v>2753</v>
      </c>
      <c r="B2752" t="s">
        <v>2753</v>
      </c>
      <c r="C2752" t="s">
        <v>3</v>
      </c>
      <c r="D2752">
        <f t="shared" si="42"/>
        <v>24</v>
      </c>
    </row>
    <row r="2753" spans="1:4">
      <c r="A2753" s="1">
        <v>2754</v>
      </c>
      <c r="B2753" t="s">
        <v>2754</v>
      </c>
      <c r="C2753" t="s">
        <v>3</v>
      </c>
      <c r="D2753">
        <f t="shared" si="42"/>
        <v>27</v>
      </c>
    </row>
    <row r="2754" spans="1:4">
      <c r="A2754" s="1">
        <v>2755</v>
      </c>
      <c r="B2754" t="s">
        <v>2755</v>
      </c>
      <c r="C2754" t="s">
        <v>3</v>
      </c>
      <c r="D2754">
        <f t="shared" si="42"/>
        <v>14</v>
      </c>
    </row>
    <row r="2755" spans="1:4">
      <c r="A2755" s="1">
        <v>2756</v>
      </c>
      <c r="B2755" t="s">
        <v>2756</v>
      </c>
      <c r="C2755" t="s">
        <v>3</v>
      </c>
      <c r="D2755">
        <f t="shared" ref="D2755:D2818" si="43">LEN(B2755)</f>
        <v>34</v>
      </c>
    </row>
    <row r="2756" spans="1:4">
      <c r="A2756" s="1">
        <v>2757</v>
      </c>
      <c r="B2756" t="s">
        <v>2757</v>
      </c>
      <c r="C2756" t="s">
        <v>3</v>
      </c>
      <c r="D2756">
        <f t="shared" si="43"/>
        <v>16</v>
      </c>
    </row>
    <row r="2757" spans="1:4">
      <c r="A2757" s="1">
        <v>2758</v>
      </c>
      <c r="B2757" t="s">
        <v>2758</v>
      </c>
      <c r="C2757" t="s">
        <v>3</v>
      </c>
      <c r="D2757">
        <f t="shared" si="43"/>
        <v>33</v>
      </c>
    </row>
    <row r="2758" spans="1:4">
      <c r="A2758" s="1">
        <v>2759</v>
      </c>
      <c r="B2758" t="s">
        <v>2759</v>
      </c>
      <c r="C2758" t="s">
        <v>3</v>
      </c>
      <c r="D2758">
        <f t="shared" si="43"/>
        <v>34</v>
      </c>
    </row>
    <row r="2759" spans="1:4">
      <c r="A2759" s="1">
        <v>2760</v>
      </c>
      <c r="B2759" t="s">
        <v>2760</v>
      </c>
      <c r="C2759" t="s">
        <v>3</v>
      </c>
      <c r="D2759">
        <f t="shared" si="43"/>
        <v>48</v>
      </c>
    </row>
    <row r="2760" spans="1:4">
      <c r="A2760" s="1">
        <v>2761</v>
      </c>
      <c r="B2760" t="s">
        <v>2761</v>
      </c>
      <c r="C2760" t="s">
        <v>3</v>
      </c>
      <c r="D2760">
        <f t="shared" si="43"/>
        <v>11</v>
      </c>
    </row>
    <row r="2761" spans="1:4">
      <c r="A2761" s="1">
        <v>2762</v>
      </c>
      <c r="B2761" t="s">
        <v>2762</v>
      </c>
      <c r="C2761" t="s">
        <v>3</v>
      </c>
      <c r="D2761">
        <f t="shared" si="43"/>
        <v>29</v>
      </c>
    </row>
    <row r="2762" spans="1:4">
      <c r="A2762" s="1">
        <v>2763</v>
      </c>
      <c r="B2762" t="s">
        <v>2763</v>
      </c>
      <c r="C2762" t="s">
        <v>3</v>
      </c>
      <c r="D2762">
        <f t="shared" si="43"/>
        <v>12</v>
      </c>
    </row>
    <row r="2763" spans="1:4">
      <c r="A2763" s="1">
        <v>2764</v>
      </c>
      <c r="B2763" t="s">
        <v>2764</v>
      </c>
      <c r="C2763" t="s">
        <v>3</v>
      </c>
      <c r="D2763">
        <f t="shared" si="43"/>
        <v>30</v>
      </c>
    </row>
    <row r="2764" spans="1:4">
      <c r="A2764" s="1">
        <v>2765</v>
      </c>
      <c r="B2764" t="s">
        <v>2765</v>
      </c>
      <c r="C2764" t="s">
        <v>3</v>
      </c>
      <c r="D2764">
        <f t="shared" si="43"/>
        <v>12</v>
      </c>
    </row>
    <row r="2765" spans="1:4">
      <c r="A2765" s="1">
        <v>2766</v>
      </c>
      <c r="B2765" t="s">
        <v>2766</v>
      </c>
      <c r="C2765" t="s">
        <v>3</v>
      </c>
      <c r="D2765">
        <f t="shared" si="43"/>
        <v>36</v>
      </c>
    </row>
    <row r="2766" spans="1:4">
      <c r="A2766" s="1">
        <v>2767</v>
      </c>
      <c r="B2766" t="s">
        <v>2767</v>
      </c>
      <c r="C2766" t="s">
        <v>3</v>
      </c>
      <c r="D2766">
        <f t="shared" si="43"/>
        <v>16</v>
      </c>
    </row>
    <row r="2767" spans="1:4">
      <c r="A2767" s="1">
        <v>2768</v>
      </c>
      <c r="B2767" t="s">
        <v>2768</v>
      </c>
      <c r="C2767" t="s">
        <v>3</v>
      </c>
      <c r="D2767">
        <f t="shared" si="43"/>
        <v>13</v>
      </c>
    </row>
    <row r="2768" spans="1:4">
      <c r="A2768" s="1">
        <v>2769</v>
      </c>
      <c r="B2768" t="s">
        <v>2769</v>
      </c>
      <c r="C2768" t="s">
        <v>3</v>
      </c>
      <c r="D2768">
        <f t="shared" si="43"/>
        <v>9</v>
      </c>
    </row>
    <row r="2769" spans="1:4">
      <c r="A2769" s="1">
        <v>2770</v>
      </c>
      <c r="B2769" t="s">
        <v>2770</v>
      </c>
      <c r="C2769" t="s">
        <v>3</v>
      </c>
      <c r="D2769">
        <f t="shared" si="43"/>
        <v>16</v>
      </c>
    </row>
    <row r="2770" spans="1:4">
      <c r="A2770" s="1">
        <v>2771</v>
      </c>
      <c r="B2770" t="s">
        <v>2771</v>
      </c>
      <c r="C2770" t="s">
        <v>3</v>
      </c>
      <c r="D2770">
        <f t="shared" si="43"/>
        <v>48</v>
      </c>
    </row>
    <row r="2771" spans="1:4">
      <c r="A2771" s="1">
        <v>2772</v>
      </c>
      <c r="B2771" t="s">
        <v>2772</v>
      </c>
      <c r="C2771" t="s">
        <v>3</v>
      </c>
      <c r="D2771">
        <f t="shared" si="43"/>
        <v>41</v>
      </c>
    </row>
    <row r="2772" spans="1:4">
      <c r="A2772" s="1">
        <v>2773</v>
      </c>
      <c r="B2772" t="s">
        <v>2773</v>
      </c>
      <c r="C2772" t="s">
        <v>3</v>
      </c>
      <c r="D2772">
        <f t="shared" si="43"/>
        <v>20</v>
      </c>
    </row>
    <row r="2773" spans="1:4">
      <c r="A2773" s="1">
        <v>2774</v>
      </c>
      <c r="B2773" t="s">
        <v>2774</v>
      </c>
      <c r="C2773" t="s">
        <v>3</v>
      </c>
      <c r="D2773">
        <f t="shared" si="43"/>
        <v>43</v>
      </c>
    </row>
    <row r="2774" spans="1:4">
      <c r="A2774" s="1">
        <v>2775</v>
      </c>
      <c r="B2774" t="s">
        <v>2775</v>
      </c>
      <c r="C2774" t="s">
        <v>3</v>
      </c>
      <c r="D2774">
        <f t="shared" si="43"/>
        <v>68</v>
      </c>
    </row>
    <row r="2775" spans="1:4">
      <c r="A2775" s="1">
        <v>2776</v>
      </c>
      <c r="B2775" t="s">
        <v>2776</v>
      </c>
      <c r="C2775" t="s">
        <v>3</v>
      </c>
      <c r="D2775">
        <f t="shared" si="43"/>
        <v>19</v>
      </c>
    </row>
    <row r="2776" spans="1:4">
      <c r="A2776" s="1">
        <v>2777</v>
      </c>
      <c r="B2776" t="s">
        <v>2777</v>
      </c>
      <c r="C2776" t="s">
        <v>3</v>
      </c>
      <c r="D2776">
        <f t="shared" si="43"/>
        <v>12</v>
      </c>
    </row>
    <row r="2777" spans="1:4">
      <c r="A2777" s="1">
        <v>2778</v>
      </c>
      <c r="B2777" t="s">
        <v>2778</v>
      </c>
      <c r="C2777" t="s">
        <v>3</v>
      </c>
      <c r="D2777">
        <f t="shared" si="43"/>
        <v>10</v>
      </c>
    </row>
    <row r="2778" spans="1:4">
      <c r="A2778" s="1">
        <v>2779</v>
      </c>
      <c r="B2778" t="s">
        <v>2779</v>
      </c>
      <c r="C2778" t="s">
        <v>3</v>
      </c>
      <c r="D2778">
        <f t="shared" si="43"/>
        <v>15</v>
      </c>
    </row>
    <row r="2779" spans="1:4">
      <c r="A2779" s="1">
        <v>2780</v>
      </c>
      <c r="B2779" t="s">
        <v>2780</v>
      </c>
      <c r="C2779" t="s">
        <v>3</v>
      </c>
      <c r="D2779">
        <f t="shared" si="43"/>
        <v>51</v>
      </c>
    </row>
    <row r="2780" spans="1:4">
      <c r="A2780" s="1">
        <v>2781</v>
      </c>
      <c r="B2780" t="s">
        <v>2781</v>
      </c>
      <c r="C2780" t="s">
        <v>3</v>
      </c>
      <c r="D2780">
        <f t="shared" si="43"/>
        <v>19</v>
      </c>
    </row>
    <row r="2781" spans="1:4">
      <c r="A2781" s="1">
        <v>2782</v>
      </c>
      <c r="B2781" t="s">
        <v>2782</v>
      </c>
      <c r="C2781" t="s">
        <v>3</v>
      </c>
      <c r="D2781">
        <f t="shared" si="43"/>
        <v>12</v>
      </c>
    </row>
    <row r="2782" spans="1:4">
      <c r="A2782" s="1">
        <v>2783</v>
      </c>
      <c r="B2782" t="s">
        <v>2783</v>
      </c>
      <c r="C2782" t="s">
        <v>3</v>
      </c>
      <c r="D2782">
        <f t="shared" si="43"/>
        <v>15</v>
      </c>
    </row>
    <row r="2783" spans="1:4">
      <c r="A2783" s="1">
        <v>2784</v>
      </c>
      <c r="B2783" t="s">
        <v>2784</v>
      </c>
      <c r="C2783" t="s">
        <v>3</v>
      </c>
      <c r="D2783">
        <f t="shared" si="43"/>
        <v>13</v>
      </c>
    </row>
    <row r="2784" spans="1:4">
      <c r="A2784" s="1">
        <v>2785</v>
      </c>
      <c r="B2784" t="s">
        <v>2785</v>
      </c>
      <c r="C2784" t="s">
        <v>3</v>
      </c>
      <c r="D2784">
        <f t="shared" si="43"/>
        <v>11</v>
      </c>
    </row>
    <row r="2785" spans="1:4">
      <c r="A2785" s="1">
        <v>2786</v>
      </c>
      <c r="B2785" t="s">
        <v>2786</v>
      </c>
      <c r="C2785" t="s">
        <v>3</v>
      </c>
      <c r="D2785">
        <f t="shared" si="43"/>
        <v>8</v>
      </c>
    </row>
    <row r="2786" spans="1:4">
      <c r="A2786" s="1">
        <v>2787</v>
      </c>
      <c r="B2786" t="s">
        <v>2787</v>
      </c>
      <c r="C2786" t="s">
        <v>3</v>
      </c>
      <c r="D2786">
        <f t="shared" si="43"/>
        <v>14</v>
      </c>
    </row>
    <row r="2787" spans="1:4">
      <c r="A2787" s="1">
        <v>2788</v>
      </c>
      <c r="B2787" t="s">
        <v>2788</v>
      </c>
      <c r="C2787" t="s">
        <v>3</v>
      </c>
      <c r="D2787">
        <f t="shared" si="43"/>
        <v>15</v>
      </c>
    </row>
    <row r="2788" spans="1:4">
      <c r="A2788" s="1">
        <v>2789</v>
      </c>
      <c r="B2788" t="s">
        <v>2789</v>
      </c>
      <c r="C2788" t="s">
        <v>3</v>
      </c>
      <c r="D2788">
        <f t="shared" si="43"/>
        <v>11</v>
      </c>
    </row>
    <row r="2789" spans="1:4">
      <c r="A2789" s="1">
        <v>2790</v>
      </c>
      <c r="B2789" t="s">
        <v>2790</v>
      </c>
      <c r="C2789" t="s">
        <v>3</v>
      </c>
      <c r="D2789">
        <f t="shared" si="43"/>
        <v>10</v>
      </c>
    </row>
    <row r="2790" spans="1:4">
      <c r="A2790" s="1">
        <v>2791</v>
      </c>
      <c r="B2790" t="s">
        <v>2791</v>
      </c>
      <c r="C2790" t="s">
        <v>3</v>
      </c>
      <c r="D2790">
        <f t="shared" si="43"/>
        <v>28</v>
      </c>
    </row>
    <row r="2791" spans="1:4">
      <c r="A2791" s="1">
        <v>2792</v>
      </c>
      <c r="B2791" t="s">
        <v>2792</v>
      </c>
      <c r="C2791" t="s">
        <v>3</v>
      </c>
      <c r="D2791">
        <f t="shared" si="43"/>
        <v>31</v>
      </c>
    </row>
    <row r="2792" spans="1:4">
      <c r="A2792" s="1">
        <v>2793</v>
      </c>
      <c r="B2792" t="s">
        <v>2793</v>
      </c>
      <c r="C2792" t="s">
        <v>3</v>
      </c>
      <c r="D2792">
        <f t="shared" si="43"/>
        <v>28</v>
      </c>
    </row>
    <row r="2793" spans="1:4">
      <c r="A2793" s="1">
        <v>2794</v>
      </c>
      <c r="B2793" t="s">
        <v>2794</v>
      </c>
      <c r="C2793" t="s">
        <v>3</v>
      </c>
      <c r="D2793">
        <f t="shared" si="43"/>
        <v>16</v>
      </c>
    </row>
    <row r="2794" spans="1:4">
      <c r="A2794" s="1">
        <v>2795</v>
      </c>
      <c r="B2794" t="s">
        <v>2795</v>
      </c>
      <c r="C2794" t="s">
        <v>3</v>
      </c>
      <c r="D2794">
        <f t="shared" si="43"/>
        <v>28</v>
      </c>
    </row>
    <row r="2795" spans="1:4">
      <c r="A2795" s="1">
        <v>2796</v>
      </c>
      <c r="B2795" t="s">
        <v>2796</v>
      </c>
      <c r="C2795" t="s">
        <v>3</v>
      </c>
      <c r="D2795">
        <f t="shared" si="43"/>
        <v>20</v>
      </c>
    </row>
    <row r="2796" spans="1:4">
      <c r="A2796" s="1">
        <v>2797</v>
      </c>
      <c r="B2796" t="s">
        <v>2797</v>
      </c>
      <c r="C2796" t="s">
        <v>3</v>
      </c>
      <c r="D2796">
        <f t="shared" si="43"/>
        <v>7</v>
      </c>
    </row>
    <row r="2797" spans="1:4">
      <c r="A2797" s="1">
        <v>2798</v>
      </c>
      <c r="B2797" t="s">
        <v>2798</v>
      </c>
      <c r="C2797" t="s">
        <v>3</v>
      </c>
      <c r="D2797">
        <f t="shared" si="43"/>
        <v>24</v>
      </c>
    </row>
    <row r="2798" spans="1:4">
      <c r="A2798" s="1">
        <v>2799</v>
      </c>
      <c r="B2798" t="s">
        <v>2799</v>
      </c>
      <c r="C2798" t="s">
        <v>3</v>
      </c>
      <c r="D2798">
        <f t="shared" si="43"/>
        <v>50</v>
      </c>
    </row>
    <row r="2799" spans="1:4">
      <c r="A2799" s="1">
        <v>2800</v>
      </c>
      <c r="B2799" t="s">
        <v>2800</v>
      </c>
      <c r="C2799" t="s">
        <v>3</v>
      </c>
      <c r="D2799">
        <f t="shared" si="43"/>
        <v>30</v>
      </c>
    </row>
    <row r="2800" spans="1:4">
      <c r="A2800" s="1">
        <v>2801</v>
      </c>
      <c r="B2800" t="s">
        <v>2801</v>
      </c>
      <c r="C2800" t="s">
        <v>3</v>
      </c>
      <c r="D2800">
        <f t="shared" si="43"/>
        <v>29</v>
      </c>
    </row>
    <row r="2801" spans="1:4">
      <c r="A2801" s="1">
        <v>2802</v>
      </c>
      <c r="B2801" t="s">
        <v>2802</v>
      </c>
      <c r="C2801" t="s">
        <v>3</v>
      </c>
      <c r="D2801">
        <f t="shared" si="43"/>
        <v>8</v>
      </c>
    </row>
    <row r="2802" spans="1:4">
      <c r="A2802" s="1">
        <v>2803</v>
      </c>
      <c r="B2802" t="s">
        <v>2803</v>
      </c>
      <c r="C2802" t="s">
        <v>3</v>
      </c>
      <c r="D2802">
        <f t="shared" si="43"/>
        <v>16</v>
      </c>
    </row>
    <row r="2803" spans="1:4">
      <c r="A2803" s="1">
        <v>2804</v>
      </c>
      <c r="B2803" t="s">
        <v>2804</v>
      </c>
      <c r="C2803" t="s">
        <v>3</v>
      </c>
      <c r="D2803">
        <f t="shared" si="43"/>
        <v>21</v>
      </c>
    </row>
    <row r="2804" spans="1:4">
      <c r="A2804" s="1">
        <v>2805</v>
      </c>
      <c r="B2804" t="s">
        <v>2805</v>
      </c>
      <c r="C2804" t="s">
        <v>3</v>
      </c>
      <c r="D2804">
        <f t="shared" si="43"/>
        <v>44</v>
      </c>
    </row>
    <row r="2805" spans="1:4">
      <c r="A2805" s="1">
        <v>2806</v>
      </c>
      <c r="B2805" t="s">
        <v>2806</v>
      </c>
      <c r="C2805" t="s">
        <v>3</v>
      </c>
      <c r="D2805">
        <f t="shared" si="43"/>
        <v>28</v>
      </c>
    </row>
    <row r="2806" spans="1:4">
      <c r="A2806" s="1">
        <v>2807</v>
      </c>
      <c r="B2806" t="s">
        <v>2807</v>
      </c>
      <c r="C2806" t="s">
        <v>3</v>
      </c>
      <c r="D2806">
        <f t="shared" si="43"/>
        <v>13</v>
      </c>
    </row>
    <row r="2807" spans="1:4">
      <c r="A2807" s="1">
        <v>2808</v>
      </c>
      <c r="B2807" t="s">
        <v>2808</v>
      </c>
      <c r="C2807" t="s">
        <v>3</v>
      </c>
      <c r="D2807">
        <f t="shared" si="43"/>
        <v>15</v>
      </c>
    </row>
    <row r="2808" spans="1:4">
      <c r="A2808" s="1">
        <v>2809</v>
      </c>
      <c r="B2808" t="s">
        <v>2809</v>
      </c>
      <c r="C2808" t="s">
        <v>3</v>
      </c>
      <c r="D2808">
        <f t="shared" si="43"/>
        <v>10</v>
      </c>
    </row>
    <row r="2809" spans="1:4">
      <c r="A2809" s="1">
        <v>2810</v>
      </c>
      <c r="B2809" t="s">
        <v>2810</v>
      </c>
      <c r="C2809" t="s">
        <v>3</v>
      </c>
      <c r="D2809">
        <f t="shared" si="43"/>
        <v>35</v>
      </c>
    </row>
    <row r="2810" spans="1:4">
      <c r="A2810" s="1">
        <v>2811</v>
      </c>
      <c r="B2810" t="s">
        <v>2811</v>
      </c>
      <c r="C2810" t="s">
        <v>3</v>
      </c>
      <c r="D2810">
        <f t="shared" si="43"/>
        <v>27</v>
      </c>
    </row>
    <row r="2811" spans="1:4">
      <c r="A2811" s="1">
        <v>2812</v>
      </c>
      <c r="B2811" t="s">
        <v>2812</v>
      </c>
      <c r="C2811" t="s">
        <v>3</v>
      </c>
      <c r="D2811">
        <f t="shared" si="43"/>
        <v>16</v>
      </c>
    </row>
    <row r="2812" spans="1:4">
      <c r="A2812" s="1">
        <v>2813</v>
      </c>
      <c r="B2812" t="s">
        <v>2813</v>
      </c>
      <c r="C2812" t="s">
        <v>3</v>
      </c>
      <c r="D2812">
        <f t="shared" si="43"/>
        <v>16</v>
      </c>
    </row>
    <row r="2813" spans="1:4">
      <c r="A2813" s="1">
        <v>2814</v>
      </c>
      <c r="B2813" t="s">
        <v>2814</v>
      </c>
      <c r="C2813" t="s">
        <v>3</v>
      </c>
      <c r="D2813">
        <f t="shared" si="43"/>
        <v>17</v>
      </c>
    </row>
    <row r="2814" spans="1:4">
      <c r="A2814" s="1">
        <v>2815</v>
      </c>
      <c r="B2814" t="s">
        <v>2815</v>
      </c>
      <c r="C2814" t="s">
        <v>3</v>
      </c>
      <c r="D2814">
        <f t="shared" si="43"/>
        <v>21</v>
      </c>
    </row>
    <row r="2815" spans="1:4">
      <c r="A2815" s="1">
        <v>2816</v>
      </c>
      <c r="B2815" t="s">
        <v>2816</v>
      </c>
      <c r="C2815" t="s">
        <v>3</v>
      </c>
      <c r="D2815">
        <f t="shared" si="43"/>
        <v>20</v>
      </c>
    </row>
    <row r="2816" spans="1:4">
      <c r="A2816" s="1">
        <v>2817</v>
      </c>
      <c r="B2816" t="s">
        <v>2817</v>
      </c>
      <c r="C2816" t="s">
        <v>3</v>
      </c>
      <c r="D2816">
        <f t="shared" si="43"/>
        <v>21</v>
      </c>
    </row>
    <row r="2817" spans="1:4">
      <c r="A2817" s="1">
        <v>2818</v>
      </c>
      <c r="B2817" t="s">
        <v>2818</v>
      </c>
      <c r="C2817" t="s">
        <v>3</v>
      </c>
      <c r="D2817">
        <f t="shared" si="43"/>
        <v>26</v>
      </c>
    </row>
    <row r="2818" spans="1:4">
      <c r="A2818" s="1">
        <v>2819</v>
      </c>
      <c r="B2818" t="s">
        <v>2819</v>
      </c>
      <c r="C2818" t="s">
        <v>3</v>
      </c>
      <c r="D2818">
        <f t="shared" si="43"/>
        <v>39</v>
      </c>
    </row>
    <row r="2819" spans="1:4">
      <c r="A2819" s="1">
        <v>2820</v>
      </c>
      <c r="B2819" t="s">
        <v>2820</v>
      </c>
      <c r="C2819" t="s">
        <v>3</v>
      </c>
      <c r="D2819">
        <f t="shared" ref="D2819:D2882" si="44">LEN(B2819)</f>
        <v>18</v>
      </c>
    </row>
    <row r="2820" spans="1:4">
      <c r="A2820" s="1">
        <v>2821</v>
      </c>
      <c r="B2820" t="s">
        <v>2821</v>
      </c>
      <c r="C2820" t="s">
        <v>3</v>
      </c>
      <c r="D2820">
        <f t="shared" si="44"/>
        <v>13</v>
      </c>
    </row>
    <row r="2821" spans="1:4">
      <c r="A2821" s="1">
        <v>2822</v>
      </c>
      <c r="B2821" t="s">
        <v>2822</v>
      </c>
      <c r="C2821" t="s">
        <v>3</v>
      </c>
      <c r="D2821">
        <f t="shared" si="44"/>
        <v>15</v>
      </c>
    </row>
    <row r="2822" spans="1:4">
      <c r="A2822" s="1">
        <v>2823</v>
      </c>
      <c r="B2822" t="s">
        <v>2823</v>
      </c>
      <c r="C2822" t="s">
        <v>3</v>
      </c>
      <c r="D2822">
        <f t="shared" si="44"/>
        <v>24</v>
      </c>
    </row>
    <row r="2823" spans="1:4">
      <c r="A2823" s="1">
        <v>2824</v>
      </c>
      <c r="B2823" t="s">
        <v>2824</v>
      </c>
      <c r="C2823" t="s">
        <v>3</v>
      </c>
      <c r="D2823">
        <f t="shared" si="44"/>
        <v>13</v>
      </c>
    </row>
    <row r="2824" spans="1:4">
      <c r="A2824" s="1">
        <v>2825</v>
      </c>
      <c r="B2824" t="s">
        <v>2825</v>
      </c>
      <c r="C2824" t="s">
        <v>3</v>
      </c>
      <c r="D2824">
        <f t="shared" si="44"/>
        <v>31</v>
      </c>
    </row>
    <row r="2825" spans="1:4">
      <c r="A2825" s="1">
        <v>2826</v>
      </c>
      <c r="B2825" t="s">
        <v>2826</v>
      </c>
      <c r="C2825" t="s">
        <v>3</v>
      </c>
      <c r="D2825">
        <f t="shared" si="44"/>
        <v>19</v>
      </c>
    </row>
    <row r="2826" spans="1:4">
      <c r="A2826" s="1">
        <v>2827</v>
      </c>
      <c r="B2826" t="s">
        <v>2827</v>
      </c>
      <c r="C2826" t="s">
        <v>3</v>
      </c>
      <c r="D2826">
        <f t="shared" si="44"/>
        <v>11</v>
      </c>
    </row>
    <row r="2827" spans="1:4">
      <c r="A2827" s="1">
        <v>2828</v>
      </c>
      <c r="B2827" t="s">
        <v>2828</v>
      </c>
      <c r="C2827" t="s">
        <v>3</v>
      </c>
      <c r="D2827">
        <f t="shared" si="44"/>
        <v>22</v>
      </c>
    </row>
    <row r="2828" spans="1:4">
      <c r="A2828" s="1">
        <v>2829</v>
      </c>
      <c r="B2828" t="s">
        <v>2829</v>
      </c>
      <c r="C2828" t="s">
        <v>3</v>
      </c>
      <c r="D2828">
        <f t="shared" si="44"/>
        <v>13</v>
      </c>
    </row>
    <row r="2829" spans="1:4">
      <c r="A2829" s="1">
        <v>2830</v>
      </c>
      <c r="B2829" t="s">
        <v>2830</v>
      </c>
      <c r="C2829" t="s">
        <v>3</v>
      </c>
      <c r="D2829">
        <f t="shared" si="44"/>
        <v>34</v>
      </c>
    </row>
    <row r="2830" spans="1:4">
      <c r="A2830" s="1">
        <v>2831</v>
      </c>
      <c r="B2830" t="s">
        <v>2831</v>
      </c>
      <c r="C2830" t="s">
        <v>3</v>
      </c>
      <c r="D2830">
        <f t="shared" si="44"/>
        <v>18</v>
      </c>
    </row>
    <row r="2831" spans="1:4">
      <c r="A2831" s="1">
        <v>2832</v>
      </c>
      <c r="B2831" t="s">
        <v>2832</v>
      </c>
      <c r="C2831" t="s">
        <v>3</v>
      </c>
      <c r="D2831">
        <f t="shared" si="44"/>
        <v>31</v>
      </c>
    </row>
    <row r="2832" spans="1:4">
      <c r="A2832" s="1">
        <v>2833</v>
      </c>
      <c r="B2832" t="s">
        <v>2833</v>
      </c>
      <c r="C2832" t="s">
        <v>3</v>
      </c>
      <c r="D2832">
        <f t="shared" si="44"/>
        <v>12</v>
      </c>
    </row>
    <row r="2833" spans="1:4">
      <c r="A2833" s="1">
        <v>2834</v>
      </c>
      <c r="B2833" t="s">
        <v>2834</v>
      </c>
      <c r="C2833" t="s">
        <v>3</v>
      </c>
      <c r="D2833">
        <f t="shared" si="44"/>
        <v>46</v>
      </c>
    </row>
    <row r="2834" spans="1:4">
      <c r="A2834" s="1">
        <v>2835</v>
      </c>
      <c r="B2834" t="s">
        <v>2835</v>
      </c>
      <c r="C2834" t="s">
        <v>3</v>
      </c>
      <c r="D2834">
        <f t="shared" si="44"/>
        <v>51</v>
      </c>
    </row>
    <row r="2835" spans="1:4">
      <c r="A2835" s="1">
        <v>2836</v>
      </c>
      <c r="B2835" t="s">
        <v>2836</v>
      </c>
      <c r="C2835" t="s">
        <v>3</v>
      </c>
      <c r="D2835">
        <f t="shared" si="44"/>
        <v>23</v>
      </c>
    </row>
    <row r="2836" spans="1:4">
      <c r="A2836" s="1">
        <v>2837</v>
      </c>
      <c r="B2836" t="s">
        <v>2837</v>
      </c>
      <c r="C2836" t="s">
        <v>3</v>
      </c>
      <c r="D2836">
        <f t="shared" si="44"/>
        <v>26</v>
      </c>
    </row>
    <row r="2837" spans="1:4">
      <c r="A2837" s="1">
        <v>2838</v>
      </c>
      <c r="B2837" t="s">
        <v>2838</v>
      </c>
      <c r="C2837" t="s">
        <v>3</v>
      </c>
      <c r="D2837">
        <f t="shared" si="44"/>
        <v>13</v>
      </c>
    </row>
    <row r="2838" spans="1:4">
      <c r="A2838" s="1">
        <v>2839</v>
      </c>
      <c r="B2838" t="s">
        <v>2839</v>
      </c>
      <c r="C2838" t="s">
        <v>3</v>
      </c>
      <c r="D2838">
        <f t="shared" si="44"/>
        <v>19</v>
      </c>
    </row>
    <row r="2839" spans="1:4">
      <c r="A2839" s="1">
        <v>2840</v>
      </c>
      <c r="B2839" t="s">
        <v>2840</v>
      </c>
      <c r="C2839" t="s">
        <v>3</v>
      </c>
      <c r="D2839">
        <f t="shared" si="44"/>
        <v>29</v>
      </c>
    </row>
    <row r="2840" spans="1:4">
      <c r="A2840" s="1">
        <v>2841</v>
      </c>
      <c r="B2840" t="s">
        <v>2841</v>
      </c>
      <c r="C2840" t="s">
        <v>3</v>
      </c>
      <c r="D2840">
        <f t="shared" si="44"/>
        <v>7</v>
      </c>
    </row>
    <row r="2841" spans="1:4">
      <c r="A2841" s="1">
        <v>2842</v>
      </c>
      <c r="B2841" t="s">
        <v>2842</v>
      </c>
      <c r="C2841" t="s">
        <v>3</v>
      </c>
      <c r="D2841">
        <f t="shared" si="44"/>
        <v>39</v>
      </c>
    </row>
    <row r="2842" spans="1:4">
      <c r="A2842" s="1">
        <v>2843</v>
      </c>
      <c r="B2842" t="s">
        <v>2843</v>
      </c>
      <c r="C2842" t="s">
        <v>3</v>
      </c>
      <c r="D2842">
        <f t="shared" si="44"/>
        <v>42</v>
      </c>
    </row>
    <row r="2843" spans="1:4">
      <c r="A2843" s="1">
        <v>2844</v>
      </c>
      <c r="B2843" t="s">
        <v>2844</v>
      </c>
      <c r="C2843" t="s">
        <v>3</v>
      </c>
      <c r="D2843">
        <f t="shared" si="44"/>
        <v>27</v>
      </c>
    </row>
    <row r="2844" spans="1:4">
      <c r="A2844" s="1">
        <v>2845</v>
      </c>
      <c r="B2844" t="s">
        <v>2845</v>
      </c>
      <c r="C2844" t="s">
        <v>3</v>
      </c>
      <c r="D2844">
        <f t="shared" si="44"/>
        <v>34</v>
      </c>
    </row>
    <row r="2845" spans="1:4">
      <c r="A2845" s="1">
        <v>2846</v>
      </c>
      <c r="B2845" t="s">
        <v>2846</v>
      </c>
      <c r="C2845" t="s">
        <v>3</v>
      </c>
      <c r="D2845">
        <f t="shared" si="44"/>
        <v>27</v>
      </c>
    </row>
    <row r="2846" spans="1:4">
      <c r="A2846" s="1">
        <v>2847</v>
      </c>
      <c r="B2846" t="s">
        <v>2847</v>
      </c>
      <c r="C2846" t="s">
        <v>3</v>
      </c>
      <c r="D2846">
        <f t="shared" si="44"/>
        <v>12</v>
      </c>
    </row>
    <row r="2847" spans="1:4">
      <c r="A2847" s="1">
        <v>2848</v>
      </c>
      <c r="B2847" t="s">
        <v>2848</v>
      </c>
      <c r="C2847" t="s">
        <v>3</v>
      </c>
      <c r="D2847">
        <f t="shared" si="44"/>
        <v>11</v>
      </c>
    </row>
    <row r="2848" spans="1:4">
      <c r="A2848" s="1">
        <v>2849</v>
      </c>
      <c r="B2848" t="s">
        <v>2849</v>
      </c>
      <c r="C2848" t="s">
        <v>3</v>
      </c>
      <c r="D2848">
        <f t="shared" si="44"/>
        <v>62</v>
      </c>
    </row>
    <row r="2849" spans="1:4">
      <c r="A2849" s="1">
        <v>2850</v>
      </c>
      <c r="B2849" t="s">
        <v>2850</v>
      </c>
      <c r="C2849" t="s">
        <v>3</v>
      </c>
      <c r="D2849">
        <f t="shared" si="44"/>
        <v>23</v>
      </c>
    </row>
    <row r="2850" spans="1:4">
      <c r="A2850" s="1">
        <v>2851</v>
      </c>
      <c r="B2850" t="s">
        <v>2851</v>
      </c>
      <c r="C2850" t="s">
        <v>3</v>
      </c>
      <c r="D2850">
        <f t="shared" si="44"/>
        <v>13</v>
      </c>
    </row>
    <row r="2851" spans="1:4">
      <c r="A2851" s="1">
        <v>2852</v>
      </c>
      <c r="B2851" t="s">
        <v>2852</v>
      </c>
      <c r="C2851" t="s">
        <v>3</v>
      </c>
      <c r="D2851">
        <f t="shared" si="44"/>
        <v>34</v>
      </c>
    </row>
    <row r="2852" spans="1:4">
      <c r="A2852" s="1">
        <v>2853</v>
      </c>
      <c r="B2852" t="s">
        <v>2853</v>
      </c>
      <c r="C2852" t="s">
        <v>3</v>
      </c>
      <c r="D2852">
        <f t="shared" si="44"/>
        <v>14</v>
      </c>
    </row>
    <row r="2853" spans="1:4">
      <c r="A2853" s="1">
        <v>2854</v>
      </c>
      <c r="B2853" t="s">
        <v>2854</v>
      </c>
      <c r="C2853" t="s">
        <v>3</v>
      </c>
      <c r="D2853">
        <f t="shared" si="44"/>
        <v>35</v>
      </c>
    </row>
    <row r="2854" spans="1:4">
      <c r="A2854" s="1">
        <v>2855</v>
      </c>
      <c r="B2854" t="s">
        <v>2855</v>
      </c>
      <c r="C2854" t="s">
        <v>3</v>
      </c>
      <c r="D2854">
        <f t="shared" si="44"/>
        <v>19</v>
      </c>
    </row>
    <row r="2855" spans="1:4">
      <c r="A2855" s="1">
        <v>2856</v>
      </c>
      <c r="B2855" t="s">
        <v>2856</v>
      </c>
      <c r="C2855" t="s">
        <v>3</v>
      </c>
      <c r="D2855">
        <f t="shared" si="44"/>
        <v>18</v>
      </c>
    </row>
    <row r="2856" spans="1:4">
      <c r="A2856" s="1">
        <v>2857</v>
      </c>
      <c r="B2856" t="s">
        <v>2857</v>
      </c>
      <c r="C2856" t="s">
        <v>3</v>
      </c>
      <c r="D2856">
        <f t="shared" si="44"/>
        <v>15</v>
      </c>
    </row>
    <row r="2857" spans="1:4">
      <c r="A2857" s="1">
        <v>2858</v>
      </c>
      <c r="B2857" t="s">
        <v>2858</v>
      </c>
      <c r="C2857" t="s">
        <v>3</v>
      </c>
      <c r="D2857">
        <f t="shared" si="44"/>
        <v>51</v>
      </c>
    </row>
    <row r="2858" spans="1:4">
      <c r="A2858" s="1">
        <v>2859</v>
      </c>
      <c r="B2858" t="s">
        <v>2859</v>
      </c>
      <c r="C2858" t="s">
        <v>3</v>
      </c>
      <c r="D2858">
        <f t="shared" si="44"/>
        <v>34</v>
      </c>
    </row>
    <row r="2859" spans="1:4">
      <c r="A2859" s="1">
        <v>2860</v>
      </c>
      <c r="B2859" t="s">
        <v>2860</v>
      </c>
      <c r="C2859" t="s">
        <v>3</v>
      </c>
      <c r="D2859">
        <f t="shared" si="44"/>
        <v>39</v>
      </c>
    </row>
    <row r="2860" spans="1:4">
      <c r="A2860" s="1">
        <v>2861</v>
      </c>
      <c r="B2860" t="s">
        <v>2861</v>
      </c>
      <c r="C2860" t="s">
        <v>3</v>
      </c>
      <c r="D2860">
        <f t="shared" si="44"/>
        <v>37</v>
      </c>
    </row>
    <row r="2861" spans="1:4">
      <c r="A2861" s="1">
        <v>2862</v>
      </c>
      <c r="B2861" t="s">
        <v>2862</v>
      </c>
      <c r="C2861" t="s">
        <v>3</v>
      </c>
      <c r="D2861">
        <f t="shared" si="44"/>
        <v>38</v>
      </c>
    </row>
    <row r="2862" spans="1:4">
      <c r="A2862" s="1">
        <v>2863</v>
      </c>
      <c r="B2862" t="s">
        <v>2863</v>
      </c>
      <c r="C2862" t="s">
        <v>3</v>
      </c>
      <c r="D2862">
        <f t="shared" si="44"/>
        <v>9</v>
      </c>
    </row>
    <row r="2863" spans="1:4">
      <c r="A2863" s="1">
        <v>2864</v>
      </c>
      <c r="B2863" t="s">
        <v>2864</v>
      </c>
      <c r="C2863" t="s">
        <v>3</v>
      </c>
      <c r="D2863">
        <f t="shared" si="44"/>
        <v>24</v>
      </c>
    </row>
    <row r="2864" spans="1:4">
      <c r="A2864" s="1">
        <v>2865</v>
      </c>
      <c r="B2864" t="s">
        <v>2865</v>
      </c>
      <c r="C2864" t="s">
        <v>3</v>
      </c>
      <c r="D2864">
        <f t="shared" si="44"/>
        <v>21</v>
      </c>
    </row>
    <row r="2865" spans="1:4">
      <c r="A2865" s="1">
        <v>2866</v>
      </c>
      <c r="B2865" t="s">
        <v>2866</v>
      </c>
      <c r="C2865" t="s">
        <v>3</v>
      </c>
      <c r="D2865">
        <f t="shared" si="44"/>
        <v>25</v>
      </c>
    </row>
    <row r="2866" spans="1:4">
      <c r="A2866" s="1">
        <v>2867</v>
      </c>
      <c r="B2866" t="s">
        <v>2867</v>
      </c>
      <c r="C2866" t="s">
        <v>3</v>
      </c>
      <c r="D2866">
        <f t="shared" si="44"/>
        <v>16</v>
      </c>
    </row>
    <row r="2867" spans="1:4">
      <c r="A2867" s="1">
        <v>2868</v>
      </c>
      <c r="B2867" t="s">
        <v>2868</v>
      </c>
      <c r="C2867" t="s">
        <v>3</v>
      </c>
      <c r="D2867">
        <f t="shared" si="44"/>
        <v>8</v>
      </c>
    </row>
    <row r="2868" spans="1:4">
      <c r="A2868" s="1">
        <v>2869</v>
      </c>
      <c r="B2868" t="s">
        <v>2869</v>
      </c>
      <c r="C2868" t="s">
        <v>3</v>
      </c>
      <c r="D2868">
        <f t="shared" si="44"/>
        <v>27</v>
      </c>
    </row>
    <row r="2869" spans="1:4">
      <c r="A2869" s="1">
        <v>2870</v>
      </c>
      <c r="B2869" t="s">
        <v>2870</v>
      </c>
      <c r="C2869" t="s">
        <v>3</v>
      </c>
      <c r="D2869">
        <f t="shared" si="44"/>
        <v>10</v>
      </c>
    </row>
    <row r="2870" spans="1:4">
      <c r="A2870" s="1">
        <v>2871</v>
      </c>
      <c r="B2870" t="s">
        <v>2871</v>
      </c>
      <c r="C2870" t="s">
        <v>3</v>
      </c>
      <c r="D2870">
        <f t="shared" si="44"/>
        <v>19</v>
      </c>
    </row>
    <row r="2871" spans="1:4">
      <c r="A2871" s="1">
        <v>2873</v>
      </c>
      <c r="B2871" t="s">
        <v>2872</v>
      </c>
      <c r="C2871" t="s">
        <v>3</v>
      </c>
      <c r="D2871">
        <f t="shared" si="44"/>
        <v>9</v>
      </c>
    </row>
    <row r="2872" spans="1:4">
      <c r="A2872" s="1">
        <v>2874</v>
      </c>
      <c r="B2872" t="s">
        <v>2873</v>
      </c>
      <c r="C2872" t="s">
        <v>3</v>
      </c>
      <c r="D2872">
        <f t="shared" si="44"/>
        <v>11</v>
      </c>
    </row>
    <row r="2873" spans="1:4">
      <c r="A2873" s="1">
        <v>2875</v>
      </c>
      <c r="B2873" t="s">
        <v>2874</v>
      </c>
      <c r="C2873" t="s">
        <v>3</v>
      </c>
      <c r="D2873">
        <f t="shared" si="44"/>
        <v>26</v>
      </c>
    </row>
    <row r="2874" spans="1:4">
      <c r="A2874" s="1">
        <v>2876</v>
      </c>
      <c r="B2874" t="s">
        <v>2875</v>
      </c>
      <c r="C2874" t="s">
        <v>3</v>
      </c>
      <c r="D2874">
        <f t="shared" si="44"/>
        <v>36</v>
      </c>
    </row>
    <row r="2875" spans="1:4">
      <c r="A2875" s="1">
        <v>2877</v>
      </c>
      <c r="B2875" t="s">
        <v>2876</v>
      </c>
      <c r="C2875" t="s">
        <v>3</v>
      </c>
      <c r="D2875">
        <f t="shared" si="44"/>
        <v>37</v>
      </c>
    </row>
    <row r="2876" spans="1:4">
      <c r="A2876" s="1">
        <v>2878</v>
      </c>
      <c r="B2876" t="s">
        <v>2877</v>
      </c>
      <c r="C2876" t="s">
        <v>3</v>
      </c>
      <c r="D2876">
        <f t="shared" si="44"/>
        <v>27</v>
      </c>
    </row>
    <row r="2877" spans="1:4">
      <c r="A2877" s="1">
        <v>2879</v>
      </c>
      <c r="B2877" t="s">
        <v>2878</v>
      </c>
      <c r="C2877" t="s">
        <v>3</v>
      </c>
      <c r="D2877">
        <f t="shared" si="44"/>
        <v>13</v>
      </c>
    </row>
    <row r="2878" spans="1:4">
      <c r="A2878" s="1">
        <v>2880</v>
      </c>
      <c r="B2878" t="s">
        <v>2879</v>
      </c>
      <c r="C2878" t="s">
        <v>3</v>
      </c>
      <c r="D2878">
        <f t="shared" si="44"/>
        <v>24</v>
      </c>
    </row>
    <row r="2879" spans="1:4">
      <c r="A2879" s="1">
        <v>2881</v>
      </c>
      <c r="B2879" t="s">
        <v>2880</v>
      </c>
      <c r="C2879" t="s">
        <v>3</v>
      </c>
      <c r="D2879">
        <f t="shared" si="44"/>
        <v>14</v>
      </c>
    </row>
    <row r="2880" spans="1:4">
      <c r="A2880" s="1">
        <v>2882</v>
      </c>
      <c r="B2880" t="s">
        <v>2881</v>
      </c>
      <c r="C2880" t="s">
        <v>3</v>
      </c>
      <c r="D2880">
        <f t="shared" si="44"/>
        <v>19</v>
      </c>
    </row>
    <row r="2881" spans="1:4">
      <c r="A2881" s="1">
        <v>2883</v>
      </c>
      <c r="B2881" t="s">
        <v>2882</v>
      </c>
      <c r="C2881" t="s">
        <v>3</v>
      </c>
      <c r="D2881">
        <f t="shared" si="44"/>
        <v>28</v>
      </c>
    </row>
    <row r="2882" spans="1:4">
      <c r="A2882" s="1">
        <v>2884</v>
      </c>
      <c r="B2882" t="s">
        <v>1909</v>
      </c>
      <c r="C2882" t="s">
        <v>3</v>
      </c>
      <c r="D2882">
        <f t="shared" si="44"/>
        <v>12</v>
      </c>
    </row>
    <row r="2883" spans="1:4">
      <c r="A2883" s="1">
        <v>2885</v>
      </c>
      <c r="B2883" t="s">
        <v>2883</v>
      </c>
      <c r="C2883" t="s">
        <v>3</v>
      </c>
      <c r="D2883">
        <f t="shared" ref="D2883:D2946" si="45">LEN(B2883)</f>
        <v>20</v>
      </c>
    </row>
    <row r="2884" spans="1:4">
      <c r="A2884" s="1">
        <v>2886</v>
      </c>
      <c r="B2884" t="s">
        <v>2884</v>
      </c>
      <c r="C2884" t="s">
        <v>3</v>
      </c>
      <c r="D2884">
        <f t="shared" si="45"/>
        <v>30</v>
      </c>
    </row>
    <row r="2885" spans="1:4">
      <c r="A2885" s="1">
        <v>2887</v>
      </c>
      <c r="B2885" t="s">
        <v>2885</v>
      </c>
      <c r="C2885" t="s">
        <v>3</v>
      </c>
      <c r="D2885">
        <f t="shared" si="45"/>
        <v>9</v>
      </c>
    </row>
    <row r="2886" spans="1:4">
      <c r="A2886" s="1">
        <v>2888</v>
      </c>
      <c r="B2886" t="s">
        <v>2886</v>
      </c>
      <c r="C2886" t="s">
        <v>3</v>
      </c>
      <c r="D2886">
        <f t="shared" si="45"/>
        <v>10</v>
      </c>
    </row>
    <row r="2887" spans="1:4">
      <c r="A2887" s="1">
        <v>2889</v>
      </c>
      <c r="B2887" t="s">
        <v>2887</v>
      </c>
      <c r="C2887" t="s">
        <v>3</v>
      </c>
      <c r="D2887">
        <f t="shared" si="45"/>
        <v>18</v>
      </c>
    </row>
    <row r="2888" spans="1:4">
      <c r="A2888" s="1">
        <v>2890</v>
      </c>
      <c r="B2888" t="s">
        <v>2888</v>
      </c>
      <c r="C2888" t="s">
        <v>3</v>
      </c>
      <c r="D2888">
        <f t="shared" si="45"/>
        <v>22</v>
      </c>
    </row>
    <row r="2889" spans="1:4">
      <c r="A2889" s="1">
        <v>2891</v>
      </c>
      <c r="B2889" t="s">
        <v>2889</v>
      </c>
      <c r="C2889" t="s">
        <v>3</v>
      </c>
      <c r="D2889">
        <f t="shared" si="45"/>
        <v>7</v>
      </c>
    </row>
    <row r="2890" spans="1:4">
      <c r="A2890" s="1">
        <v>2892</v>
      </c>
      <c r="B2890" t="s">
        <v>2890</v>
      </c>
      <c r="C2890" t="s">
        <v>3</v>
      </c>
      <c r="D2890">
        <f t="shared" si="45"/>
        <v>34</v>
      </c>
    </row>
    <row r="2891" spans="1:4">
      <c r="A2891" s="1">
        <v>2893</v>
      </c>
      <c r="B2891" t="s">
        <v>2891</v>
      </c>
      <c r="C2891" t="s">
        <v>3</v>
      </c>
      <c r="D2891">
        <f t="shared" si="45"/>
        <v>15</v>
      </c>
    </row>
    <row r="2892" spans="1:4">
      <c r="A2892" s="1">
        <v>2894</v>
      </c>
      <c r="B2892" t="s">
        <v>2892</v>
      </c>
      <c r="C2892" t="s">
        <v>3</v>
      </c>
      <c r="D2892">
        <f t="shared" si="45"/>
        <v>19</v>
      </c>
    </row>
    <row r="2893" spans="1:4">
      <c r="A2893" s="1">
        <v>2895</v>
      </c>
      <c r="B2893" t="s">
        <v>2893</v>
      </c>
      <c r="C2893" t="s">
        <v>3</v>
      </c>
      <c r="D2893">
        <f t="shared" si="45"/>
        <v>36</v>
      </c>
    </row>
    <row r="2894" spans="1:4">
      <c r="A2894" s="1">
        <v>2896</v>
      </c>
      <c r="B2894" t="s">
        <v>2894</v>
      </c>
      <c r="C2894" t="s">
        <v>3</v>
      </c>
      <c r="D2894">
        <f t="shared" si="45"/>
        <v>28</v>
      </c>
    </row>
    <row r="2895" spans="1:4">
      <c r="A2895" s="1">
        <v>2897</v>
      </c>
      <c r="B2895" t="s">
        <v>2895</v>
      </c>
      <c r="C2895" t="s">
        <v>3</v>
      </c>
      <c r="D2895">
        <f t="shared" si="45"/>
        <v>24</v>
      </c>
    </row>
    <row r="2896" spans="1:4">
      <c r="A2896" s="1">
        <v>2898</v>
      </c>
      <c r="B2896" t="s">
        <v>2896</v>
      </c>
      <c r="C2896" t="s">
        <v>3</v>
      </c>
      <c r="D2896">
        <f t="shared" si="45"/>
        <v>25</v>
      </c>
    </row>
    <row r="2897" spans="1:4">
      <c r="A2897" s="1">
        <v>2899</v>
      </c>
      <c r="B2897" t="s">
        <v>2897</v>
      </c>
      <c r="C2897" t="s">
        <v>3</v>
      </c>
      <c r="D2897">
        <f t="shared" si="45"/>
        <v>18</v>
      </c>
    </row>
    <row r="2898" spans="1:4">
      <c r="A2898" s="1">
        <v>2900</v>
      </c>
      <c r="B2898" t="s">
        <v>2898</v>
      </c>
      <c r="C2898" t="s">
        <v>3</v>
      </c>
      <c r="D2898">
        <f t="shared" si="45"/>
        <v>18</v>
      </c>
    </row>
    <row r="2899" spans="1:4">
      <c r="A2899" s="1">
        <v>2901</v>
      </c>
      <c r="B2899" t="s">
        <v>2899</v>
      </c>
      <c r="C2899" t="s">
        <v>3</v>
      </c>
      <c r="D2899">
        <f t="shared" si="45"/>
        <v>24</v>
      </c>
    </row>
    <row r="2900" spans="1:4">
      <c r="A2900" s="1">
        <v>2902</v>
      </c>
      <c r="B2900" t="s">
        <v>2900</v>
      </c>
      <c r="C2900" t="s">
        <v>3</v>
      </c>
      <c r="D2900">
        <f t="shared" si="45"/>
        <v>6</v>
      </c>
    </row>
    <row r="2901" spans="1:4">
      <c r="A2901" s="1">
        <v>2903</v>
      </c>
      <c r="B2901" t="s">
        <v>2901</v>
      </c>
      <c r="C2901" t="s">
        <v>3</v>
      </c>
      <c r="D2901">
        <f t="shared" si="45"/>
        <v>15</v>
      </c>
    </row>
    <row r="2902" spans="1:4">
      <c r="A2902" s="1">
        <v>2904</v>
      </c>
      <c r="B2902" t="s">
        <v>2902</v>
      </c>
      <c r="C2902" t="s">
        <v>3</v>
      </c>
      <c r="D2902">
        <f t="shared" si="45"/>
        <v>23</v>
      </c>
    </row>
    <row r="2903" spans="1:4">
      <c r="A2903" s="1">
        <v>2905</v>
      </c>
      <c r="B2903" t="s">
        <v>2903</v>
      </c>
      <c r="C2903" t="s">
        <v>3</v>
      </c>
      <c r="D2903">
        <f t="shared" si="45"/>
        <v>55</v>
      </c>
    </row>
    <row r="2904" spans="1:4">
      <c r="A2904" s="1">
        <v>2906</v>
      </c>
      <c r="B2904" t="s">
        <v>2904</v>
      </c>
      <c r="C2904" t="s">
        <v>3</v>
      </c>
      <c r="D2904">
        <f t="shared" si="45"/>
        <v>38</v>
      </c>
    </row>
    <row r="2905" spans="1:4">
      <c r="A2905" s="1">
        <v>2907</v>
      </c>
      <c r="B2905" t="s">
        <v>2905</v>
      </c>
      <c r="C2905" t="s">
        <v>3</v>
      </c>
      <c r="D2905">
        <f t="shared" si="45"/>
        <v>24</v>
      </c>
    </row>
    <row r="2906" spans="1:4">
      <c r="A2906" s="1">
        <v>2908</v>
      </c>
      <c r="B2906" t="s">
        <v>2906</v>
      </c>
      <c r="C2906" t="s">
        <v>3</v>
      </c>
      <c r="D2906">
        <f t="shared" si="45"/>
        <v>41</v>
      </c>
    </row>
    <row r="2907" spans="1:4">
      <c r="A2907" s="1">
        <v>2909</v>
      </c>
      <c r="B2907" t="s">
        <v>2907</v>
      </c>
      <c r="C2907" t="s">
        <v>3</v>
      </c>
      <c r="D2907">
        <f t="shared" si="45"/>
        <v>28</v>
      </c>
    </row>
    <row r="2908" spans="1:4">
      <c r="A2908" s="1">
        <v>2910</v>
      </c>
      <c r="B2908" t="s">
        <v>2908</v>
      </c>
      <c r="C2908" t="s">
        <v>3</v>
      </c>
      <c r="D2908">
        <f t="shared" si="45"/>
        <v>18</v>
      </c>
    </row>
    <row r="2909" spans="1:4">
      <c r="A2909" s="1">
        <v>2911</v>
      </c>
      <c r="B2909" t="s">
        <v>2909</v>
      </c>
      <c r="C2909" t="s">
        <v>3</v>
      </c>
      <c r="D2909">
        <f t="shared" si="45"/>
        <v>9</v>
      </c>
    </row>
    <row r="2910" spans="1:4">
      <c r="A2910" s="1">
        <v>2912</v>
      </c>
      <c r="B2910" t="s">
        <v>2910</v>
      </c>
      <c r="C2910" t="s">
        <v>3</v>
      </c>
      <c r="D2910">
        <f t="shared" si="45"/>
        <v>18</v>
      </c>
    </row>
    <row r="2911" spans="1:4">
      <c r="A2911" s="1">
        <v>2913</v>
      </c>
      <c r="B2911" t="s">
        <v>2911</v>
      </c>
      <c r="C2911" t="s">
        <v>3</v>
      </c>
      <c r="D2911">
        <f t="shared" si="45"/>
        <v>13</v>
      </c>
    </row>
    <row r="2912" spans="1:4">
      <c r="A2912" s="1">
        <v>2914</v>
      </c>
      <c r="B2912" t="s">
        <v>2912</v>
      </c>
      <c r="C2912" t="s">
        <v>3</v>
      </c>
      <c r="D2912">
        <f t="shared" si="45"/>
        <v>8</v>
      </c>
    </row>
    <row r="2913" spans="1:4">
      <c r="A2913" s="1">
        <v>2915</v>
      </c>
      <c r="B2913" t="s">
        <v>2913</v>
      </c>
      <c r="C2913" t="s">
        <v>3</v>
      </c>
      <c r="D2913">
        <f t="shared" si="45"/>
        <v>35</v>
      </c>
    </row>
    <row r="2914" spans="1:4">
      <c r="A2914" s="1">
        <v>2916</v>
      </c>
      <c r="B2914" t="s">
        <v>2914</v>
      </c>
      <c r="C2914" t="s">
        <v>3</v>
      </c>
      <c r="D2914">
        <f t="shared" si="45"/>
        <v>19</v>
      </c>
    </row>
    <row r="2915" spans="1:4">
      <c r="A2915" s="1">
        <v>2917</v>
      </c>
      <c r="B2915" t="s">
        <v>2915</v>
      </c>
      <c r="C2915" t="s">
        <v>3</v>
      </c>
      <c r="D2915">
        <f t="shared" si="45"/>
        <v>19</v>
      </c>
    </row>
    <row r="2916" spans="1:4">
      <c r="A2916" s="1">
        <v>2918</v>
      </c>
      <c r="B2916" t="s">
        <v>2916</v>
      </c>
      <c r="C2916" t="s">
        <v>3</v>
      </c>
      <c r="D2916">
        <f t="shared" si="45"/>
        <v>19</v>
      </c>
    </row>
    <row r="2917" spans="1:4">
      <c r="A2917" s="1">
        <v>2919</v>
      </c>
      <c r="B2917" t="s">
        <v>2917</v>
      </c>
      <c r="C2917" t="s">
        <v>3</v>
      </c>
      <c r="D2917">
        <f t="shared" si="45"/>
        <v>10</v>
      </c>
    </row>
    <row r="2918" spans="1:4">
      <c r="A2918" s="1">
        <v>2920</v>
      </c>
      <c r="B2918" t="s">
        <v>2918</v>
      </c>
      <c r="C2918" t="s">
        <v>3</v>
      </c>
      <c r="D2918">
        <f t="shared" si="45"/>
        <v>24</v>
      </c>
    </row>
    <row r="2919" spans="1:4">
      <c r="A2919" s="1">
        <v>2921</v>
      </c>
      <c r="B2919" t="s">
        <v>2919</v>
      </c>
      <c r="C2919" t="s">
        <v>3</v>
      </c>
      <c r="D2919">
        <f t="shared" si="45"/>
        <v>16</v>
      </c>
    </row>
    <row r="2920" spans="1:4">
      <c r="A2920" s="1">
        <v>2922</v>
      </c>
      <c r="B2920" t="s">
        <v>2920</v>
      </c>
      <c r="C2920" t="s">
        <v>3</v>
      </c>
      <c r="D2920">
        <f t="shared" si="45"/>
        <v>23</v>
      </c>
    </row>
    <row r="2921" spans="1:4">
      <c r="A2921" s="1">
        <v>2923</v>
      </c>
      <c r="B2921" t="s">
        <v>2921</v>
      </c>
      <c r="C2921" t="s">
        <v>3</v>
      </c>
      <c r="D2921">
        <f t="shared" si="45"/>
        <v>12</v>
      </c>
    </row>
    <row r="2922" spans="1:4">
      <c r="A2922" s="1">
        <v>2924</v>
      </c>
      <c r="B2922" t="s">
        <v>2922</v>
      </c>
      <c r="C2922" t="s">
        <v>3</v>
      </c>
      <c r="D2922">
        <f t="shared" si="45"/>
        <v>15</v>
      </c>
    </row>
    <row r="2923" spans="1:4">
      <c r="A2923" s="1">
        <v>2925</v>
      </c>
      <c r="B2923" t="s">
        <v>2923</v>
      </c>
      <c r="C2923" t="s">
        <v>3</v>
      </c>
      <c r="D2923">
        <f t="shared" si="45"/>
        <v>36</v>
      </c>
    </row>
    <row r="2924" spans="1:4">
      <c r="A2924" s="1">
        <v>2926</v>
      </c>
      <c r="B2924" t="s">
        <v>2924</v>
      </c>
      <c r="C2924" t="s">
        <v>3</v>
      </c>
      <c r="D2924">
        <f t="shared" si="45"/>
        <v>52</v>
      </c>
    </row>
    <row r="2925" spans="1:4">
      <c r="A2925" s="1">
        <v>2927</v>
      </c>
      <c r="B2925" t="s">
        <v>2925</v>
      </c>
      <c r="C2925" t="s">
        <v>3</v>
      </c>
      <c r="D2925">
        <f t="shared" si="45"/>
        <v>18</v>
      </c>
    </row>
    <row r="2926" spans="1:4">
      <c r="A2926" s="1">
        <v>2928</v>
      </c>
      <c r="B2926" t="s">
        <v>2926</v>
      </c>
      <c r="C2926" t="s">
        <v>3</v>
      </c>
      <c r="D2926">
        <f t="shared" si="45"/>
        <v>35</v>
      </c>
    </row>
    <row r="2927" spans="1:4">
      <c r="A2927" s="1">
        <v>2929</v>
      </c>
      <c r="B2927" t="s">
        <v>2927</v>
      </c>
      <c r="C2927" t="s">
        <v>3</v>
      </c>
      <c r="D2927">
        <f t="shared" si="45"/>
        <v>17</v>
      </c>
    </row>
    <row r="2928" spans="1:4">
      <c r="A2928" s="1">
        <v>2930</v>
      </c>
      <c r="B2928" t="s">
        <v>2928</v>
      </c>
      <c r="C2928" t="s">
        <v>3</v>
      </c>
      <c r="D2928">
        <f t="shared" si="45"/>
        <v>32</v>
      </c>
    </row>
    <row r="2929" spans="1:4">
      <c r="A2929" s="1">
        <v>2931</v>
      </c>
      <c r="B2929" t="s">
        <v>2929</v>
      </c>
      <c r="C2929" t="s">
        <v>3</v>
      </c>
      <c r="D2929">
        <f t="shared" si="45"/>
        <v>23</v>
      </c>
    </row>
    <row r="2930" spans="1:4">
      <c r="A2930" s="1">
        <v>2932</v>
      </c>
      <c r="B2930" t="s">
        <v>2930</v>
      </c>
      <c r="C2930" t="s">
        <v>3</v>
      </c>
      <c r="D2930">
        <f t="shared" si="45"/>
        <v>65</v>
      </c>
    </row>
    <row r="2931" spans="1:4">
      <c r="A2931" s="1">
        <v>2933</v>
      </c>
      <c r="B2931" t="s">
        <v>2931</v>
      </c>
      <c r="C2931" t="s">
        <v>3</v>
      </c>
      <c r="D2931">
        <f t="shared" si="45"/>
        <v>15</v>
      </c>
    </row>
    <row r="2932" spans="1:4">
      <c r="A2932" s="1">
        <v>2934</v>
      </c>
      <c r="B2932" t="s">
        <v>2932</v>
      </c>
      <c r="C2932" t="s">
        <v>3</v>
      </c>
      <c r="D2932">
        <f t="shared" si="45"/>
        <v>14</v>
      </c>
    </row>
    <row r="2933" spans="1:4">
      <c r="A2933" s="1">
        <v>2935</v>
      </c>
      <c r="B2933" t="s">
        <v>2933</v>
      </c>
      <c r="C2933" t="s">
        <v>3</v>
      </c>
      <c r="D2933">
        <f t="shared" si="45"/>
        <v>26</v>
      </c>
    </row>
    <row r="2934" spans="1:4">
      <c r="A2934" s="1">
        <v>2936</v>
      </c>
      <c r="B2934" t="s">
        <v>2934</v>
      </c>
      <c r="C2934" t="s">
        <v>3</v>
      </c>
      <c r="D2934">
        <f t="shared" si="45"/>
        <v>13</v>
      </c>
    </row>
    <row r="2935" spans="1:4">
      <c r="A2935" s="1">
        <v>2937</v>
      </c>
      <c r="B2935" t="s">
        <v>2935</v>
      </c>
      <c r="C2935" t="s">
        <v>3</v>
      </c>
      <c r="D2935">
        <f t="shared" si="45"/>
        <v>26</v>
      </c>
    </row>
    <row r="2936" spans="1:4">
      <c r="A2936" s="1">
        <v>2938</v>
      </c>
      <c r="B2936" t="s">
        <v>2936</v>
      </c>
      <c r="C2936" t="s">
        <v>3</v>
      </c>
      <c r="D2936">
        <f t="shared" si="45"/>
        <v>41</v>
      </c>
    </row>
    <row r="2937" spans="1:4">
      <c r="A2937" s="1">
        <v>2939</v>
      </c>
      <c r="B2937" t="s">
        <v>2937</v>
      </c>
      <c r="C2937" t="s">
        <v>3</v>
      </c>
      <c r="D2937">
        <f t="shared" si="45"/>
        <v>39</v>
      </c>
    </row>
    <row r="2938" spans="1:4">
      <c r="A2938" s="1">
        <v>2940</v>
      </c>
      <c r="B2938" t="s">
        <v>2938</v>
      </c>
      <c r="C2938" t="s">
        <v>3</v>
      </c>
      <c r="D2938">
        <f t="shared" si="45"/>
        <v>32</v>
      </c>
    </row>
    <row r="2939" spans="1:4">
      <c r="A2939" s="1">
        <v>2941</v>
      </c>
      <c r="B2939" t="s">
        <v>2939</v>
      </c>
      <c r="C2939" t="s">
        <v>3</v>
      </c>
      <c r="D2939">
        <f t="shared" si="45"/>
        <v>18</v>
      </c>
    </row>
    <row r="2940" spans="1:4">
      <c r="A2940" s="1">
        <v>2942</v>
      </c>
      <c r="B2940" t="s">
        <v>2940</v>
      </c>
      <c r="C2940" t="s">
        <v>3</v>
      </c>
      <c r="D2940">
        <f t="shared" si="45"/>
        <v>17</v>
      </c>
    </row>
    <row r="2941" spans="1:4">
      <c r="A2941" s="1">
        <v>2943</v>
      </c>
      <c r="B2941" t="s">
        <v>2941</v>
      </c>
      <c r="C2941" t="s">
        <v>3</v>
      </c>
      <c r="D2941">
        <f t="shared" si="45"/>
        <v>18</v>
      </c>
    </row>
    <row r="2942" spans="1:4">
      <c r="A2942" s="1">
        <v>2944</v>
      </c>
      <c r="B2942" t="s">
        <v>2942</v>
      </c>
      <c r="C2942" t="s">
        <v>3</v>
      </c>
      <c r="D2942">
        <f t="shared" si="45"/>
        <v>19</v>
      </c>
    </row>
    <row r="2943" spans="1:4">
      <c r="A2943" s="1">
        <v>2945</v>
      </c>
      <c r="B2943" t="s">
        <v>2943</v>
      </c>
      <c r="C2943" t="s">
        <v>3</v>
      </c>
      <c r="D2943">
        <f t="shared" si="45"/>
        <v>32</v>
      </c>
    </row>
    <row r="2944" spans="1:4">
      <c r="A2944" s="1">
        <v>2946</v>
      </c>
      <c r="B2944" t="s">
        <v>2944</v>
      </c>
      <c r="C2944" t="s">
        <v>3</v>
      </c>
      <c r="D2944">
        <f t="shared" si="45"/>
        <v>17</v>
      </c>
    </row>
    <row r="2945" spans="1:4">
      <c r="A2945" s="1">
        <v>2947</v>
      </c>
      <c r="B2945" t="s">
        <v>2945</v>
      </c>
      <c r="C2945" t="s">
        <v>3</v>
      </c>
      <c r="D2945">
        <f t="shared" si="45"/>
        <v>30</v>
      </c>
    </row>
    <row r="2946" spans="1:4">
      <c r="A2946" s="1">
        <v>2948</v>
      </c>
      <c r="B2946" t="s">
        <v>2946</v>
      </c>
      <c r="C2946" t="s">
        <v>3</v>
      </c>
      <c r="D2946">
        <f t="shared" si="45"/>
        <v>20</v>
      </c>
    </row>
    <row r="2947" spans="1:4">
      <c r="A2947" s="1">
        <v>2949</v>
      </c>
      <c r="B2947" t="s">
        <v>2947</v>
      </c>
      <c r="C2947" t="s">
        <v>3</v>
      </c>
      <c r="D2947">
        <f t="shared" ref="D2947:D3010" si="46">LEN(B2947)</f>
        <v>13</v>
      </c>
    </row>
    <row r="2948" spans="1:4">
      <c r="A2948" s="1">
        <v>2950</v>
      </c>
      <c r="B2948" t="s">
        <v>2948</v>
      </c>
      <c r="C2948" t="s">
        <v>3</v>
      </c>
      <c r="D2948">
        <f t="shared" si="46"/>
        <v>18</v>
      </c>
    </row>
    <row r="2949" spans="1:4">
      <c r="A2949" s="1">
        <v>2951</v>
      </c>
      <c r="B2949" t="s">
        <v>2949</v>
      </c>
      <c r="C2949" t="s">
        <v>3</v>
      </c>
      <c r="D2949">
        <f t="shared" si="46"/>
        <v>13</v>
      </c>
    </row>
    <row r="2950" spans="1:4">
      <c r="A2950" s="1">
        <v>2952</v>
      </c>
      <c r="B2950" t="s">
        <v>2950</v>
      </c>
      <c r="C2950" t="s">
        <v>3</v>
      </c>
      <c r="D2950">
        <f t="shared" si="46"/>
        <v>64</v>
      </c>
    </row>
    <row r="2951" spans="1:4">
      <c r="A2951" s="1">
        <v>2953</v>
      </c>
      <c r="B2951" t="s">
        <v>2951</v>
      </c>
      <c r="C2951" t="s">
        <v>3</v>
      </c>
      <c r="D2951">
        <f t="shared" si="46"/>
        <v>22</v>
      </c>
    </row>
    <row r="2952" spans="1:4">
      <c r="A2952" s="1">
        <v>2954</v>
      </c>
      <c r="B2952" t="s">
        <v>2952</v>
      </c>
      <c r="C2952" t="s">
        <v>3</v>
      </c>
      <c r="D2952">
        <f t="shared" si="46"/>
        <v>27</v>
      </c>
    </row>
    <row r="2953" spans="1:4">
      <c r="A2953" s="1">
        <v>2955</v>
      </c>
      <c r="B2953" t="s">
        <v>2953</v>
      </c>
      <c r="C2953" t="s">
        <v>3</v>
      </c>
      <c r="D2953">
        <f t="shared" si="46"/>
        <v>19</v>
      </c>
    </row>
    <row r="2954" spans="1:4">
      <c r="A2954" s="1">
        <v>2956</v>
      </c>
      <c r="B2954" t="s">
        <v>2954</v>
      </c>
      <c r="C2954" t="s">
        <v>3</v>
      </c>
      <c r="D2954">
        <f t="shared" si="46"/>
        <v>28</v>
      </c>
    </row>
    <row r="2955" spans="1:4">
      <c r="A2955" s="1">
        <v>2957</v>
      </c>
      <c r="B2955" t="s">
        <v>2955</v>
      </c>
      <c r="C2955" t="s">
        <v>3</v>
      </c>
      <c r="D2955">
        <f t="shared" si="46"/>
        <v>32</v>
      </c>
    </row>
    <row r="2956" spans="1:4">
      <c r="A2956" s="1">
        <v>2958</v>
      </c>
      <c r="B2956" t="s">
        <v>2956</v>
      </c>
      <c r="C2956" t="s">
        <v>3</v>
      </c>
      <c r="D2956">
        <f t="shared" si="46"/>
        <v>70</v>
      </c>
    </row>
    <row r="2957" spans="1:4">
      <c r="A2957" s="1">
        <v>2959</v>
      </c>
      <c r="B2957" t="s">
        <v>2957</v>
      </c>
      <c r="C2957" t="s">
        <v>3</v>
      </c>
      <c r="D2957">
        <f t="shared" si="46"/>
        <v>14</v>
      </c>
    </row>
    <row r="2958" spans="1:4">
      <c r="A2958" s="1">
        <v>2960</v>
      </c>
      <c r="B2958" t="s">
        <v>2958</v>
      </c>
      <c r="C2958" t="s">
        <v>3</v>
      </c>
      <c r="D2958">
        <f t="shared" si="46"/>
        <v>20</v>
      </c>
    </row>
    <row r="2959" spans="1:4">
      <c r="A2959" s="1">
        <v>2961</v>
      </c>
      <c r="B2959" t="s">
        <v>2959</v>
      </c>
      <c r="C2959" t="s">
        <v>3</v>
      </c>
      <c r="D2959">
        <f t="shared" si="46"/>
        <v>26</v>
      </c>
    </row>
    <row r="2960" spans="1:4">
      <c r="A2960" s="1">
        <v>2962</v>
      </c>
      <c r="B2960" t="s">
        <v>2960</v>
      </c>
      <c r="C2960" t="s">
        <v>3</v>
      </c>
      <c r="D2960">
        <f t="shared" si="46"/>
        <v>36</v>
      </c>
    </row>
    <row r="2961" spans="1:4">
      <c r="A2961" s="1">
        <v>2963</v>
      </c>
      <c r="B2961" t="s">
        <v>2961</v>
      </c>
      <c r="C2961" t="s">
        <v>3</v>
      </c>
      <c r="D2961">
        <f t="shared" si="46"/>
        <v>32</v>
      </c>
    </row>
    <row r="2962" spans="1:4">
      <c r="A2962" s="1">
        <v>2964</v>
      </c>
      <c r="B2962" t="s">
        <v>2962</v>
      </c>
      <c r="C2962" t="s">
        <v>3</v>
      </c>
      <c r="D2962">
        <f t="shared" si="46"/>
        <v>43</v>
      </c>
    </row>
    <row r="2963" spans="1:4">
      <c r="A2963" s="1">
        <v>2965</v>
      </c>
      <c r="B2963" t="s">
        <v>2963</v>
      </c>
      <c r="C2963" t="s">
        <v>3</v>
      </c>
      <c r="D2963">
        <f t="shared" si="46"/>
        <v>17</v>
      </c>
    </row>
    <row r="2964" spans="1:4">
      <c r="A2964" s="1">
        <v>2966</v>
      </c>
      <c r="B2964" t="s">
        <v>2964</v>
      </c>
      <c r="C2964" t="s">
        <v>3</v>
      </c>
      <c r="D2964">
        <f t="shared" si="46"/>
        <v>16</v>
      </c>
    </row>
    <row r="2965" spans="1:4">
      <c r="A2965" s="1">
        <v>2967</v>
      </c>
      <c r="B2965" t="s">
        <v>2965</v>
      </c>
      <c r="C2965" t="s">
        <v>3</v>
      </c>
      <c r="D2965">
        <f t="shared" si="46"/>
        <v>15</v>
      </c>
    </row>
    <row r="2966" spans="1:4">
      <c r="A2966" s="1">
        <v>2968</v>
      </c>
      <c r="B2966" t="s">
        <v>2966</v>
      </c>
      <c r="C2966" t="s">
        <v>3</v>
      </c>
      <c r="D2966">
        <f t="shared" si="46"/>
        <v>11</v>
      </c>
    </row>
    <row r="2967" spans="1:4">
      <c r="A2967" s="1">
        <v>2969</v>
      </c>
      <c r="B2967" t="s">
        <v>2967</v>
      </c>
      <c r="C2967" t="s">
        <v>3</v>
      </c>
      <c r="D2967">
        <f t="shared" si="46"/>
        <v>15</v>
      </c>
    </row>
    <row r="2968" spans="1:4">
      <c r="A2968" s="1">
        <v>2970</v>
      </c>
      <c r="B2968" t="s">
        <v>2968</v>
      </c>
      <c r="C2968" t="s">
        <v>3</v>
      </c>
      <c r="D2968">
        <f t="shared" si="46"/>
        <v>28</v>
      </c>
    </row>
    <row r="2969" spans="1:4">
      <c r="A2969" s="1">
        <v>2971</v>
      </c>
      <c r="B2969" t="s">
        <v>2969</v>
      </c>
      <c r="C2969" t="s">
        <v>3</v>
      </c>
      <c r="D2969">
        <f t="shared" si="46"/>
        <v>12</v>
      </c>
    </row>
    <row r="2970" spans="1:4">
      <c r="A2970" s="1">
        <v>2972</v>
      </c>
      <c r="B2970" t="s">
        <v>2970</v>
      </c>
      <c r="C2970" t="s">
        <v>3</v>
      </c>
      <c r="D2970">
        <f t="shared" si="46"/>
        <v>30</v>
      </c>
    </row>
    <row r="2971" spans="1:4">
      <c r="A2971" s="1">
        <v>2973</v>
      </c>
      <c r="B2971" t="s">
        <v>2971</v>
      </c>
      <c r="C2971" t="s">
        <v>3</v>
      </c>
      <c r="D2971">
        <f t="shared" si="46"/>
        <v>42</v>
      </c>
    </row>
    <row r="2972" spans="1:4">
      <c r="A2972" s="1">
        <v>2974</v>
      </c>
      <c r="B2972" t="s">
        <v>2972</v>
      </c>
      <c r="C2972" t="s">
        <v>3</v>
      </c>
      <c r="D2972">
        <f t="shared" si="46"/>
        <v>21</v>
      </c>
    </row>
    <row r="2973" spans="1:4">
      <c r="A2973" s="1">
        <v>2975</v>
      </c>
      <c r="B2973" t="s">
        <v>2973</v>
      </c>
      <c r="C2973" t="s">
        <v>3</v>
      </c>
      <c r="D2973">
        <f t="shared" si="46"/>
        <v>48</v>
      </c>
    </row>
    <row r="2974" spans="1:4">
      <c r="A2974" s="1">
        <v>2976</v>
      </c>
      <c r="B2974" t="s">
        <v>2974</v>
      </c>
      <c r="C2974" t="s">
        <v>3</v>
      </c>
      <c r="D2974">
        <f t="shared" si="46"/>
        <v>27</v>
      </c>
    </row>
    <row r="2975" spans="1:4">
      <c r="A2975" s="1">
        <v>2977</v>
      </c>
      <c r="B2975" t="s">
        <v>2975</v>
      </c>
      <c r="C2975" t="s">
        <v>3</v>
      </c>
      <c r="D2975">
        <f t="shared" si="46"/>
        <v>13</v>
      </c>
    </row>
    <row r="2976" spans="1:4">
      <c r="A2976" s="1">
        <v>2978</v>
      </c>
      <c r="B2976" t="s">
        <v>2976</v>
      </c>
      <c r="C2976" t="s">
        <v>3</v>
      </c>
      <c r="D2976">
        <f t="shared" si="46"/>
        <v>40</v>
      </c>
    </row>
    <row r="2977" spans="1:4">
      <c r="A2977" s="1">
        <v>2979</v>
      </c>
      <c r="B2977" t="s">
        <v>2977</v>
      </c>
      <c r="C2977" t="s">
        <v>3</v>
      </c>
      <c r="D2977">
        <f t="shared" si="46"/>
        <v>28</v>
      </c>
    </row>
    <row r="2978" spans="1:4">
      <c r="A2978" s="1">
        <v>2980</v>
      </c>
      <c r="B2978" t="s">
        <v>2978</v>
      </c>
      <c r="C2978" t="s">
        <v>3</v>
      </c>
      <c r="D2978">
        <f t="shared" si="46"/>
        <v>18</v>
      </c>
    </row>
    <row r="2979" spans="1:4">
      <c r="A2979" s="1">
        <v>2981</v>
      </c>
      <c r="B2979" t="s">
        <v>2979</v>
      </c>
      <c r="C2979" t="s">
        <v>3</v>
      </c>
      <c r="D2979">
        <f t="shared" si="46"/>
        <v>11</v>
      </c>
    </row>
    <row r="2980" spans="1:4">
      <c r="A2980" s="1">
        <v>2982</v>
      </c>
      <c r="B2980" t="s">
        <v>2980</v>
      </c>
      <c r="C2980" t="s">
        <v>3</v>
      </c>
      <c r="D2980">
        <f t="shared" si="46"/>
        <v>24</v>
      </c>
    </row>
    <row r="2981" spans="1:4">
      <c r="A2981" s="1">
        <v>2983</v>
      </c>
      <c r="B2981" t="s">
        <v>2981</v>
      </c>
      <c r="C2981" t="s">
        <v>3</v>
      </c>
      <c r="D2981">
        <f t="shared" si="46"/>
        <v>18</v>
      </c>
    </row>
    <row r="2982" spans="1:4">
      <c r="A2982" s="1">
        <v>2984</v>
      </c>
      <c r="B2982" t="s">
        <v>2982</v>
      </c>
      <c r="C2982" t="s">
        <v>3</v>
      </c>
      <c r="D2982">
        <f t="shared" si="46"/>
        <v>45</v>
      </c>
    </row>
    <row r="2983" spans="1:4">
      <c r="A2983" s="1">
        <v>2985</v>
      </c>
      <c r="B2983" t="s">
        <v>2983</v>
      </c>
      <c r="C2983" t="s">
        <v>3</v>
      </c>
      <c r="D2983">
        <f t="shared" si="46"/>
        <v>25</v>
      </c>
    </row>
    <row r="2984" spans="1:4">
      <c r="A2984" s="1">
        <v>2986</v>
      </c>
      <c r="B2984" t="s">
        <v>2984</v>
      </c>
      <c r="C2984" t="s">
        <v>3</v>
      </c>
      <c r="D2984">
        <f t="shared" si="46"/>
        <v>27</v>
      </c>
    </row>
    <row r="2985" spans="1:4">
      <c r="A2985" s="1">
        <v>2987</v>
      </c>
      <c r="B2985" t="s">
        <v>2985</v>
      </c>
      <c r="C2985" t="s">
        <v>3</v>
      </c>
      <c r="D2985">
        <f t="shared" si="46"/>
        <v>58</v>
      </c>
    </row>
    <row r="2986" spans="1:4">
      <c r="A2986" s="1">
        <v>2988</v>
      </c>
      <c r="B2986" t="s">
        <v>2986</v>
      </c>
      <c r="C2986" t="s">
        <v>3</v>
      </c>
      <c r="D2986">
        <f t="shared" si="46"/>
        <v>14</v>
      </c>
    </row>
    <row r="2987" spans="1:4">
      <c r="A2987" s="1">
        <v>2989</v>
      </c>
      <c r="B2987" t="s">
        <v>2987</v>
      </c>
      <c r="C2987" t="s">
        <v>3</v>
      </c>
      <c r="D2987">
        <f t="shared" si="46"/>
        <v>18</v>
      </c>
    </row>
    <row r="2988" spans="1:4">
      <c r="A2988" s="1">
        <v>2990</v>
      </c>
      <c r="B2988" t="s">
        <v>2988</v>
      </c>
      <c r="C2988" t="s">
        <v>3</v>
      </c>
      <c r="D2988">
        <f t="shared" si="46"/>
        <v>11</v>
      </c>
    </row>
    <row r="2989" spans="1:4">
      <c r="A2989" s="1">
        <v>2991</v>
      </c>
      <c r="B2989" t="s">
        <v>2989</v>
      </c>
      <c r="C2989" t="s">
        <v>3</v>
      </c>
      <c r="D2989">
        <f t="shared" si="46"/>
        <v>16</v>
      </c>
    </row>
    <row r="2990" spans="1:4">
      <c r="A2990" s="1">
        <v>2992</v>
      </c>
      <c r="B2990" t="s">
        <v>2990</v>
      </c>
      <c r="C2990" t="s">
        <v>3</v>
      </c>
      <c r="D2990">
        <f t="shared" si="46"/>
        <v>39</v>
      </c>
    </row>
    <row r="2991" spans="1:4">
      <c r="A2991" s="1">
        <v>2993</v>
      </c>
      <c r="B2991" t="s">
        <v>2991</v>
      </c>
      <c r="C2991" t="s">
        <v>3</v>
      </c>
      <c r="D2991">
        <f t="shared" si="46"/>
        <v>9</v>
      </c>
    </row>
    <row r="2992" spans="1:4">
      <c r="A2992" s="1">
        <v>2994</v>
      </c>
      <c r="B2992" t="s">
        <v>2992</v>
      </c>
      <c r="C2992" t="s">
        <v>3</v>
      </c>
      <c r="D2992">
        <f t="shared" si="46"/>
        <v>10</v>
      </c>
    </row>
    <row r="2993" spans="1:4">
      <c r="A2993" s="1">
        <v>2995</v>
      </c>
      <c r="B2993" t="s">
        <v>2993</v>
      </c>
      <c r="C2993" t="s">
        <v>3</v>
      </c>
      <c r="D2993">
        <f t="shared" si="46"/>
        <v>12</v>
      </c>
    </row>
    <row r="2994" spans="1:4">
      <c r="A2994" s="1">
        <v>2996</v>
      </c>
      <c r="B2994" t="s">
        <v>2994</v>
      </c>
      <c r="C2994" t="s">
        <v>3</v>
      </c>
      <c r="D2994">
        <f t="shared" si="46"/>
        <v>60</v>
      </c>
    </row>
    <row r="2995" spans="1:4">
      <c r="A2995" s="1">
        <v>2997</v>
      </c>
      <c r="B2995" t="s">
        <v>2995</v>
      </c>
      <c r="C2995" t="s">
        <v>3</v>
      </c>
      <c r="D2995">
        <f t="shared" si="46"/>
        <v>21</v>
      </c>
    </row>
    <row r="2996" spans="1:4">
      <c r="A2996" s="1">
        <v>2998</v>
      </c>
      <c r="B2996" t="s">
        <v>2996</v>
      </c>
      <c r="C2996" t="s">
        <v>3</v>
      </c>
      <c r="D2996">
        <f t="shared" si="46"/>
        <v>18</v>
      </c>
    </row>
    <row r="2997" spans="1:4">
      <c r="A2997" s="1">
        <v>2999</v>
      </c>
      <c r="B2997" t="s">
        <v>2997</v>
      </c>
      <c r="C2997" t="s">
        <v>3</v>
      </c>
      <c r="D2997">
        <f t="shared" si="46"/>
        <v>64</v>
      </c>
    </row>
    <row r="2998" spans="1:4">
      <c r="A2998" s="1">
        <v>3000</v>
      </c>
      <c r="B2998" t="s">
        <v>2998</v>
      </c>
      <c r="C2998" t="s">
        <v>3</v>
      </c>
      <c r="D2998">
        <f t="shared" si="46"/>
        <v>12</v>
      </c>
    </row>
    <row r="2999" spans="1:4">
      <c r="A2999" s="1">
        <v>3001</v>
      </c>
      <c r="B2999" t="s">
        <v>2999</v>
      </c>
      <c r="C2999" t="s">
        <v>3</v>
      </c>
      <c r="D2999">
        <f t="shared" si="46"/>
        <v>14</v>
      </c>
    </row>
    <row r="3000" spans="1:4">
      <c r="A3000" s="1">
        <v>3002</v>
      </c>
      <c r="B3000" t="s">
        <v>3000</v>
      </c>
      <c r="C3000" t="s">
        <v>3</v>
      </c>
      <c r="D3000">
        <f t="shared" si="46"/>
        <v>33</v>
      </c>
    </row>
    <row r="3001" spans="1:4">
      <c r="A3001" s="1">
        <v>3003</v>
      </c>
      <c r="B3001" t="s">
        <v>3001</v>
      </c>
      <c r="C3001" t="s">
        <v>3</v>
      </c>
      <c r="D3001">
        <f t="shared" si="46"/>
        <v>27</v>
      </c>
    </row>
    <row r="3002" spans="1:4">
      <c r="A3002" s="1">
        <v>3004</v>
      </c>
      <c r="B3002" t="s">
        <v>3002</v>
      </c>
      <c r="C3002" t="s">
        <v>3</v>
      </c>
      <c r="D3002">
        <f t="shared" si="46"/>
        <v>25</v>
      </c>
    </row>
    <row r="3003" spans="1:4">
      <c r="A3003" s="1">
        <v>3005</v>
      </c>
      <c r="B3003" t="s">
        <v>3003</v>
      </c>
      <c r="C3003" t="s">
        <v>3</v>
      </c>
      <c r="D3003">
        <f t="shared" si="46"/>
        <v>20</v>
      </c>
    </row>
    <row r="3004" spans="1:4">
      <c r="A3004" s="1">
        <v>3006</v>
      </c>
      <c r="B3004" t="s">
        <v>3004</v>
      </c>
      <c r="C3004" t="s">
        <v>3</v>
      </c>
      <c r="D3004">
        <f t="shared" si="46"/>
        <v>33</v>
      </c>
    </row>
    <row r="3005" spans="1:4">
      <c r="A3005" s="1">
        <v>3007</v>
      </c>
      <c r="B3005" t="s">
        <v>3005</v>
      </c>
      <c r="C3005" t="s">
        <v>3</v>
      </c>
      <c r="D3005">
        <f t="shared" si="46"/>
        <v>18</v>
      </c>
    </row>
    <row r="3006" spans="1:4">
      <c r="A3006" s="1">
        <v>3008</v>
      </c>
      <c r="B3006" t="s">
        <v>3006</v>
      </c>
      <c r="C3006" t="s">
        <v>3</v>
      </c>
      <c r="D3006">
        <f t="shared" si="46"/>
        <v>18</v>
      </c>
    </row>
    <row r="3007" spans="1:4">
      <c r="A3007" s="1">
        <v>3009</v>
      </c>
      <c r="B3007" t="s">
        <v>3007</v>
      </c>
      <c r="C3007" t="s">
        <v>3</v>
      </c>
      <c r="D3007">
        <f t="shared" si="46"/>
        <v>32</v>
      </c>
    </row>
    <row r="3008" spans="1:4">
      <c r="A3008" s="1">
        <v>3010</v>
      </c>
      <c r="B3008" t="s">
        <v>3008</v>
      </c>
      <c r="C3008" t="s">
        <v>3</v>
      </c>
      <c r="D3008">
        <f t="shared" si="46"/>
        <v>8</v>
      </c>
    </row>
    <row r="3009" spans="1:4">
      <c r="A3009" s="1">
        <v>3011</v>
      </c>
      <c r="B3009" t="s">
        <v>3009</v>
      </c>
      <c r="C3009" t="s">
        <v>3</v>
      </c>
      <c r="D3009">
        <f t="shared" si="46"/>
        <v>30</v>
      </c>
    </row>
    <row r="3010" spans="1:4">
      <c r="A3010" s="1">
        <v>3012</v>
      </c>
      <c r="B3010" t="s">
        <v>3010</v>
      </c>
      <c r="C3010" t="s">
        <v>3</v>
      </c>
      <c r="D3010">
        <f t="shared" si="46"/>
        <v>36</v>
      </c>
    </row>
    <row r="3011" spans="1:4">
      <c r="A3011" s="1">
        <v>3013</v>
      </c>
      <c r="B3011" t="s">
        <v>3011</v>
      </c>
      <c r="C3011" t="s">
        <v>3</v>
      </c>
      <c r="D3011">
        <f t="shared" ref="D3011:D3074" si="47">LEN(B3011)</f>
        <v>12</v>
      </c>
    </row>
    <row r="3012" spans="1:4">
      <c r="A3012" s="1">
        <v>3014</v>
      </c>
      <c r="B3012" t="s">
        <v>3012</v>
      </c>
      <c r="C3012" t="s">
        <v>3</v>
      </c>
      <c r="D3012">
        <f t="shared" si="47"/>
        <v>28</v>
      </c>
    </row>
    <row r="3013" spans="1:4">
      <c r="A3013" s="1">
        <v>3015</v>
      </c>
      <c r="B3013" t="s">
        <v>3013</v>
      </c>
      <c r="C3013" t="s">
        <v>3</v>
      </c>
      <c r="D3013">
        <f t="shared" si="47"/>
        <v>35</v>
      </c>
    </row>
    <row r="3014" spans="1:4">
      <c r="A3014" s="1">
        <v>3016</v>
      </c>
      <c r="B3014" t="s">
        <v>3014</v>
      </c>
      <c r="C3014" t="s">
        <v>3</v>
      </c>
      <c r="D3014">
        <f t="shared" si="47"/>
        <v>67</v>
      </c>
    </row>
    <row r="3015" spans="1:4">
      <c r="A3015" s="1">
        <v>3017</v>
      </c>
      <c r="B3015" t="s">
        <v>3015</v>
      </c>
      <c r="C3015" t="s">
        <v>3</v>
      </c>
      <c r="D3015">
        <f t="shared" si="47"/>
        <v>16</v>
      </c>
    </row>
    <row r="3016" spans="1:4">
      <c r="A3016" s="1">
        <v>3018</v>
      </c>
      <c r="B3016" t="s">
        <v>3016</v>
      </c>
      <c r="C3016" t="s">
        <v>3</v>
      </c>
      <c r="D3016">
        <f t="shared" si="47"/>
        <v>18</v>
      </c>
    </row>
    <row r="3017" spans="1:4">
      <c r="A3017" s="1">
        <v>3019</v>
      </c>
      <c r="B3017" t="s">
        <v>3017</v>
      </c>
      <c r="C3017" t="s">
        <v>3</v>
      </c>
      <c r="D3017">
        <f t="shared" si="47"/>
        <v>19</v>
      </c>
    </row>
    <row r="3018" spans="1:4">
      <c r="A3018" s="1">
        <v>3020</v>
      </c>
      <c r="B3018" t="s">
        <v>3018</v>
      </c>
      <c r="C3018" t="s">
        <v>3</v>
      </c>
      <c r="D3018">
        <f t="shared" si="47"/>
        <v>15</v>
      </c>
    </row>
    <row r="3019" spans="1:4">
      <c r="A3019" s="1">
        <v>3021</v>
      </c>
      <c r="B3019" t="s">
        <v>3019</v>
      </c>
      <c r="C3019" t="s">
        <v>3</v>
      </c>
      <c r="D3019">
        <f t="shared" si="47"/>
        <v>6</v>
      </c>
    </row>
    <row r="3020" spans="1:4">
      <c r="A3020" s="1">
        <v>3022</v>
      </c>
      <c r="B3020" t="s">
        <v>3020</v>
      </c>
      <c r="C3020" t="s">
        <v>3</v>
      </c>
      <c r="D3020">
        <f t="shared" si="47"/>
        <v>30</v>
      </c>
    </row>
    <row r="3021" spans="1:4">
      <c r="A3021" s="1">
        <v>3023</v>
      </c>
      <c r="B3021" t="s">
        <v>3021</v>
      </c>
      <c r="C3021" t="s">
        <v>3</v>
      </c>
      <c r="D3021">
        <f t="shared" si="47"/>
        <v>17</v>
      </c>
    </row>
    <row r="3022" spans="1:4">
      <c r="A3022" s="1">
        <v>3024</v>
      </c>
      <c r="B3022" t="s">
        <v>3022</v>
      </c>
      <c r="C3022" t="s">
        <v>3</v>
      </c>
      <c r="D3022">
        <f t="shared" si="47"/>
        <v>7</v>
      </c>
    </row>
    <row r="3023" spans="1:4">
      <c r="A3023" s="1">
        <v>3025</v>
      </c>
      <c r="B3023" t="s">
        <v>3023</v>
      </c>
      <c r="C3023" t="s">
        <v>3</v>
      </c>
      <c r="D3023">
        <f t="shared" si="47"/>
        <v>27</v>
      </c>
    </row>
    <row r="3024" spans="1:4">
      <c r="A3024" s="1">
        <v>3026</v>
      </c>
      <c r="B3024" t="s">
        <v>3024</v>
      </c>
      <c r="C3024" t="s">
        <v>3</v>
      </c>
      <c r="D3024">
        <f t="shared" si="47"/>
        <v>31</v>
      </c>
    </row>
    <row r="3025" spans="1:4">
      <c r="A3025" s="1">
        <v>3027</v>
      </c>
      <c r="B3025" t="s">
        <v>3025</v>
      </c>
      <c r="C3025" t="s">
        <v>3</v>
      </c>
      <c r="D3025">
        <f t="shared" si="47"/>
        <v>20</v>
      </c>
    </row>
    <row r="3026" spans="1:4">
      <c r="A3026" s="1">
        <v>3028</v>
      </c>
      <c r="B3026" t="s">
        <v>3026</v>
      </c>
      <c r="C3026" t="s">
        <v>3</v>
      </c>
      <c r="D3026">
        <f t="shared" si="47"/>
        <v>11</v>
      </c>
    </row>
    <row r="3027" spans="1:4">
      <c r="A3027" s="1">
        <v>3029</v>
      </c>
      <c r="B3027" t="s">
        <v>3027</v>
      </c>
      <c r="C3027" t="s">
        <v>3</v>
      </c>
      <c r="D3027">
        <f t="shared" si="47"/>
        <v>5</v>
      </c>
    </row>
    <row r="3028" spans="1:4">
      <c r="A3028" s="1">
        <v>3030</v>
      </c>
      <c r="B3028" t="s">
        <v>3028</v>
      </c>
      <c r="C3028" t="s">
        <v>3</v>
      </c>
      <c r="D3028">
        <f t="shared" si="47"/>
        <v>55</v>
      </c>
    </row>
    <row r="3029" spans="1:4">
      <c r="A3029" s="1">
        <v>3031</v>
      </c>
      <c r="B3029" t="s">
        <v>3029</v>
      </c>
      <c r="C3029" t="s">
        <v>3</v>
      </c>
      <c r="D3029">
        <f t="shared" si="47"/>
        <v>20</v>
      </c>
    </row>
    <row r="3030" spans="1:4">
      <c r="A3030" s="1">
        <v>3032</v>
      </c>
      <c r="B3030" t="s">
        <v>3030</v>
      </c>
      <c r="C3030" t="s">
        <v>3</v>
      </c>
      <c r="D3030">
        <f t="shared" si="47"/>
        <v>23</v>
      </c>
    </row>
    <row r="3031" spans="1:4">
      <c r="A3031" s="1">
        <v>3033</v>
      </c>
      <c r="B3031" t="s">
        <v>3031</v>
      </c>
      <c r="C3031" t="s">
        <v>3</v>
      </c>
      <c r="D3031">
        <f t="shared" si="47"/>
        <v>10</v>
      </c>
    </row>
    <row r="3032" spans="1:4">
      <c r="A3032" s="1">
        <v>3034</v>
      </c>
      <c r="B3032" t="s">
        <v>3032</v>
      </c>
      <c r="C3032" t="s">
        <v>3</v>
      </c>
      <c r="D3032">
        <f t="shared" si="47"/>
        <v>15</v>
      </c>
    </row>
    <row r="3033" spans="1:4">
      <c r="A3033" s="1">
        <v>3035</v>
      </c>
      <c r="B3033" t="s">
        <v>3033</v>
      </c>
      <c r="C3033" t="s">
        <v>3</v>
      </c>
      <c r="D3033">
        <f t="shared" si="47"/>
        <v>9</v>
      </c>
    </row>
    <row r="3034" spans="1:4">
      <c r="A3034" s="1">
        <v>3036</v>
      </c>
      <c r="B3034" t="s">
        <v>3034</v>
      </c>
      <c r="C3034" t="s">
        <v>3</v>
      </c>
      <c r="D3034">
        <f t="shared" si="47"/>
        <v>13</v>
      </c>
    </row>
    <row r="3035" spans="1:4">
      <c r="A3035" s="1">
        <v>3037</v>
      </c>
      <c r="B3035" t="s">
        <v>3035</v>
      </c>
      <c r="C3035" t="s">
        <v>3</v>
      </c>
      <c r="D3035">
        <f t="shared" si="47"/>
        <v>40</v>
      </c>
    </row>
    <row r="3036" spans="1:4">
      <c r="A3036" s="1">
        <v>3038</v>
      </c>
      <c r="B3036" t="s">
        <v>3036</v>
      </c>
      <c r="C3036" t="s">
        <v>3</v>
      </c>
      <c r="D3036">
        <f t="shared" si="47"/>
        <v>23</v>
      </c>
    </row>
    <row r="3037" spans="1:4">
      <c r="A3037" s="1">
        <v>3039</v>
      </c>
      <c r="B3037" t="s">
        <v>3037</v>
      </c>
      <c r="C3037" t="s">
        <v>3</v>
      </c>
      <c r="D3037">
        <f t="shared" si="47"/>
        <v>24</v>
      </c>
    </row>
    <row r="3038" spans="1:4">
      <c r="A3038" s="1">
        <v>3040</v>
      </c>
      <c r="B3038" t="s">
        <v>3038</v>
      </c>
      <c r="C3038" t="s">
        <v>3</v>
      </c>
      <c r="D3038">
        <f t="shared" si="47"/>
        <v>15</v>
      </c>
    </row>
    <row r="3039" spans="1:4">
      <c r="A3039" s="1">
        <v>3041</v>
      </c>
      <c r="B3039" t="s">
        <v>3039</v>
      </c>
      <c r="C3039" t="s">
        <v>3</v>
      </c>
      <c r="D3039">
        <f t="shared" si="47"/>
        <v>21</v>
      </c>
    </row>
    <row r="3040" spans="1:4">
      <c r="A3040" s="1">
        <v>3042</v>
      </c>
      <c r="B3040" t="s">
        <v>3040</v>
      </c>
      <c r="C3040" t="s">
        <v>3</v>
      </c>
      <c r="D3040">
        <f t="shared" si="47"/>
        <v>14</v>
      </c>
    </row>
    <row r="3041" spans="1:4">
      <c r="A3041" s="1">
        <v>3043</v>
      </c>
      <c r="B3041" t="s">
        <v>3041</v>
      </c>
      <c r="C3041" t="s">
        <v>3</v>
      </c>
      <c r="D3041">
        <f t="shared" si="47"/>
        <v>11</v>
      </c>
    </row>
    <row r="3042" spans="1:4">
      <c r="A3042" s="1">
        <v>3044</v>
      </c>
      <c r="B3042" t="s">
        <v>3042</v>
      </c>
      <c r="C3042" t="s">
        <v>3</v>
      </c>
      <c r="D3042">
        <f t="shared" si="47"/>
        <v>29</v>
      </c>
    </row>
    <row r="3043" spans="1:4">
      <c r="A3043" s="1">
        <v>3045</v>
      </c>
      <c r="B3043" t="s">
        <v>3043</v>
      </c>
      <c r="C3043" t="s">
        <v>3</v>
      </c>
      <c r="D3043">
        <f t="shared" si="47"/>
        <v>19</v>
      </c>
    </row>
    <row r="3044" spans="1:4">
      <c r="A3044" s="1">
        <v>3046</v>
      </c>
      <c r="B3044" t="s">
        <v>3044</v>
      </c>
      <c r="C3044" t="s">
        <v>3</v>
      </c>
      <c r="D3044">
        <f t="shared" si="47"/>
        <v>20</v>
      </c>
    </row>
    <row r="3045" spans="1:4">
      <c r="A3045" s="1">
        <v>3047</v>
      </c>
      <c r="B3045" t="s">
        <v>3045</v>
      </c>
      <c r="C3045" t="s">
        <v>3</v>
      </c>
      <c r="D3045">
        <f t="shared" si="47"/>
        <v>6</v>
      </c>
    </row>
    <row r="3046" spans="1:4">
      <c r="A3046" s="1">
        <v>3048</v>
      </c>
      <c r="B3046" t="s">
        <v>3046</v>
      </c>
      <c r="C3046" t="s">
        <v>3</v>
      </c>
      <c r="D3046">
        <f t="shared" si="47"/>
        <v>22</v>
      </c>
    </row>
    <row r="3047" spans="1:4">
      <c r="A3047" s="1">
        <v>3049</v>
      </c>
      <c r="B3047" t="s">
        <v>3047</v>
      </c>
      <c r="C3047" t="s">
        <v>3</v>
      </c>
      <c r="D3047">
        <f t="shared" si="47"/>
        <v>27</v>
      </c>
    </row>
    <row r="3048" spans="1:4">
      <c r="A3048" s="1">
        <v>3050</v>
      </c>
      <c r="B3048" t="s">
        <v>3048</v>
      </c>
      <c r="C3048" t="s">
        <v>3</v>
      </c>
      <c r="D3048">
        <f t="shared" si="47"/>
        <v>32</v>
      </c>
    </row>
    <row r="3049" spans="1:4">
      <c r="A3049" s="1">
        <v>3051</v>
      </c>
      <c r="B3049" t="s">
        <v>3049</v>
      </c>
      <c r="C3049" t="s">
        <v>3</v>
      </c>
      <c r="D3049">
        <f t="shared" si="47"/>
        <v>23</v>
      </c>
    </row>
    <row r="3050" spans="1:4">
      <c r="A3050" s="1">
        <v>3052</v>
      </c>
      <c r="B3050" t="s">
        <v>3050</v>
      </c>
      <c r="C3050" t="s">
        <v>3</v>
      </c>
      <c r="D3050">
        <f t="shared" si="47"/>
        <v>6</v>
      </c>
    </row>
    <row r="3051" spans="1:4">
      <c r="A3051" s="1">
        <v>3053</v>
      </c>
      <c r="B3051" t="s">
        <v>3051</v>
      </c>
      <c r="C3051" t="s">
        <v>3</v>
      </c>
      <c r="D3051">
        <f t="shared" si="47"/>
        <v>36</v>
      </c>
    </row>
    <row r="3052" spans="1:4">
      <c r="A3052" s="1">
        <v>3054</v>
      </c>
      <c r="B3052" t="s">
        <v>3052</v>
      </c>
      <c r="C3052" t="s">
        <v>3</v>
      </c>
      <c r="D3052">
        <f t="shared" si="47"/>
        <v>22</v>
      </c>
    </row>
    <row r="3053" spans="1:4">
      <c r="A3053" s="1">
        <v>3055</v>
      </c>
      <c r="B3053" t="s">
        <v>3053</v>
      </c>
      <c r="C3053" t="s">
        <v>3</v>
      </c>
      <c r="D3053">
        <f t="shared" si="47"/>
        <v>17</v>
      </c>
    </row>
    <row r="3054" spans="1:4">
      <c r="A3054" s="1">
        <v>3056</v>
      </c>
      <c r="B3054" t="s">
        <v>3054</v>
      </c>
      <c r="C3054" t="s">
        <v>3</v>
      </c>
      <c r="D3054">
        <f t="shared" si="47"/>
        <v>16</v>
      </c>
    </row>
    <row r="3055" spans="1:4">
      <c r="A3055" s="1">
        <v>3057</v>
      </c>
      <c r="B3055" t="s">
        <v>3055</v>
      </c>
      <c r="C3055" t="s">
        <v>3</v>
      </c>
      <c r="D3055">
        <f t="shared" si="47"/>
        <v>27</v>
      </c>
    </row>
    <row r="3056" spans="1:4">
      <c r="A3056" s="1">
        <v>3058</v>
      </c>
      <c r="B3056" t="s">
        <v>3056</v>
      </c>
      <c r="C3056" t="s">
        <v>3</v>
      </c>
      <c r="D3056">
        <f t="shared" si="47"/>
        <v>25</v>
      </c>
    </row>
    <row r="3057" spans="1:4">
      <c r="A3057" s="1">
        <v>3059</v>
      </c>
      <c r="B3057" t="s">
        <v>3057</v>
      </c>
      <c r="C3057" t="s">
        <v>3</v>
      </c>
      <c r="D3057">
        <f t="shared" si="47"/>
        <v>13</v>
      </c>
    </row>
    <row r="3058" spans="1:4">
      <c r="A3058" s="1">
        <v>3060</v>
      </c>
      <c r="B3058" t="s">
        <v>3058</v>
      </c>
      <c r="C3058" t="s">
        <v>3</v>
      </c>
      <c r="D3058">
        <f t="shared" si="47"/>
        <v>6</v>
      </c>
    </row>
    <row r="3059" spans="1:4">
      <c r="A3059" s="1">
        <v>3061</v>
      </c>
      <c r="B3059" t="s">
        <v>3059</v>
      </c>
      <c r="C3059" t="s">
        <v>3</v>
      </c>
      <c r="D3059">
        <f t="shared" si="47"/>
        <v>27</v>
      </c>
    </row>
    <row r="3060" spans="1:4">
      <c r="A3060" s="1">
        <v>3062</v>
      </c>
      <c r="B3060" t="s">
        <v>3060</v>
      </c>
      <c r="C3060" t="s">
        <v>3</v>
      </c>
      <c r="D3060">
        <f t="shared" si="47"/>
        <v>31</v>
      </c>
    </row>
    <row r="3061" spans="1:4">
      <c r="A3061" s="1">
        <v>3063</v>
      </c>
      <c r="B3061" t="s">
        <v>3061</v>
      </c>
      <c r="C3061" t="s">
        <v>3</v>
      </c>
      <c r="D3061">
        <f t="shared" si="47"/>
        <v>8</v>
      </c>
    </row>
    <row r="3062" spans="1:4">
      <c r="A3062" s="1">
        <v>3064</v>
      </c>
      <c r="B3062" t="s">
        <v>3062</v>
      </c>
      <c r="C3062" t="s">
        <v>3</v>
      </c>
      <c r="D3062">
        <f t="shared" si="47"/>
        <v>12</v>
      </c>
    </row>
    <row r="3063" spans="1:4">
      <c r="A3063" s="1">
        <v>3065</v>
      </c>
      <c r="B3063" t="s">
        <v>3063</v>
      </c>
      <c r="C3063" t="s">
        <v>3</v>
      </c>
      <c r="D3063">
        <f t="shared" si="47"/>
        <v>10</v>
      </c>
    </row>
    <row r="3064" spans="1:4">
      <c r="A3064" s="1">
        <v>3066</v>
      </c>
      <c r="B3064" t="s">
        <v>3064</v>
      </c>
      <c r="C3064" t="s">
        <v>3</v>
      </c>
      <c r="D3064">
        <f t="shared" si="47"/>
        <v>19</v>
      </c>
    </row>
    <row r="3065" spans="1:4">
      <c r="A3065" s="1">
        <v>3067</v>
      </c>
      <c r="B3065" t="s">
        <v>3065</v>
      </c>
      <c r="C3065" t="s">
        <v>3</v>
      </c>
      <c r="D3065">
        <f t="shared" si="47"/>
        <v>13</v>
      </c>
    </row>
    <row r="3066" spans="1:4">
      <c r="A3066" s="1">
        <v>3068</v>
      </c>
      <c r="B3066" t="s">
        <v>3066</v>
      </c>
      <c r="C3066" t="s">
        <v>3</v>
      </c>
      <c r="D3066">
        <f t="shared" si="47"/>
        <v>9</v>
      </c>
    </row>
    <row r="3067" spans="1:4">
      <c r="A3067" s="1">
        <v>3069</v>
      </c>
      <c r="B3067" t="s">
        <v>3067</v>
      </c>
      <c r="C3067" t="s">
        <v>3</v>
      </c>
      <c r="D3067">
        <f t="shared" si="47"/>
        <v>31</v>
      </c>
    </row>
    <row r="3068" spans="1:4">
      <c r="A3068" s="1">
        <v>3070</v>
      </c>
      <c r="B3068" t="s">
        <v>3068</v>
      </c>
      <c r="C3068" t="s">
        <v>3</v>
      </c>
      <c r="D3068">
        <f t="shared" si="47"/>
        <v>53</v>
      </c>
    </row>
    <row r="3069" spans="1:4">
      <c r="A3069" s="1">
        <v>3071</v>
      </c>
      <c r="B3069" t="s">
        <v>3069</v>
      </c>
      <c r="C3069" t="s">
        <v>3</v>
      </c>
      <c r="D3069">
        <f t="shared" si="47"/>
        <v>16</v>
      </c>
    </row>
    <row r="3070" spans="1:4">
      <c r="A3070" s="1">
        <v>3072</v>
      </c>
      <c r="B3070" t="s">
        <v>3070</v>
      </c>
      <c r="C3070" t="s">
        <v>3</v>
      </c>
      <c r="D3070">
        <f t="shared" si="47"/>
        <v>20</v>
      </c>
    </row>
    <row r="3071" spans="1:4">
      <c r="A3071" s="1">
        <v>3073</v>
      </c>
      <c r="B3071" t="s">
        <v>3071</v>
      </c>
      <c r="C3071" t="s">
        <v>3</v>
      </c>
      <c r="D3071">
        <f t="shared" si="47"/>
        <v>10</v>
      </c>
    </row>
    <row r="3072" spans="1:4">
      <c r="A3072" s="1">
        <v>3074</v>
      </c>
      <c r="B3072" t="s">
        <v>3072</v>
      </c>
      <c r="C3072" t="s">
        <v>3</v>
      </c>
      <c r="D3072">
        <f t="shared" si="47"/>
        <v>21</v>
      </c>
    </row>
    <row r="3073" spans="1:4">
      <c r="A3073" s="1">
        <v>3075</v>
      </c>
      <c r="B3073" t="s">
        <v>3073</v>
      </c>
      <c r="C3073" t="s">
        <v>3</v>
      </c>
      <c r="D3073">
        <f t="shared" si="47"/>
        <v>10</v>
      </c>
    </row>
    <row r="3074" spans="1:4">
      <c r="A3074" s="1">
        <v>3076</v>
      </c>
      <c r="B3074" t="s">
        <v>3074</v>
      </c>
      <c r="C3074" t="s">
        <v>3</v>
      </c>
      <c r="D3074">
        <f t="shared" si="47"/>
        <v>11</v>
      </c>
    </row>
    <row r="3075" spans="1:4">
      <c r="A3075" s="1">
        <v>3077</v>
      </c>
      <c r="B3075" t="s">
        <v>3075</v>
      </c>
      <c r="C3075" t="s">
        <v>3</v>
      </c>
      <c r="D3075">
        <f t="shared" ref="D3075:D3138" si="48">LEN(B3075)</f>
        <v>85</v>
      </c>
    </row>
    <row r="3076" spans="1:4">
      <c r="A3076" s="1">
        <v>3078</v>
      </c>
      <c r="B3076" t="s">
        <v>3076</v>
      </c>
      <c r="C3076" t="s">
        <v>3</v>
      </c>
      <c r="D3076">
        <f t="shared" si="48"/>
        <v>33</v>
      </c>
    </row>
    <row r="3077" spans="1:4">
      <c r="A3077" s="1">
        <v>3079</v>
      </c>
      <c r="B3077" t="s">
        <v>3077</v>
      </c>
      <c r="C3077" t="s">
        <v>3</v>
      </c>
      <c r="D3077">
        <f t="shared" si="48"/>
        <v>38</v>
      </c>
    </row>
    <row r="3078" spans="1:4">
      <c r="A3078" s="1">
        <v>3080</v>
      </c>
      <c r="B3078" t="s">
        <v>3078</v>
      </c>
      <c r="C3078" t="s">
        <v>3</v>
      </c>
      <c r="D3078">
        <f t="shared" si="48"/>
        <v>17</v>
      </c>
    </row>
    <row r="3079" spans="1:4">
      <c r="A3079" s="1">
        <v>3081</v>
      </c>
      <c r="B3079" t="s">
        <v>3079</v>
      </c>
      <c r="C3079" t="s">
        <v>3</v>
      </c>
      <c r="D3079">
        <f t="shared" si="48"/>
        <v>45</v>
      </c>
    </row>
    <row r="3080" spans="1:4">
      <c r="A3080" s="1">
        <v>3082</v>
      </c>
      <c r="B3080" t="s">
        <v>3080</v>
      </c>
      <c r="C3080" t="s">
        <v>3</v>
      </c>
      <c r="D3080">
        <f t="shared" si="48"/>
        <v>20</v>
      </c>
    </row>
    <row r="3081" spans="1:4">
      <c r="A3081" s="1">
        <v>3083</v>
      </c>
      <c r="B3081" t="s">
        <v>3081</v>
      </c>
      <c r="C3081" t="s">
        <v>3</v>
      </c>
      <c r="D3081">
        <f t="shared" si="48"/>
        <v>31</v>
      </c>
    </row>
    <row r="3082" spans="1:4">
      <c r="A3082" s="1">
        <v>3084</v>
      </c>
      <c r="B3082" t="s">
        <v>3082</v>
      </c>
      <c r="C3082" t="s">
        <v>3</v>
      </c>
      <c r="D3082">
        <f t="shared" si="48"/>
        <v>13</v>
      </c>
    </row>
    <row r="3083" spans="1:4">
      <c r="A3083" s="1">
        <v>3085</v>
      </c>
      <c r="B3083" t="s">
        <v>3083</v>
      </c>
      <c r="C3083" t="s">
        <v>3</v>
      </c>
      <c r="D3083">
        <f t="shared" si="48"/>
        <v>9</v>
      </c>
    </row>
    <row r="3084" spans="1:4">
      <c r="A3084" s="1">
        <v>3086</v>
      </c>
      <c r="B3084" t="s">
        <v>3084</v>
      </c>
      <c r="C3084" t="s">
        <v>3</v>
      </c>
      <c r="D3084">
        <f t="shared" si="48"/>
        <v>37</v>
      </c>
    </row>
    <row r="3085" spans="1:4">
      <c r="A3085" s="1">
        <v>3087</v>
      </c>
      <c r="B3085" t="s">
        <v>3085</v>
      </c>
      <c r="C3085" t="s">
        <v>3</v>
      </c>
      <c r="D3085">
        <f t="shared" si="48"/>
        <v>8</v>
      </c>
    </row>
    <row r="3086" spans="1:4">
      <c r="A3086" s="1">
        <v>3088</v>
      </c>
      <c r="B3086" t="s">
        <v>3086</v>
      </c>
      <c r="C3086" t="s">
        <v>3</v>
      </c>
      <c r="D3086">
        <f t="shared" si="48"/>
        <v>17</v>
      </c>
    </row>
    <row r="3087" spans="1:4">
      <c r="A3087" s="1">
        <v>3089</v>
      </c>
      <c r="B3087" t="s">
        <v>3087</v>
      </c>
      <c r="C3087" t="s">
        <v>3</v>
      </c>
      <c r="D3087">
        <f t="shared" si="48"/>
        <v>27</v>
      </c>
    </row>
    <row r="3088" spans="1:4">
      <c r="A3088" s="1">
        <v>3090</v>
      </c>
      <c r="B3088" t="s">
        <v>3088</v>
      </c>
      <c r="C3088" t="s">
        <v>3</v>
      </c>
      <c r="D3088">
        <f t="shared" si="48"/>
        <v>41</v>
      </c>
    </row>
    <row r="3089" spans="1:4">
      <c r="A3089" s="1">
        <v>3091</v>
      </c>
      <c r="B3089" t="s">
        <v>3089</v>
      </c>
      <c r="C3089" t="s">
        <v>3</v>
      </c>
      <c r="D3089">
        <f t="shared" si="48"/>
        <v>49</v>
      </c>
    </row>
    <row r="3090" spans="1:4">
      <c r="A3090" s="1">
        <v>3092</v>
      </c>
      <c r="B3090" t="s">
        <v>3090</v>
      </c>
      <c r="C3090" t="s">
        <v>3</v>
      </c>
      <c r="D3090">
        <f t="shared" si="48"/>
        <v>19</v>
      </c>
    </row>
    <row r="3091" spans="1:4">
      <c r="A3091" s="1">
        <v>3093</v>
      </c>
      <c r="B3091" t="s">
        <v>3091</v>
      </c>
      <c r="C3091" t="s">
        <v>3</v>
      </c>
      <c r="D3091">
        <f t="shared" si="48"/>
        <v>15</v>
      </c>
    </row>
    <row r="3092" spans="1:4">
      <c r="A3092" s="1">
        <v>3094</v>
      </c>
      <c r="B3092" t="s">
        <v>3092</v>
      </c>
      <c r="C3092" t="s">
        <v>3</v>
      </c>
      <c r="D3092">
        <f t="shared" si="48"/>
        <v>10</v>
      </c>
    </row>
    <row r="3093" spans="1:4">
      <c r="A3093" s="1">
        <v>3095</v>
      </c>
      <c r="B3093" t="s">
        <v>3093</v>
      </c>
      <c r="C3093" t="s">
        <v>3</v>
      </c>
      <c r="D3093">
        <f t="shared" si="48"/>
        <v>15</v>
      </c>
    </row>
    <row r="3094" spans="1:4">
      <c r="A3094" s="1">
        <v>3096</v>
      </c>
      <c r="B3094" t="s">
        <v>3094</v>
      </c>
      <c r="C3094" t="s">
        <v>3</v>
      </c>
      <c r="D3094">
        <f t="shared" si="48"/>
        <v>23</v>
      </c>
    </row>
    <row r="3095" spans="1:4">
      <c r="A3095" s="1">
        <v>3097</v>
      </c>
      <c r="B3095" t="s">
        <v>3095</v>
      </c>
      <c r="C3095" t="s">
        <v>3</v>
      </c>
      <c r="D3095">
        <f t="shared" si="48"/>
        <v>14</v>
      </c>
    </row>
    <row r="3096" spans="1:4">
      <c r="A3096" s="1">
        <v>3098</v>
      </c>
      <c r="B3096" t="s">
        <v>3096</v>
      </c>
      <c r="C3096" t="s">
        <v>3</v>
      </c>
      <c r="D3096">
        <f t="shared" si="48"/>
        <v>29</v>
      </c>
    </row>
    <row r="3097" spans="1:4">
      <c r="A3097" s="1">
        <v>3099</v>
      </c>
      <c r="B3097" t="s">
        <v>3097</v>
      </c>
      <c r="C3097" t="s">
        <v>3</v>
      </c>
      <c r="D3097">
        <f t="shared" si="48"/>
        <v>15</v>
      </c>
    </row>
    <row r="3098" spans="1:4">
      <c r="A3098" s="1">
        <v>3100</v>
      </c>
      <c r="B3098" t="s">
        <v>3098</v>
      </c>
      <c r="C3098" t="s">
        <v>3</v>
      </c>
      <c r="D3098">
        <f t="shared" si="48"/>
        <v>19</v>
      </c>
    </row>
    <row r="3099" spans="1:4">
      <c r="A3099" s="1">
        <v>3101</v>
      </c>
      <c r="B3099" t="s">
        <v>3099</v>
      </c>
      <c r="C3099" t="s">
        <v>3</v>
      </c>
      <c r="D3099">
        <f t="shared" si="48"/>
        <v>8</v>
      </c>
    </row>
    <row r="3100" spans="1:4">
      <c r="A3100" s="1">
        <v>3102</v>
      </c>
      <c r="B3100" t="s">
        <v>3100</v>
      </c>
      <c r="C3100" t="s">
        <v>3</v>
      </c>
      <c r="D3100">
        <f t="shared" si="48"/>
        <v>30</v>
      </c>
    </row>
    <row r="3101" spans="1:4">
      <c r="A3101" s="1">
        <v>3103</v>
      </c>
      <c r="B3101" t="s">
        <v>3101</v>
      </c>
      <c r="C3101" t="s">
        <v>3</v>
      </c>
      <c r="D3101">
        <f t="shared" si="48"/>
        <v>23</v>
      </c>
    </row>
    <row r="3102" spans="1:4">
      <c r="A3102" s="1">
        <v>3104</v>
      </c>
      <c r="B3102" t="s">
        <v>3102</v>
      </c>
      <c r="C3102" t="s">
        <v>3</v>
      </c>
      <c r="D3102">
        <f t="shared" si="48"/>
        <v>20</v>
      </c>
    </row>
    <row r="3103" spans="1:4">
      <c r="A3103" s="1">
        <v>3105</v>
      </c>
      <c r="B3103" t="s">
        <v>3103</v>
      </c>
      <c r="C3103" t="s">
        <v>3</v>
      </c>
      <c r="D3103">
        <f t="shared" si="48"/>
        <v>21</v>
      </c>
    </row>
    <row r="3104" spans="1:4">
      <c r="A3104" s="1">
        <v>3106</v>
      </c>
      <c r="B3104" t="s">
        <v>3104</v>
      </c>
      <c r="C3104" t="s">
        <v>3</v>
      </c>
      <c r="D3104">
        <f t="shared" si="48"/>
        <v>42</v>
      </c>
    </row>
    <row r="3105" spans="1:4">
      <c r="A3105" s="1">
        <v>3107</v>
      </c>
      <c r="B3105" t="s">
        <v>3105</v>
      </c>
      <c r="C3105" t="s">
        <v>3</v>
      </c>
      <c r="D3105">
        <f t="shared" si="48"/>
        <v>9</v>
      </c>
    </row>
    <row r="3106" spans="1:4">
      <c r="A3106" s="1">
        <v>3108</v>
      </c>
      <c r="B3106" t="s">
        <v>3106</v>
      </c>
      <c r="C3106" t="s">
        <v>3</v>
      </c>
      <c r="D3106">
        <f t="shared" si="48"/>
        <v>16</v>
      </c>
    </row>
    <row r="3107" spans="1:4">
      <c r="A3107" s="1">
        <v>3109</v>
      </c>
      <c r="B3107" t="s">
        <v>3107</v>
      </c>
      <c r="C3107" t="s">
        <v>3</v>
      </c>
      <c r="D3107">
        <f t="shared" si="48"/>
        <v>26</v>
      </c>
    </row>
    <row r="3108" spans="1:4">
      <c r="A3108" s="1">
        <v>3110</v>
      </c>
      <c r="B3108" t="s">
        <v>3108</v>
      </c>
      <c r="C3108" t="s">
        <v>3</v>
      </c>
      <c r="D3108">
        <f t="shared" si="48"/>
        <v>20</v>
      </c>
    </row>
    <row r="3109" spans="1:4">
      <c r="A3109" s="1">
        <v>3111</v>
      </c>
      <c r="B3109" t="s">
        <v>3109</v>
      </c>
      <c r="C3109" t="s">
        <v>3</v>
      </c>
      <c r="D3109">
        <f t="shared" si="48"/>
        <v>11</v>
      </c>
    </row>
    <row r="3110" spans="1:4">
      <c r="A3110" s="1">
        <v>3112</v>
      </c>
      <c r="B3110" t="s">
        <v>3110</v>
      </c>
      <c r="C3110" t="s">
        <v>3</v>
      </c>
      <c r="D3110">
        <f t="shared" si="48"/>
        <v>10</v>
      </c>
    </row>
    <row r="3111" spans="1:4">
      <c r="A3111" s="1">
        <v>3113</v>
      </c>
      <c r="B3111" t="s">
        <v>3111</v>
      </c>
      <c r="C3111" t="s">
        <v>3</v>
      </c>
      <c r="D3111">
        <f t="shared" si="48"/>
        <v>40</v>
      </c>
    </row>
    <row r="3112" spans="1:4">
      <c r="A3112" s="1">
        <v>3114</v>
      </c>
      <c r="B3112" t="s">
        <v>3112</v>
      </c>
      <c r="C3112" t="s">
        <v>3</v>
      </c>
      <c r="D3112">
        <f t="shared" si="48"/>
        <v>14</v>
      </c>
    </row>
    <row r="3113" spans="1:4">
      <c r="A3113" s="1">
        <v>3115</v>
      </c>
      <c r="B3113" t="s">
        <v>3113</v>
      </c>
      <c r="C3113" t="s">
        <v>3</v>
      </c>
      <c r="D3113">
        <f t="shared" si="48"/>
        <v>13</v>
      </c>
    </row>
    <row r="3114" spans="1:4">
      <c r="A3114" s="1">
        <v>3116</v>
      </c>
      <c r="B3114" t="s">
        <v>3114</v>
      </c>
      <c r="C3114" t="s">
        <v>3</v>
      </c>
      <c r="D3114">
        <f t="shared" si="48"/>
        <v>9</v>
      </c>
    </row>
    <row r="3115" spans="1:4">
      <c r="A3115" s="1">
        <v>3117</v>
      </c>
      <c r="B3115" t="s">
        <v>3115</v>
      </c>
      <c r="C3115" t="s">
        <v>3</v>
      </c>
      <c r="D3115">
        <f t="shared" si="48"/>
        <v>18</v>
      </c>
    </row>
    <row r="3116" spans="1:4">
      <c r="A3116" s="1">
        <v>3118</v>
      </c>
      <c r="B3116" t="s">
        <v>3116</v>
      </c>
      <c r="C3116" t="s">
        <v>3</v>
      </c>
      <c r="D3116">
        <f t="shared" si="48"/>
        <v>43</v>
      </c>
    </row>
    <row r="3117" spans="1:4">
      <c r="A3117" s="1">
        <v>3119</v>
      </c>
      <c r="B3117" t="s">
        <v>3117</v>
      </c>
      <c r="C3117" t="s">
        <v>3</v>
      </c>
      <c r="D3117">
        <f t="shared" si="48"/>
        <v>32</v>
      </c>
    </row>
    <row r="3118" spans="1:4">
      <c r="A3118" s="1">
        <v>3120</v>
      </c>
      <c r="B3118" t="s">
        <v>3118</v>
      </c>
      <c r="C3118" t="s">
        <v>3</v>
      </c>
      <c r="D3118">
        <f t="shared" si="48"/>
        <v>11</v>
      </c>
    </row>
    <row r="3119" spans="1:4">
      <c r="A3119" s="1">
        <v>3121</v>
      </c>
      <c r="B3119" t="s">
        <v>3119</v>
      </c>
      <c r="C3119" t="s">
        <v>3</v>
      </c>
      <c r="D3119">
        <f t="shared" si="48"/>
        <v>15</v>
      </c>
    </row>
    <row r="3120" spans="1:4">
      <c r="A3120" s="1">
        <v>3122</v>
      </c>
      <c r="B3120" t="s">
        <v>3120</v>
      </c>
      <c r="C3120" t="s">
        <v>3</v>
      </c>
      <c r="D3120">
        <f t="shared" si="48"/>
        <v>15</v>
      </c>
    </row>
    <row r="3121" spans="1:4">
      <c r="A3121" s="1">
        <v>3123</v>
      </c>
      <c r="B3121" t="s">
        <v>3121</v>
      </c>
      <c r="C3121" t="s">
        <v>3</v>
      </c>
      <c r="D3121">
        <f t="shared" si="48"/>
        <v>19</v>
      </c>
    </row>
    <row r="3122" spans="1:4">
      <c r="A3122" s="1">
        <v>3124</v>
      </c>
      <c r="B3122" t="s">
        <v>3122</v>
      </c>
      <c r="C3122" t="s">
        <v>3</v>
      </c>
      <c r="D3122">
        <f t="shared" si="48"/>
        <v>23</v>
      </c>
    </row>
    <row r="3123" spans="1:4">
      <c r="A3123" s="1">
        <v>3125</v>
      </c>
      <c r="B3123" t="s">
        <v>3123</v>
      </c>
      <c r="C3123" t="s">
        <v>3</v>
      </c>
      <c r="D3123">
        <f t="shared" si="48"/>
        <v>10</v>
      </c>
    </row>
    <row r="3124" spans="1:4">
      <c r="A3124" s="1">
        <v>3126</v>
      </c>
      <c r="B3124" t="s">
        <v>3124</v>
      </c>
      <c r="C3124" t="s">
        <v>3</v>
      </c>
      <c r="D3124">
        <f t="shared" si="48"/>
        <v>14</v>
      </c>
    </row>
    <row r="3125" spans="1:4">
      <c r="A3125" s="1">
        <v>3127</v>
      </c>
      <c r="B3125" t="s">
        <v>3125</v>
      </c>
      <c r="C3125" t="s">
        <v>3</v>
      </c>
      <c r="D3125">
        <f t="shared" si="48"/>
        <v>45</v>
      </c>
    </row>
    <row r="3126" spans="1:4">
      <c r="A3126" s="1">
        <v>3128</v>
      </c>
      <c r="B3126" t="s">
        <v>3126</v>
      </c>
      <c r="C3126" t="s">
        <v>3</v>
      </c>
      <c r="D3126">
        <f t="shared" si="48"/>
        <v>17</v>
      </c>
    </row>
    <row r="3127" spans="1:4">
      <c r="A3127" s="1">
        <v>3129</v>
      </c>
      <c r="B3127" t="s">
        <v>3127</v>
      </c>
      <c r="C3127" t="s">
        <v>3</v>
      </c>
      <c r="D3127">
        <f t="shared" si="48"/>
        <v>16</v>
      </c>
    </row>
    <row r="3128" spans="1:4">
      <c r="A3128" s="1">
        <v>3130</v>
      </c>
      <c r="B3128" t="s">
        <v>3128</v>
      </c>
      <c r="C3128" t="s">
        <v>3</v>
      </c>
      <c r="D3128">
        <f t="shared" si="48"/>
        <v>12</v>
      </c>
    </row>
    <row r="3129" spans="1:4">
      <c r="A3129" s="1">
        <v>3131</v>
      </c>
      <c r="B3129" t="s">
        <v>3129</v>
      </c>
      <c r="C3129" t="s">
        <v>3</v>
      </c>
      <c r="D3129">
        <f t="shared" si="48"/>
        <v>23</v>
      </c>
    </row>
    <row r="3130" spans="1:4">
      <c r="A3130" s="1">
        <v>3132</v>
      </c>
      <c r="B3130" t="s">
        <v>3130</v>
      </c>
      <c r="C3130" t="s">
        <v>3</v>
      </c>
      <c r="D3130">
        <f t="shared" si="48"/>
        <v>26</v>
      </c>
    </row>
    <row r="3131" spans="1:4">
      <c r="A3131" s="1">
        <v>3133</v>
      </c>
      <c r="B3131" t="s">
        <v>3131</v>
      </c>
      <c r="C3131" t="s">
        <v>3</v>
      </c>
      <c r="D3131">
        <f t="shared" si="48"/>
        <v>14</v>
      </c>
    </row>
    <row r="3132" spans="1:4">
      <c r="A3132" s="1">
        <v>3134</v>
      </c>
      <c r="B3132" t="s">
        <v>3132</v>
      </c>
      <c r="C3132" t="s">
        <v>3</v>
      </c>
      <c r="D3132">
        <f t="shared" si="48"/>
        <v>26</v>
      </c>
    </row>
    <row r="3133" spans="1:4">
      <c r="A3133" s="1">
        <v>3135</v>
      </c>
      <c r="B3133" t="s">
        <v>3133</v>
      </c>
      <c r="C3133" t="s">
        <v>3</v>
      </c>
      <c r="D3133">
        <f t="shared" si="48"/>
        <v>26</v>
      </c>
    </row>
    <row r="3134" spans="1:4">
      <c r="A3134" s="1">
        <v>3136</v>
      </c>
      <c r="B3134" t="s">
        <v>3134</v>
      </c>
      <c r="C3134" t="s">
        <v>3</v>
      </c>
      <c r="D3134">
        <f t="shared" si="48"/>
        <v>9</v>
      </c>
    </row>
    <row r="3135" spans="1:4">
      <c r="A3135" s="1">
        <v>3137</v>
      </c>
      <c r="B3135" t="s">
        <v>3135</v>
      </c>
      <c r="C3135" t="s">
        <v>3</v>
      </c>
      <c r="D3135">
        <f t="shared" si="48"/>
        <v>25</v>
      </c>
    </row>
    <row r="3136" spans="1:4">
      <c r="A3136" s="1">
        <v>3138</v>
      </c>
      <c r="B3136" t="s">
        <v>3136</v>
      </c>
      <c r="C3136" t="s">
        <v>3</v>
      </c>
      <c r="D3136">
        <f t="shared" si="48"/>
        <v>28</v>
      </c>
    </row>
    <row r="3137" spans="1:4">
      <c r="A3137" s="1">
        <v>3139</v>
      </c>
      <c r="B3137" t="s">
        <v>3137</v>
      </c>
      <c r="C3137" t="s">
        <v>3</v>
      </c>
      <c r="D3137">
        <f t="shared" si="48"/>
        <v>13</v>
      </c>
    </row>
    <row r="3138" spans="1:4">
      <c r="A3138" s="1">
        <v>3140</v>
      </c>
      <c r="B3138" t="s">
        <v>3138</v>
      </c>
      <c r="C3138" t="s">
        <v>3</v>
      </c>
      <c r="D3138">
        <f t="shared" si="48"/>
        <v>21</v>
      </c>
    </row>
    <row r="3139" spans="1:4">
      <c r="A3139" s="1">
        <v>3141</v>
      </c>
      <c r="B3139" t="s">
        <v>3139</v>
      </c>
      <c r="C3139" t="s">
        <v>3</v>
      </c>
      <c r="D3139">
        <f t="shared" ref="D3139:D3202" si="49">LEN(B3139)</f>
        <v>19</v>
      </c>
    </row>
    <row r="3140" spans="1:4">
      <c r="A3140" s="1">
        <v>3142</v>
      </c>
      <c r="B3140" t="s">
        <v>3140</v>
      </c>
      <c r="C3140" t="s">
        <v>3</v>
      </c>
      <c r="D3140">
        <f t="shared" si="49"/>
        <v>11</v>
      </c>
    </row>
    <row r="3141" spans="1:4">
      <c r="A3141" s="1">
        <v>3143</v>
      </c>
      <c r="B3141" t="s">
        <v>3141</v>
      </c>
      <c r="C3141" t="s">
        <v>3</v>
      </c>
      <c r="D3141">
        <f t="shared" si="49"/>
        <v>29</v>
      </c>
    </row>
    <row r="3142" spans="1:4">
      <c r="A3142" s="1">
        <v>3144</v>
      </c>
      <c r="B3142" t="s">
        <v>3142</v>
      </c>
      <c r="C3142" t="s">
        <v>3</v>
      </c>
      <c r="D3142">
        <f t="shared" si="49"/>
        <v>40</v>
      </c>
    </row>
    <row r="3143" spans="1:4">
      <c r="A3143" s="1">
        <v>3145</v>
      </c>
      <c r="B3143" t="s">
        <v>3143</v>
      </c>
      <c r="C3143" t="s">
        <v>3</v>
      </c>
      <c r="D3143">
        <f t="shared" si="49"/>
        <v>47</v>
      </c>
    </row>
    <row r="3144" spans="1:4">
      <c r="A3144" s="1">
        <v>3146</v>
      </c>
      <c r="B3144" t="s">
        <v>3144</v>
      </c>
      <c r="C3144" t="s">
        <v>3</v>
      </c>
      <c r="D3144">
        <f t="shared" si="49"/>
        <v>29</v>
      </c>
    </row>
    <row r="3145" spans="1:4">
      <c r="A3145" s="1">
        <v>3147</v>
      </c>
      <c r="B3145" t="s">
        <v>3145</v>
      </c>
      <c r="C3145" t="s">
        <v>3</v>
      </c>
      <c r="D3145">
        <f t="shared" si="49"/>
        <v>18</v>
      </c>
    </row>
    <row r="3146" spans="1:4">
      <c r="A3146" s="1">
        <v>3148</v>
      </c>
      <c r="B3146" t="s">
        <v>3146</v>
      </c>
      <c r="C3146" t="s">
        <v>3</v>
      </c>
      <c r="D3146">
        <f t="shared" si="49"/>
        <v>25</v>
      </c>
    </row>
    <row r="3147" spans="1:4">
      <c r="A3147" s="1">
        <v>3149</v>
      </c>
      <c r="B3147" t="s">
        <v>3147</v>
      </c>
      <c r="C3147" t="s">
        <v>3</v>
      </c>
      <c r="D3147">
        <f t="shared" si="49"/>
        <v>38</v>
      </c>
    </row>
    <row r="3148" spans="1:4">
      <c r="A3148" s="1">
        <v>3150</v>
      </c>
      <c r="B3148" t="s">
        <v>3148</v>
      </c>
      <c r="C3148" t="s">
        <v>3</v>
      </c>
      <c r="D3148">
        <f t="shared" si="49"/>
        <v>25</v>
      </c>
    </row>
    <row r="3149" spans="1:4">
      <c r="A3149" s="1">
        <v>3151</v>
      </c>
      <c r="B3149" t="s">
        <v>3149</v>
      </c>
      <c r="C3149" t="s">
        <v>3</v>
      </c>
      <c r="D3149">
        <f t="shared" si="49"/>
        <v>17</v>
      </c>
    </row>
    <row r="3150" spans="1:4">
      <c r="A3150" s="1">
        <v>3152</v>
      </c>
      <c r="B3150" t="s">
        <v>3150</v>
      </c>
      <c r="C3150" t="s">
        <v>3</v>
      </c>
      <c r="D3150">
        <f t="shared" si="49"/>
        <v>11</v>
      </c>
    </row>
    <row r="3151" spans="1:4">
      <c r="A3151" s="1">
        <v>3153</v>
      </c>
      <c r="B3151" t="s">
        <v>3151</v>
      </c>
      <c r="C3151" t="s">
        <v>3</v>
      </c>
      <c r="D3151">
        <f t="shared" si="49"/>
        <v>24</v>
      </c>
    </row>
    <row r="3152" spans="1:4">
      <c r="A3152" s="1">
        <v>3154</v>
      </c>
      <c r="B3152" t="s">
        <v>3152</v>
      </c>
      <c r="C3152" t="s">
        <v>3</v>
      </c>
      <c r="D3152">
        <f t="shared" si="49"/>
        <v>93</v>
      </c>
    </row>
    <row r="3153" spans="1:4">
      <c r="A3153" s="1">
        <v>3155</v>
      </c>
      <c r="B3153" t="s">
        <v>3153</v>
      </c>
      <c r="C3153" t="s">
        <v>3</v>
      </c>
      <c r="D3153">
        <f t="shared" si="49"/>
        <v>32</v>
      </c>
    </row>
    <row r="3154" spans="1:4">
      <c r="A3154" s="1">
        <v>3156</v>
      </c>
      <c r="B3154" t="s">
        <v>3154</v>
      </c>
      <c r="C3154" t="s">
        <v>3</v>
      </c>
      <c r="D3154">
        <f t="shared" si="49"/>
        <v>23</v>
      </c>
    </row>
    <row r="3155" spans="1:4">
      <c r="A3155" s="1">
        <v>3157</v>
      </c>
      <c r="B3155" t="s">
        <v>3155</v>
      </c>
      <c r="C3155" t="s">
        <v>3</v>
      </c>
      <c r="D3155">
        <f t="shared" si="49"/>
        <v>17</v>
      </c>
    </row>
    <row r="3156" spans="1:4">
      <c r="A3156" s="1">
        <v>3158</v>
      </c>
      <c r="B3156" t="s">
        <v>3156</v>
      </c>
      <c r="C3156" t="s">
        <v>3</v>
      </c>
      <c r="D3156">
        <f t="shared" si="49"/>
        <v>22</v>
      </c>
    </row>
    <row r="3157" spans="1:4">
      <c r="A3157" s="1">
        <v>3159</v>
      </c>
      <c r="B3157" t="s">
        <v>3157</v>
      </c>
      <c r="C3157" t="s">
        <v>3</v>
      </c>
      <c r="D3157">
        <f t="shared" si="49"/>
        <v>29</v>
      </c>
    </row>
    <row r="3158" spans="1:4">
      <c r="A3158" s="1">
        <v>3160</v>
      </c>
      <c r="B3158" t="s">
        <v>3158</v>
      </c>
      <c r="C3158" t="s">
        <v>3</v>
      </c>
      <c r="D3158">
        <f t="shared" si="49"/>
        <v>15</v>
      </c>
    </row>
    <row r="3159" spans="1:4">
      <c r="A3159" s="1">
        <v>3161</v>
      </c>
      <c r="B3159" t="s">
        <v>3159</v>
      </c>
      <c r="C3159" t="s">
        <v>3</v>
      </c>
      <c r="D3159">
        <f t="shared" si="49"/>
        <v>25</v>
      </c>
    </row>
    <row r="3160" spans="1:4">
      <c r="A3160" s="1">
        <v>3162</v>
      </c>
      <c r="B3160" t="s">
        <v>3160</v>
      </c>
      <c r="C3160" t="s">
        <v>3</v>
      </c>
      <c r="D3160">
        <f t="shared" si="49"/>
        <v>16</v>
      </c>
    </row>
    <row r="3161" spans="1:4">
      <c r="A3161" s="1">
        <v>3163</v>
      </c>
      <c r="B3161" t="s">
        <v>3161</v>
      </c>
      <c r="C3161" t="s">
        <v>3</v>
      </c>
      <c r="D3161">
        <f t="shared" si="49"/>
        <v>32</v>
      </c>
    </row>
    <row r="3162" spans="1:4">
      <c r="A3162" s="1">
        <v>3164</v>
      </c>
      <c r="B3162" t="s">
        <v>3162</v>
      </c>
      <c r="C3162" t="s">
        <v>3</v>
      </c>
      <c r="D3162">
        <f t="shared" si="49"/>
        <v>26</v>
      </c>
    </row>
    <row r="3163" spans="1:4">
      <c r="A3163" s="1">
        <v>3165</v>
      </c>
      <c r="B3163" t="s">
        <v>3163</v>
      </c>
      <c r="C3163" t="s">
        <v>3</v>
      </c>
      <c r="D3163">
        <f t="shared" si="49"/>
        <v>19</v>
      </c>
    </row>
    <row r="3164" spans="1:4">
      <c r="A3164" s="1">
        <v>3166</v>
      </c>
      <c r="B3164" t="s">
        <v>3164</v>
      </c>
      <c r="C3164" t="s">
        <v>3</v>
      </c>
      <c r="D3164">
        <f t="shared" si="49"/>
        <v>15</v>
      </c>
    </row>
    <row r="3165" spans="1:4">
      <c r="A3165" s="1">
        <v>3167</v>
      </c>
      <c r="B3165" t="s">
        <v>3165</v>
      </c>
      <c r="C3165" t="s">
        <v>3</v>
      </c>
      <c r="D3165">
        <f t="shared" si="49"/>
        <v>19</v>
      </c>
    </row>
    <row r="3166" spans="1:4">
      <c r="A3166" s="1">
        <v>3168</v>
      </c>
      <c r="B3166" t="s">
        <v>3166</v>
      </c>
      <c r="C3166" t="s">
        <v>3</v>
      </c>
      <c r="D3166">
        <f t="shared" si="49"/>
        <v>9</v>
      </c>
    </row>
    <row r="3167" spans="1:4">
      <c r="A3167" s="1">
        <v>3169</v>
      </c>
      <c r="B3167" t="s">
        <v>3167</v>
      </c>
      <c r="C3167" t="s">
        <v>3</v>
      </c>
      <c r="D3167">
        <f t="shared" si="49"/>
        <v>5</v>
      </c>
    </row>
    <row r="3168" spans="1:4">
      <c r="A3168" s="1">
        <v>3170</v>
      </c>
      <c r="B3168" t="s">
        <v>3168</v>
      </c>
      <c r="C3168" t="s">
        <v>3</v>
      </c>
      <c r="D3168">
        <f t="shared" si="49"/>
        <v>24</v>
      </c>
    </row>
    <row r="3169" spans="1:4">
      <c r="A3169" s="1">
        <v>3171</v>
      </c>
      <c r="B3169" t="s">
        <v>3169</v>
      </c>
      <c r="C3169" t="s">
        <v>3</v>
      </c>
      <c r="D3169">
        <f t="shared" si="49"/>
        <v>15</v>
      </c>
    </row>
    <row r="3170" spans="1:4">
      <c r="A3170" s="1">
        <v>3172</v>
      </c>
      <c r="B3170" t="s">
        <v>3170</v>
      </c>
      <c r="C3170" t="s">
        <v>3</v>
      </c>
      <c r="D3170">
        <f t="shared" si="49"/>
        <v>29</v>
      </c>
    </row>
    <row r="3171" spans="1:4">
      <c r="A3171" s="1">
        <v>3173</v>
      </c>
      <c r="B3171" t="s">
        <v>3171</v>
      </c>
      <c r="C3171" t="s">
        <v>3</v>
      </c>
      <c r="D3171">
        <f t="shared" si="49"/>
        <v>47</v>
      </c>
    </row>
    <row r="3172" spans="1:4">
      <c r="A3172" s="1">
        <v>3174</v>
      </c>
      <c r="B3172" t="s">
        <v>3172</v>
      </c>
      <c r="C3172" t="s">
        <v>3</v>
      </c>
      <c r="D3172">
        <f t="shared" si="49"/>
        <v>37</v>
      </c>
    </row>
    <row r="3173" spans="1:4">
      <c r="A3173" s="1">
        <v>3175</v>
      </c>
      <c r="B3173" t="s">
        <v>3173</v>
      </c>
      <c r="C3173" t="s">
        <v>3</v>
      </c>
      <c r="D3173">
        <f t="shared" si="49"/>
        <v>20</v>
      </c>
    </row>
    <row r="3174" spans="1:4">
      <c r="A3174" s="1">
        <v>3176</v>
      </c>
      <c r="B3174" t="s">
        <v>3174</v>
      </c>
      <c r="C3174" t="s">
        <v>3</v>
      </c>
      <c r="D3174">
        <f t="shared" si="49"/>
        <v>32</v>
      </c>
    </row>
    <row r="3175" spans="1:4">
      <c r="A3175" s="1">
        <v>3177</v>
      </c>
      <c r="B3175" t="s">
        <v>3175</v>
      </c>
      <c r="C3175" t="s">
        <v>3</v>
      </c>
      <c r="D3175">
        <f t="shared" si="49"/>
        <v>34</v>
      </c>
    </row>
    <row r="3176" spans="1:4">
      <c r="A3176" s="1">
        <v>3178</v>
      </c>
      <c r="B3176" t="s">
        <v>3176</v>
      </c>
      <c r="C3176" t="s">
        <v>3</v>
      </c>
      <c r="D3176">
        <f t="shared" si="49"/>
        <v>28</v>
      </c>
    </row>
    <row r="3177" spans="1:4">
      <c r="A3177" s="1">
        <v>3179</v>
      </c>
      <c r="B3177" t="s">
        <v>3177</v>
      </c>
      <c r="C3177" t="s">
        <v>3</v>
      </c>
      <c r="D3177">
        <f t="shared" si="49"/>
        <v>9</v>
      </c>
    </row>
    <row r="3178" spans="1:4">
      <c r="A3178" s="1">
        <v>3180</v>
      </c>
      <c r="B3178" t="s">
        <v>3178</v>
      </c>
      <c r="C3178" t="s">
        <v>3</v>
      </c>
      <c r="D3178">
        <f t="shared" si="49"/>
        <v>24</v>
      </c>
    </row>
    <row r="3179" spans="1:4">
      <c r="A3179" s="1">
        <v>3181</v>
      </c>
      <c r="B3179" t="s">
        <v>3179</v>
      </c>
      <c r="C3179" t="s">
        <v>3</v>
      </c>
      <c r="D3179">
        <f t="shared" si="49"/>
        <v>13</v>
      </c>
    </row>
    <row r="3180" spans="1:4">
      <c r="A3180" s="1">
        <v>3182</v>
      </c>
      <c r="B3180" t="s">
        <v>3180</v>
      </c>
      <c r="C3180" t="s">
        <v>3</v>
      </c>
      <c r="D3180">
        <f t="shared" si="49"/>
        <v>24</v>
      </c>
    </row>
    <row r="3181" spans="1:4">
      <c r="A3181" s="1">
        <v>3183</v>
      </c>
      <c r="B3181" t="s">
        <v>3181</v>
      </c>
      <c r="C3181" t="s">
        <v>3</v>
      </c>
      <c r="D3181">
        <f t="shared" si="49"/>
        <v>17</v>
      </c>
    </row>
    <row r="3182" spans="1:4">
      <c r="A3182" s="1">
        <v>3184</v>
      </c>
      <c r="B3182" t="s">
        <v>3182</v>
      </c>
      <c r="C3182" t="s">
        <v>3</v>
      </c>
      <c r="D3182">
        <f t="shared" si="49"/>
        <v>20</v>
      </c>
    </row>
    <row r="3183" spans="1:4">
      <c r="A3183" s="1">
        <v>3185</v>
      </c>
      <c r="B3183" t="s">
        <v>3183</v>
      </c>
      <c r="C3183" t="s">
        <v>3</v>
      </c>
      <c r="D3183">
        <f t="shared" si="49"/>
        <v>42</v>
      </c>
    </row>
    <row r="3184" spans="1:4">
      <c r="A3184" s="1">
        <v>3186</v>
      </c>
      <c r="B3184" t="s">
        <v>3184</v>
      </c>
      <c r="C3184" t="s">
        <v>3</v>
      </c>
      <c r="D3184">
        <f t="shared" si="49"/>
        <v>30</v>
      </c>
    </row>
    <row r="3185" spans="1:4">
      <c r="A3185" s="1">
        <v>3187</v>
      </c>
      <c r="B3185" t="s">
        <v>3185</v>
      </c>
      <c r="C3185" t="s">
        <v>3</v>
      </c>
      <c r="D3185">
        <f t="shared" si="49"/>
        <v>15</v>
      </c>
    </row>
    <row r="3186" spans="1:4">
      <c r="A3186" s="1">
        <v>3188</v>
      </c>
      <c r="B3186" t="s">
        <v>3186</v>
      </c>
      <c r="C3186" t="s">
        <v>3</v>
      </c>
      <c r="D3186">
        <f t="shared" si="49"/>
        <v>7</v>
      </c>
    </row>
    <row r="3187" spans="1:4">
      <c r="A3187" s="1">
        <v>3189</v>
      </c>
      <c r="B3187" t="s">
        <v>3187</v>
      </c>
      <c r="C3187" t="s">
        <v>3</v>
      </c>
      <c r="D3187">
        <f t="shared" si="49"/>
        <v>43</v>
      </c>
    </row>
    <row r="3188" spans="1:4">
      <c r="A3188" s="1">
        <v>3190</v>
      </c>
      <c r="B3188" t="s">
        <v>3188</v>
      </c>
      <c r="C3188" t="s">
        <v>3</v>
      </c>
      <c r="D3188">
        <f t="shared" si="49"/>
        <v>8</v>
      </c>
    </row>
    <row r="3189" spans="1:4">
      <c r="A3189" s="1">
        <v>3191</v>
      </c>
      <c r="B3189" t="s">
        <v>3189</v>
      </c>
      <c r="C3189" t="s">
        <v>3</v>
      </c>
      <c r="D3189">
        <f t="shared" si="49"/>
        <v>14</v>
      </c>
    </row>
    <row r="3190" spans="1:4">
      <c r="A3190" s="1">
        <v>3192</v>
      </c>
      <c r="B3190" t="s">
        <v>3190</v>
      </c>
      <c r="C3190" t="s">
        <v>3</v>
      </c>
      <c r="D3190">
        <f t="shared" si="49"/>
        <v>22</v>
      </c>
    </row>
    <row r="3191" spans="1:4">
      <c r="A3191" s="1">
        <v>3193</v>
      </c>
      <c r="B3191" t="s">
        <v>3191</v>
      </c>
      <c r="C3191" t="s">
        <v>3</v>
      </c>
      <c r="D3191">
        <f t="shared" si="49"/>
        <v>11</v>
      </c>
    </row>
    <row r="3192" spans="1:4">
      <c r="A3192" s="1">
        <v>3194</v>
      </c>
      <c r="B3192" t="s">
        <v>3192</v>
      </c>
      <c r="C3192" t="s">
        <v>3</v>
      </c>
      <c r="D3192">
        <f t="shared" si="49"/>
        <v>36</v>
      </c>
    </row>
    <row r="3193" spans="1:4">
      <c r="A3193" s="1">
        <v>3195</v>
      </c>
      <c r="B3193" t="s">
        <v>3193</v>
      </c>
      <c r="C3193" t="s">
        <v>3</v>
      </c>
      <c r="D3193">
        <f t="shared" si="49"/>
        <v>13</v>
      </c>
    </row>
    <row r="3194" spans="1:4">
      <c r="A3194" s="1">
        <v>3196</v>
      </c>
      <c r="B3194" t="s">
        <v>3194</v>
      </c>
      <c r="C3194" t="s">
        <v>3</v>
      </c>
      <c r="D3194">
        <f t="shared" si="49"/>
        <v>33</v>
      </c>
    </row>
    <row r="3195" spans="1:4">
      <c r="A3195" s="1">
        <v>3197</v>
      </c>
      <c r="B3195" t="s">
        <v>3195</v>
      </c>
      <c r="C3195" t="s">
        <v>3</v>
      </c>
      <c r="D3195">
        <f t="shared" si="49"/>
        <v>20</v>
      </c>
    </row>
    <row r="3196" spans="1:4">
      <c r="A3196" s="1">
        <v>3198</v>
      </c>
      <c r="B3196" t="s">
        <v>3196</v>
      </c>
      <c r="C3196" t="s">
        <v>3</v>
      </c>
      <c r="D3196">
        <f t="shared" si="49"/>
        <v>12</v>
      </c>
    </row>
    <row r="3197" spans="1:4">
      <c r="A3197" s="1">
        <v>3199</v>
      </c>
      <c r="B3197" t="s">
        <v>3197</v>
      </c>
      <c r="C3197" t="s">
        <v>3</v>
      </c>
      <c r="D3197">
        <f t="shared" si="49"/>
        <v>24</v>
      </c>
    </row>
    <row r="3198" spans="1:4">
      <c r="A3198" s="1">
        <v>3200</v>
      </c>
      <c r="B3198" t="s">
        <v>3198</v>
      </c>
      <c r="C3198" t="s">
        <v>3</v>
      </c>
      <c r="D3198">
        <f t="shared" si="49"/>
        <v>46</v>
      </c>
    </row>
    <row r="3199" spans="1:4">
      <c r="A3199" s="1">
        <v>3201</v>
      </c>
      <c r="B3199" t="s">
        <v>3199</v>
      </c>
      <c r="C3199" t="s">
        <v>3</v>
      </c>
      <c r="D3199">
        <f t="shared" si="49"/>
        <v>40</v>
      </c>
    </row>
    <row r="3200" spans="1:4">
      <c r="A3200" s="1">
        <v>3202</v>
      </c>
      <c r="B3200" t="s">
        <v>3200</v>
      </c>
      <c r="C3200" t="s">
        <v>3</v>
      </c>
      <c r="D3200">
        <f t="shared" si="49"/>
        <v>35</v>
      </c>
    </row>
    <row r="3201" spans="1:4">
      <c r="A3201" s="1">
        <v>3203</v>
      </c>
      <c r="B3201" t="s">
        <v>3201</v>
      </c>
      <c r="C3201" t="s">
        <v>3</v>
      </c>
      <c r="D3201">
        <f t="shared" si="49"/>
        <v>24</v>
      </c>
    </row>
    <row r="3202" spans="1:4">
      <c r="A3202" s="1">
        <v>3204</v>
      </c>
      <c r="B3202" t="s">
        <v>3202</v>
      </c>
      <c r="C3202" t="s">
        <v>3</v>
      </c>
      <c r="D3202">
        <f t="shared" si="49"/>
        <v>34</v>
      </c>
    </row>
    <row r="3203" spans="1:4">
      <c r="A3203" s="1">
        <v>3205</v>
      </c>
      <c r="B3203" t="s">
        <v>3203</v>
      </c>
      <c r="C3203" t="s">
        <v>3</v>
      </c>
      <c r="D3203">
        <f t="shared" ref="D3203:D3266" si="50">LEN(B3203)</f>
        <v>21</v>
      </c>
    </row>
    <row r="3204" spans="1:4">
      <c r="A3204" s="1">
        <v>3206</v>
      </c>
      <c r="B3204" t="s">
        <v>3204</v>
      </c>
      <c r="C3204" t="s">
        <v>3</v>
      </c>
      <c r="D3204">
        <f t="shared" si="50"/>
        <v>19</v>
      </c>
    </row>
    <row r="3205" spans="1:4">
      <c r="A3205" s="1">
        <v>3207</v>
      </c>
      <c r="B3205" t="s">
        <v>3205</v>
      </c>
      <c r="C3205" t="s">
        <v>3</v>
      </c>
      <c r="D3205">
        <f t="shared" si="50"/>
        <v>25</v>
      </c>
    </row>
    <row r="3206" spans="1:4">
      <c r="A3206" s="1">
        <v>3208</v>
      </c>
      <c r="B3206" t="s">
        <v>3206</v>
      </c>
      <c r="C3206" t="s">
        <v>3</v>
      </c>
      <c r="D3206">
        <f t="shared" si="50"/>
        <v>16</v>
      </c>
    </row>
    <row r="3207" spans="1:4">
      <c r="A3207" s="1">
        <v>3209</v>
      </c>
      <c r="B3207" t="s">
        <v>3207</v>
      </c>
      <c r="C3207" t="s">
        <v>3</v>
      </c>
      <c r="D3207">
        <f t="shared" si="50"/>
        <v>20</v>
      </c>
    </row>
    <row r="3208" spans="1:4">
      <c r="A3208" s="1">
        <v>3210</v>
      </c>
      <c r="B3208" t="s">
        <v>3208</v>
      </c>
      <c r="C3208" t="s">
        <v>3</v>
      </c>
      <c r="D3208">
        <f t="shared" si="50"/>
        <v>27</v>
      </c>
    </row>
    <row r="3209" spans="1:4">
      <c r="A3209" s="1">
        <v>3211</v>
      </c>
      <c r="B3209" t="s">
        <v>3209</v>
      </c>
      <c r="C3209" t="s">
        <v>3</v>
      </c>
      <c r="D3209">
        <f t="shared" si="50"/>
        <v>17</v>
      </c>
    </row>
    <row r="3210" spans="1:4">
      <c r="A3210" s="1">
        <v>3212</v>
      </c>
      <c r="B3210" t="s">
        <v>3210</v>
      </c>
      <c r="C3210" t="s">
        <v>3</v>
      </c>
      <c r="D3210">
        <f t="shared" si="50"/>
        <v>31</v>
      </c>
    </row>
    <row r="3211" spans="1:4">
      <c r="A3211" s="1">
        <v>3213</v>
      </c>
      <c r="B3211" t="s">
        <v>3211</v>
      </c>
      <c r="C3211" t="s">
        <v>3</v>
      </c>
      <c r="D3211">
        <f t="shared" si="50"/>
        <v>22</v>
      </c>
    </row>
    <row r="3212" spans="1:4">
      <c r="A3212" s="1">
        <v>3214</v>
      </c>
      <c r="B3212" t="s">
        <v>3212</v>
      </c>
      <c r="C3212" t="s">
        <v>3</v>
      </c>
      <c r="D3212">
        <f t="shared" si="50"/>
        <v>23</v>
      </c>
    </row>
    <row r="3213" spans="1:4">
      <c r="A3213" s="1">
        <v>3215</v>
      </c>
      <c r="B3213" t="s">
        <v>3213</v>
      </c>
      <c r="C3213" t="s">
        <v>3</v>
      </c>
      <c r="D3213">
        <f t="shared" si="50"/>
        <v>12</v>
      </c>
    </row>
    <row r="3214" spans="1:4">
      <c r="A3214" s="1">
        <v>3216</v>
      </c>
      <c r="B3214" t="s">
        <v>3214</v>
      </c>
      <c r="C3214" t="s">
        <v>3</v>
      </c>
      <c r="D3214">
        <f t="shared" si="50"/>
        <v>24</v>
      </c>
    </row>
    <row r="3215" spans="1:4">
      <c r="A3215" s="1">
        <v>3217</v>
      </c>
      <c r="B3215" t="s">
        <v>3215</v>
      </c>
      <c r="C3215" t="s">
        <v>3</v>
      </c>
      <c r="D3215">
        <f t="shared" si="50"/>
        <v>23</v>
      </c>
    </row>
    <row r="3216" spans="1:4">
      <c r="A3216" s="1">
        <v>3218</v>
      </c>
      <c r="B3216" t="s">
        <v>3216</v>
      </c>
      <c r="C3216" t="s">
        <v>3</v>
      </c>
      <c r="D3216">
        <f t="shared" si="50"/>
        <v>25</v>
      </c>
    </row>
    <row r="3217" spans="1:4">
      <c r="A3217" s="1">
        <v>3219</v>
      </c>
      <c r="B3217" t="s">
        <v>3217</v>
      </c>
      <c r="C3217" t="s">
        <v>3</v>
      </c>
      <c r="D3217">
        <f t="shared" si="50"/>
        <v>13</v>
      </c>
    </row>
    <row r="3218" spans="1:4">
      <c r="A3218" s="1">
        <v>3220</v>
      </c>
      <c r="B3218" t="s">
        <v>3218</v>
      </c>
      <c r="C3218" t="s">
        <v>3</v>
      </c>
      <c r="D3218">
        <f t="shared" si="50"/>
        <v>37</v>
      </c>
    </row>
    <row r="3219" spans="1:4">
      <c r="A3219" s="1">
        <v>3221</v>
      </c>
      <c r="B3219" t="s">
        <v>3219</v>
      </c>
      <c r="C3219" t="s">
        <v>3</v>
      </c>
      <c r="D3219">
        <f t="shared" si="50"/>
        <v>14</v>
      </c>
    </row>
    <row r="3220" spans="1:4">
      <c r="A3220" s="1">
        <v>3222</v>
      </c>
      <c r="B3220" t="s">
        <v>3220</v>
      </c>
      <c r="C3220" t="s">
        <v>3</v>
      </c>
      <c r="D3220">
        <f t="shared" si="50"/>
        <v>15</v>
      </c>
    </row>
    <row r="3221" spans="1:4">
      <c r="A3221" s="1">
        <v>3223</v>
      </c>
      <c r="B3221" t="s">
        <v>3221</v>
      </c>
      <c r="C3221" t="s">
        <v>3</v>
      </c>
      <c r="D3221">
        <f t="shared" si="50"/>
        <v>11</v>
      </c>
    </row>
    <row r="3222" spans="1:4">
      <c r="A3222" s="1">
        <v>3224</v>
      </c>
      <c r="B3222" t="s">
        <v>3222</v>
      </c>
      <c r="C3222" t="s">
        <v>3</v>
      </c>
      <c r="D3222">
        <f t="shared" si="50"/>
        <v>41</v>
      </c>
    </row>
    <row r="3223" spans="1:4">
      <c r="A3223" s="1">
        <v>3225</v>
      </c>
      <c r="B3223" t="s">
        <v>3223</v>
      </c>
      <c r="C3223" t="s">
        <v>3</v>
      </c>
      <c r="D3223">
        <f t="shared" si="50"/>
        <v>15</v>
      </c>
    </row>
    <row r="3224" spans="1:4">
      <c r="A3224" s="1">
        <v>3226</v>
      </c>
      <c r="B3224" t="s">
        <v>3224</v>
      </c>
      <c r="C3224" t="s">
        <v>3</v>
      </c>
      <c r="D3224">
        <f t="shared" si="50"/>
        <v>23</v>
      </c>
    </row>
    <row r="3225" spans="1:4">
      <c r="A3225" s="1">
        <v>3227</v>
      </c>
      <c r="B3225" t="s">
        <v>3225</v>
      </c>
      <c r="C3225" t="s">
        <v>3</v>
      </c>
      <c r="D3225">
        <f t="shared" si="50"/>
        <v>23</v>
      </c>
    </row>
    <row r="3226" spans="1:4">
      <c r="A3226" s="1">
        <v>3228</v>
      </c>
      <c r="B3226" t="s">
        <v>3226</v>
      </c>
      <c r="C3226" t="s">
        <v>3</v>
      </c>
      <c r="D3226">
        <f t="shared" si="50"/>
        <v>54</v>
      </c>
    </row>
    <row r="3227" spans="1:4">
      <c r="A3227" s="1">
        <v>3229</v>
      </c>
      <c r="B3227" t="s">
        <v>3227</v>
      </c>
      <c r="C3227" t="s">
        <v>3</v>
      </c>
      <c r="D3227">
        <f t="shared" si="50"/>
        <v>16</v>
      </c>
    </row>
    <row r="3228" spans="1:4">
      <c r="A3228" s="1">
        <v>3230</v>
      </c>
      <c r="B3228" t="s">
        <v>3228</v>
      </c>
      <c r="C3228" t="s">
        <v>3</v>
      </c>
      <c r="D3228">
        <f t="shared" si="50"/>
        <v>20</v>
      </c>
    </row>
    <row r="3229" spans="1:4">
      <c r="A3229" s="1">
        <v>3231</v>
      </c>
      <c r="B3229" t="s">
        <v>3229</v>
      </c>
      <c r="C3229" t="s">
        <v>3</v>
      </c>
      <c r="D3229">
        <f t="shared" si="50"/>
        <v>11</v>
      </c>
    </row>
    <row r="3230" spans="1:4">
      <c r="A3230" s="1">
        <v>3232</v>
      </c>
      <c r="B3230" t="s">
        <v>3230</v>
      </c>
      <c r="C3230" t="s">
        <v>3</v>
      </c>
      <c r="D3230">
        <f t="shared" si="50"/>
        <v>18</v>
      </c>
    </row>
    <row r="3231" spans="1:4">
      <c r="A3231" s="1">
        <v>3233</v>
      </c>
      <c r="B3231" t="s">
        <v>3231</v>
      </c>
      <c r="C3231" t="s">
        <v>3</v>
      </c>
      <c r="D3231">
        <f t="shared" si="50"/>
        <v>27</v>
      </c>
    </row>
    <row r="3232" spans="1:4">
      <c r="A3232" s="1">
        <v>3234</v>
      </c>
      <c r="B3232" t="s">
        <v>3232</v>
      </c>
      <c r="C3232" t="s">
        <v>3</v>
      </c>
      <c r="D3232">
        <f t="shared" si="50"/>
        <v>18</v>
      </c>
    </row>
    <row r="3233" spans="1:4">
      <c r="A3233" s="1">
        <v>3235</v>
      </c>
      <c r="B3233" t="s">
        <v>3233</v>
      </c>
      <c r="C3233" t="s">
        <v>3</v>
      </c>
      <c r="D3233">
        <f t="shared" si="50"/>
        <v>23</v>
      </c>
    </row>
    <row r="3234" spans="1:4">
      <c r="A3234" s="1">
        <v>3236</v>
      </c>
      <c r="B3234" t="s">
        <v>3234</v>
      </c>
      <c r="C3234" t="s">
        <v>3</v>
      </c>
      <c r="D3234">
        <f t="shared" si="50"/>
        <v>8</v>
      </c>
    </row>
    <row r="3235" spans="1:4">
      <c r="A3235" s="1">
        <v>3237</v>
      </c>
      <c r="B3235" t="s">
        <v>3235</v>
      </c>
      <c r="C3235" t="s">
        <v>3</v>
      </c>
      <c r="D3235">
        <f t="shared" si="50"/>
        <v>42</v>
      </c>
    </row>
    <row r="3236" spans="1:4">
      <c r="A3236" s="1">
        <v>3238</v>
      </c>
      <c r="B3236" t="s">
        <v>3236</v>
      </c>
      <c r="C3236" t="s">
        <v>3</v>
      </c>
      <c r="D3236">
        <f t="shared" si="50"/>
        <v>23</v>
      </c>
    </row>
    <row r="3237" spans="1:4">
      <c r="A3237" s="1">
        <v>3239</v>
      </c>
      <c r="B3237" t="s">
        <v>3237</v>
      </c>
      <c r="C3237" t="s">
        <v>3</v>
      </c>
      <c r="D3237">
        <f t="shared" si="50"/>
        <v>26</v>
      </c>
    </row>
    <row r="3238" spans="1:4">
      <c r="A3238" s="1">
        <v>3240</v>
      </c>
      <c r="B3238" t="s">
        <v>3238</v>
      </c>
      <c r="C3238" t="s">
        <v>3</v>
      </c>
      <c r="D3238">
        <f t="shared" si="50"/>
        <v>9</v>
      </c>
    </row>
    <row r="3239" spans="1:4">
      <c r="A3239" s="1">
        <v>3241</v>
      </c>
      <c r="B3239" t="s">
        <v>3239</v>
      </c>
      <c r="C3239" t="s">
        <v>3</v>
      </c>
      <c r="D3239">
        <f t="shared" si="50"/>
        <v>18</v>
      </c>
    </row>
    <row r="3240" spans="1:4">
      <c r="A3240" s="1">
        <v>3242</v>
      </c>
      <c r="B3240" t="s">
        <v>3240</v>
      </c>
      <c r="C3240" t="s">
        <v>3</v>
      </c>
      <c r="D3240">
        <f t="shared" si="50"/>
        <v>31</v>
      </c>
    </row>
    <row r="3241" spans="1:4">
      <c r="A3241" s="1">
        <v>3243</v>
      </c>
      <c r="B3241" t="s">
        <v>3241</v>
      </c>
      <c r="C3241" t="s">
        <v>3</v>
      </c>
      <c r="D3241">
        <f t="shared" si="50"/>
        <v>17</v>
      </c>
    </row>
    <row r="3242" spans="1:4">
      <c r="A3242" s="1">
        <v>3244</v>
      </c>
      <c r="B3242" t="s">
        <v>3242</v>
      </c>
      <c r="C3242" t="s">
        <v>3</v>
      </c>
      <c r="D3242">
        <f t="shared" si="50"/>
        <v>18</v>
      </c>
    </row>
    <row r="3243" spans="1:4">
      <c r="A3243" s="1">
        <v>3245</v>
      </c>
      <c r="B3243" t="s">
        <v>3243</v>
      </c>
      <c r="C3243" t="s">
        <v>3</v>
      </c>
      <c r="D3243">
        <f t="shared" si="50"/>
        <v>21</v>
      </c>
    </row>
    <row r="3244" spans="1:4">
      <c r="A3244" s="1">
        <v>3246</v>
      </c>
      <c r="B3244" t="s">
        <v>3244</v>
      </c>
      <c r="C3244" t="s">
        <v>3</v>
      </c>
      <c r="D3244">
        <f t="shared" si="50"/>
        <v>12</v>
      </c>
    </row>
    <row r="3245" spans="1:4">
      <c r="A3245" s="1">
        <v>3247</v>
      </c>
      <c r="B3245" t="s">
        <v>3245</v>
      </c>
      <c r="C3245" t="s">
        <v>3</v>
      </c>
      <c r="D3245">
        <f t="shared" si="50"/>
        <v>25</v>
      </c>
    </row>
    <row r="3246" spans="1:4">
      <c r="A3246" s="1">
        <v>3248</v>
      </c>
      <c r="B3246" t="s">
        <v>3246</v>
      </c>
      <c r="C3246" t="s">
        <v>3</v>
      </c>
      <c r="D3246">
        <f t="shared" si="50"/>
        <v>13</v>
      </c>
    </row>
    <row r="3247" spans="1:4">
      <c r="A3247" s="1">
        <v>3249</v>
      </c>
      <c r="B3247" t="s">
        <v>3247</v>
      </c>
      <c r="C3247" t="s">
        <v>3</v>
      </c>
      <c r="D3247">
        <f t="shared" si="50"/>
        <v>27</v>
      </c>
    </row>
    <row r="3248" spans="1:4">
      <c r="A3248" s="1">
        <v>3250</v>
      </c>
      <c r="B3248" t="s">
        <v>3248</v>
      </c>
      <c r="C3248" t="s">
        <v>3</v>
      </c>
      <c r="D3248">
        <f t="shared" si="50"/>
        <v>17</v>
      </c>
    </row>
    <row r="3249" spans="1:4">
      <c r="A3249" s="1">
        <v>3251</v>
      </c>
      <c r="B3249" t="s">
        <v>3249</v>
      </c>
      <c r="C3249" t="s">
        <v>3</v>
      </c>
      <c r="D3249">
        <f t="shared" si="50"/>
        <v>13</v>
      </c>
    </row>
    <row r="3250" spans="1:4">
      <c r="A3250" s="1">
        <v>3252</v>
      </c>
      <c r="B3250" t="s">
        <v>3250</v>
      </c>
      <c r="C3250" t="s">
        <v>3</v>
      </c>
      <c r="D3250">
        <f t="shared" si="50"/>
        <v>23</v>
      </c>
    </row>
    <row r="3251" spans="1:4">
      <c r="A3251" s="1">
        <v>3253</v>
      </c>
      <c r="B3251" t="s">
        <v>3251</v>
      </c>
      <c r="C3251" t="s">
        <v>3</v>
      </c>
      <c r="D3251">
        <f t="shared" si="50"/>
        <v>18</v>
      </c>
    </row>
    <row r="3252" spans="1:4">
      <c r="A3252" s="1">
        <v>3254</v>
      </c>
      <c r="B3252" t="s">
        <v>3252</v>
      </c>
      <c r="C3252" t="s">
        <v>3</v>
      </c>
      <c r="D3252">
        <f t="shared" si="50"/>
        <v>21</v>
      </c>
    </row>
    <row r="3253" spans="1:4">
      <c r="A3253" s="1">
        <v>3255</v>
      </c>
      <c r="B3253" t="s">
        <v>3253</v>
      </c>
      <c r="C3253" t="s">
        <v>3</v>
      </c>
      <c r="D3253">
        <f t="shared" si="50"/>
        <v>12</v>
      </c>
    </row>
    <row r="3254" spans="1:4">
      <c r="A3254" s="1">
        <v>3256</v>
      </c>
      <c r="B3254" t="s">
        <v>3254</v>
      </c>
      <c r="C3254" t="s">
        <v>3</v>
      </c>
      <c r="D3254">
        <f t="shared" si="50"/>
        <v>24</v>
      </c>
    </row>
    <row r="3255" spans="1:4">
      <c r="A3255" s="1">
        <v>3257</v>
      </c>
      <c r="B3255" t="s">
        <v>3255</v>
      </c>
      <c r="C3255" t="s">
        <v>3</v>
      </c>
      <c r="D3255">
        <f t="shared" si="50"/>
        <v>11</v>
      </c>
    </row>
    <row r="3256" spans="1:4">
      <c r="A3256" s="1">
        <v>3258</v>
      </c>
      <c r="B3256" t="s">
        <v>3256</v>
      </c>
      <c r="C3256" t="s">
        <v>3</v>
      </c>
      <c r="D3256">
        <f t="shared" si="50"/>
        <v>16</v>
      </c>
    </row>
    <row r="3257" spans="1:4">
      <c r="A3257" s="1">
        <v>3259</v>
      </c>
      <c r="B3257" t="s">
        <v>3257</v>
      </c>
      <c r="C3257" t="s">
        <v>3</v>
      </c>
      <c r="D3257">
        <f t="shared" si="50"/>
        <v>22</v>
      </c>
    </row>
    <row r="3258" spans="1:4">
      <c r="A3258" s="1">
        <v>3260</v>
      </c>
      <c r="B3258" t="s">
        <v>3258</v>
      </c>
      <c r="C3258" t="s">
        <v>3</v>
      </c>
      <c r="D3258">
        <f t="shared" si="50"/>
        <v>32</v>
      </c>
    </row>
    <row r="3259" spans="1:4">
      <c r="A3259" s="1">
        <v>3261</v>
      </c>
      <c r="B3259" t="s">
        <v>3259</v>
      </c>
      <c r="C3259" t="s">
        <v>3</v>
      </c>
      <c r="D3259">
        <f t="shared" si="50"/>
        <v>10</v>
      </c>
    </row>
    <row r="3260" spans="1:4">
      <c r="A3260" s="1">
        <v>3262</v>
      </c>
      <c r="B3260" t="s">
        <v>3260</v>
      </c>
      <c r="C3260" t="s">
        <v>3</v>
      </c>
      <c r="D3260">
        <f t="shared" si="50"/>
        <v>26</v>
      </c>
    </row>
    <row r="3261" spans="1:4">
      <c r="A3261" s="1">
        <v>3263</v>
      </c>
      <c r="B3261" t="s">
        <v>3261</v>
      </c>
      <c r="C3261" t="s">
        <v>3</v>
      </c>
      <c r="D3261">
        <f t="shared" si="50"/>
        <v>19</v>
      </c>
    </row>
    <row r="3262" spans="1:4">
      <c r="A3262" s="1">
        <v>3264</v>
      </c>
      <c r="B3262" t="s">
        <v>933</v>
      </c>
      <c r="C3262" t="s">
        <v>3</v>
      </c>
      <c r="D3262">
        <f t="shared" si="50"/>
        <v>4</v>
      </c>
    </row>
    <row r="3263" spans="1:4">
      <c r="A3263" s="1">
        <v>3265</v>
      </c>
      <c r="B3263" t="s">
        <v>3262</v>
      </c>
      <c r="C3263" t="s">
        <v>3</v>
      </c>
      <c r="D3263">
        <f t="shared" si="50"/>
        <v>8</v>
      </c>
    </row>
    <row r="3264" spans="1:4">
      <c r="A3264" s="1">
        <v>3266</v>
      </c>
      <c r="B3264" t="s">
        <v>3263</v>
      </c>
      <c r="C3264" t="s">
        <v>3</v>
      </c>
      <c r="D3264">
        <f t="shared" si="50"/>
        <v>24</v>
      </c>
    </row>
    <row r="3265" spans="1:4">
      <c r="A3265" s="1">
        <v>3267</v>
      </c>
      <c r="B3265" t="s">
        <v>3264</v>
      </c>
      <c r="C3265" t="s">
        <v>3</v>
      </c>
      <c r="D3265">
        <f t="shared" si="50"/>
        <v>18</v>
      </c>
    </row>
    <row r="3266" spans="1:4">
      <c r="A3266" s="1">
        <v>3268</v>
      </c>
      <c r="B3266" t="s">
        <v>3265</v>
      </c>
      <c r="C3266" t="s">
        <v>3</v>
      </c>
      <c r="D3266">
        <f t="shared" si="50"/>
        <v>13</v>
      </c>
    </row>
    <row r="3267" spans="1:4">
      <c r="A3267" s="1">
        <v>3269</v>
      </c>
      <c r="B3267" t="s">
        <v>3266</v>
      </c>
      <c r="C3267" t="s">
        <v>3</v>
      </c>
      <c r="D3267">
        <f t="shared" ref="D3267:D3330" si="51">LEN(B3267)</f>
        <v>33</v>
      </c>
    </row>
    <row r="3268" spans="1:4">
      <c r="A3268" s="1">
        <v>3270</v>
      </c>
      <c r="B3268" t="s">
        <v>3267</v>
      </c>
      <c r="C3268" t="s">
        <v>3</v>
      </c>
      <c r="D3268">
        <f t="shared" si="51"/>
        <v>9</v>
      </c>
    </row>
    <row r="3269" spans="1:4">
      <c r="A3269" s="1">
        <v>3271</v>
      </c>
      <c r="B3269" t="s">
        <v>3268</v>
      </c>
      <c r="C3269" t="s">
        <v>3</v>
      </c>
      <c r="D3269">
        <f t="shared" si="51"/>
        <v>25</v>
      </c>
    </row>
    <row r="3270" spans="1:4">
      <c r="A3270" s="1">
        <v>3272</v>
      </c>
      <c r="B3270" t="s">
        <v>3269</v>
      </c>
      <c r="C3270" t="s">
        <v>3</v>
      </c>
      <c r="D3270">
        <f t="shared" si="51"/>
        <v>42</v>
      </c>
    </row>
    <row r="3271" spans="1:4">
      <c r="A3271" s="1">
        <v>3273</v>
      </c>
      <c r="B3271" t="s">
        <v>3270</v>
      </c>
      <c r="C3271" t="s">
        <v>3</v>
      </c>
      <c r="D3271">
        <f t="shared" si="51"/>
        <v>37</v>
      </c>
    </row>
    <row r="3272" spans="1:4">
      <c r="A3272" s="1">
        <v>3274</v>
      </c>
      <c r="B3272" t="s">
        <v>3271</v>
      </c>
      <c r="C3272" t="s">
        <v>3</v>
      </c>
      <c r="D3272">
        <f t="shared" si="51"/>
        <v>22</v>
      </c>
    </row>
    <row r="3273" spans="1:4">
      <c r="A3273" s="1">
        <v>3275</v>
      </c>
      <c r="B3273" t="s">
        <v>3272</v>
      </c>
      <c r="C3273" t="s">
        <v>3</v>
      </c>
      <c r="D3273">
        <f t="shared" si="51"/>
        <v>21</v>
      </c>
    </row>
    <row r="3274" spans="1:4">
      <c r="A3274" s="1">
        <v>3276</v>
      </c>
      <c r="B3274" t="s">
        <v>3273</v>
      </c>
      <c r="C3274" t="s">
        <v>3</v>
      </c>
      <c r="D3274">
        <f t="shared" si="51"/>
        <v>11</v>
      </c>
    </row>
    <row r="3275" spans="1:4">
      <c r="A3275" s="1">
        <v>3277</v>
      </c>
      <c r="B3275" t="s">
        <v>3274</v>
      </c>
      <c r="C3275" t="s">
        <v>3</v>
      </c>
      <c r="D3275">
        <f t="shared" si="51"/>
        <v>21</v>
      </c>
    </row>
    <row r="3276" spans="1:4">
      <c r="A3276" s="1">
        <v>3278</v>
      </c>
      <c r="B3276" t="s">
        <v>3275</v>
      </c>
      <c r="C3276" t="s">
        <v>3</v>
      </c>
      <c r="D3276">
        <f t="shared" si="51"/>
        <v>18</v>
      </c>
    </row>
    <row r="3277" spans="1:4">
      <c r="A3277" s="1">
        <v>3279</v>
      </c>
      <c r="B3277" t="s">
        <v>3276</v>
      </c>
      <c r="C3277" t="s">
        <v>3</v>
      </c>
      <c r="D3277">
        <f t="shared" si="51"/>
        <v>24</v>
      </c>
    </row>
    <row r="3278" spans="1:4">
      <c r="A3278" s="1">
        <v>3281</v>
      </c>
      <c r="B3278" t="s">
        <v>3277</v>
      </c>
      <c r="C3278" t="s">
        <v>3</v>
      </c>
      <c r="D3278">
        <f t="shared" si="51"/>
        <v>13</v>
      </c>
    </row>
    <row r="3279" spans="1:4">
      <c r="A3279" s="1">
        <v>3282</v>
      </c>
      <c r="B3279" t="s">
        <v>3278</v>
      </c>
      <c r="C3279" t="s">
        <v>3</v>
      </c>
      <c r="D3279">
        <f t="shared" si="51"/>
        <v>13</v>
      </c>
    </row>
    <row r="3280" spans="1:4">
      <c r="A3280" s="1">
        <v>3283</v>
      </c>
      <c r="B3280" t="s">
        <v>3279</v>
      </c>
      <c r="C3280" t="s">
        <v>3</v>
      </c>
      <c r="D3280">
        <f t="shared" si="51"/>
        <v>33</v>
      </c>
    </row>
    <row r="3281" spans="1:4">
      <c r="A3281" s="1">
        <v>3284</v>
      </c>
      <c r="B3281" t="s">
        <v>3280</v>
      </c>
      <c r="C3281" t="s">
        <v>3</v>
      </c>
      <c r="D3281">
        <f t="shared" si="51"/>
        <v>37</v>
      </c>
    </row>
    <row r="3282" spans="1:4">
      <c r="A3282" s="1">
        <v>3285</v>
      </c>
      <c r="B3282" t="s">
        <v>3281</v>
      </c>
      <c r="C3282" t="s">
        <v>3</v>
      </c>
      <c r="D3282">
        <f t="shared" si="51"/>
        <v>23</v>
      </c>
    </row>
    <row r="3283" spans="1:4">
      <c r="A3283" s="1">
        <v>3286</v>
      </c>
      <c r="B3283" t="s">
        <v>3282</v>
      </c>
      <c r="C3283" t="s">
        <v>3</v>
      </c>
      <c r="D3283">
        <f t="shared" si="51"/>
        <v>19</v>
      </c>
    </row>
    <row r="3284" spans="1:4">
      <c r="A3284" s="1">
        <v>3287</v>
      </c>
      <c r="B3284" t="s">
        <v>3283</v>
      </c>
      <c r="C3284" t="s">
        <v>3</v>
      </c>
      <c r="D3284">
        <f t="shared" si="51"/>
        <v>29</v>
      </c>
    </row>
    <row r="3285" spans="1:4">
      <c r="A3285" s="1">
        <v>3288</v>
      </c>
      <c r="B3285" t="s">
        <v>3284</v>
      </c>
      <c r="C3285" t="s">
        <v>3</v>
      </c>
      <c r="D3285">
        <f t="shared" si="51"/>
        <v>34</v>
      </c>
    </row>
    <row r="3286" spans="1:4">
      <c r="A3286" s="1">
        <v>3289</v>
      </c>
      <c r="B3286" t="s">
        <v>3285</v>
      </c>
      <c r="C3286" t="s">
        <v>3</v>
      </c>
      <c r="D3286">
        <f t="shared" si="51"/>
        <v>14</v>
      </c>
    </row>
    <row r="3287" spans="1:4">
      <c r="A3287" s="1">
        <v>3290</v>
      </c>
      <c r="B3287" t="s">
        <v>3286</v>
      </c>
      <c r="C3287" t="s">
        <v>3</v>
      </c>
      <c r="D3287">
        <f t="shared" si="51"/>
        <v>16</v>
      </c>
    </row>
    <row r="3288" spans="1:4">
      <c r="A3288" s="1">
        <v>3291</v>
      </c>
      <c r="B3288" t="s">
        <v>3287</v>
      </c>
      <c r="C3288" t="s">
        <v>3</v>
      </c>
      <c r="D3288">
        <f t="shared" si="51"/>
        <v>13</v>
      </c>
    </row>
    <row r="3289" spans="1:4">
      <c r="A3289" s="1">
        <v>3292</v>
      </c>
      <c r="B3289" t="s">
        <v>3288</v>
      </c>
      <c r="C3289" t="s">
        <v>3</v>
      </c>
      <c r="D3289">
        <f t="shared" si="51"/>
        <v>9</v>
      </c>
    </row>
    <row r="3290" spans="1:4">
      <c r="A3290" s="1">
        <v>3293</v>
      </c>
      <c r="B3290" t="s">
        <v>3289</v>
      </c>
      <c r="C3290" t="s">
        <v>3</v>
      </c>
      <c r="D3290">
        <f t="shared" si="51"/>
        <v>6</v>
      </c>
    </row>
    <row r="3291" spans="1:4">
      <c r="A3291" s="1">
        <v>3294</v>
      </c>
      <c r="B3291" t="s">
        <v>3290</v>
      </c>
      <c r="C3291" t="s">
        <v>3</v>
      </c>
      <c r="D3291">
        <f t="shared" si="51"/>
        <v>14</v>
      </c>
    </row>
    <row r="3292" spans="1:4">
      <c r="A3292" s="1">
        <v>3295</v>
      </c>
      <c r="B3292" t="s">
        <v>3291</v>
      </c>
      <c r="C3292" t="s">
        <v>3</v>
      </c>
      <c r="D3292">
        <f t="shared" si="51"/>
        <v>19</v>
      </c>
    </row>
    <row r="3293" spans="1:4">
      <c r="A3293" s="1">
        <v>3296</v>
      </c>
      <c r="B3293" t="s">
        <v>3292</v>
      </c>
      <c r="C3293" t="s">
        <v>3</v>
      </c>
      <c r="D3293">
        <f t="shared" si="51"/>
        <v>37</v>
      </c>
    </row>
    <row r="3294" spans="1:4">
      <c r="A3294" s="1">
        <v>3297</v>
      </c>
      <c r="B3294" t="s">
        <v>3293</v>
      </c>
      <c r="C3294" t="s">
        <v>3</v>
      </c>
      <c r="D3294">
        <f t="shared" si="51"/>
        <v>27</v>
      </c>
    </row>
    <row r="3295" spans="1:4">
      <c r="A3295" s="1">
        <v>3298</v>
      </c>
      <c r="B3295" t="s">
        <v>3294</v>
      </c>
      <c r="C3295" t="s">
        <v>3</v>
      </c>
      <c r="D3295">
        <f t="shared" si="51"/>
        <v>35</v>
      </c>
    </row>
    <row r="3296" spans="1:4">
      <c r="A3296" s="1">
        <v>3299</v>
      </c>
      <c r="B3296" t="s">
        <v>3295</v>
      </c>
      <c r="C3296" t="s">
        <v>3</v>
      </c>
      <c r="D3296">
        <f t="shared" si="51"/>
        <v>35</v>
      </c>
    </row>
    <row r="3297" spans="1:4">
      <c r="A3297" s="1">
        <v>3300</v>
      </c>
      <c r="B3297" t="s">
        <v>3296</v>
      </c>
      <c r="C3297" t="s">
        <v>3</v>
      </c>
      <c r="D3297">
        <f t="shared" si="51"/>
        <v>12</v>
      </c>
    </row>
    <row r="3298" spans="1:4">
      <c r="A3298" s="1">
        <v>3301</v>
      </c>
      <c r="B3298" t="s">
        <v>3297</v>
      </c>
      <c r="C3298" t="s">
        <v>3</v>
      </c>
      <c r="D3298">
        <f t="shared" si="51"/>
        <v>7</v>
      </c>
    </row>
    <row r="3299" spans="1:4">
      <c r="A3299" s="1">
        <v>3302</v>
      </c>
      <c r="B3299" t="s">
        <v>3298</v>
      </c>
      <c r="C3299" t="s">
        <v>3</v>
      </c>
      <c r="D3299">
        <f t="shared" si="51"/>
        <v>37</v>
      </c>
    </row>
    <row r="3300" spans="1:4">
      <c r="A3300" s="1">
        <v>3303</v>
      </c>
      <c r="B3300" t="s">
        <v>3299</v>
      </c>
      <c r="C3300" t="s">
        <v>3</v>
      </c>
      <c r="D3300">
        <f t="shared" si="51"/>
        <v>15</v>
      </c>
    </row>
    <row r="3301" spans="1:4">
      <c r="A3301" s="1">
        <v>3304</v>
      </c>
      <c r="B3301" t="s">
        <v>3300</v>
      </c>
      <c r="C3301" t="s">
        <v>3</v>
      </c>
      <c r="D3301">
        <f t="shared" si="51"/>
        <v>18</v>
      </c>
    </row>
    <row r="3302" spans="1:4">
      <c r="A3302" s="1">
        <v>3305</v>
      </c>
      <c r="B3302" t="s">
        <v>3301</v>
      </c>
      <c r="C3302" t="s">
        <v>3</v>
      </c>
      <c r="D3302">
        <f t="shared" si="51"/>
        <v>16</v>
      </c>
    </row>
    <row r="3303" spans="1:4">
      <c r="A3303" s="1">
        <v>3306</v>
      </c>
      <c r="B3303" t="s">
        <v>3302</v>
      </c>
      <c r="C3303" t="s">
        <v>3</v>
      </c>
      <c r="D3303">
        <f t="shared" si="51"/>
        <v>55</v>
      </c>
    </row>
    <row r="3304" spans="1:4">
      <c r="A3304" s="1">
        <v>3307</v>
      </c>
      <c r="B3304" t="s">
        <v>3303</v>
      </c>
      <c r="C3304" t="s">
        <v>3</v>
      </c>
      <c r="D3304">
        <f t="shared" si="51"/>
        <v>17</v>
      </c>
    </row>
    <row r="3305" spans="1:4">
      <c r="A3305" s="1">
        <v>3308</v>
      </c>
      <c r="B3305" t="s">
        <v>3304</v>
      </c>
      <c r="C3305" t="s">
        <v>3</v>
      </c>
      <c r="D3305">
        <f t="shared" si="51"/>
        <v>6</v>
      </c>
    </row>
    <row r="3306" spans="1:4">
      <c r="A3306" s="1">
        <v>3309</v>
      </c>
      <c r="B3306" t="s">
        <v>3305</v>
      </c>
      <c r="C3306" t="s">
        <v>3</v>
      </c>
      <c r="D3306">
        <f t="shared" si="51"/>
        <v>30</v>
      </c>
    </row>
    <row r="3307" spans="1:4">
      <c r="A3307" s="1">
        <v>3310</v>
      </c>
      <c r="B3307" t="s">
        <v>3306</v>
      </c>
      <c r="C3307" t="s">
        <v>3</v>
      </c>
      <c r="D3307">
        <f t="shared" si="51"/>
        <v>23</v>
      </c>
    </row>
    <row r="3308" spans="1:4">
      <c r="A3308" s="1">
        <v>3311</v>
      </c>
      <c r="B3308" t="s">
        <v>3307</v>
      </c>
      <c r="C3308" t="s">
        <v>3</v>
      </c>
      <c r="D3308">
        <f t="shared" si="51"/>
        <v>13</v>
      </c>
    </row>
    <row r="3309" spans="1:4">
      <c r="A3309" s="1">
        <v>3312</v>
      </c>
      <c r="B3309" t="s">
        <v>3308</v>
      </c>
      <c r="C3309" t="s">
        <v>3</v>
      </c>
      <c r="D3309">
        <f t="shared" si="51"/>
        <v>20</v>
      </c>
    </row>
    <row r="3310" spans="1:4">
      <c r="A3310" s="1">
        <v>3313</v>
      </c>
      <c r="B3310" t="s">
        <v>3309</v>
      </c>
      <c r="C3310" t="s">
        <v>3</v>
      </c>
      <c r="D3310">
        <f t="shared" si="51"/>
        <v>16</v>
      </c>
    </row>
    <row r="3311" spans="1:4">
      <c r="A3311" s="1">
        <v>3314</v>
      </c>
      <c r="B3311" t="s">
        <v>3310</v>
      </c>
      <c r="C3311" t="s">
        <v>3</v>
      </c>
      <c r="D3311">
        <f t="shared" si="51"/>
        <v>8</v>
      </c>
    </row>
    <row r="3312" spans="1:4">
      <c r="A3312" s="1">
        <v>3315</v>
      </c>
      <c r="B3312" t="s">
        <v>3311</v>
      </c>
      <c r="C3312" t="s">
        <v>3</v>
      </c>
      <c r="D3312">
        <f t="shared" si="51"/>
        <v>14</v>
      </c>
    </row>
    <row r="3313" spans="1:4">
      <c r="A3313" s="1">
        <v>3316</v>
      </c>
      <c r="B3313" t="s">
        <v>3312</v>
      </c>
      <c r="C3313" t="s">
        <v>3</v>
      </c>
      <c r="D3313">
        <f t="shared" si="51"/>
        <v>18</v>
      </c>
    </row>
    <row r="3314" spans="1:4">
      <c r="A3314" s="1">
        <v>3317</v>
      </c>
      <c r="B3314" t="s">
        <v>3313</v>
      </c>
      <c r="C3314" t="s">
        <v>3</v>
      </c>
      <c r="D3314">
        <f t="shared" si="51"/>
        <v>29</v>
      </c>
    </row>
    <row r="3315" spans="1:4">
      <c r="A3315" s="1">
        <v>3318</v>
      </c>
      <c r="B3315" t="s">
        <v>3314</v>
      </c>
      <c r="C3315" t="s">
        <v>3</v>
      </c>
      <c r="D3315">
        <f t="shared" si="51"/>
        <v>22</v>
      </c>
    </row>
    <row r="3316" spans="1:4">
      <c r="A3316" s="1">
        <v>3319</v>
      </c>
      <c r="B3316" t="s">
        <v>3315</v>
      </c>
      <c r="C3316" t="s">
        <v>3</v>
      </c>
      <c r="D3316">
        <f t="shared" si="51"/>
        <v>38</v>
      </c>
    </row>
    <row r="3317" spans="1:4">
      <c r="A3317" s="1">
        <v>3320</v>
      </c>
      <c r="B3317" t="s">
        <v>3316</v>
      </c>
      <c r="C3317" t="s">
        <v>3</v>
      </c>
      <c r="D3317">
        <f t="shared" si="51"/>
        <v>12</v>
      </c>
    </row>
    <row r="3318" spans="1:4">
      <c r="A3318" s="1">
        <v>3321</v>
      </c>
      <c r="B3318" t="s">
        <v>3317</v>
      </c>
      <c r="C3318" t="s">
        <v>3</v>
      </c>
      <c r="D3318">
        <f t="shared" si="51"/>
        <v>19</v>
      </c>
    </row>
    <row r="3319" spans="1:4">
      <c r="A3319" s="1">
        <v>3322</v>
      </c>
      <c r="B3319" t="s">
        <v>3318</v>
      </c>
      <c r="C3319" t="s">
        <v>3</v>
      </c>
      <c r="D3319">
        <f t="shared" si="51"/>
        <v>12</v>
      </c>
    </row>
    <row r="3320" spans="1:4">
      <c r="A3320" s="1">
        <v>3323</v>
      </c>
      <c r="B3320" t="s">
        <v>3319</v>
      </c>
      <c r="C3320" t="s">
        <v>3</v>
      </c>
      <c r="D3320">
        <f t="shared" si="51"/>
        <v>24</v>
      </c>
    </row>
    <row r="3321" spans="1:4">
      <c r="A3321" s="1">
        <v>3324</v>
      </c>
      <c r="B3321" t="s">
        <v>3320</v>
      </c>
      <c r="C3321" t="s">
        <v>3</v>
      </c>
      <c r="D3321">
        <f t="shared" si="51"/>
        <v>32</v>
      </c>
    </row>
    <row r="3322" spans="1:4">
      <c r="A3322" s="1">
        <v>3325</v>
      </c>
      <c r="B3322" t="s">
        <v>3321</v>
      </c>
      <c r="C3322" t="s">
        <v>3</v>
      </c>
      <c r="D3322">
        <f t="shared" si="51"/>
        <v>33</v>
      </c>
    </row>
    <row r="3323" spans="1:4">
      <c r="A3323" s="1">
        <v>3326</v>
      </c>
      <c r="B3323" t="s">
        <v>3322</v>
      </c>
      <c r="C3323" t="s">
        <v>3</v>
      </c>
      <c r="D3323">
        <f t="shared" si="51"/>
        <v>16</v>
      </c>
    </row>
    <row r="3324" spans="1:4">
      <c r="A3324" s="1">
        <v>3327</v>
      </c>
      <c r="B3324" t="s">
        <v>3323</v>
      </c>
      <c r="C3324" t="s">
        <v>3</v>
      </c>
      <c r="D3324">
        <f t="shared" si="51"/>
        <v>15</v>
      </c>
    </row>
    <row r="3325" spans="1:4">
      <c r="A3325" s="1">
        <v>3328</v>
      </c>
      <c r="B3325" t="s">
        <v>3324</v>
      </c>
      <c r="C3325" t="s">
        <v>3</v>
      </c>
      <c r="D3325">
        <f t="shared" si="51"/>
        <v>25</v>
      </c>
    </row>
    <row r="3326" spans="1:4">
      <c r="A3326" s="1">
        <v>3329</v>
      </c>
      <c r="B3326" t="s">
        <v>3325</v>
      </c>
      <c r="C3326" t="s">
        <v>3</v>
      </c>
      <c r="D3326">
        <f t="shared" si="51"/>
        <v>35</v>
      </c>
    </row>
    <row r="3327" spans="1:4">
      <c r="A3327" s="1">
        <v>3330</v>
      </c>
      <c r="B3327" t="s">
        <v>3326</v>
      </c>
      <c r="C3327" t="s">
        <v>3</v>
      </c>
      <c r="D3327">
        <f t="shared" si="51"/>
        <v>9</v>
      </c>
    </row>
    <row r="3328" spans="1:4">
      <c r="A3328" s="1">
        <v>3331</v>
      </c>
      <c r="B3328" t="s">
        <v>2336</v>
      </c>
      <c r="C3328" t="s">
        <v>3</v>
      </c>
      <c r="D3328">
        <f t="shared" si="51"/>
        <v>6</v>
      </c>
    </row>
    <row r="3329" spans="1:4">
      <c r="A3329" s="1">
        <v>3332</v>
      </c>
      <c r="B3329" t="s">
        <v>3327</v>
      </c>
      <c r="C3329" t="s">
        <v>3</v>
      </c>
      <c r="D3329">
        <f t="shared" si="51"/>
        <v>10</v>
      </c>
    </row>
    <row r="3330" spans="1:4">
      <c r="A3330" s="1">
        <v>3333</v>
      </c>
      <c r="B3330" t="s">
        <v>3328</v>
      </c>
      <c r="C3330" t="s">
        <v>3</v>
      </c>
      <c r="D3330">
        <f t="shared" si="51"/>
        <v>18</v>
      </c>
    </row>
    <row r="3331" spans="1:4">
      <c r="A3331" s="1">
        <v>3334</v>
      </c>
      <c r="B3331" t="s">
        <v>3329</v>
      </c>
      <c r="C3331" t="s">
        <v>3</v>
      </c>
      <c r="D3331">
        <f t="shared" ref="D3331:D3394" si="52">LEN(B3331)</f>
        <v>27</v>
      </c>
    </row>
    <row r="3332" spans="1:4">
      <c r="A3332" s="1">
        <v>3335</v>
      </c>
      <c r="B3332" t="s">
        <v>3330</v>
      </c>
      <c r="C3332" t="s">
        <v>3</v>
      </c>
      <c r="D3332">
        <f t="shared" si="52"/>
        <v>22</v>
      </c>
    </row>
    <row r="3333" spans="1:4">
      <c r="A3333" s="1">
        <v>3336</v>
      </c>
      <c r="B3333" t="s">
        <v>3331</v>
      </c>
      <c r="C3333" t="s">
        <v>3</v>
      </c>
      <c r="D3333">
        <f t="shared" si="52"/>
        <v>27</v>
      </c>
    </row>
    <row r="3334" spans="1:4">
      <c r="A3334" s="1">
        <v>3337</v>
      </c>
      <c r="B3334" t="s">
        <v>3332</v>
      </c>
      <c r="C3334" t="s">
        <v>3</v>
      </c>
      <c r="D3334">
        <f t="shared" si="52"/>
        <v>24</v>
      </c>
    </row>
    <row r="3335" spans="1:4">
      <c r="A3335" s="1">
        <v>3338</v>
      </c>
      <c r="B3335" t="s">
        <v>3333</v>
      </c>
      <c r="C3335" t="s">
        <v>3</v>
      </c>
      <c r="D3335">
        <f t="shared" si="52"/>
        <v>29</v>
      </c>
    </row>
    <row r="3336" spans="1:4">
      <c r="A3336" s="1">
        <v>3339</v>
      </c>
      <c r="B3336" t="s">
        <v>3334</v>
      </c>
      <c r="C3336" t="s">
        <v>3</v>
      </c>
      <c r="D3336">
        <f t="shared" si="52"/>
        <v>20</v>
      </c>
    </row>
    <row r="3337" spans="1:4">
      <c r="A3337" s="1">
        <v>3340</v>
      </c>
      <c r="B3337" t="s">
        <v>3335</v>
      </c>
      <c r="C3337" t="s">
        <v>3</v>
      </c>
      <c r="D3337">
        <f t="shared" si="52"/>
        <v>5</v>
      </c>
    </row>
    <row r="3338" spans="1:4">
      <c r="A3338" s="1">
        <v>3341</v>
      </c>
      <c r="B3338" t="s">
        <v>3336</v>
      </c>
      <c r="C3338" t="s">
        <v>3</v>
      </c>
      <c r="D3338">
        <f t="shared" si="52"/>
        <v>17</v>
      </c>
    </row>
    <row r="3339" spans="1:4">
      <c r="A3339" s="1">
        <v>3342</v>
      </c>
      <c r="B3339" t="s">
        <v>3337</v>
      </c>
      <c r="C3339" t="s">
        <v>3</v>
      </c>
      <c r="D3339">
        <f t="shared" si="52"/>
        <v>34</v>
      </c>
    </row>
    <row r="3340" spans="1:4">
      <c r="A3340" s="1">
        <v>3343</v>
      </c>
      <c r="B3340" t="s">
        <v>3338</v>
      </c>
      <c r="C3340" t="s">
        <v>3</v>
      </c>
      <c r="D3340">
        <f t="shared" si="52"/>
        <v>11</v>
      </c>
    </row>
    <row r="3341" spans="1:4">
      <c r="A3341" s="1">
        <v>3344</v>
      </c>
      <c r="B3341" t="s">
        <v>3339</v>
      </c>
      <c r="C3341" t="s">
        <v>3</v>
      </c>
      <c r="D3341">
        <f t="shared" si="52"/>
        <v>42</v>
      </c>
    </row>
    <row r="3342" spans="1:4">
      <c r="A3342" s="1">
        <v>3345</v>
      </c>
      <c r="B3342" t="s">
        <v>3340</v>
      </c>
      <c r="C3342" t="s">
        <v>3</v>
      </c>
      <c r="D3342">
        <f t="shared" si="52"/>
        <v>18</v>
      </c>
    </row>
    <row r="3343" spans="1:4">
      <c r="A3343" s="1">
        <v>3346</v>
      </c>
      <c r="B3343" t="s">
        <v>3341</v>
      </c>
      <c r="C3343" t="s">
        <v>3</v>
      </c>
      <c r="D3343">
        <f t="shared" si="52"/>
        <v>12</v>
      </c>
    </row>
    <row r="3344" spans="1:4">
      <c r="A3344" s="1">
        <v>3347</v>
      </c>
      <c r="B3344" t="s">
        <v>3342</v>
      </c>
      <c r="C3344" t="s">
        <v>3</v>
      </c>
      <c r="D3344">
        <f t="shared" si="52"/>
        <v>19</v>
      </c>
    </row>
    <row r="3345" spans="1:4">
      <c r="A3345" s="1">
        <v>3348</v>
      </c>
      <c r="B3345" t="s">
        <v>3343</v>
      </c>
      <c r="C3345" t="s">
        <v>3</v>
      </c>
      <c r="D3345">
        <f t="shared" si="52"/>
        <v>24</v>
      </c>
    </row>
    <row r="3346" spans="1:4">
      <c r="A3346" s="1">
        <v>3349</v>
      </c>
      <c r="B3346" t="s">
        <v>3344</v>
      </c>
      <c r="C3346" t="s">
        <v>3</v>
      </c>
      <c r="D3346">
        <f t="shared" si="52"/>
        <v>19</v>
      </c>
    </row>
    <row r="3347" spans="1:4">
      <c r="A3347" s="1">
        <v>3350</v>
      </c>
      <c r="B3347" t="s">
        <v>3345</v>
      </c>
      <c r="C3347" t="s">
        <v>3</v>
      </c>
      <c r="D3347">
        <f t="shared" si="52"/>
        <v>28</v>
      </c>
    </row>
    <row r="3348" spans="1:4">
      <c r="A3348" s="1">
        <v>3351</v>
      </c>
      <c r="B3348" t="s">
        <v>3346</v>
      </c>
      <c r="C3348" t="s">
        <v>3</v>
      </c>
      <c r="D3348">
        <f t="shared" si="52"/>
        <v>18</v>
      </c>
    </row>
    <row r="3349" spans="1:4">
      <c r="A3349" s="1">
        <v>3352</v>
      </c>
      <c r="B3349" t="s">
        <v>3347</v>
      </c>
      <c r="C3349" t="s">
        <v>3</v>
      </c>
      <c r="D3349">
        <f t="shared" si="52"/>
        <v>32</v>
      </c>
    </row>
    <row r="3350" spans="1:4">
      <c r="A3350" s="1">
        <v>3353</v>
      </c>
      <c r="B3350" t="s">
        <v>3348</v>
      </c>
      <c r="C3350" t="s">
        <v>3</v>
      </c>
      <c r="D3350">
        <f t="shared" si="52"/>
        <v>36</v>
      </c>
    </row>
    <row r="3351" spans="1:4">
      <c r="A3351" s="1">
        <v>3354</v>
      </c>
      <c r="B3351" t="s">
        <v>3349</v>
      </c>
      <c r="C3351" t="s">
        <v>3</v>
      </c>
      <c r="D3351">
        <f t="shared" si="52"/>
        <v>24</v>
      </c>
    </row>
    <row r="3352" spans="1:4">
      <c r="A3352" s="1">
        <v>3355</v>
      </c>
      <c r="B3352" t="s">
        <v>3350</v>
      </c>
      <c r="C3352" t="s">
        <v>3</v>
      </c>
      <c r="D3352">
        <f t="shared" si="52"/>
        <v>18</v>
      </c>
    </row>
    <row r="3353" spans="1:4">
      <c r="A3353" s="1">
        <v>3356</v>
      </c>
      <c r="B3353" t="s">
        <v>3351</v>
      </c>
      <c r="C3353" t="s">
        <v>3</v>
      </c>
      <c r="D3353">
        <f t="shared" si="52"/>
        <v>14</v>
      </c>
    </row>
    <row r="3354" spans="1:4">
      <c r="A3354" s="1">
        <v>3357</v>
      </c>
      <c r="B3354" t="s">
        <v>3352</v>
      </c>
      <c r="C3354" t="s">
        <v>3</v>
      </c>
      <c r="D3354">
        <f t="shared" si="52"/>
        <v>17</v>
      </c>
    </row>
    <row r="3355" spans="1:4">
      <c r="A3355" s="1">
        <v>3358</v>
      </c>
      <c r="B3355" t="s">
        <v>3353</v>
      </c>
      <c r="C3355" t="s">
        <v>3</v>
      </c>
      <c r="D3355">
        <f t="shared" si="52"/>
        <v>37</v>
      </c>
    </row>
    <row r="3356" spans="1:4">
      <c r="A3356" s="1">
        <v>3359</v>
      </c>
      <c r="B3356" t="s">
        <v>3354</v>
      </c>
      <c r="C3356" t="s">
        <v>3</v>
      </c>
      <c r="D3356">
        <f t="shared" si="52"/>
        <v>33</v>
      </c>
    </row>
    <row r="3357" spans="1:4">
      <c r="A3357" s="1">
        <v>3360</v>
      </c>
      <c r="B3357" t="s">
        <v>3355</v>
      </c>
      <c r="C3357" t="s">
        <v>3</v>
      </c>
      <c r="D3357">
        <f t="shared" si="52"/>
        <v>47</v>
      </c>
    </row>
    <row r="3358" spans="1:4">
      <c r="A3358" s="1">
        <v>3361</v>
      </c>
      <c r="B3358" t="s">
        <v>3356</v>
      </c>
      <c r="C3358" t="s">
        <v>3</v>
      </c>
      <c r="D3358">
        <f t="shared" si="52"/>
        <v>27</v>
      </c>
    </row>
    <row r="3359" spans="1:4">
      <c r="A3359" s="1">
        <v>3362</v>
      </c>
      <c r="B3359" t="s">
        <v>3357</v>
      </c>
      <c r="C3359" t="s">
        <v>3</v>
      </c>
      <c r="D3359">
        <f t="shared" si="52"/>
        <v>27</v>
      </c>
    </row>
    <row r="3360" spans="1:4">
      <c r="A3360" s="1">
        <v>3363</v>
      </c>
      <c r="B3360" t="s">
        <v>3358</v>
      </c>
      <c r="C3360" t="s">
        <v>3</v>
      </c>
      <c r="D3360">
        <f t="shared" si="52"/>
        <v>13</v>
      </c>
    </row>
    <row r="3361" spans="1:4">
      <c r="A3361" s="1">
        <v>3364</v>
      </c>
      <c r="B3361" t="s">
        <v>3359</v>
      </c>
      <c r="C3361" t="s">
        <v>3</v>
      </c>
      <c r="D3361">
        <f t="shared" si="52"/>
        <v>27</v>
      </c>
    </row>
    <row r="3362" spans="1:4">
      <c r="A3362" s="1">
        <v>3365</v>
      </c>
      <c r="B3362" t="s">
        <v>3360</v>
      </c>
      <c r="C3362" t="s">
        <v>3</v>
      </c>
      <c r="D3362">
        <f t="shared" si="52"/>
        <v>23</v>
      </c>
    </row>
    <row r="3363" spans="1:4">
      <c r="A3363" s="1">
        <v>3366</v>
      </c>
      <c r="B3363" t="s">
        <v>3361</v>
      </c>
      <c r="C3363" t="s">
        <v>3</v>
      </c>
      <c r="D3363">
        <f t="shared" si="52"/>
        <v>28</v>
      </c>
    </row>
    <row r="3364" spans="1:4">
      <c r="A3364" s="1">
        <v>3367</v>
      </c>
      <c r="B3364" t="s">
        <v>3362</v>
      </c>
      <c r="C3364" t="s">
        <v>3</v>
      </c>
      <c r="D3364">
        <f t="shared" si="52"/>
        <v>8</v>
      </c>
    </row>
    <row r="3365" spans="1:4">
      <c r="A3365" s="1">
        <v>3368</v>
      </c>
      <c r="B3365" t="s">
        <v>3363</v>
      </c>
      <c r="C3365" t="s">
        <v>3</v>
      </c>
      <c r="D3365">
        <f t="shared" si="52"/>
        <v>38</v>
      </c>
    </row>
    <row r="3366" spans="1:4">
      <c r="A3366" s="1">
        <v>3369</v>
      </c>
      <c r="B3366" t="s">
        <v>3364</v>
      </c>
      <c r="C3366" t="s">
        <v>3</v>
      </c>
      <c r="D3366">
        <f t="shared" si="52"/>
        <v>13</v>
      </c>
    </row>
    <row r="3367" spans="1:4">
      <c r="A3367" s="1">
        <v>3370</v>
      </c>
      <c r="B3367" t="s">
        <v>3365</v>
      </c>
      <c r="C3367" t="s">
        <v>3</v>
      </c>
      <c r="D3367">
        <f t="shared" si="52"/>
        <v>20</v>
      </c>
    </row>
    <row r="3368" spans="1:4">
      <c r="A3368" s="1">
        <v>3371</v>
      </c>
      <c r="B3368" t="s">
        <v>3366</v>
      </c>
      <c r="C3368" t="s">
        <v>3</v>
      </c>
      <c r="D3368">
        <f t="shared" si="52"/>
        <v>19</v>
      </c>
    </row>
    <row r="3369" spans="1:4">
      <c r="A3369" s="1">
        <v>3372</v>
      </c>
      <c r="B3369" t="s">
        <v>3367</v>
      </c>
      <c r="C3369" t="s">
        <v>3</v>
      </c>
      <c r="D3369">
        <f t="shared" si="52"/>
        <v>20</v>
      </c>
    </row>
    <row r="3370" spans="1:4">
      <c r="A3370" s="1">
        <v>3373</v>
      </c>
      <c r="B3370" t="s">
        <v>3368</v>
      </c>
      <c r="C3370" t="s">
        <v>3</v>
      </c>
      <c r="D3370">
        <f t="shared" si="52"/>
        <v>41</v>
      </c>
    </row>
    <row r="3371" spans="1:4">
      <c r="A3371" s="1">
        <v>3374</v>
      </c>
      <c r="B3371" t="s">
        <v>3369</v>
      </c>
      <c r="C3371" t="s">
        <v>3</v>
      </c>
      <c r="D3371">
        <f t="shared" si="52"/>
        <v>16</v>
      </c>
    </row>
    <row r="3372" spans="1:4">
      <c r="A3372" s="1">
        <v>3375</v>
      </c>
      <c r="B3372" t="s">
        <v>3370</v>
      </c>
      <c r="C3372" t="s">
        <v>3</v>
      </c>
      <c r="D3372">
        <f t="shared" si="52"/>
        <v>27</v>
      </c>
    </row>
    <row r="3373" spans="1:4">
      <c r="A3373" s="1">
        <v>3376</v>
      </c>
      <c r="B3373" t="s">
        <v>3371</v>
      </c>
      <c r="C3373" t="s">
        <v>3</v>
      </c>
      <c r="D3373">
        <f t="shared" si="52"/>
        <v>41</v>
      </c>
    </row>
    <row r="3374" spans="1:4">
      <c r="A3374" s="1">
        <v>3377</v>
      </c>
      <c r="B3374" t="s">
        <v>3372</v>
      </c>
      <c r="C3374" t="s">
        <v>3</v>
      </c>
      <c r="D3374">
        <f t="shared" si="52"/>
        <v>41</v>
      </c>
    </row>
    <row r="3375" spans="1:4">
      <c r="A3375" s="1">
        <v>3378</v>
      </c>
      <c r="B3375" t="s">
        <v>3373</v>
      </c>
      <c r="C3375" t="s">
        <v>3</v>
      </c>
      <c r="D3375">
        <f t="shared" si="52"/>
        <v>14</v>
      </c>
    </row>
    <row r="3376" spans="1:4">
      <c r="A3376" s="1">
        <v>3379</v>
      </c>
      <c r="B3376" t="s">
        <v>3374</v>
      </c>
      <c r="C3376" t="s">
        <v>3</v>
      </c>
      <c r="D3376">
        <f t="shared" si="52"/>
        <v>12</v>
      </c>
    </row>
    <row r="3377" spans="1:4">
      <c r="A3377" s="1">
        <v>3380</v>
      </c>
      <c r="B3377" t="s">
        <v>3375</v>
      </c>
      <c r="C3377" t="s">
        <v>3</v>
      </c>
      <c r="D3377">
        <f t="shared" si="52"/>
        <v>10</v>
      </c>
    </row>
    <row r="3378" spans="1:4">
      <c r="A3378" s="1">
        <v>3381</v>
      </c>
      <c r="B3378" t="s">
        <v>3376</v>
      </c>
      <c r="C3378" t="s">
        <v>3</v>
      </c>
      <c r="D3378">
        <f t="shared" si="52"/>
        <v>31</v>
      </c>
    </row>
    <row r="3379" spans="1:4">
      <c r="A3379" s="1">
        <v>3382</v>
      </c>
      <c r="B3379" t="s">
        <v>3377</v>
      </c>
      <c r="C3379" t="s">
        <v>3</v>
      </c>
      <c r="D3379">
        <f t="shared" si="52"/>
        <v>19</v>
      </c>
    </row>
    <row r="3380" spans="1:4">
      <c r="A3380" s="1">
        <v>3383</v>
      </c>
      <c r="B3380" t="s">
        <v>3378</v>
      </c>
      <c r="C3380" t="s">
        <v>3</v>
      </c>
      <c r="D3380">
        <f t="shared" si="52"/>
        <v>13</v>
      </c>
    </row>
    <row r="3381" spans="1:4">
      <c r="A3381" s="1">
        <v>3384</v>
      </c>
      <c r="B3381" t="s">
        <v>3379</v>
      </c>
      <c r="C3381" t="s">
        <v>3</v>
      </c>
      <c r="D3381">
        <f t="shared" si="52"/>
        <v>18</v>
      </c>
    </row>
    <row r="3382" spans="1:4">
      <c r="A3382" s="1">
        <v>3385</v>
      </c>
      <c r="B3382" t="s">
        <v>3380</v>
      </c>
      <c r="C3382" t="s">
        <v>3</v>
      </c>
      <c r="D3382">
        <f t="shared" si="52"/>
        <v>11</v>
      </c>
    </row>
    <row r="3383" spans="1:4">
      <c r="A3383" s="1">
        <v>3386</v>
      </c>
      <c r="B3383" t="s">
        <v>3381</v>
      </c>
      <c r="C3383" t="s">
        <v>3</v>
      </c>
      <c r="D3383">
        <f t="shared" si="52"/>
        <v>13</v>
      </c>
    </row>
    <row r="3384" spans="1:4">
      <c r="A3384" s="1">
        <v>3387</v>
      </c>
      <c r="B3384" t="s">
        <v>3382</v>
      </c>
      <c r="C3384" t="s">
        <v>3</v>
      </c>
      <c r="D3384">
        <f t="shared" si="52"/>
        <v>22</v>
      </c>
    </row>
    <row r="3385" spans="1:4">
      <c r="A3385" s="1">
        <v>3388</v>
      </c>
      <c r="B3385" t="s">
        <v>3383</v>
      </c>
      <c r="C3385" t="s">
        <v>3</v>
      </c>
      <c r="D3385">
        <f t="shared" si="52"/>
        <v>14</v>
      </c>
    </row>
    <row r="3386" spans="1:4">
      <c r="A3386" s="1">
        <v>3389</v>
      </c>
      <c r="B3386" t="s">
        <v>3384</v>
      </c>
      <c r="C3386" t="s">
        <v>3</v>
      </c>
      <c r="D3386">
        <f t="shared" si="52"/>
        <v>17</v>
      </c>
    </row>
    <row r="3387" spans="1:4">
      <c r="A3387" s="1">
        <v>3390</v>
      </c>
      <c r="B3387" t="s">
        <v>3385</v>
      </c>
      <c r="C3387" t="s">
        <v>3</v>
      </c>
      <c r="D3387">
        <f t="shared" si="52"/>
        <v>25</v>
      </c>
    </row>
    <row r="3388" spans="1:4">
      <c r="A3388" s="1">
        <v>3391</v>
      </c>
      <c r="B3388" t="s">
        <v>3386</v>
      </c>
      <c r="C3388" t="s">
        <v>3</v>
      </c>
      <c r="D3388">
        <f t="shared" si="52"/>
        <v>13</v>
      </c>
    </row>
    <row r="3389" spans="1:4">
      <c r="A3389" s="1">
        <v>3392</v>
      </c>
      <c r="B3389" t="s">
        <v>3387</v>
      </c>
      <c r="C3389" t="s">
        <v>3</v>
      </c>
      <c r="D3389">
        <f t="shared" si="52"/>
        <v>37</v>
      </c>
    </row>
    <row r="3390" spans="1:4">
      <c r="A3390" s="1">
        <v>3393</v>
      </c>
      <c r="B3390" t="s">
        <v>3388</v>
      </c>
      <c r="C3390" t="s">
        <v>3</v>
      </c>
      <c r="D3390">
        <f t="shared" si="52"/>
        <v>22</v>
      </c>
    </row>
    <row r="3391" spans="1:4">
      <c r="A3391" s="1">
        <v>3394</v>
      </c>
      <c r="B3391" t="s">
        <v>3389</v>
      </c>
      <c r="C3391" t="s">
        <v>3</v>
      </c>
      <c r="D3391">
        <f t="shared" si="52"/>
        <v>26</v>
      </c>
    </row>
    <row r="3392" spans="1:4">
      <c r="A3392" s="1">
        <v>3395</v>
      </c>
      <c r="B3392" t="s">
        <v>3390</v>
      </c>
      <c r="C3392" t="s">
        <v>3</v>
      </c>
      <c r="D3392">
        <f t="shared" si="52"/>
        <v>25</v>
      </c>
    </row>
    <row r="3393" spans="1:4">
      <c r="A3393" s="1">
        <v>3396</v>
      </c>
      <c r="B3393" t="s">
        <v>3391</v>
      </c>
      <c r="C3393" t="s">
        <v>3</v>
      </c>
      <c r="D3393">
        <f t="shared" si="52"/>
        <v>11</v>
      </c>
    </row>
    <row r="3394" spans="1:4">
      <c r="A3394" s="1">
        <v>3397</v>
      </c>
      <c r="B3394" t="s">
        <v>3392</v>
      </c>
      <c r="C3394" t="s">
        <v>3</v>
      </c>
      <c r="D3394">
        <f t="shared" si="52"/>
        <v>12</v>
      </c>
    </row>
    <row r="3395" spans="1:4">
      <c r="A3395" s="1">
        <v>3398</v>
      </c>
      <c r="B3395" t="s">
        <v>3393</v>
      </c>
      <c r="C3395" t="s">
        <v>3</v>
      </c>
      <c r="D3395">
        <f t="shared" ref="D3395:D3458" si="53">LEN(B3395)</f>
        <v>17</v>
      </c>
    </row>
    <row r="3396" spans="1:4">
      <c r="A3396" s="1">
        <v>3399</v>
      </c>
      <c r="B3396" t="s">
        <v>3394</v>
      </c>
      <c r="C3396" t="s">
        <v>3</v>
      </c>
      <c r="D3396">
        <f t="shared" si="53"/>
        <v>10</v>
      </c>
    </row>
    <row r="3397" spans="1:4">
      <c r="A3397" s="1">
        <v>3400</v>
      </c>
      <c r="B3397" t="s">
        <v>3395</v>
      </c>
      <c r="C3397" t="s">
        <v>3</v>
      </c>
      <c r="D3397">
        <f t="shared" si="53"/>
        <v>10</v>
      </c>
    </row>
    <row r="3398" spans="1:4">
      <c r="A3398" s="1">
        <v>3401</v>
      </c>
      <c r="B3398" t="s">
        <v>3396</v>
      </c>
      <c r="C3398" t="s">
        <v>3</v>
      </c>
      <c r="D3398">
        <f t="shared" si="53"/>
        <v>20</v>
      </c>
    </row>
    <row r="3399" spans="1:4">
      <c r="A3399" s="1">
        <v>3402</v>
      </c>
      <c r="B3399" t="s">
        <v>3397</v>
      </c>
      <c r="C3399" t="s">
        <v>3</v>
      </c>
      <c r="D3399">
        <f t="shared" si="53"/>
        <v>31</v>
      </c>
    </row>
    <row r="3400" spans="1:4">
      <c r="A3400" s="1">
        <v>3403</v>
      </c>
      <c r="B3400" t="s">
        <v>3398</v>
      </c>
      <c r="C3400" t="s">
        <v>3</v>
      </c>
      <c r="D3400">
        <f t="shared" si="53"/>
        <v>16</v>
      </c>
    </row>
    <row r="3401" spans="1:4">
      <c r="A3401" s="1">
        <v>3404</v>
      </c>
      <c r="B3401" t="s">
        <v>3399</v>
      </c>
      <c r="C3401" t="s">
        <v>3</v>
      </c>
      <c r="D3401">
        <f t="shared" si="53"/>
        <v>32</v>
      </c>
    </row>
    <row r="3402" spans="1:4">
      <c r="A3402" s="1">
        <v>3405</v>
      </c>
      <c r="B3402" t="s">
        <v>3400</v>
      </c>
      <c r="C3402" t="s">
        <v>3</v>
      </c>
      <c r="D3402">
        <f t="shared" si="53"/>
        <v>25</v>
      </c>
    </row>
    <row r="3403" spans="1:4">
      <c r="A3403" s="1">
        <v>3406</v>
      </c>
      <c r="B3403" t="s">
        <v>3401</v>
      </c>
      <c r="C3403" t="s">
        <v>3</v>
      </c>
      <c r="D3403">
        <f t="shared" si="53"/>
        <v>38</v>
      </c>
    </row>
    <row r="3404" spans="1:4">
      <c r="A3404" s="1">
        <v>3407</v>
      </c>
      <c r="B3404" t="s">
        <v>3402</v>
      </c>
      <c r="C3404" t="s">
        <v>3</v>
      </c>
      <c r="D3404">
        <f t="shared" si="53"/>
        <v>24</v>
      </c>
    </row>
    <row r="3405" spans="1:4">
      <c r="A3405" s="1">
        <v>3408</v>
      </c>
      <c r="B3405" t="s">
        <v>3403</v>
      </c>
      <c r="C3405" t="s">
        <v>3</v>
      </c>
      <c r="D3405">
        <f t="shared" si="53"/>
        <v>31</v>
      </c>
    </row>
    <row r="3406" spans="1:4">
      <c r="A3406" s="1">
        <v>3409</v>
      </c>
      <c r="B3406" t="s">
        <v>3404</v>
      </c>
      <c r="C3406" t="s">
        <v>3</v>
      </c>
      <c r="D3406">
        <f t="shared" si="53"/>
        <v>74</v>
      </c>
    </row>
    <row r="3407" spans="1:4">
      <c r="A3407" s="1">
        <v>3410</v>
      </c>
      <c r="B3407" t="s">
        <v>3405</v>
      </c>
      <c r="C3407" t="s">
        <v>3</v>
      </c>
      <c r="D3407">
        <f t="shared" si="53"/>
        <v>22</v>
      </c>
    </row>
    <row r="3408" spans="1:4">
      <c r="A3408" s="1">
        <v>3411</v>
      </c>
      <c r="B3408" t="s">
        <v>3406</v>
      </c>
      <c r="C3408" t="s">
        <v>3</v>
      </c>
      <c r="D3408">
        <f t="shared" si="53"/>
        <v>26</v>
      </c>
    </row>
    <row r="3409" spans="1:4">
      <c r="A3409" s="1">
        <v>3412</v>
      </c>
      <c r="B3409" t="s">
        <v>3407</v>
      </c>
      <c r="C3409" t="s">
        <v>3</v>
      </c>
      <c r="D3409">
        <f t="shared" si="53"/>
        <v>29</v>
      </c>
    </row>
    <row r="3410" spans="1:4">
      <c r="A3410" s="1">
        <v>3413</v>
      </c>
      <c r="B3410" t="s">
        <v>3408</v>
      </c>
      <c r="C3410" t="s">
        <v>3</v>
      </c>
      <c r="D3410">
        <f t="shared" si="53"/>
        <v>17</v>
      </c>
    </row>
    <row r="3411" spans="1:4">
      <c r="A3411" s="1">
        <v>3414</v>
      </c>
      <c r="B3411" t="s">
        <v>3409</v>
      </c>
      <c r="C3411" t="s">
        <v>3</v>
      </c>
      <c r="D3411">
        <f t="shared" si="53"/>
        <v>19</v>
      </c>
    </row>
    <row r="3412" spans="1:4">
      <c r="A3412" s="1">
        <v>3415</v>
      </c>
      <c r="B3412" t="s">
        <v>3410</v>
      </c>
      <c r="C3412" t="s">
        <v>3</v>
      </c>
      <c r="D3412">
        <f t="shared" si="53"/>
        <v>14</v>
      </c>
    </row>
    <row r="3413" spans="1:4">
      <c r="A3413" s="1">
        <v>3416</v>
      </c>
      <c r="B3413" t="s">
        <v>3411</v>
      </c>
      <c r="C3413" t="s">
        <v>3</v>
      </c>
      <c r="D3413">
        <f t="shared" si="53"/>
        <v>10</v>
      </c>
    </row>
    <row r="3414" spans="1:4">
      <c r="A3414" s="1">
        <v>3417</v>
      </c>
      <c r="B3414" t="s">
        <v>3412</v>
      </c>
      <c r="C3414" t="s">
        <v>3</v>
      </c>
      <c r="D3414">
        <f t="shared" si="53"/>
        <v>26</v>
      </c>
    </row>
    <row r="3415" spans="1:4">
      <c r="A3415" s="1">
        <v>3418</v>
      </c>
      <c r="B3415" t="s">
        <v>3413</v>
      </c>
      <c r="C3415" t="s">
        <v>3</v>
      </c>
      <c r="D3415">
        <f t="shared" si="53"/>
        <v>21</v>
      </c>
    </row>
    <row r="3416" spans="1:4">
      <c r="A3416" s="1">
        <v>3419</v>
      </c>
      <c r="B3416" t="s">
        <v>3414</v>
      </c>
      <c r="C3416" t="s">
        <v>3</v>
      </c>
      <c r="D3416">
        <f t="shared" si="53"/>
        <v>12</v>
      </c>
    </row>
    <row r="3417" spans="1:4">
      <c r="A3417" s="1">
        <v>3420</v>
      </c>
      <c r="B3417" t="s">
        <v>3415</v>
      </c>
      <c r="C3417" t="s">
        <v>3</v>
      </c>
      <c r="D3417">
        <f t="shared" si="53"/>
        <v>35</v>
      </c>
    </row>
    <row r="3418" spans="1:4">
      <c r="A3418" s="1">
        <v>3421</v>
      </c>
      <c r="B3418" t="s">
        <v>3416</v>
      </c>
      <c r="C3418" t="s">
        <v>3</v>
      </c>
      <c r="D3418">
        <f t="shared" si="53"/>
        <v>17</v>
      </c>
    </row>
    <row r="3419" spans="1:4">
      <c r="A3419" s="1">
        <v>3422</v>
      </c>
      <c r="B3419" t="s">
        <v>3417</v>
      </c>
      <c r="C3419" t="s">
        <v>3</v>
      </c>
      <c r="D3419">
        <f t="shared" si="53"/>
        <v>14</v>
      </c>
    </row>
    <row r="3420" spans="1:4">
      <c r="A3420" s="1">
        <v>3423</v>
      </c>
      <c r="B3420" t="s">
        <v>3418</v>
      </c>
      <c r="C3420" t="s">
        <v>3</v>
      </c>
      <c r="D3420">
        <f t="shared" si="53"/>
        <v>28</v>
      </c>
    </row>
    <row r="3421" spans="1:4">
      <c r="A3421" s="1">
        <v>3424</v>
      </c>
      <c r="B3421" t="s">
        <v>3419</v>
      </c>
      <c r="C3421" t="s">
        <v>3</v>
      </c>
      <c r="D3421">
        <f t="shared" si="53"/>
        <v>19</v>
      </c>
    </row>
    <row r="3422" spans="1:4">
      <c r="A3422" s="1">
        <v>3425</v>
      </c>
      <c r="B3422" t="s">
        <v>3420</v>
      </c>
      <c r="C3422" t="s">
        <v>3</v>
      </c>
      <c r="D3422">
        <f t="shared" si="53"/>
        <v>17</v>
      </c>
    </row>
    <row r="3423" spans="1:4">
      <c r="A3423" s="1">
        <v>3426</v>
      </c>
      <c r="B3423" t="s">
        <v>3421</v>
      </c>
      <c r="C3423" t="s">
        <v>3</v>
      </c>
      <c r="D3423">
        <f t="shared" si="53"/>
        <v>13</v>
      </c>
    </row>
    <row r="3424" spans="1:4">
      <c r="A3424" s="1">
        <v>3427</v>
      </c>
      <c r="B3424" t="s">
        <v>3422</v>
      </c>
      <c r="C3424" t="s">
        <v>3</v>
      </c>
      <c r="D3424">
        <f t="shared" si="53"/>
        <v>21</v>
      </c>
    </row>
    <row r="3425" spans="1:4">
      <c r="A3425" s="1">
        <v>3428</v>
      </c>
      <c r="B3425" t="s">
        <v>3423</v>
      </c>
      <c r="C3425" t="s">
        <v>3</v>
      </c>
      <c r="D3425">
        <f t="shared" si="53"/>
        <v>16</v>
      </c>
    </row>
    <row r="3426" spans="1:4">
      <c r="A3426" s="1">
        <v>3429</v>
      </c>
      <c r="B3426" t="s">
        <v>3424</v>
      </c>
      <c r="C3426" t="s">
        <v>3</v>
      </c>
      <c r="D3426">
        <f t="shared" si="53"/>
        <v>10</v>
      </c>
    </row>
    <row r="3427" spans="1:4">
      <c r="A3427" s="1">
        <v>3430</v>
      </c>
      <c r="B3427" t="s">
        <v>3425</v>
      </c>
      <c r="C3427" t="s">
        <v>3</v>
      </c>
      <c r="D3427">
        <f t="shared" si="53"/>
        <v>28</v>
      </c>
    </row>
    <row r="3428" spans="1:4">
      <c r="A3428" s="1">
        <v>3431</v>
      </c>
      <c r="B3428" t="s">
        <v>3426</v>
      </c>
      <c r="C3428" t="s">
        <v>3</v>
      </c>
      <c r="D3428">
        <f t="shared" si="53"/>
        <v>13</v>
      </c>
    </row>
    <row r="3429" spans="1:4">
      <c r="A3429" s="1">
        <v>3432</v>
      </c>
      <c r="B3429" t="s">
        <v>3427</v>
      </c>
      <c r="C3429" t="s">
        <v>3</v>
      </c>
      <c r="D3429">
        <f t="shared" si="53"/>
        <v>21</v>
      </c>
    </row>
    <row r="3430" spans="1:4">
      <c r="A3430" s="1">
        <v>3433</v>
      </c>
      <c r="B3430" t="s">
        <v>3428</v>
      </c>
      <c r="C3430" t="s">
        <v>3</v>
      </c>
      <c r="D3430">
        <f t="shared" si="53"/>
        <v>11</v>
      </c>
    </row>
    <row r="3431" spans="1:4">
      <c r="A3431" s="1">
        <v>3434</v>
      </c>
      <c r="B3431" t="s">
        <v>3429</v>
      </c>
      <c r="C3431" t="s">
        <v>3</v>
      </c>
      <c r="D3431">
        <f t="shared" si="53"/>
        <v>33</v>
      </c>
    </row>
    <row r="3432" spans="1:4">
      <c r="A3432" s="1">
        <v>3435</v>
      </c>
      <c r="B3432" t="s">
        <v>3430</v>
      </c>
      <c r="C3432" t="s">
        <v>3</v>
      </c>
      <c r="D3432">
        <f t="shared" si="53"/>
        <v>16</v>
      </c>
    </row>
    <row r="3433" spans="1:4">
      <c r="A3433" s="1">
        <v>3436</v>
      </c>
      <c r="B3433" t="s">
        <v>3431</v>
      </c>
      <c r="C3433" t="s">
        <v>3</v>
      </c>
      <c r="D3433">
        <f t="shared" si="53"/>
        <v>36</v>
      </c>
    </row>
    <row r="3434" spans="1:4">
      <c r="A3434" s="1">
        <v>3437</v>
      </c>
      <c r="B3434" t="s">
        <v>3432</v>
      </c>
      <c r="C3434" t="s">
        <v>3</v>
      </c>
      <c r="D3434">
        <f t="shared" si="53"/>
        <v>39</v>
      </c>
    </row>
    <row r="3435" spans="1:4">
      <c r="A3435" s="1">
        <v>3438</v>
      </c>
      <c r="B3435" t="s">
        <v>3433</v>
      </c>
      <c r="C3435" t="s">
        <v>3</v>
      </c>
      <c r="D3435">
        <f t="shared" si="53"/>
        <v>14</v>
      </c>
    </row>
    <row r="3436" spans="1:4">
      <c r="A3436" s="1">
        <v>3439</v>
      </c>
      <c r="B3436" t="s">
        <v>3434</v>
      </c>
      <c r="C3436" t="s">
        <v>3</v>
      </c>
      <c r="D3436">
        <f t="shared" si="53"/>
        <v>46</v>
      </c>
    </row>
    <row r="3437" spans="1:4">
      <c r="A3437" s="1">
        <v>3440</v>
      </c>
      <c r="B3437" t="s">
        <v>3435</v>
      </c>
      <c r="C3437" t="s">
        <v>3</v>
      </c>
      <c r="D3437">
        <f t="shared" si="53"/>
        <v>21</v>
      </c>
    </row>
    <row r="3438" spans="1:4">
      <c r="A3438" s="1">
        <v>3441</v>
      </c>
      <c r="B3438" t="s">
        <v>3436</v>
      </c>
      <c r="C3438" t="s">
        <v>3</v>
      </c>
      <c r="D3438">
        <f t="shared" si="53"/>
        <v>10</v>
      </c>
    </row>
    <row r="3439" spans="1:4">
      <c r="A3439" s="1">
        <v>3442</v>
      </c>
      <c r="B3439" t="s">
        <v>3437</v>
      </c>
      <c r="C3439" t="s">
        <v>3</v>
      </c>
      <c r="D3439">
        <f t="shared" si="53"/>
        <v>40</v>
      </c>
    </row>
    <row r="3440" spans="1:4">
      <c r="A3440" s="1">
        <v>3443</v>
      </c>
      <c r="B3440" t="s">
        <v>3438</v>
      </c>
      <c r="C3440" t="s">
        <v>3</v>
      </c>
      <c r="D3440">
        <f t="shared" si="53"/>
        <v>10</v>
      </c>
    </row>
    <row r="3441" spans="1:4">
      <c r="A3441" s="1">
        <v>3444</v>
      </c>
      <c r="B3441" t="s">
        <v>3439</v>
      </c>
      <c r="C3441" t="s">
        <v>3</v>
      </c>
      <c r="D3441">
        <f t="shared" si="53"/>
        <v>13</v>
      </c>
    </row>
    <row r="3442" spans="1:4">
      <c r="A3442" s="1">
        <v>3445</v>
      </c>
      <c r="B3442" t="s">
        <v>3440</v>
      </c>
      <c r="C3442" t="s">
        <v>3</v>
      </c>
      <c r="D3442">
        <f t="shared" si="53"/>
        <v>122</v>
      </c>
    </row>
    <row r="3443" spans="1:4">
      <c r="A3443" s="1">
        <v>3446</v>
      </c>
      <c r="B3443" t="s">
        <v>3441</v>
      </c>
      <c r="C3443" t="s">
        <v>3</v>
      </c>
      <c r="D3443">
        <f t="shared" si="53"/>
        <v>12</v>
      </c>
    </row>
    <row r="3444" spans="1:4">
      <c r="A3444" s="1">
        <v>3447</v>
      </c>
      <c r="B3444" t="s">
        <v>3442</v>
      </c>
      <c r="C3444" t="s">
        <v>3</v>
      </c>
      <c r="D3444">
        <f t="shared" si="53"/>
        <v>30</v>
      </c>
    </row>
    <row r="3445" spans="1:4">
      <c r="A3445" s="1">
        <v>3448</v>
      </c>
      <c r="B3445" t="s">
        <v>3443</v>
      </c>
      <c r="C3445" t="s">
        <v>3</v>
      </c>
      <c r="D3445">
        <f t="shared" si="53"/>
        <v>17</v>
      </c>
    </row>
    <row r="3446" spans="1:4">
      <c r="A3446" s="1">
        <v>3449</v>
      </c>
      <c r="B3446" t="s">
        <v>3444</v>
      </c>
      <c r="C3446" t="s">
        <v>3</v>
      </c>
      <c r="D3446">
        <f t="shared" si="53"/>
        <v>27</v>
      </c>
    </row>
    <row r="3447" spans="1:4">
      <c r="A3447" s="1">
        <v>3450</v>
      </c>
      <c r="B3447" t="s">
        <v>3445</v>
      </c>
      <c r="C3447" t="s">
        <v>3</v>
      </c>
      <c r="D3447">
        <f t="shared" si="53"/>
        <v>35</v>
      </c>
    </row>
    <row r="3448" spans="1:4">
      <c r="A3448" s="1">
        <v>3451</v>
      </c>
      <c r="B3448" t="s">
        <v>3446</v>
      </c>
      <c r="C3448" t="s">
        <v>3</v>
      </c>
      <c r="D3448">
        <f t="shared" si="53"/>
        <v>14</v>
      </c>
    </row>
    <row r="3449" spans="1:4">
      <c r="A3449" s="1">
        <v>3452</v>
      </c>
      <c r="B3449" t="s">
        <v>3447</v>
      </c>
      <c r="C3449" t="s">
        <v>3</v>
      </c>
      <c r="D3449">
        <f t="shared" si="53"/>
        <v>43</v>
      </c>
    </row>
    <row r="3450" spans="1:4">
      <c r="A3450" s="1">
        <v>3453</v>
      </c>
      <c r="B3450" t="s">
        <v>3448</v>
      </c>
      <c r="C3450" t="s">
        <v>3</v>
      </c>
      <c r="D3450">
        <f t="shared" si="53"/>
        <v>29</v>
      </c>
    </row>
    <row r="3451" spans="1:4">
      <c r="A3451" s="1">
        <v>3454</v>
      </c>
      <c r="B3451" t="s">
        <v>3449</v>
      </c>
      <c r="C3451" t="s">
        <v>3</v>
      </c>
      <c r="D3451">
        <f t="shared" si="53"/>
        <v>16</v>
      </c>
    </row>
    <row r="3452" spans="1:4">
      <c r="A3452" s="1">
        <v>3455</v>
      </c>
      <c r="B3452" t="s">
        <v>3450</v>
      </c>
      <c r="C3452" t="s">
        <v>3</v>
      </c>
      <c r="D3452">
        <f t="shared" si="53"/>
        <v>32</v>
      </c>
    </row>
    <row r="3453" spans="1:4">
      <c r="A3453" s="1">
        <v>3456</v>
      </c>
      <c r="B3453" t="s">
        <v>3451</v>
      </c>
      <c r="C3453" t="s">
        <v>3</v>
      </c>
      <c r="D3453">
        <f t="shared" si="53"/>
        <v>12</v>
      </c>
    </row>
    <row r="3454" spans="1:4">
      <c r="A3454" s="1">
        <v>3457</v>
      </c>
      <c r="B3454" t="s">
        <v>3452</v>
      </c>
      <c r="C3454" t="s">
        <v>3</v>
      </c>
      <c r="D3454">
        <f t="shared" si="53"/>
        <v>21</v>
      </c>
    </row>
    <row r="3455" spans="1:4">
      <c r="A3455" s="1">
        <v>3458</v>
      </c>
      <c r="B3455" t="s">
        <v>3453</v>
      </c>
      <c r="C3455" t="s">
        <v>3</v>
      </c>
      <c r="D3455">
        <f t="shared" si="53"/>
        <v>14</v>
      </c>
    </row>
    <row r="3456" spans="1:4">
      <c r="A3456" s="1">
        <v>3459</v>
      </c>
      <c r="B3456" t="s">
        <v>3454</v>
      </c>
      <c r="C3456" t="s">
        <v>3</v>
      </c>
      <c r="D3456">
        <f t="shared" si="53"/>
        <v>16</v>
      </c>
    </row>
    <row r="3457" spans="1:4">
      <c r="A3457" s="1">
        <v>3460</v>
      </c>
      <c r="B3457" t="s">
        <v>3455</v>
      </c>
      <c r="C3457" t="s">
        <v>3</v>
      </c>
      <c r="D3457">
        <f t="shared" si="53"/>
        <v>47</v>
      </c>
    </row>
    <row r="3458" spans="1:4">
      <c r="A3458" s="1">
        <v>3461</v>
      </c>
      <c r="B3458" t="s">
        <v>3456</v>
      </c>
      <c r="C3458" t="s">
        <v>3</v>
      </c>
      <c r="D3458">
        <f t="shared" si="53"/>
        <v>32</v>
      </c>
    </row>
    <row r="3459" spans="1:4">
      <c r="A3459" s="1">
        <v>3462</v>
      </c>
      <c r="B3459" t="s">
        <v>3457</v>
      </c>
      <c r="C3459" t="s">
        <v>3</v>
      </c>
      <c r="D3459">
        <f t="shared" ref="D3459:D3522" si="54">LEN(B3459)</f>
        <v>26</v>
      </c>
    </row>
    <row r="3460" spans="1:4">
      <c r="A3460" s="1">
        <v>3463</v>
      </c>
      <c r="B3460" t="s">
        <v>3458</v>
      </c>
      <c r="C3460" t="s">
        <v>3</v>
      </c>
      <c r="D3460">
        <f t="shared" si="54"/>
        <v>31</v>
      </c>
    </row>
    <row r="3461" spans="1:4">
      <c r="A3461" s="1">
        <v>3464</v>
      </c>
      <c r="B3461" t="s">
        <v>3459</v>
      </c>
      <c r="C3461" t="s">
        <v>3</v>
      </c>
      <c r="D3461">
        <f t="shared" si="54"/>
        <v>17</v>
      </c>
    </row>
    <row r="3462" spans="1:4">
      <c r="A3462" s="1">
        <v>3465</v>
      </c>
      <c r="B3462" t="s">
        <v>3460</v>
      </c>
      <c r="C3462" t="s">
        <v>3</v>
      </c>
      <c r="D3462">
        <f t="shared" si="54"/>
        <v>42</v>
      </c>
    </row>
    <row r="3463" spans="1:4">
      <c r="A3463" s="1">
        <v>3466</v>
      </c>
      <c r="B3463" t="s">
        <v>3461</v>
      </c>
      <c r="C3463" t="s">
        <v>3</v>
      </c>
      <c r="D3463">
        <f t="shared" si="54"/>
        <v>18</v>
      </c>
    </row>
    <row r="3464" spans="1:4">
      <c r="A3464" s="1">
        <v>3467</v>
      </c>
      <c r="B3464" t="s">
        <v>3462</v>
      </c>
      <c r="C3464" t="s">
        <v>3</v>
      </c>
      <c r="D3464">
        <f t="shared" si="54"/>
        <v>10</v>
      </c>
    </row>
    <row r="3465" spans="1:4">
      <c r="A3465" s="1">
        <v>3468</v>
      </c>
      <c r="B3465" t="s">
        <v>3463</v>
      </c>
      <c r="C3465" t="s">
        <v>3</v>
      </c>
      <c r="D3465">
        <f t="shared" si="54"/>
        <v>16</v>
      </c>
    </row>
    <row r="3466" spans="1:4">
      <c r="A3466" s="1">
        <v>3469</v>
      </c>
      <c r="B3466" t="s">
        <v>3464</v>
      </c>
      <c r="C3466" t="s">
        <v>3</v>
      </c>
      <c r="D3466">
        <f t="shared" si="54"/>
        <v>11</v>
      </c>
    </row>
    <row r="3467" spans="1:4">
      <c r="A3467" s="1">
        <v>3470</v>
      </c>
      <c r="B3467" t="s">
        <v>3465</v>
      </c>
      <c r="C3467" t="s">
        <v>3</v>
      </c>
      <c r="D3467">
        <f t="shared" si="54"/>
        <v>18</v>
      </c>
    </row>
    <row r="3468" spans="1:4">
      <c r="A3468" s="1">
        <v>3471</v>
      </c>
      <c r="B3468" t="s">
        <v>3466</v>
      </c>
      <c r="C3468" t="s">
        <v>3</v>
      </c>
      <c r="D3468">
        <f t="shared" si="54"/>
        <v>26</v>
      </c>
    </row>
    <row r="3469" spans="1:4">
      <c r="A3469" s="1">
        <v>3472</v>
      </c>
      <c r="B3469" t="s">
        <v>3467</v>
      </c>
      <c r="C3469" t="s">
        <v>3</v>
      </c>
      <c r="D3469">
        <f t="shared" si="54"/>
        <v>16</v>
      </c>
    </row>
    <row r="3470" spans="1:4">
      <c r="A3470" s="1">
        <v>3473</v>
      </c>
      <c r="B3470" t="s">
        <v>3468</v>
      </c>
      <c r="C3470" t="s">
        <v>3</v>
      </c>
      <c r="D3470">
        <f t="shared" si="54"/>
        <v>30</v>
      </c>
    </row>
    <row r="3471" spans="1:4">
      <c r="A3471" s="1">
        <v>3474</v>
      </c>
      <c r="B3471" t="s">
        <v>3469</v>
      </c>
      <c r="C3471" t="s">
        <v>3</v>
      </c>
      <c r="D3471">
        <f t="shared" si="54"/>
        <v>8</v>
      </c>
    </row>
    <row r="3472" spans="1:4">
      <c r="A3472" s="1">
        <v>3475</v>
      </c>
      <c r="B3472" t="s">
        <v>3470</v>
      </c>
      <c r="C3472" t="s">
        <v>3</v>
      </c>
      <c r="D3472">
        <f t="shared" si="54"/>
        <v>25</v>
      </c>
    </row>
    <row r="3473" spans="1:4">
      <c r="A3473" s="1">
        <v>3476</v>
      </c>
      <c r="B3473" t="s">
        <v>3471</v>
      </c>
      <c r="C3473" t="s">
        <v>3</v>
      </c>
      <c r="D3473">
        <f t="shared" si="54"/>
        <v>22</v>
      </c>
    </row>
    <row r="3474" spans="1:4">
      <c r="A3474" s="1">
        <v>3477</v>
      </c>
      <c r="B3474" t="s">
        <v>3472</v>
      </c>
      <c r="C3474" t="s">
        <v>3</v>
      </c>
      <c r="D3474">
        <f t="shared" si="54"/>
        <v>5</v>
      </c>
    </row>
    <row r="3475" spans="1:4">
      <c r="A3475" s="1">
        <v>3478</v>
      </c>
      <c r="B3475" t="s">
        <v>3473</v>
      </c>
      <c r="C3475" t="s">
        <v>3</v>
      </c>
      <c r="D3475">
        <f t="shared" si="54"/>
        <v>18</v>
      </c>
    </row>
    <row r="3476" spans="1:4">
      <c r="A3476" s="1">
        <v>3479</v>
      </c>
      <c r="B3476" t="s">
        <v>3474</v>
      </c>
      <c r="C3476" t="s">
        <v>3</v>
      </c>
      <c r="D3476">
        <f t="shared" si="54"/>
        <v>11</v>
      </c>
    </row>
    <row r="3477" spans="1:4">
      <c r="A3477" s="1">
        <v>3480</v>
      </c>
      <c r="B3477" t="s">
        <v>3475</v>
      </c>
      <c r="C3477" t="s">
        <v>3</v>
      </c>
      <c r="D3477">
        <f t="shared" si="54"/>
        <v>20</v>
      </c>
    </row>
    <row r="3478" spans="1:4">
      <c r="A3478" s="1">
        <v>3481</v>
      </c>
      <c r="B3478" t="s">
        <v>3476</v>
      </c>
      <c r="C3478" t="s">
        <v>3</v>
      </c>
      <c r="D3478">
        <f t="shared" si="54"/>
        <v>30</v>
      </c>
    </row>
    <row r="3479" spans="1:4">
      <c r="A3479" s="1">
        <v>3482</v>
      </c>
      <c r="B3479" t="s">
        <v>3477</v>
      </c>
      <c r="C3479" t="s">
        <v>3</v>
      </c>
      <c r="D3479">
        <f t="shared" si="54"/>
        <v>11</v>
      </c>
    </row>
    <row r="3480" spans="1:4">
      <c r="A3480" s="1">
        <v>3483</v>
      </c>
      <c r="B3480" t="s">
        <v>3478</v>
      </c>
      <c r="C3480" t="s">
        <v>3</v>
      </c>
      <c r="D3480">
        <f t="shared" si="54"/>
        <v>15</v>
      </c>
    </row>
    <row r="3481" spans="1:4">
      <c r="A3481" s="1">
        <v>3484</v>
      </c>
      <c r="B3481" t="s">
        <v>3479</v>
      </c>
      <c r="C3481" t="s">
        <v>3</v>
      </c>
      <c r="D3481">
        <f t="shared" si="54"/>
        <v>21</v>
      </c>
    </row>
    <row r="3482" spans="1:4">
      <c r="A3482" s="1">
        <v>3485</v>
      </c>
      <c r="B3482" t="s">
        <v>3480</v>
      </c>
      <c r="C3482" t="s">
        <v>3</v>
      </c>
      <c r="D3482">
        <f t="shared" si="54"/>
        <v>14</v>
      </c>
    </row>
    <row r="3483" spans="1:4">
      <c r="A3483" s="1">
        <v>3486</v>
      </c>
      <c r="B3483" t="s">
        <v>3481</v>
      </c>
      <c r="C3483" t="s">
        <v>3</v>
      </c>
      <c r="D3483">
        <f t="shared" si="54"/>
        <v>15</v>
      </c>
    </row>
    <row r="3484" spans="1:4">
      <c r="A3484" s="1">
        <v>3487</v>
      </c>
      <c r="B3484" t="s">
        <v>3482</v>
      </c>
      <c r="C3484" t="s">
        <v>3</v>
      </c>
      <c r="D3484">
        <f t="shared" si="54"/>
        <v>17</v>
      </c>
    </row>
    <row r="3485" spans="1:4">
      <c r="A3485" s="1">
        <v>3488</v>
      </c>
      <c r="B3485" t="s">
        <v>3483</v>
      </c>
      <c r="C3485" t="s">
        <v>3</v>
      </c>
      <c r="D3485">
        <f t="shared" si="54"/>
        <v>7</v>
      </c>
    </row>
    <row r="3486" spans="1:4">
      <c r="A3486" s="1">
        <v>3489</v>
      </c>
      <c r="B3486" t="s">
        <v>3484</v>
      </c>
      <c r="C3486" t="s">
        <v>3</v>
      </c>
      <c r="D3486">
        <f t="shared" si="54"/>
        <v>23</v>
      </c>
    </row>
    <row r="3487" spans="1:4">
      <c r="A3487" s="1">
        <v>3490</v>
      </c>
      <c r="B3487" t="s">
        <v>3485</v>
      </c>
      <c r="C3487" t="s">
        <v>3</v>
      </c>
      <c r="D3487">
        <f t="shared" si="54"/>
        <v>21</v>
      </c>
    </row>
    <row r="3488" spans="1:4">
      <c r="A3488" s="1">
        <v>3491</v>
      </c>
      <c r="B3488" t="s">
        <v>3486</v>
      </c>
      <c r="C3488" t="s">
        <v>3</v>
      </c>
      <c r="D3488">
        <f t="shared" si="54"/>
        <v>21</v>
      </c>
    </row>
    <row r="3489" spans="1:4">
      <c r="A3489" s="1">
        <v>3492</v>
      </c>
      <c r="B3489" t="s">
        <v>3487</v>
      </c>
      <c r="C3489" t="s">
        <v>3</v>
      </c>
      <c r="D3489">
        <f t="shared" si="54"/>
        <v>24</v>
      </c>
    </row>
    <row r="3490" spans="1:4">
      <c r="A3490" s="1">
        <v>3493</v>
      </c>
      <c r="B3490" t="s">
        <v>3488</v>
      </c>
      <c r="C3490" t="s">
        <v>3</v>
      </c>
      <c r="D3490">
        <f t="shared" si="54"/>
        <v>33</v>
      </c>
    </row>
    <row r="3491" spans="1:4">
      <c r="A3491" s="1">
        <v>3494</v>
      </c>
      <c r="B3491" t="s">
        <v>3489</v>
      </c>
      <c r="C3491" t="s">
        <v>3</v>
      </c>
      <c r="D3491">
        <f t="shared" si="54"/>
        <v>24</v>
      </c>
    </row>
    <row r="3492" spans="1:4">
      <c r="A3492" s="1">
        <v>3495</v>
      </c>
      <c r="B3492" t="s">
        <v>3490</v>
      </c>
      <c r="C3492" t="s">
        <v>3</v>
      </c>
      <c r="D3492">
        <f t="shared" si="54"/>
        <v>24</v>
      </c>
    </row>
    <row r="3493" spans="1:4">
      <c r="A3493" s="1">
        <v>3496</v>
      </c>
      <c r="B3493" t="s">
        <v>3491</v>
      </c>
      <c r="C3493" t="s">
        <v>3</v>
      </c>
      <c r="D3493">
        <f t="shared" si="54"/>
        <v>6</v>
      </c>
    </row>
    <row r="3494" spans="1:4">
      <c r="A3494" s="1">
        <v>3497</v>
      </c>
      <c r="B3494" t="s">
        <v>3492</v>
      </c>
      <c r="C3494" t="s">
        <v>3</v>
      </c>
      <c r="D3494">
        <f t="shared" si="54"/>
        <v>10</v>
      </c>
    </row>
    <row r="3495" spans="1:4">
      <c r="A3495" s="1">
        <v>3498</v>
      </c>
      <c r="B3495" t="s">
        <v>3493</v>
      </c>
      <c r="C3495" t="s">
        <v>3</v>
      </c>
      <c r="D3495">
        <f t="shared" si="54"/>
        <v>27</v>
      </c>
    </row>
    <row r="3496" spans="1:4">
      <c r="A3496" s="1">
        <v>3499</v>
      </c>
      <c r="B3496" t="s">
        <v>3494</v>
      </c>
      <c r="C3496" t="s">
        <v>3</v>
      </c>
      <c r="D3496">
        <f t="shared" si="54"/>
        <v>18</v>
      </c>
    </row>
    <row r="3497" spans="1:4">
      <c r="A3497" s="1">
        <v>3500</v>
      </c>
      <c r="B3497" t="s">
        <v>3495</v>
      </c>
      <c r="C3497" t="s">
        <v>3</v>
      </c>
      <c r="D3497">
        <f t="shared" si="54"/>
        <v>10</v>
      </c>
    </row>
    <row r="3498" spans="1:4">
      <c r="A3498" s="1">
        <v>3501</v>
      </c>
      <c r="B3498" t="s">
        <v>3496</v>
      </c>
      <c r="C3498" t="s">
        <v>3</v>
      </c>
      <c r="D3498">
        <f t="shared" si="54"/>
        <v>11</v>
      </c>
    </row>
    <row r="3499" spans="1:4">
      <c r="A3499" s="1">
        <v>3502</v>
      </c>
      <c r="B3499" t="s">
        <v>3497</v>
      </c>
      <c r="C3499" t="s">
        <v>3</v>
      </c>
      <c r="D3499">
        <f t="shared" si="54"/>
        <v>25</v>
      </c>
    </row>
    <row r="3500" spans="1:4">
      <c r="A3500" s="1">
        <v>3503</v>
      </c>
      <c r="B3500" t="s">
        <v>3498</v>
      </c>
      <c r="C3500" t="s">
        <v>3</v>
      </c>
      <c r="D3500">
        <f t="shared" si="54"/>
        <v>22</v>
      </c>
    </row>
    <row r="3501" spans="1:4">
      <c r="A3501" s="1">
        <v>3504</v>
      </c>
      <c r="B3501" t="s">
        <v>3499</v>
      </c>
      <c r="C3501" t="s">
        <v>3</v>
      </c>
      <c r="D3501">
        <f t="shared" si="54"/>
        <v>12</v>
      </c>
    </row>
    <row r="3502" spans="1:4">
      <c r="A3502" s="1">
        <v>3505</v>
      </c>
      <c r="B3502" t="s">
        <v>3500</v>
      </c>
      <c r="C3502" t="s">
        <v>3</v>
      </c>
      <c r="D3502">
        <f t="shared" si="54"/>
        <v>23</v>
      </c>
    </row>
    <row r="3503" spans="1:4">
      <c r="A3503" s="1">
        <v>3506</v>
      </c>
      <c r="B3503" t="s">
        <v>3501</v>
      </c>
      <c r="C3503" t="s">
        <v>3</v>
      </c>
      <c r="D3503">
        <f t="shared" si="54"/>
        <v>13</v>
      </c>
    </row>
    <row r="3504" spans="1:4">
      <c r="A3504" s="1">
        <v>3507</v>
      </c>
      <c r="B3504" t="s">
        <v>3502</v>
      </c>
      <c r="C3504" t="s">
        <v>3</v>
      </c>
      <c r="D3504">
        <f t="shared" si="54"/>
        <v>32</v>
      </c>
    </row>
    <row r="3505" spans="1:4">
      <c r="A3505" s="1">
        <v>3508</v>
      </c>
      <c r="B3505" t="s">
        <v>3503</v>
      </c>
      <c r="C3505" t="s">
        <v>3</v>
      </c>
      <c r="D3505">
        <f t="shared" si="54"/>
        <v>10</v>
      </c>
    </row>
    <row r="3506" spans="1:4">
      <c r="A3506" s="1">
        <v>3509</v>
      </c>
      <c r="B3506" t="s">
        <v>3504</v>
      </c>
      <c r="C3506" t="s">
        <v>3</v>
      </c>
      <c r="D3506">
        <f t="shared" si="54"/>
        <v>26</v>
      </c>
    </row>
    <row r="3507" spans="1:4">
      <c r="A3507" s="1">
        <v>3510</v>
      </c>
      <c r="B3507" t="s">
        <v>3505</v>
      </c>
      <c r="C3507" t="s">
        <v>3</v>
      </c>
      <c r="D3507">
        <f t="shared" si="54"/>
        <v>22</v>
      </c>
    </row>
    <row r="3508" spans="1:4">
      <c r="A3508" s="1">
        <v>3511</v>
      </c>
      <c r="B3508" t="s">
        <v>3506</v>
      </c>
      <c r="C3508" t="s">
        <v>3</v>
      </c>
      <c r="D3508">
        <f t="shared" si="54"/>
        <v>24</v>
      </c>
    </row>
    <row r="3509" spans="1:4">
      <c r="A3509" s="1">
        <v>3512</v>
      </c>
      <c r="B3509" t="s">
        <v>3507</v>
      </c>
      <c r="C3509" t="s">
        <v>3</v>
      </c>
      <c r="D3509">
        <f t="shared" si="54"/>
        <v>10</v>
      </c>
    </row>
    <row r="3510" spans="1:4">
      <c r="A3510" s="1">
        <v>3513</v>
      </c>
      <c r="B3510" t="s">
        <v>3508</v>
      </c>
      <c r="C3510" t="s">
        <v>3</v>
      </c>
      <c r="D3510">
        <f t="shared" si="54"/>
        <v>23</v>
      </c>
    </row>
    <row r="3511" spans="1:4">
      <c r="A3511" s="1">
        <v>3514</v>
      </c>
      <c r="B3511" t="s">
        <v>3509</v>
      </c>
      <c r="C3511" t="s">
        <v>3</v>
      </c>
      <c r="D3511">
        <f t="shared" si="54"/>
        <v>28</v>
      </c>
    </row>
    <row r="3512" spans="1:4">
      <c r="A3512" s="1">
        <v>3515</v>
      </c>
      <c r="B3512" t="s">
        <v>3510</v>
      </c>
      <c r="C3512" t="s">
        <v>3</v>
      </c>
      <c r="D3512">
        <f t="shared" si="54"/>
        <v>20</v>
      </c>
    </row>
    <row r="3513" spans="1:4">
      <c r="A3513" s="1">
        <v>3516</v>
      </c>
      <c r="B3513" t="s">
        <v>3511</v>
      </c>
      <c r="C3513" t="s">
        <v>3</v>
      </c>
      <c r="D3513">
        <f t="shared" si="54"/>
        <v>33</v>
      </c>
    </row>
    <row r="3514" spans="1:4">
      <c r="A3514" s="1">
        <v>3517</v>
      </c>
      <c r="B3514" t="s">
        <v>3512</v>
      </c>
      <c r="C3514" t="s">
        <v>3</v>
      </c>
      <c r="D3514">
        <f t="shared" si="54"/>
        <v>24</v>
      </c>
    </row>
    <row r="3515" spans="1:4">
      <c r="A3515" s="1">
        <v>3518</v>
      </c>
      <c r="B3515" t="s">
        <v>3513</v>
      </c>
      <c r="C3515" t="s">
        <v>3</v>
      </c>
      <c r="D3515">
        <f t="shared" si="54"/>
        <v>22</v>
      </c>
    </row>
    <row r="3516" spans="1:4">
      <c r="A3516" s="1">
        <v>3519</v>
      </c>
      <c r="B3516" t="s">
        <v>3514</v>
      </c>
      <c r="C3516" t="s">
        <v>3</v>
      </c>
      <c r="D3516">
        <f t="shared" si="54"/>
        <v>32</v>
      </c>
    </row>
    <row r="3517" spans="1:4">
      <c r="A3517" s="1">
        <v>3520</v>
      </c>
      <c r="B3517" t="s">
        <v>3515</v>
      </c>
      <c r="C3517" t="s">
        <v>3</v>
      </c>
      <c r="D3517">
        <f t="shared" si="54"/>
        <v>24</v>
      </c>
    </row>
    <row r="3518" spans="1:4">
      <c r="A3518" s="1">
        <v>3521</v>
      </c>
      <c r="B3518" t="s">
        <v>3516</v>
      </c>
      <c r="C3518" t="s">
        <v>3</v>
      </c>
      <c r="D3518">
        <f t="shared" si="54"/>
        <v>23</v>
      </c>
    </row>
    <row r="3519" spans="1:4">
      <c r="A3519" s="1">
        <v>3522</v>
      </c>
      <c r="B3519" t="s">
        <v>3517</v>
      </c>
      <c r="C3519" t="s">
        <v>3</v>
      </c>
      <c r="D3519">
        <f t="shared" si="54"/>
        <v>21</v>
      </c>
    </row>
    <row r="3520" spans="1:4">
      <c r="A3520" s="1">
        <v>3523</v>
      </c>
      <c r="B3520" t="s">
        <v>3518</v>
      </c>
      <c r="C3520" t="s">
        <v>3</v>
      </c>
      <c r="D3520">
        <f t="shared" si="54"/>
        <v>38</v>
      </c>
    </row>
    <row r="3521" spans="1:4">
      <c r="A3521" s="1">
        <v>3524</v>
      </c>
      <c r="B3521" t="s">
        <v>3519</v>
      </c>
      <c r="C3521" t="s">
        <v>3</v>
      </c>
      <c r="D3521">
        <f t="shared" si="54"/>
        <v>25</v>
      </c>
    </row>
    <row r="3522" spans="1:4">
      <c r="A3522" s="1">
        <v>3525</v>
      </c>
      <c r="B3522" t="s">
        <v>3520</v>
      </c>
      <c r="C3522" t="s">
        <v>3</v>
      </c>
      <c r="D3522">
        <f t="shared" si="54"/>
        <v>24</v>
      </c>
    </row>
    <row r="3523" spans="1:4">
      <c r="A3523" s="1">
        <v>3526</v>
      </c>
      <c r="B3523" t="s">
        <v>3521</v>
      </c>
      <c r="C3523" t="s">
        <v>3</v>
      </c>
      <c r="D3523">
        <f t="shared" ref="D3523:D3586" si="55">LEN(B3523)</f>
        <v>18</v>
      </c>
    </row>
    <row r="3524" spans="1:4">
      <c r="A3524" s="1">
        <v>3527</v>
      </c>
      <c r="B3524" t="s">
        <v>3522</v>
      </c>
      <c r="C3524" t="s">
        <v>3</v>
      </c>
      <c r="D3524">
        <f t="shared" si="55"/>
        <v>21</v>
      </c>
    </row>
    <row r="3525" spans="1:4">
      <c r="A3525" s="1">
        <v>3528</v>
      </c>
      <c r="B3525" t="s">
        <v>3523</v>
      </c>
      <c r="C3525" t="s">
        <v>3</v>
      </c>
      <c r="D3525">
        <f t="shared" si="55"/>
        <v>22</v>
      </c>
    </row>
    <row r="3526" spans="1:4">
      <c r="A3526" s="1">
        <v>3529</v>
      </c>
      <c r="B3526" t="s">
        <v>3524</v>
      </c>
      <c r="C3526" t="s">
        <v>3</v>
      </c>
      <c r="D3526">
        <f t="shared" si="55"/>
        <v>18</v>
      </c>
    </row>
    <row r="3527" spans="1:4">
      <c r="A3527" s="1">
        <v>3530</v>
      </c>
      <c r="B3527" t="s">
        <v>3525</v>
      </c>
      <c r="C3527" t="s">
        <v>3</v>
      </c>
      <c r="D3527">
        <f t="shared" si="55"/>
        <v>15</v>
      </c>
    </row>
    <row r="3528" spans="1:4">
      <c r="A3528" s="1">
        <v>3531</v>
      </c>
      <c r="B3528" t="s">
        <v>3526</v>
      </c>
      <c r="C3528" t="s">
        <v>3</v>
      </c>
      <c r="D3528">
        <f t="shared" si="55"/>
        <v>32</v>
      </c>
    </row>
    <row r="3529" spans="1:4">
      <c r="A3529" s="1">
        <v>3532</v>
      </c>
      <c r="B3529" t="s">
        <v>3527</v>
      </c>
      <c r="C3529" t="s">
        <v>3</v>
      </c>
      <c r="D3529">
        <f t="shared" si="55"/>
        <v>21</v>
      </c>
    </row>
    <row r="3530" spans="1:4">
      <c r="A3530" s="1">
        <v>3533</v>
      </c>
      <c r="B3530" t="s">
        <v>3528</v>
      </c>
      <c r="C3530" t="s">
        <v>3</v>
      </c>
      <c r="D3530">
        <f t="shared" si="55"/>
        <v>24</v>
      </c>
    </row>
    <row r="3531" spans="1:4">
      <c r="A3531" s="1">
        <v>3534</v>
      </c>
      <c r="B3531" t="s">
        <v>3529</v>
      </c>
      <c r="C3531" t="s">
        <v>3</v>
      </c>
      <c r="D3531">
        <f t="shared" si="55"/>
        <v>25</v>
      </c>
    </row>
    <row r="3532" spans="1:4">
      <c r="A3532" s="1">
        <v>3535</v>
      </c>
      <c r="B3532" t="s">
        <v>3530</v>
      </c>
      <c r="C3532" t="s">
        <v>3</v>
      </c>
      <c r="D3532">
        <f t="shared" si="55"/>
        <v>24</v>
      </c>
    </row>
    <row r="3533" spans="1:4">
      <c r="A3533" s="1">
        <v>3536</v>
      </c>
      <c r="B3533" t="s">
        <v>3531</v>
      </c>
      <c r="C3533" t="s">
        <v>3</v>
      </c>
      <c r="D3533">
        <f t="shared" si="55"/>
        <v>32</v>
      </c>
    </row>
    <row r="3534" spans="1:4">
      <c r="A3534" s="1">
        <v>3537</v>
      </c>
      <c r="B3534" t="s">
        <v>3532</v>
      </c>
      <c r="C3534" t="s">
        <v>3</v>
      </c>
      <c r="D3534">
        <f t="shared" si="55"/>
        <v>28</v>
      </c>
    </row>
    <row r="3535" spans="1:4">
      <c r="A3535" s="1">
        <v>3538</v>
      </c>
      <c r="B3535" t="s">
        <v>3533</v>
      </c>
      <c r="C3535" t="s">
        <v>3</v>
      </c>
      <c r="D3535">
        <f t="shared" si="55"/>
        <v>39</v>
      </c>
    </row>
    <row r="3536" spans="1:4">
      <c r="A3536" s="1">
        <v>3539</v>
      </c>
      <c r="B3536" t="s">
        <v>3534</v>
      </c>
      <c r="C3536" t="s">
        <v>3</v>
      </c>
      <c r="D3536">
        <f t="shared" si="55"/>
        <v>16</v>
      </c>
    </row>
    <row r="3537" spans="1:4">
      <c r="A3537" s="1">
        <v>3540</v>
      </c>
      <c r="B3537" t="s">
        <v>3535</v>
      </c>
      <c r="C3537" t="s">
        <v>3</v>
      </c>
      <c r="D3537">
        <f t="shared" si="55"/>
        <v>10</v>
      </c>
    </row>
    <row r="3538" spans="1:4">
      <c r="A3538" s="1">
        <v>3541</v>
      </c>
      <c r="B3538" t="s">
        <v>3536</v>
      </c>
      <c r="C3538" t="s">
        <v>3</v>
      </c>
      <c r="D3538">
        <f t="shared" si="55"/>
        <v>35</v>
      </c>
    </row>
    <row r="3539" spans="1:4">
      <c r="A3539" s="1">
        <v>3542</v>
      </c>
      <c r="B3539" t="s">
        <v>3537</v>
      </c>
      <c r="C3539" t="s">
        <v>3</v>
      </c>
      <c r="D3539">
        <f t="shared" si="55"/>
        <v>15</v>
      </c>
    </row>
    <row r="3540" spans="1:4">
      <c r="A3540" s="1">
        <v>3543</v>
      </c>
      <c r="B3540" t="s">
        <v>3538</v>
      </c>
      <c r="C3540" t="s">
        <v>3</v>
      </c>
      <c r="D3540">
        <f t="shared" si="55"/>
        <v>46</v>
      </c>
    </row>
    <row r="3541" spans="1:4">
      <c r="A3541" s="1">
        <v>3544</v>
      </c>
      <c r="B3541" t="s">
        <v>3539</v>
      </c>
      <c r="C3541" t="s">
        <v>3</v>
      </c>
      <c r="D3541">
        <f t="shared" si="55"/>
        <v>22</v>
      </c>
    </row>
    <row r="3542" spans="1:4">
      <c r="A3542" s="1">
        <v>3545</v>
      </c>
      <c r="B3542" t="s">
        <v>3540</v>
      </c>
      <c r="C3542" t="s">
        <v>3</v>
      </c>
      <c r="D3542">
        <f t="shared" si="55"/>
        <v>32</v>
      </c>
    </row>
    <row r="3543" spans="1:4">
      <c r="A3543" s="1">
        <v>3546</v>
      </c>
      <c r="B3543" t="s">
        <v>3541</v>
      </c>
      <c r="C3543" t="s">
        <v>3</v>
      </c>
      <c r="D3543">
        <f t="shared" si="55"/>
        <v>20</v>
      </c>
    </row>
    <row r="3544" spans="1:4">
      <c r="A3544" s="1">
        <v>3547</v>
      </c>
      <c r="B3544" t="s">
        <v>3542</v>
      </c>
      <c r="C3544" t="s">
        <v>3</v>
      </c>
      <c r="D3544">
        <f t="shared" si="55"/>
        <v>30</v>
      </c>
    </row>
    <row r="3545" spans="1:4">
      <c r="A3545" s="1">
        <v>3548</v>
      </c>
      <c r="B3545" t="s">
        <v>3543</v>
      </c>
      <c r="C3545" t="s">
        <v>3</v>
      </c>
      <c r="D3545">
        <f t="shared" si="55"/>
        <v>14</v>
      </c>
    </row>
    <row r="3546" spans="1:4">
      <c r="A3546" s="1">
        <v>3549</v>
      </c>
      <c r="B3546" t="s">
        <v>3544</v>
      </c>
      <c r="C3546" t="s">
        <v>3</v>
      </c>
      <c r="D3546">
        <f t="shared" si="55"/>
        <v>15</v>
      </c>
    </row>
    <row r="3547" spans="1:4">
      <c r="A3547" s="1">
        <v>3550</v>
      </c>
      <c r="B3547" t="s">
        <v>3545</v>
      </c>
      <c r="C3547" t="s">
        <v>3</v>
      </c>
      <c r="D3547">
        <f t="shared" si="55"/>
        <v>27</v>
      </c>
    </row>
    <row r="3548" spans="1:4">
      <c r="A3548" s="1">
        <v>3551</v>
      </c>
      <c r="B3548" t="s">
        <v>3546</v>
      </c>
      <c r="C3548" t="s">
        <v>3</v>
      </c>
      <c r="D3548">
        <f t="shared" si="55"/>
        <v>7</v>
      </c>
    </row>
    <row r="3549" spans="1:4">
      <c r="A3549" s="1">
        <v>3552</v>
      </c>
      <c r="B3549" t="s">
        <v>3547</v>
      </c>
      <c r="C3549" t="s">
        <v>3</v>
      </c>
      <c r="D3549">
        <f t="shared" si="55"/>
        <v>25</v>
      </c>
    </row>
    <row r="3550" spans="1:4">
      <c r="A3550" s="1">
        <v>3553</v>
      </c>
      <c r="B3550" t="s">
        <v>3548</v>
      </c>
      <c r="C3550" t="s">
        <v>3</v>
      </c>
      <c r="D3550">
        <f t="shared" si="55"/>
        <v>11</v>
      </c>
    </row>
    <row r="3551" spans="1:4">
      <c r="A3551" s="1">
        <v>3554</v>
      </c>
      <c r="B3551" t="s">
        <v>3549</v>
      </c>
      <c r="C3551" t="s">
        <v>3</v>
      </c>
      <c r="D3551">
        <f t="shared" si="55"/>
        <v>44</v>
      </c>
    </row>
    <row r="3552" spans="1:4">
      <c r="A3552" s="1">
        <v>3555</v>
      </c>
      <c r="B3552" t="s">
        <v>3550</v>
      </c>
      <c r="C3552" t="s">
        <v>3</v>
      </c>
      <c r="D3552">
        <f t="shared" si="55"/>
        <v>20</v>
      </c>
    </row>
    <row r="3553" spans="1:4">
      <c r="A3553" s="1">
        <v>3556</v>
      </c>
      <c r="B3553" t="s">
        <v>3551</v>
      </c>
      <c r="C3553" t="s">
        <v>3</v>
      </c>
      <c r="D3553">
        <f t="shared" si="55"/>
        <v>13</v>
      </c>
    </row>
    <row r="3554" spans="1:4">
      <c r="A3554" s="1">
        <v>3557</v>
      </c>
      <c r="B3554" t="s">
        <v>3552</v>
      </c>
      <c r="C3554" t="s">
        <v>3</v>
      </c>
      <c r="D3554">
        <f t="shared" si="55"/>
        <v>33</v>
      </c>
    </row>
    <row r="3555" spans="1:4">
      <c r="A3555" s="1">
        <v>3558</v>
      </c>
      <c r="B3555" t="s">
        <v>3553</v>
      </c>
      <c r="C3555" t="s">
        <v>3</v>
      </c>
      <c r="D3555">
        <f t="shared" si="55"/>
        <v>54</v>
      </c>
    </row>
    <row r="3556" spans="1:4">
      <c r="A3556" s="1">
        <v>3559</v>
      </c>
      <c r="B3556" t="s">
        <v>3554</v>
      </c>
      <c r="C3556" t="s">
        <v>3</v>
      </c>
      <c r="D3556">
        <f t="shared" si="55"/>
        <v>39</v>
      </c>
    </row>
    <row r="3557" spans="1:4">
      <c r="A3557" s="1">
        <v>3560</v>
      </c>
      <c r="B3557" t="s">
        <v>3555</v>
      </c>
      <c r="C3557" t="s">
        <v>3</v>
      </c>
      <c r="D3557">
        <f t="shared" si="55"/>
        <v>13</v>
      </c>
    </row>
    <row r="3558" spans="1:4">
      <c r="A3558" s="1">
        <v>3561</v>
      </c>
      <c r="B3558" t="s">
        <v>3556</v>
      </c>
      <c r="C3558" t="s">
        <v>3</v>
      </c>
      <c r="D3558">
        <f t="shared" si="55"/>
        <v>6</v>
      </c>
    </row>
    <row r="3559" spans="1:4">
      <c r="A3559" s="1">
        <v>3562</v>
      </c>
      <c r="B3559" t="s">
        <v>3557</v>
      </c>
      <c r="C3559" t="s">
        <v>3</v>
      </c>
      <c r="D3559">
        <f t="shared" si="55"/>
        <v>11</v>
      </c>
    </row>
    <row r="3560" spans="1:4">
      <c r="A3560" s="1">
        <v>3563</v>
      </c>
      <c r="B3560" t="s">
        <v>3558</v>
      </c>
      <c r="C3560" t="s">
        <v>3</v>
      </c>
      <c r="D3560">
        <f t="shared" si="55"/>
        <v>13</v>
      </c>
    </row>
    <row r="3561" spans="1:4">
      <c r="A3561" s="1">
        <v>3564</v>
      </c>
      <c r="B3561" t="s">
        <v>3559</v>
      </c>
      <c r="C3561" t="s">
        <v>3</v>
      </c>
      <c r="D3561">
        <f t="shared" si="55"/>
        <v>15</v>
      </c>
    </row>
    <row r="3562" spans="1:4">
      <c r="A3562" s="1">
        <v>3565</v>
      </c>
      <c r="B3562" t="s">
        <v>3560</v>
      </c>
      <c r="C3562" t="s">
        <v>3</v>
      </c>
      <c r="D3562">
        <f t="shared" si="55"/>
        <v>26</v>
      </c>
    </row>
    <row r="3563" spans="1:4">
      <c r="A3563" s="1">
        <v>3566</v>
      </c>
      <c r="B3563" t="s">
        <v>3561</v>
      </c>
      <c r="C3563" t="s">
        <v>3</v>
      </c>
      <c r="D3563">
        <f t="shared" si="55"/>
        <v>16</v>
      </c>
    </row>
    <row r="3564" spans="1:4">
      <c r="A3564" s="1">
        <v>3567</v>
      </c>
      <c r="B3564" t="s">
        <v>3562</v>
      </c>
      <c r="C3564" t="s">
        <v>3</v>
      </c>
      <c r="D3564">
        <f t="shared" si="55"/>
        <v>22</v>
      </c>
    </row>
    <row r="3565" spans="1:4">
      <c r="A3565" s="1">
        <v>3568</v>
      </c>
      <c r="B3565" t="s">
        <v>3563</v>
      </c>
      <c r="C3565" t="s">
        <v>3</v>
      </c>
      <c r="D3565">
        <f t="shared" si="55"/>
        <v>33</v>
      </c>
    </row>
    <row r="3566" spans="1:4">
      <c r="A3566" s="1">
        <v>3569</v>
      </c>
      <c r="B3566" t="s">
        <v>3564</v>
      </c>
      <c r="C3566" t="s">
        <v>3</v>
      </c>
      <c r="D3566">
        <f t="shared" si="55"/>
        <v>24</v>
      </c>
    </row>
    <row r="3567" spans="1:4">
      <c r="A3567" s="1">
        <v>3570</v>
      </c>
      <c r="B3567" t="s">
        <v>3565</v>
      </c>
      <c r="C3567" t="s">
        <v>3</v>
      </c>
      <c r="D3567">
        <f t="shared" si="55"/>
        <v>13</v>
      </c>
    </row>
    <row r="3568" spans="1:4">
      <c r="A3568" s="1">
        <v>3571</v>
      </c>
      <c r="B3568" t="s">
        <v>3566</v>
      </c>
      <c r="C3568" t="s">
        <v>3</v>
      </c>
      <c r="D3568">
        <f t="shared" si="55"/>
        <v>10</v>
      </c>
    </row>
    <row r="3569" spans="1:4">
      <c r="A3569" s="1">
        <v>3572</v>
      </c>
      <c r="B3569" t="s">
        <v>3567</v>
      </c>
      <c r="C3569" t="s">
        <v>3</v>
      </c>
      <c r="D3569">
        <f t="shared" si="55"/>
        <v>25</v>
      </c>
    </row>
    <row r="3570" spans="1:4">
      <c r="A3570" s="1">
        <v>3573</v>
      </c>
      <c r="B3570" t="s">
        <v>3568</v>
      </c>
      <c r="C3570" t="s">
        <v>3</v>
      </c>
      <c r="D3570">
        <f t="shared" si="55"/>
        <v>18</v>
      </c>
    </row>
    <row r="3571" spans="1:4">
      <c r="A3571" s="1">
        <v>3574</v>
      </c>
      <c r="B3571" t="s">
        <v>3569</v>
      </c>
      <c r="C3571" t="s">
        <v>3</v>
      </c>
      <c r="D3571">
        <f t="shared" si="55"/>
        <v>15</v>
      </c>
    </row>
    <row r="3572" spans="1:4">
      <c r="A3572" s="1">
        <v>3575</v>
      </c>
      <c r="B3572" t="s">
        <v>3570</v>
      </c>
      <c r="C3572" t="s">
        <v>3</v>
      </c>
      <c r="D3572">
        <f t="shared" si="55"/>
        <v>28</v>
      </c>
    </row>
    <row r="3573" spans="1:4">
      <c r="A3573" s="1">
        <v>3576</v>
      </c>
      <c r="B3573" t="s">
        <v>3571</v>
      </c>
      <c r="C3573" t="s">
        <v>3</v>
      </c>
      <c r="D3573">
        <f t="shared" si="55"/>
        <v>15</v>
      </c>
    </row>
    <row r="3574" spans="1:4">
      <c r="A3574" s="1">
        <v>3577</v>
      </c>
      <c r="B3574" t="s">
        <v>3572</v>
      </c>
      <c r="C3574" t="s">
        <v>3</v>
      </c>
      <c r="D3574">
        <f t="shared" si="55"/>
        <v>52</v>
      </c>
    </row>
    <row r="3575" spans="1:4">
      <c r="A3575" s="1">
        <v>3578</v>
      </c>
      <c r="B3575" t="s">
        <v>3573</v>
      </c>
      <c r="C3575" t="s">
        <v>3</v>
      </c>
      <c r="D3575">
        <f t="shared" si="55"/>
        <v>8</v>
      </c>
    </row>
    <row r="3576" spans="1:4">
      <c r="A3576" s="1">
        <v>3579</v>
      </c>
      <c r="B3576" t="s">
        <v>3574</v>
      </c>
      <c r="C3576" t="s">
        <v>3</v>
      </c>
      <c r="D3576">
        <f t="shared" si="55"/>
        <v>15</v>
      </c>
    </row>
    <row r="3577" spans="1:4">
      <c r="A3577" s="1">
        <v>3580</v>
      </c>
      <c r="B3577" t="s">
        <v>3575</v>
      </c>
      <c r="C3577" t="s">
        <v>3</v>
      </c>
      <c r="D3577">
        <f t="shared" si="55"/>
        <v>31</v>
      </c>
    </row>
    <row r="3578" spans="1:4">
      <c r="A3578" s="1">
        <v>3581</v>
      </c>
      <c r="B3578" t="s">
        <v>3576</v>
      </c>
      <c r="C3578" t="s">
        <v>3</v>
      </c>
      <c r="D3578">
        <f t="shared" si="55"/>
        <v>7</v>
      </c>
    </row>
    <row r="3579" spans="1:4">
      <c r="A3579" s="1">
        <v>3582</v>
      </c>
      <c r="B3579" t="s">
        <v>3577</v>
      </c>
      <c r="C3579" t="s">
        <v>3</v>
      </c>
      <c r="D3579">
        <f t="shared" si="55"/>
        <v>17</v>
      </c>
    </row>
    <row r="3580" spans="1:4">
      <c r="A3580" s="1">
        <v>3583</v>
      </c>
      <c r="B3580" t="s">
        <v>3578</v>
      </c>
      <c r="C3580" t="s">
        <v>3</v>
      </c>
      <c r="D3580">
        <f t="shared" si="55"/>
        <v>11</v>
      </c>
    </row>
    <row r="3581" spans="1:4">
      <c r="A3581" s="1">
        <v>3584</v>
      </c>
      <c r="B3581" t="s">
        <v>3579</v>
      </c>
      <c r="C3581" t="s">
        <v>3</v>
      </c>
      <c r="D3581">
        <f t="shared" si="55"/>
        <v>26</v>
      </c>
    </row>
    <row r="3582" spans="1:4">
      <c r="A3582" s="1">
        <v>3585</v>
      </c>
      <c r="B3582" t="s">
        <v>3580</v>
      </c>
      <c r="C3582" t="s">
        <v>3</v>
      </c>
      <c r="D3582">
        <f t="shared" si="55"/>
        <v>16</v>
      </c>
    </row>
    <row r="3583" spans="1:4">
      <c r="A3583" s="1">
        <v>3586</v>
      </c>
      <c r="B3583" t="s">
        <v>3581</v>
      </c>
      <c r="C3583" t="s">
        <v>3</v>
      </c>
      <c r="D3583">
        <f t="shared" si="55"/>
        <v>37</v>
      </c>
    </row>
    <row r="3584" spans="1:4">
      <c r="A3584" s="1">
        <v>3587</v>
      </c>
      <c r="B3584" t="s">
        <v>3582</v>
      </c>
      <c r="C3584" t="s">
        <v>3</v>
      </c>
      <c r="D3584">
        <f t="shared" si="55"/>
        <v>37</v>
      </c>
    </row>
    <row r="3585" spans="1:4">
      <c r="A3585" s="1">
        <v>3588</v>
      </c>
      <c r="B3585" t="s">
        <v>3583</v>
      </c>
      <c r="C3585" t="s">
        <v>3</v>
      </c>
      <c r="D3585">
        <f t="shared" si="55"/>
        <v>10</v>
      </c>
    </row>
    <row r="3586" spans="1:4">
      <c r="A3586" s="1">
        <v>3589</v>
      </c>
      <c r="B3586" t="s">
        <v>3584</v>
      </c>
      <c r="C3586" t="s">
        <v>3</v>
      </c>
      <c r="D3586">
        <f t="shared" si="55"/>
        <v>21</v>
      </c>
    </row>
    <row r="3587" spans="1:4">
      <c r="A3587" s="1">
        <v>3590</v>
      </c>
      <c r="B3587" t="s">
        <v>3585</v>
      </c>
      <c r="C3587" t="s">
        <v>3</v>
      </c>
      <c r="D3587">
        <f t="shared" ref="D3587:D3650" si="56">LEN(B3587)</f>
        <v>30</v>
      </c>
    </row>
    <row r="3588" spans="1:4">
      <c r="A3588" s="1">
        <v>3591</v>
      </c>
      <c r="B3588" t="s">
        <v>3586</v>
      </c>
      <c r="C3588" t="s">
        <v>3</v>
      </c>
      <c r="D3588">
        <f t="shared" si="56"/>
        <v>23</v>
      </c>
    </row>
    <row r="3589" spans="1:4">
      <c r="A3589" s="1">
        <v>3592</v>
      </c>
      <c r="B3589" t="s">
        <v>3587</v>
      </c>
      <c r="C3589" t="s">
        <v>3</v>
      </c>
      <c r="D3589">
        <f t="shared" si="56"/>
        <v>38</v>
      </c>
    </row>
    <row r="3590" spans="1:4">
      <c r="A3590" s="1">
        <v>3593</v>
      </c>
      <c r="B3590" t="s">
        <v>3588</v>
      </c>
      <c r="C3590" t="s">
        <v>3</v>
      </c>
      <c r="D3590">
        <f t="shared" si="56"/>
        <v>38</v>
      </c>
    </row>
    <row r="3591" spans="1:4">
      <c r="A3591" s="1">
        <v>3594</v>
      </c>
      <c r="B3591" t="s">
        <v>3589</v>
      </c>
      <c r="C3591" t="s">
        <v>3</v>
      </c>
      <c r="D3591">
        <f t="shared" si="56"/>
        <v>20</v>
      </c>
    </row>
    <row r="3592" spans="1:4">
      <c r="A3592" s="1">
        <v>3595</v>
      </c>
      <c r="B3592" t="s">
        <v>3590</v>
      </c>
      <c r="C3592" t="s">
        <v>3</v>
      </c>
      <c r="D3592">
        <f t="shared" si="56"/>
        <v>17</v>
      </c>
    </row>
    <row r="3593" spans="1:4">
      <c r="A3593" s="1">
        <v>3596</v>
      </c>
      <c r="B3593" t="s">
        <v>3591</v>
      </c>
      <c r="C3593" t="s">
        <v>3</v>
      </c>
      <c r="D3593">
        <f t="shared" si="56"/>
        <v>20</v>
      </c>
    </row>
    <row r="3594" spans="1:4">
      <c r="A3594" s="1">
        <v>3597</v>
      </c>
      <c r="B3594" t="s">
        <v>3592</v>
      </c>
      <c r="C3594" t="s">
        <v>3</v>
      </c>
      <c r="D3594">
        <f t="shared" si="56"/>
        <v>41</v>
      </c>
    </row>
    <row r="3595" spans="1:4">
      <c r="A3595" s="1">
        <v>3598</v>
      </c>
      <c r="B3595" t="s">
        <v>3593</v>
      </c>
      <c r="C3595" t="s">
        <v>3</v>
      </c>
      <c r="D3595">
        <f t="shared" si="56"/>
        <v>30</v>
      </c>
    </row>
    <row r="3596" spans="1:4">
      <c r="A3596" s="1">
        <v>3599</v>
      </c>
      <c r="B3596" t="s">
        <v>3594</v>
      </c>
      <c r="C3596" t="s">
        <v>3</v>
      </c>
      <c r="D3596">
        <f t="shared" si="56"/>
        <v>49</v>
      </c>
    </row>
    <row r="3597" spans="1:4">
      <c r="A3597" s="1">
        <v>3600</v>
      </c>
      <c r="B3597" t="s">
        <v>3595</v>
      </c>
      <c r="C3597" t="s">
        <v>3</v>
      </c>
      <c r="D3597">
        <f t="shared" si="56"/>
        <v>57</v>
      </c>
    </row>
    <row r="3598" spans="1:4">
      <c r="A3598" s="1">
        <v>3601</v>
      </c>
      <c r="B3598" t="s">
        <v>3596</v>
      </c>
      <c r="C3598" t="s">
        <v>3</v>
      </c>
      <c r="D3598">
        <f t="shared" si="56"/>
        <v>12</v>
      </c>
    </row>
    <row r="3599" spans="1:4">
      <c r="A3599" s="1">
        <v>3602</v>
      </c>
      <c r="B3599" t="s">
        <v>3597</v>
      </c>
      <c r="C3599" t="s">
        <v>3</v>
      </c>
      <c r="D3599">
        <f t="shared" si="56"/>
        <v>35</v>
      </c>
    </row>
    <row r="3600" spans="1:4">
      <c r="A3600" s="1">
        <v>3603</v>
      </c>
      <c r="B3600" t="s">
        <v>3598</v>
      </c>
      <c r="C3600" t="s">
        <v>3</v>
      </c>
      <c r="D3600">
        <f t="shared" si="56"/>
        <v>15</v>
      </c>
    </row>
    <row r="3601" spans="1:4">
      <c r="A3601" s="1">
        <v>3604</v>
      </c>
      <c r="B3601" t="s">
        <v>3599</v>
      </c>
      <c r="C3601" t="s">
        <v>3</v>
      </c>
      <c r="D3601">
        <f t="shared" si="56"/>
        <v>20</v>
      </c>
    </row>
    <row r="3602" spans="1:4">
      <c r="A3602" s="1">
        <v>3605</v>
      </c>
      <c r="B3602" t="s">
        <v>3600</v>
      </c>
      <c r="C3602" t="s">
        <v>3</v>
      </c>
      <c r="D3602">
        <f t="shared" si="56"/>
        <v>31</v>
      </c>
    </row>
    <row r="3603" spans="1:4">
      <c r="A3603" s="1">
        <v>3606</v>
      </c>
      <c r="B3603" t="s">
        <v>3601</v>
      </c>
      <c r="C3603" t="s">
        <v>3</v>
      </c>
      <c r="D3603">
        <f t="shared" si="56"/>
        <v>34</v>
      </c>
    </row>
    <row r="3604" spans="1:4">
      <c r="A3604" s="1">
        <v>3607</v>
      </c>
      <c r="B3604" t="s">
        <v>3602</v>
      </c>
      <c r="C3604" t="s">
        <v>3</v>
      </c>
      <c r="D3604">
        <f t="shared" si="56"/>
        <v>11</v>
      </c>
    </row>
    <row r="3605" spans="1:4">
      <c r="A3605" s="1">
        <v>3608</v>
      </c>
      <c r="B3605" t="s">
        <v>3603</v>
      </c>
      <c r="C3605" t="s">
        <v>3</v>
      </c>
      <c r="D3605">
        <f t="shared" si="56"/>
        <v>47</v>
      </c>
    </row>
    <row r="3606" spans="1:4">
      <c r="A3606" s="1">
        <v>3609</v>
      </c>
      <c r="B3606" t="s">
        <v>3604</v>
      </c>
      <c r="C3606" t="s">
        <v>3</v>
      </c>
      <c r="D3606">
        <f t="shared" si="56"/>
        <v>54</v>
      </c>
    </row>
    <row r="3607" spans="1:4">
      <c r="A3607" s="1">
        <v>3610</v>
      </c>
      <c r="B3607" t="s">
        <v>3605</v>
      </c>
      <c r="C3607" t="s">
        <v>3</v>
      </c>
      <c r="D3607">
        <f t="shared" si="56"/>
        <v>25</v>
      </c>
    </row>
    <row r="3608" spans="1:4">
      <c r="A3608" s="1">
        <v>3611</v>
      </c>
      <c r="B3608" t="s">
        <v>3606</v>
      </c>
      <c r="C3608" t="s">
        <v>3</v>
      </c>
      <c r="D3608">
        <f t="shared" si="56"/>
        <v>21</v>
      </c>
    </row>
    <row r="3609" spans="1:4">
      <c r="A3609" s="1">
        <v>3612</v>
      </c>
      <c r="B3609" t="s">
        <v>3607</v>
      </c>
      <c r="C3609" t="s">
        <v>3</v>
      </c>
      <c r="D3609">
        <f t="shared" si="56"/>
        <v>37</v>
      </c>
    </row>
    <row r="3610" spans="1:4">
      <c r="A3610" s="1">
        <v>3613</v>
      </c>
      <c r="B3610" t="s">
        <v>3608</v>
      </c>
      <c r="C3610" t="s">
        <v>3</v>
      </c>
      <c r="D3610">
        <f t="shared" si="56"/>
        <v>30</v>
      </c>
    </row>
    <row r="3611" spans="1:4">
      <c r="A3611" s="1">
        <v>3614</v>
      </c>
      <c r="B3611" t="s">
        <v>3609</v>
      </c>
      <c r="C3611" t="s">
        <v>3</v>
      </c>
      <c r="D3611">
        <f t="shared" si="56"/>
        <v>13</v>
      </c>
    </row>
    <row r="3612" spans="1:4">
      <c r="A3612" s="1">
        <v>3615</v>
      </c>
      <c r="B3612" t="s">
        <v>3610</v>
      </c>
      <c r="C3612" t="s">
        <v>3</v>
      </c>
      <c r="D3612">
        <f t="shared" si="56"/>
        <v>10</v>
      </c>
    </row>
    <row r="3613" spans="1:4">
      <c r="A3613" s="1">
        <v>3616</v>
      </c>
      <c r="B3613" t="s">
        <v>3611</v>
      </c>
      <c r="C3613" t="s">
        <v>3</v>
      </c>
      <c r="D3613">
        <f t="shared" si="56"/>
        <v>23</v>
      </c>
    </row>
    <row r="3614" spans="1:4">
      <c r="A3614" s="1">
        <v>3617</v>
      </c>
      <c r="B3614" t="s">
        <v>3612</v>
      </c>
      <c r="C3614" t="s">
        <v>3</v>
      </c>
      <c r="D3614">
        <f t="shared" si="56"/>
        <v>30</v>
      </c>
    </row>
    <row r="3615" spans="1:4">
      <c r="A3615" s="1">
        <v>3618</v>
      </c>
      <c r="B3615" t="s">
        <v>3613</v>
      </c>
      <c r="C3615" t="s">
        <v>3</v>
      </c>
      <c r="D3615">
        <f t="shared" si="56"/>
        <v>35</v>
      </c>
    </row>
    <row r="3616" spans="1:4">
      <c r="A3616" s="1">
        <v>3619</v>
      </c>
      <c r="B3616" t="s">
        <v>3614</v>
      </c>
      <c r="C3616" t="s">
        <v>3</v>
      </c>
      <c r="D3616">
        <f t="shared" si="56"/>
        <v>32</v>
      </c>
    </row>
    <row r="3617" spans="1:4">
      <c r="A3617" s="1">
        <v>3620</v>
      </c>
      <c r="B3617" t="s">
        <v>3615</v>
      </c>
      <c r="C3617" t="s">
        <v>3</v>
      </c>
      <c r="D3617">
        <f t="shared" si="56"/>
        <v>25</v>
      </c>
    </row>
    <row r="3618" spans="1:4">
      <c r="A3618" s="1">
        <v>3621</v>
      </c>
      <c r="B3618" t="s">
        <v>3616</v>
      </c>
      <c r="C3618" t="s">
        <v>3</v>
      </c>
      <c r="D3618">
        <f t="shared" si="56"/>
        <v>15</v>
      </c>
    </row>
    <row r="3619" spans="1:4">
      <c r="A3619" s="1">
        <v>3622</v>
      </c>
      <c r="B3619" t="s">
        <v>3617</v>
      </c>
      <c r="C3619" t="s">
        <v>3</v>
      </c>
      <c r="D3619">
        <f t="shared" si="56"/>
        <v>22</v>
      </c>
    </row>
    <row r="3620" spans="1:4">
      <c r="A3620" s="1">
        <v>3623</v>
      </c>
      <c r="B3620" t="s">
        <v>3618</v>
      </c>
      <c r="C3620" t="s">
        <v>3</v>
      </c>
      <c r="D3620">
        <f t="shared" si="56"/>
        <v>17</v>
      </c>
    </row>
    <row r="3621" spans="1:4">
      <c r="A3621" s="1">
        <v>3624</v>
      </c>
      <c r="B3621" t="s">
        <v>3619</v>
      </c>
      <c r="C3621" t="s">
        <v>3</v>
      </c>
      <c r="D3621">
        <f t="shared" si="56"/>
        <v>59</v>
      </c>
    </row>
    <row r="3622" spans="1:4">
      <c r="A3622" s="1">
        <v>3625</v>
      </c>
      <c r="B3622" t="s">
        <v>3620</v>
      </c>
      <c r="C3622" t="s">
        <v>3</v>
      </c>
      <c r="D3622">
        <f t="shared" si="56"/>
        <v>25</v>
      </c>
    </row>
    <row r="3623" spans="1:4">
      <c r="A3623" s="1">
        <v>3626</v>
      </c>
      <c r="B3623" t="s">
        <v>3621</v>
      </c>
      <c r="C3623" t="s">
        <v>3</v>
      </c>
      <c r="D3623">
        <f t="shared" si="56"/>
        <v>18</v>
      </c>
    </row>
    <row r="3624" spans="1:4">
      <c r="A3624" s="1">
        <v>3627</v>
      </c>
      <c r="B3624" t="s">
        <v>3622</v>
      </c>
      <c r="C3624" t="s">
        <v>3</v>
      </c>
      <c r="D3624">
        <f t="shared" si="56"/>
        <v>19</v>
      </c>
    </row>
    <row r="3625" spans="1:4">
      <c r="A3625" s="1">
        <v>3628</v>
      </c>
      <c r="B3625" t="s">
        <v>3623</v>
      </c>
      <c r="C3625" t="s">
        <v>3</v>
      </c>
      <c r="D3625">
        <f t="shared" si="56"/>
        <v>30</v>
      </c>
    </row>
    <row r="3626" spans="1:4">
      <c r="A3626" s="1">
        <v>3629</v>
      </c>
      <c r="B3626" t="s">
        <v>3624</v>
      </c>
      <c r="C3626" t="s">
        <v>3</v>
      </c>
      <c r="D3626">
        <f t="shared" si="56"/>
        <v>10</v>
      </c>
    </row>
    <row r="3627" spans="1:4">
      <c r="A3627" s="1">
        <v>3630</v>
      </c>
      <c r="B3627" t="s">
        <v>3625</v>
      </c>
      <c r="C3627" t="s">
        <v>3</v>
      </c>
      <c r="D3627">
        <f t="shared" si="56"/>
        <v>19</v>
      </c>
    </row>
    <row r="3628" spans="1:4">
      <c r="A3628" s="1">
        <v>3631</v>
      </c>
      <c r="B3628" t="s">
        <v>3626</v>
      </c>
      <c r="C3628" t="s">
        <v>3</v>
      </c>
      <c r="D3628">
        <f t="shared" si="56"/>
        <v>17</v>
      </c>
    </row>
    <row r="3629" spans="1:4">
      <c r="A3629" s="1">
        <v>3632</v>
      </c>
      <c r="B3629" t="s">
        <v>3627</v>
      </c>
      <c r="C3629" t="s">
        <v>3</v>
      </c>
      <c r="D3629">
        <f t="shared" si="56"/>
        <v>15</v>
      </c>
    </row>
    <row r="3630" spans="1:4">
      <c r="A3630" s="1">
        <v>3633</v>
      </c>
      <c r="B3630" t="s">
        <v>3628</v>
      </c>
      <c r="C3630" t="s">
        <v>3</v>
      </c>
      <c r="D3630">
        <f t="shared" si="56"/>
        <v>36</v>
      </c>
    </row>
    <row r="3631" spans="1:4">
      <c r="A3631" s="1">
        <v>3634</v>
      </c>
      <c r="B3631" t="s">
        <v>3629</v>
      </c>
      <c r="C3631" t="s">
        <v>3</v>
      </c>
      <c r="D3631">
        <f t="shared" si="56"/>
        <v>10</v>
      </c>
    </row>
    <row r="3632" spans="1:4">
      <c r="A3632" s="1">
        <v>3635</v>
      </c>
      <c r="B3632" t="s">
        <v>3630</v>
      </c>
      <c r="C3632" t="s">
        <v>3</v>
      </c>
      <c r="D3632">
        <f t="shared" si="56"/>
        <v>23</v>
      </c>
    </row>
    <row r="3633" spans="1:4">
      <c r="A3633" s="1">
        <v>3636</v>
      </c>
      <c r="B3633" t="s">
        <v>3631</v>
      </c>
      <c r="C3633" t="s">
        <v>3</v>
      </c>
      <c r="D3633">
        <f t="shared" si="56"/>
        <v>16</v>
      </c>
    </row>
    <row r="3634" spans="1:4">
      <c r="A3634" s="1">
        <v>3637</v>
      </c>
      <c r="B3634" t="s">
        <v>3632</v>
      </c>
      <c r="C3634" t="s">
        <v>3</v>
      </c>
      <c r="D3634">
        <f t="shared" si="56"/>
        <v>12</v>
      </c>
    </row>
    <row r="3635" spans="1:4">
      <c r="A3635" s="1">
        <v>3638</v>
      </c>
      <c r="B3635" t="s">
        <v>3633</v>
      </c>
      <c r="C3635" t="s">
        <v>3</v>
      </c>
      <c r="D3635">
        <f t="shared" si="56"/>
        <v>34</v>
      </c>
    </row>
    <row r="3636" spans="1:4">
      <c r="A3636" s="1">
        <v>3639</v>
      </c>
      <c r="B3636" t="s">
        <v>3634</v>
      </c>
      <c r="C3636" t="s">
        <v>3</v>
      </c>
      <c r="D3636">
        <f t="shared" si="56"/>
        <v>33</v>
      </c>
    </row>
    <row r="3637" spans="1:4">
      <c r="A3637" s="1">
        <v>3640</v>
      </c>
      <c r="B3637" t="s">
        <v>3635</v>
      </c>
      <c r="C3637" t="s">
        <v>3</v>
      </c>
      <c r="D3637">
        <f t="shared" si="56"/>
        <v>29</v>
      </c>
    </row>
    <row r="3638" spans="1:4">
      <c r="A3638" s="1">
        <v>3641</v>
      </c>
      <c r="B3638" t="s">
        <v>3636</v>
      </c>
      <c r="C3638" t="s">
        <v>3</v>
      </c>
      <c r="D3638">
        <f t="shared" si="56"/>
        <v>16</v>
      </c>
    </row>
    <row r="3639" spans="1:4">
      <c r="A3639" s="1">
        <v>3642</v>
      </c>
      <c r="B3639" t="s">
        <v>3637</v>
      </c>
      <c r="C3639" t="s">
        <v>3</v>
      </c>
      <c r="D3639">
        <f t="shared" si="56"/>
        <v>29</v>
      </c>
    </row>
    <row r="3640" spans="1:4">
      <c r="A3640" s="1">
        <v>3643</v>
      </c>
      <c r="B3640" t="s">
        <v>3638</v>
      </c>
      <c r="C3640" t="s">
        <v>3</v>
      </c>
      <c r="D3640">
        <f t="shared" si="56"/>
        <v>24</v>
      </c>
    </row>
    <row r="3641" spans="1:4">
      <c r="A3641" s="1">
        <v>3644</v>
      </c>
      <c r="B3641" t="s">
        <v>3639</v>
      </c>
      <c r="C3641" t="s">
        <v>3</v>
      </c>
      <c r="D3641">
        <f t="shared" si="56"/>
        <v>30</v>
      </c>
    </row>
    <row r="3642" spans="1:4">
      <c r="A3642" s="1">
        <v>3645</v>
      </c>
      <c r="B3642" t="s">
        <v>3640</v>
      </c>
      <c r="C3642" t="s">
        <v>3</v>
      </c>
      <c r="D3642">
        <f t="shared" si="56"/>
        <v>57</v>
      </c>
    </row>
    <row r="3643" spans="1:4">
      <c r="A3643" s="1">
        <v>3646</v>
      </c>
      <c r="B3643" t="s">
        <v>3641</v>
      </c>
      <c r="C3643" t="s">
        <v>3</v>
      </c>
      <c r="D3643">
        <f t="shared" si="56"/>
        <v>15</v>
      </c>
    </row>
    <row r="3644" spans="1:4">
      <c r="A3644" s="1">
        <v>3647</v>
      </c>
      <c r="B3644" t="s">
        <v>3642</v>
      </c>
      <c r="C3644" t="s">
        <v>3</v>
      </c>
      <c r="D3644">
        <f t="shared" si="56"/>
        <v>7</v>
      </c>
    </row>
    <row r="3645" spans="1:4">
      <c r="A3645" s="1">
        <v>3648</v>
      </c>
      <c r="B3645" t="s">
        <v>3643</v>
      </c>
      <c r="C3645" t="s">
        <v>3</v>
      </c>
      <c r="D3645">
        <f t="shared" si="56"/>
        <v>15</v>
      </c>
    </row>
    <row r="3646" spans="1:4">
      <c r="A3646" s="1">
        <v>3649</v>
      </c>
      <c r="B3646" t="s">
        <v>3644</v>
      </c>
      <c r="C3646" t="s">
        <v>3</v>
      </c>
      <c r="D3646">
        <f t="shared" si="56"/>
        <v>34</v>
      </c>
    </row>
    <row r="3647" spans="1:4">
      <c r="A3647" s="1">
        <v>3650</v>
      </c>
      <c r="B3647" t="s">
        <v>3645</v>
      </c>
      <c r="C3647" t="s">
        <v>3</v>
      </c>
      <c r="D3647">
        <f t="shared" si="56"/>
        <v>69</v>
      </c>
    </row>
    <row r="3648" spans="1:4">
      <c r="A3648" s="1">
        <v>3651</v>
      </c>
      <c r="B3648" t="s">
        <v>3646</v>
      </c>
      <c r="C3648" t="s">
        <v>3</v>
      </c>
      <c r="D3648">
        <f t="shared" si="56"/>
        <v>21</v>
      </c>
    </row>
    <row r="3649" spans="1:4">
      <c r="A3649" s="1">
        <v>3652</v>
      </c>
      <c r="B3649" t="s">
        <v>3647</v>
      </c>
      <c r="C3649" t="s">
        <v>3</v>
      </c>
      <c r="D3649">
        <f t="shared" si="56"/>
        <v>36</v>
      </c>
    </row>
    <row r="3650" spans="1:4">
      <c r="A3650" s="1">
        <v>3653</v>
      </c>
      <c r="B3650" t="s">
        <v>3648</v>
      </c>
      <c r="C3650" t="s">
        <v>3</v>
      </c>
      <c r="D3650">
        <f t="shared" si="56"/>
        <v>29</v>
      </c>
    </row>
    <row r="3651" spans="1:4">
      <c r="A3651" s="1">
        <v>3654</v>
      </c>
      <c r="B3651" t="s">
        <v>3649</v>
      </c>
      <c r="C3651" t="s">
        <v>3</v>
      </c>
      <c r="D3651">
        <f t="shared" ref="D3651:D3714" si="57">LEN(B3651)</f>
        <v>17</v>
      </c>
    </row>
    <row r="3652" spans="1:4">
      <c r="A3652" s="1">
        <v>3655</v>
      </c>
      <c r="B3652" t="s">
        <v>3650</v>
      </c>
      <c r="C3652" t="s">
        <v>3</v>
      </c>
      <c r="D3652">
        <f t="shared" si="57"/>
        <v>11</v>
      </c>
    </row>
    <row r="3653" spans="1:4">
      <c r="A3653" s="1">
        <v>3656</v>
      </c>
      <c r="B3653" t="s">
        <v>3651</v>
      </c>
      <c r="C3653" t="s">
        <v>3</v>
      </c>
      <c r="D3653">
        <f t="shared" si="57"/>
        <v>12</v>
      </c>
    </row>
    <row r="3654" spans="1:4">
      <c r="A3654" s="1">
        <v>3657</v>
      </c>
      <c r="B3654" t="s">
        <v>3652</v>
      </c>
      <c r="C3654" t="s">
        <v>3</v>
      </c>
      <c r="D3654">
        <f t="shared" si="57"/>
        <v>18</v>
      </c>
    </row>
    <row r="3655" spans="1:4">
      <c r="A3655" s="1">
        <v>3658</v>
      </c>
      <c r="B3655" t="s">
        <v>3653</v>
      </c>
      <c r="C3655" t="s">
        <v>3</v>
      </c>
      <c r="D3655">
        <f t="shared" si="57"/>
        <v>12</v>
      </c>
    </row>
    <row r="3656" spans="1:4">
      <c r="A3656" s="1">
        <v>3659</v>
      </c>
      <c r="B3656" t="s">
        <v>3654</v>
      </c>
      <c r="C3656" t="s">
        <v>3</v>
      </c>
      <c r="D3656">
        <f t="shared" si="57"/>
        <v>54</v>
      </c>
    </row>
    <row r="3657" spans="1:4">
      <c r="A3657" s="1">
        <v>3660</v>
      </c>
      <c r="B3657" t="s">
        <v>3655</v>
      </c>
      <c r="C3657" t="s">
        <v>3</v>
      </c>
      <c r="D3657">
        <f t="shared" si="57"/>
        <v>10</v>
      </c>
    </row>
    <row r="3658" spans="1:4">
      <c r="A3658" s="1">
        <v>3661</v>
      </c>
      <c r="B3658" t="s">
        <v>3656</v>
      </c>
      <c r="C3658" t="s">
        <v>3</v>
      </c>
      <c r="D3658">
        <f t="shared" si="57"/>
        <v>13</v>
      </c>
    </row>
    <row r="3659" spans="1:4">
      <c r="A3659" s="1">
        <v>3662</v>
      </c>
      <c r="B3659" t="s">
        <v>3657</v>
      </c>
      <c r="C3659" t="s">
        <v>3</v>
      </c>
      <c r="D3659">
        <f t="shared" si="57"/>
        <v>15</v>
      </c>
    </row>
    <row r="3660" spans="1:4">
      <c r="A3660" s="1">
        <v>3663</v>
      </c>
      <c r="B3660" t="s">
        <v>3658</v>
      </c>
      <c r="C3660" t="s">
        <v>3</v>
      </c>
      <c r="D3660">
        <f t="shared" si="57"/>
        <v>13</v>
      </c>
    </row>
    <row r="3661" spans="1:4">
      <c r="A3661" s="1">
        <v>3664</v>
      </c>
      <c r="B3661" t="s">
        <v>3659</v>
      </c>
      <c r="C3661" t="s">
        <v>3</v>
      </c>
      <c r="D3661">
        <f t="shared" si="57"/>
        <v>31</v>
      </c>
    </row>
    <row r="3662" spans="1:4">
      <c r="A3662" s="1">
        <v>3665</v>
      </c>
      <c r="B3662" t="s">
        <v>3660</v>
      </c>
      <c r="C3662" t="s">
        <v>3</v>
      </c>
      <c r="D3662">
        <f t="shared" si="57"/>
        <v>42</v>
      </c>
    </row>
    <row r="3663" spans="1:4">
      <c r="A3663" s="1">
        <v>3666</v>
      </c>
      <c r="B3663" t="s">
        <v>3661</v>
      </c>
      <c r="C3663" t="s">
        <v>3</v>
      </c>
      <c r="D3663">
        <f t="shared" si="57"/>
        <v>27</v>
      </c>
    </row>
    <row r="3664" spans="1:4">
      <c r="A3664" s="1">
        <v>3667</v>
      </c>
      <c r="B3664" t="s">
        <v>3662</v>
      </c>
      <c r="C3664" t="s">
        <v>3</v>
      </c>
      <c r="D3664">
        <f t="shared" si="57"/>
        <v>27</v>
      </c>
    </row>
    <row r="3665" spans="1:4">
      <c r="A3665" s="1">
        <v>3668</v>
      </c>
      <c r="B3665" t="s">
        <v>3663</v>
      </c>
      <c r="C3665" t="s">
        <v>3</v>
      </c>
      <c r="D3665">
        <f t="shared" si="57"/>
        <v>19</v>
      </c>
    </row>
    <row r="3666" spans="1:4">
      <c r="A3666" s="1">
        <v>3669</v>
      </c>
      <c r="B3666" t="s">
        <v>3664</v>
      </c>
      <c r="C3666" t="s">
        <v>3</v>
      </c>
      <c r="D3666">
        <f t="shared" si="57"/>
        <v>37</v>
      </c>
    </row>
    <row r="3667" spans="1:4">
      <c r="A3667" s="1">
        <v>3670</v>
      </c>
      <c r="B3667" t="s">
        <v>3665</v>
      </c>
      <c r="C3667" t="s">
        <v>3</v>
      </c>
      <c r="D3667">
        <f t="shared" si="57"/>
        <v>38</v>
      </c>
    </row>
    <row r="3668" spans="1:4">
      <c r="A3668" s="1">
        <v>3671</v>
      </c>
      <c r="B3668" t="s">
        <v>3666</v>
      </c>
      <c r="C3668" t="s">
        <v>3</v>
      </c>
      <c r="D3668">
        <f t="shared" si="57"/>
        <v>21</v>
      </c>
    </row>
    <row r="3669" spans="1:4">
      <c r="A3669" s="1">
        <v>3672</v>
      </c>
      <c r="B3669" t="s">
        <v>3667</v>
      </c>
      <c r="C3669" t="s">
        <v>3</v>
      </c>
      <c r="D3669">
        <f t="shared" si="57"/>
        <v>17</v>
      </c>
    </row>
    <row r="3670" spans="1:4">
      <c r="A3670" s="1">
        <v>3673</v>
      </c>
      <c r="B3670" t="s">
        <v>3668</v>
      </c>
      <c r="C3670" t="s">
        <v>3</v>
      </c>
      <c r="D3670">
        <f t="shared" si="57"/>
        <v>44</v>
      </c>
    </row>
    <row r="3671" spans="1:4">
      <c r="A3671" s="1">
        <v>3674</v>
      </c>
      <c r="B3671" t="s">
        <v>3669</v>
      </c>
      <c r="C3671" t="s">
        <v>3</v>
      </c>
      <c r="D3671">
        <f t="shared" si="57"/>
        <v>35</v>
      </c>
    </row>
    <row r="3672" spans="1:4">
      <c r="A3672" s="1">
        <v>3675</v>
      </c>
      <c r="B3672" t="s">
        <v>3670</v>
      </c>
      <c r="C3672" t="s">
        <v>3</v>
      </c>
      <c r="D3672">
        <f t="shared" si="57"/>
        <v>5</v>
      </c>
    </row>
    <row r="3673" spans="1:4">
      <c r="A3673" s="1">
        <v>3676</v>
      </c>
      <c r="B3673" t="s">
        <v>3671</v>
      </c>
      <c r="C3673" t="s">
        <v>3</v>
      </c>
      <c r="D3673">
        <f t="shared" si="57"/>
        <v>13</v>
      </c>
    </row>
    <row r="3674" spans="1:4">
      <c r="A3674" s="1">
        <v>3677</v>
      </c>
      <c r="B3674" t="s">
        <v>3672</v>
      </c>
      <c r="C3674" t="s">
        <v>3</v>
      </c>
      <c r="D3674">
        <f t="shared" si="57"/>
        <v>33</v>
      </c>
    </row>
    <row r="3675" spans="1:4">
      <c r="A3675" s="1">
        <v>3678</v>
      </c>
      <c r="B3675" t="s">
        <v>3673</v>
      </c>
      <c r="C3675" t="s">
        <v>3</v>
      </c>
      <c r="D3675">
        <f t="shared" si="57"/>
        <v>15</v>
      </c>
    </row>
    <row r="3676" spans="1:4">
      <c r="A3676" s="1">
        <v>3679</v>
      </c>
      <c r="B3676" t="s">
        <v>3674</v>
      </c>
      <c r="C3676" t="s">
        <v>3</v>
      </c>
      <c r="D3676">
        <f t="shared" si="57"/>
        <v>25</v>
      </c>
    </row>
    <row r="3677" spans="1:4">
      <c r="A3677" s="1">
        <v>3680</v>
      </c>
      <c r="B3677" t="s">
        <v>3675</v>
      </c>
      <c r="C3677" t="s">
        <v>3</v>
      </c>
      <c r="D3677">
        <f t="shared" si="57"/>
        <v>51</v>
      </c>
    </row>
    <row r="3678" spans="1:4">
      <c r="A3678" s="1">
        <v>3681</v>
      </c>
      <c r="B3678" t="s">
        <v>3676</v>
      </c>
      <c r="C3678" t="s">
        <v>3</v>
      </c>
      <c r="D3678">
        <f t="shared" si="57"/>
        <v>58</v>
      </c>
    </row>
    <row r="3679" spans="1:4">
      <c r="A3679" s="1">
        <v>3682</v>
      </c>
      <c r="B3679" t="s">
        <v>3677</v>
      </c>
      <c r="C3679" t="s">
        <v>3</v>
      </c>
      <c r="D3679">
        <f t="shared" si="57"/>
        <v>9</v>
      </c>
    </row>
    <row r="3680" spans="1:4">
      <c r="A3680" s="1">
        <v>3683</v>
      </c>
      <c r="B3680" t="s">
        <v>3678</v>
      </c>
      <c r="C3680" t="s">
        <v>3</v>
      </c>
      <c r="D3680">
        <f t="shared" si="57"/>
        <v>18</v>
      </c>
    </row>
    <row r="3681" spans="1:4">
      <c r="A3681" s="1">
        <v>3684</v>
      </c>
      <c r="B3681" t="s">
        <v>3679</v>
      </c>
      <c r="C3681" t="s">
        <v>3</v>
      </c>
      <c r="D3681">
        <f t="shared" si="57"/>
        <v>18</v>
      </c>
    </row>
    <row r="3682" spans="1:4">
      <c r="A3682" s="1">
        <v>3685</v>
      </c>
      <c r="B3682" t="s">
        <v>3680</v>
      </c>
      <c r="C3682" t="s">
        <v>3</v>
      </c>
      <c r="D3682">
        <f t="shared" si="57"/>
        <v>33</v>
      </c>
    </row>
    <row r="3683" spans="1:4">
      <c r="A3683" s="1">
        <v>3686</v>
      </c>
      <c r="B3683" t="s">
        <v>3681</v>
      </c>
      <c r="C3683" t="s">
        <v>3</v>
      </c>
      <c r="D3683">
        <f t="shared" si="57"/>
        <v>26</v>
      </c>
    </row>
    <row r="3684" spans="1:4">
      <c r="A3684" s="1">
        <v>3687</v>
      </c>
      <c r="B3684" t="s">
        <v>3682</v>
      </c>
      <c r="C3684" t="s">
        <v>3</v>
      </c>
      <c r="D3684">
        <f t="shared" si="57"/>
        <v>19</v>
      </c>
    </row>
    <row r="3685" spans="1:4">
      <c r="A3685" s="1">
        <v>3688</v>
      </c>
      <c r="B3685" t="s">
        <v>3683</v>
      </c>
      <c r="C3685" t="s">
        <v>3</v>
      </c>
      <c r="D3685">
        <f t="shared" si="57"/>
        <v>25</v>
      </c>
    </row>
    <row r="3686" spans="1:4">
      <c r="A3686" s="1">
        <v>3689</v>
      </c>
      <c r="B3686" t="s">
        <v>3684</v>
      </c>
      <c r="C3686" t="s">
        <v>3</v>
      </c>
      <c r="D3686">
        <f t="shared" si="57"/>
        <v>8</v>
      </c>
    </row>
    <row r="3687" spans="1:4">
      <c r="A3687" s="1">
        <v>3690</v>
      </c>
      <c r="B3687" t="s">
        <v>3685</v>
      </c>
      <c r="C3687" t="s">
        <v>3</v>
      </c>
      <c r="D3687">
        <f t="shared" si="57"/>
        <v>26</v>
      </c>
    </row>
    <row r="3688" spans="1:4">
      <c r="A3688" s="1">
        <v>3691</v>
      </c>
      <c r="B3688" t="s">
        <v>3686</v>
      </c>
      <c r="C3688" t="s">
        <v>3</v>
      </c>
      <c r="D3688">
        <f t="shared" si="57"/>
        <v>32</v>
      </c>
    </row>
    <row r="3689" spans="1:4">
      <c r="A3689" s="1">
        <v>3692</v>
      </c>
      <c r="B3689" t="s">
        <v>3687</v>
      </c>
      <c r="C3689" t="s">
        <v>3</v>
      </c>
      <c r="D3689">
        <f t="shared" si="57"/>
        <v>23</v>
      </c>
    </row>
    <row r="3690" spans="1:4">
      <c r="A3690" s="1">
        <v>3693</v>
      </c>
      <c r="B3690" t="s">
        <v>3688</v>
      </c>
      <c r="C3690" t="s">
        <v>3</v>
      </c>
      <c r="D3690">
        <f t="shared" si="57"/>
        <v>22</v>
      </c>
    </row>
    <row r="3691" spans="1:4">
      <c r="A3691" s="1">
        <v>3694</v>
      </c>
      <c r="B3691" t="s">
        <v>3689</v>
      </c>
      <c r="C3691" t="s">
        <v>3</v>
      </c>
      <c r="D3691">
        <f t="shared" si="57"/>
        <v>28</v>
      </c>
    </row>
    <row r="3692" spans="1:4">
      <c r="A3692" s="1">
        <v>3695</v>
      </c>
      <c r="B3692" t="s">
        <v>3690</v>
      </c>
      <c r="C3692" t="s">
        <v>3</v>
      </c>
      <c r="D3692">
        <f t="shared" si="57"/>
        <v>12</v>
      </c>
    </row>
    <row r="3693" spans="1:4">
      <c r="A3693" s="1">
        <v>3696</v>
      </c>
      <c r="B3693" t="s">
        <v>3691</v>
      </c>
      <c r="C3693" t="s">
        <v>3</v>
      </c>
      <c r="D3693">
        <f t="shared" si="57"/>
        <v>22</v>
      </c>
    </row>
    <row r="3694" spans="1:4">
      <c r="A3694" s="1">
        <v>3697</v>
      </c>
      <c r="B3694" t="s">
        <v>3692</v>
      </c>
      <c r="C3694" t="s">
        <v>3</v>
      </c>
      <c r="D3694">
        <f t="shared" si="57"/>
        <v>20</v>
      </c>
    </row>
    <row r="3695" spans="1:4">
      <c r="A3695" s="1">
        <v>3698</v>
      </c>
      <c r="B3695" t="s">
        <v>3693</v>
      </c>
      <c r="C3695" t="s">
        <v>3</v>
      </c>
      <c r="D3695">
        <f t="shared" si="57"/>
        <v>11</v>
      </c>
    </row>
    <row r="3696" spans="1:4">
      <c r="A3696" s="1">
        <v>3699</v>
      </c>
      <c r="B3696" t="s">
        <v>3694</v>
      </c>
      <c r="C3696" t="s">
        <v>3</v>
      </c>
      <c r="D3696">
        <f t="shared" si="57"/>
        <v>6</v>
      </c>
    </row>
    <row r="3697" spans="1:4">
      <c r="A3697" s="1">
        <v>3700</v>
      </c>
      <c r="B3697" t="s">
        <v>3695</v>
      </c>
      <c r="C3697" t="s">
        <v>3</v>
      </c>
      <c r="D3697">
        <f t="shared" si="57"/>
        <v>29</v>
      </c>
    </row>
    <row r="3698" spans="1:4">
      <c r="A3698" s="1">
        <v>3701</v>
      </c>
      <c r="B3698" t="s">
        <v>3696</v>
      </c>
      <c r="C3698" t="s">
        <v>3</v>
      </c>
      <c r="D3698">
        <f t="shared" si="57"/>
        <v>16</v>
      </c>
    </row>
    <row r="3699" spans="1:4">
      <c r="A3699" s="1">
        <v>3702</v>
      </c>
      <c r="B3699" t="s">
        <v>3697</v>
      </c>
      <c r="C3699" t="s">
        <v>3</v>
      </c>
      <c r="D3699">
        <f t="shared" si="57"/>
        <v>10</v>
      </c>
    </row>
    <row r="3700" spans="1:4">
      <c r="A3700" s="1">
        <v>3703</v>
      </c>
      <c r="B3700" t="s">
        <v>3698</v>
      </c>
      <c r="C3700" t="s">
        <v>3</v>
      </c>
      <c r="D3700">
        <f t="shared" si="57"/>
        <v>23</v>
      </c>
    </row>
    <row r="3701" spans="1:4">
      <c r="A3701" s="1">
        <v>3704</v>
      </c>
      <c r="B3701" t="s">
        <v>3699</v>
      </c>
      <c r="C3701" t="s">
        <v>3</v>
      </c>
      <c r="D3701">
        <f t="shared" si="57"/>
        <v>23</v>
      </c>
    </row>
    <row r="3702" spans="1:4">
      <c r="A3702" s="1">
        <v>3705</v>
      </c>
      <c r="B3702" t="s">
        <v>3700</v>
      </c>
      <c r="C3702" t="s">
        <v>3</v>
      </c>
      <c r="D3702">
        <f t="shared" si="57"/>
        <v>30</v>
      </c>
    </row>
    <row r="3703" spans="1:4">
      <c r="A3703" s="1">
        <v>3706</v>
      </c>
      <c r="B3703" t="s">
        <v>3701</v>
      </c>
      <c r="C3703" t="s">
        <v>3</v>
      </c>
      <c r="D3703">
        <f t="shared" si="57"/>
        <v>13</v>
      </c>
    </row>
    <row r="3704" spans="1:4">
      <c r="A3704" s="1">
        <v>3707</v>
      </c>
      <c r="B3704" t="s">
        <v>3702</v>
      </c>
      <c r="C3704" t="s">
        <v>3</v>
      </c>
      <c r="D3704">
        <f t="shared" si="57"/>
        <v>36</v>
      </c>
    </row>
    <row r="3705" spans="1:4">
      <c r="A3705" s="1">
        <v>3708</v>
      </c>
      <c r="B3705" t="s">
        <v>3703</v>
      </c>
      <c r="C3705" t="s">
        <v>3</v>
      </c>
      <c r="D3705">
        <f t="shared" si="57"/>
        <v>34</v>
      </c>
    </row>
    <row r="3706" spans="1:4">
      <c r="A3706" s="1">
        <v>3709</v>
      </c>
      <c r="B3706" t="s">
        <v>3704</v>
      </c>
      <c r="C3706" t="s">
        <v>3</v>
      </c>
      <c r="D3706">
        <f t="shared" si="57"/>
        <v>16</v>
      </c>
    </row>
    <row r="3707" spans="1:4">
      <c r="A3707" s="1">
        <v>3710</v>
      </c>
      <c r="B3707" t="s">
        <v>3705</v>
      </c>
      <c r="C3707" t="s">
        <v>3</v>
      </c>
      <c r="D3707">
        <f t="shared" si="57"/>
        <v>24</v>
      </c>
    </row>
    <row r="3708" spans="1:4">
      <c r="A3708" s="1">
        <v>3711</v>
      </c>
      <c r="B3708" t="s">
        <v>3706</v>
      </c>
      <c r="C3708" t="s">
        <v>3</v>
      </c>
      <c r="D3708">
        <f t="shared" si="57"/>
        <v>13</v>
      </c>
    </row>
    <row r="3709" spans="1:4">
      <c r="A3709" s="1">
        <v>3712</v>
      </c>
      <c r="B3709" t="s">
        <v>3707</v>
      </c>
      <c r="C3709" t="s">
        <v>3</v>
      </c>
      <c r="D3709">
        <f t="shared" si="57"/>
        <v>22</v>
      </c>
    </row>
    <row r="3710" spans="1:4">
      <c r="A3710" s="1">
        <v>3713</v>
      </c>
      <c r="B3710" t="s">
        <v>3708</v>
      </c>
      <c r="C3710" t="s">
        <v>3</v>
      </c>
      <c r="D3710">
        <f t="shared" si="57"/>
        <v>25</v>
      </c>
    </row>
    <row r="3711" spans="1:4">
      <c r="A3711" s="1">
        <v>3714</v>
      </c>
      <c r="B3711" t="s">
        <v>3709</v>
      </c>
      <c r="C3711" t="s">
        <v>3</v>
      </c>
      <c r="D3711">
        <f t="shared" si="57"/>
        <v>10</v>
      </c>
    </row>
    <row r="3712" spans="1:4">
      <c r="A3712" s="1">
        <v>3715</v>
      </c>
      <c r="B3712" t="s">
        <v>3710</v>
      </c>
      <c r="C3712" t="s">
        <v>3</v>
      </c>
      <c r="D3712">
        <f t="shared" si="57"/>
        <v>46</v>
      </c>
    </row>
    <row r="3713" spans="1:4">
      <c r="A3713" s="1">
        <v>3716</v>
      </c>
      <c r="B3713" t="s">
        <v>3711</v>
      </c>
      <c r="C3713" t="s">
        <v>3</v>
      </c>
      <c r="D3713">
        <f t="shared" si="57"/>
        <v>43</v>
      </c>
    </row>
    <row r="3714" spans="1:4">
      <c r="A3714" s="1">
        <v>3717</v>
      </c>
      <c r="B3714" t="s">
        <v>3712</v>
      </c>
      <c r="C3714" t="s">
        <v>3</v>
      </c>
      <c r="D3714">
        <f t="shared" si="57"/>
        <v>18</v>
      </c>
    </row>
    <row r="3715" spans="1:4">
      <c r="A3715" s="1">
        <v>3718</v>
      </c>
      <c r="B3715" t="s">
        <v>3713</v>
      </c>
      <c r="C3715" t="s">
        <v>3</v>
      </c>
      <c r="D3715">
        <f t="shared" ref="D3715:D3778" si="58">LEN(B3715)</f>
        <v>17</v>
      </c>
    </row>
    <row r="3716" spans="1:4">
      <c r="A3716" s="1">
        <v>3719</v>
      </c>
      <c r="B3716" t="s">
        <v>3714</v>
      </c>
      <c r="C3716" t="s">
        <v>3</v>
      </c>
      <c r="D3716">
        <f t="shared" si="58"/>
        <v>19</v>
      </c>
    </row>
    <row r="3717" spans="1:4">
      <c r="A3717" s="1">
        <v>3720</v>
      </c>
      <c r="B3717" t="s">
        <v>3715</v>
      </c>
      <c r="C3717" t="s">
        <v>3</v>
      </c>
      <c r="D3717">
        <f t="shared" si="58"/>
        <v>17</v>
      </c>
    </row>
    <row r="3718" spans="1:4">
      <c r="A3718" s="1">
        <v>3721</v>
      </c>
      <c r="B3718" t="s">
        <v>3716</v>
      </c>
      <c r="C3718" t="s">
        <v>3</v>
      </c>
      <c r="D3718">
        <f t="shared" si="58"/>
        <v>44</v>
      </c>
    </row>
    <row r="3719" spans="1:4">
      <c r="A3719" s="1">
        <v>3722</v>
      </c>
      <c r="B3719" t="s">
        <v>3717</v>
      </c>
      <c r="C3719" t="s">
        <v>3</v>
      </c>
      <c r="D3719">
        <f t="shared" si="58"/>
        <v>12</v>
      </c>
    </row>
    <row r="3720" spans="1:4">
      <c r="A3720" s="1">
        <v>3723</v>
      </c>
      <c r="B3720" t="s">
        <v>3718</v>
      </c>
      <c r="C3720" t="s">
        <v>3</v>
      </c>
      <c r="D3720">
        <f t="shared" si="58"/>
        <v>11</v>
      </c>
    </row>
    <row r="3721" spans="1:4">
      <c r="A3721" s="1">
        <v>3724</v>
      </c>
      <c r="B3721" t="s">
        <v>3719</v>
      </c>
      <c r="C3721" t="s">
        <v>3</v>
      </c>
      <c r="D3721">
        <f t="shared" si="58"/>
        <v>7</v>
      </c>
    </row>
    <row r="3722" spans="1:4">
      <c r="A3722" s="1">
        <v>3725</v>
      </c>
      <c r="B3722" t="s">
        <v>3720</v>
      </c>
      <c r="C3722" t="s">
        <v>3</v>
      </c>
      <c r="D3722">
        <f t="shared" si="58"/>
        <v>15</v>
      </c>
    </row>
    <row r="3723" spans="1:4">
      <c r="A3723" s="1">
        <v>3726</v>
      </c>
      <c r="B3723" t="s">
        <v>3721</v>
      </c>
      <c r="C3723" t="s">
        <v>3</v>
      </c>
      <c r="D3723">
        <f t="shared" si="58"/>
        <v>9</v>
      </c>
    </row>
    <row r="3724" spans="1:4">
      <c r="A3724" s="1">
        <v>3727</v>
      </c>
      <c r="B3724" t="s">
        <v>3722</v>
      </c>
      <c r="C3724" t="s">
        <v>3</v>
      </c>
      <c r="D3724">
        <f t="shared" si="58"/>
        <v>52</v>
      </c>
    </row>
    <row r="3725" spans="1:4">
      <c r="A3725" s="1">
        <v>3728</v>
      </c>
      <c r="B3725" t="s">
        <v>3723</v>
      </c>
      <c r="C3725" t="s">
        <v>3</v>
      </c>
      <c r="D3725">
        <f t="shared" si="58"/>
        <v>65</v>
      </c>
    </row>
    <row r="3726" spans="1:4">
      <c r="A3726" s="1">
        <v>3729</v>
      </c>
      <c r="B3726" t="s">
        <v>3724</v>
      </c>
      <c r="C3726" t="s">
        <v>3</v>
      </c>
      <c r="D3726">
        <f t="shared" si="58"/>
        <v>21</v>
      </c>
    </row>
    <row r="3727" spans="1:4">
      <c r="A3727" s="1">
        <v>3730</v>
      </c>
      <c r="B3727" t="s">
        <v>3725</v>
      </c>
      <c r="C3727" t="s">
        <v>3</v>
      </c>
      <c r="D3727">
        <f t="shared" si="58"/>
        <v>23</v>
      </c>
    </row>
    <row r="3728" spans="1:4">
      <c r="A3728" s="1">
        <v>3731</v>
      </c>
      <c r="B3728" t="s">
        <v>3726</v>
      </c>
      <c r="C3728" t="s">
        <v>3</v>
      </c>
      <c r="D3728">
        <f t="shared" si="58"/>
        <v>29</v>
      </c>
    </row>
    <row r="3729" spans="1:4">
      <c r="A3729" s="1">
        <v>3732</v>
      </c>
      <c r="B3729" t="s">
        <v>3727</v>
      </c>
      <c r="C3729" t="s">
        <v>3</v>
      </c>
      <c r="D3729">
        <f t="shared" si="58"/>
        <v>33</v>
      </c>
    </row>
    <row r="3730" spans="1:4">
      <c r="A3730" s="1">
        <v>3733</v>
      </c>
      <c r="B3730" t="s">
        <v>3728</v>
      </c>
      <c r="C3730" t="s">
        <v>3</v>
      </c>
      <c r="D3730">
        <f t="shared" si="58"/>
        <v>22</v>
      </c>
    </row>
    <row r="3731" spans="1:4">
      <c r="A3731" s="1">
        <v>3734</v>
      </c>
      <c r="B3731" t="s">
        <v>3729</v>
      </c>
      <c r="C3731" t="s">
        <v>3</v>
      </c>
      <c r="D3731">
        <f t="shared" si="58"/>
        <v>21</v>
      </c>
    </row>
    <row r="3732" spans="1:4">
      <c r="A3732" s="1">
        <v>3735</v>
      </c>
      <c r="B3732" t="s">
        <v>3730</v>
      </c>
      <c r="C3732" t="s">
        <v>3</v>
      </c>
      <c r="D3732">
        <f t="shared" si="58"/>
        <v>41</v>
      </c>
    </row>
    <row r="3733" spans="1:4">
      <c r="A3733" s="1">
        <v>3736</v>
      </c>
      <c r="B3733" t="s">
        <v>3731</v>
      </c>
      <c r="C3733" t="s">
        <v>3</v>
      </c>
      <c r="D3733">
        <f t="shared" si="58"/>
        <v>12</v>
      </c>
    </row>
    <row r="3734" spans="1:4">
      <c r="A3734" s="1">
        <v>3737</v>
      </c>
      <c r="B3734" t="s">
        <v>3732</v>
      </c>
      <c r="C3734" t="s">
        <v>3</v>
      </c>
      <c r="D3734">
        <f t="shared" si="58"/>
        <v>37</v>
      </c>
    </row>
    <row r="3735" spans="1:4">
      <c r="A3735" s="1">
        <v>3738</v>
      </c>
      <c r="B3735" t="s">
        <v>3733</v>
      </c>
      <c r="C3735" t="s">
        <v>3</v>
      </c>
      <c r="D3735">
        <f t="shared" si="58"/>
        <v>10</v>
      </c>
    </row>
    <row r="3736" spans="1:4">
      <c r="A3736" s="1">
        <v>3739</v>
      </c>
      <c r="B3736" t="s">
        <v>3734</v>
      </c>
      <c r="C3736" t="s">
        <v>3</v>
      </c>
      <c r="D3736">
        <f t="shared" si="58"/>
        <v>24</v>
      </c>
    </row>
    <row r="3737" spans="1:4">
      <c r="A3737" s="1">
        <v>3740</v>
      </c>
      <c r="B3737" t="s">
        <v>3735</v>
      </c>
      <c r="C3737" t="s">
        <v>3</v>
      </c>
      <c r="D3737">
        <f t="shared" si="58"/>
        <v>19</v>
      </c>
    </row>
    <row r="3738" spans="1:4">
      <c r="A3738" s="1">
        <v>3741</v>
      </c>
      <c r="B3738" t="s">
        <v>3736</v>
      </c>
      <c r="C3738" t="s">
        <v>3</v>
      </c>
      <c r="D3738">
        <f t="shared" si="58"/>
        <v>9</v>
      </c>
    </row>
    <row r="3739" spans="1:4">
      <c r="A3739" s="1">
        <v>3742</v>
      </c>
      <c r="B3739" t="s">
        <v>3737</v>
      </c>
      <c r="C3739" t="s">
        <v>3</v>
      </c>
      <c r="D3739">
        <f t="shared" si="58"/>
        <v>18</v>
      </c>
    </row>
    <row r="3740" spans="1:4">
      <c r="A3740" s="1">
        <v>3743</v>
      </c>
      <c r="B3740" t="s">
        <v>3738</v>
      </c>
      <c r="C3740" t="s">
        <v>3</v>
      </c>
      <c r="D3740">
        <f t="shared" si="58"/>
        <v>15</v>
      </c>
    </row>
    <row r="3741" spans="1:4">
      <c r="A3741" s="1">
        <v>3744</v>
      </c>
      <c r="B3741" t="s">
        <v>3739</v>
      </c>
      <c r="C3741" t="s">
        <v>3</v>
      </c>
      <c r="D3741">
        <f t="shared" si="58"/>
        <v>16</v>
      </c>
    </row>
    <row r="3742" spans="1:4">
      <c r="A3742" s="1">
        <v>3745</v>
      </c>
      <c r="B3742" t="s">
        <v>3740</v>
      </c>
      <c r="C3742" t="s">
        <v>3</v>
      </c>
      <c r="D3742">
        <f t="shared" si="58"/>
        <v>22</v>
      </c>
    </row>
    <row r="3743" spans="1:4">
      <c r="A3743" s="1">
        <v>3746</v>
      </c>
      <c r="B3743" t="s">
        <v>3741</v>
      </c>
      <c r="C3743" t="s">
        <v>3</v>
      </c>
      <c r="D3743">
        <f t="shared" si="58"/>
        <v>6</v>
      </c>
    </row>
    <row r="3744" spans="1:4">
      <c r="A3744" s="1">
        <v>3747</v>
      </c>
      <c r="B3744" t="s">
        <v>3742</v>
      </c>
      <c r="C3744" t="s">
        <v>3</v>
      </c>
      <c r="D3744">
        <f t="shared" si="58"/>
        <v>31</v>
      </c>
    </row>
    <row r="3745" spans="1:4">
      <c r="A3745" s="1">
        <v>3748</v>
      </c>
      <c r="B3745" t="s">
        <v>3743</v>
      </c>
      <c r="C3745" t="s">
        <v>3</v>
      </c>
      <c r="D3745">
        <f t="shared" si="58"/>
        <v>45</v>
      </c>
    </row>
    <row r="3746" spans="1:4">
      <c r="A3746" s="1">
        <v>3749</v>
      </c>
      <c r="B3746" t="s">
        <v>3744</v>
      </c>
      <c r="C3746" t="s">
        <v>3</v>
      </c>
      <c r="D3746">
        <f t="shared" si="58"/>
        <v>18</v>
      </c>
    </row>
    <row r="3747" spans="1:4">
      <c r="A3747" s="1">
        <v>3750</v>
      </c>
      <c r="B3747" t="s">
        <v>3745</v>
      </c>
      <c r="C3747" t="s">
        <v>3</v>
      </c>
      <c r="D3747">
        <f t="shared" si="58"/>
        <v>24</v>
      </c>
    </row>
    <row r="3748" spans="1:4">
      <c r="A3748" s="1">
        <v>3751</v>
      </c>
      <c r="B3748" t="s">
        <v>3746</v>
      </c>
      <c r="C3748" t="s">
        <v>3</v>
      </c>
      <c r="D3748">
        <f t="shared" si="58"/>
        <v>20</v>
      </c>
    </row>
    <row r="3749" spans="1:4">
      <c r="A3749" s="1">
        <v>3752</v>
      </c>
      <c r="B3749" t="s">
        <v>3747</v>
      </c>
      <c r="C3749" t="s">
        <v>3</v>
      </c>
      <c r="D3749">
        <f t="shared" si="58"/>
        <v>39</v>
      </c>
    </row>
    <row r="3750" spans="1:4">
      <c r="A3750" s="1">
        <v>3753</v>
      </c>
      <c r="B3750" t="s">
        <v>3748</v>
      </c>
      <c r="C3750" t="s">
        <v>3</v>
      </c>
      <c r="D3750">
        <f t="shared" si="58"/>
        <v>48</v>
      </c>
    </row>
    <row r="3751" spans="1:4">
      <c r="A3751" s="1">
        <v>3754</v>
      </c>
      <c r="B3751" t="s">
        <v>3749</v>
      </c>
      <c r="C3751" t="s">
        <v>3</v>
      </c>
      <c r="D3751">
        <f t="shared" si="58"/>
        <v>17</v>
      </c>
    </row>
    <row r="3752" spans="1:4">
      <c r="A3752" s="1">
        <v>3755</v>
      </c>
      <c r="B3752" t="s">
        <v>3750</v>
      </c>
      <c r="C3752" t="s">
        <v>3</v>
      </c>
      <c r="D3752">
        <f t="shared" si="58"/>
        <v>24</v>
      </c>
    </row>
    <row r="3753" spans="1:4">
      <c r="A3753" s="1">
        <v>3756</v>
      </c>
      <c r="B3753" t="s">
        <v>3751</v>
      </c>
      <c r="C3753" t="s">
        <v>3</v>
      </c>
      <c r="D3753">
        <f t="shared" si="58"/>
        <v>8</v>
      </c>
    </row>
    <row r="3754" spans="1:4">
      <c r="A3754" s="1">
        <v>3757</v>
      </c>
      <c r="B3754" t="s">
        <v>3752</v>
      </c>
      <c r="C3754" t="s">
        <v>3</v>
      </c>
      <c r="D3754">
        <f t="shared" si="58"/>
        <v>14</v>
      </c>
    </row>
    <row r="3755" spans="1:4">
      <c r="A3755" s="1">
        <v>3758</v>
      </c>
      <c r="B3755" t="s">
        <v>3753</v>
      </c>
      <c r="C3755" t="s">
        <v>3</v>
      </c>
      <c r="D3755">
        <f t="shared" si="58"/>
        <v>23</v>
      </c>
    </row>
    <row r="3756" spans="1:4">
      <c r="A3756" s="1">
        <v>3759</v>
      </c>
      <c r="B3756" t="s">
        <v>3754</v>
      </c>
      <c r="C3756" t="s">
        <v>3</v>
      </c>
      <c r="D3756">
        <f t="shared" si="58"/>
        <v>23</v>
      </c>
    </row>
    <row r="3757" spans="1:4">
      <c r="A3757" s="1">
        <v>3760</v>
      </c>
      <c r="B3757" t="s">
        <v>3755</v>
      </c>
      <c r="C3757" t="s">
        <v>3</v>
      </c>
      <c r="D3757">
        <f t="shared" si="58"/>
        <v>24</v>
      </c>
    </row>
    <row r="3758" spans="1:4">
      <c r="A3758" s="1">
        <v>3761</v>
      </c>
      <c r="B3758" t="s">
        <v>3756</v>
      </c>
      <c r="C3758" t="s">
        <v>3</v>
      </c>
      <c r="D3758">
        <f t="shared" si="58"/>
        <v>8</v>
      </c>
    </row>
    <row r="3759" spans="1:4">
      <c r="A3759" s="1">
        <v>3762</v>
      </c>
      <c r="B3759" t="s">
        <v>3757</v>
      </c>
      <c r="C3759" t="s">
        <v>3</v>
      </c>
      <c r="D3759">
        <f t="shared" si="58"/>
        <v>15</v>
      </c>
    </row>
    <row r="3760" spans="1:4">
      <c r="A3760" s="1">
        <v>3763</v>
      </c>
      <c r="B3760" t="s">
        <v>3758</v>
      </c>
      <c r="C3760" t="s">
        <v>3</v>
      </c>
      <c r="D3760">
        <f t="shared" si="58"/>
        <v>32</v>
      </c>
    </row>
    <row r="3761" spans="1:4">
      <c r="A3761" s="1">
        <v>3764</v>
      </c>
      <c r="B3761" t="s">
        <v>3759</v>
      </c>
      <c r="C3761" t="s">
        <v>3</v>
      </c>
      <c r="D3761">
        <f t="shared" si="58"/>
        <v>18</v>
      </c>
    </row>
    <row r="3762" spans="1:4">
      <c r="A3762" s="1">
        <v>3765</v>
      </c>
      <c r="B3762" t="s">
        <v>3760</v>
      </c>
      <c r="C3762" t="s">
        <v>3</v>
      </c>
      <c r="D3762">
        <f t="shared" si="58"/>
        <v>5</v>
      </c>
    </row>
    <row r="3763" spans="1:4">
      <c r="A3763" s="1">
        <v>3766</v>
      </c>
      <c r="B3763" t="s">
        <v>3761</v>
      </c>
      <c r="C3763" t="s">
        <v>3</v>
      </c>
      <c r="D3763">
        <f t="shared" si="58"/>
        <v>28</v>
      </c>
    </row>
    <row r="3764" spans="1:4">
      <c r="A3764" s="1">
        <v>3767</v>
      </c>
      <c r="B3764" t="s">
        <v>3762</v>
      </c>
      <c r="C3764" t="s">
        <v>3</v>
      </c>
      <c r="D3764">
        <f t="shared" si="58"/>
        <v>21</v>
      </c>
    </row>
    <row r="3765" spans="1:4">
      <c r="A3765" s="1">
        <v>3768</v>
      </c>
      <c r="B3765" t="s">
        <v>3763</v>
      </c>
      <c r="C3765" t="s">
        <v>3</v>
      </c>
      <c r="D3765">
        <f t="shared" si="58"/>
        <v>62</v>
      </c>
    </row>
    <row r="3766" spans="1:4">
      <c r="A3766" s="1">
        <v>3769</v>
      </c>
      <c r="B3766" t="s">
        <v>3764</v>
      </c>
      <c r="C3766" t="s">
        <v>3</v>
      </c>
      <c r="D3766">
        <f t="shared" si="58"/>
        <v>32</v>
      </c>
    </row>
    <row r="3767" spans="1:4">
      <c r="A3767" s="1">
        <v>3770</v>
      </c>
      <c r="B3767" t="s">
        <v>3765</v>
      </c>
      <c r="C3767" t="s">
        <v>3</v>
      </c>
      <c r="D3767">
        <f t="shared" si="58"/>
        <v>12</v>
      </c>
    </row>
    <row r="3768" spans="1:4">
      <c r="A3768" s="1">
        <v>3771</v>
      </c>
      <c r="B3768" t="s">
        <v>3766</v>
      </c>
      <c r="C3768" t="s">
        <v>3</v>
      </c>
      <c r="D3768">
        <f t="shared" si="58"/>
        <v>39</v>
      </c>
    </row>
    <row r="3769" spans="1:4">
      <c r="A3769" s="1">
        <v>3772</v>
      </c>
      <c r="B3769" t="s">
        <v>3767</v>
      </c>
      <c r="C3769" t="s">
        <v>3</v>
      </c>
      <c r="D3769">
        <f t="shared" si="58"/>
        <v>10</v>
      </c>
    </row>
    <row r="3770" spans="1:4">
      <c r="A3770" s="1">
        <v>3773</v>
      </c>
      <c r="B3770" t="s">
        <v>3768</v>
      </c>
      <c r="C3770" t="s">
        <v>3</v>
      </c>
      <c r="D3770">
        <f t="shared" si="58"/>
        <v>8</v>
      </c>
    </row>
    <row r="3771" spans="1:4">
      <c r="A3771" s="1">
        <v>3774</v>
      </c>
      <c r="B3771" t="s">
        <v>3769</v>
      </c>
      <c r="C3771" t="s">
        <v>3</v>
      </c>
      <c r="D3771">
        <f t="shared" si="58"/>
        <v>38</v>
      </c>
    </row>
    <row r="3772" spans="1:4">
      <c r="A3772" s="1">
        <v>3775</v>
      </c>
      <c r="B3772" t="s">
        <v>3770</v>
      </c>
      <c r="C3772" t="s">
        <v>3</v>
      </c>
      <c r="D3772">
        <f t="shared" si="58"/>
        <v>21</v>
      </c>
    </row>
    <row r="3773" spans="1:4">
      <c r="A3773" s="1">
        <v>3776</v>
      </c>
      <c r="B3773" t="s">
        <v>3771</v>
      </c>
      <c r="C3773" t="s">
        <v>3</v>
      </c>
      <c r="D3773">
        <f t="shared" si="58"/>
        <v>22</v>
      </c>
    </row>
    <row r="3774" spans="1:4">
      <c r="A3774" s="1">
        <v>3777</v>
      </c>
      <c r="B3774" t="s">
        <v>3772</v>
      </c>
      <c r="C3774" t="s">
        <v>3</v>
      </c>
      <c r="D3774">
        <f t="shared" si="58"/>
        <v>38</v>
      </c>
    </row>
    <row r="3775" spans="1:4">
      <c r="A3775" s="1">
        <v>3778</v>
      </c>
      <c r="B3775" t="s">
        <v>3773</v>
      </c>
      <c r="C3775" t="s">
        <v>3</v>
      </c>
      <c r="D3775">
        <f t="shared" si="58"/>
        <v>17</v>
      </c>
    </row>
    <row r="3776" spans="1:4">
      <c r="A3776" s="1">
        <v>3779</v>
      </c>
      <c r="B3776" t="s">
        <v>3774</v>
      </c>
      <c r="C3776" t="s">
        <v>3</v>
      </c>
      <c r="D3776">
        <f t="shared" si="58"/>
        <v>24</v>
      </c>
    </row>
    <row r="3777" spans="1:4">
      <c r="A3777" s="1">
        <v>3780</v>
      </c>
      <c r="B3777" t="s">
        <v>3775</v>
      </c>
      <c r="C3777" t="s">
        <v>3</v>
      </c>
      <c r="D3777">
        <f t="shared" si="58"/>
        <v>6</v>
      </c>
    </row>
    <row r="3778" spans="1:4">
      <c r="A3778" s="1">
        <v>3781</v>
      </c>
      <c r="B3778" t="s">
        <v>3776</v>
      </c>
      <c r="C3778" t="s">
        <v>3</v>
      </c>
      <c r="D3778">
        <f t="shared" si="58"/>
        <v>20</v>
      </c>
    </row>
    <row r="3779" spans="1:4">
      <c r="A3779" s="1">
        <v>3782</v>
      </c>
      <c r="B3779" t="s">
        <v>3777</v>
      </c>
      <c r="C3779" t="s">
        <v>3</v>
      </c>
      <c r="D3779">
        <f t="shared" ref="D3779:D3842" si="59">LEN(B3779)</f>
        <v>35</v>
      </c>
    </row>
    <row r="3780" spans="1:4">
      <c r="A3780" s="1">
        <v>3783</v>
      </c>
      <c r="B3780" t="s">
        <v>3778</v>
      </c>
      <c r="C3780" t="s">
        <v>3</v>
      </c>
      <c r="D3780">
        <f t="shared" si="59"/>
        <v>14</v>
      </c>
    </row>
    <row r="3781" spans="1:4">
      <c r="A3781" s="1">
        <v>3784</v>
      </c>
      <c r="B3781" t="s">
        <v>3779</v>
      </c>
      <c r="C3781" t="s">
        <v>3</v>
      </c>
      <c r="D3781">
        <f t="shared" si="59"/>
        <v>33</v>
      </c>
    </row>
    <row r="3782" spans="1:4">
      <c r="A3782" s="1">
        <v>3785</v>
      </c>
      <c r="B3782" t="s">
        <v>3780</v>
      </c>
      <c r="C3782" t="s">
        <v>3</v>
      </c>
      <c r="D3782">
        <f t="shared" si="59"/>
        <v>20</v>
      </c>
    </row>
    <row r="3783" spans="1:4">
      <c r="A3783" s="1">
        <v>3786</v>
      </c>
      <c r="B3783" t="s">
        <v>3781</v>
      </c>
      <c r="C3783" t="s">
        <v>3</v>
      </c>
      <c r="D3783">
        <f t="shared" si="59"/>
        <v>13</v>
      </c>
    </row>
    <row r="3784" spans="1:4">
      <c r="A3784" s="1">
        <v>3787</v>
      </c>
      <c r="B3784" t="s">
        <v>3782</v>
      </c>
      <c r="C3784" t="s">
        <v>3</v>
      </c>
      <c r="D3784">
        <f t="shared" si="59"/>
        <v>21</v>
      </c>
    </row>
    <row r="3785" spans="1:4">
      <c r="A3785" s="1">
        <v>3788</v>
      </c>
      <c r="B3785" t="s">
        <v>3783</v>
      </c>
      <c r="C3785" t="s">
        <v>3</v>
      </c>
      <c r="D3785">
        <f t="shared" si="59"/>
        <v>27</v>
      </c>
    </row>
    <row r="3786" spans="1:4">
      <c r="A3786" s="1">
        <v>3789</v>
      </c>
      <c r="B3786" t="s">
        <v>3784</v>
      </c>
      <c r="C3786" t="s">
        <v>3</v>
      </c>
      <c r="D3786">
        <f t="shared" si="59"/>
        <v>34</v>
      </c>
    </row>
    <row r="3787" spans="1:4">
      <c r="A3787" s="1">
        <v>3790</v>
      </c>
      <c r="B3787" t="s">
        <v>3785</v>
      </c>
      <c r="C3787" t="s">
        <v>3</v>
      </c>
      <c r="D3787">
        <f t="shared" si="59"/>
        <v>16</v>
      </c>
    </row>
    <row r="3788" spans="1:4">
      <c r="A3788" s="1">
        <v>3791</v>
      </c>
      <c r="B3788" t="s">
        <v>3786</v>
      </c>
      <c r="C3788" t="s">
        <v>3</v>
      </c>
      <c r="D3788">
        <f t="shared" si="59"/>
        <v>42</v>
      </c>
    </row>
    <row r="3789" spans="1:4">
      <c r="A3789" s="1">
        <v>3792</v>
      </c>
      <c r="B3789" t="s">
        <v>3787</v>
      </c>
      <c r="C3789" t="s">
        <v>3</v>
      </c>
      <c r="D3789">
        <f t="shared" si="59"/>
        <v>11</v>
      </c>
    </row>
    <row r="3790" spans="1:4">
      <c r="A3790" s="1">
        <v>3793</v>
      </c>
      <c r="B3790" t="s">
        <v>3788</v>
      </c>
      <c r="C3790" t="s">
        <v>3</v>
      </c>
      <c r="D3790">
        <f t="shared" si="59"/>
        <v>14</v>
      </c>
    </row>
    <row r="3791" spans="1:4">
      <c r="A3791" s="1">
        <v>3794</v>
      </c>
      <c r="B3791" t="s">
        <v>3789</v>
      </c>
      <c r="C3791" t="s">
        <v>3</v>
      </c>
      <c r="D3791">
        <f t="shared" si="59"/>
        <v>16</v>
      </c>
    </row>
    <row r="3792" spans="1:4">
      <c r="A3792" s="1">
        <v>3795</v>
      </c>
      <c r="B3792" t="s">
        <v>3790</v>
      </c>
      <c r="C3792" t="s">
        <v>3</v>
      </c>
      <c r="D3792">
        <f t="shared" si="59"/>
        <v>29</v>
      </c>
    </row>
    <row r="3793" spans="1:4">
      <c r="A3793" s="1">
        <v>3796</v>
      </c>
      <c r="B3793" t="s">
        <v>3791</v>
      </c>
      <c r="C3793" t="s">
        <v>3</v>
      </c>
      <c r="D3793">
        <f t="shared" si="59"/>
        <v>17</v>
      </c>
    </row>
    <row r="3794" spans="1:4">
      <c r="A3794" s="1">
        <v>3797</v>
      </c>
      <c r="B3794" t="s">
        <v>3792</v>
      </c>
      <c r="C3794" t="s">
        <v>3</v>
      </c>
      <c r="D3794">
        <f t="shared" si="59"/>
        <v>9</v>
      </c>
    </row>
    <row r="3795" spans="1:4">
      <c r="A3795" s="1">
        <v>3798</v>
      </c>
      <c r="B3795" t="s">
        <v>3793</v>
      </c>
      <c r="C3795" t="s">
        <v>3</v>
      </c>
      <c r="D3795">
        <f t="shared" si="59"/>
        <v>64</v>
      </c>
    </row>
    <row r="3796" spans="1:4">
      <c r="A3796" s="1">
        <v>3799</v>
      </c>
      <c r="B3796" t="s">
        <v>3794</v>
      </c>
      <c r="C3796" t="s">
        <v>3</v>
      </c>
      <c r="D3796">
        <f t="shared" si="59"/>
        <v>23</v>
      </c>
    </row>
    <row r="3797" spans="1:4">
      <c r="A3797" s="1">
        <v>3800</v>
      </c>
      <c r="B3797" t="s">
        <v>3795</v>
      </c>
      <c r="C3797" t="s">
        <v>3</v>
      </c>
      <c r="D3797">
        <f t="shared" si="59"/>
        <v>33</v>
      </c>
    </row>
    <row r="3798" spans="1:4">
      <c r="A3798" s="1">
        <v>3801</v>
      </c>
      <c r="B3798" t="s">
        <v>3796</v>
      </c>
      <c r="C3798" t="s">
        <v>3</v>
      </c>
      <c r="D3798">
        <f t="shared" si="59"/>
        <v>20</v>
      </c>
    </row>
    <row r="3799" spans="1:4">
      <c r="A3799" s="1">
        <v>3802</v>
      </c>
      <c r="B3799" t="s">
        <v>3797</v>
      </c>
      <c r="C3799" t="s">
        <v>3</v>
      </c>
      <c r="D3799">
        <f t="shared" si="59"/>
        <v>16</v>
      </c>
    </row>
    <row r="3800" spans="1:4">
      <c r="A3800" s="1">
        <v>3803</v>
      </c>
      <c r="B3800" t="s">
        <v>3798</v>
      </c>
      <c r="C3800" t="s">
        <v>3</v>
      </c>
      <c r="D3800">
        <f t="shared" si="59"/>
        <v>9</v>
      </c>
    </row>
    <row r="3801" spans="1:4">
      <c r="A3801" s="1">
        <v>3804</v>
      </c>
      <c r="B3801" t="s">
        <v>3799</v>
      </c>
      <c r="C3801" t="s">
        <v>3</v>
      </c>
      <c r="D3801">
        <f t="shared" si="59"/>
        <v>16</v>
      </c>
    </row>
    <row r="3802" spans="1:4">
      <c r="A3802" s="1">
        <v>3805</v>
      </c>
      <c r="B3802" t="s">
        <v>3800</v>
      </c>
      <c r="C3802" t="s">
        <v>3</v>
      </c>
      <c r="D3802">
        <f t="shared" si="59"/>
        <v>37</v>
      </c>
    </row>
    <row r="3803" spans="1:4">
      <c r="A3803" s="1">
        <v>3806</v>
      </c>
      <c r="B3803" t="s">
        <v>3801</v>
      </c>
      <c r="C3803" t="s">
        <v>3</v>
      </c>
      <c r="D3803">
        <f t="shared" si="59"/>
        <v>16</v>
      </c>
    </row>
    <row r="3804" spans="1:4">
      <c r="A3804" s="1">
        <v>3807</v>
      </c>
      <c r="B3804" t="s">
        <v>3802</v>
      </c>
      <c r="C3804" t="s">
        <v>3</v>
      </c>
      <c r="D3804">
        <f t="shared" si="59"/>
        <v>35</v>
      </c>
    </row>
    <row r="3805" spans="1:4">
      <c r="A3805" s="1">
        <v>3808</v>
      </c>
      <c r="B3805" t="s">
        <v>3803</v>
      </c>
      <c r="C3805" t="s">
        <v>3</v>
      </c>
      <c r="D3805">
        <f t="shared" si="59"/>
        <v>21</v>
      </c>
    </row>
    <row r="3806" spans="1:4">
      <c r="A3806" s="1">
        <v>3809</v>
      </c>
      <c r="B3806" t="s">
        <v>3804</v>
      </c>
      <c r="C3806" t="s">
        <v>3</v>
      </c>
      <c r="D3806">
        <f t="shared" si="59"/>
        <v>33</v>
      </c>
    </row>
    <row r="3807" spans="1:4">
      <c r="A3807" s="1">
        <v>3810</v>
      </c>
      <c r="B3807" t="s">
        <v>3805</v>
      </c>
      <c r="C3807" t="s">
        <v>3</v>
      </c>
      <c r="D3807">
        <f t="shared" si="59"/>
        <v>9</v>
      </c>
    </row>
    <row r="3808" spans="1:4">
      <c r="A3808" s="1">
        <v>3811</v>
      </c>
      <c r="B3808" t="s">
        <v>3806</v>
      </c>
      <c r="C3808" t="s">
        <v>3</v>
      </c>
      <c r="D3808">
        <f t="shared" si="59"/>
        <v>25</v>
      </c>
    </row>
    <row r="3809" spans="1:4">
      <c r="A3809" s="1">
        <v>3812</v>
      </c>
      <c r="B3809" t="s">
        <v>3807</v>
      </c>
      <c r="C3809" t="s">
        <v>3</v>
      </c>
      <c r="D3809">
        <f t="shared" si="59"/>
        <v>14</v>
      </c>
    </row>
    <row r="3810" spans="1:4">
      <c r="A3810" s="1">
        <v>3813</v>
      </c>
      <c r="B3810" t="s">
        <v>3808</v>
      </c>
      <c r="C3810" t="s">
        <v>3</v>
      </c>
      <c r="D3810">
        <f t="shared" si="59"/>
        <v>16</v>
      </c>
    </row>
    <row r="3811" spans="1:4">
      <c r="A3811" s="1">
        <v>3814</v>
      </c>
      <c r="B3811" t="s">
        <v>3809</v>
      </c>
      <c r="C3811" t="s">
        <v>3</v>
      </c>
      <c r="D3811">
        <f t="shared" si="59"/>
        <v>7</v>
      </c>
    </row>
    <row r="3812" spans="1:4">
      <c r="A3812" s="1">
        <v>3815</v>
      </c>
      <c r="B3812" t="s">
        <v>3810</v>
      </c>
      <c r="C3812" t="s">
        <v>3</v>
      </c>
      <c r="D3812">
        <f t="shared" si="59"/>
        <v>9</v>
      </c>
    </row>
    <row r="3813" spans="1:4">
      <c r="A3813" s="1">
        <v>3816</v>
      </c>
      <c r="B3813" t="s">
        <v>3811</v>
      </c>
      <c r="C3813" t="s">
        <v>3</v>
      </c>
      <c r="D3813">
        <f t="shared" si="59"/>
        <v>11</v>
      </c>
    </row>
    <row r="3814" spans="1:4">
      <c r="A3814" s="1">
        <v>3817</v>
      </c>
      <c r="B3814" t="s">
        <v>3812</v>
      </c>
      <c r="C3814" t="s">
        <v>3</v>
      </c>
      <c r="D3814">
        <f t="shared" si="59"/>
        <v>25</v>
      </c>
    </row>
    <row r="3815" spans="1:4">
      <c r="A3815" s="1">
        <v>3818</v>
      </c>
      <c r="B3815" t="s">
        <v>3813</v>
      </c>
      <c r="C3815" t="s">
        <v>3</v>
      </c>
      <c r="D3815">
        <f t="shared" si="59"/>
        <v>30</v>
      </c>
    </row>
    <row r="3816" spans="1:4">
      <c r="A3816" s="1">
        <v>3819</v>
      </c>
      <c r="B3816" t="s">
        <v>3814</v>
      </c>
      <c r="C3816" t="s">
        <v>3</v>
      </c>
      <c r="D3816">
        <f t="shared" si="59"/>
        <v>22</v>
      </c>
    </row>
    <row r="3817" spans="1:4">
      <c r="A3817" s="1">
        <v>3820</v>
      </c>
      <c r="B3817" t="s">
        <v>3815</v>
      </c>
      <c r="C3817" t="s">
        <v>3</v>
      </c>
      <c r="D3817">
        <f t="shared" si="59"/>
        <v>18</v>
      </c>
    </row>
    <row r="3818" spans="1:4">
      <c r="A3818" s="1">
        <v>3821</v>
      </c>
      <c r="B3818" t="s">
        <v>3816</v>
      </c>
      <c r="C3818" t="s">
        <v>3</v>
      </c>
      <c r="D3818">
        <f t="shared" si="59"/>
        <v>38</v>
      </c>
    </row>
    <row r="3819" spans="1:4">
      <c r="A3819" s="1">
        <v>3822</v>
      </c>
      <c r="B3819" t="s">
        <v>3817</v>
      </c>
      <c r="C3819" t="s">
        <v>3</v>
      </c>
      <c r="D3819">
        <f t="shared" si="59"/>
        <v>20</v>
      </c>
    </row>
    <row r="3820" spans="1:4">
      <c r="A3820" s="1">
        <v>3823</v>
      </c>
      <c r="B3820" t="s">
        <v>3818</v>
      </c>
      <c r="C3820" t="s">
        <v>3</v>
      </c>
      <c r="D3820">
        <f t="shared" si="59"/>
        <v>18</v>
      </c>
    </row>
    <row r="3821" spans="1:4">
      <c r="A3821" s="1">
        <v>3824</v>
      </c>
      <c r="B3821" t="s">
        <v>3819</v>
      </c>
      <c r="C3821" t="s">
        <v>3</v>
      </c>
      <c r="D3821">
        <f t="shared" si="59"/>
        <v>8</v>
      </c>
    </row>
    <row r="3822" spans="1:4">
      <c r="A3822" s="1">
        <v>3825</v>
      </c>
      <c r="B3822" t="s">
        <v>3820</v>
      </c>
      <c r="C3822" t="s">
        <v>3</v>
      </c>
      <c r="D3822">
        <f t="shared" si="59"/>
        <v>27</v>
      </c>
    </row>
    <row r="3823" spans="1:4">
      <c r="A3823" s="1">
        <v>3826</v>
      </c>
      <c r="B3823" t="s">
        <v>3821</v>
      </c>
      <c r="C3823" t="s">
        <v>3</v>
      </c>
      <c r="D3823">
        <f t="shared" si="59"/>
        <v>15</v>
      </c>
    </row>
    <row r="3824" spans="1:4">
      <c r="A3824" s="1">
        <v>3827</v>
      </c>
      <c r="B3824" t="s">
        <v>3822</v>
      </c>
      <c r="C3824" t="s">
        <v>3</v>
      </c>
      <c r="D3824">
        <f t="shared" si="59"/>
        <v>40</v>
      </c>
    </row>
    <row r="3825" spans="1:4">
      <c r="A3825" s="1">
        <v>3828</v>
      </c>
      <c r="B3825" t="s">
        <v>3823</v>
      </c>
      <c r="C3825" t="s">
        <v>3</v>
      </c>
      <c r="D3825">
        <f t="shared" si="59"/>
        <v>21</v>
      </c>
    </row>
    <row r="3826" spans="1:4">
      <c r="A3826" s="1">
        <v>3829</v>
      </c>
      <c r="B3826" t="s">
        <v>3824</v>
      </c>
      <c r="C3826" t="s">
        <v>3</v>
      </c>
      <c r="D3826">
        <f t="shared" si="59"/>
        <v>10</v>
      </c>
    </row>
    <row r="3827" spans="1:4">
      <c r="A3827" s="1">
        <v>3830</v>
      </c>
      <c r="B3827" t="s">
        <v>3825</v>
      </c>
      <c r="C3827" t="s">
        <v>3</v>
      </c>
      <c r="D3827">
        <f t="shared" si="59"/>
        <v>13</v>
      </c>
    </row>
    <row r="3828" spans="1:4">
      <c r="A3828" s="1">
        <v>3831</v>
      </c>
      <c r="B3828" t="s">
        <v>3826</v>
      </c>
      <c r="C3828" t="s">
        <v>3</v>
      </c>
      <c r="D3828">
        <f t="shared" si="59"/>
        <v>21</v>
      </c>
    </row>
    <row r="3829" spans="1:4">
      <c r="A3829" s="1">
        <v>3832</v>
      </c>
      <c r="B3829" t="s">
        <v>3827</v>
      </c>
      <c r="C3829" t="s">
        <v>3</v>
      </c>
      <c r="D3829">
        <f t="shared" si="59"/>
        <v>39</v>
      </c>
    </row>
    <row r="3830" spans="1:4">
      <c r="A3830" s="1">
        <v>3833</v>
      </c>
      <c r="B3830" t="s">
        <v>3828</v>
      </c>
      <c r="C3830" t="s">
        <v>3</v>
      </c>
      <c r="D3830">
        <f t="shared" si="59"/>
        <v>36</v>
      </c>
    </row>
    <row r="3831" spans="1:4">
      <c r="A3831" s="1">
        <v>3834</v>
      </c>
      <c r="B3831" t="s">
        <v>3829</v>
      </c>
      <c r="C3831" t="s">
        <v>3</v>
      </c>
      <c r="D3831">
        <f t="shared" si="59"/>
        <v>18</v>
      </c>
    </row>
    <row r="3832" spans="1:4">
      <c r="A3832" s="1">
        <v>3835</v>
      </c>
      <c r="B3832" t="s">
        <v>3830</v>
      </c>
      <c r="C3832" t="s">
        <v>3</v>
      </c>
      <c r="D3832">
        <f t="shared" si="59"/>
        <v>9</v>
      </c>
    </row>
    <row r="3833" spans="1:4">
      <c r="A3833" s="1">
        <v>3836</v>
      </c>
      <c r="B3833" t="s">
        <v>3831</v>
      </c>
      <c r="C3833" t="s">
        <v>3</v>
      </c>
      <c r="D3833">
        <f t="shared" si="59"/>
        <v>27</v>
      </c>
    </row>
    <row r="3834" spans="1:4">
      <c r="A3834" s="1">
        <v>3837</v>
      </c>
      <c r="B3834" t="s">
        <v>3832</v>
      </c>
      <c r="C3834" t="s">
        <v>3</v>
      </c>
      <c r="D3834">
        <f t="shared" si="59"/>
        <v>45</v>
      </c>
    </row>
    <row r="3835" spans="1:4">
      <c r="A3835" s="1">
        <v>3838</v>
      </c>
      <c r="B3835" t="s">
        <v>3833</v>
      </c>
      <c r="C3835" t="s">
        <v>3</v>
      </c>
      <c r="D3835">
        <f t="shared" si="59"/>
        <v>9</v>
      </c>
    </row>
    <row r="3836" spans="1:4">
      <c r="A3836" s="1">
        <v>3839</v>
      </c>
      <c r="B3836" t="s">
        <v>3834</v>
      </c>
      <c r="C3836" t="s">
        <v>3</v>
      </c>
      <c r="D3836">
        <f t="shared" si="59"/>
        <v>21</v>
      </c>
    </row>
    <row r="3837" spans="1:4">
      <c r="A3837" s="1">
        <v>3840</v>
      </c>
      <c r="B3837" t="s">
        <v>3835</v>
      </c>
      <c r="C3837" t="s">
        <v>3</v>
      </c>
      <c r="D3837">
        <f t="shared" si="59"/>
        <v>46</v>
      </c>
    </row>
    <row r="3838" spans="1:4">
      <c r="A3838" s="1">
        <v>3841</v>
      </c>
      <c r="B3838" t="s">
        <v>3836</v>
      </c>
      <c r="C3838" t="s">
        <v>3</v>
      </c>
      <c r="D3838">
        <f t="shared" si="59"/>
        <v>11</v>
      </c>
    </row>
    <row r="3839" spans="1:4">
      <c r="A3839" s="1">
        <v>3842</v>
      </c>
      <c r="B3839" t="s">
        <v>3837</v>
      </c>
      <c r="C3839" t="s">
        <v>3</v>
      </c>
      <c r="D3839">
        <f t="shared" si="59"/>
        <v>24</v>
      </c>
    </row>
    <row r="3840" spans="1:4">
      <c r="A3840" s="1">
        <v>3843</v>
      </c>
      <c r="B3840" t="s">
        <v>3838</v>
      </c>
      <c r="C3840" t="s">
        <v>3</v>
      </c>
      <c r="D3840">
        <f t="shared" si="59"/>
        <v>11</v>
      </c>
    </row>
    <row r="3841" spans="1:4">
      <c r="A3841" s="1">
        <v>3844</v>
      </c>
      <c r="B3841" t="s">
        <v>3839</v>
      </c>
      <c r="C3841" t="s">
        <v>3</v>
      </c>
      <c r="D3841">
        <f t="shared" si="59"/>
        <v>23</v>
      </c>
    </row>
    <row r="3842" spans="1:4">
      <c r="A3842" s="1">
        <v>3845</v>
      </c>
      <c r="B3842" t="s">
        <v>3840</v>
      </c>
      <c r="C3842" t="s">
        <v>3</v>
      </c>
      <c r="D3842">
        <f t="shared" si="59"/>
        <v>22</v>
      </c>
    </row>
    <row r="3843" spans="1:4">
      <c r="A3843" s="1">
        <v>3846</v>
      </c>
      <c r="B3843" t="s">
        <v>3841</v>
      </c>
      <c r="C3843" t="s">
        <v>3</v>
      </c>
      <c r="D3843">
        <f t="shared" ref="D3843:D3906" si="60">LEN(B3843)</f>
        <v>17</v>
      </c>
    </row>
    <row r="3844" spans="1:4">
      <c r="A3844" s="1">
        <v>3847</v>
      </c>
      <c r="B3844" t="s">
        <v>3842</v>
      </c>
      <c r="C3844" t="s">
        <v>3</v>
      </c>
      <c r="D3844">
        <f t="shared" si="60"/>
        <v>12</v>
      </c>
    </row>
    <row r="3845" spans="1:4">
      <c r="A3845" s="1">
        <v>3848</v>
      </c>
      <c r="B3845" t="s">
        <v>3843</v>
      </c>
      <c r="C3845" t="s">
        <v>3</v>
      </c>
      <c r="D3845">
        <f t="shared" si="60"/>
        <v>27</v>
      </c>
    </row>
    <row r="3846" spans="1:4">
      <c r="A3846" s="1">
        <v>3849</v>
      </c>
      <c r="B3846" t="s">
        <v>3844</v>
      </c>
      <c r="C3846" t="s">
        <v>3</v>
      </c>
      <c r="D3846">
        <f t="shared" si="60"/>
        <v>27</v>
      </c>
    </row>
    <row r="3847" spans="1:4">
      <c r="A3847" s="1">
        <v>3850</v>
      </c>
      <c r="B3847" t="s">
        <v>3845</v>
      </c>
      <c r="C3847" t="s">
        <v>3</v>
      </c>
      <c r="D3847">
        <f t="shared" si="60"/>
        <v>35</v>
      </c>
    </row>
    <row r="3848" spans="1:4">
      <c r="A3848" s="1">
        <v>3851</v>
      </c>
      <c r="B3848" t="s">
        <v>3846</v>
      </c>
      <c r="C3848" t="s">
        <v>3</v>
      </c>
      <c r="D3848">
        <f t="shared" si="60"/>
        <v>13</v>
      </c>
    </row>
    <row r="3849" spans="1:4">
      <c r="A3849" s="1">
        <v>3852</v>
      </c>
      <c r="B3849" t="s">
        <v>3847</v>
      </c>
      <c r="C3849" t="s">
        <v>3</v>
      </c>
      <c r="D3849">
        <f t="shared" si="60"/>
        <v>11</v>
      </c>
    </row>
    <row r="3850" spans="1:4">
      <c r="A3850" s="1">
        <v>3853</v>
      </c>
      <c r="B3850" t="s">
        <v>3848</v>
      </c>
      <c r="C3850" t="s">
        <v>3</v>
      </c>
      <c r="D3850">
        <f t="shared" si="60"/>
        <v>9</v>
      </c>
    </row>
    <row r="3851" spans="1:4">
      <c r="A3851" s="1">
        <v>3854</v>
      </c>
      <c r="B3851" t="s">
        <v>3849</v>
      </c>
      <c r="C3851" t="s">
        <v>3</v>
      </c>
      <c r="D3851">
        <f t="shared" si="60"/>
        <v>31</v>
      </c>
    </row>
    <row r="3852" spans="1:4">
      <c r="A3852" s="1">
        <v>3855</v>
      </c>
      <c r="B3852" t="s">
        <v>3850</v>
      </c>
      <c r="C3852" t="s">
        <v>3</v>
      </c>
      <c r="D3852">
        <f t="shared" si="60"/>
        <v>14</v>
      </c>
    </row>
    <row r="3853" spans="1:4">
      <c r="A3853" s="1">
        <v>3856</v>
      </c>
      <c r="B3853" t="s">
        <v>3851</v>
      </c>
      <c r="C3853" t="s">
        <v>3</v>
      </c>
      <c r="D3853">
        <f t="shared" si="60"/>
        <v>22</v>
      </c>
    </row>
    <row r="3854" spans="1:4">
      <c r="A3854" s="1">
        <v>3857</v>
      </c>
      <c r="B3854" t="s">
        <v>3852</v>
      </c>
      <c r="C3854" t="s">
        <v>3</v>
      </c>
      <c r="D3854">
        <f t="shared" si="60"/>
        <v>14</v>
      </c>
    </row>
    <row r="3855" spans="1:4">
      <c r="A3855" s="1">
        <v>3858</v>
      </c>
      <c r="B3855" t="s">
        <v>3853</v>
      </c>
      <c r="C3855" t="s">
        <v>3</v>
      </c>
      <c r="D3855">
        <f t="shared" si="60"/>
        <v>11</v>
      </c>
    </row>
    <row r="3856" spans="1:4">
      <c r="A3856" s="1">
        <v>3859</v>
      </c>
      <c r="B3856" t="s">
        <v>3854</v>
      </c>
      <c r="C3856" t="s">
        <v>3</v>
      </c>
      <c r="D3856">
        <f t="shared" si="60"/>
        <v>17</v>
      </c>
    </row>
    <row r="3857" spans="1:4">
      <c r="A3857" s="1">
        <v>3860</v>
      </c>
      <c r="B3857" t="s">
        <v>3855</v>
      </c>
      <c r="C3857" t="s">
        <v>3</v>
      </c>
      <c r="D3857">
        <f t="shared" si="60"/>
        <v>12</v>
      </c>
    </row>
    <row r="3858" spans="1:4">
      <c r="A3858" s="1">
        <v>3861</v>
      </c>
      <c r="B3858" t="s">
        <v>3856</v>
      </c>
      <c r="C3858" t="s">
        <v>3</v>
      </c>
      <c r="D3858">
        <f t="shared" si="60"/>
        <v>23</v>
      </c>
    </row>
    <row r="3859" spans="1:4">
      <c r="A3859" s="1">
        <v>3862</v>
      </c>
      <c r="B3859" t="s">
        <v>3857</v>
      </c>
      <c r="C3859" t="s">
        <v>3</v>
      </c>
      <c r="D3859">
        <f t="shared" si="60"/>
        <v>21</v>
      </c>
    </row>
    <row r="3860" spans="1:4">
      <c r="A3860" s="1">
        <v>3863</v>
      </c>
      <c r="B3860" t="s">
        <v>3858</v>
      </c>
      <c r="C3860" t="s">
        <v>3</v>
      </c>
      <c r="D3860">
        <f t="shared" si="60"/>
        <v>9</v>
      </c>
    </row>
    <row r="3861" spans="1:4">
      <c r="A3861" s="1">
        <v>3864</v>
      </c>
      <c r="B3861" t="s">
        <v>3859</v>
      </c>
      <c r="C3861" t="s">
        <v>3</v>
      </c>
      <c r="D3861">
        <f t="shared" si="60"/>
        <v>27</v>
      </c>
    </row>
    <row r="3862" spans="1:4">
      <c r="A3862" s="1">
        <v>3865</v>
      </c>
      <c r="B3862" t="s">
        <v>3860</v>
      </c>
      <c r="C3862" t="s">
        <v>3</v>
      </c>
      <c r="D3862">
        <f t="shared" si="60"/>
        <v>21</v>
      </c>
    </row>
    <row r="3863" spans="1:4">
      <c r="A3863" s="1">
        <v>3866</v>
      </c>
      <c r="B3863" t="s">
        <v>3861</v>
      </c>
      <c r="C3863" t="s">
        <v>3</v>
      </c>
      <c r="D3863">
        <f t="shared" si="60"/>
        <v>50</v>
      </c>
    </row>
    <row r="3864" spans="1:4">
      <c r="A3864" s="1">
        <v>3867</v>
      </c>
      <c r="B3864" t="s">
        <v>3862</v>
      </c>
      <c r="C3864" t="s">
        <v>3</v>
      </c>
      <c r="D3864">
        <f t="shared" si="60"/>
        <v>40</v>
      </c>
    </row>
    <row r="3865" spans="1:4">
      <c r="A3865" s="1">
        <v>3868</v>
      </c>
      <c r="B3865" t="s">
        <v>3863</v>
      </c>
      <c r="C3865" t="s">
        <v>3</v>
      </c>
      <c r="D3865">
        <f t="shared" si="60"/>
        <v>11</v>
      </c>
    </row>
    <row r="3866" spans="1:4">
      <c r="A3866" s="1">
        <v>3869</v>
      </c>
      <c r="B3866" t="s">
        <v>3864</v>
      </c>
      <c r="C3866" t="s">
        <v>3</v>
      </c>
      <c r="D3866">
        <f t="shared" si="60"/>
        <v>11</v>
      </c>
    </row>
    <row r="3867" spans="1:4">
      <c r="A3867" s="1">
        <v>3870</v>
      </c>
      <c r="B3867" t="s">
        <v>3865</v>
      </c>
      <c r="C3867" t="s">
        <v>3</v>
      </c>
      <c r="D3867">
        <f t="shared" si="60"/>
        <v>11</v>
      </c>
    </row>
    <row r="3868" spans="1:4">
      <c r="A3868" s="1">
        <v>3871</v>
      </c>
      <c r="B3868" t="s">
        <v>3866</v>
      </c>
      <c r="C3868" t="s">
        <v>3</v>
      </c>
      <c r="D3868">
        <f t="shared" si="60"/>
        <v>29</v>
      </c>
    </row>
    <row r="3869" spans="1:4">
      <c r="A3869" s="1">
        <v>3872</v>
      </c>
      <c r="B3869" t="s">
        <v>3867</v>
      </c>
      <c r="C3869" t="s">
        <v>3</v>
      </c>
      <c r="D3869">
        <f t="shared" si="60"/>
        <v>12</v>
      </c>
    </row>
    <row r="3870" spans="1:4">
      <c r="A3870" s="1">
        <v>3873</v>
      </c>
      <c r="B3870" t="s">
        <v>3868</v>
      </c>
      <c r="C3870" t="s">
        <v>3</v>
      </c>
      <c r="D3870">
        <f t="shared" si="60"/>
        <v>14</v>
      </c>
    </row>
    <row r="3871" spans="1:4">
      <c r="A3871" s="1">
        <v>3874</v>
      </c>
      <c r="B3871" t="s">
        <v>3869</v>
      </c>
      <c r="C3871" t="s">
        <v>3</v>
      </c>
      <c r="D3871">
        <f t="shared" si="60"/>
        <v>10</v>
      </c>
    </row>
    <row r="3872" spans="1:4">
      <c r="A3872" s="1">
        <v>3875</v>
      </c>
      <c r="B3872" t="s">
        <v>3870</v>
      </c>
      <c r="C3872" t="s">
        <v>3</v>
      </c>
      <c r="D3872">
        <f t="shared" si="60"/>
        <v>17</v>
      </c>
    </row>
    <row r="3873" spans="1:4">
      <c r="A3873" s="1">
        <v>3876</v>
      </c>
      <c r="B3873" t="s">
        <v>3871</v>
      </c>
      <c r="C3873" t="s">
        <v>3</v>
      </c>
      <c r="D3873">
        <f t="shared" si="60"/>
        <v>20</v>
      </c>
    </row>
    <row r="3874" spans="1:4">
      <c r="A3874" s="1">
        <v>3877</v>
      </c>
      <c r="B3874" t="s">
        <v>3872</v>
      </c>
      <c r="C3874" t="s">
        <v>3</v>
      </c>
      <c r="D3874">
        <f t="shared" si="60"/>
        <v>14</v>
      </c>
    </row>
    <row r="3875" spans="1:4">
      <c r="A3875" s="1">
        <v>3878</v>
      </c>
      <c r="B3875" t="s">
        <v>3873</v>
      </c>
      <c r="C3875" t="s">
        <v>3</v>
      </c>
      <c r="D3875">
        <f t="shared" si="60"/>
        <v>14</v>
      </c>
    </row>
    <row r="3876" spans="1:4">
      <c r="A3876" s="1">
        <v>3879</v>
      </c>
      <c r="B3876" t="s">
        <v>3874</v>
      </c>
      <c r="C3876" t="s">
        <v>3</v>
      </c>
      <c r="D3876">
        <f t="shared" si="60"/>
        <v>20</v>
      </c>
    </row>
    <row r="3877" spans="1:4">
      <c r="A3877" s="1">
        <v>3880</v>
      </c>
      <c r="B3877" t="s">
        <v>3875</v>
      </c>
      <c r="C3877" t="s">
        <v>3</v>
      </c>
      <c r="D3877">
        <f t="shared" si="60"/>
        <v>24</v>
      </c>
    </row>
    <row r="3878" spans="1:4">
      <c r="A3878" s="1">
        <v>3881</v>
      </c>
      <c r="B3878" t="s">
        <v>3876</v>
      </c>
      <c r="C3878" t="s">
        <v>3</v>
      </c>
      <c r="D3878">
        <f t="shared" si="60"/>
        <v>24</v>
      </c>
    </row>
    <row r="3879" spans="1:4">
      <c r="A3879" s="1">
        <v>3882</v>
      </c>
      <c r="B3879" t="s">
        <v>3877</v>
      </c>
      <c r="C3879" t="s">
        <v>3</v>
      </c>
      <c r="D3879">
        <f t="shared" si="60"/>
        <v>25</v>
      </c>
    </row>
    <row r="3880" spans="1:4">
      <c r="A3880" s="1">
        <v>3883</v>
      </c>
      <c r="B3880" t="s">
        <v>3878</v>
      </c>
      <c r="C3880" t="s">
        <v>3</v>
      </c>
      <c r="D3880">
        <f t="shared" si="60"/>
        <v>50</v>
      </c>
    </row>
    <row r="3881" spans="1:4">
      <c r="A3881" s="1">
        <v>3884</v>
      </c>
      <c r="B3881" t="s">
        <v>3879</v>
      </c>
      <c r="C3881" t="s">
        <v>3</v>
      </c>
      <c r="D3881">
        <f t="shared" si="60"/>
        <v>57</v>
      </c>
    </row>
    <row r="3882" spans="1:4">
      <c r="A3882" s="1">
        <v>3885</v>
      </c>
      <c r="B3882" t="s">
        <v>3880</v>
      </c>
      <c r="C3882" t="s">
        <v>3</v>
      </c>
      <c r="D3882">
        <f t="shared" si="60"/>
        <v>11</v>
      </c>
    </row>
    <row r="3883" spans="1:4">
      <c r="A3883" s="1">
        <v>3886</v>
      </c>
      <c r="B3883" t="s">
        <v>3881</v>
      </c>
      <c r="C3883" t="s">
        <v>3</v>
      </c>
      <c r="D3883">
        <f t="shared" si="60"/>
        <v>26</v>
      </c>
    </row>
    <row r="3884" spans="1:4">
      <c r="A3884" s="1">
        <v>3887</v>
      </c>
      <c r="B3884" t="s">
        <v>3882</v>
      </c>
      <c r="C3884" t="s">
        <v>3</v>
      </c>
      <c r="D3884">
        <f t="shared" si="60"/>
        <v>28</v>
      </c>
    </row>
    <row r="3885" spans="1:4">
      <c r="A3885" s="1">
        <v>3888</v>
      </c>
      <c r="B3885" t="s">
        <v>3883</v>
      </c>
      <c r="C3885" t="s">
        <v>3</v>
      </c>
      <c r="D3885">
        <f t="shared" si="60"/>
        <v>20</v>
      </c>
    </row>
    <row r="3886" spans="1:4">
      <c r="A3886" s="1">
        <v>3889</v>
      </c>
      <c r="B3886" t="s">
        <v>3884</v>
      </c>
      <c r="C3886" t="s">
        <v>3</v>
      </c>
      <c r="D3886">
        <f t="shared" si="60"/>
        <v>9</v>
      </c>
    </row>
    <row r="3887" spans="1:4">
      <c r="A3887" s="1">
        <v>3890</v>
      </c>
      <c r="B3887" t="s">
        <v>3885</v>
      </c>
      <c r="C3887" t="s">
        <v>3</v>
      </c>
      <c r="D3887">
        <f t="shared" si="60"/>
        <v>19</v>
      </c>
    </row>
    <row r="3888" spans="1:4">
      <c r="A3888" s="1">
        <v>3891</v>
      </c>
      <c r="B3888" t="s">
        <v>3886</v>
      </c>
      <c r="C3888" t="s">
        <v>3</v>
      </c>
      <c r="D3888">
        <f t="shared" si="60"/>
        <v>11</v>
      </c>
    </row>
    <row r="3889" spans="1:4">
      <c r="A3889" s="1">
        <v>3892</v>
      </c>
      <c r="B3889" t="s">
        <v>3887</v>
      </c>
      <c r="C3889" t="s">
        <v>3</v>
      </c>
      <c r="D3889">
        <f t="shared" si="60"/>
        <v>14</v>
      </c>
    </row>
    <row r="3890" spans="1:4">
      <c r="A3890" s="1">
        <v>3893</v>
      </c>
      <c r="B3890" t="s">
        <v>3888</v>
      </c>
      <c r="C3890" t="s">
        <v>3</v>
      </c>
      <c r="D3890">
        <f t="shared" si="60"/>
        <v>25</v>
      </c>
    </row>
    <row r="3891" spans="1:4">
      <c r="A3891" s="1">
        <v>3894</v>
      </c>
      <c r="B3891" t="s">
        <v>3889</v>
      </c>
      <c r="C3891" t="s">
        <v>3</v>
      </c>
      <c r="D3891">
        <f t="shared" si="60"/>
        <v>19</v>
      </c>
    </row>
    <row r="3892" spans="1:4">
      <c r="A3892" s="1">
        <v>3895</v>
      </c>
      <c r="B3892" t="s">
        <v>3890</v>
      </c>
      <c r="C3892" t="s">
        <v>3</v>
      </c>
      <c r="D3892">
        <f t="shared" si="60"/>
        <v>28</v>
      </c>
    </row>
    <row r="3893" spans="1:4">
      <c r="A3893" s="1">
        <v>3896</v>
      </c>
      <c r="B3893" t="s">
        <v>3891</v>
      </c>
      <c r="C3893" t="s">
        <v>3</v>
      </c>
      <c r="D3893">
        <f t="shared" si="60"/>
        <v>10</v>
      </c>
    </row>
    <row r="3894" spans="1:4">
      <c r="A3894" s="1">
        <v>3897</v>
      </c>
      <c r="B3894" t="s">
        <v>3892</v>
      </c>
      <c r="C3894" t="s">
        <v>3</v>
      </c>
      <c r="D3894">
        <f t="shared" si="60"/>
        <v>22</v>
      </c>
    </row>
    <row r="3895" spans="1:4">
      <c r="A3895" s="1">
        <v>3898</v>
      </c>
      <c r="B3895" t="s">
        <v>3893</v>
      </c>
      <c r="C3895" t="s">
        <v>3</v>
      </c>
      <c r="D3895">
        <f t="shared" si="60"/>
        <v>13</v>
      </c>
    </row>
    <row r="3896" spans="1:4">
      <c r="A3896" s="1">
        <v>3899</v>
      </c>
      <c r="B3896" t="s">
        <v>3894</v>
      </c>
      <c r="C3896" t="s">
        <v>3</v>
      </c>
      <c r="D3896">
        <f t="shared" si="60"/>
        <v>26</v>
      </c>
    </row>
    <row r="3897" spans="1:4">
      <c r="A3897" s="1">
        <v>3900</v>
      </c>
      <c r="B3897" t="s">
        <v>3895</v>
      </c>
      <c r="C3897" t="s">
        <v>3</v>
      </c>
      <c r="D3897">
        <f t="shared" si="60"/>
        <v>32</v>
      </c>
    </row>
    <row r="3898" spans="1:4">
      <c r="A3898" s="1">
        <v>3901</v>
      </c>
      <c r="B3898" t="s">
        <v>3896</v>
      </c>
      <c r="C3898" t="s">
        <v>3</v>
      </c>
      <c r="D3898">
        <f t="shared" si="60"/>
        <v>18</v>
      </c>
    </row>
    <row r="3899" spans="1:4">
      <c r="A3899" s="1">
        <v>3902</v>
      </c>
      <c r="B3899" t="s">
        <v>3897</v>
      </c>
      <c r="C3899" t="s">
        <v>3</v>
      </c>
      <c r="D3899">
        <f t="shared" si="60"/>
        <v>29</v>
      </c>
    </row>
    <row r="3900" spans="1:4">
      <c r="A3900" s="1">
        <v>3903</v>
      </c>
      <c r="B3900" t="s">
        <v>3898</v>
      </c>
      <c r="C3900" t="s">
        <v>3</v>
      </c>
      <c r="D3900">
        <f t="shared" si="60"/>
        <v>36</v>
      </c>
    </row>
    <row r="3901" spans="1:4">
      <c r="A3901" s="1">
        <v>3904</v>
      </c>
      <c r="B3901" t="s">
        <v>3899</v>
      </c>
      <c r="C3901" t="s">
        <v>3</v>
      </c>
      <c r="D3901">
        <f t="shared" si="60"/>
        <v>11</v>
      </c>
    </row>
    <row r="3902" spans="1:4">
      <c r="A3902" s="1">
        <v>3905</v>
      </c>
      <c r="B3902" t="s">
        <v>3900</v>
      </c>
      <c r="C3902" t="s">
        <v>3</v>
      </c>
      <c r="D3902">
        <f t="shared" si="60"/>
        <v>12</v>
      </c>
    </row>
    <row r="3903" spans="1:4">
      <c r="A3903" s="1">
        <v>3906</v>
      </c>
      <c r="B3903" t="s">
        <v>3901</v>
      </c>
      <c r="C3903" t="s">
        <v>3</v>
      </c>
      <c r="D3903">
        <f t="shared" si="60"/>
        <v>12</v>
      </c>
    </row>
    <row r="3904" spans="1:4">
      <c r="A3904" s="1">
        <v>3907</v>
      </c>
      <c r="B3904" t="s">
        <v>3902</v>
      </c>
      <c r="C3904" t="s">
        <v>3</v>
      </c>
      <c r="D3904">
        <f t="shared" si="60"/>
        <v>60</v>
      </c>
    </row>
    <row r="3905" spans="1:4">
      <c r="A3905" s="1">
        <v>3908</v>
      </c>
      <c r="B3905" t="s">
        <v>3903</v>
      </c>
      <c r="C3905" t="s">
        <v>3</v>
      </c>
      <c r="D3905">
        <f t="shared" si="60"/>
        <v>33</v>
      </c>
    </row>
    <row r="3906" spans="1:4">
      <c r="A3906" s="1">
        <v>3909</v>
      </c>
      <c r="B3906" t="s">
        <v>3904</v>
      </c>
      <c r="C3906" t="s">
        <v>3</v>
      </c>
      <c r="D3906">
        <f t="shared" si="60"/>
        <v>23</v>
      </c>
    </row>
    <row r="3907" spans="1:4">
      <c r="A3907" s="1">
        <v>3910</v>
      </c>
      <c r="B3907" t="s">
        <v>3905</v>
      </c>
      <c r="C3907" t="s">
        <v>3</v>
      </c>
      <c r="D3907">
        <f t="shared" ref="D3907:D3970" si="61">LEN(B3907)</f>
        <v>11</v>
      </c>
    </row>
    <row r="3908" spans="1:4">
      <c r="A3908" s="1">
        <v>3911</v>
      </c>
      <c r="B3908" t="s">
        <v>3906</v>
      </c>
      <c r="C3908" t="s">
        <v>3</v>
      </c>
      <c r="D3908">
        <f t="shared" si="61"/>
        <v>16</v>
      </c>
    </row>
    <row r="3909" spans="1:4">
      <c r="A3909" s="1">
        <v>3912</v>
      </c>
      <c r="B3909" t="s">
        <v>3907</v>
      </c>
      <c r="C3909" t="s">
        <v>3</v>
      </c>
      <c r="D3909">
        <f t="shared" si="61"/>
        <v>47</v>
      </c>
    </row>
    <row r="3910" spans="1:4">
      <c r="A3910" s="1">
        <v>3913</v>
      </c>
      <c r="B3910" t="s">
        <v>3908</v>
      </c>
      <c r="C3910" t="s">
        <v>3</v>
      </c>
      <c r="D3910">
        <f t="shared" si="61"/>
        <v>17</v>
      </c>
    </row>
    <row r="3911" spans="1:4">
      <c r="A3911" s="1">
        <v>3914</v>
      </c>
      <c r="B3911" t="s">
        <v>3909</v>
      </c>
      <c r="C3911" t="s">
        <v>3</v>
      </c>
      <c r="D3911">
        <f t="shared" si="61"/>
        <v>13</v>
      </c>
    </row>
    <row r="3912" spans="1:4">
      <c r="A3912" s="1">
        <v>3915</v>
      </c>
      <c r="B3912" t="s">
        <v>3910</v>
      </c>
      <c r="C3912" t="s">
        <v>3</v>
      </c>
      <c r="D3912">
        <f t="shared" si="61"/>
        <v>33</v>
      </c>
    </row>
    <row r="3913" spans="1:4">
      <c r="A3913" s="1">
        <v>3916</v>
      </c>
      <c r="B3913" t="s">
        <v>3911</v>
      </c>
      <c r="C3913" t="s">
        <v>3</v>
      </c>
      <c r="D3913">
        <f t="shared" si="61"/>
        <v>29</v>
      </c>
    </row>
    <row r="3914" spans="1:4">
      <c r="A3914" s="1">
        <v>3917</v>
      </c>
      <c r="B3914" t="s">
        <v>3912</v>
      </c>
      <c r="C3914" t="s">
        <v>3</v>
      </c>
      <c r="D3914">
        <f t="shared" si="61"/>
        <v>21</v>
      </c>
    </row>
    <row r="3915" spans="1:4">
      <c r="A3915" s="1">
        <v>3918</v>
      </c>
      <c r="B3915" t="s">
        <v>3913</v>
      </c>
      <c r="C3915" t="s">
        <v>3</v>
      </c>
      <c r="D3915">
        <f t="shared" si="61"/>
        <v>31</v>
      </c>
    </row>
    <row r="3916" spans="1:4">
      <c r="A3916" s="1">
        <v>3919</v>
      </c>
      <c r="B3916" t="s">
        <v>3914</v>
      </c>
      <c r="C3916" t="s">
        <v>3</v>
      </c>
      <c r="D3916">
        <f t="shared" si="61"/>
        <v>22</v>
      </c>
    </row>
    <row r="3917" spans="1:4">
      <c r="A3917" s="1">
        <v>3920</v>
      </c>
      <c r="B3917" t="s">
        <v>3915</v>
      </c>
      <c r="C3917" t="s">
        <v>3</v>
      </c>
      <c r="D3917">
        <f t="shared" si="61"/>
        <v>18</v>
      </c>
    </row>
    <row r="3918" spans="1:4">
      <c r="A3918" s="1">
        <v>3921</v>
      </c>
      <c r="B3918" t="s">
        <v>3916</v>
      </c>
      <c r="C3918" t="s">
        <v>3</v>
      </c>
      <c r="D3918">
        <f t="shared" si="61"/>
        <v>23</v>
      </c>
    </row>
    <row r="3919" spans="1:4">
      <c r="A3919" s="1">
        <v>3922</v>
      </c>
      <c r="B3919" t="s">
        <v>3917</v>
      </c>
      <c r="C3919" t="s">
        <v>3</v>
      </c>
      <c r="D3919">
        <f t="shared" si="61"/>
        <v>23</v>
      </c>
    </row>
    <row r="3920" spans="1:4">
      <c r="A3920" s="1">
        <v>3923</v>
      </c>
      <c r="B3920" t="s">
        <v>3918</v>
      </c>
      <c r="C3920" t="s">
        <v>3</v>
      </c>
      <c r="D3920">
        <f t="shared" si="61"/>
        <v>35</v>
      </c>
    </row>
    <row r="3921" spans="1:4">
      <c r="A3921" s="1">
        <v>3924</v>
      </c>
      <c r="B3921" t="s">
        <v>3919</v>
      </c>
      <c r="C3921" t="s">
        <v>3</v>
      </c>
      <c r="D3921">
        <f t="shared" si="61"/>
        <v>27</v>
      </c>
    </row>
    <row r="3922" spans="1:4">
      <c r="A3922" s="1">
        <v>3925</v>
      </c>
      <c r="B3922" t="s">
        <v>3920</v>
      </c>
      <c r="C3922" t="s">
        <v>3</v>
      </c>
      <c r="D3922">
        <f t="shared" si="61"/>
        <v>29</v>
      </c>
    </row>
    <row r="3923" spans="1:4">
      <c r="A3923" s="1">
        <v>3926</v>
      </c>
      <c r="B3923" t="s">
        <v>3921</v>
      </c>
      <c r="C3923" t="s">
        <v>3</v>
      </c>
      <c r="D3923">
        <f t="shared" si="61"/>
        <v>24</v>
      </c>
    </row>
    <row r="3924" spans="1:4">
      <c r="A3924" s="1">
        <v>3927</v>
      </c>
      <c r="B3924" t="s">
        <v>3922</v>
      </c>
      <c r="C3924" t="s">
        <v>3</v>
      </c>
      <c r="D3924">
        <f t="shared" si="61"/>
        <v>13</v>
      </c>
    </row>
    <row r="3925" spans="1:4">
      <c r="A3925" s="1">
        <v>3928</v>
      </c>
      <c r="B3925" t="s">
        <v>3923</v>
      </c>
      <c r="C3925" t="s">
        <v>3</v>
      </c>
      <c r="D3925">
        <f t="shared" si="61"/>
        <v>18</v>
      </c>
    </row>
    <row r="3926" spans="1:4">
      <c r="A3926" s="1">
        <v>3929</v>
      </c>
      <c r="B3926" t="s">
        <v>3924</v>
      </c>
      <c r="C3926" t="s">
        <v>3</v>
      </c>
      <c r="D3926">
        <f t="shared" si="61"/>
        <v>18</v>
      </c>
    </row>
    <row r="3927" spans="1:4">
      <c r="A3927" s="1">
        <v>3930</v>
      </c>
      <c r="B3927" t="s">
        <v>3925</v>
      </c>
      <c r="C3927" t="s">
        <v>3</v>
      </c>
      <c r="D3927">
        <f t="shared" si="61"/>
        <v>22</v>
      </c>
    </row>
    <row r="3928" spans="1:4">
      <c r="A3928" s="1">
        <v>3931</v>
      </c>
      <c r="B3928" t="s">
        <v>3926</v>
      </c>
      <c r="C3928" t="s">
        <v>3</v>
      </c>
      <c r="D3928">
        <f t="shared" si="61"/>
        <v>12</v>
      </c>
    </row>
    <row r="3929" spans="1:4">
      <c r="A3929" s="1">
        <v>3932</v>
      </c>
      <c r="B3929" t="s">
        <v>3927</v>
      </c>
      <c r="C3929" t="s">
        <v>3</v>
      </c>
      <c r="D3929">
        <f t="shared" si="61"/>
        <v>17</v>
      </c>
    </row>
    <row r="3930" spans="1:4">
      <c r="A3930" s="1">
        <v>3933</v>
      </c>
      <c r="B3930" t="s">
        <v>3928</v>
      </c>
      <c r="C3930" t="s">
        <v>3</v>
      </c>
      <c r="D3930">
        <f t="shared" si="61"/>
        <v>14</v>
      </c>
    </row>
    <row r="3931" spans="1:4">
      <c r="A3931" s="1">
        <v>3934</v>
      </c>
      <c r="B3931" t="s">
        <v>3929</v>
      </c>
      <c r="C3931" t="s">
        <v>3</v>
      </c>
      <c r="D3931">
        <f t="shared" si="61"/>
        <v>34</v>
      </c>
    </row>
    <row r="3932" spans="1:4">
      <c r="A3932" s="1">
        <v>3935</v>
      </c>
      <c r="B3932" t="s">
        <v>3930</v>
      </c>
      <c r="C3932" t="s">
        <v>3</v>
      </c>
      <c r="D3932">
        <f t="shared" si="61"/>
        <v>14</v>
      </c>
    </row>
    <row r="3933" spans="1:4">
      <c r="A3933" s="1">
        <v>3936</v>
      </c>
      <c r="B3933" t="s">
        <v>3931</v>
      </c>
      <c r="C3933" t="s">
        <v>3</v>
      </c>
      <c r="D3933">
        <f t="shared" si="61"/>
        <v>38</v>
      </c>
    </row>
    <row r="3934" spans="1:4">
      <c r="A3934" s="1">
        <v>3937</v>
      </c>
      <c r="B3934" t="s">
        <v>3932</v>
      </c>
      <c r="C3934" t="s">
        <v>3</v>
      </c>
      <c r="D3934">
        <f t="shared" si="61"/>
        <v>22</v>
      </c>
    </row>
    <row r="3935" spans="1:4">
      <c r="A3935" s="1">
        <v>3938</v>
      </c>
      <c r="B3935" t="s">
        <v>3933</v>
      </c>
      <c r="C3935" t="s">
        <v>3</v>
      </c>
      <c r="D3935">
        <f t="shared" si="61"/>
        <v>16</v>
      </c>
    </row>
    <row r="3936" spans="1:4">
      <c r="A3936" s="1">
        <v>3939</v>
      </c>
      <c r="B3936" t="s">
        <v>3934</v>
      </c>
      <c r="C3936" t="s">
        <v>3</v>
      </c>
      <c r="D3936">
        <f t="shared" si="61"/>
        <v>34</v>
      </c>
    </row>
    <row r="3937" spans="1:4">
      <c r="A3937" s="1">
        <v>3940</v>
      </c>
      <c r="B3937" t="s">
        <v>3935</v>
      </c>
      <c r="C3937" t="s">
        <v>3</v>
      </c>
      <c r="D3937">
        <f t="shared" si="61"/>
        <v>18</v>
      </c>
    </row>
    <row r="3938" spans="1:4">
      <c r="A3938" s="1">
        <v>3941</v>
      </c>
      <c r="B3938" t="s">
        <v>3936</v>
      </c>
      <c r="C3938" t="s">
        <v>3</v>
      </c>
      <c r="D3938">
        <f t="shared" si="61"/>
        <v>33</v>
      </c>
    </row>
    <row r="3939" spans="1:4">
      <c r="A3939" s="1">
        <v>3942</v>
      </c>
      <c r="B3939" t="s">
        <v>3937</v>
      </c>
      <c r="C3939" t="s">
        <v>3</v>
      </c>
      <c r="D3939">
        <f t="shared" si="61"/>
        <v>11</v>
      </c>
    </row>
    <row r="3940" spans="1:4">
      <c r="A3940" s="1">
        <v>3943</v>
      </c>
      <c r="B3940" t="s">
        <v>3938</v>
      </c>
      <c r="C3940" t="s">
        <v>3</v>
      </c>
      <c r="D3940">
        <f t="shared" si="61"/>
        <v>21</v>
      </c>
    </row>
    <row r="3941" spans="1:4">
      <c r="A3941" s="1">
        <v>3944</v>
      </c>
      <c r="B3941" t="s">
        <v>3939</v>
      </c>
      <c r="C3941" t="s">
        <v>3</v>
      </c>
      <c r="D3941">
        <f t="shared" si="61"/>
        <v>39</v>
      </c>
    </row>
    <row r="3942" spans="1:4">
      <c r="A3942" s="1">
        <v>3945</v>
      </c>
      <c r="B3942" t="s">
        <v>3940</v>
      </c>
      <c r="C3942" t="s">
        <v>3</v>
      </c>
      <c r="D3942">
        <f t="shared" si="61"/>
        <v>17</v>
      </c>
    </row>
    <row r="3943" spans="1:4">
      <c r="A3943" s="1">
        <v>3946</v>
      </c>
      <c r="B3943" t="s">
        <v>3941</v>
      </c>
      <c r="C3943" t="s">
        <v>3</v>
      </c>
      <c r="D3943">
        <f t="shared" si="61"/>
        <v>4</v>
      </c>
    </row>
    <row r="3944" spans="1:4">
      <c r="A3944" s="1">
        <v>3947</v>
      </c>
      <c r="B3944" t="s">
        <v>3942</v>
      </c>
      <c r="C3944" t="s">
        <v>3</v>
      </c>
      <c r="D3944">
        <f t="shared" si="61"/>
        <v>33</v>
      </c>
    </row>
    <row r="3945" spans="1:4">
      <c r="A3945" s="1">
        <v>3948</v>
      </c>
      <c r="B3945" t="s">
        <v>3943</v>
      </c>
      <c r="C3945" t="s">
        <v>3</v>
      </c>
      <c r="D3945">
        <f t="shared" si="61"/>
        <v>8</v>
      </c>
    </row>
    <row r="3946" spans="1:4">
      <c r="A3946" s="1">
        <v>3949</v>
      </c>
      <c r="B3946" t="s">
        <v>3944</v>
      </c>
      <c r="C3946" t="s">
        <v>3</v>
      </c>
      <c r="D3946">
        <f t="shared" si="61"/>
        <v>25</v>
      </c>
    </row>
    <row r="3947" spans="1:4">
      <c r="A3947" s="1">
        <v>3950</v>
      </c>
      <c r="B3947" t="s">
        <v>3945</v>
      </c>
      <c r="C3947" t="s">
        <v>3</v>
      </c>
      <c r="D3947">
        <f t="shared" si="61"/>
        <v>13</v>
      </c>
    </row>
    <row r="3948" spans="1:4">
      <c r="A3948" s="1">
        <v>3951</v>
      </c>
      <c r="B3948" t="s">
        <v>3946</v>
      </c>
      <c r="C3948" t="s">
        <v>3</v>
      </c>
      <c r="D3948">
        <f t="shared" si="61"/>
        <v>42</v>
      </c>
    </row>
    <row r="3949" spans="1:4">
      <c r="A3949" s="1">
        <v>3952</v>
      </c>
      <c r="B3949" t="s">
        <v>3947</v>
      </c>
      <c r="C3949" t="s">
        <v>3</v>
      </c>
      <c r="D3949">
        <f t="shared" si="61"/>
        <v>23</v>
      </c>
    </row>
    <row r="3950" spans="1:4">
      <c r="A3950" s="1">
        <v>3953</v>
      </c>
      <c r="B3950" t="s">
        <v>3948</v>
      </c>
      <c r="C3950" t="s">
        <v>3</v>
      </c>
      <c r="D3950">
        <f t="shared" si="61"/>
        <v>23</v>
      </c>
    </row>
    <row r="3951" spans="1:4">
      <c r="A3951" s="1">
        <v>3954</v>
      </c>
      <c r="B3951" t="s">
        <v>3949</v>
      </c>
      <c r="C3951" t="s">
        <v>3</v>
      </c>
      <c r="D3951">
        <f t="shared" si="61"/>
        <v>25</v>
      </c>
    </row>
    <row r="3952" spans="1:4">
      <c r="A3952" s="1">
        <v>3955</v>
      </c>
      <c r="B3952" t="s">
        <v>3950</v>
      </c>
      <c r="C3952" t="s">
        <v>3</v>
      </c>
      <c r="D3952">
        <f t="shared" si="61"/>
        <v>17</v>
      </c>
    </row>
    <row r="3953" spans="1:4">
      <c r="A3953" s="1">
        <v>3956</v>
      </c>
      <c r="B3953" t="s">
        <v>3951</v>
      </c>
      <c r="C3953" t="s">
        <v>3</v>
      </c>
      <c r="D3953">
        <f t="shared" si="61"/>
        <v>7</v>
      </c>
    </row>
    <row r="3954" spans="1:4">
      <c r="A3954" s="1">
        <v>3957</v>
      </c>
      <c r="B3954" t="s">
        <v>3952</v>
      </c>
      <c r="C3954" t="s">
        <v>3</v>
      </c>
      <c r="D3954">
        <f t="shared" si="61"/>
        <v>15</v>
      </c>
    </row>
    <row r="3955" spans="1:4">
      <c r="A3955" s="1">
        <v>3958</v>
      </c>
      <c r="B3955" t="s">
        <v>3953</v>
      </c>
      <c r="C3955" t="s">
        <v>3</v>
      </c>
      <c r="D3955">
        <f t="shared" si="61"/>
        <v>16</v>
      </c>
    </row>
    <row r="3956" spans="1:4">
      <c r="A3956" s="1">
        <v>3959</v>
      </c>
      <c r="B3956" t="s">
        <v>3954</v>
      </c>
      <c r="C3956" t="s">
        <v>3</v>
      </c>
      <c r="D3956">
        <f t="shared" si="61"/>
        <v>17</v>
      </c>
    </row>
    <row r="3957" spans="1:4">
      <c r="A3957" s="1">
        <v>3960</v>
      </c>
      <c r="B3957" t="s">
        <v>3955</v>
      </c>
      <c r="C3957" t="s">
        <v>3</v>
      </c>
      <c r="D3957">
        <f t="shared" si="61"/>
        <v>21</v>
      </c>
    </row>
    <row r="3958" spans="1:4">
      <c r="A3958" s="1">
        <v>3961</v>
      </c>
      <c r="B3958" t="s">
        <v>3956</v>
      </c>
      <c r="C3958" t="s">
        <v>3</v>
      </c>
      <c r="D3958">
        <f t="shared" si="61"/>
        <v>11</v>
      </c>
    </row>
    <row r="3959" spans="1:4">
      <c r="A3959" s="1">
        <v>3962</v>
      </c>
      <c r="B3959" t="s">
        <v>3957</v>
      </c>
      <c r="C3959" t="s">
        <v>3</v>
      </c>
      <c r="D3959">
        <f t="shared" si="61"/>
        <v>14</v>
      </c>
    </row>
    <row r="3960" spans="1:4">
      <c r="A3960" s="1">
        <v>3963</v>
      </c>
      <c r="B3960" t="s">
        <v>3958</v>
      </c>
      <c r="C3960" t="s">
        <v>3</v>
      </c>
      <c r="D3960">
        <f t="shared" si="61"/>
        <v>16</v>
      </c>
    </row>
    <row r="3961" spans="1:4">
      <c r="A3961" s="1">
        <v>3964</v>
      </c>
      <c r="B3961" t="s">
        <v>3959</v>
      </c>
      <c r="C3961" t="s">
        <v>3</v>
      </c>
      <c r="D3961">
        <f t="shared" si="61"/>
        <v>8</v>
      </c>
    </row>
    <row r="3962" spans="1:4">
      <c r="A3962" s="1">
        <v>3965</v>
      </c>
      <c r="B3962" t="s">
        <v>3960</v>
      </c>
      <c r="C3962" t="s">
        <v>3</v>
      </c>
      <c r="D3962">
        <f t="shared" si="61"/>
        <v>26</v>
      </c>
    </row>
    <row r="3963" spans="1:4">
      <c r="A3963" s="1">
        <v>3966</v>
      </c>
      <c r="B3963" t="s">
        <v>3961</v>
      </c>
      <c r="C3963" t="s">
        <v>3</v>
      </c>
      <c r="D3963">
        <f t="shared" si="61"/>
        <v>15</v>
      </c>
    </row>
    <row r="3964" spans="1:4">
      <c r="A3964" s="1">
        <v>3967</v>
      </c>
      <c r="B3964" t="s">
        <v>3962</v>
      </c>
      <c r="C3964" t="s">
        <v>3</v>
      </c>
      <c r="D3964">
        <f t="shared" si="61"/>
        <v>48</v>
      </c>
    </row>
    <row r="3965" spans="1:4">
      <c r="A3965" s="1">
        <v>3968</v>
      </c>
      <c r="B3965" t="s">
        <v>3963</v>
      </c>
      <c r="C3965" t="s">
        <v>3</v>
      </c>
      <c r="D3965">
        <f t="shared" si="61"/>
        <v>55</v>
      </c>
    </row>
    <row r="3966" spans="1:4">
      <c r="A3966" s="1">
        <v>3969</v>
      </c>
      <c r="B3966" t="s">
        <v>3964</v>
      </c>
      <c r="C3966" t="s">
        <v>3</v>
      </c>
      <c r="D3966">
        <f t="shared" si="61"/>
        <v>24</v>
      </c>
    </row>
    <row r="3967" spans="1:4">
      <c r="A3967" s="1">
        <v>3970</v>
      </c>
      <c r="B3967" t="s">
        <v>3965</v>
      </c>
      <c r="C3967" t="s">
        <v>3</v>
      </c>
      <c r="D3967">
        <f t="shared" si="61"/>
        <v>27</v>
      </c>
    </row>
    <row r="3968" spans="1:4">
      <c r="A3968" s="1">
        <v>3971</v>
      </c>
      <c r="B3968" t="s">
        <v>3966</v>
      </c>
      <c r="C3968" t="s">
        <v>3</v>
      </c>
      <c r="D3968">
        <f t="shared" si="61"/>
        <v>41</v>
      </c>
    </row>
    <row r="3969" spans="1:4">
      <c r="A3969" s="1">
        <v>3972</v>
      </c>
      <c r="B3969" t="s">
        <v>3967</v>
      </c>
      <c r="C3969" t="s">
        <v>3</v>
      </c>
      <c r="D3969">
        <f t="shared" si="61"/>
        <v>65</v>
      </c>
    </row>
    <row r="3970" spans="1:4">
      <c r="A3970" s="1">
        <v>3973</v>
      </c>
      <c r="B3970" t="s">
        <v>3968</v>
      </c>
      <c r="C3970" t="s">
        <v>3</v>
      </c>
      <c r="D3970">
        <f t="shared" si="61"/>
        <v>31</v>
      </c>
    </row>
    <row r="3971" spans="1:4">
      <c r="A3971" s="1">
        <v>3974</v>
      </c>
      <c r="B3971" t="s">
        <v>3969</v>
      </c>
      <c r="C3971" t="s">
        <v>3</v>
      </c>
      <c r="D3971">
        <f t="shared" ref="D3971:D4034" si="62">LEN(B3971)</f>
        <v>19</v>
      </c>
    </row>
    <row r="3972" spans="1:4">
      <c r="A3972" s="1">
        <v>3975</v>
      </c>
      <c r="B3972" t="s">
        <v>3970</v>
      </c>
      <c r="C3972" t="s">
        <v>3</v>
      </c>
      <c r="D3972">
        <f t="shared" si="62"/>
        <v>21</v>
      </c>
    </row>
    <row r="3973" spans="1:4">
      <c r="A3973" s="1">
        <v>3976</v>
      </c>
      <c r="B3973" t="s">
        <v>3971</v>
      </c>
      <c r="C3973" t="s">
        <v>3</v>
      </c>
      <c r="D3973">
        <f t="shared" si="62"/>
        <v>21</v>
      </c>
    </row>
    <row r="3974" spans="1:4">
      <c r="A3974" s="1">
        <v>3977</v>
      </c>
      <c r="B3974" t="s">
        <v>3972</v>
      </c>
      <c r="C3974" t="s">
        <v>3</v>
      </c>
      <c r="D3974">
        <f t="shared" si="62"/>
        <v>25</v>
      </c>
    </row>
    <row r="3975" spans="1:4">
      <c r="A3975" s="1">
        <v>3978</v>
      </c>
      <c r="B3975" t="s">
        <v>3973</v>
      </c>
      <c r="C3975" t="s">
        <v>3</v>
      </c>
      <c r="D3975">
        <f t="shared" si="62"/>
        <v>7</v>
      </c>
    </row>
    <row r="3976" spans="1:4">
      <c r="A3976" s="1">
        <v>3979</v>
      </c>
      <c r="B3976" t="s">
        <v>3974</v>
      </c>
      <c r="C3976" t="s">
        <v>3</v>
      </c>
      <c r="D3976">
        <f t="shared" si="62"/>
        <v>20</v>
      </c>
    </row>
    <row r="3977" spans="1:4">
      <c r="A3977" s="1">
        <v>3980</v>
      </c>
      <c r="B3977" t="s">
        <v>3975</v>
      </c>
      <c r="C3977" t="s">
        <v>3</v>
      </c>
      <c r="D3977">
        <f t="shared" si="62"/>
        <v>15</v>
      </c>
    </row>
    <row r="3978" spans="1:4">
      <c r="A3978" s="1">
        <v>3981</v>
      </c>
      <c r="B3978" t="s">
        <v>3976</v>
      </c>
      <c r="C3978" t="s">
        <v>3</v>
      </c>
      <c r="D3978">
        <f t="shared" si="62"/>
        <v>29</v>
      </c>
    </row>
    <row r="3979" spans="1:4">
      <c r="A3979" s="1">
        <v>3982</v>
      </c>
      <c r="B3979" t="s">
        <v>3977</v>
      </c>
      <c r="C3979" t="s">
        <v>3</v>
      </c>
      <c r="D3979">
        <f t="shared" si="62"/>
        <v>20</v>
      </c>
    </row>
    <row r="3980" spans="1:4">
      <c r="A3980" s="1">
        <v>3983</v>
      </c>
      <c r="B3980" t="s">
        <v>3978</v>
      </c>
      <c r="C3980" t="s">
        <v>3</v>
      </c>
      <c r="D3980">
        <f t="shared" si="62"/>
        <v>24</v>
      </c>
    </row>
    <row r="3981" spans="1:4">
      <c r="A3981" s="1">
        <v>3984</v>
      </c>
      <c r="B3981" t="s">
        <v>3979</v>
      </c>
      <c r="C3981" t="s">
        <v>3</v>
      </c>
      <c r="D3981">
        <f t="shared" si="62"/>
        <v>21</v>
      </c>
    </row>
    <row r="3982" spans="1:4">
      <c r="A3982" s="1">
        <v>3985</v>
      </c>
      <c r="B3982" t="s">
        <v>3980</v>
      </c>
      <c r="C3982" t="s">
        <v>3</v>
      </c>
      <c r="D3982">
        <f t="shared" si="62"/>
        <v>12</v>
      </c>
    </row>
    <row r="3983" spans="1:4">
      <c r="A3983" s="1">
        <v>3986</v>
      </c>
      <c r="B3983" t="s">
        <v>3981</v>
      </c>
      <c r="C3983" t="s">
        <v>3</v>
      </c>
      <c r="D3983">
        <f t="shared" si="62"/>
        <v>28</v>
      </c>
    </row>
    <row r="3984" spans="1:4">
      <c r="A3984" s="1">
        <v>3987</v>
      </c>
      <c r="B3984" t="s">
        <v>3982</v>
      </c>
      <c r="C3984" t="s">
        <v>3</v>
      </c>
      <c r="D3984">
        <f t="shared" si="62"/>
        <v>18</v>
      </c>
    </row>
    <row r="3985" spans="1:4">
      <c r="A3985" s="1">
        <v>3988</v>
      </c>
      <c r="B3985" t="s">
        <v>3983</v>
      </c>
      <c r="C3985" t="s">
        <v>3</v>
      </c>
      <c r="D3985">
        <f t="shared" si="62"/>
        <v>13</v>
      </c>
    </row>
    <row r="3986" spans="1:4">
      <c r="A3986" s="1">
        <v>3989</v>
      </c>
      <c r="B3986" t="s">
        <v>3984</v>
      </c>
      <c r="C3986" t="s">
        <v>3</v>
      </c>
      <c r="D3986">
        <f t="shared" si="62"/>
        <v>11</v>
      </c>
    </row>
    <row r="3987" spans="1:4">
      <c r="A3987" s="1">
        <v>3990</v>
      </c>
      <c r="B3987" t="s">
        <v>3985</v>
      </c>
      <c r="C3987" t="s">
        <v>3</v>
      </c>
      <c r="D3987">
        <f t="shared" si="62"/>
        <v>29</v>
      </c>
    </row>
    <row r="3988" spans="1:4">
      <c r="A3988" s="1">
        <v>3991</v>
      </c>
      <c r="B3988" t="s">
        <v>3986</v>
      </c>
      <c r="C3988" t="s">
        <v>3</v>
      </c>
      <c r="D3988">
        <f t="shared" si="62"/>
        <v>16</v>
      </c>
    </row>
    <row r="3989" spans="1:4">
      <c r="A3989" s="1">
        <v>3992</v>
      </c>
      <c r="B3989" t="s">
        <v>3987</v>
      </c>
      <c r="C3989" t="s">
        <v>3</v>
      </c>
      <c r="D3989">
        <f t="shared" si="62"/>
        <v>32</v>
      </c>
    </row>
    <row r="3990" spans="1:4">
      <c r="A3990" s="1">
        <v>3993</v>
      </c>
      <c r="B3990" t="s">
        <v>3988</v>
      </c>
      <c r="C3990" t="s">
        <v>3</v>
      </c>
      <c r="D3990">
        <f t="shared" si="62"/>
        <v>16</v>
      </c>
    </row>
    <row r="3991" spans="1:4">
      <c r="A3991" s="1">
        <v>3994</v>
      </c>
      <c r="B3991" t="s">
        <v>3989</v>
      </c>
      <c r="C3991" t="s">
        <v>3</v>
      </c>
      <c r="D3991">
        <f t="shared" si="62"/>
        <v>32</v>
      </c>
    </row>
    <row r="3992" spans="1:4">
      <c r="A3992" s="1">
        <v>3995</v>
      </c>
      <c r="B3992" t="s">
        <v>3990</v>
      </c>
      <c r="C3992" t="s">
        <v>3</v>
      </c>
      <c r="D3992">
        <f t="shared" si="62"/>
        <v>27</v>
      </c>
    </row>
    <row r="3993" spans="1:4">
      <c r="A3993" s="1">
        <v>3996</v>
      </c>
      <c r="B3993" t="s">
        <v>3991</v>
      </c>
      <c r="C3993" t="s">
        <v>3</v>
      </c>
      <c r="D3993">
        <f t="shared" si="62"/>
        <v>24</v>
      </c>
    </row>
    <row r="3994" spans="1:4">
      <c r="A3994" s="1">
        <v>3997</v>
      </c>
      <c r="B3994" t="s">
        <v>3992</v>
      </c>
      <c r="C3994" t="s">
        <v>3</v>
      </c>
      <c r="D3994">
        <f t="shared" si="62"/>
        <v>10</v>
      </c>
    </row>
    <row r="3995" spans="1:4">
      <c r="A3995" s="1">
        <v>3998</v>
      </c>
      <c r="B3995" t="s">
        <v>3993</v>
      </c>
      <c r="C3995" t="s">
        <v>3</v>
      </c>
      <c r="D3995">
        <f t="shared" si="62"/>
        <v>23</v>
      </c>
    </row>
    <row r="3996" spans="1:4">
      <c r="A3996" s="1">
        <v>3999</v>
      </c>
      <c r="B3996" t="s">
        <v>3994</v>
      </c>
      <c r="C3996" t="s">
        <v>3</v>
      </c>
      <c r="D3996">
        <f t="shared" si="62"/>
        <v>8</v>
      </c>
    </row>
    <row r="3997" spans="1:4">
      <c r="A3997" s="1">
        <v>4000</v>
      </c>
      <c r="B3997" t="s">
        <v>3995</v>
      </c>
      <c r="C3997" t="s">
        <v>3</v>
      </c>
      <c r="D3997">
        <f t="shared" si="62"/>
        <v>26</v>
      </c>
    </row>
    <row r="3998" spans="1:4">
      <c r="A3998" s="1">
        <v>4001</v>
      </c>
      <c r="B3998" t="s">
        <v>3996</v>
      </c>
      <c r="C3998" t="s">
        <v>3</v>
      </c>
      <c r="D3998">
        <f t="shared" si="62"/>
        <v>30</v>
      </c>
    </row>
    <row r="3999" spans="1:4">
      <c r="A3999" s="1">
        <v>4002</v>
      </c>
      <c r="B3999" t="s">
        <v>3997</v>
      </c>
      <c r="C3999" t="s">
        <v>3</v>
      </c>
      <c r="D3999">
        <f t="shared" si="62"/>
        <v>10</v>
      </c>
    </row>
    <row r="4000" spans="1:4">
      <c r="A4000" s="1">
        <v>4003</v>
      </c>
      <c r="B4000" t="s">
        <v>3998</v>
      </c>
      <c r="C4000" t="s">
        <v>3</v>
      </c>
      <c r="D4000">
        <f t="shared" si="62"/>
        <v>19</v>
      </c>
    </row>
    <row r="4001" spans="1:4">
      <c r="A4001" s="1">
        <v>4004</v>
      </c>
      <c r="B4001" t="s">
        <v>3999</v>
      </c>
      <c r="C4001" t="s">
        <v>3</v>
      </c>
      <c r="D4001">
        <f t="shared" si="62"/>
        <v>17</v>
      </c>
    </row>
    <row r="4002" spans="1:4">
      <c r="A4002" s="1">
        <v>4005</v>
      </c>
      <c r="B4002" t="s">
        <v>4000</v>
      </c>
      <c r="C4002" t="s">
        <v>3</v>
      </c>
      <c r="D4002">
        <f t="shared" si="62"/>
        <v>17</v>
      </c>
    </row>
    <row r="4003" spans="1:4">
      <c r="A4003" s="1">
        <v>4006</v>
      </c>
      <c r="B4003" t="s">
        <v>4001</v>
      </c>
      <c r="C4003" t="s">
        <v>3</v>
      </c>
      <c r="D4003">
        <f t="shared" si="62"/>
        <v>30</v>
      </c>
    </row>
    <row r="4004" spans="1:4">
      <c r="A4004" s="1">
        <v>4007</v>
      </c>
      <c r="B4004" t="s">
        <v>4002</v>
      </c>
      <c r="C4004" t="s">
        <v>3</v>
      </c>
      <c r="D4004">
        <f t="shared" si="62"/>
        <v>15</v>
      </c>
    </row>
    <row r="4005" spans="1:4">
      <c r="A4005" s="1">
        <v>4008</v>
      </c>
      <c r="B4005" t="s">
        <v>4003</v>
      </c>
      <c r="C4005" t="s">
        <v>3</v>
      </c>
      <c r="D4005">
        <f t="shared" si="62"/>
        <v>40</v>
      </c>
    </row>
    <row r="4006" spans="1:4">
      <c r="A4006" s="1">
        <v>4009</v>
      </c>
      <c r="B4006" t="s">
        <v>4004</v>
      </c>
      <c r="C4006" t="s">
        <v>3</v>
      </c>
      <c r="D4006">
        <f t="shared" si="62"/>
        <v>11</v>
      </c>
    </row>
    <row r="4007" spans="1:4">
      <c r="A4007" s="1">
        <v>4010</v>
      </c>
      <c r="B4007" t="s">
        <v>4005</v>
      </c>
      <c r="C4007" t="s">
        <v>3</v>
      </c>
      <c r="D4007">
        <f t="shared" si="62"/>
        <v>18</v>
      </c>
    </row>
    <row r="4008" spans="1:4">
      <c r="A4008" s="1">
        <v>4011</v>
      </c>
      <c r="B4008" t="s">
        <v>4006</v>
      </c>
      <c r="C4008" t="s">
        <v>3</v>
      </c>
      <c r="D4008">
        <f t="shared" si="62"/>
        <v>39</v>
      </c>
    </row>
    <row r="4009" spans="1:4">
      <c r="A4009" s="1">
        <v>4012</v>
      </c>
      <c r="B4009" t="s">
        <v>4007</v>
      </c>
      <c r="C4009" t="s">
        <v>3</v>
      </c>
      <c r="D4009">
        <f t="shared" si="62"/>
        <v>18</v>
      </c>
    </row>
    <row r="4010" spans="1:4">
      <c r="A4010" s="1">
        <v>4013</v>
      </c>
      <c r="B4010" t="s">
        <v>4008</v>
      </c>
      <c r="C4010" t="s">
        <v>3</v>
      </c>
      <c r="D4010">
        <f t="shared" si="62"/>
        <v>17</v>
      </c>
    </row>
    <row r="4011" spans="1:4">
      <c r="A4011" s="1">
        <v>4014</v>
      </c>
      <c r="B4011" t="s">
        <v>4009</v>
      </c>
      <c r="C4011" t="s">
        <v>3</v>
      </c>
      <c r="D4011">
        <f t="shared" si="62"/>
        <v>15</v>
      </c>
    </row>
    <row r="4012" spans="1:4">
      <c r="A4012" s="1">
        <v>4015</v>
      </c>
      <c r="B4012" t="s">
        <v>4010</v>
      </c>
      <c r="C4012" t="s">
        <v>3</v>
      </c>
      <c r="D4012">
        <f t="shared" si="62"/>
        <v>46</v>
      </c>
    </row>
    <row r="4013" spans="1:4">
      <c r="A4013" s="1">
        <v>4016</v>
      </c>
      <c r="B4013" t="s">
        <v>4011</v>
      </c>
      <c r="C4013" t="s">
        <v>3</v>
      </c>
      <c r="D4013">
        <f t="shared" si="62"/>
        <v>23</v>
      </c>
    </row>
    <row r="4014" spans="1:4">
      <c r="A4014" s="1">
        <v>4017</v>
      </c>
      <c r="B4014" t="s">
        <v>4012</v>
      </c>
      <c r="C4014" t="s">
        <v>3</v>
      </c>
      <c r="D4014">
        <f t="shared" si="62"/>
        <v>27</v>
      </c>
    </row>
    <row r="4015" spans="1:4">
      <c r="A4015" s="1">
        <v>4018</v>
      </c>
      <c r="B4015" t="s">
        <v>4013</v>
      </c>
      <c r="C4015" t="s">
        <v>3</v>
      </c>
      <c r="D4015">
        <f t="shared" si="62"/>
        <v>30</v>
      </c>
    </row>
    <row r="4016" spans="1:4">
      <c r="A4016" s="1">
        <v>4019</v>
      </c>
      <c r="B4016" t="s">
        <v>4014</v>
      </c>
      <c r="C4016" t="s">
        <v>3</v>
      </c>
      <c r="D4016">
        <f t="shared" si="62"/>
        <v>11</v>
      </c>
    </row>
    <row r="4017" spans="1:4">
      <c r="A4017" s="1">
        <v>4020</v>
      </c>
      <c r="B4017" t="s">
        <v>4015</v>
      </c>
      <c r="C4017" t="s">
        <v>3</v>
      </c>
      <c r="D4017">
        <f t="shared" si="62"/>
        <v>12</v>
      </c>
    </row>
    <row r="4018" spans="1:4">
      <c r="A4018" s="1">
        <v>4021</v>
      </c>
      <c r="B4018" t="s">
        <v>4016</v>
      </c>
      <c r="C4018" t="s">
        <v>3</v>
      </c>
      <c r="D4018">
        <f t="shared" si="62"/>
        <v>15</v>
      </c>
    </row>
    <row r="4019" spans="1:4">
      <c r="A4019" s="1">
        <v>4022</v>
      </c>
      <c r="B4019" t="s">
        <v>4017</v>
      </c>
      <c r="C4019" t="s">
        <v>3</v>
      </c>
      <c r="D4019">
        <f t="shared" si="62"/>
        <v>36</v>
      </c>
    </row>
    <row r="4020" spans="1:4">
      <c r="A4020" s="1">
        <v>4023</v>
      </c>
      <c r="B4020" t="s">
        <v>4018</v>
      </c>
      <c r="C4020" t="s">
        <v>3</v>
      </c>
      <c r="D4020">
        <f t="shared" si="62"/>
        <v>19</v>
      </c>
    </row>
    <row r="4021" spans="1:4">
      <c r="A4021" s="1">
        <v>4024</v>
      </c>
      <c r="B4021" t="s">
        <v>4019</v>
      </c>
      <c r="C4021" t="s">
        <v>3</v>
      </c>
      <c r="D4021">
        <f t="shared" si="62"/>
        <v>25</v>
      </c>
    </row>
    <row r="4022" spans="1:4">
      <c r="A4022" s="1">
        <v>4025</v>
      </c>
      <c r="B4022" t="s">
        <v>4020</v>
      </c>
      <c r="C4022" t="s">
        <v>3</v>
      </c>
      <c r="D4022">
        <f t="shared" si="62"/>
        <v>21</v>
      </c>
    </row>
    <row r="4023" spans="1:4">
      <c r="A4023" s="1">
        <v>4026</v>
      </c>
      <c r="B4023" t="s">
        <v>4021</v>
      </c>
      <c r="C4023" t="s">
        <v>3</v>
      </c>
      <c r="D4023">
        <f t="shared" si="62"/>
        <v>10</v>
      </c>
    </row>
    <row r="4024" spans="1:4">
      <c r="A4024" s="1">
        <v>4027</v>
      </c>
      <c r="B4024" t="s">
        <v>4022</v>
      </c>
      <c r="C4024" t="s">
        <v>3</v>
      </c>
      <c r="D4024">
        <f t="shared" si="62"/>
        <v>23</v>
      </c>
    </row>
    <row r="4025" spans="1:4">
      <c r="A4025" s="1">
        <v>4028</v>
      </c>
      <c r="B4025" t="s">
        <v>4023</v>
      </c>
      <c r="C4025" t="s">
        <v>3</v>
      </c>
      <c r="D4025">
        <f t="shared" si="62"/>
        <v>11</v>
      </c>
    </row>
    <row r="4026" spans="1:4">
      <c r="A4026" s="1">
        <v>4029</v>
      </c>
      <c r="B4026" t="s">
        <v>4024</v>
      </c>
      <c r="C4026" t="s">
        <v>3</v>
      </c>
      <c r="D4026">
        <f t="shared" si="62"/>
        <v>16</v>
      </c>
    </row>
    <row r="4027" spans="1:4">
      <c r="A4027" s="1">
        <v>4030</v>
      </c>
      <c r="B4027" t="s">
        <v>4025</v>
      </c>
      <c r="C4027" t="s">
        <v>3</v>
      </c>
      <c r="D4027">
        <f t="shared" si="62"/>
        <v>18</v>
      </c>
    </row>
    <row r="4028" spans="1:4">
      <c r="A4028" s="1">
        <v>4031</v>
      </c>
      <c r="B4028" t="s">
        <v>4026</v>
      </c>
      <c r="C4028" t="s">
        <v>3</v>
      </c>
      <c r="D4028">
        <f t="shared" si="62"/>
        <v>29</v>
      </c>
    </row>
    <row r="4029" spans="1:4">
      <c r="A4029" s="1">
        <v>4032</v>
      </c>
      <c r="B4029" t="s">
        <v>4027</v>
      </c>
      <c r="C4029" t="s">
        <v>3</v>
      </c>
      <c r="D4029">
        <f t="shared" si="62"/>
        <v>35</v>
      </c>
    </row>
    <row r="4030" spans="1:4">
      <c r="A4030" s="1">
        <v>4033</v>
      </c>
      <c r="B4030" t="s">
        <v>4028</v>
      </c>
      <c r="C4030" t="s">
        <v>3</v>
      </c>
      <c r="D4030">
        <f t="shared" si="62"/>
        <v>32</v>
      </c>
    </row>
    <row r="4031" spans="1:4">
      <c r="A4031" s="1">
        <v>4034</v>
      </c>
      <c r="B4031" t="s">
        <v>4029</v>
      </c>
      <c r="C4031" t="s">
        <v>3</v>
      </c>
      <c r="D4031">
        <f t="shared" si="62"/>
        <v>24</v>
      </c>
    </row>
    <row r="4032" spans="1:4">
      <c r="A4032" s="1">
        <v>4035</v>
      </c>
      <c r="B4032" t="s">
        <v>4030</v>
      </c>
      <c r="C4032" t="s">
        <v>3</v>
      </c>
      <c r="D4032">
        <f t="shared" si="62"/>
        <v>12</v>
      </c>
    </row>
    <row r="4033" spans="1:4">
      <c r="A4033" s="1">
        <v>4036</v>
      </c>
      <c r="B4033" t="s">
        <v>4031</v>
      </c>
      <c r="C4033" t="s">
        <v>3</v>
      </c>
      <c r="D4033">
        <f t="shared" si="62"/>
        <v>21</v>
      </c>
    </row>
    <row r="4034" spans="1:4">
      <c r="A4034" s="1">
        <v>4037</v>
      </c>
      <c r="B4034" t="s">
        <v>4032</v>
      </c>
      <c r="C4034" t="s">
        <v>3</v>
      </c>
      <c r="D4034">
        <f t="shared" si="62"/>
        <v>11</v>
      </c>
    </row>
    <row r="4035" spans="1:4">
      <c r="A4035" s="1">
        <v>4038</v>
      </c>
      <c r="B4035" t="s">
        <v>4033</v>
      </c>
      <c r="C4035" t="s">
        <v>3</v>
      </c>
      <c r="D4035">
        <f t="shared" ref="D4035:D4098" si="63">LEN(B4035)</f>
        <v>33</v>
      </c>
    </row>
    <row r="4036" spans="1:4">
      <c r="A4036" s="1">
        <v>4039</v>
      </c>
      <c r="B4036" t="s">
        <v>4034</v>
      </c>
      <c r="C4036" t="s">
        <v>3</v>
      </c>
      <c r="D4036">
        <f t="shared" si="63"/>
        <v>68</v>
      </c>
    </row>
    <row r="4037" spans="1:4">
      <c r="A4037" s="1">
        <v>4040</v>
      </c>
      <c r="B4037" t="s">
        <v>4035</v>
      </c>
      <c r="C4037" t="s">
        <v>3</v>
      </c>
      <c r="D4037">
        <f t="shared" si="63"/>
        <v>14</v>
      </c>
    </row>
    <row r="4038" spans="1:4">
      <c r="A4038" s="1">
        <v>4041</v>
      </c>
      <c r="B4038" t="s">
        <v>4036</v>
      </c>
      <c r="C4038" t="s">
        <v>3</v>
      </c>
      <c r="D4038">
        <f t="shared" si="63"/>
        <v>17</v>
      </c>
    </row>
    <row r="4039" spans="1:4">
      <c r="A4039" s="1">
        <v>4042</v>
      </c>
      <c r="B4039" t="s">
        <v>4037</v>
      </c>
      <c r="C4039" t="s">
        <v>3</v>
      </c>
      <c r="D4039">
        <f t="shared" si="63"/>
        <v>7</v>
      </c>
    </row>
    <row r="4040" spans="1:4">
      <c r="A4040" s="1">
        <v>4043</v>
      </c>
      <c r="B4040" t="s">
        <v>4038</v>
      </c>
      <c r="C4040" t="s">
        <v>3</v>
      </c>
      <c r="D4040">
        <f t="shared" si="63"/>
        <v>63</v>
      </c>
    </row>
    <row r="4041" spans="1:4">
      <c r="A4041" s="1">
        <v>4044</v>
      </c>
      <c r="B4041" t="s">
        <v>4039</v>
      </c>
      <c r="C4041" t="s">
        <v>3</v>
      </c>
      <c r="D4041">
        <f t="shared" si="63"/>
        <v>21</v>
      </c>
    </row>
    <row r="4042" spans="1:4">
      <c r="A4042" s="1">
        <v>4045</v>
      </c>
      <c r="B4042" t="s">
        <v>4040</v>
      </c>
      <c r="C4042" t="s">
        <v>3</v>
      </c>
      <c r="D4042">
        <f t="shared" si="63"/>
        <v>15</v>
      </c>
    </row>
    <row r="4043" spans="1:4">
      <c r="A4043" s="1">
        <v>4046</v>
      </c>
      <c r="B4043" t="s">
        <v>4041</v>
      </c>
      <c r="C4043" t="s">
        <v>3</v>
      </c>
      <c r="D4043">
        <f t="shared" si="63"/>
        <v>20</v>
      </c>
    </row>
    <row r="4044" spans="1:4">
      <c r="A4044" s="1">
        <v>4047</v>
      </c>
      <c r="B4044" t="s">
        <v>4042</v>
      </c>
      <c r="C4044" t="s">
        <v>3</v>
      </c>
      <c r="D4044">
        <f t="shared" si="63"/>
        <v>22</v>
      </c>
    </row>
    <row r="4045" spans="1:4">
      <c r="A4045" s="1">
        <v>4048</v>
      </c>
      <c r="B4045" t="s">
        <v>4043</v>
      </c>
      <c r="C4045" t="s">
        <v>3</v>
      </c>
      <c r="D4045">
        <f t="shared" si="63"/>
        <v>46</v>
      </c>
    </row>
    <row r="4046" spans="1:4">
      <c r="A4046" s="1">
        <v>4049</v>
      </c>
      <c r="B4046" t="s">
        <v>4044</v>
      </c>
      <c r="C4046" t="s">
        <v>3</v>
      </c>
      <c r="D4046">
        <f t="shared" si="63"/>
        <v>12</v>
      </c>
    </row>
    <row r="4047" spans="1:4">
      <c r="A4047" s="1">
        <v>4050</v>
      </c>
      <c r="B4047" t="s">
        <v>4045</v>
      </c>
      <c r="C4047" t="s">
        <v>3</v>
      </c>
      <c r="D4047">
        <f t="shared" si="63"/>
        <v>42</v>
      </c>
    </row>
    <row r="4048" spans="1:4">
      <c r="A4048" s="1">
        <v>4051</v>
      </c>
      <c r="B4048" t="s">
        <v>4046</v>
      </c>
      <c r="C4048" t="s">
        <v>3</v>
      </c>
      <c r="D4048">
        <f t="shared" si="63"/>
        <v>23</v>
      </c>
    </row>
    <row r="4049" spans="1:4">
      <c r="A4049" s="1">
        <v>4052</v>
      </c>
      <c r="B4049" t="s">
        <v>4047</v>
      </c>
      <c r="C4049" t="s">
        <v>3</v>
      </c>
      <c r="D4049">
        <f t="shared" si="63"/>
        <v>39</v>
      </c>
    </row>
    <row r="4050" spans="1:4">
      <c r="A4050" s="1">
        <v>4053</v>
      </c>
      <c r="B4050" t="s">
        <v>4048</v>
      </c>
      <c r="C4050" t="s">
        <v>3</v>
      </c>
      <c r="D4050">
        <f t="shared" si="63"/>
        <v>39</v>
      </c>
    </row>
    <row r="4051" spans="1:4">
      <c r="A4051" s="1">
        <v>4054</v>
      </c>
      <c r="B4051" t="s">
        <v>4049</v>
      </c>
      <c r="C4051" t="s">
        <v>3</v>
      </c>
      <c r="D4051">
        <f t="shared" si="63"/>
        <v>28</v>
      </c>
    </row>
    <row r="4052" spans="1:4">
      <c r="A4052" s="1">
        <v>4055</v>
      </c>
      <c r="B4052" t="s">
        <v>4050</v>
      </c>
      <c r="C4052" t="s">
        <v>3</v>
      </c>
      <c r="D4052">
        <f t="shared" si="63"/>
        <v>39</v>
      </c>
    </row>
    <row r="4053" spans="1:4">
      <c r="A4053" s="1">
        <v>4056</v>
      </c>
      <c r="B4053" t="s">
        <v>4051</v>
      </c>
      <c r="C4053" t="s">
        <v>3</v>
      </c>
      <c r="D4053">
        <f t="shared" si="63"/>
        <v>21</v>
      </c>
    </row>
    <row r="4054" spans="1:4">
      <c r="A4054" s="1">
        <v>4057</v>
      </c>
      <c r="B4054" t="s">
        <v>4052</v>
      </c>
      <c r="C4054" t="s">
        <v>3</v>
      </c>
      <c r="D4054">
        <f t="shared" si="63"/>
        <v>20</v>
      </c>
    </row>
    <row r="4055" spans="1:4">
      <c r="A4055" s="1">
        <v>4058</v>
      </c>
      <c r="B4055" t="s">
        <v>4053</v>
      </c>
      <c r="C4055" t="s">
        <v>3</v>
      </c>
      <c r="D4055">
        <f t="shared" si="63"/>
        <v>27</v>
      </c>
    </row>
    <row r="4056" spans="1:4">
      <c r="A4056" s="1">
        <v>4059</v>
      </c>
      <c r="B4056" t="s">
        <v>4054</v>
      </c>
      <c r="C4056" t="s">
        <v>3</v>
      </c>
      <c r="D4056">
        <f t="shared" si="63"/>
        <v>18</v>
      </c>
    </row>
    <row r="4057" spans="1:4">
      <c r="A4057" s="1">
        <v>4060</v>
      </c>
      <c r="B4057" t="s">
        <v>4055</v>
      </c>
      <c r="C4057" t="s">
        <v>3</v>
      </c>
      <c r="D4057">
        <f t="shared" si="63"/>
        <v>22</v>
      </c>
    </row>
    <row r="4058" spans="1:4">
      <c r="A4058" s="1">
        <v>4061</v>
      </c>
      <c r="B4058" t="s">
        <v>4056</v>
      </c>
      <c r="C4058" t="s">
        <v>3</v>
      </c>
      <c r="D4058">
        <f t="shared" si="63"/>
        <v>79</v>
      </c>
    </row>
    <row r="4059" spans="1:4">
      <c r="A4059" s="1">
        <v>4062</v>
      </c>
      <c r="B4059" t="s">
        <v>4057</v>
      </c>
      <c r="C4059" t="s">
        <v>3</v>
      </c>
      <c r="D4059">
        <f t="shared" si="63"/>
        <v>36</v>
      </c>
    </row>
    <row r="4060" spans="1:4">
      <c r="A4060" s="1">
        <v>4063</v>
      </c>
      <c r="B4060" t="s">
        <v>4058</v>
      </c>
      <c r="C4060" t="s">
        <v>3</v>
      </c>
      <c r="D4060">
        <f t="shared" si="63"/>
        <v>28</v>
      </c>
    </row>
    <row r="4061" spans="1:4">
      <c r="A4061" s="1">
        <v>4064</v>
      </c>
      <c r="B4061" t="s">
        <v>4059</v>
      </c>
      <c r="C4061" t="s">
        <v>3</v>
      </c>
      <c r="D4061">
        <f t="shared" si="63"/>
        <v>11</v>
      </c>
    </row>
    <row r="4062" spans="1:4">
      <c r="A4062" s="1">
        <v>4065</v>
      </c>
      <c r="B4062" t="s">
        <v>4060</v>
      </c>
      <c r="C4062" t="s">
        <v>3</v>
      </c>
      <c r="D4062">
        <f t="shared" si="63"/>
        <v>18</v>
      </c>
    </row>
    <row r="4063" spans="1:4">
      <c r="A4063" s="1">
        <v>4066</v>
      </c>
      <c r="B4063" t="s">
        <v>4061</v>
      </c>
      <c r="C4063" t="s">
        <v>3</v>
      </c>
      <c r="D4063">
        <f t="shared" si="63"/>
        <v>21</v>
      </c>
    </row>
    <row r="4064" spans="1:4">
      <c r="A4064" s="1">
        <v>4067</v>
      </c>
      <c r="B4064" t="s">
        <v>4062</v>
      </c>
      <c r="C4064" t="s">
        <v>3</v>
      </c>
      <c r="D4064">
        <f t="shared" si="63"/>
        <v>39</v>
      </c>
    </row>
    <row r="4065" spans="1:4">
      <c r="A4065" s="1">
        <v>4068</v>
      </c>
      <c r="B4065" t="s">
        <v>4063</v>
      </c>
      <c r="C4065" t="s">
        <v>3</v>
      </c>
      <c r="D4065">
        <f t="shared" si="63"/>
        <v>21</v>
      </c>
    </row>
    <row r="4066" spans="1:4">
      <c r="A4066" s="1">
        <v>4069</v>
      </c>
      <c r="B4066" t="s">
        <v>4064</v>
      </c>
      <c r="C4066" t="s">
        <v>3</v>
      </c>
      <c r="D4066">
        <f t="shared" si="63"/>
        <v>15</v>
      </c>
    </row>
    <row r="4067" spans="1:4">
      <c r="A4067" s="1">
        <v>4071</v>
      </c>
      <c r="B4067" t="s">
        <v>4065</v>
      </c>
      <c r="C4067" t="s">
        <v>3</v>
      </c>
      <c r="D4067">
        <f t="shared" si="63"/>
        <v>11</v>
      </c>
    </row>
    <row r="4068" spans="1:4">
      <c r="A4068" s="1">
        <v>4072</v>
      </c>
      <c r="B4068" t="s">
        <v>4066</v>
      </c>
      <c r="C4068" t="s">
        <v>3</v>
      </c>
      <c r="D4068">
        <f t="shared" si="63"/>
        <v>19</v>
      </c>
    </row>
    <row r="4069" spans="1:4">
      <c r="A4069" s="1">
        <v>4073</v>
      </c>
      <c r="B4069" t="s">
        <v>4067</v>
      </c>
      <c r="C4069" t="s">
        <v>3</v>
      </c>
      <c r="D4069">
        <f t="shared" si="63"/>
        <v>55</v>
      </c>
    </row>
    <row r="4070" spans="1:4">
      <c r="A4070" s="1">
        <v>4074</v>
      </c>
      <c r="B4070" t="s">
        <v>4068</v>
      </c>
      <c r="C4070" t="s">
        <v>3</v>
      </c>
      <c r="D4070">
        <f t="shared" si="63"/>
        <v>16</v>
      </c>
    </row>
    <row r="4071" spans="1:4">
      <c r="A4071" s="1">
        <v>4075</v>
      </c>
      <c r="B4071" t="s">
        <v>4069</v>
      </c>
      <c r="C4071" t="s">
        <v>3</v>
      </c>
      <c r="D4071">
        <f t="shared" si="63"/>
        <v>12</v>
      </c>
    </row>
    <row r="4072" spans="1:4">
      <c r="A4072" s="1">
        <v>4076</v>
      </c>
      <c r="B4072" t="s">
        <v>4070</v>
      </c>
      <c r="C4072" t="s">
        <v>3</v>
      </c>
      <c r="D4072">
        <f t="shared" si="63"/>
        <v>12</v>
      </c>
    </row>
    <row r="4073" spans="1:4">
      <c r="A4073" s="1">
        <v>4077</v>
      </c>
      <c r="B4073" t="s">
        <v>4071</v>
      </c>
      <c r="C4073" t="s">
        <v>3</v>
      </c>
      <c r="D4073">
        <f t="shared" si="63"/>
        <v>13</v>
      </c>
    </row>
    <row r="4074" spans="1:4">
      <c r="A4074" s="1">
        <v>4078</v>
      </c>
      <c r="B4074" t="s">
        <v>4072</v>
      </c>
      <c r="C4074" t="s">
        <v>3</v>
      </c>
      <c r="D4074">
        <f t="shared" si="63"/>
        <v>18</v>
      </c>
    </row>
    <row r="4075" spans="1:4">
      <c r="A4075" s="1">
        <v>4079</v>
      </c>
      <c r="B4075" t="s">
        <v>4073</v>
      </c>
      <c r="C4075" t="s">
        <v>3</v>
      </c>
      <c r="D4075">
        <f t="shared" si="63"/>
        <v>30</v>
      </c>
    </row>
    <row r="4076" spans="1:4">
      <c r="A4076" s="1">
        <v>4080</v>
      </c>
      <c r="B4076" t="s">
        <v>4074</v>
      </c>
      <c r="C4076" t="s">
        <v>3</v>
      </c>
      <c r="D4076">
        <f t="shared" si="63"/>
        <v>29</v>
      </c>
    </row>
    <row r="4077" spans="1:4">
      <c r="A4077" s="1">
        <v>4081</v>
      </c>
      <c r="B4077" t="s">
        <v>4075</v>
      </c>
      <c r="C4077" t="s">
        <v>3</v>
      </c>
      <c r="D4077">
        <f t="shared" si="63"/>
        <v>26</v>
      </c>
    </row>
    <row r="4078" spans="1:4">
      <c r="A4078" s="1">
        <v>4082</v>
      </c>
      <c r="B4078" t="s">
        <v>4076</v>
      </c>
      <c r="C4078" t="s">
        <v>3</v>
      </c>
      <c r="D4078">
        <f t="shared" si="63"/>
        <v>16</v>
      </c>
    </row>
    <row r="4079" spans="1:4">
      <c r="A4079" s="1">
        <v>4083</v>
      </c>
      <c r="B4079" t="s">
        <v>4077</v>
      </c>
      <c r="C4079" t="s">
        <v>3</v>
      </c>
      <c r="D4079">
        <f t="shared" si="63"/>
        <v>35</v>
      </c>
    </row>
    <row r="4080" spans="1:4">
      <c r="A4080" s="1">
        <v>4084</v>
      </c>
      <c r="B4080" t="s">
        <v>4078</v>
      </c>
      <c r="C4080" t="s">
        <v>3</v>
      </c>
      <c r="D4080">
        <f t="shared" si="63"/>
        <v>20</v>
      </c>
    </row>
    <row r="4081" spans="1:4">
      <c r="A4081" s="1">
        <v>4085</v>
      </c>
      <c r="B4081" t="s">
        <v>4079</v>
      </c>
      <c r="C4081" t="s">
        <v>3</v>
      </c>
      <c r="D4081">
        <f t="shared" si="63"/>
        <v>22</v>
      </c>
    </row>
    <row r="4082" spans="1:4">
      <c r="A4082" s="1">
        <v>4086</v>
      </c>
      <c r="B4082" t="s">
        <v>4080</v>
      </c>
      <c r="C4082" t="s">
        <v>3</v>
      </c>
      <c r="D4082">
        <f t="shared" si="63"/>
        <v>79</v>
      </c>
    </row>
    <row r="4083" spans="1:4">
      <c r="A4083" s="1">
        <v>4087</v>
      </c>
      <c r="B4083" t="s">
        <v>4081</v>
      </c>
      <c r="C4083" t="s">
        <v>3</v>
      </c>
      <c r="D4083">
        <f t="shared" si="63"/>
        <v>27</v>
      </c>
    </row>
    <row r="4084" spans="1:4">
      <c r="A4084" s="1">
        <v>4088</v>
      </c>
      <c r="B4084" t="s">
        <v>4082</v>
      </c>
      <c r="C4084" t="s">
        <v>3</v>
      </c>
      <c r="D4084">
        <f t="shared" si="63"/>
        <v>25</v>
      </c>
    </row>
    <row r="4085" spans="1:4">
      <c r="A4085" s="1">
        <v>4089</v>
      </c>
      <c r="B4085" t="s">
        <v>4083</v>
      </c>
      <c r="C4085" t="s">
        <v>3</v>
      </c>
      <c r="D4085">
        <f t="shared" si="63"/>
        <v>20</v>
      </c>
    </row>
    <row r="4086" spans="1:4">
      <c r="A4086" s="1">
        <v>4090</v>
      </c>
      <c r="B4086" t="s">
        <v>4084</v>
      </c>
      <c r="C4086" t="s">
        <v>3</v>
      </c>
      <c r="D4086">
        <f t="shared" si="63"/>
        <v>26</v>
      </c>
    </row>
    <row r="4087" spans="1:4">
      <c r="A4087" s="1">
        <v>4091</v>
      </c>
      <c r="B4087" t="s">
        <v>4085</v>
      </c>
      <c r="C4087" t="s">
        <v>3</v>
      </c>
      <c r="D4087">
        <f t="shared" si="63"/>
        <v>27</v>
      </c>
    </row>
    <row r="4088" spans="1:4">
      <c r="A4088" s="1">
        <v>4092</v>
      </c>
      <c r="B4088" t="s">
        <v>4086</v>
      </c>
      <c r="C4088" t="s">
        <v>3</v>
      </c>
      <c r="D4088">
        <f t="shared" si="63"/>
        <v>17</v>
      </c>
    </row>
    <row r="4089" spans="1:4">
      <c r="A4089" s="1">
        <v>4093</v>
      </c>
      <c r="B4089" t="s">
        <v>4087</v>
      </c>
      <c r="C4089" t="s">
        <v>3</v>
      </c>
      <c r="D4089">
        <f t="shared" si="63"/>
        <v>15</v>
      </c>
    </row>
    <row r="4090" spans="1:4">
      <c r="A4090" s="1">
        <v>4094</v>
      </c>
      <c r="B4090" t="s">
        <v>4088</v>
      </c>
      <c r="C4090" t="s">
        <v>3</v>
      </c>
      <c r="D4090">
        <f t="shared" si="63"/>
        <v>13</v>
      </c>
    </row>
    <row r="4091" spans="1:4">
      <c r="A4091" s="1">
        <v>4095</v>
      </c>
      <c r="B4091" t="s">
        <v>4089</v>
      </c>
      <c r="C4091" t="s">
        <v>3</v>
      </c>
      <c r="D4091">
        <f t="shared" si="63"/>
        <v>29</v>
      </c>
    </row>
    <row r="4092" spans="1:4">
      <c r="A4092" s="1">
        <v>4096</v>
      </c>
      <c r="B4092" t="s">
        <v>4090</v>
      </c>
      <c r="C4092" t="s">
        <v>3</v>
      </c>
      <c r="D4092">
        <f t="shared" si="63"/>
        <v>22</v>
      </c>
    </row>
    <row r="4093" spans="1:4">
      <c r="A4093" s="1">
        <v>4097</v>
      </c>
      <c r="B4093" t="s">
        <v>4091</v>
      </c>
      <c r="C4093" t="s">
        <v>3</v>
      </c>
      <c r="D4093">
        <f t="shared" si="63"/>
        <v>15</v>
      </c>
    </row>
    <row r="4094" spans="1:4">
      <c r="A4094" s="1">
        <v>4098</v>
      </c>
      <c r="B4094" t="s">
        <v>4092</v>
      </c>
      <c r="C4094" t="s">
        <v>3</v>
      </c>
      <c r="D4094">
        <f t="shared" si="63"/>
        <v>37</v>
      </c>
    </row>
    <row r="4095" spans="1:4">
      <c r="A4095" s="1">
        <v>4099</v>
      </c>
      <c r="B4095" t="s">
        <v>4093</v>
      </c>
      <c r="C4095" t="s">
        <v>3</v>
      </c>
      <c r="D4095">
        <f t="shared" si="63"/>
        <v>17</v>
      </c>
    </row>
    <row r="4096" spans="1:4">
      <c r="A4096" s="1">
        <v>4100</v>
      </c>
      <c r="B4096" t="s">
        <v>4094</v>
      </c>
      <c r="C4096" t="s">
        <v>3</v>
      </c>
      <c r="D4096">
        <f t="shared" si="63"/>
        <v>22</v>
      </c>
    </row>
    <row r="4097" spans="1:4">
      <c r="A4097" s="1">
        <v>4101</v>
      </c>
      <c r="B4097" t="s">
        <v>4095</v>
      </c>
      <c r="C4097" t="s">
        <v>3</v>
      </c>
      <c r="D4097">
        <f t="shared" si="63"/>
        <v>28</v>
      </c>
    </row>
    <row r="4098" spans="1:4">
      <c r="A4098" s="1">
        <v>4102</v>
      </c>
      <c r="B4098" t="s">
        <v>4096</v>
      </c>
      <c r="C4098" t="s">
        <v>3</v>
      </c>
      <c r="D4098">
        <f t="shared" si="63"/>
        <v>24</v>
      </c>
    </row>
    <row r="4099" spans="1:4">
      <c r="A4099" s="1">
        <v>4103</v>
      </c>
      <c r="B4099" t="s">
        <v>4097</v>
      </c>
      <c r="C4099" t="s">
        <v>3</v>
      </c>
      <c r="D4099">
        <f t="shared" ref="D4099:D4162" si="64">LEN(B4099)</f>
        <v>13</v>
      </c>
    </row>
    <row r="4100" spans="1:4">
      <c r="A4100" s="1">
        <v>4104</v>
      </c>
      <c r="B4100" t="s">
        <v>4098</v>
      </c>
      <c r="C4100" t="s">
        <v>3</v>
      </c>
      <c r="D4100">
        <f t="shared" si="64"/>
        <v>31</v>
      </c>
    </row>
    <row r="4101" spans="1:4">
      <c r="A4101" s="1">
        <v>4105</v>
      </c>
      <c r="B4101" t="s">
        <v>4099</v>
      </c>
      <c r="C4101" t="s">
        <v>3</v>
      </c>
      <c r="D4101">
        <f t="shared" si="64"/>
        <v>16</v>
      </c>
    </row>
    <row r="4102" spans="1:4">
      <c r="A4102" s="1">
        <v>4106</v>
      </c>
      <c r="B4102" t="s">
        <v>4100</v>
      </c>
      <c r="C4102" t="s">
        <v>3</v>
      </c>
      <c r="D4102">
        <f t="shared" si="64"/>
        <v>49</v>
      </c>
    </row>
    <row r="4103" spans="1:4">
      <c r="A4103" s="1">
        <v>4107</v>
      </c>
      <c r="B4103" t="s">
        <v>4101</v>
      </c>
      <c r="C4103" t="s">
        <v>3</v>
      </c>
      <c r="D4103">
        <f t="shared" si="64"/>
        <v>23</v>
      </c>
    </row>
    <row r="4104" spans="1:4">
      <c r="A4104" s="1">
        <v>4108</v>
      </c>
      <c r="B4104" t="s">
        <v>4102</v>
      </c>
      <c r="C4104" t="s">
        <v>3</v>
      </c>
      <c r="D4104">
        <f t="shared" si="64"/>
        <v>22</v>
      </c>
    </row>
    <row r="4105" spans="1:4">
      <c r="A4105" s="1">
        <v>4109</v>
      </c>
      <c r="B4105" t="s">
        <v>4103</v>
      </c>
      <c r="C4105" t="s">
        <v>3</v>
      </c>
      <c r="D4105">
        <f t="shared" si="64"/>
        <v>40</v>
      </c>
    </row>
    <row r="4106" spans="1:4">
      <c r="A4106" s="1">
        <v>4110</v>
      </c>
      <c r="B4106" t="s">
        <v>4104</v>
      </c>
      <c r="C4106" t="s">
        <v>3</v>
      </c>
      <c r="D4106">
        <f t="shared" si="64"/>
        <v>37</v>
      </c>
    </row>
    <row r="4107" spans="1:4">
      <c r="A4107" s="1">
        <v>4111</v>
      </c>
      <c r="B4107" t="s">
        <v>4105</v>
      </c>
      <c r="C4107" t="s">
        <v>3</v>
      </c>
      <c r="D4107">
        <f t="shared" si="64"/>
        <v>37</v>
      </c>
    </row>
    <row r="4108" spans="1:4">
      <c r="A4108" s="1">
        <v>4112</v>
      </c>
      <c r="B4108" t="s">
        <v>4106</v>
      </c>
      <c r="C4108" t="s">
        <v>3</v>
      </c>
      <c r="D4108">
        <f t="shared" si="64"/>
        <v>22</v>
      </c>
    </row>
    <row r="4109" spans="1:4">
      <c r="A4109" s="1">
        <v>4113</v>
      </c>
      <c r="B4109" t="s">
        <v>4107</v>
      </c>
      <c r="C4109" t="s">
        <v>3</v>
      </c>
      <c r="D4109">
        <f t="shared" si="64"/>
        <v>25</v>
      </c>
    </row>
    <row r="4110" spans="1:4">
      <c r="A4110" s="1">
        <v>4114</v>
      </c>
      <c r="B4110" t="s">
        <v>4108</v>
      </c>
      <c r="C4110" t="s">
        <v>3</v>
      </c>
      <c r="D4110">
        <f t="shared" si="64"/>
        <v>17</v>
      </c>
    </row>
    <row r="4111" spans="1:4">
      <c r="A4111" s="1">
        <v>4115</v>
      </c>
      <c r="B4111" t="s">
        <v>4109</v>
      </c>
      <c r="C4111" t="s">
        <v>3</v>
      </c>
      <c r="D4111">
        <f t="shared" si="64"/>
        <v>31</v>
      </c>
    </row>
    <row r="4112" spans="1:4">
      <c r="A4112" s="1">
        <v>4116</v>
      </c>
      <c r="B4112" t="s">
        <v>4110</v>
      </c>
      <c r="C4112" t="s">
        <v>3</v>
      </c>
      <c r="D4112">
        <f t="shared" si="64"/>
        <v>24</v>
      </c>
    </row>
    <row r="4113" spans="1:4">
      <c r="A4113" s="1">
        <v>4117</v>
      </c>
      <c r="B4113" t="s">
        <v>4111</v>
      </c>
      <c r="C4113" t="s">
        <v>3</v>
      </c>
      <c r="D4113">
        <f t="shared" si="64"/>
        <v>58</v>
      </c>
    </row>
    <row r="4114" spans="1:4">
      <c r="A4114" s="1">
        <v>4118</v>
      </c>
      <c r="B4114" t="s">
        <v>4112</v>
      </c>
      <c r="C4114" t="s">
        <v>3</v>
      </c>
      <c r="D4114">
        <f t="shared" si="64"/>
        <v>28</v>
      </c>
    </row>
    <row r="4115" spans="1:4">
      <c r="A4115" s="1">
        <v>4119</v>
      </c>
      <c r="B4115" t="s">
        <v>4113</v>
      </c>
      <c r="C4115" t="s">
        <v>3</v>
      </c>
      <c r="D4115">
        <f t="shared" si="64"/>
        <v>31</v>
      </c>
    </row>
    <row r="4116" spans="1:4">
      <c r="A4116" s="1">
        <v>4120</v>
      </c>
      <c r="B4116" t="s">
        <v>4114</v>
      </c>
      <c r="C4116" t="s">
        <v>3</v>
      </c>
      <c r="D4116">
        <f t="shared" si="64"/>
        <v>12</v>
      </c>
    </row>
    <row r="4117" spans="1:4">
      <c r="A4117" s="1">
        <v>4121</v>
      </c>
      <c r="B4117" t="s">
        <v>4115</v>
      </c>
      <c r="C4117" t="s">
        <v>3</v>
      </c>
      <c r="D4117">
        <f t="shared" si="64"/>
        <v>9</v>
      </c>
    </row>
    <row r="4118" spans="1:4">
      <c r="A4118" s="1">
        <v>4122</v>
      </c>
      <c r="B4118" t="s">
        <v>4116</v>
      </c>
      <c r="C4118" t="s">
        <v>3</v>
      </c>
      <c r="D4118">
        <f t="shared" si="64"/>
        <v>15</v>
      </c>
    </row>
    <row r="4119" spans="1:4">
      <c r="A4119" s="1">
        <v>4123</v>
      </c>
      <c r="B4119" t="s">
        <v>4117</v>
      </c>
      <c r="C4119" t="s">
        <v>3</v>
      </c>
      <c r="D4119">
        <f t="shared" si="64"/>
        <v>24</v>
      </c>
    </row>
    <row r="4120" spans="1:4">
      <c r="A4120" s="1">
        <v>4124</v>
      </c>
      <c r="B4120" t="s">
        <v>4118</v>
      </c>
      <c r="C4120" t="s">
        <v>3</v>
      </c>
      <c r="D4120">
        <f t="shared" si="64"/>
        <v>37</v>
      </c>
    </row>
    <row r="4121" spans="1:4">
      <c r="A4121" s="1">
        <v>4125</v>
      </c>
      <c r="B4121" t="s">
        <v>4119</v>
      </c>
      <c r="C4121" t="s">
        <v>3</v>
      </c>
      <c r="D4121">
        <f t="shared" si="64"/>
        <v>36</v>
      </c>
    </row>
    <row r="4122" spans="1:4">
      <c r="A4122" s="1">
        <v>4126</v>
      </c>
      <c r="B4122" t="s">
        <v>4120</v>
      </c>
      <c r="C4122" t="s">
        <v>3</v>
      </c>
      <c r="D4122">
        <f t="shared" si="64"/>
        <v>26</v>
      </c>
    </row>
    <row r="4123" spans="1:4">
      <c r="A4123" s="1">
        <v>4127</v>
      </c>
      <c r="B4123" t="s">
        <v>4121</v>
      </c>
      <c r="C4123" t="s">
        <v>3</v>
      </c>
      <c r="D4123">
        <f t="shared" si="64"/>
        <v>8</v>
      </c>
    </row>
    <row r="4124" spans="1:4">
      <c r="A4124" s="1">
        <v>4128</v>
      </c>
      <c r="B4124" t="s">
        <v>4122</v>
      </c>
      <c r="C4124" t="s">
        <v>3</v>
      </c>
      <c r="D4124">
        <f t="shared" si="64"/>
        <v>39</v>
      </c>
    </row>
    <row r="4125" spans="1:4">
      <c r="A4125" s="1">
        <v>4129</v>
      </c>
      <c r="B4125" t="s">
        <v>4123</v>
      </c>
      <c r="C4125" t="s">
        <v>3</v>
      </c>
      <c r="D4125">
        <f t="shared" si="64"/>
        <v>20</v>
      </c>
    </row>
    <row r="4126" spans="1:4">
      <c r="A4126" s="1">
        <v>4130</v>
      </c>
      <c r="B4126" t="s">
        <v>4124</v>
      </c>
      <c r="C4126" t="s">
        <v>3</v>
      </c>
      <c r="D4126">
        <f t="shared" si="64"/>
        <v>21</v>
      </c>
    </row>
    <row r="4127" spans="1:4">
      <c r="A4127" s="1">
        <v>4131</v>
      </c>
      <c r="B4127" t="s">
        <v>4125</v>
      </c>
      <c r="C4127" t="s">
        <v>3</v>
      </c>
      <c r="D4127">
        <f t="shared" si="64"/>
        <v>36</v>
      </c>
    </row>
    <row r="4128" spans="1:4">
      <c r="A4128" s="1">
        <v>4132</v>
      </c>
      <c r="B4128" t="s">
        <v>4126</v>
      </c>
      <c r="C4128" t="s">
        <v>3</v>
      </c>
      <c r="D4128">
        <f t="shared" si="64"/>
        <v>14</v>
      </c>
    </row>
    <row r="4129" spans="1:4">
      <c r="A4129" s="1">
        <v>4133</v>
      </c>
      <c r="B4129" t="s">
        <v>4127</v>
      </c>
      <c r="C4129" t="s">
        <v>3</v>
      </c>
      <c r="D4129">
        <f t="shared" si="64"/>
        <v>17</v>
      </c>
    </row>
    <row r="4130" spans="1:4">
      <c r="A4130" s="1">
        <v>4134</v>
      </c>
      <c r="B4130" t="s">
        <v>4128</v>
      </c>
      <c r="C4130" t="s">
        <v>3</v>
      </c>
      <c r="D4130">
        <f t="shared" si="64"/>
        <v>26</v>
      </c>
    </row>
    <row r="4131" spans="1:4">
      <c r="A4131" s="1">
        <v>4135</v>
      </c>
      <c r="B4131" t="s">
        <v>4129</v>
      </c>
      <c r="C4131" t="s">
        <v>3</v>
      </c>
      <c r="D4131">
        <f t="shared" si="64"/>
        <v>8</v>
      </c>
    </row>
    <row r="4132" spans="1:4">
      <c r="A4132" s="1">
        <v>4136</v>
      </c>
      <c r="B4132" t="s">
        <v>4130</v>
      </c>
      <c r="C4132" t="s">
        <v>3</v>
      </c>
      <c r="D4132">
        <f t="shared" si="64"/>
        <v>13</v>
      </c>
    </row>
    <row r="4133" spans="1:4">
      <c r="A4133" s="1">
        <v>4137</v>
      </c>
      <c r="B4133" t="s">
        <v>4131</v>
      </c>
      <c r="C4133" t="s">
        <v>3</v>
      </c>
      <c r="D4133">
        <f t="shared" si="64"/>
        <v>14</v>
      </c>
    </row>
    <row r="4134" spans="1:4">
      <c r="A4134" s="1">
        <v>4138</v>
      </c>
      <c r="B4134" t="s">
        <v>4132</v>
      </c>
      <c r="C4134" t="s">
        <v>3</v>
      </c>
      <c r="D4134">
        <f t="shared" si="64"/>
        <v>32</v>
      </c>
    </row>
    <row r="4135" spans="1:4">
      <c r="A4135" s="1">
        <v>4139</v>
      </c>
      <c r="B4135" t="s">
        <v>4133</v>
      </c>
      <c r="C4135" t="s">
        <v>3</v>
      </c>
      <c r="D4135">
        <f t="shared" si="64"/>
        <v>21</v>
      </c>
    </row>
    <row r="4136" spans="1:4">
      <c r="A4136" s="1">
        <v>4140</v>
      </c>
      <c r="B4136" t="s">
        <v>4134</v>
      </c>
      <c r="C4136" t="s">
        <v>3</v>
      </c>
      <c r="D4136">
        <f t="shared" si="64"/>
        <v>34</v>
      </c>
    </row>
    <row r="4137" spans="1:4">
      <c r="A4137" s="1">
        <v>4141</v>
      </c>
      <c r="B4137" t="s">
        <v>4135</v>
      </c>
      <c r="C4137" t="s">
        <v>3</v>
      </c>
      <c r="D4137">
        <f t="shared" si="64"/>
        <v>39</v>
      </c>
    </row>
    <row r="4138" spans="1:4">
      <c r="A4138" s="1">
        <v>4142</v>
      </c>
      <c r="B4138" t="s">
        <v>4136</v>
      </c>
      <c r="C4138" t="s">
        <v>3</v>
      </c>
      <c r="D4138">
        <f t="shared" si="64"/>
        <v>21</v>
      </c>
    </row>
    <row r="4139" spans="1:4">
      <c r="A4139" s="1">
        <v>4143</v>
      </c>
      <c r="B4139" t="s">
        <v>4137</v>
      </c>
      <c r="C4139" t="s">
        <v>3</v>
      </c>
      <c r="D4139">
        <f t="shared" si="64"/>
        <v>42</v>
      </c>
    </row>
    <row r="4140" spans="1:4">
      <c r="A4140" s="1">
        <v>4144</v>
      </c>
      <c r="B4140" t="s">
        <v>4138</v>
      </c>
      <c r="C4140" t="s">
        <v>3</v>
      </c>
      <c r="D4140">
        <f t="shared" si="64"/>
        <v>19</v>
      </c>
    </row>
    <row r="4141" spans="1:4">
      <c r="A4141" s="1">
        <v>4145</v>
      </c>
      <c r="B4141" t="s">
        <v>4139</v>
      </c>
      <c r="C4141" t="s">
        <v>3</v>
      </c>
      <c r="D4141">
        <f t="shared" si="64"/>
        <v>22</v>
      </c>
    </row>
    <row r="4142" spans="1:4">
      <c r="A4142" s="1">
        <v>4146</v>
      </c>
      <c r="B4142" t="s">
        <v>4140</v>
      </c>
      <c r="C4142" t="s">
        <v>3</v>
      </c>
      <c r="D4142">
        <f t="shared" si="64"/>
        <v>9</v>
      </c>
    </row>
    <row r="4143" spans="1:4">
      <c r="A4143" s="1">
        <v>4147</v>
      </c>
      <c r="B4143" t="s">
        <v>4141</v>
      </c>
      <c r="C4143" t="s">
        <v>3</v>
      </c>
      <c r="D4143">
        <f t="shared" si="64"/>
        <v>22</v>
      </c>
    </row>
    <row r="4144" spans="1:4">
      <c r="A4144" s="1">
        <v>4148</v>
      </c>
      <c r="B4144" t="s">
        <v>4142</v>
      </c>
      <c r="C4144" t="s">
        <v>3</v>
      </c>
      <c r="D4144">
        <f t="shared" si="64"/>
        <v>39</v>
      </c>
    </row>
    <row r="4145" spans="1:4">
      <c r="A4145" s="1">
        <v>4149</v>
      </c>
      <c r="B4145" t="s">
        <v>4143</v>
      </c>
      <c r="C4145" t="s">
        <v>3</v>
      </c>
      <c r="D4145">
        <f t="shared" si="64"/>
        <v>47</v>
      </c>
    </row>
    <row r="4146" spans="1:4">
      <c r="A4146" s="1">
        <v>4150</v>
      </c>
      <c r="B4146" t="s">
        <v>4144</v>
      </c>
      <c r="C4146" t="s">
        <v>3</v>
      </c>
      <c r="D4146">
        <f t="shared" si="64"/>
        <v>23</v>
      </c>
    </row>
    <row r="4147" spans="1:4">
      <c r="A4147" s="1">
        <v>4151</v>
      </c>
      <c r="B4147" t="s">
        <v>4145</v>
      </c>
      <c r="C4147" t="s">
        <v>3</v>
      </c>
      <c r="D4147">
        <f t="shared" si="64"/>
        <v>18</v>
      </c>
    </row>
    <row r="4148" spans="1:4">
      <c r="A4148" s="1">
        <v>4152</v>
      </c>
      <c r="B4148" t="s">
        <v>4146</v>
      </c>
      <c r="C4148" t="s">
        <v>3</v>
      </c>
      <c r="D4148">
        <f t="shared" si="64"/>
        <v>39</v>
      </c>
    </row>
    <row r="4149" spans="1:4">
      <c r="A4149" s="1">
        <v>4153</v>
      </c>
      <c r="B4149" t="s">
        <v>4147</v>
      </c>
      <c r="C4149" t="s">
        <v>3</v>
      </c>
      <c r="D4149">
        <f t="shared" si="64"/>
        <v>9</v>
      </c>
    </row>
    <row r="4150" spans="1:4">
      <c r="A4150" s="1">
        <v>4154</v>
      </c>
      <c r="B4150" t="s">
        <v>4148</v>
      </c>
      <c r="C4150" t="s">
        <v>3</v>
      </c>
      <c r="D4150">
        <f t="shared" si="64"/>
        <v>39</v>
      </c>
    </row>
    <row r="4151" spans="1:4">
      <c r="A4151" s="1">
        <v>4155</v>
      </c>
      <c r="B4151" t="s">
        <v>4149</v>
      </c>
      <c r="C4151" t="s">
        <v>3</v>
      </c>
      <c r="D4151">
        <f t="shared" si="64"/>
        <v>19</v>
      </c>
    </row>
    <row r="4152" spans="1:4">
      <c r="A4152" s="1">
        <v>4156</v>
      </c>
      <c r="B4152" t="s">
        <v>4150</v>
      </c>
      <c r="C4152" t="s">
        <v>3</v>
      </c>
      <c r="D4152">
        <f t="shared" si="64"/>
        <v>32</v>
      </c>
    </row>
    <row r="4153" spans="1:4">
      <c r="A4153" s="1">
        <v>4157</v>
      </c>
      <c r="B4153" t="s">
        <v>4151</v>
      </c>
      <c r="C4153" t="s">
        <v>3</v>
      </c>
      <c r="D4153">
        <f t="shared" si="64"/>
        <v>49</v>
      </c>
    </row>
    <row r="4154" spans="1:4">
      <c r="A4154" s="1">
        <v>4158</v>
      </c>
      <c r="B4154" t="s">
        <v>4152</v>
      </c>
      <c r="C4154" t="s">
        <v>3</v>
      </c>
      <c r="D4154">
        <f t="shared" si="64"/>
        <v>26</v>
      </c>
    </row>
    <row r="4155" spans="1:4">
      <c r="A4155" s="1">
        <v>4159</v>
      </c>
      <c r="B4155" t="s">
        <v>4153</v>
      </c>
      <c r="C4155" t="s">
        <v>3</v>
      </c>
      <c r="D4155">
        <f t="shared" si="64"/>
        <v>8</v>
      </c>
    </row>
    <row r="4156" spans="1:4">
      <c r="A4156" s="1">
        <v>4160</v>
      </c>
      <c r="B4156" t="s">
        <v>4154</v>
      </c>
      <c r="C4156" t="s">
        <v>3</v>
      </c>
      <c r="D4156">
        <f t="shared" si="64"/>
        <v>15</v>
      </c>
    </row>
    <row r="4157" spans="1:4">
      <c r="A4157" s="1">
        <v>4161</v>
      </c>
      <c r="B4157" t="s">
        <v>4155</v>
      </c>
      <c r="C4157" t="s">
        <v>3</v>
      </c>
      <c r="D4157">
        <f t="shared" si="64"/>
        <v>18</v>
      </c>
    </row>
    <row r="4158" spans="1:4">
      <c r="A4158" s="1">
        <v>4162</v>
      </c>
      <c r="B4158" t="s">
        <v>4156</v>
      </c>
      <c r="C4158" t="s">
        <v>3</v>
      </c>
      <c r="D4158">
        <f t="shared" si="64"/>
        <v>23</v>
      </c>
    </row>
    <row r="4159" spans="1:4">
      <c r="A4159" s="1">
        <v>4163</v>
      </c>
      <c r="B4159" t="s">
        <v>4157</v>
      </c>
      <c r="C4159" t="s">
        <v>3</v>
      </c>
      <c r="D4159">
        <f t="shared" si="64"/>
        <v>41</v>
      </c>
    </row>
    <row r="4160" spans="1:4">
      <c r="A4160" s="1">
        <v>4164</v>
      </c>
      <c r="B4160" t="s">
        <v>4158</v>
      </c>
      <c r="C4160" t="s">
        <v>3</v>
      </c>
      <c r="D4160">
        <f t="shared" si="64"/>
        <v>35</v>
      </c>
    </row>
    <row r="4161" spans="1:4">
      <c r="A4161" s="1">
        <v>4165</v>
      </c>
      <c r="B4161" t="s">
        <v>4159</v>
      </c>
      <c r="C4161" t="s">
        <v>3</v>
      </c>
      <c r="D4161">
        <f t="shared" si="64"/>
        <v>17</v>
      </c>
    </row>
    <row r="4162" spans="1:4">
      <c r="A4162" s="1">
        <v>4166</v>
      </c>
      <c r="B4162" t="s">
        <v>4160</v>
      </c>
      <c r="C4162" t="s">
        <v>3</v>
      </c>
      <c r="D4162">
        <f t="shared" si="64"/>
        <v>20</v>
      </c>
    </row>
    <row r="4163" spans="1:4">
      <c r="A4163" s="1">
        <v>4167</v>
      </c>
      <c r="B4163" t="s">
        <v>4161</v>
      </c>
      <c r="C4163" t="s">
        <v>3</v>
      </c>
      <c r="D4163">
        <f t="shared" ref="D4163:D4226" si="65">LEN(B4163)</f>
        <v>15</v>
      </c>
    </row>
    <row r="4164" spans="1:4">
      <c r="A4164" s="1">
        <v>4168</v>
      </c>
      <c r="B4164" t="s">
        <v>4162</v>
      </c>
      <c r="C4164" t="s">
        <v>3</v>
      </c>
      <c r="D4164">
        <f t="shared" si="65"/>
        <v>28</v>
      </c>
    </row>
    <row r="4165" spans="1:4">
      <c r="A4165" s="1">
        <v>4169</v>
      </c>
      <c r="B4165" t="s">
        <v>4163</v>
      </c>
      <c r="C4165" t="s">
        <v>3</v>
      </c>
      <c r="D4165">
        <f t="shared" si="65"/>
        <v>11</v>
      </c>
    </row>
    <row r="4166" spans="1:4">
      <c r="A4166" s="1">
        <v>4170</v>
      </c>
      <c r="B4166" t="s">
        <v>4164</v>
      </c>
      <c r="C4166" t="s">
        <v>3</v>
      </c>
      <c r="D4166">
        <f t="shared" si="65"/>
        <v>19</v>
      </c>
    </row>
    <row r="4167" spans="1:4">
      <c r="A4167" s="1">
        <v>4171</v>
      </c>
      <c r="B4167" t="s">
        <v>4165</v>
      </c>
      <c r="C4167" t="s">
        <v>3</v>
      </c>
      <c r="D4167">
        <f t="shared" si="65"/>
        <v>9</v>
      </c>
    </row>
    <row r="4168" spans="1:4">
      <c r="A4168" s="1">
        <v>4172</v>
      </c>
      <c r="B4168" t="s">
        <v>4166</v>
      </c>
      <c r="C4168" t="s">
        <v>3</v>
      </c>
      <c r="D4168">
        <f t="shared" si="65"/>
        <v>32</v>
      </c>
    </row>
    <row r="4169" spans="1:4">
      <c r="A4169" s="1">
        <v>4173</v>
      </c>
      <c r="B4169" t="s">
        <v>4167</v>
      </c>
      <c r="C4169" t="s">
        <v>3</v>
      </c>
      <c r="D4169">
        <f t="shared" si="65"/>
        <v>18</v>
      </c>
    </row>
    <row r="4170" spans="1:4">
      <c r="A4170" s="1">
        <v>4174</v>
      </c>
      <c r="B4170" t="s">
        <v>4168</v>
      </c>
      <c r="C4170" t="s">
        <v>3</v>
      </c>
      <c r="D4170">
        <f t="shared" si="65"/>
        <v>23</v>
      </c>
    </row>
    <row r="4171" spans="1:4">
      <c r="A4171" s="1">
        <v>4175</v>
      </c>
      <c r="B4171" t="s">
        <v>4169</v>
      </c>
      <c r="C4171" t="s">
        <v>3</v>
      </c>
      <c r="D4171">
        <f t="shared" si="65"/>
        <v>21</v>
      </c>
    </row>
    <row r="4172" spans="1:4">
      <c r="A4172" s="1">
        <v>4176</v>
      </c>
      <c r="B4172" t="s">
        <v>4170</v>
      </c>
      <c r="C4172" t="s">
        <v>3</v>
      </c>
      <c r="D4172">
        <f t="shared" si="65"/>
        <v>16</v>
      </c>
    </row>
    <row r="4173" spans="1:4">
      <c r="A4173" s="1">
        <v>4177</v>
      </c>
      <c r="B4173" t="s">
        <v>4171</v>
      </c>
      <c r="C4173" t="s">
        <v>3</v>
      </c>
      <c r="D4173">
        <f t="shared" si="65"/>
        <v>14</v>
      </c>
    </row>
    <row r="4174" spans="1:4">
      <c r="A4174" s="1">
        <v>4178</v>
      </c>
      <c r="B4174" t="s">
        <v>4172</v>
      </c>
      <c r="C4174" t="s">
        <v>3</v>
      </c>
      <c r="D4174">
        <f t="shared" si="65"/>
        <v>25</v>
      </c>
    </row>
    <row r="4175" spans="1:4">
      <c r="A4175" s="1">
        <v>4179</v>
      </c>
      <c r="B4175" t="s">
        <v>4173</v>
      </c>
      <c r="C4175" t="s">
        <v>3</v>
      </c>
      <c r="D4175">
        <f t="shared" si="65"/>
        <v>25</v>
      </c>
    </row>
    <row r="4176" spans="1:4">
      <c r="A4176" s="1">
        <v>4180</v>
      </c>
      <c r="B4176" t="s">
        <v>4174</v>
      </c>
      <c r="C4176" t="s">
        <v>3</v>
      </c>
      <c r="D4176">
        <f t="shared" si="65"/>
        <v>17</v>
      </c>
    </row>
    <row r="4177" spans="1:4">
      <c r="A4177" s="1">
        <v>4181</v>
      </c>
      <c r="B4177" t="s">
        <v>4175</v>
      </c>
      <c r="C4177" t="s">
        <v>3</v>
      </c>
      <c r="D4177">
        <f t="shared" si="65"/>
        <v>12</v>
      </c>
    </row>
    <row r="4178" spans="1:4">
      <c r="A4178" s="1">
        <v>4182</v>
      </c>
      <c r="B4178" t="s">
        <v>4176</v>
      </c>
      <c r="C4178" t="s">
        <v>3</v>
      </c>
      <c r="D4178">
        <f t="shared" si="65"/>
        <v>31</v>
      </c>
    </row>
    <row r="4179" spans="1:4">
      <c r="A4179" s="1">
        <v>4183</v>
      </c>
      <c r="B4179" t="s">
        <v>4177</v>
      </c>
      <c r="C4179" t="s">
        <v>3</v>
      </c>
      <c r="D4179">
        <f t="shared" si="65"/>
        <v>41</v>
      </c>
    </row>
    <row r="4180" spans="1:4">
      <c r="A4180" s="1">
        <v>4184</v>
      </c>
      <c r="B4180" t="s">
        <v>4178</v>
      </c>
      <c r="C4180" t="s">
        <v>3</v>
      </c>
      <c r="D4180">
        <f t="shared" si="65"/>
        <v>35</v>
      </c>
    </row>
    <row r="4181" spans="1:4">
      <c r="A4181" s="1">
        <v>4185</v>
      </c>
      <c r="B4181" t="s">
        <v>4179</v>
      </c>
      <c r="C4181" t="s">
        <v>3</v>
      </c>
      <c r="D4181">
        <f t="shared" si="65"/>
        <v>35</v>
      </c>
    </row>
    <row r="4182" spans="1:4">
      <c r="A4182" s="1">
        <v>4186</v>
      </c>
      <c r="B4182" t="s">
        <v>4180</v>
      </c>
      <c r="C4182" t="s">
        <v>3</v>
      </c>
      <c r="D4182">
        <f t="shared" si="65"/>
        <v>16</v>
      </c>
    </row>
    <row r="4183" spans="1:4">
      <c r="A4183" s="1">
        <v>4187</v>
      </c>
      <c r="B4183" t="s">
        <v>4181</v>
      </c>
      <c r="C4183" t="s">
        <v>3</v>
      </c>
      <c r="D4183">
        <f t="shared" si="65"/>
        <v>16</v>
      </c>
    </row>
    <row r="4184" spans="1:4">
      <c r="A4184" s="1">
        <v>4188</v>
      </c>
      <c r="B4184" t="s">
        <v>4182</v>
      </c>
      <c r="C4184" t="s">
        <v>3</v>
      </c>
      <c r="D4184">
        <f t="shared" si="65"/>
        <v>25</v>
      </c>
    </row>
    <row r="4185" spans="1:4">
      <c r="A4185" s="1">
        <v>4189</v>
      </c>
      <c r="B4185" t="s">
        <v>4183</v>
      </c>
      <c r="C4185" t="s">
        <v>3</v>
      </c>
      <c r="D4185">
        <f t="shared" si="65"/>
        <v>12</v>
      </c>
    </row>
    <row r="4186" spans="1:4">
      <c r="A4186" s="1">
        <v>4190</v>
      </c>
      <c r="B4186" t="s">
        <v>4184</v>
      </c>
      <c r="C4186" t="s">
        <v>3</v>
      </c>
      <c r="D4186">
        <f t="shared" si="65"/>
        <v>31</v>
      </c>
    </row>
    <row r="4187" spans="1:4">
      <c r="A4187" s="1">
        <v>4191</v>
      </c>
      <c r="B4187" t="s">
        <v>4185</v>
      </c>
      <c r="C4187" t="s">
        <v>3</v>
      </c>
      <c r="D4187">
        <f t="shared" si="65"/>
        <v>21</v>
      </c>
    </row>
    <row r="4188" spans="1:4">
      <c r="A4188" s="1">
        <v>4192</v>
      </c>
      <c r="B4188" t="s">
        <v>4186</v>
      </c>
      <c r="C4188" t="s">
        <v>3</v>
      </c>
      <c r="D4188">
        <f t="shared" si="65"/>
        <v>29</v>
      </c>
    </row>
    <row r="4189" spans="1:4">
      <c r="A4189" s="1">
        <v>4193</v>
      </c>
      <c r="B4189" t="s">
        <v>4187</v>
      </c>
      <c r="C4189" t="s">
        <v>3</v>
      </c>
      <c r="D4189">
        <f t="shared" si="65"/>
        <v>19</v>
      </c>
    </row>
    <row r="4190" spans="1:4">
      <c r="A4190" s="1">
        <v>4194</v>
      </c>
      <c r="B4190" t="s">
        <v>4188</v>
      </c>
      <c r="C4190" t="s">
        <v>3</v>
      </c>
      <c r="D4190">
        <f t="shared" si="65"/>
        <v>40</v>
      </c>
    </row>
    <row r="4191" spans="1:4">
      <c r="A4191" s="1">
        <v>4195</v>
      </c>
      <c r="B4191" t="s">
        <v>4189</v>
      </c>
      <c r="C4191" t="s">
        <v>3</v>
      </c>
      <c r="D4191">
        <f t="shared" si="65"/>
        <v>16</v>
      </c>
    </row>
    <row r="4192" spans="1:4">
      <c r="A4192" s="1">
        <v>4196</v>
      </c>
      <c r="B4192" t="s">
        <v>4190</v>
      </c>
      <c r="C4192" t="s">
        <v>3</v>
      </c>
      <c r="D4192">
        <f t="shared" si="65"/>
        <v>40</v>
      </c>
    </row>
    <row r="4193" spans="1:4">
      <c r="A4193" s="1">
        <v>4197</v>
      </c>
      <c r="B4193" t="s">
        <v>4191</v>
      </c>
      <c r="C4193" t="s">
        <v>3</v>
      </c>
      <c r="D4193">
        <f t="shared" si="65"/>
        <v>19</v>
      </c>
    </row>
    <row r="4194" spans="1:4">
      <c r="A4194" s="1">
        <v>4198</v>
      </c>
      <c r="B4194" t="s">
        <v>4192</v>
      </c>
      <c r="C4194" t="s">
        <v>3</v>
      </c>
      <c r="D4194">
        <f t="shared" si="65"/>
        <v>16</v>
      </c>
    </row>
    <row r="4195" spans="1:4">
      <c r="A4195" s="1">
        <v>4199</v>
      </c>
      <c r="B4195" t="s">
        <v>4193</v>
      </c>
      <c r="C4195" t="s">
        <v>3</v>
      </c>
      <c r="D4195">
        <f t="shared" si="65"/>
        <v>19</v>
      </c>
    </row>
    <row r="4196" spans="1:4">
      <c r="A4196" s="1">
        <v>4200</v>
      </c>
      <c r="B4196" t="s">
        <v>4194</v>
      </c>
      <c r="C4196" t="s">
        <v>3</v>
      </c>
      <c r="D4196">
        <f t="shared" si="65"/>
        <v>13</v>
      </c>
    </row>
    <row r="4197" spans="1:4">
      <c r="A4197" s="1">
        <v>4201</v>
      </c>
      <c r="B4197" t="s">
        <v>4195</v>
      </c>
      <c r="C4197" t="s">
        <v>3</v>
      </c>
      <c r="D4197">
        <f t="shared" si="65"/>
        <v>14</v>
      </c>
    </row>
    <row r="4198" spans="1:4">
      <c r="A4198" s="1">
        <v>4202</v>
      </c>
      <c r="B4198" t="s">
        <v>4196</v>
      </c>
      <c r="C4198" t="s">
        <v>3</v>
      </c>
      <c r="D4198">
        <f t="shared" si="65"/>
        <v>11</v>
      </c>
    </row>
    <row r="4199" spans="1:4">
      <c r="A4199" s="1">
        <v>4203</v>
      </c>
      <c r="B4199" t="s">
        <v>4197</v>
      </c>
      <c r="C4199" t="s">
        <v>3</v>
      </c>
      <c r="D4199">
        <f t="shared" si="65"/>
        <v>17</v>
      </c>
    </row>
    <row r="4200" spans="1:4">
      <c r="A4200" s="1">
        <v>4204</v>
      </c>
      <c r="B4200" t="s">
        <v>4198</v>
      </c>
      <c r="C4200" t="s">
        <v>3</v>
      </c>
      <c r="D4200">
        <f t="shared" si="65"/>
        <v>8</v>
      </c>
    </row>
    <row r="4201" spans="1:4">
      <c r="A4201" s="1">
        <v>4205</v>
      </c>
      <c r="B4201" t="s">
        <v>4199</v>
      </c>
      <c r="C4201" t="s">
        <v>3</v>
      </c>
      <c r="D4201">
        <f t="shared" si="65"/>
        <v>18</v>
      </c>
    </row>
    <row r="4202" spans="1:4">
      <c r="A4202" s="1">
        <v>4206</v>
      </c>
      <c r="B4202" t="s">
        <v>4200</v>
      </c>
      <c r="C4202" t="s">
        <v>3</v>
      </c>
      <c r="D4202">
        <f t="shared" si="65"/>
        <v>16</v>
      </c>
    </row>
    <row r="4203" spans="1:4">
      <c r="A4203" s="1">
        <v>4207</v>
      </c>
      <c r="B4203" t="s">
        <v>4201</v>
      </c>
      <c r="C4203" t="s">
        <v>3</v>
      </c>
      <c r="D4203">
        <f t="shared" si="65"/>
        <v>32</v>
      </c>
    </row>
    <row r="4204" spans="1:4">
      <c r="A4204" s="1">
        <v>4208</v>
      </c>
      <c r="B4204" t="s">
        <v>4202</v>
      </c>
      <c r="C4204" t="s">
        <v>3</v>
      </c>
      <c r="D4204">
        <f t="shared" si="65"/>
        <v>44</v>
      </c>
    </row>
    <row r="4205" spans="1:4">
      <c r="A4205" s="1">
        <v>4209</v>
      </c>
      <c r="B4205" t="s">
        <v>4203</v>
      </c>
      <c r="C4205" t="s">
        <v>3</v>
      </c>
      <c r="D4205">
        <f t="shared" si="65"/>
        <v>17</v>
      </c>
    </row>
    <row r="4206" spans="1:4">
      <c r="A4206" s="1">
        <v>4210</v>
      </c>
      <c r="B4206" t="s">
        <v>4204</v>
      </c>
      <c r="C4206" t="s">
        <v>3</v>
      </c>
      <c r="D4206">
        <f t="shared" si="65"/>
        <v>33</v>
      </c>
    </row>
    <row r="4207" spans="1:4">
      <c r="A4207" s="1">
        <v>4211</v>
      </c>
      <c r="B4207" t="s">
        <v>4205</v>
      </c>
      <c r="C4207" t="s">
        <v>3</v>
      </c>
      <c r="D4207">
        <f t="shared" si="65"/>
        <v>23</v>
      </c>
    </row>
    <row r="4208" spans="1:4">
      <c r="A4208" s="1">
        <v>4212</v>
      </c>
      <c r="B4208" t="s">
        <v>4206</v>
      </c>
      <c r="C4208" t="s">
        <v>3</v>
      </c>
      <c r="D4208">
        <f t="shared" si="65"/>
        <v>28</v>
      </c>
    </row>
    <row r="4209" spans="1:4">
      <c r="A4209" s="1">
        <v>4213</v>
      </c>
      <c r="B4209" t="s">
        <v>4207</v>
      </c>
      <c r="C4209" t="s">
        <v>3</v>
      </c>
      <c r="D4209">
        <f t="shared" si="65"/>
        <v>35</v>
      </c>
    </row>
    <row r="4210" spans="1:4">
      <c r="A4210" s="1">
        <v>4214</v>
      </c>
      <c r="B4210" t="s">
        <v>4208</v>
      </c>
      <c r="C4210" t="s">
        <v>3</v>
      </c>
      <c r="D4210">
        <f t="shared" si="65"/>
        <v>13</v>
      </c>
    </row>
    <row r="4211" spans="1:4">
      <c r="A4211" s="1">
        <v>4215</v>
      </c>
      <c r="B4211" t="s">
        <v>4209</v>
      </c>
      <c r="C4211" t="s">
        <v>3</v>
      </c>
      <c r="D4211">
        <f t="shared" si="65"/>
        <v>43</v>
      </c>
    </row>
    <row r="4212" spans="1:4">
      <c r="A4212" s="1">
        <v>4216</v>
      </c>
      <c r="B4212" t="s">
        <v>4210</v>
      </c>
      <c r="C4212" t="s">
        <v>3</v>
      </c>
      <c r="D4212">
        <f t="shared" si="65"/>
        <v>49</v>
      </c>
    </row>
    <row r="4213" spans="1:4">
      <c r="A4213" s="1">
        <v>4217</v>
      </c>
      <c r="B4213" t="s">
        <v>4211</v>
      </c>
      <c r="C4213" t="s">
        <v>3</v>
      </c>
      <c r="D4213">
        <f t="shared" si="65"/>
        <v>5</v>
      </c>
    </row>
    <row r="4214" spans="1:4">
      <c r="A4214" s="1">
        <v>4218</v>
      </c>
      <c r="B4214" t="s">
        <v>4212</v>
      </c>
      <c r="C4214" t="s">
        <v>3</v>
      </c>
      <c r="D4214">
        <f t="shared" si="65"/>
        <v>19</v>
      </c>
    </row>
    <row r="4215" spans="1:4">
      <c r="A4215" s="1">
        <v>4219</v>
      </c>
      <c r="B4215" t="s">
        <v>4213</v>
      </c>
      <c r="C4215" t="s">
        <v>3</v>
      </c>
      <c r="D4215">
        <f t="shared" si="65"/>
        <v>34</v>
      </c>
    </row>
    <row r="4216" spans="1:4">
      <c r="A4216" s="1">
        <v>4220</v>
      </c>
      <c r="B4216" t="s">
        <v>4214</v>
      </c>
      <c r="C4216" t="s">
        <v>3</v>
      </c>
      <c r="D4216">
        <f t="shared" si="65"/>
        <v>23</v>
      </c>
    </row>
    <row r="4217" spans="1:4">
      <c r="A4217" s="1">
        <v>4221</v>
      </c>
      <c r="B4217" t="s">
        <v>4215</v>
      </c>
      <c r="C4217" t="s">
        <v>3</v>
      </c>
      <c r="D4217">
        <f t="shared" si="65"/>
        <v>23</v>
      </c>
    </row>
    <row r="4218" spans="1:4">
      <c r="A4218" s="1">
        <v>4222</v>
      </c>
      <c r="B4218" t="s">
        <v>4216</v>
      </c>
      <c r="C4218" t="s">
        <v>3</v>
      </c>
      <c r="D4218">
        <f t="shared" si="65"/>
        <v>33</v>
      </c>
    </row>
    <row r="4219" spans="1:4">
      <c r="A4219" s="1">
        <v>4223</v>
      </c>
      <c r="B4219" t="s">
        <v>4217</v>
      </c>
      <c r="C4219" t="s">
        <v>3</v>
      </c>
      <c r="D4219">
        <f t="shared" si="65"/>
        <v>13</v>
      </c>
    </row>
    <row r="4220" spans="1:4">
      <c r="A4220" s="1">
        <v>4224</v>
      </c>
      <c r="B4220" t="s">
        <v>4218</v>
      </c>
      <c r="C4220" t="s">
        <v>3</v>
      </c>
      <c r="D4220">
        <f t="shared" si="65"/>
        <v>21</v>
      </c>
    </row>
    <row r="4221" spans="1:4">
      <c r="A4221" s="1">
        <v>4225</v>
      </c>
      <c r="B4221" t="s">
        <v>4219</v>
      </c>
      <c r="C4221" t="s">
        <v>3</v>
      </c>
      <c r="D4221">
        <f t="shared" si="65"/>
        <v>21</v>
      </c>
    </row>
    <row r="4222" spans="1:4">
      <c r="A4222" s="1">
        <v>4226</v>
      </c>
      <c r="B4222" t="s">
        <v>4220</v>
      </c>
      <c r="C4222" t="s">
        <v>3</v>
      </c>
      <c r="D4222">
        <f t="shared" si="65"/>
        <v>22</v>
      </c>
    </row>
    <row r="4223" spans="1:4">
      <c r="A4223" s="1">
        <v>4227</v>
      </c>
      <c r="B4223" t="s">
        <v>4221</v>
      </c>
      <c r="C4223" t="s">
        <v>3</v>
      </c>
      <c r="D4223">
        <f t="shared" si="65"/>
        <v>10</v>
      </c>
    </row>
    <row r="4224" spans="1:4">
      <c r="A4224" s="1">
        <v>4228</v>
      </c>
      <c r="B4224" t="s">
        <v>4222</v>
      </c>
      <c r="C4224" t="s">
        <v>3</v>
      </c>
      <c r="D4224">
        <f t="shared" si="65"/>
        <v>66</v>
      </c>
    </row>
    <row r="4225" spans="1:4">
      <c r="A4225" s="1">
        <v>4229</v>
      </c>
      <c r="B4225" t="s">
        <v>4223</v>
      </c>
      <c r="C4225" t="s">
        <v>3</v>
      </c>
      <c r="D4225">
        <f t="shared" si="65"/>
        <v>20</v>
      </c>
    </row>
    <row r="4226" spans="1:4">
      <c r="A4226" s="1">
        <v>4230</v>
      </c>
      <c r="B4226" t="s">
        <v>4224</v>
      </c>
      <c r="C4226" t="s">
        <v>3</v>
      </c>
      <c r="D4226">
        <f t="shared" si="65"/>
        <v>8</v>
      </c>
    </row>
    <row r="4227" spans="1:4">
      <c r="A4227" s="1">
        <v>4231</v>
      </c>
      <c r="B4227" t="s">
        <v>4225</v>
      </c>
      <c r="C4227" t="s">
        <v>3</v>
      </c>
      <c r="D4227">
        <f t="shared" ref="D4227:D4290" si="66">LEN(B4227)</f>
        <v>10</v>
      </c>
    </row>
    <row r="4228" spans="1:4">
      <c r="A4228" s="1">
        <v>4232</v>
      </c>
      <c r="B4228" t="s">
        <v>4226</v>
      </c>
      <c r="C4228" t="s">
        <v>3</v>
      </c>
      <c r="D4228">
        <f t="shared" si="66"/>
        <v>12</v>
      </c>
    </row>
    <row r="4229" spans="1:4">
      <c r="A4229" s="1">
        <v>4233</v>
      </c>
      <c r="B4229" t="s">
        <v>4227</v>
      </c>
      <c r="C4229" t="s">
        <v>3</v>
      </c>
      <c r="D4229">
        <f t="shared" si="66"/>
        <v>14</v>
      </c>
    </row>
    <row r="4230" spans="1:4">
      <c r="A4230" s="1">
        <v>4234</v>
      </c>
      <c r="B4230" t="s">
        <v>4228</v>
      </c>
      <c r="C4230" t="s">
        <v>3</v>
      </c>
      <c r="D4230">
        <f t="shared" si="66"/>
        <v>36</v>
      </c>
    </row>
    <row r="4231" spans="1:4">
      <c r="A4231" s="1">
        <v>4235</v>
      </c>
      <c r="B4231" t="s">
        <v>4229</v>
      </c>
      <c r="C4231" t="s">
        <v>3</v>
      </c>
      <c r="D4231">
        <f t="shared" si="66"/>
        <v>15</v>
      </c>
    </row>
    <row r="4232" spans="1:4">
      <c r="A4232" s="1">
        <v>4236</v>
      </c>
      <c r="B4232" t="s">
        <v>4230</v>
      </c>
      <c r="C4232" t="s">
        <v>3</v>
      </c>
      <c r="D4232">
        <f t="shared" si="66"/>
        <v>35</v>
      </c>
    </row>
    <row r="4233" spans="1:4">
      <c r="A4233" s="1">
        <v>4237</v>
      </c>
      <c r="B4233" t="s">
        <v>4231</v>
      </c>
      <c r="C4233" t="s">
        <v>3</v>
      </c>
      <c r="D4233">
        <f t="shared" si="66"/>
        <v>26</v>
      </c>
    </row>
    <row r="4234" spans="1:4">
      <c r="A4234" s="1">
        <v>4238</v>
      </c>
      <c r="B4234" t="s">
        <v>4232</v>
      </c>
      <c r="C4234" t="s">
        <v>3</v>
      </c>
      <c r="D4234">
        <f t="shared" si="66"/>
        <v>12</v>
      </c>
    </row>
    <row r="4235" spans="1:4">
      <c r="A4235" s="1">
        <v>4239</v>
      </c>
      <c r="B4235" t="s">
        <v>4233</v>
      </c>
      <c r="C4235" t="s">
        <v>3</v>
      </c>
      <c r="D4235">
        <f t="shared" si="66"/>
        <v>18</v>
      </c>
    </row>
    <row r="4236" spans="1:4">
      <c r="A4236" s="1">
        <v>4240</v>
      </c>
      <c r="B4236" t="s">
        <v>4234</v>
      </c>
      <c r="C4236" t="s">
        <v>3</v>
      </c>
      <c r="D4236">
        <f t="shared" si="66"/>
        <v>14</v>
      </c>
    </row>
    <row r="4237" spans="1:4">
      <c r="A4237" s="1">
        <v>4241</v>
      </c>
      <c r="B4237" t="s">
        <v>4235</v>
      </c>
      <c r="C4237" t="s">
        <v>3</v>
      </c>
      <c r="D4237">
        <f t="shared" si="66"/>
        <v>23</v>
      </c>
    </row>
    <row r="4238" spans="1:4">
      <c r="A4238" s="1">
        <v>4242</v>
      </c>
      <c r="B4238" t="s">
        <v>4236</v>
      </c>
      <c r="C4238" t="s">
        <v>3</v>
      </c>
      <c r="D4238">
        <f t="shared" si="66"/>
        <v>10</v>
      </c>
    </row>
    <row r="4239" spans="1:4">
      <c r="A4239" s="1">
        <v>4243</v>
      </c>
      <c r="B4239" t="s">
        <v>4237</v>
      </c>
      <c r="C4239" t="s">
        <v>3</v>
      </c>
      <c r="D4239">
        <f t="shared" si="66"/>
        <v>30</v>
      </c>
    </row>
    <row r="4240" spans="1:4">
      <c r="A4240" s="1">
        <v>4244</v>
      </c>
      <c r="B4240" t="s">
        <v>4238</v>
      </c>
      <c r="C4240" t="s">
        <v>3</v>
      </c>
      <c r="D4240">
        <f t="shared" si="66"/>
        <v>39</v>
      </c>
    </row>
    <row r="4241" spans="1:4">
      <c r="A4241" s="1">
        <v>4245</v>
      </c>
      <c r="B4241" t="s">
        <v>4239</v>
      </c>
      <c r="C4241" t="s">
        <v>3</v>
      </c>
      <c r="D4241">
        <f t="shared" si="66"/>
        <v>11</v>
      </c>
    </row>
    <row r="4242" spans="1:4">
      <c r="A4242" s="1">
        <v>4246</v>
      </c>
      <c r="B4242" t="s">
        <v>4240</v>
      </c>
      <c r="C4242" t="s">
        <v>3</v>
      </c>
      <c r="D4242">
        <f t="shared" si="66"/>
        <v>38</v>
      </c>
    </row>
    <row r="4243" spans="1:4">
      <c r="A4243" s="1">
        <v>4247</v>
      </c>
      <c r="B4243" t="s">
        <v>4241</v>
      </c>
      <c r="C4243" t="s">
        <v>3</v>
      </c>
      <c r="D4243">
        <f t="shared" si="66"/>
        <v>17</v>
      </c>
    </row>
    <row r="4244" spans="1:4">
      <c r="A4244" s="1">
        <v>4248</v>
      </c>
      <c r="B4244" t="s">
        <v>4242</v>
      </c>
      <c r="C4244" t="s">
        <v>3</v>
      </c>
      <c r="D4244">
        <f t="shared" si="66"/>
        <v>23</v>
      </c>
    </row>
    <row r="4245" spans="1:4">
      <c r="A4245" s="1">
        <v>4249</v>
      </c>
      <c r="B4245" t="s">
        <v>4243</v>
      </c>
      <c r="C4245" t="s">
        <v>3</v>
      </c>
      <c r="D4245">
        <f t="shared" si="66"/>
        <v>12</v>
      </c>
    </row>
    <row r="4246" spans="1:4">
      <c r="A4246" s="1">
        <v>4250</v>
      </c>
      <c r="B4246" t="s">
        <v>4244</v>
      </c>
      <c r="C4246" t="s">
        <v>3</v>
      </c>
      <c r="D4246">
        <f t="shared" si="66"/>
        <v>39</v>
      </c>
    </row>
    <row r="4247" spans="1:4">
      <c r="A4247" s="1">
        <v>4251</v>
      </c>
      <c r="B4247" t="s">
        <v>4245</v>
      </c>
      <c r="C4247" t="s">
        <v>3</v>
      </c>
      <c r="D4247">
        <f t="shared" si="66"/>
        <v>17</v>
      </c>
    </row>
    <row r="4248" spans="1:4">
      <c r="A4248" s="1">
        <v>4252</v>
      </c>
      <c r="B4248" t="s">
        <v>4246</v>
      </c>
      <c r="C4248" t="s">
        <v>3</v>
      </c>
      <c r="D4248">
        <f t="shared" si="66"/>
        <v>72</v>
      </c>
    </row>
    <row r="4249" spans="1:4">
      <c r="A4249" s="1">
        <v>4253</v>
      </c>
      <c r="B4249" t="s">
        <v>4247</v>
      </c>
      <c r="C4249" t="s">
        <v>3</v>
      </c>
      <c r="D4249">
        <f t="shared" si="66"/>
        <v>12</v>
      </c>
    </row>
    <row r="4250" spans="1:4">
      <c r="A4250" s="1">
        <v>4254</v>
      </c>
      <c r="B4250" t="s">
        <v>4248</v>
      </c>
      <c r="C4250" t="s">
        <v>3</v>
      </c>
      <c r="D4250">
        <f t="shared" si="66"/>
        <v>24</v>
      </c>
    </row>
    <row r="4251" spans="1:4">
      <c r="A4251" s="1">
        <v>4255</v>
      </c>
      <c r="B4251" t="s">
        <v>4249</v>
      </c>
      <c r="C4251" t="s">
        <v>3</v>
      </c>
      <c r="D4251">
        <f t="shared" si="66"/>
        <v>14</v>
      </c>
    </row>
    <row r="4252" spans="1:4">
      <c r="A4252" s="1">
        <v>4256</v>
      </c>
      <c r="B4252" t="s">
        <v>4250</v>
      </c>
      <c r="C4252" t="s">
        <v>3</v>
      </c>
      <c r="D4252">
        <f t="shared" si="66"/>
        <v>46</v>
      </c>
    </row>
    <row r="4253" spans="1:4">
      <c r="A4253" s="1">
        <v>4257</v>
      </c>
      <c r="B4253" t="s">
        <v>4251</v>
      </c>
      <c r="C4253" t="s">
        <v>3</v>
      </c>
      <c r="D4253">
        <f t="shared" si="66"/>
        <v>14</v>
      </c>
    </row>
    <row r="4254" spans="1:4">
      <c r="A4254" s="1">
        <v>4258</v>
      </c>
      <c r="B4254" t="s">
        <v>4252</v>
      </c>
      <c r="C4254" t="s">
        <v>3</v>
      </c>
      <c r="D4254">
        <f t="shared" si="66"/>
        <v>18</v>
      </c>
    </row>
    <row r="4255" spans="1:4">
      <c r="A4255" s="1">
        <v>4259</v>
      </c>
      <c r="B4255" t="s">
        <v>4253</v>
      </c>
      <c r="C4255" t="s">
        <v>3</v>
      </c>
      <c r="D4255">
        <f t="shared" si="66"/>
        <v>18</v>
      </c>
    </row>
    <row r="4256" spans="1:4">
      <c r="A4256" s="1">
        <v>4260</v>
      </c>
      <c r="B4256" t="s">
        <v>4254</v>
      </c>
      <c r="C4256" t="s">
        <v>3</v>
      </c>
      <c r="D4256">
        <f t="shared" si="66"/>
        <v>34</v>
      </c>
    </row>
    <row r="4257" spans="1:4">
      <c r="A4257" s="1">
        <v>4261</v>
      </c>
      <c r="B4257" t="s">
        <v>4255</v>
      </c>
      <c r="C4257" t="s">
        <v>3</v>
      </c>
      <c r="D4257">
        <f t="shared" si="66"/>
        <v>18</v>
      </c>
    </row>
    <row r="4258" spans="1:4">
      <c r="A4258" s="1">
        <v>4262</v>
      </c>
      <c r="B4258" t="s">
        <v>4256</v>
      </c>
      <c r="C4258" t="s">
        <v>3</v>
      </c>
      <c r="D4258">
        <f t="shared" si="66"/>
        <v>12</v>
      </c>
    </row>
    <row r="4259" spans="1:4">
      <c r="A4259" s="1">
        <v>4263</v>
      </c>
      <c r="B4259" t="s">
        <v>4257</v>
      </c>
      <c r="C4259" t="s">
        <v>3</v>
      </c>
      <c r="D4259">
        <f t="shared" si="66"/>
        <v>14</v>
      </c>
    </row>
    <row r="4260" spans="1:4">
      <c r="A4260" s="1">
        <v>4264</v>
      </c>
      <c r="B4260" t="s">
        <v>4258</v>
      </c>
      <c r="C4260" t="s">
        <v>3</v>
      </c>
      <c r="D4260">
        <f t="shared" si="66"/>
        <v>17</v>
      </c>
    </row>
    <row r="4261" spans="1:4">
      <c r="A4261" s="1">
        <v>4265</v>
      </c>
      <c r="B4261" t="s">
        <v>4259</v>
      </c>
      <c r="C4261" t="s">
        <v>3</v>
      </c>
      <c r="D4261">
        <f t="shared" si="66"/>
        <v>44</v>
      </c>
    </row>
    <row r="4262" spans="1:4">
      <c r="A4262" s="1">
        <v>4266</v>
      </c>
      <c r="B4262" t="s">
        <v>4260</v>
      </c>
      <c r="C4262" t="s">
        <v>3</v>
      </c>
      <c r="D4262">
        <f t="shared" si="66"/>
        <v>22</v>
      </c>
    </row>
    <row r="4263" spans="1:4">
      <c r="A4263" s="1">
        <v>4267</v>
      </c>
      <c r="B4263" t="s">
        <v>4261</v>
      </c>
      <c r="C4263" t="s">
        <v>3</v>
      </c>
      <c r="D4263">
        <f t="shared" si="66"/>
        <v>32</v>
      </c>
    </row>
    <row r="4264" spans="1:4">
      <c r="A4264" s="1">
        <v>4268</v>
      </c>
      <c r="B4264" t="s">
        <v>4262</v>
      </c>
      <c r="C4264" t="s">
        <v>3</v>
      </c>
      <c r="D4264">
        <f t="shared" si="66"/>
        <v>18</v>
      </c>
    </row>
    <row r="4265" spans="1:4">
      <c r="A4265" s="1">
        <v>4269</v>
      </c>
      <c r="B4265" t="s">
        <v>4263</v>
      </c>
      <c r="C4265" t="s">
        <v>3</v>
      </c>
      <c r="D4265">
        <f t="shared" si="66"/>
        <v>18</v>
      </c>
    </row>
    <row r="4266" spans="1:4">
      <c r="A4266" s="1">
        <v>4270</v>
      </c>
      <c r="B4266" t="s">
        <v>4264</v>
      </c>
      <c r="C4266" t="s">
        <v>3</v>
      </c>
      <c r="D4266">
        <f t="shared" si="66"/>
        <v>9</v>
      </c>
    </row>
    <row r="4267" spans="1:4">
      <c r="A4267" s="1">
        <v>4271</v>
      </c>
      <c r="B4267" t="s">
        <v>4265</v>
      </c>
      <c r="C4267" t="s">
        <v>3</v>
      </c>
      <c r="D4267">
        <f t="shared" si="66"/>
        <v>28</v>
      </c>
    </row>
    <row r="4268" spans="1:4">
      <c r="A4268" s="1">
        <v>4272</v>
      </c>
      <c r="B4268" t="s">
        <v>4266</v>
      </c>
      <c r="C4268" t="s">
        <v>3</v>
      </c>
      <c r="D4268">
        <f t="shared" si="66"/>
        <v>15</v>
      </c>
    </row>
    <row r="4269" spans="1:4">
      <c r="A4269" s="1">
        <v>4273</v>
      </c>
      <c r="B4269" t="s">
        <v>4267</v>
      </c>
      <c r="C4269" t="s">
        <v>3</v>
      </c>
      <c r="D4269">
        <f t="shared" si="66"/>
        <v>41</v>
      </c>
    </row>
    <row r="4270" spans="1:4">
      <c r="A4270" s="1">
        <v>4274</v>
      </c>
      <c r="B4270" t="s">
        <v>4268</v>
      </c>
      <c r="C4270" t="s">
        <v>3</v>
      </c>
      <c r="D4270">
        <f t="shared" si="66"/>
        <v>19</v>
      </c>
    </row>
    <row r="4271" spans="1:4">
      <c r="A4271" s="1">
        <v>4275</v>
      </c>
      <c r="B4271" t="s">
        <v>4269</v>
      </c>
      <c r="C4271" t="s">
        <v>3</v>
      </c>
      <c r="D4271">
        <f t="shared" si="66"/>
        <v>19</v>
      </c>
    </row>
    <row r="4272" spans="1:4">
      <c r="A4272" s="1">
        <v>4276</v>
      </c>
      <c r="B4272" t="s">
        <v>4270</v>
      </c>
      <c r="C4272" t="s">
        <v>3</v>
      </c>
      <c r="D4272">
        <f t="shared" si="66"/>
        <v>53</v>
      </c>
    </row>
    <row r="4273" spans="1:4">
      <c r="A4273" s="1">
        <v>4277</v>
      </c>
      <c r="B4273" t="s">
        <v>4271</v>
      </c>
      <c r="C4273" t="s">
        <v>3</v>
      </c>
      <c r="D4273">
        <f t="shared" si="66"/>
        <v>30</v>
      </c>
    </row>
    <row r="4274" spans="1:4">
      <c r="A4274" s="1">
        <v>4278</v>
      </c>
      <c r="B4274" t="s">
        <v>4272</v>
      </c>
      <c r="C4274" t="s">
        <v>3</v>
      </c>
      <c r="D4274">
        <f t="shared" si="66"/>
        <v>12</v>
      </c>
    </row>
    <row r="4275" spans="1:4">
      <c r="A4275" s="1">
        <v>4279</v>
      </c>
      <c r="B4275" t="s">
        <v>4273</v>
      </c>
      <c r="C4275" t="s">
        <v>3</v>
      </c>
      <c r="D4275">
        <f t="shared" si="66"/>
        <v>34</v>
      </c>
    </row>
    <row r="4276" spans="1:4">
      <c r="A4276" s="1">
        <v>4280</v>
      </c>
      <c r="B4276" t="s">
        <v>4274</v>
      </c>
      <c r="C4276" t="s">
        <v>3</v>
      </c>
      <c r="D4276">
        <f t="shared" si="66"/>
        <v>30</v>
      </c>
    </row>
    <row r="4277" spans="1:4">
      <c r="A4277" s="1">
        <v>4281</v>
      </c>
      <c r="B4277" t="s">
        <v>4275</v>
      </c>
      <c r="C4277" t="s">
        <v>3</v>
      </c>
      <c r="D4277">
        <f t="shared" si="66"/>
        <v>15</v>
      </c>
    </row>
    <row r="4278" spans="1:4">
      <c r="A4278" s="1">
        <v>4282</v>
      </c>
      <c r="B4278" t="s">
        <v>4276</v>
      </c>
      <c r="C4278" t="s">
        <v>3</v>
      </c>
      <c r="D4278">
        <f t="shared" si="66"/>
        <v>13</v>
      </c>
    </row>
    <row r="4279" spans="1:4">
      <c r="A4279" s="1">
        <v>4283</v>
      </c>
      <c r="B4279" t="s">
        <v>4277</v>
      </c>
      <c r="C4279" t="s">
        <v>3</v>
      </c>
      <c r="D4279">
        <f t="shared" si="66"/>
        <v>32</v>
      </c>
    </row>
    <row r="4280" spans="1:4">
      <c r="A4280" s="1">
        <v>4284</v>
      </c>
      <c r="B4280" t="s">
        <v>4278</v>
      </c>
      <c r="C4280" t="s">
        <v>3</v>
      </c>
      <c r="D4280">
        <f t="shared" si="66"/>
        <v>11</v>
      </c>
    </row>
    <row r="4281" spans="1:4">
      <c r="A4281" s="1">
        <v>4285</v>
      </c>
      <c r="B4281" t="s">
        <v>4279</v>
      </c>
      <c r="C4281" t="s">
        <v>3</v>
      </c>
      <c r="D4281">
        <f t="shared" si="66"/>
        <v>62</v>
      </c>
    </row>
    <row r="4282" spans="1:4">
      <c r="A4282" s="1">
        <v>4286</v>
      </c>
      <c r="B4282" t="s">
        <v>4280</v>
      </c>
      <c r="C4282" t="s">
        <v>3</v>
      </c>
      <c r="D4282">
        <f t="shared" si="66"/>
        <v>14</v>
      </c>
    </row>
    <row r="4283" spans="1:4">
      <c r="A4283" s="1">
        <v>4287</v>
      </c>
      <c r="B4283" t="s">
        <v>4281</v>
      </c>
      <c r="C4283" t="s">
        <v>3</v>
      </c>
      <c r="D4283">
        <f t="shared" si="66"/>
        <v>23</v>
      </c>
    </row>
    <row r="4284" spans="1:4">
      <c r="A4284" s="1">
        <v>4288</v>
      </c>
      <c r="B4284" t="s">
        <v>4282</v>
      </c>
      <c r="C4284" t="s">
        <v>3</v>
      </c>
      <c r="D4284">
        <f t="shared" si="66"/>
        <v>45</v>
      </c>
    </row>
    <row r="4285" spans="1:4">
      <c r="A4285" s="1">
        <v>4289</v>
      </c>
      <c r="B4285" t="s">
        <v>4283</v>
      </c>
      <c r="C4285" t="s">
        <v>3</v>
      </c>
      <c r="D4285">
        <f t="shared" si="66"/>
        <v>19</v>
      </c>
    </row>
    <row r="4286" spans="1:4">
      <c r="A4286" s="1">
        <v>4290</v>
      </c>
      <c r="B4286" t="s">
        <v>4284</v>
      </c>
      <c r="C4286" t="s">
        <v>3</v>
      </c>
      <c r="D4286">
        <f t="shared" si="66"/>
        <v>24</v>
      </c>
    </row>
    <row r="4287" spans="1:4">
      <c r="A4287" s="1">
        <v>4291</v>
      </c>
      <c r="B4287" t="s">
        <v>4285</v>
      </c>
      <c r="C4287" t="s">
        <v>3</v>
      </c>
      <c r="D4287">
        <f t="shared" si="66"/>
        <v>39</v>
      </c>
    </row>
    <row r="4288" spans="1:4">
      <c r="A4288" s="1">
        <v>4292</v>
      </c>
      <c r="B4288" t="s">
        <v>4286</v>
      </c>
      <c r="C4288" t="s">
        <v>3</v>
      </c>
      <c r="D4288">
        <f t="shared" si="66"/>
        <v>30</v>
      </c>
    </row>
    <row r="4289" spans="1:4">
      <c r="A4289" s="1">
        <v>4293</v>
      </c>
      <c r="B4289" t="s">
        <v>4287</v>
      </c>
      <c r="C4289" t="s">
        <v>3</v>
      </c>
      <c r="D4289">
        <f t="shared" si="66"/>
        <v>30</v>
      </c>
    </row>
    <row r="4290" spans="1:4">
      <c r="A4290" s="1">
        <v>4294</v>
      </c>
      <c r="B4290" t="s">
        <v>4288</v>
      </c>
      <c r="C4290" t="s">
        <v>3</v>
      </c>
      <c r="D4290">
        <f t="shared" si="66"/>
        <v>15</v>
      </c>
    </row>
    <row r="4291" spans="1:4">
      <c r="A4291" s="1">
        <v>4295</v>
      </c>
      <c r="B4291" t="s">
        <v>4289</v>
      </c>
      <c r="C4291" t="s">
        <v>3</v>
      </c>
      <c r="D4291">
        <f t="shared" ref="D4291:D4354" si="67">LEN(B4291)</f>
        <v>11</v>
      </c>
    </row>
    <row r="4292" spans="1:4">
      <c r="A4292" s="1">
        <v>4296</v>
      </c>
      <c r="B4292" t="s">
        <v>4290</v>
      </c>
      <c r="C4292" t="s">
        <v>3</v>
      </c>
      <c r="D4292">
        <f t="shared" si="67"/>
        <v>16</v>
      </c>
    </row>
    <row r="4293" spans="1:4">
      <c r="A4293" s="1">
        <v>4297</v>
      </c>
      <c r="B4293" t="s">
        <v>4291</v>
      </c>
      <c r="C4293" t="s">
        <v>3</v>
      </c>
      <c r="D4293">
        <f t="shared" si="67"/>
        <v>15</v>
      </c>
    </row>
    <row r="4294" spans="1:4">
      <c r="A4294" s="1">
        <v>4298</v>
      </c>
      <c r="B4294" t="s">
        <v>4292</v>
      </c>
      <c r="C4294" t="s">
        <v>3</v>
      </c>
      <c r="D4294">
        <f t="shared" si="67"/>
        <v>7</v>
      </c>
    </row>
    <row r="4295" spans="1:4">
      <c r="A4295" s="1">
        <v>4299</v>
      </c>
      <c r="B4295" t="s">
        <v>4293</v>
      </c>
      <c r="C4295" t="s">
        <v>3</v>
      </c>
      <c r="D4295">
        <f t="shared" si="67"/>
        <v>10</v>
      </c>
    </row>
    <row r="4296" spans="1:4">
      <c r="A4296" s="1">
        <v>4300</v>
      </c>
      <c r="B4296" t="s">
        <v>4294</v>
      </c>
      <c r="C4296" t="s">
        <v>3</v>
      </c>
      <c r="D4296">
        <f t="shared" si="67"/>
        <v>33</v>
      </c>
    </row>
    <row r="4297" spans="1:4">
      <c r="A4297" s="1">
        <v>4301</v>
      </c>
      <c r="B4297" t="s">
        <v>4295</v>
      </c>
      <c r="C4297" t="s">
        <v>3</v>
      </c>
      <c r="D4297">
        <f t="shared" si="67"/>
        <v>18</v>
      </c>
    </row>
    <row r="4298" spans="1:4">
      <c r="A4298" s="1">
        <v>4302</v>
      </c>
      <c r="B4298" t="s">
        <v>4296</v>
      </c>
      <c r="C4298" t="s">
        <v>3</v>
      </c>
      <c r="D4298">
        <f t="shared" si="67"/>
        <v>10</v>
      </c>
    </row>
    <row r="4299" spans="1:4">
      <c r="A4299" s="1">
        <v>4303</v>
      </c>
      <c r="B4299" t="s">
        <v>4297</v>
      </c>
      <c r="C4299" t="s">
        <v>3</v>
      </c>
      <c r="D4299">
        <f t="shared" si="67"/>
        <v>25</v>
      </c>
    </row>
    <row r="4300" spans="1:4">
      <c r="A4300" s="1">
        <v>4304</v>
      </c>
      <c r="B4300" t="s">
        <v>4298</v>
      </c>
      <c r="C4300" t="s">
        <v>3</v>
      </c>
      <c r="D4300">
        <f t="shared" si="67"/>
        <v>10</v>
      </c>
    </row>
    <row r="4301" spans="1:4">
      <c r="A4301" s="1">
        <v>4305</v>
      </c>
      <c r="B4301" t="s">
        <v>4299</v>
      </c>
      <c r="C4301" t="s">
        <v>3</v>
      </c>
      <c r="D4301">
        <f t="shared" si="67"/>
        <v>12</v>
      </c>
    </row>
    <row r="4302" spans="1:4">
      <c r="A4302" s="1">
        <v>4306</v>
      </c>
      <c r="B4302" t="s">
        <v>4300</v>
      </c>
      <c r="C4302" t="s">
        <v>3</v>
      </c>
      <c r="D4302">
        <f t="shared" si="67"/>
        <v>26</v>
      </c>
    </row>
    <row r="4303" spans="1:4">
      <c r="A4303" s="1">
        <v>4307</v>
      </c>
      <c r="B4303" t="s">
        <v>4301</v>
      </c>
      <c r="C4303" t="s">
        <v>3</v>
      </c>
      <c r="D4303">
        <f t="shared" si="67"/>
        <v>45</v>
      </c>
    </row>
    <row r="4304" spans="1:4">
      <c r="A4304" s="1">
        <v>4308</v>
      </c>
      <c r="B4304" t="s">
        <v>4302</v>
      </c>
      <c r="C4304" t="s">
        <v>3</v>
      </c>
      <c r="D4304">
        <f t="shared" si="67"/>
        <v>11</v>
      </c>
    </row>
    <row r="4305" spans="1:4">
      <c r="A4305" s="1">
        <v>4309</v>
      </c>
      <c r="B4305" t="s">
        <v>4303</v>
      </c>
      <c r="C4305" t="s">
        <v>3</v>
      </c>
      <c r="D4305">
        <f t="shared" si="67"/>
        <v>20</v>
      </c>
    </row>
    <row r="4306" spans="1:4">
      <c r="A4306" s="1">
        <v>4310</v>
      </c>
      <c r="B4306" t="s">
        <v>4304</v>
      </c>
      <c r="C4306" t="s">
        <v>3</v>
      </c>
      <c r="D4306">
        <f t="shared" si="67"/>
        <v>11</v>
      </c>
    </row>
    <row r="4307" spans="1:4">
      <c r="A4307" s="1">
        <v>4311</v>
      </c>
      <c r="B4307" t="s">
        <v>4305</v>
      </c>
      <c r="C4307" t="s">
        <v>3</v>
      </c>
      <c r="D4307">
        <f t="shared" si="67"/>
        <v>12</v>
      </c>
    </row>
    <row r="4308" spans="1:4">
      <c r="A4308" s="1">
        <v>4312</v>
      </c>
      <c r="B4308" t="s">
        <v>4306</v>
      </c>
      <c r="C4308" t="s">
        <v>3</v>
      </c>
      <c r="D4308">
        <f t="shared" si="67"/>
        <v>25</v>
      </c>
    </row>
    <row r="4309" spans="1:4">
      <c r="A4309" s="1">
        <v>4313</v>
      </c>
      <c r="B4309" t="s">
        <v>4307</v>
      </c>
      <c r="C4309" t="s">
        <v>3</v>
      </c>
      <c r="D4309">
        <f t="shared" si="67"/>
        <v>18</v>
      </c>
    </row>
    <row r="4310" spans="1:4">
      <c r="A4310" s="1">
        <v>4314</v>
      </c>
      <c r="B4310" t="s">
        <v>4308</v>
      </c>
      <c r="C4310" t="s">
        <v>3</v>
      </c>
      <c r="D4310">
        <f t="shared" si="67"/>
        <v>13</v>
      </c>
    </row>
    <row r="4311" spans="1:4">
      <c r="A4311" s="1">
        <v>4315</v>
      </c>
      <c r="B4311" t="s">
        <v>4309</v>
      </c>
      <c r="C4311" t="s">
        <v>3</v>
      </c>
      <c r="D4311">
        <f t="shared" si="67"/>
        <v>28</v>
      </c>
    </row>
    <row r="4312" spans="1:4">
      <c r="A4312" s="1">
        <v>4316</v>
      </c>
      <c r="B4312" t="s">
        <v>4310</v>
      </c>
      <c r="C4312" t="s">
        <v>3</v>
      </c>
      <c r="D4312">
        <f t="shared" si="67"/>
        <v>52</v>
      </c>
    </row>
    <row r="4313" spans="1:4">
      <c r="A4313" s="1">
        <v>4317</v>
      </c>
      <c r="B4313" t="s">
        <v>4311</v>
      </c>
      <c r="C4313" t="s">
        <v>3</v>
      </c>
      <c r="D4313">
        <f t="shared" si="67"/>
        <v>16</v>
      </c>
    </row>
    <row r="4314" spans="1:4">
      <c r="A4314" s="1">
        <v>4318</v>
      </c>
      <c r="B4314" t="s">
        <v>4312</v>
      </c>
      <c r="C4314" t="s">
        <v>3</v>
      </c>
      <c r="D4314">
        <f t="shared" si="67"/>
        <v>38</v>
      </c>
    </row>
    <row r="4315" spans="1:4">
      <c r="A4315" s="1">
        <v>4319</v>
      </c>
      <c r="B4315" t="s">
        <v>4313</v>
      </c>
      <c r="C4315" t="s">
        <v>3</v>
      </c>
      <c r="D4315">
        <f t="shared" si="67"/>
        <v>14</v>
      </c>
    </row>
    <row r="4316" spans="1:4">
      <c r="A4316" s="1">
        <v>4320</v>
      </c>
      <c r="B4316" t="s">
        <v>4314</v>
      </c>
      <c r="C4316" t="s">
        <v>3</v>
      </c>
      <c r="D4316">
        <f t="shared" si="67"/>
        <v>10</v>
      </c>
    </row>
    <row r="4317" spans="1:4">
      <c r="A4317" s="1">
        <v>4321</v>
      </c>
      <c r="B4317" t="s">
        <v>4315</v>
      </c>
      <c r="C4317" t="s">
        <v>3</v>
      </c>
      <c r="D4317">
        <f t="shared" si="67"/>
        <v>31</v>
      </c>
    </row>
    <row r="4318" spans="1:4">
      <c r="A4318" s="1">
        <v>4322</v>
      </c>
      <c r="B4318" t="s">
        <v>4316</v>
      </c>
      <c r="C4318" t="s">
        <v>3</v>
      </c>
      <c r="D4318">
        <f t="shared" si="67"/>
        <v>44</v>
      </c>
    </row>
    <row r="4319" spans="1:4">
      <c r="A4319" s="1">
        <v>4323</v>
      </c>
      <c r="B4319" t="s">
        <v>4317</v>
      </c>
      <c r="C4319" t="s">
        <v>3</v>
      </c>
      <c r="D4319">
        <f t="shared" si="67"/>
        <v>10</v>
      </c>
    </row>
    <row r="4320" spans="1:4">
      <c r="A4320" s="1">
        <v>4324</v>
      </c>
      <c r="B4320" t="s">
        <v>4318</v>
      </c>
      <c r="C4320" t="s">
        <v>3</v>
      </c>
      <c r="D4320">
        <f t="shared" si="67"/>
        <v>24</v>
      </c>
    </row>
    <row r="4321" spans="1:4">
      <c r="A4321" s="1">
        <v>4325</v>
      </c>
      <c r="B4321" t="s">
        <v>4319</v>
      </c>
      <c r="C4321" t="s">
        <v>3</v>
      </c>
      <c r="D4321">
        <f t="shared" si="67"/>
        <v>45</v>
      </c>
    </row>
    <row r="4322" spans="1:4">
      <c r="A4322" s="1">
        <v>4326</v>
      </c>
      <c r="B4322" t="s">
        <v>4320</v>
      </c>
      <c r="C4322" t="s">
        <v>3</v>
      </c>
      <c r="D4322">
        <f t="shared" si="67"/>
        <v>11</v>
      </c>
    </row>
    <row r="4323" spans="1:4">
      <c r="A4323" s="1">
        <v>4327</v>
      </c>
      <c r="B4323" t="s">
        <v>4321</v>
      </c>
      <c r="C4323" t="s">
        <v>3</v>
      </c>
      <c r="D4323">
        <f t="shared" si="67"/>
        <v>22</v>
      </c>
    </row>
    <row r="4324" spans="1:4">
      <c r="A4324" s="1">
        <v>4328</v>
      </c>
      <c r="B4324" t="s">
        <v>4322</v>
      </c>
      <c r="C4324" t="s">
        <v>3</v>
      </c>
      <c r="D4324">
        <f t="shared" si="67"/>
        <v>17</v>
      </c>
    </row>
    <row r="4325" spans="1:4">
      <c r="A4325" s="1">
        <v>4329</v>
      </c>
      <c r="B4325" t="s">
        <v>4323</v>
      </c>
      <c r="C4325" t="s">
        <v>3</v>
      </c>
      <c r="D4325">
        <f t="shared" si="67"/>
        <v>25</v>
      </c>
    </row>
    <row r="4326" spans="1:4">
      <c r="A4326" s="1">
        <v>4330</v>
      </c>
      <c r="B4326" t="s">
        <v>4324</v>
      </c>
      <c r="C4326" t="s">
        <v>3</v>
      </c>
      <c r="D4326">
        <f t="shared" si="67"/>
        <v>16</v>
      </c>
    </row>
    <row r="4327" spans="1:4">
      <c r="A4327" s="1">
        <v>4331</v>
      </c>
      <c r="B4327" t="s">
        <v>4325</v>
      </c>
      <c r="C4327" t="s">
        <v>3</v>
      </c>
      <c r="D4327">
        <f t="shared" si="67"/>
        <v>29</v>
      </c>
    </row>
    <row r="4328" spans="1:4">
      <c r="A4328" s="1">
        <v>4332</v>
      </c>
      <c r="B4328" t="s">
        <v>4326</v>
      </c>
      <c r="C4328" t="s">
        <v>3</v>
      </c>
      <c r="D4328">
        <f t="shared" si="67"/>
        <v>18</v>
      </c>
    </row>
    <row r="4329" spans="1:4">
      <c r="A4329" s="1">
        <v>4333</v>
      </c>
      <c r="B4329" t="s">
        <v>4327</v>
      </c>
      <c r="C4329" t="s">
        <v>3</v>
      </c>
      <c r="D4329">
        <f t="shared" si="67"/>
        <v>36</v>
      </c>
    </row>
    <row r="4330" spans="1:4">
      <c r="A4330" s="1">
        <v>4334</v>
      </c>
      <c r="B4330" t="s">
        <v>4328</v>
      </c>
      <c r="C4330" t="s">
        <v>3</v>
      </c>
      <c r="D4330">
        <f t="shared" si="67"/>
        <v>16</v>
      </c>
    </row>
    <row r="4331" spans="1:4">
      <c r="A4331" s="1">
        <v>4335</v>
      </c>
      <c r="B4331" t="s">
        <v>4329</v>
      </c>
      <c r="C4331" t="s">
        <v>3</v>
      </c>
      <c r="D4331">
        <f t="shared" si="67"/>
        <v>14</v>
      </c>
    </row>
    <row r="4332" spans="1:4">
      <c r="A4332" s="1">
        <v>4336</v>
      </c>
      <c r="B4332" t="s">
        <v>4330</v>
      </c>
      <c r="C4332" t="s">
        <v>3</v>
      </c>
      <c r="D4332">
        <f t="shared" si="67"/>
        <v>28</v>
      </c>
    </row>
    <row r="4333" spans="1:4">
      <c r="A4333" s="1">
        <v>4337</v>
      </c>
      <c r="B4333" t="s">
        <v>4331</v>
      </c>
      <c r="C4333" t="s">
        <v>3</v>
      </c>
      <c r="D4333">
        <f t="shared" si="67"/>
        <v>11</v>
      </c>
    </row>
    <row r="4334" spans="1:4">
      <c r="A4334" s="1">
        <v>4338</v>
      </c>
      <c r="B4334" t="s">
        <v>4332</v>
      </c>
      <c r="C4334" t="s">
        <v>3</v>
      </c>
      <c r="D4334">
        <f t="shared" si="67"/>
        <v>18</v>
      </c>
    </row>
    <row r="4335" spans="1:4">
      <c r="A4335" s="1">
        <v>4339</v>
      </c>
      <c r="B4335" t="s">
        <v>4333</v>
      </c>
      <c r="C4335" t="s">
        <v>3</v>
      </c>
      <c r="D4335">
        <f t="shared" si="67"/>
        <v>48</v>
      </c>
    </row>
    <row r="4336" spans="1:4">
      <c r="A4336" s="1">
        <v>4340</v>
      </c>
      <c r="B4336" t="s">
        <v>4334</v>
      </c>
      <c r="C4336" t="s">
        <v>3</v>
      </c>
      <c r="D4336">
        <f t="shared" si="67"/>
        <v>12</v>
      </c>
    </row>
    <row r="4337" spans="1:4">
      <c r="A4337" s="1">
        <v>4341</v>
      </c>
      <c r="B4337" t="s">
        <v>4335</v>
      </c>
      <c r="C4337" t="s">
        <v>3</v>
      </c>
      <c r="D4337">
        <f t="shared" si="67"/>
        <v>13</v>
      </c>
    </row>
    <row r="4338" spans="1:4">
      <c r="A4338" s="1">
        <v>4342</v>
      </c>
      <c r="B4338" t="s">
        <v>4336</v>
      </c>
      <c r="C4338" t="s">
        <v>3</v>
      </c>
      <c r="D4338">
        <f t="shared" si="67"/>
        <v>67</v>
      </c>
    </row>
    <row r="4339" spans="1:4">
      <c r="A4339" s="1">
        <v>4343</v>
      </c>
      <c r="B4339" t="s">
        <v>4337</v>
      </c>
      <c r="C4339" t="s">
        <v>3</v>
      </c>
      <c r="D4339">
        <f t="shared" si="67"/>
        <v>22</v>
      </c>
    </row>
    <row r="4340" spans="1:4">
      <c r="A4340" s="1">
        <v>4344</v>
      </c>
      <c r="B4340" t="s">
        <v>4338</v>
      </c>
      <c r="C4340" t="s">
        <v>3</v>
      </c>
      <c r="D4340">
        <f t="shared" si="67"/>
        <v>28</v>
      </c>
    </row>
    <row r="4341" spans="1:4">
      <c r="A4341" s="1">
        <v>4345</v>
      </c>
      <c r="B4341" t="s">
        <v>4339</v>
      </c>
      <c r="C4341" t="s">
        <v>3</v>
      </c>
      <c r="D4341">
        <f t="shared" si="67"/>
        <v>39</v>
      </c>
    </row>
    <row r="4342" spans="1:4">
      <c r="A4342" s="1">
        <v>4346</v>
      </c>
      <c r="B4342" t="s">
        <v>4340</v>
      </c>
      <c r="C4342" t="s">
        <v>3</v>
      </c>
      <c r="D4342">
        <f t="shared" si="67"/>
        <v>34</v>
      </c>
    </row>
    <row r="4343" spans="1:4">
      <c r="A4343" s="1">
        <v>4347</v>
      </c>
      <c r="B4343" t="s">
        <v>4341</v>
      </c>
      <c r="C4343" t="s">
        <v>3</v>
      </c>
      <c r="D4343">
        <f t="shared" si="67"/>
        <v>34</v>
      </c>
    </row>
    <row r="4344" spans="1:4">
      <c r="A4344" s="1">
        <v>4348</v>
      </c>
      <c r="B4344" t="s">
        <v>4342</v>
      </c>
      <c r="C4344" t="s">
        <v>3</v>
      </c>
      <c r="D4344">
        <f t="shared" si="67"/>
        <v>18</v>
      </c>
    </row>
    <row r="4345" spans="1:4">
      <c r="A4345" s="1">
        <v>4349</v>
      </c>
      <c r="B4345" t="s">
        <v>4343</v>
      </c>
      <c r="C4345" t="s">
        <v>3</v>
      </c>
      <c r="D4345">
        <f t="shared" si="67"/>
        <v>33</v>
      </c>
    </row>
    <row r="4346" spans="1:4">
      <c r="A4346" s="1">
        <v>4350</v>
      </c>
      <c r="B4346" t="s">
        <v>4344</v>
      </c>
      <c r="C4346" t="s">
        <v>3</v>
      </c>
      <c r="D4346">
        <f t="shared" si="67"/>
        <v>24</v>
      </c>
    </row>
    <row r="4347" spans="1:4">
      <c r="A4347" s="1">
        <v>4351</v>
      </c>
      <c r="B4347" t="s">
        <v>4345</v>
      </c>
      <c r="C4347" t="s">
        <v>3</v>
      </c>
      <c r="D4347">
        <f t="shared" si="67"/>
        <v>44</v>
      </c>
    </row>
    <row r="4348" spans="1:4">
      <c r="A4348" s="1">
        <v>4352</v>
      </c>
      <c r="B4348" t="s">
        <v>4346</v>
      </c>
      <c r="C4348" t="s">
        <v>3</v>
      </c>
      <c r="D4348">
        <f t="shared" si="67"/>
        <v>26</v>
      </c>
    </row>
    <row r="4349" spans="1:4">
      <c r="A4349" s="1">
        <v>4353</v>
      </c>
      <c r="B4349" t="s">
        <v>4347</v>
      </c>
      <c r="C4349" t="s">
        <v>3</v>
      </c>
      <c r="D4349">
        <f t="shared" si="67"/>
        <v>22</v>
      </c>
    </row>
    <row r="4350" spans="1:4">
      <c r="A4350" s="1">
        <v>4354</v>
      </c>
      <c r="B4350" t="s">
        <v>4348</v>
      </c>
      <c r="C4350" t="s">
        <v>3</v>
      </c>
      <c r="D4350">
        <f t="shared" si="67"/>
        <v>43</v>
      </c>
    </row>
    <row r="4351" spans="1:4">
      <c r="A4351" s="1">
        <v>4355</v>
      </c>
      <c r="B4351" t="s">
        <v>4349</v>
      </c>
      <c r="C4351" t="s">
        <v>3</v>
      </c>
      <c r="D4351">
        <f t="shared" si="67"/>
        <v>11</v>
      </c>
    </row>
    <row r="4352" spans="1:4">
      <c r="A4352" s="1">
        <v>4356</v>
      </c>
      <c r="B4352" t="s">
        <v>4350</v>
      </c>
      <c r="C4352" t="s">
        <v>3</v>
      </c>
      <c r="D4352">
        <f t="shared" si="67"/>
        <v>32</v>
      </c>
    </row>
    <row r="4353" spans="1:4">
      <c r="A4353" s="1">
        <v>4357</v>
      </c>
      <c r="B4353" t="s">
        <v>4351</v>
      </c>
      <c r="C4353" t="s">
        <v>3</v>
      </c>
      <c r="D4353">
        <f t="shared" si="67"/>
        <v>22</v>
      </c>
    </row>
    <row r="4354" spans="1:4">
      <c r="A4354" s="1">
        <v>4358</v>
      </c>
      <c r="B4354" t="s">
        <v>4352</v>
      </c>
      <c r="C4354" t="s">
        <v>3</v>
      </c>
      <c r="D4354">
        <f t="shared" si="67"/>
        <v>25</v>
      </c>
    </row>
    <row r="4355" spans="1:4">
      <c r="A4355" s="1">
        <v>4359</v>
      </c>
      <c r="B4355" t="s">
        <v>4353</v>
      </c>
      <c r="C4355" t="s">
        <v>3</v>
      </c>
      <c r="D4355">
        <f t="shared" ref="D4355:D4418" si="68">LEN(B4355)</f>
        <v>5</v>
      </c>
    </row>
    <row r="4356" spans="1:4">
      <c r="A4356" s="1">
        <v>4360</v>
      </c>
      <c r="B4356" t="s">
        <v>4354</v>
      </c>
      <c r="C4356" t="s">
        <v>3</v>
      </c>
      <c r="D4356">
        <f t="shared" si="68"/>
        <v>20</v>
      </c>
    </row>
    <row r="4357" spans="1:4">
      <c r="A4357" s="1">
        <v>4361</v>
      </c>
      <c r="B4357" t="s">
        <v>4355</v>
      </c>
      <c r="C4357" t="s">
        <v>3</v>
      </c>
      <c r="D4357">
        <f t="shared" si="68"/>
        <v>11</v>
      </c>
    </row>
    <row r="4358" spans="1:4">
      <c r="A4358" s="1">
        <v>4362</v>
      </c>
      <c r="B4358" t="s">
        <v>4356</v>
      </c>
      <c r="C4358" t="s">
        <v>3</v>
      </c>
      <c r="D4358">
        <f t="shared" si="68"/>
        <v>25</v>
      </c>
    </row>
    <row r="4359" spans="1:4">
      <c r="A4359" s="1">
        <v>4363</v>
      </c>
      <c r="B4359" t="s">
        <v>4357</v>
      </c>
      <c r="C4359" t="s">
        <v>3</v>
      </c>
      <c r="D4359">
        <f t="shared" si="68"/>
        <v>31</v>
      </c>
    </row>
    <row r="4360" spans="1:4">
      <c r="A4360" s="1">
        <v>4364</v>
      </c>
      <c r="B4360" t="s">
        <v>4358</v>
      </c>
      <c r="C4360" t="s">
        <v>3</v>
      </c>
      <c r="D4360">
        <f t="shared" si="68"/>
        <v>36</v>
      </c>
    </row>
    <row r="4361" spans="1:4">
      <c r="A4361" s="1">
        <v>4365</v>
      </c>
      <c r="B4361" t="s">
        <v>4359</v>
      </c>
      <c r="C4361" t="s">
        <v>3</v>
      </c>
      <c r="D4361">
        <f t="shared" si="68"/>
        <v>8</v>
      </c>
    </row>
    <row r="4362" spans="1:4">
      <c r="A4362" s="1">
        <v>4366</v>
      </c>
      <c r="B4362" t="s">
        <v>4360</v>
      </c>
      <c r="C4362" t="s">
        <v>3</v>
      </c>
      <c r="D4362">
        <f t="shared" si="68"/>
        <v>29</v>
      </c>
    </row>
    <row r="4363" spans="1:4">
      <c r="A4363" s="1">
        <v>4367</v>
      </c>
      <c r="B4363" t="s">
        <v>4361</v>
      </c>
      <c r="C4363" t="s">
        <v>3</v>
      </c>
      <c r="D4363">
        <f t="shared" si="68"/>
        <v>20</v>
      </c>
    </row>
    <row r="4364" spans="1:4">
      <c r="A4364" s="1">
        <v>4368</v>
      </c>
      <c r="B4364" t="s">
        <v>4362</v>
      </c>
      <c r="C4364" t="s">
        <v>3</v>
      </c>
      <c r="D4364">
        <f t="shared" si="68"/>
        <v>19</v>
      </c>
    </row>
    <row r="4365" spans="1:4">
      <c r="A4365" s="1">
        <v>4369</v>
      </c>
      <c r="B4365" t="s">
        <v>4363</v>
      </c>
      <c r="C4365" t="s">
        <v>3</v>
      </c>
      <c r="D4365">
        <f t="shared" si="68"/>
        <v>24</v>
      </c>
    </row>
    <row r="4366" spans="1:4">
      <c r="A4366" s="1">
        <v>4370</v>
      </c>
      <c r="B4366" t="s">
        <v>4364</v>
      </c>
      <c r="C4366" t="s">
        <v>3</v>
      </c>
      <c r="D4366">
        <f t="shared" si="68"/>
        <v>23</v>
      </c>
    </row>
    <row r="4367" spans="1:4">
      <c r="A4367" s="1">
        <v>4371</v>
      </c>
      <c r="B4367" t="s">
        <v>4365</v>
      </c>
      <c r="C4367" t="s">
        <v>3</v>
      </c>
      <c r="D4367">
        <f t="shared" si="68"/>
        <v>21</v>
      </c>
    </row>
    <row r="4368" spans="1:4">
      <c r="A4368" s="1">
        <v>4372</v>
      </c>
      <c r="B4368" t="s">
        <v>4366</v>
      </c>
      <c r="C4368" t="s">
        <v>3</v>
      </c>
      <c r="D4368">
        <f t="shared" si="68"/>
        <v>28</v>
      </c>
    </row>
    <row r="4369" spans="1:4">
      <c r="A4369" s="1">
        <v>4373</v>
      </c>
      <c r="B4369" t="s">
        <v>4367</v>
      </c>
      <c r="C4369" t="s">
        <v>3</v>
      </c>
      <c r="D4369">
        <f t="shared" si="68"/>
        <v>23</v>
      </c>
    </row>
    <row r="4370" spans="1:4">
      <c r="A4370" s="1">
        <v>4374</v>
      </c>
      <c r="B4370" t="s">
        <v>4368</v>
      </c>
      <c r="C4370" t="s">
        <v>3</v>
      </c>
      <c r="D4370">
        <f t="shared" si="68"/>
        <v>31</v>
      </c>
    </row>
    <row r="4371" spans="1:4">
      <c r="A4371" s="1">
        <v>4375</v>
      </c>
      <c r="B4371" t="s">
        <v>4369</v>
      </c>
      <c r="C4371" t="s">
        <v>3</v>
      </c>
      <c r="D4371">
        <f t="shared" si="68"/>
        <v>16</v>
      </c>
    </row>
    <row r="4372" spans="1:4">
      <c r="A4372" s="1">
        <v>4376</v>
      </c>
      <c r="B4372" t="s">
        <v>4370</v>
      </c>
      <c r="C4372" t="s">
        <v>3</v>
      </c>
      <c r="D4372">
        <f t="shared" si="68"/>
        <v>35</v>
      </c>
    </row>
    <row r="4373" spans="1:4">
      <c r="A4373" s="1">
        <v>4377</v>
      </c>
      <c r="B4373" t="s">
        <v>4371</v>
      </c>
      <c r="C4373" t="s">
        <v>3</v>
      </c>
      <c r="D4373">
        <f t="shared" si="68"/>
        <v>23</v>
      </c>
    </row>
    <row r="4374" spans="1:4">
      <c r="A4374" s="1">
        <v>4378</v>
      </c>
      <c r="B4374" t="s">
        <v>4372</v>
      </c>
      <c r="C4374" t="s">
        <v>3</v>
      </c>
      <c r="D4374">
        <f t="shared" si="68"/>
        <v>30</v>
      </c>
    </row>
    <row r="4375" spans="1:4">
      <c r="A4375" s="1">
        <v>4379</v>
      </c>
      <c r="B4375" t="s">
        <v>4373</v>
      </c>
      <c r="C4375" t="s">
        <v>3</v>
      </c>
      <c r="D4375">
        <f t="shared" si="68"/>
        <v>24</v>
      </c>
    </row>
    <row r="4376" spans="1:4">
      <c r="A4376" s="1">
        <v>4380</v>
      </c>
      <c r="B4376" t="s">
        <v>4374</v>
      </c>
      <c r="C4376" t="s">
        <v>3</v>
      </c>
      <c r="D4376">
        <f t="shared" si="68"/>
        <v>35</v>
      </c>
    </row>
    <row r="4377" spans="1:4">
      <c r="A4377" s="1">
        <v>4381</v>
      </c>
      <c r="B4377" t="s">
        <v>4375</v>
      </c>
      <c r="C4377" t="s">
        <v>3</v>
      </c>
      <c r="D4377">
        <f t="shared" si="68"/>
        <v>32</v>
      </c>
    </row>
    <row r="4378" spans="1:4">
      <c r="A4378" s="1">
        <v>4382</v>
      </c>
      <c r="B4378" t="s">
        <v>4376</v>
      </c>
      <c r="C4378" t="s">
        <v>3</v>
      </c>
      <c r="D4378">
        <f t="shared" si="68"/>
        <v>25</v>
      </c>
    </row>
    <row r="4379" spans="1:4">
      <c r="A4379" s="1">
        <v>4383</v>
      </c>
      <c r="B4379" t="s">
        <v>4377</v>
      </c>
      <c r="C4379" t="s">
        <v>3</v>
      </c>
      <c r="D4379">
        <f t="shared" si="68"/>
        <v>19</v>
      </c>
    </row>
    <row r="4380" spans="1:4">
      <c r="A4380" s="1">
        <v>4384</v>
      </c>
      <c r="B4380" t="s">
        <v>4378</v>
      </c>
      <c r="C4380" t="s">
        <v>3</v>
      </c>
      <c r="D4380">
        <f t="shared" si="68"/>
        <v>13</v>
      </c>
    </row>
    <row r="4381" spans="1:4">
      <c r="A4381" s="1">
        <v>4385</v>
      </c>
      <c r="B4381" t="s">
        <v>4379</v>
      </c>
      <c r="C4381" t="s">
        <v>3</v>
      </c>
      <c r="D4381">
        <f t="shared" si="68"/>
        <v>11</v>
      </c>
    </row>
    <row r="4382" spans="1:4">
      <c r="A4382" s="1">
        <v>4386</v>
      </c>
      <c r="B4382" t="s">
        <v>4380</v>
      </c>
      <c r="C4382" t="s">
        <v>3</v>
      </c>
      <c r="D4382">
        <f t="shared" si="68"/>
        <v>17</v>
      </c>
    </row>
    <row r="4383" spans="1:4">
      <c r="A4383" s="1">
        <v>4387</v>
      </c>
      <c r="B4383" t="s">
        <v>4381</v>
      </c>
      <c r="C4383" t="s">
        <v>3</v>
      </c>
      <c r="D4383">
        <f t="shared" si="68"/>
        <v>35</v>
      </c>
    </row>
    <row r="4384" spans="1:4">
      <c r="A4384" s="1">
        <v>4388</v>
      </c>
      <c r="B4384" t="s">
        <v>4382</v>
      </c>
      <c r="C4384" t="s">
        <v>3</v>
      </c>
      <c r="D4384">
        <f t="shared" si="68"/>
        <v>9</v>
      </c>
    </row>
    <row r="4385" spans="1:4">
      <c r="A4385" s="1">
        <v>4389</v>
      </c>
      <c r="B4385" t="s">
        <v>4383</v>
      </c>
      <c r="C4385" t="s">
        <v>3</v>
      </c>
      <c r="D4385">
        <f t="shared" si="68"/>
        <v>61</v>
      </c>
    </row>
    <row r="4386" spans="1:4">
      <c r="A4386" s="1">
        <v>4390</v>
      </c>
      <c r="B4386" t="s">
        <v>4384</v>
      </c>
      <c r="C4386" t="s">
        <v>3</v>
      </c>
      <c r="D4386">
        <f t="shared" si="68"/>
        <v>22</v>
      </c>
    </row>
    <row r="4387" spans="1:4">
      <c r="A4387" s="1">
        <v>4391</v>
      </c>
      <c r="B4387" t="s">
        <v>4385</v>
      </c>
      <c r="C4387" t="s">
        <v>3</v>
      </c>
      <c r="D4387">
        <f t="shared" si="68"/>
        <v>30</v>
      </c>
    </row>
    <row r="4388" spans="1:4">
      <c r="A4388" s="1">
        <v>4392</v>
      </c>
      <c r="B4388" t="s">
        <v>4386</v>
      </c>
      <c r="C4388" t="s">
        <v>3</v>
      </c>
      <c r="D4388">
        <f t="shared" si="68"/>
        <v>13</v>
      </c>
    </row>
    <row r="4389" spans="1:4">
      <c r="A4389" s="1">
        <v>4393</v>
      </c>
      <c r="B4389" t="s">
        <v>4387</v>
      </c>
      <c r="C4389" t="s">
        <v>3</v>
      </c>
      <c r="D4389">
        <f t="shared" si="68"/>
        <v>29</v>
      </c>
    </row>
    <row r="4390" spans="1:4">
      <c r="A4390" s="1">
        <v>4394</v>
      </c>
      <c r="B4390" t="s">
        <v>4388</v>
      </c>
      <c r="C4390" t="s">
        <v>3</v>
      </c>
      <c r="D4390">
        <f t="shared" si="68"/>
        <v>40</v>
      </c>
    </row>
    <row r="4391" spans="1:4">
      <c r="A4391" s="1">
        <v>4395</v>
      </c>
      <c r="B4391" t="s">
        <v>4389</v>
      </c>
      <c r="C4391" t="s">
        <v>3</v>
      </c>
      <c r="D4391">
        <f t="shared" si="68"/>
        <v>19</v>
      </c>
    </row>
    <row r="4392" spans="1:4">
      <c r="A4392" s="1">
        <v>4396</v>
      </c>
      <c r="B4392" t="s">
        <v>4390</v>
      </c>
      <c r="C4392" t="s">
        <v>3</v>
      </c>
      <c r="D4392">
        <f t="shared" si="68"/>
        <v>10</v>
      </c>
    </row>
    <row r="4393" spans="1:4">
      <c r="A4393" s="1">
        <v>4397</v>
      </c>
      <c r="B4393" t="s">
        <v>4391</v>
      </c>
      <c r="C4393" t="s">
        <v>3</v>
      </c>
      <c r="D4393">
        <f t="shared" si="68"/>
        <v>23</v>
      </c>
    </row>
    <row r="4394" spans="1:4">
      <c r="A4394" s="1">
        <v>4398</v>
      </c>
      <c r="B4394" t="s">
        <v>4392</v>
      </c>
      <c r="C4394" t="s">
        <v>3</v>
      </c>
      <c r="D4394">
        <f t="shared" si="68"/>
        <v>53</v>
      </c>
    </row>
    <row r="4395" spans="1:4">
      <c r="A4395" s="1">
        <v>4399</v>
      </c>
      <c r="B4395" t="s">
        <v>4393</v>
      </c>
      <c r="C4395" t="s">
        <v>3</v>
      </c>
      <c r="D4395">
        <f t="shared" si="68"/>
        <v>23</v>
      </c>
    </row>
    <row r="4396" spans="1:4">
      <c r="A4396" s="1">
        <v>4400</v>
      </c>
      <c r="B4396" t="s">
        <v>4394</v>
      </c>
      <c r="C4396" t="s">
        <v>3</v>
      </c>
      <c r="D4396">
        <f t="shared" si="68"/>
        <v>29</v>
      </c>
    </row>
    <row r="4397" spans="1:4">
      <c r="A4397" s="1">
        <v>4401</v>
      </c>
      <c r="B4397" t="s">
        <v>4395</v>
      </c>
      <c r="C4397" t="s">
        <v>3</v>
      </c>
      <c r="D4397">
        <f t="shared" si="68"/>
        <v>29</v>
      </c>
    </row>
    <row r="4398" spans="1:4">
      <c r="A4398" s="1">
        <v>4402</v>
      </c>
      <c r="B4398" t="s">
        <v>4396</v>
      </c>
      <c r="C4398" t="s">
        <v>3</v>
      </c>
      <c r="D4398">
        <f t="shared" si="68"/>
        <v>27</v>
      </c>
    </row>
    <row r="4399" spans="1:4">
      <c r="A4399" s="1">
        <v>4403</v>
      </c>
      <c r="B4399" t="s">
        <v>4397</v>
      </c>
      <c r="C4399" t="s">
        <v>3</v>
      </c>
      <c r="D4399">
        <f t="shared" si="68"/>
        <v>13</v>
      </c>
    </row>
    <row r="4400" spans="1:4">
      <c r="A4400" s="1">
        <v>4404</v>
      </c>
      <c r="B4400" t="s">
        <v>4398</v>
      </c>
      <c r="C4400" t="s">
        <v>3</v>
      </c>
      <c r="D4400">
        <f t="shared" si="68"/>
        <v>9</v>
      </c>
    </row>
    <row r="4401" spans="1:4">
      <c r="A4401" s="1">
        <v>4405</v>
      </c>
      <c r="B4401" t="s">
        <v>4399</v>
      </c>
      <c r="C4401" t="s">
        <v>3</v>
      </c>
      <c r="D4401">
        <f t="shared" si="68"/>
        <v>13</v>
      </c>
    </row>
    <row r="4402" spans="1:4">
      <c r="A4402" s="1">
        <v>4406</v>
      </c>
      <c r="B4402" t="s">
        <v>4400</v>
      </c>
      <c r="C4402" t="s">
        <v>3</v>
      </c>
      <c r="D4402">
        <f t="shared" si="68"/>
        <v>18</v>
      </c>
    </row>
    <row r="4403" spans="1:4">
      <c r="A4403" s="1">
        <v>4407</v>
      </c>
      <c r="B4403" t="s">
        <v>4401</v>
      </c>
      <c r="C4403" t="s">
        <v>3</v>
      </c>
      <c r="D4403">
        <f t="shared" si="68"/>
        <v>24</v>
      </c>
    </row>
    <row r="4404" spans="1:4">
      <c r="A4404" s="1">
        <v>4408</v>
      </c>
      <c r="B4404" t="s">
        <v>4402</v>
      </c>
      <c r="C4404" t="s">
        <v>3</v>
      </c>
      <c r="D4404">
        <f t="shared" si="68"/>
        <v>11</v>
      </c>
    </row>
    <row r="4405" spans="1:4">
      <c r="A4405" s="1">
        <v>4409</v>
      </c>
      <c r="B4405" t="s">
        <v>4403</v>
      </c>
      <c r="C4405" t="s">
        <v>3</v>
      </c>
      <c r="D4405">
        <f t="shared" si="68"/>
        <v>18</v>
      </c>
    </row>
    <row r="4406" spans="1:4">
      <c r="A4406" s="1">
        <v>4410</v>
      </c>
      <c r="B4406" t="s">
        <v>4404</v>
      </c>
      <c r="C4406" t="s">
        <v>3</v>
      </c>
      <c r="D4406">
        <f t="shared" si="68"/>
        <v>13</v>
      </c>
    </row>
    <row r="4407" spans="1:4">
      <c r="A4407" s="1">
        <v>4411</v>
      </c>
      <c r="B4407" t="s">
        <v>4405</v>
      </c>
      <c r="C4407" t="s">
        <v>3</v>
      </c>
      <c r="D4407">
        <f t="shared" si="68"/>
        <v>21</v>
      </c>
    </row>
    <row r="4408" spans="1:4">
      <c r="A4408" s="1">
        <v>4412</v>
      </c>
      <c r="B4408" t="s">
        <v>4406</v>
      </c>
      <c r="C4408" t="s">
        <v>3</v>
      </c>
      <c r="D4408">
        <f t="shared" si="68"/>
        <v>27</v>
      </c>
    </row>
    <row r="4409" spans="1:4">
      <c r="A4409" s="1">
        <v>4413</v>
      </c>
      <c r="B4409" t="s">
        <v>4407</v>
      </c>
      <c r="C4409" t="s">
        <v>3</v>
      </c>
      <c r="D4409">
        <f t="shared" si="68"/>
        <v>21</v>
      </c>
    </row>
    <row r="4410" spans="1:4">
      <c r="A4410" s="1">
        <v>4414</v>
      </c>
      <c r="B4410" t="s">
        <v>4408</v>
      </c>
      <c r="C4410" t="s">
        <v>3</v>
      </c>
      <c r="D4410">
        <f t="shared" si="68"/>
        <v>22</v>
      </c>
    </row>
    <row r="4411" spans="1:4">
      <c r="A4411" s="1">
        <v>4415</v>
      </c>
      <c r="B4411" t="s">
        <v>4409</v>
      </c>
      <c r="C4411" t="s">
        <v>3</v>
      </c>
      <c r="D4411">
        <f t="shared" si="68"/>
        <v>35</v>
      </c>
    </row>
    <row r="4412" spans="1:4">
      <c r="A4412" s="1">
        <v>4416</v>
      </c>
      <c r="B4412" t="s">
        <v>4410</v>
      </c>
      <c r="C4412" t="s">
        <v>3</v>
      </c>
      <c r="D4412">
        <f t="shared" si="68"/>
        <v>27</v>
      </c>
    </row>
    <row r="4413" spans="1:4">
      <c r="A4413" s="1">
        <v>4417</v>
      </c>
      <c r="B4413" t="s">
        <v>4411</v>
      </c>
      <c r="C4413" t="s">
        <v>3</v>
      </c>
      <c r="D4413">
        <f t="shared" si="68"/>
        <v>17</v>
      </c>
    </row>
    <row r="4414" spans="1:4">
      <c r="A4414" s="1">
        <v>4418</v>
      </c>
      <c r="B4414" t="s">
        <v>4412</v>
      </c>
      <c r="C4414" t="s">
        <v>3</v>
      </c>
      <c r="D4414">
        <f t="shared" si="68"/>
        <v>15</v>
      </c>
    </row>
    <row r="4415" spans="1:4">
      <c r="A4415" s="1">
        <v>4419</v>
      </c>
      <c r="B4415" t="s">
        <v>4413</v>
      </c>
      <c r="C4415" t="s">
        <v>3</v>
      </c>
      <c r="D4415">
        <f t="shared" si="68"/>
        <v>29</v>
      </c>
    </row>
    <row r="4416" spans="1:4">
      <c r="A4416" s="1">
        <v>4420</v>
      </c>
      <c r="B4416" t="s">
        <v>4414</v>
      </c>
      <c r="C4416" t="s">
        <v>3</v>
      </c>
      <c r="D4416">
        <f t="shared" si="68"/>
        <v>17</v>
      </c>
    </row>
    <row r="4417" spans="1:4">
      <c r="A4417" s="1">
        <v>4421</v>
      </c>
      <c r="B4417" t="s">
        <v>4415</v>
      </c>
      <c r="C4417" t="s">
        <v>3</v>
      </c>
      <c r="D4417">
        <f t="shared" si="68"/>
        <v>47</v>
      </c>
    </row>
    <row r="4418" spans="1:4">
      <c r="A4418" s="1">
        <v>4422</v>
      </c>
      <c r="B4418" t="s">
        <v>4416</v>
      </c>
      <c r="C4418" t="s">
        <v>3</v>
      </c>
      <c r="D4418">
        <f t="shared" si="68"/>
        <v>20</v>
      </c>
    </row>
    <row r="4419" spans="1:4">
      <c r="A4419" s="1">
        <v>4423</v>
      </c>
      <c r="B4419" t="s">
        <v>4417</v>
      </c>
      <c r="C4419" t="s">
        <v>3</v>
      </c>
      <c r="D4419">
        <f t="shared" ref="D4419:D4482" si="69">LEN(B4419)</f>
        <v>23</v>
      </c>
    </row>
    <row r="4420" spans="1:4">
      <c r="A4420" s="1">
        <v>4424</v>
      </c>
      <c r="B4420" t="s">
        <v>4418</v>
      </c>
      <c r="C4420" t="s">
        <v>3</v>
      </c>
      <c r="D4420">
        <f t="shared" si="69"/>
        <v>31</v>
      </c>
    </row>
    <row r="4421" spans="1:4">
      <c r="A4421" s="1">
        <v>4425</v>
      </c>
      <c r="B4421" t="s">
        <v>4419</v>
      </c>
      <c r="C4421" t="s">
        <v>3</v>
      </c>
      <c r="D4421">
        <f t="shared" si="69"/>
        <v>66</v>
      </c>
    </row>
    <row r="4422" spans="1:4">
      <c r="A4422" s="1">
        <v>4426</v>
      </c>
      <c r="B4422" t="s">
        <v>4420</v>
      </c>
      <c r="C4422" t="s">
        <v>3</v>
      </c>
      <c r="D4422">
        <f t="shared" si="69"/>
        <v>8</v>
      </c>
    </row>
    <row r="4423" spans="1:4">
      <c r="A4423" s="1">
        <v>4427</v>
      </c>
      <c r="B4423" t="s">
        <v>4421</v>
      </c>
      <c r="C4423" t="s">
        <v>3</v>
      </c>
      <c r="D4423">
        <f t="shared" si="69"/>
        <v>11</v>
      </c>
    </row>
    <row r="4424" spans="1:4">
      <c r="A4424" s="1">
        <v>4428</v>
      </c>
      <c r="B4424" t="s">
        <v>4422</v>
      </c>
      <c r="C4424" t="s">
        <v>3</v>
      </c>
      <c r="D4424">
        <f t="shared" si="69"/>
        <v>25</v>
      </c>
    </row>
    <row r="4425" spans="1:4">
      <c r="A4425" s="1">
        <v>4429</v>
      </c>
      <c r="B4425" t="s">
        <v>4423</v>
      </c>
      <c r="C4425" t="s">
        <v>3</v>
      </c>
      <c r="D4425">
        <f t="shared" si="69"/>
        <v>18</v>
      </c>
    </row>
    <row r="4426" spans="1:4">
      <c r="A4426" s="1">
        <v>4430</v>
      </c>
      <c r="B4426" t="s">
        <v>4424</v>
      </c>
      <c r="C4426" t="s">
        <v>3</v>
      </c>
      <c r="D4426">
        <f t="shared" si="69"/>
        <v>26</v>
      </c>
    </row>
    <row r="4427" spans="1:4">
      <c r="A4427" s="1">
        <v>4431</v>
      </c>
      <c r="B4427" t="s">
        <v>4425</v>
      </c>
      <c r="C4427" t="s">
        <v>3</v>
      </c>
      <c r="D4427">
        <f t="shared" si="69"/>
        <v>12</v>
      </c>
    </row>
    <row r="4428" spans="1:4">
      <c r="A4428" s="1">
        <v>4432</v>
      </c>
      <c r="B4428" t="s">
        <v>4426</v>
      </c>
      <c r="C4428" t="s">
        <v>3</v>
      </c>
      <c r="D4428">
        <f t="shared" si="69"/>
        <v>17</v>
      </c>
    </row>
    <row r="4429" spans="1:4">
      <c r="A4429" s="1">
        <v>4433</v>
      </c>
      <c r="B4429" t="s">
        <v>4427</v>
      </c>
      <c r="C4429" t="s">
        <v>3</v>
      </c>
      <c r="D4429">
        <f t="shared" si="69"/>
        <v>38</v>
      </c>
    </row>
    <row r="4430" spans="1:4">
      <c r="A4430" s="1">
        <v>4434</v>
      </c>
      <c r="B4430" t="s">
        <v>4428</v>
      </c>
      <c r="C4430" t="s">
        <v>3</v>
      </c>
      <c r="D4430">
        <f t="shared" si="69"/>
        <v>13</v>
      </c>
    </row>
    <row r="4431" spans="1:4">
      <c r="A4431" s="1">
        <v>4435</v>
      </c>
      <c r="B4431" t="s">
        <v>4429</v>
      </c>
      <c r="C4431" t="s">
        <v>3</v>
      </c>
      <c r="D4431">
        <f t="shared" si="69"/>
        <v>31</v>
      </c>
    </row>
    <row r="4432" spans="1:4">
      <c r="A4432" s="1">
        <v>4436</v>
      </c>
      <c r="B4432" t="s">
        <v>4430</v>
      </c>
      <c r="C4432" t="s">
        <v>3</v>
      </c>
      <c r="D4432">
        <f t="shared" si="69"/>
        <v>24</v>
      </c>
    </row>
    <row r="4433" spans="1:4">
      <c r="A4433" s="1">
        <v>4437</v>
      </c>
      <c r="B4433" t="s">
        <v>4431</v>
      </c>
      <c r="C4433" t="s">
        <v>3</v>
      </c>
      <c r="D4433">
        <f t="shared" si="69"/>
        <v>5</v>
      </c>
    </row>
    <row r="4434" spans="1:4">
      <c r="A4434" s="1">
        <v>4438</v>
      </c>
      <c r="B4434" t="s">
        <v>4432</v>
      </c>
      <c r="C4434" t="s">
        <v>3</v>
      </c>
      <c r="D4434">
        <f t="shared" si="69"/>
        <v>20</v>
      </c>
    </row>
    <row r="4435" spans="1:4">
      <c r="A4435" s="1">
        <v>4439</v>
      </c>
      <c r="B4435" t="s">
        <v>4433</v>
      </c>
      <c r="C4435" t="s">
        <v>3</v>
      </c>
      <c r="D4435">
        <f t="shared" si="69"/>
        <v>37</v>
      </c>
    </row>
    <row r="4436" spans="1:4">
      <c r="A4436" s="1">
        <v>4440</v>
      </c>
      <c r="B4436" t="s">
        <v>4434</v>
      </c>
      <c r="C4436" t="s">
        <v>3</v>
      </c>
      <c r="D4436">
        <f t="shared" si="69"/>
        <v>22</v>
      </c>
    </row>
    <row r="4437" spans="1:4">
      <c r="A4437" s="1">
        <v>4441</v>
      </c>
      <c r="B4437" t="s">
        <v>4435</v>
      </c>
      <c r="C4437" t="s">
        <v>3</v>
      </c>
      <c r="D4437">
        <f t="shared" si="69"/>
        <v>15</v>
      </c>
    </row>
    <row r="4438" spans="1:4">
      <c r="A4438" s="1">
        <v>4442</v>
      </c>
      <c r="B4438" t="s">
        <v>4436</v>
      </c>
      <c r="C4438" t="s">
        <v>3</v>
      </c>
      <c r="D4438">
        <f t="shared" si="69"/>
        <v>19</v>
      </c>
    </row>
    <row r="4439" spans="1:4">
      <c r="A4439" s="1">
        <v>4443</v>
      </c>
      <c r="B4439" t="s">
        <v>4437</v>
      </c>
      <c r="C4439" t="s">
        <v>3</v>
      </c>
      <c r="D4439">
        <f t="shared" si="69"/>
        <v>24</v>
      </c>
    </row>
    <row r="4440" spans="1:4">
      <c r="A4440" s="1">
        <v>4444</v>
      </c>
      <c r="B4440" t="s">
        <v>4438</v>
      </c>
      <c r="C4440" t="s">
        <v>3</v>
      </c>
      <c r="D4440">
        <f t="shared" si="69"/>
        <v>16</v>
      </c>
    </row>
    <row r="4441" spans="1:4">
      <c r="A4441" s="1">
        <v>4445</v>
      </c>
      <c r="B4441" t="s">
        <v>4439</v>
      </c>
      <c r="C4441" t="s">
        <v>3</v>
      </c>
      <c r="D4441">
        <f t="shared" si="69"/>
        <v>80</v>
      </c>
    </row>
    <row r="4442" spans="1:4">
      <c r="A4442" s="1">
        <v>4446</v>
      </c>
      <c r="B4442" t="s">
        <v>4440</v>
      </c>
      <c r="C4442" t="s">
        <v>3</v>
      </c>
      <c r="D4442">
        <f t="shared" si="69"/>
        <v>42</v>
      </c>
    </row>
    <row r="4443" spans="1:4">
      <c r="A4443" s="1">
        <v>4447</v>
      </c>
      <c r="B4443" t="s">
        <v>4441</v>
      </c>
      <c r="C4443" t="s">
        <v>3</v>
      </c>
      <c r="D4443">
        <f t="shared" si="69"/>
        <v>51</v>
      </c>
    </row>
    <row r="4444" spans="1:4">
      <c r="A4444" s="1">
        <v>4448</v>
      </c>
      <c r="B4444" t="s">
        <v>4442</v>
      </c>
      <c r="C4444" t="s">
        <v>3</v>
      </c>
      <c r="D4444">
        <f t="shared" si="69"/>
        <v>22</v>
      </c>
    </row>
    <row r="4445" spans="1:4">
      <c r="A4445" s="1">
        <v>4449</v>
      </c>
      <c r="B4445" t="s">
        <v>4443</v>
      </c>
      <c r="C4445" t="s">
        <v>3</v>
      </c>
      <c r="D4445">
        <f t="shared" si="69"/>
        <v>28</v>
      </c>
    </row>
    <row r="4446" spans="1:4">
      <c r="A4446" s="1">
        <v>4450</v>
      </c>
      <c r="B4446" t="s">
        <v>4444</v>
      </c>
      <c r="C4446" t="s">
        <v>3</v>
      </c>
      <c r="D4446">
        <f t="shared" si="69"/>
        <v>17</v>
      </c>
    </row>
    <row r="4447" spans="1:4">
      <c r="A4447" s="1">
        <v>4451</v>
      </c>
      <c r="B4447" t="s">
        <v>4445</v>
      </c>
      <c r="C4447" t="s">
        <v>3</v>
      </c>
      <c r="D4447">
        <f t="shared" si="69"/>
        <v>29</v>
      </c>
    </row>
    <row r="4448" spans="1:4">
      <c r="A4448" s="1">
        <v>4452</v>
      </c>
      <c r="B4448" t="s">
        <v>4446</v>
      </c>
      <c r="C4448" t="s">
        <v>3</v>
      </c>
      <c r="D4448">
        <f t="shared" si="69"/>
        <v>16</v>
      </c>
    </row>
    <row r="4449" spans="1:4">
      <c r="A4449" s="1">
        <v>4453</v>
      </c>
      <c r="B4449" t="s">
        <v>4447</v>
      </c>
      <c r="C4449" t="s">
        <v>3</v>
      </c>
      <c r="D4449">
        <f t="shared" si="69"/>
        <v>25</v>
      </c>
    </row>
    <row r="4450" spans="1:4">
      <c r="A4450" s="1">
        <v>4454</v>
      </c>
      <c r="B4450" t="s">
        <v>4448</v>
      </c>
      <c r="C4450" t="s">
        <v>3</v>
      </c>
      <c r="D4450">
        <f t="shared" si="69"/>
        <v>7</v>
      </c>
    </row>
    <row r="4451" spans="1:4">
      <c r="A4451" s="1">
        <v>4455</v>
      </c>
      <c r="B4451" t="s">
        <v>4449</v>
      </c>
      <c r="C4451" t="s">
        <v>3</v>
      </c>
      <c r="D4451">
        <f t="shared" si="69"/>
        <v>24</v>
      </c>
    </row>
    <row r="4452" spans="1:4">
      <c r="A4452" s="1">
        <v>4456</v>
      </c>
      <c r="B4452" t="s">
        <v>4450</v>
      </c>
      <c r="C4452" t="s">
        <v>3</v>
      </c>
      <c r="D4452">
        <f t="shared" si="69"/>
        <v>28</v>
      </c>
    </row>
    <row r="4453" spans="1:4">
      <c r="A4453" s="1">
        <v>4457</v>
      </c>
      <c r="B4453" t="s">
        <v>4451</v>
      </c>
      <c r="C4453" t="s">
        <v>3</v>
      </c>
      <c r="D4453">
        <f t="shared" si="69"/>
        <v>28</v>
      </c>
    </row>
    <row r="4454" spans="1:4">
      <c r="A4454" s="1">
        <v>4458</v>
      </c>
      <c r="B4454" t="s">
        <v>4452</v>
      </c>
      <c r="C4454" t="s">
        <v>3</v>
      </c>
      <c r="D4454">
        <f t="shared" si="69"/>
        <v>33</v>
      </c>
    </row>
    <row r="4455" spans="1:4">
      <c r="A4455" s="1">
        <v>4459</v>
      </c>
      <c r="B4455" t="s">
        <v>4453</v>
      </c>
      <c r="C4455" t="s">
        <v>3</v>
      </c>
      <c r="D4455">
        <f t="shared" si="69"/>
        <v>19</v>
      </c>
    </row>
    <row r="4456" spans="1:4">
      <c r="A4456" s="1">
        <v>4460</v>
      </c>
      <c r="B4456" t="s">
        <v>4454</v>
      </c>
      <c r="C4456" t="s">
        <v>3</v>
      </c>
      <c r="D4456">
        <f t="shared" si="69"/>
        <v>30</v>
      </c>
    </row>
    <row r="4457" spans="1:4">
      <c r="A4457" s="1">
        <v>4461</v>
      </c>
      <c r="B4457" t="s">
        <v>4455</v>
      </c>
      <c r="C4457" t="s">
        <v>3</v>
      </c>
      <c r="D4457">
        <f t="shared" si="69"/>
        <v>21</v>
      </c>
    </row>
    <row r="4458" spans="1:4">
      <c r="A4458" s="1">
        <v>4462</v>
      </c>
      <c r="B4458" t="s">
        <v>4456</v>
      </c>
      <c r="C4458" t="s">
        <v>3</v>
      </c>
      <c r="D4458">
        <f t="shared" si="69"/>
        <v>16</v>
      </c>
    </row>
    <row r="4459" spans="1:4">
      <c r="A4459" s="1">
        <v>4463</v>
      </c>
      <c r="B4459" t="s">
        <v>4457</v>
      </c>
      <c r="C4459" t="s">
        <v>3</v>
      </c>
      <c r="D4459">
        <f t="shared" si="69"/>
        <v>17</v>
      </c>
    </row>
    <row r="4460" spans="1:4">
      <c r="A4460" s="1">
        <v>4464</v>
      </c>
      <c r="B4460" t="s">
        <v>4458</v>
      </c>
      <c r="C4460" t="s">
        <v>3</v>
      </c>
      <c r="D4460">
        <f t="shared" si="69"/>
        <v>15</v>
      </c>
    </row>
    <row r="4461" spans="1:4">
      <c r="A4461" s="1">
        <v>4465</v>
      </c>
      <c r="B4461" t="s">
        <v>4459</v>
      </c>
      <c r="C4461" t="s">
        <v>3</v>
      </c>
      <c r="D4461">
        <f t="shared" si="69"/>
        <v>8</v>
      </c>
    </row>
    <row r="4462" spans="1:4">
      <c r="A4462" s="1">
        <v>4466</v>
      </c>
      <c r="B4462" t="s">
        <v>4460</v>
      </c>
      <c r="C4462" t="s">
        <v>3</v>
      </c>
      <c r="D4462">
        <f t="shared" si="69"/>
        <v>14</v>
      </c>
    </row>
    <row r="4463" spans="1:4">
      <c r="A4463" s="1">
        <v>4467</v>
      </c>
      <c r="B4463" t="s">
        <v>4461</v>
      </c>
      <c r="C4463" t="s">
        <v>3</v>
      </c>
      <c r="D4463">
        <f t="shared" si="69"/>
        <v>21</v>
      </c>
    </row>
    <row r="4464" spans="1:4">
      <c r="A4464" s="1">
        <v>4468</v>
      </c>
      <c r="B4464" t="s">
        <v>4462</v>
      </c>
      <c r="C4464" t="s">
        <v>3</v>
      </c>
      <c r="D4464">
        <f t="shared" si="69"/>
        <v>10</v>
      </c>
    </row>
    <row r="4465" spans="1:4">
      <c r="A4465" s="1">
        <v>4469</v>
      </c>
      <c r="B4465" t="s">
        <v>4463</v>
      </c>
      <c r="C4465" t="s">
        <v>3</v>
      </c>
      <c r="D4465">
        <f t="shared" si="69"/>
        <v>20</v>
      </c>
    </row>
    <row r="4466" spans="1:4">
      <c r="A4466" s="1">
        <v>4470</v>
      </c>
      <c r="B4466" t="s">
        <v>4464</v>
      </c>
      <c r="C4466" t="s">
        <v>3</v>
      </c>
      <c r="D4466">
        <f t="shared" si="69"/>
        <v>25</v>
      </c>
    </row>
    <row r="4467" spans="1:4">
      <c r="A4467" s="1">
        <v>4471</v>
      </c>
      <c r="B4467" t="s">
        <v>4465</v>
      </c>
      <c r="C4467" t="s">
        <v>3</v>
      </c>
      <c r="D4467">
        <f t="shared" si="69"/>
        <v>15</v>
      </c>
    </row>
    <row r="4468" spans="1:4">
      <c r="A4468" s="1">
        <v>4472</v>
      </c>
      <c r="B4468" t="s">
        <v>4466</v>
      </c>
      <c r="C4468" t="s">
        <v>3</v>
      </c>
      <c r="D4468">
        <f t="shared" si="69"/>
        <v>13</v>
      </c>
    </row>
    <row r="4469" spans="1:4">
      <c r="A4469" s="1">
        <v>4473</v>
      </c>
      <c r="B4469" t="s">
        <v>4467</v>
      </c>
      <c r="C4469" t="s">
        <v>3</v>
      </c>
      <c r="D4469">
        <f t="shared" si="69"/>
        <v>26</v>
      </c>
    </row>
    <row r="4470" spans="1:4">
      <c r="A4470" s="1">
        <v>4474</v>
      </c>
      <c r="B4470" t="s">
        <v>4468</v>
      </c>
      <c r="C4470" t="s">
        <v>3</v>
      </c>
      <c r="D4470">
        <f t="shared" si="69"/>
        <v>15</v>
      </c>
    </row>
    <row r="4471" spans="1:4">
      <c r="A4471" s="1">
        <v>4475</v>
      </c>
      <c r="B4471" t="s">
        <v>4469</v>
      </c>
      <c r="C4471" t="s">
        <v>3</v>
      </c>
      <c r="D4471">
        <f t="shared" si="69"/>
        <v>40</v>
      </c>
    </row>
    <row r="4472" spans="1:4">
      <c r="A4472" s="1">
        <v>4476</v>
      </c>
      <c r="B4472" t="s">
        <v>4470</v>
      </c>
      <c r="C4472" t="s">
        <v>3</v>
      </c>
      <c r="D4472">
        <f t="shared" si="69"/>
        <v>38</v>
      </c>
    </row>
    <row r="4473" spans="1:4">
      <c r="A4473" s="1">
        <v>4477</v>
      </c>
      <c r="B4473" t="s">
        <v>4471</v>
      </c>
      <c r="C4473" t="s">
        <v>3</v>
      </c>
      <c r="D4473">
        <f t="shared" si="69"/>
        <v>20</v>
      </c>
    </row>
    <row r="4474" spans="1:4">
      <c r="A4474" s="1">
        <v>4478</v>
      </c>
      <c r="B4474" t="s">
        <v>4472</v>
      </c>
      <c r="C4474" t="s">
        <v>3</v>
      </c>
      <c r="D4474">
        <f t="shared" si="69"/>
        <v>17</v>
      </c>
    </row>
    <row r="4475" spans="1:4">
      <c r="A4475" s="1">
        <v>4479</v>
      </c>
      <c r="B4475" t="s">
        <v>4473</v>
      </c>
      <c r="C4475" t="s">
        <v>3</v>
      </c>
      <c r="D4475">
        <f t="shared" si="69"/>
        <v>16</v>
      </c>
    </row>
    <row r="4476" spans="1:4">
      <c r="A4476" s="1">
        <v>4480</v>
      </c>
      <c r="B4476" t="s">
        <v>4474</v>
      </c>
      <c r="C4476" t="s">
        <v>3</v>
      </c>
      <c r="D4476">
        <f t="shared" si="69"/>
        <v>11</v>
      </c>
    </row>
    <row r="4477" spans="1:4">
      <c r="A4477" s="1">
        <v>4481</v>
      </c>
      <c r="B4477" t="s">
        <v>4475</v>
      </c>
      <c r="C4477" t="s">
        <v>3</v>
      </c>
      <c r="D4477">
        <f t="shared" si="69"/>
        <v>15</v>
      </c>
    </row>
    <row r="4478" spans="1:4">
      <c r="A4478" s="1">
        <v>4482</v>
      </c>
      <c r="B4478" t="s">
        <v>4476</v>
      </c>
      <c r="C4478" t="s">
        <v>3</v>
      </c>
      <c r="D4478">
        <f t="shared" si="69"/>
        <v>31</v>
      </c>
    </row>
    <row r="4479" spans="1:4">
      <c r="A4479" s="1">
        <v>4483</v>
      </c>
      <c r="B4479" t="s">
        <v>4477</v>
      </c>
      <c r="C4479" t="s">
        <v>3</v>
      </c>
      <c r="D4479">
        <f t="shared" si="69"/>
        <v>17</v>
      </c>
    </row>
    <row r="4480" spans="1:4">
      <c r="A4480" s="1">
        <v>4484</v>
      </c>
      <c r="B4480" t="s">
        <v>4478</v>
      </c>
      <c r="C4480" t="s">
        <v>3</v>
      </c>
      <c r="D4480">
        <f t="shared" si="69"/>
        <v>17</v>
      </c>
    </row>
    <row r="4481" spans="1:4">
      <c r="A4481" s="1">
        <v>4485</v>
      </c>
      <c r="B4481" t="s">
        <v>4479</v>
      </c>
      <c r="C4481" t="s">
        <v>3</v>
      </c>
      <c r="D4481">
        <f t="shared" si="69"/>
        <v>14</v>
      </c>
    </row>
    <row r="4482" spans="1:4">
      <c r="A4482" s="1">
        <v>4486</v>
      </c>
      <c r="B4482" t="s">
        <v>4480</v>
      </c>
      <c r="C4482" t="s">
        <v>3</v>
      </c>
      <c r="D4482">
        <f t="shared" si="69"/>
        <v>18</v>
      </c>
    </row>
    <row r="4483" spans="1:4">
      <c r="A4483" s="1">
        <v>4487</v>
      </c>
      <c r="B4483" t="s">
        <v>4481</v>
      </c>
      <c r="C4483" t="s">
        <v>3</v>
      </c>
      <c r="D4483">
        <f t="shared" ref="D4483:D4546" si="70">LEN(B4483)</f>
        <v>29</v>
      </c>
    </row>
    <row r="4484" spans="1:4">
      <c r="A4484" s="1">
        <v>4488</v>
      </c>
      <c r="B4484" t="s">
        <v>4482</v>
      </c>
      <c r="C4484" t="s">
        <v>3</v>
      </c>
      <c r="D4484">
        <f t="shared" si="70"/>
        <v>20</v>
      </c>
    </row>
    <row r="4485" spans="1:4">
      <c r="A4485" s="1">
        <v>4489</v>
      </c>
      <c r="B4485" t="s">
        <v>4483</v>
      </c>
      <c r="C4485" t="s">
        <v>3</v>
      </c>
      <c r="D4485">
        <f t="shared" si="70"/>
        <v>20</v>
      </c>
    </row>
    <row r="4486" spans="1:4">
      <c r="A4486" s="1">
        <v>4490</v>
      </c>
      <c r="B4486" t="s">
        <v>4484</v>
      </c>
      <c r="C4486" t="s">
        <v>3</v>
      </c>
      <c r="D4486">
        <f t="shared" si="70"/>
        <v>20</v>
      </c>
    </row>
    <row r="4487" spans="1:4">
      <c r="A4487" s="1">
        <v>4491</v>
      </c>
      <c r="B4487" t="s">
        <v>4485</v>
      </c>
      <c r="C4487" t="s">
        <v>3</v>
      </c>
      <c r="D4487">
        <f t="shared" si="70"/>
        <v>26</v>
      </c>
    </row>
    <row r="4488" spans="1:4">
      <c r="A4488" s="1">
        <v>4492</v>
      </c>
      <c r="B4488" t="s">
        <v>4486</v>
      </c>
      <c r="C4488" t="s">
        <v>3</v>
      </c>
      <c r="D4488">
        <f t="shared" si="70"/>
        <v>21</v>
      </c>
    </row>
    <row r="4489" spans="1:4">
      <c r="A4489" s="1">
        <v>4493</v>
      </c>
      <c r="B4489" t="s">
        <v>4487</v>
      </c>
      <c r="C4489" t="s">
        <v>3</v>
      </c>
      <c r="D4489">
        <f t="shared" si="70"/>
        <v>16</v>
      </c>
    </row>
    <row r="4490" spans="1:4">
      <c r="A4490" s="1">
        <v>4494</v>
      </c>
      <c r="B4490" t="s">
        <v>4488</v>
      </c>
      <c r="C4490" t="s">
        <v>3</v>
      </c>
      <c r="D4490">
        <f t="shared" si="70"/>
        <v>19</v>
      </c>
    </row>
    <row r="4491" spans="1:4">
      <c r="A4491" s="1">
        <v>4495</v>
      </c>
      <c r="B4491" t="s">
        <v>4489</v>
      </c>
      <c r="C4491" t="s">
        <v>3</v>
      </c>
      <c r="D4491">
        <f t="shared" si="70"/>
        <v>50</v>
      </c>
    </row>
    <row r="4492" spans="1:4">
      <c r="A4492" s="1">
        <v>4496</v>
      </c>
      <c r="B4492" t="s">
        <v>4490</v>
      </c>
      <c r="C4492" t="s">
        <v>3</v>
      </c>
      <c r="D4492">
        <f t="shared" si="70"/>
        <v>6</v>
      </c>
    </row>
    <row r="4493" spans="1:4">
      <c r="A4493" s="1">
        <v>4497</v>
      </c>
      <c r="B4493" t="s">
        <v>4491</v>
      </c>
      <c r="C4493" t="s">
        <v>3</v>
      </c>
      <c r="D4493">
        <f t="shared" si="70"/>
        <v>21</v>
      </c>
    </row>
    <row r="4494" spans="1:4">
      <c r="A4494" s="1">
        <v>4498</v>
      </c>
      <c r="B4494" t="s">
        <v>4492</v>
      </c>
      <c r="C4494" t="s">
        <v>3</v>
      </c>
      <c r="D4494">
        <f t="shared" si="70"/>
        <v>19</v>
      </c>
    </row>
    <row r="4495" spans="1:4">
      <c r="A4495" s="1">
        <v>4499</v>
      </c>
      <c r="B4495" t="s">
        <v>4493</v>
      </c>
      <c r="C4495" t="s">
        <v>3</v>
      </c>
      <c r="D4495">
        <f t="shared" si="70"/>
        <v>34</v>
      </c>
    </row>
    <row r="4496" spans="1:4">
      <c r="A4496" s="1">
        <v>4500</v>
      </c>
      <c r="B4496" t="s">
        <v>4494</v>
      </c>
      <c r="C4496" t="s">
        <v>3</v>
      </c>
      <c r="D4496">
        <f t="shared" si="70"/>
        <v>43</v>
      </c>
    </row>
    <row r="4497" spans="1:4">
      <c r="A4497" s="1">
        <v>4501</v>
      </c>
      <c r="B4497" t="s">
        <v>4495</v>
      </c>
      <c r="C4497" t="s">
        <v>3</v>
      </c>
      <c r="D4497">
        <f t="shared" si="70"/>
        <v>29</v>
      </c>
    </row>
    <row r="4498" spans="1:4">
      <c r="A4498" s="1">
        <v>4502</v>
      </c>
      <c r="B4498" t="s">
        <v>4496</v>
      </c>
      <c r="C4498" t="s">
        <v>3</v>
      </c>
      <c r="D4498">
        <f t="shared" si="70"/>
        <v>20</v>
      </c>
    </row>
    <row r="4499" spans="1:4">
      <c r="A4499" s="1">
        <v>4503</v>
      </c>
      <c r="B4499" t="s">
        <v>4497</v>
      </c>
      <c r="C4499" t="s">
        <v>3</v>
      </c>
      <c r="D4499">
        <f t="shared" si="70"/>
        <v>21</v>
      </c>
    </row>
    <row r="4500" spans="1:4">
      <c r="A4500" s="1">
        <v>4504</v>
      </c>
      <c r="B4500" t="s">
        <v>4498</v>
      </c>
      <c r="C4500" t="s">
        <v>3</v>
      </c>
      <c r="D4500">
        <f t="shared" si="70"/>
        <v>43</v>
      </c>
    </row>
    <row r="4501" spans="1:4">
      <c r="A4501" s="1">
        <v>4505</v>
      </c>
      <c r="B4501" t="s">
        <v>4499</v>
      </c>
      <c r="C4501" t="s">
        <v>3</v>
      </c>
      <c r="D4501">
        <f t="shared" si="70"/>
        <v>14</v>
      </c>
    </row>
    <row r="4502" spans="1:4">
      <c r="A4502" s="1">
        <v>4506</v>
      </c>
      <c r="B4502" t="s">
        <v>4500</v>
      </c>
      <c r="C4502" t="s">
        <v>3</v>
      </c>
      <c r="D4502">
        <f t="shared" si="70"/>
        <v>16</v>
      </c>
    </row>
    <row r="4503" spans="1:4">
      <c r="A4503" s="1">
        <v>4507</v>
      </c>
      <c r="B4503" t="s">
        <v>4501</v>
      </c>
      <c r="C4503" t="s">
        <v>3</v>
      </c>
      <c r="D4503">
        <f t="shared" si="70"/>
        <v>21</v>
      </c>
    </row>
    <row r="4504" spans="1:4">
      <c r="A4504" s="1">
        <v>4508</v>
      </c>
      <c r="B4504" t="s">
        <v>4502</v>
      </c>
      <c r="C4504" t="s">
        <v>3</v>
      </c>
      <c r="D4504">
        <f t="shared" si="70"/>
        <v>16</v>
      </c>
    </row>
    <row r="4505" spans="1:4">
      <c r="A4505" s="1">
        <v>4509</v>
      </c>
      <c r="B4505" t="s">
        <v>4503</v>
      </c>
      <c r="C4505" t="s">
        <v>3</v>
      </c>
      <c r="D4505">
        <f t="shared" si="70"/>
        <v>24</v>
      </c>
    </row>
    <row r="4506" spans="1:4">
      <c r="A4506" s="1">
        <v>4510</v>
      </c>
      <c r="B4506" t="s">
        <v>4504</v>
      </c>
      <c r="C4506" t="s">
        <v>3</v>
      </c>
      <c r="D4506">
        <f t="shared" si="70"/>
        <v>31</v>
      </c>
    </row>
    <row r="4507" spans="1:4">
      <c r="A4507" s="1">
        <v>4511</v>
      </c>
      <c r="B4507" t="s">
        <v>4505</v>
      </c>
      <c r="C4507" t="s">
        <v>3</v>
      </c>
      <c r="D4507">
        <f t="shared" si="70"/>
        <v>19</v>
      </c>
    </row>
    <row r="4508" spans="1:4">
      <c r="A4508" s="1">
        <v>4512</v>
      </c>
      <c r="B4508" t="s">
        <v>4506</v>
      </c>
      <c r="C4508" t="s">
        <v>3</v>
      </c>
      <c r="D4508">
        <f t="shared" si="70"/>
        <v>28</v>
      </c>
    </row>
    <row r="4509" spans="1:4">
      <c r="A4509" s="1">
        <v>4513</v>
      </c>
      <c r="B4509" t="s">
        <v>4507</v>
      </c>
      <c r="C4509" t="s">
        <v>3</v>
      </c>
      <c r="D4509">
        <f t="shared" si="70"/>
        <v>13</v>
      </c>
    </row>
    <row r="4510" spans="1:4">
      <c r="A4510" s="1">
        <v>4514</v>
      </c>
      <c r="B4510" t="s">
        <v>4508</v>
      </c>
      <c r="C4510" t="s">
        <v>3</v>
      </c>
      <c r="D4510">
        <f t="shared" si="70"/>
        <v>15</v>
      </c>
    </row>
    <row r="4511" spans="1:4">
      <c r="A4511" s="1">
        <v>4515</v>
      </c>
      <c r="B4511" t="s">
        <v>4509</v>
      </c>
      <c r="C4511" t="s">
        <v>3</v>
      </c>
      <c r="D4511">
        <f t="shared" si="70"/>
        <v>13</v>
      </c>
    </row>
    <row r="4512" spans="1:4">
      <c r="A4512" s="1">
        <v>4516</v>
      </c>
      <c r="B4512" t="s">
        <v>4510</v>
      </c>
      <c r="C4512" t="s">
        <v>3</v>
      </c>
      <c r="D4512">
        <f t="shared" si="70"/>
        <v>20</v>
      </c>
    </row>
    <row r="4513" spans="1:4">
      <c r="A4513" s="1">
        <v>4517</v>
      </c>
      <c r="B4513" t="s">
        <v>4511</v>
      </c>
      <c r="C4513" t="s">
        <v>3</v>
      </c>
      <c r="D4513">
        <f t="shared" si="70"/>
        <v>40</v>
      </c>
    </row>
    <row r="4514" spans="1:4">
      <c r="A4514" s="1">
        <v>4518</v>
      </c>
      <c r="B4514" t="s">
        <v>4512</v>
      </c>
      <c r="C4514" t="s">
        <v>3</v>
      </c>
      <c r="D4514">
        <f t="shared" si="70"/>
        <v>23</v>
      </c>
    </row>
    <row r="4515" spans="1:4">
      <c r="A4515" s="1">
        <v>4519</v>
      </c>
      <c r="B4515" t="s">
        <v>4513</v>
      </c>
      <c r="C4515" t="s">
        <v>3</v>
      </c>
      <c r="D4515">
        <f t="shared" si="70"/>
        <v>19</v>
      </c>
    </row>
    <row r="4516" spans="1:4">
      <c r="A4516" s="1">
        <v>4520</v>
      </c>
      <c r="B4516" t="s">
        <v>4514</v>
      </c>
      <c r="C4516" t="s">
        <v>3</v>
      </c>
      <c r="D4516">
        <f t="shared" si="70"/>
        <v>37</v>
      </c>
    </row>
    <row r="4517" spans="1:4">
      <c r="A4517" s="1">
        <v>4521</v>
      </c>
      <c r="B4517" t="s">
        <v>4515</v>
      </c>
      <c r="C4517" t="s">
        <v>3</v>
      </c>
      <c r="D4517">
        <f t="shared" si="70"/>
        <v>25</v>
      </c>
    </row>
    <row r="4518" spans="1:4">
      <c r="A4518" s="1">
        <v>4522</v>
      </c>
      <c r="B4518" t="s">
        <v>4516</v>
      </c>
      <c r="C4518" t="s">
        <v>3</v>
      </c>
      <c r="D4518">
        <f t="shared" si="70"/>
        <v>36</v>
      </c>
    </row>
    <row r="4519" spans="1:4">
      <c r="A4519" s="1">
        <v>4523</v>
      </c>
      <c r="B4519" t="s">
        <v>4517</v>
      </c>
      <c r="C4519" t="s">
        <v>3</v>
      </c>
      <c r="D4519">
        <f t="shared" si="70"/>
        <v>42</v>
      </c>
    </row>
    <row r="4520" spans="1:4">
      <c r="A4520" s="1">
        <v>4524</v>
      </c>
      <c r="B4520" t="s">
        <v>4518</v>
      </c>
      <c r="C4520" t="s">
        <v>3</v>
      </c>
      <c r="D4520">
        <f t="shared" si="70"/>
        <v>17</v>
      </c>
    </row>
    <row r="4521" spans="1:4">
      <c r="A4521" s="1">
        <v>4525</v>
      </c>
      <c r="B4521" t="s">
        <v>4519</v>
      </c>
      <c r="C4521" t="s">
        <v>3</v>
      </c>
      <c r="D4521">
        <f t="shared" si="70"/>
        <v>32</v>
      </c>
    </row>
    <row r="4522" spans="1:4">
      <c r="A4522" s="1">
        <v>4526</v>
      </c>
      <c r="B4522" t="s">
        <v>4520</v>
      </c>
      <c r="C4522" t="s">
        <v>3</v>
      </c>
      <c r="D4522">
        <f t="shared" si="70"/>
        <v>13</v>
      </c>
    </row>
    <row r="4523" spans="1:4">
      <c r="A4523" s="1">
        <v>4527</v>
      </c>
      <c r="B4523" t="s">
        <v>4521</v>
      </c>
      <c r="C4523" t="s">
        <v>3</v>
      </c>
      <c r="D4523">
        <f t="shared" si="70"/>
        <v>21</v>
      </c>
    </row>
    <row r="4524" spans="1:4">
      <c r="A4524" s="1">
        <v>4528</v>
      </c>
      <c r="B4524" t="s">
        <v>4522</v>
      </c>
      <c r="C4524" t="s">
        <v>3</v>
      </c>
      <c r="D4524">
        <f t="shared" si="70"/>
        <v>21</v>
      </c>
    </row>
    <row r="4525" spans="1:4">
      <c r="A4525" s="1">
        <v>4529</v>
      </c>
      <c r="B4525" t="s">
        <v>4523</v>
      </c>
      <c r="C4525" t="s">
        <v>3</v>
      </c>
      <c r="D4525">
        <f t="shared" si="70"/>
        <v>34</v>
      </c>
    </row>
    <row r="4526" spans="1:4">
      <c r="A4526" s="1">
        <v>4530</v>
      </c>
      <c r="B4526" t="s">
        <v>4524</v>
      </c>
      <c r="C4526" t="s">
        <v>3</v>
      </c>
      <c r="D4526">
        <f t="shared" si="70"/>
        <v>16</v>
      </c>
    </row>
    <row r="4527" spans="1:4">
      <c r="A4527" s="1">
        <v>4531</v>
      </c>
      <c r="B4527" t="s">
        <v>4525</v>
      </c>
      <c r="C4527" t="s">
        <v>3</v>
      </c>
      <c r="D4527">
        <f t="shared" si="70"/>
        <v>16</v>
      </c>
    </row>
    <row r="4528" spans="1:4">
      <c r="A4528" s="1">
        <v>4532</v>
      </c>
      <c r="B4528" t="s">
        <v>4526</v>
      </c>
      <c r="C4528" t="s">
        <v>3</v>
      </c>
      <c r="D4528">
        <f t="shared" si="70"/>
        <v>35</v>
      </c>
    </row>
    <row r="4529" spans="1:4">
      <c r="A4529" s="1">
        <v>4533</v>
      </c>
      <c r="B4529" t="s">
        <v>4527</v>
      </c>
      <c r="C4529" t="s">
        <v>3</v>
      </c>
      <c r="D4529">
        <f t="shared" si="70"/>
        <v>10</v>
      </c>
    </row>
    <row r="4530" spans="1:4">
      <c r="A4530" s="1">
        <v>4534</v>
      </c>
      <c r="B4530" t="s">
        <v>4528</v>
      </c>
      <c r="C4530" t="s">
        <v>3</v>
      </c>
      <c r="D4530">
        <f t="shared" si="70"/>
        <v>28</v>
      </c>
    </row>
    <row r="4531" spans="1:4">
      <c r="A4531" s="1">
        <v>4535</v>
      </c>
      <c r="B4531" t="s">
        <v>4529</v>
      </c>
      <c r="C4531" t="s">
        <v>3</v>
      </c>
      <c r="D4531">
        <f t="shared" si="70"/>
        <v>25</v>
      </c>
    </row>
    <row r="4532" spans="1:4">
      <c r="A4532" s="1">
        <v>4536</v>
      </c>
      <c r="B4532" t="s">
        <v>4530</v>
      </c>
      <c r="C4532" t="s">
        <v>3</v>
      </c>
      <c r="D4532">
        <f t="shared" si="70"/>
        <v>6</v>
      </c>
    </row>
    <row r="4533" spans="1:4">
      <c r="A4533" s="1">
        <v>4537</v>
      </c>
      <c r="B4533" t="s">
        <v>4531</v>
      </c>
      <c r="C4533" t="s">
        <v>3</v>
      </c>
      <c r="D4533">
        <f t="shared" si="70"/>
        <v>18</v>
      </c>
    </row>
    <row r="4534" spans="1:4">
      <c r="A4534" s="1">
        <v>4538</v>
      </c>
      <c r="B4534" t="s">
        <v>4532</v>
      </c>
      <c r="C4534" t="s">
        <v>3</v>
      </c>
      <c r="D4534">
        <f t="shared" si="70"/>
        <v>18</v>
      </c>
    </row>
    <row r="4535" spans="1:4">
      <c r="A4535" s="1">
        <v>4539</v>
      </c>
      <c r="B4535" t="s">
        <v>4533</v>
      </c>
      <c r="C4535" t="s">
        <v>3</v>
      </c>
      <c r="D4535">
        <f t="shared" si="70"/>
        <v>36</v>
      </c>
    </row>
    <row r="4536" spans="1:4">
      <c r="A4536" s="1">
        <v>4540</v>
      </c>
      <c r="B4536" t="s">
        <v>4534</v>
      </c>
      <c r="C4536" t="s">
        <v>3</v>
      </c>
      <c r="D4536">
        <f t="shared" si="70"/>
        <v>15</v>
      </c>
    </row>
    <row r="4537" spans="1:4">
      <c r="A4537" s="1">
        <v>4541</v>
      </c>
      <c r="B4537" t="s">
        <v>4535</v>
      </c>
      <c r="C4537" t="s">
        <v>3</v>
      </c>
      <c r="D4537">
        <f t="shared" si="70"/>
        <v>49</v>
      </c>
    </row>
    <row r="4538" spans="1:4">
      <c r="A4538" s="1">
        <v>4542</v>
      </c>
      <c r="B4538" t="s">
        <v>4536</v>
      </c>
      <c r="C4538" t="s">
        <v>3</v>
      </c>
      <c r="D4538">
        <f t="shared" si="70"/>
        <v>10</v>
      </c>
    </row>
    <row r="4539" spans="1:4">
      <c r="A4539" s="1">
        <v>4543</v>
      </c>
      <c r="B4539" t="s">
        <v>4537</v>
      </c>
      <c r="C4539" t="s">
        <v>3</v>
      </c>
      <c r="D4539">
        <f t="shared" si="70"/>
        <v>20</v>
      </c>
    </row>
    <row r="4540" spans="1:4">
      <c r="A4540" s="1">
        <v>4544</v>
      </c>
      <c r="B4540" t="s">
        <v>4538</v>
      </c>
      <c r="C4540" t="s">
        <v>3</v>
      </c>
      <c r="D4540">
        <f t="shared" si="70"/>
        <v>12</v>
      </c>
    </row>
    <row r="4541" spans="1:4">
      <c r="A4541" s="1">
        <v>4545</v>
      </c>
      <c r="B4541" t="s">
        <v>4539</v>
      </c>
      <c r="C4541" t="s">
        <v>3</v>
      </c>
      <c r="D4541">
        <f t="shared" si="70"/>
        <v>42</v>
      </c>
    </row>
    <row r="4542" spans="1:4">
      <c r="A4542" s="1">
        <v>4546</v>
      </c>
      <c r="B4542" t="s">
        <v>4540</v>
      </c>
      <c r="C4542" t="s">
        <v>3</v>
      </c>
      <c r="D4542">
        <f t="shared" si="70"/>
        <v>10</v>
      </c>
    </row>
    <row r="4543" spans="1:4">
      <c r="A4543" s="1">
        <v>4547</v>
      </c>
      <c r="B4543" t="s">
        <v>4541</v>
      </c>
      <c r="C4543" t="s">
        <v>3</v>
      </c>
      <c r="D4543">
        <f t="shared" si="70"/>
        <v>18</v>
      </c>
    </row>
    <row r="4544" spans="1:4">
      <c r="A4544" s="1">
        <v>4548</v>
      </c>
      <c r="B4544" t="s">
        <v>4542</v>
      </c>
      <c r="C4544" t="s">
        <v>3</v>
      </c>
      <c r="D4544">
        <f t="shared" si="70"/>
        <v>20</v>
      </c>
    </row>
    <row r="4545" spans="1:4">
      <c r="A4545" s="1">
        <v>4549</v>
      </c>
      <c r="B4545" t="s">
        <v>4543</v>
      </c>
      <c r="C4545" t="s">
        <v>3</v>
      </c>
      <c r="D4545">
        <f t="shared" si="70"/>
        <v>5</v>
      </c>
    </row>
    <row r="4546" spans="1:4">
      <c r="A4546" s="1">
        <v>4550</v>
      </c>
      <c r="B4546" t="s">
        <v>4544</v>
      </c>
      <c r="C4546" t="s">
        <v>3</v>
      </c>
      <c r="D4546">
        <f t="shared" si="70"/>
        <v>21</v>
      </c>
    </row>
    <row r="4547" spans="1:4">
      <c r="A4547" s="1">
        <v>4551</v>
      </c>
      <c r="B4547" t="s">
        <v>4545</v>
      </c>
      <c r="C4547" t="s">
        <v>3</v>
      </c>
      <c r="D4547">
        <f t="shared" ref="D4547:D4610" si="71">LEN(B4547)</f>
        <v>33</v>
      </c>
    </row>
    <row r="4548" spans="1:4">
      <c r="A4548" s="1">
        <v>4552</v>
      </c>
      <c r="B4548" t="s">
        <v>4546</v>
      </c>
      <c r="C4548" t="s">
        <v>3</v>
      </c>
      <c r="D4548">
        <f t="shared" si="71"/>
        <v>11</v>
      </c>
    </row>
    <row r="4549" spans="1:4">
      <c r="A4549" s="1">
        <v>4553</v>
      </c>
      <c r="B4549" t="s">
        <v>4547</v>
      </c>
      <c r="C4549" t="s">
        <v>3</v>
      </c>
      <c r="D4549">
        <f t="shared" si="71"/>
        <v>16</v>
      </c>
    </row>
    <row r="4550" spans="1:4">
      <c r="A4550" s="1">
        <v>4554</v>
      </c>
      <c r="B4550" t="s">
        <v>4548</v>
      </c>
      <c r="C4550" t="s">
        <v>3</v>
      </c>
      <c r="D4550">
        <f t="shared" si="71"/>
        <v>38</v>
      </c>
    </row>
    <row r="4551" spans="1:4">
      <c r="A4551" s="1">
        <v>4555</v>
      </c>
      <c r="B4551" t="s">
        <v>4549</v>
      </c>
      <c r="C4551" t="s">
        <v>3</v>
      </c>
      <c r="D4551">
        <f t="shared" si="71"/>
        <v>12</v>
      </c>
    </row>
    <row r="4552" spans="1:4">
      <c r="A4552" s="1">
        <v>4556</v>
      </c>
      <c r="B4552" t="s">
        <v>4550</v>
      </c>
      <c r="C4552" t="s">
        <v>3</v>
      </c>
      <c r="D4552">
        <f t="shared" si="71"/>
        <v>25</v>
      </c>
    </row>
    <row r="4553" spans="1:4">
      <c r="A4553" s="1">
        <v>4557</v>
      </c>
      <c r="B4553" t="s">
        <v>4551</v>
      </c>
      <c r="C4553" t="s">
        <v>3</v>
      </c>
      <c r="D4553">
        <f t="shared" si="71"/>
        <v>52</v>
      </c>
    </row>
    <row r="4554" spans="1:4">
      <c r="A4554" s="1">
        <v>4558</v>
      </c>
      <c r="B4554" t="s">
        <v>4552</v>
      </c>
      <c r="C4554" t="s">
        <v>3</v>
      </c>
      <c r="D4554">
        <f t="shared" si="71"/>
        <v>10</v>
      </c>
    </row>
    <row r="4555" spans="1:4">
      <c r="A4555" s="1">
        <v>4559</v>
      </c>
      <c r="B4555" t="s">
        <v>4553</v>
      </c>
      <c r="C4555" t="s">
        <v>3</v>
      </c>
      <c r="D4555">
        <f t="shared" si="71"/>
        <v>24</v>
      </c>
    </row>
    <row r="4556" spans="1:4">
      <c r="A4556" s="1">
        <v>4560</v>
      </c>
      <c r="B4556" t="s">
        <v>4554</v>
      </c>
      <c r="C4556" t="s">
        <v>3</v>
      </c>
      <c r="D4556">
        <f t="shared" si="71"/>
        <v>22</v>
      </c>
    </row>
    <row r="4557" spans="1:4">
      <c r="A4557" s="1">
        <v>4561</v>
      </c>
      <c r="B4557" t="s">
        <v>4555</v>
      </c>
      <c r="C4557" t="s">
        <v>3</v>
      </c>
      <c r="D4557">
        <f t="shared" si="71"/>
        <v>25</v>
      </c>
    </row>
    <row r="4558" spans="1:4">
      <c r="A4558" s="1">
        <v>4562</v>
      </c>
      <c r="B4558" t="s">
        <v>4556</v>
      </c>
      <c r="C4558" t="s">
        <v>3</v>
      </c>
      <c r="D4558">
        <f t="shared" si="71"/>
        <v>9</v>
      </c>
    </row>
    <row r="4559" spans="1:4">
      <c r="A4559" s="1">
        <v>4563</v>
      </c>
      <c r="B4559" t="s">
        <v>4557</v>
      </c>
      <c r="C4559" t="s">
        <v>3</v>
      </c>
      <c r="D4559">
        <f t="shared" si="71"/>
        <v>18</v>
      </c>
    </row>
    <row r="4560" spans="1:4">
      <c r="A4560" s="1">
        <v>4564</v>
      </c>
      <c r="B4560" t="s">
        <v>4558</v>
      </c>
      <c r="C4560" t="s">
        <v>3</v>
      </c>
      <c r="D4560">
        <f t="shared" si="71"/>
        <v>21</v>
      </c>
    </row>
    <row r="4561" spans="1:4">
      <c r="A4561" s="1">
        <v>4565</v>
      </c>
      <c r="B4561" t="s">
        <v>4559</v>
      </c>
      <c r="C4561" t="s">
        <v>3</v>
      </c>
      <c r="D4561">
        <f t="shared" si="71"/>
        <v>9</v>
      </c>
    </row>
    <row r="4562" spans="1:4">
      <c r="A4562" s="1">
        <v>4566</v>
      </c>
      <c r="B4562" t="s">
        <v>4560</v>
      </c>
      <c r="C4562" t="s">
        <v>3</v>
      </c>
      <c r="D4562">
        <f t="shared" si="71"/>
        <v>24</v>
      </c>
    </row>
    <row r="4563" spans="1:4">
      <c r="A4563" s="1">
        <v>4567</v>
      </c>
      <c r="B4563" t="s">
        <v>4561</v>
      </c>
      <c r="C4563" t="s">
        <v>3</v>
      </c>
      <c r="D4563">
        <f t="shared" si="71"/>
        <v>31</v>
      </c>
    </row>
    <row r="4564" spans="1:4">
      <c r="A4564" s="1">
        <v>4568</v>
      </c>
      <c r="B4564" t="s">
        <v>4562</v>
      </c>
      <c r="C4564" t="s">
        <v>3</v>
      </c>
      <c r="D4564">
        <f t="shared" si="71"/>
        <v>32</v>
      </c>
    </row>
    <row r="4565" spans="1:4">
      <c r="A4565" s="1">
        <v>4569</v>
      </c>
      <c r="B4565" t="s">
        <v>4563</v>
      </c>
      <c r="C4565" t="s">
        <v>3</v>
      </c>
      <c r="D4565">
        <f t="shared" si="71"/>
        <v>23</v>
      </c>
    </row>
    <row r="4566" spans="1:4">
      <c r="A4566" s="1">
        <v>4570</v>
      </c>
      <c r="B4566" t="s">
        <v>4564</v>
      </c>
      <c r="C4566" t="s">
        <v>3</v>
      </c>
      <c r="D4566">
        <f t="shared" si="71"/>
        <v>23</v>
      </c>
    </row>
    <row r="4567" spans="1:4">
      <c r="A4567" s="1">
        <v>4571</v>
      </c>
      <c r="B4567" t="s">
        <v>4565</v>
      </c>
      <c r="C4567" t="s">
        <v>3</v>
      </c>
      <c r="D4567">
        <f t="shared" si="71"/>
        <v>38</v>
      </c>
    </row>
    <row r="4568" spans="1:4">
      <c r="A4568" s="1">
        <v>4572</v>
      </c>
      <c r="B4568" t="s">
        <v>4566</v>
      </c>
      <c r="C4568" t="s">
        <v>3</v>
      </c>
      <c r="D4568">
        <f t="shared" si="71"/>
        <v>49</v>
      </c>
    </row>
    <row r="4569" spans="1:4">
      <c r="A4569" s="1">
        <v>4573</v>
      </c>
      <c r="B4569" t="s">
        <v>4567</v>
      </c>
      <c r="C4569" t="s">
        <v>3</v>
      </c>
      <c r="D4569">
        <f t="shared" si="71"/>
        <v>15</v>
      </c>
    </row>
    <row r="4570" spans="1:4">
      <c r="A4570" s="1">
        <v>4574</v>
      </c>
      <c r="B4570" t="s">
        <v>4568</v>
      </c>
      <c r="C4570" t="s">
        <v>3</v>
      </c>
      <c r="D4570">
        <f t="shared" si="71"/>
        <v>24</v>
      </c>
    </row>
    <row r="4571" spans="1:4">
      <c r="A4571" s="1">
        <v>4575</v>
      </c>
      <c r="B4571" t="s">
        <v>4569</v>
      </c>
      <c r="C4571" t="s">
        <v>3</v>
      </c>
      <c r="D4571">
        <f t="shared" si="71"/>
        <v>24</v>
      </c>
    </row>
    <row r="4572" spans="1:4">
      <c r="A4572" s="1">
        <v>4576</v>
      </c>
      <c r="B4572" t="s">
        <v>4570</v>
      </c>
      <c r="C4572" t="s">
        <v>3</v>
      </c>
      <c r="D4572">
        <f t="shared" si="71"/>
        <v>17</v>
      </c>
    </row>
    <row r="4573" spans="1:4">
      <c r="A4573" s="1">
        <v>4577</v>
      </c>
      <c r="B4573" t="s">
        <v>4571</v>
      </c>
      <c r="C4573" t="s">
        <v>3</v>
      </c>
      <c r="D4573">
        <f t="shared" si="71"/>
        <v>14</v>
      </c>
    </row>
    <row r="4574" spans="1:4">
      <c r="A4574" s="1">
        <v>4578</v>
      </c>
      <c r="B4574" t="s">
        <v>4572</v>
      </c>
      <c r="C4574" t="s">
        <v>3</v>
      </c>
      <c r="D4574">
        <f t="shared" si="71"/>
        <v>13</v>
      </c>
    </row>
    <row r="4575" spans="1:4">
      <c r="A4575" s="1">
        <v>4579</v>
      </c>
      <c r="B4575" t="s">
        <v>4573</v>
      </c>
      <c r="C4575" t="s">
        <v>3</v>
      </c>
      <c r="D4575">
        <f t="shared" si="71"/>
        <v>21</v>
      </c>
    </row>
    <row r="4576" spans="1:4">
      <c r="A4576" s="1">
        <v>4580</v>
      </c>
      <c r="B4576" t="s">
        <v>4574</v>
      </c>
      <c r="C4576" t="s">
        <v>3</v>
      </c>
      <c r="D4576">
        <f t="shared" si="71"/>
        <v>27</v>
      </c>
    </row>
    <row r="4577" spans="1:4">
      <c r="A4577" s="1">
        <v>4581</v>
      </c>
      <c r="B4577" t="s">
        <v>4575</v>
      </c>
      <c r="C4577" t="s">
        <v>3</v>
      </c>
      <c r="D4577">
        <f t="shared" si="71"/>
        <v>37</v>
      </c>
    </row>
    <row r="4578" spans="1:4">
      <c r="A4578" s="1">
        <v>4582</v>
      </c>
      <c r="B4578" t="s">
        <v>4576</v>
      </c>
      <c r="C4578" t="s">
        <v>3</v>
      </c>
      <c r="D4578">
        <f t="shared" si="71"/>
        <v>22</v>
      </c>
    </row>
    <row r="4579" spans="1:4">
      <c r="A4579" s="1">
        <v>4583</v>
      </c>
      <c r="B4579" t="s">
        <v>4577</v>
      </c>
      <c r="C4579" t="s">
        <v>3</v>
      </c>
      <c r="D4579">
        <f t="shared" si="71"/>
        <v>14</v>
      </c>
    </row>
    <row r="4580" spans="1:4">
      <c r="A4580" s="1">
        <v>4584</v>
      </c>
      <c r="B4580" t="s">
        <v>4578</v>
      </c>
      <c r="C4580" t="s">
        <v>3</v>
      </c>
      <c r="D4580">
        <f t="shared" si="71"/>
        <v>43</v>
      </c>
    </row>
    <row r="4581" spans="1:4">
      <c r="A4581" s="1">
        <v>4585</v>
      </c>
      <c r="B4581" t="s">
        <v>4579</v>
      </c>
      <c r="C4581" t="s">
        <v>3</v>
      </c>
      <c r="D4581">
        <f t="shared" si="71"/>
        <v>23</v>
      </c>
    </row>
    <row r="4582" spans="1:4">
      <c r="A4582" s="1">
        <v>4586</v>
      </c>
      <c r="B4582" t="s">
        <v>4580</v>
      </c>
      <c r="C4582" t="s">
        <v>3</v>
      </c>
      <c r="D4582">
        <f t="shared" si="71"/>
        <v>26</v>
      </c>
    </row>
    <row r="4583" spans="1:4">
      <c r="A4583" s="1">
        <v>4587</v>
      </c>
      <c r="B4583" t="s">
        <v>4581</v>
      </c>
      <c r="C4583" t="s">
        <v>3</v>
      </c>
      <c r="D4583">
        <f t="shared" si="71"/>
        <v>10</v>
      </c>
    </row>
    <row r="4584" spans="1:4">
      <c r="A4584" s="1">
        <v>4588</v>
      </c>
      <c r="B4584" t="s">
        <v>4582</v>
      </c>
      <c r="C4584" t="s">
        <v>3</v>
      </c>
      <c r="D4584">
        <f t="shared" si="71"/>
        <v>39</v>
      </c>
    </row>
    <row r="4585" spans="1:4">
      <c r="A4585" s="1">
        <v>4589</v>
      </c>
      <c r="B4585" t="s">
        <v>4583</v>
      </c>
      <c r="C4585" t="s">
        <v>3</v>
      </c>
      <c r="D4585">
        <f t="shared" si="71"/>
        <v>16</v>
      </c>
    </row>
    <row r="4586" spans="1:4">
      <c r="A4586" s="1">
        <v>4590</v>
      </c>
      <c r="B4586" t="s">
        <v>4584</v>
      </c>
      <c r="C4586" t="s">
        <v>3</v>
      </c>
      <c r="D4586">
        <f t="shared" si="71"/>
        <v>14</v>
      </c>
    </row>
    <row r="4587" spans="1:4">
      <c r="A4587" s="1">
        <v>4591</v>
      </c>
      <c r="B4587" t="s">
        <v>4585</v>
      </c>
      <c r="C4587" t="s">
        <v>3</v>
      </c>
      <c r="D4587">
        <f t="shared" si="71"/>
        <v>20</v>
      </c>
    </row>
    <row r="4588" spans="1:4">
      <c r="A4588" s="1">
        <v>4592</v>
      </c>
      <c r="B4588" t="s">
        <v>4586</v>
      </c>
      <c r="C4588" t="s">
        <v>3</v>
      </c>
      <c r="D4588">
        <f t="shared" si="71"/>
        <v>40</v>
      </c>
    </row>
    <row r="4589" spans="1:4">
      <c r="A4589" s="1">
        <v>4593</v>
      </c>
      <c r="B4589" t="s">
        <v>4587</v>
      </c>
      <c r="C4589" t="s">
        <v>3</v>
      </c>
      <c r="D4589">
        <f t="shared" si="71"/>
        <v>22</v>
      </c>
    </row>
    <row r="4590" spans="1:4">
      <c r="A4590" s="1">
        <v>4594</v>
      </c>
      <c r="B4590" t="s">
        <v>4588</v>
      </c>
      <c r="C4590" t="s">
        <v>3</v>
      </c>
      <c r="D4590">
        <f t="shared" si="71"/>
        <v>9</v>
      </c>
    </row>
    <row r="4591" spans="1:4">
      <c r="A4591" s="1">
        <v>4595</v>
      </c>
      <c r="B4591" t="s">
        <v>4589</v>
      </c>
      <c r="C4591" t="s">
        <v>3</v>
      </c>
      <c r="D4591">
        <f t="shared" si="71"/>
        <v>15</v>
      </c>
    </row>
    <row r="4592" spans="1:4">
      <c r="A4592" s="1">
        <v>4596</v>
      </c>
      <c r="B4592" t="s">
        <v>4590</v>
      </c>
      <c r="C4592" t="s">
        <v>3</v>
      </c>
      <c r="D4592">
        <f t="shared" si="71"/>
        <v>11</v>
      </c>
    </row>
    <row r="4593" spans="1:4">
      <c r="A4593" s="1">
        <v>4597</v>
      </c>
      <c r="B4593" t="s">
        <v>4591</v>
      </c>
      <c r="C4593" t="s">
        <v>3</v>
      </c>
      <c r="D4593">
        <f t="shared" si="71"/>
        <v>10</v>
      </c>
    </row>
    <row r="4594" spans="1:4">
      <c r="A4594" s="1">
        <v>4598</v>
      </c>
      <c r="B4594" t="s">
        <v>4592</v>
      </c>
      <c r="C4594" t="s">
        <v>3</v>
      </c>
      <c r="D4594">
        <f t="shared" si="71"/>
        <v>14</v>
      </c>
    </row>
    <row r="4595" spans="1:4">
      <c r="A4595" s="1">
        <v>4599</v>
      </c>
      <c r="B4595" t="s">
        <v>4593</v>
      </c>
      <c r="C4595" t="s">
        <v>3</v>
      </c>
      <c r="D4595">
        <f t="shared" si="71"/>
        <v>21</v>
      </c>
    </row>
    <row r="4596" spans="1:4">
      <c r="A4596" s="1">
        <v>4600</v>
      </c>
      <c r="B4596" t="s">
        <v>4594</v>
      </c>
      <c r="C4596" t="s">
        <v>3</v>
      </c>
      <c r="D4596">
        <f t="shared" si="71"/>
        <v>30</v>
      </c>
    </row>
    <row r="4597" spans="1:4">
      <c r="A4597" s="1">
        <v>4601</v>
      </c>
      <c r="B4597" t="s">
        <v>4595</v>
      </c>
      <c r="C4597" t="s">
        <v>3</v>
      </c>
      <c r="D4597">
        <f t="shared" si="71"/>
        <v>21</v>
      </c>
    </row>
    <row r="4598" spans="1:4">
      <c r="A4598" s="1">
        <v>4602</v>
      </c>
      <c r="B4598" t="s">
        <v>4596</v>
      </c>
      <c r="C4598" t="s">
        <v>3</v>
      </c>
      <c r="D4598">
        <f t="shared" si="71"/>
        <v>10</v>
      </c>
    </row>
    <row r="4599" spans="1:4">
      <c r="A4599" s="1">
        <v>4603</v>
      </c>
      <c r="B4599" t="s">
        <v>4597</v>
      </c>
      <c r="C4599" t="s">
        <v>3</v>
      </c>
      <c r="D4599">
        <f t="shared" si="71"/>
        <v>22</v>
      </c>
    </row>
    <row r="4600" spans="1:4">
      <c r="A4600" s="1">
        <v>4604</v>
      </c>
      <c r="B4600" t="s">
        <v>4598</v>
      </c>
      <c r="C4600" t="s">
        <v>3</v>
      </c>
      <c r="D4600">
        <f t="shared" si="71"/>
        <v>27</v>
      </c>
    </row>
    <row r="4601" spans="1:4">
      <c r="A4601" s="1">
        <v>4605</v>
      </c>
      <c r="B4601" t="s">
        <v>4599</v>
      </c>
      <c r="C4601" t="s">
        <v>3</v>
      </c>
      <c r="D4601">
        <f t="shared" si="71"/>
        <v>23</v>
      </c>
    </row>
    <row r="4602" spans="1:4">
      <c r="A4602" s="1">
        <v>4606</v>
      </c>
      <c r="B4602" t="s">
        <v>4600</v>
      </c>
      <c r="C4602" t="s">
        <v>3</v>
      </c>
      <c r="D4602">
        <f t="shared" si="71"/>
        <v>15</v>
      </c>
    </row>
    <row r="4603" spans="1:4">
      <c r="A4603" s="1">
        <v>4607</v>
      </c>
      <c r="B4603" t="s">
        <v>4601</v>
      </c>
      <c r="C4603" t="s">
        <v>3</v>
      </c>
      <c r="D4603">
        <f t="shared" si="71"/>
        <v>23</v>
      </c>
    </row>
    <row r="4604" spans="1:4">
      <c r="A4604" s="1">
        <v>4608</v>
      </c>
      <c r="B4604" t="s">
        <v>4602</v>
      </c>
      <c r="C4604" t="s">
        <v>3</v>
      </c>
      <c r="D4604">
        <f t="shared" si="71"/>
        <v>12</v>
      </c>
    </row>
    <row r="4605" spans="1:4">
      <c r="A4605" s="1">
        <v>4609</v>
      </c>
      <c r="B4605" t="s">
        <v>4603</v>
      </c>
      <c r="C4605" t="s">
        <v>3</v>
      </c>
      <c r="D4605">
        <f t="shared" si="71"/>
        <v>21</v>
      </c>
    </row>
    <row r="4606" spans="1:4">
      <c r="A4606" s="1">
        <v>4610</v>
      </c>
      <c r="B4606" t="s">
        <v>4604</v>
      </c>
      <c r="C4606" t="s">
        <v>3</v>
      </c>
      <c r="D4606">
        <f t="shared" si="71"/>
        <v>13</v>
      </c>
    </row>
    <row r="4607" spans="1:4">
      <c r="A4607" s="1">
        <v>4611</v>
      </c>
      <c r="B4607" t="s">
        <v>4605</v>
      </c>
      <c r="C4607" t="s">
        <v>3</v>
      </c>
      <c r="D4607">
        <f t="shared" si="71"/>
        <v>23</v>
      </c>
    </row>
    <row r="4608" spans="1:4">
      <c r="A4608" s="1">
        <v>4612</v>
      </c>
      <c r="B4608" t="s">
        <v>4606</v>
      </c>
      <c r="C4608" t="s">
        <v>3</v>
      </c>
      <c r="D4608">
        <f t="shared" si="71"/>
        <v>42</v>
      </c>
    </row>
    <row r="4609" spans="1:4">
      <c r="A4609" s="1">
        <v>4613</v>
      </c>
      <c r="B4609" t="s">
        <v>4607</v>
      </c>
      <c r="C4609" t="s">
        <v>3</v>
      </c>
      <c r="D4609">
        <f t="shared" si="71"/>
        <v>16</v>
      </c>
    </row>
    <row r="4610" spans="1:4">
      <c r="A4610" s="1">
        <v>4614</v>
      </c>
      <c r="B4610" t="s">
        <v>4608</v>
      </c>
      <c r="C4610" t="s">
        <v>3</v>
      </c>
      <c r="D4610">
        <f t="shared" si="71"/>
        <v>19</v>
      </c>
    </row>
    <row r="4611" spans="1:4">
      <c r="A4611" s="1">
        <v>4615</v>
      </c>
      <c r="B4611" t="s">
        <v>4609</v>
      </c>
      <c r="C4611" t="s">
        <v>3</v>
      </c>
      <c r="D4611">
        <f t="shared" ref="D4611:D4674" si="72">LEN(B4611)</f>
        <v>18</v>
      </c>
    </row>
    <row r="4612" spans="1:4">
      <c r="A4612" s="1">
        <v>4616</v>
      </c>
      <c r="B4612" t="s">
        <v>4610</v>
      </c>
      <c r="C4612" t="s">
        <v>3</v>
      </c>
      <c r="D4612">
        <f t="shared" si="72"/>
        <v>19</v>
      </c>
    </row>
    <row r="4613" spans="1:4">
      <c r="A4613" s="1">
        <v>4617</v>
      </c>
      <c r="B4613" t="s">
        <v>4611</v>
      </c>
      <c r="C4613" t="s">
        <v>3</v>
      </c>
      <c r="D4613">
        <f t="shared" si="72"/>
        <v>35</v>
      </c>
    </row>
    <row r="4614" spans="1:4">
      <c r="A4614" s="1">
        <v>4618</v>
      </c>
      <c r="B4614" t="s">
        <v>4612</v>
      </c>
      <c r="C4614" t="s">
        <v>3</v>
      </c>
      <c r="D4614">
        <f t="shared" si="72"/>
        <v>24</v>
      </c>
    </row>
    <row r="4615" spans="1:4">
      <c r="A4615" s="1">
        <v>4619</v>
      </c>
      <c r="B4615" t="s">
        <v>4613</v>
      </c>
      <c r="C4615" t="s">
        <v>3</v>
      </c>
      <c r="D4615">
        <f t="shared" si="72"/>
        <v>23</v>
      </c>
    </row>
    <row r="4616" spans="1:4">
      <c r="A4616" s="1">
        <v>4620</v>
      </c>
      <c r="B4616" t="s">
        <v>4614</v>
      </c>
      <c r="C4616" t="s">
        <v>3</v>
      </c>
      <c r="D4616">
        <f t="shared" si="72"/>
        <v>25</v>
      </c>
    </row>
    <row r="4617" spans="1:4">
      <c r="A4617" s="1">
        <v>4621</v>
      </c>
      <c r="B4617" t="s">
        <v>4615</v>
      </c>
      <c r="C4617" t="s">
        <v>3</v>
      </c>
      <c r="D4617">
        <f t="shared" si="72"/>
        <v>40</v>
      </c>
    </row>
    <row r="4618" spans="1:4">
      <c r="A4618" s="1">
        <v>4622</v>
      </c>
      <c r="B4618" t="s">
        <v>4616</v>
      </c>
      <c r="C4618" t="s">
        <v>3</v>
      </c>
      <c r="D4618">
        <f t="shared" si="72"/>
        <v>13</v>
      </c>
    </row>
    <row r="4619" spans="1:4">
      <c r="A4619" s="1">
        <v>4623</v>
      </c>
      <c r="B4619" t="s">
        <v>4617</v>
      </c>
      <c r="C4619" t="s">
        <v>3</v>
      </c>
      <c r="D4619">
        <f t="shared" si="72"/>
        <v>27</v>
      </c>
    </row>
    <row r="4620" spans="1:4">
      <c r="A4620" s="1">
        <v>4624</v>
      </c>
      <c r="B4620" t="s">
        <v>4618</v>
      </c>
      <c r="C4620" t="s">
        <v>3</v>
      </c>
      <c r="D4620">
        <f t="shared" si="72"/>
        <v>16</v>
      </c>
    </row>
    <row r="4621" spans="1:4">
      <c r="A4621" s="1">
        <v>4625</v>
      </c>
      <c r="B4621" t="s">
        <v>4619</v>
      </c>
      <c r="C4621" t="s">
        <v>3</v>
      </c>
      <c r="D4621">
        <f t="shared" si="72"/>
        <v>7</v>
      </c>
    </row>
    <row r="4622" spans="1:4">
      <c r="A4622" s="1">
        <v>4626</v>
      </c>
      <c r="B4622" t="s">
        <v>4620</v>
      </c>
      <c r="C4622" t="s">
        <v>3</v>
      </c>
      <c r="D4622">
        <f t="shared" si="72"/>
        <v>39</v>
      </c>
    </row>
    <row r="4623" spans="1:4">
      <c r="A4623" s="1">
        <v>4627</v>
      </c>
      <c r="B4623" t="s">
        <v>4621</v>
      </c>
      <c r="C4623" t="s">
        <v>3</v>
      </c>
      <c r="D4623">
        <f t="shared" si="72"/>
        <v>28</v>
      </c>
    </row>
    <row r="4624" spans="1:4">
      <c r="A4624" s="1">
        <v>4628</v>
      </c>
      <c r="B4624" t="s">
        <v>4622</v>
      </c>
      <c r="C4624" t="s">
        <v>3</v>
      </c>
      <c r="D4624">
        <f t="shared" si="72"/>
        <v>79</v>
      </c>
    </row>
    <row r="4625" spans="1:4">
      <c r="A4625" s="1">
        <v>4629</v>
      </c>
      <c r="B4625" t="s">
        <v>4623</v>
      </c>
      <c r="C4625" t="s">
        <v>3</v>
      </c>
      <c r="D4625">
        <f t="shared" si="72"/>
        <v>15</v>
      </c>
    </row>
    <row r="4626" spans="1:4">
      <c r="A4626" s="1">
        <v>4630</v>
      </c>
      <c r="B4626" t="s">
        <v>4624</v>
      </c>
      <c r="C4626" t="s">
        <v>3</v>
      </c>
      <c r="D4626">
        <f t="shared" si="72"/>
        <v>57</v>
      </c>
    </row>
    <row r="4627" spans="1:4">
      <c r="A4627" s="1">
        <v>4631</v>
      </c>
      <c r="B4627" t="s">
        <v>4625</v>
      </c>
      <c r="C4627" t="s">
        <v>3</v>
      </c>
      <c r="D4627">
        <f t="shared" si="72"/>
        <v>14</v>
      </c>
    </row>
    <row r="4628" spans="1:4">
      <c r="A4628" s="1">
        <v>4632</v>
      </c>
      <c r="B4628" t="s">
        <v>4626</v>
      </c>
      <c r="C4628" t="s">
        <v>3</v>
      </c>
      <c r="D4628">
        <f t="shared" si="72"/>
        <v>13</v>
      </c>
    </row>
    <row r="4629" spans="1:4">
      <c r="A4629" s="1">
        <v>4633</v>
      </c>
      <c r="B4629" t="s">
        <v>4627</v>
      </c>
      <c r="C4629" t="s">
        <v>3</v>
      </c>
      <c r="D4629">
        <f t="shared" si="72"/>
        <v>37</v>
      </c>
    </row>
    <row r="4630" spans="1:4">
      <c r="A4630" s="1">
        <v>4634</v>
      </c>
      <c r="B4630" t="s">
        <v>4628</v>
      </c>
      <c r="C4630" t="s">
        <v>3</v>
      </c>
      <c r="D4630">
        <f t="shared" si="72"/>
        <v>34</v>
      </c>
    </row>
    <row r="4631" spans="1:4">
      <c r="A4631" s="1">
        <v>4635</v>
      </c>
      <c r="B4631" t="s">
        <v>4629</v>
      </c>
      <c r="C4631" t="s">
        <v>3</v>
      </c>
      <c r="D4631">
        <f t="shared" si="72"/>
        <v>22</v>
      </c>
    </row>
    <row r="4632" spans="1:4">
      <c r="A4632" s="1">
        <v>4636</v>
      </c>
      <c r="B4632" t="s">
        <v>4630</v>
      </c>
      <c r="C4632" t="s">
        <v>3</v>
      </c>
      <c r="D4632">
        <f t="shared" si="72"/>
        <v>13</v>
      </c>
    </row>
    <row r="4633" spans="1:4">
      <c r="A4633" s="1">
        <v>4637</v>
      </c>
      <c r="B4633" t="s">
        <v>4631</v>
      </c>
      <c r="C4633" t="s">
        <v>3</v>
      </c>
      <c r="D4633">
        <f t="shared" si="72"/>
        <v>42</v>
      </c>
    </row>
    <row r="4634" spans="1:4">
      <c r="A4634" s="1">
        <v>4638</v>
      </c>
      <c r="B4634" t="s">
        <v>4632</v>
      </c>
      <c r="C4634" t="s">
        <v>3</v>
      </c>
      <c r="D4634">
        <f t="shared" si="72"/>
        <v>23</v>
      </c>
    </row>
    <row r="4635" spans="1:4">
      <c r="A4635" s="1">
        <v>4639</v>
      </c>
      <c r="B4635" t="s">
        <v>4633</v>
      </c>
      <c r="C4635" t="s">
        <v>3</v>
      </c>
      <c r="D4635">
        <f t="shared" si="72"/>
        <v>25</v>
      </c>
    </row>
    <row r="4636" spans="1:4">
      <c r="A4636" s="1">
        <v>4640</v>
      </c>
      <c r="B4636" t="s">
        <v>4634</v>
      </c>
      <c r="C4636" t="s">
        <v>3</v>
      </c>
      <c r="D4636">
        <f t="shared" si="72"/>
        <v>21</v>
      </c>
    </row>
    <row r="4637" spans="1:4">
      <c r="A4637" s="1">
        <v>4641</v>
      </c>
      <c r="B4637" t="s">
        <v>4635</v>
      </c>
      <c r="C4637" t="s">
        <v>3</v>
      </c>
      <c r="D4637">
        <f t="shared" si="72"/>
        <v>18</v>
      </c>
    </row>
    <row r="4638" spans="1:4">
      <c r="A4638" s="1">
        <v>4642</v>
      </c>
      <c r="B4638" t="s">
        <v>4636</v>
      </c>
      <c r="C4638" t="s">
        <v>3</v>
      </c>
      <c r="D4638">
        <f t="shared" si="72"/>
        <v>26</v>
      </c>
    </row>
    <row r="4639" spans="1:4">
      <c r="A4639" s="1">
        <v>4643</v>
      </c>
      <c r="B4639" t="s">
        <v>4637</v>
      </c>
      <c r="C4639" t="s">
        <v>3</v>
      </c>
      <c r="D4639">
        <f t="shared" si="72"/>
        <v>17</v>
      </c>
    </row>
    <row r="4640" spans="1:4">
      <c r="A4640" s="1">
        <v>4644</v>
      </c>
      <c r="B4640" t="s">
        <v>4638</v>
      </c>
      <c r="C4640" t="s">
        <v>3</v>
      </c>
      <c r="D4640">
        <f t="shared" si="72"/>
        <v>18</v>
      </c>
    </row>
    <row r="4641" spans="1:4">
      <c r="A4641" s="1">
        <v>4645</v>
      </c>
      <c r="B4641" t="s">
        <v>4639</v>
      </c>
      <c r="C4641" t="s">
        <v>3</v>
      </c>
      <c r="D4641">
        <f t="shared" si="72"/>
        <v>11</v>
      </c>
    </row>
    <row r="4642" spans="1:4">
      <c r="A4642" s="1">
        <v>4646</v>
      </c>
      <c r="B4642" t="s">
        <v>4640</v>
      </c>
      <c r="C4642" t="s">
        <v>3</v>
      </c>
      <c r="D4642">
        <f t="shared" si="72"/>
        <v>7</v>
      </c>
    </row>
    <row r="4643" spans="1:4">
      <c r="A4643" s="1">
        <v>4647</v>
      </c>
      <c r="B4643" t="s">
        <v>4641</v>
      </c>
      <c r="C4643" t="s">
        <v>3</v>
      </c>
      <c r="D4643">
        <f t="shared" si="72"/>
        <v>26</v>
      </c>
    </row>
    <row r="4644" spans="1:4">
      <c r="A4644" s="1">
        <v>4648</v>
      </c>
      <c r="B4644" t="s">
        <v>4642</v>
      </c>
      <c r="C4644" t="s">
        <v>3</v>
      </c>
      <c r="D4644">
        <f t="shared" si="72"/>
        <v>11</v>
      </c>
    </row>
    <row r="4645" spans="1:4">
      <c r="A4645" s="1">
        <v>4649</v>
      </c>
      <c r="B4645" t="s">
        <v>4643</v>
      </c>
      <c r="C4645" t="s">
        <v>3</v>
      </c>
      <c r="D4645">
        <f t="shared" si="72"/>
        <v>24</v>
      </c>
    </row>
    <row r="4646" spans="1:4">
      <c r="A4646" s="1">
        <v>4650</v>
      </c>
      <c r="B4646" t="s">
        <v>4644</v>
      </c>
      <c r="C4646" t="s">
        <v>3</v>
      </c>
      <c r="D4646">
        <f t="shared" si="72"/>
        <v>17</v>
      </c>
    </row>
    <row r="4647" spans="1:4">
      <c r="A4647" s="1">
        <v>4651</v>
      </c>
      <c r="B4647" t="s">
        <v>4645</v>
      </c>
      <c r="C4647" t="s">
        <v>3</v>
      </c>
      <c r="D4647">
        <f t="shared" si="72"/>
        <v>18</v>
      </c>
    </row>
    <row r="4648" spans="1:4">
      <c r="A4648" s="1">
        <v>4652</v>
      </c>
      <c r="B4648" t="s">
        <v>4646</v>
      </c>
      <c r="C4648" t="s">
        <v>3</v>
      </c>
      <c r="D4648">
        <f t="shared" si="72"/>
        <v>24</v>
      </c>
    </row>
    <row r="4649" spans="1:4">
      <c r="A4649" s="1">
        <v>4653</v>
      </c>
      <c r="B4649" t="s">
        <v>4647</v>
      </c>
      <c r="C4649" t="s">
        <v>3</v>
      </c>
      <c r="D4649">
        <f t="shared" si="72"/>
        <v>16</v>
      </c>
    </row>
    <row r="4650" spans="1:4">
      <c r="A4650" s="1">
        <v>4654</v>
      </c>
      <c r="B4650" t="s">
        <v>4648</v>
      </c>
      <c r="C4650" t="s">
        <v>3</v>
      </c>
      <c r="D4650">
        <f t="shared" si="72"/>
        <v>20</v>
      </c>
    </row>
    <row r="4651" spans="1:4">
      <c r="A4651" s="1">
        <v>4655</v>
      </c>
      <c r="B4651" t="s">
        <v>4649</v>
      </c>
      <c r="C4651" t="s">
        <v>3</v>
      </c>
      <c r="D4651">
        <f t="shared" si="72"/>
        <v>32</v>
      </c>
    </row>
    <row r="4652" spans="1:4">
      <c r="A4652" s="1">
        <v>4656</v>
      </c>
      <c r="B4652" t="s">
        <v>4650</v>
      </c>
      <c r="C4652" t="s">
        <v>3</v>
      </c>
      <c r="D4652">
        <f t="shared" si="72"/>
        <v>39</v>
      </c>
    </row>
    <row r="4653" spans="1:4">
      <c r="A4653" s="1">
        <v>4657</v>
      </c>
      <c r="B4653" t="s">
        <v>4651</v>
      </c>
      <c r="C4653" t="s">
        <v>3</v>
      </c>
      <c r="D4653">
        <f t="shared" si="72"/>
        <v>14</v>
      </c>
    </row>
    <row r="4654" spans="1:4">
      <c r="A4654" s="1">
        <v>4658</v>
      </c>
      <c r="B4654" t="s">
        <v>4652</v>
      </c>
      <c r="C4654" t="s">
        <v>3</v>
      </c>
      <c r="D4654">
        <f t="shared" si="72"/>
        <v>19</v>
      </c>
    </row>
    <row r="4655" spans="1:4">
      <c r="A4655" s="1">
        <v>4659</v>
      </c>
      <c r="B4655" t="s">
        <v>4653</v>
      </c>
      <c r="C4655" t="s">
        <v>3</v>
      </c>
      <c r="D4655">
        <f t="shared" si="72"/>
        <v>15</v>
      </c>
    </row>
    <row r="4656" spans="1:4">
      <c r="A4656" s="1">
        <v>4660</v>
      </c>
      <c r="B4656" t="s">
        <v>4654</v>
      </c>
      <c r="C4656" t="s">
        <v>3</v>
      </c>
      <c r="D4656">
        <f t="shared" si="72"/>
        <v>36</v>
      </c>
    </row>
    <row r="4657" spans="1:4">
      <c r="A4657" s="1">
        <v>4661</v>
      </c>
      <c r="B4657" t="s">
        <v>4655</v>
      </c>
      <c r="C4657" t="s">
        <v>3</v>
      </c>
      <c r="D4657">
        <f t="shared" si="72"/>
        <v>30</v>
      </c>
    </row>
    <row r="4658" spans="1:4">
      <c r="A4658" s="1">
        <v>4662</v>
      </c>
      <c r="B4658" t="s">
        <v>4656</v>
      </c>
      <c r="C4658" t="s">
        <v>3</v>
      </c>
      <c r="D4658">
        <f t="shared" si="72"/>
        <v>28</v>
      </c>
    </row>
    <row r="4659" spans="1:4">
      <c r="A4659" s="1">
        <v>4663</v>
      </c>
      <c r="B4659" t="s">
        <v>4657</v>
      </c>
      <c r="C4659" t="s">
        <v>3</v>
      </c>
      <c r="D4659">
        <f t="shared" si="72"/>
        <v>10</v>
      </c>
    </row>
    <row r="4660" spans="1:4">
      <c r="A4660" s="1">
        <v>4664</v>
      </c>
      <c r="B4660" t="s">
        <v>4658</v>
      </c>
      <c r="C4660" t="s">
        <v>3</v>
      </c>
      <c r="D4660">
        <f t="shared" si="72"/>
        <v>36</v>
      </c>
    </row>
    <row r="4661" spans="1:4">
      <c r="A4661" s="1">
        <v>4665</v>
      </c>
      <c r="B4661" t="s">
        <v>4659</v>
      </c>
      <c r="C4661" t="s">
        <v>3</v>
      </c>
      <c r="D4661">
        <f t="shared" si="72"/>
        <v>36</v>
      </c>
    </row>
    <row r="4662" spans="1:4">
      <c r="A4662" s="1">
        <v>4666</v>
      </c>
      <c r="B4662" t="s">
        <v>4660</v>
      </c>
      <c r="C4662" t="s">
        <v>3</v>
      </c>
      <c r="D4662">
        <f t="shared" si="72"/>
        <v>13</v>
      </c>
    </row>
    <row r="4663" spans="1:4">
      <c r="A4663" s="1">
        <v>4667</v>
      </c>
      <c r="B4663" t="s">
        <v>4661</v>
      </c>
      <c r="C4663" t="s">
        <v>3</v>
      </c>
      <c r="D4663">
        <f t="shared" si="72"/>
        <v>17</v>
      </c>
    </row>
    <row r="4664" spans="1:4">
      <c r="A4664" s="1">
        <v>4668</v>
      </c>
      <c r="B4664" t="s">
        <v>4662</v>
      </c>
      <c r="C4664" t="s">
        <v>3</v>
      </c>
      <c r="D4664">
        <f t="shared" si="72"/>
        <v>6</v>
      </c>
    </row>
    <row r="4665" spans="1:4">
      <c r="A4665" s="1">
        <v>4669</v>
      </c>
      <c r="B4665" t="s">
        <v>4663</v>
      </c>
      <c r="C4665" t="s">
        <v>3</v>
      </c>
      <c r="D4665">
        <f t="shared" si="72"/>
        <v>16</v>
      </c>
    </row>
    <row r="4666" spans="1:4">
      <c r="A4666" s="1">
        <v>4670</v>
      </c>
      <c r="B4666" t="s">
        <v>4664</v>
      </c>
      <c r="C4666" t="s">
        <v>3</v>
      </c>
      <c r="D4666">
        <f t="shared" si="72"/>
        <v>12</v>
      </c>
    </row>
    <row r="4667" spans="1:4">
      <c r="A4667" s="1">
        <v>4671</v>
      </c>
      <c r="B4667" t="s">
        <v>4665</v>
      </c>
      <c r="C4667" t="s">
        <v>3</v>
      </c>
      <c r="D4667">
        <f t="shared" si="72"/>
        <v>43</v>
      </c>
    </row>
    <row r="4668" spans="1:4">
      <c r="A4668" s="1">
        <v>4672</v>
      </c>
      <c r="B4668" t="s">
        <v>4666</v>
      </c>
      <c r="C4668" t="s">
        <v>3</v>
      </c>
      <c r="D4668">
        <f t="shared" si="72"/>
        <v>35</v>
      </c>
    </row>
    <row r="4669" spans="1:4">
      <c r="A4669" s="1">
        <v>4673</v>
      </c>
      <c r="B4669" t="s">
        <v>4667</v>
      </c>
      <c r="C4669" t="s">
        <v>3</v>
      </c>
      <c r="D4669">
        <f t="shared" si="72"/>
        <v>24</v>
      </c>
    </row>
    <row r="4670" spans="1:4">
      <c r="A4670" s="1">
        <v>4674</v>
      </c>
      <c r="B4670" t="s">
        <v>4668</v>
      </c>
      <c r="C4670" t="s">
        <v>3</v>
      </c>
      <c r="D4670">
        <f t="shared" si="72"/>
        <v>21</v>
      </c>
    </row>
    <row r="4671" spans="1:4">
      <c r="A4671" s="1">
        <v>4675</v>
      </c>
      <c r="B4671" t="s">
        <v>4669</v>
      </c>
      <c r="C4671" t="s">
        <v>3</v>
      </c>
      <c r="D4671">
        <f t="shared" si="72"/>
        <v>25</v>
      </c>
    </row>
    <row r="4672" spans="1:4">
      <c r="A4672" s="1">
        <v>4676</v>
      </c>
      <c r="B4672" t="s">
        <v>4670</v>
      </c>
      <c r="C4672" t="s">
        <v>3</v>
      </c>
      <c r="D4672">
        <f t="shared" si="72"/>
        <v>11</v>
      </c>
    </row>
    <row r="4673" spans="1:4">
      <c r="A4673" s="1">
        <v>4677</v>
      </c>
      <c r="B4673" t="s">
        <v>4671</v>
      </c>
      <c r="C4673" t="s">
        <v>3</v>
      </c>
      <c r="D4673">
        <f t="shared" si="72"/>
        <v>13</v>
      </c>
    </row>
    <row r="4674" spans="1:4">
      <c r="A4674" s="1">
        <v>4678</v>
      </c>
      <c r="B4674" t="s">
        <v>4672</v>
      </c>
      <c r="C4674" t="s">
        <v>3</v>
      </c>
      <c r="D4674">
        <f t="shared" si="72"/>
        <v>23</v>
      </c>
    </row>
    <row r="4675" spans="1:4">
      <c r="A4675" s="1">
        <v>4679</v>
      </c>
      <c r="B4675" t="s">
        <v>4673</v>
      </c>
      <c r="C4675" t="s">
        <v>3</v>
      </c>
      <c r="D4675">
        <f t="shared" ref="D4675:D4738" si="73">LEN(B4675)</f>
        <v>24</v>
      </c>
    </row>
    <row r="4676" spans="1:4">
      <c r="A4676" s="1">
        <v>4680</v>
      </c>
      <c r="B4676" t="s">
        <v>4674</v>
      </c>
      <c r="C4676" t="s">
        <v>3</v>
      </c>
      <c r="D4676">
        <f t="shared" si="73"/>
        <v>19</v>
      </c>
    </row>
    <row r="4677" spans="1:4">
      <c r="A4677" s="1">
        <v>4681</v>
      </c>
      <c r="B4677" t="s">
        <v>4675</v>
      </c>
      <c r="C4677" t="s">
        <v>3</v>
      </c>
      <c r="D4677">
        <f t="shared" si="73"/>
        <v>9</v>
      </c>
    </row>
    <row r="4678" spans="1:4">
      <c r="A4678" s="1">
        <v>4682</v>
      </c>
      <c r="B4678" t="s">
        <v>4676</v>
      </c>
      <c r="C4678" t="s">
        <v>3</v>
      </c>
      <c r="D4678">
        <f t="shared" si="73"/>
        <v>21</v>
      </c>
    </row>
    <row r="4679" spans="1:4">
      <c r="A4679" s="1">
        <v>4683</v>
      </c>
      <c r="B4679" t="s">
        <v>4677</v>
      </c>
      <c r="C4679" t="s">
        <v>3</v>
      </c>
      <c r="D4679">
        <f t="shared" si="73"/>
        <v>18</v>
      </c>
    </row>
    <row r="4680" spans="1:4">
      <c r="A4680" s="1">
        <v>4684</v>
      </c>
      <c r="B4680" t="s">
        <v>4678</v>
      </c>
      <c r="C4680" t="s">
        <v>3</v>
      </c>
      <c r="D4680">
        <f t="shared" si="73"/>
        <v>19</v>
      </c>
    </row>
    <row r="4681" spans="1:4">
      <c r="A4681" s="1">
        <v>4685</v>
      </c>
      <c r="B4681" t="s">
        <v>4679</v>
      </c>
      <c r="C4681" t="s">
        <v>3</v>
      </c>
      <c r="D4681">
        <f t="shared" si="73"/>
        <v>14</v>
      </c>
    </row>
    <row r="4682" spans="1:4">
      <c r="A4682" s="1">
        <v>4686</v>
      </c>
      <c r="B4682" t="s">
        <v>4680</v>
      </c>
      <c r="C4682" t="s">
        <v>3</v>
      </c>
      <c r="D4682">
        <f t="shared" si="73"/>
        <v>14</v>
      </c>
    </row>
    <row r="4683" spans="1:4">
      <c r="A4683" s="1">
        <v>4687</v>
      </c>
      <c r="B4683" t="s">
        <v>4681</v>
      </c>
      <c r="C4683" t="s">
        <v>3</v>
      </c>
      <c r="D4683">
        <f t="shared" si="73"/>
        <v>11</v>
      </c>
    </row>
    <row r="4684" spans="1:4">
      <c r="A4684" s="1">
        <v>4688</v>
      </c>
      <c r="B4684" t="s">
        <v>4682</v>
      </c>
      <c r="C4684" t="s">
        <v>3</v>
      </c>
      <c r="D4684">
        <f t="shared" si="73"/>
        <v>11</v>
      </c>
    </row>
    <row r="4685" spans="1:4">
      <c r="A4685" s="1">
        <v>4689</v>
      </c>
      <c r="B4685" t="s">
        <v>4683</v>
      </c>
      <c r="C4685" t="s">
        <v>3</v>
      </c>
      <c r="D4685">
        <f t="shared" si="73"/>
        <v>6</v>
      </c>
    </row>
    <row r="4686" spans="1:4">
      <c r="A4686" s="1">
        <v>4690</v>
      </c>
      <c r="B4686" t="s">
        <v>4684</v>
      </c>
      <c r="C4686" t="s">
        <v>3</v>
      </c>
      <c r="D4686">
        <f t="shared" si="73"/>
        <v>13</v>
      </c>
    </row>
    <row r="4687" spans="1:4">
      <c r="A4687" s="1">
        <v>4691</v>
      </c>
      <c r="B4687" t="s">
        <v>4685</v>
      </c>
      <c r="C4687" t="s">
        <v>3</v>
      </c>
      <c r="D4687">
        <f t="shared" si="73"/>
        <v>45</v>
      </c>
    </row>
    <row r="4688" spans="1:4">
      <c r="A4688" s="1">
        <v>4692</v>
      </c>
      <c r="B4688" t="s">
        <v>4686</v>
      </c>
      <c r="C4688" t="s">
        <v>3</v>
      </c>
      <c r="D4688">
        <f t="shared" si="73"/>
        <v>9</v>
      </c>
    </row>
    <row r="4689" spans="1:4">
      <c r="A4689" s="1">
        <v>4693</v>
      </c>
      <c r="B4689" t="s">
        <v>4687</v>
      </c>
      <c r="C4689" t="s">
        <v>3</v>
      </c>
      <c r="D4689">
        <f t="shared" si="73"/>
        <v>28</v>
      </c>
    </row>
    <row r="4690" spans="1:4">
      <c r="A4690" s="1">
        <v>4694</v>
      </c>
      <c r="B4690" t="s">
        <v>4688</v>
      </c>
      <c r="C4690" t="s">
        <v>3</v>
      </c>
      <c r="D4690">
        <f t="shared" si="73"/>
        <v>17</v>
      </c>
    </row>
    <row r="4691" spans="1:4">
      <c r="A4691" s="1">
        <v>4695</v>
      </c>
      <c r="B4691" t="s">
        <v>4689</v>
      </c>
      <c r="C4691" t="s">
        <v>3</v>
      </c>
      <c r="D4691">
        <f t="shared" si="73"/>
        <v>34</v>
      </c>
    </row>
    <row r="4692" spans="1:4">
      <c r="A4692" s="1">
        <v>4696</v>
      </c>
      <c r="B4692" t="s">
        <v>4690</v>
      </c>
      <c r="C4692" t="s">
        <v>3</v>
      </c>
      <c r="D4692">
        <f t="shared" si="73"/>
        <v>19</v>
      </c>
    </row>
    <row r="4693" spans="1:4">
      <c r="A4693" s="1">
        <v>4697</v>
      </c>
      <c r="B4693" t="s">
        <v>4691</v>
      </c>
      <c r="C4693" t="s">
        <v>3</v>
      </c>
      <c r="D4693">
        <f t="shared" si="73"/>
        <v>18</v>
      </c>
    </row>
    <row r="4694" spans="1:4">
      <c r="A4694" s="1">
        <v>4698</v>
      </c>
      <c r="B4694" t="s">
        <v>4692</v>
      </c>
      <c r="C4694" t="s">
        <v>3</v>
      </c>
      <c r="D4694">
        <f t="shared" si="73"/>
        <v>15</v>
      </c>
    </row>
    <row r="4695" spans="1:4">
      <c r="A4695" s="1">
        <v>4699</v>
      </c>
      <c r="B4695" t="s">
        <v>4693</v>
      </c>
      <c r="C4695" t="s">
        <v>3</v>
      </c>
      <c r="D4695">
        <f t="shared" si="73"/>
        <v>16</v>
      </c>
    </row>
    <row r="4696" spans="1:4">
      <c r="A4696" s="1">
        <v>4700</v>
      </c>
      <c r="B4696" t="s">
        <v>4694</v>
      </c>
      <c r="C4696" t="s">
        <v>3</v>
      </c>
      <c r="D4696">
        <f t="shared" si="73"/>
        <v>28</v>
      </c>
    </row>
    <row r="4697" spans="1:4">
      <c r="A4697" s="1">
        <v>4701</v>
      </c>
      <c r="B4697" t="s">
        <v>4695</v>
      </c>
      <c r="C4697" t="s">
        <v>3</v>
      </c>
      <c r="D4697">
        <f t="shared" si="73"/>
        <v>26</v>
      </c>
    </row>
    <row r="4698" spans="1:4">
      <c r="A4698" s="1">
        <v>4702</v>
      </c>
      <c r="B4698" t="s">
        <v>4696</v>
      </c>
      <c r="C4698" t="s">
        <v>3</v>
      </c>
      <c r="D4698">
        <f t="shared" si="73"/>
        <v>23</v>
      </c>
    </row>
    <row r="4699" spans="1:4">
      <c r="A4699" s="1">
        <v>4703</v>
      </c>
      <c r="B4699" t="s">
        <v>4697</v>
      </c>
      <c r="C4699" t="s">
        <v>3</v>
      </c>
      <c r="D4699">
        <f t="shared" si="73"/>
        <v>27</v>
      </c>
    </row>
    <row r="4700" spans="1:4">
      <c r="A4700" s="1">
        <v>4704</v>
      </c>
      <c r="B4700" t="s">
        <v>4698</v>
      </c>
      <c r="C4700" t="s">
        <v>3</v>
      </c>
      <c r="D4700">
        <f t="shared" si="73"/>
        <v>27</v>
      </c>
    </row>
    <row r="4701" spans="1:4">
      <c r="A4701" s="1">
        <v>4705</v>
      </c>
      <c r="B4701" t="s">
        <v>4699</v>
      </c>
      <c r="C4701" t="s">
        <v>3</v>
      </c>
      <c r="D4701">
        <f t="shared" si="73"/>
        <v>26</v>
      </c>
    </row>
    <row r="4702" spans="1:4">
      <c r="A4702" s="1">
        <v>4706</v>
      </c>
      <c r="B4702" t="s">
        <v>4700</v>
      </c>
      <c r="C4702" t="s">
        <v>3</v>
      </c>
      <c r="D4702">
        <f t="shared" si="73"/>
        <v>17</v>
      </c>
    </row>
    <row r="4703" spans="1:4">
      <c r="A4703" s="1">
        <v>4707</v>
      </c>
      <c r="B4703" t="s">
        <v>4701</v>
      </c>
      <c r="C4703" t="s">
        <v>3</v>
      </c>
      <c r="D4703">
        <f t="shared" si="73"/>
        <v>17</v>
      </c>
    </row>
    <row r="4704" spans="1:4">
      <c r="A4704" s="1">
        <v>4708</v>
      </c>
      <c r="B4704" t="s">
        <v>4702</v>
      </c>
      <c r="C4704" t="s">
        <v>3</v>
      </c>
      <c r="D4704">
        <f t="shared" si="73"/>
        <v>61</v>
      </c>
    </row>
    <row r="4705" spans="1:4">
      <c r="A4705" s="1">
        <v>4709</v>
      </c>
      <c r="B4705" t="s">
        <v>4703</v>
      </c>
      <c r="C4705" t="s">
        <v>3</v>
      </c>
      <c r="D4705">
        <f t="shared" si="73"/>
        <v>37</v>
      </c>
    </row>
    <row r="4706" spans="1:4">
      <c r="A4706" s="1">
        <v>4710</v>
      </c>
      <c r="B4706" t="s">
        <v>4704</v>
      </c>
      <c r="C4706" t="s">
        <v>3</v>
      </c>
      <c r="D4706">
        <f t="shared" si="73"/>
        <v>42</v>
      </c>
    </row>
    <row r="4707" spans="1:4">
      <c r="A4707" s="1">
        <v>4711</v>
      </c>
      <c r="B4707" t="s">
        <v>4705</v>
      </c>
      <c r="C4707" t="s">
        <v>3</v>
      </c>
      <c r="D4707">
        <f t="shared" si="73"/>
        <v>34</v>
      </c>
    </row>
    <row r="4708" spans="1:4">
      <c r="A4708" s="1">
        <v>4712</v>
      </c>
      <c r="B4708" t="s">
        <v>4706</v>
      </c>
      <c r="C4708" t="s">
        <v>3</v>
      </c>
      <c r="D4708">
        <f t="shared" si="73"/>
        <v>26</v>
      </c>
    </row>
    <row r="4709" spans="1:4">
      <c r="A4709" s="1">
        <v>4713</v>
      </c>
      <c r="B4709" t="s">
        <v>4707</v>
      </c>
      <c r="C4709" t="s">
        <v>3</v>
      </c>
      <c r="D4709">
        <f t="shared" si="73"/>
        <v>7</v>
      </c>
    </row>
    <row r="4710" spans="1:4">
      <c r="A4710" s="1">
        <v>4714</v>
      </c>
      <c r="B4710" t="s">
        <v>4708</v>
      </c>
      <c r="C4710" t="s">
        <v>3</v>
      </c>
      <c r="D4710">
        <f t="shared" si="73"/>
        <v>25</v>
      </c>
    </row>
    <row r="4711" spans="1:4">
      <c r="A4711" s="1">
        <v>4715</v>
      </c>
      <c r="B4711" t="s">
        <v>4709</v>
      </c>
      <c r="C4711" t="s">
        <v>3</v>
      </c>
      <c r="D4711">
        <f t="shared" si="73"/>
        <v>26</v>
      </c>
    </row>
    <row r="4712" spans="1:4">
      <c r="A4712" s="1">
        <v>4716</v>
      </c>
      <c r="B4712" t="s">
        <v>4710</v>
      </c>
      <c r="C4712" t="s">
        <v>3</v>
      </c>
      <c r="D4712">
        <f t="shared" si="73"/>
        <v>36</v>
      </c>
    </row>
    <row r="4713" spans="1:4">
      <c r="A4713" s="1">
        <v>4717</v>
      </c>
      <c r="B4713" t="s">
        <v>4711</v>
      </c>
      <c r="C4713" t="s">
        <v>3</v>
      </c>
      <c r="D4713">
        <f t="shared" si="73"/>
        <v>25</v>
      </c>
    </row>
    <row r="4714" spans="1:4">
      <c r="A4714" s="1">
        <v>4718</v>
      </c>
      <c r="B4714" t="s">
        <v>4712</v>
      </c>
      <c r="C4714" t="s">
        <v>3</v>
      </c>
      <c r="D4714">
        <f t="shared" si="73"/>
        <v>21</v>
      </c>
    </row>
    <row r="4715" spans="1:4">
      <c r="A4715" s="1">
        <v>4719</v>
      </c>
      <c r="B4715" t="s">
        <v>4713</v>
      </c>
      <c r="C4715" t="s">
        <v>3</v>
      </c>
      <c r="D4715">
        <f t="shared" si="73"/>
        <v>12</v>
      </c>
    </row>
    <row r="4716" spans="1:4">
      <c r="A4716" s="1">
        <v>4720</v>
      </c>
      <c r="B4716" t="s">
        <v>4714</v>
      </c>
      <c r="C4716" t="s">
        <v>3</v>
      </c>
      <c r="D4716">
        <f t="shared" si="73"/>
        <v>15</v>
      </c>
    </row>
    <row r="4717" spans="1:4">
      <c r="A4717" s="1">
        <v>4721</v>
      </c>
      <c r="B4717" t="s">
        <v>4715</v>
      </c>
      <c r="C4717" t="s">
        <v>3</v>
      </c>
      <c r="D4717">
        <f t="shared" si="73"/>
        <v>26</v>
      </c>
    </row>
    <row r="4718" spans="1:4">
      <c r="A4718" s="1">
        <v>4722</v>
      </c>
      <c r="B4718" t="s">
        <v>4716</v>
      </c>
      <c r="C4718" t="s">
        <v>3</v>
      </c>
      <c r="D4718">
        <f t="shared" si="73"/>
        <v>50</v>
      </c>
    </row>
    <row r="4719" spans="1:4">
      <c r="A4719" s="1">
        <v>4723</v>
      </c>
      <c r="B4719" t="s">
        <v>4717</v>
      </c>
      <c r="C4719" t="s">
        <v>3</v>
      </c>
      <c r="D4719">
        <f t="shared" si="73"/>
        <v>26</v>
      </c>
    </row>
    <row r="4720" spans="1:4">
      <c r="A4720" s="1">
        <v>4724</v>
      </c>
      <c r="B4720" t="s">
        <v>4718</v>
      </c>
      <c r="C4720" t="s">
        <v>3</v>
      </c>
      <c r="D4720">
        <f t="shared" si="73"/>
        <v>22</v>
      </c>
    </row>
    <row r="4721" spans="1:4">
      <c r="A4721" s="1">
        <v>4725</v>
      </c>
      <c r="B4721" t="s">
        <v>4719</v>
      </c>
      <c r="C4721" t="s">
        <v>3</v>
      </c>
      <c r="D4721">
        <f t="shared" si="73"/>
        <v>12</v>
      </c>
    </row>
    <row r="4722" spans="1:4">
      <c r="A4722" s="1">
        <v>4726</v>
      </c>
      <c r="B4722" t="s">
        <v>4720</v>
      </c>
      <c r="C4722" t="s">
        <v>3</v>
      </c>
      <c r="D4722">
        <f t="shared" si="73"/>
        <v>8</v>
      </c>
    </row>
    <row r="4723" spans="1:4">
      <c r="A4723" s="1">
        <v>4727</v>
      </c>
      <c r="B4723" t="s">
        <v>4721</v>
      </c>
      <c r="C4723" t="s">
        <v>3</v>
      </c>
      <c r="D4723">
        <f t="shared" si="73"/>
        <v>45</v>
      </c>
    </row>
    <row r="4724" spans="1:4">
      <c r="A4724" s="1">
        <v>4728</v>
      </c>
      <c r="B4724" t="s">
        <v>4722</v>
      </c>
      <c r="C4724" t="s">
        <v>3</v>
      </c>
      <c r="D4724">
        <f t="shared" si="73"/>
        <v>25</v>
      </c>
    </row>
    <row r="4725" spans="1:4">
      <c r="A4725" s="1">
        <v>4729</v>
      </c>
      <c r="B4725" t="s">
        <v>4723</v>
      </c>
      <c r="C4725" t="s">
        <v>3</v>
      </c>
      <c r="D4725">
        <f t="shared" si="73"/>
        <v>20</v>
      </c>
    </row>
    <row r="4726" spans="1:4">
      <c r="A4726" s="1">
        <v>4730</v>
      </c>
      <c r="B4726" t="s">
        <v>4724</v>
      </c>
      <c r="C4726" t="s">
        <v>3</v>
      </c>
      <c r="D4726">
        <f t="shared" si="73"/>
        <v>16</v>
      </c>
    </row>
    <row r="4727" spans="1:4">
      <c r="A4727" s="1">
        <v>4731</v>
      </c>
      <c r="B4727" t="s">
        <v>4725</v>
      </c>
      <c r="C4727" t="s">
        <v>3</v>
      </c>
      <c r="D4727">
        <f t="shared" si="73"/>
        <v>9</v>
      </c>
    </row>
    <row r="4728" spans="1:4">
      <c r="A4728" s="1">
        <v>4732</v>
      </c>
      <c r="B4728" t="s">
        <v>4726</v>
      </c>
      <c r="C4728" t="s">
        <v>3</v>
      </c>
      <c r="D4728">
        <f t="shared" si="73"/>
        <v>19</v>
      </c>
    </row>
    <row r="4729" spans="1:4">
      <c r="A4729" s="1">
        <v>4733</v>
      </c>
      <c r="B4729" t="s">
        <v>4727</v>
      </c>
      <c r="C4729" t="s">
        <v>3</v>
      </c>
      <c r="D4729">
        <f t="shared" si="73"/>
        <v>27</v>
      </c>
    </row>
    <row r="4730" spans="1:4">
      <c r="A4730" s="1">
        <v>4734</v>
      </c>
      <c r="B4730" t="s">
        <v>4728</v>
      </c>
      <c r="C4730" t="s">
        <v>3</v>
      </c>
      <c r="D4730">
        <f t="shared" si="73"/>
        <v>27</v>
      </c>
    </row>
    <row r="4731" spans="1:4">
      <c r="A4731" s="1">
        <v>4735</v>
      </c>
      <c r="B4731" t="s">
        <v>4729</v>
      </c>
      <c r="C4731" t="s">
        <v>3</v>
      </c>
      <c r="D4731">
        <f t="shared" si="73"/>
        <v>47</v>
      </c>
    </row>
    <row r="4732" spans="1:4">
      <c r="A4732" s="1">
        <v>4736</v>
      </c>
      <c r="B4732" t="s">
        <v>4730</v>
      </c>
      <c r="C4732" t="s">
        <v>3</v>
      </c>
      <c r="D4732">
        <f t="shared" si="73"/>
        <v>13</v>
      </c>
    </row>
    <row r="4733" spans="1:4">
      <c r="A4733" s="1">
        <v>4737</v>
      </c>
      <c r="B4733" t="s">
        <v>4731</v>
      </c>
      <c r="C4733" t="s">
        <v>3</v>
      </c>
      <c r="D4733">
        <f t="shared" si="73"/>
        <v>30</v>
      </c>
    </row>
    <row r="4734" spans="1:4">
      <c r="A4734" s="1">
        <v>4738</v>
      </c>
      <c r="B4734" t="s">
        <v>4732</v>
      </c>
      <c r="C4734" t="s">
        <v>3</v>
      </c>
      <c r="D4734">
        <f t="shared" si="73"/>
        <v>17</v>
      </c>
    </row>
    <row r="4735" spans="1:4">
      <c r="A4735" s="1">
        <v>4739</v>
      </c>
      <c r="B4735" t="s">
        <v>4733</v>
      </c>
      <c r="C4735" t="s">
        <v>3</v>
      </c>
      <c r="D4735">
        <f t="shared" si="73"/>
        <v>26</v>
      </c>
    </row>
    <row r="4736" spans="1:4">
      <c r="A4736" s="1">
        <v>4740</v>
      </c>
      <c r="B4736" t="s">
        <v>4734</v>
      </c>
      <c r="C4736" t="s">
        <v>3</v>
      </c>
      <c r="D4736">
        <f t="shared" si="73"/>
        <v>13</v>
      </c>
    </row>
    <row r="4737" spans="1:4">
      <c r="A4737" s="1">
        <v>4741</v>
      </c>
      <c r="B4737" t="s">
        <v>4735</v>
      </c>
      <c r="C4737" t="s">
        <v>3</v>
      </c>
      <c r="D4737">
        <f t="shared" si="73"/>
        <v>38</v>
      </c>
    </row>
    <row r="4738" spans="1:4">
      <c r="A4738" s="1">
        <v>4742</v>
      </c>
      <c r="B4738" t="s">
        <v>4736</v>
      </c>
      <c r="C4738" t="s">
        <v>3</v>
      </c>
      <c r="D4738">
        <f t="shared" si="73"/>
        <v>37</v>
      </c>
    </row>
    <row r="4739" spans="1:4">
      <c r="A4739" s="1">
        <v>4743</v>
      </c>
      <c r="B4739" t="s">
        <v>4737</v>
      </c>
      <c r="C4739" t="s">
        <v>3</v>
      </c>
      <c r="D4739">
        <f t="shared" ref="D4739:D4802" si="74">LEN(B4739)</f>
        <v>39</v>
      </c>
    </row>
    <row r="4740" spans="1:4">
      <c r="A4740" s="1">
        <v>4744</v>
      </c>
      <c r="B4740" t="s">
        <v>4738</v>
      </c>
      <c r="C4740" t="s">
        <v>3</v>
      </c>
      <c r="D4740">
        <f t="shared" si="74"/>
        <v>40</v>
      </c>
    </row>
    <row r="4741" spans="1:4">
      <c r="A4741" s="1">
        <v>4745</v>
      </c>
      <c r="B4741" t="s">
        <v>4739</v>
      </c>
      <c r="C4741" t="s">
        <v>3</v>
      </c>
      <c r="D4741">
        <f t="shared" si="74"/>
        <v>25</v>
      </c>
    </row>
    <row r="4742" spans="1:4">
      <c r="A4742" s="1">
        <v>4746</v>
      </c>
      <c r="B4742" t="s">
        <v>4740</v>
      </c>
      <c r="C4742" t="s">
        <v>3</v>
      </c>
      <c r="D4742">
        <f t="shared" si="74"/>
        <v>25</v>
      </c>
    </row>
    <row r="4743" spans="1:4">
      <c r="A4743" s="1">
        <v>4747</v>
      </c>
      <c r="B4743" t="s">
        <v>4741</v>
      </c>
      <c r="C4743" t="s">
        <v>3</v>
      </c>
      <c r="D4743">
        <f t="shared" si="74"/>
        <v>12</v>
      </c>
    </row>
    <row r="4744" spans="1:4">
      <c r="A4744" s="1">
        <v>4748</v>
      </c>
      <c r="B4744" t="s">
        <v>4742</v>
      </c>
      <c r="C4744" t="s">
        <v>3</v>
      </c>
      <c r="D4744">
        <f t="shared" si="74"/>
        <v>9</v>
      </c>
    </row>
    <row r="4745" spans="1:4">
      <c r="A4745" s="1">
        <v>4749</v>
      </c>
      <c r="B4745" t="s">
        <v>4743</v>
      </c>
      <c r="C4745" t="s">
        <v>3</v>
      </c>
      <c r="D4745">
        <f t="shared" si="74"/>
        <v>33</v>
      </c>
    </row>
    <row r="4746" spans="1:4">
      <c r="A4746" s="1">
        <v>4750</v>
      </c>
      <c r="B4746" t="s">
        <v>4744</v>
      </c>
      <c r="C4746" t="s">
        <v>3</v>
      </c>
      <c r="D4746">
        <f t="shared" si="74"/>
        <v>26</v>
      </c>
    </row>
    <row r="4747" spans="1:4">
      <c r="A4747" s="1">
        <v>4751</v>
      </c>
      <c r="B4747" t="s">
        <v>4745</v>
      </c>
      <c r="C4747" t="s">
        <v>3</v>
      </c>
      <c r="D4747">
        <f t="shared" si="74"/>
        <v>11</v>
      </c>
    </row>
    <row r="4748" spans="1:4">
      <c r="A4748" s="1">
        <v>4752</v>
      </c>
      <c r="B4748" t="s">
        <v>4746</v>
      </c>
      <c r="C4748" t="s">
        <v>3</v>
      </c>
      <c r="D4748">
        <f t="shared" si="74"/>
        <v>7</v>
      </c>
    </row>
    <row r="4749" spans="1:4">
      <c r="A4749" s="1">
        <v>4753</v>
      </c>
      <c r="B4749" t="s">
        <v>4747</v>
      </c>
      <c r="C4749" t="s">
        <v>3</v>
      </c>
      <c r="D4749">
        <f t="shared" si="74"/>
        <v>17</v>
      </c>
    </row>
    <row r="4750" spans="1:4">
      <c r="A4750" s="1">
        <v>4754</v>
      </c>
      <c r="B4750" t="s">
        <v>4748</v>
      </c>
      <c r="C4750" t="s">
        <v>3</v>
      </c>
      <c r="D4750">
        <f t="shared" si="74"/>
        <v>17</v>
      </c>
    </row>
    <row r="4751" spans="1:4">
      <c r="A4751" s="1">
        <v>4755</v>
      </c>
      <c r="B4751" t="s">
        <v>4749</v>
      </c>
      <c r="C4751" t="s">
        <v>3</v>
      </c>
      <c r="D4751">
        <f t="shared" si="74"/>
        <v>27</v>
      </c>
    </row>
    <row r="4752" spans="1:4">
      <c r="A4752" s="1">
        <v>4756</v>
      </c>
      <c r="B4752" t="s">
        <v>4750</v>
      </c>
      <c r="C4752" t="s">
        <v>3</v>
      </c>
      <c r="D4752">
        <f t="shared" si="74"/>
        <v>22</v>
      </c>
    </row>
    <row r="4753" spans="1:4">
      <c r="A4753" s="1">
        <v>4757</v>
      </c>
      <c r="B4753" t="s">
        <v>4751</v>
      </c>
      <c r="C4753" t="s">
        <v>3</v>
      </c>
      <c r="D4753">
        <f t="shared" si="74"/>
        <v>18</v>
      </c>
    </row>
    <row r="4754" spans="1:4">
      <c r="A4754" s="1">
        <v>4758</v>
      </c>
      <c r="B4754" t="s">
        <v>4752</v>
      </c>
      <c r="C4754" t="s">
        <v>3</v>
      </c>
      <c r="D4754">
        <f t="shared" si="74"/>
        <v>23</v>
      </c>
    </row>
    <row r="4755" spans="1:4">
      <c r="A4755" s="1">
        <v>4759</v>
      </c>
      <c r="B4755" t="s">
        <v>4753</v>
      </c>
      <c r="C4755" t="s">
        <v>3</v>
      </c>
      <c r="D4755">
        <f t="shared" si="74"/>
        <v>15</v>
      </c>
    </row>
    <row r="4756" spans="1:4">
      <c r="A4756" s="1">
        <v>4760</v>
      </c>
      <c r="B4756" t="s">
        <v>4754</v>
      </c>
      <c r="C4756" t="s">
        <v>3</v>
      </c>
      <c r="D4756">
        <f t="shared" si="74"/>
        <v>12</v>
      </c>
    </row>
    <row r="4757" spans="1:4">
      <c r="A4757" s="1">
        <v>4761</v>
      </c>
      <c r="B4757" t="s">
        <v>4755</v>
      </c>
      <c r="C4757" t="s">
        <v>3</v>
      </c>
      <c r="D4757">
        <f t="shared" si="74"/>
        <v>22</v>
      </c>
    </row>
    <row r="4758" spans="1:4">
      <c r="A4758" s="1">
        <v>4762</v>
      </c>
      <c r="B4758" t="s">
        <v>4756</v>
      </c>
      <c r="C4758" t="s">
        <v>3</v>
      </c>
      <c r="D4758">
        <f t="shared" si="74"/>
        <v>22</v>
      </c>
    </row>
    <row r="4759" spans="1:4">
      <c r="A4759" s="1">
        <v>4763</v>
      </c>
      <c r="B4759" t="s">
        <v>4757</v>
      </c>
      <c r="C4759" t="s">
        <v>3</v>
      </c>
      <c r="D4759">
        <f t="shared" si="74"/>
        <v>17</v>
      </c>
    </row>
    <row r="4760" spans="1:4">
      <c r="A4760" s="1">
        <v>4764</v>
      </c>
      <c r="B4760" t="s">
        <v>4758</v>
      </c>
      <c r="C4760" t="s">
        <v>3</v>
      </c>
      <c r="D4760">
        <f t="shared" si="74"/>
        <v>19</v>
      </c>
    </row>
    <row r="4761" spans="1:4">
      <c r="A4761" s="1">
        <v>4765</v>
      </c>
      <c r="B4761" t="s">
        <v>4759</v>
      </c>
      <c r="C4761" t="s">
        <v>3</v>
      </c>
      <c r="D4761">
        <f t="shared" si="74"/>
        <v>13</v>
      </c>
    </row>
    <row r="4762" spans="1:4">
      <c r="A4762" s="1">
        <v>4766</v>
      </c>
      <c r="B4762" t="s">
        <v>4760</v>
      </c>
      <c r="C4762" t="s">
        <v>3</v>
      </c>
      <c r="D4762">
        <f t="shared" si="74"/>
        <v>24</v>
      </c>
    </row>
    <row r="4763" spans="1:4">
      <c r="A4763" s="1">
        <v>4767</v>
      </c>
      <c r="B4763" t="s">
        <v>4761</v>
      </c>
      <c r="C4763" t="s">
        <v>3</v>
      </c>
      <c r="D4763">
        <f t="shared" si="74"/>
        <v>18</v>
      </c>
    </row>
    <row r="4764" spans="1:4">
      <c r="A4764" s="1">
        <v>4768</v>
      </c>
      <c r="B4764" t="s">
        <v>4762</v>
      </c>
      <c r="C4764" t="s">
        <v>3</v>
      </c>
      <c r="D4764">
        <f t="shared" si="74"/>
        <v>19</v>
      </c>
    </row>
    <row r="4765" spans="1:4">
      <c r="A4765" s="1">
        <v>4769</v>
      </c>
      <c r="B4765" t="s">
        <v>4763</v>
      </c>
      <c r="C4765" t="s">
        <v>3</v>
      </c>
      <c r="D4765">
        <f t="shared" si="74"/>
        <v>22</v>
      </c>
    </row>
    <row r="4766" spans="1:4">
      <c r="A4766" s="1">
        <v>4770</v>
      </c>
      <c r="B4766" t="s">
        <v>4764</v>
      </c>
      <c r="C4766" t="s">
        <v>3</v>
      </c>
      <c r="D4766">
        <f t="shared" si="74"/>
        <v>10</v>
      </c>
    </row>
    <row r="4767" spans="1:4">
      <c r="A4767" s="1">
        <v>4771</v>
      </c>
      <c r="B4767" t="s">
        <v>4765</v>
      </c>
      <c r="C4767" t="s">
        <v>3</v>
      </c>
      <c r="D4767">
        <f t="shared" si="74"/>
        <v>62</v>
      </c>
    </row>
    <row r="4768" spans="1:4">
      <c r="A4768" s="1">
        <v>4772</v>
      </c>
      <c r="B4768" t="s">
        <v>4766</v>
      </c>
      <c r="C4768" t="s">
        <v>3</v>
      </c>
      <c r="D4768">
        <f t="shared" si="74"/>
        <v>36</v>
      </c>
    </row>
    <row r="4769" spans="1:4">
      <c r="A4769" s="1">
        <v>4773</v>
      </c>
      <c r="B4769" t="s">
        <v>4767</v>
      </c>
      <c r="C4769" t="s">
        <v>3</v>
      </c>
      <c r="D4769">
        <f t="shared" si="74"/>
        <v>18</v>
      </c>
    </row>
    <row r="4770" spans="1:4">
      <c r="A4770" s="1">
        <v>4774</v>
      </c>
      <c r="B4770" t="s">
        <v>4768</v>
      </c>
      <c r="C4770" t="s">
        <v>3</v>
      </c>
      <c r="D4770">
        <f t="shared" si="74"/>
        <v>25</v>
      </c>
    </row>
    <row r="4771" spans="1:4">
      <c r="A4771" s="1">
        <v>4775</v>
      </c>
      <c r="B4771" t="s">
        <v>4769</v>
      </c>
      <c r="C4771" t="s">
        <v>3</v>
      </c>
      <c r="D4771">
        <f t="shared" si="74"/>
        <v>16</v>
      </c>
    </row>
    <row r="4772" spans="1:4">
      <c r="A4772" s="1">
        <v>4776</v>
      </c>
      <c r="B4772" t="s">
        <v>4770</v>
      </c>
      <c r="C4772" t="s">
        <v>3</v>
      </c>
      <c r="D4772">
        <f t="shared" si="74"/>
        <v>14</v>
      </c>
    </row>
    <row r="4773" spans="1:4">
      <c r="A4773" s="1">
        <v>4777</v>
      </c>
      <c r="B4773" t="s">
        <v>4771</v>
      </c>
      <c r="C4773" t="s">
        <v>3</v>
      </c>
      <c r="D4773">
        <f t="shared" si="74"/>
        <v>9</v>
      </c>
    </row>
    <row r="4774" spans="1:4">
      <c r="A4774" s="1">
        <v>4778</v>
      </c>
      <c r="B4774" t="s">
        <v>4772</v>
      </c>
      <c r="C4774" t="s">
        <v>3</v>
      </c>
      <c r="D4774">
        <f t="shared" si="74"/>
        <v>23</v>
      </c>
    </row>
    <row r="4775" spans="1:4">
      <c r="A4775" s="1">
        <v>4779</v>
      </c>
      <c r="B4775" t="s">
        <v>4773</v>
      </c>
      <c r="C4775" t="s">
        <v>3</v>
      </c>
      <c r="D4775">
        <f t="shared" si="74"/>
        <v>36</v>
      </c>
    </row>
    <row r="4776" spans="1:4">
      <c r="A4776" s="1">
        <v>4780</v>
      </c>
      <c r="B4776" t="s">
        <v>4774</v>
      </c>
      <c r="C4776" t="s">
        <v>3</v>
      </c>
      <c r="D4776">
        <f t="shared" si="74"/>
        <v>18</v>
      </c>
    </row>
    <row r="4777" spans="1:4">
      <c r="A4777" s="1">
        <v>4781</v>
      </c>
      <c r="B4777" t="s">
        <v>4775</v>
      </c>
      <c r="C4777" t="s">
        <v>3</v>
      </c>
      <c r="D4777">
        <f t="shared" si="74"/>
        <v>35</v>
      </c>
    </row>
    <row r="4778" spans="1:4">
      <c r="A4778" s="1">
        <v>4782</v>
      </c>
      <c r="B4778" t="s">
        <v>4776</v>
      </c>
      <c r="C4778" t="s">
        <v>3</v>
      </c>
      <c r="D4778">
        <f t="shared" si="74"/>
        <v>15</v>
      </c>
    </row>
    <row r="4779" spans="1:4">
      <c r="A4779" s="1">
        <v>4783</v>
      </c>
      <c r="B4779" t="s">
        <v>4777</v>
      </c>
      <c r="C4779" t="s">
        <v>3</v>
      </c>
      <c r="D4779">
        <f t="shared" si="74"/>
        <v>47</v>
      </c>
    </row>
    <row r="4780" spans="1:4">
      <c r="A4780" s="1">
        <v>4784</v>
      </c>
      <c r="B4780" t="s">
        <v>4778</v>
      </c>
      <c r="C4780" t="s">
        <v>3</v>
      </c>
      <c r="D4780">
        <f t="shared" si="74"/>
        <v>29</v>
      </c>
    </row>
    <row r="4781" spans="1:4">
      <c r="A4781" s="1">
        <v>4785</v>
      </c>
      <c r="B4781" t="s">
        <v>4779</v>
      </c>
      <c r="C4781" t="s">
        <v>3</v>
      </c>
      <c r="D4781">
        <f t="shared" si="74"/>
        <v>8</v>
      </c>
    </row>
    <row r="4782" spans="1:4">
      <c r="A4782" s="1">
        <v>4786</v>
      </c>
      <c r="B4782" t="s">
        <v>4780</v>
      </c>
      <c r="C4782" t="s">
        <v>3</v>
      </c>
      <c r="D4782">
        <f t="shared" si="74"/>
        <v>22</v>
      </c>
    </row>
    <row r="4783" spans="1:4">
      <c r="A4783" s="1">
        <v>4787</v>
      </c>
      <c r="B4783" t="s">
        <v>4781</v>
      </c>
      <c r="C4783" t="s">
        <v>3</v>
      </c>
      <c r="D4783">
        <f t="shared" si="74"/>
        <v>10</v>
      </c>
    </row>
    <row r="4784" spans="1:4">
      <c r="A4784" s="1">
        <v>4788</v>
      </c>
      <c r="B4784" t="s">
        <v>4782</v>
      </c>
      <c r="C4784" t="s">
        <v>3</v>
      </c>
      <c r="D4784">
        <f t="shared" si="74"/>
        <v>30</v>
      </c>
    </row>
    <row r="4785" spans="1:4">
      <c r="A4785" s="1">
        <v>4789</v>
      </c>
      <c r="B4785" t="s">
        <v>4783</v>
      </c>
      <c r="C4785" t="s">
        <v>3</v>
      </c>
      <c r="D4785">
        <f t="shared" si="74"/>
        <v>14</v>
      </c>
    </row>
    <row r="4786" spans="1:4">
      <c r="A4786" s="1">
        <v>4790</v>
      </c>
      <c r="B4786" t="s">
        <v>4784</v>
      </c>
      <c r="C4786" t="s">
        <v>3</v>
      </c>
      <c r="D4786">
        <f t="shared" si="74"/>
        <v>17</v>
      </c>
    </row>
    <row r="4787" spans="1:4">
      <c r="A4787" s="1">
        <v>4791</v>
      </c>
      <c r="B4787" t="s">
        <v>4785</v>
      </c>
      <c r="C4787" t="s">
        <v>3</v>
      </c>
      <c r="D4787">
        <f t="shared" si="74"/>
        <v>23</v>
      </c>
    </row>
    <row r="4788" spans="1:4">
      <c r="A4788" s="1">
        <v>4792</v>
      </c>
      <c r="B4788" t="s">
        <v>4786</v>
      </c>
      <c r="C4788" t="s">
        <v>3</v>
      </c>
      <c r="D4788">
        <f t="shared" si="74"/>
        <v>35</v>
      </c>
    </row>
    <row r="4789" spans="1:4">
      <c r="A4789" s="1">
        <v>4793</v>
      </c>
      <c r="B4789" t="s">
        <v>4787</v>
      </c>
      <c r="C4789" t="s">
        <v>3</v>
      </c>
      <c r="D4789">
        <f t="shared" si="74"/>
        <v>20</v>
      </c>
    </row>
    <row r="4790" spans="1:4">
      <c r="A4790" s="1">
        <v>4794</v>
      </c>
      <c r="B4790" t="s">
        <v>4788</v>
      </c>
      <c r="C4790" t="s">
        <v>3</v>
      </c>
      <c r="D4790">
        <f t="shared" si="74"/>
        <v>39</v>
      </c>
    </row>
    <row r="4791" spans="1:4">
      <c r="A4791" s="1">
        <v>4795</v>
      </c>
      <c r="B4791" t="s">
        <v>4789</v>
      </c>
      <c r="C4791" t="s">
        <v>3</v>
      </c>
      <c r="D4791">
        <f t="shared" si="74"/>
        <v>31</v>
      </c>
    </row>
    <row r="4792" spans="1:4">
      <c r="A4792" s="1">
        <v>4796</v>
      </c>
      <c r="B4792" t="s">
        <v>4790</v>
      </c>
      <c r="C4792" t="s">
        <v>3</v>
      </c>
      <c r="D4792">
        <f t="shared" si="74"/>
        <v>24</v>
      </c>
    </row>
    <row r="4793" spans="1:4">
      <c r="A4793" s="1">
        <v>4797</v>
      </c>
      <c r="B4793" t="s">
        <v>4791</v>
      </c>
      <c r="C4793" t="s">
        <v>3</v>
      </c>
      <c r="D4793">
        <f t="shared" si="74"/>
        <v>13</v>
      </c>
    </row>
    <row r="4794" spans="1:4">
      <c r="A4794" s="1">
        <v>4798</v>
      </c>
      <c r="B4794" t="s">
        <v>4792</v>
      </c>
      <c r="C4794" t="s">
        <v>3</v>
      </c>
      <c r="D4794">
        <f t="shared" si="74"/>
        <v>27</v>
      </c>
    </row>
    <row r="4795" spans="1:4">
      <c r="A4795" s="1">
        <v>4799</v>
      </c>
      <c r="B4795" t="s">
        <v>4793</v>
      </c>
      <c r="C4795" t="s">
        <v>3</v>
      </c>
      <c r="D4795">
        <f t="shared" si="74"/>
        <v>20</v>
      </c>
    </row>
    <row r="4796" spans="1:4">
      <c r="A4796" s="1">
        <v>4800</v>
      </c>
      <c r="B4796" t="s">
        <v>4794</v>
      </c>
      <c r="C4796" t="s">
        <v>3</v>
      </c>
      <c r="D4796">
        <f t="shared" si="74"/>
        <v>35</v>
      </c>
    </row>
    <row r="4797" spans="1:4">
      <c r="A4797" s="1">
        <v>4801</v>
      </c>
      <c r="B4797" t="s">
        <v>4795</v>
      </c>
      <c r="C4797" t="s">
        <v>3</v>
      </c>
      <c r="D4797">
        <f t="shared" si="74"/>
        <v>37</v>
      </c>
    </row>
    <row r="4798" spans="1:4">
      <c r="A4798" s="1">
        <v>4802</v>
      </c>
      <c r="B4798" t="s">
        <v>4796</v>
      </c>
      <c r="C4798" t="s">
        <v>3</v>
      </c>
      <c r="D4798">
        <f t="shared" si="74"/>
        <v>29</v>
      </c>
    </row>
    <row r="4799" spans="1:4">
      <c r="A4799" s="1">
        <v>4803</v>
      </c>
      <c r="B4799" t="s">
        <v>4797</v>
      </c>
      <c r="C4799" t="s">
        <v>3</v>
      </c>
      <c r="D4799">
        <f t="shared" si="74"/>
        <v>25</v>
      </c>
    </row>
    <row r="4800" spans="1:4">
      <c r="A4800" s="1">
        <v>4804</v>
      </c>
      <c r="B4800" t="s">
        <v>4798</v>
      </c>
      <c r="C4800" t="s">
        <v>3</v>
      </c>
      <c r="D4800">
        <f t="shared" si="74"/>
        <v>30</v>
      </c>
    </row>
    <row r="4801" spans="1:4">
      <c r="A4801" s="1">
        <v>4805</v>
      </c>
      <c r="B4801" t="s">
        <v>4799</v>
      </c>
      <c r="C4801" t="s">
        <v>3</v>
      </c>
      <c r="D4801">
        <f t="shared" si="74"/>
        <v>28</v>
      </c>
    </row>
    <row r="4802" spans="1:4">
      <c r="A4802" s="1">
        <v>4806</v>
      </c>
      <c r="B4802" t="s">
        <v>4800</v>
      </c>
      <c r="C4802" t="s">
        <v>3</v>
      </c>
      <c r="D4802">
        <f t="shared" si="74"/>
        <v>22</v>
      </c>
    </row>
    <row r="4803" spans="1:4">
      <c r="A4803" s="1">
        <v>4807</v>
      </c>
      <c r="B4803" t="s">
        <v>4801</v>
      </c>
      <c r="C4803" t="s">
        <v>3</v>
      </c>
      <c r="D4803">
        <f t="shared" ref="D4803:D4866" si="75">LEN(B4803)</f>
        <v>20</v>
      </c>
    </row>
    <row r="4804" spans="1:4">
      <c r="A4804" s="1">
        <v>4808</v>
      </c>
      <c r="B4804" t="s">
        <v>4802</v>
      </c>
      <c r="C4804" t="s">
        <v>3</v>
      </c>
      <c r="D4804">
        <f t="shared" si="75"/>
        <v>54</v>
      </c>
    </row>
    <row r="4805" spans="1:4">
      <c r="A4805" s="1">
        <v>4809</v>
      </c>
      <c r="B4805" t="s">
        <v>4803</v>
      </c>
      <c r="C4805" t="s">
        <v>3</v>
      </c>
      <c r="D4805">
        <f t="shared" si="75"/>
        <v>31</v>
      </c>
    </row>
    <row r="4806" spans="1:4">
      <c r="A4806" s="1">
        <v>4810</v>
      </c>
      <c r="B4806" t="s">
        <v>4804</v>
      </c>
      <c r="C4806" t="s">
        <v>3</v>
      </c>
      <c r="D4806">
        <f t="shared" si="75"/>
        <v>41</v>
      </c>
    </row>
    <row r="4807" spans="1:4">
      <c r="A4807" s="1">
        <v>4811</v>
      </c>
      <c r="B4807" t="s">
        <v>4805</v>
      </c>
      <c r="C4807" t="s">
        <v>3</v>
      </c>
      <c r="D4807">
        <f t="shared" si="75"/>
        <v>30</v>
      </c>
    </row>
    <row r="4808" spans="1:4">
      <c r="A4808" s="1">
        <v>4812</v>
      </c>
      <c r="B4808" t="s">
        <v>4806</v>
      </c>
      <c r="C4808" t="s">
        <v>3</v>
      </c>
      <c r="D4808">
        <f t="shared" si="75"/>
        <v>21</v>
      </c>
    </row>
    <row r="4809" spans="1:4">
      <c r="A4809" s="1">
        <v>4813</v>
      </c>
      <c r="B4809" t="s">
        <v>4807</v>
      </c>
      <c r="C4809" t="s">
        <v>3</v>
      </c>
      <c r="D4809">
        <f t="shared" si="75"/>
        <v>37</v>
      </c>
    </row>
    <row r="4810" spans="1:4">
      <c r="A4810" s="1">
        <v>4814</v>
      </c>
      <c r="B4810" t="s">
        <v>4808</v>
      </c>
      <c r="C4810" t="s">
        <v>3</v>
      </c>
      <c r="D4810">
        <f t="shared" si="75"/>
        <v>21</v>
      </c>
    </row>
    <row r="4811" spans="1:4">
      <c r="A4811" s="1">
        <v>4815</v>
      </c>
      <c r="B4811" t="s">
        <v>4809</v>
      </c>
      <c r="C4811" t="s">
        <v>3</v>
      </c>
      <c r="D4811">
        <f t="shared" si="75"/>
        <v>22</v>
      </c>
    </row>
    <row r="4812" spans="1:4">
      <c r="A4812" s="1">
        <v>4816</v>
      </c>
      <c r="B4812" t="s">
        <v>4810</v>
      </c>
      <c r="C4812" t="s">
        <v>3</v>
      </c>
      <c r="D4812">
        <f t="shared" si="75"/>
        <v>17</v>
      </c>
    </row>
    <row r="4813" spans="1:4">
      <c r="A4813" s="1">
        <v>4817</v>
      </c>
      <c r="B4813" t="s">
        <v>4811</v>
      </c>
      <c r="C4813" t="s">
        <v>3</v>
      </c>
      <c r="D4813">
        <f t="shared" si="75"/>
        <v>27</v>
      </c>
    </row>
    <row r="4814" spans="1:4">
      <c r="A4814" s="1">
        <v>4818</v>
      </c>
      <c r="B4814" t="s">
        <v>4812</v>
      </c>
      <c r="C4814" t="s">
        <v>3</v>
      </c>
      <c r="D4814">
        <f t="shared" si="75"/>
        <v>33</v>
      </c>
    </row>
    <row r="4815" spans="1:4">
      <c r="A4815" s="1">
        <v>4819</v>
      </c>
      <c r="B4815" t="s">
        <v>4813</v>
      </c>
      <c r="C4815" t="s">
        <v>3</v>
      </c>
      <c r="D4815">
        <f t="shared" si="75"/>
        <v>69</v>
      </c>
    </row>
    <row r="4816" spans="1:4">
      <c r="A4816" s="1">
        <v>4820</v>
      </c>
      <c r="B4816" t="s">
        <v>4814</v>
      </c>
      <c r="C4816" t="s">
        <v>3</v>
      </c>
      <c r="D4816">
        <f t="shared" si="75"/>
        <v>18</v>
      </c>
    </row>
    <row r="4817" spans="1:4">
      <c r="A4817" s="1">
        <v>4821</v>
      </c>
      <c r="B4817" t="s">
        <v>4815</v>
      </c>
      <c r="C4817" t="s">
        <v>3</v>
      </c>
      <c r="D4817">
        <f t="shared" si="75"/>
        <v>39</v>
      </c>
    </row>
    <row r="4818" spans="1:4">
      <c r="A4818" s="1">
        <v>4822</v>
      </c>
      <c r="B4818" t="s">
        <v>4816</v>
      </c>
      <c r="C4818" t="s">
        <v>3</v>
      </c>
      <c r="D4818">
        <f t="shared" si="75"/>
        <v>22</v>
      </c>
    </row>
    <row r="4819" spans="1:4">
      <c r="A4819" s="1">
        <v>4823</v>
      </c>
      <c r="B4819" t="s">
        <v>4817</v>
      </c>
      <c r="C4819" t="s">
        <v>3</v>
      </c>
      <c r="D4819">
        <f t="shared" si="75"/>
        <v>41</v>
      </c>
    </row>
    <row r="4820" spans="1:4">
      <c r="A4820" s="1">
        <v>4824</v>
      </c>
      <c r="B4820" t="s">
        <v>4818</v>
      </c>
      <c r="C4820" t="s">
        <v>3</v>
      </c>
      <c r="D4820">
        <f t="shared" si="75"/>
        <v>49</v>
      </c>
    </row>
    <row r="4821" spans="1:4">
      <c r="A4821" s="1">
        <v>4825</v>
      </c>
      <c r="B4821" t="s">
        <v>4819</v>
      </c>
      <c r="C4821" t="s">
        <v>3</v>
      </c>
      <c r="D4821">
        <f t="shared" si="75"/>
        <v>34</v>
      </c>
    </row>
    <row r="4822" spans="1:4">
      <c r="A4822" s="1">
        <v>4826</v>
      </c>
      <c r="B4822" t="s">
        <v>4820</v>
      </c>
      <c r="C4822" t="s">
        <v>3</v>
      </c>
      <c r="D4822">
        <f t="shared" si="75"/>
        <v>19</v>
      </c>
    </row>
    <row r="4823" spans="1:4">
      <c r="A4823" s="1">
        <v>4827</v>
      </c>
      <c r="B4823" t="s">
        <v>4821</v>
      </c>
      <c r="C4823" t="s">
        <v>3</v>
      </c>
      <c r="D4823">
        <f t="shared" si="75"/>
        <v>32</v>
      </c>
    </row>
    <row r="4824" spans="1:4">
      <c r="A4824" s="1">
        <v>4828</v>
      </c>
      <c r="B4824" t="s">
        <v>4822</v>
      </c>
      <c r="C4824" t="s">
        <v>3</v>
      </c>
      <c r="D4824">
        <f t="shared" si="75"/>
        <v>16</v>
      </c>
    </row>
    <row r="4825" spans="1:4">
      <c r="A4825" s="1">
        <v>4829</v>
      </c>
      <c r="B4825" t="s">
        <v>4823</v>
      </c>
      <c r="C4825" t="s">
        <v>3</v>
      </c>
      <c r="D4825">
        <f t="shared" si="75"/>
        <v>17</v>
      </c>
    </row>
    <row r="4826" spans="1:4">
      <c r="A4826" s="1">
        <v>4830</v>
      </c>
      <c r="B4826" t="s">
        <v>4824</v>
      </c>
      <c r="C4826" t="s">
        <v>3</v>
      </c>
      <c r="D4826">
        <f t="shared" si="75"/>
        <v>45</v>
      </c>
    </row>
    <row r="4827" spans="1:4">
      <c r="A4827" s="1">
        <v>4831</v>
      </c>
      <c r="B4827" t="s">
        <v>4825</v>
      </c>
      <c r="C4827" t="s">
        <v>3</v>
      </c>
      <c r="D4827">
        <f t="shared" si="75"/>
        <v>30</v>
      </c>
    </row>
    <row r="4828" spans="1:4">
      <c r="A4828" s="1">
        <v>4832</v>
      </c>
      <c r="B4828" t="s">
        <v>4826</v>
      </c>
      <c r="C4828" t="s">
        <v>3</v>
      </c>
      <c r="D4828">
        <f t="shared" si="75"/>
        <v>15</v>
      </c>
    </row>
    <row r="4829" spans="1:4">
      <c r="A4829" s="1">
        <v>4833</v>
      </c>
      <c r="B4829" t="s">
        <v>4827</v>
      </c>
      <c r="C4829" t="s">
        <v>3</v>
      </c>
      <c r="D4829">
        <f t="shared" si="75"/>
        <v>10</v>
      </c>
    </row>
    <row r="4830" spans="1:4">
      <c r="A4830" s="1">
        <v>4834</v>
      </c>
      <c r="B4830" t="s">
        <v>4828</v>
      </c>
      <c r="C4830" t="s">
        <v>3</v>
      </c>
      <c r="D4830">
        <f t="shared" si="75"/>
        <v>36</v>
      </c>
    </row>
    <row r="4831" spans="1:4">
      <c r="A4831" s="1">
        <v>4835</v>
      </c>
      <c r="B4831" t="s">
        <v>4829</v>
      </c>
      <c r="C4831" t="s">
        <v>3</v>
      </c>
      <c r="D4831">
        <f t="shared" si="75"/>
        <v>41</v>
      </c>
    </row>
    <row r="4832" spans="1:4">
      <c r="A4832" s="1">
        <v>4836</v>
      </c>
      <c r="B4832" t="s">
        <v>4830</v>
      </c>
      <c r="C4832" t="s">
        <v>3</v>
      </c>
      <c r="D4832">
        <f t="shared" si="75"/>
        <v>24</v>
      </c>
    </row>
    <row r="4833" spans="1:4">
      <c r="A4833" s="1">
        <v>4837</v>
      </c>
      <c r="B4833" t="s">
        <v>4831</v>
      </c>
      <c r="C4833" t="s">
        <v>3</v>
      </c>
      <c r="D4833">
        <f t="shared" si="75"/>
        <v>14</v>
      </c>
    </row>
    <row r="4834" spans="1:4">
      <c r="A4834" s="1">
        <v>4838</v>
      </c>
      <c r="B4834" t="s">
        <v>4832</v>
      </c>
      <c r="C4834" t="s">
        <v>3</v>
      </c>
      <c r="D4834">
        <f t="shared" si="75"/>
        <v>12</v>
      </c>
    </row>
    <row r="4835" spans="1:4">
      <c r="A4835" s="1">
        <v>4839</v>
      </c>
      <c r="B4835" t="s">
        <v>4833</v>
      </c>
      <c r="C4835" t="s">
        <v>3</v>
      </c>
      <c r="D4835">
        <f t="shared" si="75"/>
        <v>50</v>
      </c>
    </row>
    <row r="4836" spans="1:4">
      <c r="A4836" s="1">
        <v>4840</v>
      </c>
      <c r="B4836" t="s">
        <v>4834</v>
      </c>
      <c r="C4836" t="s">
        <v>3</v>
      </c>
      <c r="D4836">
        <f t="shared" si="75"/>
        <v>11</v>
      </c>
    </row>
    <row r="4837" spans="1:4">
      <c r="A4837" s="1">
        <v>4841</v>
      </c>
      <c r="B4837" t="s">
        <v>4835</v>
      </c>
      <c r="C4837" t="s">
        <v>3</v>
      </c>
      <c r="D4837">
        <f t="shared" si="75"/>
        <v>31</v>
      </c>
    </row>
    <row r="4838" spans="1:4">
      <c r="A4838" s="1">
        <v>4842</v>
      </c>
      <c r="B4838" t="s">
        <v>4836</v>
      </c>
      <c r="C4838" t="s">
        <v>3</v>
      </c>
      <c r="D4838">
        <f t="shared" si="75"/>
        <v>13</v>
      </c>
    </row>
    <row r="4839" spans="1:4">
      <c r="A4839" s="1">
        <v>4843</v>
      </c>
      <c r="B4839" t="s">
        <v>4837</v>
      </c>
      <c r="C4839" t="s">
        <v>3</v>
      </c>
      <c r="D4839">
        <f t="shared" si="75"/>
        <v>20</v>
      </c>
    </row>
    <row r="4840" spans="1:4">
      <c r="A4840" s="1">
        <v>4844</v>
      </c>
      <c r="B4840" t="s">
        <v>4838</v>
      </c>
      <c r="C4840" t="s">
        <v>3</v>
      </c>
      <c r="D4840">
        <f t="shared" si="75"/>
        <v>35</v>
      </c>
    </row>
    <row r="4841" spans="1:4">
      <c r="A4841" s="1">
        <v>4845</v>
      </c>
      <c r="B4841" t="s">
        <v>4839</v>
      </c>
      <c r="C4841" t="s">
        <v>3</v>
      </c>
      <c r="D4841">
        <f t="shared" si="75"/>
        <v>28</v>
      </c>
    </row>
    <row r="4842" spans="1:4">
      <c r="A4842" s="1">
        <v>4846</v>
      </c>
      <c r="B4842" t="s">
        <v>4840</v>
      </c>
      <c r="C4842" t="s">
        <v>3</v>
      </c>
      <c r="D4842">
        <f t="shared" si="75"/>
        <v>19</v>
      </c>
    </row>
    <row r="4843" spans="1:4">
      <c r="A4843" s="1">
        <v>4847</v>
      </c>
      <c r="B4843" t="s">
        <v>4841</v>
      </c>
      <c r="C4843" t="s">
        <v>3</v>
      </c>
      <c r="D4843">
        <f t="shared" si="75"/>
        <v>42</v>
      </c>
    </row>
    <row r="4844" spans="1:4">
      <c r="A4844" s="1">
        <v>4848</v>
      </c>
      <c r="B4844" t="s">
        <v>4842</v>
      </c>
      <c r="C4844" t="s">
        <v>3</v>
      </c>
      <c r="D4844">
        <f t="shared" si="75"/>
        <v>39</v>
      </c>
    </row>
    <row r="4845" spans="1:4">
      <c r="A4845" s="1">
        <v>4849</v>
      </c>
      <c r="B4845" t="s">
        <v>4843</v>
      </c>
      <c r="C4845" t="s">
        <v>3</v>
      </c>
      <c r="D4845">
        <f t="shared" si="75"/>
        <v>17</v>
      </c>
    </row>
    <row r="4846" spans="1:4">
      <c r="A4846" s="1">
        <v>4850</v>
      </c>
      <c r="B4846" t="s">
        <v>4844</v>
      </c>
      <c r="C4846" t="s">
        <v>3</v>
      </c>
      <c r="D4846">
        <f t="shared" si="75"/>
        <v>19</v>
      </c>
    </row>
    <row r="4847" spans="1:4">
      <c r="A4847" s="1">
        <v>4851</v>
      </c>
      <c r="B4847" t="s">
        <v>4845</v>
      </c>
      <c r="C4847" t="s">
        <v>3</v>
      </c>
      <c r="D4847">
        <f t="shared" si="75"/>
        <v>13</v>
      </c>
    </row>
    <row r="4848" spans="1:4">
      <c r="A4848" s="1">
        <v>4852</v>
      </c>
      <c r="B4848" t="s">
        <v>4846</v>
      </c>
      <c r="C4848" t="s">
        <v>3</v>
      </c>
      <c r="D4848">
        <f t="shared" si="75"/>
        <v>42</v>
      </c>
    </row>
    <row r="4849" spans="1:4">
      <c r="A4849" s="1">
        <v>4853</v>
      </c>
      <c r="B4849" t="s">
        <v>4847</v>
      </c>
      <c r="C4849" t="s">
        <v>3</v>
      </c>
      <c r="D4849">
        <f t="shared" si="75"/>
        <v>15</v>
      </c>
    </row>
    <row r="4850" spans="1:4">
      <c r="A4850" s="1">
        <v>4854</v>
      </c>
      <c r="B4850" t="s">
        <v>4848</v>
      </c>
      <c r="C4850" t="s">
        <v>3</v>
      </c>
      <c r="D4850">
        <f t="shared" si="75"/>
        <v>29</v>
      </c>
    </row>
    <row r="4851" spans="1:4">
      <c r="A4851" s="1">
        <v>4855</v>
      </c>
      <c r="B4851" t="s">
        <v>4849</v>
      </c>
      <c r="C4851" t="s">
        <v>3</v>
      </c>
      <c r="D4851">
        <f t="shared" si="75"/>
        <v>22</v>
      </c>
    </row>
    <row r="4852" spans="1:4">
      <c r="A4852" s="1">
        <v>4856</v>
      </c>
      <c r="B4852" t="s">
        <v>4850</v>
      </c>
      <c r="C4852" t="s">
        <v>3</v>
      </c>
      <c r="D4852">
        <f t="shared" si="75"/>
        <v>21</v>
      </c>
    </row>
    <row r="4853" spans="1:4">
      <c r="A4853" s="1">
        <v>4857</v>
      </c>
      <c r="B4853" t="s">
        <v>4851</v>
      </c>
      <c r="C4853" t="s">
        <v>3</v>
      </c>
      <c r="D4853">
        <f t="shared" si="75"/>
        <v>17</v>
      </c>
    </row>
    <row r="4854" spans="1:4">
      <c r="A4854" s="1">
        <v>4858</v>
      </c>
      <c r="B4854" t="s">
        <v>4852</v>
      </c>
      <c r="C4854" t="s">
        <v>3</v>
      </c>
      <c r="D4854">
        <f t="shared" si="75"/>
        <v>26</v>
      </c>
    </row>
    <row r="4855" spans="1:4">
      <c r="A4855" s="1">
        <v>4859</v>
      </c>
      <c r="B4855" t="s">
        <v>4853</v>
      </c>
      <c r="C4855" t="s">
        <v>3</v>
      </c>
      <c r="D4855">
        <f t="shared" si="75"/>
        <v>42</v>
      </c>
    </row>
    <row r="4856" spans="1:4">
      <c r="A4856" s="1">
        <v>4860</v>
      </c>
      <c r="B4856" t="s">
        <v>4854</v>
      </c>
      <c r="C4856" t="s">
        <v>3</v>
      </c>
      <c r="D4856">
        <f t="shared" si="75"/>
        <v>36</v>
      </c>
    </row>
    <row r="4857" spans="1:4">
      <c r="A4857" s="1">
        <v>4861</v>
      </c>
      <c r="B4857" t="s">
        <v>4855</v>
      </c>
      <c r="C4857" t="s">
        <v>3</v>
      </c>
      <c r="D4857">
        <f t="shared" si="75"/>
        <v>35</v>
      </c>
    </row>
    <row r="4858" spans="1:4">
      <c r="A4858" s="1">
        <v>4862</v>
      </c>
      <c r="B4858" t="s">
        <v>4856</v>
      </c>
      <c r="C4858" t="s">
        <v>3</v>
      </c>
      <c r="D4858">
        <f t="shared" si="75"/>
        <v>24</v>
      </c>
    </row>
    <row r="4859" spans="1:4">
      <c r="A4859" s="1">
        <v>4863</v>
      </c>
      <c r="B4859" t="s">
        <v>4857</v>
      </c>
      <c r="C4859" t="s">
        <v>3</v>
      </c>
      <c r="D4859">
        <f t="shared" si="75"/>
        <v>22</v>
      </c>
    </row>
    <row r="4860" spans="1:4">
      <c r="A4860" s="1">
        <v>4864</v>
      </c>
      <c r="B4860" t="s">
        <v>4858</v>
      </c>
      <c r="C4860" t="s">
        <v>3</v>
      </c>
      <c r="D4860">
        <f t="shared" si="75"/>
        <v>8</v>
      </c>
    </row>
    <row r="4861" spans="1:4">
      <c r="A4861" s="1">
        <v>4865</v>
      </c>
      <c r="B4861" t="s">
        <v>4859</v>
      </c>
      <c r="C4861" t="s">
        <v>3</v>
      </c>
      <c r="D4861">
        <f t="shared" si="75"/>
        <v>34</v>
      </c>
    </row>
    <row r="4862" spans="1:4">
      <c r="A4862" s="1">
        <v>4866</v>
      </c>
      <c r="B4862" t="s">
        <v>4860</v>
      </c>
      <c r="C4862" t="s">
        <v>3</v>
      </c>
      <c r="D4862">
        <f t="shared" si="75"/>
        <v>36</v>
      </c>
    </row>
    <row r="4863" spans="1:4">
      <c r="A4863" s="1">
        <v>4867</v>
      </c>
      <c r="B4863" t="s">
        <v>4861</v>
      </c>
      <c r="C4863" t="s">
        <v>3</v>
      </c>
      <c r="D4863">
        <f t="shared" si="75"/>
        <v>19</v>
      </c>
    </row>
    <row r="4864" spans="1:4">
      <c r="A4864" s="1">
        <v>4868</v>
      </c>
      <c r="B4864" t="s">
        <v>4862</v>
      </c>
      <c r="C4864" t="s">
        <v>3</v>
      </c>
      <c r="D4864">
        <f t="shared" si="75"/>
        <v>32</v>
      </c>
    </row>
    <row r="4865" spans="1:4">
      <c r="A4865" s="1">
        <v>4869</v>
      </c>
      <c r="B4865" t="s">
        <v>4863</v>
      </c>
      <c r="C4865" t="s">
        <v>3</v>
      </c>
      <c r="D4865">
        <f t="shared" si="75"/>
        <v>10</v>
      </c>
    </row>
    <row r="4866" spans="1:4">
      <c r="A4866" s="1">
        <v>4870</v>
      </c>
      <c r="B4866" t="s">
        <v>4864</v>
      </c>
      <c r="C4866" t="s">
        <v>3</v>
      </c>
      <c r="D4866">
        <f t="shared" si="75"/>
        <v>15</v>
      </c>
    </row>
    <row r="4867" spans="1:4">
      <c r="A4867" s="1">
        <v>4871</v>
      </c>
      <c r="B4867" t="s">
        <v>4865</v>
      </c>
      <c r="C4867" t="s">
        <v>3</v>
      </c>
      <c r="D4867">
        <f t="shared" ref="D4867:D4930" si="76">LEN(B4867)</f>
        <v>19</v>
      </c>
    </row>
    <row r="4868" spans="1:4">
      <c r="A4868" s="1">
        <v>4872</v>
      </c>
      <c r="B4868" t="s">
        <v>4866</v>
      </c>
      <c r="C4868" t="s">
        <v>3</v>
      </c>
      <c r="D4868">
        <f t="shared" si="76"/>
        <v>14</v>
      </c>
    </row>
    <row r="4869" spans="1:4">
      <c r="A4869" s="1">
        <v>4873</v>
      </c>
      <c r="B4869" t="s">
        <v>4867</v>
      </c>
      <c r="C4869" t="s">
        <v>3</v>
      </c>
      <c r="D4869">
        <f t="shared" si="76"/>
        <v>33</v>
      </c>
    </row>
    <row r="4870" spans="1:4">
      <c r="A4870" s="1">
        <v>4874</v>
      </c>
      <c r="B4870" t="s">
        <v>4868</v>
      </c>
      <c r="C4870" t="s">
        <v>3</v>
      </c>
      <c r="D4870">
        <f t="shared" si="76"/>
        <v>14</v>
      </c>
    </row>
    <row r="4871" spans="1:4">
      <c r="A4871" s="1">
        <v>4875</v>
      </c>
      <c r="B4871" t="s">
        <v>4869</v>
      </c>
      <c r="C4871" t="s">
        <v>3</v>
      </c>
      <c r="D4871">
        <f t="shared" si="76"/>
        <v>23</v>
      </c>
    </row>
    <row r="4872" spans="1:4">
      <c r="A4872" s="1">
        <v>4876</v>
      </c>
      <c r="B4872" t="s">
        <v>4870</v>
      </c>
      <c r="C4872" t="s">
        <v>3</v>
      </c>
      <c r="D4872">
        <f t="shared" si="76"/>
        <v>49</v>
      </c>
    </row>
    <row r="4873" spans="1:4">
      <c r="A4873" s="1">
        <v>4877</v>
      </c>
      <c r="B4873" t="s">
        <v>4871</v>
      </c>
      <c r="C4873" t="s">
        <v>3</v>
      </c>
      <c r="D4873">
        <f t="shared" si="76"/>
        <v>42</v>
      </c>
    </row>
    <row r="4874" spans="1:4">
      <c r="A4874" s="1">
        <v>4878</v>
      </c>
      <c r="B4874" t="s">
        <v>4872</v>
      </c>
      <c r="C4874" t="s">
        <v>3</v>
      </c>
      <c r="D4874">
        <f t="shared" si="76"/>
        <v>17</v>
      </c>
    </row>
    <row r="4875" spans="1:4">
      <c r="A4875" s="1">
        <v>4879</v>
      </c>
      <c r="B4875" t="s">
        <v>4873</v>
      </c>
      <c r="C4875" t="s">
        <v>3</v>
      </c>
      <c r="D4875">
        <f t="shared" si="76"/>
        <v>25</v>
      </c>
    </row>
    <row r="4876" spans="1:4">
      <c r="A4876" s="1">
        <v>4880</v>
      </c>
      <c r="B4876" t="s">
        <v>4874</v>
      </c>
      <c r="C4876" t="s">
        <v>3</v>
      </c>
      <c r="D4876">
        <f t="shared" si="76"/>
        <v>28</v>
      </c>
    </row>
    <row r="4877" spans="1:4">
      <c r="A4877" s="1">
        <v>4881</v>
      </c>
      <c r="B4877" t="s">
        <v>4875</v>
      </c>
      <c r="C4877" t="s">
        <v>3</v>
      </c>
      <c r="D4877">
        <f t="shared" si="76"/>
        <v>26</v>
      </c>
    </row>
    <row r="4878" spans="1:4">
      <c r="A4878" s="1">
        <v>4882</v>
      </c>
      <c r="B4878" t="s">
        <v>4876</v>
      </c>
      <c r="C4878" t="s">
        <v>3</v>
      </c>
      <c r="D4878">
        <f t="shared" si="76"/>
        <v>57</v>
      </c>
    </row>
    <row r="4879" spans="1:4">
      <c r="A4879" s="1">
        <v>4883</v>
      </c>
      <c r="B4879" t="s">
        <v>4877</v>
      </c>
      <c r="C4879" t="s">
        <v>3</v>
      </c>
      <c r="D4879">
        <f t="shared" si="76"/>
        <v>21</v>
      </c>
    </row>
    <row r="4880" spans="1:4">
      <c r="A4880" s="1">
        <v>4884</v>
      </c>
      <c r="B4880" t="s">
        <v>4878</v>
      </c>
      <c r="C4880" t="s">
        <v>3</v>
      </c>
      <c r="D4880">
        <f t="shared" si="76"/>
        <v>22</v>
      </c>
    </row>
    <row r="4881" spans="1:4">
      <c r="A4881" s="1">
        <v>4885</v>
      </c>
      <c r="B4881" t="s">
        <v>4879</v>
      </c>
      <c r="C4881" t="s">
        <v>3</v>
      </c>
      <c r="D4881">
        <f t="shared" si="76"/>
        <v>49</v>
      </c>
    </row>
    <row r="4882" spans="1:4">
      <c r="A4882" s="1">
        <v>4886</v>
      </c>
      <c r="B4882" t="s">
        <v>4880</v>
      </c>
      <c r="C4882" t="s">
        <v>3</v>
      </c>
      <c r="D4882">
        <f t="shared" si="76"/>
        <v>38</v>
      </c>
    </row>
    <row r="4883" spans="1:4">
      <c r="A4883" s="1">
        <v>4887</v>
      </c>
      <c r="B4883" t="s">
        <v>4881</v>
      </c>
      <c r="C4883" t="s">
        <v>3</v>
      </c>
      <c r="D4883">
        <f t="shared" si="76"/>
        <v>16</v>
      </c>
    </row>
    <row r="4884" spans="1:4">
      <c r="A4884" s="1">
        <v>4888</v>
      </c>
      <c r="B4884" t="s">
        <v>4882</v>
      </c>
      <c r="C4884" t="s">
        <v>3</v>
      </c>
      <c r="D4884">
        <f t="shared" si="76"/>
        <v>18</v>
      </c>
    </row>
    <row r="4885" spans="1:4">
      <c r="A4885" s="1">
        <v>4889</v>
      </c>
      <c r="B4885" t="s">
        <v>4883</v>
      </c>
      <c r="C4885" t="s">
        <v>3</v>
      </c>
      <c r="D4885">
        <f t="shared" si="76"/>
        <v>51</v>
      </c>
    </row>
    <row r="4886" spans="1:4">
      <c r="A4886" s="1">
        <v>4890</v>
      </c>
      <c r="B4886" t="s">
        <v>4884</v>
      </c>
      <c r="C4886" t="s">
        <v>3</v>
      </c>
      <c r="D4886">
        <f t="shared" si="76"/>
        <v>25</v>
      </c>
    </row>
    <row r="4887" spans="1:4">
      <c r="A4887" s="1">
        <v>4891</v>
      </c>
      <c r="B4887" t="s">
        <v>4885</v>
      </c>
      <c r="C4887" t="s">
        <v>3</v>
      </c>
      <c r="D4887">
        <f t="shared" si="76"/>
        <v>23</v>
      </c>
    </row>
    <row r="4888" spans="1:4">
      <c r="A4888" s="1">
        <v>4892</v>
      </c>
      <c r="B4888" t="s">
        <v>4886</v>
      </c>
      <c r="C4888" t="s">
        <v>3</v>
      </c>
      <c r="D4888">
        <f t="shared" si="76"/>
        <v>5</v>
      </c>
    </row>
    <row r="4889" spans="1:4">
      <c r="A4889" s="1">
        <v>4893</v>
      </c>
      <c r="B4889" t="s">
        <v>4887</v>
      </c>
      <c r="C4889" t="s">
        <v>3</v>
      </c>
      <c r="D4889">
        <f t="shared" si="76"/>
        <v>17</v>
      </c>
    </row>
    <row r="4890" spans="1:4">
      <c r="A4890" s="1">
        <v>4894</v>
      </c>
      <c r="B4890" t="s">
        <v>4888</v>
      </c>
      <c r="C4890" t="s">
        <v>3</v>
      </c>
      <c r="D4890">
        <f t="shared" si="76"/>
        <v>45</v>
      </c>
    </row>
    <row r="4891" spans="1:4">
      <c r="A4891" s="1">
        <v>4895</v>
      </c>
      <c r="B4891" t="s">
        <v>4889</v>
      </c>
      <c r="C4891" t="s">
        <v>3</v>
      </c>
      <c r="D4891">
        <f t="shared" si="76"/>
        <v>14</v>
      </c>
    </row>
    <row r="4892" spans="1:4">
      <c r="A4892" s="1">
        <v>4896</v>
      </c>
      <c r="B4892" t="s">
        <v>4890</v>
      </c>
      <c r="C4892" t="s">
        <v>3</v>
      </c>
      <c r="D4892">
        <f t="shared" si="76"/>
        <v>12</v>
      </c>
    </row>
    <row r="4893" spans="1:4">
      <c r="A4893" s="1">
        <v>4897</v>
      </c>
      <c r="B4893" t="s">
        <v>4891</v>
      </c>
      <c r="C4893" t="s">
        <v>3</v>
      </c>
      <c r="D4893">
        <f t="shared" si="76"/>
        <v>11</v>
      </c>
    </row>
    <row r="4894" spans="1:4">
      <c r="A4894" s="1">
        <v>4898</v>
      </c>
      <c r="B4894" t="s">
        <v>4892</v>
      </c>
      <c r="C4894" t="s">
        <v>3</v>
      </c>
      <c r="D4894">
        <f t="shared" si="76"/>
        <v>14</v>
      </c>
    </row>
    <row r="4895" spans="1:4">
      <c r="A4895" s="1">
        <v>4899</v>
      </c>
      <c r="B4895" t="s">
        <v>4893</v>
      </c>
      <c r="C4895" t="s">
        <v>3</v>
      </c>
      <c r="D4895">
        <f t="shared" si="76"/>
        <v>47</v>
      </c>
    </row>
    <row r="4896" spans="1:4">
      <c r="A4896" s="1">
        <v>4900</v>
      </c>
      <c r="B4896" t="s">
        <v>4894</v>
      </c>
      <c r="C4896" t="s">
        <v>3</v>
      </c>
      <c r="D4896">
        <f t="shared" si="76"/>
        <v>25</v>
      </c>
    </row>
    <row r="4897" spans="1:4">
      <c r="A4897" s="1">
        <v>4901</v>
      </c>
      <c r="B4897" t="s">
        <v>4895</v>
      </c>
      <c r="C4897" t="s">
        <v>3</v>
      </c>
      <c r="D4897">
        <f t="shared" si="76"/>
        <v>18</v>
      </c>
    </row>
    <row r="4898" spans="1:4">
      <c r="A4898" s="1">
        <v>4902</v>
      </c>
      <c r="B4898" t="s">
        <v>4896</v>
      </c>
      <c r="C4898" t="s">
        <v>3</v>
      </c>
      <c r="D4898">
        <f t="shared" si="76"/>
        <v>21</v>
      </c>
    </row>
    <row r="4899" spans="1:4">
      <c r="A4899" s="1">
        <v>4903</v>
      </c>
      <c r="B4899" t="s">
        <v>4897</v>
      </c>
      <c r="C4899" t="s">
        <v>3</v>
      </c>
      <c r="D4899">
        <f t="shared" si="76"/>
        <v>39</v>
      </c>
    </row>
    <row r="4900" spans="1:4">
      <c r="A4900" s="1">
        <v>4904</v>
      </c>
      <c r="B4900" t="s">
        <v>4898</v>
      </c>
      <c r="C4900" t="s">
        <v>3</v>
      </c>
      <c r="D4900">
        <f t="shared" si="76"/>
        <v>30</v>
      </c>
    </row>
    <row r="4901" spans="1:4">
      <c r="A4901" s="1">
        <v>4905</v>
      </c>
      <c r="B4901" t="s">
        <v>4899</v>
      </c>
      <c r="C4901" t="s">
        <v>3</v>
      </c>
      <c r="D4901">
        <f t="shared" si="76"/>
        <v>15</v>
      </c>
    </row>
    <row r="4902" spans="1:4">
      <c r="A4902" s="1">
        <v>4906</v>
      </c>
      <c r="B4902" t="s">
        <v>4900</v>
      </c>
      <c r="C4902" t="s">
        <v>3</v>
      </c>
      <c r="D4902">
        <f t="shared" si="76"/>
        <v>20</v>
      </c>
    </row>
    <row r="4903" spans="1:4">
      <c r="A4903" s="1">
        <v>4907</v>
      </c>
      <c r="B4903" t="s">
        <v>4901</v>
      </c>
      <c r="C4903" t="s">
        <v>3</v>
      </c>
      <c r="D4903">
        <f t="shared" si="76"/>
        <v>10</v>
      </c>
    </row>
    <row r="4904" spans="1:4">
      <c r="A4904" s="1">
        <v>4908</v>
      </c>
      <c r="B4904" t="s">
        <v>4902</v>
      </c>
      <c r="C4904" t="s">
        <v>3</v>
      </c>
      <c r="D4904">
        <f t="shared" si="76"/>
        <v>24</v>
      </c>
    </row>
    <row r="4905" spans="1:4">
      <c r="A4905" s="1">
        <v>4909</v>
      </c>
      <c r="B4905" t="s">
        <v>4903</v>
      </c>
      <c r="C4905" t="s">
        <v>3</v>
      </c>
      <c r="D4905">
        <f t="shared" si="76"/>
        <v>16</v>
      </c>
    </row>
    <row r="4906" spans="1:4">
      <c r="A4906" s="1">
        <v>4910</v>
      </c>
      <c r="B4906" t="s">
        <v>4904</v>
      </c>
      <c r="C4906" t="s">
        <v>3</v>
      </c>
      <c r="D4906">
        <f t="shared" si="76"/>
        <v>18</v>
      </c>
    </row>
    <row r="4907" spans="1:4">
      <c r="A4907" s="1">
        <v>4911</v>
      </c>
      <c r="B4907" t="s">
        <v>4905</v>
      </c>
      <c r="C4907" t="s">
        <v>3</v>
      </c>
      <c r="D4907">
        <f t="shared" si="76"/>
        <v>10</v>
      </c>
    </row>
    <row r="4908" spans="1:4">
      <c r="A4908" s="1">
        <v>4912</v>
      </c>
      <c r="B4908" t="s">
        <v>4906</v>
      </c>
      <c r="C4908" t="s">
        <v>3</v>
      </c>
      <c r="D4908">
        <f t="shared" si="76"/>
        <v>27</v>
      </c>
    </row>
    <row r="4909" spans="1:4">
      <c r="A4909" s="1">
        <v>4913</v>
      </c>
      <c r="B4909" t="s">
        <v>4907</v>
      </c>
      <c r="C4909" t="s">
        <v>3</v>
      </c>
      <c r="D4909">
        <f t="shared" si="76"/>
        <v>30</v>
      </c>
    </row>
    <row r="4910" spans="1:4">
      <c r="A4910" s="1">
        <v>4914</v>
      </c>
      <c r="B4910" t="s">
        <v>4908</v>
      </c>
      <c r="C4910" t="s">
        <v>3</v>
      </c>
      <c r="D4910">
        <f t="shared" si="76"/>
        <v>24</v>
      </c>
    </row>
    <row r="4911" spans="1:4">
      <c r="A4911" s="1">
        <v>4915</v>
      </c>
      <c r="B4911" t="s">
        <v>4909</v>
      </c>
      <c r="C4911" t="s">
        <v>3</v>
      </c>
      <c r="D4911">
        <f t="shared" si="76"/>
        <v>32</v>
      </c>
    </row>
    <row r="4912" spans="1:4">
      <c r="A4912" s="1">
        <v>4916</v>
      </c>
      <c r="B4912" t="s">
        <v>4910</v>
      </c>
      <c r="C4912" t="s">
        <v>3</v>
      </c>
      <c r="D4912">
        <f t="shared" si="76"/>
        <v>14</v>
      </c>
    </row>
    <row r="4913" spans="1:4">
      <c r="A4913" s="1">
        <v>4917</v>
      </c>
      <c r="B4913" t="s">
        <v>4911</v>
      </c>
      <c r="C4913" t="s">
        <v>3</v>
      </c>
      <c r="D4913">
        <f t="shared" si="76"/>
        <v>28</v>
      </c>
    </row>
    <row r="4914" spans="1:4">
      <c r="A4914" s="1">
        <v>4918</v>
      </c>
      <c r="B4914" t="s">
        <v>4912</v>
      </c>
      <c r="C4914" t="s">
        <v>3</v>
      </c>
      <c r="D4914">
        <f t="shared" si="76"/>
        <v>44</v>
      </c>
    </row>
    <row r="4915" spans="1:4">
      <c r="A4915" s="1">
        <v>4919</v>
      </c>
      <c r="B4915" t="s">
        <v>4913</v>
      </c>
      <c r="C4915" t="s">
        <v>3</v>
      </c>
      <c r="D4915">
        <f t="shared" si="76"/>
        <v>14</v>
      </c>
    </row>
    <row r="4916" spans="1:4">
      <c r="A4916" s="1">
        <v>4920</v>
      </c>
      <c r="B4916" t="s">
        <v>4914</v>
      </c>
      <c r="C4916" t="s">
        <v>3</v>
      </c>
      <c r="D4916">
        <f t="shared" si="76"/>
        <v>30</v>
      </c>
    </row>
    <row r="4917" spans="1:4">
      <c r="A4917" s="1">
        <v>4921</v>
      </c>
      <c r="B4917" t="s">
        <v>4915</v>
      </c>
      <c r="C4917" t="s">
        <v>3</v>
      </c>
      <c r="D4917">
        <f t="shared" si="76"/>
        <v>29</v>
      </c>
    </row>
    <row r="4918" spans="1:4">
      <c r="A4918" s="1">
        <v>4922</v>
      </c>
      <c r="B4918" t="s">
        <v>4916</v>
      </c>
      <c r="C4918" t="s">
        <v>3</v>
      </c>
      <c r="D4918">
        <f t="shared" si="76"/>
        <v>37</v>
      </c>
    </row>
    <row r="4919" spans="1:4">
      <c r="A4919" s="1">
        <v>4923</v>
      </c>
      <c r="B4919" t="s">
        <v>4917</v>
      </c>
      <c r="C4919" t="s">
        <v>3</v>
      </c>
      <c r="D4919">
        <f t="shared" si="76"/>
        <v>23</v>
      </c>
    </row>
    <row r="4920" spans="1:4">
      <c r="A4920" s="1">
        <v>4924</v>
      </c>
      <c r="B4920" t="s">
        <v>4918</v>
      </c>
      <c r="C4920" t="s">
        <v>3</v>
      </c>
      <c r="D4920">
        <f t="shared" si="76"/>
        <v>13</v>
      </c>
    </row>
    <row r="4921" spans="1:4">
      <c r="A4921" s="1">
        <v>4925</v>
      </c>
      <c r="B4921" t="s">
        <v>4919</v>
      </c>
      <c r="C4921" t="s">
        <v>3</v>
      </c>
      <c r="D4921">
        <f t="shared" si="76"/>
        <v>23</v>
      </c>
    </row>
    <row r="4922" spans="1:4">
      <c r="A4922" s="1">
        <v>4926</v>
      </c>
      <c r="B4922" t="s">
        <v>4920</v>
      </c>
      <c r="C4922" t="s">
        <v>3</v>
      </c>
      <c r="D4922">
        <f t="shared" si="76"/>
        <v>22</v>
      </c>
    </row>
    <row r="4923" spans="1:4">
      <c r="A4923" s="1">
        <v>4927</v>
      </c>
      <c r="B4923" t="s">
        <v>4921</v>
      </c>
      <c r="C4923" t="s">
        <v>3</v>
      </c>
      <c r="D4923">
        <f t="shared" si="76"/>
        <v>26</v>
      </c>
    </row>
    <row r="4924" spans="1:4">
      <c r="A4924" s="1">
        <v>4928</v>
      </c>
      <c r="B4924" t="s">
        <v>4922</v>
      </c>
      <c r="C4924" t="s">
        <v>3</v>
      </c>
      <c r="D4924">
        <f t="shared" si="76"/>
        <v>23</v>
      </c>
    </row>
    <row r="4925" spans="1:4">
      <c r="A4925" s="1">
        <v>4929</v>
      </c>
      <c r="B4925" t="s">
        <v>4923</v>
      </c>
      <c r="C4925" t="s">
        <v>3</v>
      </c>
      <c r="D4925">
        <f t="shared" si="76"/>
        <v>45</v>
      </c>
    </row>
    <row r="4926" spans="1:4">
      <c r="A4926" s="1">
        <v>4930</v>
      </c>
      <c r="B4926" t="s">
        <v>4924</v>
      </c>
      <c r="C4926" t="s">
        <v>3</v>
      </c>
      <c r="D4926">
        <f t="shared" si="76"/>
        <v>54</v>
      </c>
    </row>
    <row r="4927" spans="1:4">
      <c r="A4927" s="1">
        <v>4931</v>
      </c>
      <c r="B4927" t="s">
        <v>4925</v>
      </c>
      <c r="C4927" t="s">
        <v>3</v>
      </c>
      <c r="D4927">
        <f t="shared" si="76"/>
        <v>25</v>
      </c>
    </row>
    <row r="4928" spans="1:4">
      <c r="A4928" s="1">
        <v>4932</v>
      </c>
      <c r="B4928" t="s">
        <v>4926</v>
      </c>
      <c r="C4928" t="s">
        <v>3</v>
      </c>
      <c r="D4928">
        <f t="shared" si="76"/>
        <v>12</v>
      </c>
    </row>
    <row r="4929" spans="1:4">
      <c r="A4929" s="1">
        <v>4933</v>
      </c>
      <c r="B4929" t="s">
        <v>4927</v>
      </c>
      <c r="C4929" t="s">
        <v>3</v>
      </c>
      <c r="D4929">
        <f t="shared" si="76"/>
        <v>24</v>
      </c>
    </row>
    <row r="4930" spans="1:4">
      <c r="A4930" s="1">
        <v>4934</v>
      </c>
      <c r="B4930" t="s">
        <v>4928</v>
      </c>
      <c r="C4930" t="s">
        <v>3</v>
      </c>
      <c r="D4930">
        <f t="shared" si="76"/>
        <v>36</v>
      </c>
    </row>
    <row r="4931" spans="1:4">
      <c r="A4931" s="1">
        <v>4935</v>
      </c>
      <c r="B4931" t="s">
        <v>4929</v>
      </c>
      <c r="C4931" t="s">
        <v>3</v>
      </c>
      <c r="D4931">
        <f t="shared" ref="D4931:D4994" si="77">LEN(B4931)</f>
        <v>15</v>
      </c>
    </row>
    <row r="4932" spans="1:4">
      <c r="A4932" s="1">
        <v>4936</v>
      </c>
      <c r="B4932" t="s">
        <v>4930</v>
      </c>
      <c r="C4932" t="s">
        <v>3</v>
      </c>
      <c r="D4932">
        <f t="shared" si="77"/>
        <v>29</v>
      </c>
    </row>
    <row r="4933" spans="1:4">
      <c r="A4933" s="1">
        <v>4937</v>
      </c>
      <c r="B4933" t="s">
        <v>4931</v>
      </c>
      <c r="C4933" t="s">
        <v>3</v>
      </c>
      <c r="D4933">
        <f t="shared" si="77"/>
        <v>11</v>
      </c>
    </row>
    <row r="4934" spans="1:4">
      <c r="A4934" s="1">
        <v>4938</v>
      </c>
      <c r="B4934" t="s">
        <v>4932</v>
      </c>
      <c r="C4934" t="s">
        <v>3</v>
      </c>
      <c r="D4934">
        <f t="shared" si="77"/>
        <v>15</v>
      </c>
    </row>
    <row r="4935" spans="1:4">
      <c r="A4935" s="1">
        <v>4939</v>
      </c>
      <c r="B4935" t="s">
        <v>4933</v>
      </c>
      <c r="C4935" t="s">
        <v>3</v>
      </c>
      <c r="D4935">
        <f t="shared" si="77"/>
        <v>29</v>
      </c>
    </row>
    <row r="4936" spans="1:4">
      <c r="A4936" s="1">
        <v>4940</v>
      </c>
      <c r="B4936" t="s">
        <v>4934</v>
      </c>
      <c r="C4936" t="s">
        <v>3</v>
      </c>
      <c r="D4936">
        <f t="shared" si="77"/>
        <v>10</v>
      </c>
    </row>
    <row r="4937" spans="1:4">
      <c r="A4937" s="1">
        <v>4941</v>
      </c>
      <c r="B4937" t="s">
        <v>4935</v>
      </c>
      <c r="C4937" t="s">
        <v>3</v>
      </c>
      <c r="D4937">
        <f t="shared" si="77"/>
        <v>43</v>
      </c>
    </row>
    <row r="4938" spans="1:4">
      <c r="A4938" s="1">
        <v>4942</v>
      </c>
      <c r="B4938" t="s">
        <v>4936</v>
      </c>
      <c r="C4938" t="s">
        <v>3</v>
      </c>
      <c r="D4938">
        <f t="shared" si="77"/>
        <v>32</v>
      </c>
    </row>
    <row r="4939" spans="1:4">
      <c r="A4939" s="1">
        <v>4943</v>
      </c>
      <c r="B4939" t="s">
        <v>4937</v>
      </c>
      <c r="C4939" t="s">
        <v>3</v>
      </c>
      <c r="D4939">
        <f t="shared" si="77"/>
        <v>34</v>
      </c>
    </row>
    <row r="4940" spans="1:4">
      <c r="A4940" s="1">
        <v>4944</v>
      </c>
      <c r="B4940" t="s">
        <v>4938</v>
      </c>
      <c r="C4940" t="s">
        <v>3</v>
      </c>
      <c r="D4940">
        <f t="shared" si="77"/>
        <v>69</v>
      </c>
    </row>
    <row r="4941" spans="1:4">
      <c r="A4941" s="1">
        <v>4945</v>
      </c>
      <c r="B4941" t="s">
        <v>4939</v>
      </c>
      <c r="C4941" t="s">
        <v>3</v>
      </c>
      <c r="D4941">
        <f t="shared" si="77"/>
        <v>18</v>
      </c>
    </row>
    <row r="4942" spans="1:4">
      <c r="A4942" s="1">
        <v>4946</v>
      </c>
      <c r="B4942" t="s">
        <v>4940</v>
      </c>
      <c r="C4942" t="s">
        <v>3</v>
      </c>
      <c r="D4942">
        <f t="shared" si="77"/>
        <v>16</v>
      </c>
    </row>
    <row r="4943" spans="1:4">
      <c r="A4943" s="1">
        <v>4947</v>
      </c>
      <c r="B4943" t="s">
        <v>4941</v>
      </c>
      <c r="C4943" t="s">
        <v>3</v>
      </c>
      <c r="D4943">
        <f t="shared" si="77"/>
        <v>8</v>
      </c>
    </row>
    <row r="4944" spans="1:4">
      <c r="A4944" s="1">
        <v>4948</v>
      </c>
      <c r="B4944" t="s">
        <v>4942</v>
      </c>
      <c r="C4944" t="s">
        <v>3</v>
      </c>
      <c r="D4944">
        <f t="shared" si="77"/>
        <v>58</v>
      </c>
    </row>
    <row r="4945" spans="1:4">
      <c r="A4945" s="1">
        <v>4949</v>
      </c>
      <c r="B4945" t="s">
        <v>4943</v>
      </c>
      <c r="C4945" t="s">
        <v>3</v>
      </c>
      <c r="D4945">
        <f t="shared" si="77"/>
        <v>22</v>
      </c>
    </row>
    <row r="4946" spans="1:4">
      <c r="A4946" s="1">
        <v>4950</v>
      </c>
      <c r="B4946" t="s">
        <v>4944</v>
      </c>
      <c r="C4946" t="s">
        <v>3</v>
      </c>
      <c r="D4946">
        <f t="shared" si="77"/>
        <v>28</v>
      </c>
    </row>
    <row r="4947" spans="1:4">
      <c r="A4947" s="1">
        <v>4951</v>
      </c>
      <c r="B4947" t="s">
        <v>4945</v>
      </c>
      <c r="C4947" t="s">
        <v>3</v>
      </c>
      <c r="D4947">
        <f t="shared" si="77"/>
        <v>29</v>
      </c>
    </row>
    <row r="4948" spans="1:4">
      <c r="A4948" s="1">
        <v>4952</v>
      </c>
      <c r="B4948" t="s">
        <v>4946</v>
      </c>
      <c r="C4948" t="s">
        <v>3</v>
      </c>
      <c r="D4948">
        <f t="shared" si="77"/>
        <v>16</v>
      </c>
    </row>
    <row r="4949" spans="1:4">
      <c r="A4949" s="1">
        <v>4953</v>
      </c>
      <c r="B4949" t="s">
        <v>4947</v>
      </c>
      <c r="C4949" t="s">
        <v>3</v>
      </c>
      <c r="D4949">
        <f t="shared" si="77"/>
        <v>42</v>
      </c>
    </row>
    <row r="4950" spans="1:4">
      <c r="A4950" s="1">
        <v>4954</v>
      </c>
      <c r="B4950" t="s">
        <v>4948</v>
      </c>
      <c r="C4950" t="s">
        <v>3</v>
      </c>
      <c r="D4950">
        <f t="shared" si="77"/>
        <v>35</v>
      </c>
    </row>
    <row r="4951" spans="1:4">
      <c r="A4951" s="1">
        <v>4955</v>
      </c>
      <c r="B4951" t="s">
        <v>4949</v>
      </c>
      <c r="C4951" t="s">
        <v>3</v>
      </c>
      <c r="D4951">
        <f t="shared" si="77"/>
        <v>16</v>
      </c>
    </row>
    <row r="4952" spans="1:4">
      <c r="A4952" s="1">
        <v>4956</v>
      </c>
      <c r="B4952" t="s">
        <v>4950</v>
      </c>
      <c r="C4952" t="s">
        <v>3</v>
      </c>
      <c r="D4952">
        <f t="shared" si="77"/>
        <v>38</v>
      </c>
    </row>
    <row r="4953" spans="1:4">
      <c r="A4953" s="1">
        <v>4957</v>
      </c>
      <c r="B4953" t="s">
        <v>4951</v>
      </c>
      <c r="C4953" t="s">
        <v>3</v>
      </c>
      <c r="D4953">
        <f t="shared" si="77"/>
        <v>11</v>
      </c>
    </row>
    <row r="4954" spans="1:4">
      <c r="A4954" s="1">
        <v>4958</v>
      </c>
      <c r="B4954" t="s">
        <v>4952</v>
      </c>
      <c r="C4954" t="s">
        <v>3</v>
      </c>
      <c r="D4954">
        <f t="shared" si="77"/>
        <v>25</v>
      </c>
    </row>
    <row r="4955" spans="1:4">
      <c r="A4955" s="1">
        <v>4959</v>
      </c>
      <c r="B4955" t="s">
        <v>4953</v>
      </c>
      <c r="C4955" t="s">
        <v>3</v>
      </c>
      <c r="D4955">
        <f t="shared" si="77"/>
        <v>40</v>
      </c>
    </row>
    <row r="4956" spans="1:4">
      <c r="A4956" s="1">
        <v>4960</v>
      </c>
      <c r="B4956" t="s">
        <v>4954</v>
      </c>
      <c r="C4956" t="s">
        <v>3</v>
      </c>
      <c r="D4956">
        <f t="shared" si="77"/>
        <v>21</v>
      </c>
    </row>
    <row r="4957" spans="1:4">
      <c r="A4957" s="1">
        <v>4961</v>
      </c>
      <c r="B4957" t="s">
        <v>4955</v>
      </c>
      <c r="C4957" t="s">
        <v>3</v>
      </c>
      <c r="D4957">
        <f t="shared" si="77"/>
        <v>42</v>
      </c>
    </row>
    <row r="4958" spans="1:4">
      <c r="A4958" s="1">
        <v>4962</v>
      </c>
      <c r="B4958" t="s">
        <v>4956</v>
      </c>
      <c r="C4958" t="s">
        <v>3</v>
      </c>
      <c r="D4958">
        <f t="shared" si="77"/>
        <v>26</v>
      </c>
    </row>
    <row r="4959" spans="1:4">
      <c r="A4959" s="1">
        <v>4963</v>
      </c>
      <c r="B4959" t="s">
        <v>4957</v>
      </c>
      <c r="C4959" t="s">
        <v>3</v>
      </c>
      <c r="D4959">
        <f t="shared" si="77"/>
        <v>25</v>
      </c>
    </row>
    <row r="4960" spans="1:4">
      <c r="A4960" s="1">
        <v>4964</v>
      </c>
      <c r="B4960" t="s">
        <v>4958</v>
      </c>
      <c r="C4960" t="s">
        <v>3</v>
      </c>
      <c r="D4960">
        <f t="shared" si="77"/>
        <v>39</v>
      </c>
    </row>
    <row r="4961" spans="1:4">
      <c r="A4961" s="1">
        <v>4965</v>
      </c>
      <c r="B4961" t="s">
        <v>4959</v>
      </c>
      <c r="C4961" t="s">
        <v>3</v>
      </c>
      <c r="D4961">
        <f t="shared" si="77"/>
        <v>17</v>
      </c>
    </row>
    <row r="4962" spans="1:4">
      <c r="A4962" s="1">
        <v>4966</v>
      </c>
      <c r="B4962" t="s">
        <v>4960</v>
      </c>
      <c r="C4962" t="s">
        <v>3</v>
      </c>
      <c r="D4962">
        <f t="shared" si="77"/>
        <v>22</v>
      </c>
    </row>
    <row r="4963" spans="1:4">
      <c r="A4963" s="1">
        <v>4967</v>
      </c>
      <c r="B4963" t="s">
        <v>4961</v>
      </c>
      <c r="C4963" t="s">
        <v>3</v>
      </c>
      <c r="D4963">
        <f t="shared" si="77"/>
        <v>19</v>
      </c>
    </row>
    <row r="4964" spans="1:4">
      <c r="A4964" s="1">
        <v>4968</v>
      </c>
      <c r="B4964" t="s">
        <v>4962</v>
      </c>
      <c r="C4964" t="s">
        <v>3</v>
      </c>
      <c r="D4964">
        <f t="shared" si="77"/>
        <v>35</v>
      </c>
    </row>
    <row r="4965" spans="1:4">
      <c r="A4965" s="1">
        <v>4969</v>
      </c>
      <c r="B4965" t="s">
        <v>4963</v>
      </c>
      <c r="C4965" t="s">
        <v>3</v>
      </c>
      <c r="D4965">
        <f t="shared" si="77"/>
        <v>29</v>
      </c>
    </row>
    <row r="4966" spans="1:4">
      <c r="A4966" s="1">
        <v>4970</v>
      </c>
      <c r="B4966" t="s">
        <v>4964</v>
      </c>
      <c r="C4966" t="s">
        <v>3</v>
      </c>
      <c r="D4966">
        <f t="shared" si="77"/>
        <v>20</v>
      </c>
    </row>
    <row r="4967" spans="1:4">
      <c r="A4967" s="1">
        <v>4971</v>
      </c>
      <c r="B4967" t="s">
        <v>4965</v>
      </c>
      <c r="C4967" t="s">
        <v>3</v>
      </c>
      <c r="D4967">
        <f t="shared" si="77"/>
        <v>7</v>
      </c>
    </row>
    <row r="4968" spans="1:4">
      <c r="A4968" s="1">
        <v>4972</v>
      </c>
      <c r="B4968" t="s">
        <v>4966</v>
      </c>
      <c r="C4968" t="s">
        <v>3</v>
      </c>
      <c r="D4968">
        <f t="shared" si="77"/>
        <v>40</v>
      </c>
    </row>
    <row r="4969" spans="1:4">
      <c r="A4969" s="1">
        <v>4973</v>
      </c>
      <c r="B4969" t="s">
        <v>4967</v>
      </c>
      <c r="C4969" t="s">
        <v>3</v>
      </c>
      <c r="D4969">
        <f t="shared" si="77"/>
        <v>54</v>
      </c>
    </row>
    <row r="4970" spans="1:4">
      <c r="A4970" s="1">
        <v>4974</v>
      </c>
      <c r="B4970" t="s">
        <v>4968</v>
      </c>
      <c r="C4970" t="s">
        <v>3</v>
      </c>
      <c r="D4970">
        <f t="shared" si="77"/>
        <v>16</v>
      </c>
    </row>
    <row r="4971" spans="1:4">
      <c r="A4971" s="1">
        <v>4975</v>
      </c>
      <c r="B4971" t="s">
        <v>4969</v>
      </c>
      <c r="C4971" t="s">
        <v>3</v>
      </c>
      <c r="D4971">
        <f t="shared" si="77"/>
        <v>33</v>
      </c>
    </row>
    <row r="4972" spans="1:4">
      <c r="A4972" s="1">
        <v>4976</v>
      </c>
      <c r="B4972" t="s">
        <v>4970</v>
      </c>
      <c r="C4972" t="s">
        <v>3</v>
      </c>
      <c r="D4972">
        <f t="shared" si="77"/>
        <v>14</v>
      </c>
    </row>
    <row r="4973" spans="1:4">
      <c r="A4973" s="1">
        <v>4977</v>
      </c>
      <c r="B4973" t="s">
        <v>4971</v>
      </c>
      <c r="C4973" t="s">
        <v>3</v>
      </c>
      <c r="D4973">
        <f t="shared" si="77"/>
        <v>34</v>
      </c>
    </row>
    <row r="4974" spans="1:4">
      <c r="A4974" s="1">
        <v>4978</v>
      </c>
      <c r="B4974" t="s">
        <v>4972</v>
      </c>
      <c r="C4974" t="s">
        <v>3</v>
      </c>
      <c r="D4974">
        <f t="shared" si="77"/>
        <v>31</v>
      </c>
    </row>
    <row r="4975" spans="1:4">
      <c r="A4975" s="1">
        <v>4979</v>
      </c>
      <c r="B4975" t="s">
        <v>4973</v>
      </c>
      <c r="C4975" t="s">
        <v>3</v>
      </c>
      <c r="D4975">
        <f t="shared" si="77"/>
        <v>42</v>
      </c>
    </row>
    <row r="4976" spans="1:4">
      <c r="A4976" s="1">
        <v>4980</v>
      </c>
      <c r="B4976" t="s">
        <v>4974</v>
      </c>
      <c r="C4976" t="s">
        <v>3</v>
      </c>
      <c r="D4976">
        <f t="shared" si="77"/>
        <v>15</v>
      </c>
    </row>
    <row r="4977" spans="1:4">
      <c r="A4977" s="1">
        <v>4981</v>
      </c>
      <c r="B4977" t="s">
        <v>4975</v>
      </c>
      <c r="C4977" t="s">
        <v>3</v>
      </c>
      <c r="D4977">
        <f t="shared" si="77"/>
        <v>16</v>
      </c>
    </row>
    <row r="4978" spans="1:4">
      <c r="A4978" s="1">
        <v>4982</v>
      </c>
      <c r="B4978" t="s">
        <v>4976</v>
      </c>
      <c r="C4978" t="s">
        <v>3</v>
      </c>
      <c r="D4978">
        <f t="shared" si="77"/>
        <v>16</v>
      </c>
    </row>
    <row r="4979" spans="1:4">
      <c r="A4979" s="1">
        <v>4983</v>
      </c>
      <c r="B4979" t="s">
        <v>4977</v>
      </c>
      <c r="C4979" t="s">
        <v>3</v>
      </c>
      <c r="D4979">
        <f t="shared" si="77"/>
        <v>22</v>
      </c>
    </row>
    <row r="4980" spans="1:4">
      <c r="A4980" s="1">
        <v>4984</v>
      </c>
      <c r="B4980" t="s">
        <v>4978</v>
      </c>
      <c r="C4980" t="s">
        <v>3</v>
      </c>
      <c r="D4980">
        <f t="shared" si="77"/>
        <v>33</v>
      </c>
    </row>
    <row r="4981" spans="1:4">
      <c r="A4981" s="1">
        <v>4985</v>
      </c>
      <c r="B4981" t="s">
        <v>4979</v>
      </c>
      <c r="C4981" t="s">
        <v>3</v>
      </c>
      <c r="D4981">
        <f t="shared" si="77"/>
        <v>25</v>
      </c>
    </row>
    <row r="4982" spans="1:4">
      <c r="A4982" s="1">
        <v>4986</v>
      </c>
      <c r="B4982" t="s">
        <v>4980</v>
      </c>
      <c r="C4982" t="s">
        <v>3</v>
      </c>
      <c r="D4982">
        <f t="shared" si="77"/>
        <v>24</v>
      </c>
    </row>
    <row r="4983" spans="1:4">
      <c r="A4983" s="1">
        <v>4987</v>
      </c>
      <c r="B4983" t="s">
        <v>4981</v>
      </c>
      <c r="C4983" t="s">
        <v>3</v>
      </c>
      <c r="D4983">
        <f t="shared" si="77"/>
        <v>28</v>
      </c>
    </row>
    <row r="4984" spans="1:4">
      <c r="A4984" s="1">
        <v>4988</v>
      </c>
      <c r="B4984" t="s">
        <v>4982</v>
      </c>
      <c r="C4984" t="s">
        <v>3</v>
      </c>
      <c r="D4984">
        <f t="shared" si="77"/>
        <v>26</v>
      </c>
    </row>
    <row r="4985" spans="1:4">
      <c r="A4985" s="1">
        <v>4989</v>
      </c>
      <c r="B4985" t="s">
        <v>4983</v>
      </c>
      <c r="C4985" t="s">
        <v>3</v>
      </c>
      <c r="D4985">
        <f t="shared" si="77"/>
        <v>14</v>
      </c>
    </row>
    <row r="4986" spans="1:4">
      <c r="A4986" s="1">
        <v>4990</v>
      </c>
      <c r="B4986" t="s">
        <v>4984</v>
      </c>
      <c r="C4986" t="s">
        <v>3</v>
      </c>
      <c r="D4986">
        <f t="shared" si="77"/>
        <v>14</v>
      </c>
    </row>
    <row r="4987" spans="1:4">
      <c r="A4987" s="1">
        <v>4991</v>
      </c>
      <c r="B4987" t="s">
        <v>4985</v>
      </c>
      <c r="C4987" t="s">
        <v>3</v>
      </c>
      <c r="D4987">
        <f t="shared" si="77"/>
        <v>25</v>
      </c>
    </row>
    <row r="4988" spans="1:4">
      <c r="A4988" s="1">
        <v>4992</v>
      </c>
      <c r="B4988" t="s">
        <v>4986</v>
      </c>
      <c r="C4988" t="s">
        <v>3</v>
      </c>
      <c r="D4988">
        <f t="shared" si="77"/>
        <v>20</v>
      </c>
    </row>
    <row r="4989" spans="1:4">
      <c r="A4989" s="1">
        <v>4993</v>
      </c>
      <c r="B4989" t="s">
        <v>4987</v>
      </c>
      <c r="C4989" t="s">
        <v>3</v>
      </c>
      <c r="D4989">
        <f t="shared" si="77"/>
        <v>18</v>
      </c>
    </row>
    <row r="4990" spans="1:4">
      <c r="A4990" s="1">
        <v>4994</v>
      </c>
      <c r="B4990" t="s">
        <v>4988</v>
      </c>
      <c r="C4990" t="s">
        <v>3</v>
      </c>
      <c r="D4990">
        <f t="shared" si="77"/>
        <v>7</v>
      </c>
    </row>
    <row r="4991" spans="1:4">
      <c r="A4991" s="1">
        <v>4995</v>
      </c>
      <c r="B4991" t="s">
        <v>4989</v>
      </c>
      <c r="C4991" t="s">
        <v>3</v>
      </c>
      <c r="D4991">
        <f t="shared" si="77"/>
        <v>18</v>
      </c>
    </row>
    <row r="4992" spans="1:4">
      <c r="A4992" s="1">
        <v>4996</v>
      </c>
      <c r="B4992" t="s">
        <v>4990</v>
      </c>
      <c r="C4992" t="s">
        <v>3</v>
      </c>
      <c r="D4992">
        <f t="shared" si="77"/>
        <v>25</v>
      </c>
    </row>
    <row r="4993" spans="1:4">
      <c r="A4993" s="1">
        <v>4997</v>
      </c>
      <c r="B4993" t="s">
        <v>4991</v>
      </c>
      <c r="C4993" t="s">
        <v>3</v>
      </c>
      <c r="D4993">
        <f t="shared" si="77"/>
        <v>16</v>
      </c>
    </row>
    <row r="4994" spans="1:4">
      <c r="A4994" s="1">
        <v>4998</v>
      </c>
      <c r="B4994" t="s">
        <v>4992</v>
      </c>
      <c r="C4994" t="s">
        <v>3</v>
      </c>
      <c r="D4994">
        <f t="shared" si="77"/>
        <v>15</v>
      </c>
    </row>
    <row r="4995" spans="1:4">
      <c r="A4995" s="1">
        <v>4999</v>
      </c>
      <c r="B4995" t="s">
        <v>4993</v>
      </c>
      <c r="C4995" t="s">
        <v>3</v>
      </c>
      <c r="D4995">
        <f t="shared" ref="D4995:D5058" si="78">LEN(B4995)</f>
        <v>20</v>
      </c>
    </row>
    <row r="4996" spans="1:4">
      <c r="A4996" s="1">
        <v>5000</v>
      </c>
      <c r="B4996" t="s">
        <v>4994</v>
      </c>
      <c r="C4996" t="s">
        <v>3</v>
      </c>
      <c r="D4996">
        <f t="shared" si="78"/>
        <v>30</v>
      </c>
    </row>
    <row r="4997" spans="1:4">
      <c r="A4997" s="1">
        <v>5001</v>
      </c>
      <c r="B4997" t="s">
        <v>4995</v>
      </c>
      <c r="C4997" t="s">
        <v>3</v>
      </c>
      <c r="D4997">
        <f t="shared" si="78"/>
        <v>20</v>
      </c>
    </row>
    <row r="4998" spans="1:4">
      <c r="A4998" s="1">
        <v>5002</v>
      </c>
      <c r="B4998" t="s">
        <v>4996</v>
      </c>
      <c r="C4998" t="s">
        <v>3</v>
      </c>
      <c r="D4998">
        <f t="shared" si="78"/>
        <v>8</v>
      </c>
    </row>
    <row r="4999" spans="1:4">
      <c r="A4999" s="1">
        <v>5003</v>
      </c>
      <c r="B4999" t="s">
        <v>4997</v>
      </c>
      <c r="C4999" t="s">
        <v>3</v>
      </c>
      <c r="D4999">
        <f t="shared" si="78"/>
        <v>17</v>
      </c>
    </row>
    <row r="5000" spans="1:4">
      <c r="A5000" s="1">
        <v>5004</v>
      </c>
      <c r="B5000" t="s">
        <v>4998</v>
      </c>
      <c r="C5000" t="s">
        <v>3</v>
      </c>
      <c r="D5000">
        <f t="shared" si="78"/>
        <v>17</v>
      </c>
    </row>
    <row r="5001" spans="1:4">
      <c r="A5001" s="1">
        <v>5005</v>
      </c>
      <c r="B5001" t="s">
        <v>4999</v>
      </c>
      <c r="C5001" t="s">
        <v>3</v>
      </c>
      <c r="D5001">
        <f t="shared" si="78"/>
        <v>26</v>
      </c>
    </row>
    <row r="5002" spans="1:4">
      <c r="A5002" s="1">
        <v>5006</v>
      </c>
      <c r="B5002" t="s">
        <v>5000</v>
      </c>
      <c r="C5002" t="s">
        <v>3</v>
      </c>
      <c r="D5002">
        <f t="shared" si="78"/>
        <v>42</v>
      </c>
    </row>
    <row r="5003" spans="1:4">
      <c r="A5003" s="1">
        <v>5007</v>
      </c>
      <c r="B5003" t="s">
        <v>5001</v>
      </c>
      <c r="C5003" t="s">
        <v>3</v>
      </c>
      <c r="D5003">
        <f t="shared" si="78"/>
        <v>8</v>
      </c>
    </row>
    <row r="5004" spans="1:4">
      <c r="A5004" s="1">
        <v>5008</v>
      </c>
      <c r="B5004" t="s">
        <v>5002</v>
      </c>
      <c r="C5004" t="s">
        <v>3</v>
      </c>
      <c r="D5004">
        <f t="shared" si="78"/>
        <v>9</v>
      </c>
    </row>
    <row r="5005" spans="1:4">
      <c r="A5005" s="1">
        <v>5009</v>
      </c>
      <c r="B5005" t="s">
        <v>5003</v>
      </c>
      <c r="C5005" t="s">
        <v>3</v>
      </c>
      <c r="D5005">
        <f t="shared" si="78"/>
        <v>16</v>
      </c>
    </row>
    <row r="5006" spans="1:4">
      <c r="A5006" s="1">
        <v>5010</v>
      </c>
      <c r="B5006" t="s">
        <v>5004</v>
      </c>
      <c r="C5006" t="s">
        <v>3</v>
      </c>
      <c r="D5006">
        <f t="shared" si="78"/>
        <v>56</v>
      </c>
    </row>
    <row r="5007" spans="1:4">
      <c r="A5007" s="1">
        <v>5011</v>
      </c>
      <c r="B5007" t="s">
        <v>5005</v>
      </c>
      <c r="C5007" t="s">
        <v>3</v>
      </c>
      <c r="D5007">
        <f t="shared" si="78"/>
        <v>10</v>
      </c>
    </row>
    <row r="5008" spans="1:4">
      <c r="A5008" s="1">
        <v>5012</v>
      </c>
      <c r="B5008" t="s">
        <v>5006</v>
      </c>
      <c r="C5008" t="s">
        <v>3</v>
      </c>
      <c r="D5008">
        <f t="shared" si="78"/>
        <v>45</v>
      </c>
    </row>
    <row r="5009" spans="1:4">
      <c r="A5009" s="1">
        <v>5013</v>
      </c>
      <c r="B5009" t="s">
        <v>5007</v>
      </c>
      <c r="C5009" t="s">
        <v>3</v>
      </c>
      <c r="D5009">
        <f t="shared" si="78"/>
        <v>30</v>
      </c>
    </row>
    <row r="5010" spans="1:4">
      <c r="A5010" s="1">
        <v>5014</v>
      </c>
      <c r="B5010" t="s">
        <v>5008</v>
      </c>
      <c r="C5010" t="s">
        <v>3</v>
      </c>
      <c r="D5010">
        <f t="shared" si="78"/>
        <v>42</v>
      </c>
    </row>
    <row r="5011" spans="1:4">
      <c r="A5011" s="1">
        <v>5015</v>
      </c>
      <c r="B5011" t="s">
        <v>5009</v>
      </c>
      <c r="C5011" t="s">
        <v>3</v>
      </c>
      <c r="D5011">
        <f t="shared" si="78"/>
        <v>15</v>
      </c>
    </row>
    <row r="5012" spans="1:4">
      <c r="A5012" s="1">
        <v>5016</v>
      </c>
      <c r="B5012" t="s">
        <v>5010</v>
      </c>
      <c r="C5012" t="s">
        <v>3</v>
      </c>
      <c r="D5012">
        <f t="shared" si="78"/>
        <v>6</v>
      </c>
    </row>
    <row r="5013" spans="1:4">
      <c r="A5013" s="1">
        <v>5017</v>
      </c>
      <c r="B5013" t="s">
        <v>5011</v>
      </c>
      <c r="C5013" t="s">
        <v>3</v>
      </c>
      <c r="D5013">
        <f t="shared" si="78"/>
        <v>13</v>
      </c>
    </row>
    <row r="5014" spans="1:4">
      <c r="A5014" s="1">
        <v>5018</v>
      </c>
      <c r="B5014" t="s">
        <v>5012</v>
      </c>
      <c r="C5014" t="s">
        <v>3</v>
      </c>
      <c r="D5014">
        <f t="shared" si="78"/>
        <v>18</v>
      </c>
    </row>
    <row r="5015" spans="1:4">
      <c r="A5015" s="1">
        <v>5019</v>
      </c>
      <c r="B5015" t="s">
        <v>5013</v>
      </c>
      <c r="C5015" t="s">
        <v>3</v>
      </c>
      <c r="D5015">
        <f t="shared" si="78"/>
        <v>9</v>
      </c>
    </row>
    <row r="5016" spans="1:4">
      <c r="A5016" s="1">
        <v>5020</v>
      </c>
      <c r="B5016" t="s">
        <v>5014</v>
      </c>
      <c r="C5016" t="s">
        <v>3</v>
      </c>
      <c r="D5016">
        <f t="shared" si="78"/>
        <v>31</v>
      </c>
    </row>
    <row r="5017" spans="1:4">
      <c r="A5017" s="1">
        <v>5021</v>
      </c>
      <c r="B5017" t="s">
        <v>5015</v>
      </c>
      <c r="C5017" t="s">
        <v>3</v>
      </c>
      <c r="D5017">
        <f t="shared" si="78"/>
        <v>15</v>
      </c>
    </row>
    <row r="5018" spans="1:4">
      <c r="A5018" s="1">
        <v>5022</v>
      </c>
      <c r="B5018" t="s">
        <v>5016</v>
      </c>
      <c r="C5018" t="s">
        <v>3</v>
      </c>
      <c r="D5018">
        <f t="shared" si="78"/>
        <v>12</v>
      </c>
    </row>
    <row r="5019" spans="1:4">
      <c r="A5019" s="1">
        <v>5023</v>
      </c>
      <c r="B5019" t="s">
        <v>5017</v>
      </c>
      <c r="C5019" t="s">
        <v>3</v>
      </c>
      <c r="D5019">
        <f t="shared" si="78"/>
        <v>12</v>
      </c>
    </row>
    <row r="5020" spans="1:4">
      <c r="A5020" s="1">
        <v>5024</v>
      </c>
      <c r="B5020" t="s">
        <v>5018</v>
      </c>
      <c r="C5020" t="s">
        <v>3</v>
      </c>
      <c r="D5020">
        <f t="shared" si="78"/>
        <v>24</v>
      </c>
    </row>
    <row r="5021" spans="1:4">
      <c r="A5021" s="1">
        <v>5025</v>
      </c>
      <c r="B5021" t="s">
        <v>5019</v>
      </c>
      <c r="C5021" t="s">
        <v>3</v>
      </c>
      <c r="D5021">
        <f t="shared" si="78"/>
        <v>14</v>
      </c>
    </row>
    <row r="5022" spans="1:4">
      <c r="A5022" s="1">
        <v>5026</v>
      </c>
      <c r="B5022" t="s">
        <v>5020</v>
      </c>
      <c r="C5022" t="s">
        <v>3</v>
      </c>
      <c r="D5022">
        <f t="shared" si="78"/>
        <v>16</v>
      </c>
    </row>
    <row r="5023" spans="1:4">
      <c r="A5023" s="1">
        <v>5027</v>
      </c>
      <c r="B5023" t="s">
        <v>5021</v>
      </c>
      <c r="C5023" t="s">
        <v>3</v>
      </c>
      <c r="D5023">
        <f t="shared" si="78"/>
        <v>16</v>
      </c>
    </row>
    <row r="5024" spans="1:4">
      <c r="A5024" s="1">
        <v>5028</v>
      </c>
      <c r="B5024" t="s">
        <v>5022</v>
      </c>
      <c r="C5024" t="s">
        <v>3</v>
      </c>
      <c r="D5024">
        <f t="shared" si="78"/>
        <v>11</v>
      </c>
    </row>
    <row r="5025" spans="1:4">
      <c r="A5025" s="1">
        <v>5029</v>
      </c>
      <c r="B5025" t="s">
        <v>5023</v>
      </c>
      <c r="C5025" t="s">
        <v>3</v>
      </c>
      <c r="D5025">
        <f t="shared" si="78"/>
        <v>10</v>
      </c>
    </row>
    <row r="5026" spans="1:4">
      <c r="A5026" s="1">
        <v>5030</v>
      </c>
      <c r="B5026" t="s">
        <v>5024</v>
      </c>
      <c r="C5026" t="s">
        <v>3</v>
      </c>
      <c r="D5026">
        <f t="shared" si="78"/>
        <v>9</v>
      </c>
    </row>
    <row r="5027" spans="1:4">
      <c r="A5027" s="1">
        <v>5031</v>
      </c>
      <c r="B5027" t="s">
        <v>5025</v>
      </c>
      <c r="C5027" t="s">
        <v>3</v>
      </c>
      <c r="D5027">
        <f t="shared" si="78"/>
        <v>14</v>
      </c>
    </row>
    <row r="5028" spans="1:4">
      <c r="A5028" s="1">
        <v>5032</v>
      </c>
      <c r="B5028" t="s">
        <v>5026</v>
      </c>
      <c r="C5028" t="s">
        <v>3</v>
      </c>
      <c r="D5028">
        <f t="shared" si="78"/>
        <v>23</v>
      </c>
    </row>
    <row r="5029" spans="1:4">
      <c r="A5029" s="1">
        <v>5033</v>
      </c>
      <c r="B5029" t="s">
        <v>5027</v>
      </c>
      <c r="C5029" t="s">
        <v>3</v>
      </c>
      <c r="D5029">
        <f t="shared" si="78"/>
        <v>14</v>
      </c>
    </row>
    <row r="5030" spans="1:4">
      <c r="A5030" s="1">
        <v>5034</v>
      </c>
      <c r="B5030" t="s">
        <v>5028</v>
      </c>
      <c r="C5030" t="s">
        <v>3</v>
      </c>
      <c r="D5030">
        <f t="shared" si="78"/>
        <v>24</v>
      </c>
    </row>
    <row r="5031" spans="1:4">
      <c r="A5031" s="1">
        <v>5035</v>
      </c>
      <c r="B5031" t="s">
        <v>5029</v>
      </c>
      <c r="C5031" t="s">
        <v>3</v>
      </c>
      <c r="D5031">
        <f t="shared" si="78"/>
        <v>19</v>
      </c>
    </row>
    <row r="5032" spans="1:4">
      <c r="A5032" s="1">
        <v>5036</v>
      </c>
      <c r="B5032" t="s">
        <v>5030</v>
      </c>
      <c r="C5032" t="s">
        <v>3</v>
      </c>
      <c r="D5032">
        <f t="shared" si="78"/>
        <v>21</v>
      </c>
    </row>
    <row r="5033" spans="1:4">
      <c r="A5033" s="1">
        <v>5037</v>
      </c>
      <c r="B5033" t="s">
        <v>5031</v>
      </c>
      <c r="C5033" t="s">
        <v>3</v>
      </c>
      <c r="D5033">
        <f t="shared" si="78"/>
        <v>14</v>
      </c>
    </row>
    <row r="5034" spans="1:4">
      <c r="A5034" s="1">
        <v>5038</v>
      </c>
      <c r="B5034" t="s">
        <v>5032</v>
      </c>
      <c r="C5034" t="s">
        <v>3</v>
      </c>
      <c r="D5034">
        <f t="shared" si="78"/>
        <v>26</v>
      </c>
    </row>
    <row r="5035" spans="1:4">
      <c r="A5035" s="1">
        <v>5039</v>
      </c>
      <c r="B5035" t="s">
        <v>5033</v>
      </c>
      <c r="C5035" t="s">
        <v>3</v>
      </c>
      <c r="D5035">
        <f t="shared" si="78"/>
        <v>13</v>
      </c>
    </row>
    <row r="5036" spans="1:4">
      <c r="A5036" s="1">
        <v>5040</v>
      </c>
      <c r="B5036" t="s">
        <v>5034</v>
      </c>
      <c r="C5036" t="s">
        <v>3</v>
      </c>
      <c r="D5036">
        <f t="shared" si="78"/>
        <v>23</v>
      </c>
    </row>
    <row r="5037" spans="1:4">
      <c r="A5037" s="1">
        <v>5041</v>
      </c>
      <c r="B5037" t="s">
        <v>5035</v>
      </c>
      <c r="C5037" t="s">
        <v>3</v>
      </c>
      <c r="D5037">
        <f t="shared" si="78"/>
        <v>27</v>
      </c>
    </row>
    <row r="5038" spans="1:4">
      <c r="A5038" s="1">
        <v>5042</v>
      </c>
      <c r="B5038" t="s">
        <v>5036</v>
      </c>
      <c r="C5038" t="s">
        <v>3</v>
      </c>
      <c r="D5038">
        <f t="shared" si="78"/>
        <v>29</v>
      </c>
    </row>
    <row r="5039" spans="1:4">
      <c r="A5039" s="1">
        <v>5043</v>
      </c>
      <c r="B5039" t="s">
        <v>5037</v>
      </c>
      <c r="C5039" t="s">
        <v>3</v>
      </c>
      <c r="D5039">
        <f t="shared" si="78"/>
        <v>14</v>
      </c>
    </row>
    <row r="5040" spans="1:4">
      <c r="A5040" s="1">
        <v>5044</v>
      </c>
      <c r="B5040" t="s">
        <v>5038</v>
      </c>
      <c r="C5040" t="s">
        <v>3</v>
      </c>
      <c r="D5040">
        <f t="shared" si="78"/>
        <v>15</v>
      </c>
    </row>
    <row r="5041" spans="1:4">
      <c r="A5041" s="1">
        <v>5045</v>
      </c>
      <c r="B5041" t="s">
        <v>5039</v>
      </c>
      <c r="C5041" t="s">
        <v>3</v>
      </c>
      <c r="D5041">
        <f t="shared" si="78"/>
        <v>24</v>
      </c>
    </row>
    <row r="5042" spans="1:4">
      <c r="A5042" s="1">
        <v>5046</v>
      </c>
      <c r="B5042" t="s">
        <v>5040</v>
      </c>
      <c r="C5042" t="s">
        <v>3</v>
      </c>
      <c r="D5042">
        <f t="shared" si="78"/>
        <v>14</v>
      </c>
    </row>
    <row r="5043" spans="1:4">
      <c r="A5043" s="1">
        <v>5047</v>
      </c>
      <c r="B5043" t="s">
        <v>5041</v>
      </c>
      <c r="C5043" t="s">
        <v>3</v>
      </c>
      <c r="D5043">
        <f t="shared" si="78"/>
        <v>23</v>
      </c>
    </row>
    <row r="5044" spans="1:4">
      <c r="A5044" s="1">
        <v>5048</v>
      </c>
      <c r="B5044" t="s">
        <v>5042</v>
      </c>
      <c r="C5044" t="s">
        <v>3</v>
      </c>
      <c r="D5044">
        <f t="shared" si="78"/>
        <v>11</v>
      </c>
    </row>
    <row r="5045" spans="1:4">
      <c r="A5045" s="1">
        <v>5049</v>
      </c>
      <c r="B5045" t="s">
        <v>5043</v>
      </c>
      <c r="C5045" t="s">
        <v>3</v>
      </c>
      <c r="D5045">
        <f t="shared" si="78"/>
        <v>15</v>
      </c>
    </row>
    <row r="5046" spans="1:4">
      <c r="A5046" s="1">
        <v>5050</v>
      </c>
      <c r="B5046" t="s">
        <v>5044</v>
      </c>
      <c r="C5046" t="s">
        <v>3</v>
      </c>
      <c r="D5046">
        <f t="shared" si="78"/>
        <v>5</v>
      </c>
    </row>
    <row r="5047" spans="1:4">
      <c r="A5047" s="1">
        <v>5051</v>
      </c>
      <c r="B5047" t="s">
        <v>5045</v>
      </c>
      <c r="C5047" t="s">
        <v>3</v>
      </c>
      <c r="D5047">
        <f t="shared" si="78"/>
        <v>15</v>
      </c>
    </row>
    <row r="5048" spans="1:4">
      <c r="A5048" s="1">
        <v>5052</v>
      </c>
      <c r="B5048" t="s">
        <v>5046</v>
      </c>
      <c r="C5048" t="s">
        <v>3</v>
      </c>
      <c r="D5048">
        <f t="shared" si="78"/>
        <v>17</v>
      </c>
    </row>
    <row r="5049" spans="1:4">
      <c r="A5049" s="1">
        <v>5053</v>
      </c>
      <c r="B5049" t="s">
        <v>5047</v>
      </c>
      <c r="C5049" t="s">
        <v>3</v>
      </c>
      <c r="D5049">
        <f t="shared" si="78"/>
        <v>11</v>
      </c>
    </row>
    <row r="5050" spans="1:4">
      <c r="A5050" s="1">
        <v>5054</v>
      </c>
      <c r="B5050" t="s">
        <v>5048</v>
      </c>
      <c r="C5050" t="s">
        <v>3</v>
      </c>
      <c r="D5050">
        <f t="shared" si="78"/>
        <v>35</v>
      </c>
    </row>
    <row r="5051" spans="1:4">
      <c r="A5051" s="1">
        <v>5055</v>
      </c>
      <c r="B5051" t="s">
        <v>5049</v>
      </c>
      <c r="C5051" t="s">
        <v>3</v>
      </c>
      <c r="D5051">
        <f t="shared" si="78"/>
        <v>22</v>
      </c>
    </row>
    <row r="5052" spans="1:4">
      <c r="A5052" s="1">
        <v>5056</v>
      </c>
      <c r="B5052" t="s">
        <v>5050</v>
      </c>
      <c r="C5052" t="s">
        <v>3</v>
      </c>
      <c r="D5052">
        <f t="shared" si="78"/>
        <v>17</v>
      </c>
    </row>
    <row r="5053" spans="1:4">
      <c r="A5053" s="1">
        <v>5057</v>
      </c>
      <c r="B5053" t="s">
        <v>5051</v>
      </c>
      <c r="C5053" t="s">
        <v>3</v>
      </c>
      <c r="D5053">
        <f t="shared" si="78"/>
        <v>14</v>
      </c>
    </row>
    <row r="5054" spans="1:4">
      <c r="A5054" s="1">
        <v>5058</v>
      </c>
      <c r="B5054" t="s">
        <v>5052</v>
      </c>
      <c r="C5054" t="s">
        <v>3</v>
      </c>
      <c r="D5054">
        <f t="shared" si="78"/>
        <v>22</v>
      </c>
    </row>
    <row r="5055" spans="1:4">
      <c r="A5055" s="1">
        <v>5059</v>
      </c>
      <c r="B5055" t="s">
        <v>5053</v>
      </c>
      <c r="C5055" t="s">
        <v>3</v>
      </c>
      <c r="D5055">
        <f t="shared" si="78"/>
        <v>11</v>
      </c>
    </row>
    <row r="5056" spans="1:4">
      <c r="A5056" s="1">
        <v>5060</v>
      </c>
      <c r="B5056" t="s">
        <v>5054</v>
      </c>
      <c r="C5056" t="s">
        <v>3</v>
      </c>
      <c r="D5056">
        <f t="shared" si="78"/>
        <v>15</v>
      </c>
    </row>
    <row r="5057" spans="1:4">
      <c r="A5057" s="1">
        <v>5061</v>
      </c>
      <c r="B5057" t="s">
        <v>5055</v>
      </c>
      <c r="C5057" t="s">
        <v>3</v>
      </c>
      <c r="D5057">
        <f t="shared" si="78"/>
        <v>26</v>
      </c>
    </row>
    <row r="5058" spans="1:4">
      <c r="A5058" s="1">
        <v>5062</v>
      </c>
      <c r="B5058" t="s">
        <v>5056</v>
      </c>
      <c r="C5058" t="s">
        <v>3</v>
      </c>
      <c r="D5058">
        <f t="shared" si="78"/>
        <v>35</v>
      </c>
    </row>
    <row r="5059" spans="1:4">
      <c r="A5059" s="1">
        <v>5063</v>
      </c>
      <c r="B5059" t="s">
        <v>5057</v>
      </c>
      <c r="C5059" t="s">
        <v>3</v>
      </c>
      <c r="D5059">
        <f t="shared" ref="D5059:D5122" si="79">LEN(B5059)</f>
        <v>47</v>
      </c>
    </row>
    <row r="5060" spans="1:4">
      <c r="A5060" s="1">
        <v>5064</v>
      </c>
      <c r="B5060" t="s">
        <v>5058</v>
      </c>
      <c r="C5060" t="s">
        <v>3</v>
      </c>
      <c r="D5060">
        <f t="shared" si="79"/>
        <v>31</v>
      </c>
    </row>
    <row r="5061" spans="1:4">
      <c r="A5061" s="1">
        <v>5065</v>
      </c>
      <c r="B5061" t="s">
        <v>5059</v>
      </c>
      <c r="C5061" t="s">
        <v>3</v>
      </c>
      <c r="D5061">
        <f t="shared" si="79"/>
        <v>19</v>
      </c>
    </row>
    <row r="5062" spans="1:4">
      <c r="A5062" s="1">
        <v>5066</v>
      </c>
      <c r="B5062" t="s">
        <v>5060</v>
      </c>
      <c r="C5062" t="s">
        <v>3</v>
      </c>
      <c r="D5062">
        <f t="shared" si="79"/>
        <v>26</v>
      </c>
    </row>
    <row r="5063" spans="1:4">
      <c r="A5063" s="1">
        <v>5067</v>
      </c>
      <c r="B5063" t="s">
        <v>5061</v>
      </c>
      <c r="C5063" t="s">
        <v>3</v>
      </c>
      <c r="D5063">
        <f t="shared" si="79"/>
        <v>13</v>
      </c>
    </row>
    <row r="5064" spans="1:4">
      <c r="A5064" s="1">
        <v>5068</v>
      </c>
      <c r="B5064" t="s">
        <v>5062</v>
      </c>
      <c r="C5064" t="s">
        <v>3</v>
      </c>
      <c r="D5064">
        <f t="shared" si="79"/>
        <v>17</v>
      </c>
    </row>
    <row r="5065" spans="1:4">
      <c r="A5065" s="1">
        <v>5069</v>
      </c>
      <c r="B5065" t="s">
        <v>5063</v>
      </c>
      <c r="C5065" t="s">
        <v>3</v>
      </c>
      <c r="D5065">
        <f t="shared" si="79"/>
        <v>20</v>
      </c>
    </row>
    <row r="5066" spans="1:4">
      <c r="A5066" s="1">
        <v>5070</v>
      </c>
      <c r="B5066" t="s">
        <v>5064</v>
      </c>
      <c r="C5066" t="s">
        <v>3</v>
      </c>
      <c r="D5066">
        <f t="shared" si="79"/>
        <v>26</v>
      </c>
    </row>
    <row r="5067" spans="1:4">
      <c r="A5067" s="1">
        <v>5071</v>
      </c>
      <c r="B5067" t="s">
        <v>5065</v>
      </c>
      <c r="C5067" t="s">
        <v>3</v>
      </c>
      <c r="D5067">
        <f t="shared" si="79"/>
        <v>20</v>
      </c>
    </row>
    <row r="5068" spans="1:4">
      <c r="A5068" s="1">
        <v>5072</v>
      </c>
      <c r="B5068" t="s">
        <v>5066</v>
      </c>
      <c r="C5068" t="s">
        <v>3</v>
      </c>
      <c r="D5068">
        <f t="shared" si="79"/>
        <v>11</v>
      </c>
    </row>
    <row r="5069" spans="1:4">
      <c r="A5069" s="1">
        <v>5073</v>
      </c>
      <c r="B5069" t="s">
        <v>5067</v>
      </c>
      <c r="C5069" t="s">
        <v>3</v>
      </c>
      <c r="D5069">
        <f t="shared" si="79"/>
        <v>10</v>
      </c>
    </row>
    <row r="5070" spans="1:4">
      <c r="A5070" s="1">
        <v>5074</v>
      </c>
      <c r="B5070" t="s">
        <v>5068</v>
      </c>
      <c r="C5070" t="s">
        <v>3</v>
      </c>
      <c r="D5070">
        <f t="shared" si="79"/>
        <v>7</v>
      </c>
    </row>
    <row r="5071" spans="1:4">
      <c r="A5071" s="1">
        <v>5075</v>
      </c>
      <c r="B5071" t="s">
        <v>5069</v>
      </c>
      <c r="C5071" t="s">
        <v>3</v>
      </c>
      <c r="D5071">
        <f t="shared" si="79"/>
        <v>25</v>
      </c>
    </row>
    <row r="5072" spans="1:4">
      <c r="A5072" s="1">
        <v>5076</v>
      </c>
      <c r="B5072" t="s">
        <v>5070</v>
      </c>
      <c r="C5072" t="s">
        <v>3</v>
      </c>
      <c r="D5072">
        <f t="shared" si="79"/>
        <v>14</v>
      </c>
    </row>
    <row r="5073" spans="1:4">
      <c r="A5073" s="1">
        <v>5077</v>
      </c>
      <c r="B5073" t="s">
        <v>5071</v>
      </c>
      <c r="C5073" t="s">
        <v>3</v>
      </c>
      <c r="D5073">
        <f t="shared" si="79"/>
        <v>13</v>
      </c>
    </row>
    <row r="5074" spans="1:4">
      <c r="A5074" s="1">
        <v>5078</v>
      </c>
      <c r="B5074" t="s">
        <v>5072</v>
      </c>
      <c r="C5074" t="s">
        <v>3</v>
      </c>
      <c r="D5074">
        <f t="shared" si="79"/>
        <v>23</v>
      </c>
    </row>
    <row r="5075" spans="1:4">
      <c r="A5075" s="1">
        <v>5079</v>
      </c>
      <c r="B5075" t="s">
        <v>5073</v>
      </c>
      <c r="C5075" t="s">
        <v>3</v>
      </c>
      <c r="D5075">
        <f t="shared" si="79"/>
        <v>24</v>
      </c>
    </row>
    <row r="5076" spans="1:4">
      <c r="A5076" s="1">
        <v>5080</v>
      </c>
      <c r="B5076" t="s">
        <v>5074</v>
      </c>
      <c r="C5076" t="s">
        <v>3</v>
      </c>
      <c r="D5076">
        <f t="shared" si="79"/>
        <v>11</v>
      </c>
    </row>
    <row r="5077" spans="1:4">
      <c r="A5077" s="1">
        <v>5081</v>
      </c>
      <c r="B5077" t="s">
        <v>5075</v>
      </c>
      <c r="C5077" t="s">
        <v>3</v>
      </c>
      <c r="D5077">
        <f t="shared" si="79"/>
        <v>17</v>
      </c>
    </row>
    <row r="5078" spans="1:4">
      <c r="A5078" s="1">
        <v>5082</v>
      </c>
      <c r="B5078" t="s">
        <v>5076</v>
      </c>
      <c r="C5078" t="s">
        <v>3</v>
      </c>
      <c r="D5078">
        <f t="shared" si="79"/>
        <v>26</v>
      </c>
    </row>
    <row r="5079" spans="1:4">
      <c r="A5079" s="1">
        <v>5083</v>
      </c>
      <c r="B5079" t="s">
        <v>5077</v>
      </c>
      <c r="C5079" t="s">
        <v>3</v>
      </c>
      <c r="D5079">
        <f t="shared" si="79"/>
        <v>13</v>
      </c>
    </row>
    <row r="5080" spans="1:4">
      <c r="A5080" s="1">
        <v>5084</v>
      </c>
      <c r="B5080" t="s">
        <v>5078</v>
      </c>
      <c r="C5080" t="s">
        <v>3</v>
      </c>
      <c r="D5080">
        <f t="shared" si="79"/>
        <v>9</v>
      </c>
    </row>
    <row r="5081" spans="1:4">
      <c r="A5081" s="1">
        <v>5085</v>
      </c>
      <c r="B5081" t="s">
        <v>5079</v>
      </c>
      <c r="C5081" t="s">
        <v>3</v>
      </c>
      <c r="D5081">
        <f t="shared" si="79"/>
        <v>20</v>
      </c>
    </row>
    <row r="5082" spans="1:4">
      <c r="A5082" s="1">
        <v>5086</v>
      </c>
      <c r="B5082" t="s">
        <v>5080</v>
      </c>
      <c r="C5082" t="s">
        <v>3</v>
      </c>
      <c r="D5082">
        <f t="shared" si="79"/>
        <v>53</v>
      </c>
    </row>
    <row r="5083" spans="1:4">
      <c r="A5083" s="1">
        <v>5087</v>
      </c>
      <c r="B5083" t="s">
        <v>5081</v>
      </c>
      <c r="C5083" t="s">
        <v>3</v>
      </c>
      <c r="D5083">
        <f t="shared" si="79"/>
        <v>30</v>
      </c>
    </row>
    <row r="5084" spans="1:4">
      <c r="A5084" s="1">
        <v>5088</v>
      </c>
      <c r="B5084" t="s">
        <v>5082</v>
      </c>
      <c r="C5084" t="s">
        <v>3</v>
      </c>
      <c r="D5084">
        <f t="shared" si="79"/>
        <v>8</v>
      </c>
    </row>
    <row r="5085" spans="1:4">
      <c r="A5085" s="1">
        <v>5089</v>
      </c>
      <c r="B5085" t="s">
        <v>5083</v>
      </c>
      <c r="C5085" t="s">
        <v>3</v>
      </c>
      <c r="D5085">
        <f t="shared" si="79"/>
        <v>22</v>
      </c>
    </row>
    <row r="5086" spans="1:4">
      <c r="A5086" s="1">
        <v>5090</v>
      </c>
      <c r="B5086" t="s">
        <v>5084</v>
      </c>
      <c r="C5086" t="s">
        <v>3</v>
      </c>
      <c r="D5086">
        <f t="shared" si="79"/>
        <v>19</v>
      </c>
    </row>
    <row r="5087" spans="1:4">
      <c r="A5087" s="1">
        <v>5091</v>
      </c>
      <c r="B5087" t="s">
        <v>5085</v>
      </c>
      <c r="C5087" t="s">
        <v>3</v>
      </c>
      <c r="D5087">
        <f t="shared" si="79"/>
        <v>18</v>
      </c>
    </row>
    <row r="5088" spans="1:4">
      <c r="A5088" s="1">
        <v>5092</v>
      </c>
      <c r="B5088" t="s">
        <v>5086</v>
      </c>
      <c r="C5088" t="s">
        <v>3</v>
      </c>
      <c r="D5088">
        <f t="shared" si="79"/>
        <v>17</v>
      </c>
    </row>
    <row r="5089" spans="1:4">
      <c r="A5089" s="1">
        <v>5093</v>
      </c>
      <c r="B5089" t="s">
        <v>5087</v>
      </c>
      <c r="C5089" t="s">
        <v>3</v>
      </c>
      <c r="D5089">
        <f t="shared" si="79"/>
        <v>19</v>
      </c>
    </row>
    <row r="5090" spans="1:4">
      <c r="A5090" s="1">
        <v>5094</v>
      </c>
      <c r="B5090" t="s">
        <v>5088</v>
      </c>
      <c r="C5090" t="s">
        <v>3</v>
      </c>
      <c r="D5090">
        <f t="shared" si="79"/>
        <v>13</v>
      </c>
    </row>
    <row r="5091" spans="1:4">
      <c r="A5091" s="1">
        <v>5095</v>
      </c>
      <c r="B5091" t="s">
        <v>5089</v>
      </c>
      <c r="C5091" t="s">
        <v>3</v>
      </c>
      <c r="D5091">
        <f t="shared" si="79"/>
        <v>23</v>
      </c>
    </row>
    <row r="5092" spans="1:4">
      <c r="A5092" s="1">
        <v>5096</v>
      </c>
      <c r="B5092" t="s">
        <v>5090</v>
      </c>
      <c r="C5092" t="s">
        <v>3</v>
      </c>
      <c r="D5092">
        <f t="shared" si="79"/>
        <v>17</v>
      </c>
    </row>
    <row r="5093" spans="1:4">
      <c r="A5093" s="1">
        <v>5097</v>
      </c>
      <c r="B5093" t="s">
        <v>5091</v>
      </c>
      <c r="C5093" t="s">
        <v>3</v>
      </c>
      <c r="D5093">
        <f t="shared" si="79"/>
        <v>26</v>
      </c>
    </row>
    <row r="5094" spans="1:4">
      <c r="A5094" s="1">
        <v>5098</v>
      </c>
      <c r="B5094" t="s">
        <v>5092</v>
      </c>
      <c r="C5094" t="s">
        <v>3</v>
      </c>
      <c r="D5094">
        <f t="shared" si="79"/>
        <v>12</v>
      </c>
    </row>
    <row r="5095" spans="1:4">
      <c r="A5095" s="1">
        <v>5099</v>
      </c>
      <c r="B5095" t="s">
        <v>5093</v>
      </c>
      <c r="C5095" t="s">
        <v>3</v>
      </c>
      <c r="D5095">
        <f t="shared" si="79"/>
        <v>8</v>
      </c>
    </row>
    <row r="5096" spans="1:4">
      <c r="A5096" s="1">
        <v>5100</v>
      </c>
      <c r="B5096" t="s">
        <v>5094</v>
      </c>
      <c r="C5096" t="s">
        <v>3</v>
      </c>
      <c r="D5096">
        <f t="shared" si="79"/>
        <v>33</v>
      </c>
    </row>
    <row r="5097" spans="1:4">
      <c r="A5097" s="1">
        <v>5101</v>
      </c>
      <c r="B5097" t="s">
        <v>5095</v>
      </c>
      <c r="C5097" t="s">
        <v>3</v>
      </c>
      <c r="D5097">
        <f t="shared" si="79"/>
        <v>14</v>
      </c>
    </row>
    <row r="5098" spans="1:4">
      <c r="A5098" s="1">
        <v>5102</v>
      </c>
      <c r="B5098" t="s">
        <v>5096</v>
      </c>
      <c r="C5098" t="s">
        <v>3</v>
      </c>
      <c r="D5098">
        <f t="shared" si="79"/>
        <v>20</v>
      </c>
    </row>
    <row r="5099" spans="1:4">
      <c r="A5099" s="1">
        <v>5103</v>
      </c>
      <c r="B5099" t="s">
        <v>5097</v>
      </c>
      <c r="C5099" t="s">
        <v>3</v>
      </c>
      <c r="D5099">
        <f t="shared" si="79"/>
        <v>10</v>
      </c>
    </row>
    <row r="5100" spans="1:4">
      <c r="A5100" s="1">
        <v>5104</v>
      </c>
      <c r="B5100" t="s">
        <v>5098</v>
      </c>
      <c r="C5100" t="s">
        <v>3</v>
      </c>
      <c r="D5100">
        <f t="shared" si="79"/>
        <v>21</v>
      </c>
    </row>
    <row r="5101" spans="1:4">
      <c r="A5101" s="1">
        <v>5105</v>
      </c>
      <c r="B5101" t="s">
        <v>5099</v>
      </c>
      <c r="C5101" t="s">
        <v>3</v>
      </c>
      <c r="D5101">
        <f t="shared" si="79"/>
        <v>18</v>
      </c>
    </row>
    <row r="5102" spans="1:4">
      <c r="A5102" s="1">
        <v>5106</v>
      </c>
      <c r="B5102" t="s">
        <v>5100</v>
      </c>
      <c r="C5102" t="s">
        <v>3</v>
      </c>
      <c r="D5102">
        <f t="shared" si="79"/>
        <v>24</v>
      </c>
    </row>
    <row r="5103" spans="1:4">
      <c r="A5103" s="1">
        <v>5107</v>
      </c>
      <c r="B5103" t="s">
        <v>5101</v>
      </c>
      <c r="C5103" t="s">
        <v>3</v>
      </c>
      <c r="D5103">
        <f t="shared" si="79"/>
        <v>18</v>
      </c>
    </row>
    <row r="5104" spans="1:4">
      <c r="A5104" s="1">
        <v>5108</v>
      </c>
      <c r="B5104" t="s">
        <v>5102</v>
      </c>
      <c r="C5104" t="s">
        <v>3</v>
      </c>
      <c r="D5104">
        <f t="shared" si="79"/>
        <v>13</v>
      </c>
    </row>
    <row r="5105" spans="1:4">
      <c r="A5105" s="1">
        <v>5109</v>
      </c>
      <c r="B5105" t="s">
        <v>5103</v>
      </c>
      <c r="C5105" t="s">
        <v>3</v>
      </c>
      <c r="D5105">
        <f t="shared" si="79"/>
        <v>6</v>
      </c>
    </row>
    <row r="5106" spans="1:4">
      <c r="A5106" s="1">
        <v>5110</v>
      </c>
      <c r="B5106" t="s">
        <v>5104</v>
      </c>
      <c r="C5106" t="s">
        <v>3</v>
      </c>
      <c r="D5106">
        <f t="shared" si="79"/>
        <v>21</v>
      </c>
    </row>
    <row r="5107" spans="1:4">
      <c r="A5107" s="1">
        <v>5111</v>
      </c>
      <c r="B5107" t="s">
        <v>5105</v>
      </c>
      <c r="C5107" t="s">
        <v>3</v>
      </c>
      <c r="D5107">
        <f t="shared" si="79"/>
        <v>23</v>
      </c>
    </row>
    <row r="5108" spans="1:4">
      <c r="A5108" s="1">
        <v>5112</v>
      </c>
      <c r="B5108" t="s">
        <v>5106</v>
      </c>
      <c r="C5108" t="s">
        <v>3</v>
      </c>
      <c r="D5108">
        <f t="shared" si="79"/>
        <v>60</v>
      </c>
    </row>
    <row r="5109" spans="1:4">
      <c r="A5109" s="1">
        <v>5113</v>
      </c>
      <c r="B5109" t="s">
        <v>5107</v>
      </c>
      <c r="C5109" t="s">
        <v>3</v>
      </c>
      <c r="D5109">
        <f t="shared" si="79"/>
        <v>24</v>
      </c>
    </row>
    <row r="5110" spans="1:4">
      <c r="A5110" s="1">
        <v>5114</v>
      </c>
      <c r="B5110" t="s">
        <v>5108</v>
      </c>
      <c r="C5110" t="s">
        <v>3</v>
      </c>
      <c r="D5110">
        <f t="shared" si="79"/>
        <v>29</v>
      </c>
    </row>
    <row r="5111" spans="1:4">
      <c r="A5111" s="1">
        <v>5115</v>
      </c>
      <c r="B5111" t="s">
        <v>5109</v>
      </c>
      <c r="C5111" t="s">
        <v>3</v>
      </c>
      <c r="D5111">
        <f t="shared" si="79"/>
        <v>44</v>
      </c>
    </row>
    <row r="5112" spans="1:4">
      <c r="A5112" s="1">
        <v>5116</v>
      </c>
      <c r="B5112" t="s">
        <v>5110</v>
      </c>
      <c r="C5112" t="s">
        <v>3</v>
      </c>
      <c r="D5112">
        <f t="shared" si="79"/>
        <v>27</v>
      </c>
    </row>
    <row r="5113" spans="1:4">
      <c r="A5113" s="1">
        <v>5117</v>
      </c>
      <c r="B5113" t="s">
        <v>5111</v>
      </c>
      <c r="C5113" t="s">
        <v>3</v>
      </c>
      <c r="D5113">
        <f t="shared" si="79"/>
        <v>37</v>
      </c>
    </row>
    <row r="5114" spans="1:4">
      <c r="A5114" s="1">
        <v>5118</v>
      </c>
      <c r="B5114" t="s">
        <v>5112</v>
      </c>
      <c r="C5114" t="s">
        <v>3</v>
      </c>
      <c r="D5114">
        <f t="shared" si="79"/>
        <v>27</v>
      </c>
    </row>
    <row r="5115" spans="1:4">
      <c r="A5115" s="1">
        <v>5119</v>
      </c>
      <c r="B5115" t="s">
        <v>5113</v>
      </c>
      <c r="C5115" t="s">
        <v>3</v>
      </c>
      <c r="D5115">
        <f t="shared" si="79"/>
        <v>15</v>
      </c>
    </row>
    <row r="5116" spans="1:4">
      <c r="A5116" s="1">
        <v>5120</v>
      </c>
      <c r="B5116" t="s">
        <v>5114</v>
      </c>
      <c r="C5116" t="s">
        <v>3</v>
      </c>
      <c r="D5116">
        <f t="shared" si="79"/>
        <v>18</v>
      </c>
    </row>
    <row r="5117" spans="1:4">
      <c r="A5117" s="1">
        <v>5121</v>
      </c>
      <c r="B5117" t="s">
        <v>5115</v>
      </c>
      <c r="C5117" t="s">
        <v>3</v>
      </c>
      <c r="D5117">
        <f t="shared" si="79"/>
        <v>16</v>
      </c>
    </row>
    <row r="5118" spans="1:4">
      <c r="A5118" s="1">
        <v>5122</v>
      </c>
      <c r="B5118" t="s">
        <v>5116</v>
      </c>
      <c r="C5118" t="s">
        <v>3</v>
      </c>
      <c r="D5118">
        <f t="shared" si="79"/>
        <v>21</v>
      </c>
    </row>
    <row r="5119" spans="1:4">
      <c r="A5119" s="1">
        <v>5123</v>
      </c>
      <c r="B5119" t="s">
        <v>5117</v>
      </c>
      <c r="C5119" t="s">
        <v>3</v>
      </c>
      <c r="D5119">
        <f t="shared" si="79"/>
        <v>13</v>
      </c>
    </row>
    <row r="5120" spans="1:4">
      <c r="A5120" s="1">
        <v>5124</v>
      </c>
      <c r="B5120" t="s">
        <v>5118</v>
      </c>
      <c r="C5120" t="s">
        <v>3</v>
      </c>
      <c r="D5120">
        <f t="shared" si="79"/>
        <v>26</v>
      </c>
    </row>
    <row r="5121" spans="1:4">
      <c r="A5121" s="1">
        <v>5125</v>
      </c>
      <c r="B5121" t="s">
        <v>5119</v>
      </c>
      <c r="C5121" t="s">
        <v>3</v>
      </c>
      <c r="D5121">
        <f t="shared" si="79"/>
        <v>23</v>
      </c>
    </row>
    <row r="5122" spans="1:4">
      <c r="A5122" s="1">
        <v>5126</v>
      </c>
      <c r="B5122" t="s">
        <v>5120</v>
      </c>
      <c r="C5122" t="s">
        <v>3</v>
      </c>
      <c r="D5122">
        <f t="shared" si="79"/>
        <v>11</v>
      </c>
    </row>
    <row r="5123" spans="1:4">
      <c r="A5123" s="1">
        <v>5127</v>
      </c>
      <c r="B5123" t="s">
        <v>5121</v>
      </c>
      <c r="C5123" t="s">
        <v>3</v>
      </c>
      <c r="D5123">
        <f t="shared" ref="D5123:D5186" si="80">LEN(B5123)</f>
        <v>30</v>
      </c>
    </row>
    <row r="5124" spans="1:4">
      <c r="A5124" s="1">
        <v>5128</v>
      </c>
      <c r="B5124" t="s">
        <v>5122</v>
      </c>
      <c r="C5124" t="s">
        <v>3</v>
      </c>
      <c r="D5124">
        <f t="shared" si="80"/>
        <v>43</v>
      </c>
    </row>
    <row r="5125" spans="1:4">
      <c r="A5125" s="1">
        <v>5129</v>
      </c>
      <c r="B5125" t="s">
        <v>5123</v>
      </c>
      <c r="C5125" t="s">
        <v>3</v>
      </c>
      <c r="D5125">
        <f t="shared" si="80"/>
        <v>11</v>
      </c>
    </row>
    <row r="5126" spans="1:4">
      <c r="A5126" s="1">
        <v>5130</v>
      </c>
      <c r="B5126" t="s">
        <v>5124</v>
      </c>
      <c r="C5126" t="s">
        <v>3</v>
      </c>
      <c r="D5126">
        <f t="shared" si="80"/>
        <v>20</v>
      </c>
    </row>
    <row r="5127" spans="1:4">
      <c r="A5127" s="1">
        <v>5131</v>
      </c>
      <c r="B5127" t="s">
        <v>5125</v>
      </c>
      <c r="C5127" t="s">
        <v>3</v>
      </c>
      <c r="D5127">
        <f t="shared" si="80"/>
        <v>11</v>
      </c>
    </row>
    <row r="5128" spans="1:4">
      <c r="A5128" s="1">
        <v>5132</v>
      </c>
      <c r="B5128" t="s">
        <v>5126</v>
      </c>
      <c r="C5128" t="s">
        <v>3</v>
      </c>
      <c r="D5128">
        <f t="shared" si="80"/>
        <v>22</v>
      </c>
    </row>
    <row r="5129" spans="1:4">
      <c r="A5129" s="1">
        <v>5133</v>
      </c>
      <c r="B5129" t="s">
        <v>5127</v>
      </c>
      <c r="C5129" t="s">
        <v>3</v>
      </c>
      <c r="D5129">
        <f t="shared" si="80"/>
        <v>22</v>
      </c>
    </row>
    <row r="5130" spans="1:4">
      <c r="A5130" s="1">
        <v>5134</v>
      </c>
      <c r="B5130" t="s">
        <v>5128</v>
      </c>
      <c r="C5130" t="s">
        <v>3</v>
      </c>
      <c r="D5130">
        <f t="shared" si="80"/>
        <v>25</v>
      </c>
    </row>
    <row r="5131" spans="1:4">
      <c r="A5131" s="1">
        <v>5135</v>
      </c>
      <c r="B5131" t="s">
        <v>5129</v>
      </c>
      <c r="C5131" t="s">
        <v>3</v>
      </c>
      <c r="D5131">
        <f t="shared" si="80"/>
        <v>16</v>
      </c>
    </row>
    <row r="5132" spans="1:4">
      <c r="A5132" s="1">
        <v>5136</v>
      </c>
      <c r="B5132" t="s">
        <v>5130</v>
      </c>
      <c r="C5132" t="s">
        <v>3</v>
      </c>
      <c r="D5132">
        <f t="shared" si="80"/>
        <v>19</v>
      </c>
    </row>
    <row r="5133" spans="1:4">
      <c r="A5133" s="1">
        <v>5137</v>
      </c>
      <c r="B5133" t="s">
        <v>5131</v>
      </c>
      <c r="C5133" t="s">
        <v>3</v>
      </c>
      <c r="D5133">
        <f t="shared" si="80"/>
        <v>31</v>
      </c>
    </row>
    <row r="5134" spans="1:4">
      <c r="A5134" s="1">
        <v>5138</v>
      </c>
      <c r="B5134" t="s">
        <v>5132</v>
      </c>
      <c r="C5134" t="s">
        <v>3</v>
      </c>
      <c r="D5134">
        <f t="shared" si="80"/>
        <v>15</v>
      </c>
    </row>
    <row r="5135" spans="1:4">
      <c r="A5135" s="1">
        <v>5139</v>
      </c>
      <c r="B5135" t="s">
        <v>5133</v>
      </c>
      <c r="C5135" t="s">
        <v>3</v>
      </c>
      <c r="D5135">
        <f t="shared" si="80"/>
        <v>36</v>
      </c>
    </row>
    <row r="5136" spans="1:4">
      <c r="A5136" s="1">
        <v>5140</v>
      </c>
      <c r="B5136" t="s">
        <v>5134</v>
      </c>
      <c r="C5136" t="s">
        <v>3</v>
      </c>
      <c r="D5136">
        <f t="shared" si="80"/>
        <v>22</v>
      </c>
    </row>
    <row r="5137" spans="1:4">
      <c r="A5137" s="1">
        <v>5141</v>
      </c>
      <c r="B5137" t="s">
        <v>5135</v>
      </c>
      <c r="C5137" t="s">
        <v>3</v>
      </c>
      <c r="D5137">
        <f t="shared" si="80"/>
        <v>15</v>
      </c>
    </row>
    <row r="5138" spans="1:4">
      <c r="A5138" s="1">
        <v>5142</v>
      </c>
      <c r="B5138" t="s">
        <v>5136</v>
      </c>
      <c r="C5138" t="s">
        <v>3</v>
      </c>
      <c r="D5138">
        <f t="shared" si="80"/>
        <v>28</v>
      </c>
    </row>
    <row r="5139" spans="1:4">
      <c r="A5139" s="1">
        <v>5143</v>
      </c>
      <c r="B5139" t="s">
        <v>5137</v>
      </c>
      <c r="C5139" t="s">
        <v>3</v>
      </c>
      <c r="D5139">
        <f t="shared" si="80"/>
        <v>23</v>
      </c>
    </row>
    <row r="5140" spans="1:4">
      <c r="A5140" s="1">
        <v>5144</v>
      </c>
      <c r="B5140" t="s">
        <v>5138</v>
      </c>
      <c r="C5140" t="s">
        <v>3</v>
      </c>
      <c r="D5140">
        <f t="shared" si="80"/>
        <v>19</v>
      </c>
    </row>
    <row r="5141" spans="1:4">
      <c r="A5141" s="1">
        <v>5145</v>
      </c>
      <c r="B5141" t="s">
        <v>5139</v>
      </c>
      <c r="C5141" t="s">
        <v>3</v>
      </c>
      <c r="D5141">
        <f t="shared" si="80"/>
        <v>20</v>
      </c>
    </row>
    <row r="5142" spans="1:4">
      <c r="A5142" s="1">
        <v>5146</v>
      </c>
      <c r="B5142" t="s">
        <v>5140</v>
      </c>
      <c r="C5142" t="s">
        <v>3</v>
      </c>
      <c r="D5142">
        <f t="shared" si="80"/>
        <v>23</v>
      </c>
    </row>
    <row r="5143" spans="1:4">
      <c r="A5143" s="1">
        <v>5147</v>
      </c>
      <c r="B5143" t="s">
        <v>5141</v>
      </c>
      <c r="C5143" t="s">
        <v>3</v>
      </c>
      <c r="D5143">
        <f t="shared" si="80"/>
        <v>17</v>
      </c>
    </row>
    <row r="5144" spans="1:4">
      <c r="A5144" s="1">
        <v>5148</v>
      </c>
      <c r="B5144" t="s">
        <v>5142</v>
      </c>
      <c r="C5144" t="s">
        <v>3</v>
      </c>
      <c r="D5144">
        <f t="shared" si="80"/>
        <v>11</v>
      </c>
    </row>
    <row r="5145" spans="1:4">
      <c r="A5145" s="1">
        <v>5149</v>
      </c>
      <c r="B5145" t="s">
        <v>5143</v>
      </c>
      <c r="C5145" t="s">
        <v>3</v>
      </c>
      <c r="D5145">
        <f t="shared" si="80"/>
        <v>11</v>
      </c>
    </row>
    <row r="5146" spans="1:4">
      <c r="A5146" s="1">
        <v>5150</v>
      </c>
      <c r="B5146" t="s">
        <v>5144</v>
      </c>
      <c r="C5146" t="s">
        <v>3</v>
      </c>
      <c r="D5146">
        <f t="shared" si="80"/>
        <v>25</v>
      </c>
    </row>
    <row r="5147" spans="1:4">
      <c r="A5147" s="1">
        <v>5151</v>
      </c>
      <c r="B5147" t="s">
        <v>5145</v>
      </c>
      <c r="C5147" t="s">
        <v>3</v>
      </c>
      <c r="D5147">
        <f t="shared" si="80"/>
        <v>10</v>
      </c>
    </row>
    <row r="5148" spans="1:4">
      <c r="A5148" s="1">
        <v>5152</v>
      </c>
      <c r="B5148" t="s">
        <v>5146</v>
      </c>
      <c r="C5148" t="s">
        <v>3</v>
      </c>
      <c r="D5148">
        <f t="shared" si="80"/>
        <v>9</v>
      </c>
    </row>
    <row r="5149" spans="1:4">
      <c r="A5149" s="1">
        <v>5153</v>
      </c>
      <c r="B5149" t="s">
        <v>5147</v>
      </c>
      <c r="C5149" t="s">
        <v>3</v>
      </c>
      <c r="D5149">
        <f t="shared" si="80"/>
        <v>19</v>
      </c>
    </row>
    <row r="5150" spans="1:4">
      <c r="A5150" s="1">
        <v>5154</v>
      </c>
      <c r="B5150" t="s">
        <v>5148</v>
      </c>
      <c r="C5150" t="s">
        <v>3</v>
      </c>
      <c r="D5150">
        <f t="shared" si="80"/>
        <v>6</v>
      </c>
    </row>
    <row r="5151" spans="1:4">
      <c r="A5151" s="1">
        <v>5155</v>
      </c>
      <c r="B5151" t="s">
        <v>5149</v>
      </c>
      <c r="C5151" t="s">
        <v>3</v>
      </c>
      <c r="D5151">
        <f t="shared" si="80"/>
        <v>14</v>
      </c>
    </row>
    <row r="5152" spans="1:4">
      <c r="A5152" s="1">
        <v>5156</v>
      </c>
      <c r="B5152" t="s">
        <v>5150</v>
      </c>
      <c r="C5152" t="s">
        <v>3</v>
      </c>
      <c r="D5152">
        <f t="shared" si="80"/>
        <v>21</v>
      </c>
    </row>
    <row r="5153" spans="1:4">
      <c r="A5153" s="1">
        <v>5157</v>
      </c>
      <c r="B5153" t="s">
        <v>5151</v>
      </c>
      <c r="C5153" t="s">
        <v>3</v>
      </c>
      <c r="D5153">
        <f t="shared" si="80"/>
        <v>15</v>
      </c>
    </row>
    <row r="5154" spans="1:4">
      <c r="A5154" s="1">
        <v>5158</v>
      </c>
      <c r="B5154" t="s">
        <v>5152</v>
      </c>
      <c r="C5154" t="s">
        <v>3</v>
      </c>
      <c r="D5154">
        <f t="shared" si="80"/>
        <v>16</v>
      </c>
    </row>
    <row r="5155" spans="1:4">
      <c r="A5155" s="1">
        <v>5159</v>
      </c>
      <c r="B5155" t="s">
        <v>5153</v>
      </c>
      <c r="C5155" t="s">
        <v>3</v>
      </c>
      <c r="D5155">
        <f t="shared" si="80"/>
        <v>18</v>
      </c>
    </row>
    <row r="5156" spans="1:4">
      <c r="A5156" s="1">
        <v>5160</v>
      </c>
      <c r="B5156" t="s">
        <v>5154</v>
      </c>
      <c r="C5156" t="s">
        <v>3</v>
      </c>
      <c r="D5156">
        <f t="shared" si="80"/>
        <v>20</v>
      </c>
    </row>
    <row r="5157" spans="1:4">
      <c r="A5157" s="1">
        <v>5161</v>
      </c>
      <c r="B5157" t="s">
        <v>5155</v>
      </c>
      <c r="C5157" t="s">
        <v>3</v>
      </c>
      <c r="D5157">
        <f t="shared" si="80"/>
        <v>20</v>
      </c>
    </row>
    <row r="5158" spans="1:4">
      <c r="A5158" s="1">
        <v>5162</v>
      </c>
      <c r="B5158" t="s">
        <v>5156</v>
      </c>
      <c r="C5158" t="s">
        <v>3</v>
      </c>
      <c r="D5158">
        <f t="shared" si="80"/>
        <v>13</v>
      </c>
    </row>
    <row r="5159" spans="1:4">
      <c r="A5159" s="1">
        <v>5163</v>
      </c>
      <c r="B5159" t="s">
        <v>5157</v>
      </c>
      <c r="C5159" t="s">
        <v>3</v>
      </c>
      <c r="D5159">
        <f t="shared" si="80"/>
        <v>16</v>
      </c>
    </row>
    <row r="5160" spans="1:4">
      <c r="A5160" s="1">
        <v>5164</v>
      </c>
      <c r="B5160" t="s">
        <v>5158</v>
      </c>
      <c r="C5160" t="s">
        <v>3</v>
      </c>
      <c r="D5160">
        <f t="shared" si="80"/>
        <v>22</v>
      </c>
    </row>
    <row r="5161" spans="1:4">
      <c r="A5161" s="1">
        <v>5165</v>
      </c>
      <c r="B5161" t="s">
        <v>5159</v>
      </c>
      <c r="C5161" t="s">
        <v>3</v>
      </c>
      <c r="D5161">
        <f t="shared" si="80"/>
        <v>53</v>
      </c>
    </row>
    <row r="5162" spans="1:4">
      <c r="A5162" s="1">
        <v>5166</v>
      </c>
      <c r="B5162" t="s">
        <v>5160</v>
      </c>
      <c r="C5162" t="s">
        <v>3</v>
      </c>
      <c r="D5162">
        <f t="shared" si="80"/>
        <v>13</v>
      </c>
    </row>
    <row r="5163" spans="1:4">
      <c r="A5163" s="1">
        <v>5167</v>
      </c>
      <c r="B5163" t="s">
        <v>5161</v>
      </c>
      <c r="C5163" t="s">
        <v>3</v>
      </c>
      <c r="D5163">
        <f t="shared" si="80"/>
        <v>24</v>
      </c>
    </row>
    <row r="5164" spans="1:4">
      <c r="A5164" s="1">
        <v>5168</v>
      </c>
      <c r="B5164" t="s">
        <v>5162</v>
      </c>
      <c r="C5164" t="s">
        <v>3</v>
      </c>
      <c r="D5164">
        <f t="shared" si="80"/>
        <v>10</v>
      </c>
    </row>
    <row r="5165" spans="1:4">
      <c r="A5165" s="1">
        <v>5169</v>
      </c>
      <c r="B5165" t="s">
        <v>5163</v>
      </c>
      <c r="C5165" t="s">
        <v>3</v>
      </c>
      <c r="D5165">
        <f t="shared" si="80"/>
        <v>31</v>
      </c>
    </row>
    <row r="5166" spans="1:4">
      <c r="A5166" s="1">
        <v>5170</v>
      </c>
      <c r="B5166" t="s">
        <v>5164</v>
      </c>
      <c r="C5166" t="s">
        <v>3</v>
      </c>
      <c r="D5166">
        <f t="shared" si="80"/>
        <v>19</v>
      </c>
    </row>
    <row r="5167" spans="1:4">
      <c r="A5167" s="1">
        <v>5171</v>
      </c>
      <c r="B5167" t="s">
        <v>5165</v>
      </c>
      <c r="C5167" t="s">
        <v>3</v>
      </c>
      <c r="D5167">
        <f t="shared" si="80"/>
        <v>20</v>
      </c>
    </row>
    <row r="5168" spans="1:4">
      <c r="A5168" s="1">
        <v>5172</v>
      </c>
      <c r="B5168" t="s">
        <v>5166</v>
      </c>
      <c r="C5168" t="s">
        <v>3</v>
      </c>
      <c r="D5168">
        <f t="shared" si="80"/>
        <v>57</v>
      </c>
    </row>
    <row r="5169" spans="1:4">
      <c r="A5169" s="1">
        <v>5173</v>
      </c>
      <c r="B5169" t="s">
        <v>5167</v>
      </c>
      <c r="C5169" t="s">
        <v>3</v>
      </c>
      <c r="D5169">
        <f t="shared" si="80"/>
        <v>26</v>
      </c>
    </row>
    <row r="5170" spans="1:4">
      <c r="A5170" s="1">
        <v>5174</v>
      </c>
      <c r="B5170" t="s">
        <v>5168</v>
      </c>
      <c r="C5170" t="s">
        <v>3</v>
      </c>
      <c r="D5170">
        <f t="shared" si="80"/>
        <v>22</v>
      </c>
    </row>
    <row r="5171" spans="1:4">
      <c r="A5171" s="1">
        <v>5175</v>
      </c>
      <c r="B5171" t="s">
        <v>5169</v>
      </c>
      <c r="C5171" t="s">
        <v>3</v>
      </c>
      <c r="D5171">
        <f t="shared" si="80"/>
        <v>20</v>
      </c>
    </row>
    <row r="5172" spans="1:4">
      <c r="A5172" s="1">
        <v>5176</v>
      </c>
      <c r="B5172" t="s">
        <v>5170</v>
      </c>
      <c r="C5172" t="s">
        <v>3</v>
      </c>
      <c r="D5172">
        <f t="shared" si="80"/>
        <v>35</v>
      </c>
    </row>
    <row r="5173" spans="1:4">
      <c r="A5173" s="1">
        <v>5177</v>
      </c>
      <c r="B5173" t="s">
        <v>5171</v>
      </c>
      <c r="C5173" t="s">
        <v>3</v>
      </c>
      <c r="D5173">
        <f t="shared" si="80"/>
        <v>22</v>
      </c>
    </row>
    <row r="5174" spans="1:4">
      <c r="A5174" s="1">
        <v>5178</v>
      </c>
      <c r="B5174" t="s">
        <v>5172</v>
      </c>
      <c r="C5174" t="s">
        <v>3</v>
      </c>
      <c r="D5174">
        <f t="shared" si="80"/>
        <v>31</v>
      </c>
    </row>
    <row r="5175" spans="1:4">
      <c r="A5175" s="1">
        <v>5179</v>
      </c>
      <c r="B5175" t="s">
        <v>5173</v>
      </c>
      <c r="C5175" t="s">
        <v>3</v>
      </c>
      <c r="D5175">
        <f t="shared" si="80"/>
        <v>35</v>
      </c>
    </row>
    <row r="5176" spans="1:4">
      <c r="A5176" s="1">
        <v>5180</v>
      </c>
      <c r="B5176" t="s">
        <v>5174</v>
      </c>
      <c r="C5176" t="s">
        <v>3</v>
      </c>
      <c r="D5176">
        <f t="shared" si="80"/>
        <v>17</v>
      </c>
    </row>
    <row r="5177" spans="1:4">
      <c r="A5177" s="1">
        <v>5182</v>
      </c>
      <c r="B5177" t="s">
        <v>5175</v>
      </c>
      <c r="C5177" t="s">
        <v>3</v>
      </c>
      <c r="D5177">
        <f t="shared" si="80"/>
        <v>13</v>
      </c>
    </row>
    <row r="5178" spans="1:4">
      <c r="A5178" s="1">
        <v>5183</v>
      </c>
      <c r="B5178" t="s">
        <v>5176</v>
      </c>
      <c r="C5178" t="s">
        <v>3</v>
      </c>
      <c r="D5178">
        <f t="shared" si="80"/>
        <v>29</v>
      </c>
    </row>
    <row r="5179" spans="1:4">
      <c r="A5179" s="1">
        <v>5184</v>
      </c>
      <c r="B5179" t="s">
        <v>5177</v>
      </c>
      <c r="C5179" t="s">
        <v>3</v>
      </c>
      <c r="D5179">
        <f t="shared" si="80"/>
        <v>17</v>
      </c>
    </row>
    <row r="5180" spans="1:4">
      <c r="A5180" s="1">
        <v>5185</v>
      </c>
      <c r="B5180" t="s">
        <v>5178</v>
      </c>
      <c r="C5180" t="s">
        <v>3</v>
      </c>
      <c r="D5180">
        <f t="shared" si="80"/>
        <v>23</v>
      </c>
    </row>
    <row r="5181" spans="1:4">
      <c r="A5181" s="1">
        <v>5186</v>
      </c>
      <c r="B5181" t="s">
        <v>5179</v>
      </c>
      <c r="C5181" t="s">
        <v>3</v>
      </c>
      <c r="D5181">
        <f t="shared" si="80"/>
        <v>66</v>
      </c>
    </row>
    <row r="5182" spans="1:4">
      <c r="A5182" s="1">
        <v>5187</v>
      </c>
      <c r="B5182" t="s">
        <v>5180</v>
      </c>
      <c r="C5182" t="s">
        <v>3</v>
      </c>
      <c r="D5182">
        <f t="shared" si="80"/>
        <v>26</v>
      </c>
    </row>
    <row r="5183" spans="1:4">
      <c r="A5183" s="1">
        <v>5188</v>
      </c>
      <c r="B5183" t="s">
        <v>5181</v>
      </c>
      <c r="C5183" t="s">
        <v>3</v>
      </c>
      <c r="D5183">
        <f t="shared" si="80"/>
        <v>23</v>
      </c>
    </row>
    <row r="5184" spans="1:4">
      <c r="A5184" s="1">
        <v>5189</v>
      </c>
      <c r="B5184" t="s">
        <v>5182</v>
      </c>
      <c r="C5184" t="s">
        <v>3</v>
      </c>
      <c r="D5184">
        <f t="shared" si="80"/>
        <v>10</v>
      </c>
    </row>
    <row r="5185" spans="1:4">
      <c r="A5185" s="1">
        <v>5190</v>
      </c>
      <c r="B5185" t="s">
        <v>5183</v>
      </c>
      <c r="C5185" t="s">
        <v>3</v>
      </c>
      <c r="D5185">
        <f t="shared" si="80"/>
        <v>35</v>
      </c>
    </row>
    <row r="5186" spans="1:4">
      <c r="A5186" s="1">
        <v>5191</v>
      </c>
      <c r="B5186" t="s">
        <v>5184</v>
      </c>
      <c r="C5186" t="s">
        <v>3</v>
      </c>
      <c r="D5186">
        <f t="shared" si="80"/>
        <v>25</v>
      </c>
    </row>
    <row r="5187" spans="1:4">
      <c r="A5187" s="1">
        <v>5192</v>
      </c>
      <c r="B5187" t="s">
        <v>5185</v>
      </c>
      <c r="C5187" t="s">
        <v>3</v>
      </c>
      <c r="D5187">
        <f t="shared" ref="D5187:D5250" si="81">LEN(B5187)</f>
        <v>33</v>
      </c>
    </row>
    <row r="5188" spans="1:4">
      <c r="A5188" s="1">
        <v>5193</v>
      </c>
      <c r="B5188" t="s">
        <v>5186</v>
      </c>
      <c r="C5188" t="s">
        <v>3</v>
      </c>
      <c r="D5188">
        <f t="shared" si="81"/>
        <v>20</v>
      </c>
    </row>
    <row r="5189" spans="1:4">
      <c r="A5189" s="1">
        <v>5194</v>
      </c>
      <c r="B5189" t="s">
        <v>5187</v>
      </c>
      <c r="C5189" t="s">
        <v>3</v>
      </c>
      <c r="D5189">
        <f t="shared" si="81"/>
        <v>25</v>
      </c>
    </row>
    <row r="5190" spans="1:4">
      <c r="A5190" s="1">
        <v>5195</v>
      </c>
      <c r="B5190" t="s">
        <v>5188</v>
      </c>
      <c r="C5190" t="s">
        <v>3</v>
      </c>
      <c r="D5190">
        <f t="shared" si="81"/>
        <v>20</v>
      </c>
    </row>
    <row r="5191" spans="1:4">
      <c r="A5191" s="1">
        <v>5196</v>
      </c>
      <c r="B5191" t="s">
        <v>5189</v>
      </c>
      <c r="C5191" t="s">
        <v>3</v>
      </c>
      <c r="D5191">
        <f t="shared" si="81"/>
        <v>61</v>
      </c>
    </row>
    <row r="5192" spans="1:4">
      <c r="A5192" s="1">
        <v>5197</v>
      </c>
      <c r="B5192" t="s">
        <v>5190</v>
      </c>
      <c r="C5192" t="s">
        <v>3</v>
      </c>
      <c r="D5192">
        <f t="shared" si="81"/>
        <v>37</v>
      </c>
    </row>
    <row r="5193" spans="1:4">
      <c r="A5193" s="1">
        <v>5198</v>
      </c>
      <c r="B5193" t="s">
        <v>5191</v>
      </c>
      <c r="C5193" t="s">
        <v>3</v>
      </c>
      <c r="D5193">
        <f t="shared" si="81"/>
        <v>45</v>
      </c>
    </row>
    <row r="5194" spans="1:4">
      <c r="A5194" s="1">
        <v>5199</v>
      </c>
      <c r="B5194" t="s">
        <v>5192</v>
      </c>
      <c r="C5194" t="s">
        <v>3</v>
      </c>
      <c r="D5194">
        <f t="shared" si="81"/>
        <v>14</v>
      </c>
    </row>
    <row r="5195" spans="1:4">
      <c r="A5195" s="1">
        <v>5200</v>
      </c>
      <c r="B5195" t="s">
        <v>5193</v>
      </c>
      <c r="C5195" t="s">
        <v>3</v>
      </c>
      <c r="D5195">
        <f t="shared" si="81"/>
        <v>10</v>
      </c>
    </row>
    <row r="5196" spans="1:4">
      <c r="A5196" s="1">
        <v>5201</v>
      </c>
      <c r="B5196" t="s">
        <v>5194</v>
      </c>
      <c r="C5196" t="s">
        <v>3</v>
      </c>
      <c r="D5196">
        <f t="shared" si="81"/>
        <v>20</v>
      </c>
    </row>
    <row r="5197" spans="1:4">
      <c r="A5197" s="1">
        <v>5202</v>
      </c>
      <c r="B5197" t="s">
        <v>5195</v>
      </c>
      <c r="C5197" t="s">
        <v>3</v>
      </c>
      <c r="D5197">
        <f t="shared" si="81"/>
        <v>34</v>
      </c>
    </row>
    <row r="5198" spans="1:4">
      <c r="A5198" s="1">
        <v>5203</v>
      </c>
      <c r="B5198" t="s">
        <v>5196</v>
      </c>
      <c r="C5198" t="s">
        <v>3</v>
      </c>
      <c r="D5198">
        <f t="shared" si="81"/>
        <v>55</v>
      </c>
    </row>
    <row r="5199" spans="1:4">
      <c r="A5199" s="1">
        <v>5204</v>
      </c>
      <c r="B5199" t="s">
        <v>5197</v>
      </c>
      <c r="C5199" t="s">
        <v>3</v>
      </c>
      <c r="D5199">
        <f t="shared" si="81"/>
        <v>34</v>
      </c>
    </row>
    <row r="5200" spans="1:4">
      <c r="A5200" s="1">
        <v>5205</v>
      </c>
      <c r="B5200" t="s">
        <v>5198</v>
      </c>
      <c r="C5200" t="s">
        <v>3</v>
      </c>
      <c r="D5200">
        <f t="shared" si="81"/>
        <v>21</v>
      </c>
    </row>
    <row r="5201" spans="1:4">
      <c r="A5201" s="1">
        <v>5206</v>
      </c>
      <c r="B5201" t="s">
        <v>5199</v>
      </c>
      <c r="C5201" t="s">
        <v>3</v>
      </c>
      <c r="D5201">
        <f t="shared" si="81"/>
        <v>36</v>
      </c>
    </row>
    <row r="5202" spans="1:4">
      <c r="A5202" s="1">
        <v>5207</v>
      </c>
      <c r="B5202" t="s">
        <v>5200</v>
      </c>
      <c r="C5202" t="s">
        <v>3</v>
      </c>
      <c r="D5202">
        <f t="shared" si="81"/>
        <v>18</v>
      </c>
    </row>
    <row r="5203" spans="1:4">
      <c r="A5203" s="1">
        <v>5208</v>
      </c>
      <c r="B5203" t="s">
        <v>5201</v>
      </c>
      <c r="C5203" t="s">
        <v>3</v>
      </c>
      <c r="D5203">
        <f t="shared" si="81"/>
        <v>52</v>
      </c>
    </row>
    <row r="5204" spans="1:4">
      <c r="A5204" s="1">
        <v>5209</v>
      </c>
      <c r="B5204" t="s">
        <v>5202</v>
      </c>
      <c r="C5204" t="s">
        <v>3</v>
      </c>
      <c r="D5204">
        <f t="shared" si="81"/>
        <v>31</v>
      </c>
    </row>
    <row r="5205" spans="1:4">
      <c r="A5205" s="1">
        <v>5210</v>
      </c>
      <c r="B5205" t="s">
        <v>5203</v>
      </c>
      <c r="C5205" t="s">
        <v>3</v>
      </c>
      <c r="D5205">
        <f t="shared" si="81"/>
        <v>23</v>
      </c>
    </row>
    <row r="5206" spans="1:4">
      <c r="A5206" s="1">
        <v>5211</v>
      </c>
      <c r="B5206" t="s">
        <v>5204</v>
      </c>
      <c r="C5206" t="s">
        <v>3</v>
      </c>
      <c r="D5206">
        <f t="shared" si="81"/>
        <v>25</v>
      </c>
    </row>
    <row r="5207" spans="1:4">
      <c r="A5207" s="1">
        <v>5212</v>
      </c>
      <c r="B5207" t="s">
        <v>5205</v>
      </c>
      <c r="C5207" t="s">
        <v>3</v>
      </c>
      <c r="D5207">
        <f t="shared" si="81"/>
        <v>15</v>
      </c>
    </row>
    <row r="5208" spans="1:4">
      <c r="A5208" s="1">
        <v>5213</v>
      </c>
      <c r="B5208" t="s">
        <v>5206</v>
      </c>
      <c r="C5208" t="s">
        <v>3</v>
      </c>
      <c r="D5208">
        <f t="shared" si="81"/>
        <v>12</v>
      </c>
    </row>
    <row r="5209" spans="1:4">
      <c r="A5209" s="1">
        <v>5214</v>
      </c>
      <c r="B5209" t="s">
        <v>5207</v>
      </c>
      <c r="C5209" t="s">
        <v>3</v>
      </c>
      <c r="D5209">
        <f t="shared" si="81"/>
        <v>19</v>
      </c>
    </row>
    <row r="5210" spans="1:4">
      <c r="A5210" s="1">
        <v>5215</v>
      </c>
      <c r="B5210" t="s">
        <v>5208</v>
      </c>
      <c r="C5210" t="s">
        <v>3</v>
      </c>
      <c r="D5210">
        <f t="shared" si="81"/>
        <v>14</v>
      </c>
    </row>
    <row r="5211" spans="1:4">
      <c r="A5211" s="1">
        <v>5216</v>
      </c>
      <c r="B5211" t="s">
        <v>5209</v>
      </c>
      <c r="C5211" t="s">
        <v>3</v>
      </c>
      <c r="D5211">
        <f t="shared" si="81"/>
        <v>18</v>
      </c>
    </row>
    <row r="5212" spans="1:4">
      <c r="A5212" s="1">
        <v>5217</v>
      </c>
      <c r="B5212" t="s">
        <v>5210</v>
      </c>
      <c r="C5212" t="s">
        <v>3</v>
      </c>
      <c r="D5212">
        <f t="shared" si="81"/>
        <v>19</v>
      </c>
    </row>
    <row r="5213" spans="1:4">
      <c r="A5213" s="1">
        <v>5218</v>
      </c>
      <c r="B5213" t="s">
        <v>5211</v>
      </c>
      <c r="C5213" t="s">
        <v>3</v>
      </c>
      <c r="D5213">
        <f t="shared" si="81"/>
        <v>25</v>
      </c>
    </row>
    <row r="5214" spans="1:4">
      <c r="A5214" s="1">
        <v>5219</v>
      </c>
      <c r="B5214" t="s">
        <v>5212</v>
      </c>
      <c r="C5214" t="s">
        <v>3</v>
      </c>
      <c r="D5214">
        <f t="shared" si="81"/>
        <v>22</v>
      </c>
    </row>
    <row r="5215" spans="1:4">
      <c r="A5215" s="1">
        <v>5220</v>
      </c>
      <c r="B5215" t="s">
        <v>5213</v>
      </c>
      <c r="C5215" t="s">
        <v>3</v>
      </c>
      <c r="D5215">
        <f t="shared" si="81"/>
        <v>20</v>
      </c>
    </row>
    <row r="5216" spans="1:4">
      <c r="A5216" s="1">
        <v>5221</v>
      </c>
      <c r="B5216" t="s">
        <v>5214</v>
      </c>
      <c r="C5216" t="s">
        <v>3</v>
      </c>
      <c r="D5216">
        <f t="shared" si="81"/>
        <v>24</v>
      </c>
    </row>
    <row r="5217" spans="1:4">
      <c r="A5217" s="1">
        <v>5222</v>
      </c>
      <c r="B5217" t="s">
        <v>5215</v>
      </c>
      <c r="C5217" t="s">
        <v>3</v>
      </c>
      <c r="D5217">
        <f t="shared" si="81"/>
        <v>29</v>
      </c>
    </row>
    <row r="5218" spans="1:4">
      <c r="A5218" s="1">
        <v>5223</v>
      </c>
      <c r="B5218" t="s">
        <v>5216</v>
      </c>
      <c r="C5218" t="s">
        <v>3</v>
      </c>
      <c r="D5218">
        <f t="shared" si="81"/>
        <v>8</v>
      </c>
    </row>
    <row r="5219" spans="1:4">
      <c r="A5219" s="1">
        <v>5224</v>
      </c>
      <c r="B5219" t="s">
        <v>5217</v>
      </c>
      <c r="C5219" t="s">
        <v>3</v>
      </c>
      <c r="D5219">
        <f t="shared" si="81"/>
        <v>26</v>
      </c>
    </row>
    <row r="5220" spans="1:4">
      <c r="A5220" s="1">
        <v>5225</v>
      </c>
      <c r="B5220" t="s">
        <v>5218</v>
      </c>
      <c r="C5220" t="s">
        <v>3</v>
      </c>
      <c r="D5220">
        <f t="shared" si="81"/>
        <v>30</v>
      </c>
    </row>
    <row r="5221" spans="1:4">
      <c r="A5221" s="1">
        <v>5226</v>
      </c>
      <c r="B5221" t="s">
        <v>5219</v>
      </c>
      <c r="C5221" t="s">
        <v>3</v>
      </c>
      <c r="D5221">
        <f t="shared" si="81"/>
        <v>14</v>
      </c>
    </row>
    <row r="5222" spans="1:4">
      <c r="A5222" s="1">
        <v>5227</v>
      </c>
      <c r="B5222" t="s">
        <v>5220</v>
      </c>
      <c r="C5222" t="s">
        <v>3</v>
      </c>
      <c r="D5222">
        <f t="shared" si="81"/>
        <v>10</v>
      </c>
    </row>
    <row r="5223" spans="1:4">
      <c r="A5223" s="1">
        <v>5228</v>
      </c>
      <c r="B5223" t="s">
        <v>5221</v>
      </c>
      <c r="C5223" t="s">
        <v>3</v>
      </c>
      <c r="D5223">
        <f t="shared" si="81"/>
        <v>18</v>
      </c>
    </row>
    <row r="5224" spans="1:4">
      <c r="A5224" s="1">
        <v>5229</v>
      </c>
      <c r="B5224" t="s">
        <v>5222</v>
      </c>
      <c r="C5224" t="s">
        <v>3</v>
      </c>
      <c r="D5224">
        <f t="shared" si="81"/>
        <v>14</v>
      </c>
    </row>
    <row r="5225" spans="1:4">
      <c r="A5225" s="1">
        <v>5230</v>
      </c>
      <c r="B5225" t="s">
        <v>5223</v>
      </c>
      <c r="C5225" t="s">
        <v>3</v>
      </c>
      <c r="D5225">
        <f t="shared" si="81"/>
        <v>62</v>
      </c>
    </row>
    <row r="5226" spans="1:4">
      <c r="A5226" s="1">
        <v>5231</v>
      </c>
      <c r="B5226" t="s">
        <v>5224</v>
      </c>
      <c r="C5226" t="s">
        <v>3</v>
      </c>
      <c r="D5226">
        <f t="shared" si="81"/>
        <v>19</v>
      </c>
    </row>
    <row r="5227" spans="1:4">
      <c r="A5227" s="1">
        <v>5232</v>
      </c>
      <c r="B5227" t="s">
        <v>5225</v>
      </c>
      <c r="C5227" t="s">
        <v>3</v>
      </c>
      <c r="D5227">
        <f t="shared" si="81"/>
        <v>12</v>
      </c>
    </row>
    <row r="5228" spans="1:4">
      <c r="A5228" s="1">
        <v>5233</v>
      </c>
      <c r="B5228" t="s">
        <v>5226</v>
      </c>
      <c r="C5228" t="s">
        <v>3</v>
      </c>
      <c r="D5228">
        <f t="shared" si="81"/>
        <v>44</v>
      </c>
    </row>
    <row r="5229" spans="1:4">
      <c r="A5229" s="1">
        <v>5234</v>
      </c>
      <c r="B5229" t="s">
        <v>5227</v>
      </c>
      <c r="C5229" t="s">
        <v>3</v>
      </c>
      <c r="D5229">
        <f t="shared" si="81"/>
        <v>15</v>
      </c>
    </row>
    <row r="5230" spans="1:4">
      <c r="A5230" s="1">
        <v>5235</v>
      </c>
      <c r="B5230" t="s">
        <v>5228</v>
      </c>
      <c r="C5230" t="s">
        <v>3</v>
      </c>
      <c r="D5230">
        <f t="shared" si="81"/>
        <v>17</v>
      </c>
    </row>
    <row r="5231" spans="1:4">
      <c r="A5231" s="1">
        <v>5236</v>
      </c>
      <c r="B5231" t="s">
        <v>5229</v>
      </c>
      <c r="C5231" t="s">
        <v>3</v>
      </c>
      <c r="D5231">
        <f t="shared" si="81"/>
        <v>21</v>
      </c>
    </row>
    <row r="5232" spans="1:4">
      <c r="A5232" s="1">
        <v>5237</v>
      </c>
      <c r="B5232" t="s">
        <v>5230</v>
      </c>
      <c r="C5232" t="s">
        <v>3</v>
      </c>
      <c r="D5232">
        <f t="shared" si="81"/>
        <v>22</v>
      </c>
    </row>
    <row r="5233" spans="1:4">
      <c r="A5233" s="1">
        <v>5238</v>
      </c>
      <c r="B5233" t="s">
        <v>5231</v>
      </c>
      <c r="C5233" t="s">
        <v>3</v>
      </c>
      <c r="D5233">
        <f t="shared" si="81"/>
        <v>11</v>
      </c>
    </row>
    <row r="5234" spans="1:4">
      <c r="A5234" s="1">
        <v>5239</v>
      </c>
      <c r="B5234" t="s">
        <v>5232</v>
      </c>
      <c r="C5234" t="s">
        <v>3</v>
      </c>
      <c r="D5234">
        <f t="shared" si="81"/>
        <v>44</v>
      </c>
    </row>
    <row r="5235" spans="1:4">
      <c r="A5235" s="1">
        <v>5240</v>
      </c>
      <c r="B5235" t="s">
        <v>5233</v>
      </c>
      <c r="C5235" t="s">
        <v>3</v>
      </c>
      <c r="D5235">
        <f t="shared" si="81"/>
        <v>12</v>
      </c>
    </row>
    <row r="5236" spans="1:4">
      <c r="A5236" s="1">
        <v>5241</v>
      </c>
      <c r="B5236" t="s">
        <v>5234</v>
      </c>
      <c r="C5236" t="s">
        <v>3</v>
      </c>
      <c r="D5236">
        <f t="shared" si="81"/>
        <v>24</v>
      </c>
    </row>
    <row r="5237" spans="1:4">
      <c r="A5237" s="1">
        <v>5242</v>
      </c>
      <c r="B5237" t="s">
        <v>5235</v>
      </c>
      <c r="C5237" t="s">
        <v>3</v>
      </c>
      <c r="D5237">
        <f t="shared" si="81"/>
        <v>17</v>
      </c>
    </row>
    <row r="5238" spans="1:4">
      <c r="A5238" s="1">
        <v>5243</v>
      </c>
      <c r="B5238" t="s">
        <v>5236</v>
      </c>
      <c r="C5238" t="s">
        <v>3</v>
      </c>
      <c r="D5238">
        <f t="shared" si="81"/>
        <v>13</v>
      </c>
    </row>
    <row r="5239" spans="1:4">
      <c r="A5239" s="1">
        <v>5244</v>
      </c>
      <c r="B5239" t="s">
        <v>5237</v>
      </c>
      <c r="C5239" t="s">
        <v>3</v>
      </c>
      <c r="D5239">
        <f t="shared" si="81"/>
        <v>19</v>
      </c>
    </row>
    <row r="5240" spans="1:4">
      <c r="A5240" s="1">
        <v>5245</v>
      </c>
      <c r="B5240" t="s">
        <v>5238</v>
      </c>
      <c r="C5240" t="s">
        <v>3</v>
      </c>
      <c r="D5240">
        <f t="shared" si="81"/>
        <v>16</v>
      </c>
    </row>
    <row r="5241" spans="1:4">
      <c r="A5241" s="1">
        <v>5246</v>
      </c>
      <c r="B5241" t="s">
        <v>5239</v>
      </c>
      <c r="C5241" t="s">
        <v>3</v>
      </c>
      <c r="D5241">
        <f t="shared" si="81"/>
        <v>16</v>
      </c>
    </row>
    <row r="5242" spans="1:4">
      <c r="A5242" s="1">
        <v>5247</v>
      </c>
      <c r="B5242" t="s">
        <v>5240</v>
      </c>
      <c r="C5242" t="s">
        <v>3</v>
      </c>
      <c r="D5242">
        <f t="shared" si="81"/>
        <v>17</v>
      </c>
    </row>
    <row r="5243" spans="1:4">
      <c r="A5243" s="1">
        <v>5248</v>
      </c>
      <c r="B5243" t="s">
        <v>5241</v>
      </c>
      <c r="C5243" t="s">
        <v>3</v>
      </c>
      <c r="D5243">
        <f t="shared" si="81"/>
        <v>9</v>
      </c>
    </row>
    <row r="5244" spans="1:4">
      <c r="A5244" s="1">
        <v>5249</v>
      </c>
      <c r="B5244" t="s">
        <v>5242</v>
      </c>
      <c r="C5244" t="s">
        <v>3</v>
      </c>
      <c r="D5244">
        <f t="shared" si="81"/>
        <v>23</v>
      </c>
    </row>
    <row r="5245" spans="1:4">
      <c r="A5245" s="1">
        <v>5250</v>
      </c>
      <c r="B5245" t="s">
        <v>5243</v>
      </c>
      <c r="C5245" t="s">
        <v>3</v>
      </c>
      <c r="D5245">
        <f t="shared" si="81"/>
        <v>34</v>
      </c>
    </row>
    <row r="5246" spans="1:4">
      <c r="A5246" s="1">
        <v>5251</v>
      </c>
      <c r="B5246" t="s">
        <v>5244</v>
      </c>
      <c r="C5246" t="s">
        <v>3</v>
      </c>
      <c r="D5246">
        <f t="shared" si="81"/>
        <v>44</v>
      </c>
    </row>
    <row r="5247" spans="1:4">
      <c r="A5247" s="1">
        <v>5252</v>
      </c>
      <c r="B5247" t="s">
        <v>5245</v>
      </c>
      <c r="C5247" t="s">
        <v>3</v>
      </c>
      <c r="D5247">
        <f t="shared" si="81"/>
        <v>16</v>
      </c>
    </row>
    <row r="5248" spans="1:4">
      <c r="A5248" s="1">
        <v>5253</v>
      </c>
      <c r="B5248" t="s">
        <v>5246</v>
      </c>
      <c r="C5248" t="s">
        <v>3</v>
      </c>
      <c r="D5248">
        <f t="shared" si="81"/>
        <v>54</v>
      </c>
    </row>
    <row r="5249" spans="1:4">
      <c r="A5249" s="1">
        <v>5254</v>
      </c>
      <c r="B5249" t="s">
        <v>5247</v>
      </c>
      <c r="C5249" t="s">
        <v>3</v>
      </c>
      <c r="D5249">
        <f t="shared" si="81"/>
        <v>30</v>
      </c>
    </row>
    <row r="5250" spans="1:4">
      <c r="A5250" s="1">
        <v>5255</v>
      </c>
      <c r="B5250" t="s">
        <v>5248</v>
      </c>
      <c r="C5250" t="s">
        <v>3</v>
      </c>
      <c r="D5250">
        <f t="shared" si="81"/>
        <v>31</v>
      </c>
    </row>
    <row r="5251" spans="1:4">
      <c r="A5251" s="1">
        <v>5256</v>
      </c>
      <c r="B5251" t="s">
        <v>5249</v>
      </c>
      <c r="C5251" t="s">
        <v>3</v>
      </c>
      <c r="D5251">
        <f t="shared" ref="D5251:D5314" si="82">LEN(B5251)</f>
        <v>23</v>
      </c>
    </row>
    <row r="5252" spans="1:4">
      <c r="A5252" s="1">
        <v>5257</v>
      </c>
      <c r="B5252" t="s">
        <v>5250</v>
      </c>
      <c r="C5252" t="s">
        <v>3</v>
      </c>
      <c r="D5252">
        <f t="shared" si="82"/>
        <v>19</v>
      </c>
    </row>
    <row r="5253" spans="1:4">
      <c r="A5253" s="1">
        <v>5258</v>
      </c>
      <c r="B5253" t="s">
        <v>5251</v>
      </c>
      <c r="C5253" t="s">
        <v>3</v>
      </c>
      <c r="D5253">
        <f t="shared" si="82"/>
        <v>14</v>
      </c>
    </row>
    <row r="5254" spans="1:4">
      <c r="A5254" s="1">
        <v>5259</v>
      </c>
      <c r="B5254" t="s">
        <v>5252</v>
      </c>
      <c r="C5254" t="s">
        <v>3</v>
      </c>
      <c r="D5254">
        <f t="shared" si="82"/>
        <v>31</v>
      </c>
    </row>
    <row r="5255" spans="1:4">
      <c r="A5255" s="1">
        <v>5260</v>
      </c>
      <c r="B5255" t="s">
        <v>5253</v>
      </c>
      <c r="C5255" t="s">
        <v>3</v>
      </c>
      <c r="D5255">
        <f t="shared" si="82"/>
        <v>17</v>
      </c>
    </row>
    <row r="5256" spans="1:4">
      <c r="A5256" s="1">
        <v>5261</v>
      </c>
      <c r="B5256" t="s">
        <v>5254</v>
      </c>
      <c r="C5256" t="s">
        <v>3</v>
      </c>
      <c r="D5256">
        <f t="shared" si="82"/>
        <v>37</v>
      </c>
    </row>
    <row r="5257" spans="1:4">
      <c r="A5257" s="1">
        <v>5262</v>
      </c>
      <c r="B5257" t="s">
        <v>5255</v>
      </c>
      <c r="C5257" t="s">
        <v>3</v>
      </c>
      <c r="D5257">
        <f t="shared" si="82"/>
        <v>14</v>
      </c>
    </row>
    <row r="5258" spans="1:4">
      <c r="A5258" s="1">
        <v>5263</v>
      </c>
      <c r="B5258" t="s">
        <v>5256</v>
      </c>
      <c r="C5258" t="s">
        <v>3</v>
      </c>
      <c r="D5258">
        <f t="shared" si="82"/>
        <v>15</v>
      </c>
    </row>
    <row r="5259" spans="1:4">
      <c r="A5259" s="1">
        <v>5264</v>
      </c>
      <c r="B5259" t="s">
        <v>5257</v>
      </c>
      <c r="C5259" t="s">
        <v>3</v>
      </c>
      <c r="D5259">
        <f t="shared" si="82"/>
        <v>14</v>
      </c>
    </row>
    <row r="5260" spans="1:4">
      <c r="A5260" s="1">
        <v>5265</v>
      </c>
      <c r="B5260" t="s">
        <v>5258</v>
      </c>
      <c r="C5260" t="s">
        <v>3</v>
      </c>
      <c r="D5260">
        <f t="shared" si="82"/>
        <v>15</v>
      </c>
    </row>
    <row r="5261" spans="1:4">
      <c r="A5261" s="1">
        <v>5266</v>
      </c>
      <c r="B5261" t="s">
        <v>5259</v>
      </c>
      <c r="C5261" t="s">
        <v>3</v>
      </c>
      <c r="D5261">
        <f t="shared" si="82"/>
        <v>18</v>
      </c>
    </row>
    <row r="5262" spans="1:4">
      <c r="A5262" s="1">
        <v>5267</v>
      </c>
      <c r="B5262" t="s">
        <v>5260</v>
      </c>
      <c r="C5262" t="s">
        <v>3</v>
      </c>
      <c r="D5262">
        <f t="shared" si="82"/>
        <v>19</v>
      </c>
    </row>
    <row r="5263" spans="1:4">
      <c r="A5263" s="1">
        <v>5268</v>
      </c>
      <c r="B5263" t="s">
        <v>5261</v>
      </c>
      <c r="C5263" t="s">
        <v>3</v>
      </c>
      <c r="D5263">
        <f t="shared" si="82"/>
        <v>41</v>
      </c>
    </row>
    <row r="5264" spans="1:4">
      <c r="A5264" s="1">
        <v>5269</v>
      </c>
      <c r="B5264" t="s">
        <v>5262</v>
      </c>
      <c r="C5264" t="s">
        <v>3</v>
      </c>
      <c r="D5264">
        <f t="shared" si="82"/>
        <v>18</v>
      </c>
    </row>
    <row r="5265" spans="1:4">
      <c r="A5265" s="1">
        <v>5270</v>
      </c>
      <c r="B5265" t="s">
        <v>5263</v>
      </c>
      <c r="C5265" t="s">
        <v>3</v>
      </c>
      <c r="D5265">
        <f t="shared" si="82"/>
        <v>34</v>
      </c>
    </row>
    <row r="5266" spans="1:4">
      <c r="A5266" s="1">
        <v>5271</v>
      </c>
      <c r="B5266" t="s">
        <v>5264</v>
      </c>
      <c r="C5266" t="s">
        <v>3</v>
      </c>
      <c r="D5266">
        <f t="shared" si="82"/>
        <v>18</v>
      </c>
    </row>
    <row r="5267" spans="1:4">
      <c r="A5267" s="1">
        <v>5272</v>
      </c>
      <c r="B5267" t="s">
        <v>5265</v>
      </c>
      <c r="C5267" t="s">
        <v>3</v>
      </c>
      <c r="D5267">
        <f t="shared" si="82"/>
        <v>27</v>
      </c>
    </row>
    <row r="5268" spans="1:4">
      <c r="A5268" s="1">
        <v>5273</v>
      </c>
      <c r="B5268" t="s">
        <v>5266</v>
      </c>
      <c r="C5268" t="s">
        <v>3</v>
      </c>
      <c r="D5268">
        <f t="shared" si="82"/>
        <v>13</v>
      </c>
    </row>
    <row r="5269" spans="1:4">
      <c r="A5269" s="1">
        <v>5274</v>
      </c>
      <c r="B5269" t="s">
        <v>5267</v>
      </c>
      <c r="C5269" t="s">
        <v>3</v>
      </c>
      <c r="D5269">
        <f t="shared" si="82"/>
        <v>24</v>
      </c>
    </row>
    <row r="5270" spans="1:4">
      <c r="A5270" s="1">
        <v>5275</v>
      </c>
      <c r="B5270" t="s">
        <v>5268</v>
      </c>
      <c r="C5270" t="s">
        <v>3</v>
      </c>
      <c r="D5270">
        <f t="shared" si="82"/>
        <v>10</v>
      </c>
    </row>
    <row r="5271" spans="1:4">
      <c r="A5271" s="1">
        <v>5276</v>
      </c>
      <c r="B5271" t="s">
        <v>5269</v>
      </c>
      <c r="C5271" t="s">
        <v>3</v>
      </c>
      <c r="D5271">
        <f t="shared" si="82"/>
        <v>32</v>
      </c>
    </row>
    <row r="5272" spans="1:4">
      <c r="A5272" s="1">
        <v>5277</v>
      </c>
      <c r="B5272" t="s">
        <v>5270</v>
      </c>
      <c r="C5272" t="s">
        <v>3</v>
      </c>
      <c r="D5272">
        <f t="shared" si="82"/>
        <v>28</v>
      </c>
    </row>
    <row r="5273" spans="1:4">
      <c r="A5273" s="1">
        <v>5278</v>
      </c>
      <c r="B5273" t="s">
        <v>5271</v>
      </c>
      <c r="C5273" t="s">
        <v>3</v>
      </c>
      <c r="D5273">
        <f t="shared" si="82"/>
        <v>19</v>
      </c>
    </row>
    <row r="5274" spans="1:4">
      <c r="A5274" s="1">
        <v>5279</v>
      </c>
      <c r="B5274" t="s">
        <v>5272</v>
      </c>
      <c r="C5274" t="s">
        <v>3</v>
      </c>
      <c r="D5274">
        <f t="shared" si="82"/>
        <v>24</v>
      </c>
    </row>
    <row r="5275" spans="1:4">
      <c r="A5275" s="1">
        <v>5280</v>
      </c>
      <c r="B5275" t="s">
        <v>5273</v>
      </c>
      <c r="C5275" t="s">
        <v>3</v>
      </c>
      <c r="D5275">
        <f t="shared" si="82"/>
        <v>26</v>
      </c>
    </row>
    <row r="5276" spans="1:4">
      <c r="A5276" s="1">
        <v>5281</v>
      </c>
      <c r="B5276" t="s">
        <v>5274</v>
      </c>
      <c r="C5276" t="s">
        <v>3</v>
      </c>
      <c r="D5276">
        <f t="shared" si="82"/>
        <v>17</v>
      </c>
    </row>
    <row r="5277" spans="1:4">
      <c r="A5277" s="1">
        <v>5282</v>
      </c>
      <c r="B5277" t="s">
        <v>5275</v>
      </c>
      <c r="C5277" t="s">
        <v>3</v>
      </c>
      <c r="D5277">
        <f t="shared" si="82"/>
        <v>22</v>
      </c>
    </row>
    <row r="5278" spans="1:4">
      <c r="A5278" s="1">
        <v>5283</v>
      </c>
      <c r="B5278" t="s">
        <v>5276</v>
      </c>
      <c r="C5278" t="s">
        <v>3</v>
      </c>
      <c r="D5278">
        <f t="shared" si="82"/>
        <v>9</v>
      </c>
    </row>
    <row r="5279" spans="1:4">
      <c r="A5279" s="1">
        <v>5284</v>
      </c>
      <c r="B5279" t="s">
        <v>5277</v>
      </c>
      <c r="C5279" t="s">
        <v>3</v>
      </c>
      <c r="D5279">
        <f t="shared" si="82"/>
        <v>27</v>
      </c>
    </row>
    <row r="5280" spans="1:4">
      <c r="A5280" s="1">
        <v>5285</v>
      </c>
      <c r="B5280" t="s">
        <v>5278</v>
      </c>
      <c r="C5280" t="s">
        <v>3</v>
      </c>
      <c r="D5280">
        <f t="shared" si="82"/>
        <v>25</v>
      </c>
    </row>
    <row r="5281" spans="1:4">
      <c r="A5281" s="1">
        <v>5286</v>
      </c>
      <c r="B5281" t="s">
        <v>5279</v>
      </c>
      <c r="C5281" t="s">
        <v>3</v>
      </c>
      <c r="D5281">
        <f t="shared" si="82"/>
        <v>27</v>
      </c>
    </row>
    <row r="5282" spans="1:4">
      <c r="A5282" s="1">
        <v>5287</v>
      </c>
      <c r="B5282" t="s">
        <v>5280</v>
      </c>
      <c r="C5282" t="s">
        <v>3</v>
      </c>
      <c r="D5282">
        <f t="shared" si="82"/>
        <v>15</v>
      </c>
    </row>
    <row r="5283" spans="1:4">
      <c r="A5283" s="1">
        <v>5288</v>
      </c>
      <c r="B5283" t="s">
        <v>5281</v>
      </c>
      <c r="C5283" t="s">
        <v>3</v>
      </c>
      <c r="D5283">
        <f t="shared" si="82"/>
        <v>18</v>
      </c>
    </row>
    <row r="5284" spans="1:4">
      <c r="A5284" s="1">
        <v>5289</v>
      </c>
      <c r="B5284" t="s">
        <v>5282</v>
      </c>
      <c r="C5284" t="s">
        <v>3</v>
      </c>
      <c r="D5284">
        <f t="shared" si="82"/>
        <v>13</v>
      </c>
    </row>
    <row r="5285" spans="1:4">
      <c r="A5285" s="1">
        <v>5290</v>
      </c>
      <c r="B5285" t="s">
        <v>5283</v>
      </c>
      <c r="C5285" t="s">
        <v>3</v>
      </c>
      <c r="D5285">
        <f t="shared" si="82"/>
        <v>9</v>
      </c>
    </row>
    <row r="5286" spans="1:4">
      <c r="A5286" s="1">
        <v>5291</v>
      </c>
      <c r="B5286" t="s">
        <v>5284</v>
      </c>
      <c r="C5286" t="s">
        <v>3</v>
      </c>
      <c r="D5286">
        <f t="shared" si="82"/>
        <v>43</v>
      </c>
    </row>
    <row r="5287" spans="1:4">
      <c r="A5287" s="1">
        <v>5292</v>
      </c>
      <c r="B5287" t="s">
        <v>5285</v>
      </c>
      <c r="C5287" t="s">
        <v>3</v>
      </c>
      <c r="D5287">
        <f t="shared" si="82"/>
        <v>39</v>
      </c>
    </row>
    <row r="5288" spans="1:4">
      <c r="A5288" s="1">
        <v>5293</v>
      </c>
      <c r="B5288" t="s">
        <v>5286</v>
      </c>
      <c r="C5288" t="s">
        <v>3</v>
      </c>
      <c r="D5288">
        <f t="shared" si="82"/>
        <v>22</v>
      </c>
    </row>
    <row r="5289" spans="1:4">
      <c r="A5289" s="1">
        <v>5294</v>
      </c>
      <c r="B5289" t="s">
        <v>5287</v>
      </c>
      <c r="C5289" t="s">
        <v>3</v>
      </c>
      <c r="D5289">
        <f t="shared" si="82"/>
        <v>34</v>
      </c>
    </row>
    <row r="5290" spans="1:4">
      <c r="A5290" s="1">
        <v>5295</v>
      </c>
      <c r="B5290" t="s">
        <v>5288</v>
      </c>
      <c r="C5290" t="s">
        <v>3</v>
      </c>
      <c r="D5290">
        <f t="shared" si="82"/>
        <v>14</v>
      </c>
    </row>
    <row r="5291" spans="1:4">
      <c r="A5291" s="1">
        <v>5296</v>
      </c>
      <c r="B5291" t="s">
        <v>5289</v>
      </c>
      <c r="C5291" t="s">
        <v>3</v>
      </c>
      <c r="D5291">
        <f t="shared" si="82"/>
        <v>10</v>
      </c>
    </row>
    <row r="5292" spans="1:4">
      <c r="A5292" s="1">
        <v>5297</v>
      </c>
      <c r="B5292" t="s">
        <v>5290</v>
      </c>
      <c r="C5292" t="s">
        <v>3</v>
      </c>
      <c r="D5292">
        <f t="shared" si="82"/>
        <v>20</v>
      </c>
    </row>
    <row r="5293" spans="1:4">
      <c r="A5293" s="1">
        <v>5298</v>
      </c>
      <c r="B5293" t="s">
        <v>5291</v>
      </c>
      <c r="C5293" t="s">
        <v>3</v>
      </c>
      <c r="D5293">
        <f t="shared" si="82"/>
        <v>27</v>
      </c>
    </row>
    <row r="5294" spans="1:4">
      <c r="A5294" s="1">
        <v>5299</v>
      </c>
      <c r="B5294" t="s">
        <v>5292</v>
      </c>
      <c r="C5294" t="s">
        <v>3</v>
      </c>
      <c r="D5294">
        <f t="shared" si="82"/>
        <v>55</v>
      </c>
    </row>
    <row r="5295" spans="1:4">
      <c r="A5295" s="1">
        <v>5300</v>
      </c>
      <c r="B5295" t="s">
        <v>5293</v>
      </c>
      <c r="C5295" t="s">
        <v>3</v>
      </c>
      <c r="D5295">
        <f t="shared" si="82"/>
        <v>17</v>
      </c>
    </row>
    <row r="5296" spans="1:4">
      <c r="A5296" s="1">
        <v>5301</v>
      </c>
      <c r="B5296" t="s">
        <v>5294</v>
      </c>
      <c r="C5296" t="s">
        <v>3</v>
      </c>
      <c r="D5296">
        <f t="shared" si="82"/>
        <v>11</v>
      </c>
    </row>
    <row r="5297" spans="1:4">
      <c r="A5297" s="1">
        <v>5302</v>
      </c>
      <c r="B5297" t="s">
        <v>5295</v>
      </c>
      <c r="C5297" t="s">
        <v>3</v>
      </c>
      <c r="D5297">
        <f t="shared" si="82"/>
        <v>16</v>
      </c>
    </row>
    <row r="5298" spans="1:4">
      <c r="A5298" s="1">
        <v>5303</v>
      </c>
      <c r="B5298" t="s">
        <v>5296</v>
      </c>
      <c r="C5298" t="s">
        <v>3</v>
      </c>
      <c r="D5298">
        <f t="shared" si="82"/>
        <v>17</v>
      </c>
    </row>
    <row r="5299" spans="1:4">
      <c r="A5299" s="1">
        <v>5304</v>
      </c>
      <c r="B5299" t="s">
        <v>5297</v>
      </c>
      <c r="C5299" t="s">
        <v>3</v>
      </c>
      <c r="D5299">
        <f t="shared" si="82"/>
        <v>23</v>
      </c>
    </row>
    <row r="5300" spans="1:4">
      <c r="A5300" s="1">
        <v>5305</v>
      </c>
      <c r="B5300" t="s">
        <v>5298</v>
      </c>
      <c r="C5300" t="s">
        <v>3</v>
      </c>
      <c r="D5300">
        <f t="shared" si="82"/>
        <v>49</v>
      </c>
    </row>
    <row r="5301" spans="1:4">
      <c r="A5301" s="1">
        <v>5306</v>
      </c>
      <c r="B5301" t="s">
        <v>5299</v>
      </c>
      <c r="C5301" t="s">
        <v>3</v>
      </c>
      <c r="D5301">
        <f t="shared" si="82"/>
        <v>18</v>
      </c>
    </row>
    <row r="5302" spans="1:4">
      <c r="A5302" s="1">
        <v>5307</v>
      </c>
      <c r="B5302" t="s">
        <v>5300</v>
      </c>
      <c r="C5302" t="s">
        <v>3</v>
      </c>
      <c r="D5302">
        <f t="shared" si="82"/>
        <v>49</v>
      </c>
    </row>
    <row r="5303" spans="1:4">
      <c r="A5303" s="1">
        <v>5308</v>
      </c>
      <c r="B5303" t="s">
        <v>5301</v>
      </c>
      <c r="C5303" t="s">
        <v>3</v>
      </c>
      <c r="D5303">
        <f t="shared" si="82"/>
        <v>16</v>
      </c>
    </row>
    <row r="5304" spans="1:4">
      <c r="A5304" s="1">
        <v>5309</v>
      </c>
      <c r="B5304" t="s">
        <v>5302</v>
      </c>
      <c r="C5304" t="s">
        <v>3</v>
      </c>
      <c r="D5304">
        <f t="shared" si="82"/>
        <v>26</v>
      </c>
    </row>
    <row r="5305" spans="1:4">
      <c r="A5305" s="1">
        <v>5310</v>
      </c>
      <c r="B5305" t="s">
        <v>5303</v>
      </c>
      <c r="C5305" t="s">
        <v>3</v>
      </c>
      <c r="D5305">
        <f t="shared" si="82"/>
        <v>16</v>
      </c>
    </row>
    <row r="5306" spans="1:4">
      <c r="A5306" s="1">
        <v>5311</v>
      </c>
      <c r="B5306" t="s">
        <v>5304</v>
      </c>
      <c r="C5306" t="s">
        <v>3</v>
      </c>
      <c r="D5306">
        <f t="shared" si="82"/>
        <v>27</v>
      </c>
    </row>
    <row r="5307" spans="1:4">
      <c r="A5307" s="1">
        <v>5312</v>
      </c>
      <c r="B5307" t="s">
        <v>5305</v>
      </c>
      <c r="C5307" t="s">
        <v>3</v>
      </c>
      <c r="D5307">
        <f t="shared" si="82"/>
        <v>26</v>
      </c>
    </row>
    <row r="5308" spans="1:4">
      <c r="A5308" s="1">
        <v>5313</v>
      </c>
      <c r="B5308" t="s">
        <v>5306</v>
      </c>
      <c r="C5308" t="s">
        <v>3</v>
      </c>
      <c r="D5308">
        <f t="shared" si="82"/>
        <v>18</v>
      </c>
    </row>
    <row r="5309" spans="1:4">
      <c r="A5309" s="1">
        <v>5314</v>
      </c>
      <c r="B5309" t="s">
        <v>5307</v>
      </c>
      <c r="C5309" t="s">
        <v>3</v>
      </c>
      <c r="D5309">
        <f t="shared" si="82"/>
        <v>80</v>
      </c>
    </row>
    <row r="5310" spans="1:4">
      <c r="A5310" s="1">
        <v>5315</v>
      </c>
      <c r="B5310" t="s">
        <v>5308</v>
      </c>
      <c r="C5310" t="s">
        <v>3</v>
      </c>
      <c r="D5310">
        <f t="shared" si="82"/>
        <v>39</v>
      </c>
    </row>
    <row r="5311" spans="1:4">
      <c r="A5311" s="1">
        <v>5316</v>
      </c>
      <c r="B5311" t="s">
        <v>5309</v>
      </c>
      <c r="C5311" t="s">
        <v>3</v>
      </c>
      <c r="D5311">
        <f t="shared" si="82"/>
        <v>44</v>
      </c>
    </row>
    <row r="5312" spans="1:4">
      <c r="A5312" s="1">
        <v>5317</v>
      </c>
      <c r="B5312" t="s">
        <v>5310</v>
      </c>
      <c r="C5312" t="s">
        <v>3</v>
      </c>
      <c r="D5312">
        <f t="shared" si="82"/>
        <v>25</v>
      </c>
    </row>
    <row r="5313" spans="1:4">
      <c r="A5313" s="1">
        <v>5318</v>
      </c>
      <c r="B5313" t="s">
        <v>5311</v>
      </c>
      <c r="C5313" t="s">
        <v>3</v>
      </c>
      <c r="D5313">
        <f t="shared" si="82"/>
        <v>18</v>
      </c>
    </row>
    <row r="5314" spans="1:4">
      <c r="A5314" s="1">
        <v>5319</v>
      </c>
      <c r="B5314" t="s">
        <v>5312</v>
      </c>
      <c r="C5314" t="s">
        <v>3</v>
      </c>
      <c r="D5314">
        <f t="shared" si="82"/>
        <v>22</v>
      </c>
    </row>
    <row r="5315" spans="1:4">
      <c r="A5315" s="1">
        <v>5320</v>
      </c>
      <c r="B5315" t="s">
        <v>5313</v>
      </c>
      <c r="C5315" t="s">
        <v>3</v>
      </c>
      <c r="D5315">
        <f t="shared" ref="D5315:D5378" si="83">LEN(B5315)</f>
        <v>36</v>
      </c>
    </row>
    <row r="5316" spans="1:4">
      <c r="A5316" s="1">
        <v>5321</v>
      </c>
      <c r="B5316" t="s">
        <v>5314</v>
      </c>
      <c r="C5316" t="s">
        <v>3</v>
      </c>
      <c r="D5316">
        <f t="shared" si="83"/>
        <v>21</v>
      </c>
    </row>
    <row r="5317" spans="1:4">
      <c r="A5317" s="1">
        <v>5322</v>
      </c>
      <c r="B5317" t="s">
        <v>5315</v>
      </c>
      <c r="C5317" t="s">
        <v>3</v>
      </c>
      <c r="D5317">
        <f t="shared" si="83"/>
        <v>22</v>
      </c>
    </row>
    <row r="5318" spans="1:4">
      <c r="A5318" s="1">
        <v>5323</v>
      </c>
      <c r="B5318" t="s">
        <v>5316</v>
      </c>
      <c r="C5318" t="s">
        <v>3</v>
      </c>
      <c r="D5318">
        <f t="shared" si="83"/>
        <v>14</v>
      </c>
    </row>
    <row r="5319" spans="1:4">
      <c r="A5319" s="1">
        <v>5324</v>
      </c>
      <c r="B5319" t="s">
        <v>5317</v>
      </c>
      <c r="C5319" t="s">
        <v>3</v>
      </c>
      <c r="D5319">
        <f t="shared" si="83"/>
        <v>41</v>
      </c>
    </row>
    <row r="5320" spans="1:4">
      <c r="A5320" s="1">
        <v>5325</v>
      </c>
      <c r="B5320" t="s">
        <v>5318</v>
      </c>
      <c r="C5320" t="s">
        <v>3</v>
      </c>
      <c r="D5320">
        <f t="shared" si="83"/>
        <v>21</v>
      </c>
    </row>
    <row r="5321" spans="1:4">
      <c r="A5321" s="1">
        <v>5326</v>
      </c>
      <c r="B5321" t="s">
        <v>5319</v>
      </c>
      <c r="C5321" t="s">
        <v>3</v>
      </c>
      <c r="D5321">
        <f t="shared" si="83"/>
        <v>31</v>
      </c>
    </row>
    <row r="5322" spans="1:4">
      <c r="A5322" s="1">
        <v>5327</v>
      </c>
      <c r="B5322" t="s">
        <v>5320</v>
      </c>
      <c r="C5322" t="s">
        <v>3</v>
      </c>
      <c r="D5322">
        <f t="shared" si="83"/>
        <v>27</v>
      </c>
    </row>
    <row r="5323" spans="1:4">
      <c r="A5323" s="1">
        <v>5328</v>
      </c>
      <c r="B5323" t="s">
        <v>5321</v>
      </c>
      <c r="C5323" t="s">
        <v>3</v>
      </c>
      <c r="D5323">
        <f t="shared" si="83"/>
        <v>53</v>
      </c>
    </row>
    <row r="5324" spans="1:4">
      <c r="A5324" s="1">
        <v>5329</v>
      </c>
      <c r="B5324" t="s">
        <v>5322</v>
      </c>
      <c r="C5324" t="s">
        <v>3</v>
      </c>
      <c r="D5324">
        <f t="shared" si="83"/>
        <v>28</v>
      </c>
    </row>
    <row r="5325" spans="1:4">
      <c r="A5325" s="1">
        <v>5330</v>
      </c>
      <c r="B5325" t="s">
        <v>5323</v>
      </c>
      <c r="C5325" t="s">
        <v>3</v>
      </c>
      <c r="D5325">
        <f t="shared" si="83"/>
        <v>32</v>
      </c>
    </row>
    <row r="5326" spans="1:4">
      <c r="A5326" s="1">
        <v>5331</v>
      </c>
      <c r="B5326" t="s">
        <v>5324</v>
      </c>
      <c r="C5326" t="s">
        <v>3</v>
      </c>
      <c r="D5326">
        <f t="shared" si="83"/>
        <v>50</v>
      </c>
    </row>
    <row r="5327" spans="1:4">
      <c r="A5327" s="1">
        <v>5332</v>
      </c>
      <c r="B5327" t="s">
        <v>5325</v>
      </c>
      <c r="C5327" t="s">
        <v>3</v>
      </c>
      <c r="D5327">
        <f t="shared" si="83"/>
        <v>30</v>
      </c>
    </row>
    <row r="5328" spans="1:4">
      <c r="A5328" s="1">
        <v>5333</v>
      </c>
      <c r="B5328" t="s">
        <v>5326</v>
      </c>
      <c r="C5328" t="s">
        <v>3</v>
      </c>
      <c r="D5328">
        <f t="shared" si="83"/>
        <v>69</v>
      </c>
    </row>
    <row r="5329" spans="1:4">
      <c r="A5329" s="1">
        <v>5334</v>
      </c>
      <c r="B5329" t="s">
        <v>5327</v>
      </c>
      <c r="C5329" t="s">
        <v>3</v>
      </c>
      <c r="D5329">
        <f t="shared" si="83"/>
        <v>25</v>
      </c>
    </row>
    <row r="5330" spans="1:4">
      <c r="A5330" s="1">
        <v>5335</v>
      </c>
      <c r="B5330" t="s">
        <v>5328</v>
      </c>
      <c r="C5330" t="s">
        <v>3</v>
      </c>
      <c r="D5330">
        <f t="shared" si="83"/>
        <v>31</v>
      </c>
    </row>
    <row r="5331" spans="1:4">
      <c r="A5331" s="1">
        <v>5336</v>
      </c>
      <c r="B5331" t="s">
        <v>5329</v>
      </c>
      <c r="C5331" t="s">
        <v>3</v>
      </c>
      <c r="D5331">
        <f t="shared" si="83"/>
        <v>12</v>
      </c>
    </row>
    <row r="5332" spans="1:4">
      <c r="A5332" s="1">
        <v>5337</v>
      </c>
      <c r="B5332" t="s">
        <v>5330</v>
      </c>
      <c r="C5332" t="s">
        <v>3</v>
      </c>
      <c r="D5332">
        <f t="shared" si="83"/>
        <v>12</v>
      </c>
    </row>
    <row r="5333" spans="1:4">
      <c r="A5333" s="1">
        <v>5338</v>
      </c>
      <c r="B5333" t="s">
        <v>5331</v>
      </c>
      <c r="C5333" t="s">
        <v>3</v>
      </c>
      <c r="D5333">
        <f t="shared" si="83"/>
        <v>58</v>
      </c>
    </row>
    <row r="5334" spans="1:4">
      <c r="A5334" s="1">
        <v>5339</v>
      </c>
      <c r="B5334" t="s">
        <v>5332</v>
      </c>
      <c r="C5334" t="s">
        <v>3</v>
      </c>
      <c r="D5334">
        <f t="shared" si="83"/>
        <v>11</v>
      </c>
    </row>
    <row r="5335" spans="1:4">
      <c r="A5335" s="1">
        <v>5340</v>
      </c>
      <c r="B5335" t="s">
        <v>5333</v>
      </c>
      <c r="C5335" t="s">
        <v>3</v>
      </c>
      <c r="D5335">
        <f t="shared" si="83"/>
        <v>32</v>
      </c>
    </row>
    <row r="5336" spans="1:4">
      <c r="A5336" s="1">
        <v>5341</v>
      </c>
      <c r="B5336" t="s">
        <v>5334</v>
      </c>
      <c r="C5336" t="s">
        <v>3</v>
      </c>
      <c r="D5336">
        <f t="shared" si="83"/>
        <v>26</v>
      </c>
    </row>
    <row r="5337" spans="1:4">
      <c r="A5337" s="1">
        <v>5342</v>
      </c>
      <c r="B5337" t="s">
        <v>5335</v>
      </c>
      <c r="C5337" t="s">
        <v>3</v>
      </c>
      <c r="D5337">
        <f t="shared" si="83"/>
        <v>11</v>
      </c>
    </row>
    <row r="5338" spans="1:4">
      <c r="A5338" s="1">
        <v>5343</v>
      </c>
      <c r="B5338" t="s">
        <v>5336</v>
      </c>
      <c r="C5338" t="s">
        <v>3</v>
      </c>
      <c r="D5338">
        <f t="shared" si="83"/>
        <v>17</v>
      </c>
    </row>
    <row r="5339" spans="1:4">
      <c r="A5339" s="1">
        <v>5344</v>
      </c>
      <c r="B5339" t="s">
        <v>5337</v>
      </c>
      <c r="C5339" t="s">
        <v>3</v>
      </c>
      <c r="D5339">
        <f t="shared" si="83"/>
        <v>87</v>
      </c>
    </row>
    <row r="5340" spans="1:4">
      <c r="A5340" s="1">
        <v>5345</v>
      </c>
      <c r="B5340" t="s">
        <v>5338</v>
      </c>
      <c r="C5340" t="s">
        <v>3</v>
      </c>
      <c r="D5340">
        <f t="shared" si="83"/>
        <v>27</v>
      </c>
    </row>
    <row r="5341" spans="1:4">
      <c r="A5341" s="1">
        <v>5346</v>
      </c>
      <c r="B5341" t="s">
        <v>5339</v>
      </c>
      <c r="C5341" t="s">
        <v>3</v>
      </c>
      <c r="D5341">
        <f t="shared" si="83"/>
        <v>15</v>
      </c>
    </row>
    <row r="5342" spans="1:4">
      <c r="A5342" s="1">
        <v>5347</v>
      </c>
      <c r="B5342" t="s">
        <v>5340</v>
      </c>
      <c r="C5342" t="s">
        <v>3</v>
      </c>
      <c r="D5342">
        <f t="shared" si="83"/>
        <v>40</v>
      </c>
    </row>
    <row r="5343" spans="1:4">
      <c r="A5343" s="1">
        <v>5348</v>
      </c>
      <c r="B5343" t="s">
        <v>5341</v>
      </c>
      <c r="C5343" t="s">
        <v>3</v>
      </c>
      <c r="D5343">
        <f t="shared" si="83"/>
        <v>30</v>
      </c>
    </row>
    <row r="5344" spans="1:4">
      <c r="A5344" s="1">
        <v>5349</v>
      </c>
      <c r="B5344" t="s">
        <v>5342</v>
      </c>
      <c r="C5344" t="s">
        <v>3</v>
      </c>
      <c r="D5344">
        <f t="shared" si="83"/>
        <v>13</v>
      </c>
    </row>
    <row r="5345" spans="1:4">
      <c r="A5345" s="1">
        <v>5350</v>
      </c>
      <c r="B5345" t="s">
        <v>5343</v>
      </c>
      <c r="C5345" t="s">
        <v>3</v>
      </c>
      <c r="D5345">
        <f t="shared" si="83"/>
        <v>31</v>
      </c>
    </row>
    <row r="5346" spans="1:4">
      <c r="A5346" s="1">
        <v>5351</v>
      </c>
      <c r="B5346" t="s">
        <v>5344</v>
      </c>
      <c r="C5346" t="s">
        <v>3</v>
      </c>
      <c r="D5346">
        <f t="shared" si="83"/>
        <v>28</v>
      </c>
    </row>
    <row r="5347" spans="1:4">
      <c r="A5347" s="1">
        <v>5352</v>
      </c>
      <c r="B5347" t="s">
        <v>5345</v>
      </c>
      <c r="C5347" t="s">
        <v>3</v>
      </c>
      <c r="D5347">
        <f t="shared" si="83"/>
        <v>40</v>
      </c>
    </row>
    <row r="5348" spans="1:4">
      <c r="A5348" s="1">
        <v>5353</v>
      </c>
      <c r="B5348" t="s">
        <v>5346</v>
      </c>
      <c r="C5348" t="s">
        <v>3</v>
      </c>
      <c r="D5348">
        <f t="shared" si="83"/>
        <v>23</v>
      </c>
    </row>
    <row r="5349" spans="1:4">
      <c r="A5349" s="1">
        <v>5354</v>
      </c>
      <c r="B5349" t="s">
        <v>5347</v>
      </c>
      <c r="C5349" t="s">
        <v>3</v>
      </c>
      <c r="D5349">
        <f t="shared" si="83"/>
        <v>14</v>
      </c>
    </row>
    <row r="5350" spans="1:4">
      <c r="A5350" s="1">
        <v>5355</v>
      </c>
      <c r="B5350" t="s">
        <v>5348</v>
      </c>
      <c r="C5350" t="s">
        <v>3</v>
      </c>
      <c r="D5350">
        <f t="shared" si="83"/>
        <v>32</v>
      </c>
    </row>
    <row r="5351" spans="1:4">
      <c r="A5351" s="1">
        <v>5356</v>
      </c>
      <c r="B5351" t="s">
        <v>5349</v>
      </c>
      <c r="C5351" t="s">
        <v>3</v>
      </c>
      <c r="D5351">
        <f t="shared" si="83"/>
        <v>29</v>
      </c>
    </row>
    <row r="5352" spans="1:4">
      <c r="A5352" s="1">
        <v>5357</v>
      </c>
      <c r="B5352" t="s">
        <v>5350</v>
      </c>
      <c r="C5352" t="s">
        <v>3</v>
      </c>
      <c r="D5352">
        <f t="shared" si="83"/>
        <v>29</v>
      </c>
    </row>
    <row r="5353" spans="1:4">
      <c r="A5353" s="1">
        <v>5358</v>
      </c>
      <c r="B5353" t="s">
        <v>5351</v>
      </c>
      <c r="C5353" t="s">
        <v>3</v>
      </c>
      <c r="D5353">
        <f t="shared" si="83"/>
        <v>13</v>
      </c>
    </row>
    <row r="5354" spans="1:4">
      <c r="A5354" s="1">
        <v>5359</v>
      </c>
      <c r="B5354" t="s">
        <v>5352</v>
      </c>
      <c r="C5354" t="s">
        <v>3</v>
      </c>
      <c r="D5354">
        <f t="shared" si="83"/>
        <v>16</v>
      </c>
    </row>
    <row r="5355" spans="1:4">
      <c r="A5355" s="1">
        <v>5360</v>
      </c>
      <c r="B5355" t="s">
        <v>5353</v>
      </c>
      <c r="C5355" t="s">
        <v>3</v>
      </c>
      <c r="D5355">
        <f t="shared" si="83"/>
        <v>21</v>
      </c>
    </row>
    <row r="5356" spans="1:4">
      <c r="A5356" s="1">
        <v>5361</v>
      </c>
      <c r="B5356" t="s">
        <v>5354</v>
      </c>
      <c r="C5356" t="s">
        <v>3</v>
      </c>
      <c r="D5356">
        <f t="shared" si="83"/>
        <v>21</v>
      </c>
    </row>
    <row r="5357" spans="1:4">
      <c r="A5357" s="1">
        <v>5362</v>
      </c>
      <c r="B5357" t="s">
        <v>5355</v>
      </c>
      <c r="C5357" t="s">
        <v>3</v>
      </c>
      <c r="D5357">
        <f t="shared" si="83"/>
        <v>18</v>
      </c>
    </row>
    <row r="5358" spans="1:4">
      <c r="A5358" s="1">
        <v>5363</v>
      </c>
      <c r="B5358" t="s">
        <v>5356</v>
      </c>
      <c r="C5358" t="s">
        <v>3</v>
      </c>
      <c r="D5358">
        <f t="shared" si="83"/>
        <v>30</v>
      </c>
    </row>
    <row r="5359" spans="1:4">
      <c r="A5359" s="1">
        <v>5364</v>
      </c>
      <c r="B5359" t="s">
        <v>5357</v>
      </c>
      <c r="C5359" t="s">
        <v>3</v>
      </c>
      <c r="D5359">
        <f t="shared" si="83"/>
        <v>31</v>
      </c>
    </row>
    <row r="5360" spans="1:4">
      <c r="A5360" s="1">
        <v>5365</v>
      </c>
      <c r="B5360" t="s">
        <v>5358</v>
      </c>
      <c r="C5360" t="s">
        <v>3</v>
      </c>
      <c r="D5360">
        <f t="shared" si="83"/>
        <v>16</v>
      </c>
    </row>
    <row r="5361" spans="1:4">
      <c r="A5361" s="1">
        <v>5366</v>
      </c>
      <c r="B5361" t="s">
        <v>5359</v>
      </c>
      <c r="C5361" t="s">
        <v>3</v>
      </c>
      <c r="D5361">
        <f t="shared" si="83"/>
        <v>14</v>
      </c>
    </row>
    <row r="5362" spans="1:4">
      <c r="A5362" s="1">
        <v>5367</v>
      </c>
      <c r="B5362" t="s">
        <v>5360</v>
      </c>
      <c r="C5362" t="s">
        <v>3</v>
      </c>
      <c r="D5362">
        <f t="shared" si="83"/>
        <v>70</v>
      </c>
    </row>
    <row r="5363" spans="1:4">
      <c r="A5363" s="1">
        <v>5368</v>
      </c>
      <c r="B5363" t="s">
        <v>5361</v>
      </c>
      <c r="C5363" t="s">
        <v>3</v>
      </c>
      <c r="D5363">
        <f t="shared" si="83"/>
        <v>13</v>
      </c>
    </row>
    <row r="5364" spans="1:4">
      <c r="A5364" s="1">
        <v>5369</v>
      </c>
      <c r="B5364" t="s">
        <v>5362</v>
      </c>
      <c r="C5364" t="s">
        <v>3</v>
      </c>
      <c r="D5364">
        <f t="shared" si="83"/>
        <v>13</v>
      </c>
    </row>
    <row r="5365" spans="1:4">
      <c r="A5365" s="1">
        <v>5370</v>
      </c>
      <c r="B5365" t="s">
        <v>5363</v>
      </c>
      <c r="C5365" t="s">
        <v>3</v>
      </c>
      <c r="D5365">
        <f t="shared" si="83"/>
        <v>34</v>
      </c>
    </row>
    <row r="5366" spans="1:4">
      <c r="A5366" s="1">
        <v>5371</v>
      </c>
      <c r="B5366" t="s">
        <v>5364</v>
      </c>
      <c r="C5366" t="s">
        <v>3</v>
      </c>
      <c r="D5366">
        <f t="shared" si="83"/>
        <v>13</v>
      </c>
    </row>
    <row r="5367" spans="1:4">
      <c r="A5367" s="1">
        <v>5372</v>
      </c>
      <c r="B5367" t="s">
        <v>5365</v>
      </c>
      <c r="C5367" t="s">
        <v>3</v>
      </c>
      <c r="D5367">
        <f t="shared" si="83"/>
        <v>17</v>
      </c>
    </row>
    <row r="5368" spans="1:4">
      <c r="A5368" s="1">
        <v>5373</v>
      </c>
      <c r="B5368" t="s">
        <v>5366</v>
      </c>
      <c r="C5368" t="s">
        <v>3</v>
      </c>
      <c r="D5368">
        <f t="shared" si="83"/>
        <v>21</v>
      </c>
    </row>
    <row r="5369" spans="1:4">
      <c r="A5369" s="1">
        <v>5374</v>
      </c>
      <c r="B5369" t="s">
        <v>5367</v>
      </c>
      <c r="C5369" t="s">
        <v>3</v>
      </c>
      <c r="D5369">
        <f t="shared" si="83"/>
        <v>63</v>
      </c>
    </row>
    <row r="5370" spans="1:4">
      <c r="A5370" s="1">
        <v>5375</v>
      </c>
      <c r="B5370" t="s">
        <v>5368</v>
      </c>
      <c r="C5370" t="s">
        <v>3</v>
      </c>
      <c r="D5370">
        <f t="shared" si="83"/>
        <v>11</v>
      </c>
    </row>
    <row r="5371" spans="1:4">
      <c r="A5371" s="1">
        <v>5376</v>
      </c>
      <c r="B5371" t="s">
        <v>5369</v>
      </c>
      <c r="C5371" t="s">
        <v>3</v>
      </c>
      <c r="D5371">
        <f t="shared" si="83"/>
        <v>50</v>
      </c>
    </row>
    <row r="5372" spans="1:4">
      <c r="A5372" s="1">
        <v>5377</v>
      </c>
      <c r="B5372" t="s">
        <v>5370</v>
      </c>
      <c r="C5372" t="s">
        <v>3</v>
      </c>
      <c r="D5372">
        <f t="shared" si="83"/>
        <v>22</v>
      </c>
    </row>
    <row r="5373" spans="1:4">
      <c r="A5373" s="1">
        <v>5378</v>
      </c>
      <c r="B5373" t="s">
        <v>5371</v>
      </c>
      <c r="C5373" t="s">
        <v>3</v>
      </c>
      <c r="D5373">
        <f t="shared" si="83"/>
        <v>6</v>
      </c>
    </row>
    <row r="5374" spans="1:4">
      <c r="A5374" s="1">
        <v>5379</v>
      </c>
      <c r="B5374" t="s">
        <v>5372</v>
      </c>
      <c r="C5374" t="s">
        <v>3</v>
      </c>
      <c r="D5374">
        <f t="shared" si="83"/>
        <v>33</v>
      </c>
    </row>
    <row r="5375" spans="1:4">
      <c r="A5375" s="1">
        <v>5380</v>
      </c>
      <c r="B5375" t="s">
        <v>5373</v>
      </c>
      <c r="C5375" t="s">
        <v>3</v>
      </c>
      <c r="D5375">
        <f t="shared" si="83"/>
        <v>7</v>
      </c>
    </row>
    <row r="5376" spans="1:4">
      <c r="A5376" s="1">
        <v>5381</v>
      </c>
      <c r="B5376" t="s">
        <v>5374</v>
      </c>
      <c r="C5376" t="s">
        <v>3</v>
      </c>
      <c r="D5376">
        <f t="shared" si="83"/>
        <v>27</v>
      </c>
    </row>
    <row r="5377" spans="1:4">
      <c r="A5377" s="1">
        <v>5382</v>
      </c>
      <c r="B5377" t="s">
        <v>5375</v>
      </c>
      <c r="C5377" t="s">
        <v>3</v>
      </c>
      <c r="D5377">
        <f t="shared" si="83"/>
        <v>20</v>
      </c>
    </row>
    <row r="5378" spans="1:4">
      <c r="A5378" s="1">
        <v>5383</v>
      </c>
      <c r="B5378" t="s">
        <v>5376</v>
      </c>
      <c r="C5378" t="s">
        <v>3</v>
      </c>
      <c r="D5378">
        <f t="shared" si="83"/>
        <v>41</v>
      </c>
    </row>
    <row r="5379" spans="1:4">
      <c r="A5379" s="1">
        <v>5384</v>
      </c>
      <c r="B5379" t="s">
        <v>5377</v>
      </c>
      <c r="C5379" t="s">
        <v>3</v>
      </c>
      <c r="D5379">
        <f t="shared" ref="D5379:D5442" si="84">LEN(B5379)</f>
        <v>11</v>
      </c>
    </row>
    <row r="5380" spans="1:4">
      <c r="A5380" s="1">
        <v>5385</v>
      </c>
      <c r="B5380" t="s">
        <v>5378</v>
      </c>
      <c r="C5380" t="s">
        <v>3</v>
      </c>
      <c r="D5380">
        <f t="shared" si="84"/>
        <v>19</v>
      </c>
    </row>
    <row r="5381" spans="1:4">
      <c r="A5381" s="1">
        <v>5386</v>
      </c>
      <c r="B5381" t="s">
        <v>5379</v>
      </c>
      <c r="C5381" t="s">
        <v>3</v>
      </c>
      <c r="D5381">
        <f t="shared" si="84"/>
        <v>29</v>
      </c>
    </row>
    <row r="5382" spans="1:4">
      <c r="A5382" s="1">
        <v>5387</v>
      </c>
      <c r="B5382" t="s">
        <v>5380</v>
      </c>
      <c r="C5382" t="s">
        <v>3</v>
      </c>
      <c r="D5382">
        <f t="shared" si="84"/>
        <v>29</v>
      </c>
    </row>
    <row r="5383" spans="1:4">
      <c r="A5383" s="1">
        <v>5388</v>
      </c>
      <c r="B5383" t="s">
        <v>5381</v>
      </c>
      <c r="C5383" t="s">
        <v>3</v>
      </c>
      <c r="D5383">
        <f t="shared" si="84"/>
        <v>24</v>
      </c>
    </row>
    <row r="5384" spans="1:4">
      <c r="A5384" s="1">
        <v>5389</v>
      </c>
      <c r="B5384" t="s">
        <v>5382</v>
      </c>
      <c r="C5384" t="s">
        <v>3</v>
      </c>
      <c r="D5384">
        <f t="shared" si="84"/>
        <v>32</v>
      </c>
    </row>
    <row r="5385" spans="1:4">
      <c r="A5385" s="1">
        <v>5390</v>
      </c>
      <c r="B5385" t="s">
        <v>5383</v>
      </c>
      <c r="C5385" t="s">
        <v>3</v>
      </c>
      <c r="D5385">
        <f t="shared" si="84"/>
        <v>33</v>
      </c>
    </row>
    <row r="5386" spans="1:4">
      <c r="A5386" s="1">
        <v>5391</v>
      </c>
      <c r="B5386" t="s">
        <v>5384</v>
      </c>
      <c r="C5386" t="s">
        <v>3</v>
      </c>
      <c r="D5386">
        <f t="shared" si="84"/>
        <v>10</v>
      </c>
    </row>
    <row r="5387" spans="1:4">
      <c r="A5387" s="1">
        <v>5392</v>
      </c>
      <c r="B5387" t="s">
        <v>5385</v>
      </c>
      <c r="C5387" t="s">
        <v>3</v>
      </c>
      <c r="D5387">
        <f t="shared" si="84"/>
        <v>11</v>
      </c>
    </row>
    <row r="5388" spans="1:4">
      <c r="A5388" s="1">
        <v>5393</v>
      </c>
      <c r="B5388" t="s">
        <v>5386</v>
      </c>
      <c r="C5388" t="s">
        <v>3</v>
      </c>
      <c r="D5388">
        <f t="shared" si="84"/>
        <v>40</v>
      </c>
    </row>
    <row r="5389" spans="1:4">
      <c r="A5389" s="1">
        <v>5394</v>
      </c>
      <c r="B5389" t="s">
        <v>5387</v>
      </c>
      <c r="C5389" t="s">
        <v>3</v>
      </c>
      <c r="D5389">
        <f t="shared" si="84"/>
        <v>37</v>
      </c>
    </row>
    <row r="5390" spans="1:4">
      <c r="A5390" s="1">
        <v>5395</v>
      </c>
      <c r="B5390" t="s">
        <v>5388</v>
      </c>
      <c r="C5390" t="s">
        <v>3</v>
      </c>
      <c r="D5390">
        <f t="shared" si="84"/>
        <v>24</v>
      </c>
    </row>
    <row r="5391" spans="1:4">
      <c r="A5391" s="1">
        <v>5396</v>
      </c>
      <c r="B5391" t="s">
        <v>5389</v>
      </c>
      <c r="C5391" t="s">
        <v>3</v>
      </c>
      <c r="D5391">
        <f t="shared" si="84"/>
        <v>39</v>
      </c>
    </row>
    <row r="5392" spans="1:4">
      <c r="A5392" s="1">
        <v>5397</v>
      </c>
      <c r="B5392" t="s">
        <v>5390</v>
      </c>
      <c r="C5392" t="s">
        <v>3</v>
      </c>
      <c r="D5392">
        <f t="shared" si="84"/>
        <v>17</v>
      </c>
    </row>
    <row r="5393" spans="1:4">
      <c r="A5393" s="1">
        <v>5398</v>
      </c>
      <c r="B5393" t="s">
        <v>5391</v>
      </c>
      <c r="C5393" t="s">
        <v>3</v>
      </c>
      <c r="D5393">
        <f t="shared" si="84"/>
        <v>13</v>
      </c>
    </row>
    <row r="5394" spans="1:4">
      <c r="A5394" s="1">
        <v>5399</v>
      </c>
      <c r="B5394" t="s">
        <v>5392</v>
      </c>
      <c r="C5394" t="s">
        <v>3</v>
      </c>
      <c r="D5394">
        <f t="shared" si="84"/>
        <v>21</v>
      </c>
    </row>
    <row r="5395" spans="1:4">
      <c r="A5395" s="1">
        <v>5400</v>
      </c>
      <c r="B5395" t="s">
        <v>5393</v>
      </c>
      <c r="C5395" t="s">
        <v>3</v>
      </c>
      <c r="D5395">
        <f t="shared" si="84"/>
        <v>8</v>
      </c>
    </row>
    <row r="5396" spans="1:4">
      <c r="A5396" s="1">
        <v>5401</v>
      </c>
      <c r="B5396" t="s">
        <v>5394</v>
      </c>
      <c r="C5396" t="s">
        <v>3</v>
      </c>
      <c r="D5396">
        <f t="shared" si="84"/>
        <v>16</v>
      </c>
    </row>
    <row r="5397" spans="1:4">
      <c r="A5397" s="1">
        <v>5402</v>
      </c>
      <c r="B5397" t="s">
        <v>5395</v>
      </c>
      <c r="C5397" t="s">
        <v>3</v>
      </c>
      <c r="D5397">
        <f t="shared" si="84"/>
        <v>34</v>
      </c>
    </row>
    <row r="5398" spans="1:4">
      <c r="A5398" s="1">
        <v>5403</v>
      </c>
      <c r="B5398" t="s">
        <v>5396</v>
      </c>
      <c r="C5398" t="s">
        <v>3</v>
      </c>
      <c r="D5398">
        <f t="shared" si="84"/>
        <v>17</v>
      </c>
    </row>
    <row r="5399" spans="1:4">
      <c r="A5399" s="1">
        <v>5404</v>
      </c>
      <c r="B5399" t="s">
        <v>5397</v>
      </c>
      <c r="C5399" t="s">
        <v>3</v>
      </c>
      <c r="D5399">
        <f t="shared" si="84"/>
        <v>32</v>
      </c>
    </row>
    <row r="5400" spans="1:4">
      <c r="A5400" s="1">
        <v>5405</v>
      </c>
      <c r="B5400" t="s">
        <v>5398</v>
      </c>
      <c r="C5400" t="s">
        <v>3</v>
      </c>
      <c r="D5400">
        <f t="shared" si="84"/>
        <v>29</v>
      </c>
    </row>
    <row r="5401" spans="1:4">
      <c r="A5401" s="1">
        <v>5406</v>
      </c>
      <c r="B5401" t="s">
        <v>5399</v>
      </c>
      <c r="C5401" t="s">
        <v>3</v>
      </c>
      <c r="D5401">
        <f t="shared" si="84"/>
        <v>23</v>
      </c>
    </row>
    <row r="5402" spans="1:4">
      <c r="A5402" s="1">
        <v>5407</v>
      </c>
      <c r="B5402" t="s">
        <v>5400</v>
      </c>
      <c r="C5402" t="s">
        <v>3</v>
      </c>
      <c r="D5402">
        <f t="shared" si="84"/>
        <v>64</v>
      </c>
    </row>
    <row r="5403" spans="1:4">
      <c r="A5403" s="1">
        <v>5408</v>
      </c>
      <c r="B5403" t="s">
        <v>5401</v>
      </c>
      <c r="C5403" t="s">
        <v>3</v>
      </c>
      <c r="D5403">
        <f t="shared" si="84"/>
        <v>41</v>
      </c>
    </row>
    <row r="5404" spans="1:4">
      <c r="A5404" s="1">
        <v>5409</v>
      </c>
      <c r="B5404" t="s">
        <v>5402</v>
      </c>
      <c r="C5404" t="s">
        <v>3</v>
      </c>
      <c r="D5404">
        <f t="shared" si="84"/>
        <v>19</v>
      </c>
    </row>
    <row r="5405" spans="1:4">
      <c r="A5405" s="1">
        <v>5410</v>
      </c>
      <c r="B5405" t="s">
        <v>5403</v>
      </c>
      <c r="C5405" t="s">
        <v>3</v>
      </c>
      <c r="D5405">
        <f t="shared" si="84"/>
        <v>26</v>
      </c>
    </row>
    <row r="5406" spans="1:4">
      <c r="A5406" s="1">
        <v>5411</v>
      </c>
      <c r="B5406" t="s">
        <v>5404</v>
      </c>
      <c r="C5406" t="s">
        <v>3</v>
      </c>
      <c r="D5406">
        <f t="shared" si="84"/>
        <v>28</v>
      </c>
    </row>
    <row r="5407" spans="1:4">
      <c r="A5407" s="1">
        <v>5412</v>
      </c>
      <c r="B5407" t="s">
        <v>5405</v>
      </c>
      <c r="C5407" t="s">
        <v>3</v>
      </c>
      <c r="D5407">
        <f t="shared" si="84"/>
        <v>19</v>
      </c>
    </row>
    <row r="5408" spans="1:4">
      <c r="A5408" s="1">
        <v>5413</v>
      </c>
      <c r="B5408" t="s">
        <v>5406</v>
      </c>
      <c r="C5408" t="s">
        <v>3</v>
      </c>
      <c r="D5408">
        <f t="shared" si="84"/>
        <v>12</v>
      </c>
    </row>
    <row r="5409" spans="1:4">
      <c r="A5409" s="1">
        <v>5414</v>
      </c>
      <c r="B5409" t="s">
        <v>5407</v>
      </c>
      <c r="C5409" t="s">
        <v>3</v>
      </c>
      <c r="D5409">
        <f t="shared" si="84"/>
        <v>44</v>
      </c>
    </row>
    <row r="5410" spans="1:4">
      <c r="A5410" s="1">
        <v>5415</v>
      </c>
      <c r="B5410" t="s">
        <v>5408</v>
      </c>
      <c r="C5410" t="s">
        <v>3</v>
      </c>
      <c r="D5410">
        <f t="shared" si="84"/>
        <v>11</v>
      </c>
    </row>
    <row r="5411" spans="1:4">
      <c r="A5411" s="1">
        <v>5416</v>
      </c>
      <c r="B5411" t="s">
        <v>5409</v>
      </c>
      <c r="C5411" t="s">
        <v>3</v>
      </c>
      <c r="D5411">
        <f t="shared" si="84"/>
        <v>38</v>
      </c>
    </row>
    <row r="5412" spans="1:4">
      <c r="A5412" s="1">
        <v>5417</v>
      </c>
      <c r="B5412" t="s">
        <v>5410</v>
      </c>
      <c r="C5412" t="s">
        <v>3</v>
      </c>
      <c r="D5412">
        <f t="shared" si="84"/>
        <v>18</v>
      </c>
    </row>
    <row r="5413" spans="1:4">
      <c r="A5413" s="1">
        <v>5418</v>
      </c>
      <c r="B5413" t="s">
        <v>5411</v>
      </c>
      <c r="C5413" t="s">
        <v>3</v>
      </c>
      <c r="D5413">
        <f t="shared" si="84"/>
        <v>27</v>
      </c>
    </row>
    <row r="5414" spans="1:4">
      <c r="A5414" s="1">
        <v>5419</v>
      </c>
      <c r="B5414" t="s">
        <v>5412</v>
      </c>
      <c r="C5414" t="s">
        <v>3</v>
      </c>
      <c r="D5414">
        <f t="shared" si="84"/>
        <v>11</v>
      </c>
    </row>
    <row r="5415" spans="1:4">
      <c r="A5415" s="1">
        <v>5420</v>
      </c>
      <c r="B5415" t="s">
        <v>5413</v>
      </c>
      <c r="C5415" t="s">
        <v>3</v>
      </c>
      <c r="D5415">
        <f t="shared" si="84"/>
        <v>11</v>
      </c>
    </row>
    <row r="5416" spans="1:4">
      <c r="A5416" s="1">
        <v>5421</v>
      </c>
      <c r="B5416" t="s">
        <v>5414</v>
      </c>
      <c r="C5416" t="s">
        <v>3</v>
      </c>
      <c r="D5416">
        <f t="shared" si="84"/>
        <v>15</v>
      </c>
    </row>
    <row r="5417" spans="1:4">
      <c r="A5417" s="1">
        <v>5422</v>
      </c>
      <c r="B5417" t="s">
        <v>5415</v>
      </c>
      <c r="C5417" t="s">
        <v>3</v>
      </c>
      <c r="D5417">
        <f t="shared" si="84"/>
        <v>40</v>
      </c>
    </row>
    <row r="5418" spans="1:4">
      <c r="A5418" s="1">
        <v>5423</v>
      </c>
      <c r="B5418" t="s">
        <v>5416</v>
      </c>
      <c r="C5418" t="s">
        <v>3</v>
      </c>
      <c r="D5418">
        <f t="shared" si="84"/>
        <v>17</v>
      </c>
    </row>
    <row r="5419" spans="1:4">
      <c r="A5419" s="1">
        <v>5424</v>
      </c>
      <c r="B5419" t="s">
        <v>5417</v>
      </c>
      <c r="C5419" t="s">
        <v>3</v>
      </c>
      <c r="D5419">
        <f t="shared" si="84"/>
        <v>30</v>
      </c>
    </row>
    <row r="5420" spans="1:4">
      <c r="A5420" s="1">
        <v>5425</v>
      </c>
      <c r="B5420" t="s">
        <v>5418</v>
      </c>
      <c r="C5420" t="s">
        <v>3</v>
      </c>
      <c r="D5420">
        <f t="shared" si="84"/>
        <v>22</v>
      </c>
    </row>
    <row r="5421" spans="1:4">
      <c r="A5421" s="1">
        <v>5426</v>
      </c>
      <c r="B5421" t="s">
        <v>5419</v>
      </c>
      <c r="C5421" t="s">
        <v>3</v>
      </c>
      <c r="D5421">
        <f t="shared" si="84"/>
        <v>30</v>
      </c>
    </row>
    <row r="5422" spans="1:4">
      <c r="A5422" s="1">
        <v>5427</v>
      </c>
      <c r="B5422" t="s">
        <v>5420</v>
      </c>
      <c r="C5422" t="s">
        <v>3</v>
      </c>
      <c r="D5422">
        <f t="shared" si="84"/>
        <v>26</v>
      </c>
    </row>
    <row r="5423" spans="1:4">
      <c r="A5423" s="1">
        <v>5428</v>
      </c>
      <c r="B5423" t="s">
        <v>5421</v>
      </c>
      <c r="C5423" t="s">
        <v>3</v>
      </c>
      <c r="D5423">
        <f t="shared" si="84"/>
        <v>25</v>
      </c>
    </row>
    <row r="5424" spans="1:4">
      <c r="A5424" s="1">
        <v>5429</v>
      </c>
      <c r="B5424" t="s">
        <v>5422</v>
      </c>
      <c r="C5424" t="s">
        <v>3</v>
      </c>
      <c r="D5424">
        <f t="shared" si="84"/>
        <v>43</v>
      </c>
    </row>
    <row r="5425" spans="1:4">
      <c r="A5425" s="1">
        <v>5430</v>
      </c>
      <c r="B5425" t="s">
        <v>5423</v>
      </c>
      <c r="C5425" t="s">
        <v>3</v>
      </c>
      <c r="D5425">
        <f t="shared" si="84"/>
        <v>26</v>
      </c>
    </row>
    <row r="5426" spans="1:4">
      <c r="A5426" s="1">
        <v>5431</v>
      </c>
      <c r="B5426" t="s">
        <v>5424</v>
      </c>
      <c r="C5426" t="s">
        <v>3</v>
      </c>
      <c r="D5426">
        <f t="shared" si="84"/>
        <v>27</v>
      </c>
    </row>
    <row r="5427" spans="1:4">
      <c r="A5427" s="1">
        <v>5432</v>
      </c>
      <c r="B5427" t="s">
        <v>5425</v>
      </c>
      <c r="C5427" t="s">
        <v>3</v>
      </c>
      <c r="D5427">
        <f t="shared" si="84"/>
        <v>20</v>
      </c>
    </row>
    <row r="5428" spans="1:4">
      <c r="A5428" s="1">
        <v>5433</v>
      </c>
      <c r="B5428" t="s">
        <v>5426</v>
      </c>
      <c r="C5428" t="s">
        <v>3</v>
      </c>
      <c r="D5428">
        <f t="shared" si="84"/>
        <v>30</v>
      </c>
    </row>
    <row r="5429" spans="1:4">
      <c r="A5429" s="1">
        <v>5434</v>
      </c>
      <c r="B5429" t="s">
        <v>5427</v>
      </c>
      <c r="C5429" t="s">
        <v>3</v>
      </c>
      <c r="D5429">
        <f t="shared" si="84"/>
        <v>29</v>
      </c>
    </row>
    <row r="5430" spans="1:4">
      <c r="A5430" s="1">
        <v>5435</v>
      </c>
      <c r="B5430" t="s">
        <v>5428</v>
      </c>
      <c r="C5430" t="s">
        <v>3</v>
      </c>
      <c r="D5430">
        <f t="shared" si="84"/>
        <v>14</v>
      </c>
    </row>
    <row r="5431" spans="1:4">
      <c r="A5431" s="1">
        <v>5436</v>
      </c>
      <c r="B5431" t="s">
        <v>5429</v>
      </c>
      <c r="C5431" t="s">
        <v>3</v>
      </c>
      <c r="D5431">
        <f t="shared" si="84"/>
        <v>39</v>
      </c>
    </row>
    <row r="5432" spans="1:4">
      <c r="A5432" s="1">
        <v>5437</v>
      </c>
      <c r="B5432" t="s">
        <v>5430</v>
      </c>
      <c r="C5432" t="s">
        <v>3</v>
      </c>
      <c r="D5432">
        <f t="shared" si="84"/>
        <v>16</v>
      </c>
    </row>
    <row r="5433" spans="1:4">
      <c r="A5433" s="1">
        <v>5438</v>
      </c>
      <c r="B5433" t="s">
        <v>5431</v>
      </c>
      <c r="C5433" t="s">
        <v>3</v>
      </c>
      <c r="D5433">
        <f t="shared" si="84"/>
        <v>29</v>
      </c>
    </row>
    <row r="5434" spans="1:4">
      <c r="A5434" s="1">
        <v>5439</v>
      </c>
      <c r="B5434" t="s">
        <v>5432</v>
      </c>
      <c r="C5434" t="s">
        <v>3</v>
      </c>
      <c r="D5434">
        <f t="shared" si="84"/>
        <v>31</v>
      </c>
    </row>
    <row r="5435" spans="1:4">
      <c r="A5435" s="1">
        <v>5440</v>
      </c>
      <c r="B5435" t="s">
        <v>5433</v>
      </c>
      <c r="C5435" t="s">
        <v>3</v>
      </c>
      <c r="D5435">
        <f t="shared" si="84"/>
        <v>13</v>
      </c>
    </row>
    <row r="5436" spans="1:4">
      <c r="A5436" s="1">
        <v>5441</v>
      </c>
      <c r="B5436" t="s">
        <v>5434</v>
      </c>
      <c r="C5436" t="s">
        <v>3</v>
      </c>
      <c r="D5436">
        <f t="shared" si="84"/>
        <v>20</v>
      </c>
    </row>
    <row r="5437" spans="1:4">
      <c r="A5437" s="1">
        <v>5442</v>
      </c>
      <c r="B5437" t="s">
        <v>5435</v>
      </c>
      <c r="C5437" t="s">
        <v>3</v>
      </c>
      <c r="D5437">
        <f t="shared" si="84"/>
        <v>16</v>
      </c>
    </row>
    <row r="5438" spans="1:4">
      <c r="A5438" s="1">
        <v>5443</v>
      </c>
      <c r="B5438" t="s">
        <v>5436</v>
      </c>
      <c r="C5438" t="s">
        <v>3</v>
      </c>
      <c r="D5438">
        <f t="shared" si="84"/>
        <v>28</v>
      </c>
    </row>
    <row r="5439" spans="1:4">
      <c r="A5439" s="1">
        <v>5444</v>
      </c>
      <c r="B5439" t="s">
        <v>5437</v>
      </c>
      <c r="C5439" t="s">
        <v>3</v>
      </c>
      <c r="D5439">
        <f t="shared" si="84"/>
        <v>23</v>
      </c>
    </row>
    <row r="5440" spans="1:4">
      <c r="A5440" s="1">
        <v>5445</v>
      </c>
      <c r="B5440" t="s">
        <v>5438</v>
      </c>
      <c r="C5440" t="s">
        <v>3</v>
      </c>
      <c r="D5440">
        <f t="shared" si="84"/>
        <v>34</v>
      </c>
    </row>
    <row r="5441" spans="1:4">
      <c r="A5441" s="1">
        <v>5446</v>
      </c>
      <c r="B5441" t="s">
        <v>5439</v>
      </c>
      <c r="C5441" t="s">
        <v>3</v>
      </c>
      <c r="D5441">
        <f t="shared" si="84"/>
        <v>20</v>
      </c>
    </row>
    <row r="5442" spans="1:4">
      <c r="A5442" s="1">
        <v>5447</v>
      </c>
      <c r="B5442" t="s">
        <v>5440</v>
      </c>
      <c r="C5442" t="s">
        <v>3</v>
      </c>
      <c r="D5442">
        <f t="shared" si="84"/>
        <v>70</v>
      </c>
    </row>
    <row r="5443" spans="1:4">
      <c r="A5443" s="1">
        <v>5448</v>
      </c>
      <c r="B5443" t="s">
        <v>5441</v>
      </c>
      <c r="C5443" t="s">
        <v>3</v>
      </c>
      <c r="D5443">
        <f t="shared" ref="D5443:D5506" si="85">LEN(B5443)</f>
        <v>37</v>
      </c>
    </row>
    <row r="5444" spans="1:4">
      <c r="A5444" s="1">
        <v>5449</v>
      </c>
      <c r="B5444" t="s">
        <v>5442</v>
      </c>
      <c r="C5444" t="s">
        <v>3</v>
      </c>
      <c r="D5444">
        <f t="shared" si="85"/>
        <v>33</v>
      </c>
    </row>
    <row r="5445" spans="1:4">
      <c r="A5445" s="1">
        <v>5450</v>
      </c>
      <c r="B5445" t="s">
        <v>5443</v>
      </c>
      <c r="C5445" t="s">
        <v>3</v>
      </c>
      <c r="D5445">
        <f t="shared" si="85"/>
        <v>33</v>
      </c>
    </row>
    <row r="5446" spans="1:4">
      <c r="A5446" s="1">
        <v>5451</v>
      </c>
      <c r="B5446" t="s">
        <v>5444</v>
      </c>
      <c r="C5446" t="s">
        <v>3</v>
      </c>
      <c r="D5446">
        <f t="shared" si="85"/>
        <v>30</v>
      </c>
    </row>
    <row r="5447" spans="1:4">
      <c r="A5447" s="1">
        <v>5452</v>
      </c>
      <c r="B5447" t="s">
        <v>5445</v>
      </c>
      <c r="C5447" t="s">
        <v>3</v>
      </c>
      <c r="D5447">
        <f t="shared" si="85"/>
        <v>29</v>
      </c>
    </row>
    <row r="5448" spans="1:4">
      <c r="A5448" s="1">
        <v>5453</v>
      </c>
      <c r="B5448" t="s">
        <v>5446</v>
      </c>
      <c r="C5448" t="s">
        <v>3</v>
      </c>
      <c r="D5448">
        <f t="shared" si="85"/>
        <v>37</v>
      </c>
    </row>
    <row r="5449" spans="1:4">
      <c r="A5449" s="1">
        <v>5454</v>
      </c>
      <c r="B5449" t="s">
        <v>5447</v>
      </c>
      <c r="C5449" t="s">
        <v>3</v>
      </c>
      <c r="D5449">
        <f t="shared" si="85"/>
        <v>23</v>
      </c>
    </row>
    <row r="5450" spans="1:4">
      <c r="A5450" s="1">
        <v>5455</v>
      </c>
      <c r="B5450" t="s">
        <v>5448</v>
      </c>
      <c r="C5450" t="s">
        <v>3</v>
      </c>
      <c r="D5450">
        <f t="shared" si="85"/>
        <v>17</v>
      </c>
    </row>
    <row r="5451" spans="1:4">
      <c r="A5451" s="1">
        <v>5456</v>
      </c>
      <c r="B5451" t="s">
        <v>5449</v>
      </c>
      <c r="C5451" t="s">
        <v>3</v>
      </c>
      <c r="D5451">
        <f t="shared" si="85"/>
        <v>23</v>
      </c>
    </row>
    <row r="5452" spans="1:4">
      <c r="A5452" s="1">
        <v>5457</v>
      </c>
      <c r="B5452" t="s">
        <v>5450</v>
      </c>
      <c r="C5452" t="s">
        <v>3</v>
      </c>
      <c r="D5452">
        <f t="shared" si="85"/>
        <v>25</v>
      </c>
    </row>
    <row r="5453" spans="1:4">
      <c r="A5453" s="1">
        <v>5458</v>
      </c>
      <c r="B5453" t="s">
        <v>5451</v>
      </c>
      <c r="C5453" t="s">
        <v>3</v>
      </c>
      <c r="D5453">
        <f t="shared" si="85"/>
        <v>21</v>
      </c>
    </row>
    <row r="5454" spans="1:4">
      <c r="A5454" s="1">
        <v>5459</v>
      </c>
      <c r="B5454" t="s">
        <v>5452</v>
      </c>
      <c r="C5454" t="s">
        <v>3</v>
      </c>
      <c r="D5454">
        <f t="shared" si="85"/>
        <v>16</v>
      </c>
    </row>
    <row r="5455" spans="1:4">
      <c r="A5455" s="1">
        <v>5460</v>
      </c>
      <c r="B5455" t="s">
        <v>5453</v>
      </c>
      <c r="C5455" t="s">
        <v>3</v>
      </c>
      <c r="D5455">
        <f t="shared" si="85"/>
        <v>14</v>
      </c>
    </row>
    <row r="5456" spans="1:4">
      <c r="A5456" s="1">
        <v>5461</v>
      </c>
      <c r="B5456" t="s">
        <v>5454</v>
      </c>
      <c r="C5456" t="s">
        <v>3</v>
      </c>
      <c r="D5456">
        <f t="shared" si="85"/>
        <v>9</v>
      </c>
    </row>
    <row r="5457" spans="1:4">
      <c r="A5457" s="1">
        <v>5462</v>
      </c>
      <c r="B5457" t="s">
        <v>5455</v>
      </c>
      <c r="C5457" t="s">
        <v>3</v>
      </c>
      <c r="D5457">
        <f t="shared" si="85"/>
        <v>28</v>
      </c>
    </row>
    <row r="5458" spans="1:4">
      <c r="A5458" s="1">
        <v>5463</v>
      </c>
      <c r="B5458" t="s">
        <v>5456</v>
      </c>
      <c r="C5458" t="s">
        <v>3</v>
      </c>
      <c r="D5458">
        <f t="shared" si="85"/>
        <v>29</v>
      </c>
    </row>
    <row r="5459" spans="1:4">
      <c r="A5459" s="1">
        <v>5464</v>
      </c>
      <c r="B5459" t="s">
        <v>5457</v>
      </c>
      <c r="C5459" t="s">
        <v>3</v>
      </c>
      <c r="D5459">
        <f t="shared" si="85"/>
        <v>14</v>
      </c>
    </row>
    <row r="5460" spans="1:4">
      <c r="A5460" s="1">
        <v>5465</v>
      </c>
      <c r="B5460" t="s">
        <v>5458</v>
      </c>
      <c r="C5460" t="s">
        <v>3</v>
      </c>
      <c r="D5460">
        <f t="shared" si="85"/>
        <v>13</v>
      </c>
    </row>
    <row r="5461" spans="1:4">
      <c r="A5461" s="1">
        <v>5466</v>
      </c>
      <c r="B5461" t="s">
        <v>5459</v>
      </c>
      <c r="C5461" t="s">
        <v>3</v>
      </c>
      <c r="D5461">
        <f t="shared" si="85"/>
        <v>24</v>
      </c>
    </row>
    <row r="5462" spans="1:4">
      <c r="A5462" s="1">
        <v>5468</v>
      </c>
      <c r="B5462" t="s">
        <v>5460</v>
      </c>
      <c r="C5462" t="s">
        <v>3</v>
      </c>
      <c r="D5462">
        <f t="shared" si="85"/>
        <v>14</v>
      </c>
    </row>
    <row r="5463" spans="1:4">
      <c r="A5463" s="1">
        <v>5469</v>
      </c>
      <c r="B5463" t="s">
        <v>5461</v>
      </c>
      <c r="C5463" t="s">
        <v>3</v>
      </c>
      <c r="D5463">
        <f t="shared" si="85"/>
        <v>12</v>
      </c>
    </row>
    <row r="5464" spans="1:4">
      <c r="A5464" s="1">
        <v>5470</v>
      </c>
      <c r="B5464" t="s">
        <v>5462</v>
      </c>
      <c r="C5464" t="s">
        <v>3</v>
      </c>
      <c r="D5464">
        <f t="shared" si="85"/>
        <v>24</v>
      </c>
    </row>
    <row r="5465" spans="1:4">
      <c r="A5465" s="1">
        <v>5471</v>
      </c>
      <c r="B5465" t="s">
        <v>5463</v>
      </c>
      <c r="C5465" t="s">
        <v>3</v>
      </c>
      <c r="D5465">
        <f t="shared" si="85"/>
        <v>10</v>
      </c>
    </row>
    <row r="5466" spans="1:4">
      <c r="A5466" s="1">
        <v>5472</v>
      </c>
      <c r="B5466" t="s">
        <v>5464</v>
      </c>
      <c r="C5466" t="s">
        <v>3</v>
      </c>
      <c r="D5466">
        <f t="shared" si="85"/>
        <v>29</v>
      </c>
    </row>
    <row r="5467" spans="1:4">
      <c r="A5467" s="1">
        <v>5473</v>
      </c>
      <c r="B5467" t="s">
        <v>5465</v>
      </c>
      <c r="C5467" t="s">
        <v>3</v>
      </c>
      <c r="D5467">
        <f t="shared" si="85"/>
        <v>9</v>
      </c>
    </row>
    <row r="5468" spans="1:4">
      <c r="A5468" s="1">
        <v>5474</v>
      </c>
      <c r="B5468" t="s">
        <v>5466</v>
      </c>
      <c r="C5468" t="s">
        <v>3</v>
      </c>
      <c r="D5468">
        <f t="shared" si="85"/>
        <v>11</v>
      </c>
    </row>
    <row r="5469" spans="1:4">
      <c r="A5469" s="1">
        <v>5475</v>
      </c>
      <c r="B5469" t="s">
        <v>5467</v>
      </c>
      <c r="C5469" t="s">
        <v>3</v>
      </c>
      <c r="D5469">
        <f t="shared" si="85"/>
        <v>18</v>
      </c>
    </row>
    <row r="5470" spans="1:4">
      <c r="A5470" s="1">
        <v>5476</v>
      </c>
      <c r="B5470" t="s">
        <v>5468</v>
      </c>
      <c r="C5470" t="s">
        <v>3</v>
      </c>
      <c r="D5470">
        <f t="shared" si="85"/>
        <v>17</v>
      </c>
    </row>
    <row r="5471" spans="1:4">
      <c r="A5471" s="1">
        <v>5477</v>
      </c>
      <c r="B5471" t="s">
        <v>5469</v>
      </c>
      <c r="C5471" t="s">
        <v>3</v>
      </c>
      <c r="D5471">
        <f t="shared" si="85"/>
        <v>40</v>
      </c>
    </row>
    <row r="5472" spans="1:4">
      <c r="A5472" s="1">
        <v>5478</v>
      </c>
      <c r="B5472" t="s">
        <v>5470</v>
      </c>
      <c r="C5472" t="s">
        <v>3</v>
      </c>
      <c r="D5472">
        <f t="shared" si="85"/>
        <v>12</v>
      </c>
    </row>
    <row r="5473" spans="1:4">
      <c r="A5473" s="1">
        <v>5479</v>
      </c>
      <c r="B5473" t="s">
        <v>5471</v>
      </c>
      <c r="C5473" t="s">
        <v>3</v>
      </c>
      <c r="D5473">
        <f t="shared" si="85"/>
        <v>30</v>
      </c>
    </row>
    <row r="5474" spans="1:4">
      <c r="A5474" s="1">
        <v>5480</v>
      </c>
      <c r="B5474" t="s">
        <v>5472</v>
      </c>
      <c r="C5474" t="s">
        <v>3</v>
      </c>
      <c r="D5474">
        <f t="shared" si="85"/>
        <v>17</v>
      </c>
    </row>
    <row r="5475" spans="1:4">
      <c r="A5475" s="1">
        <v>5481</v>
      </c>
      <c r="B5475" t="s">
        <v>5473</v>
      </c>
      <c r="C5475" t="s">
        <v>3</v>
      </c>
      <c r="D5475">
        <f t="shared" si="85"/>
        <v>7</v>
      </c>
    </row>
    <row r="5476" spans="1:4">
      <c r="A5476" s="1">
        <v>5482</v>
      </c>
      <c r="B5476" t="s">
        <v>5474</v>
      </c>
      <c r="C5476" t="s">
        <v>3</v>
      </c>
      <c r="D5476">
        <f t="shared" si="85"/>
        <v>19</v>
      </c>
    </row>
    <row r="5477" spans="1:4">
      <c r="A5477" s="1">
        <v>5483</v>
      </c>
      <c r="B5477" t="s">
        <v>5475</v>
      </c>
      <c r="C5477" t="s">
        <v>3</v>
      </c>
      <c r="D5477">
        <f t="shared" si="85"/>
        <v>14</v>
      </c>
    </row>
    <row r="5478" spans="1:4">
      <c r="A5478" s="1">
        <v>5484</v>
      </c>
      <c r="B5478" t="s">
        <v>5476</v>
      </c>
      <c r="C5478" t="s">
        <v>3</v>
      </c>
      <c r="D5478">
        <f t="shared" si="85"/>
        <v>16</v>
      </c>
    </row>
    <row r="5479" spans="1:4">
      <c r="A5479" s="1">
        <v>5485</v>
      </c>
      <c r="B5479" t="s">
        <v>5477</v>
      </c>
      <c r="C5479" t="s">
        <v>3</v>
      </c>
      <c r="D5479">
        <f t="shared" si="85"/>
        <v>24</v>
      </c>
    </row>
    <row r="5480" spans="1:4">
      <c r="A5480" s="1">
        <v>5486</v>
      </c>
      <c r="B5480" t="s">
        <v>5478</v>
      </c>
      <c r="C5480" t="s">
        <v>3</v>
      </c>
      <c r="D5480">
        <f t="shared" si="85"/>
        <v>16</v>
      </c>
    </row>
    <row r="5481" spans="1:4">
      <c r="A5481" s="1">
        <v>5487</v>
      </c>
      <c r="B5481" t="s">
        <v>5479</v>
      </c>
      <c r="C5481" t="s">
        <v>3</v>
      </c>
      <c r="D5481">
        <f t="shared" si="85"/>
        <v>24</v>
      </c>
    </row>
    <row r="5482" spans="1:4">
      <c r="A5482" s="1">
        <v>5488</v>
      </c>
      <c r="B5482" t="s">
        <v>5480</v>
      </c>
      <c r="C5482" t="s">
        <v>3</v>
      </c>
      <c r="D5482">
        <f t="shared" si="85"/>
        <v>5</v>
      </c>
    </row>
    <row r="5483" spans="1:4">
      <c r="A5483" s="1">
        <v>5489</v>
      </c>
      <c r="B5483" t="s">
        <v>5481</v>
      </c>
      <c r="C5483" t="s">
        <v>3</v>
      </c>
      <c r="D5483">
        <f t="shared" si="85"/>
        <v>13</v>
      </c>
    </row>
    <row r="5484" spans="1:4">
      <c r="A5484" s="1">
        <v>5490</v>
      </c>
      <c r="B5484" t="s">
        <v>5482</v>
      </c>
      <c r="C5484" t="s">
        <v>3</v>
      </c>
      <c r="D5484">
        <f t="shared" si="85"/>
        <v>21</v>
      </c>
    </row>
    <row r="5485" spans="1:4">
      <c r="A5485" s="1">
        <v>5491</v>
      </c>
      <c r="B5485" t="s">
        <v>5483</v>
      </c>
      <c r="C5485" t="s">
        <v>3</v>
      </c>
      <c r="D5485">
        <f t="shared" si="85"/>
        <v>18</v>
      </c>
    </row>
    <row r="5486" spans="1:4">
      <c r="A5486" s="1">
        <v>5492</v>
      </c>
      <c r="B5486" t="s">
        <v>5484</v>
      </c>
      <c r="C5486" t="s">
        <v>3</v>
      </c>
      <c r="D5486">
        <f t="shared" si="85"/>
        <v>9</v>
      </c>
    </row>
    <row r="5487" spans="1:4">
      <c r="A5487" s="1">
        <v>5493</v>
      </c>
      <c r="B5487" t="s">
        <v>5485</v>
      </c>
      <c r="C5487" t="s">
        <v>3</v>
      </c>
      <c r="D5487">
        <f t="shared" si="85"/>
        <v>13</v>
      </c>
    </row>
    <row r="5488" spans="1:4">
      <c r="A5488" s="1">
        <v>5494</v>
      </c>
      <c r="B5488" t="s">
        <v>5486</v>
      </c>
      <c r="C5488" t="s">
        <v>3</v>
      </c>
      <c r="D5488">
        <f t="shared" si="85"/>
        <v>12</v>
      </c>
    </row>
    <row r="5489" spans="1:4">
      <c r="A5489" s="1">
        <v>5495</v>
      </c>
      <c r="B5489" t="s">
        <v>5487</v>
      </c>
      <c r="C5489" t="s">
        <v>3</v>
      </c>
      <c r="D5489">
        <f t="shared" si="85"/>
        <v>18</v>
      </c>
    </row>
    <row r="5490" spans="1:4">
      <c r="A5490" s="1">
        <v>5496</v>
      </c>
      <c r="B5490" t="s">
        <v>5488</v>
      </c>
      <c r="C5490" t="s">
        <v>3</v>
      </c>
      <c r="D5490">
        <f t="shared" si="85"/>
        <v>7</v>
      </c>
    </row>
    <row r="5491" spans="1:4">
      <c r="A5491" s="1">
        <v>5497</v>
      </c>
      <c r="B5491" t="s">
        <v>5489</v>
      </c>
      <c r="C5491" t="s">
        <v>3</v>
      </c>
      <c r="D5491">
        <f t="shared" si="85"/>
        <v>24</v>
      </c>
    </row>
    <row r="5492" spans="1:4">
      <c r="A5492" s="1">
        <v>5498</v>
      </c>
      <c r="B5492" t="s">
        <v>5490</v>
      </c>
      <c r="C5492" t="s">
        <v>3</v>
      </c>
      <c r="D5492">
        <f t="shared" si="85"/>
        <v>18</v>
      </c>
    </row>
    <row r="5493" spans="1:4">
      <c r="A5493" s="1">
        <v>5499</v>
      </c>
      <c r="B5493" t="s">
        <v>5491</v>
      </c>
      <c r="C5493" t="s">
        <v>3</v>
      </c>
      <c r="D5493">
        <f t="shared" si="85"/>
        <v>19</v>
      </c>
    </row>
    <row r="5494" spans="1:4">
      <c r="A5494" s="1">
        <v>5500</v>
      </c>
      <c r="B5494" t="s">
        <v>5492</v>
      </c>
      <c r="C5494" t="s">
        <v>3</v>
      </c>
      <c r="D5494">
        <f t="shared" si="85"/>
        <v>14</v>
      </c>
    </row>
    <row r="5495" spans="1:4">
      <c r="A5495" s="1">
        <v>5501</v>
      </c>
      <c r="B5495" t="s">
        <v>5493</v>
      </c>
      <c r="C5495" t="s">
        <v>3</v>
      </c>
      <c r="D5495">
        <f t="shared" si="85"/>
        <v>16</v>
      </c>
    </row>
    <row r="5496" spans="1:4">
      <c r="A5496" s="1">
        <v>5502</v>
      </c>
      <c r="B5496" t="s">
        <v>5494</v>
      </c>
      <c r="C5496" t="s">
        <v>3</v>
      </c>
      <c r="D5496">
        <f t="shared" si="85"/>
        <v>17</v>
      </c>
    </row>
    <row r="5497" spans="1:4">
      <c r="A5497" s="1">
        <v>5503</v>
      </c>
      <c r="B5497" t="s">
        <v>5495</v>
      </c>
      <c r="C5497" t="s">
        <v>3</v>
      </c>
      <c r="D5497">
        <f t="shared" si="85"/>
        <v>15</v>
      </c>
    </row>
    <row r="5498" spans="1:4">
      <c r="A5498" s="1">
        <v>5504</v>
      </c>
      <c r="B5498" t="s">
        <v>5496</v>
      </c>
      <c r="C5498" t="s">
        <v>3</v>
      </c>
      <c r="D5498">
        <f t="shared" si="85"/>
        <v>7</v>
      </c>
    </row>
    <row r="5499" spans="1:4">
      <c r="A5499" s="1">
        <v>5505</v>
      </c>
      <c r="B5499" t="s">
        <v>5497</v>
      </c>
      <c r="C5499" t="s">
        <v>3</v>
      </c>
      <c r="D5499">
        <f t="shared" si="85"/>
        <v>17</v>
      </c>
    </row>
    <row r="5500" spans="1:4">
      <c r="A5500" s="1">
        <v>5506</v>
      </c>
      <c r="B5500" t="s">
        <v>5498</v>
      </c>
      <c r="C5500" t="s">
        <v>3</v>
      </c>
      <c r="D5500">
        <f t="shared" si="85"/>
        <v>16</v>
      </c>
    </row>
    <row r="5501" spans="1:4">
      <c r="A5501" s="1">
        <v>5507</v>
      </c>
      <c r="B5501" t="s">
        <v>5499</v>
      </c>
      <c r="C5501" t="s">
        <v>3</v>
      </c>
      <c r="D5501">
        <f t="shared" si="85"/>
        <v>12</v>
      </c>
    </row>
    <row r="5502" spans="1:4">
      <c r="A5502" s="1">
        <v>5508</v>
      </c>
      <c r="B5502" t="s">
        <v>5500</v>
      </c>
      <c r="C5502" t="s">
        <v>3</v>
      </c>
      <c r="D5502">
        <f t="shared" si="85"/>
        <v>9</v>
      </c>
    </row>
    <row r="5503" spans="1:4">
      <c r="A5503" s="1">
        <v>5509</v>
      </c>
      <c r="B5503" t="s">
        <v>5501</v>
      </c>
      <c r="C5503" t="s">
        <v>3</v>
      </c>
      <c r="D5503">
        <f t="shared" si="85"/>
        <v>11</v>
      </c>
    </row>
    <row r="5504" spans="1:4">
      <c r="A5504" s="1">
        <v>5510</v>
      </c>
      <c r="B5504" t="s">
        <v>5502</v>
      </c>
      <c r="C5504" t="s">
        <v>3</v>
      </c>
      <c r="D5504">
        <f t="shared" si="85"/>
        <v>10</v>
      </c>
    </row>
    <row r="5505" spans="1:4">
      <c r="A5505" s="1">
        <v>5511</v>
      </c>
      <c r="B5505" t="s">
        <v>5503</v>
      </c>
      <c r="C5505" t="s">
        <v>3</v>
      </c>
      <c r="D5505">
        <f t="shared" si="85"/>
        <v>10</v>
      </c>
    </row>
    <row r="5506" spans="1:4">
      <c r="A5506" s="1">
        <v>5512</v>
      </c>
      <c r="B5506" t="s">
        <v>5504</v>
      </c>
      <c r="C5506" t="s">
        <v>3</v>
      </c>
      <c r="D5506">
        <f t="shared" si="85"/>
        <v>10</v>
      </c>
    </row>
    <row r="5507" spans="1:4">
      <c r="A5507" s="1">
        <v>5513</v>
      </c>
      <c r="B5507" t="s">
        <v>5505</v>
      </c>
      <c r="C5507" t="s">
        <v>3</v>
      </c>
      <c r="D5507">
        <f t="shared" ref="D5507:D5570" si="86">LEN(B5507)</f>
        <v>12</v>
      </c>
    </row>
    <row r="5508" spans="1:4">
      <c r="A5508" s="1">
        <v>5514</v>
      </c>
      <c r="B5508" t="s">
        <v>5506</v>
      </c>
      <c r="C5508" t="s">
        <v>3</v>
      </c>
      <c r="D5508">
        <f t="shared" si="86"/>
        <v>18</v>
      </c>
    </row>
    <row r="5509" spans="1:4">
      <c r="A5509" s="1">
        <v>5515</v>
      </c>
      <c r="B5509" t="s">
        <v>5507</v>
      </c>
      <c r="C5509" t="s">
        <v>3</v>
      </c>
      <c r="D5509">
        <f t="shared" si="86"/>
        <v>14</v>
      </c>
    </row>
    <row r="5510" spans="1:4">
      <c r="A5510" s="1">
        <v>5516</v>
      </c>
      <c r="B5510" t="s">
        <v>5508</v>
      </c>
      <c r="C5510" t="s">
        <v>3</v>
      </c>
      <c r="D5510">
        <f t="shared" si="86"/>
        <v>10</v>
      </c>
    </row>
    <row r="5511" spans="1:4">
      <c r="A5511" s="1">
        <v>5517</v>
      </c>
      <c r="B5511" t="s">
        <v>5509</v>
      </c>
      <c r="C5511" t="s">
        <v>3</v>
      </c>
      <c r="D5511">
        <f t="shared" si="86"/>
        <v>23</v>
      </c>
    </row>
    <row r="5512" spans="1:4">
      <c r="A5512" s="1">
        <v>5518</v>
      </c>
      <c r="B5512" t="s">
        <v>5510</v>
      </c>
      <c r="C5512" t="s">
        <v>3</v>
      </c>
      <c r="D5512">
        <f t="shared" si="86"/>
        <v>15</v>
      </c>
    </row>
    <row r="5513" spans="1:4">
      <c r="A5513" s="1">
        <v>5519</v>
      </c>
      <c r="B5513" t="s">
        <v>5511</v>
      </c>
      <c r="C5513" t="s">
        <v>3</v>
      </c>
      <c r="D5513">
        <f t="shared" si="86"/>
        <v>12</v>
      </c>
    </row>
    <row r="5514" spans="1:4">
      <c r="A5514" s="1">
        <v>5520</v>
      </c>
      <c r="B5514" t="s">
        <v>5512</v>
      </c>
      <c r="C5514" t="s">
        <v>3</v>
      </c>
      <c r="D5514">
        <f t="shared" si="86"/>
        <v>31</v>
      </c>
    </row>
    <row r="5515" spans="1:4">
      <c r="A5515" s="1">
        <v>5521</v>
      </c>
      <c r="B5515" t="s">
        <v>5513</v>
      </c>
      <c r="C5515" t="s">
        <v>3</v>
      </c>
      <c r="D5515">
        <f t="shared" si="86"/>
        <v>12</v>
      </c>
    </row>
    <row r="5516" spans="1:4">
      <c r="A5516" s="1">
        <v>5522</v>
      </c>
      <c r="B5516" t="s">
        <v>5514</v>
      </c>
      <c r="C5516" t="s">
        <v>3</v>
      </c>
      <c r="D5516">
        <f t="shared" si="86"/>
        <v>20</v>
      </c>
    </row>
    <row r="5517" spans="1:4">
      <c r="A5517" s="1">
        <v>5523</v>
      </c>
      <c r="B5517" t="s">
        <v>5515</v>
      </c>
      <c r="C5517" t="s">
        <v>3</v>
      </c>
      <c r="D5517">
        <f t="shared" si="86"/>
        <v>18</v>
      </c>
    </row>
    <row r="5518" spans="1:4">
      <c r="A5518" s="1">
        <v>5524</v>
      </c>
      <c r="B5518" t="s">
        <v>5516</v>
      </c>
      <c r="C5518" t="s">
        <v>3</v>
      </c>
      <c r="D5518">
        <f t="shared" si="86"/>
        <v>30</v>
      </c>
    </row>
    <row r="5519" spans="1:4">
      <c r="A5519" s="1">
        <v>5525</v>
      </c>
      <c r="B5519" t="s">
        <v>5517</v>
      </c>
      <c r="C5519" t="s">
        <v>3</v>
      </c>
      <c r="D5519">
        <f t="shared" si="86"/>
        <v>21</v>
      </c>
    </row>
    <row r="5520" spans="1:4">
      <c r="A5520" s="1">
        <v>5526</v>
      </c>
      <c r="B5520" t="s">
        <v>5518</v>
      </c>
      <c r="C5520" t="s">
        <v>3</v>
      </c>
      <c r="D5520">
        <f t="shared" si="86"/>
        <v>17</v>
      </c>
    </row>
    <row r="5521" spans="1:4">
      <c r="A5521" s="1">
        <v>5527</v>
      </c>
      <c r="B5521" t="s">
        <v>5519</v>
      </c>
      <c r="C5521" t="s">
        <v>3</v>
      </c>
      <c r="D5521">
        <f t="shared" si="86"/>
        <v>13</v>
      </c>
    </row>
    <row r="5522" spans="1:4">
      <c r="A5522" s="1">
        <v>5528</v>
      </c>
      <c r="B5522" t="s">
        <v>5520</v>
      </c>
      <c r="C5522" t="s">
        <v>3</v>
      </c>
      <c r="D5522">
        <f t="shared" si="86"/>
        <v>11</v>
      </c>
    </row>
    <row r="5523" spans="1:4">
      <c r="A5523" s="1">
        <v>5529</v>
      </c>
      <c r="B5523" t="s">
        <v>5521</v>
      </c>
      <c r="C5523" t="s">
        <v>3</v>
      </c>
      <c r="D5523">
        <f t="shared" si="86"/>
        <v>24</v>
      </c>
    </row>
    <row r="5524" spans="1:4">
      <c r="A5524" s="1">
        <v>5530</v>
      </c>
      <c r="B5524" t="s">
        <v>5522</v>
      </c>
      <c r="C5524" t="s">
        <v>3</v>
      </c>
      <c r="D5524">
        <f t="shared" si="86"/>
        <v>13</v>
      </c>
    </row>
    <row r="5525" spans="1:4">
      <c r="A5525" s="1">
        <v>5531</v>
      </c>
      <c r="B5525" t="s">
        <v>5523</v>
      </c>
      <c r="C5525" t="s">
        <v>3</v>
      </c>
      <c r="D5525">
        <f t="shared" si="86"/>
        <v>8</v>
      </c>
    </row>
    <row r="5526" spans="1:4">
      <c r="A5526" s="1">
        <v>5532</v>
      </c>
      <c r="B5526" t="s">
        <v>5524</v>
      </c>
      <c r="C5526" t="s">
        <v>3</v>
      </c>
      <c r="D5526">
        <f t="shared" si="86"/>
        <v>23</v>
      </c>
    </row>
    <row r="5527" spans="1:4">
      <c r="A5527" s="1">
        <v>5533</v>
      </c>
      <c r="B5527" t="s">
        <v>5525</v>
      </c>
      <c r="C5527" t="s">
        <v>3</v>
      </c>
      <c r="D5527">
        <f t="shared" si="86"/>
        <v>9</v>
      </c>
    </row>
    <row r="5528" spans="1:4">
      <c r="A5528" s="1">
        <v>5534</v>
      </c>
      <c r="B5528" t="s">
        <v>5526</v>
      </c>
      <c r="C5528" t="s">
        <v>3</v>
      </c>
      <c r="D5528">
        <f t="shared" si="86"/>
        <v>28</v>
      </c>
    </row>
    <row r="5529" spans="1:4">
      <c r="A5529" s="1">
        <v>5535</v>
      </c>
      <c r="B5529" t="s">
        <v>5527</v>
      </c>
      <c r="C5529" t="s">
        <v>3</v>
      </c>
      <c r="D5529">
        <f t="shared" si="86"/>
        <v>12</v>
      </c>
    </row>
    <row r="5530" spans="1:4">
      <c r="A5530" s="1">
        <v>5536</v>
      </c>
      <c r="B5530" t="s">
        <v>5528</v>
      </c>
      <c r="C5530" t="s">
        <v>3</v>
      </c>
      <c r="D5530">
        <f t="shared" si="86"/>
        <v>16</v>
      </c>
    </row>
    <row r="5531" spans="1:4">
      <c r="A5531" s="1">
        <v>5537</v>
      </c>
      <c r="B5531" t="s">
        <v>5529</v>
      </c>
      <c r="C5531" t="s">
        <v>3</v>
      </c>
      <c r="D5531">
        <f t="shared" si="86"/>
        <v>22</v>
      </c>
    </row>
    <row r="5532" spans="1:4">
      <c r="A5532" s="1">
        <v>5538</v>
      </c>
      <c r="B5532" t="s">
        <v>5530</v>
      </c>
      <c r="C5532" t="s">
        <v>3</v>
      </c>
      <c r="D5532">
        <f t="shared" si="86"/>
        <v>13</v>
      </c>
    </row>
    <row r="5533" spans="1:4">
      <c r="A5533" s="1">
        <v>5539</v>
      </c>
      <c r="B5533" t="s">
        <v>5531</v>
      </c>
      <c r="C5533" t="s">
        <v>3</v>
      </c>
      <c r="D5533">
        <f t="shared" si="86"/>
        <v>7</v>
      </c>
    </row>
    <row r="5534" spans="1:4">
      <c r="A5534" s="1">
        <v>5540</v>
      </c>
      <c r="B5534" t="s">
        <v>5532</v>
      </c>
      <c r="C5534" t="s">
        <v>3</v>
      </c>
      <c r="D5534">
        <f t="shared" si="86"/>
        <v>8</v>
      </c>
    </row>
    <row r="5535" spans="1:4">
      <c r="A5535" s="1">
        <v>5541</v>
      </c>
      <c r="B5535" t="s">
        <v>5533</v>
      </c>
      <c r="C5535" t="s">
        <v>3</v>
      </c>
      <c r="D5535">
        <f t="shared" si="86"/>
        <v>21</v>
      </c>
    </row>
    <row r="5536" spans="1:4">
      <c r="A5536" s="1">
        <v>5542</v>
      </c>
      <c r="B5536" t="s">
        <v>5534</v>
      </c>
      <c r="C5536" t="s">
        <v>3</v>
      </c>
      <c r="D5536">
        <f t="shared" si="86"/>
        <v>12</v>
      </c>
    </row>
    <row r="5537" spans="1:4">
      <c r="A5537" s="1">
        <v>5543</v>
      </c>
      <c r="B5537" t="s">
        <v>5535</v>
      </c>
      <c r="C5537" t="s">
        <v>3</v>
      </c>
      <c r="D5537">
        <f t="shared" si="86"/>
        <v>32</v>
      </c>
    </row>
    <row r="5538" spans="1:4">
      <c r="A5538" s="1">
        <v>5544</v>
      </c>
      <c r="B5538" t="s">
        <v>5536</v>
      </c>
      <c r="C5538" t="s">
        <v>3</v>
      </c>
      <c r="D5538">
        <f t="shared" si="86"/>
        <v>33</v>
      </c>
    </row>
    <row r="5539" spans="1:4">
      <c r="A5539" s="1">
        <v>5545</v>
      </c>
      <c r="B5539" t="s">
        <v>5537</v>
      </c>
      <c r="C5539" t="s">
        <v>3</v>
      </c>
      <c r="D5539">
        <f t="shared" si="86"/>
        <v>26</v>
      </c>
    </row>
    <row r="5540" spans="1:4">
      <c r="A5540" s="1">
        <v>5546</v>
      </c>
      <c r="B5540" t="s">
        <v>5538</v>
      </c>
      <c r="C5540" t="s">
        <v>3</v>
      </c>
      <c r="D5540">
        <f t="shared" si="86"/>
        <v>26</v>
      </c>
    </row>
    <row r="5541" spans="1:4">
      <c r="A5541" s="1">
        <v>5547</v>
      </c>
      <c r="B5541" t="s">
        <v>5539</v>
      </c>
      <c r="C5541" t="s">
        <v>3</v>
      </c>
      <c r="D5541">
        <f t="shared" si="86"/>
        <v>33</v>
      </c>
    </row>
    <row r="5542" spans="1:4">
      <c r="A5542" s="1">
        <v>5548</v>
      </c>
      <c r="B5542" t="s">
        <v>5540</v>
      </c>
      <c r="C5542" t="s">
        <v>3</v>
      </c>
      <c r="D5542">
        <f t="shared" si="86"/>
        <v>6</v>
      </c>
    </row>
    <row r="5543" spans="1:4">
      <c r="A5543" s="1">
        <v>5549</v>
      </c>
      <c r="B5543" t="s">
        <v>5541</v>
      </c>
      <c r="C5543" t="s">
        <v>3</v>
      </c>
      <c r="D5543">
        <f t="shared" si="86"/>
        <v>8</v>
      </c>
    </row>
    <row r="5544" spans="1:4">
      <c r="A5544" s="1">
        <v>5550</v>
      </c>
      <c r="B5544" t="s">
        <v>5542</v>
      </c>
      <c r="C5544" t="s">
        <v>3</v>
      </c>
      <c r="D5544">
        <f t="shared" si="86"/>
        <v>48</v>
      </c>
    </row>
    <row r="5545" spans="1:4">
      <c r="A5545" s="1">
        <v>5551</v>
      </c>
      <c r="B5545" t="s">
        <v>5543</v>
      </c>
      <c r="C5545" t="s">
        <v>3</v>
      </c>
      <c r="D5545">
        <f t="shared" si="86"/>
        <v>10</v>
      </c>
    </row>
    <row r="5546" spans="1:4">
      <c r="A5546" s="1">
        <v>5552</v>
      </c>
      <c r="B5546" t="s">
        <v>5544</v>
      </c>
      <c r="C5546" t="s">
        <v>3</v>
      </c>
      <c r="D5546">
        <f t="shared" si="86"/>
        <v>16</v>
      </c>
    </row>
    <row r="5547" spans="1:4">
      <c r="A5547" s="1">
        <v>5553</v>
      </c>
      <c r="B5547" t="s">
        <v>5545</v>
      </c>
      <c r="C5547" t="s">
        <v>3</v>
      </c>
      <c r="D5547">
        <f t="shared" si="86"/>
        <v>22</v>
      </c>
    </row>
    <row r="5548" spans="1:4">
      <c r="A5548" s="1">
        <v>5554</v>
      </c>
      <c r="B5548" t="s">
        <v>5546</v>
      </c>
      <c r="C5548" t="s">
        <v>3</v>
      </c>
      <c r="D5548">
        <f t="shared" si="86"/>
        <v>18</v>
      </c>
    </row>
    <row r="5549" spans="1:4">
      <c r="A5549" s="1">
        <v>5555</v>
      </c>
      <c r="B5549" t="s">
        <v>5547</v>
      </c>
      <c r="C5549" t="s">
        <v>3</v>
      </c>
      <c r="D5549">
        <f t="shared" si="86"/>
        <v>7</v>
      </c>
    </row>
    <row r="5550" spans="1:4">
      <c r="A5550" s="1">
        <v>5556</v>
      </c>
      <c r="B5550" t="s">
        <v>5548</v>
      </c>
      <c r="C5550" t="s">
        <v>3</v>
      </c>
      <c r="D5550">
        <f t="shared" si="86"/>
        <v>30</v>
      </c>
    </row>
    <row r="5551" spans="1:4">
      <c r="A5551" s="1">
        <v>5557</v>
      </c>
      <c r="B5551" t="s">
        <v>5549</v>
      </c>
      <c r="C5551" t="s">
        <v>3</v>
      </c>
      <c r="D5551">
        <f t="shared" si="86"/>
        <v>16</v>
      </c>
    </row>
    <row r="5552" spans="1:4">
      <c r="A5552" s="1">
        <v>5558</v>
      </c>
      <c r="B5552" t="s">
        <v>5550</v>
      </c>
      <c r="C5552" t="s">
        <v>3</v>
      </c>
      <c r="D5552">
        <f t="shared" si="86"/>
        <v>12</v>
      </c>
    </row>
    <row r="5553" spans="1:4">
      <c r="A5553" s="1">
        <v>5559</v>
      </c>
      <c r="B5553" t="s">
        <v>5551</v>
      </c>
      <c r="C5553" t="s">
        <v>3</v>
      </c>
      <c r="D5553">
        <f t="shared" si="86"/>
        <v>11</v>
      </c>
    </row>
    <row r="5554" spans="1:4">
      <c r="A5554" s="1">
        <v>5560</v>
      </c>
      <c r="B5554" t="s">
        <v>5552</v>
      </c>
      <c r="C5554" t="s">
        <v>3</v>
      </c>
      <c r="D5554">
        <f t="shared" si="86"/>
        <v>39</v>
      </c>
    </row>
    <row r="5555" spans="1:4">
      <c r="A5555" s="1">
        <v>5561</v>
      </c>
      <c r="B5555" t="s">
        <v>5553</v>
      </c>
      <c r="C5555" t="s">
        <v>3</v>
      </c>
      <c r="D5555">
        <f t="shared" si="86"/>
        <v>15</v>
      </c>
    </row>
    <row r="5556" spans="1:4">
      <c r="A5556" s="1">
        <v>5562</v>
      </c>
      <c r="B5556" t="s">
        <v>5554</v>
      </c>
      <c r="C5556" t="s">
        <v>3</v>
      </c>
      <c r="D5556">
        <f t="shared" si="86"/>
        <v>18</v>
      </c>
    </row>
    <row r="5557" spans="1:4">
      <c r="A5557" s="1">
        <v>5563</v>
      </c>
      <c r="B5557" t="s">
        <v>5555</v>
      </c>
      <c r="C5557" t="s">
        <v>3</v>
      </c>
      <c r="D5557">
        <f t="shared" si="86"/>
        <v>13</v>
      </c>
    </row>
    <row r="5558" spans="1:4">
      <c r="A5558" s="1">
        <v>5564</v>
      </c>
      <c r="B5558" t="s">
        <v>5556</v>
      </c>
      <c r="C5558" t="s">
        <v>3</v>
      </c>
      <c r="D5558">
        <f t="shared" si="86"/>
        <v>18</v>
      </c>
    </row>
    <row r="5559" spans="1:4">
      <c r="A5559" s="1">
        <v>5565</v>
      </c>
      <c r="B5559" t="s">
        <v>5557</v>
      </c>
      <c r="C5559" t="s">
        <v>3</v>
      </c>
      <c r="D5559">
        <f t="shared" si="86"/>
        <v>25</v>
      </c>
    </row>
    <row r="5560" spans="1:4">
      <c r="A5560" s="1">
        <v>5566</v>
      </c>
      <c r="B5560" t="s">
        <v>5558</v>
      </c>
      <c r="C5560" t="s">
        <v>3</v>
      </c>
      <c r="D5560">
        <f t="shared" si="86"/>
        <v>11</v>
      </c>
    </row>
    <row r="5561" spans="1:4">
      <c r="A5561" s="1">
        <v>5567</v>
      </c>
      <c r="B5561" t="s">
        <v>5559</v>
      </c>
      <c r="C5561" t="s">
        <v>3</v>
      </c>
      <c r="D5561">
        <f t="shared" si="86"/>
        <v>28</v>
      </c>
    </row>
    <row r="5562" spans="1:4">
      <c r="A5562" s="1">
        <v>5568</v>
      </c>
      <c r="B5562" t="s">
        <v>5560</v>
      </c>
      <c r="C5562" t="s">
        <v>3</v>
      </c>
      <c r="D5562">
        <f t="shared" si="86"/>
        <v>29</v>
      </c>
    </row>
    <row r="5563" spans="1:4">
      <c r="A5563" s="1">
        <v>5569</v>
      </c>
      <c r="B5563" t="s">
        <v>5561</v>
      </c>
      <c r="C5563" t="s">
        <v>3</v>
      </c>
      <c r="D5563">
        <f t="shared" si="86"/>
        <v>36</v>
      </c>
    </row>
    <row r="5564" spans="1:4">
      <c r="A5564" s="1">
        <v>5570</v>
      </c>
      <c r="B5564" t="s">
        <v>5562</v>
      </c>
      <c r="C5564" t="s">
        <v>3</v>
      </c>
      <c r="D5564">
        <f t="shared" si="86"/>
        <v>18</v>
      </c>
    </row>
    <row r="5565" spans="1:4">
      <c r="A5565" s="1">
        <v>5571</v>
      </c>
      <c r="B5565" t="s">
        <v>5563</v>
      </c>
      <c r="C5565" t="s">
        <v>3</v>
      </c>
      <c r="D5565">
        <f t="shared" si="86"/>
        <v>18</v>
      </c>
    </row>
    <row r="5566" spans="1:4">
      <c r="A5566" s="1">
        <v>5572</v>
      </c>
      <c r="B5566" t="s">
        <v>5564</v>
      </c>
      <c r="C5566" t="s">
        <v>3</v>
      </c>
      <c r="D5566">
        <f t="shared" si="86"/>
        <v>10</v>
      </c>
    </row>
    <row r="5567" spans="1:4">
      <c r="A5567" s="1">
        <v>5573</v>
      </c>
      <c r="B5567" t="s">
        <v>5565</v>
      </c>
      <c r="C5567" t="s">
        <v>3</v>
      </c>
      <c r="D5567">
        <f t="shared" si="86"/>
        <v>56</v>
      </c>
    </row>
    <row r="5568" spans="1:4">
      <c r="A5568" s="1">
        <v>5574</v>
      </c>
      <c r="B5568" t="s">
        <v>5566</v>
      </c>
      <c r="C5568" t="s">
        <v>3</v>
      </c>
      <c r="D5568">
        <f t="shared" si="86"/>
        <v>11</v>
      </c>
    </row>
    <row r="5569" spans="1:4">
      <c r="A5569" s="1">
        <v>5575</v>
      </c>
      <c r="B5569" t="s">
        <v>5567</v>
      </c>
      <c r="C5569" t="s">
        <v>3</v>
      </c>
      <c r="D5569">
        <f t="shared" si="86"/>
        <v>12</v>
      </c>
    </row>
    <row r="5570" spans="1:4">
      <c r="A5570" s="1">
        <v>5576</v>
      </c>
      <c r="B5570" t="s">
        <v>5568</v>
      </c>
      <c r="C5570" t="s">
        <v>3</v>
      </c>
      <c r="D5570">
        <f t="shared" si="86"/>
        <v>28</v>
      </c>
    </row>
    <row r="5571" spans="1:4">
      <c r="A5571" s="1">
        <v>5577</v>
      </c>
      <c r="B5571" t="s">
        <v>5569</v>
      </c>
      <c r="C5571" t="s">
        <v>3</v>
      </c>
      <c r="D5571">
        <f t="shared" ref="D5571:D5634" si="87">LEN(B5571)</f>
        <v>19</v>
      </c>
    </row>
    <row r="5572" spans="1:4">
      <c r="A5572" s="1">
        <v>5578</v>
      </c>
      <c r="B5572" t="s">
        <v>5570</v>
      </c>
      <c r="C5572" t="s">
        <v>3</v>
      </c>
      <c r="D5572">
        <f t="shared" si="87"/>
        <v>28</v>
      </c>
    </row>
    <row r="5573" spans="1:4">
      <c r="A5573" s="1">
        <v>5579</v>
      </c>
      <c r="B5573" t="s">
        <v>5571</v>
      </c>
      <c r="C5573" t="s">
        <v>3</v>
      </c>
      <c r="D5573">
        <f t="shared" si="87"/>
        <v>20</v>
      </c>
    </row>
    <row r="5574" spans="1:4">
      <c r="A5574" s="1">
        <v>5580</v>
      </c>
      <c r="B5574" t="s">
        <v>5572</v>
      </c>
      <c r="C5574" t="s">
        <v>3</v>
      </c>
      <c r="D5574">
        <f t="shared" si="87"/>
        <v>29</v>
      </c>
    </row>
    <row r="5575" spans="1:4">
      <c r="A5575" s="1">
        <v>5581</v>
      </c>
      <c r="B5575" t="s">
        <v>5573</v>
      </c>
      <c r="C5575" t="s">
        <v>3</v>
      </c>
      <c r="D5575">
        <f t="shared" si="87"/>
        <v>34</v>
      </c>
    </row>
    <row r="5576" spans="1:4">
      <c r="A5576" s="1">
        <v>5582</v>
      </c>
      <c r="B5576" t="s">
        <v>5574</v>
      </c>
      <c r="C5576" t="s">
        <v>3</v>
      </c>
      <c r="D5576">
        <f t="shared" si="87"/>
        <v>41</v>
      </c>
    </row>
    <row r="5577" spans="1:4">
      <c r="A5577" s="1">
        <v>5583</v>
      </c>
      <c r="B5577" t="s">
        <v>5575</v>
      </c>
      <c r="C5577" t="s">
        <v>3</v>
      </c>
      <c r="D5577">
        <f t="shared" si="87"/>
        <v>26</v>
      </c>
    </row>
    <row r="5578" spans="1:4">
      <c r="A5578" s="1">
        <v>5584</v>
      </c>
      <c r="B5578" t="s">
        <v>5576</v>
      </c>
      <c r="C5578" t="s">
        <v>3</v>
      </c>
      <c r="D5578">
        <f t="shared" si="87"/>
        <v>60</v>
      </c>
    </row>
    <row r="5579" spans="1:4">
      <c r="A5579" s="1">
        <v>5585</v>
      </c>
      <c r="B5579" t="s">
        <v>5577</v>
      </c>
      <c r="C5579" t="s">
        <v>3</v>
      </c>
      <c r="D5579">
        <f t="shared" si="87"/>
        <v>12</v>
      </c>
    </row>
    <row r="5580" spans="1:4">
      <c r="A5580" s="1">
        <v>5586</v>
      </c>
      <c r="B5580" t="s">
        <v>5578</v>
      </c>
      <c r="C5580" t="s">
        <v>3</v>
      </c>
      <c r="D5580">
        <f t="shared" si="87"/>
        <v>13</v>
      </c>
    </row>
    <row r="5581" spans="1:4">
      <c r="A5581" s="1">
        <v>5587</v>
      </c>
      <c r="B5581" t="s">
        <v>5579</v>
      </c>
      <c r="C5581" t="s">
        <v>3</v>
      </c>
      <c r="D5581">
        <f t="shared" si="87"/>
        <v>15</v>
      </c>
    </row>
    <row r="5582" spans="1:4">
      <c r="A5582" s="1">
        <v>5588</v>
      </c>
      <c r="B5582" t="s">
        <v>5580</v>
      </c>
      <c r="C5582" t="s">
        <v>3</v>
      </c>
      <c r="D5582">
        <f t="shared" si="87"/>
        <v>16</v>
      </c>
    </row>
    <row r="5583" spans="1:4">
      <c r="A5583" s="1">
        <v>5589</v>
      </c>
      <c r="B5583" t="s">
        <v>5581</v>
      </c>
      <c r="C5583" t="s">
        <v>3</v>
      </c>
      <c r="D5583">
        <f t="shared" si="87"/>
        <v>35</v>
      </c>
    </row>
    <row r="5584" spans="1:4">
      <c r="A5584" s="1">
        <v>5590</v>
      </c>
      <c r="B5584" t="s">
        <v>5582</v>
      </c>
      <c r="C5584" t="s">
        <v>3</v>
      </c>
      <c r="D5584">
        <f t="shared" si="87"/>
        <v>18</v>
      </c>
    </row>
    <row r="5585" spans="1:4">
      <c r="A5585" s="1">
        <v>5591</v>
      </c>
      <c r="B5585" t="s">
        <v>5583</v>
      </c>
      <c r="C5585" t="s">
        <v>3</v>
      </c>
      <c r="D5585">
        <f t="shared" si="87"/>
        <v>9</v>
      </c>
    </row>
    <row r="5586" spans="1:4">
      <c r="A5586" s="1">
        <v>5592</v>
      </c>
      <c r="B5586" t="s">
        <v>5584</v>
      </c>
      <c r="C5586" t="s">
        <v>3</v>
      </c>
      <c r="D5586">
        <f t="shared" si="87"/>
        <v>16</v>
      </c>
    </row>
    <row r="5587" spans="1:4">
      <c r="A5587" s="1">
        <v>5593</v>
      </c>
      <c r="B5587" t="s">
        <v>5585</v>
      </c>
      <c r="C5587" t="s">
        <v>3</v>
      </c>
      <c r="D5587">
        <f t="shared" si="87"/>
        <v>17</v>
      </c>
    </row>
    <row r="5588" spans="1:4">
      <c r="A5588" s="1">
        <v>5594</v>
      </c>
      <c r="B5588" t="s">
        <v>5586</v>
      </c>
      <c r="C5588" t="s">
        <v>3</v>
      </c>
      <c r="D5588">
        <f t="shared" si="87"/>
        <v>24</v>
      </c>
    </row>
    <row r="5589" spans="1:4">
      <c r="A5589" s="1">
        <v>5595</v>
      </c>
      <c r="B5589" t="s">
        <v>5587</v>
      </c>
      <c r="C5589" t="s">
        <v>3</v>
      </c>
      <c r="D5589">
        <f t="shared" si="87"/>
        <v>14</v>
      </c>
    </row>
    <row r="5590" spans="1:4">
      <c r="A5590" s="1">
        <v>5596</v>
      </c>
      <c r="B5590" t="s">
        <v>5588</v>
      </c>
      <c r="C5590" t="s">
        <v>3</v>
      </c>
      <c r="D5590">
        <f t="shared" si="87"/>
        <v>10</v>
      </c>
    </row>
    <row r="5591" spans="1:4">
      <c r="A5591" s="1">
        <v>5597</v>
      </c>
      <c r="B5591" t="s">
        <v>5589</v>
      </c>
      <c r="C5591" t="s">
        <v>3</v>
      </c>
      <c r="D5591">
        <f t="shared" si="87"/>
        <v>29</v>
      </c>
    </row>
    <row r="5592" spans="1:4">
      <c r="A5592" s="1">
        <v>5598</v>
      </c>
      <c r="B5592" t="s">
        <v>5590</v>
      </c>
      <c r="C5592" t="s">
        <v>3</v>
      </c>
      <c r="D5592">
        <f t="shared" si="87"/>
        <v>14</v>
      </c>
    </row>
    <row r="5593" spans="1:4">
      <c r="A5593" s="1">
        <v>5599</v>
      </c>
      <c r="B5593" t="s">
        <v>5591</v>
      </c>
      <c r="C5593" t="s">
        <v>3</v>
      </c>
      <c r="D5593">
        <f t="shared" si="87"/>
        <v>15</v>
      </c>
    </row>
    <row r="5594" spans="1:4">
      <c r="A5594" s="1">
        <v>5600</v>
      </c>
      <c r="B5594" t="s">
        <v>5592</v>
      </c>
      <c r="C5594" t="s">
        <v>3</v>
      </c>
      <c r="D5594">
        <f t="shared" si="87"/>
        <v>7</v>
      </c>
    </row>
    <row r="5595" spans="1:4">
      <c r="A5595" s="1">
        <v>5601</v>
      </c>
      <c r="B5595" t="s">
        <v>5593</v>
      </c>
      <c r="C5595" t="s">
        <v>3</v>
      </c>
      <c r="D5595">
        <f t="shared" si="87"/>
        <v>26</v>
      </c>
    </row>
    <row r="5596" spans="1:4">
      <c r="A5596" s="1">
        <v>5602</v>
      </c>
      <c r="B5596" t="s">
        <v>5594</v>
      </c>
      <c r="C5596" t="s">
        <v>3</v>
      </c>
      <c r="D5596">
        <f t="shared" si="87"/>
        <v>22</v>
      </c>
    </row>
    <row r="5597" spans="1:4">
      <c r="A5597" s="1">
        <v>5603</v>
      </c>
      <c r="B5597" t="s">
        <v>5595</v>
      </c>
      <c r="C5597" t="s">
        <v>3</v>
      </c>
      <c r="D5597">
        <f t="shared" si="87"/>
        <v>7</v>
      </c>
    </row>
    <row r="5598" spans="1:4">
      <c r="A5598" s="1">
        <v>5604</v>
      </c>
      <c r="B5598" t="s">
        <v>5596</v>
      </c>
      <c r="C5598" t="s">
        <v>3</v>
      </c>
      <c r="D5598">
        <f t="shared" si="87"/>
        <v>40</v>
      </c>
    </row>
    <row r="5599" spans="1:4">
      <c r="A5599" s="1">
        <v>5605</v>
      </c>
      <c r="B5599" t="s">
        <v>5597</v>
      </c>
      <c r="C5599" t="s">
        <v>3</v>
      </c>
      <c r="D5599">
        <f t="shared" si="87"/>
        <v>17</v>
      </c>
    </row>
    <row r="5600" spans="1:4">
      <c r="A5600" s="1">
        <v>5606</v>
      </c>
      <c r="B5600" t="s">
        <v>5598</v>
      </c>
      <c r="C5600" t="s">
        <v>3</v>
      </c>
      <c r="D5600">
        <f t="shared" si="87"/>
        <v>25</v>
      </c>
    </row>
    <row r="5601" spans="1:4">
      <c r="A5601" s="1">
        <v>5607</v>
      </c>
      <c r="B5601" t="s">
        <v>5599</v>
      </c>
      <c r="C5601" t="s">
        <v>3</v>
      </c>
      <c r="D5601">
        <f t="shared" si="87"/>
        <v>29</v>
      </c>
    </row>
    <row r="5602" spans="1:4">
      <c r="A5602" s="1">
        <v>5608</v>
      </c>
      <c r="B5602" t="s">
        <v>5600</v>
      </c>
      <c r="C5602" t="s">
        <v>3</v>
      </c>
      <c r="D5602">
        <f t="shared" si="87"/>
        <v>14</v>
      </c>
    </row>
    <row r="5603" spans="1:4">
      <c r="A5603" s="1">
        <v>5609</v>
      </c>
      <c r="B5603" t="s">
        <v>5601</v>
      </c>
      <c r="C5603" t="s">
        <v>3</v>
      </c>
      <c r="D5603">
        <f t="shared" si="87"/>
        <v>8</v>
      </c>
    </row>
    <row r="5604" spans="1:4">
      <c r="A5604" s="1">
        <v>5610</v>
      </c>
      <c r="B5604" t="s">
        <v>5602</v>
      </c>
      <c r="C5604" t="s">
        <v>3</v>
      </c>
      <c r="D5604">
        <f t="shared" si="87"/>
        <v>31</v>
      </c>
    </row>
    <row r="5605" spans="1:4">
      <c r="A5605" s="1">
        <v>5611</v>
      </c>
      <c r="B5605" t="s">
        <v>5603</v>
      </c>
      <c r="C5605" t="s">
        <v>3</v>
      </c>
      <c r="D5605">
        <f t="shared" si="87"/>
        <v>14</v>
      </c>
    </row>
    <row r="5606" spans="1:4">
      <c r="A5606" s="1">
        <v>5612</v>
      </c>
      <c r="B5606" t="s">
        <v>5604</v>
      </c>
      <c r="C5606" t="s">
        <v>3</v>
      </c>
      <c r="D5606">
        <f t="shared" si="87"/>
        <v>46</v>
      </c>
    </row>
    <row r="5607" spans="1:4">
      <c r="A5607" s="1">
        <v>5613</v>
      </c>
      <c r="B5607" t="s">
        <v>5605</v>
      </c>
      <c r="C5607" t="s">
        <v>3</v>
      </c>
      <c r="D5607">
        <f t="shared" si="87"/>
        <v>4</v>
      </c>
    </row>
    <row r="5608" spans="1:4">
      <c r="A5608" s="1">
        <v>5614</v>
      </c>
      <c r="B5608" t="s">
        <v>5606</v>
      </c>
      <c r="C5608" t="s">
        <v>3</v>
      </c>
      <c r="D5608">
        <f t="shared" si="87"/>
        <v>24</v>
      </c>
    </row>
    <row r="5609" spans="1:4">
      <c r="A5609" s="1">
        <v>5615</v>
      </c>
      <c r="B5609" t="s">
        <v>5607</v>
      </c>
      <c r="C5609" t="s">
        <v>3</v>
      </c>
      <c r="D5609">
        <f t="shared" si="87"/>
        <v>16</v>
      </c>
    </row>
    <row r="5610" spans="1:4">
      <c r="A5610" s="1">
        <v>5616</v>
      </c>
      <c r="B5610" t="s">
        <v>5608</v>
      </c>
      <c r="C5610" t="s">
        <v>3</v>
      </c>
      <c r="D5610">
        <f t="shared" si="87"/>
        <v>12</v>
      </c>
    </row>
    <row r="5611" spans="1:4">
      <c r="A5611" s="1">
        <v>5617</v>
      </c>
      <c r="B5611" t="s">
        <v>5609</v>
      </c>
      <c r="C5611" t="s">
        <v>3</v>
      </c>
      <c r="D5611">
        <f t="shared" si="87"/>
        <v>7</v>
      </c>
    </row>
    <row r="5612" spans="1:4">
      <c r="A5612" s="1">
        <v>5618</v>
      </c>
      <c r="B5612" t="s">
        <v>5610</v>
      </c>
      <c r="C5612" t="s">
        <v>3</v>
      </c>
      <c r="D5612">
        <f t="shared" si="87"/>
        <v>15</v>
      </c>
    </row>
    <row r="5613" spans="1:4">
      <c r="A5613" s="1">
        <v>5619</v>
      </c>
      <c r="B5613" t="s">
        <v>5611</v>
      </c>
      <c r="C5613" t="s">
        <v>3</v>
      </c>
      <c r="D5613">
        <f t="shared" si="87"/>
        <v>11</v>
      </c>
    </row>
    <row r="5614" spans="1:4">
      <c r="A5614" s="1">
        <v>5620</v>
      </c>
      <c r="B5614" t="s">
        <v>5612</v>
      </c>
      <c r="C5614" t="s">
        <v>3</v>
      </c>
      <c r="D5614">
        <f t="shared" si="87"/>
        <v>35</v>
      </c>
    </row>
    <row r="5615" spans="1:4">
      <c r="A5615" s="1">
        <v>5621</v>
      </c>
      <c r="B5615" t="s">
        <v>5613</v>
      </c>
      <c r="C5615" t="s">
        <v>3</v>
      </c>
      <c r="D5615">
        <f t="shared" si="87"/>
        <v>17</v>
      </c>
    </row>
    <row r="5616" spans="1:4">
      <c r="A5616" s="1">
        <v>5622</v>
      </c>
      <c r="B5616" t="s">
        <v>5614</v>
      </c>
      <c r="C5616" t="s">
        <v>3</v>
      </c>
      <c r="D5616">
        <f t="shared" si="87"/>
        <v>19</v>
      </c>
    </row>
    <row r="5617" spans="1:4">
      <c r="A5617" s="1">
        <v>5623</v>
      </c>
      <c r="B5617" t="s">
        <v>5615</v>
      </c>
      <c r="C5617" t="s">
        <v>3</v>
      </c>
      <c r="D5617">
        <f t="shared" si="87"/>
        <v>18</v>
      </c>
    </row>
    <row r="5618" spans="1:4">
      <c r="A5618" s="1">
        <v>5624</v>
      </c>
      <c r="B5618" t="s">
        <v>5616</v>
      </c>
      <c r="C5618" t="s">
        <v>3</v>
      </c>
      <c r="D5618">
        <f t="shared" si="87"/>
        <v>14</v>
      </c>
    </row>
    <row r="5619" spans="1:4">
      <c r="A5619" s="1">
        <v>5625</v>
      </c>
      <c r="B5619" t="s">
        <v>5617</v>
      </c>
      <c r="C5619" t="s">
        <v>3</v>
      </c>
      <c r="D5619">
        <f t="shared" si="87"/>
        <v>24</v>
      </c>
    </row>
    <row r="5620" spans="1:4">
      <c r="A5620" s="1">
        <v>5626</v>
      </c>
      <c r="B5620" t="s">
        <v>5618</v>
      </c>
      <c r="C5620" t="s">
        <v>3</v>
      </c>
      <c r="D5620">
        <f t="shared" si="87"/>
        <v>37</v>
      </c>
    </row>
    <row r="5621" spans="1:4">
      <c r="A5621" s="1">
        <v>5627</v>
      </c>
      <c r="B5621" t="s">
        <v>5619</v>
      </c>
      <c r="C5621" t="s">
        <v>3</v>
      </c>
      <c r="D5621">
        <f t="shared" si="87"/>
        <v>12</v>
      </c>
    </row>
    <row r="5622" spans="1:4">
      <c r="A5622" s="1">
        <v>5628</v>
      </c>
      <c r="B5622" t="s">
        <v>5620</v>
      </c>
      <c r="C5622" t="s">
        <v>3</v>
      </c>
      <c r="D5622">
        <f t="shared" si="87"/>
        <v>15</v>
      </c>
    </row>
    <row r="5623" spans="1:4">
      <c r="A5623" s="1">
        <v>5629</v>
      </c>
      <c r="B5623" t="s">
        <v>5621</v>
      </c>
      <c r="C5623" t="s">
        <v>3</v>
      </c>
      <c r="D5623">
        <f t="shared" si="87"/>
        <v>10</v>
      </c>
    </row>
    <row r="5624" spans="1:4">
      <c r="A5624" s="1">
        <v>5630</v>
      </c>
      <c r="B5624" t="s">
        <v>5622</v>
      </c>
      <c r="C5624" t="s">
        <v>3</v>
      </c>
      <c r="D5624">
        <f t="shared" si="87"/>
        <v>10</v>
      </c>
    </row>
    <row r="5625" spans="1:4">
      <c r="A5625" s="1">
        <v>5631</v>
      </c>
      <c r="B5625" t="s">
        <v>5623</v>
      </c>
      <c r="C5625" t="s">
        <v>3</v>
      </c>
      <c r="D5625">
        <f t="shared" si="87"/>
        <v>26</v>
      </c>
    </row>
    <row r="5626" spans="1:4">
      <c r="A5626" s="1">
        <v>5632</v>
      </c>
      <c r="B5626" t="s">
        <v>5624</v>
      </c>
      <c r="C5626" t="s">
        <v>3</v>
      </c>
      <c r="D5626">
        <f t="shared" si="87"/>
        <v>20</v>
      </c>
    </row>
    <row r="5627" spans="1:4">
      <c r="A5627" s="1">
        <v>5633</v>
      </c>
      <c r="B5627" t="s">
        <v>5625</v>
      </c>
      <c r="C5627" t="s">
        <v>3</v>
      </c>
      <c r="D5627">
        <f t="shared" si="87"/>
        <v>16</v>
      </c>
    </row>
    <row r="5628" spans="1:4">
      <c r="A5628" s="1">
        <v>5634</v>
      </c>
      <c r="B5628" t="s">
        <v>5626</v>
      </c>
      <c r="C5628" t="s">
        <v>3</v>
      </c>
      <c r="D5628">
        <f t="shared" si="87"/>
        <v>19</v>
      </c>
    </row>
    <row r="5629" spans="1:4">
      <c r="A5629" s="1">
        <v>5635</v>
      </c>
      <c r="B5629" t="s">
        <v>5627</v>
      </c>
      <c r="C5629" t="s">
        <v>3</v>
      </c>
      <c r="D5629">
        <f t="shared" si="87"/>
        <v>23</v>
      </c>
    </row>
    <row r="5630" spans="1:4">
      <c r="A5630" s="1">
        <v>5636</v>
      </c>
      <c r="B5630" t="s">
        <v>5628</v>
      </c>
      <c r="C5630" t="s">
        <v>3</v>
      </c>
      <c r="D5630">
        <f t="shared" si="87"/>
        <v>18</v>
      </c>
    </row>
    <row r="5631" spans="1:4">
      <c r="A5631" s="1">
        <v>5637</v>
      </c>
      <c r="B5631" t="s">
        <v>5629</v>
      </c>
      <c r="C5631" t="s">
        <v>3</v>
      </c>
      <c r="D5631">
        <f t="shared" si="87"/>
        <v>24</v>
      </c>
    </row>
    <row r="5632" spans="1:4">
      <c r="A5632" s="1">
        <v>5638</v>
      </c>
      <c r="B5632" t="s">
        <v>5630</v>
      </c>
      <c r="C5632" t="s">
        <v>3</v>
      </c>
      <c r="D5632">
        <f t="shared" si="87"/>
        <v>18</v>
      </c>
    </row>
    <row r="5633" spans="1:4">
      <c r="A5633" s="1">
        <v>5639</v>
      </c>
      <c r="B5633" t="s">
        <v>5631</v>
      </c>
      <c r="C5633" t="s">
        <v>3</v>
      </c>
      <c r="D5633">
        <f t="shared" si="87"/>
        <v>8</v>
      </c>
    </row>
    <row r="5634" spans="1:4">
      <c r="A5634" s="1">
        <v>5640</v>
      </c>
      <c r="B5634" t="s">
        <v>5632</v>
      </c>
      <c r="C5634" t="s">
        <v>3</v>
      </c>
      <c r="D5634">
        <f t="shared" si="87"/>
        <v>13</v>
      </c>
    </row>
    <row r="5635" spans="1:4">
      <c r="A5635" s="1">
        <v>5641</v>
      </c>
      <c r="B5635" t="s">
        <v>5633</v>
      </c>
      <c r="C5635" t="s">
        <v>3</v>
      </c>
      <c r="D5635">
        <f t="shared" ref="D5635:D5698" si="88">LEN(B5635)</f>
        <v>7</v>
      </c>
    </row>
    <row r="5636" spans="1:4">
      <c r="A5636" s="1">
        <v>5642</v>
      </c>
      <c r="B5636" t="s">
        <v>5634</v>
      </c>
      <c r="C5636" t="s">
        <v>3</v>
      </c>
      <c r="D5636">
        <f t="shared" si="88"/>
        <v>36</v>
      </c>
    </row>
    <row r="5637" spans="1:4">
      <c r="A5637" s="1">
        <v>5643</v>
      </c>
      <c r="B5637" t="s">
        <v>5635</v>
      </c>
      <c r="C5637" t="s">
        <v>3</v>
      </c>
      <c r="D5637">
        <f t="shared" si="88"/>
        <v>14</v>
      </c>
    </row>
    <row r="5638" spans="1:4">
      <c r="A5638" s="1">
        <v>5644</v>
      </c>
      <c r="B5638" t="s">
        <v>5636</v>
      </c>
      <c r="C5638" t="s">
        <v>3</v>
      </c>
      <c r="D5638">
        <f t="shared" si="88"/>
        <v>18</v>
      </c>
    </row>
    <row r="5639" spans="1:4">
      <c r="A5639" s="1">
        <v>5645</v>
      </c>
      <c r="B5639" t="s">
        <v>5637</v>
      </c>
      <c r="C5639" t="s">
        <v>3</v>
      </c>
      <c r="D5639">
        <f t="shared" si="88"/>
        <v>24</v>
      </c>
    </row>
    <row r="5640" spans="1:4">
      <c r="A5640" s="1">
        <v>5646</v>
      </c>
      <c r="B5640" t="s">
        <v>5638</v>
      </c>
      <c r="C5640" t="s">
        <v>3</v>
      </c>
      <c r="D5640">
        <f t="shared" si="88"/>
        <v>24</v>
      </c>
    </row>
    <row r="5641" spans="1:4">
      <c r="A5641" s="1">
        <v>5647</v>
      </c>
      <c r="B5641" t="s">
        <v>5639</v>
      </c>
      <c r="C5641" t="s">
        <v>3</v>
      </c>
      <c r="D5641">
        <f t="shared" si="88"/>
        <v>10</v>
      </c>
    </row>
    <row r="5642" spans="1:4">
      <c r="A5642" s="1">
        <v>5648</v>
      </c>
      <c r="B5642" t="s">
        <v>5640</v>
      </c>
      <c r="C5642" t="s">
        <v>3</v>
      </c>
      <c r="D5642">
        <f t="shared" si="88"/>
        <v>16</v>
      </c>
    </row>
    <row r="5643" spans="1:4">
      <c r="A5643" s="1">
        <v>5649</v>
      </c>
      <c r="B5643" t="s">
        <v>5641</v>
      </c>
      <c r="C5643" t="s">
        <v>3</v>
      </c>
      <c r="D5643">
        <f t="shared" si="88"/>
        <v>10</v>
      </c>
    </row>
    <row r="5644" spans="1:4">
      <c r="A5644" s="1">
        <v>5650</v>
      </c>
      <c r="B5644" t="s">
        <v>5642</v>
      </c>
      <c r="C5644" t="s">
        <v>3</v>
      </c>
      <c r="D5644">
        <f t="shared" si="88"/>
        <v>16</v>
      </c>
    </row>
    <row r="5645" spans="1:4">
      <c r="A5645" s="1">
        <v>5651</v>
      </c>
      <c r="B5645" t="s">
        <v>5643</v>
      </c>
      <c r="C5645" t="s">
        <v>3</v>
      </c>
      <c r="D5645">
        <f t="shared" si="88"/>
        <v>35</v>
      </c>
    </row>
    <row r="5646" spans="1:4">
      <c r="A5646" s="1">
        <v>5652</v>
      </c>
      <c r="B5646" t="s">
        <v>5644</v>
      </c>
      <c r="C5646" t="s">
        <v>3</v>
      </c>
      <c r="D5646">
        <f t="shared" si="88"/>
        <v>12</v>
      </c>
    </row>
    <row r="5647" spans="1:4">
      <c r="A5647" s="1">
        <v>5653</v>
      </c>
      <c r="B5647" t="s">
        <v>5645</v>
      </c>
      <c r="C5647" t="s">
        <v>3</v>
      </c>
      <c r="D5647">
        <f t="shared" si="88"/>
        <v>8</v>
      </c>
    </row>
    <row r="5648" spans="1:4">
      <c r="A5648" s="1">
        <v>5654</v>
      </c>
      <c r="B5648" t="s">
        <v>5646</v>
      </c>
      <c r="C5648" t="s">
        <v>3</v>
      </c>
      <c r="D5648">
        <f t="shared" si="88"/>
        <v>27</v>
      </c>
    </row>
    <row r="5649" spans="1:4">
      <c r="A5649" s="1">
        <v>5655</v>
      </c>
      <c r="B5649" t="s">
        <v>5647</v>
      </c>
      <c r="C5649" t="s">
        <v>3</v>
      </c>
      <c r="D5649">
        <f t="shared" si="88"/>
        <v>29</v>
      </c>
    </row>
    <row r="5650" spans="1:4">
      <c r="A5650" s="1">
        <v>5656</v>
      </c>
      <c r="B5650" t="s">
        <v>5648</v>
      </c>
      <c r="C5650" t="s">
        <v>3</v>
      </c>
      <c r="D5650">
        <f t="shared" si="88"/>
        <v>48</v>
      </c>
    </row>
    <row r="5651" spans="1:4">
      <c r="A5651" s="1">
        <v>5657</v>
      </c>
      <c r="B5651" t="s">
        <v>5649</v>
      </c>
      <c r="C5651" t="s">
        <v>3</v>
      </c>
      <c r="D5651">
        <f t="shared" si="88"/>
        <v>15</v>
      </c>
    </row>
    <row r="5652" spans="1:4">
      <c r="A5652" s="1">
        <v>5658</v>
      </c>
      <c r="B5652" t="s">
        <v>5650</v>
      </c>
      <c r="C5652" t="s">
        <v>3</v>
      </c>
      <c r="D5652">
        <f t="shared" si="88"/>
        <v>9</v>
      </c>
    </row>
    <row r="5653" spans="1:4">
      <c r="A5653" s="1">
        <v>5659</v>
      </c>
      <c r="B5653" t="s">
        <v>5651</v>
      </c>
      <c r="C5653" t="s">
        <v>3</v>
      </c>
      <c r="D5653">
        <f t="shared" si="88"/>
        <v>26</v>
      </c>
    </row>
    <row r="5654" spans="1:4">
      <c r="A5654" s="1">
        <v>5660</v>
      </c>
      <c r="B5654" t="s">
        <v>5652</v>
      </c>
      <c r="C5654" t="s">
        <v>3</v>
      </c>
      <c r="D5654">
        <f t="shared" si="88"/>
        <v>27</v>
      </c>
    </row>
    <row r="5655" spans="1:4">
      <c r="A5655" s="1">
        <v>5661</v>
      </c>
      <c r="B5655" t="s">
        <v>5653</v>
      </c>
      <c r="C5655" t="s">
        <v>3</v>
      </c>
      <c r="D5655">
        <f t="shared" si="88"/>
        <v>10</v>
      </c>
    </row>
    <row r="5656" spans="1:4">
      <c r="A5656" s="1">
        <v>5662</v>
      </c>
      <c r="B5656" t="s">
        <v>5654</v>
      </c>
      <c r="C5656" t="s">
        <v>3</v>
      </c>
      <c r="D5656">
        <f t="shared" si="88"/>
        <v>15</v>
      </c>
    </row>
    <row r="5657" spans="1:4">
      <c r="A5657" s="1">
        <v>5663</v>
      </c>
      <c r="B5657" t="s">
        <v>5655</v>
      </c>
      <c r="C5657" t="s">
        <v>3</v>
      </c>
      <c r="D5657">
        <f t="shared" si="88"/>
        <v>21</v>
      </c>
    </row>
    <row r="5658" spans="1:4">
      <c r="A5658" s="1">
        <v>5664</v>
      </c>
      <c r="B5658" t="s">
        <v>5656</v>
      </c>
      <c r="C5658" t="s">
        <v>3</v>
      </c>
      <c r="D5658">
        <f t="shared" si="88"/>
        <v>15</v>
      </c>
    </row>
    <row r="5659" spans="1:4">
      <c r="A5659" s="1">
        <v>5665</v>
      </c>
      <c r="B5659" t="s">
        <v>5657</v>
      </c>
      <c r="C5659" t="s">
        <v>3</v>
      </c>
      <c r="D5659">
        <f t="shared" si="88"/>
        <v>10</v>
      </c>
    </row>
    <row r="5660" spans="1:4">
      <c r="A5660" s="1">
        <v>5666</v>
      </c>
      <c r="B5660" t="s">
        <v>5658</v>
      </c>
      <c r="C5660" t="s">
        <v>3</v>
      </c>
      <c r="D5660">
        <f t="shared" si="88"/>
        <v>23</v>
      </c>
    </row>
    <row r="5661" spans="1:4">
      <c r="A5661" s="1">
        <v>5667</v>
      </c>
      <c r="B5661" t="s">
        <v>5659</v>
      </c>
      <c r="C5661" t="s">
        <v>3</v>
      </c>
      <c r="D5661">
        <f t="shared" si="88"/>
        <v>8</v>
      </c>
    </row>
    <row r="5662" spans="1:4">
      <c r="A5662" s="1">
        <v>5668</v>
      </c>
      <c r="B5662" t="s">
        <v>5660</v>
      </c>
      <c r="C5662" t="s">
        <v>3</v>
      </c>
      <c r="D5662">
        <f t="shared" si="88"/>
        <v>4</v>
      </c>
    </row>
    <row r="5663" spans="1:4">
      <c r="A5663" s="1">
        <v>5669</v>
      </c>
      <c r="B5663" t="s">
        <v>5661</v>
      </c>
      <c r="C5663" t="s">
        <v>3</v>
      </c>
      <c r="D5663">
        <f t="shared" si="88"/>
        <v>16</v>
      </c>
    </row>
    <row r="5664" spans="1:4">
      <c r="A5664" s="1">
        <v>5670</v>
      </c>
      <c r="B5664" t="s">
        <v>5662</v>
      </c>
      <c r="C5664" t="s">
        <v>3</v>
      </c>
      <c r="D5664">
        <f t="shared" si="88"/>
        <v>28</v>
      </c>
    </row>
    <row r="5665" spans="1:4">
      <c r="A5665" s="1">
        <v>5671</v>
      </c>
      <c r="B5665" t="s">
        <v>5663</v>
      </c>
      <c r="C5665" t="s">
        <v>3</v>
      </c>
      <c r="D5665">
        <f t="shared" si="88"/>
        <v>31</v>
      </c>
    </row>
    <row r="5666" spans="1:4">
      <c r="A5666" s="1">
        <v>5672</v>
      </c>
      <c r="B5666" t="s">
        <v>5664</v>
      </c>
      <c r="C5666" t="s">
        <v>3</v>
      </c>
      <c r="D5666">
        <f t="shared" si="88"/>
        <v>8</v>
      </c>
    </row>
    <row r="5667" spans="1:4">
      <c r="A5667" s="1">
        <v>5673</v>
      </c>
      <c r="B5667" t="s">
        <v>5665</v>
      </c>
      <c r="C5667" t="s">
        <v>3</v>
      </c>
      <c r="D5667">
        <f t="shared" si="88"/>
        <v>29</v>
      </c>
    </row>
    <row r="5668" spans="1:4">
      <c r="A5668" s="1">
        <v>5674</v>
      </c>
      <c r="B5668" t="s">
        <v>5666</v>
      </c>
      <c r="C5668" t="s">
        <v>3</v>
      </c>
      <c r="D5668">
        <f t="shared" si="88"/>
        <v>9</v>
      </c>
    </row>
    <row r="5669" spans="1:4">
      <c r="A5669" s="1">
        <v>5675</v>
      </c>
      <c r="B5669" t="s">
        <v>5667</v>
      </c>
      <c r="C5669" t="s">
        <v>3</v>
      </c>
      <c r="D5669">
        <f t="shared" si="88"/>
        <v>57</v>
      </c>
    </row>
    <row r="5670" spans="1:4">
      <c r="A5670" s="1">
        <v>5676</v>
      </c>
      <c r="B5670" t="s">
        <v>5668</v>
      </c>
      <c r="C5670" t="s">
        <v>3</v>
      </c>
      <c r="D5670">
        <f t="shared" si="88"/>
        <v>13</v>
      </c>
    </row>
    <row r="5671" spans="1:4">
      <c r="A5671" s="1">
        <v>5677</v>
      </c>
      <c r="B5671" t="s">
        <v>5669</v>
      </c>
      <c r="C5671" t="s">
        <v>3</v>
      </c>
      <c r="D5671">
        <f t="shared" si="88"/>
        <v>11</v>
      </c>
    </row>
    <row r="5672" spans="1:4">
      <c r="A5672" s="1">
        <v>5678</v>
      </c>
      <c r="B5672" t="s">
        <v>5670</v>
      </c>
      <c r="C5672" t="s">
        <v>3</v>
      </c>
      <c r="D5672">
        <f t="shared" si="88"/>
        <v>28</v>
      </c>
    </row>
    <row r="5673" spans="1:4">
      <c r="A5673" s="1">
        <v>5679</v>
      </c>
      <c r="B5673" t="s">
        <v>5671</v>
      </c>
      <c r="C5673" t="s">
        <v>3</v>
      </c>
      <c r="D5673">
        <f t="shared" si="88"/>
        <v>6</v>
      </c>
    </row>
    <row r="5674" spans="1:4">
      <c r="A5674" s="1">
        <v>5680</v>
      </c>
      <c r="B5674" t="s">
        <v>5672</v>
      </c>
      <c r="C5674" t="s">
        <v>3</v>
      </c>
      <c r="D5674">
        <f t="shared" si="88"/>
        <v>9</v>
      </c>
    </row>
    <row r="5675" spans="1:4">
      <c r="A5675" s="1">
        <v>5681</v>
      </c>
      <c r="B5675" t="s">
        <v>5673</v>
      </c>
      <c r="C5675" t="s">
        <v>3</v>
      </c>
      <c r="D5675">
        <f t="shared" si="88"/>
        <v>29</v>
      </c>
    </row>
    <row r="5676" spans="1:4">
      <c r="A5676" s="1">
        <v>5682</v>
      </c>
      <c r="B5676" t="s">
        <v>5674</v>
      </c>
      <c r="C5676" t="s">
        <v>3</v>
      </c>
      <c r="D5676">
        <f t="shared" si="88"/>
        <v>18</v>
      </c>
    </row>
    <row r="5677" spans="1:4">
      <c r="A5677" s="1">
        <v>5683</v>
      </c>
      <c r="B5677" t="s">
        <v>5675</v>
      </c>
      <c r="C5677" t="s">
        <v>3</v>
      </c>
      <c r="D5677">
        <f t="shared" si="88"/>
        <v>9</v>
      </c>
    </row>
    <row r="5678" spans="1:4">
      <c r="A5678" s="1">
        <v>5684</v>
      </c>
      <c r="B5678" t="s">
        <v>5676</v>
      </c>
      <c r="C5678" t="s">
        <v>3</v>
      </c>
      <c r="D5678">
        <f t="shared" si="88"/>
        <v>11</v>
      </c>
    </row>
    <row r="5679" spans="1:4">
      <c r="A5679" s="1">
        <v>5685</v>
      </c>
      <c r="B5679" t="s">
        <v>5677</v>
      </c>
      <c r="C5679" t="s">
        <v>3</v>
      </c>
      <c r="D5679">
        <f t="shared" si="88"/>
        <v>20</v>
      </c>
    </row>
    <row r="5680" spans="1:4">
      <c r="A5680" s="1">
        <v>5686</v>
      </c>
      <c r="B5680" t="s">
        <v>5678</v>
      </c>
      <c r="C5680" t="s">
        <v>3</v>
      </c>
      <c r="D5680">
        <f t="shared" si="88"/>
        <v>23</v>
      </c>
    </row>
    <row r="5681" spans="1:4">
      <c r="A5681" s="1">
        <v>5687</v>
      </c>
      <c r="B5681" t="s">
        <v>5679</v>
      </c>
      <c r="C5681" t="s">
        <v>3</v>
      </c>
      <c r="D5681">
        <f t="shared" si="88"/>
        <v>32</v>
      </c>
    </row>
    <row r="5682" spans="1:4">
      <c r="A5682" s="1">
        <v>5688</v>
      </c>
      <c r="B5682" t="s">
        <v>5680</v>
      </c>
      <c r="C5682" t="s">
        <v>3</v>
      </c>
      <c r="D5682">
        <f t="shared" si="88"/>
        <v>20</v>
      </c>
    </row>
    <row r="5683" spans="1:4">
      <c r="A5683" s="1">
        <v>5689</v>
      </c>
      <c r="B5683" t="s">
        <v>5681</v>
      </c>
      <c r="C5683" t="s">
        <v>3</v>
      </c>
      <c r="D5683">
        <f t="shared" si="88"/>
        <v>16</v>
      </c>
    </row>
    <row r="5684" spans="1:4">
      <c r="A5684" s="1">
        <v>5690</v>
      </c>
      <c r="B5684" t="s">
        <v>5682</v>
      </c>
      <c r="C5684" t="s">
        <v>3</v>
      </c>
      <c r="D5684">
        <f t="shared" si="88"/>
        <v>31</v>
      </c>
    </row>
    <row r="5685" spans="1:4">
      <c r="A5685" s="1">
        <v>5691</v>
      </c>
      <c r="B5685" t="s">
        <v>5683</v>
      </c>
      <c r="C5685" t="s">
        <v>3</v>
      </c>
      <c r="D5685">
        <f t="shared" si="88"/>
        <v>16</v>
      </c>
    </row>
    <row r="5686" spans="1:4">
      <c r="A5686" s="1">
        <v>5692</v>
      </c>
      <c r="B5686" t="s">
        <v>5684</v>
      </c>
      <c r="C5686" t="s">
        <v>3</v>
      </c>
      <c r="D5686">
        <f t="shared" si="88"/>
        <v>17</v>
      </c>
    </row>
    <row r="5687" spans="1:4">
      <c r="A5687" s="1">
        <v>5693</v>
      </c>
      <c r="B5687" t="s">
        <v>5685</v>
      </c>
      <c r="C5687" t="s">
        <v>3</v>
      </c>
      <c r="D5687">
        <f t="shared" si="88"/>
        <v>39</v>
      </c>
    </row>
    <row r="5688" spans="1:4">
      <c r="A5688" s="1">
        <v>5694</v>
      </c>
      <c r="B5688" t="s">
        <v>5686</v>
      </c>
      <c r="C5688" t="s">
        <v>3</v>
      </c>
      <c r="D5688">
        <f t="shared" si="88"/>
        <v>49</v>
      </c>
    </row>
    <row r="5689" spans="1:4">
      <c r="A5689" s="1">
        <v>5695</v>
      </c>
      <c r="B5689" t="s">
        <v>5687</v>
      </c>
      <c r="C5689" t="s">
        <v>3</v>
      </c>
      <c r="D5689">
        <f t="shared" si="88"/>
        <v>17</v>
      </c>
    </row>
    <row r="5690" spans="1:4">
      <c r="A5690" s="1">
        <v>5696</v>
      </c>
      <c r="B5690" t="s">
        <v>5688</v>
      </c>
      <c r="C5690" t="s">
        <v>3</v>
      </c>
      <c r="D5690">
        <f t="shared" si="88"/>
        <v>10</v>
      </c>
    </row>
    <row r="5691" spans="1:4">
      <c r="A5691" s="1">
        <v>5697</v>
      </c>
      <c r="B5691" t="s">
        <v>5689</v>
      </c>
      <c r="C5691" t="s">
        <v>3</v>
      </c>
      <c r="D5691">
        <f t="shared" si="88"/>
        <v>12</v>
      </c>
    </row>
    <row r="5692" spans="1:4">
      <c r="A5692" s="1">
        <v>5698</v>
      </c>
      <c r="B5692" t="s">
        <v>5690</v>
      </c>
      <c r="C5692" t="s">
        <v>3</v>
      </c>
      <c r="D5692">
        <f t="shared" si="88"/>
        <v>10</v>
      </c>
    </row>
    <row r="5693" spans="1:4">
      <c r="A5693" s="1">
        <v>5699</v>
      </c>
      <c r="B5693" t="s">
        <v>5691</v>
      </c>
      <c r="C5693" t="s">
        <v>3</v>
      </c>
      <c r="D5693">
        <f t="shared" si="88"/>
        <v>7</v>
      </c>
    </row>
    <row r="5694" spans="1:4">
      <c r="A5694" s="1">
        <v>5700</v>
      </c>
      <c r="B5694" t="s">
        <v>5692</v>
      </c>
      <c r="C5694" t="s">
        <v>3</v>
      </c>
      <c r="D5694">
        <f t="shared" si="88"/>
        <v>9</v>
      </c>
    </row>
    <row r="5695" spans="1:4">
      <c r="A5695" s="1">
        <v>5701</v>
      </c>
      <c r="B5695" t="s">
        <v>5693</v>
      </c>
      <c r="C5695" t="s">
        <v>3</v>
      </c>
      <c r="D5695">
        <f t="shared" si="88"/>
        <v>20</v>
      </c>
    </row>
    <row r="5696" spans="1:4">
      <c r="A5696" s="1">
        <v>5702</v>
      </c>
      <c r="B5696" t="s">
        <v>5694</v>
      </c>
      <c r="C5696" t="s">
        <v>3</v>
      </c>
      <c r="D5696">
        <f t="shared" si="88"/>
        <v>26</v>
      </c>
    </row>
    <row r="5697" spans="1:4">
      <c r="A5697" s="1">
        <v>5703</v>
      </c>
      <c r="B5697" t="s">
        <v>5695</v>
      </c>
      <c r="C5697" t="s">
        <v>3</v>
      </c>
      <c r="D5697">
        <f t="shared" si="88"/>
        <v>15</v>
      </c>
    </row>
    <row r="5698" spans="1:4">
      <c r="A5698" s="1">
        <v>5704</v>
      </c>
      <c r="B5698" t="s">
        <v>5696</v>
      </c>
      <c r="C5698" t="s">
        <v>3</v>
      </c>
      <c r="D5698">
        <f t="shared" si="88"/>
        <v>34</v>
      </c>
    </row>
    <row r="5699" spans="1:4">
      <c r="A5699" s="1">
        <v>5705</v>
      </c>
      <c r="B5699" t="s">
        <v>5697</v>
      </c>
      <c r="C5699" t="s">
        <v>3</v>
      </c>
      <c r="D5699">
        <f t="shared" ref="D5699:D5762" si="89">LEN(B5699)</f>
        <v>23</v>
      </c>
    </row>
    <row r="5700" spans="1:4">
      <c r="A5700" s="1">
        <v>5706</v>
      </c>
      <c r="B5700" t="s">
        <v>5698</v>
      </c>
      <c r="C5700" t="s">
        <v>3</v>
      </c>
      <c r="D5700">
        <f t="shared" si="89"/>
        <v>15</v>
      </c>
    </row>
    <row r="5701" spans="1:4">
      <c r="A5701" s="1">
        <v>5707</v>
      </c>
      <c r="B5701" t="s">
        <v>5699</v>
      </c>
      <c r="C5701" t="s">
        <v>3</v>
      </c>
      <c r="D5701">
        <f t="shared" si="89"/>
        <v>19</v>
      </c>
    </row>
    <row r="5702" spans="1:4">
      <c r="A5702" s="1">
        <v>5708</v>
      </c>
      <c r="B5702" t="s">
        <v>5700</v>
      </c>
      <c r="C5702" t="s">
        <v>3</v>
      </c>
      <c r="D5702">
        <f t="shared" si="89"/>
        <v>45</v>
      </c>
    </row>
    <row r="5703" spans="1:4">
      <c r="A5703" s="1">
        <v>5709</v>
      </c>
      <c r="B5703" t="s">
        <v>5701</v>
      </c>
      <c r="C5703" t="s">
        <v>3</v>
      </c>
      <c r="D5703">
        <f t="shared" si="89"/>
        <v>21</v>
      </c>
    </row>
    <row r="5704" spans="1:4">
      <c r="A5704" s="1">
        <v>5710</v>
      </c>
      <c r="B5704" t="s">
        <v>5702</v>
      </c>
      <c r="C5704" t="s">
        <v>3</v>
      </c>
      <c r="D5704">
        <f t="shared" si="89"/>
        <v>18</v>
      </c>
    </row>
    <row r="5705" spans="1:4">
      <c r="A5705" s="1">
        <v>5711</v>
      </c>
      <c r="B5705" t="s">
        <v>5703</v>
      </c>
      <c r="C5705" t="s">
        <v>3</v>
      </c>
      <c r="D5705">
        <f t="shared" si="89"/>
        <v>22</v>
      </c>
    </row>
    <row r="5706" spans="1:4">
      <c r="A5706" s="1">
        <v>5712</v>
      </c>
      <c r="B5706" t="s">
        <v>5704</v>
      </c>
      <c r="C5706" t="s">
        <v>3</v>
      </c>
      <c r="D5706">
        <f t="shared" si="89"/>
        <v>26</v>
      </c>
    </row>
    <row r="5707" spans="1:4">
      <c r="A5707" s="1">
        <v>5713</v>
      </c>
      <c r="B5707" t="s">
        <v>5705</v>
      </c>
      <c r="C5707" t="s">
        <v>3</v>
      </c>
      <c r="D5707">
        <f t="shared" si="89"/>
        <v>71</v>
      </c>
    </row>
    <row r="5708" spans="1:4">
      <c r="A5708" s="1">
        <v>5714</v>
      </c>
      <c r="B5708" t="s">
        <v>5706</v>
      </c>
      <c r="C5708" t="s">
        <v>3</v>
      </c>
      <c r="D5708">
        <f t="shared" si="89"/>
        <v>6</v>
      </c>
    </row>
    <row r="5709" spans="1:4">
      <c r="A5709" s="1">
        <v>5715</v>
      </c>
      <c r="B5709" t="s">
        <v>5707</v>
      </c>
      <c r="C5709" t="s">
        <v>3</v>
      </c>
      <c r="D5709">
        <f t="shared" si="89"/>
        <v>21</v>
      </c>
    </row>
    <row r="5710" spans="1:4">
      <c r="A5710" s="1">
        <v>5716</v>
      </c>
      <c r="B5710" t="s">
        <v>5708</v>
      </c>
      <c r="C5710" t="s">
        <v>3</v>
      </c>
      <c r="D5710">
        <f t="shared" si="89"/>
        <v>74</v>
      </c>
    </row>
    <row r="5711" spans="1:4">
      <c r="A5711" s="1">
        <v>5717</v>
      </c>
      <c r="B5711" t="s">
        <v>5709</v>
      </c>
      <c r="C5711" t="s">
        <v>3</v>
      </c>
      <c r="D5711">
        <f t="shared" si="89"/>
        <v>30</v>
      </c>
    </row>
    <row r="5712" spans="1:4">
      <c r="A5712" s="1">
        <v>5718</v>
      </c>
      <c r="B5712" t="s">
        <v>5710</v>
      </c>
      <c r="C5712" t="s">
        <v>3</v>
      </c>
      <c r="D5712">
        <f t="shared" si="89"/>
        <v>16</v>
      </c>
    </row>
    <row r="5713" spans="1:4">
      <c r="A5713" s="1">
        <v>5719</v>
      </c>
      <c r="B5713" t="s">
        <v>5711</v>
      </c>
      <c r="C5713" t="s">
        <v>3</v>
      </c>
      <c r="D5713">
        <f t="shared" si="89"/>
        <v>44</v>
      </c>
    </row>
    <row r="5714" spans="1:4">
      <c r="A5714" s="1">
        <v>5720</v>
      </c>
      <c r="B5714" t="s">
        <v>5712</v>
      </c>
      <c r="C5714" t="s">
        <v>3</v>
      </c>
      <c r="D5714">
        <f t="shared" si="89"/>
        <v>18</v>
      </c>
    </row>
    <row r="5715" spans="1:4">
      <c r="A5715" s="1">
        <v>5721</v>
      </c>
      <c r="B5715" t="s">
        <v>5713</v>
      </c>
      <c r="C5715" t="s">
        <v>3</v>
      </c>
      <c r="D5715">
        <f t="shared" si="89"/>
        <v>11</v>
      </c>
    </row>
    <row r="5716" spans="1:4">
      <c r="A5716" s="1">
        <v>5722</v>
      </c>
      <c r="B5716" t="s">
        <v>5714</v>
      </c>
      <c r="C5716" t="s">
        <v>3</v>
      </c>
      <c r="D5716">
        <f t="shared" si="89"/>
        <v>26</v>
      </c>
    </row>
    <row r="5717" spans="1:4">
      <c r="A5717" s="1">
        <v>5723</v>
      </c>
      <c r="B5717" t="s">
        <v>5715</v>
      </c>
      <c r="C5717" t="s">
        <v>3</v>
      </c>
      <c r="D5717">
        <f t="shared" si="89"/>
        <v>14</v>
      </c>
    </row>
    <row r="5718" spans="1:4">
      <c r="A5718" s="1">
        <v>5724</v>
      </c>
      <c r="B5718" t="s">
        <v>5716</v>
      </c>
      <c r="C5718" t="s">
        <v>3</v>
      </c>
      <c r="D5718">
        <f t="shared" si="89"/>
        <v>10</v>
      </c>
    </row>
    <row r="5719" spans="1:4">
      <c r="A5719" s="1">
        <v>5725</v>
      </c>
      <c r="B5719" t="s">
        <v>5717</v>
      </c>
      <c r="C5719" t="s">
        <v>3</v>
      </c>
      <c r="D5719">
        <f t="shared" si="89"/>
        <v>37</v>
      </c>
    </row>
    <row r="5720" spans="1:4">
      <c r="A5720" s="1">
        <v>5726</v>
      </c>
      <c r="B5720" t="s">
        <v>5718</v>
      </c>
      <c r="C5720" t="s">
        <v>3</v>
      </c>
      <c r="D5720">
        <f t="shared" si="89"/>
        <v>24</v>
      </c>
    </row>
    <row r="5721" spans="1:4">
      <c r="A5721" s="1">
        <v>5727</v>
      </c>
      <c r="B5721" t="s">
        <v>5719</v>
      </c>
      <c r="C5721" t="s">
        <v>3</v>
      </c>
      <c r="D5721">
        <f t="shared" si="89"/>
        <v>5</v>
      </c>
    </row>
    <row r="5722" spans="1:4">
      <c r="A5722" s="1">
        <v>5728</v>
      </c>
      <c r="B5722" t="s">
        <v>5720</v>
      </c>
      <c r="C5722" t="s">
        <v>3</v>
      </c>
      <c r="D5722">
        <f t="shared" si="89"/>
        <v>23</v>
      </c>
    </row>
    <row r="5723" spans="1:4">
      <c r="A5723" s="1">
        <v>5729</v>
      </c>
      <c r="B5723" t="s">
        <v>5721</v>
      </c>
      <c r="C5723" t="s">
        <v>3</v>
      </c>
      <c r="D5723">
        <f t="shared" si="89"/>
        <v>15</v>
      </c>
    </row>
    <row r="5724" spans="1:4">
      <c r="A5724" s="1">
        <v>5730</v>
      </c>
      <c r="B5724" t="s">
        <v>5722</v>
      </c>
      <c r="C5724" t="s">
        <v>3</v>
      </c>
      <c r="D5724">
        <f t="shared" si="89"/>
        <v>19</v>
      </c>
    </row>
    <row r="5725" spans="1:4">
      <c r="A5725" s="1">
        <v>5731</v>
      </c>
      <c r="B5725" t="s">
        <v>5723</v>
      </c>
      <c r="C5725" t="s">
        <v>3</v>
      </c>
      <c r="D5725">
        <f t="shared" si="89"/>
        <v>14</v>
      </c>
    </row>
    <row r="5726" spans="1:4">
      <c r="A5726" s="1">
        <v>5732</v>
      </c>
      <c r="B5726" t="s">
        <v>5724</v>
      </c>
      <c r="C5726" t="s">
        <v>3</v>
      </c>
      <c r="D5726">
        <f t="shared" si="89"/>
        <v>32</v>
      </c>
    </row>
    <row r="5727" spans="1:4">
      <c r="A5727" s="1">
        <v>5733</v>
      </c>
      <c r="B5727" t="s">
        <v>5725</v>
      </c>
      <c r="C5727" t="s">
        <v>3</v>
      </c>
      <c r="D5727">
        <f t="shared" si="89"/>
        <v>31</v>
      </c>
    </row>
    <row r="5728" spans="1:4">
      <c r="A5728" s="1">
        <v>5734</v>
      </c>
      <c r="B5728" t="s">
        <v>5726</v>
      </c>
      <c r="C5728" t="s">
        <v>3</v>
      </c>
      <c r="D5728">
        <f t="shared" si="89"/>
        <v>14</v>
      </c>
    </row>
    <row r="5729" spans="1:4">
      <c r="A5729" s="1">
        <v>5735</v>
      </c>
      <c r="B5729" t="s">
        <v>5727</v>
      </c>
      <c r="C5729" t="s">
        <v>3</v>
      </c>
      <c r="D5729">
        <f t="shared" si="89"/>
        <v>5</v>
      </c>
    </row>
    <row r="5730" spans="1:4">
      <c r="A5730" s="1">
        <v>5736</v>
      </c>
      <c r="B5730" t="s">
        <v>5728</v>
      </c>
      <c r="C5730" t="s">
        <v>3</v>
      </c>
      <c r="D5730">
        <f t="shared" si="89"/>
        <v>27</v>
      </c>
    </row>
    <row r="5731" spans="1:4">
      <c r="A5731" s="1">
        <v>5737</v>
      </c>
      <c r="B5731" t="s">
        <v>5729</v>
      </c>
      <c r="C5731" t="s">
        <v>3</v>
      </c>
      <c r="D5731">
        <f t="shared" si="89"/>
        <v>7</v>
      </c>
    </row>
    <row r="5732" spans="1:4">
      <c r="A5732" s="1">
        <v>5738</v>
      </c>
      <c r="B5732" t="s">
        <v>5730</v>
      </c>
      <c r="C5732" t="s">
        <v>3</v>
      </c>
      <c r="D5732">
        <f t="shared" si="89"/>
        <v>15</v>
      </c>
    </row>
    <row r="5733" spans="1:4">
      <c r="A5733" s="1">
        <v>5739</v>
      </c>
      <c r="B5733" t="s">
        <v>5731</v>
      </c>
      <c r="C5733" t="s">
        <v>3</v>
      </c>
      <c r="D5733">
        <f t="shared" si="89"/>
        <v>23</v>
      </c>
    </row>
    <row r="5734" spans="1:4">
      <c r="A5734" s="1">
        <v>5740</v>
      </c>
      <c r="B5734" t="s">
        <v>5732</v>
      </c>
      <c r="C5734" t="s">
        <v>3</v>
      </c>
      <c r="D5734">
        <f t="shared" si="89"/>
        <v>25</v>
      </c>
    </row>
    <row r="5735" spans="1:4">
      <c r="A5735" s="1">
        <v>5741</v>
      </c>
      <c r="B5735" t="s">
        <v>5733</v>
      </c>
      <c r="C5735" t="s">
        <v>3</v>
      </c>
      <c r="D5735">
        <f t="shared" si="89"/>
        <v>46</v>
      </c>
    </row>
    <row r="5736" spans="1:4">
      <c r="A5736" s="1">
        <v>5742</v>
      </c>
      <c r="B5736" t="s">
        <v>5734</v>
      </c>
      <c r="C5736" t="s">
        <v>3</v>
      </c>
      <c r="D5736">
        <f t="shared" si="89"/>
        <v>13</v>
      </c>
    </row>
    <row r="5737" spans="1:4">
      <c r="A5737" s="1">
        <v>5743</v>
      </c>
      <c r="B5737" t="s">
        <v>5735</v>
      </c>
      <c r="C5737" t="s">
        <v>3</v>
      </c>
      <c r="D5737">
        <f t="shared" si="89"/>
        <v>13</v>
      </c>
    </row>
    <row r="5738" spans="1:4">
      <c r="A5738" s="1">
        <v>5744</v>
      </c>
      <c r="B5738" t="s">
        <v>5736</v>
      </c>
      <c r="C5738" t="s">
        <v>3</v>
      </c>
      <c r="D5738">
        <f t="shared" si="89"/>
        <v>34</v>
      </c>
    </row>
    <row r="5739" spans="1:4">
      <c r="A5739" s="1">
        <v>5745</v>
      </c>
      <c r="B5739" t="s">
        <v>5737</v>
      </c>
      <c r="C5739" t="s">
        <v>3</v>
      </c>
      <c r="D5739">
        <f t="shared" si="89"/>
        <v>21</v>
      </c>
    </row>
    <row r="5740" spans="1:4">
      <c r="A5740" s="1">
        <v>5746</v>
      </c>
      <c r="B5740" t="s">
        <v>5738</v>
      </c>
      <c r="C5740" t="s">
        <v>3</v>
      </c>
      <c r="D5740">
        <f t="shared" si="89"/>
        <v>10</v>
      </c>
    </row>
    <row r="5741" spans="1:4">
      <c r="A5741" s="1">
        <v>5747</v>
      </c>
      <c r="B5741" t="s">
        <v>5739</v>
      </c>
      <c r="C5741" t="s">
        <v>3</v>
      </c>
      <c r="D5741">
        <f t="shared" si="89"/>
        <v>29</v>
      </c>
    </row>
    <row r="5742" spans="1:4">
      <c r="A5742" s="1">
        <v>5748</v>
      </c>
      <c r="B5742" t="s">
        <v>5740</v>
      </c>
      <c r="C5742" t="s">
        <v>3</v>
      </c>
      <c r="D5742">
        <f t="shared" si="89"/>
        <v>19</v>
      </c>
    </row>
    <row r="5743" spans="1:4">
      <c r="A5743" s="1">
        <v>5749</v>
      </c>
      <c r="B5743" t="s">
        <v>5741</v>
      </c>
      <c r="C5743" t="s">
        <v>3</v>
      </c>
      <c r="D5743">
        <f t="shared" si="89"/>
        <v>12</v>
      </c>
    </row>
    <row r="5744" spans="1:4">
      <c r="A5744" s="1">
        <v>5750</v>
      </c>
      <c r="B5744" t="s">
        <v>5742</v>
      </c>
      <c r="C5744" t="s">
        <v>3</v>
      </c>
      <c r="D5744">
        <f t="shared" si="89"/>
        <v>6</v>
      </c>
    </row>
    <row r="5745" spans="1:4">
      <c r="A5745" s="1">
        <v>5751</v>
      </c>
      <c r="B5745" t="s">
        <v>5743</v>
      </c>
      <c r="C5745" t="s">
        <v>3</v>
      </c>
      <c r="D5745">
        <f t="shared" si="89"/>
        <v>12</v>
      </c>
    </row>
    <row r="5746" spans="1:4">
      <c r="A5746" s="1">
        <v>5752</v>
      </c>
      <c r="B5746" t="s">
        <v>5744</v>
      </c>
      <c r="C5746" t="s">
        <v>3</v>
      </c>
      <c r="D5746">
        <f t="shared" si="89"/>
        <v>16</v>
      </c>
    </row>
    <row r="5747" spans="1:4">
      <c r="A5747" s="1">
        <v>5753</v>
      </c>
      <c r="B5747" t="s">
        <v>5745</v>
      </c>
      <c r="C5747" t="s">
        <v>3</v>
      </c>
      <c r="D5747">
        <f t="shared" si="89"/>
        <v>11</v>
      </c>
    </row>
    <row r="5748" spans="1:4">
      <c r="A5748" s="1">
        <v>5754</v>
      </c>
      <c r="B5748" t="s">
        <v>5746</v>
      </c>
      <c r="C5748" t="s">
        <v>3</v>
      </c>
      <c r="D5748">
        <f t="shared" si="89"/>
        <v>13</v>
      </c>
    </row>
    <row r="5749" spans="1:4">
      <c r="A5749" s="1">
        <v>5755</v>
      </c>
      <c r="B5749" t="s">
        <v>5747</v>
      </c>
      <c r="C5749" t="s">
        <v>3</v>
      </c>
      <c r="D5749">
        <f t="shared" si="89"/>
        <v>43</v>
      </c>
    </row>
    <row r="5750" spans="1:4">
      <c r="A5750" s="1">
        <v>5756</v>
      </c>
      <c r="B5750" t="s">
        <v>5748</v>
      </c>
      <c r="C5750" t="s">
        <v>3</v>
      </c>
      <c r="D5750">
        <f t="shared" si="89"/>
        <v>8</v>
      </c>
    </row>
    <row r="5751" spans="1:4">
      <c r="A5751" s="1">
        <v>5757</v>
      </c>
      <c r="B5751" t="s">
        <v>5749</v>
      </c>
      <c r="C5751" t="s">
        <v>3</v>
      </c>
      <c r="D5751">
        <f t="shared" si="89"/>
        <v>14</v>
      </c>
    </row>
    <row r="5752" spans="1:4">
      <c r="A5752" s="1">
        <v>5758</v>
      </c>
      <c r="B5752" t="s">
        <v>5750</v>
      </c>
      <c r="C5752" t="s">
        <v>3</v>
      </c>
      <c r="D5752">
        <f t="shared" si="89"/>
        <v>19</v>
      </c>
    </row>
    <row r="5753" spans="1:4">
      <c r="A5753" s="1">
        <v>5759</v>
      </c>
      <c r="B5753" t="s">
        <v>5751</v>
      </c>
      <c r="C5753" t="s">
        <v>3</v>
      </c>
      <c r="D5753">
        <f t="shared" si="89"/>
        <v>11</v>
      </c>
    </row>
    <row r="5754" spans="1:4">
      <c r="A5754" s="1">
        <v>5760</v>
      </c>
      <c r="B5754" t="s">
        <v>5752</v>
      </c>
      <c r="C5754" t="s">
        <v>3</v>
      </c>
      <c r="D5754">
        <f t="shared" si="89"/>
        <v>22</v>
      </c>
    </row>
    <row r="5755" spans="1:4">
      <c r="A5755" s="1">
        <v>5761</v>
      </c>
      <c r="B5755" t="s">
        <v>5753</v>
      </c>
      <c r="C5755" t="s">
        <v>3</v>
      </c>
      <c r="D5755">
        <f t="shared" si="89"/>
        <v>10</v>
      </c>
    </row>
    <row r="5756" spans="1:4">
      <c r="A5756" s="1">
        <v>5762</v>
      </c>
      <c r="B5756" t="s">
        <v>5754</v>
      </c>
      <c r="C5756" t="s">
        <v>3</v>
      </c>
      <c r="D5756">
        <f t="shared" si="89"/>
        <v>9</v>
      </c>
    </row>
    <row r="5757" spans="1:4">
      <c r="A5757" s="1">
        <v>5763</v>
      </c>
      <c r="B5757" t="s">
        <v>5755</v>
      </c>
      <c r="C5757" t="s">
        <v>3</v>
      </c>
      <c r="D5757">
        <f t="shared" si="89"/>
        <v>19</v>
      </c>
    </row>
    <row r="5758" spans="1:4">
      <c r="A5758" s="1">
        <v>5764</v>
      </c>
      <c r="B5758" t="s">
        <v>5756</v>
      </c>
      <c r="C5758" t="s">
        <v>3</v>
      </c>
      <c r="D5758">
        <f t="shared" si="89"/>
        <v>18</v>
      </c>
    </row>
    <row r="5759" spans="1:4">
      <c r="A5759" s="1">
        <v>5765</v>
      </c>
      <c r="B5759" t="s">
        <v>5757</v>
      </c>
      <c r="C5759" t="s">
        <v>3</v>
      </c>
      <c r="D5759">
        <f t="shared" si="89"/>
        <v>27</v>
      </c>
    </row>
    <row r="5760" spans="1:4">
      <c r="A5760" s="1">
        <v>5766</v>
      </c>
      <c r="B5760" t="s">
        <v>5758</v>
      </c>
      <c r="C5760" t="s">
        <v>3</v>
      </c>
      <c r="D5760">
        <f t="shared" si="89"/>
        <v>14</v>
      </c>
    </row>
    <row r="5761" spans="1:4">
      <c r="A5761" s="1">
        <v>5767</v>
      </c>
      <c r="B5761" t="s">
        <v>5759</v>
      </c>
      <c r="C5761" t="s">
        <v>3</v>
      </c>
      <c r="D5761">
        <f t="shared" si="89"/>
        <v>12</v>
      </c>
    </row>
    <row r="5762" spans="1:4">
      <c r="A5762" s="1">
        <v>5768</v>
      </c>
      <c r="B5762" t="s">
        <v>5760</v>
      </c>
      <c r="C5762" t="s">
        <v>3</v>
      </c>
      <c r="D5762">
        <f t="shared" si="89"/>
        <v>31</v>
      </c>
    </row>
    <row r="5763" spans="1:4">
      <c r="A5763" s="1">
        <v>5769</v>
      </c>
      <c r="B5763" t="s">
        <v>5761</v>
      </c>
      <c r="C5763" t="s">
        <v>3</v>
      </c>
      <c r="D5763">
        <f t="shared" ref="D5763:D5826" si="90">LEN(B5763)</f>
        <v>9</v>
      </c>
    </row>
    <row r="5764" spans="1:4">
      <c r="A5764" s="1">
        <v>5770</v>
      </c>
      <c r="B5764" t="s">
        <v>5762</v>
      </c>
      <c r="C5764" t="s">
        <v>3</v>
      </c>
      <c r="D5764">
        <f t="shared" si="90"/>
        <v>12</v>
      </c>
    </row>
    <row r="5765" spans="1:4">
      <c r="A5765" s="1">
        <v>5771</v>
      </c>
      <c r="B5765" t="s">
        <v>5763</v>
      </c>
      <c r="C5765" t="s">
        <v>3</v>
      </c>
      <c r="D5765">
        <f t="shared" si="90"/>
        <v>15</v>
      </c>
    </row>
    <row r="5766" spans="1:4">
      <c r="A5766" s="1">
        <v>5772</v>
      </c>
      <c r="B5766" t="s">
        <v>5764</v>
      </c>
      <c r="C5766" t="s">
        <v>3</v>
      </c>
      <c r="D5766">
        <f t="shared" si="90"/>
        <v>7</v>
      </c>
    </row>
    <row r="5767" spans="1:4">
      <c r="A5767" s="1">
        <v>5773</v>
      </c>
      <c r="B5767" t="s">
        <v>5765</v>
      </c>
      <c r="C5767" t="s">
        <v>3</v>
      </c>
      <c r="D5767">
        <f t="shared" si="90"/>
        <v>20</v>
      </c>
    </row>
    <row r="5768" spans="1:4">
      <c r="A5768" s="1">
        <v>5774</v>
      </c>
      <c r="B5768" t="s">
        <v>5766</v>
      </c>
      <c r="C5768" t="s">
        <v>3</v>
      </c>
      <c r="D5768">
        <f t="shared" si="90"/>
        <v>19</v>
      </c>
    </row>
    <row r="5769" spans="1:4">
      <c r="A5769" s="1">
        <v>5775</v>
      </c>
      <c r="B5769" t="s">
        <v>5767</v>
      </c>
      <c r="C5769" t="s">
        <v>3</v>
      </c>
      <c r="D5769">
        <f t="shared" si="90"/>
        <v>53</v>
      </c>
    </row>
    <row r="5770" spans="1:4">
      <c r="A5770" s="1">
        <v>5776</v>
      </c>
      <c r="B5770" t="s">
        <v>5768</v>
      </c>
      <c r="C5770" t="s">
        <v>3</v>
      </c>
      <c r="D5770">
        <f t="shared" si="90"/>
        <v>9</v>
      </c>
    </row>
    <row r="5771" spans="1:4">
      <c r="A5771" s="1">
        <v>5777</v>
      </c>
      <c r="B5771" t="s">
        <v>5769</v>
      </c>
      <c r="C5771" t="s">
        <v>3</v>
      </c>
      <c r="D5771">
        <f t="shared" si="90"/>
        <v>7</v>
      </c>
    </row>
    <row r="5772" spans="1:4">
      <c r="A5772" s="1">
        <v>5778</v>
      </c>
      <c r="B5772" t="s">
        <v>5770</v>
      </c>
      <c r="C5772" t="s">
        <v>3</v>
      </c>
      <c r="D5772">
        <f t="shared" si="90"/>
        <v>9</v>
      </c>
    </row>
    <row r="5773" spans="1:4">
      <c r="A5773" s="1">
        <v>5779</v>
      </c>
      <c r="B5773" t="s">
        <v>5771</v>
      </c>
      <c r="C5773" t="s">
        <v>3</v>
      </c>
      <c r="D5773">
        <f t="shared" si="90"/>
        <v>14</v>
      </c>
    </row>
    <row r="5774" spans="1:4">
      <c r="A5774" s="1">
        <v>5780</v>
      </c>
      <c r="B5774" t="s">
        <v>5772</v>
      </c>
      <c r="C5774" t="s">
        <v>3</v>
      </c>
      <c r="D5774">
        <f t="shared" si="90"/>
        <v>27</v>
      </c>
    </row>
    <row r="5775" spans="1:4">
      <c r="A5775" s="1">
        <v>5781</v>
      </c>
      <c r="B5775" t="s">
        <v>5773</v>
      </c>
      <c r="C5775" t="s">
        <v>3</v>
      </c>
      <c r="D5775">
        <f t="shared" si="90"/>
        <v>38</v>
      </c>
    </row>
    <row r="5776" spans="1:4">
      <c r="A5776" s="1">
        <v>5782</v>
      </c>
      <c r="B5776" t="s">
        <v>5774</v>
      </c>
      <c r="C5776" t="s">
        <v>3</v>
      </c>
      <c r="D5776">
        <f t="shared" si="90"/>
        <v>9</v>
      </c>
    </row>
    <row r="5777" spans="1:4">
      <c r="A5777" s="1">
        <v>5783</v>
      </c>
      <c r="B5777" t="s">
        <v>5775</v>
      </c>
      <c r="C5777" t="s">
        <v>3</v>
      </c>
      <c r="D5777">
        <f t="shared" si="90"/>
        <v>16</v>
      </c>
    </row>
    <row r="5778" spans="1:4">
      <c r="A5778" s="1">
        <v>5784</v>
      </c>
      <c r="B5778" t="s">
        <v>5776</v>
      </c>
      <c r="C5778" t="s">
        <v>3</v>
      </c>
      <c r="D5778">
        <f t="shared" si="90"/>
        <v>23</v>
      </c>
    </row>
    <row r="5779" spans="1:4">
      <c r="A5779" s="1">
        <v>5785</v>
      </c>
      <c r="B5779" t="s">
        <v>5777</v>
      </c>
      <c r="C5779" t="s">
        <v>3</v>
      </c>
      <c r="D5779">
        <f t="shared" si="90"/>
        <v>5</v>
      </c>
    </row>
    <row r="5780" spans="1:4">
      <c r="A5780" s="1">
        <v>5786</v>
      </c>
      <c r="B5780" t="s">
        <v>5778</v>
      </c>
      <c r="C5780" t="s">
        <v>3</v>
      </c>
      <c r="D5780">
        <f t="shared" si="90"/>
        <v>28</v>
      </c>
    </row>
    <row r="5781" spans="1:4">
      <c r="A5781" s="1">
        <v>5787</v>
      </c>
      <c r="B5781" t="s">
        <v>5779</v>
      </c>
      <c r="C5781" t="s">
        <v>3</v>
      </c>
      <c r="D5781">
        <f t="shared" si="90"/>
        <v>20</v>
      </c>
    </row>
    <row r="5782" spans="1:4">
      <c r="A5782" s="1">
        <v>5788</v>
      </c>
      <c r="B5782" t="s">
        <v>5780</v>
      </c>
      <c r="C5782" t="s">
        <v>3</v>
      </c>
      <c r="D5782">
        <f t="shared" si="90"/>
        <v>30</v>
      </c>
    </row>
    <row r="5783" spans="1:4">
      <c r="A5783" s="1">
        <v>5789</v>
      </c>
      <c r="B5783" t="s">
        <v>5781</v>
      </c>
      <c r="C5783" t="s">
        <v>3</v>
      </c>
      <c r="D5783">
        <f t="shared" si="90"/>
        <v>10</v>
      </c>
    </row>
    <row r="5784" spans="1:4">
      <c r="A5784" s="1">
        <v>5790</v>
      </c>
      <c r="B5784" t="s">
        <v>5782</v>
      </c>
      <c r="C5784" t="s">
        <v>3</v>
      </c>
      <c r="D5784">
        <f t="shared" si="90"/>
        <v>21</v>
      </c>
    </row>
    <row r="5785" spans="1:4">
      <c r="A5785" s="1">
        <v>5791</v>
      </c>
      <c r="B5785" t="s">
        <v>5783</v>
      </c>
      <c r="C5785" t="s">
        <v>3</v>
      </c>
      <c r="D5785">
        <f t="shared" si="90"/>
        <v>33</v>
      </c>
    </row>
    <row r="5786" spans="1:4">
      <c r="A5786" s="1">
        <v>5792</v>
      </c>
      <c r="B5786" t="s">
        <v>5784</v>
      </c>
      <c r="C5786" t="s">
        <v>3</v>
      </c>
      <c r="D5786">
        <f t="shared" si="90"/>
        <v>20</v>
      </c>
    </row>
    <row r="5787" spans="1:4">
      <c r="A5787" s="1">
        <v>5793</v>
      </c>
      <c r="B5787" t="s">
        <v>5785</v>
      </c>
      <c r="C5787" t="s">
        <v>3</v>
      </c>
      <c r="D5787">
        <f t="shared" si="90"/>
        <v>7</v>
      </c>
    </row>
    <row r="5788" spans="1:4">
      <c r="A5788" s="1">
        <v>5794</v>
      </c>
      <c r="B5788" t="s">
        <v>5786</v>
      </c>
      <c r="C5788" t="s">
        <v>3</v>
      </c>
      <c r="D5788">
        <f t="shared" si="90"/>
        <v>40</v>
      </c>
    </row>
    <row r="5789" spans="1:4">
      <c r="A5789" s="1">
        <v>5795</v>
      </c>
      <c r="B5789" t="s">
        <v>5787</v>
      </c>
      <c r="C5789" t="s">
        <v>3</v>
      </c>
      <c r="D5789">
        <f t="shared" si="90"/>
        <v>15</v>
      </c>
    </row>
    <row r="5790" spans="1:4">
      <c r="A5790" s="1">
        <v>5796</v>
      </c>
      <c r="B5790" t="s">
        <v>5788</v>
      </c>
      <c r="C5790" t="s">
        <v>3</v>
      </c>
      <c r="D5790">
        <f t="shared" si="90"/>
        <v>19</v>
      </c>
    </row>
    <row r="5791" spans="1:4">
      <c r="A5791" s="1">
        <v>5797</v>
      </c>
      <c r="B5791" t="s">
        <v>5789</v>
      </c>
      <c r="C5791" t="s">
        <v>3</v>
      </c>
      <c r="D5791">
        <f t="shared" si="90"/>
        <v>11</v>
      </c>
    </row>
    <row r="5792" spans="1:4">
      <c r="A5792" s="1">
        <v>5798</v>
      </c>
      <c r="B5792" t="s">
        <v>5790</v>
      </c>
      <c r="C5792" t="s">
        <v>3</v>
      </c>
      <c r="D5792">
        <f t="shared" si="90"/>
        <v>20</v>
      </c>
    </row>
    <row r="5793" spans="1:4">
      <c r="A5793" s="1">
        <v>5799</v>
      </c>
      <c r="B5793" t="s">
        <v>5791</v>
      </c>
      <c r="C5793" t="s">
        <v>3</v>
      </c>
      <c r="D5793">
        <f t="shared" si="90"/>
        <v>23</v>
      </c>
    </row>
    <row r="5794" spans="1:4">
      <c r="A5794" s="1">
        <v>5800</v>
      </c>
      <c r="B5794" t="s">
        <v>5792</v>
      </c>
      <c r="C5794" t="s">
        <v>3</v>
      </c>
      <c r="D5794">
        <f t="shared" si="90"/>
        <v>17</v>
      </c>
    </row>
    <row r="5795" spans="1:4">
      <c r="A5795" s="1">
        <v>5801</v>
      </c>
      <c r="B5795" t="s">
        <v>5793</v>
      </c>
      <c r="C5795" t="s">
        <v>3</v>
      </c>
      <c r="D5795">
        <f t="shared" si="90"/>
        <v>14</v>
      </c>
    </row>
    <row r="5796" spans="1:4">
      <c r="A5796" s="1">
        <v>5802</v>
      </c>
      <c r="B5796" t="s">
        <v>5794</v>
      </c>
      <c r="C5796" t="s">
        <v>3</v>
      </c>
      <c r="D5796">
        <f t="shared" si="90"/>
        <v>15</v>
      </c>
    </row>
    <row r="5797" spans="1:4">
      <c r="A5797" s="1">
        <v>5803</v>
      </c>
      <c r="B5797" t="s">
        <v>5795</v>
      </c>
      <c r="C5797" t="s">
        <v>3</v>
      </c>
      <c r="D5797">
        <f t="shared" si="90"/>
        <v>13</v>
      </c>
    </row>
    <row r="5798" spans="1:4">
      <c r="A5798" s="1">
        <v>5804</v>
      </c>
      <c r="B5798" t="s">
        <v>5796</v>
      </c>
      <c r="C5798" t="s">
        <v>3</v>
      </c>
      <c r="D5798">
        <f t="shared" si="90"/>
        <v>24</v>
      </c>
    </row>
    <row r="5799" spans="1:4">
      <c r="A5799" s="1">
        <v>5805</v>
      </c>
      <c r="B5799" t="s">
        <v>5797</v>
      </c>
      <c r="C5799" t="s">
        <v>3</v>
      </c>
      <c r="D5799">
        <f t="shared" si="90"/>
        <v>10</v>
      </c>
    </row>
    <row r="5800" spans="1:4">
      <c r="A5800" s="1">
        <v>5806</v>
      </c>
      <c r="B5800" t="s">
        <v>5798</v>
      </c>
      <c r="C5800" t="s">
        <v>3</v>
      </c>
      <c r="D5800">
        <f t="shared" si="90"/>
        <v>39</v>
      </c>
    </row>
    <row r="5801" spans="1:4">
      <c r="A5801" s="1">
        <v>5807</v>
      </c>
      <c r="B5801" t="s">
        <v>5799</v>
      </c>
      <c r="C5801" t="s">
        <v>3</v>
      </c>
      <c r="D5801">
        <f t="shared" si="90"/>
        <v>17</v>
      </c>
    </row>
    <row r="5802" spans="1:4">
      <c r="A5802" s="1">
        <v>5808</v>
      </c>
      <c r="B5802" t="s">
        <v>5800</v>
      </c>
      <c r="C5802" t="s">
        <v>3</v>
      </c>
      <c r="D5802">
        <f t="shared" si="90"/>
        <v>22</v>
      </c>
    </row>
    <row r="5803" spans="1:4">
      <c r="A5803" s="1">
        <v>5809</v>
      </c>
      <c r="B5803" t="s">
        <v>5801</v>
      </c>
      <c r="C5803" t="s">
        <v>3</v>
      </c>
      <c r="D5803">
        <f t="shared" si="90"/>
        <v>13</v>
      </c>
    </row>
    <row r="5804" spans="1:4">
      <c r="A5804" s="1">
        <v>5810</v>
      </c>
      <c r="B5804" t="s">
        <v>5802</v>
      </c>
      <c r="C5804" t="s">
        <v>3</v>
      </c>
      <c r="D5804">
        <f t="shared" si="90"/>
        <v>13</v>
      </c>
    </row>
    <row r="5805" spans="1:4">
      <c r="A5805" s="1">
        <v>5811</v>
      </c>
      <c r="B5805" t="s">
        <v>5803</v>
      </c>
      <c r="C5805" t="s">
        <v>3</v>
      </c>
      <c r="D5805">
        <f t="shared" si="90"/>
        <v>15</v>
      </c>
    </row>
    <row r="5806" spans="1:4">
      <c r="A5806" s="1">
        <v>5812</v>
      </c>
      <c r="B5806" t="s">
        <v>5804</v>
      </c>
      <c r="C5806" t="s">
        <v>3</v>
      </c>
      <c r="D5806">
        <f t="shared" si="90"/>
        <v>14</v>
      </c>
    </row>
    <row r="5807" spans="1:4">
      <c r="A5807" s="1">
        <v>5813</v>
      </c>
      <c r="B5807" t="s">
        <v>5805</v>
      </c>
      <c r="C5807" t="s">
        <v>3</v>
      </c>
      <c r="D5807">
        <f t="shared" si="90"/>
        <v>10</v>
      </c>
    </row>
    <row r="5808" spans="1:4">
      <c r="A5808" s="1">
        <v>5814</v>
      </c>
      <c r="B5808" t="s">
        <v>5806</v>
      </c>
      <c r="C5808" t="s">
        <v>3</v>
      </c>
      <c r="D5808">
        <f t="shared" si="90"/>
        <v>14</v>
      </c>
    </row>
    <row r="5809" spans="1:4">
      <c r="A5809" s="1">
        <v>5815</v>
      </c>
      <c r="B5809" t="s">
        <v>5807</v>
      </c>
      <c r="C5809" t="s">
        <v>3</v>
      </c>
      <c r="D5809">
        <f t="shared" si="90"/>
        <v>15</v>
      </c>
    </row>
    <row r="5810" spans="1:4">
      <c r="A5810" s="1">
        <v>5816</v>
      </c>
      <c r="B5810" t="s">
        <v>5808</v>
      </c>
      <c r="C5810" t="s">
        <v>3</v>
      </c>
      <c r="D5810">
        <f t="shared" si="90"/>
        <v>11</v>
      </c>
    </row>
    <row r="5811" spans="1:4">
      <c r="A5811" s="1">
        <v>5817</v>
      </c>
      <c r="B5811" t="s">
        <v>5809</v>
      </c>
      <c r="C5811" t="s">
        <v>3</v>
      </c>
      <c r="D5811">
        <f t="shared" si="90"/>
        <v>29</v>
      </c>
    </row>
    <row r="5812" spans="1:4">
      <c r="A5812" s="1">
        <v>5818</v>
      </c>
      <c r="B5812" t="s">
        <v>5810</v>
      </c>
      <c r="C5812" t="s">
        <v>3</v>
      </c>
      <c r="D5812">
        <f t="shared" si="90"/>
        <v>23</v>
      </c>
    </row>
    <row r="5813" spans="1:4">
      <c r="A5813" s="1">
        <v>5819</v>
      </c>
      <c r="B5813" t="s">
        <v>5811</v>
      </c>
      <c r="C5813" t="s">
        <v>3</v>
      </c>
      <c r="D5813">
        <f t="shared" si="90"/>
        <v>16</v>
      </c>
    </row>
    <row r="5814" spans="1:4">
      <c r="A5814" s="1">
        <v>5820</v>
      </c>
      <c r="B5814" t="s">
        <v>5812</v>
      </c>
      <c r="C5814" t="s">
        <v>3</v>
      </c>
      <c r="D5814">
        <f t="shared" si="90"/>
        <v>16</v>
      </c>
    </row>
    <row r="5815" spans="1:4">
      <c r="A5815" s="1">
        <v>5821</v>
      </c>
      <c r="B5815" t="s">
        <v>5813</v>
      </c>
      <c r="C5815" t="s">
        <v>3</v>
      </c>
      <c r="D5815">
        <f t="shared" si="90"/>
        <v>10</v>
      </c>
    </row>
    <row r="5816" spans="1:4">
      <c r="A5816" s="1">
        <v>5822</v>
      </c>
      <c r="B5816" t="s">
        <v>5814</v>
      </c>
      <c r="C5816" t="s">
        <v>3</v>
      </c>
      <c r="D5816">
        <f t="shared" si="90"/>
        <v>20</v>
      </c>
    </row>
    <row r="5817" spans="1:4">
      <c r="A5817" s="1">
        <v>5823</v>
      </c>
      <c r="B5817" t="s">
        <v>5815</v>
      </c>
      <c r="C5817" t="s">
        <v>3</v>
      </c>
      <c r="D5817">
        <f t="shared" si="90"/>
        <v>10</v>
      </c>
    </row>
    <row r="5818" spans="1:4">
      <c r="A5818" s="1">
        <v>5824</v>
      </c>
      <c r="B5818" t="s">
        <v>5816</v>
      </c>
      <c r="C5818" t="s">
        <v>3</v>
      </c>
      <c r="D5818">
        <f t="shared" si="90"/>
        <v>18</v>
      </c>
    </row>
    <row r="5819" spans="1:4">
      <c r="A5819" s="1">
        <v>5825</v>
      </c>
      <c r="B5819" t="s">
        <v>5817</v>
      </c>
      <c r="C5819" t="s">
        <v>3</v>
      </c>
      <c r="D5819">
        <f t="shared" si="90"/>
        <v>33</v>
      </c>
    </row>
    <row r="5820" spans="1:4">
      <c r="A5820" s="1">
        <v>5826</v>
      </c>
      <c r="B5820" t="s">
        <v>5818</v>
      </c>
      <c r="C5820" t="s">
        <v>3</v>
      </c>
      <c r="D5820">
        <f t="shared" si="90"/>
        <v>8</v>
      </c>
    </row>
    <row r="5821" spans="1:4">
      <c r="A5821" s="1">
        <v>5827</v>
      </c>
      <c r="B5821" t="s">
        <v>5819</v>
      </c>
      <c r="C5821" t="s">
        <v>3</v>
      </c>
      <c r="D5821">
        <f t="shared" si="90"/>
        <v>11</v>
      </c>
    </row>
    <row r="5822" spans="1:4">
      <c r="A5822" s="1">
        <v>5828</v>
      </c>
      <c r="B5822" t="s">
        <v>5820</v>
      </c>
      <c r="C5822" t="s">
        <v>3</v>
      </c>
      <c r="D5822">
        <f t="shared" si="90"/>
        <v>11</v>
      </c>
    </row>
    <row r="5823" spans="1:4">
      <c r="A5823" s="1">
        <v>5829</v>
      </c>
      <c r="B5823" t="s">
        <v>5821</v>
      </c>
      <c r="C5823" t="s">
        <v>3</v>
      </c>
      <c r="D5823">
        <f t="shared" si="90"/>
        <v>16</v>
      </c>
    </row>
    <row r="5824" spans="1:4">
      <c r="A5824" s="1">
        <v>5830</v>
      </c>
      <c r="B5824" t="s">
        <v>5822</v>
      </c>
      <c r="C5824" t="s">
        <v>3</v>
      </c>
      <c r="D5824">
        <f t="shared" si="90"/>
        <v>36</v>
      </c>
    </row>
    <row r="5825" spans="1:4">
      <c r="A5825" s="1">
        <v>5831</v>
      </c>
      <c r="B5825" t="s">
        <v>5823</v>
      </c>
      <c r="C5825" t="s">
        <v>3</v>
      </c>
      <c r="D5825">
        <f t="shared" si="90"/>
        <v>21</v>
      </c>
    </row>
    <row r="5826" spans="1:4">
      <c r="A5826" s="1">
        <v>5832</v>
      </c>
      <c r="B5826" t="s">
        <v>5824</v>
      </c>
      <c r="C5826" t="s">
        <v>3</v>
      </c>
      <c r="D5826">
        <f t="shared" si="90"/>
        <v>30</v>
      </c>
    </row>
    <row r="5827" spans="1:4">
      <c r="A5827" s="1">
        <v>5833</v>
      </c>
      <c r="B5827" t="s">
        <v>5825</v>
      </c>
      <c r="C5827" t="s">
        <v>3</v>
      </c>
      <c r="D5827">
        <f t="shared" ref="D5827:D5890" si="91">LEN(B5827)</f>
        <v>25</v>
      </c>
    </row>
    <row r="5828" spans="1:4">
      <c r="A5828" s="1">
        <v>5834</v>
      </c>
      <c r="B5828" t="s">
        <v>5826</v>
      </c>
      <c r="C5828" t="s">
        <v>3</v>
      </c>
      <c r="D5828">
        <f t="shared" si="91"/>
        <v>12</v>
      </c>
    </row>
    <row r="5829" spans="1:4">
      <c r="A5829" s="1">
        <v>5835</v>
      </c>
      <c r="B5829" t="s">
        <v>5827</v>
      </c>
      <c r="C5829" t="s">
        <v>3</v>
      </c>
      <c r="D5829">
        <f t="shared" si="91"/>
        <v>11</v>
      </c>
    </row>
    <row r="5830" spans="1:4">
      <c r="A5830" s="1">
        <v>5836</v>
      </c>
      <c r="B5830" t="s">
        <v>5828</v>
      </c>
      <c r="C5830" t="s">
        <v>3</v>
      </c>
      <c r="D5830">
        <f t="shared" si="91"/>
        <v>22</v>
      </c>
    </row>
    <row r="5831" spans="1:4">
      <c r="A5831" s="1">
        <v>5837</v>
      </c>
      <c r="B5831" t="s">
        <v>5829</v>
      </c>
      <c r="C5831" t="s">
        <v>3</v>
      </c>
      <c r="D5831">
        <f t="shared" si="91"/>
        <v>13</v>
      </c>
    </row>
    <row r="5832" spans="1:4">
      <c r="A5832" s="1">
        <v>5838</v>
      </c>
      <c r="B5832" t="s">
        <v>5830</v>
      </c>
      <c r="C5832" t="s">
        <v>3</v>
      </c>
      <c r="D5832">
        <f t="shared" si="91"/>
        <v>30</v>
      </c>
    </row>
    <row r="5833" spans="1:4">
      <c r="A5833" s="1">
        <v>5839</v>
      </c>
      <c r="B5833" t="s">
        <v>5831</v>
      </c>
      <c r="C5833" t="s">
        <v>3</v>
      </c>
      <c r="D5833">
        <f t="shared" si="91"/>
        <v>21</v>
      </c>
    </row>
    <row r="5834" spans="1:4">
      <c r="A5834" s="1">
        <v>5840</v>
      </c>
      <c r="B5834" t="s">
        <v>5832</v>
      </c>
      <c r="C5834" t="s">
        <v>3</v>
      </c>
      <c r="D5834">
        <f t="shared" si="91"/>
        <v>13</v>
      </c>
    </row>
    <row r="5835" spans="1:4">
      <c r="A5835" s="1">
        <v>5841</v>
      </c>
      <c r="B5835" t="s">
        <v>5833</v>
      </c>
      <c r="C5835" t="s">
        <v>3</v>
      </c>
      <c r="D5835">
        <f t="shared" si="91"/>
        <v>10</v>
      </c>
    </row>
    <row r="5836" spans="1:4">
      <c r="A5836" s="1">
        <v>5842</v>
      </c>
      <c r="B5836" t="s">
        <v>5834</v>
      </c>
      <c r="C5836" t="s">
        <v>3</v>
      </c>
      <c r="D5836">
        <f t="shared" si="91"/>
        <v>11</v>
      </c>
    </row>
    <row r="5837" spans="1:4">
      <c r="A5837" s="1">
        <v>5843</v>
      </c>
      <c r="B5837" t="s">
        <v>5835</v>
      </c>
      <c r="C5837" t="s">
        <v>3</v>
      </c>
      <c r="D5837">
        <f t="shared" si="91"/>
        <v>19</v>
      </c>
    </row>
    <row r="5838" spans="1:4">
      <c r="A5838" s="1">
        <v>5844</v>
      </c>
      <c r="B5838" t="s">
        <v>5836</v>
      </c>
      <c r="C5838" t="s">
        <v>3</v>
      </c>
      <c r="D5838">
        <f t="shared" si="91"/>
        <v>21</v>
      </c>
    </row>
    <row r="5839" spans="1:4">
      <c r="A5839" s="1">
        <v>5845</v>
      </c>
      <c r="B5839" t="s">
        <v>5837</v>
      </c>
      <c r="C5839" t="s">
        <v>3</v>
      </c>
      <c r="D5839">
        <f t="shared" si="91"/>
        <v>11</v>
      </c>
    </row>
    <row r="5840" spans="1:4">
      <c r="A5840" s="1">
        <v>5846</v>
      </c>
      <c r="B5840" t="s">
        <v>5838</v>
      </c>
      <c r="C5840" t="s">
        <v>3</v>
      </c>
      <c r="D5840">
        <f t="shared" si="91"/>
        <v>21</v>
      </c>
    </row>
    <row r="5841" spans="1:4">
      <c r="A5841" s="1">
        <v>5847</v>
      </c>
      <c r="B5841" t="s">
        <v>5839</v>
      </c>
      <c r="C5841" t="s">
        <v>3</v>
      </c>
      <c r="D5841">
        <f t="shared" si="91"/>
        <v>14</v>
      </c>
    </row>
    <row r="5842" spans="1:4">
      <c r="A5842" s="1">
        <v>5848</v>
      </c>
      <c r="B5842" t="s">
        <v>5840</v>
      </c>
      <c r="C5842" t="s">
        <v>3</v>
      </c>
      <c r="D5842">
        <f t="shared" si="91"/>
        <v>19</v>
      </c>
    </row>
    <row r="5843" spans="1:4">
      <c r="A5843" s="1">
        <v>5849</v>
      </c>
      <c r="B5843" t="s">
        <v>5841</v>
      </c>
      <c r="C5843" t="s">
        <v>3</v>
      </c>
      <c r="D5843">
        <f t="shared" si="91"/>
        <v>8</v>
      </c>
    </row>
    <row r="5844" spans="1:4">
      <c r="A5844" s="1">
        <v>5850</v>
      </c>
      <c r="B5844" t="s">
        <v>5842</v>
      </c>
      <c r="C5844" t="s">
        <v>3</v>
      </c>
      <c r="D5844">
        <f t="shared" si="91"/>
        <v>21</v>
      </c>
    </row>
    <row r="5845" spans="1:4">
      <c r="A5845" s="1">
        <v>5851</v>
      </c>
      <c r="B5845" t="s">
        <v>5843</v>
      </c>
      <c r="C5845" t="s">
        <v>3</v>
      </c>
      <c r="D5845">
        <f t="shared" si="91"/>
        <v>26</v>
      </c>
    </row>
    <row r="5846" spans="1:4">
      <c r="A5846" s="1">
        <v>5852</v>
      </c>
      <c r="B5846" t="s">
        <v>5844</v>
      </c>
      <c r="C5846" t="s">
        <v>3</v>
      </c>
      <c r="D5846">
        <f t="shared" si="91"/>
        <v>21</v>
      </c>
    </row>
    <row r="5847" spans="1:4">
      <c r="A5847" s="1">
        <v>5853</v>
      </c>
      <c r="B5847" t="s">
        <v>5845</v>
      </c>
      <c r="C5847" t="s">
        <v>3</v>
      </c>
      <c r="D5847">
        <f t="shared" si="91"/>
        <v>18</v>
      </c>
    </row>
    <row r="5848" spans="1:4">
      <c r="A5848" s="1">
        <v>5854</v>
      </c>
      <c r="B5848" t="s">
        <v>5846</v>
      </c>
      <c r="C5848" t="s">
        <v>3</v>
      </c>
      <c r="D5848">
        <f t="shared" si="91"/>
        <v>28</v>
      </c>
    </row>
    <row r="5849" spans="1:4">
      <c r="A5849" s="1">
        <v>5855</v>
      </c>
      <c r="B5849" t="s">
        <v>5847</v>
      </c>
      <c r="C5849" t="s">
        <v>3</v>
      </c>
      <c r="D5849">
        <f t="shared" si="91"/>
        <v>14</v>
      </c>
    </row>
    <row r="5850" spans="1:4">
      <c r="A5850" s="1">
        <v>5856</v>
      </c>
      <c r="B5850" t="s">
        <v>5848</v>
      </c>
      <c r="C5850" t="s">
        <v>3</v>
      </c>
      <c r="D5850">
        <f t="shared" si="91"/>
        <v>17</v>
      </c>
    </row>
    <row r="5851" spans="1:4">
      <c r="A5851" s="1">
        <v>5857</v>
      </c>
      <c r="B5851" t="s">
        <v>5849</v>
      </c>
      <c r="C5851" t="s">
        <v>3</v>
      </c>
      <c r="D5851">
        <f t="shared" si="91"/>
        <v>15</v>
      </c>
    </row>
    <row r="5852" spans="1:4">
      <c r="A5852" s="1">
        <v>5858</v>
      </c>
      <c r="B5852" t="s">
        <v>5850</v>
      </c>
      <c r="C5852" t="s">
        <v>3</v>
      </c>
      <c r="D5852">
        <f t="shared" si="91"/>
        <v>11</v>
      </c>
    </row>
    <row r="5853" spans="1:4">
      <c r="A5853" s="1">
        <v>5859</v>
      </c>
      <c r="B5853" t="s">
        <v>5851</v>
      </c>
      <c r="C5853" t="s">
        <v>3</v>
      </c>
      <c r="D5853">
        <f t="shared" si="91"/>
        <v>17</v>
      </c>
    </row>
    <row r="5854" spans="1:4">
      <c r="A5854" s="1">
        <v>5860</v>
      </c>
      <c r="B5854" t="s">
        <v>5852</v>
      </c>
      <c r="C5854" t="s">
        <v>3</v>
      </c>
      <c r="D5854">
        <f t="shared" si="91"/>
        <v>13</v>
      </c>
    </row>
    <row r="5855" spans="1:4">
      <c r="A5855" s="1">
        <v>5861</v>
      </c>
      <c r="B5855" t="s">
        <v>5853</v>
      </c>
      <c r="C5855" t="s">
        <v>3</v>
      </c>
      <c r="D5855">
        <f t="shared" si="91"/>
        <v>22</v>
      </c>
    </row>
    <row r="5856" spans="1:4">
      <c r="A5856" s="1">
        <v>5862</v>
      </c>
      <c r="B5856" t="s">
        <v>5854</v>
      </c>
      <c r="C5856" t="s">
        <v>3</v>
      </c>
      <c r="D5856">
        <f t="shared" si="91"/>
        <v>17</v>
      </c>
    </row>
    <row r="5857" spans="1:4">
      <c r="A5857" s="1">
        <v>5863</v>
      </c>
      <c r="B5857" t="s">
        <v>5855</v>
      </c>
      <c r="C5857" t="s">
        <v>3</v>
      </c>
      <c r="D5857">
        <f t="shared" si="91"/>
        <v>20</v>
      </c>
    </row>
    <row r="5858" spans="1:4">
      <c r="A5858" s="1">
        <v>5864</v>
      </c>
      <c r="B5858" t="s">
        <v>5856</v>
      </c>
      <c r="C5858" t="s">
        <v>3</v>
      </c>
      <c r="D5858">
        <f t="shared" si="91"/>
        <v>16</v>
      </c>
    </row>
    <row r="5859" spans="1:4">
      <c r="A5859" s="1">
        <v>5865</v>
      </c>
      <c r="B5859" t="s">
        <v>5857</v>
      </c>
      <c r="C5859" t="s">
        <v>3</v>
      </c>
      <c r="D5859">
        <f t="shared" si="91"/>
        <v>12</v>
      </c>
    </row>
    <row r="5860" spans="1:4">
      <c r="A5860" s="1">
        <v>5866</v>
      </c>
      <c r="B5860" t="s">
        <v>5858</v>
      </c>
      <c r="C5860" t="s">
        <v>3</v>
      </c>
      <c r="D5860">
        <f t="shared" si="91"/>
        <v>13</v>
      </c>
    </row>
    <row r="5861" spans="1:4">
      <c r="A5861" s="1">
        <v>5867</v>
      </c>
      <c r="B5861" t="s">
        <v>5859</v>
      </c>
      <c r="C5861" t="s">
        <v>3</v>
      </c>
      <c r="D5861">
        <f t="shared" si="91"/>
        <v>40</v>
      </c>
    </row>
    <row r="5862" spans="1:4">
      <c r="A5862" s="1">
        <v>5868</v>
      </c>
      <c r="B5862" t="s">
        <v>5860</v>
      </c>
      <c r="C5862" t="s">
        <v>3</v>
      </c>
      <c r="D5862">
        <f t="shared" si="91"/>
        <v>18</v>
      </c>
    </row>
    <row r="5863" spans="1:4">
      <c r="A5863" s="1">
        <v>5869</v>
      </c>
      <c r="B5863" t="s">
        <v>5861</v>
      </c>
      <c r="C5863" t="s">
        <v>3</v>
      </c>
      <c r="D5863">
        <f t="shared" si="91"/>
        <v>12</v>
      </c>
    </row>
    <row r="5864" spans="1:4">
      <c r="A5864" s="1">
        <v>5870</v>
      </c>
      <c r="B5864" t="s">
        <v>5862</v>
      </c>
      <c r="C5864" t="s">
        <v>3</v>
      </c>
      <c r="D5864">
        <f t="shared" si="91"/>
        <v>20</v>
      </c>
    </row>
    <row r="5865" spans="1:4">
      <c r="A5865" s="1">
        <v>5871</v>
      </c>
      <c r="B5865" t="s">
        <v>5863</v>
      </c>
      <c r="C5865" t="s">
        <v>3</v>
      </c>
      <c r="D5865">
        <f t="shared" si="91"/>
        <v>10</v>
      </c>
    </row>
    <row r="5866" spans="1:4">
      <c r="A5866" s="1">
        <v>5872</v>
      </c>
      <c r="B5866" t="s">
        <v>5864</v>
      </c>
      <c r="C5866" t="s">
        <v>3</v>
      </c>
      <c r="D5866">
        <f t="shared" si="91"/>
        <v>18</v>
      </c>
    </row>
    <row r="5867" spans="1:4">
      <c r="A5867" s="1">
        <v>5873</v>
      </c>
      <c r="B5867" t="s">
        <v>5865</v>
      </c>
      <c r="C5867" t="s">
        <v>3</v>
      </c>
      <c r="D5867">
        <f t="shared" si="91"/>
        <v>31</v>
      </c>
    </row>
    <row r="5868" spans="1:4">
      <c r="A5868" s="1">
        <v>5874</v>
      </c>
      <c r="B5868" t="s">
        <v>5866</v>
      </c>
      <c r="C5868" t="s">
        <v>3</v>
      </c>
      <c r="D5868">
        <f t="shared" si="91"/>
        <v>16</v>
      </c>
    </row>
    <row r="5869" spans="1:4">
      <c r="A5869" s="1">
        <v>5875</v>
      </c>
      <c r="B5869" t="s">
        <v>5867</v>
      </c>
      <c r="C5869" t="s">
        <v>3</v>
      </c>
      <c r="D5869">
        <f t="shared" si="91"/>
        <v>13</v>
      </c>
    </row>
    <row r="5870" spans="1:4">
      <c r="A5870" s="1">
        <v>5876</v>
      </c>
      <c r="B5870" t="s">
        <v>5868</v>
      </c>
      <c r="C5870" t="s">
        <v>3</v>
      </c>
      <c r="D5870">
        <f t="shared" si="91"/>
        <v>15</v>
      </c>
    </row>
    <row r="5871" spans="1:4">
      <c r="A5871" s="1">
        <v>5877</v>
      </c>
      <c r="B5871" t="s">
        <v>5869</v>
      </c>
      <c r="C5871" t="s">
        <v>3</v>
      </c>
      <c r="D5871">
        <f t="shared" si="91"/>
        <v>18</v>
      </c>
    </row>
    <row r="5872" spans="1:4">
      <c r="A5872" s="1">
        <v>5878</v>
      </c>
      <c r="B5872" t="s">
        <v>5870</v>
      </c>
      <c r="C5872" t="s">
        <v>3</v>
      </c>
      <c r="D5872">
        <f t="shared" si="91"/>
        <v>19</v>
      </c>
    </row>
    <row r="5873" spans="1:4">
      <c r="A5873" s="1">
        <v>5879</v>
      </c>
      <c r="B5873" t="s">
        <v>5871</v>
      </c>
      <c r="C5873" t="s">
        <v>3</v>
      </c>
      <c r="D5873">
        <f t="shared" si="91"/>
        <v>20</v>
      </c>
    </row>
    <row r="5874" spans="1:4">
      <c r="A5874" s="1">
        <v>5880</v>
      </c>
      <c r="B5874" t="s">
        <v>5872</v>
      </c>
      <c r="C5874" t="s">
        <v>3</v>
      </c>
      <c r="D5874">
        <f t="shared" si="91"/>
        <v>93</v>
      </c>
    </row>
    <row r="5875" spans="1:4">
      <c r="A5875" s="1">
        <v>5881</v>
      </c>
      <c r="B5875" t="s">
        <v>5873</v>
      </c>
      <c r="C5875" t="s">
        <v>3</v>
      </c>
      <c r="D5875">
        <f t="shared" si="91"/>
        <v>13</v>
      </c>
    </row>
    <row r="5876" spans="1:4">
      <c r="A5876" s="1">
        <v>5882</v>
      </c>
      <c r="B5876" t="s">
        <v>5874</v>
      </c>
      <c r="C5876" t="s">
        <v>3</v>
      </c>
      <c r="D5876">
        <f t="shared" si="91"/>
        <v>7</v>
      </c>
    </row>
    <row r="5877" spans="1:4">
      <c r="A5877" s="1">
        <v>5883</v>
      </c>
      <c r="B5877" t="s">
        <v>5875</v>
      </c>
      <c r="C5877" t="s">
        <v>3</v>
      </c>
      <c r="D5877">
        <f t="shared" si="91"/>
        <v>29</v>
      </c>
    </row>
    <row r="5878" spans="1:4">
      <c r="A5878" s="1">
        <v>5884</v>
      </c>
      <c r="B5878" t="s">
        <v>5876</v>
      </c>
      <c r="C5878" t="s">
        <v>3</v>
      </c>
      <c r="D5878">
        <f t="shared" si="91"/>
        <v>11</v>
      </c>
    </row>
    <row r="5879" spans="1:4">
      <c r="A5879" s="1">
        <v>5885</v>
      </c>
      <c r="B5879" t="s">
        <v>5877</v>
      </c>
      <c r="C5879" t="s">
        <v>3</v>
      </c>
      <c r="D5879">
        <f t="shared" si="91"/>
        <v>6</v>
      </c>
    </row>
    <row r="5880" spans="1:4">
      <c r="A5880" s="1">
        <v>5886</v>
      </c>
      <c r="B5880" t="s">
        <v>5878</v>
      </c>
      <c r="C5880" t="s">
        <v>3</v>
      </c>
      <c r="D5880">
        <f t="shared" si="91"/>
        <v>14</v>
      </c>
    </row>
    <row r="5881" spans="1:4">
      <c r="A5881" s="1">
        <v>5887</v>
      </c>
      <c r="B5881" t="s">
        <v>5879</v>
      </c>
      <c r="C5881" t="s">
        <v>3</v>
      </c>
      <c r="D5881">
        <f t="shared" si="91"/>
        <v>27</v>
      </c>
    </row>
    <row r="5882" spans="1:4">
      <c r="A5882" s="1">
        <v>5888</v>
      </c>
      <c r="B5882" t="s">
        <v>5880</v>
      </c>
      <c r="C5882" t="s">
        <v>3</v>
      </c>
      <c r="D5882">
        <f t="shared" si="91"/>
        <v>7</v>
      </c>
    </row>
    <row r="5883" spans="1:4">
      <c r="A5883" s="1">
        <v>5889</v>
      </c>
      <c r="B5883" t="s">
        <v>5881</v>
      </c>
      <c r="C5883" t="s">
        <v>3</v>
      </c>
      <c r="D5883">
        <f t="shared" si="91"/>
        <v>23</v>
      </c>
    </row>
    <row r="5884" spans="1:4">
      <c r="A5884" s="1">
        <v>5890</v>
      </c>
      <c r="B5884" t="s">
        <v>5882</v>
      </c>
      <c r="C5884" t="s">
        <v>3</v>
      </c>
      <c r="D5884">
        <f t="shared" si="91"/>
        <v>26</v>
      </c>
    </row>
    <row r="5885" spans="1:4">
      <c r="A5885" s="1">
        <v>5891</v>
      </c>
      <c r="B5885" t="s">
        <v>5883</v>
      </c>
      <c r="C5885" t="s">
        <v>3</v>
      </c>
      <c r="D5885">
        <f t="shared" si="91"/>
        <v>32</v>
      </c>
    </row>
    <row r="5886" spans="1:4">
      <c r="A5886" s="1">
        <v>5892</v>
      </c>
      <c r="B5886" t="s">
        <v>5884</v>
      </c>
      <c r="C5886" t="s">
        <v>3</v>
      </c>
      <c r="D5886">
        <f t="shared" si="91"/>
        <v>30</v>
      </c>
    </row>
    <row r="5887" spans="1:4">
      <c r="A5887" s="1">
        <v>5893</v>
      </c>
      <c r="B5887" t="s">
        <v>5885</v>
      </c>
      <c r="C5887" t="s">
        <v>3</v>
      </c>
      <c r="D5887">
        <f t="shared" si="91"/>
        <v>14</v>
      </c>
    </row>
    <row r="5888" spans="1:4">
      <c r="A5888" s="1">
        <v>5894</v>
      </c>
      <c r="B5888" t="s">
        <v>5886</v>
      </c>
      <c r="C5888" t="s">
        <v>3</v>
      </c>
      <c r="D5888">
        <f t="shared" si="91"/>
        <v>38</v>
      </c>
    </row>
    <row r="5889" spans="1:4">
      <c r="A5889" s="1">
        <v>5895</v>
      </c>
      <c r="B5889" t="s">
        <v>5887</v>
      </c>
      <c r="C5889" t="s">
        <v>3</v>
      </c>
      <c r="D5889">
        <f t="shared" si="91"/>
        <v>10</v>
      </c>
    </row>
    <row r="5890" spans="1:4">
      <c r="A5890" s="1">
        <v>5896</v>
      </c>
      <c r="B5890" t="s">
        <v>5888</v>
      </c>
      <c r="C5890" t="s">
        <v>3</v>
      </c>
      <c r="D5890">
        <f t="shared" si="91"/>
        <v>37</v>
      </c>
    </row>
    <row r="5891" spans="1:4">
      <c r="A5891" s="1">
        <v>5897</v>
      </c>
      <c r="B5891" t="s">
        <v>5889</v>
      </c>
      <c r="C5891" t="s">
        <v>3</v>
      </c>
      <c r="D5891">
        <f t="shared" ref="D5891:D5954" si="92">LEN(B5891)</f>
        <v>21</v>
      </c>
    </row>
    <row r="5892" spans="1:4">
      <c r="A5892" s="1">
        <v>5898</v>
      </c>
      <c r="B5892" t="s">
        <v>5890</v>
      </c>
      <c r="C5892" t="s">
        <v>3</v>
      </c>
      <c r="D5892">
        <f t="shared" si="92"/>
        <v>23</v>
      </c>
    </row>
    <row r="5893" spans="1:4">
      <c r="A5893" s="1">
        <v>5899</v>
      </c>
      <c r="B5893" t="s">
        <v>5891</v>
      </c>
      <c r="C5893" t="s">
        <v>3</v>
      </c>
      <c r="D5893">
        <f t="shared" si="92"/>
        <v>18</v>
      </c>
    </row>
    <row r="5894" spans="1:4">
      <c r="A5894" s="1">
        <v>5900</v>
      </c>
      <c r="B5894" t="s">
        <v>5892</v>
      </c>
      <c r="C5894" t="s">
        <v>3</v>
      </c>
      <c r="D5894">
        <f t="shared" si="92"/>
        <v>22</v>
      </c>
    </row>
    <row r="5895" spans="1:4">
      <c r="A5895" s="1">
        <v>5901</v>
      </c>
      <c r="B5895" t="s">
        <v>5893</v>
      </c>
      <c r="C5895" t="s">
        <v>3</v>
      </c>
      <c r="D5895">
        <f t="shared" si="92"/>
        <v>14</v>
      </c>
    </row>
    <row r="5896" spans="1:4">
      <c r="A5896" s="1">
        <v>5902</v>
      </c>
      <c r="B5896" t="s">
        <v>5894</v>
      </c>
      <c r="C5896" t="s">
        <v>3</v>
      </c>
      <c r="D5896">
        <f t="shared" si="92"/>
        <v>28</v>
      </c>
    </row>
    <row r="5897" spans="1:4">
      <c r="A5897" s="1">
        <v>5903</v>
      </c>
      <c r="B5897" t="s">
        <v>5895</v>
      </c>
      <c r="C5897" t="s">
        <v>3</v>
      </c>
      <c r="D5897">
        <f t="shared" si="92"/>
        <v>14</v>
      </c>
    </row>
    <row r="5898" spans="1:4">
      <c r="A5898" s="1">
        <v>5904</v>
      </c>
      <c r="B5898" t="s">
        <v>5896</v>
      </c>
      <c r="C5898" t="s">
        <v>3</v>
      </c>
      <c r="D5898">
        <f t="shared" si="92"/>
        <v>26</v>
      </c>
    </row>
    <row r="5899" spans="1:4">
      <c r="A5899" s="1">
        <v>5905</v>
      </c>
      <c r="B5899" t="s">
        <v>5897</v>
      </c>
      <c r="C5899" t="s">
        <v>3</v>
      </c>
      <c r="D5899">
        <f t="shared" si="92"/>
        <v>8</v>
      </c>
    </row>
    <row r="5900" spans="1:4">
      <c r="A5900" s="1">
        <v>5906</v>
      </c>
      <c r="B5900" t="s">
        <v>5898</v>
      </c>
      <c r="C5900" t="s">
        <v>3</v>
      </c>
      <c r="D5900">
        <f t="shared" si="92"/>
        <v>20</v>
      </c>
    </row>
    <row r="5901" spans="1:4">
      <c r="A5901" s="1">
        <v>5907</v>
      </c>
      <c r="B5901" t="s">
        <v>5899</v>
      </c>
      <c r="C5901" t="s">
        <v>3</v>
      </c>
      <c r="D5901">
        <f t="shared" si="92"/>
        <v>22</v>
      </c>
    </row>
    <row r="5902" spans="1:4">
      <c r="A5902" s="1">
        <v>5908</v>
      </c>
      <c r="B5902" t="s">
        <v>5900</v>
      </c>
      <c r="C5902" t="s">
        <v>3</v>
      </c>
      <c r="D5902">
        <f t="shared" si="92"/>
        <v>19</v>
      </c>
    </row>
    <row r="5903" spans="1:4">
      <c r="A5903" s="1">
        <v>5909</v>
      </c>
      <c r="B5903" t="s">
        <v>5901</v>
      </c>
      <c r="C5903" t="s">
        <v>3</v>
      </c>
      <c r="D5903">
        <f t="shared" si="92"/>
        <v>16</v>
      </c>
    </row>
    <row r="5904" spans="1:4">
      <c r="A5904" s="1">
        <v>5910</v>
      </c>
      <c r="B5904" t="s">
        <v>5902</v>
      </c>
      <c r="C5904" t="s">
        <v>3</v>
      </c>
      <c r="D5904">
        <f t="shared" si="92"/>
        <v>21</v>
      </c>
    </row>
    <row r="5905" spans="1:4">
      <c r="A5905" s="1">
        <v>5911</v>
      </c>
      <c r="B5905" t="s">
        <v>5903</v>
      </c>
      <c r="C5905" t="s">
        <v>3</v>
      </c>
      <c r="D5905">
        <f t="shared" si="92"/>
        <v>17</v>
      </c>
    </row>
    <row r="5906" spans="1:4">
      <c r="A5906" s="1">
        <v>5912</v>
      </c>
      <c r="B5906" t="s">
        <v>5904</v>
      </c>
      <c r="C5906" t="s">
        <v>3</v>
      </c>
      <c r="D5906">
        <f t="shared" si="92"/>
        <v>31</v>
      </c>
    </row>
    <row r="5907" spans="1:4">
      <c r="A5907" s="1">
        <v>5913</v>
      </c>
      <c r="B5907" t="s">
        <v>5905</v>
      </c>
      <c r="C5907" t="s">
        <v>3</v>
      </c>
      <c r="D5907">
        <f t="shared" si="92"/>
        <v>29</v>
      </c>
    </row>
    <row r="5908" spans="1:4">
      <c r="A5908" s="1">
        <v>5914</v>
      </c>
      <c r="B5908" t="s">
        <v>5906</v>
      </c>
      <c r="C5908" t="s">
        <v>3</v>
      </c>
      <c r="D5908">
        <f t="shared" si="92"/>
        <v>41</v>
      </c>
    </row>
    <row r="5909" spans="1:4">
      <c r="A5909" s="1">
        <v>5915</v>
      </c>
      <c r="B5909" t="s">
        <v>5907</v>
      </c>
      <c r="C5909" t="s">
        <v>3</v>
      </c>
      <c r="D5909">
        <f t="shared" si="92"/>
        <v>20</v>
      </c>
    </row>
    <row r="5910" spans="1:4">
      <c r="A5910" s="1">
        <v>5916</v>
      </c>
      <c r="B5910" t="s">
        <v>5908</v>
      </c>
      <c r="C5910" t="s">
        <v>3</v>
      </c>
      <c r="D5910">
        <f t="shared" si="92"/>
        <v>12</v>
      </c>
    </row>
    <row r="5911" spans="1:4">
      <c r="A5911" s="1">
        <v>5917</v>
      </c>
      <c r="B5911" t="s">
        <v>5909</v>
      </c>
      <c r="C5911" t="s">
        <v>3</v>
      </c>
      <c r="D5911">
        <f t="shared" si="92"/>
        <v>10</v>
      </c>
    </row>
    <row r="5912" spans="1:4">
      <c r="A5912" s="1">
        <v>5918</v>
      </c>
      <c r="B5912" t="s">
        <v>5910</v>
      </c>
      <c r="C5912" t="s">
        <v>3</v>
      </c>
      <c r="D5912">
        <f t="shared" si="92"/>
        <v>73</v>
      </c>
    </row>
    <row r="5913" spans="1:4">
      <c r="A5913" s="1">
        <v>5919</v>
      </c>
      <c r="B5913" t="s">
        <v>5911</v>
      </c>
      <c r="C5913" t="s">
        <v>3</v>
      </c>
      <c r="D5913">
        <f t="shared" si="92"/>
        <v>63</v>
      </c>
    </row>
    <row r="5914" spans="1:4">
      <c r="A5914" s="1">
        <v>5920</v>
      </c>
      <c r="B5914" t="s">
        <v>5912</v>
      </c>
      <c r="C5914" t="s">
        <v>3</v>
      </c>
      <c r="D5914">
        <f t="shared" si="92"/>
        <v>14</v>
      </c>
    </row>
    <row r="5915" spans="1:4">
      <c r="A5915" s="1">
        <v>5921</v>
      </c>
      <c r="B5915" t="s">
        <v>5913</v>
      </c>
      <c r="C5915" t="s">
        <v>3</v>
      </c>
      <c r="D5915">
        <f t="shared" si="92"/>
        <v>40</v>
      </c>
    </row>
    <row r="5916" spans="1:4">
      <c r="A5916" s="1">
        <v>5922</v>
      </c>
      <c r="B5916" t="s">
        <v>5914</v>
      </c>
      <c r="C5916" t="s">
        <v>3</v>
      </c>
      <c r="D5916">
        <f t="shared" si="92"/>
        <v>11</v>
      </c>
    </row>
    <row r="5917" spans="1:4">
      <c r="A5917" s="1">
        <v>5923</v>
      </c>
      <c r="B5917" t="s">
        <v>5915</v>
      </c>
      <c r="C5917" t="s">
        <v>3</v>
      </c>
      <c r="D5917">
        <f t="shared" si="92"/>
        <v>29</v>
      </c>
    </row>
    <row r="5918" spans="1:4">
      <c r="A5918" s="1">
        <v>5924</v>
      </c>
      <c r="B5918" t="s">
        <v>5916</v>
      </c>
      <c r="C5918" t="s">
        <v>3</v>
      </c>
      <c r="D5918">
        <f t="shared" si="92"/>
        <v>24</v>
      </c>
    </row>
    <row r="5919" spans="1:4">
      <c r="A5919" s="1">
        <v>5925</v>
      </c>
      <c r="B5919" t="s">
        <v>5917</v>
      </c>
      <c r="C5919" t="s">
        <v>3</v>
      </c>
      <c r="D5919">
        <f t="shared" si="92"/>
        <v>30</v>
      </c>
    </row>
    <row r="5920" spans="1:4">
      <c r="A5920" s="1">
        <v>5926</v>
      </c>
      <c r="B5920" t="s">
        <v>5918</v>
      </c>
      <c r="C5920" t="s">
        <v>3</v>
      </c>
      <c r="D5920">
        <f t="shared" si="92"/>
        <v>39</v>
      </c>
    </row>
    <row r="5921" spans="1:4">
      <c r="A5921" s="1">
        <v>5927</v>
      </c>
      <c r="B5921" t="s">
        <v>5919</v>
      </c>
      <c r="C5921" t="s">
        <v>3</v>
      </c>
      <c r="D5921">
        <f t="shared" si="92"/>
        <v>16</v>
      </c>
    </row>
    <row r="5922" spans="1:4">
      <c r="A5922" s="1">
        <v>5928</v>
      </c>
      <c r="B5922" t="s">
        <v>5920</v>
      </c>
      <c r="C5922" t="s">
        <v>3</v>
      </c>
      <c r="D5922">
        <f t="shared" si="92"/>
        <v>12</v>
      </c>
    </row>
    <row r="5923" spans="1:4">
      <c r="A5923" s="1">
        <v>5929</v>
      </c>
      <c r="B5923" t="s">
        <v>5921</v>
      </c>
      <c r="C5923" t="s">
        <v>3</v>
      </c>
      <c r="D5923">
        <f t="shared" si="92"/>
        <v>17</v>
      </c>
    </row>
    <row r="5924" spans="1:4">
      <c r="A5924" s="1">
        <v>5930</v>
      </c>
      <c r="B5924" t="s">
        <v>5922</v>
      </c>
      <c r="C5924" t="s">
        <v>3</v>
      </c>
      <c r="D5924">
        <f t="shared" si="92"/>
        <v>57</v>
      </c>
    </row>
    <row r="5925" spans="1:4">
      <c r="A5925" s="1">
        <v>5931</v>
      </c>
      <c r="B5925" t="s">
        <v>5923</v>
      </c>
      <c r="C5925" t="s">
        <v>3</v>
      </c>
      <c r="D5925">
        <f t="shared" si="92"/>
        <v>20</v>
      </c>
    </row>
    <row r="5926" spans="1:4">
      <c r="A5926" s="1">
        <v>5932</v>
      </c>
      <c r="B5926" t="s">
        <v>5924</v>
      </c>
      <c r="C5926" t="s">
        <v>3</v>
      </c>
      <c r="D5926">
        <f t="shared" si="92"/>
        <v>17</v>
      </c>
    </row>
    <row r="5927" spans="1:4">
      <c r="A5927" s="1">
        <v>5933</v>
      </c>
      <c r="B5927" t="s">
        <v>5925</v>
      </c>
      <c r="C5927" t="s">
        <v>3</v>
      </c>
      <c r="D5927">
        <f t="shared" si="92"/>
        <v>28</v>
      </c>
    </row>
    <row r="5928" spans="1:4">
      <c r="A5928" s="1">
        <v>5934</v>
      </c>
      <c r="B5928" t="s">
        <v>5926</v>
      </c>
      <c r="C5928" t="s">
        <v>3</v>
      </c>
      <c r="D5928">
        <f t="shared" si="92"/>
        <v>41</v>
      </c>
    </row>
    <row r="5929" spans="1:4">
      <c r="A5929" s="1">
        <v>5935</v>
      </c>
      <c r="B5929" t="s">
        <v>5927</v>
      </c>
      <c r="C5929" t="s">
        <v>3</v>
      </c>
      <c r="D5929">
        <f t="shared" si="92"/>
        <v>22</v>
      </c>
    </row>
    <row r="5930" spans="1:4">
      <c r="A5930" s="1">
        <v>5936</v>
      </c>
      <c r="B5930" t="s">
        <v>5928</v>
      </c>
      <c r="C5930" t="s">
        <v>3</v>
      </c>
      <c r="D5930">
        <f t="shared" si="92"/>
        <v>13</v>
      </c>
    </row>
    <row r="5931" spans="1:4">
      <c r="A5931" s="1">
        <v>5937</v>
      </c>
      <c r="B5931" t="s">
        <v>5929</v>
      </c>
      <c r="C5931" t="s">
        <v>3</v>
      </c>
      <c r="D5931">
        <f t="shared" si="92"/>
        <v>11</v>
      </c>
    </row>
    <row r="5932" spans="1:4">
      <c r="A5932" s="1">
        <v>5938</v>
      </c>
      <c r="B5932" t="s">
        <v>5930</v>
      </c>
      <c r="C5932" t="s">
        <v>3</v>
      </c>
      <c r="D5932">
        <f t="shared" si="92"/>
        <v>11</v>
      </c>
    </row>
    <row r="5933" spans="1:4">
      <c r="A5933" s="1">
        <v>5939</v>
      </c>
      <c r="B5933" t="s">
        <v>5931</v>
      </c>
      <c r="C5933" t="s">
        <v>3</v>
      </c>
      <c r="D5933">
        <f t="shared" si="92"/>
        <v>22</v>
      </c>
    </row>
    <row r="5934" spans="1:4">
      <c r="A5934" s="1">
        <v>5940</v>
      </c>
      <c r="B5934" t="s">
        <v>5932</v>
      </c>
      <c r="C5934" t="s">
        <v>3</v>
      </c>
      <c r="D5934">
        <f t="shared" si="92"/>
        <v>17</v>
      </c>
    </row>
    <row r="5935" spans="1:4">
      <c r="A5935" s="1">
        <v>5941</v>
      </c>
      <c r="B5935" t="s">
        <v>5933</v>
      </c>
      <c r="C5935" t="s">
        <v>3</v>
      </c>
      <c r="D5935">
        <f t="shared" si="92"/>
        <v>25</v>
      </c>
    </row>
    <row r="5936" spans="1:4">
      <c r="A5936" s="1">
        <v>5942</v>
      </c>
      <c r="B5936" t="s">
        <v>5934</v>
      </c>
      <c r="C5936" t="s">
        <v>3</v>
      </c>
      <c r="D5936">
        <f t="shared" si="92"/>
        <v>10</v>
      </c>
    </row>
    <row r="5937" spans="1:4">
      <c r="A5937" s="1">
        <v>5943</v>
      </c>
      <c r="B5937" t="s">
        <v>5935</v>
      </c>
      <c r="C5937" t="s">
        <v>3</v>
      </c>
      <c r="D5937">
        <f t="shared" si="92"/>
        <v>12</v>
      </c>
    </row>
    <row r="5938" spans="1:4">
      <c r="A5938" s="1">
        <v>5944</v>
      </c>
      <c r="B5938" t="s">
        <v>5936</v>
      </c>
      <c r="C5938" t="s">
        <v>3</v>
      </c>
      <c r="D5938">
        <f t="shared" si="92"/>
        <v>35</v>
      </c>
    </row>
    <row r="5939" spans="1:4">
      <c r="A5939" s="1">
        <v>5945</v>
      </c>
      <c r="B5939" t="s">
        <v>5937</v>
      </c>
      <c r="C5939" t="s">
        <v>3</v>
      </c>
      <c r="D5939">
        <f t="shared" si="92"/>
        <v>20</v>
      </c>
    </row>
    <row r="5940" spans="1:4">
      <c r="A5940" s="1">
        <v>5946</v>
      </c>
      <c r="B5940" t="s">
        <v>5938</v>
      </c>
      <c r="C5940" t="s">
        <v>3</v>
      </c>
      <c r="D5940">
        <f t="shared" si="92"/>
        <v>12</v>
      </c>
    </row>
    <row r="5941" spans="1:4">
      <c r="A5941" s="1">
        <v>5947</v>
      </c>
      <c r="B5941" t="s">
        <v>5939</v>
      </c>
      <c r="C5941" t="s">
        <v>3</v>
      </c>
      <c r="D5941">
        <f t="shared" si="92"/>
        <v>41</v>
      </c>
    </row>
    <row r="5942" spans="1:4">
      <c r="A5942" s="1">
        <v>5948</v>
      </c>
      <c r="B5942" t="s">
        <v>5940</v>
      </c>
      <c r="C5942" t="s">
        <v>3</v>
      </c>
      <c r="D5942">
        <f t="shared" si="92"/>
        <v>14</v>
      </c>
    </row>
    <row r="5943" spans="1:4">
      <c r="A5943" s="1">
        <v>5949</v>
      </c>
      <c r="B5943" t="s">
        <v>5941</v>
      </c>
      <c r="C5943" t="s">
        <v>3</v>
      </c>
      <c r="D5943">
        <f t="shared" si="92"/>
        <v>35</v>
      </c>
    </row>
    <row r="5944" spans="1:4">
      <c r="A5944" s="1">
        <v>5950</v>
      </c>
      <c r="B5944" t="s">
        <v>5942</v>
      </c>
      <c r="C5944" t="s">
        <v>3</v>
      </c>
      <c r="D5944">
        <f t="shared" si="92"/>
        <v>11</v>
      </c>
    </row>
    <row r="5945" spans="1:4">
      <c r="A5945" s="1">
        <v>5951</v>
      </c>
      <c r="B5945" t="s">
        <v>5943</v>
      </c>
      <c r="C5945" t="s">
        <v>3</v>
      </c>
      <c r="D5945">
        <f t="shared" si="92"/>
        <v>17</v>
      </c>
    </row>
    <row r="5946" spans="1:4">
      <c r="A5946" s="1">
        <v>5952</v>
      </c>
      <c r="B5946" t="s">
        <v>5944</v>
      </c>
      <c r="C5946" t="s">
        <v>3</v>
      </c>
      <c r="D5946">
        <f t="shared" si="92"/>
        <v>39</v>
      </c>
    </row>
    <row r="5947" spans="1:4">
      <c r="A5947" s="1">
        <v>5953</v>
      </c>
      <c r="B5947" t="s">
        <v>5945</v>
      </c>
      <c r="C5947" t="s">
        <v>3</v>
      </c>
      <c r="D5947">
        <f t="shared" si="92"/>
        <v>18</v>
      </c>
    </row>
    <row r="5948" spans="1:4">
      <c r="A5948" s="1">
        <v>5954</v>
      </c>
      <c r="B5948" t="s">
        <v>5946</v>
      </c>
      <c r="C5948" t="s">
        <v>3</v>
      </c>
      <c r="D5948">
        <f t="shared" si="92"/>
        <v>10</v>
      </c>
    </row>
    <row r="5949" spans="1:4">
      <c r="A5949" s="1">
        <v>5955</v>
      </c>
      <c r="B5949" t="s">
        <v>5947</v>
      </c>
      <c r="C5949" t="s">
        <v>3</v>
      </c>
      <c r="D5949">
        <f t="shared" si="92"/>
        <v>18</v>
      </c>
    </row>
    <row r="5950" spans="1:4">
      <c r="A5950" s="1">
        <v>5956</v>
      </c>
      <c r="B5950" t="s">
        <v>5948</v>
      </c>
      <c r="C5950" t="s">
        <v>3</v>
      </c>
      <c r="D5950">
        <f t="shared" si="92"/>
        <v>21</v>
      </c>
    </row>
    <row r="5951" spans="1:4">
      <c r="A5951" s="1">
        <v>5957</v>
      </c>
      <c r="B5951" t="s">
        <v>5949</v>
      </c>
      <c r="C5951" t="s">
        <v>3</v>
      </c>
      <c r="D5951">
        <f t="shared" si="92"/>
        <v>16</v>
      </c>
    </row>
    <row r="5952" spans="1:4">
      <c r="A5952" s="1">
        <v>5958</v>
      </c>
      <c r="B5952" t="s">
        <v>5950</v>
      </c>
      <c r="C5952" t="s">
        <v>3</v>
      </c>
      <c r="D5952">
        <f t="shared" si="92"/>
        <v>15</v>
      </c>
    </row>
    <row r="5953" spans="1:4">
      <c r="A5953" s="1">
        <v>5959</v>
      </c>
      <c r="B5953" t="s">
        <v>5951</v>
      </c>
      <c r="C5953" t="s">
        <v>3</v>
      </c>
      <c r="D5953">
        <f t="shared" si="92"/>
        <v>19</v>
      </c>
    </row>
    <row r="5954" spans="1:4">
      <c r="A5954" s="1">
        <v>5960</v>
      </c>
      <c r="B5954" t="s">
        <v>5952</v>
      </c>
      <c r="C5954" t="s">
        <v>3</v>
      </c>
      <c r="D5954">
        <f t="shared" si="92"/>
        <v>17</v>
      </c>
    </row>
    <row r="5955" spans="1:4">
      <c r="A5955" s="1">
        <v>5961</v>
      </c>
      <c r="B5955" t="s">
        <v>5953</v>
      </c>
      <c r="C5955" t="s">
        <v>3</v>
      </c>
      <c r="D5955">
        <f t="shared" ref="D5955:D6018" si="93">LEN(B5955)</f>
        <v>28</v>
      </c>
    </row>
    <row r="5956" spans="1:4">
      <c r="A5956" s="1">
        <v>5962</v>
      </c>
      <c r="B5956" t="s">
        <v>5954</v>
      </c>
      <c r="C5956" t="s">
        <v>3</v>
      </c>
      <c r="D5956">
        <f t="shared" si="93"/>
        <v>17</v>
      </c>
    </row>
    <row r="5957" spans="1:4">
      <c r="A5957" s="1">
        <v>5963</v>
      </c>
      <c r="B5957" t="s">
        <v>5955</v>
      </c>
      <c r="C5957" t="s">
        <v>3</v>
      </c>
      <c r="D5957">
        <f t="shared" si="93"/>
        <v>38</v>
      </c>
    </row>
    <row r="5958" spans="1:4">
      <c r="A5958" s="1">
        <v>5964</v>
      </c>
      <c r="B5958" t="s">
        <v>5956</v>
      </c>
      <c r="C5958" t="s">
        <v>3</v>
      </c>
      <c r="D5958">
        <f t="shared" si="93"/>
        <v>21</v>
      </c>
    </row>
    <row r="5959" spans="1:4">
      <c r="A5959" s="1">
        <v>5965</v>
      </c>
      <c r="B5959" t="s">
        <v>5957</v>
      </c>
      <c r="C5959" t="s">
        <v>3</v>
      </c>
      <c r="D5959">
        <f t="shared" si="93"/>
        <v>8</v>
      </c>
    </row>
    <row r="5960" spans="1:4">
      <c r="A5960" s="1">
        <v>5966</v>
      </c>
      <c r="B5960" t="s">
        <v>5958</v>
      </c>
      <c r="C5960" t="s">
        <v>3</v>
      </c>
      <c r="D5960">
        <f t="shared" si="93"/>
        <v>17</v>
      </c>
    </row>
    <row r="5961" spans="1:4">
      <c r="A5961" s="1">
        <v>5967</v>
      </c>
      <c r="B5961" t="s">
        <v>5959</v>
      </c>
      <c r="C5961" t="s">
        <v>3</v>
      </c>
      <c r="D5961">
        <f t="shared" si="93"/>
        <v>16</v>
      </c>
    </row>
    <row r="5962" spans="1:4">
      <c r="A5962" s="1">
        <v>5968</v>
      </c>
      <c r="B5962" t="s">
        <v>5960</v>
      </c>
      <c r="C5962" t="s">
        <v>3</v>
      </c>
      <c r="D5962">
        <f t="shared" si="93"/>
        <v>10</v>
      </c>
    </row>
    <row r="5963" spans="1:4">
      <c r="A5963" s="1">
        <v>5969</v>
      </c>
      <c r="B5963" t="s">
        <v>5961</v>
      </c>
      <c r="C5963" t="s">
        <v>3</v>
      </c>
      <c r="D5963">
        <f t="shared" si="93"/>
        <v>11</v>
      </c>
    </row>
    <row r="5964" spans="1:4">
      <c r="A5964" s="1">
        <v>5970</v>
      </c>
      <c r="B5964" t="s">
        <v>5962</v>
      </c>
      <c r="C5964" t="s">
        <v>3</v>
      </c>
      <c r="D5964">
        <f t="shared" si="93"/>
        <v>20</v>
      </c>
    </row>
    <row r="5965" spans="1:4">
      <c r="A5965" s="1">
        <v>5971</v>
      </c>
      <c r="B5965" t="s">
        <v>5963</v>
      </c>
      <c r="C5965" t="s">
        <v>3</v>
      </c>
      <c r="D5965">
        <f t="shared" si="93"/>
        <v>17</v>
      </c>
    </row>
    <row r="5966" spans="1:4">
      <c r="A5966" s="1">
        <v>5972</v>
      </c>
      <c r="B5966" t="s">
        <v>5964</v>
      </c>
      <c r="C5966" t="s">
        <v>3</v>
      </c>
      <c r="D5966">
        <f t="shared" si="93"/>
        <v>35</v>
      </c>
    </row>
    <row r="5967" spans="1:4">
      <c r="A5967" s="1">
        <v>5973</v>
      </c>
      <c r="B5967" t="s">
        <v>5965</v>
      </c>
      <c r="C5967" t="s">
        <v>3</v>
      </c>
      <c r="D5967">
        <f t="shared" si="93"/>
        <v>11</v>
      </c>
    </row>
    <row r="5968" spans="1:4">
      <c r="A5968" s="1">
        <v>5974</v>
      </c>
      <c r="B5968" t="s">
        <v>5966</v>
      </c>
      <c r="C5968" t="s">
        <v>3</v>
      </c>
      <c r="D5968">
        <f t="shared" si="93"/>
        <v>17</v>
      </c>
    </row>
    <row r="5969" spans="1:4">
      <c r="A5969" s="1">
        <v>5975</v>
      </c>
      <c r="B5969" t="s">
        <v>5967</v>
      </c>
      <c r="C5969" t="s">
        <v>3</v>
      </c>
      <c r="D5969">
        <f t="shared" si="93"/>
        <v>28</v>
      </c>
    </row>
    <row r="5970" spans="1:4">
      <c r="A5970" s="1">
        <v>5976</v>
      </c>
      <c r="B5970" t="s">
        <v>5968</v>
      </c>
      <c r="C5970" t="s">
        <v>3</v>
      </c>
      <c r="D5970">
        <f t="shared" si="93"/>
        <v>15</v>
      </c>
    </row>
    <row r="5971" spans="1:4">
      <c r="A5971" s="1">
        <v>5977</v>
      </c>
      <c r="B5971" t="s">
        <v>5969</v>
      </c>
      <c r="C5971" t="s">
        <v>3</v>
      </c>
      <c r="D5971">
        <f t="shared" si="93"/>
        <v>35</v>
      </c>
    </row>
    <row r="5972" spans="1:4">
      <c r="A5972" s="1">
        <v>5978</v>
      </c>
      <c r="B5972" t="s">
        <v>5970</v>
      </c>
      <c r="C5972" t="s">
        <v>3</v>
      </c>
      <c r="D5972">
        <f t="shared" si="93"/>
        <v>18</v>
      </c>
    </row>
    <row r="5973" spans="1:4">
      <c r="A5973" s="1">
        <v>5979</v>
      </c>
      <c r="B5973" t="s">
        <v>5971</v>
      </c>
      <c r="C5973" t="s">
        <v>3</v>
      </c>
      <c r="D5973">
        <f t="shared" si="93"/>
        <v>15</v>
      </c>
    </row>
    <row r="5974" spans="1:4">
      <c r="A5974" s="1">
        <v>5980</v>
      </c>
      <c r="B5974" t="s">
        <v>5972</v>
      </c>
      <c r="C5974" t="s">
        <v>3</v>
      </c>
      <c r="D5974">
        <f t="shared" si="93"/>
        <v>12</v>
      </c>
    </row>
    <row r="5975" spans="1:4">
      <c r="A5975" s="1">
        <v>5981</v>
      </c>
      <c r="B5975" t="s">
        <v>5973</v>
      </c>
      <c r="C5975" t="s">
        <v>3</v>
      </c>
      <c r="D5975">
        <f t="shared" si="93"/>
        <v>11</v>
      </c>
    </row>
    <row r="5976" spans="1:4">
      <c r="A5976" s="1">
        <v>5982</v>
      </c>
      <c r="B5976" t="s">
        <v>5974</v>
      </c>
      <c r="C5976" t="s">
        <v>3</v>
      </c>
      <c r="D5976">
        <f t="shared" si="93"/>
        <v>18</v>
      </c>
    </row>
    <row r="5977" spans="1:4">
      <c r="A5977" s="1">
        <v>5983</v>
      </c>
      <c r="B5977" t="s">
        <v>5975</v>
      </c>
      <c r="C5977" t="s">
        <v>3</v>
      </c>
      <c r="D5977">
        <f t="shared" si="93"/>
        <v>19</v>
      </c>
    </row>
    <row r="5978" spans="1:4">
      <c r="A5978" s="1">
        <v>5984</v>
      </c>
      <c r="B5978" t="s">
        <v>5976</v>
      </c>
      <c r="C5978" t="s">
        <v>3</v>
      </c>
      <c r="D5978">
        <f t="shared" si="93"/>
        <v>22</v>
      </c>
    </row>
    <row r="5979" spans="1:4">
      <c r="A5979" s="1">
        <v>5985</v>
      </c>
      <c r="B5979" t="s">
        <v>5977</v>
      </c>
      <c r="C5979" t="s">
        <v>3</v>
      </c>
      <c r="D5979">
        <f t="shared" si="93"/>
        <v>10</v>
      </c>
    </row>
    <row r="5980" spans="1:4">
      <c r="A5980" s="1">
        <v>5986</v>
      </c>
      <c r="B5980" t="s">
        <v>5978</v>
      </c>
      <c r="C5980" t="s">
        <v>3</v>
      </c>
      <c r="D5980">
        <f t="shared" si="93"/>
        <v>50</v>
      </c>
    </row>
    <row r="5981" spans="1:4">
      <c r="A5981" s="1">
        <v>5987</v>
      </c>
      <c r="B5981" t="s">
        <v>5979</v>
      </c>
      <c r="C5981" t="s">
        <v>3</v>
      </c>
      <c r="D5981">
        <f t="shared" si="93"/>
        <v>13</v>
      </c>
    </row>
    <row r="5982" spans="1:4">
      <c r="A5982" s="1">
        <v>5988</v>
      </c>
      <c r="B5982" t="s">
        <v>5980</v>
      </c>
      <c r="C5982" t="s">
        <v>3</v>
      </c>
      <c r="D5982">
        <f t="shared" si="93"/>
        <v>30</v>
      </c>
    </row>
    <row r="5983" spans="1:4">
      <c r="A5983" s="1">
        <v>5989</v>
      </c>
      <c r="B5983" t="s">
        <v>5981</v>
      </c>
      <c r="C5983" t="s">
        <v>3</v>
      </c>
      <c r="D5983">
        <f t="shared" si="93"/>
        <v>22</v>
      </c>
    </row>
    <row r="5984" spans="1:4">
      <c r="A5984" s="1">
        <v>5990</v>
      </c>
      <c r="B5984" t="s">
        <v>5982</v>
      </c>
      <c r="C5984" t="s">
        <v>3</v>
      </c>
      <c r="D5984">
        <f t="shared" si="93"/>
        <v>10</v>
      </c>
    </row>
    <row r="5985" spans="1:4">
      <c r="A5985" s="1">
        <v>5991</v>
      </c>
      <c r="B5985" t="s">
        <v>5983</v>
      </c>
      <c r="C5985" t="s">
        <v>3</v>
      </c>
      <c r="D5985">
        <f t="shared" si="93"/>
        <v>19</v>
      </c>
    </row>
    <row r="5986" spans="1:4">
      <c r="A5986" s="1">
        <v>5992</v>
      </c>
      <c r="B5986" t="s">
        <v>5984</v>
      </c>
      <c r="C5986" t="s">
        <v>3</v>
      </c>
      <c r="D5986">
        <f t="shared" si="93"/>
        <v>21</v>
      </c>
    </row>
    <row r="5987" spans="1:4">
      <c r="A5987" s="1">
        <v>5993</v>
      </c>
      <c r="B5987" t="s">
        <v>5985</v>
      </c>
      <c r="C5987" t="s">
        <v>3</v>
      </c>
      <c r="D5987">
        <f t="shared" si="93"/>
        <v>14</v>
      </c>
    </row>
    <row r="5988" spans="1:4">
      <c r="A5988" s="1">
        <v>5994</v>
      </c>
      <c r="B5988" t="s">
        <v>5986</v>
      </c>
      <c r="C5988" t="s">
        <v>3</v>
      </c>
      <c r="D5988">
        <f t="shared" si="93"/>
        <v>17</v>
      </c>
    </row>
    <row r="5989" spans="1:4">
      <c r="A5989" s="1">
        <v>5995</v>
      </c>
      <c r="B5989" t="s">
        <v>5987</v>
      </c>
      <c r="C5989" t="s">
        <v>3</v>
      </c>
      <c r="D5989">
        <f t="shared" si="93"/>
        <v>8</v>
      </c>
    </row>
    <row r="5990" spans="1:4">
      <c r="A5990" s="1">
        <v>5996</v>
      </c>
      <c r="B5990" t="s">
        <v>5988</v>
      </c>
      <c r="C5990" t="s">
        <v>3</v>
      </c>
      <c r="D5990">
        <f t="shared" si="93"/>
        <v>20</v>
      </c>
    </row>
    <row r="5991" spans="1:4">
      <c r="A5991" s="1">
        <v>5997</v>
      </c>
      <c r="B5991" t="s">
        <v>5989</v>
      </c>
      <c r="C5991" t="s">
        <v>3</v>
      </c>
      <c r="D5991">
        <f t="shared" si="93"/>
        <v>13</v>
      </c>
    </row>
    <row r="5992" spans="1:4">
      <c r="A5992" s="1">
        <v>5998</v>
      </c>
      <c r="B5992" t="s">
        <v>5990</v>
      </c>
      <c r="C5992" t="s">
        <v>3</v>
      </c>
      <c r="D5992">
        <f t="shared" si="93"/>
        <v>13</v>
      </c>
    </row>
    <row r="5993" spans="1:4">
      <c r="A5993" s="1">
        <v>5999</v>
      </c>
      <c r="B5993" t="s">
        <v>5991</v>
      </c>
      <c r="C5993" t="s">
        <v>3</v>
      </c>
      <c r="D5993">
        <f t="shared" si="93"/>
        <v>6</v>
      </c>
    </row>
    <row r="5994" spans="1:4">
      <c r="A5994" s="1">
        <v>6000</v>
      </c>
      <c r="B5994" t="s">
        <v>5992</v>
      </c>
      <c r="C5994" t="s">
        <v>3</v>
      </c>
      <c r="D5994">
        <f t="shared" si="93"/>
        <v>41</v>
      </c>
    </row>
    <row r="5995" spans="1:4">
      <c r="A5995" s="1">
        <v>6001</v>
      </c>
      <c r="B5995" t="s">
        <v>5993</v>
      </c>
      <c r="C5995" t="s">
        <v>3</v>
      </c>
      <c r="D5995">
        <f t="shared" si="93"/>
        <v>11</v>
      </c>
    </row>
    <row r="5996" spans="1:4">
      <c r="A5996" s="1">
        <v>6002</v>
      </c>
      <c r="B5996" t="s">
        <v>5994</v>
      </c>
      <c r="C5996" t="s">
        <v>3</v>
      </c>
      <c r="D5996">
        <f t="shared" si="93"/>
        <v>31</v>
      </c>
    </row>
    <row r="5997" spans="1:4">
      <c r="A5997" s="1">
        <v>6003</v>
      </c>
      <c r="B5997" t="s">
        <v>5995</v>
      </c>
      <c r="C5997" t="s">
        <v>3</v>
      </c>
      <c r="D5997">
        <f t="shared" si="93"/>
        <v>25</v>
      </c>
    </row>
    <row r="5998" spans="1:4">
      <c r="A5998" s="1">
        <v>6004</v>
      </c>
      <c r="B5998" t="s">
        <v>5996</v>
      </c>
      <c r="C5998" t="s">
        <v>3</v>
      </c>
      <c r="D5998">
        <f t="shared" si="93"/>
        <v>23</v>
      </c>
    </row>
    <row r="5999" spans="1:4">
      <c r="A5999" s="1">
        <v>6005</v>
      </c>
      <c r="B5999" t="s">
        <v>5997</v>
      </c>
      <c r="C5999" t="s">
        <v>3</v>
      </c>
      <c r="D5999">
        <f t="shared" si="93"/>
        <v>15</v>
      </c>
    </row>
    <row r="6000" spans="1:4">
      <c r="A6000" s="1">
        <v>6006</v>
      </c>
      <c r="B6000" t="s">
        <v>5998</v>
      </c>
      <c r="C6000" t="s">
        <v>3</v>
      </c>
      <c r="D6000">
        <f t="shared" si="93"/>
        <v>34</v>
      </c>
    </row>
    <row r="6001" spans="1:4">
      <c r="A6001" s="1">
        <v>6007</v>
      </c>
      <c r="B6001" t="s">
        <v>5999</v>
      </c>
      <c r="C6001" t="s">
        <v>3</v>
      </c>
      <c r="D6001">
        <f t="shared" si="93"/>
        <v>11</v>
      </c>
    </row>
    <row r="6002" spans="1:4">
      <c r="A6002" s="1">
        <v>6008</v>
      </c>
      <c r="B6002" t="s">
        <v>6000</v>
      </c>
      <c r="C6002" t="s">
        <v>3</v>
      </c>
      <c r="D6002">
        <f t="shared" si="93"/>
        <v>11</v>
      </c>
    </row>
    <row r="6003" spans="1:4">
      <c r="A6003" s="1">
        <v>6009</v>
      </c>
      <c r="B6003" t="s">
        <v>6001</v>
      </c>
      <c r="C6003" t="s">
        <v>3</v>
      </c>
      <c r="D6003">
        <f t="shared" si="93"/>
        <v>12</v>
      </c>
    </row>
    <row r="6004" spans="1:4">
      <c r="A6004" s="1">
        <v>6010</v>
      </c>
      <c r="B6004" t="s">
        <v>6002</v>
      </c>
      <c r="C6004" t="s">
        <v>3</v>
      </c>
      <c r="D6004">
        <f t="shared" si="93"/>
        <v>40</v>
      </c>
    </row>
    <row r="6005" spans="1:4">
      <c r="A6005" s="1">
        <v>6011</v>
      </c>
      <c r="B6005" t="s">
        <v>6003</v>
      </c>
      <c r="C6005" t="s">
        <v>3</v>
      </c>
      <c r="D6005">
        <f t="shared" si="93"/>
        <v>14</v>
      </c>
    </row>
    <row r="6006" spans="1:4">
      <c r="A6006" s="1">
        <v>6012</v>
      </c>
      <c r="B6006" t="s">
        <v>6004</v>
      </c>
      <c r="C6006" t="s">
        <v>3</v>
      </c>
      <c r="D6006">
        <f t="shared" si="93"/>
        <v>15</v>
      </c>
    </row>
    <row r="6007" spans="1:4">
      <c r="A6007" s="1">
        <v>6013</v>
      </c>
      <c r="B6007" t="s">
        <v>6005</v>
      </c>
      <c r="C6007" t="s">
        <v>3</v>
      </c>
      <c r="D6007">
        <f t="shared" si="93"/>
        <v>20</v>
      </c>
    </row>
    <row r="6008" spans="1:4">
      <c r="A6008" s="1">
        <v>6014</v>
      </c>
      <c r="B6008" t="s">
        <v>6006</v>
      </c>
      <c r="C6008" t="s">
        <v>3</v>
      </c>
      <c r="D6008">
        <f t="shared" si="93"/>
        <v>47</v>
      </c>
    </row>
    <row r="6009" spans="1:4">
      <c r="A6009" s="1">
        <v>6015</v>
      </c>
      <c r="B6009" t="s">
        <v>6007</v>
      </c>
      <c r="C6009" t="s">
        <v>3</v>
      </c>
      <c r="D6009">
        <f t="shared" si="93"/>
        <v>31</v>
      </c>
    </row>
    <row r="6010" spans="1:4">
      <c r="A6010" s="1">
        <v>6016</v>
      </c>
      <c r="B6010" t="s">
        <v>6008</v>
      </c>
      <c r="C6010" t="s">
        <v>3</v>
      </c>
      <c r="D6010">
        <f t="shared" si="93"/>
        <v>21</v>
      </c>
    </row>
    <row r="6011" spans="1:4">
      <c r="A6011" s="1">
        <v>6017</v>
      </c>
      <c r="B6011" t="s">
        <v>6009</v>
      </c>
      <c r="C6011" t="s">
        <v>3</v>
      </c>
      <c r="D6011">
        <f t="shared" si="93"/>
        <v>11</v>
      </c>
    </row>
    <row r="6012" spans="1:4">
      <c r="A6012" s="1">
        <v>6018</v>
      </c>
      <c r="B6012" t="s">
        <v>6010</v>
      </c>
      <c r="C6012" t="s">
        <v>3</v>
      </c>
      <c r="D6012">
        <f t="shared" si="93"/>
        <v>14</v>
      </c>
    </row>
    <row r="6013" spans="1:4">
      <c r="A6013" s="1">
        <v>6019</v>
      </c>
      <c r="B6013" t="s">
        <v>6011</v>
      </c>
      <c r="C6013" t="s">
        <v>3</v>
      </c>
      <c r="D6013">
        <f t="shared" si="93"/>
        <v>16</v>
      </c>
    </row>
    <row r="6014" spans="1:4">
      <c r="A6014" s="1">
        <v>6020</v>
      </c>
      <c r="B6014" t="s">
        <v>6012</v>
      </c>
      <c r="C6014" t="s">
        <v>3</v>
      </c>
      <c r="D6014">
        <f t="shared" si="93"/>
        <v>10</v>
      </c>
    </row>
    <row r="6015" spans="1:4">
      <c r="A6015" s="1">
        <v>6021</v>
      </c>
      <c r="B6015" t="s">
        <v>6013</v>
      </c>
      <c r="C6015" t="s">
        <v>3</v>
      </c>
      <c r="D6015">
        <f t="shared" si="93"/>
        <v>14</v>
      </c>
    </row>
    <row r="6016" spans="1:4">
      <c r="A6016" s="1">
        <v>6022</v>
      </c>
      <c r="B6016" t="s">
        <v>6014</v>
      </c>
      <c r="C6016" t="s">
        <v>3</v>
      </c>
      <c r="D6016">
        <f t="shared" si="93"/>
        <v>17</v>
      </c>
    </row>
    <row r="6017" spans="1:4">
      <c r="A6017" s="1">
        <v>6023</v>
      </c>
      <c r="B6017" t="s">
        <v>6015</v>
      </c>
      <c r="C6017" t="s">
        <v>3</v>
      </c>
      <c r="D6017">
        <f t="shared" si="93"/>
        <v>19</v>
      </c>
    </row>
    <row r="6018" spans="1:4">
      <c r="A6018" s="1">
        <v>6024</v>
      </c>
      <c r="B6018" t="s">
        <v>6016</v>
      </c>
      <c r="C6018" t="s">
        <v>3</v>
      </c>
      <c r="D6018">
        <f t="shared" si="93"/>
        <v>14</v>
      </c>
    </row>
    <row r="6019" spans="1:4">
      <c r="A6019" s="1">
        <v>6025</v>
      </c>
      <c r="B6019" t="s">
        <v>6017</v>
      </c>
      <c r="C6019" t="s">
        <v>3</v>
      </c>
      <c r="D6019">
        <f t="shared" ref="D6019:D6082" si="94">LEN(B6019)</f>
        <v>13</v>
      </c>
    </row>
    <row r="6020" spans="1:4">
      <c r="A6020" s="1">
        <v>6026</v>
      </c>
      <c r="B6020" t="s">
        <v>6018</v>
      </c>
      <c r="C6020" t="s">
        <v>3</v>
      </c>
      <c r="D6020">
        <f t="shared" si="94"/>
        <v>18</v>
      </c>
    </row>
    <row r="6021" spans="1:4">
      <c r="A6021" s="1">
        <v>6027</v>
      </c>
      <c r="B6021" t="s">
        <v>6019</v>
      </c>
      <c r="C6021" t="s">
        <v>3</v>
      </c>
      <c r="D6021">
        <f t="shared" si="94"/>
        <v>51</v>
      </c>
    </row>
    <row r="6022" spans="1:4">
      <c r="A6022" s="1">
        <v>6028</v>
      </c>
      <c r="B6022" t="s">
        <v>6020</v>
      </c>
      <c r="C6022" t="s">
        <v>3</v>
      </c>
      <c r="D6022">
        <f t="shared" si="94"/>
        <v>25</v>
      </c>
    </row>
    <row r="6023" spans="1:4">
      <c r="A6023" s="1">
        <v>6029</v>
      </c>
      <c r="B6023" t="s">
        <v>6021</v>
      </c>
      <c r="C6023" t="s">
        <v>3</v>
      </c>
      <c r="D6023">
        <f t="shared" si="94"/>
        <v>14</v>
      </c>
    </row>
    <row r="6024" spans="1:4">
      <c r="A6024" s="1">
        <v>6030</v>
      </c>
      <c r="B6024" t="s">
        <v>6022</v>
      </c>
      <c r="C6024" t="s">
        <v>3</v>
      </c>
      <c r="D6024">
        <f t="shared" si="94"/>
        <v>24</v>
      </c>
    </row>
    <row r="6025" spans="1:4">
      <c r="A6025" s="1">
        <v>6031</v>
      </c>
      <c r="B6025" t="s">
        <v>6023</v>
      </c>
      <c r="C6025" t="s">
        <v>3</v>
      </c>
      <c r="D6025">
        <f t="shared" si="94"/>
        <v>9</v>
      </c>
    </row>
    <row r="6026" spans="1:4">
      <c r="A6026" s="1">
        <v>6032</v>
      </c>
      <c r="B6026" t="s">
        <v>6024</v>
      </c>
      <c r="C6026" t="s">
        <v>3</v>
      </c>
      <c r="D6026">
        <f t="shared" si="94"/>
        <v>24</v>
      </c>
    </row>
    <row r="6027" spans="1:4">
      <c r="A6027" s="1">
        <v>6033</v>
      </c>
      <c r="B6027" t="s">
        <v>6025</v>
      </c>
      <c r="C6027" t="s">
        <v>3</v>
      </c>
      <c r="D6027">
        <f t="shared" si="94"/>
        <v>18</v>
      </c>
    </row>
    <row r="6028" spans="1:4">
      <c r="A6028" s="1">
        <v>6034</v>
      </c>
      <c r="B6028" t="s">
        <v>6026</v>
      </c>
      <c r="C6028" t="s">
        <v>3</v>
      </c>
      <c r="D6028">
        <f t="shared" si="94"/>
        <v>26</v>
      </c>
    </row>
    <row r="6029" spans="1:4">
      <c r="A6029" s="1">
        <v>6035</v>
      </c>
      <c r="B6029" t="s">
        <v>6027</v>
      </c>
      <c r="C6029" t="s">
        <v>3</v>
      </c>
      <c r="D6029">
        <f t="shared" si="94"/>
        <v>25</v>
      </c>
    </row>
    <row r="6030" spans="1:4">
      <c r="A6030" s="1">
        <v>6036</v>
      </c>
      <c r="B6030" t="s">
        <v>6028</v>
      </c>
      <c r="C6030" t="s">
        <v>3</v>
      </c>
      <c r="D6030">
        <f t="shared" si="94"/>
        <v>16</v>
      </c>
    </row>
    <row r="6031" spans="1:4">
      <c r="A6031" s="1">
        <v>6037</v>
      </c>
      <c r="B6031" t="s">
        <v>6029</v>
      </c>
      <c r="C6031" t="s">
        <v>3</v>
      </c>
      <c r="D6031">
        <f t="shared" si="94"/>
        <v>12</v>
      </c>
    </row>
    <row r="6032" spans="1:4">
      <c r="A6032" s="1">
        <v>6038</v>
      </c>
      <c r="B6032" t="s">
        <v>6030</v>
      </c>
      <c r="C6032" t="s">
        <v>3</v>
      </c>
      <c r="D6032">
        <f t="shared" si="94"/>
        <v>13</v>
      </c>
    </row>
    <row r="6033" spans="1:4">
      <c r="A6033" s="1">
        <v>6039</v>
      </c>
      <c r="B6033" t="s">
        <v>6031</v>
      </c>
      <c r="C6033" t="s">
        <v>3</v>
      </c>
      <c r="D6033">
        <f t="shared" si="94"/>
        <v>17</v>
      </c>
    </row>
    <row r="6034" spans="1:4">
      <c r="A6034" s="1">
        <v>6040</v>
      </c>
      <c r="B6034" t="s">
        <v>6032</v>
      </c>
      <c r="C6034" t="s">
        <v>3</v>
      </c>
      <c r="D6034">
        <f t="shared" si="94"/>
        <v>17</v>
      </c>
    </row>
    <row r="6035" spans="1:4">
      <c r="A6035" s="1">
        <v>6041</v>
      </c>
      <c r="B6035" t="s">
        <v>6033</v>
      </c>
      <c r="C6035" t="s">
        <v>3</v>
      </c>
      <c r="D6035">
        <f t="shared" si="94"/>
        <v>16</v>
      </c>
    </row>
    <row r="6036" spans="1:4">
      <c r="A6036" s="1">
        <v>6042</v>
      </c>
      <c r="B6036" t="s">
        <v>6034</v>
      </c>
      <c r="C6036" t="s">
        <v>3</v>
      </c>
      <c r="D6036">
        <f t="shared" si="94"/>
        <v>20</v>
      </c>
    </row>
    <row r="6037" spans="1:4">
      <c r="A6037" s="1">
        <v>6043</v>
      </c>
      <c r="B6037" t="s">
        <v>6035</v>
      </c>
      <c r="C6037" t="s">
        <v>3</v>
      </c>
      <c r="D6037">
        <f t="shared" si="94"/>
        <v>12</v>
      </c>
    </row>
    <row r="6038" spans="1:4">
      <c r="A6038" s="1">
        <v>6044</v>
      </c>
      <c r="B6038" t="s">
        <v>6036</v>
      </c>
      <c r="C6038" t="s">
        <v>3</v>
      </c>
      <c r="D6038">
        <f t="shared" si="94"/>
        <v>11</v>
      </c>
    </row>
    <row r="6039" spans="1:4">
      <c r="A6039" s="1">
        <v>6045</v>
      </c>
      <c r="B6039" t="s">
        <v>6037</v>
      </c>
      <c r="C6039" t="s">
        <v>3</v>
      </c>
      <c r="D6039">
        <f t="shared" si="94"/>
        <v>13</v>
      </c>
    </row>
    <row r="6040" spans="1:4">
      <c r="A6040" s="1">
        <v>6046</v>
      </c>
      <c r="B6040" t="s">
        <v>6038</v>
      </c>
      <c r="C6040" t="s">
        <v>3</v>
      </c>
      <c r="D6040">
        <f t="shared" si="94"/>
        <v>35</v>
      </c>
    </row>
    <row r="6041" spans="1:4">
      <c r="A6041" s="1">
        <v>6047</v>
      </c>
      <c r="B6041" t="s">
        <v>6039</v>
      </c>
      <c r="C6041" t="s">
        <v>3</v>
      </c>
      <c r="D6041">
        <f t="shared" si="94"/>
        <v>22</v>
      </c>
    </row>
    <row r="6042" spans="1:4">
      <c r="A6042" s="1">
        <v>6048</v>
      </c>
      <c r="B6042" t="s">
        <v>6040</v>
      </c>
      <c r="C6042" t="s">
        <v>3</v>
      </c>
      <c r="D6042">
        <f t="shared" si="94"/>
        <v>18</v>
      </c>
    </row>
    <row r="6043" spans="1:4">
      <c r="A6043" s="1">
        <v>6049</v>
      </c>
      <c r="B6043" t="s">
        <v>6041</v>
      </c>
      <c r="C6043" t="s">
        <v>3</v>
      </c>
      <c r="D6043">
        <f t="shared" si="94"/>
        <v>16</v>
      </c>
    </row>
    <row r="6044" spans="1:4">
      <c r="A6044" s="1">
        <v>6050</v>
      </c>
      <c r="B6044" t="s">
        <v>6042</v>
      </c>
      <c r="C6044" t="s">
        <v>3</v>
      </c>
      <c r="D6044">
        <f t="shared" si="94"/>
        <v>10</v>
      </c>
    </row>
    <row r="6045" spans="1:4">
      <c r="A6045" s="1">
        <v>6051</v>
      </c>
      <c r="B6045" t="s">
        <v>6043</v>
      </c>
      <c r="C6045" t="s">
        <v>3</v>
      </c>
      <c r="D6045">
        <f t="shared" si="94"/>
        <v>19</v>
      </c>
    </row>
    <row r="6046" spans="1:4">
      <c r="A6046" s="1">
        <v>6052</v>
      </c>
      <c r="B6046" t="s">
        <v>6044</v>
      </c>
      <c r="C6046" t="s">
        <v>3</v>
      </c>
      <c r="D6046">
        <f t="shared" si="94"/>
        <v>7</v>
      </c>
    </row>
    <row r="6047" spans="1:4">
      <c r="A6047" s="1">
        <v>6053</v>
      </c>
      <c r="B6047" t="s">
        <v>6045</v>
      </c>
      <c r="C6047" t="s">
        <v>3</v>
      </c>
      <c r="D6047">
        <f t="shared" si="94"/>
        <v>23</v>
      </c>
    </row>
    <row r="6048" spans="1:4">
      <c r="A6048" s="1">
        <v>6054</v>
      </c>
      <c r="B6048" t="s">
        <v>6046</v>
      </c>
      <c r="C6048" t="s">
        <v>3</v>
      </c>
      <c r="D6048">
        <f t="shared" si="94"/>
        <v>36</v>
      </c>
    </row>
    <row r="6049" spans="1:4">
      <c r="A6049" s="1">
        <v>6055</v>
      </c>
      <c r="B6049" t="s">
        <v>6047</v>
      </c>
      <c r="C6049" t="s">
        <v>3</v>
      </c>
      <c r="D6049">
        <f t="shared" si="94"/>
        <v>20</v>
      </c>
    </row>
    <row r="6050" spans="1:4">
      <c r="A6050" s="1">
        <v>6056</v>
      </c>
      <c r="B6050" t="s">
        <v>6048</v>
      </c>
      <c r="C6050" t="s">
        <v>3</v>
      </c>
      <c r="D6050">
        <f t="shared" si="94"/>
        <v>24</v>
      </c>
    </row>
    <row r="6051" spans="1:4">
      <c r="A6051" s="1">
        <v>6057</v>
      </c>
      <c r="B6051" t="s">
        <v>6049</v>
      </c>
      <c r="C6051" t="s">
        <v>3</v>
      </c>
      <c r="D6051">
        <f t="shared" si="94"/>
        <v>17</v>
      </c>
    </row>
    <row r="6052" spans="1:4">
      <c r="A6052" s="1">
        <v>6058</v>
      </c>
      <c r="B6052" t="s">
        <v>6050</v>
      </c>
      <c r="C6052" t="s">
        <v>3</v>
      </c>
      <c r="D6052">
        <f t="shared" si="94"/>
        <v>21</v>
      </c>
    </row>
    <row r="6053" spans="1:4">
      <c r="A6053" s="1">
        <v>6059</v>
      </c>
      <c r="B6053" t="s">
        <v>6051</v>
      </c>
      <c r="C6053" t="s">
        <v>3</v>
      </c>
      <c r="D6053">
        <f t="shared" si="94"/>
        <v>30</v>
      </c>
    </row>
    <row r="6054" spans="1:4">
      <c r="A6054" s="1">
        <v>6060</v>
      </c>
      <c r="B6054" t="s">
        <v>6052</v>
      </c>
      <c r="C6054" t="s">
        <v>3</v>
      </c>
      <c r="D6054">
        <f t="shared" si="94"/>
        <v>9</v>
      </c>
    </row>
    <row r="6055" spans="1:4">
      <c r="A6055" s="1">
        <v>6061</v>
      </c>
      <c r="B6055" t="s">
        <v>6053</v>
      </c>
      <c r="C6055" t="s">
        <v>3</v>
      </c>
      <c r="D6055">
        <f t="shared" si="94"/>
        <v>13</v>
      </c>
    </row>
    <row r="6056" spans="1:4">
      <c r="A6056" s="1">
        <v>6062</v>
      </c>
      <c r="B6056" t="s">
        <v>6054</v>
      </c>
      <c r="C6056" t="s">
        <v>3</v>
      </c>
      <c r="D6056">
        <f t="shared" si="94"/>
        <v>30</v>
      </c>
    </row>
    <row r="6057" spans="1:4">
      <c r="A6057" s="1">
        <v>6063</v>
      </c>
      <c r="B6057" t="s">
        <v>6055</v>
      </c>
      <c r="C6057" t="s">
        <v>3</v>
      </c>
      <c r="D6057">
        <f t="shared" si="94"/>
        <v>11</v>
      </c>
    </row>
    <row r="6058" spans="1:4">
      <c r="A6058" s="1">
        <v>6064</v>
      </c>
      <c r="B6058" t="s">
        <v>6056</v>
      </c>
      <c r="C6058" t="s">
        <v>3</v>
      </c>
      <c r="D6058">
        <f t="shared" si="94"/>
        <v>34</v>
      </c>
    </row>
    <row r="6059" spans="1:4">
      <c r="A6059" s="1">
        <v>6065</v>
      </c>
      <c r="B6059" t="s">
        <v>6057</v>
      </c>
      <c r="C6059" t="s">
        <v>3</v>
      </c>
      <c r="D6059">
        <f t="shared" si="94"/>
        <v>8</v>
      </c>
    </row>
    <row r="6060" spans="1:4">
      <c r="A6060" s="1">
        <v>6066</v>
      </c>
      <c r="B6060" t="s">
        <v>6058</v>
      </c>
      <c r="C6060" t="s">
        <v>3</v>
      </c>
      <c r="D6060">
        <f t="shared" si="94"/>
        <v>24</v>
      </c>
    </row>
    <row r="6061" spans="1:4">
      <c r="A6061" s="1">
        <v>6067</v>
      </c>
      <c r="B6061" t="s">
        <v>6059</v>
      </c>
      <c r="C6061" t="s">
        <v>3</v>
      </c>
      <c r="D6061">
        <f t="shared" si="94"/>
        <v>6</v>
      </c>
    </row>
    <row r="6062" spans="1:4">
      <c r="A6062" s="1">
        <v>6068</v>
      </c>
      <c r="B6062" t="s">
        <v>6060</v>
      </c>
      <c r="C6062" t="s">
        <v>3</v>
      </c>
      <c r="D6062">
        <f t="shared" si="94"/>
        <v>16</v>
      </c>
    </row>
    <row r="6063" spans="1:4">
      <c r="A6063" s="1">
        <v>6069</v>
      </c>
      <c r="B6063" t="s">
        <v>6061</v>
      </c>
      <c r="C6063" t="s">
        <v>3</v>
      </c>
      <c r="D6063">
        <f t="shared" si="94"/>
        <v>17</v>
      </c>
    </row>
    <row r="6064" spans="1:4">
      <c r="A6064" s="1">
        <v>6070</v>
      </c>
      <c r="B6064" t="s">
        <v>6062</v>
      </c>
      <c r="C6064" t="s">
        <v>3</v>
      </c>
      <c r="D6064">
        <f t="shared" si="94"/>
        <v>14</v>
      </c>
    </row>
    <row r="6065" spans="1:4">
      <c r="A6065" s="1">
        <v>6071</v>
      </c>
      <c r="B6065" t="s">
        <v>6063</v>
      </c>
      <c r="C6065" t="s">
        <v>3</v>
      </c>
      <c r="D6065">
        <f t="shared" si="94"/>
        <v>21</v>
      </c>
    </row>
    <row r="6066" spans="1:4">
      <c r="A6066" s="1">
        <v>6072</v>
      </c>
      <c r="B6066" t="s">
        <v>6064</v>
      </c>
      <c r="C6066" t="s">
        <v>3</v>
      </c>
      <c r="D6066">
        <f t="shared" si="94"/>
        <v>13</v>
      </c>
    </row>
    <row r="6067" spans="1:4">
      <c r="A6067" s="1">
        <v>6073</v>
      </c>
      <c r="B6067" t="s">
        <v>6065</v>
      </c>
      <c r="C6067" t="s">
        <v>3</v>
      </c>
      <c r="D6067">
        <f t="shared" si="94"/>
        <v>10</v>
      </c>
    </row>
    <row r="6068" spans="1:4">
      <c r="A6068" s="1">
        <v>6074</v>
      </c>
      <c r="B6068" t="s">
        <v>6066</v>
      </c>
      <c r="C6068" t="s">
        <v>3</v>
      </c>
      <c r="D6068">
        <f t="shared" si="94"/>
        <v>10</v>
      </c>
    </row>
    <row r="6069" spans="1:4">
      <c r="A6069" s="1">
        <v>6075</v>
      </c>
      <c r="B6069" t="s">
        <v>6067</v>
      </c>
      <c r="C6069" t="s">
        <v>3</v>
      </c>
      <c r="D6069">
        <f t="shared" si="94"/>
        <v>41</v>
      </c>
    </row>
    <row r="6070" spans="1:4">
      <c r="A6070" s="1">
        <v>6076</v>
      </c>
      <c r="B6070" t="s">
        <v>6068</v>
      </c>
      <c r="C6070" t="s">
        <v>3</v>
      </c>
      <c r="D6070">
        <f t="shared" si="94"/>
        <v>11</v>
      </c>
    </row>
    <row r="6071" spans="1:4">
      <c r="A6071" s="1">
        <v>6077</v>
      </c>
      <c r="B6071" t="s">
        <v>6069</v>
      </c>
      <c r="C6071" t="s">
        <v>3</v>
      </c>
      <c r="D6071">
        <f t="shared" si="94"/>
        <v>6</v>
      </c>
    </row>
    <row r="6072" spans="1:4">
      <c r="A6072" s="1">
        <v>6078</v>
      </c>
      <c r="B6072" t="s">
        <v>6070</v>
      </c>
      <c r="C6072" t="s">
        <v>3</v>
      </c>
      <c r="D6072">
        <f t="shared" si="94"/>
        <v>14</v>
      </c>
    </row>
    <row r="6073" spans="1:4">
      <c r="A6073" s="1">
        <v>6079</v>
      </c>
      <c r="B6073" t="s">
        <v>6071</v>
      </c>
      <c r="C6073" t="s">
        <v>3</v>
      </c>
      <c r="D6073">
        <f t="shared" si="94"/>
        <v>18</v>
      </c>
    </row>
    <row r="6074" spans="1:4">
      <c r="A6074" s="1">
        <v>6080</v>
      </c>
      <c r="B6074" t="s">
        <v>6072</v>
      </c>
      <c r="C6074" t="s">
        <v>3</v>
      </c>
      <c r="D6074">
        <f t="shared" si="94"/>
        <v>25</v>
      </c>
    </row>
    <row r="6075" spans="1:4">
      <c r="A6075" s="1">
        <v>6081</v>
      </c>
      <c r="B6075" t="s">
        <v>6073</v>
      </c>
      <c r="C6075" t="s">
        <v>3</v>
      </c>
      <c r="D6075">
        <f t="shared" si="94"/>
        <v>26</v>
      </c>
    </row>
    <row r="6076" spans="1:4">
      <c r="A6076" s="1">
        <v>6082</v>
      </c>
      <c r="B6076" t="s">
        <v>6074</v>
      </c>
      <c r="C6076" t="s">
        <v>3</v>
      </c>
      <c r="D6076">
        <f t="shared" si="94"/>
        <v>38</v>
      </c>
    </row>
    <row r="6077" spans="1:4">
      <c r="A6077" s="1">
        <v>6083</v>
      </c>
      <c r="B6077" t="s">
        <v>6075</v>
      </c>
      <c r="C6077" t="s">
        <v>3</v>
      </c>
      <c r="D6077">
        <f t="shared" si="94"/>
        <v>14</v>
      </c>
    </row>
    <row r="6078" spans="1:4">
      <c r="A6078" s="1">
        <v>6084</v>
      </c>
      <c r="B6078" t="s">
        <v>6076</v>
      </c>
      <c r="C6078" t="s">
        <v>3</v>
      </c>
      <c r="D6078">
        <f t="shared" si="94"/>
        <v>36</v>
      </c>
    </row>
    <row r="6079" spans="1:4">
      <c r="A6079" s="1">
        <v>6085</v>
      </c>
      <c r="B6079" t="s">
        <v>6077</v>
      </c>
      <c r="C6079" t="s">
        <v>3</v>
      </c>
      <c r="D6079">
        <f t="shared" si="94"/>
        <v>11</v>
      </c>
    </row>
    <row r="6080" spans="1:4">
      <c r="A6080" s="1">
        <v>6086</v>
      </c>
      <c r="B6080" t="s">
        <v>6078</v>
      </c>
      <c r="C6080" t="s">
        <v>3</v>
      </c>
      <c r="D6080">
        <f t="shared" si="94"/>
        <v>23</v>
      </c>
    </row>
    <row r="6081" spans="1:4">
      <c r="A6081" s="1">
        <v>6087</v>
      </c>
      <c r="B6081" t="s">
        <v>6079</v>
      </c>
      <c r="C6081" t="s">
        <v>3</v>
      </c>
      <c r="D6081">
        <f t="shared" si="94"/>
        <v>11</v>
      </c>
    </row>
    <row r="6082" spans="1:4">
      <c r="A6082" s="1">
        <v>6088</v>
      </c>
      <c r="B6082" t="s">
        <v>6080</v>
      </c>
      <c r="C6082" t="s">
        <v>3</v>
      </c>
      <c r="D6082">
        <f t="shared" si="94"/>
        <v>18</v>
      </c>
    </row>
    <row r="6083" spans="1:4">
      <c r="A6083" s="1">
        <v>6089</v>
      </c>
      <c r="B6083" t="s">
        <v>6081</v>
      </c>
      <c r="C6083" t="s">
        <v>3</v>
      </c>
      <c r="D6083">
        <f t="shared" ref="D6083:D6146" si="95">LEN(B6083)</f>
        <v>31</v>
      </c>
    </row>
    <row r="6084" spans="1:4">
      <c r="A6084" s="1">
        <v>6090</v>
      </c>
      <c r="B6084" t="s">
        <v>6082</v>
      </c>
      <c r="C6084" t="s">
        <v>3</v>
      </c>
      <c r="D6084">
        <f t="shared" si="95"/>
        <v>18</v>
      </c>
    </row>
    <row r="6085" spans="1:4">
      <c r="A6085" s="1">
        <v>6091</v>
      </c>
      <c r="B6085" t="s">
        <v>6083</v>
      </c>
      <c r="C6085" t="s">
        <v>3</v>
      </c>
      <c r="D6085">
        <f t="shared" si="95"/>
        <v>29</v>
      </c>
    </row>
    <row r="6086" spans="1:4">
      <c r="A6086" s="1">
        <v>6092</v>
      </c>
      <c r="B6086" t="s">
        <v>6084</v>
      </c>
      <c r="C6086" t="s">
        <v>3</v>
      </c>
      <c r="D6086">
        <f t="shared" si="95"/>
        <v>10</v>
      </c>
    </row>
    <row r="6087" spans="1:4">
      <c r="A6087" s="1">
        <v>6093</v>
      </c>
      <c r="B6087" t="s">
        <v>6085</v>
      </c>
      <c r="C6087" t="s">
        <v>3</v>
      </c>
      <c r="D6087">
        <f t="shared" si="95"/>
        <v>13</v>
      </c>
    </row>
    <row r="6088" spans="1:4">
      <c r="A6088" s="1">
        <v>6094</v>
      </c>
      <c r="B6088" t="s">
        <v>6086</v>
      </c>
      <c r="C6088" t="s">
        <v>3</v>
      </c>
      <c r="D6088">
        <f t="shared" si="95"/>
        <v>29</v>
      </c>
    </row>
    <row r="6089" spans="1:4">
      <c r="A6089" s="1">
        <v>6095</v>
      </c>
      <c r="B6089" t="s">
        <v>6087</v>
      </c>
      <c r="C6089" t="s">
        <v>3</v>
      </c>
      <c r="D6089">
        <f t="shared" si="95"/>
        <v>13</v>
      </c>
    </row>
    <row r="6090" spans="1:4">
      <c r="A6090" s="1">
        <v>6096</v>
      </c>
      <c r="B6090" t="s">
        <v>6088</v>
      </c>
      <c r="C6090" t="s">
        <v>3</v>
      </c>
      <c r="D6090">
        <f t="shared" si="95"/>
        <v>11</v>
      </c>
    </row>
    <row r="6091" spans="1:4">
      <c r="A6091" s="1">
        <v>6097</v>
      </c>
      <c r="B6091" t="s">
        <v>6089</v>
      </c>
      <c r="C6091" t="s">
        <v>3</v>
      </c>
      <c r="D6091">
        <f t="shared" si="95"/>
        <v>22</v>
      </c>
    </row>
    <row r="6092" spans="1:4">
      <c r="A6092" s="1">
        <v>6098</v>
      </c>
      <c r="B6092" t="s">
        <v>6090</v>
      </c>
      <c r="C6092" t="s">
        <v>3</v>
      </c>
      <c r="D6092">
        <f t="shared" si="95"/>
        <v>18</v>
      </c>
    </row>
    <row r="6093" spans="1:4">
      <c r="A6093" s="1">
        <v>6099</v>
      </c>
      <c r="B6093" t="s">
        <v>6091</v>
      </c>
      <c r="C6093" t="s">
        <v>3</v>
      </c>
      <c r="D6093">
        <f t="shared" si="95"/>
        <v>10</v>
      </c>
    </row>
    <row r="6094" spans="1:4">
      <c r="A6094" s="1">
        <v>6100</v>
      </c>
      <c r="B6094" t="s">
        <v>6092</v>
      </c>
      <c r="C6094" t="s">
        <v>3</v>
      </c>
      <c r="D6094">
        <f t="shared" si="95"/>
        <v>39</v>
      </c>
    </row>
    <row r="6095" spans="1:4">
      <c r="A6095" s="1">
        <v>6101</v>
      </c>
      <c r="B6095" t="s">
        <v>6093</v>
      </c>
      <c r="C6095" t="s">
        <v>3</v>
      </c>
      <c r="D6095">
        <f t="shared" si="95"/>
        <v>20</v>
      </c>
    </row>
    <row r="6096" spans="1:4">
      <c r="A6096" s="1">
        <v>6102</v>
      </c>
      <c r="B6096" t="s">
        <v>6094</v>
      </c>
      <c r="C6096" t="s">
        <v>3</v>
      </c>
      <c r="D6096">
        <f t="shared" si="95"/>
        <v>12</v>
      </c>
    </row>
    <row r="6097" spans="1:4">
      <c r="A6097" s="1">
        <v>6103</v>
      </c>
      <c r="B6097" t="s">
        <v>6095</v>
      </c>
      <c r="C6097" t="s">
        <v>3</v>
      </c>
      <c r="D6097">
        <f t="shared" si="95"/>
        <v>17</v>
      </c>
    </row>
    <row r="6098" spans="1:4">
      <c r="A6098" s="1">
        <v>6104</v>
      </c>
      <c r="B6098" t="s">
        <v>6096</v>
      </c>
      <c r="C6098" t="s">
        <v>3</v>
      </c>
      <c r="D6098">
        <f t="shared" si="95"/>
        <v>20</v>
      </c>
    </row>
    <row r="6099" spans="1:4">
      <c r="A6099" s="1">
        <v>6105</v>
      </c>
      <c r="B6099" t="s">
        <v>6097</v>
      </c>
      <c r="C6099" t="s">
        <v>3</v>
      </c>
      <c r="D6099">
        <f t="shared" si="95"/>
        <v>17</v>
      </c>
    </row>
    <row r="6100" spans="1:4">
      <c r="A6100" s="1">
        <v>6106</v>
      </c>
      <c r="B6100" t="s">
        <v>6098</v>
      </c>
      <c r="C6100" t="s">
        <v>3</v>
      </c>
      <c r="D6100">
        <f t="shared" si="95"/>
        <v>23</v>
      </c>
    </row>
    <row r="6101" spans="1:4">
      <c r="A6101" s="1">
        <v>6107</v>
      </c>
      <c r="B6101" t="s">
        <v>6099</v>
      </c>
      <c r="C6101" t="s">
        <v>3</v>
      </c>
      <c r="D6101">
        <f t="shared" si="95"/>
        <v>20</v>
      </c>
    </row>
    <row r="6102" spans="1:4">
      <c r="A6102" s="1">
        <v>6108</v>
      </c>
      <c r="B6102" t="s">
        <v>6100</v>
      </c>
      <c r="C6102" t="s">
        <v>3</v>
      </c>
      <c r="D6102">
        <f t="shared" si="95"/>
        <v>16</v>
      </c>
    </row>
    <row r="6103" spans="1:4">
      <c r="A6103" s="1">
        <v>6109</v>
      </c>
      <c r="B6103" t="s">
        <v>6101</v>
      </c>
      <c r="C6103" t="s">
        <v>3</v>
      </c>
      <c r="D6103">
        <f t="shared" si="95"/>
        <v>18</v>
      </c>
    </row>
    <row r="6104" spans="1:4">
      <c r="A6104" s="1">
        <v>6110</v>
      </c>
      <c r="B6104" t="s">
        <v>6102</v>
      </c>
      <c r="C6104" t="s">
        <v>3</v>
      </c>
      <c r="D6104">
        <f t="shared" si="95"/>
        <v>10</v>
      </c>
    </row>
    <row r="6105" spans="1:4">
      <c r="A6105" s="1">
        <v>6111</v>
      </c>
      <c r="B6105" t="s">
        <v>6103</v>
      </c>
      <c r="C6105" t="s">
        <v>3</v>
      </c>
      <c r="D6105">
        <f t="shared" si="95"/>
        <v>19</v>
      </c>
    </row>
    <row r="6106" spans="1:4">
      <c r="A6106" s="1">
        <v>6112</v>
      </c>
      <c r="B6106" t="s">
        <v>6104</v>
      </c>
      <c r="C6106" t="s">
        <v>3</v>
      </c>
      <c r="D6106">
        <f t="shared" si="95"/>
        <v>20</v>
      </c>
    </row>
    <row r="6107" spans="1:4">
      <c r="A6107" s="1">
        <v>6113</v>
      </c>
      <c r="B6107" t="s">
        <v>6105</v>
      </c>
      <c r="C6107" t="s">
        <v>3</v>
      </c>
      <c r="D6107">
        <f t="shared" si="95"/>
        <v>11</v>
      </c>
    </row>
    <row r="6108" spans="1:4">
      <c r="A6108" s="1">
        <v>6114</v>
      </c>
      <c r="B6108" t="s">
        <v>6106</v>
      </c>
      <c r="C6108" t="s">
        <v>3</v>
      </c>
      <c r="D6108">
        <f t="shared" si="95"/>
        <v>17</v>
      </c>
    </row>
    <row r="6109" spans="1:4">
      <c r="A6109" s="1">
        <v>6115</v>
      </c>
      <c r="B6109" t="s">
        <v>6107</v>
      </c>
      <c r="C6109" t="s">
        <v>3</v>
      </c>
      <c r="D6109">
        <f t="shared" si="95"/>
        <v>26</v>
      </c>
    </row>
    <row r="6110" spans="1:4">
      <c r="A6110" s="1">
        <v>6116</v>
      </c>
      <c r="B6110" t="s">
        <v>6108</v>
      </c>
      <c r="C6110" t="s">
        <v>3</v>
      </c>
      <c r="D6110">
        <f t="shared" si="95"/>
        <v>14</v>
      </c>
    </row>
    <row r="6111" spans="1:4">
      <c r="A6111" s="1">
        <v>6117</v>
      </c>
      <c r="B6111" t="s">
        <v>6109</v>
      </c>
      <c r="C6111" t="s">
        <v>3</v>
      </c>
      <c r="D6111">
        <f t="shared" si="95"/>
        <v>12</v>
      </c>
    </row>
    <row r="6112" spans="1:4">
      <c r="A6112" s="1">
        <v>6118</v>
      </c>
      <c r="B6112" t="s">
        <v>6110</v>
      </c>
      <c r="C6112" t="s">
        <v>3</v>
      </c>
      <c r="D6112">
        <f t="shared" si="95"/>
        <v>30</v>
      </c>
    </row>
    <row r="6113" spans="1:4">
      <c r="A6113" s="1">
        <v>6119</v>
      </c>
      <c r="B6113" t="s">
        <v>6111</v>
      </c>
      <c r="C6113" t="s">
        <v>3</v>
      </c>
      <c r="D6113">
        <f t="shared" si="95"/>
        <v>18</v>
      </c>
    </row>
    <row r="6114" spans="1:4">
      <c r="A6114" s="1">
        <v>6120</v>
      </c>
      <c r="B6114" t="s">
        <v>6112</v>
      </c>
      <c r="C6114" t="s">
        <v>3</v>
      </c>
      <c r="D6114">
        <f t="shared" si="95"/>
        <v>15</v>
      </c>
    </row>
    <row r="6115" spans="1:4">
      <c r="A6115" s="1">
        <v>6121</v>
      </c>
      <c r="B6115" t="s">
        <v>6113</v>
      </c>
      <c r="C6115" t="s">
        <v>3</v>
      </c>
      <c r="D6115">
        <f t="shared" si="95"/>
        <v>13</v>
      </c>
    </row>
    <row r="6116" spans="1:4">
      <c r="A6116" s="1">
        <v>6122</v>
      </c>
      <c r="B6116" t="s">
        <v>6114</v>
      </c>
      <c r="C6116" t="s">
        <v>3</v>
      </c>
      <c r="D6116">
        <f t="shared" si="95"/>
        <v>12</v>
      </c>
    </row>
    <row r="6117" spans="1:4">
      <c r="A6117" s="1">
        <v>6123</v>
      </c>
      <c r="B6117" t="s">
        <v>6115</v>
      </c>
      <c r="C6117" t="s">
        <v>3</v>
      </c>
      <c r="D6117">
        <f t="shared" si="95"/>
        <v>28</v>
      </c>
    </row>
    <row r="6118" spans="1:4">
      <c r="A6118" s="1">
        <v>6124</v>
      </c>
      <c r="B6118" t="s">
        <v>6116</v>
      </c>
      <c r="C6118" t="s">
        <v>3</v>
      </c>
      <c r="D6118">
        <f t="shared" si="95"/>
        <v>20</v>
      </c>
    </row>
    <row r="6119" spans="1:4">
      <c r="A6119" s="1">
        <v>6125</v>
      </c>
      <c r="B6119" t="s">
        <v>6117</v>
      </c>
      <c r="C6119" t="s">
        <v>3</v>
      </c>
      <c r="D6119">
        <f t="shared" si="95"/>
        <v>46</v>
      </c>
    </row>
    <row r="6120" spans="1:4">
      <c r="A6120" s="1">
        <v>6126</v>
      </c>
      <c r="B6120" t="s">
        <v>6118</v>
      </c>
      <c r="C6120" t="s">
        <v>3</v>
      </c>
      <c r="D6120">
        <f t="shared" si="95"/>
        <v>32</v>
      </c>
    </row>
    <row r="6121" spans="1:4">
      <c r="A6121" s="1">
        <v>6127</v>
      </c>
      <c r="B6121" t="s">
        <v>6119</v>
      </c>
      <c r="C6121" t="s">
        <v>3</v>
      </c>
      <c r="D6121">
        <f t="shared" si="95"/>
        <v>15</v>
      </c>
    </row>
    <row r="6122" spans="1:4">
      <c r="A6122" s="1">
        <v>6128</v>
      </c>
      <c r="B6122" t="s">
        <v>6120</v>
      </c>
      <c r="C6122" t="s">
        <v>3</v>
      </c>
      <c r="D6122">
        <f t="shared" si="95"/>
        <v>15</v>
      </c>
    </row>
    <row r="6123" spans="1:4">
      <c r="A6123" s="1">
        <v>6129</v>
      </c>
      <c r="B6123" t="s">
        <v>6121</v>
      </c>
      <c r="C6123" t="s">
        <v>3</v>
      </c>
      <c r="D6123">
        <f t="shared" si="95"/>
        <v>41</v>
      </c>
    </row>
    <row r="6124" spans="1:4">
      <c r="A6124" s="1">
        <v>6130</v>
      </c>
      <c r="B6124" t="s">
        <v>6122</v>
      </c>
      <c r="C6124" t="s">
        <v>3</v>
      </c>
      <c r="D6124">
        <f t="shared" si="95"/>
        <v>33</v>
      </c>
    </row>
    <row r="6125" spans="1:4">
      <c r="A6125" s="1">
        <v>6131</v>
      </c>
      <c r="B6125" t="s">
        <v>6123</v>
      </c>
      <c r="C6125" t="s">
        <v>3</v>
      </c>
      <c r="D6125">
        <f t="shared" si="95"/>
        <v>20</v>
      </c>
    </row>
    <row r="6126" spans="1:4">
      <c r="A6126" s="1">
        <v>6132</v>
      </c>
      <c r="B6126" t="s">
        <v>6124</v>
      </c>
      <c r="C6126" t="s">
        <v>3</v>
      </c>
      <c r="D6126">
        <f t="shared" si="95"/>
        <v>14</v>
      </c>
    </row>
    <row r="6127" spans="1:4">
      <c r="A6127" s="1">
        <v>6133</v>
      </c>
      <c r="B6127" t="s">
        <v>6125</v>
      </c>
      <c r="C6127" t="s">
        <v>3</v>
      </c>
      <c r="D6127">
        <f t="shared" si="95"/>
        <v>33</v>
      </c>
    </row>
    <row r="6128" spans="1:4">
      <c r="A6128" s="1">
        <v>6134</v>
      </c>
      <c r="B6128" t="s">
        <v>6126</v>
      </c>
      <c r="C6128" t="s">
        <v>3</v>
      </c>
      <c r="D6128">
        <f t="shared" si="95"/>
        <v>19</v>
      </c>
    </row>
    <row r="6129" spans="1:4">
      <c r="A6129" s="1">
        <v>6135</v>
      </c>
      <c r="B6129" t="s">
        <v>6127</v>
      </c>
      <c r="C6129" t="s">
        <v>3</v>
      </c>
      <c r="D6129">
        <f t="shared" si="95"/>
        <v>17</v>
      </c>
    </row>
    <row r="6130" spans="1:4">
      <c r="A6130" s="1">
        <v>6136</v>
      </c>
      <c r="B6130" t="s">
        <v>6128</v>
      </c>
      <c r="C6130" t="s">
        <v>3</v>
      </c>
      <c r="D6130">
        <f t="shared" si="95"/>
        <v>7</v>
      </c>
    </row>
    <row r="6131" spans="1:4">
      <c r="A6131" s="1">
        <v>6137</v>
      </c>
      <c r="B6131" t="s">
        <v>6129</v>
      </c>
      <c r="C6131" t="s">
        <v>3</v>
      </c>
      <c r="D6131">
        <f t="shared" si="95"/>
        <v>11</v>
      </c>
    </row>
    <row r="6132" spans="1:4">
      <c r="A6132" s="1">
        <v>6138</v>
      </c>
      <c r="B6132" t="s">
        <v>6130</v>
      </c>
      <c r="C6132" t="s">
        <v>3</v>
      </c>
      <c r="D6132">
        <f t="shared" si="95"/>
        <v>19</v>
      </c>
    </row>
    <row r="6133" spans="1:4">
      <c r="A6133" s="1">
        <v>6139</v>
      </c>
      <c r="B6133" t="s">
        <v>6131</v>
      </c>
      <c r="C6133" t="s">
        <v>3</v>
      </c>
      <c r="D6133">
        <f t="shared" si="95"/>
        <v>32</v>
      </c>
    </row>
    <row r="6134" spans="1:4">
      <c r="A6134" s="1">
        <v>6140</v>
      </c>
      <c r="B6134" t="s">
        <v>6132</v>
      </c>
      <c r="C6134" t="s">
        <v>3</v>
      </c>
      <c r="D6134">
        <f t="shared" si="95"/>
        <v>11</v>
      </c>
    </row>
    <row r="6135" spans="1:4">
      <c r="A6135" s="1">
        <v>6141</v>
      </c>
      <c r="B6135" t="s">
        <v>6133</v>
      </c>
      <c r="C6135" t="s">
        <v>3</v>
      </c>
      <c r="D6135">
        <f t="shared" si="95"/>
        <v>11</v>
      </c>
    </row>
    <row r="6136" spans="1:4">
      <c r="A6136" s="1">
        <v>6142</v>
      </c>
      <c r="B6136" t="s">
        <v>6134</v>
      </c>
      <c r="C6136" t="s">
        <v>3</v>
      </c>
      <c r="D6136">
        <f t="shared" si="95"/>
        <v>19</v>
      </c>
    </row>
    <row r="6137" spans="1:4">
      <c r="A6137" s="1">
        <v>6143</v>
      </c>
      <c r="B6137" t="s">
        <v>6135</v>
      </c>
      <c r="C6137" t="s">
        <v>3</v>
      </c>
      <c r="D6137">
        <f t="shared" si="95"/>
        <v>32</v>
      </c>
    </row>
    <row r="6138" spans="1:4">
      <c r="A6138" s="1">
        <v>6144</v>
      </c>
      <c r="B6138" t="s">
        <v>6136</v>
      </c>
      <c r="C6138" t="s">
        <v>3</v>
      </c>
      <c r="D6138">
        <f t="shared" si="95"/>
        <v>24</v>
      </c>
    </row>
    <row r="6139" spans="1:4">
      <c r="A6139" s="1">
        <v>6145</v>
      </c>
      <c r="B6139" t="s">
        <v>6137</v>
      </c>
      <c r="C6139" t="s">
        <v>3</v>
      </c>
      <c r="D6139">
        <f t="shared" si="95"/>
        <v>29</v>
      </c>
    </row>
    <row r="6140" spans="1:4">
      <c r="A6140" s="1">
        <v>6146</v>
      </c>
      <c r="B6140" t="s">
        <v>6138</v>
      </c>
      <c r="C6140" t="s">
        <v>3</v>
      </c>
      <c r="D6140">
        <f t="shared" si="95"/>
        <v>31</v>
      </c>
    </row>
    <row r="6141" spans="1:4">
      <c r="A6141" s="1">
        <v>6147</v>
      </c>
      <c r="B6141" t="s">
        <v>6139</v>
      </c>
      <c r="C6141" t="s">
        <v>3</v>
      </c>
      <c r="D6141">
        <f t="shared" si="95"/>
        <v>28</v>
      </c>
    </row>
    <row r="6142" spans="1:4">
      <c r="A6142" s="1">
        <v>6148</v>
      </c>
      <c r="B6142" t="s">
        <v>6140</v>
      </c>
      <c r="C6142" t="s">
        <v>3</v>
      </c>
      <c r="D6142">
        <f t="shared" si="95"/>
        <v>15</v>
      </c>
    </row>
    <row r="6143" spans="1:4">
      <c r="A6143" s="1">
        <v>6149</v>
      </c>
      <c r="B6143" t="s">
        <v>6141</v>
      </c>
      <c r="C6143" t="s">
        <v>3</v>
      </c>
      <c r="D6143">
        <f t="shared" si="95"/>
        <v>52</v>
      </c>
    </row>
    <row r="6144" spans="1:4">
      <c r="A6144" s="1">
        <v>6150</v>
      </c>
      <c r="B6144" t="s">
        <v>6142</v>
      </c>
      <c r="C6144" t="s">
        <v>3</v>
      </c>
      <c r="D6144">
        <f t="shared" si="95"/>
        <v>10</v>
      </c>
    </row>
    <row r="6145" spans="1:4">
      <c r="A6145" s="1">
        <v>6151</v>
      </c>
      <c r="B6145" t="s">
        <v>6143</v>
      </c>
      <c r="C6145" t="s">
        <v>3</v>
      </c>
      <c r="D6145">
        <f t="shared" si="95"/>
        <v>36</v>
      </c>
    </row>
    <row r="6146" spans="1:4">
      <c r="A6146" s="1">
        <v>6152</v>
      </c>
      <c r="B6146" t="s">
        <v>6144</v>
      </c>
      <c r="C6146" t="s">
        <v>3</v>
      </c>
      <c r="D6146">
        <f t="shared" si="95"/>
        <v>15</v>
      </c>
    </row>
    <row r="6147" spans="1:4">
      <c r="A6147" s="1">
        <v>6153</v>
      </c>
      <c r="B6147" t="s">
        <v>6145</v>
      </c>
      <c r="C6147" t="s">
        <v>3</v>
      </c>
      <c r="D6147">
        <f t="shared" ref="D6147:D6210" si="96">LEN(B6147)</f>
        <v>36</v>
      </c>
    </row>
    <row r="6148" spans="1:4">
      <c r="A6148" s="1">
        <v>6154</v>
      </c>
      <c r="B6148" t="s">
        <v>6146</v>
      </c>
      <c r="C6148" t="s">
        <v>3</v>
      </c>
      <c r="D6148">
        <f t="shared" si="96"/>
        <v>23</v>
      </c>
    </row>
    <row r="6149" spans="1:4">
      <c r="A6149" s="1">
        <v>6155</v>
      </c>
      <c r="B6149" t="s">
        <v>6147</v>
      </c>
      <c r="C6149" t="s">
        <v>3</v>
      </c>
      <c r="D6149">
        <f t="shared" si="96"/>
        <v>12</v>
      </c>
    </row>
    <row r="6150" spans="1:4">
      <c r="A6150" s="1">
        <v>6156</v>
      </c>
      <c r="B6150" t="s">
        <v>6148</v>
      </c>
      <c r="C6150" t="s">
        <v>3</v>
      </c>
      <c r="D6150">
        <f t="shared" si="96"/>
        <v>17</v>
      </c>
    </row>
    <row r="6151" spans="1:4">
      <c r="A6151" s="1">
        <v>6157</v>
      </c>
      <c r="B6151" t="s">
        <v>6149</v>
      </c>
      <c r="C6151" t="s">
        <v>3</v>
      </c>
      <c r="D6151">
        <f t="shared" si="96"/>
        <v>17</v>
      </c>
    </row>
    <row r="6152" spans="1:4">
      <c r="A6152" s="1">
        <v>6158</v>
      </c>
      <c r="B6152" t="s">
        <v>6150</v>
      </c>
      <c r="C6152" t="s">
        <v>3</v>
      </c>
      <c r="D6152">
        <f t="shared" si="96"/>
        <v>20</v>
      </c>
    </row>
    <row r="6153" spans="1:4">
      <c r="A6153" s="1">
        <v>6159</v>
      </c>
      <c r="B6153" t="s">
        <v>6151</v>
      </c>
      <c r="C6153" t="s">
        <v>3</v>
      </c>
      <c r="D6153">
        <f t="shared" si="96"/>
        <v>10</v>
      </c>
    </row>
    <row r="6154" spans="1:4">
      <c r="A6154" s="1">
        <v>6160</v>
      </c>
      <c r="B6154" t="s">
        <v>6152</v>
      </c>
      <c r="C6154" t="s">
        <v>3</v>
      </c>
      <c r="D6154">
        <f t="shared" si="96"/>
        <v>23</v>
      </c>
    </row>
    <row r="6155" spans="1:4">
      <c r="A6155" s="1">
        <v>6161</v>
      </c>
      <c r="B6155" t="s">
        <v>6153</v>
      </c>
      <c r="C6155" t="s">
        <v>3</v>
      </c>
      <c r="D6155">
        <f t="shared" si="96"/>
        <v>16</v>
      </c>
    </row>
    <row r="6156" spans="1:4">
      <c r="A6156" s="1">
        <v>6162</v>
      </c>
      <c r="B6156" t="s">
        <v>6154</v>
      </c>
      <c r="C6156" t="s">
        <v>3</v>
      </c>
      <c r="D6156">
        <f t="shared" si="96"/>
        <v>20</v>
      </c>
    </row>
    <row r="6157" spans="1:4">
      <c r="A6157" s="1">
        <v>6163</v>
      </c>
      <c r="B6157" t="s">
        <v>6155</v>
      </c>
      <c r="C6157" t="s">
        <v>3</v>
      </c>
      <c r="D6157">
        <f t="shared" si="96"/>
        <v>61</v>
      </c>
    </row>
    <row r="6158" spans="1:4">
      <c r="A6158" s="1">
        <v>6164</v>
      </c>
      <c r="B6158" t="s">
        <v>6156</v>
      </c>
      <c r="C6158" t="s">
        <v>3</v>
      </c>
      <c r="D6158">
        <f t="shared" si="96"/>
        <v>33</v>
      </c>
    </row>
    <row r="6159" spans="1:4">
      <c r="A6159" s="1">
        <v>6165</v>
      </c>
      <c r="B6159" t="s">
        <v>6157</v>
      </c>
      <c r="C6159" t="s">
        <v>3</v>
      </c>
      <c r="D6159">
        <f t="shared" si="96"/>
        <v>40</v>
      </c>
    </row>
    <row r="6160" spans="1:4">
      <c r="A6160" s="1">
        <v>6166</v>
      </c>
      <c r="B6160" t="s">
        <v>6158</v>
      </c>
      <c r="C6160" t="s">
        <v>3</v>
      </c>
      <c r="D6160">
        <f t="shared" si="96"/>
        <v>27</v>
      </c>
    </row>
    <row r="6161" spans="1:4">
      <c r="A6161" s="1">
        <v>6167</v>
      </c>
      <c r="B6161" t="s">
        <v>6159</v>
      </c>
      <c r="C6161" t="s">
        <v>3</v>
      </c>
      <c r="D6161">
        <f t="shared" si="96"/>
        <v>20</v>
      </c>
    </row>
    <row r="6162" spans="1:4">
      <c r="A6162" s="1">
        <v>6168</v>
      </c>
      <c r="B6162" t="s">
        <v>6160</v>
      </c>
      <c r="C6162" t="s">
        <v>3</v>
      </c>
      <c r="D6162">
        <f t="shared" si="96"/>
        <v>37</v>
      </c>
    </row>
    <row r="6163" spans="1:4">
      <c r="A6163" s="1">
        <v>6169</v>
      </c>
      <c r="B6163" t="s">
        <v>6161</v>
      </c>
      <c r="C6163" t="s">
        <v>3</v>
      </c>
      <c r="D6163">
        <f t="shared" si="96"/>
        <v>36</v>
      </c>
    </row>
    <row r="6164" spans="1:4">
      <c r="A6164" s="1">
        <v>6170</v>
      </c>
      <c r="B6164" t="s">
        <v>6162</v>
      </c>
      <c r="C6164" t="s">
        <v>3</v>
      </c>
      <c r="D6164">
        <f t="shared" si="96"/>
        <v>11</v>
      </c>
    </row>
    <row r="6165" spans="1:4">
      <c r="A6165" s="1">
        <v>6171</v>
      </c>
      <c r="B6165" t="s">
        <v>6163</v>
      </c>
      <c r="C6165" t="s">
        <v>3</v>
      </c>
      <c r="D6165">
        <f t="shared" si="96"/>
        <v>25</v>
      </c>
    </row>
    <row r="6166" spans="1:4">
      <c r="A6166" s="1">
        <v>6172</v>
      </c>
      <c r="B6166" t="s">
        <v>6164</v>
      </c>
      <c r="C6166" t="s">
        <v>3</v>
      </c>
      <c r="D6166">
        <f t="shared" si="96"/>
        <v>13</v>
      </c>
    </row>
    <row r="6167" spans="1:4">
      <c r="A6167" s="1">
        <v>6173</v>
      </c>
      <c r="B6167" t="s">
        <v>6165</v>
      </c>
      <c r="C6167" t="s">
        <v>3</v>
      </c>
      <c r="D6167">
        <f t="shared" si="96"/>
        <v>61</v>
      </c>
    </row>
    <row r="6168" spans="1:4">
      <c r="A6168" s="1">
        <v>6174</v>
      </c>
      <c r="B6168" t="s">
        <v>6166</v>
      </c>
      <c r="C6168" t="s">
        <v>3</v>
      </c>
      <c r="D6168">
        <f t="shared" si="96"/>
        <v>52</v>
      </c>
    </row>
    <row r="6169" spans="1:4">
      <c r="A6169" s="1">
        <v>6175</v>
      </c>
      <c r="B6169" t="s">
        <v>6167</v>
      </c>
      <c r="C6169" t="s">
        <v>3</v>
      </c>
      <c r="D6169">
        <f t="shared" si="96"/>
        <v>34</v>
      </c>
    </row>
    <row r="6170" spans="1:4">
      <c r="A6170" s="1">
        <v>6176</v>
      </c>
      <c r="B6170" t="s">
        <v>6168</v>
      </c>
      <c r="C6170" t="s">
        <v>3</v>
      </c>
      <c r="D6170">
        <f t="shared" si="96"/>
        <v>39</v>
      </c>
    </row>
    <row r="6171" spans="1:4">
      <c r="A6171" s="1">
        <v>6177</v>
      </c>
      <c r="B6171" t="s">
        <v>6169</v>
      </c>
      <c r="C6171" t="s">
        <v>3</v>
      </c>
      <c r="D6171">
        <f t="shared" si="96"/>
        <v>32</v>
      </c>
    </row>
    <row r="6172" spans="1:4">
      <c r="A6172" s="1">
        <v>6178</v>
      </c>
      <c r="B6172" t="s">
        <v>6170</v>
      </c>
      <c r="C6172" t="s">
        <v>3</v>
      </c>
      <c r="D6172">
        <f t="shared" si="96"/>
        <v>23</v>
      </c>
    </row>
    <row r="6173" spans="1:4">
      <c r="A6173" s="1">
        <v>6179</v>
      </c>
      <c r="B6173" t="s">
        <v>6171</v>
      </c>
      <c r="C6173" t="s">
        <v>3</v>
      </c>
      <c r="D6173">
        <f t="shared" si="96"/>
        <v>28</v>
      </c>
    </row>
    <row r="6174" spans="1:4">
      <c r="A6174" s="1">
        <v>6180</v>
      </c>
      <c r="B6174" t="s">
        <v>6172</v>
      </c>
      <c r="C6174" t="s">
        <v>3</v>
      </c>
      <c r="D6174">
        <f t="shared" si="96"/>
        <v>12</v>
      </c>
    </row>
    <row r="6175" spans="1:4">
      <c r="A6175" s="1">
        <v>6181</v>
      </c>
      <c r="B6175" t="s">
        <v>6173</v>
      </c>
      <c r="C6175" t="s">
        <v>3</v>
      </c>
      <c r="D6175">
        <f t="shared" si="96"/>
        <v>15</v>
      </c>
    </row>
    <row r="6176" spans="1:4">
      <c r="A6176" s="1">
        <v>6182</v>
      </c>
      <c r="B6176" t="s">
        <v>6174</v>
      </c>
      <c r="C6176" t="s">
        <v>3</v>
      </c>
      <c r="D6176">
        <f t="shared" si="96"/>
        <v>29</v>
      </c>
    </row>
    <row r="6177" spans="1:4">
      <c r="A6177" s="1">
        <v>6183</v>
      </c>
      <c r="B6177" t="s">
        <v>6175</v>
      </c>
      <c r="C6177" t="s">
        <v>3</v>
      </c>
      <c r="D6177">
        <f t="shared" si="96"/>
        <v>38</v>
      </c>
    </row>
    <row r="6178" spans="1:4">
      <c r="A6178" s="1">
        <v>6184</v>
      </c>
      <c r="B6178" t="s">
        <v>6176</v>
      </c>
      <c r="C6178" t="s">
        <v>3</v>
      </c>
      <c r="D6178">
        <f t="shared" si="96"/>
        <v>28</v>
      </c>
    </row>
    <row r="6179" spans="1:4">
      <c r="A6179" s="1">
        <v>6185</v>
      </c>
      <c r="B6179" t="s">
        <v>6177</v>
      </c>
      <c r="C6179" t="s">
        <v>3</v>
      </c>
      <c r="D6179">
        <f t="shared" si="96"/>
        <v>11</v>
      </c>
    </row>
    <row r="6180" spans="1:4">
      <c r="A6180" s="1">
        <v>6186</v>
      </c>
      <c r="B6180" t="s">
        <v>6178</v>
      </c>
      <c r="C6180" t="s">
        <v>3</v>
      </c>
      <c r="D6180">
        <f t="shared" si="96"/>
        <v>15</v>
      </c>
    </row>
    <row r="6181" spans="1:4">
      <c r="A6181" s="1">
        <v>6187</v>
      </c>
      <c r="B6181" t="s">
        <v>6179</v>
      </c>
      <c r="C6181" t="s">
        <v>3</v>
      </c>
      <c r="D6181">
        <f t="shared" si="96"/>
        <v>57</v>
      </c>
    </row>
    <row r="6182" spans="1:4">
      <c r="A6182" s="1">
        <v>6188</v>
      </c>
      <c r="B6182" t="s">
        <v>6180</v>
      </c>
      <c r="C6182" t="s">
        <v>3</v>
      </c>
      <c r="D6182">
        <f t="shared" si="96"/>
        <v>26</v>
      </c>
    </row>
    <row r="6183" spans="1:4">
      <c r="A6183" s="1">
        <v>6189</v>
      </c>
      <c r="B6183" t="s">
        <v>6181</v>
      </c>
      <c r="C6183" t="s">
        <v>3</v>
      </c>
      <c r="D6183">
        <f t="shared" si="96"/>
        <v>27</v>
      </c>
    </row>
    <row r="6184" spans="1:4">
      <c r="A6184" s="1">
        <v>6190</v>
      </c>
      <c r="B6184" t="s">
        <v>6182</v>
      </c>
      <c r="C6184" t="s">
        <v>3</v>
      </c>
      <c r="D6184">
        <f t="shared" si="96"/>
        <v>30</v>
      </c>
    </row>
    <row r="6185" spans="1:4">
      <c r="A6185" s="1">
        <v>6191</v>
      </c>
      <c r="B6185" t="s">
        <v>6183</v>
      </c>
      <c r="C6185" t="s">
        <v>3</v>
      </c>
      <c r="D6185">
        <f t="shared" si="96"/>
        <v>20</v>
      </c>
    </row>
    <row r="6186" spans="1:4">
      <c r="A6186" s="1">
        <v>6192</v>
      </c>
      <c r="B6186" t="s">
        <v>6184</v>
      </c>
      <c r="C6186" t="s">
        <v>3</v>
      </c>
      <c r="D6186">
        <f t="shared" si="96"/>
        <v>32</v>
      </c>
    </row>
    <row r="6187" spans="1:4">
      <c r="A6187" s="1">
        <v>6193</v>
      </c>
      <c r="B6187" t="s">
        <v>6185</v>
      </c>
      <c r="C6187" t="s">
        <v>3</v>
      </c>
      <c r="D6187">
        <f t="shared" si="96"/>
        <v>31</v>
      </c>
    </row>
    <row r="6188" spans="1:4">
      <c r="A6188" s="1">
        <v>6194</v>
      </c>
      <c r="B6188" t="s">
        <v>6186</v>
      </c>
      <c r="C6188" t="s">
        <v>3</v>
      </c>
      <c r="D6188">
        <f t="shared" si="96"/>
        <v>51</v>
      </c>
    </row>
    <row r="6189" spans="1:4">
      <c r="A6189" s="1">
        <v>6195</v>
      </c>
      <c r="B6189" t="s">
        <v>6187</v>
      </c>
      <c r="C6189" t="s">
        <v>3</v>
      </c>
      <c r="D6189">
        <f t="shared" si="96"/>
        <v>24</v>
      </c>
    </row>
    <row r="6190" spans="1:4">
      <c r="A6190" s="1">
        <v>6196</v>
      </c>
      <c r="B6190" t="s">
        <v>6188</v>
      </c>
      <c r="C6190" t="s">
        <v>3</v>
      </c>
      <c r="D6190">
        <f t="shared" si="96"/>
        <v>28</v>
      </c>
    </row>
    <row r="6191" spans="1:4">
      <c r="A6191" s="1">
        <v>6197</v>
      </c>
      <c r="B6191" t="s">
        <v>6189</v>
      </c>
      <c r="C6191" t="s">
        <v>3</v>
      </c>
      <c r="D6191">
        <f t="shared" si="96"/>
        <v>18</v>
      </c>
    </row>
    <row r="6192" spans="1:4">
      <c r="A6192" s="1">
        <v>6198</v>
      </c>
      <c r="B6192" t="s">
        <v>6190</v>
      </c>
      <c r="C6192" t="s">
        <v>3</v>
      </c>
      <c r="D6192">
        <f t="shared" si="96"/>
        <v>14</v>
      </c>
    </row>
    <row r="6193" spans="1:4">
      <c r="A6193" s="1">
        <v>6199</v>
      </c>
      <c r="B6193" t="s">
        <v>6191</v>
      </c>
      <c r="C6193" t="s">
        <v>3</v>
      </c>
      <c r="D6193">
        <f t="shared" si="96"/>
        <v>15</v>
      </c>
    </row>
    <row r="6194" spans="1:4">
      <c r="A6194" s="1">
        <v>6200</v>
      </c>
      <c r="B6194" t="s">
        <v>6192</v>
      </c>
      <c r="C6194" t="s">
        <v>3</v>
      </c>
      <c r="D6194">
        <f t="shared" si="96"/>
        <v>29</v>
      </c>
    </row>
    <row r="6195" spans="1:4">
      <c r="A6195" s="1">
        <v>6201</v>
      </c>
      <c r="B6195" t="s">
        <v>6193</v>
      </c>
      <c r="C6195" t="s">
        <v>3</v>
      </c>
      <c r="D6195">
        <f t="shared" si="96"/>
        <v>38</v>
      </c>
    </row>
    <row r="6196" spans="1:4">
      <c r="A6196" s="1">
        <v>6202</v>
      </c>
      <c r="B6196" t="s">
        <v>6194</v>
      </c>
      <c r="C6196" t="s">
        <v>3</v>
      </c>
      <c r="D6196">
        <f t="shared" si="96"/>
        <v>16</v>
      </c>
    </row>
    <row r="6197" spans="1:4">
      <c r="A6197" s="1">
        <v>6203</v>
      </c>
      <c r="B6197" t="s">
        <v>6195</v>
      </c>
      <c r="C6197" t="s">
        <v>3</v>
      </c>
      <c r="D6197">
        <f t="shared" si="96"/>
        <v>17</v>
      </c>
    </row>
    <row r="6198" spans="1:4">
      <c r="A6198" s="1">
        <v>6204</v>
      </c>
      <c r="B6198" t="s">
        <v>6196</v>
      </c>
      <c r="C6198" t="s">
        <v>3</v>
      </c>
      <c r="D6198">
        <f t="shared" si="96"/>
        <v>31</v>
      </c>
    </row>
    <row r="6199" spans="1:4">
      <c r="A6199" s="1">
        <v>6205</v>
      </c>
      <c r="B6199" t="s">
        <v>6197</v>
      </c>
      <c r="C6199" t="s">
        <v>3</v>
      </c>
      <c r="D6199">
        <f t="shared" si="96"/>
        <v>47</v>
      </c>
    </row>
    <row r="6200" spans="1:4">
      <c r="A6200" s="1">
        <v>6206</v>
      </c>
      <c r="B6200" t="s">
        <v>6198</v>
      </c>
      <c r="C6200" t="s">
        <v>3</v>
      </c>
      <c r="D6200">
        <f t="shared" si="96"/>
        <v>47</v>
      </c>
    </row>
    <row r="6201" spans="1:4">
      <c r="A6201" s="1">
        <v>6207</v>
      </c>
      <c r="B6201" t="s">
        <v>6199</v>
      </c>
      <c r="C6201" t="s">
        <v>3</v>
      </c>
      <c r="D6201">
        <f t="shared" si="96"/>
        <v>44</v>
      </c>
    </row>
    <row r="6202" spans="1:4">
      <c r="A6202" s="1">
        <v>6208</v>
      </c>
      <c r="B6202" t="s">
        <v>6200</v>
      </c>
      <c r="C6202" t="s">
        <v>3</v>
      </c>
      <c r="D6202">
        <f t="shared" si="96"/>
        <v>13</v>
      </c>
    </row>
    <row r="6203" spans="1:4">
      <c r="A6203" s="1">
        <v>6209</v>
      </c>
      <c r="B6203" t="s">
        <v>6201</v>
      </c>
      <c r="C6203" t="s">
        <v>3</v>
      </c>
      <c r="D6203">
        <f t="shared" si="96"/>
        <v>25</v>
      </c>
    </row>
    <row r="6204" spans="1:4">
      <c r="A6204" s="1">
        <v>6210</v>
      </c>
      <c r="B6204" t="s">
        <v>6202</v>
      </c>
      <c r="C6204" t="s">
        <v>3</v>
      </c>
      <c r="D6204">
        <f t="shared" si="96"/>
        <v>27</v>
      </c>
    </row>
    <row r="6205" spans="1:4">
      <c r="A6205" s="1">
        <v>6211</v>
      </c>
      <c r="B6205" t="s">
        <v>6203</v>
      </c>
      <c r="C6205" t="s">
        <v>3</v>
      </c>
      <c r="D6205">
        <f t="shared" si="96"/>
        <v>13</v>
      </c>
    </row>
    <row r="6206" spans="1:4">
      <c r="A6206" s="1">
        <v>6212</v>
      </c>
      <c r="B6206" t="s">
        <v>6204</v>
      </c>
      <c r="C6206" t="s">
        <v>3</v>
      </c>
      <c r="D6206">
        <f t="shared" si="96"/>
        <v>40</v>
      </c>
    </row>
    <row r="6207" spans="1:4">
      <c r="A6207" s="1">
        <v>6213</v>
      </c>
      <c r="B6207" t="s">
        <v>6205</v>
      </c>
      <c r="C6207" t="s">
        <v>3</v>
      </c>
      <c r="D6207">
        <f t="shared" si="96"/>
        <v>26</v>
      </c>
    </row>
    <row r="6208" spans="1:4">
      <c r="A6208" s="1">
        <v>6214</v>
      </c>
      <c r="B6208" t="s">
        <v>6206</v>
      </c>
      <c r="C6208" t="s">
        <v>3</v>
      </c>
      <c r="D6208">
        <f t="shared" si="96"/>
        <v>68</v>
      </c>
    </row>
    <row r="6209" spans="1:4">
      <c r="A6209" s="1">
        <v>6215</v>
      </c>
      <c r="B6209" t="s">
        <v>6207</v>
      </c>
      <c r="C6209" t="s">
        <v>3</v>
      </c>
      <c r="D6209">
        <f t="shared" si="96"/>
        <v>23</v>
      </c>
    </row>
    <row r="6210" spans="1:4">
      <c r="A6210" s="1">
        <v>6216</v>
      </c>
      <c r="B6210" t="s">
        <v>6208</v>
      </c>
      <c r="C6210" t="s">
        <v>3</v>
      </c>
      <c r="D6210">
        <f t="shared" si="96"/>
        <v>70</v>
      </c>
    </row>
    <row r="6211" spans="1:4">
      <c r="A6211" s="1">
        <v>6217</v>
      </c>
      <c r="B6211" t="s">
        <v>6209</v>
      </c>
      <c r="C6211" t="s">
        <v>3</v>
      </c>
      <c r="D6211">
        <f t="shared" ref="D6211:D6274" si="97">LEN(B6211)</f>
        <v>18</v>
      </c>
    </row>
    <row r="6212" spans="1:4">
      <c r="A6212" s="1">
        <v>6218</v>
      </c>
      <c r="B6212" t="s">
        <v>6210</v>
      </c>
      <c r="C6212" t="s">
        <v>3</v>
      </c>
      <c r="D6212">
        <f t="shared" si="97"/>
        <v>19</v>
      </c>
    </row>
    <row r="6213" spans="1:4">
      <c r="A6213" s="1">
        <v>6219</v>
      </c>
      <c r="B6213" t="s">
        <v>6211</v>
      </c>
      <c r="C6213" t="s">
        <v>3</v>
      </c>
      <c r="D6213">
        <f t="shared" si="97"/>
        <v>20</v>
      </c>
    </row>
    <row r="6214" spans="1:4">
      <c r="A6214" s="1">
        <v>6220</v>
      </c>
      <c r="B6214" t="s">
        <v>6212</v>
      </c>
      <c r="C6214" t="s">
        <v>3</v>
      </c>
      <c r="D6214">
        <f t="shared" si="97"/>
        <v>26</v>
      </c>
    </row>
    <row r="6215" spans="1:4">
      <c r="A6215" s="1">
        <v>6221</v>
      </c>
      <c r="B6215" t="s">
        <v>6213</v>
      </c>
      <c r="C6215" t="s">
        <v>3</v>
      </c>
      <c r="D6215">
        <f t="shared" si="97"/>
        <v>15</v>
      </c>
    </row>
    <row r="6216" spans="1:4">
      <c r="A6216" s="1">
        <v>6222</v>
      </c>
      <c r="B6216" t="s">
        <v>6214</v>
      </c>
      <c r="C6216" t="s">
        <v>3</v>
      </c>
      <c r="D6216">
        <f t="shared" si="97"/>
        <v>11</v>
      </c>
    </row>
    <row r="6217" spans="1:4">
      <c r="A6217" s="1">
        <v>6223</v>
      </c>
      <c r="B6217" t="s">
        <v>6215</v>
      </c>
      <c r="C6217" t="s">
        <v>3</v>
      </c>
      <c r="D6217">
        <f t="shared" si="97"/>
        <v>40</v>
      </c>
    </row>
    <row r="6218" spans="1:4">
      <c r="A6218" s="1">
        <v>6224</v>
      </c>
      <c r="B6218" t="s">
        <v>6216</v>
      </c>
      <c r="C6218" t="s">
        <v>3</v>
      </c>
      <c r="D6218">
        <f t="shared" si="97"/>
        <v>11</v>
      </c>
    </row>
    <row r="6219" spans="1:4">
      <c r="A6219" s="1">
        <v>6225</v>
      </c>
      <c r="B6219" t="s">
        <v>6217</v>
      </c>
      <c r="C6219" t="s">
        <v>3</v>
      </c>
      <c r="D6219">
        <f t="shared" si="97"/>
        <v>26</v>
      </c>
    </row>
    <row r="6220" spans="1:4">
      <c r="A6220" s="1">
        <v>6226</v>
      </c>
      <c r="B6220" t="s">
        <v>6218</v>
      </c>
      <c r="C6220" t="s">
        <v>3</v>
      </c>
      <c r="D6220">
        <f t="shared" si="97"/>
        <v>24</v>
      </c>
    </row>
    <row r="6221" spans="1:4">
      <c r="A6221" s="1">
        <v>6227</v>
      </c>
      <c r="B6221" t="s">
        <v>6219</v>
      </c>
      <c r="C6221" t="s">
        <v>3</v>
      </c>
      <c r="D6221">
        <f t="shared" si="97"/>
        <v>20</v>
      </c>
    </row>
    <row r="6222" spans="1:4">
      <c r="A6222" s="1">
        <v>6228</v>
      </c>
      <c r="B6222" t="s">
        <v>6220</v>
      </c>
      <c r="C6222" t="s">
        <v>3</v>
      </c>
      <c r="D6222">
        <f t="shared" si="97"/>
        <v>31</v>
      </c>
    </row>
    <row r="6223" spans="1:4">
      <c r="A6223" s="1">
        <v>6229</v>
      </c>
      <c r="B6223" t="s">
        <v>6221</v>
      </c>
      <c r="C6223" t="s">
        <v>3</v>
      </c>
      <c r="D6223">
        <f t="shared" si="97"/>
        <v>24</v>
      </c>
    </row>
    <row r="6224" spans="1:4">
      <c r="A6224" s="1">
        <v>6230</v>
      </c>
      <c r="B6224" t="s">
        <v>6222</v>
      </c>
      <c r="C6224" t="s">
        <v>3</v>
      </c>
      <c r="D6224">
        <f t="shared" si="97"/>
        <v>7</v>
      </c>
    </row>
    <row r="6225" spans="1:4">
      <c r="A6225" s="1">
        <v>6231</v>
      </c>
      <c r="B6225" t="s">
        <v>6223</v>
      </c>
      <c r="C6225" t="s">
        <v>3</v>
      </c>
      <c r="D6225">
        <f t="shared" si="97"/>
        <v>19</v>
      </c>
    </row>
    <row r="6226" spans="1:4">
      <c r="A6226" s="1">
        <v>6232</v>
      </c>
      <c r="B6226" t="s">
        <v>6224</v>
      </c>
      <c r="C6226" t="s">
        <v>3</v>
      </c>
      <c r="D6226">
        <f t="shared" si="97"/>
        <v>14</v>
      </c>
    </row>
    <row r="6227" spans="1:4">
      <c r="A6227" s="1">
        <v>6233</v>
      </c>
      <c r="B6227" t="s">
        <v>6225</v>
      </c>
      <c r="C6227" t="s">
        <v>3</v>
      </c>
      <c r="D6227">
        <f t="shared" si="97"/>
        <v>10</v>
      </c>
    </row>
    <row r="6228" spans="1:4">
      <c r="A6228" s="1">
        <v>6234</v>
      </c>
      <c r="B6228" t="s">
        <v>6226</v>
      </c>
      <c r="C6228" t="s">
        <v>3</v>
      </c>
      <c r="D6228">
        <f t="shared" si="97"/>
        <v>21</v>
      </c>
    </row>
    <row r="6229" spans="1:4">
      <c r="A6229" s="1">
        <v>6235</v>
      </c>
      <c r="B6229" t="s">
        <v>6227</v>
      </c>
      <c r="C6229" t="s">
        <v>3</v>
      </c>
      <c r="D6229">
        <f t="shared" si="97"/>
        <v>9</v>
      </c>
    </row>
    <row r="6230" spans="1:4">
      <c r="A6230" s="1">
        <v>6236</v>
      </c>
      <c r="B6230" t="s">
        <v>6228</v>
      </c>
      <c r="C6230" t="s">
        <v>3</v>
      </c>
      <c r="D6230">
        <f t="shared" si="97"/>
        <v>20</v>
      </c>
    </row>
    <row r="6231" spans="1:4">
      <c r="A6231" s="1">
        <v>6237</v>
      </c>
      <c r="B6231" t="s">
        <v>6229</v>
      </c>
      <c r="C6231" t="s">
        <v>3</v>
      </c>
      <c r="D6231">
        <f t="shared" si="97"/>
        <v>17</v>
      </c>
    </row>
    <row r="6232" spans="1:4">
      <c r="A6232" s="1">
        <v>6238</v>
      </c>
      <c r="B6232" t="s">
        <v>6230</v>
      </c>
      <c r="C6232" t="s">
        <v>3</v>
      </c>
      <c r="D6232">
        <f t="shared" si="97"/>
        <v>19</v>
      </c>
    </row>
    <row r="6233" spans="1:4">
      <c r="A6233" s="1">
        <v>6239</v>
      </c>
      <c r="B6233" t="s">
        <v>6231</v>
      </c>
      <c r="C6233" t="s">
        <v>3</v>
      </c>
      <c r="D6233">
        <f t="shared" si="97"/>
        <v>43</v>
      </c>
    </row>
    <row r="6234" spans="1:4">
      <c r="A6234" s="1">
        <v>6240</v>
      </c>
      <c r="B6234" t="s">
        <v>6232</v>
      </c>
      <c r="C6234" t="s">
        <v>3</v>
      </c>
      <c r="D6234">
        <f t="shared" si="97"/>
        <v>13</v>
      </c>
    </row>
    <row r="6235" spans="1:4">
      <c r="A6235" s="1">
        <v>6241</v>
      </c>
      <c r="B6235" t="s">
        <v>6233</v>
      </c>
      <c r="C6235" t="s">
        <v>3</v>
      </c>
      <c r="D6235">
        <f t="shared" si="97"/>
        <v>25</v>
      </c>
    </row>
    <row r="6236" spans="1:4">
      <c r="A6236" s="1">
        <v>6242</v>
      </c>
      <c r="B6236" t="s">
        <v>6234</v>
      </c>
      <c r="C6236" t="s">
        <v>3</v>
      </c>
      <c r="D6236">
        <f t="shared" si="97"/>
        <v>19</v>
      </c>
    </row>
    <row r="6237" spans="1:4">
      <c r="A6237" s="1">
        <v>6243</v>
      </c>
      <c r="B6237" t="s">
        <v>6235</v>
      </c>
      <c r="C6237" t="s">
        <v>3</v>
      </c>
      <c r="D6237">
        <f t="shared" si="97"/>
        <v>24</v>
      </c>
    </row>
    <row r="6238" spans="1:4">
      <c r="A6238" s="1">
        <v>6244</v>
      </c>
      <c r="B6238" t="s">
        <v>6236</v>
      </c>
      <c r="C6238" t="s">
        <v>3</v>
      </c>
      <c r="D6238">
        <f t="shared" si="97"/>
        <v>34</v>
      </c>
    </row>
    <row r="6239" spans="1:4">
      <c r="A6239" s="1">
        <v>6245</v>
      </c>
      <c r="B6239" t="s">
        <v>6237</v>
      </c>
      <c r="C6239" t="s">
        <v>3</v>
      </c>
      <c r="D6239">
        <f t="shared" si="97"/>
        <v>13</v>
      </c>
    </row>
    <row r="6240" spans="1:4">
      <c r="A6240" s="1">
        <v>6246</v>
      </c>
      <c r="B6240" t="s">
        <v>6238</v>
      </c>
      <c r="C6240" t="s">
        <v>3</v>
      </c>
      <c r="D6240">
        <f t="shared" si="97"/>
        <v>30</v>
      </c>
    </row>
    <row r="6241" spans="1:4">
      <c r="A6241" s="1">
        <v>6247</v>
      </c>
      <c r="B6241" t="s">
        <v>6239</v>
      </c>
      <c r="C6241" t="s">
        <v>3</v>
      </c>
      <c r="D6241">
        <f t="shared" si="97"/>
        <v>14</v>
      </c>
    </row>
    <row r="6242" spans="1:4">
      <c r="A6242" s="1">
        <v>6248</v>
      </c>
      <c r="B6242" t="s">
        <v>6240</v>
      </c>
      <c r="C6242" t="s">
        <v>3</v>
      </c>
      <c r="D6242">
        <f t="shared" si="97"/>
        <v>47</v>
      </c>
    </row>
    <row r="6243" spans="1:4">
      <c r="A6243" s="1">
        <v>6249</v>
      </c>
      <c r="B6243" t="s">
        <v>6241</v>
      </c>
      <c r="C6243" t="s">
        <v>3</v>
      </c>
      <c r="D6243">
        <f t="shared" si="97"/>
        <v>33</v>
      </c>
    </row>
    <row r="6244" spans="1:4">
      <c r="A6244" s="1">
        <v>6250</v>
      </c>
      <c r="B6244" t="s">
        <v>6242</v>
      </c>
      <c r="C6244" t="s">
        <v>3</v>
      </c>
      <c r="D6244">
        <f t="shared" si="97"/>
        <v>24</v>
      </c>
    </row>
    <row r="6245" spans="1:4">
      <c r="A6245" s="1">
        <v>6251</v>
      </c>
      <c r="B6245" t="s">
        <v>6243</v>
      </c>
      <c r="C6245" t="s">
        <v>3</v>
      </c>
      <c r="D6245">
        <f t="shared" si="97"/>
        <v>18</v>
      </c>
    </row>
    <row r="6246" spans="1:4">
      <c r="A6246" s="1">
        <v>6252</v>
      </c>
      <c r="B6246" t="s">
        <v>6244</v>
      </c>
      <c r="C6246" t="s">
        <v>3</v>
      </c>
      <c r="D6246">
        <f t="shared" si="97"/>
        <v>14</v>
      </c>
    </row>
    <row r="6247" spans="1:4">
      <c r="A6247" s="1">
        <v>6253</v>
      </c>
      <c r="B6247" t="s">
        <v>6245</v>
      </c>
      <c r="C6247" t="s">
        <v>3</v>
      </c>
      <c r="D6247">
        <f t="shared" si="97"/>
        <v>18</v>
      </c>
    </row>
    <row r="6248" spans="1:4">
      <c r="A6248" s="1">
        <v>6254</v>
      </c>
      <c r="B6248" t="s">
        <v>6246</v>
      </c>
      <c r="C6248" t="s">
        <v>3</v>
      </c>
      <c r="D6248">
        <f t="shared" si="97"/>
        <v>17</v>
      </c>
    </row>
    <row r="6249" spans="1:4">
      <c r="A6249" s="1">
        <v>6255</v>
      </c>
      <c r="B6249" t="s">
        <v>6247</v>
      </c>
      <c r="C6249" t="s">
        <v>3</v>
      </c>
      <c r="D6249">
        <f t="shared" si="97"/>
        <v>15</v>
      </c>
    </row>
    <row r="6250" spans="1:4">
      <c r="A6250" s="1">
        <v>6256</v>
      </c>
      <c r="B6250" t="s">
        <v>6248</v>
      </c>
      <c r="C6250" t="s">
        <v>3</v>
      </c>
      <c r="D6250">
        <f t="shared" si="97"/>
        <v>38</v>
      </c>
    </row>
    <row r="6251" spans="1:4">
      <c r="A6251" s="1">
        <v>6257</v>
      </c>
      <c r="B6251" t="s">
        <v>6249</v>
      </c>
      <c r="C6251" t="s">
        <v>3</v>
      </c>
      <c r="D6251">
        <f t="shared" si="97"/>
        <v>23</v>
      </c>
    </row>
    <row r="6252" spans="1:4">
      <c r="A6252" s="1">
        <v>6258</v>
      </c>
      <c r="B6252" t="s">
        <v>6250</v>
      </c>
      <c r="C6252" t="s">
        <v>3</v>
      </c>
      <c r="D6252">
        <f t="shared" si="97"/>
        <v>90</v>
      </c>
    </row>
    <row r="6253" spans="1:4">
      <c r="A6253" s="1">
        <v>6259</v>
      </c>
      <c r="B6253" t="s">
        <v>6251</v>
      </c>
      <c r="C6253" t="s">
        <v>3</v>
      </c>
      <c r="D6253">
        <f t="shared" si="97"/>
        <v>22</v>
      </c>
    </row>
    <row r="6254" spans="1:4">
      <c r="A6254" s="1">
        <v>6260</v>
      </c>
      <c r="B6254" t="s">
        <v>6252</v>
      </c>
      <c r="C6254" t="s">
        <v>3</v>
      </c>
      <c r="D6254">
        <f t="shared" si="97"/>
        <v>22</v>
      </c>
    </row>
    <row r="6255" spans="1:4">
      <c r="A6255" s="1">
        <v>6261</v>
      </c>
      <c r="B6255" t="s">
        <v>6253</v>
      </c>
      <c r="C6255" t="s">
        <v>3</v>
      </c>
      <c r="D6255">
        <f t="shared" si="97"/>
        <v>26</v>
      </c>
    </row>
    <row r="6256" spans="1:4">
      <c r="A6256" s="1">
        <v>6262</v>
      </c>
      <c r="B6256" t="s">
        <v>6254</v>
      </c>
      <c r="C6256" t="s">
        <v>3</v>
      </c>
      <c r="D6256">
        <f t="shared" si="97"/>
        <v>14</v>
      </c>
    </row>
    <row r="6257" spans="1:4">
      <c r="A6257" s="1">
        <v>6263</v>
      </c>
      <c r="B6257" t="s">
        <v>6255</v>
      </c>
      <c r="C6257" t="s">
        <v>3</v>
      </c>
      <c r="D6257">
        <f t="shared" si="97"/>
        <v>15</v>
      </c>
    </row>
    <row r="6258" spans="1:4">
      <c r="A6258" s="1">
        <v>6264</v>
      </c>
      <c r="B6258" t="s">
        <v>6256</v>
      </c>
      <c r="C6258" t="s">
        <v>3</v>
      </c>
      <c r="D6258">
        <f t="shared" si="97"/>
        <v>23</v>
      </c>
    </row>
    <row r="6259" spans="1:4">
      <c r="A6259" s="1">
        <v>6265</v>
      </c>
      <c r="B6259" t="s">
        <v>6257</v>
      </c>
      <c r="C6259" t="s">
        <v>3</v>
      </c>
      <c r="D6259">
        <f t="shared" si="97"/>
        <v>18</v>
      </c>
    </row>
    <row r="6260" spans="1:4">
      <c r="A6260" s="1">
        <v>6266</v>
      </c>
      <c r="B6260" t="s">
        <v>6258</v>
      </c>
      <c r="C6260" t="s">
        <v>3</v>
      </c>
      <c r="D6260">
        <f t="shared" si="97"/>
        <v>16</v>
      </c>
    </row>
    <row r="6261" spans="1:4">
      <c r="A6261" s="1">
        <v>6267</v>
      </c>
      <c r="B6261" t="s">
        <v>6259</v>
      </c>
      <c r="C6261" t="s">
        <v>3</v>
      </c>
      <c r="D6261">
        <f t="shared" si="97"/>
        <v>24</v>
      </c>
    </row>
    <row r="6262" spans="1:4">
      <c r="A6262" s="1">
        <v>6268</v>
      </c>
      <c r="B6262" t="s">
        <v>6260</v>
      </c>
      <c r="C6262" t="s">
        <v>3</v>
      </c>
      <c r="D6262">
        <f t="shared" si="97"/>
        <v>23</v>
      </c>
    </row>
    <row r="6263" spans="1:4">
      <c r="A6263" s="1">
        <v>6269</v>
      </c>
      <c r="B6263" t="s">
        <v>6261</v>
      </c>
      <c r="C6263" t="s">
        <v>3</v>
      </c>
      <c r="D6263">
        <f t="shared" si="97"/>
        <v>18</v>
      </c>
    </row>
    <row r="6264" spans="1:4">
      <c r="A6264" s="1">
        <v>6270</v>
      </c>
      <c r="B6264" t="s">
        <v>6262</v>
      </c>
      <c r="C6264" t="s">
        <v>3</v>
      </c>
      <c r="D6264">
        <f t="shared" si="97"/>
        <v>31</v>
      </c>
    </row>
    <row r="6265" spans="1:4">
      <c r="A6265" s="1">
        <v>6271</v>
      </c>
      <c r="B6265" t="s">
        <v>6263</v>
      </c>
      <c r="C6265" t="s">
        <v>3</v>
      </c>
      <c r="D6265">
        <f t="shared" si="97"/>
        <v>20</v>
      </c>
    </row>
    <row r="6266" spans="1:4">
      <c r="A6266" s="1">
        <v>6272</v>
      </c>
      <c r="B6266" t="s">
        <v>6264</v>
      </c>
      <c r="C6266" t="s">
        <v>3</v>
      </c>
      <c r="D6266">
        <f t="shared" si="97"/>
        <v>18</v>
      </c>
    </row>
    <row r="6267" spans="1:4">
      <c r="A6267" s="1">
        <v>6273</v>
      </c>
      <c r="B6267" t="s">
        <v>6265</v>
      </c>
      <c r="C6267" t="s">
        <v>3</v>
      </c>
      <c r="D6267">
        <f t="shared" si="97"/>
        <v>23</v>
      </c>
    </row>
    <row r="6268" spans="1:4">
      <c r="A6268" s="1">
        <v>6274</v>
      </c>
      <c r="B6268" t="s">
        <v>6266</v>
      </c>
      <c r="C6268" t="s">
        <v>3</v>
      </c>
      <c r="D6268">
        <f t="shared" si="97"/>
        <v>17</v>
      </c>
    </row>
    <row r="6269" spans="1:4">
      <c r="A6269" s="1">
        <v>6275</v>
      </c>
      <c r="B6269" t="s">
        <v>6267</v>
      </c>
      <c r="C6269" t="s">
        <v>3</v>
      </c>
      <c r="D6269">
        <f t="shared" si="97"/>
        <v>14</v>
      </c>
    </row>
    <row r="6270" spans="1:4">
      <c r="A6270" s="1">
        <v>6276</v>
      </c>
      <c r="B6270" t="s">
        <v>6268</v>
      </c>
      <c r="C6270" t="s">
        <v>3</v>
      </c>
      <c r="D6270">
        <f t="shared" si="97"/>
        <v>27</v>
      </c>
    </row>
    <row r="6271" spans="1:4">
      <c r="A6271" s="1">
        <v>6277</v>
      </c>
      <c r="B6271" t="s">
        <v>6269</v>
      </c>
      <c r="C6271" t="s">
        <v>3</v>
      </c>
      <c r="D6271">
        <f t="shared" si="97"/>
        <v>23</v>
      </c>
    </row>
    <row r="6272" spans="1:4">
      <c r="A6272" s="1">
        <v>6278</v>
      </c>
      <c r="B6272" t="s">
        <v>6270</v>
      </c>
      <c r="C6272" t="s">
        <v>3</v>
      </c>
      <c r="D6272">
        <f t="shared" si="97"/>
        <v>24</v>
      </c>
    </row>
    <row r="6273" spans="1:4">
      <c r="A6273" s="1">
        <v>6279</v>
      </c>
      <c r="B6273" t="s">
        <v>6271</v>
      </c>
      <c r="C6273" t="s">
        <v>3</v>
      </c>
      <c r="D6273">
        <f t="shared" si="97"/>
        <v>24</v>
      </c>
    </row>
    <row r="6274" spans="1:4">
      <c r="A6274" s="1">
        <v>6280</v>
      </c>
      <c r="B6274" t="s">
        <v>6272</v>
      </c>
      <c r="C6274" t="s">
        <v>3</v>
      </c>
      <c r="D6274">
        <f t="shared" si="97"/>
        <v>16</v>
      </c>
    </row>
    <row r="6275" spans="1:4">
      <c r="A6275" s="1">
        <v>6281</v>
      </c>
      <c r="B6275" t="s">
        <v>6273</v>
      </c>
      <c r="C6275" t="s">
        <v>3</v>
      </c>
      <c r="D6275">
        <f t="shared" ref="D6275:D6338" si="98">LEN(B6275)</f>
        <v>22</v>
      </c>
    </row>
    <row r="6276" spans="1:4">
      <c r="A6276" s="1">
        <v>6282</v>
      </c>
      <c r="B6276" t="s">
        <v>6274</v>
      </c>
      <c r="C6276" t="s">
        <v>3</v>
      </c>
      <c r="D6276">
        <f t="shared" si="98"/>
        <v>26</v>
      </c>
    </row>
    <row r="6277" spans="1:4">
      <c r="A6277" s="1">
        <v>6283</v>
      </c>
      <c r="B6277" t="s">
        <v>6275</v>
      </c>
      <c r="C6277" t="s">
        <v>3</v>
      </c>
      <c r="D6277">
        <f t="shared" si="98"/>
        <v>36</v>
      </c>
    </row>
    <row r="6278" spans="1:4">
      <c r="A6278" s="1">
        <v>6284</v>
      </c>
      <c r="B6278" t="s">
        <v>6276</v>
      </c>
      <c r="C6278" t="s">
        <v>3</v>
      </c>
      <c r="D6278">
        <f t="shared" si="98"/>
        <v>42</v>
      </c>
    </row>
    <row r="6279" spans="1:4">
      <c r="A6279" s="1">
        <v>6285</v>
      </c>
      <c r="B6279" t="s">
        <v>6277</v>
      </c>
      <c r="C6279" t="s">
        <v>3</v>
      </c>
      <c r="D6279">
        <f t="shared" si="98"/>
        <v>12</v>
      </c>
    </row>
    <row r="6280" spans="1:4">
      <c r="A6280" s="1">
        <v>6286</v>
      </c>
      <c r="B6280" t="s">
        <v>6278</v>
      </c>
      <c r="C6280" t="s">
        <v>3</v>
      </c>
      <c r="D6280">
        <f t="shared" si="98"/>
        <v>13</v>
      </c>
    </row>
    <row r="6281" spans="1:4">
      <c r="A6281" s="1">
        <v>6287</v>
      </c>
      <c r="B6281" t="s">
        <v>6279</v>
      </c>
      <c r="C6281" t="s">
        <v>3</v>
      </c>
      <c r="D6281">
        <f t="shared" si="98"/>
        <v>6</v>
      </c>
    </row>
    <row r="6282" spans="1:4">
      <c r="A6282" s="1">
        <v>6288</v>
      </c>
      <c r="B6282" t="s">
        <v>6280</v>
      </c>
      <c r="C6282" t="s">
        <v>3</v>
      </c>
      <c r="D6282">
        <f t="shared" si="98"/>
        <v>15</v>
      </c>
    </row>
    <row r="6283" spans="1:4">
      <c r="A6283" s="1">
        <v>6289</v>
      </c>
      <c r="B6283" t="s">
        <v>6281</v>
      </c>
      <c r="C6283" t="s">
        <v>3</v>
      </c>
      <c r="D6283">
        <f t="shared" si="98"/>
        <v>30</v>
      </c>
    </row>
    <row r="6284" spans="1:4">
      <c r="A6284" s="1">
        <v>6290</v>
      </c>
      <c r="B6284" t="s">
        <v>6282</v>
      </c>
      <c r="C6284" t="s">
        <v>3</v>
      </c>
      <c r="D6284">
        <f t="shared" si="98"/>
        <v>17</v>
      </c>
    </row>
    <row r="6285" spans="1:4">
      <c r="A6285" s="1">
        <v>6291</v>
      </c>
      <c r="B6285" t="s">
        <v>6283</v>
      </c>
      <c r="C6285" t="s">
        <v>3</v>
      </c>
      <c r="D6285">
        <f t="shared" si="98"/>
        <v>15</v>
      </c>
    </row>
    <row r="6286" spans="1:4">
      <c r="A6286" s="1">
        <v>6292</v>
      </c>
      <c r="B6286" t="s">
        <v>6284</v>
      </c>
      <c r="C6286" t="s">
        <v>3</v>
      </c>
      <c r="D6286">
        <f t="shared" si="98"/>
        <v>12</v>
      </c>
    </row>
    <row r="6287" spans="1:4">
      <c r="A6287" s="1">
        <v>6293</v>
      </c>
      <c r="B6287" t="s">
        <v>6285</v>
      </c>
      <c r="C6287" t="s">
        <v>3</v>
      </c>
      <c r="D6287">
        <f t="shared" si="98"/>
        <v>30</v>
      </c>
    </row>
    <row r="6288" spans="1:4">
      <c r="A6288" s="1">
        <v>6294</v>
      </c>
      <c r="B6288" t="s">
        <v>6286</v>
      </c>
      <c r="C6288" t="s">
        <v>3</v>
      </c>
      <c r="D6288">
        <f t="shared" si="98"/>
        <v>17</v>
      </c>
    </row>
    <row r="6289" spans="1:4">
      <c r="A6289" s="1">
        <v>6295</v>
      </c>
      <c r="B6289" t="s">
        <v>6287</v>
      </c>
      <c r="C6289" t="s">
        <v>3</v>
      </c>
      <c r="D6289">
        <f t="shared" si="98"/>
        <v>34</v>
      </c>
    </row>
    <row r="6290" spans="1:4">
      <c r="A6290" s="1">
        <v>6296</v>
      </c>
      <c r="B6290" t="s">
        <v>6288</v>
      </c>
      <c r="C6290" t="s">
        <v>3</v>
      </c>
      <c r="D6290">
        <f t="shared" si="98"/>
        <v>16</v>
      </c>
    </row>
    <row r="6291" spans="1:4">
      <c r="A6291" s="1">
        <v>6297</v>
      </c>
      <c r="B6291" t="s">
        <v>6289</v>
      </c>
      <c r="C6291" t="s">
        <v>3</v>
      </c>
      <c r="D6291">
        <f t="shared" si="98"/>
        <v>18</v>
      </c>
    </row>
    <row r="6292" spans="1:4">
      <c r="A6292" s="1">
        <v>6298</v>
      </c>
      <c r="B6292" t="s">
        <v>6290</v>
      </c>
      <c r="C6292" t="s">
        <v>3</v>
      </c>
      <c r="D6292">
        <f t="shared" si="98"/>
        <v>19</v>
      </c>
    </row>
    <row r="6293" spans="1:4">
      <c r="A6293" s="1">
        <v>6299</v>
      </c>
      <c r="B6293" t="s">
        <v>6291</v>
      </c>
      <c r="C6293" t="s">
        <v>3</v>
      </c>
      <c r="D6293">
        <f t="shared" si="98"/>
        <v>18</v>
      </c>
    </row>
    <row r="6294" spans="1:4">
      <c r="A6294" s="1">
        <v>6300</v>
      </c>
      <c r="B6294" t="s">
        <v>6292</v>
      </c>
      <c r="C6294" t="s">
        <v>3</v>
      </c>
      <c r="D6294">
        <f t="shared" si="98"/>
        <v>17</v>
      </c>
    </row>
    <row r="6295" spans="1:4">
      <c r="A6295" s="1">
        <v>6301</v>
      </c>
      <c r="B6295" t="s">
        <v>6293</v>
      </c>
      <c r="C6295" t="s">
        <v>3</v>
      </c>
      <c r="D6295">
        <f t="shared" si="98"/>
        <v>14</v>
      </c>
    </row>
    <row r="6296" spans="1:4">
      <c r="A6296" s="1">
        <v>6302</v>
      </c>
      <c r="B6296" t="s">
        <v>6294</v>
      </c>
      <c r="C6296" t="s">
        <v>3</v>
      </c>
      <c r="D6296">
        <f t="shared" si="98"/>
        <v>16</v>
      </c>
    </row>
    <row r="6297" spans="1:4">
      <c r="A6297" s="1">
        <v>6303</v>
      </c>
      <c r="B6297" t="s">
        <v>6295</v>
      </c>
      <c r="C6297" t="s">
        <v>3</v>
      </c>
      <c r="D6297">
        <f t="shared" si="98"/>
        <v>26</v>
      </c>
    </row>
    <row r="6298" spans="1:4">
      <c r="A6298" s="1">
        <v>6304</v>
      </c>
      <c r="B6298" t="s">
        <v>6296</v>
      </c>
      <c r="C6298" t="s">
        <v>3</v>
      </c>
      <c r="D6298">
        <f t="shared" si="98"/>
        <v>22</v>
      </c>
    </row>
    <row r="6299" spans="1:4">
      <c r="A6299" s="1">
        <v>6305</v>
      </c>
      <c r="B6299" t="s">
        <v>6297</v>
      </c>
      <c r="C6299" t="s">
        <v>3</v>
      </c>
      <c r="D6299">
        <f t="shared" si="98"/>
        <v>8</v>
      </c>
    </row>
    <row r="6300" spans="1:4">
      <c r="A6300" s="1">
        <v>6306</v>
      </c>
      <c r="B6300" t="s">
        <v>6298</v>
      </c>
      <c r="C6300" t="s">
        <v>3</v>
      </c>
      <c r="D6300">
        <f t="shared" si="98"/>
        <v>5</v>
      </c>
    </row>
    <row r="6301" spans="1:4">
      <c r="A6301" s="1">
        <v>6307</v>
      </c>
      <c r="B6301" t="s">
        <v>6299</v>
      </c>
      <c r="C6301" t="s">
        <v>3</v>
      </c>
      <c r="D6301">
        <f t="shared" si="98"/>
        <v>14</v>
      </c>
    </row>
    <row r="6302" spans="1:4">
      <c r="A6302" s="1">
        <v>6308</v>
      </c>
      <c r="B6302" t="s">
        <v>6300</v>
      </c>
      <c r="C6302" t="s">
        <v>3</v>
      </c>
      <c r="D6302">
        <f t="shared" si="98"/>
        <v>38</v>
      </c>
    </row>
    <row r="6303" spans="1:4">
      <c r="A6303" s="1">
        <v>6309</v>
      </c>
      <c r="B6303" t="s">
        <v>6301</v>
      </c>
      <c r="C6303" t="s">
        <v>3</v>
      </c>
      <c r="D6303">
        <f t="shared" si="98"/>
        <v>37</v>
      </c>
    </row>
    <row r="6304" spans="1:4">
      <c r="A6304" s="1">
        <v>6310</v>
      </c>
      <c r="B6304" t="s">
        <v>6302</v>
      </c>
      <c r="C6304" t="s">
        <v>3</v>
      </c>
      <c r="D6304">
        <f t="shared" si="98"/>
        <v>31</v>
      </c>
    </row>
    <row r="6305" spans="1:4">
      <c r="A6305" s="1">
        <v>6311</v>
      </c>
      <c r="B6305" t="s">
        <v>6303</v>
      </c>
      <c r="C6305" t="s">
        <v>3</v>
      </c>
      <c r="D6305">
        <f t="shared" si="98"/>
        <v>22</v>
      </c>
    </row>
    <row r="6306" spans="1:4">
      <c r="A6306" s="1">
        <v>6312</v>
      </c>
      <c r="B6306" t="s">
        <v>6304</v>
      </c>
      <c r="C6306" t="s">
        <v>3</v>
      </c>
      <c r="D6306">
        <f t="shared" si="98"/>
        <v>19</v>
      </c>
    </row>
    <row r="6307" spans="1:4">
      <c r="A6307" s="1">
        <v>6313</v>
      </c>
      <c r="B6307" t="s">
        <v>6305</v>
      </c>
      <c r="C6307" t="s">
        <v>3</v>
      </c>
      <c r="D6307">
        <f t="shared" si="98"/>
        <v>16</v>
      </c>
    </row>
    <row r="6308" spans="1:4">
      <c r="A6308" s="1">
        <v>6314</v>
      </c>
      <c r="B6308" t="s">
        <v>6306</v>
      </c>
      <c r="C6308" t="s">
        <v>3</v>
      </c>
      <c r="D6308">
        <f t="shared" si="98"/>
        <v>25</v>
      </c>
    </row>
    <row r="6309" spans="1:4">
      <c r="A6309" s="1">
        <v>6315</v>
      </c>
      <c r="B6309" t="s">
        <v>6307</v>
      </c>
      <c r="C6309" t="s">
        <v>3</v>
      </c>
      <c r="D6309">
        <f t="shared" si="98"/>
        <v>14</v>
      </c>
    </row>
    <row r="6310" spans="1:4">
      <c r="A6310" s="1">
        <v>6316</v>
      </c>
      <c r="B6310" t="s">
        <v>6308</v>
      </c>
      <c r="C6310" t="s">
        <v>3</v>
      </c>
      <c r="D6310">
        <f t="shared" si="98"/>
        <v>27</v>
      </c>
    </row>
    <row r="6311" spans="1:4">
      <c r="A6311" s="1">
        <v>6317</v>
      </c>
      <c r="B6311" t="s">
        <v>6309</v>
      </c>
      <c r="C6311" t="s">
        <v>3</v>
      </c>
      <c r="D6311">
        <f t="shared" si="98"/>
        <v>10</v>
      </c>
    </row>
    <row r="6312" spans="1:4">
      <c r="A6312" s="1">
        <v>6318</v>
      </c>
      <c r="B6312" t="s">
        <v>6310</v>
      </c>
      <c r="C6312" t="s">
        <v>3</v>
      </c>
      <c r="D6312">
        <f t="shared" si="98"/>
        <v>14</v>
      </c>
    </row>
    <row r="6313" spans="1:4">
      <c r="A6313" s="1">
        <v>6319</v>
      </c>
      <c r="B6313" t="s">
        <v>6311</v>
      </c>
      <c r="C6313" t="s">
        <v>3</v>
      </c>
      <c r="D6313">
        <f t="shared" si="98"/>
        <v>11</v>
      </c>
    </row>
    <row r="6314" spans="1:4">
      <c r="A6314" s="1">
        <v>6320</v>
      </c>
      <c r="B6314" t="s">
        <v>6312</v>
      </c>
      <c r="C6314" t="s">
        <v>3</v>
      </c>
      <c r="D6314">
        <f t="shared" si="98"/>
        <v>52</v>
      </c>
    </row>
    <row r="6315" spans="1:4">
      <c r="A6315" s="1">
        <v>6321</v>
      </c>
      <c r="B6315" t="s">
        <v>6313</v>
      </c>
      <c r="C6315" t="s">
        <v>3</v>
      </c>
      <c r="D6315">
        <f t="shared" si="98"/>
        <v>32</v>
      </c>
    </row>
    <row r="6316" spans="1:4">
      <c r="A6316" s="1">
        <v>6322</v>
      </c>
      <c r="B6316" t="s">
        <v>6314</v>
      </c>
      <c r="C6316" t="s">
        <v>3</v>
      </c>
      <c r="D6316">
        <f t="shared" si="98"/>
        <v>16</v>
      </c>
    </row>
    <row r="6317" spans="1:4">
      <c r="A6317" s="1">
        <v>6323</v>
      </c>
      <c r="B6317" t="s">
        <v>6315</v>
      </c>
      <c r="C6317" t="s">
        <v>3</v>
      </c>
      <c r="D6317">
        <f t="shared" si="98"/>
        <v>22</v>
      </c>
    </row>
    <row r="6318" spans="1:4">
      <c r="A6318" s="1">
        <v>6324</v>
      </c>
      <c r="B6318" t="s">
        <v>6316</v>
      </c>
      <c r="C6318" t="s">
        <v>3</v>
      </c>
      <c r="D6318">
        <f t="shared" si="98"/>
        <v>21</v>
      </c>
    </row>
    <row r="6319" spans="1:4">
      <c r="A6319" s="1">
        <v>6325</v>
      </c>
      <c r="B6319" t="s">
        <v>6317</v>
      </c>
      <c r="C6319" t="s">
        <v>3</v>
      </c>
      <c r="D6319">
        <f t="shared" si="98"/>
        <v>30</v>
      </c>
    </row>
    <row r="6320" spans="1:4">
      <c r="A6320" s="1">
        <v>6326</v>
      </c>
      <c r="B6320" t="s">
        <v>6318</v>
      </c>
      <c r="C6320" t="s">
        <v>3</v>
      </c>
      <c r="D6320">
        <f t="shared" si="98"/>
        <v>22</v>
      </c>
    </row>
    <row r="6321" spans="1:4">
      <c r="A6321" s="1">
        <v>6327</v>
      </c>
      <c r="B6321" t="s">
        <v>6319</v>
      </c>
      <c r="C6321" t="s">
        <v>3</v>
      </c>
      <c r="D6321">
        <f t="shared" si="98"/>
        <v>27</v>
      </c>
    </row>
    <row r="6322" spans="1:4">
      <c r="A6322" s="1">
        <v>6328</v>
      </c>
      <c r="B6322" t="s">
        <v>6320</v>
      </c>
      <c r="C6322" t="s">
        <v>3</v>
      </c>
      <c r="D6322">
        <f t="shared" si="98"/>
        <v>27</v>
      </c>
    </row>
    <row r="6323" spans="1:4">
      <c r="A6323" s="1">
        <v>6329</v>
      </c>
      <c r="B6323" t="s">
        <v>6321</v>
      </c>
      <c r="C6323" t="s">
        <v>3</v>
      </c>
      <c r="D6323">
        <f t="shared" si="98"/>
        <v>39</v>
      </c>
    </row>
    <row r="6324" spans="1:4">
      <c r="A6324" s="1">
        <v>6330</v>
      </c>
      <c r="B6324" t="s">
        <v>6322</v>
      </c>
      <c r="C6324" t="s">
        <v>3</v>
      </c>
      <c r="D6324">
        <f t="shared" si="98"/>
        <v>65</v>
      </c>
    </row>
    <row r="6325" spans="1:4">
      <c r="A6325" s="1">
        <v>6331</v>
      </c>
      <c r="B6325" t="s">
        <v>6323</v>
      </c>
      <c r="C6325" t="s">
        <v>3</v>
      </c>
      <c r="D6325">
        <f t="shared" si="98"/>
        <v>16</v>
      </c>
    </row>
    <row r="6326" spans="1:4">
      <c r="A6326" s="1">
        <v>6332</v>
      </c>
      <c r="B6326" t="s">
        <v>6324</v>
      </c>
      <c r="C6326" t="s">
        <v>3</v>
      </c>
      <c r="D6326">
        <f t="shared" si="98"/>
        <v>11</v>
      </c>
    </row>
    <row r="6327" spans="1:4">
      <c r="A6327" s="1">
        <v>6333</v>
      </c>
      <c r="B6327" t="s">
        <v>6325</v>
      </c>
      <c r="C6327" t="s">
        <v>3</v>
      </c>
      <c r="D6327">
        <f t="shared" si="98"/>
        <v>11</v>
      </c>
    </row>
    <row r="6328" spans="1:4">
      <c r="A6328" s="1">
        <v>6334</v>
      </c>
      <c r="B6328" t="s">
        <v>6326</v>
      </c>
      <c r="C6328" t="s">
        <v>3</v>
      </c>
      <c r="D6328">
        <f t="shared" si="98"/>
        <v>27</v>
      </c>
    </row>
    <row r="6329" spans="1:4">
      <c r="A6329" s="1">
        <v>6335</v>
      </c>
      <c r="B6329" t="s">
        <v>6327</v>
      </c>
      <c r="C6329" t="s">
        <v>3</v>
      </c>
      <c r="D6329">
        <f t="shared" si="98"/>
        <v>50</v>
      </c>
    </row>
    <row r="6330" spans="1:4">
      <c r="A6330" s="1">
        <v>6336</v>
      </c>
      <c r="B6330" t="s">
        <v>6328</v>
      </c>
      <c r="C6330" t="s">
        <v>3</v>
      </c>
      <c r="D6330">
        <f t="shared" si="98"/>
        <v>7</v>
      </c>
    </row>
    <row r="6331" spans="1:4">
      <c r="A6331" s="1">
        <v>6337</v>
      </c>
      <c r="B6331" t="s">
        <v>6329</v>
      </c>
      <c r="C6331" t="s">
        <v>3</v>
      </c>
      <c r="D6331">
        <f t="shared" si="98"/>
        <v>7</v>
      </c>
    </row>
    <row r="6332" spans="1:4">
      <c r="A6332" s="1">
        <v>6338</v>
      </c>
      <c r="B6332" t="s">
        <v>6330</v>
      </c>
      <c r="C6332" t="s">
        <v>3</v>
      </c>
      <c r="D6332">
        <f t="shared" si="98"/>
        <v>10</v>
      </c>
    </row>
    <row r="6333" spans="1:4">
      <c r="A6333" s="1">
        <v>6339</v>
      </c>
      <c r="B6333" t="s">
        <v>6331</v>
      </c>
      <c r="C6333" t="s">
        <v>3</v>
      </c>
      <c r="D6333">
        <f t="shared" si="98"/>
        <v>14</v>
      </c>
    </row>
    <row r="6334" spans="1:4">
      <c r="A6334" s="1">
        <v>6340</v>
      </c>
      <c r="B6334" t="s">
        <v>6332</v>
      </c>
      <c r="C6334" t="s">
        <v>3</v>
      </c>
      <c r="D6334">
        <f t="shared" si="98"/>
        <v>36</v>
      </c>
    </row>
    <row r="6335" spans="1:4">
      <c r="A6335" s="1">
        <v>6341</v>
      </c>
      <c r="B6335" t="s">
        <v>6333</v>
      </c>
      <c r="C6335" t="s">
        <v>3</v>
      </c>
      <c r="D6335">
        <f t="shared" si="98"/>
        <v>24</v>
      </c>
    </row>
    <row r="6336" spans="1:4">
      <c r="A6336" s="1">
        <v>6342</v>
      </c>
      <c r="B6336" t="s">
        <v>6334</v>
      </c>
      <c r="C6336" t="s">
        <v>3</v>
      </c>
      <c r="D6336">
        <f t="shared" si="98"/>
        <v>16</v>
      </c>
    </row>
    <row r="6337" spans="1:4">
      <c r="A6337" s="1">
        <v>6343</v>
      </c>
      <c r="B6337" t="s">
        <v>6335</v>
      </c>
      <c r="C6337" t="s">
        <v>3</v>
      </c>
      <c r="D6337">
        <f t="shared" si="98"/>
        <v>14</v>
      </c>
    </row>
    <row r="6338" spans="1:4">
      <c r="A6338" s="1">
        <v>6344</v>
      </c>
      <c r="B6338" t="s">
        <v>6336</v>
      </c>
      <c r="C6338" t="s">
        <v>3</v>
      </c>
      <c r="D6338">
        <f t="shared" si="98"/>
        <v>11</v>
      </c>
    </row>
    <row r="6339" spans="1:4">
      <c r="A6339" s="1">
        <v>6345</v>
      </c>
      <c r="B6339" t="s">
        <v>6337</v>
      </c>
      <c r="C6339" t="s">
        <v>3</v>
      </c>
      <c r="D6339">
        <f t="shared" ref="D6339:D6402" si="99">LEN(B6339)</f>
        <v>30</v>
      </c>
    </row>
    <row r="6340" spans="1:4">
      <c r="A6340" s="1">
        <v>6346</v>
      </c>
      <c r="B6340" t="s">
        <v>6338</v>
      </c>
      <c r="C6340" t="s">
        <v>3</v>
      </c>
      <c r="D6340">
        <f t="shared" si="99"/>
        <v>25</v>
      </c>
    </row>
    <row r="6341" spans="1:4">
      <c r="A6341" s="1">
        <v>6347</v>
      </c>
      <c r="B6341" t="s">
        <v>6339</v>
      </c>
      <c r="C6341" t="s">
        <v>3</v>
      </c>
      <c r="D6341">
        <f t="shared" si="99"/>
        <v>14</v>
      </c>
    </row>
    <row r="6342" spans="1:4">
      <c r="A6342" s="1">
        <v>6348</v>
      </c>
      <c r="B6342" t="s">
        <v>6340</v>
      </c>
      <c r="C6342" t="s">
        <v>3</v>
      </c>
      <c r="D6342">
        <f t="shared" si="99"/>
        <v>12</v>
      </c>
    </row>
    <row r="6343" spans="1:4">
      <c r="A6343" s="1">
        <v>6349</v>
      </c>
      <c r="B6343" t="s">
        <v>6341</v>
      </c>
      <c r="C6343" t="s">
        <v>3</v>
      </c>
      <c r="D6343">
        <f t="shared" si="99"/>
        <v>30</v>
      </c>
    </row>
    <row r="6344" spans="1:4">
      <c r="A6344" s="1">
        <v>6350</v>
      </c>
      <c r="B6344" t="s">
        <v>6342</v>
      </c>
      <c r="C6344" t="s">
        <v>3</v>
      </c>
      <c r="D6344">
        <f t="shared" si="99"/>
        <v>18</v>
      </c>
    </row>
    <row r="6345" spans="1:4">
      <c r="A6345" s="1">
        <v>6351</v>
      </c>
      <c r="B6345" t="s">
        <v>6343</v>
      </c>
      <c r="C6345" t="s">
        <v>3</v>
      </c>
      <c r="D6345">
        <f t="shared" si="99"/>
        <v>8</v>
      </c>
    </row>
    <row r="6346" spans="1:4">
      <c r="A6346" s="1">
        <v>6352</v>
      </c>
      <c r="B6346" t="s">
        <v>6344</v>
      </c>
      <c r="C6346" t="s">
        <v>3</v>
      </c>
      <c r="D6346">
        <f t="shared" si="99"/>
        <v>46</v>
      </c>
    </row>
    <row r="6347" spans="1:4">
      <c r="A6347" s="1">
        <v>6353</v>
      </c>
      <c r="B6347" t="s">
        <v>6345</v>
      </c>
      <c r="C6347" t="s">
        <v>3</v>
      </c>
      <c r="D6347">
        <f t="shared" si="99"/>
        <v>26</v>
      </c>
    </row>
    <row r="6348" spans="1:4">
      <c r="A6348" s="1">
        <v>6354</v>
      </c>
      <c r="B6348" t="s">
        <v>6346</v>
      </c>
      <c r="C6348" t="s">
        <v>3</v>
      </c>
      <c r="D6348">
        <f t="shared" si="99"/>
        <v>16</v>
      </c>
    </row>
    <row r="6349" spans="1:4">
      <c r="A6349" s="1">
        <v>6355</v>
      </c>
      <c r="B6349" t="s">
        <v>6347</v>
      </c>
      <c r="C6349" t="s">
        <v>3</v>
      </c>
      <c r="D6349">
        <f t="shared" si="99"/>
        <v>14</v>
      </c>
    </row>
    <row r="6350" spans="1:4">
      <c r="A6350" s="1">
        <v>6356</v>
      </c>
      <c r="B6350" t="s">
        <v>6348</v>
      </c>
      <c r="C6350" t="s">
        <v>3</v>
      </c>
      <c r="D6350">
        <f t="shared" si="99"/>
        <v>12</v>
      </c>
    </row>
    <row r="6351" spans="1:4">
      <c r="A6351" s="1">
        <v>6357</v>
      </c>
      <c r="B6351" t="s">
        <v>6349</v>
      </c>
      <c r="C6351" t="s">
        <v>3</v>
      </c>
      <c r="D6351">
        <f t="shared" si="99"/>
        <v>11</v>
      </c>
    </row>
    <row r="6352" spans="1:4">
      <c r="A6352" s="1">
        <v>6358</v>
      </c>
      <c r="B6352" t="s">
        <v>6350</v>
      </c>
      <c r="C6352" t="s">
        <v>3</v>
      </c>
      <c r="D6352">
        <f t="shared" si="99"/>
        <v>15</v>
      </c>
    </row>
    <row r="6353" spans="1:4">
      <c r="A6353" s="1">
        <v>6359</v>
      </c>
      <c r="B6353" t="s">
        <v>6351</v>
      </c>
      <c r="C6353" t="s">
        <v>3</v>
      </c>
      <c r="D6353">
        <f t="shared" si="99"/>
        <v>43</v>
      </c>
    </row>
    <row r="6354" spans="1:4">
      <c r="A6354" s="1">
        <v>6360</v>
      </c>
      <c r="B6354" t="s">
        <v>6352</v>
      </c>
      <c r="C6354" t="s">
        <v>3</v>
      </c>
      <c r="D6354">
        <f t="shared" si="99"/>
        <v>10</v>
      </c>
    </row>
    <row r="6355" spans="1:4">
      <c r="A6355" s="1">
        <v>6361</v>
      </c>
      <c r="B6355" t="s">
        <v>6353</v>
      </c>
      <c r="C6355" t="s">
        <v>3</v>
      </c>
      <c r="D6355">
        <f t="shared" si="99"/>
        <v>29</v>
      </c>
    </row>
    <row r="6356" spans="1:4">
      <c r="A6356" s="1">
        <v>6362</v>
      </c>
      <c r="B6356" t="s">
        <v>6354</v>
      </c>
      <c r="C6356" t="s">
        <v>3</v>
      </c>
      <c r="D6356">
        <f t="shared" si="99"/>
        <v>12</v>
      </c>
    </row>
    <row r="6357" spans="1:4">
      <c r="A6357" s="1">
        <v>6363</v>
      </c>
      <c r="B6357" t="s">
        <v>6355</v>
      </c>
      <c r="C6357" t="s">
        <v>3</v>
      </c>
      <c r="D6357">
        <f t="shared" si="99"/>
        <v>17</v>
      </c>
    </row>
    <row r="6358" spans="1:4">
      <c r="A6358" s="1">
        <v>6364</v>
      </c>
      <c r="B6358" t="s">
        <v>6356</v>
      </c>
      <c r="C6358" t="s">
        <v>3</v>
      </c>
      <c r="D6358">
        <f t="shared" si="99"/>
        <v>15</v>
      </c>
    </row>
    <row r="6359" spans="1:4">
      <c r="A6359" s="1">
        <v>6365</v>
      </c>
      <c r="B6359" t="s">
        <v>6357</v>
      </c>
      <c r="C6359" t="s">
        <v>3</v>
      </c>
      <c r="D6359">
        <f t="shared" si="99"/>
        <v>14</v>
      </c>
    </row>
    <row r="6360" spans="1:4">
      <c r="A6360" s="1">
        <v>6366</v>
      </c>
      <c r="B6360" t="s">
        <v>6358</v>
      </c>
      <c r="C6360" t="s">
        <v>3</v>
      </c>
      <c r="D6360">
        <f t="shared" si="99"/>
        <v>25</v>
      </c>
    </row>
    <row r="6361" spans="1:4">
      <c r="A6361" s="1">
        <v>6367</v>
      </c>
      <c r="B6361" t="s">
        <v>6359</v>
      </c>
      <c r="C6361" t="s">
        <v>3</v>
      </c>
      <c r="D6361">
        <f t="shared" si="99"/>
        <v>7</v>
      </c>
    </row>
    <row r="6362" spans="1:4">
      <c r="A6362" s="1">
        <v>6368</v>
      </c>
      <c r="B6362" t="s">
        <v>6360</v>
      </c>
      <c r="C6362" t="s">
        <v>3</v>
      </c>
      <c r="D6362">
        <f t="shared" si="99"/>
        <v>17</v>
      </c>
    </row>
    <row r="6363" spans="1:4">
      <c r="A6363" s="1">
        <v>6369</v>
      </c>
      <c r="B6363" t="s">
        <v>6361</v>
      </c>
      <c r="C6363" t="s">
        <v>3</v>
      </c>
      <c r="D6363">
        <f t="shared" si="99"/>
        <v>11</v>
      </c>
    </row>
    <row r="6364" spans="1:4">
      <c r="A6364" s="1">
        <v>6370</v>
      </c>
      <c r="B6364" t="s">
        <v>6362</v>
      </c>
      <c r="C6364" t="s">
        <v>3</v>
      </c>
      <c r="D6364">
        <f t="shared" si="99"/>
        <v>60</v>
      </c>
    </row>
    <row r="6365" spans="1:4">
      <c r="A6365" s="1">
        <v>6371</v>
      </c>
      <c r="B6365" t="s">
        <v>6363</v>
      </c>
      <c r="C6365" t="s">
        <v>3</v>
      </c>
      <c r="D6365">
        <f t="shared" si="99"/>
        <v>26</v>
      </c>
    </row>
    <row r="6366" spans="1:4">
      <c r="A6366" s="1">
        <v>6372</v>
      </c>
      <c r="B6366" t="s">
        <v>6364</v>
      </c>
      <c r="C6366" t="s">
        <v>3</v>
      </c>
      <c r="D6366">
        <f t="shared" si="99"/>
        <v>16</v>
      </c>
    </row>
    <row r="6367" spans="1:4">
      <c r="A6367" s="1">
        <v>6373</v>
      </c>
      <c r="B6367" t="s">
        <v>6365</v>
      </c>
      <c r="C6367" t="s">
        <v>3</v>
      </c>
      <c r="D6367">
        <f t="shared" si="99"/>
        <v>17</v>
      </c>
    </row>
    <row r="6368" spans="1:4">
      <c r="A6368" s="1">
        <v>6374</v>
      </c>
      <c r="B6368" t="s">
        <v>6366</v>
      </c>
      <c r="C6368" t="s">
        <v>3</v>
      </c>
      <c r="D6368">
        <f t="shared" si="99"/>
        <v>11</v>
      </c>
    </row>
    <row r="6369" spans="1:4">
      <c r="A6369" s="1">
        <v>6375</v>
      </c>
      <c r="B6369" t="s">
        <v>6367</v>
      </c>
      <c r="C6369" t="s">
        <v>3</v>
      </c>
      <c r="D6369">
        <f t="shared" si="99"/>
        <v>21</v>
      </c>
    </row>
    <row r="6370" spans="1:4">
      <c r="A6370" s="1">
        <v>6376</v>
      </c>
      <c r="B6370" t="s">
        <v>6368</v>
      </c>
      <c r="C6370" t="s">
        <v>3</v>
      </c>
      <c r="D6370">
        <f t="shared" si="99"/>
        <v>37</v>
      </c>
    </row>
    <row r="6371" spans="1:4">
      <c r="A6371" s="1">
        <v>6377</v>
      </c>
      <c r="B6371" t="s">
        <v>6369</v>
      </c>
      <c r="C6371" t="s">
        <v>3</v>
      </c>
      <c r="D6371">
        <f t="shared" si="99"/>
        <v>31</v>
      </c>
    </row>
    <row r="6372" spans="1:4">
      <c r="A6372" s="1">
        <v>6378</v>
      </c>
      <c r="B6372" t="s">
        <v>6370</v>
      </c>
      <c r="C6372" t="s">
        <v>3</v>
      </c>
      <c r="D6372">
        <f t="shared" si="99"/>
        <v>12</v>
      </c>
    </row>
    <row r="6373" spans="1:4">
      <c r="A6373" s="1">
        <v>6379</v>
      </c>
      <c r="B6373" t="s">
        <v>6371</v>
      </c>
      <c r="C6373" t="s">
        <v>3</v>
      </c>
      <c r="D6373">
        <f t="shared" si="99"/>
        <v>49</v>
      </c>
    </row>
    <row r="6374" spans="1:4">
      <c r="A6374" s="1">
        <v>6380</v>
      </c>
      <c r="B6374" t="s">
        <v>6372</v>
      </c>
      <c r="C6374" t="s">
        <v>3</v>
      </c>
      <c r="D6374">
        <f t="shared" si="99"/>
        <v>20</v>
      </c>
    </row>
    <row r="6375" spans="1:4">
      <c r="A6375" s="1">
        <v>6381</v>
      </c>
      <c r="B6375" t="s">
        <v>6373</v>
      </c>
      <c r="C6375" t="s">
        <v>3</v>
      </c>
      <c r="D6375">
        <f t="shared" si="99"/>
        <v>11</v>
      </c>
    </row>
    <row r="6376" spans="1:4">
      <c r="A6376" s="1">
        <v>6382</v>
      </c>
      <c r="B6376" t="s">
        <v>6374</v>
      </c>
      <c r="C6376" t="s">
        <v>3</v>
      </c>
      <c r="D6376">
        <f t="shared" si="99"/>
        <v>5</v>
      </c>
    </row>
    <row r="6377" spans="1:4">
      <c r="A6377" s="1">
        <v>6383</v>
      </c>
      <c r="B6377" t="s">
        <v>6375</v>
      </c>
      <c r="C6377" t="s">
        <v>3</v>
      </c>
      <c r="D6377">
        <f t="shared" si="99"/>
        <v>23</v>
      </c>
    </row>
    <row r="6378" spans="1:4">
      <c r="A6378" s="1">
        <v>6384</v>
      </c>
      <c r="B6378" t="s">
        <v>6376</v>
      </c>
      <c r="C6378" t="s">
        <v>3</v>
      </c>
      <c r="D6378">
        <f t="shared" si="99"/>
        <v>29</v>
      </c>
    </row>
    <row r="6379" spans="1:4">
      <c r="A6379" s="1">
        <v>6385</v>
      </c>
      <c r="B6379" t="s">
        <v>6377</v>
      </c>
      <c r="C6379" t="s">
        <v>3</v>
      </c>
      <c r="D6379">
        <f t="shared" si="99"/>
        <v>10</v>
      </c>
    </row>
    <row r="6380" spans="1:4">
      <c r="A6380" s="1">
        <v>6386</v>
      </c>
      <c r="B6380" t="s">
        <v>6378</v>
      </c>
      <c r="C6380" t="s">
        <v>3</v>
      </c>
      <c r="D6380">
        <f t="shared" si="99"/>
        <v>9</v>
      </c>
    </row>
    <row r="6381" spans="1:4">
      <c r="A6381" s="1">
        <v>6387</v>
      </c>
      <c r="B6381" t="s">
        <v>6379</v>
      </c>
      <c r="C6381" t="s">
        <v>3</v>
      </c>
      <c r="D6381">
        <f t="shared" si="99"/>
        <v>19</v>
      </c>
    </row>
    <row r="6382" spans="1:4">
      <c r="A6382" s="1">
        <v>6388</v>
      </c>
      <c r="B6382" t="s">
        <v>6380</v>
      </c>
      <c r="C6382" t="s">
        <v>3</v>
      </c>
      <c r="D6382">
        <f t="shared" si="99"/>
        <v>34</v>
      </c>
    </row>
    <row r="6383" spans="1:4">
      <c r="A6383" s="1">
        <v>6389</v>
      </c>
      <c r="B6383" t="s">
        <v>6381</v>
      </c>
      <c r="C6383" t="s">
        <v>3</v>
      </c>
      <c r="D6383">
        <f t="shared" si="99"/>
        <v>13</v>
      </c>
    </row>
    <row r="6384" spans="1:4">
      <c r="A6384" s="1">
        <v>6390</v>
      </c>
      <c r="B6384" t="s">
        <v>6382</v>
      </c>
      <c r="C6384" t="s">
        <v>3</v>
      </c>
      <c r="D6384">
        <f t="shared" si="99"/>
        <v>26</v>
      </c>
    </row>
    <row r="6385" spans="1:4">
      <c r="A6385" s="1">
        <v>6391</v>
      </c>
      <c r="B6385" t="s">
        <v>6383</v>
      </c>
      <c r="C6385" t="s">
        <v>3</v>
      </c>
      <c r="D6385">
        <f t="shared" si="99"/>
        <v>32</v>
      </c>
    </row>
    <row r="6386" spans="1:4">
      <c r="A6386" s="1">
        <v>6392</v>
      </c>
      <c r="B6386" t="s">
        <v>6384</v>
      </c>
      <c r="C6386" t="s">
        <v>3</v>
      </c>
      <c r="D6386">
        <f t="shared" si="99"/>
        <v>39</v>
      </c>
    </row>
    <row r="6387" spans="1:4">
      <c r="A6387" s="1">
        <v>6393</v>
      </c>
      <c r="B6387" t="s">
        <v>6385</v>
      </c>
      <c r="C6387" t="s">
        <v>3</v>
      </c>
      <c r="D6387">
        <f t="shared" si="99"/>
        <v>19</v>
      </c>
    </row>
    <row r="6388" spans="1:4">
      <c r="A6388" s="1">
        <v>6394</v>
      </c>
      <c r="B6388" t="s">
        <v>6386</v>
      </c>
      <c r="C6388" t="s">
        <v>3</v>
      </c>
      <c r="D6388">
        <f t="shared" si="99"/>
        <v>14</v>
      </c>
    </row>
    <row r="6389" spans="1:4">
      <c r="A6389" s="1">
        <v>6395</v>
      </c>
      <c r="B6389" t="s">
        <v>6387</v>
      </c>
      <c r="C6389" t="s">
        <v>3</v>
      </c>
      <c r="D6389">
        <f t="shared" si="99"/>
        <v>18</v>
      </c>
    </row>
    <row r="6390" spans="1:4">
      <c r="A6390" s="1">
        <v>6396</v>
      </c>
      <c r="B6390" t="s">
        <v>6388</v>
      </c>
      <c r="C6390" t="s">
        <v>3</v>
      </c>
      <c r="D6390">
        <f t="shared" si="99"/>
        <v>10</v>
      </c>
    </row>
    <row r="6391" spans="1:4">
      <c r="A6391" s="1">
        <v>6397</v>
      </c>
      <c r="B6391" t="s">
        <v>6389</v>
      </c>
      <c r="C6391" t="s">
        <v>3</v>
      </c>
      <c r="D6391">
        <f t="shared" si="99"/>
        <v>16</v>
      </c>
    </row>
    <row r="6392" spans="1:4">
      <c r="A6392" s="1">
        <v>6398</v>
      </c>
      <c r="B6392" t="s">
        <v>6390</v>
      </c>
      <c r="C6392" t="s">
        <v>3</v>
      </c>
      <c r="D6392">
        <f t="shared" si="99"/>
        <v>35</v>
      </c>
    </row>
    <row r="6393" spans="1:4">
      <c r="A6393" s="1">
        <v>6399</v>
      </c>
      <c r="B6393" t="s">
        <v>6391</v>
      </c>
      <c r="C6393" t="s">
        <v>3</v>
      </c>
      <c r="D6393">
        <f t="shared" si="99"/>
        <v>7</v>
      </c>
    </row>
    <row r="6394" spans="1:4">
      <c r="A6394" s="1">
        <v>6400</v>
      </c>
      <c r="B6394" t="s">
        <v>6392</v>
      </c>
      <c r="C6394" t="s">
        <v>3</v>
      </c>
      <c r="D6394">
        <f t="shared" si="99"/>
        <v>35</v>
      </c>
    </row>
    <row r="6395" spans="1:4">
      <c r="A6395" s="1">
        <v>6401</v>
      </c>
      <c r="B6395" t="s">
        <v>6393</v>
      </c>
      <c r="C6395" t="s">
        <v>3</v>
      </c>
      <c r="D6395">
        <f t="shared" si="99"/>
        <v>8</v>
      </c>
    </row>
    <row r="6396" spans="1:4">
      <c r="A6396" s="1">
        <v>6402</v>
      </c>
      <c r="B6396" t="s">
        <v>6394</v>
      </c>
      <c r="C6396" t="s">
        <v>3</v>
      </c>
      <c r="D6396">
        <f t="shared" si="99"/>
        <v>20</v>
      </c>
    </row>
    <row r="6397" spans="1:4">
      <c r="A6397" s="1">
        <v>6403</v>
      </c>
      <c r="B6397" t="s">
        <v>6395</v>
      </c>
      <c r="C6397" t="s">
        <v>3</v>
      </c>
      <c r="D6397">
        <f t="shared" si="99"/>
        <v>33</v>
      </c>
    </row>
    <row r="6398" spans="1:4">
      <c r="A6398" s="1">
        <v>6404</v>
      </c>
      <c r="B6398" t="s">
        <v>6396</v>
      </c>
      <c r="C6398" t="s">
        <v>3</v>
      </c>
      <c r="D6398">
        <f t="shared" si="99"/>
        <v>60</v>
      </c>
    </row>
    <row r="6399" spans="1:4">
      <c r="A6399" s="1">
        <v>6405</v>
      </c>
      <c r="B6399" t="s">
        <v>6397</v>
      </c>
      <c r="C6399" t="s">
        <v>3</v>
      </c>
      <c r="D6399">
        <f t="shared" si="99"/>
        <v>13</v>
      </c>
    </row>
    <row r="6400" spans="1:4">
      <c r="A6400" s="1">
        <v>6406</v>
      </c>
      <c r="B6400" t="s">
        <v>6398</v>
      </c>
      <c r="C6400" t="s">
        <v>3</v>
      </c>
      <c r="D6400">
        <f t="shared" si="99"/>
        <v>38</v>
      </c>
    </row>
    <row r="6401" spans="1:4">
      <c r="A6401" s="1">
        <v>6407</v>
      </c>
      <c r="B6401" t="s">
        <v>6399</v>
      </c>
      <c r="C6401" t="s">
        <v>3</v>
      </c>
      <c r="D6401">
        <f t="shared" si="99"/>
        <v>33</v>
      </c>
    </row>
    <row r="6402" spans="1:4">
      <c r="A6402" s="1">
        <v>6408</v>
      </c>
      <c r="B6402" t="s">
        <v>6400</v>
      </c>
      <c r="C6402" t="s">
        <v>3</v>
      </c>
      <c r="D6402">
        <f t="shared" si="99"/>
        <v>12</v>
      </c>
    </row>
    <row r="6403" spans="1:4">
      <c r="A6403" s="1">
        <v>6409</v>
      </c>
      <c r="B6403" t="s">
        <v>6401</v>
      </c>
      <c r="C6403" t="s">
        <v>3</v>
      </c>
      <c r="D6403">
        <f t="shared" ref="D6403:D6466" si="100">LEN(B6403)</f>
        <v>20</v>
      </c>
    </row>
    <row r="6404" spans="1:4">
      <c r="A6404" s="1">
        <v>6410</v>
      </c>
      <c r="B6404" t="s">
        <v>6402</v>
      </c>
      <c r="C6404" t="s">
        <v>3</v>
      </c>
      <c r="D6404">
        <f t="shared" si="100"/>
        <v>30</v>
      </c>
    </row>
    <row r="6405" spans="1:4">
      <c r="A6405" s="1">
        <v>6411</v>
      </c>
      <c r="B6405" t="s">
        <v>6403</v>
      </c>
      <c r="C6405" t="s">
        <v>3</v>
      </c>
      <c r="D6405">
        <f t="shared" si="100"/>
        <v>16</v>
      </c>
    </row>
    <row r="6406" spans="1:4">
      <c r="A6406" s="1">
        <v>6412</v>
      </c>
      <c r="B6406" t="s">
        <v>6404</v>
      </c>
      <c r="C6406" t="s">
        <v>3</v>
      </c>
      <c r="D6406">
        <f t="shared" si="100"/>
        <v>17</v>
      </c>
    </row>
    <row r="6407" spans="1:4">
      <c r="A6407" s="1">
        <v>6413</v>
      </c>
      <c r="B6407" t="s">
        <v>6405</v>
      </c>
      <c r="C6407" t="s">
        <v>3</v>
      </c>
      <c r="D6407">
        <f t="shared" si="100"/>
        <v>20</v>
      </c>
    </row>
    <row r="6408" spans="1:4">
      <c r="A6408" s="1">
        <v>6414</v>
      </c>
      <c r="B6408" t="s">
        <v>6406</v>
      </c>
      <c r="C6408" t="s">
        <v>3</v>
      </c>
      <c r="D6408">
        <f t="shared" si="100"/>
        <v>31</v>
      </c>
    </row>
    <row r="6409" spans="1:4">
      <c r="A6409" s="1">
        <v>6415</v>
      </c>
      <c r="B6409" t="s">
        <v>6407</v>
      </c>
      <c r="C6409" t="s">
        <v>3</v>
      </c>
      <c r="D6409">
        <f t="shared" si="100"/>
        <v>15</v>
      </c>
    </row>
    <row r="6410" spans="1:4">
      <c r="A6410" s="1">
        <v>6416</v>
      </c>
      <c r="B6410" t="s">
        <v>6408</v>
      </c>
      <c r="C6410" t="s">
        <v>3</v>
      </c>
      <c r="D6410">
        <f t="shared" si="100"/>
        <v>37</v>
      </c>
    </row>
    <row r="6411" spans="1:4">
      <c r="A6411" s="1">
        <v>6417</v>
      </c>
      <c r="B6411" t="s">
        <v>6409</v>
      </c>
      <c r="C6411" t="s">
        <v>3</v>
      </c>
      <c r="D6411">
        <f t="shared" si="100"/>
        <v>22</v>
      </c>
    </row>
    <row r="6412" spans="1:4">
      <c r="A6412" s="1">
        <v>6418</v>
      </c>
      <c r="B6412" t="s">
        <v>6410</v>
      </c>
      <c r="C6412" t="s">
        <v>3</v>
      </c>
      <c r="D6412">
        <f t="shared" si="100"/>
        <v>22</v>
      </c>
    </row>
    <row r="6413" spans="1:4">
      <c r="A6413" s="1">
        <v>6419</v>
      </c>
      <c r="B6413" t="s">
        <v>6411</v>
      </c>
      <c r="C6413" t="s">
        <v>3</v>
      </c>
      <c r="D6413">
        <f t="shared" si="100"/>
        <v>31</v>
      </c>
    </row>
    <row r="6414" spans="1:4">
      <c r="A6414" s="1">
        <v>6420</v>
      </c>
      <c r="B6414" t="s">
        <v>6412</v>
      </c>
      <c r="C6414" t="s">
        <v>3</v>
      </c>
      <c r="D6414">
        <f t="shared" si="100"/>
        <v>22</v>
      </c>
    </row>
    <row r="6415" spans="1:4">
      <c r="A6415" s="1">
        <v>6421</v>
      </c>
      <c r="B6415" t="s">
        <v>6413</v>
      </c>
      <c r="C6415" t="s">
        <v>3</v>
      </c>
      <c r="D6415">
        <f t="shared" si="100"/>
        <v>26</v>
      </c>
    </row>
    <row r="6416" spans="1:4">
      <c r="A6416" s="1">
        <v>6422</v>
      </c>
      <c r="B6416" t="s">
        <v>6414</v>
      </c>
      <c r="C6416" t="s">
        <v>3</v>
      </c>
      <c r="D6416">
        <f t="shared" si="100"/>
        <v>21</v>
      </c>
    </row>
    <row r="6417" spans="1:4">
      <c r="A6417" s="1">
        <v>6423</v>
      </c>
      <c r="B6417" t="s">
        <v>6415</v>
      </c>
      <c r="C6417" t="s">
        <v>3</v>
      </c>
      <c r="D6417">
        <f t="shared" si="100"/>
        <v>10</v>
      </c>
    </row>
    <row r="6418" spans="1:4">
      <c r="A6418" s="1">
        <v>6424</v>
      </c>
      <c r="B6418" t="s">
        <v>6416</v>
      </c>
      <c r="C6418" t="s">
        <v>3</v>
      </c>
      <c r="D6418">
        <f t="shared" si="100"/>
        <v>39</v>
      </c>
    </row>
    <row r="6419" spans="1:4">
      <c r="A6419" s="1">
        <v>6425</v>
      </c>
      <c r="B6419" t="s">
        <v>6417</v>
      </c>
      <c r="C6419" t="s">
        <v>3</v>
      </c>
      <c r="D6419">
        <f t="shared" si="100"/>
        <v>34</v>
      </c>
    </row>
    <row r="6420" spans="1:4">
      <c r="A6420" s="1">
        <v>6426</v>
      </c>
      <c r="B6420" t="s">
        <v>6418</v>
      </c>
      <c r="C6420" t="s">
        <v>3</v>
      </c>
      <c r="D6420">
        <f t="shared" si="100"/>
        <v>29</v>
      </c>
    </row>
    <row r="6421" spans="1:4">
      <c r="A6421" s="1">
        <v>6427</v>
      </c>
      <c r="B6421" t="s">
        <v>6419</v>
      </c>
      <c r="C6421" t="s">
        <v>3</v>
      </c>
      <c r="D6421">
        <f t="shared" si="100"/>
        <v>11</v>
      </c>
    </row>
    <row r="6422" spans="1:4">
      <c r="A6422" s="1">
        <v>6428</v>
      </c>
      <c r="B6422" t="s">
        <v>6420</v>
      </c>
      <c r="C6422" t="s">
        <v>3</v>
      </c>
      <c r="D6422">
        <f t="shared" si="100"/>
        <v>17</v>
      </c>
    </row>
    <row r="6423" spans="1:4">
      <c r="A6423" s="1">
        <v>6429</v>
      </c>
      <c r="B6423" t="s">
        <v>6421</v>
      </c>
      <c r="C6423" t="s">
        <v>3</v>
      </c>
      <c r="D6423">
        <f t="shared" si="100"/>
        <v>20</v>
      </c>
    </row>
    <row r="6424" spans="1:4">
      <c r="A6424" s="1">
        <v>6430</v>
      </c>
      <c r="B6424" t="s">
        <v>6422</v>
      </c>
      <c r="C6424" t="s">
        <v>3</v>
      </c>
      <c r="D6424">
        <f t="shared" si="100"/>
        <v>17</v>
      </c>
    </row>
    <row r="6425" spans="1:4">
      <c r="A6425" s="1">
        <v>6431</v>
      </c>
      <c r="B6425" t="s">
        <v>6423</v>
      </c>
      <c r="C6425" t="s">
        <v>3</v>
      </c>
      <c r="D6425">
        <f t="shared" si="100"/>
        <v>29</v>
      </c>
    </row>
    <row r="6426" spans="1:4">
      <c r="A6426" s="1">
        <v>6432</v>
      </c>
      <c r="B6426" t="s">
        <v>6424</v>
      </c>
      <c r="C6426" t="s">
        <v>3</v>
      </c>
      <c r="D6426">
        <f t="shared" si="100"/>
        <v>15</v>
      </c>
    </row>
    <row r="6427" spans="1:4">
      <c r="A6427" s="1">
        <v>6433</v>
      </c>
      <c r="B6427" t="s">
        <v>6425</v>
      </c>
      <c r="C6427" t="s">
        <v>3</v>
      </c>
      <c r="D6427">
        <f t="shared" si="100"/>
        <v>21</v>
      </c>
    </row>
    <row r="6428" spans="1:4">
      <c r="A6428" s="1">
        <v>6434</v>
      </c>
      <c r="B6428" t="s">
        <v>6426</v>
      </c>
      <c r="C6428" t="s">
        <v>3</v>
      </c>
      <c r="D6428">
        <f t="shared" si="100"/>
        <v>12</v>
      </c>
    </row>
    <row r="6429" spans="1:4">
      <c r="A6429" s="1">
        <v>6435</v>
      </c>
      <c r="B6429" t="s">
        <v>6427</v>
      </c>
      <c r="C6429" t="s">
        <v>3</v>
      </c>
      <c r="D6429">
        <f t="shared" si="100"/>
        <v>12</v>
      </c>
    </row>
    <row r="6430" spans="1:4">
      <c r="A6430" s="1">
        <v>6436</v>
      </c>
      <c r="B6430" t="s">
        <v>6428</v>
      </c>
      <c r="C6430" t="s">
        <v>3</v>
      </c>
      <c r="D6430">
        <f t="shared" si="100"/>
        <v>27</v>
      </c>
    </row>
    <row r="6431" spans="1:4">
      <c r="A6431" s="1">
        <v>6437</v>
      </c>
      <c r="B6431" t="s">
        <v>6429</v>
      </c>
      <c r="C6431" t="s">
        <v>3</v>
      </c>
      <c r="D6431">
        <f t="shared" si="100"/>
        <v>11</v>
      </c>
    </row>
    <row r="6432" spans="1:4">
      <c r="A6432" s="1">
        <v>6438</v>
      </c>
      <c r="B6432" t="s">
        <v>6430</v>
      </c>
      <c r="C6432" t="s">
        <v>3</v>
      </c>
      <c r="D6432">
        <f t="shared" si="100"/>
        <v>16</v>
      </c>
    </row>
    <row r="6433" spans="1:4">
      <c r="A6433" s="1">
        <v>6439</v>
      </c>
      <c r="B6433" t="s">
        <v>6431</v>
      </c>
      <c r="C6433" t="s">
        <v>3</v>
      </c>
      <c r="D6433">
        <f t="shared" si="100"/>
        <v>19</v>
      </c>
    </row>
    <row r="6434" spans="1:4">
      <c r="A6434" s="1">
        <v>6440</v>
      </c>
      <c r="B6434" t="s">
        <v>6432</v>
      </c>
      <c r="C6434" t="s">
        <v>3</v>
      </c>
      <c r="D6434">
        <f t="shared" si="100"/>
        <v>22</v>
      </c>
    </row>
    <row r="6435" spans="1:4">
      <c r="A6435" s="1">
        <v>6441</v>
      </c>
      <c r="B6435" t="s">
        <v>6433</v>
      </c>
      <c r="C6435" t="s">
        <v>3</v>
      </c>
      <c r="D6435">
        <f t="shared" si="100"/>
        <v>23</v>
      </c>
    </row>
    <row r="6436" spans="1:4">
      <c r="A6436" s="1">
        <v>6442</v>
      </c>
      <c r="B6436" t="s">
        <v>6434</v>
      </c>
      <c r="C6436" t="s">
        <v>3</v>
      </c>
      <c r="D6436">
        <f t="shared" si="100"/>
        <v>35</v>
      </c>
    </row>
    <row r="6437" spans="1:4">
      <c r="A6437" s="1">
        <v>6443</v>
      </c>
      <c r="B6437" t="s">
        <v>6435</v>
      </c>
      <c r="C6437" t="s">
        <v>3</v>
      </c>
      <c r="D6437">
        <f t="shared" si="100"/>
        <v>30</v>
      </c>
    </row>
    <row r="6438" spans="1:4">
      <c r="A6438" s="1">
        <v>6444</v>
      </c>
      <c r="B6438" t="s">
        <v>6436</v>
      </c>
      <c r="C6438" t="s">
        <v>3</v>
      </c>
      <c r="D6438">
        <f t="shared" si="100"/>
        <v>13</v>
      </c>
    </row>
    <row r="6439" spans="1:4">
      <c r="A6439" s="1">
        <v>6445</v>
      </c>
      <c r="B6439" t="s">
        <v>6437</v>
      </c>
      <c r="C6439" t="s">
        <v>3</v>
      </c>
      <c r="D6439">
        <f t="shared" si="100"/>
        <v>20</v>
      </c>
    </row>
    <row r="6440" spans="1:4">
      <c r="A6440" s="1">
        <v>6446</v>
      </c>
      <c r="B6440" t="s">
        <v>6438</v>
      </c>
      <c r="C6440" t="s">
        <v>3</v>
      </c>
      <c r="D6440">
        <f t="shared" si="100"/>
        <v>10</v>
      </c>
    </row>
    <row r="6441" spans="1:4">
      <c r="A6441" s="1">
        <v>6447</v>
      </c>
      <c r="B6441" t="s">
        <v>6439</v>
      </c>
      <c r="C6441" t="s">
        <v>3</v>
      </c>
      <c r="D6441">
        <f t="shared" si="100"/>
        <v>35</v>
      </c>
    </row>
    <row r="6442" spans="1:4">
      <c r="A6442" s="1">
        <v>6448</v>
      </c>
      <c r="B6442" t="s">
        <v>6440</v>
      </c>
      <c r="C6442" t="s">
        <v>3</v>
      </c>
      <c r="D6442">
        <f t="shared" si="100"/>
        <v>76</v>
      </c>
    </row>
    <row r="6443" spans="1:4">
      <c r="A6443" s="1">
        <v>6449</v>
      </c>
      <c r="B6443" t="s">
        <v>6441</v>
      </c>
      <c r="C6443" t="s">
        <v>3</v>
      </c>
      <c r="D6443">
        <f t="shared" si="100"/>
        <v>60</v>
      </c>
    </row>
    <row r="6444" spans="1:4">
      <c r="A6444" s="1">
        <v>6450</v>
      </c>
      <c r="B6444" t="s">
        <v>6442</v>
      </c>
      <c r="C6444" t="s">
        <v>3</v>
      </c>
      <c r="D6444">
        <f t="shared" si="100"/>
        <v>32</v>
      </c>
    </row>
    <row r="6445" spans="1:4">
      <c r="A6445" s="1">
        <v>6451</v>
      </c>
      <c r="B6445" t="s">
        <v>6443</v>
      </c>
      <c r="C6445" t="s">
        <v>3</v>
      </c>
      <c r="D6445">
        <f t="shared" si="100"/>
        <v>15</v>
      </c>
    </row>
    <row r="6446" spans="1:4">
      <c r="A6446" s="1">
        <v>6452</v>
      </c>
      <c r="B6446" t="s">
        <v>6444</v>
      </c>
      <c r="C6446" t="s">
        <v>3</v>
      </c>
      <c r="D6446">
        <f t="shared" si="100"/>
        <v>51</v>
      </c>
    </row>
    <row r="6447" spans="1:4">
      <c r="A6447" s="1">
        <v>6453</v>
      </c>
      <c r="B6447" t="s">
        <v>6445</v>
      </c>
      <c r="C6447" t="s">
        <v>3</v>
      </c>
      <c r="D6447">
        <f t="shared" si="100"/>
        <v>14</v>
      </c>
    </row>
    <row r="6448" spans="1:4">
      <c r="A6448" s="1">
        <v>6454</v>
      </c>
      <c r="B6448" t="s">
        <v>6446</v>
      </c>
      <c r="C6448" t="s">
        <v>3</v>
      </c>
      <c r="D6448">
        <f t="shared" si="100"/>
        <v>14</v>
      </c>
    </row>
    <row r="6449" spans="1:4">
      <c r="A6449" s="1">
        <v>6455</v>
      </c>
      <c r="B6449" t="s">
        <v>6447</v>
      </c>
      <c r="C6449" t="s">
        <v>3</v>
      </c>
      <c r="D6449">
        <f t="shared" si="100"/>
        <v>28</v>
      </c>
    </row>
    <row r="6450" spans="1:4">
      <c r="A6450" s="1">
        <v>6456</v>
      </c>
      <c r="B6450" t="s">
        <v>6448</v>
      </c>
      <c r="C6450" t="s">
        <v>3</v>
      </c>
      <c r="D6450">
        <f t="shared" si="100"/>
        <v>36</v>
      </c>
    </row>
    <row r="6451" spans="1:4">
      <c r="A6451" s="1">
        <v>6457</v>
      </c>
      <c r="B6451" t="s">
        <v>6449</v>
      </c>
      <c r="C6451" t="s">
        <v>3</v>
      </c>
      <c r="D6451">
        <f t="shared" si="100"/>
        <v>22</v>
      </c>
    </row>
    <row r="6452" spans="1:4">
      <c r="A6452" s="1">
        <v>6458</v>
      </c>
      <c r="B6452" t="s">
        <v>6450</v>
      </c>
      <c r="C6452" t="s">
        <v>3</v>
      </c>
      <c r="D6452">
        <f t="shared" si="100"/>
        <v>15</v>
      </c>
    </row>
    <row r="6453" spans="1:4">
      <c r="A6453" s="1">
        <v>6459</v>
      </c>
      <c r="B6453" t="s">
        <v>6451</v>
      </c>
      <c r="C6453" t="s">
        <v>3</v>
      </c>
      <c r="D6453">
        <f t="shared" si="100"/>
        <v>26</v>
      </c>
    </row>
    <row r="6454" spans="1:4">
      <c r="A6454" s="1">
        <v>6460</v>
      </c>
      <c r="B6454" t="s">
        <v>6452</v>
      </c>
      <c r="C6454" t="s">
        <v>3</v>
      </c>
      <c r="D6454">
        <f t="shared" si="100"/>
        <v>18</v>
      </c>
    </row>
    <row r="6455" spans="1:4">
      <c r="A6455" s="1">
        <v>6461</v>
      </c>
      <c r="B6455" t="s">
        <v>6453</v>
      </c>
      <c r="C6455" t="s">
        <v>3</v>
      </c>
      <c r="D6455">
        <f t="shared" si="100"/>
        <v>15</v>
      </c>
    </row>
    <row r="6456" spans="1:4">
      <c r="A6456" s="1">
        <v>6462</v>
      </c>
      <c r="B6456" t="s">
        <v>6454</v>
      </c>
      <c r="C6456" t="s">
        <v>3</v>
      </c>
      <c r="D6456">
        <f t="shared" si="100"/>
        <v>23</v>
      </c>
    </row>
    <row r="6457" spans="1:4">
      <c r="A6457" s="1">
        <v>6463</v>
      </c>
      <c r="B6457" t="s">
        <v>6455</v>
      </c>
      <c r="C6457" t="s">
        <v>3</v>
      </c>
      <c r="D6457">
        <f t="shared" si="100"/>
        <v>26</v>
      </c>
    </row>
    <row r="6458" spans="1:4">
      <c r="A6458" s="1">
        <v>6464</v>
      </c>
      <c r="B6458" t="s">
        <v>6456</v>
      </c>
      <c r="C6458" t="s">
        <v>3</v>
      </c>
      <c r="D6458">
        <f t="shared" si="100"/>
        <v>10</v>
      </c>
    </row>
    <row r="6459" spans="1:4">
      <c r="A6459" s="1">
        <v>6465</v>
      </c>
      <c r="B6459" t="s">
        <v>6457</v>
      </c>
      <c r="C6459" t="s">
        <v>3</v>
      </c>
      <c r="D6459">
        <f t="shared" si="100"/>
        <v>15</v>
      </c>
    </row>
    <row r="6460" spans="1:4">
      <c r="A6460" s="1">
        <v>6466</v>
      </c>
      <c r="B6460" t="s">
        <v>6458</v>
      </c>
      <c r="C6460" t="s">
        <v>3</v>
      </c>
      <c r="D6460">
        <f t="shared" si="100"/>
        <v>27</v>
      </c>
    </row>
    <row r="6461" spans="1:4">
      <c r="A6461" s="1">
        <v>6467</v>
      </c>
      <c r="B6461" t="s">
        <v>6459</v>
      </c>
      <c r="C6461" t="s">
        <v>3</v>
      </c>
      <c r="D6461">
        <f t="shared" si="100"/>
        <v>21</v>
      </c>
    </row>
    <row r="6462" spans="1:4">
      <c r="A6462" s="1">
        <v>6468</v>
      </c>
      <c r="B6462" t="s">
        <v>6460</v>
      </c>
      <c r="C6462" t="s">
        <v>3</v>
      </c>
      <c r="D6462">
        <f t="shared" si="100"/>
        <v>14</v>
      </c>
    </row>
    <row r="6463" spans="1:4">
      <c r="A6463" s="1">
        <v>6469</v>
      </c>
      <c r="B6463" t="s">
        <v>6461</v>
      </c>
      <c r="C6463" t="s">
        <v>3</v>
      </c>
      <c r="D6463">
        <f t="shared" si="100"/>
        <v>8</v>
      </c>
    </row>
    <row r="6464" spans="1:4">
      <c r="A6464" s="1">
        <v>6470</v>
      </c>
      <c r="B6464" t="s">
        <v>6462</v>
      </c>
      <c r="C6464" t="s">
        <v>3</v>
      </c>
      <c r="D6464">
        <f t="shared" si="100"/>
        <v>18</v>
      </c>
    </row>
    <row r="6465" spans="1:4">
      <c r="A6465" s="1">
        <v>6471</v>
      </c>
      <c r="B6465" t="s">
        <v>6463</v>
      </c>
      <c r="C6465" t="s">
        <v>3</v>
      </c>
      <c r="D6465">
        <f t="shared" si="100"/>
        <v>45</v>
      </c>
    </row>
    <row r="6466" spans="1:4">
      <c r="A6466" s="1">
        <v>6472</v>
      </c>
      <c r="B6466" t="s">
        <v>6464</v>
      </c>
      <c r="C6466" t="s">
        <v>3</v>
      </c>
      <c r="D6466">
        <f t="shared" si="100"/>
        <v>16</v>
      </c>
    </row>
    <row r="6467" spans="1:4">
      <c r="A6467" s="1">
        <v>6473</v>
      </c>
      <c r="B6467" t="s">
        <v>6465</v>
      </c>
      <c r="C6467" t="s">
        <v>3</v>
      </c>
      <c r="D6467">
        <f t="shared" ref="D6467:D6530" si="101">LEN(B6467)</f>
        <v>20</v>
      </c>
    </row>
    <row r="6468" spans="1:4">
      <c r="A6468" s="1">
        <v>6474</v>
      </c>
      <c r="B6468" t="s">
        <v>6466</v>
      </c>
      <c r="C6468" t="s">
        <v>3</v>
      </c>
      <c r="D6468">
        <f t="shared" si="101"/>
        <v>44</v>
      </c>
    </row>
    <row r="6469" spans="1:4">
      <c r="A6469" s="1">
        <v>6475</v>
      </c>
      <c r="B6469" t="s">
        <v>6467</v>
      </c>
      <c r="C6469" t="s">
        <v>3</v>
      </c>
      <c r="D6469">
        <f t="shared" si="101"/>
        <v>15</v>
      </c>
    </row>
    <row r="6470" spans="1:4">
      <c r="A6470" s="1">
        <v>6476</v>
      </c>
      <c r="B6470" t="s">
        <v>6468</v>
      </c>
      <c r="C6470" t="s">
        <v>3</v>
      </c>
      <c r="D6470">
        <f t="shared" si="101"/>
        <v>51</v>
      </c>
    </row>
    <row r="6471" spans="1:4">
      <c r="A6471" s="1">
        <v>6477</v>
      </c>
      <c r="B6471" t="s">
        <v>6469</v>
      </c>
      <c r="C6471" t="s">
        <v>3</v>
      </c>
      <c r="D6471">
        <f t="shared" si="101"/>
        <v>20</v>
      </c>
    </row>
    <row r="6472" spans="1:4">
      <c r="A6472" s="1">
        <v>6478</v>
      </c>
      <c r="B6472" t="s">
        <v>6470</v>
      </c>
      <c r="C6472" t="s">
        <v>3</v>
      </c>
      <c r="D6472">
        <f t="shared" si="101"/>
        <v>29</v>
      </c>
    </row>
    <row r="6473" spans="1:4">
      <c r="A6473" s="1">
        <v>6479</v>
      </c>
      <c r="B6473" t="s">
        <v>6471</v>
      </c>
      <c r="C6473" t="s">
        <v>3</v>
      </c>
      <c r="D6473">
        <f t="shared" si="101"/>
        <v>16</v>
      </c>
    </row>
    <row r="6474" spans="1:4">
      <c r="A6474" s="1">
        <v>6480</v>
      </c>
      <c r="B6474" t="s">
        <v>6472</v>
      </c>
      <c r="C6474" t="s">
        <v>3</v>
      </c>
      <c r="D6474">
        <f t="shared" si="101"/>
        <v>14</v>
      </c>
    </row>
    <row r="6475" spans="1:4">
      <c r="A6475" s="1">
        <v>6481</v>
      </c>
      <c r="B6475" t="s">
        <v>6473</v>
      </c>
      <c r="C6475" t="s">
        <v>3</v>
      </c>
      <c r="D6475">
        <f t="shared" si="101"/>
        <v>24</v>
      </c>
    </row>
    <row r="6476" spans="1:4">
      <c r="A6476" s="1">
        <v>6482</v>
      </c>
      <c r="B6476" t="s">
        <v>6474</v>
      </c>
      <c r="C6476" t="s">
        <v>3</v>
      </c>
      <c r="D6476">
        <f t="shared" si="101"/>
        <v>20</v>
      </c>
    </row>
    <row r="6477" spans="1:4">
      <c r="A6477" s="1">
        <v>6483</v>
      </c>
      <c r="B6477" t="s">
        <v>6475</v>
      </c>
      <c r="C6477" t="s">
        <v>3</v>
      </c>
      <c r="D6477">
        <f t="shared" si="101"/>
        <v>23</v>
      </c>
    </row>
    <row r="6478" spans="1:4">
      <c r="A6478" s="1">
        <v>6484</v>
      </c>
      <c r="B6478" t="s">
        <v>6476</v>
      </c>
      <c r="C6478" t="s">
        <v>3</v>
      </c>
      <c r="D6478">
        <f t="shared" si="101"/>
        <v>18</v>
      </c>
    </row>
    <row r="6479" spans="1:4">
      <c r="A6479" s="1">
        <v>6485</v>
      </c>
      <c r="B6479" t="s">
        <v>6477</v>
      </c>
      <c r="C6479" t="s">
        <v>3</v>
      </c>
      <c r="D6479">
        <f t="shared" si="101"/>
        <v>28</v>
      </c>
    </row>
    <row r="6480" spans="1:4">
      <c r="A6480" s="1">
        <v>6486</v>
      </c>
      <c r="B6480" t="s">
        <v>6478</v>
      </c>
      <c r="C6480" t="s">
        <v>3</v>
      </c>
      <c r="D6480">
        <f t="shared" si="101"/>
        <v>27</v>
      </c>
    </row>
    <row r="6481" spans="1:4">
      <c r="A6481" s="1">
        <v>6487</v>
      </c>
      <c r="B6481" t="s">
        <v>6479</v>
      </c>
      <c r="C6481" t="s">
        <v>3</v>
      </c>
      <c r="D6481">
        <f t="shared" si="101"/>
        <v>12</v>
      </c>
    </row>
    <row r="6482" spans="1:4">
      <c r="A6482" s="1">
        <v>6488</v>
      </c>
      <c r="B6482" t="s">
        <v>6480</v>
      </c>
      <c r="C6482" t="s">
        <v>3</v>
      </c>
      <c r="D6482">
        <f t="shared" si="101"/>
        <v>3</v>
      </c>
    </row>
    <row r="6483" spans="1:4">
      <c r="A6483" s="1">
        <v>6489</v>
      </c>
      <c r="B6483" t="s">
        <v>6481</v>
      </c>
      <c r="C6483" t="s">
        <v>3</v>
      </c>
      <c r="D6483">
        <f t="shared" si="101"/>
        <v>6</v>
      </c>
    </row>
    <row r="6484" spans="1:4">
      <c r="A6484" s="1">
        <v>6490</v>
      </c>
      <c r="B6484" t="s">
        <v>6482</v>
      </c>
      <c r="C6484" t="s">
        <v>3</v>
      </c>
      <c r="D6484">
        <f t="shared" si="101"/>
        <v>11</v>
      </c>
    </row>
    <row r="6485" spans="1:4">
      <c r="A6485" s="1">
        <v>6491</v>
      </c>
      <c r="B6485" t="s">
        <v>6483</v>
      </c>
      <c r="C6485" t="s">
        <v>3</v>
      </c>
      <c r="D6485">
        <f t="shared" si="101"/>
        <v>22</v>
      </c>
    </row>
    <row r="6486" spans="1:4">
      <c r="A6486" s="1">
        <v>6492</v>
      </c>
      <c r="B6486" t="s">
        <v>6484</v>
      </c>
      <c r="C6486" t="s">
        <v>3</v>
      </c>
      <c r="D6486">
        <f t="shared" si="101"/>
        <v>5</v>
      </c>
    </row>
    <row r="6487" spans="1:4">
      <c r="A6487" s="1">
        <v>6493</v>
      </c>
      <c r="B6487" t="s">
        <v>6485</v>
      </c>
      <c r="C6487" t="s">
        <v>3</v>
      </c>
      <c r="D6487">
        <f t="shared" si="101"/>
        <v>26</v>
      </c>
    </row>
    <row r="6488" spans="1:4">
      <c r="A6488" s="1">
        <v>6494</v>
      </c>
      <c r="B6488" t="s">
        <v>6486</v>
      </c>
      <c r="C6488" t="s">
        <v>3</v>
      </c>
      <c r="D6488">
        <f t="shared" si="101"/>
        <v>9</v>
      </c>
    </row>
    <row r="6489" spans="1:4">
      <c r="A6489" s="1">
        <v>6495</v>
      </c>
      <c r="B6489" t="s">
        <v>6487</v>
      </c>
      <c r="C6489" t="s">
        <v>3</v>
      </c>
      <c r="D6489">
        <f t="shared" si="101"/>
        <v>37</v>
      </c>
    </row>
    <row r="6490" spans="1:4">
      <c r="A6490" s="1">
        <v>6496</v>
      </c>
      <c r="B6490" t="s">
        <v>6488</v>
      </c>
      <c r="C6490" t="s">
        <v>3</v>
      </c>
      <c r="D6490">
        <f t="shared" si="101"/>
        <v>9</v>
      </c>
    </row>
    <row r="6491" spans="1:4">
      <c r="A6491" s="1">
        <v>6497</v>
      </c>
      <c r="B6491" t="s">
        <v>6489</v>
      </c>
      <c r="C6491" t="s">
        <v>3</v>
      </c>
      <c r="D6491">
        <f t="shared" si="101"/>
        <v>15</v>
      </c>
    </row>
    <row r="6492" spans="1:4">
      <c r="A6492" s="1">
        <v>6498</v>
      </c>
      <c r="B6492" t="s">
        <v>6490</v>
      </c>
      <c r="C6492" t="s">
        <v>3</v>
      </c>
      <c r="D6492">
        <f t="shared" si="101"/>
        <v>43</v>
      </c>
    </row>
    <row r="6493" spans="1:4">
      <c r="A6493" s="1">
        <v>6499</v>
      </c>
      <c r="B6493" t="s">
        <v>6491</v>
      </c>
      <c r="C6493" t="s">
        <v>3</v>
      </c>
      <c r="D6493">
        <f t="shared" si="101"/>
        <v>11</v>
      </c>
    </row>
    <row r="6494" spans="1:4">
      <c r="A6494" s="1">
        <v>6500</v>
      </c>
      <c r="B6494" t="s">
        <v>6492</v>
      </c>
      <c r="C6494" t="s">
        <v>3</v>
      </c>
      <c r="D6494">
        <f t="shared" si="101"/>
        <v>16</v>
      </c>
    </row>
    <row r="6495" spans="1:4">
      <c r="A6495" s="1">
        <v>6501</v>
      </c>
      <c r="B6495" t="s">
        <v>6493</v>
      </c>
      <c r="C6495" t="s">
        <v>3</v>
      </c>
      <c r="D6495">
        <f t="shared" si="101"/>
        <v>10</v>
      </c>
    </row>
    <row r="6496" spans="1:4">
      <c r="A6496" s="1">
        <v>6502</v>
      </c>
      <c r="B6496" t="s">
        <v>6494</v>
      </c>
      <c r="C6496" t="s">
        <v>3</v>
      </c>
      <c r="D6496">
        <f t="shared" si="101"/>
        <v>21</v>
      </c>
    </row>
    <row r="6497" spans="1:4">
      <c r="A6497" s="1">
        <v>6503</v>
      </c>
      <c r="B6497" t="s">
        <v>6495</v>
      </c>
      <c r="C6497" t="s">
        <v>3</v>
      </c>
      <c r="D6497">
        <f t="shared" si="101"/>
        <v>13</v>
      </c>
    </row>
    <row r="6498" spans="1:4">
      <c r="A6498" s="1">
        <v>6504</v>
      </c>
      <c r="B6498" t="s">
        <v>6496</v>
      </c>
      <c r="C6498" t="s">
        <v>3</v>
      </c>
      <c r="D6498">
        <f t="shared" si="101"/>
        <v>23</v>
      </c>
    </row>
    <row r="6499" spans="1:4">
      <c r="A6499" s="1">
        <v>6505</v>
      </c>
      <c r="B6499" t="s">
        <v>6497</v>
      </c>
      <c r="C6499" t="s">
        <v>3</v>
      </c>
      <c r="D6499">
        <f t="shared" si="101"/>
        <v>48</v>
      </c>
    </row>
    <row r="6500" spans="1:4">
      <c r="A6500" s="1">
        <v>6506</v>
      </c>
      <c r="B6500" t="s">
        <v>6498</v>
      </c>
      <c r="C6500" t="s">
        <v>3</v>
      </c>
      <c r="D6500">
        <f t="shared" si="101"/>
        <v>19</v>
      </c>
    </row>
    <row r="6501" spans="1:4">
      <c r="A6501" s="1">
        <v>6507</v>
      </c>
      <c r="B6501" t="s">
        <v>6499</v>
      </c>
      <c r="C6501" t="s">
        <v>3</v>
      </c>
      <c r="D6501">
        <f t="shared" si="101"/>
        <v>27</v>
      </c>
    </row>
    <row r="6502" spans="1:4">
      <c r="A6502" s="1">
        <v>6508</v>
      </c>
      <c r="B6502" t="s">
        <v>6500</v>
      </c>
      <c r="C6502" t="s">
        <v>3</v>
      </c>
      <c r="D6502">
        <f t="shared" si="101"/>
        <v>22</v>
      </c>
    </row>
    <row r="6503" spans="1:4">
      <c r="A6503" s="1">
        <v>6509</v>
      </c>
      <c r="B6503" t="s">
        <v>6501</v>
      </c>
      <c r="C6503" t="s">
        <v>3</v>
      </c>
      <c r="D6503">
        <f t="shared" si="101"/>
        <v>27</v>
      </c>
    </row>
    <row r="6504" spans="1:4">
      <c r="A6504" s="1">
        <v>6510</v>
      </c>
      <c r="B6504" t="s">
        <v>6502</v>
      </c>
      <c r="C6504" t="s">
        <v>3</v>
      </c>
      <c r="D6504">
        <f t="shared" si="101"/>
        <v>28</v>
      </c>
    </row>
    <row r="6505" spans="1:4">
      <c r="A6505" s="1">
        <v>6511</v>
      </c>
      <c r="B6505" t="s">
        <v>6503</v>
      </c>
      <c r="C6505" t="s">
        <v>3</v>
      </c>
      <c r="D6505">
        <f t="shared" si="101"/>
        <v>20</v>
      </c>
    </row>
    <row r="6506" spans="1:4">
      <c r="A6506" s="1">
        <v>6512</v>
      </c>
      <c r="B6506" t="s">
        <v>6504</v>
      </c>
      <c r="C6506" t="s">
        <v>3</v>
      </c>
      <c r="D6506">
        <f t="shared" si="101"/>
        <v>36</v>
      </c>
    </row>
    <row r="6507" spans="1:4">
      <c r="A6507" s="1">
        <v>6513</v>
      </c>
      <c r="B6507" t="s">
        <v>6505</v>
      </c>
      <c r="C6507" t="s">
        <v>3</v>
      </c>
      <c r="D6507">
        <f t="shared" si="101"/>
        <v>16</v>
      </c>
    </row>
    <row r="6508" spans="1:4">
      <c r="A6508" s="1">
        <v>6514</v>
      </c>
      <c r="B6508" t="s">
        <v>6506</v>
      </c>
      <c r="C6508" t="s">
        <v>3</v>
      </c>
      <c r="D6508">
        <f t="shared" si="101"/>
        <v>19</v>
      </c>
    </row>
    <row r="6509" spans="1:4">
      <c r="A6509" s="1">
        <v>6515</v>
      </c>
      <c r="B6509" t="s">
        <v>6507</v>
      </c>
      <c r="C6509" t="s">
        <v>3</v>
      </c>
      <c r="D6509">
        <f t="shared" si="101"/>
        <v>33</v>
      </c>
    </row>
    <row r="6510" spans="1:4">
      <c r="A6510" s="1">
        <v>6516</v>
      </c>
      <c r="B6510" t="s">
        <v>6508</v>
      </c>
      <c r="C6510" t="s">
        <v>3</v>
      </c>
      <c r="D6510">
        <f t="shared" si="101"/>
        <v>16</v>
      </c>
    </row>
    <row r="6511" spans="1:4">
      <c r="A6511" s="1">
        <v>6517</v>
      </c>
      <c r="B6511" t="s">
        <v>6509</v>
      </c>
      <c r="C6511" t="s">
        <v>3</v>
      </c>
      <c r="D6511">
        <f t="shared" si="101"/>
        <v>31</v>
      </c>
    </row>
    <row r="6512" spans="1:4">
      <c r="A6512" s="1">
        <v>6518</v>
      </c>
      <c r="B6512" t="s">
        <v>6510</v>
      </c>
      <c r="C6512" t="s">
        <v>3</v>
      </c>
      <c r="D6512">
        <f t="shared" si="101"/>
        <v>24</v>
      </c>
    </row>
    <row r="6513" spans="1:4">
      <c r="A6513" s="1">
        <v>6519</v>
      </c>
      <c r="B6513" t="s">
        <v>6511</v>
      </c>
      <c r="C6513" t="s">
        <v>3</v>
      </c>
      <c r="D6513">
        <f t="shared" si="101"/>
        <v>10</v>
      </c>
    </row>
    <row r="6514" spans="1:4">
      <c r="A6514" s="1">
        <v>6520</v>
      </c>
      <c r="B6514" t="s">
        <v>6512</v>
      </c>
      <c r="C6514" t="s">
        <v>3</v>
      </c>
      <c r="D6514">
        <f t="shared" si="101"/>
        <v>30</v>
      </c>
    </row>
    <row r="6515" spans="1:4">
      <c r="A6515" s="1">
        <v>6521</v>
      </c>
      <c r="B6515" t="s">
        <v>6513</v>
      </c>
      <c r="C6515" t="s">
        <v>3</v>
      </c>
      <c r="D6515">
        <f t="shared" si="101"/>
        <v>13</v>
      </c>
    </row>
    <row r="6516" spans="1:4">
      <c r="A6516" s="1">
        <v>6522</v>
      </c>
      <c r="B6516" t="s">
        <v>6514</v>
      </c>
      <c r="C6516" t="s">
        <v>3</v>
      </c>
      <c r="D6516">
        <f t="shared" si="101"/>
        <v>25</v>
      </c>
    </row>
    <row r="6517" spans="1:4">
      <c r="A6517" s="1">
        <v>6523</v>
      </c>
      <c r="B6517" t="s">
        <v>6515</v>
      </c>
      <c r="C6517" t="s">
        <v>3</v>
      </c>
      <c r="D6517">
        <f t="shared" si="101"/>
        <v>22</v>
      </c>
    </row>
    <row r="6518" spans="1:4">
      <c r="A6518" s="1">
        <v>6524</v>
      </c>
      <c r="B6518" t="s">
        <v>6516</v>
      </c>
      <c r="C6518" t="s">
        <v>3</v>
      </c>
      <c r="D6518">
        <f t="shared" si="101"/>
        <v>13</v>
      </c>
    </row>
    <row r="6519" spans="1:4">
      <c r="A6519" s="1">
        <v>6525</v>
      </c>
      <c r="B6519" t="s">
        <v>6517</v>
      </c>
      <c r="C6519" t="s">
        <v>3</v>
      </c>
      <c r="D6519">
        <f t="shared" si="101"/>
        <v>11</v>
      </c>
    </row>
    <row r="6520" spans="1:4">
      <c r="A6520" s="1">
        <v>6526</v>
      </c>
      <c r="B6520" t="s">
        <v>6518</v>
      </c>
      <c r="C6520" t="s">
        <v>3</v>
      </c>
      <c r="D6520">
        <f t="shared" si="101"/>
        <v>40</v>
      </c>
    </row>
    <row r="6521" spans="1:4">
      <c r="A6521" s="1">
        <v>6527</v>
      </c>
      <c r="B6521" t="s">
        <v>6519</v>
      </c>
      <c r="C6521" t="s">
        <v>3</v>
      </c>
      <c r="D6521">
        <f t="shared" si="101"/>
        <v>17</v>
      </c>
    </row>
    <row r="6522" spans="1:4">
      <c r="A6522" s="1">
        <v>6528</v>
      </c>
      <c r="B6522" t="s">
        <v>6520</v>
      </c>
      <c r="C6522" t="s">
        <v>3</v>
      </c>
      <c r="D6522">
        <f t="shared" si="101"/>
        <v>13</v>
      </c>
    </row>
    <row r="6523" spans="1:4">
      <c r="A6523" s="1">
        <v>6529</v>
      </c>
      <c r="B6523" t="s">
        <v>6521</v>
      </c>
      <c r="C6523" t="s">
        <v>3</v>
      </c>
      <c r="D6523">
        <f t="shared" si="101"/>
        <v>14</v>
      </c>
    </row>
    <row r="6524" spans="1:4">
      <c r="A6524" s="1">
        <v>6530</v>
      </c>
      <c r="B6524" t="s">
        <v>6522</v>
      </c>
      <c r="C6524" t="s">
        <v>3</v>
      </c>
      <c r="D6524">
        <f t="shared" si="101"/>
        <v>25</v>
      </c>
    </row>
    <row r="6525" spans="1:4">
      <c r="A6525" s="1">
        <v>6531</v>
      </c>
      <c r="B6525" t="s">
        <v>6523</v>
      </c>
      <c r="C6525" t="s">
        <v>3</v>
      </c>
      <c r="D6525">
        <f t="shared" si="101"/>
        <v>14</v>
      </c>
    </row>
    <row r="6526" spans="1:4">
      <c r="A6526" s="1">
        <v>6532</v>
      </c>
      <c r="B6526" t="s">
        <v>6524</v>
      </c>
      <c r="C6526" t="s">
        <v>3</v>
      </c>
      <c r="D6526">
        <f t="shared" si="101"/>
        <v>31</v>
      </c>
    </row>
    <row r="6527" spans="1:4">
      <c r="A6527" s="1">
        <v>6533</v>
      </c>
      <c r="B6527" t="s">
        <v>6525</v>
      </c>
      <c r="C6527" t="s">
        <v>3</v>
      </c>
      <c r="D6527">
        <f t="shared" si="101"/>
        <v>34</v>
      </c>
    </row>
    <row r="6528" spans="1:4">
      <c r="A6528" s="1">
        <v>6534</v>
      </c>
      <c r="B6528" t="s">
        <v>6526</v>
      </c>
      <c r="C6528" t="s">
        <v>3</v>
      </c>
      <c r="D6528">
        <f t="shared" si="101"/>
        <v>14</v>
      </c>
    </row>
    <row r="6529" spans="1:4">
      <c r="A6529" s="1">
        <v>6535</v>
      </c>
      <c r="B6529" t="s">
        <v>6527</v>
      </c>
      <c r="C6529" t="s">
        <v>3</v>
      </c>
      <c r="D6529">
        <f t="shared" si="101"/>
        <v>18</v>
      </c>
    </row>
    <row r="6530" spans="1:4">
      <c r="A6530" s="1">
        <v>6536</v>
      </c>
      <c r="B6530" t="s">
        <v>6528</v>
      </c>
      <c r="C6530" t="s">
        <v>3</v>
      </c>
      <c r="D6530">
        <f t="shared" si="101"/>
        <v>28</v>
      </c>
    </row>
    <row r="6531" spans="1:4">
      <c r="A6531" s="1">
        <v>6537</v>
      </c>
      <c r="B6531" t="s">
        <v>6529</v>
      </c>
      <c r="C6531" t="s">
        <v>3</v>
      </c>
      <c r="D6531">
        <f t="shared" ref="D6531:D6594" si="102">LEN(B6531)</f>
        <v>18</v>
      </c>
    </row>
    <row r="6532" spans="1:4">
      <c r="A6532" s="1">
        <v>6538</v>
      </c>
      <c r="B6532" t="s">
        <v>6530</v>
      </c>
      <c r="C6532" t="s">
        <v>3</v>
      </c>
      <c r="D6532">
        <f t="shared" si="102"/>
        <v>15</v>
      </c>
    </row>
    <row r="6533" spans="1:4">
      <c r="A6533" s="1">
        <v>6539</v>
      </c>
      <c r="B6533" t="s">
        <v>6531</v>
      </c>
      <c r="C6533" t="s">
        <v>3</v>
      </c>
      <c r="D6533">
        <f t="shared" si="102"/>
        <v>15</v>
      </c>
    </row>
    <row r="6534" spans="1:4">
      <c r="A6534" s="1">
        <v>6540</v>
      </c>
      <c r="B6534" t="s">
        <v>6532</v>
      </c>
      <c r="C6534" t="s">
        <v>3</v>
      </c>
      <c r="D6534">
        <f t="shared" si="102"/>
        <v>31</v>
      </c>
    </row>
    <row r="6535" spans="1:4">
      <c r="A6535" s="1">
        <v>6541</v>
      </c>
      <c r="B6535" t="s">
        <v>6533</v>
      </c>
      <c r="C6535" t="s">
        <v>3</v>
      </c>
      <c r="D6535">
        <f t="shared" si="102"/>
        <v>14</v>
      </c>
    </row>
    <row r="6536" spans="1:4">
      <c r="A6536" s="1">
        <v>6542</v>
      </c>
      <c r="B6536" t="s">
        <v>6534</v>
      </c>
      <c r="C6536" t="s">
        <v>3</v>
      </c>
      <c r="D6536">
        <f t="shared" si="102"/>
        <v>10</v>
      </c>
    </row>
    <row r="6537" spans="1:4">
      <c r="A6537" s="1">
        <v>6543</v>
      </c>
      <c r="B6537" t="s">
        <v>6535</v>
      </c>
      <c r="C6537" t="s">
        <v>3</v>
      </c>
      <c r="D6537">
        <f t="shared" si="102"/>
        <v>25</v>
      </c>
    </row>
    <row r="6538" spans="1:4">
      <c r="A6538" s="1">
        <v>6544</v>
      </c>
      <c r="B6538" t="s">
        <v>6536</v>
      </c>
      <c r="C6538" t="s">
        <v>3</v>
      </c>
      <c r="D6538">
        <f t="shared" si="102"/>
        <v>32</v>
      </c>
    </row>
    <row r="6539" spans="1:4">
      <c r="A6539" s="1">
        <v>6545</v>
      </c>
      <c r="B6539" t="s">
        <v>6537</v>
      </c>
      <c r="C6539" t="s">
        <v>3</v>
      </c>
      <c r="D6539">
        <f t="shared" si="102"/>
        <v>24</v>
      </c>
    </row>
    <row r="6540" spans="1:4">
      <c r="A6540" s="1">
        <v>6546</v>
      </c>
      <c r="B6540" t="s">
        <v>6538</v>
      </c>
      <c r="C6540" t="s">
        <v>3</v>
      </c>
      <c r="D6540">
        <f t="shared" si="102"/>
        <v>18</v>
      </c>
    </row>
    <row r="6541" spans="1:4">
      <c r="A6541" s="1">
        <v>6547</v>
      </c>
      <c r="B6541" t="s">
        <v>6539</v>
      </c>
      <c r="C6541" t="s">
        <v>3</v>
      </c>
      <c r="D6541">
        <f t="shared" si="102"/>
        <v>72</v>
      </c>
    </row>
    <row r="6542" spans="1:4">
      <c r="A6542" s="1">
        <v>6548</v>
      </c>
      <c r="B6542" t="s">
        <v>6540</v>
      </c>
      <c r="C6542" t="s">
        <v>3</v>
      </c>
      <c r="D6542">
        <f t="shared" si="102"/>
        <v>14</v>
      </c>
    </row>
    <row r="6543" spans="1:4">
      <c r="A6543" s="1">
        <v>6549</v>
      </c>
      <c r="B6543" t="s">
        <v>6541</v>
      </c>
      <c r="C6543" t="s">
        <v>3</v>
      </c>
      <c r="D6543">
        <f t="shared" si="102"/>
        <v>13</v>
      </c>
    </row>
    <row r="6544" spans="1:4">
      <c r="A6544" s="1">
        <v>6550</v>
      </c>
      <c r="B6544" t="s">
        <v>6542</v>
      </c>
      <c r="C6544" t="s">
        <v>3</v>
      </c>
      <c r="D6544">
        <f t="shared" si="102"/>
        <v>10</v>
      </c>
    </row>
    <row r="6545" spans="1:4">
      <c r="A6545" s="1">
        <v>6551</v>
      </c>
      <c r="B6545" t="s">
        <v>6543</v>
      </c>
      <c r="C6545" t="s">
        <v>3</v>
      </c>
      <c r="D6545">
        <f t="shared" si="102"/>
        <v>20</v>
      </c>
    </row>
    <row r="6546" spans="1:4">
      <c r="A6546" s="1">
        <v>6552</v>
      </c>
      <c r="B6546" t="s">
        <v>6544</v>
      </c>
      <c r="C6546" t="s">
        <v>3</v>
      </c>
      <c r="D6546">
        <f t="shared" si="102"/>
        <v>17</v>
      </c>
    </row>
    <row r="6547" spans="1:4">
      <c r="A6547" s="1">
        <v>6553</v>
      </c>
      <c r="B6547" t="s">
        <v>6545</v>
      </c>
      <c r="C6547" t="s">
        <v>3</v>
      </c>
      <c r="D6547">
        <f t="shared" si="102"/>
        <v>7</v>
      </c>
    </row>
    <row r="6548" spans="1:4">
      <c r="A6548" s="1">
        <v>6554</v>
      </c>
      <c r="B6548" t="s">
        <v>6546</v>
      </c>
      <c r="C6548" t="s">
        <v>3</v>
      </c>
      <c r="D6548">
        <f t="shared" si="102"/>
        <v>12</v>
      </c>
    </row>
    <row r="6549" spans="1:4">
      <c r="A6549" s="1">
        <v>6555</v>
      </c>
      <c r="B6549" t="s">
        <v>6547</v>
      </c>
      <c r="C6549" t="s">
        <v>3</v>
      </c>
      <c r="D6549">
        <f t="shared" si="102"/>
        <v>12</v>
      </c>
    </row>
    <row r="6550" spans="1:4">
      <c r="A6550" s="1">
        <v>6556</v>
      </c>
      <c r="B6550" t="s">
        <v>6548</v>
      </c>
      <c r="C6550" t="s">
        <v>3</v>
      </c>
      <c r="D6550">
        <f t="shared" si="102"/>
        <v>19</v>
      </c>
    </row>
    <row r="6551" spans="1:4">
      <c r="A6551" s="1">
        <v>6557</v>
      </c>
      <c r="B6551" t="s">
        <v>6549</v>
      </c>
      <c r="C6551" t="s">
        <v>3</v>
      </c>
      <c r="D6551">
        <f t="shared" si="102"/>
        <v>19</v>
      </c>
    </row>
    <row r="6552" spans="1:4">
      <c r="A6552" s="1">
        <v>6558</v>
      </c>
      <c r="B6552" t="s">
        <v>6550</v>
      </c>
      <c r="C6552" t="s">
        <v>3</v>
      </c>
      <c r="D6552">
        <f t="shared" si="102"/>
        <v>21</v>
      </c>
    </row>
    <row r="6553" spans="1:4">
      <c r="A6553" s="1">
        <v>6559</v>
      </c>
      <c r="B6553" t="s">
        <v>6551</v>
      </c>
      <c r="C6553" t="s">
        <v>3</v>
      </c>
      <c r="D6553">
        <f t="shared" si="102"/>
        <v>41</v>
      </c>
    </row>
    <row r="6554" spans="1:4">
      <c r="A6554" s="1">
        <v>6560</v>
      </c>
      <c r="B6554" t="s">
        <v>6552</v>
      </c>
      <c r="C6554" t="s">
        <v>3</v>
      </c>
      <c r="D6554">
        <f t="shared" si="102"/>
        <v>15</v>
      </c>
    </row>
    <row r="6555" spans="1:4">
      <c r="A6555" s="1">
        <v>6561</v>
      </c>
      <c r="B6555" t="s">
        <v>6553</v>
      </c>
      <c r="C6555" t="s">
        <v>3</v>
      </c>
      <c r="D6555">
        <f t="shared" si="102"/>
        <v>48</v>
      </c>
    </row>
    <row r="6556" spans="1:4">
      <c r="A6556" s="1">
        <v>6562</v>
      </c>
      <c r="B6556" t="s">
        <v>6554</v>
      </c>
      <c r="C6556" t="s">
        <v>3</v>
      </c>
      <c r="D6556">
        <f t="shared" si="102"/>
        <v>17</v>
      </c>
    </row>
    <row r="6557" spans="1:4">
      <c r="A6557" s="1">
        <v>6563</v>
      </c>
      <c r="B6557" t="s">
        <v>6555</v>
      </c>
      <c r="C6557" t="s">
        <v>3</v>
      </c>
      <c r="D6557">
        <f t="shared" si="102"/>
        <v>14</v>
      </c>
    </row>
    <row r="6558" spans="1:4">
      <c r="A6558" s="1">
        <v>6564</v>
      </c>
      <c r="B6558" t="s">
        <v>6556</v>
      </c>
      <c r="C6558" t="s">
        <v>3</v>
      </c>
      <c r="D6558">
        <f t="shared" si="102"/>
        <v>26</v>
      </c>
    </row>
    <row r="6559" spans="1:4">
      <c r="A6559" s="1">
        <v>6565</v>
      </c>
      <c r="B6559" t="s">
        <v>6557</v>
      </c>
      <c r="C6559" t="s">
        <v>3</v>
      </c>
      <c r="D6559">
        <f t="shared" si="102"/>
        <v>13</v>
      </c>
    </row>
    <row r="6560" spans="1:4">
      <c r="A6560" s="1">
        <v>6566</v>
      </c>
      <c r="B6560" t="s">
        <v>6558</v>
      </c>
      <c r="C6560" t="s">
        <v>3</v>
      </c>
      <c r="D6560">
        <f t="shared" si="102"/>
        <v>15</v>
      </c>
    </row>
    <row r="6561" spans="1:4">
      <c r="A6561" s="1">
        <v>6567</v>
      </c>
      <c r="B6561" t="s">
        <v>6559</v>
      </c>
      <c r="C6561" t="s">
        <v>3</v>
      </c>
      <c r="D6561">
        <f t="shared" si="102"/>
        <v>19</v>
      </c>
    </row>
    <row r="6562" spans="1:4">
      <c r="A6562" s="1">
        <v>6568</v>
      </c>
      <c r="B6562" t="s">
        <v>6560</v>
      </c>
      <c r="C6562" t="s">
        <v>3</v>
      </c>
      <c r="D6562">
        <f t="shared" si="102"/>
        <v>24</v>
      </c>
    </row>
    <row r="6563" spans="1:4">
      <c r="A6563" s="1">
        <v>6569</v>
      </c>
      <c r="B6563" t="s">
        <v>6561</v>
      </c>
      <c r="C6563" t="s">
        <v>3</v>
      </c>
      <c r="D6563">
        <f t="shared" si="102"/>
        <v>8</v>
      </c>
    </row>
    <row r="6564" spans="1:4">
      <c r="A6564" s="1">
        <v>6570</v>
      </c>
      <c r="B6564" t="s">
        <v>6562</v>
      </c>
      <c r="C6564" t="s">
        <v>3</v>
      </c>
      <c r="D6564">
        <f t="shared" si="102"/>
        <v>50</v>
      </c>
    </row>
    <row r="6565" spans="1:4">
      <c r="A6565" s="1">
        <v>6571</v>
      </c>
      <c r="B6565" t="s">
        <v>6563</v>
      </c>
      <c r="C6565" t="s">
        <v>3</v>
      </c>
      <c r="D6565">
        <f t="shared" si="102"/>
        <v>14</v>
      </c>
    </row>
    <row r="6566" spans="1:4">
      <c r="A6566" s="1">
        <v>6572</v>
      </c>
      <c r="B6566" t="s">
        <v>6564</v>
      </c>
      <c r="C6566" t="s">
        <v>3</v>
      </c>
      <c r="D6566">
        <f t="shared" si="102"/>
        <v>18</v>
      </c>
    </row>
    <row r="6567" spans="1:4">
      <c r="A6567" s="1">
        <v>6573</v>
      </c>
      <c r="B6567" t="s">
        <v>6565</v>
      </c>
      <c r="C6567" t="s">
        <v>3</v>
      </c>
      <c r="D6567">
        <f t="shared" si="102"/>
        <v>29</v>
      </c>
    </row>
    <row r="6568" spans="1:4">
      <c r="A6568" s="1">
        <v>6574</v>
      </c>
      <c r="B6568" t="s">
        <v>6566</v>
      </c>
      <c r="C6568" t="s">
        <v>3</v>
      </c>
      <c r="D6568">
        <f t="shared" si="102"/>
        <v>10</v>
      </c>
    </row>
    <row r="6569" spans="1:4">
      <c r="A6569" s="1">
        <v>6575</v>
      </c>
      <c r="B6569" t="s">
        <v>6567</v>
      </c>
      <c r="C6569" t="s">
        <v>3</v>
      </c>
      <c r="D6569">
        <f t="shared" si="102"/>
        <v>3</v>
      </c>
    </row>
    <row r="6570" spans="1:4">
      <c r="A6570" s="1">
        <v>6576</v>
      </c>
      <c r="B6570" t="s">
        <v>6568</v>
      </c>
      <c r="C6570" t="s">
        <v>3</v>
      </c>
      <c r="D6570">
        <f t="shared" si="102"/>
        <v>16</v>
      </c>
    </row>
    <row r="6571" spans="1:4">
      <c r="A6571" s="1">
        <v>6577</v>
      </c>
      <c r="B6571" t="s">
        <v>6569</v>
      </c>
      <c r="C6571" t="s">
        <v>3</v>
      </c>
      <c r="D6571">
        <f t="shared" si="102"/>
        <v>19</v>
      </c>
    </row>
    <row r="6572" spans="1:4">
      <c r="A6572" s="1">
        <v>6578</v>
      </c>
      <c r="B6572" t="s">
        <v>6570</v>
      </c>
      <c r="C6572" t="s">
        <v>3</v>
      </c>
      <c r="D6572">
        <f t="shared" si="102"/>
        <v>22</v>
      </c>
    </row>
    <row r="6573" spans="1:4">
      <c r="A6573" s="1">
        <v>6579</v>
      </c>
      <c r="B6573" t="s">
        <v>6571</v>
      </c>
      <c r="C6573" t="s">
        <v>3</v>
      </c>
      <c r="D6573">
        <f t="shared" si="102"/>
        <v>38</v>
      </c>
    </row>
    <row r="6574" spans="1:4">
      <c r="A6574" s="1">
        <v>6580</v>
      </c>
      <c r="B6574" t="s">
        <v>6572</v>
      </c>
      <c r="C6574" t="s">
        <v>3</v>
      </c>
      <c r="D6574">
        <f t="shared" si="102"/>
        <v>12</v>
      </c>
    </row>
    <row r="6575" spans="1:4">
      <c r="A6575" s="1">
        <v>6581</v>
      </c>
      <c r="B6575" t="s">
        <v>6573</v>
      </c>
      <c r="C6575" t="s">
        <v>3</v>
      </c>
      <c r="D6575">
        <f t="shared" si="102"/>
        <v>10</v>
      </c>
    </row>
    <row r="6576" spans="1:4">
      <c r="A6576" s="1">
        <v>6582</v>
      </c>
      <c r="B6576" t="s">
        <v>6574</v>
      </c>
      <c r="C6576" t="s">
        <v>3</v>
      </c>
      <c r="D6576">
        <f t="shared" si="102"/>
        <v>21</v>
      </c>
    </row>
    <row r="6577" spans="1:4">
      <c r="A6577" s="1">
        <v>6583</v>
      </c>
      <c r="B6577" t="s">
        <v>6575</v>
      </c>
      <c r="C6577" t="s">
        <v>3</v>
      </c>
      <c r="D6577">
        <f t="shared" si="102"/>
        <v>7</v>
      </c>
    </row>
    <row r="6578" spans="1:4">
      <c r="A6578" s="1">
        <v>6584</v>
      </c>
      <c r="B6578" t="s">
        <v>6576</v>
      </c>
      <c r="C6578" t="s">
        <v>3</v>
      </c>
      <c r="D6578">
        <f t="shared" si="102"/>
        <v>24</v>
      </c>
    </row>
    <row r="6579" spans="1:4">
      <c r="A6579" s="1">
        <v>6585</v>
      </c>
      <c r="B6579" t="s">
        <v>6577</v>
      </c>
      <c r="C6579" t="s">
        <v>3</v>
      </c>
      <c r="D6579">
        <f t="shared" si="102"/>
        <v>19</v>
      </c>
    </row>
    <row r="6580" spans="1:4">
      <c r="A6580" s="1">
        <v>6586</v>
      </c>
      <c r="B6580" t="s">
        <v>6578</v>
      </c>
      <c r="C6580" t="s">
        <v>3</v>
      </c>
      <c r="D6580">
        <f t="shared" si="102"/>
        <v>16</v>
      </c>
    </row>
    <row r="6581" spans="1:4">
      <c r="A6581" s="1">
        <v>6587</v>
      </c>
      <c r="B6581" t="s">
        <v>6579</v>
      </c>
      <c r="C6581" t="s">
        <v>3</v>
      </c>
      <c r="D6581">
        <f t="shared" si="102"/>
        <v>10</v>
      </c>
    </row>
    <row r="6582" spans="1:4">
      <c r="A6582" s="1">
        <v>6588</v>
      </c>
      <c r="B6582" t="s">
        <v>6580</v>
      </c>
      <c r="C6582" t="s">
        <v>3</v>
      </c>
      <c r="D6582">
        <f t="shared" si="102"/>
        <v>19</v>
      </c>
    </row>
    <row r="6583" spans="1:4">
      <c r="A6583" s="1">
        <v>6589</v>
      </c>
      <c r="B6583" t="s">
        <v>6581</v>
      </c>
      <c r="C6583" t="s">
        <v>3</v>
      </c>
      <c r="D6583">
        <f t="shared" si="102"/>
        <v>32</v>
      </c>
    </row>
    <row r="6584" spans="1:4">
      <c r="A6584" s="1">
        <v>6590</v>
      </c>
      <c r="B6584" t="s">
        <v>6582</v>
      </c>
      <c r="C6584" t="s">
        <v>3</v>
      </c>
      <c r="D6584">
        <f t="shared" si="102"/>
        <v>11</v>
      </c>
    </row>
    <row r="6585" spans="1:4">
      <c r="A6585" s="1">
        <v>6591</v>
      </c>
      <c r="B6585" t="s">
        <v>6583</v>
      </c>
      <c r="C6585" t="s">
        <v>3</v>
      </c>
      <c r="D6585">
        <f t="shared" si="102"/>
        <v>9</v>
      </c>
    </row>
    <row r="6586" spans="1:4">
      <c r="A6586" s="1">
        <v>6592</v>
      </c>
      <c r="B6586" t="s">
        <v>6584</v>
      </c>
      <c r="C6586" t="s">
        <v>3</v>
      </c>
      <c r="D6586">
        <f t="shared" si="102"/>
        <v>28</v>
      </c>
    </row>
    <row r="6587" spans="1:4">
      <c r="A6587" s="1">
        <v>6593</v>
      </c>
      <c r="B6587" t="s">
        <v>6585</v>
      </c>
      <c r="C6587" t="s">
        <v>3</v>
      </c>
      <c r="D6587">
        <f t="shared" si="102"/>
        <v>44</v>
      </c>
    </row>
    <row r="6588" spans="1:4">
      <c r="A6588" s="1">
        <v>6594</v>
      </c>
      <c r="B6588" t="s">
        <v>6586</v>
      </c>
      <c r="C6588" t="s">
        <v>3</v>
      </c>
      <c r="D6588">
        <f t="shared" si="102"/>
        <v>37</v>
      </c>
    </row>
    <row r="6589" spans="1:4">
      <c r="A6589" s="1">
        <v>6595</v>
      </c>
      <c r="B6589" t="s">
        <v>6587</v>
      </c>
      <c r="C6589" t="s">
        <v>3</v>
      </c>
      <c r="D6589">
        <f t="shared" si="102"/>
        <v>18</v>
      </c>
    </row>
    <row r="6590" spans="1:4">
      <c r="A6590" s="1">
        <v>6596</v>
      </c>
      <c r="B6590" t="s">
        <v>6588</v>
      </c>
      <c r="C6590" t="s">
        <v>3</v>
      </c>
      <c r="D6590">
        <f t="shared" si="102"/>
        <v>28</v>
      </c>
    </row>
    <row r="6591" spans="1:4">
      <c r="A6591" s="1">
        <v>6597</v>
      </c>
      <c r="B6591" t="s">
        <v>6589</v>
      </c>
      <c r="C6591" t="s">
        <v>3</v>
      </c>
      <c r="D6591">
        <f t="shared" si="102"/>
        <v>42</v>
      </c>
    </row>
    <row r="6592" spans="1:4">
      <c r="A6592" s="1">
        <v>6598</v>
      </c>
      <c r="B6592" t="s">
        <v>6590</v>
      </c>
      <c r="C6592" t="s">
        <v>3</v>
      </c>
      <c r="D6592">
        <f t="shared" si="102"/>
        <v>36</v>
      </c>
    </row>
    <row r="6593" spans="1:4">
      <c r="A6593" s="1">
        <v>6599</v>
      </c>
      <c r="B6593" t="s">
        <v>6591</v>
      </c>
      <c r="C6593" t="s">
        <v>3</v>
      </c>
      <c r="D6593">
        <f t="shared" si="102"/>
        <v>19</v>
      </c>
    </row>
    <row r="6594" spans="1:4">
      <c r="A6594" s="1">
        <v>6600</v>
      </c>
      <c r="B6594" t="s">
        <v>6592</v>
      </c>
      <c r="C6594" t="s">
        <v>3</v>
      </c>
      <c r="D6594">
        <f t="shared" si="102"/>
        <v>16</v>
      </c>
    </row>
    <row r="6595" spans="1:4">
      <c r="A6595" s="1">
        <v>6601</v>
      </c>
      <c r="B6595" t="s">
        <v>6593</v>
      </c>
      <c r="C6595" t="s">
        <v>3</v>
      </c>
      <c r="D6595">
        <f t="shared" ref="D6595:D6658" si="103">LEN(B6595)</f>
        <v>17</v>
      </c>
    </row>
    <row r="6596" spans="1:4">
      <c r="A6596" s="1">
        <v>6602</v>
      </c>
      <c r="B6596" t="s">
        <v>6594</v>
      </c>
      <c r="C6596" t="s">
        <v>3</v>
      </c>
      <c r="D6596">
        <f t="shared" si="103"/>
        <v>13</v>
      </c>
    </row>
    <row r="6597" spans="1:4">
      <c r="A6597" s="1">
        <v>6603</v>
      </c>
      <c r="B6597" t="s">
        <v>6595</v>
      </c>
      <c r="C6597" t="s">
        <v>3</v>
      </c>
      <c r="D6597">
        <f t="shared" si="103"/>
        <v>22</v>
      </c>
    </row>
    <row r="6598" spans="1:4">
      <c r="A6598" s="1">
        <v>6604</v>
      </c>
      <c r="B6598" t="s">
        <v>6596</v>
      </c>
      <c r="C6598" t="s">
        <v>3</v>
      </c>
      <c r="D6598">
        <f t="shared" si="103"/>
        <v>44</v>
      </c>
    </row>
    <row r="6599" spans="1:4">
      <c r="A6599" s="1">
        <v>6605</v>
      </c>
      <c r="B6599" t="s">
        <v>6597</v>
      </c>
      <c r="C6599" t="s">
        <v>3</v>
      </c>
      <c r="D6599">
        <f t="shared" si="103"/>
        <v>48</v>
      </c>
    </row>
    <row r="6600" spans="1:4">
      <c r="A6600" s="1">
        <v>6606</v>
      </c>
      <c r="B6600" t="s">
        <v>6598</v>
      </c>
      <c r="C6600" t="s">
        <v>3</v>
      </c>
      <c r="D6600">
        <f t="shared" si="103"/>
        <v>23</v>
      </c>
    </row>
    <row r="6601" spans="1:4">
      <c r="A6601" s="1">
        <v>6607</v>
      </c>
      <c r="B6601" t="s">
        <v>6599</v>
      </c>
      <c r="C6601" t="s">
        <v>3</v>
      </c>
      <c r="D6601">
        <f t="shared" si="103"/>
        <v>17</v>
      </c>
    </row>
    <row r="6602" spans="1:4">
      <c r="A6602" s="1">
        <v>6608</v>
      </c>
      <c r="B6602" t="s">
        <v>6600</v>
      </c>
      <c r="C6602" t="s">
        <v>3</v>
      </c>
      <c r="D6602">
        <f t="shared" si="103"/>
        <v>24</v>
      </c>
    </row>
    <row r="6603" spans="1:4">
      <c r="A6603" s="1">
        <v>6609</v>
      </c>
      <c r="B6603" t="s">
        <v>6601</v>
      </c>
      <c r="C6603" t="s">
        <v>3</v>
      </c>
      <c r="D6603">
        <f t="shared" si="103"/>
        <v>11</v>
      </c>
    </row>
    <row r="6604" spans="1:4">
      <c r="A6604" s="1">
        <v>6610</v>
      </c>
      <c r="B6604" t="s">
        <v>6602</v>
      </c>
      <c r="C6604" t="s">
        <v>3</v>
      </c>
      <c r="D6604">
        <f t="shared" si="103"/>
        <v>19</v>
      </c>
    </row>
    <row r="6605" spans="1:4">
      <c r="A6605" s="1">
        <v>6611</v>
      </c>
      <c r="B6605" t="s">
        <v>6603</v>
      </c>
      <c r="C6605" t="s">
        <v>3</v>
      </c>
      <c r="D6605">
        <f t="shared" si="103"/>
        <v>15</v>
      </c>
    </row>
    <row r="6606" spans="1:4">
      <c r="A6606" s="1">
        <v>6612</v>
      </c>
      <c r="B6606" t="s">
        <v>6604</v>
      </c>
      <c r="C6606" t="s">
        <v>3</v>
      </c>
      <c r="D6606">
        <f t="shared" si="103"/>
        <v>30</v>
      </c>
    </row>
    <row r="6607" spans="1:4">
      <c r="A6607" s="1">
        <v>6613</v>
      </c>
      <c r="B6607" t="s">
        <v>6605</v>
      </c>
      <c r="C6607" t="s">
        <v>3</v>
      </c>
      <c r="D6607">
        <f t="shared" si="103"/>
        <v>17</v>
      </c>
    </row>
    <row r="6608" spans="1:4">
      <c r="A6608" s="1">
        <v>6614</v>
      </c>
      <c r="B6608" t="s">
        <v>6606</v>
      </c>
      <c r="C6608" t="s">
        <v>3</v>
      </c>
      <c r="D6608">
        <f t="shared" si="103"/>
        <v>19</v>
      </c>
    </row>
    <row r="6609" spans="1:4">
      <c r="A6609" s="1">
        <v>6615</v>
      </c>
      <c r="B6609" t="s">
        <v>6607</v>
      </c>
      <c r="C6609" t="s">
        <v>3</v>
      </c>
      <c r="D6609">
        <f t="shared" si="103"/>
        <v>17</v>
      </c>
    </row>
    <row r="6610" spans="1:4">
      <c r="A6610" s="1">
        <v>6616</v>
      </c>
      <c r="B6610" t="s">
        <v>6608</v>
      </c>
      <c r="C6610" t="s">
        <v>3</v>
      </c>
      <c r="D6610">
        <f t="shared" si="103"/>
        <v>16</v>
      </c>
    </row>
    <row r="6611" spans="1:4">
      <c r="A6611" s="1">
        <v>6617</v>
      </c>
      <c r="B6611" t="s">
        <v>6609</v>
      </c>
      <c r="C6611" t="s">
        <v>3</v>
      </c>
      <c r="D6611">
        <f t="shared" si="103"/>
        <v>13</v>
      </c>
    </row>
    <row r="6612" spans="1:4">
      <c r="A6612" s="1">
        <v>6618</v>
      </c>
      <c r="B6612" t="s">
        <v>6610</v>
      </c>
      <c r="C6612" t="s">
        <v>3</v>
      </c>
      <c r="D6612">
        <f t="shared" si="103"/>
        <v>25</v>
      </c>
    </row>
    <row r="6613" spans="1:4">
      <c r="A6613" s="1">
        <v>6619</v>
      </c>
      <c r="B6613" t="s">
        <v>6611</v>
      </c>
      <c r="C6613" t="s">
        <v>3</v>
      </c>
      <c r="D6613">
        <f t="shared" si="103"/>
        <v>14</v>
      </c>
    </row>
    <row r="6614" spans="1:4">
      <c r="A6614" s="1">
        <v>6620</v>
      </c>
      <c r="B6614" t="s">
        <v>6612</v>
      </c>
      <c r="C6614" t="s">
        <v>3</v>
      </c>
      <c r="D6614">
        <f t="shared" si="103"/>
        <v>29</v>
      </c>
    </row>
    <row r="6615" spans="1:4">
      <c r="A6615" s="1">
        <v>6621</v>
      </c>
      <c r="B6615" t="s">
        <v>6613</v>
      </c>
      <c r="C6615" t="s">
        <v>3</v>
      </c>
      <c r="D6615">
        <f t="shared" si="103"/>
        <v>17</v>
      </c>
    </row>
    <row r="6616" spans="1:4">
      <c r="A6616" s="1">
        <v>6622</v>
      </c>
      <c r="B6616" t="s">
        <v>6614</v>
      </c>
      <c r="C6616" t="s">
        <v>3</v>
      </c>
      <c r="D6616">
        <f t="shared" si="103"/>
        <v>13</v>
      </c>
    </row>
    <row r="6617" spans="1:4">
      <c r="A6617" s="1">
        <v>6623</v>
      </c>
      <c r="B6617" t="s">
        <v>6615</v>
      </c>
      <c r="C6617" t="s">
        <v>3</v>
      </c>
      <c r="D6617">
        <f t="shared" si="103"/>
        <v>15</v>
      </c>
    </row>
    <row r="6618" spans="1:4">
      <c r="A6618" s="1">
        <v>6624</v>
      </c>
      <c r="B6618" t="s">
        <v>6616</v>
      </c>
      <c r="C6618" t="s">
        <v>3</v>
      </c>
      <c r="D6618">
        <f t="shared" si="103"/>
        <v>26</v>
      </c>
    </row>
    <row r="6619" spans="1:4">
      <c r="A6619" s="1">
        <v>6625</v>
      </c>
      <c r="B6619" t="s">
        <v>6617</v>
      </c>
      <c r="C6619" t="s">
        <v>3</v>
      </c>
      <c r="D6619">
        <f t="shared" si="103"/>
        <v>18</v>
      </c>
    </row>
    <row r="6620" spans="1:4">
      <c r="A6620" s="1">
        <v>6626</v>
      </c>
      <c r="B6620" t="s">
        <v>6618</v>
      </c>
      <c r="C6620" t="s">
        <v>3</v>
      </c>
      <c r="D6620">
        <f t="shared" si="103"/>
        <v>17</v>
      </c>
    </row>
    <row r="6621" spans="1:4">
      <c r="A6621" s="1">
        <v>6627</v>
      </c>
      <c r="B6621" t="s">
        <v>6619</v>
      </c>
      <c r="C6621" t="s">
        <v>3</v>
      </c>
      <c r="D6621">
        <f t="shared" si="103"/>
        <v>12</v>
      </c>
    </row>
    <row r="6622" spans="1:4">
      <c r="A6622" s="1">
        <v>6628</v>
      </c>
      <c r="B6622" t="s">
        <v>6620</v>
      </c>
      <c r="C6622" t="s">
        <v>3</v>
      </c>
      <c r="D6622">
        <f t="shared" si="103"/>
        <v>27</v>
      </c>
    </row>
    <row r="6623" spans="1:4">
      <c r="A6623" s="1">
        <v>6629</v>
      </c>
      <c r="B6623" t="s">
        <v>6621</v>
      </c>
      <c r="C6623" t="s">
        <v>3</v>
      </c>
      <c r="D6623">
        <f t="shared" si="103"/>
        <v>16</v>
      </c>
    </row>
    <row r="6624" spans="1:4">
      <c r="A6624" s="1">
        <v>6630</v>
      </c>
      <c r="B6624" t="s">
        <v>6622</v>
      </c>
      <c r="C6624" t="s">
        <v>3</v>
      </c>
      <c r="D6624">
        <f t="shared" si="103"/>
        <v>18</v>
      </c>
    </row>
    <row r="6625" spans="1:4">
      <c r="A6625" s="1">
        <v>6631</v>
      </c>
      <c r="B6625" t="s">
        <v>6623</v>
      </c>
      <c r="C6625" t="s">
        <v>3</v>
      </c>
      <c r="D6625">
        <f t="shared" si="103"/>
        <v>34</v>
      </c>
    </row>
    <row r="6626" spans="1:4">
      <c r="A6626" s="1">
        <v>6632</v>
      </c>
      <c r="B6626" t="s">
        <v>6624</v>
      </c>
      <c r="C6626" t="s">
        <v>3</v>
      </c>
      <c r="D6626">
        <f t="shared" si="103"/>
        <v>11</v>
      </c>
    </row>
    <row r="6627" spans="1:4">
      <c r="A6627" s="1">
        <v>6633</v>
      </c>
      <c r="B6627" t="s">
        <v>6625</v>
      </c>
      <c r="C6627" t="s">
        <v>3</v>
      </c>
      <c r="D6627">
        <f t="shared" si="103"/>
        <v>14</v>
      </c>
    </row>
    <row r="6628" spans="1:4">
      <c r="A6628" s="1">
        <v>6634</v>
      </c>
      <c r="B6628" t="s">
        <v>6626</v>
      </c>
      <c r="C6628" t="s">
        <v>3</v>
      </c>
      <c r="D6628">
        <f t="shared" si="103"/>
        <v>19</v>
      </c>
    </row>
    <row r="6629" spans="1:4">
      <c r="A6629" s="1">
        <v>6635</v>
      </c>
      <c r="B6629" t="s">
        <v>6627</v>
      </c>
      <c r="C6629" t="s">
        <v>3</v>
      </c>
      <c r="D6629">
        <f t="shared" si="103"/>
        <v>30</v>
      </c>
    </row>
    <row r="6630" spans="1:4">
      <c r="A6630" s="1">
        <v>6636</v>
      </c>
      <c r="B6630" t="s">
        <v>6628</v>
      </c>
      <c r="C6630" t="s">
        <v>3</v>
      </c>
      <c r="D6630">
        <f t="shared" si="103"/>
        <v>24</v>
      </c>
    </row>
    <row r="6631" spans="1:4">
      <c r="A6631" s="1">
        <v>6637</v>
      </c>
      <c r="B6631" t="s">
        <v>6629</v>
      </c>
      <c r="C6631" t="s">
        <v>3</v>
      </c>
      <c r="D6631">
        <f t="shared" si="103"/>
        <v>10</v>
      </c>
    </row>
    <row r="6632" spans="1:4">
      <c r="A6632" s="1">
        <v>6638</v>
      </c>
      <c r="B6632" t="s">
        <v>6630</v>
      </c>
      <c r="C6632" t="s">
        <v>3</v>
      </c>
      <c r="D6632">
        <f t="shared" si="103"/>
        <v>12</v>
      </c>
    </row>
    <row r="6633" spans="1:4">
      <c r="A6633" s="1">
        <v>6639</v>
      </c>
      <c r="B6633" t="s">
        <v>6631</v>
      </c>
      <c r="C6633" t="s">
        <v>3</v>
      </c>
      <c r="D6633">
        <f t="shared" si="103"/>
        <v>18</v>
      </c>
    </row>
    <row r="6634" spans="1:4">
      <c r="A6634" s="1">
        <v>6640</v>
      </c>
      <c r="B6634" t="s">
        <v>6632</v>
      </c>
      <c r="C6634" t="s">
        <v>3</v>
      </c>
      <c r="D6634">
        <f t="shared" si="103"/>
        <v>13</v>
      </c>
    </row>
    <row r="6635" spans="1:4">
      <c r="A6635" s="1">
        <v>6641</v>
      </c>
      <c r="B6635" t="s">
        <v>6633</v>
      </c>
      <c r="C6635" t="s">
        <v>3</v>
      </c>
      <c r="D6635">
        <f t="shared" si="103"/>
        <v>15</v>
      </c>
    </row>
    <row r="6636" spans="1:4">
      <c r="A6636" s="1">
        <v>6642</v>
      </c>
      <c r="B6636" t="s">
        <v>6634</v>
      </c>
      <c r="C6636" t="s">
        <v>3</v>
      </c>
      <c r="D6636">
        <f t="shared" si="103"/>
        <v>22</v>
      </c>
    </row>
    <row r="6637" spans="1:4">
      <c r="A6637" s="1">
        <v>6643</v>
      </c>
      <c r="B6637" t="s">
        <v>6635</v>
      </c>
      <c r="C6637" t="s">
        <v>3</v>
      </c>
      <c r="D6637">
        <f t="shared" si="103"/>
        <v>21</v>
      </c>
    </row>
    <row r="6638" spans="1:4">
      <c r="A6638" s="1">
        <v>6644</v>
      </c>
      <c r="B6638" t="s">
        <v>6636</v>
      </c>
      <c r="C6638" t="s">
        <v>3</v>
      </c>
      <c r="D6638">
        <f t="shared" si="103"/>
        <v>13</v>
      </c>
    </row>
    <row r="6639" spans="1:4">
      <c r="A6639" s="1">
        <v>6645</v>
      </c>
      <c r="B6639" t="s">
        <v>6637</v>
      </c>
      <c r="C6639" t="s">
        <v>3</v>
      </c>
      <c r="D6639">
        <f t="shared" si="103"/>
        <v>11</v>
      </c>
    </row>
    <row r="6640" spans="1:4">
      <c r="A6640" s="1">
        <v>6646</v>
      </c>
      <c r="B6640" t="s">
        <v>6638</v>
      </c>
      <c r="C6640" t="s">
        <v>3</v>
      </c>
      <c r="D6640">
        <f t="shared" si="103"/>
        <v>15</v>
      </c>
    </row>
    <row r="6641" spans="1:4">
      <c r="A6641" s="1">
        <v>6647</v>
      </c>
      <c r="B6641" t="s">
        <v>6639</v>
      </c>
      <c r="C6641" t="s">
        <v>3</v>
      </c>
      <c r="D6641">
        <f t="shared" si="103"/>
        <v>27</v>
      </c>
    </row>
    <row r="6642" spans="1:4">
      <c r="A6642" s="1">
        <v>6648</v>
      </c>
      <c r="B6642" t="s">
        <v>6640</v>
      </c>
      <c r="C6642" t="s">
        <v>3</v>
      </c>
      <c r="D6642">
        <f t="shared" si="103"/>
        <v>12</v>
      </c>
    </row>
    <row r="6643" spans="1:4">
      <c r="A6643" s="1">
        <v>6649</v>
      </c>
      <c r="B6643" t="s">
        <v>6641</v>
      </c>
      <c r="C6643" t="s">
        <v>3</v>
      </c>
      <c r="D6643">
        <f t="shared" si="103"/>
        <v>13</v>
      </c>
    </row>
    <row r="6644" spans="1:4">
      <c r="A6644" s="1">
        <v>6650</v>
      </c>
      <c r="B6644" t="s">
        <v>6642</v>
      </c>
      <c r="C6644" t="s">
        <v>3</v>
      </c>
      <c r="D6644">
        <f t="shared" si="103"/>
        <v>14</v>
      </c>
    </row>
    <row r="6645" spans="1:4">
      <c r="A6645" s="1">
        <v>6651</v>
      </c>
      <c r="B6645" t="s">
        <v>6643</v>
      </c>
      <c r="C6645" t="s">
        <v>3</v>
      </c>
      <c r="D6645">
        <f t="shared" si="103"/>
        <v>16</v>
      </c>
    </row>
    <row r="6646" spans="1:4">
      <c r="A6646" s="1">
        <v>6652</v>
      </c>
      <c r="B6646" t="s">
        <v>6644</v>
      </c>
      <c r="C6646" t="s">
        <v>3</v>
      </c>
      <c r="D6646">
        <f t="shared" si="103"/>
        <v>20</v>
      </c>
    </row>
    <row r="6647" spans="1:4">
      <c r="A6647" s="1">
        <v>6653</v>
      </c>
      <c r="B6647" t="s">
        <v>6645</v>
      </c>
      <c r="C6647" t="s">
        <v>3</v>
      </c>
      <c r="D6647">
        <f t="shared" si="103"/>
        <v>18</v>
      </c>
    </row>
    <row r="6648" spans="1:4">
      <c r="A6648" s="1">
        <v>6654</v>
      </c>
      <c r="B6648" t="s">
        <v>6646</v>
      </c>
      <c r="C6648" t="s">
        <v>3</v>
      </c>
      <c r="D6648">
        <f t="shared" si="103"/>
        <v>15</v>
      </c>
    </row>
    <row r="6649" spans="1:4">
      <c r="A6649" s="1">
        <v>6655</v>
      </c>
      <c r="B6649" t="s">
        <v>6647</v>
      </c>
      <c r="C6649" t="s">
        <v>3</v>
      </c>
      <c r="D6649">
        <f t="shared" si="103"/>
        <v>23</v>
      </c>
    </row>
    <row r="6650" spans="1:4">
      <c r="A6650" s="1">
        <v>6656</v>
      </c>
      <c r="B6650" t="s">
        <v>6648</v>
      </c>
      <c r="C6650" t="s">
        <v>3</v>
      </c>
      <c r="D6650">
        <f t="shared" si="103"/>
        <v>14</v>
      </c>
    </row>
    <row r="6651" spans="1:4">
      <c r="A6651" s="1">
        <v>6657</v>
      </c>
      <c r="B6651" t="s">
        <v>6649</v>
      </c>
      <c r="C6651" t="s">
        <v>3</v>
      </c>
      <c r="D6651">
        <f t="shared" si="103"/>
        <v>10</v>
      </c>
    </row>
    <row r="6652" spans="1:4">
      <c r="A6652" s="1">
        <v>6658</v>
      </c>
      <c r="B6652" t="s">
        <v>6650</v>
      </c>
      <c r="C6652" t="s">
        <v>3</v>
      </c>
      <c r="D6652">
        <f t="shared" si="103"/>
        <v>7</v>
      </c>
    </row>
    <row r="6653" spans="1:4">
      <c r="A6653" s="1">
        <v>6659</v>
      </c>
      <c r="B6653" t="s">
        <v>6651</v>
      </c>
      <c r="C6653" t="s">
        <v>3</v>
      </c>
      <c r="D6653">
        <f t="shared" si="103"/>
        <v>28</v>
      </c>
    </row>
    <row r="6654" spans="1:4">
      <c r="A6654" s="1">
        <v>6660</v>
      </c>
      <c r="B6654" t="s">
        <v>6652</v>
      </c>
      <c r="C6654" t="s">
        <v>3</v>
      </c>
      <c r="D6654">
        <f t="shared" si="103"/>
        <v>49</v>
      </c>
    </row>
    <row r="6655" spans="1:4">
      <c r="A6655" s="1">
        <v>6661</v>
      </c>
      <c r="B6655" t="s">
        <v>6653</v>
      </c>
      <c r="C6655" t="s">
        <v>3</v>
      </c>
      <c r="D6655">
        <f t="shared" si="103"/>
        <v>11</v>
      </c>
    </row>
    <row r="6656" spans="1:4">
      <c r="A6656" s="1">
        <v>6662</v>
      </c>
      <c r="B6656" t="s">
        <v>6654</v>
      </c>
      <c r="C6656" t="s">
        <v>3</v>
      </c>
      <c r="D6656">
        <f t="shared" si="103"/>
        <v>31</v>
      </c>
    </row>
    <row r="6657" spans="1:4">
      <c r="A6657" s="1">
        <v>6663</v>
      </c>
      <c r="B6657" t="s">
        <v>6655</v>
      </c>
      <c r="C6657" t="s">
        <v>3</v>
      </c>
      <c r="D6657">
        <f t="shared" si="103"/>
        <v>27</v>
      </c>
    </row>
    <row r="6658" spans="1:4">
      <c r="A6658" s="1">
        <v>6664</v>
      </c>
      <c r="B6658" t="s">
        <v>6656</v>
      </c>
      <c r="C6658" t="s">
        <v>3</v>
      </c>
      <c r="D6658">
        <f t="shared" si="103"/>
        <v>38</v>
      </c>
    </row>
    <row r="6659" spans="1:4">
      <c r="A6659" s="1">
        <v>6665</v>
      </c>
      <c r="B6659" t="s">
        <v>6657</v>
      </c>
      <c r="C6659" t="s">
        <v>3</v>
      </c>
      <c r="D6659">
        <f t="shared" ref="D6659:D6722" si="104">LEN(B6659)</f>
        <v>37</v>
      </c>
    </row>
    <row r="6660" spans="1:4">
      <c r="A6660" s="1">
        <v>6666</v>
      </c>
      <c r="B6660" t="s">
        <v>6658</v>
      </c>
      <c r="C6660" t="s">
        <v>3</v>
      </c>
      <c r="D6660">
        <f t="shared" si="104"/>
        <v>10</v>
      </c>
    </row>
    <row r="6661" spans="1:4">
      <c r="A6661" s="1">
        <v>6667</v>
      </c>
      <c r="B6661" t="s">
        <v>6659</v>
      </c>
      <c r="C6661" t="s">
        <v>3</v>
      </c>
      <c r="D6661">
        <f t="shared" si="104"/>
        <v>25</v>
      </c>
    </row>
    <row r="6662" spans="1:4">
      <c r="A6662" s="1">
        <v>6668</v>
      </c>
      <c r="B6662" t="s">
        <v>6660</v>
      </c>
      <c r="C6662" t="s">
        <v>3</v>
      </c>
      <c r="D6662">
        <f t="shared" si="104"/>
        <v>30</v>
      </c>
    </row>
    <row r="6663" spans="1:4">
      <c r="A6663" s="1">
        <v>6669</v>
      </c>
      <c r="B6663" t="s">
        <v>6661</v>
      </c>
      <c r="C6663" t="s">
        <v>3</v>
      </c>
      <c r="D6663">
        <f t="shared" si="104"/>
        <v>34</v>
      </c>
    </row>
    <row r="6664" spans="1:4">
      <c r="A6664" s="1">
        <v>6670</v>
      </c>
      <c r="B6664" t="s">
        <v>6662</v>
      </c>
      <c r="C6664" t="s">
        <v>3</v>
      </c>
      <c r="D6664">
        <f t="shared" si="104"/>
        <v>19</v>
      </c>
    </row>
    <row r="6665" spans="1:4">
      <c r="A6665" s="1">
        <v>6671</v>
      </c>
      <c r="B6665" t="s">
        <v>6663</v>
      </c>
      <c r="C6665" t="s">
        <v>3</v>
      </c>
      <c r="D6665">
        <f t="shared" si="104"/>
        <v>14</v>
      </c>
    </row>
    <row r="6666" spans="1:4">
      <c r="A6666" s="1">
        <v>6672</v>
      </c>
      <c r="B6666" t="s">
        <v>6664</v>
      </c>
      <c r="C6666" t="s">
        <v>3</v>
      </c>
      <c r="D6666">
        <f t="shared" si="104"/>
        <v>7</v>
      </c>
    </row>
    <row r="6667" spans="1:4">
      <c r="A6667" s="1">
        <v>6673</v>
      </c>
      <c r="B6667" t="s">
        <v>6665</v>
      </c>
      <c r="C6667" t="s">
        <v>3</v>
      </c>
      <c r="D6667">
        <f t="shared" si="104"/>
        <v>44</v>
      </c>
    </row>
    <row r="6668" spans="1:4">
      <c r="A6668" s="1">
        <v>6674</v>
      </c>
      <c r="B6668" t="s">
        <v>6666</v>
      </c>
      <c r="C6668" t="s">
        <v>3</v>
      </c>
      <c r="D6668">
        <f t="shared" si="104"/>
        <v>15</v>
      </c>
    </row>
    <row r="6669" spans="1:4">
      <c r="A6669" s="1">
        <v>6675</v>
      </c>
      <c r="B6669" t="s">
        <v>6667</v>
      </c>
      <c r="C6669" t="s">
        <v>3</v>
      </c>
      <c r="D6669">
        <f t="shared" si="104"/>
        <v>18</v>
      </c>
    </row>
    <row r="6670" spans="1:4">
      <c r="A6670" s="1">
        <v>6676</v>
      </c>
      <c r="B6670" t="s">
        <v>6668</v>
      </c>
      <c r="C6670" t="s">
        <v>3</v>
      </c>
      <c r="D6670">
        <f t="shared" si="104"/>
        <v>24</v>
      </c>
    </row>
    <row r="6671" spans="1:4">
      <c r="A6671" s="1">
        <v>6677</v>
      </c>
      <c r="B6671" t="s">
        <v>6669</v>
      </c>
      <c r="C6671" t="s">
        <v>3</v>
      </c>
      <c r="D6671">
        <f t="shared" si="104"/>
        <v>23</v>
      </c>
    </row>
    <row r="6672" spans="1:4">
      <c r="A6672" s="1">
        <v>6678</v>
      </c>
      <c r="B6672" t="s">
        <v>6670</v>
      </c>
      <c r="C6672" t="s">
        <v>3</v>
      </c>
      <c r="D6672">
        <f t="shared" si="104"/>
        <v>25</v>
      </c>
    </row>
    <row r="6673" spans="1:4">
      <c r="A6673" s="1">
        <v>6679</v>
      </c>
      <c r="B6673" t="s">
        <v>6671</v>
      </c>
      <c r="C6673" t="s">
        <v>3</v>
      </c>
      <c r="D6673">
        <f t="shared" si="104"/>
        <v>18</v>
      </c>
    </row>
    <row r="6674" spans="1:4">
      <c r="A6674" s="1">
        <v>6680</v>
      </c>
      <c r="B6674" t="s">
        <v>6672</v>
      </c>
      <c r="C6674" t="s">
        <v>3</v>
      </c>
      <c r="D6674">
        <f t="shared" si="104"/>
        <v>8</v>
      </c>
    </row>
    <row r="6675" spans="1:4">
      <c r="A6675" s="1">
        <v>6681</v>
      </c>
      <c r="B6675" t="s">
        <v>6673</v>
      </c>
      <c r="C6675" t="s">
        <v>3</v>
      </c>
      <c r="D6675">
        <f t="shared" si="104"/>
        <v>16</v>
      </c>
    </row>
    <row r="6676" spans="1:4">
      <c r="A6676" s="1">
        <v>6682</v>
      </c>
      <c r="B6676" t="s">
        <v>6674</v>
      </c>
      <c r="C6676" t="s">
        <v>3</v>
      </c>
      <c r="D6676">
        <f t="shared" si="104"/>
        <v>11</v>
      </c>
    </row>
    <row r="6677" spans="1:4">
      <c r="A6677" s="1">
        <v>6683</v>
      </c>
      <c r="B6677" t="s">
        <v>6675</v>
      </c>
      <c r="C6677" t="s">
        <v>3</v>
      </c>
      <c r="D6677">
        <f t="shared" si="104"/>
        <v>13</v>
      </c>
    </row>
    <row r="6678" spans="1:4">
      <c r="A6678" s="1">
        <v>6684</v>
      </c>
      <c r="B6678" t="s">
        <v>6676</v>
      </c>
      <c r="C6678" t="s">
        <v>3</v>
      </c>
      <c r="D6678">
        <f t="shared" si="104"/>
        <v>24</v>
      </c>
    </row>
    <row r="6679" spans="1:4">
      <c r="A6679" s="1">
        <v>6685</v>
      </c>
      <c r="B6679" t="s">
        <v>6677</v>
      </c>
      <c r="C6679" t="s">
        <v>3</v>
      </c>
      <c r="D6679">
        <f t="shared" si="104"/>
        <v>13</v>
      </c>
    </row>
    <row r="6680" spans="1:4">
      <c r="A6680" s="1">
        <v>6686</v>
      </c>
      <c r="B6680" t="s">
        <v>6678</v>
      </c>
      <c r="C6680" t="s">
        <v>3</v>
      </c>
      <c r="D6680">
        <f t="shared" si="104"/>
        <v>11</v>
      </c>
    </row>
    <row r="6681" spans="1:4">
      <c r="A6681" s="1">
        <v>6687</v>
      </c>
      <c r="B6681" t="s">
        <v>6679</v>
      </c>
      <c r="C6681" t="s">
        <v>3</v>
      </c>
      <c r="D6681">
        <f t="shared" si="104"/>
        <v>11</v>
      </c>
    </row>
    <row r="6682" spans="1:4">
      <c r="A6682" s="1">
        <v>6688</v>
      </c>
      <c r="B6682" t="s">
        <v>6680</v>
      </c>
      <c r="C6682" t="s">
        <v>3</v>
      </c>
      <c r="D6682">
        <f t="shared" si="104"/>
        <v>19</v>
      </c>
    </row>
    <row r="6683" spans="1:4">
      <c r="A6683" s="1">
        <v>6689</v>
      </c>
      <c r="B6683" t="s">
        <v>6681</v>
      </c>
      <c r="C6683" t="s">
        <v>3</v>
      </c>
      <c r="D6683">
        <f t="shared" si="104"/>
        <v>15</v>
      </c>
    </row>
    <row r="6684" spans="1:4">
      <c r="A6684" s="1">
        <v>6690</v>
      </c>
      <c r="B6684" t="s">
        <v>6682</v>
      </c>
      <c r="C6684" t="s">
        <v>3</v>
      </c>
      <c r="D6684">
        <f t="shared" si="104"/>
        <v>15</v>
      </c>
    </row>
    <row r="6685" spans="1:4">
      <c r="A6685" s="1">
        <v>6691</v>
      </c>
      <c r="B6685" t="s">
        <v>6683</v>
      </c>
      <c r="C6685" t="s">
        <v>3</v>
      </c>
      <c r="D6685">
        <f t="shared" si="104"/>
        <v>15</v>
      </c>
    </row>
    <row r="6686" spans="1:4">
      <c r="A6686" s="1">
        <v>6692</v>
      </c>
      <c r="B6686" t="s">
        <v>6684</v>
      </c>
      <c r="C6686" t="s">
        <v>3</v>
      </c>
      <c r="D6686">
        <f t="shared" si="104"/>
        <v>19</v>
      </c>
    </row>
    <row r="6687" spans="1:4">
      <c r="A6687" s="1">
        <v>6693</v>
      </c>
      <c r="B6687" t="s">
        <v>6685</v>
      </c>
      <c r="C6687" t="s">
        <v>3</v>
      </c>
      <c r="D6687">
        <f t="shared" si="104"/>
        <v>20</v>
      </c>
    </row>
    <row r="6688" spans="1:4">
      <c r="A6688" s="1">
        <v>6694</v>
      </c>
      <c r="B6688" t="s">
        <v>6686</v>
      </c>
      <c r="C6688" t="s">
        <v>3</v>
      </c>
      <c r="D6688">
        <f t="shared" si="104"/>
        <v>12</v>
      </c>
    </row>
    <row r="6689" spans="1:4">
      <c r="A6689" s="1">
        <v>6695</v>
      </c>
      <c r="B6689" t="s">
        <v>6687</v>
      </c>
      <c r="C6689" t="s">
        <v>3</v>
      </c>
      <c r="D6689">
        <f t="shared" si="104"/>
        <v>20</v>
      </c>
    </row>
    <row r="6690" spans="1:4">
      <c r="A6690" s="1">
        <v>6696</v>
      </c>
      <c r="B6690" t="s">
        <v>6688</v>
      </c>
      <c r="C6690" t="s">
        <v>3</v>
      </c>
      <c r="D6690">
        <f t="shared" si="104"/>
        <v>15</v>
      </c>
    </row>
    <row r="6691" spans="1:4">
      <c r="A6691" s="1">
        <v>6697</v>
      </c>
      <c r="B6691" t="s">
        <v>6689</v>
      </c>
      <c r="C6691" t="s">
        <v>3</v>
      </c>
      <c r="D6691">
        <f t="shared" si="104"/>
        <v>12</v>
      </c>
    </row>
    <row r="6692" spans="1:4">
      <c r="A6692" s="1">
        <v>6698</v>
      </c>
      <c r="B6692" t="s">
        <v>6690</v>
      </c>
      <c r="C6692" t="s">
        <v>3</v>
      </c>
      <c r="D6692">
        <f t="shared" si="104"/>
        <v>28</v>
      </c>
    </row>
    <row r="6693" spans="1:4">
      <c r="A6693" s="1">
        <v>6699</v>
      </c>
      <c r="B6693" t="s">
        <v>6691</v>
      </c>
      <c r="C6693" t="s">
        <v>3</v>
      </c>
      <c r="D6693">
        <f t="shared" si="104"/>
        <v>11</v>
      </c>
    </row>
    <row r="6694" spans="1:4">
      <c r="A6694" s="1">
        <v>6700</v>
      </c>
      <c r="B6694" t="s">
        <v>6692</v>
      </c>
      <c r="C6694" t="s">
        <v>3</v>
      </c>
      <c r="D6694">
        <f t="shared" si="104"/>
        <v>20</v>
      </c>
    </row>
    <row r="6695" spans="1:4">
      <c r="A6695" s="1">
        <v>6701</v>
      </c>
      <c r="B6695" t="s">
        <v>6693</v>
      </c>
      <c r="C6695" t="s">
        <v>3</v>
      </c>
      <c r="D6695">
        <f t="shared" si="104"/>
        <v>19</v>
      </c>
    </row>
    <row r="6696" spans="1:4">
      <c r="A6696" s="1">
        <v>6702</v>
      </c>
      <c r="B6696" t="s">
        <v>6694</v>
      </c>
      <c r="C6696" t="s">
        <v>3</v>
      </c>
      <c r="D6696">
        <f t="shared" si="104"/>
        <v>17</v>
      </c>
    </row>
    <row r="6697" spans="1:4">
      <c r="A6697" s="1">
        <v>6703</v>
      </c>
      <c r="B6697" t="s">
        <v>6695</v>
      </c>
      <c r="C6697" t="s">
        <v>3</v>
      </c>
      <c r="D6697">
        <f t="shared" si="104"/>
        <v>11</v>
      </c>
    </row>
    <row r="6698" spans="1:4">
      <c r="A6698" s="1">
        <v>6704</v>
      </c>
      <c r="B6698" t="s">
        <v>6696</v>
      </c>
      <c r="C6698" t="s">
        <v>3</v>
      </c>
      <c r="D6698">
        <f t="shared" si="104"/>
        <v>29</v>
      </c>
    </row>
    <row r="6699" spans="1:4">
      <c r="A6699" s="1">
        <v>6705</v>
      </c>
      <c r="B6699" t="s">
        <v>6697</v>
      </c>
      <c r="C6699" t="s">
        <v>3</v>
      </c>
      <c r="D6699">
        <f t="shared" si="104"/>
        <v>16</v>
      </c>
    </row>
    <row r="6700" spans="1:4">
      <c r="A6700" s="1">
        <v>6706</v>
      </c>
      <c r="B6700" t="s">
        <v>6698</v>
      </c>
      <c r="C6700" t="s">
        <v>3</v>
      </c>
      <c r="D6700">
        <f t="shared" si="104"/>
        <v>20</v>
      </c>
    </row>
    <row r="6701" spans="1:4">
      <c r="A6701" s="1">
        <v>6707</v>
      </c>
      <c r="B6701" t="s">
        <v>6699</v>
      </c>
      <c r="C6701" t="s">
        <v>3</v>
      </c>
      <c r="D6701">
        <f t="shared" si="104"/>
        <v>21</v>
      </c>
    </row>
    <row r="6702" spans="1:4">
      <c r="A6702" s="1">
        <v>6708</v>
      </c>
      <c r="B6702" t="s">
        <v>6700</v>
      </c>
      <c r="C6702" t="s">
        <v>3</v>
      </c>
      <c r="D6702">
        <f t="shared" si="104"/>
        <v>20</v>
      </c>
    </row>
    <row r="6703" spans="1:4">
      <c r="A6703" s="1">
        <v>6709</v>
      </c>
      <c r="B6703" t="s">
        <v>6701</v>
      </c>
      <c r="C6703" t="s">
        <v>3</v>
      </c>
      <c r="D6703">
        <f t="shared" si="104"/>
        <v>9</v>
      </c>
    </row>
    <row r="6704" spans="1:4">
      <c r="A6704" s="1">
        <v>6710</v>
      </c>
      <c r="B6704" t="s">
        <v>6702</v>
      </c>
      <c r="C6704" t="s">
        <v>3</v>
      </c>
      <c r="D6704">
        <f t="shared" si="104"/>
        <v>12</v>
      </c>
    </row>
    <row r="6705" spans="1:4">
      <c r="A6705" s="1">
        <v>6711</v>
      </c>
      <c r="B6705" t="s">
        <v>6703</v>
      </c>
      <c r="C6705" t="s">
        <v>3</v>
      </c>
      <c r="D6705">
        <f t="shared" si="104"/>
        <v>19</v>
      </c>
    </row>
    <row r="6706" spans="1:4">
      <c r="A6706" s="1">
        <v>6712</v>
      </c>
      <c r="B6706" t="s">
        <v>6704</v>
      </c>
      <c r="C6706" t="s">
        <v>3</v>
      </c>
      <c r="D6706">
        <f t="shared" si="104"/>
        <v>14</v>
      </c>
    </row>
    <row r="6707" spans="1:4">
      <c r="A6707" s="1">
        <v>6713</v>
      </c>
      <c r="B6707" t="s">
        <v>6705</v>
      </c>
      <c r="C6707" t="s">
        <v>3</v>
      </c>
      <c r="D6707">
        <f t="shared" si="104"/>
        <v>23</v>
      </c>
    </row>
    <row r="6708" spans="1:4">
      <c r="A6708" s="1">
        <v>6714</v>
      </c>
      <c r="B6708" t="s">
        <v>6706</v>
      </c>
      <c r="C6708" t="s">
        <v>3</v>
      </c>
      <c r="D6708">
        <f t="shared" si="104"/>
        <v>32</v>
      </c>
    </row>
    <row r="6709" spans="1:4">
      <c r="A6709" s="1">
        <v>6715</v>
      </c>
      <c r="B6709" t="s">
        <v>6707</v>
      </c>
      <c r="C6709" t="s">
        <v>3</v>
      </c>
      <c r="D6709">
        <f t="shared" si="104"/>
        <v>22</v>
      </c>
    </row>
    <row r="6710" spans="1:4">
      <c r="A6710" s="1">
        <v>6716</v>
      </c>
      <c r="B6710" t="s">
        <v>6708</v>
      </c>
      <c r="C6710" t="s">
        <v>3</v>
      </c>
      <c r="D6710">
        <f t="shared" si="104"/>
        <v>12</v>
      </c>
    </row>
    <row r="6711" spans="1:4">
      <c r="A6711" s="1">
        <v>6717</v>
      </c>
      <c r="B6711" t="s">
        <v>6709</v>
      </c>
      <c r="C6711" t="s">
        <v>3</v>
      </c>
      <c r="D6711">
        <f t="shared" si="104"/>
        <v>22</v>
      </c>
    </row>
    <row r="6712" spans="1:4">
      <c r="A6712" s="1">
        <v>6718</v>
      </c>
      <c r="B6712" t="s">
        <v>6710</v>
      </c>
      <c r="C6712" t="s">
        <v>3</v>
      </c>
      <c r="D6712">
        <f t="shared" si="104"/>
        <v>8</v>
      </c>
    </row>
    <row r="6713" spans="1:4">
      <c r="A6713" s="1">
        <v>6719</v>
      </c>
      <c r="B6713" t="s">
        <v>6711</v>
      </c>
      <c r="C6713" t="s">
        <v>3</v>
      </c>
      <c r="D6713">
        <f t="shared" si="104"/>
        <v>24</v>
      </c>
    </row>
    <row r="6714" spans="1:4">
      <c r="A6714" s="1">
        <v>6720</v>
      </c>
      <c r="B6714" t="s">
        <v>6712</v>
      </c>
      <c r="C6714" t="s">
        <v>3</v>
      </c>
      <c r="D6714">
        <f t="shared" si="104"/>
        <v>28</v>
      </c>
    </row>
    <row r="6715" spans="1:4">
      <c r="A6715" s="1">
        <v>6721</v>
      </c>
      <c r="B6715" t="s">
        <v>6713</v>
      </c>
      <c r="C6715" t="s">
        <v>3</v>
      </c>
      <c r="D6715">
        <f t="shared" si="104"/>
        <v>18</v>
      </c>
    </row>
    <row r="6716" spans="1:4">
      <c r="A6716" s="1">
        <v>6722</v>
      </c>
      <c r="B6716" t="s">
        <v>6714</v>
      </c>
      <c r="C6716" t="s">
        <v>3</v>
      </c>
      <c r="D6716">
        <f t="shared" si="104"/>
        <v>23</v>
      </c>
    </row>
    <row r="6717" spans="1:4">
      <c r="A6717" s="1">
        <v>6723</v>
      </c>
      <c r="B6717" t="s">
        <v>6715</v>
      </c>
      <c r="C6717" t="s">
        <v>3</v>
      </c>
      <c r="D6717">
        <f t="shared" si="104"/>
        <v>26</v>
      </c>
    </row>
    <row r="6718" spans="1:4">
      <c r="A6718" s="1">
        <v>6724</v>
      </c>
      <c r="B6718" t="s">
        <v>6716</v>
      </c>
      <c r="C6718" t="s">
        <v>3</v>
      </c>
      <c r="D6718">
        <f t="shared" si="104"/>
        <v>16</v>
      </c>
    </row>
    <row r="6719" spans="1:4">
      <c r="A6719" s="1">
        <v>6725</v>
      </c>
      <c r="B6719" t="s">
        <v>6717</v>
      </c>
      <c r="C6719" t="s">
        <v>3</v>
      </c>
      <c r="D6719">
        <f t="shared" si="104"/>
        <v>10</v>
      </c>
    </row>
    <row r="6720" spans="1:4">
      <c r="A6720" s="1">
        <v>6726</v>
      </c>
      <c r="B6720" t="s">
        <v>6718</v>
      </c>
      <c r="C6720" t="s">
        <v>3</v>
      </c>
      <c r="D6720">
        <f t="shared" si="104"/>
        <v>25</v>
      </c>
    </row>
    <row r="6721" spans="1:4">
      <c r="A6721" s="1">
        <v>6727</v>
      </c>
      <c r="B6721" t="s">
        <v>6719</v>
      </c>
      <c r="C6721" t="s">
        <v>3</v>
      </c>
      <c r="D6721">
        <f t="shared" si="104"/>
        <v>14</v>
      </c>
    </row>
    <row r="6722" spans="1:4">
      <c r="A6722" s="1">
        <v>6728</v>
      </c>
      <c r="B6722" t="s">
        <v>6720</v>
      </c>
      <c r="C6722" t="s">
        <v>3</v>
      </c>
      <c r="D6722">
        <f t="shared" si="104"/>
        <v>11</v>
      </c>
    </row>
    <row r="6723" spans="1:4">
      <c r="A6723" s="1">
        <v>6729</v>
      </c>
      <c r="B6723" t="s">
        <v>6721</v>
      </c>
      <c r="C6723" t="s">
        <v>3</v>
      </c>
      <c r="D6723">
        <f t="shared" ref="D6723:D6786" si="105">LEN(B6723)</f>
        <v>28</v>
      </c>
    </row>
    <row r="6724" spans="1:4">
      <c r="A6724" s="1">
        <v>6730</v>
      </c>
      <c r="B6724" t="s">
        <v>6722</v>
      </c>
      <c r="C6724" t="s">
        <v>3</v>
      </c>
      <c r="D6724">
        <f t="shared" si="105"/>
        <v>15</v>
      </c>
    </row>
    <row r="6725" spans="1:4">
      <c r="A6725" s="1">
        <v>6731</v>
      </c>
      <c r="B6725" t="s">
        <v>6723</v>
      </c>
      <c r="C6725" t="s">
        <v>3</v>
      </c>
      <c r="D6725">
        <f t="shared" si="105"/>
        <v>61</v>
      </c>
    </row>
    <row r="6726" spans="1:4">
      <c r="A6726" s="1">
        <v>6732</v>
      </c>
      <c r="B6726" t="s">
        <v>6724</v>
      </c>
      <c r="C6726" t="s">
        <v>3</v>
      </c>
      <c r="D6726">
        <f t="shared" si="105"/>
        <v>12</v>
      </c>
    </row>
    <row r="6727" spans="1:4">
      <c r="A6727" s="1">
        <v>6733</v>
      </c>
      <c r="B6727" t="s">
        <v>6725</v>
      </c>
      <c r="C6727" t="s">
        <v>3</v>
      </c>
      <c r="D6727">
        <f t="shared" si="105"/>
        <v>21</v>
      </c>
    </row>
    <row r="6728" spans="1:4">
      <c r="A6728" s="1">
        <v>6734</v>
      </c>
      <c r="B6728" t="s">
        <v>6726</v>
      </c>
      <c r="C6728" t="s">
        <v>3</v>
      </c>
      <c r="D6728">
        <f t="shared" si="105"/>
        <v>15</v>
      </c>
    </row>
    <row r="6729" spans="1:4">
      <c r="A6729" s="1">
        <v>6735</v>
      </c>
      <c r="B6729" t="s">
        <v>6727</v>
      </c>
      <c r="C6729" t="s">
        <v>3</v>
      </c>
      <c r="D6729">
        <f t="shared" si="105"/>
        <v>30</v>
      </c>
    </row>
    <row r="6730" spans="1:4">
      <c r="A6730" s="1">
        <v>6736</v>
      </c>
      <c r="B6730" t="s">
        <v>6728</v>
      </c>
      <c r="C6730" t="s">
        <v>3</v>
      </c>
      <c r="D6730">
        <f t="shared" si="105"/>
        <v>14</v>
      </c>
    </row>
    <row r="6731" spans="1:4">
      <c r="A6731" s="1">
        <v>6737</v>
      </c>
      <c r="B6731" t="s">
        <v>6729</v>
      </c>
      <c r="C6731" t="s">
        <v>3</v>
      </c>
      <c r="D6731">
        <f t="shared" si="105"/>
        <v>8</v>
      </c>
    </row>
    <row r="6732" spans="1:4">
      <c r="A6732" s="1">
        <v>6738</v>
      </c>
      <c r="B6732" t="s">
        <v>6730</v>
      </c>
      <c r="C6732" t="s">
        <v>3</v>
      </c>
      <c r="D6732">
        <f t="shared" si="105"/>
        <v>22</v>
      </c>
    </row>
    <row r="6733" spans="1:4">
      <c r="A6733" s="1">
        <v>6739</v>
      </c>
      <c r="B6733" t="s">
        <v>6731</v>
      </c>
      <c r="C6733" t="s">
        <v>3</v>
      </c>
      <c r="D6733">
        <f t="shared" si="105"/>
        <v>16</v>
      </c>
    </row>
    <row r="6734" spans="1:4">
      <c r="A6734" s="1">
        <v>6740</v>
      </c>
      <c r="B6734" t="s">
        <v>6732</v>
      </c>
      <c r="C6734" t="s">
        <v>3</v>
      </c>
      <c r="D6734">
        <f t="shared" si="105"/>
        <v>26</v>
      </c>
    </row>
    <row r="6735" spans="1:4">
      <c r="A6735" s="1">
        <v>6741</v>
      </c>
      <c r="B6735" t="s">
        <v>6733</v>
      </c>
      <c r="C6735" t="s">
        <v>3</v>
      </c>
      <c r="D6735">
        <f t="shared" si="105"/>
        <v>41</v>
      </c>
    </row>
    <row r="6736" spans="1:4">
      <c r="A6736" s="1">
        <v>6742</v>
      </c>
      <c r="B6736" t="s">
        <v>6734</v>
      </c>
      <c r="C6736" t="s">
        <v>3</v>
      </c>
      <c r="D6736">
        <f t="shared" si="105"/>
        <v>10</v>
      </c>
    </row>
    <row r="6737" spans="1:4">
      <c r="A6737" s="1">
        <v>6743</v>
      </c>
      <c r="B6737" t="s">
        <v>6735</v>
      </c>
      <c r="C6737" t="s">
        <v>3</v>
      </c>
      <c r="D6737">
        <f t="shared" si="105"/>
        <v>35</v>
      </c>
    </row>
    <row r="6738" spans="1:4">
      <c r="A6738" s="1">
        <v>6744</v>
      </c>
      <c r="B6738" t="s">
        <v>6736</v>
      </c>
      <c r="C6738" t="s">
        <v>3</v>
      </c>
      <c r="D6738">
        <f t="shared" si="105"/>
        <v>5</v>
      </c>
    </row>
    <row r="6739" spans="1:4">
      <c r="A6739" s="1">
        <v>6745</v>
      </c>
      <c r="B6739" t="s">
        <v>6737</v>
      </c>
      <c r="C6739" t="s">
        <v>3</v>
      </c>
      <c r="D6739">
        <f t="shared" si="105"/>
        <v>19</v>
      </c>
    </row>
    <row r="6740" spans="1:4">
      <c r="A6740" s="1">
        <v>6746</v>
      </c>
      <c r="B6740" t="s">
        <v>6738</v>
      </c>
      <c r="C6740" t="s">
        <v>3</v>
      </c>
      <c r="D6740">
        <f t="shared" si="105"/>
        <v>19</v>
      </c>
    </row>
    <row r="6741" spans="1:4">
      <c r="A6741" s="1">
        <v>6747</v>
      </c>
      <c r="B6741" t="s">
        <v>6739</v>
      </c>
      <c r="C6741" t="s">
        <v>3</v>
      </c>
      <c r="D6741">
        <f t="shared" si="105"/>
        <v>18</v>
      </c>
    </row>
    <row r="6742" spans="1:4">
      <c r="A6742" s="1">
        <v>6748</v>
      </c>
      <c r="B6742" t="s">
        <v>6740</v>
      </c>
      <c r="C6742" t="s">
        <v>3</v>
      </c>
      <c r="D6742">
        <f t="shared" si="105"/>
        <v>27</v>
      </c>
    </row>
    <row r="6743" spans="1:4">
      <c r="A6743" s="1">
        <v>6749</v>
      </c>
      <c r="B6743" t="s">
        <v>6741</v>
      </c>
      <c r="C6743" t="s">
        <v>3</v>
      </c>
      <c r="D6743">
        <f t="shared" si="105"/>
        <v>29</v>
      </c>
    </row>
    <row r="6744" spans="1:4">
      <c r="A6744" s="1">
        <v>6750</v>
      </c>
      <c r="B6744" t="s">
        <v>6742</v>
      </c>
      <c r="C6744" t="s">
        <v>3</v>
      </c>
      <c r="D6744">
        <f t="shared" si="105"/>
        <v>16</v>
      </c>
    </row>
    <row r="6745" spans="1:4">
      <c r="A6745" s="1">
        <v>6751</v>
      </c>
      <c r="B6745" t="s">
        <v>6743</v>
      </c>
      <c r="C6745" t="s">
        <v>3</v>
      </c>
      <c r="D6745">
        <f t="shared" si="105"/>
        <v>45</v>
      </c>
    </row>
    <row r="6746" spans="1:4">
      <c r="A6746" s="1">
        <v>6752</v>
      </c>
      <c r="B6746" t="s">
        <v>6744</v>
      </c>
      <c r="C6746" t="s">
        <v>3</v>
      </c>
      <c r="D6746">
        <f t="shared" si="105"/>
        <v>29</v>
      </c>
    </row>
    <row r="6747" spans="1:4">
      <c r="A6747" s="1">
        <v>6753</v>
      </c>
      <c r="B6747" t="s">
        <v>6745</v>
      </c>
      <c r="C6747" t="s">
        <v>3</v>
      </c>
      <c r="D6747">
        <f t="shared" si="105"/>
        <v>30</v>
      </c>
    </row>
    <row r="6748" spans="1:4">
      <c r="A6748" s="1">
        <v>6754</v>
      </c>
      <c r="B6748" t="s">
        <v>6746</v>
      </c>
      <c r="C6748" t="s">
        <v>3</v>
      </c>
      <c r="D6748">
        <f t="shared" si="105"/>
        <v>11</v>
      </c>
    </row>
    <row r="6749" spans="1:4">
      <c r="A6749" s="1">
        <v>6755</v>
      </c>
      <c r="B6749" t="s">
        <v>6747</v>
      </c>
      <c r="C6749" t="s">
        <v>3</v>
      </c>
      <c r="D6749">
        <f t="shared" si="105"/>
        <v>23</v>
      </c>
    </row>
    <row r="6750" spans="1:4">
      <c r="A6750" s="1">
        <v>6756</v>
      </c>
      <c r="B6750" t="s">
        <v>6748</v>
      </c>
      <c r="C6750" t="s">
        <v>3</v>
      </c>
      <c r="D6750">
        <f t="shared" si="105"/>
        <v>30</v>
      </c>
    </row>
    <row r="6751" spans="1:4">
      <c r="A6751" s="1">
        <v>6757</v>
      </c>
      <c r="B6751" t="s">
        <v>6749</v>
      </c>
      <c r="C6751" t="s">
        <v>3</v>
      </c>
      <c r="D6751">
        <f t="shared" si="105"/>
        <v>25</v>
      </c>
    </row>
    <row r="6752" spans="1:4">
      <c r="A6752" s="1">
        <v>6758</v>
      </c>
      <c r="B6752" t="s">
        <v>6750</v>
      </c>
      <c r="C6752" t="s">
        <v>3</v>
      </c>
      <c r="D6752">
        <f t="shared" si="105"/>
        <v>19</v>
      </c>
    </row>
    <row r="6753" spans="1:4">
      <c r="A6753" s="1">
        <v>6759</v>
      </c>
      <c r="B6753" t="s">
        <v>6751</v>
      </c>
      <c r="C6753" t="s">
        <v>3</v>
      </c>
      <c r="D6753">
        <f t="shared" si="105"/>
        <v>24</v>
      </c>
    </row>
    <row r="6754" spans="1:4">
      <c r="A6754" s="1">
        <v>6760</v>
      </c>
      <c r="B6754" t="s">
        <v>6752</v>
      </c>
      <c r="C6754" t="s">
        <v>3</v>
      </c>
      <c r="D6754">
        <f t="shared" si="105"/>
        <v>13</v>
      </c>
    </row>
    <row r="6755" spans="1:4">
      <c r="A6755" s="1">
        <v>6761</v>
      </c>
      <c r="B6755" t="s">
        <v>6753</v>
      </c>
      <c r="C6755" t="s">
        <v>3</v>
      </c>
      <c r="D6755">
        <f t="shared" si="105"/>
        <v>51</v>
      </c>
    </row>
    <row r="6756" spans="1:4">
      <c r="A6756" s="1">
        <v>6762</v>
      </c>
      <c r="B6756" t="s">
        <v>6754</v>
      </c>
      <c r="C6756" t="s">
        <v>3</v>
      </c>
      <c r="D6756">
        <f t="shared" si="105"/>
        <v>19</v>
      </c>
    </row>
    <row r="6757" spans="1:4">
      <c r="A6757" s="1">
        <v>6763</v>
      </c>
      <c r="B6757" t="s">
        <v>6755</v>
      </c>
      <c r="C6757" t="s">
        <v>3</v>
      </c>
      <c r="D6757">
        <f t="shared" si="105"/>
        <v>23</v>
      </c>
    </row>
    <row r="6758" spans="1:4">
      <c r="A6758" s="1">
        <v>6764</v>
      </c>
      <c r="B6758" t="s">
        <v>6756</v>
      </c>
      <c r="C6758" t="s">
        <v>3</v>
      </c>
      <c r="D6758">
        <f t="shared" si="105"/>
        <v>12</v>
      </c>
    </row>
    <row r="6759" spans="1:4">
      <c r="A6759" s="1">
        <v>6765</v>
      </c>
      <c r="B6759" t="s">
        <v>6757</v>
      </c>
      <c r="C6759" t="s">
        <v>3</v>
      </c>
      <c r="D6759">
        <f t="shared" si="105"/>
        <v>15</v>
      </c>
    </row>
    <row r="6760" spans="1:4">
      <c r="A6760" s="1">
        <v>6766</v>
      </c>
      <c r="B6760" t="s">
        <v>6758</v>
      </c>
      <c r="C6760" t="s">
        <v>3</v>
      </c>
      <c r="D6760">
        <f t="shared" si="105"/>
        <v>18</v>
      </c>
    </row>
    <row r="6761" spans="1:4">
      <c r="A6761" s="1">
        <v>6767</v>
      </c>
      <c r="B6761" t="s">
        <v>6759</v>
      </c>
      <c r="C6761" t="s">
        <v>3</v>
      </c>
      <c r="D6761">
        <f t="shared" si="105"/>
        <v>20</v>
      </c>
    </row>
    <row r="6762" spans="1:4">
      <c r="A6762" s="1">
        <v>6768</v>
      </c>
      <c r="B6762" t="s">
        <v>6760</v>
      </c>
      <c r="C6762" t="s">
        <v>3</v>
      </c>
      <c r="D6762">
        <f t="shared" si="105"/>
        <v>10</v>
      </c>
    </row>
    <row r="6763" spans="1:4">
      <c r="A6763" s="1">
        <v>6769</v>
      </c>
      <c r="B6763" t="s">
        <v>6761</v>
      </c>
      <c r="C6763" t="s">
        <v>3</v>
      </c>
      <c r="D6763">
        <f t="shared" si="105"/>
        <v>17</v>
      </c>
    </row>
    <row r="6764" spans="1:4">
      <c r="A6764" s="1">
        <v>6770</v>
      </c>
      <c r="B6764" t="s">
        <v>6762</v>
      </c>
      <c r="C6764" t="s">
        <v>3</v>
      </c>
      <c r="D6764">
        <f t="shared" si="105"/>
        <v>27</v>
      </c>
    </row>
    <row r="6765" spans="1:4">
      <c r="A6765" s="1">
        <v>6771</v>
      </c>
      <c r="B6765" t="s">
        <v>6763</v>
      </c>
      <c r="C6765" t="s">
        <v>3</v>
      </c>
      <c r="D6765">
        <f t="shared" si="105"/>
        <v>10</v>
      </c>
    </row>
    <row r="6766" spans="1:4">
      <c r="A6766" s="1">
        <v>6772</v>
      </c>
      <c r="B6766" t="s">
        <v>6764</v>
      </c>
      <c r="C6766" t="s">
        <v>3</v>
      </c>
      <c r="D6766">
        <f t="shared" si="105"/>
        <v>22</v>
      </c>
    </row>
    <row r="6767" spans="1:4">
      <c r="A6767" s="1">
        <v>6773</v>
      </c>
      <c r="B6767" t="s">
        <v>6765</v>
      </c>
      <c r="C6767" t="s">
        <v>3</v>
      </c>
      <c r="D6767">
        <f t="shared" si="105"/>
        <v>32</v>
      </c>
    </row>
    <row r="6768" spans="1:4">
      <c r="A6768" s="1">
        <v>6774</v>
      </c>
      <c r="B6768" t="s">
        <v>6766</v>
      </c>
      <c r="C6768" t="s">
        <v>3</v>
      </c>
      <c r="D6768">
        <f t="shared" si="105"/>
        <v>24</v>
      </c>
    </row>
    <row r="6769" spans="1:4">
      <c r="A6769" s="1">
        <v>6775</v>
      </c>
      <c r="B6769" t="s">
        <v>6767</v>
      </c>
      <c r="C6769" t="s">
        <v>3</v>
      </c>
      <c r="D6769">
        <f t="shared" si="105"/>
        <v>35</v>
      </c>
    </row>
    <row r="6770" spans="1:4">
      <c r="A6770" s="1">
        <v>6776</v>
      </c>
      <c r="B6770" t="s">
        <v>6768</v>
      </c>
      <c r="C6770" t="s">
        <v>3</v>
      </c>
      <c r="D6770">
        <f t="shared" si="105"/>
        <v>12</v>
      </c>
    </row>
    <row r="6771" spans="1:4">
      <c r="A6771" s="1">
        <v>6777</v>
      </c>
      <c r="B6771" t="s">
        <v>6769</v>
      </c>
      <c r="C6771" t="s">
        <v>3</v>
      </c>
      <c r="D6771">
        <f t="shared" si="105"/>
        <v>52</v>
      </c>
    </row>
    <row r="6772" spans="1:4">
      <c r="A6772" s="1">
        <v>6778</v>
      </c>
      <c r="B6772" t="s">
        <v>6770</v>
      </c>
      <c r="C6772" t="s">
        <v>3</v>
      </c>
      <c r="D6772">
        <f t="shared" si="105"/>
        <v>31</v>
      </c>
    </row>
    <row r="6773" spans="1:4">
      <c r="A6773" s="1">
        <v>6779</v>
      </c>
      <c r="B6773" t="s">
        <v>6771</v>
      </c>
      <c r="C6773" t="s">
        <v>3</v>
      </c>
      <c r="D6773">
        <f t="shared" si="105"/>
        <v>15</v>
      </c>
    </row>
    <row r="6774" spans="1:4">
      <c r="A6774" s="1">
        <v>6780</v>
      </c>
      <c r="B6774" t="s">
        <v>6772</v>
      </c>
      <c r="C6774" t="s">
        <v>3</v>
      </c>
      <c r="D6774">
        <f t="shared" si="105"/>
        <v>16</v>
      </c>
    </row>
    <row r="6775" spans="1:4">
      <c r="A6775" s="1">
        <v>6781</v>
      </c>
      <c r="B6775" t="s">
        <v>6773</v>
      </c>
      <c r="C6775" t="s">
        <v>3</v>
      </c>
      <c r="D6775">
        <f t="shared" si="105"/>
        <v>11</v>
      </c>
    </row>
    <row r="6776" spans="1:4">
      <c r="A6776" s="1">
        <v>6782</v>
      </c>
      <c r="B6776" t="s">
        <v>6774</v>
      </c>
      <c r="C6776" t="s">
        <v>3</v>
      </c>
      <c r="D6776">
        <f t="shared" si="105"/>
        <v>29</v>
      </c>
    </row>
    <row r="6777" spans="1:4">
      <c r="A6777" s="1">
        <v>6783</v>
      </c>
      <c r="B6777" t="s">
        <v>6775</v>
      </c>
      <c r="C6777" t="s">
        <v>3</v>
      </c>
      <c r="D6777">
        <f t="shared" si="105"/>
        <v>14</v>
      </c>
    </row>
    <row r="6778" spans="1:4">
      <c r="A6778" s="1">
        <v>6784</v>
      </c>
      <c r="B6778" t="s">
        <v>6776</v>
      </c>
      <c r="C6778" t="s">
        <v>3</v>
      </c>
      <c r="D6778">
        <f t="shared" si="105"/>
        <v>33</v>
      </c>
    </row>
    <row r="6779" spans="1:4">
      <c r="A6779" s="1">
        <v>6785</v>
      </c>
      <c r="B6779" t="s">
        <v>6777</v>
      </c>
      <c r="C6779" t="s">
        <v>3</v>
      </c>
      <c r="D6779">
        <f t="shared" si="105"/>
        <v>10</v>
      </c>
    </row>
    <row r="6780" spans="1:4">
      <c r="A6780" s="1">
        <v>6786</v>
      </c>
      <c r="B6780" t="s">
        <v>6778</v>
      </c>
      <c r="C6780" t="s">
        <v>3</v>
      </c>
      <c r="D6780">
        <f t="shared" si="105"/>
        <v>29</v>
      </c>
    </row>
    <row r="6781" spans="1:4">
      <c r="A6781" s="1">
        <v>6787</v>
      </c>
      <c r="B6781" t="s">
        <v>6779</v>
      </c>
      <c r="C6781" t="s">
        <v>3</v>
      </c>
      <c r="D6781">
        <f t="shared" si="105"/>
        <v>53</v>
      </c>
    </row>
    <row r="6782" spans="1:4">
      <c r="A6782" s="1">
        <v>6788</v>
      </c>
      <c r="B6782" t="s">
        <v>6780</v>
      </c>
      <c r="C6782" t="s">
        <v>3</v>
      </c>
      <c r="D6782">
        <f t="shared" si="105"/>
        <v>24</v>
      </c>
    </row>
    <row r="6783" spans="1:4">
      <c r="A6783" s="1">
        <v>6789</v>
      </c>
      <c r="B6783" t="s">
        <v>6781</v>
      </c>
      <c r="C6783" t="s">
        <v>3</v>
      </c>
      <c r="D6783">
        <f t="shared" si="105"/>
        <v>14</v>
      </c>
    </row>
    <row r="6784" spans="1:4">
      <c r="A6784" s="1">
        <v>6790</v>
      </c>
      <c r="B6784" t="s">
        <v>6782</v>
      </c>
      <c r="C6784" t="s">
        <v>3</v>
      </c>
      <c r="D6784">
        <f t="shared" si="105"/>
        <v>18</v>
      </c>
    </row>
    <row r="6785" spans="1:4">
      <c r="A6785" s="1">
        <v>6791</v>
      </c>
      <c r="B6785" t="s">
        <v>6783</v>
      </c>
      <c r="C6785" t="s">
        <v>3</v>
      </c>
      <c r="D6785">
        <f t="shared" si="105"/>
        <v>19</v>
      </c>
    </row>
    <row r="6786" spans="1:4">
      <c r="A6786" s="1">
        <v>6792</v>
      </c>
      <c r="B6786" t="s">
        <v>6784</v>
      </c>
      <c r="C6786" t="s">
        <v>3</v>
      </c>
      <c r="D6786">
        <f t="shared" si="105"/>
        <v>14</v>
      </c>
    </row>
    <row r="6787" spans="1:4">
      <c r="A6787" s="1">
        <v>6793</v>
      </c>
      <c r="B6787" t="s">
        <v>6785</v>
      </c>
      <c r="C6787" t="s">
        <v>3</v>
      </c>
      <c r="D6787">
        <f t="shared" ref="D6787:D6850" si="106">LEN(B6787)</f>
        <v>16</v>
      </c>
    </row>
    <row r="6788" spans="1:4">
      <c r="A6788" s="1">
        <v>6794</v>
      </c>
      <c r="B6788" t="s">
        <v>6786</v>
      </c>
      <c r="C6788" t="s">
        <v>3</v>
      </c>
      <c r="D6788">
        <f t="shared" si="106"/>
        <v>11</v>
      </c>
    </row>
    <row r="6789" spans="1:4">
      <c r="A6789" s="1">
        <v>6795</v>
      </c>
      <c r="B6789" t="s">
        <v>6787</v>
      </c>
      <c r="C6789" t="s">
        <v>3</v>
      </c>
      <c r="D6789">
        <f t="shared" si="106"/>
        <v>22</v>
      </c>
    </row>
    <row r="6790" spans="1:4">
      <c r="A6790" s="1">
        <v>6796</v>
      </c>
      <c r="B6790" t="s">
        <v>6788</v>
      </c>
      <c r="C6790" t="s">
        <v>3</v>
      </c>
      <c r="D6790">
        <f t="shared" si="106"/>
        <v>40</v>
      </c>
    </row>
    <row r="6791" spans="1:4">
      <c r="A6791" s="1">
        <v>6797</v>
      </c>
      <c r="B6791" t="s">
        <v>6789</v>
      </c>
      <c r="C6791" t="s">
        <v>3</v>
      </c>
      <c r="D6791">
        <f t="shared" si="106"/>
        <v>42</v>
      </c>
    </row>
    <row r="6792" spans="1:4">
      <c r="A6792" s="1">
        <v>6798</v>
      </c>
      <c r="B6792" t="s">
        <v>6790</v>
      </c>
      <c r="C6792" t="s">
        <v>3</v>
      </c>
      <c r="D6792">
        <f t="shared" si="106"/>
        <v>55</v>
      </c>
    </row>
    <row r="6793" spans="1:4">
      <c r="A6793" s="1">
        <v>6799</v>
      </c>
      <c r="B6793" t="s">
        <v>6791</v>
      </c>
      <c r="C6793" t="s">
        <v>3</v>
      </c>
      <c r="D6793">
        <f t="shared" si="106"/>
        <v>35</v>
      </c>
    </row>
    <row r="6794" spans="1:4">
      <c r="A6794" s="1">
        <v>6800</v>
      </c>
      <c r="B6794" t="s">
        <v>6792</v>
      </c>
      <c r="C6794" t="s">
        <v>3</v>
      </c>
      <c r="D6794">
        <f t="shared" si="106"/>
        <v>30</v>
      </c>
    </row>
    <row r="6795" spans="1:4">
      <c r="A6795" s="1">
        <v>6801</v>
      </c>
      <c r="B6795" t="s">
        <v>6793</v>
      </c>
      <c r="C6795" t="s">
        <v>3</v>
      </c>
      <c r="D6795">
        <f t="shared" si="106"/>
        <v>13</v>
      </c>
    </row>
    <row r="6796" spans="1:4">
      <c r="A6796" s="1">
        <v>6802</v>
      </c>
      <c r="B6796" t="s">
        <v>6794</v>
      </c>
      <c r="C6796" t="s">
        <v>3</v>
      </c>
      <c r="D6796">
        <f t="shared" si="106"/>
        <v>20</v>
      </c>
    </row>
    <row r="6797" spans="1:4">
      <c r="A6797" s="1">
        <v>6803</v>
      </c>
      <c r="B6797" t="s">
        <v>6795</v>
      </c>
      <c r="C6797" t="s">
        <v>3</v>
      </c>
      <c r="D6797">
        <f t="shared" si="106"/>
        <v>26</v>
      </c>
    </row>
    <row r="6798" spans="1:4">
      <c r="A6798" s="1">
        <v>6804</v>
      </c>
      <c r="B6798" t="s">
        <v>6796</v>
      </c>
      <c r="C6798" t="s">
        <v>3</v>
      </c>
      <c r="D6798">
        <f t="shared" si="106"/>
        <v>10</v>
      </c>
    </row>
    <row r="6799" spans="1:4">
      <c r="A6799" s="1">
        <v>6805</v>
      </c>
      <c r="B6799" t="s">
        <v>6797</v>
      </c>
      <c r="C6799" t="s">
        <v>3</v>
      </c>
      <c r="D6799">
        <f t="shared" si="106"/>
        <v>53</v>
      </c>
    </row>
    <row r="6800" spans="1:4">
      <c r="A6800" s="1">
        <v>6806</v>
      </c>
      <c r="B6800" t="s">
        <v>6798</v>
      </c>
      <c r="C6800" t="s">
        <v>3</v>
      </c>
      <c r="D6800">
        <f t="shared" si="106"/>
        <v>18</v>
      </c>
    </row>
    <row r="6801" spans="1:4">
      <c r="A6801" s="1">
        <v>6807</v>
      </c>
      <c r="B6801" t="s">
        <v>6799</v>
      </c>
      <c r="C6801" t="s">
        <v>3</v>
      </c>
      <c r="D6801">
        <f t="shared" si="106"/>
        <v>20</v>
      </c>
    </row>
    <row r="6802" spans="1:4">
      <c r="A6802" s="1">
        <v>6808</v>
      </c>
      <c r="B6802" t="s">
        <v>6800</v>
      </c>
      <c r="C6802" t="s">
        <v>3</v>
      </c>
      <c r="D6802">
        <f t="shared" si="106"/>
        <v>31</v>
      </c>
    </row>
    <row r="6803" spans="1:4">
      <c r="A6803" s="1">
        <v>6809</v>
      </c>
      <c r="B6803" t="s">
        <v>6801</v>
      </c>
      <c r="C6803" t="s">
        <v>3</v>
      </c>
      <c r="D6803">
        <f t="shared" si="106"/>
        <v>22</v>
      </c>
    </row>
    <row r="6804" spans="1:4">
      <c r="A6804" s="1">
        <v>6810</v>
      </c>
      <c r="B6804" t="s">
        <v>6802</v>
      </c>
      <c r="C6804" t="s">
        <v>3</v>
      </c>
      <c r="D6804">
        <f t="shared" si="106"/>
        <v>5</v>
      </c>
    </row>
    <row r="6805" spans="1:4">
      <c r="A6805" s="1">
        <v>6811</v>
      </c>
      <c r="B6805" t="s">
        <v>6803</v>
      </c>
      <c r="C6805" t="s">
        <v>3</v>
      </c>
      <c r="D6805">
        <f t="shared" si="106"/>
        <v>93</v>
      </c>
    </row>
    <row r="6806" spans="1:4">
      <c r="A6806" s="1">
        <v>6812</v>
      </c>
      <c r="B6806" t="s">
        <v>6804</v>
      </c>
      <c r="C6806" t="s">
        <v>3</v>
      </c>
      <c r="D6806">
        <f t="shared" si="106"/>
        <v>14</v>
      </c>
    </row>
    <row r="6807" spans="1:4">
      <c r="A6807" s="1">
        <v>6813</v>
      </c>
      <c r="B6807" t="s">
        <v>6805</v>
      </c>
      <c r="C6807" t="s">
        <v>3</v>
      </c>
      <c r="D6807">
        <f t="shared" si="106"/>
        <v>13</v>
      </c>
    </row>
    <row r="6808" spans="1:4">
      <c r="A6808" s="1">
        <v>6814</v>
      </c>
      <c r="B6808" t="s">
        <v>6806</v>
      </c>
      <c r="C6808" t="s">
        <v>3</v>
      </c>
      <c r="D6808">
        <f t="shared" si="106"/>
        <v>14</v>
      </c>
    </row>
    <row r="6809" spans="1:4">
      <c r="A6809" s="1">
        <v>6815</v>
      </c>
      <c r="B6809" t="s">
        <v>6807</v>
      </c>
      <c r="C6809" t="s">
        <v>3</v>
      </c>
      <c r="D6809">
        <f t="shared" si="106"/>
        <v>12</v>
      </c>
    </row>
    <row r="6810" spans="1:4">
      <c r="A6810" s="1">
        <v>6816</v>
      </c>
      <c r="B6810" t="s">
        <v>6808</v>
      </c>
      <c r="C6810" t="s">
        <v>3</v>
      </c>
      <c r="D6810">
        <f t="shared" si="106"/>
        <v>13</v>
      </c>
    </row>
    <row r="6811" spans="1:4">
      <c r="A6811" s="1">
        <v>6817</v>
      </c>
      <c r="B6811" t="s">
        <v>6809</v>
      </c>
      <c r="C6811" t="s">
        <v>3</v>
      </c>
      <c r="D6811">
        <f t="shared" si="106"/>
        <v>20</v>
      </c>
    </row>
    <row r="6812" spans="1:4">
      <c r="A6812" s="1">
        <v>6818</v>
      </c>
      <c r="B6812" t="s">
        <v>6810</v>
      </c>
      <c r="C6812" t="s">
        <v>3</v>
      </c>
      <c r="D6812">
        <f t="shared" si="106"/>
        <v>13</v>
      </c>
    </row>
    <row r="6813" spans="1:4">
      <c r="A6813" s="1">
        <v>6819</v>
      </c>
      <c r="B6813" t="s">
        <v>6811</v>
      </c>
      <c r="C6813" t="s">
        <v>3</v>
      </c>
      <c r="D6813">
        <f t="shared" si="106"/>
        <v>11</v>
      </c>
    </row>
    <row r="6814" spans="1:4">
      <c r="A6814" s="1">
        <v>6820</v>
      </c>
      <c r="B6814" t="s">
        <v>6812</v>
      </c>
      <c r="C6814" t="s">
        <v>3</v>
      </c>
      <c r="D6814">
        <f t="shared" si="106"/>
        <v>28</v>
      </c>
    </row>
    <row r="6815" spans="1:4">
      <c r="A6815" s="1">
        <v>6821</v>
      </c>
      <c r="B6815" t="s">
        <v>6813</v>
      </c>
      <c r="C6815" t="s">
        <v>3</v>
      </c>
      <c r="D6815">
        <f t="shared" si="106"/>
        <v>18</v>
      </c>
    </row>
    <row r="6816" spans="1:4">
      <c r="A6816" s="1">
        <v>6822</v>
      </c>
      <c r="B6816" t="s">
        <v>6814</v>
      </c>
      <c r="C6816" t="s">
        <v>3</v>
      </c>
      <c r="D6816">
        <f t="shared" si="106"/>
        <v>20</v>
      </c>
    </row>
    <row r="6817" spans="1:4">
      <c r="A6817" s="1">
        <v>6823</v>
      </c>
      <c r="B6817" t="s">
        <v>6815</v>
      </c>
      <c r="C6817" t="s">
        <v>3</v>
      </c>
      <c r="D6817">
        <f t="shared" si="106"/>
        <v>29</v>
      </c>
    </row>
    <row r="6818" spans="1:4">
      <c r="A6818" s="1">
        <v>6824</v>
      </c>
      <c r="B6818" t="s">
        <v>6816</v>
      </c>
      <c r="C6818" t="s">
        <v>3</v>
      </c>
      <c r="D6818">
        <f t="shared" si="106"/>
        <v>16</v>
      </c>
    </row>
    <row r="6819" spans="1:4">
      <c r="A6819" s="1">
        <v>6825</v>
      </c>
      <c r="B6819" t="s">
        <v>6817</v>
      </c>
      <c r="C6819" t="s">
        <v>3</v>
      </c>
      <c r="D6819">
        <f t="shared" si="106"/>
        <v>11</v>
      </c>
    </row>
    <row r="6820" spans="1:4">
      <c r="A6820" s="1">
        <v>6826</v>
      </c>
      <c r="B6820" t="s">
        <v>6818</v>
      </c>
      <c r="C6820" t="s">
        <v>3</v>
      </c>
      <c r="D6820">
        <f t="shared" si="106"/>
        <v>21</v>
      </c>
    </row>
    <row r="6821" spans="1:4">
      <c r="A6821" s="1">
        <v>6827</v>
      </c>
      <c r="B6821" t="s">
        <v>6819</v>
      </c>
      <c r="C6821" t="s">
        <v>3</v>
      </c>
      <c r="D6821">
        <f t="shared" si="106"/>
        <v>44</v>
      </c>
    </row>
    <row r="6822" spans="1:4">
      <c r="A6822" s="1">
        <v>6828</v>
      </c>
      <c r="B6822" t="s">
        <v>6820</v>
      </c>
      <c r="C6822" t="s">
        <v>3</v>
      </c>
      <c r="D6822">
        <f t="shared" si="106"/>
        <v>22</v>
      </c>
    </row>
    <row r="6823" spans="1:4">
      <c r="A6823" s="1">
        <v>6829</v>
      </c>
      <c r="B6823" t="s">
        <v>6821</v>
      </c>
      <c r="C6823" t="s">
        <v>3</v>
      </c>
      <c r="D6823">
        <f t="shared" si="106"/>
        <v>14</v>
      </c>
    </row>
    <row r="6824" spans="1:4">
      <c r="A6824" s="1">
        <v>6830</v>
      </c>
      <c r="B6824" t="s">
        <v>6822</v>
      </c>
      <c r="C6824" t="s">
        <v>3</v>
      </c>
      <c r="D6824">
        <f t="shared" si="106"/>
        <v>24</v>
      </c>
    </row>
    <row r="6825" spans="1:4">
      <c r="A6825" s="1">
        <v>6831</v>
      </c>
      <c r="B6825" t="s">
        <v>6823</v>
      </c>
      <c r="C6825" t="s">
        <v>3</v>
      </c>
      <c r="D6825">
        <f t="shared" si="106"/>
        <v>14</v>
      </c>
    </row>
    <row r="6826" spans="1:4">
      <c r="A6826" s="1">
        <v>6832</v>
      </c>
      <c r="B6826" t="s">
        <v>6824</v>
      </c>
      <c r="C6826" t="s">
        <v>3</v>
      </c>
      <c r="D6826">
        <f t="shared" si="106"/>
        <v>19</v>
      </c>
    </row>
    <row r="6827" spans="1:4">
      <c r="A6827" s="1">
        <v>6833</v>
      </c>
      <c r="B6827" t="s">
        <v>6825</v>
      </c>
      <c r="C6827" t="s">
        <v>3</v>
      </c>
      <c r="D6827">
        <f t="shared" si="106"/>
        <v>22</v>
      </c>
    </row>
    <row r="6828" spans="1:4">
      <c r="A6828" s="1">
        <v>6834</v>
      </c>
      <c r="B6828" t="s">
        <v>6826</v>
      </c>
      <c r="C6828" t="s">
        <v>3</v>
      </c>
      <c r="D6828">
        <f t="shared" si="106"/>
        <v>30</v>
      </c>
    </row>
    <row r="6829" spans="1:4">
      <c r="A6829" s="1">
        <v>6835</v>
      </c>
      <c r="B6829" t="s">
        <v>6827</v>
      </c>
      <c r="C6829" t="s">
        <v>3</v>
      </c>
      <c r="D6829">
        <f t="shared" si="106"/>
        <v>14</v>
      </c>
    </row>
    <row r="6830" spans="1:4">
      <c r="A6830" s="1">
        <v>6836</v>
      </c>
      <c r="B6830" t="s">
        <v>6828</v>
      </c>
      <c r="C6830" t="s">
        <v>3</v>
      </c>
      <c r="D6830">
        <f t="shared" si="106"/>
        <v>27</v>
      </c>
    </row>
    <row r="6831" spans="1:4">
      <c r="A6831" s="1">
        <v>6837</v>
      </c>
      <c r="B6831" t="s">
        <v>6829</v>
      </c>
      <c r="C6831" t="s">
        <v>3</v>
      </c>
      <c r="D6831">
        <f t="shared" si="106"/>
        <v>13</v>
      </c>
    </row>
    <row r="6832" spans="1:4">
      <c r="A6832" s="1">
        <v>6838</v>
      </c>
      <c r="B6832" t="s">
        <v>6830</v>
      </c>
      <c r="C6832" t="s">
        <v>3</v>
      </c>
      <c r="D6832">
        <f t="shared" si="106"/>
        <v>21</v>
      </c>
    </row>
    <row r="6833" spans="1:4">
      <c r="A6833" s="1">
        <v>6839</v>
      </c>
      <c r="B6833" t="s">
        <v>6831</v>
      </c>
      <c r="C6833" t="s">
        <v>3</v>
      </c>
      <c r="D6833">
        <f t="shared" si="106"/>
        <v>24</v>
      </c>
    </row>
    <row r="6834" spans="1:4">
      <c r="A6834" s="1">
        <v>6840</v>
      </c>
      <c r="B6834" t="s">
        <v>6832</v>
      </c>
      <c r="C6834" t="s">
        <v>3</v>
      </c>
      <c r="D6834">
        <f t="shared" si="106"/>
        <v>19</v>
      </c>
    </row>
    <row r="6835" spans="1:4">
      <c r="A6835" s="1">
        <v>6841</v>
      </c>
      <c r="B6835" t="s">
        <v>6833</v>
      </c>
      <c r="C6835" t="s">
        <v>3</v>
      </c>
      <c r="D6835">
        <f t="shared" si="106"/>
        <v>15</v>
      </c>
    </row>
    <row r="6836" spans="1:4">
      <c r="A6836" s="1">
        <v>6842</v>
      </c>
      <c r="B6836" t="s">
        <v>6834</v>
      </c>
      <c r="C6836" t="s">
        <v>3</v>
      </c>
      <c r="D6836">
        <f t="shared" si="106"/>
        <v>12</v>
      </c>
    </row>
    <row r="6837" spans="1:4">
      <c r="A6837" s="1">
        <v>6843</v>
      </c>
      <c r="B6837" t="s">
        <v>6835</v>
      </c>
      <c r="C6837" t="s">
        <v>3</v>
      </c>
      <c r="D6837">
        <f t="shared" si="106"/>
        <v>15</v>
      </c>
    </row>
    <row r="6838" spans="1:4">
      <c r="A6838" s="1">
        <v>6844</v>
      </c>
      <c r="B6838" t="s">
        <v>6836</v>
      </c>
      <c r="C6838" t="s">
        <v>3</v>
      </c>
      <c r="D6838">
        <f t="shared" si="106"/>
        <v>27</v>
      </c>
    </row>
    <row r="6839" spans="1:4">
      <c r="A6839" s="1">
        <v>6845</v>
      </c>
      <c r="B6839" t="s">
        <v>6837</v>
      </c>
      <c r="C6839" t="s">
        <v>3</v>
      </c>
      <c r="D6839">
        <f t="shared" si="106"/>
        <v>9</v>
      </c>
    </row>
    <row r="6840" spans="1:4">
      <c r="A6840" s="1">
        <v>6846</v>
      </c>
      <c r="B6840" t="s">
        <v>6838</v>
      </c>
      <c r="C6840" t="s">
        <v>3</v>
      </c>
      <c r="D6840">
        <f t="shared" si="106"/>
        <v>10</v>
      </c>
    </row>
    <row r="6841" spans="1:4">
      <c r="A6841" s="1">
        <v>6847</v>
      </c>
      <c r="B6841" t="s">
        <v>6839</v>
      </c>
      <c r="C6841" t="s">
        <v>3</v>
      </c>
      <c r="D6841">
        <f t="shared" si="106"/>
        <v>13</v>
      </c>
    </row>
    <row r="6842" spans="1:4">
      <c r="A6842" s="1">
        <v>6848</v>
      </c>
      <c r="B6842" t="s">
        <v>6840</v>
      </c>
      <c r="C6842" t="s">
        <v>3</v>
      </c>
      <c r="D6842">
        <f t="shared" si="106"/>
        <v>15</v>
      </c>
    </row>
    <row r="6843" spans="1:4">
      <c r="A6843" s="1">
        <v>6849</v>
      </c>
      <c r="B6843" t="s">
        <v>6841</v>
      </c>
      <c r="C6843" t="s">
        <v>3</v>
      </c>
      <c r="D6843">
        <f t="shared" si="106"/>
        <v>15</v>
      </c>
    </row>
    <row r="6844" spans="1:4">
      <c r="A6844" s="1">
        <v>6850</v>
      </c>
      <c r="B6844" t="s">
        <v>6842</v>
      </c>
      <c r="C6844" t="s">
        <v>3</v>
      </c>
      <c r="D6844">
        <f t="shared" si="106"/>
        <v>13</v>
      </c>
    </row>
    <row r="6845" spans="1:4">
      <c r="A6845" s="1">
        <v>6851</v>
      </c>
      <c r="B6845" t="s">
        <v>6843</v>
      </c>
      <c r="C6845" t="s">
        <v>3</v>
      </c>
      <c r="D6845">
        <f t="shared" si="106"/>
        <v>11</v>
      </c>
    </row>
    <row r="6846" spans="1:4">
      <c r="A6846" s="1">
        <v>6852</v>
      </c>
      <c r="B6846" t="s">
        <v>6844</v>
      </c>
      <c r="C6846" t="s">
        <v>3</v>
      </c>
      <c r="D6846">
        <f t="shared" si="106"/>
        <v>31</v>
      </c>
    </row>
    <row r="6847" spans="1:4">
      <c r="A6847" s="1">
        <v>6853</v>
      </c>
      <c r="B6847" t="s">
        <v>6845</v>
      </c>
      <c r="C6847" t="s">
        <v>3</v>
      </c>
      <c r="D6847">
        <f t="shared" si="106"/>
        <v>20</v>
      </c>
    </row>
    <row r="6848" spans="1:4">
      <c r="A6848" s="1">
        <v>6854</v>
      </c>
      <c r="B6848" t="s">
        <v>6846</v>
      </c>
      <c r="C6848" t="s">
        <v>3</v>
      </c>
      <c r="D6848">
        <f t="shared" si="106"/>
        <v>15</v>
      </c>
    </row>
    <row r="6849" spans="1:4">
      <c r="A6849" s="1">
        <v>6855</v>
      </c>
      <c r="B6849" t="s">
        <v>6847</v>
      </c>
      <c r="C6849" t="s">
        <v>3</v>
      </c>
      <c r="D6849">
        <f t="shared" si="106"/>
        <v>33</v>
      </c>
    </row>
    <row r="6850" spans="1:4">
      <c r="A6850" s="1">
        <v>6856</v>
      </c>
      <c r="B6850" t="s">
        <v>6848</v>
      </c>
      <c r="C6850" t="s">
        <v>3</v>
      </c>
      <c r="D6850">
        <f t="shared" si="106"/>
        <v>29</v>
      </c>
    </row>
    <row r="6851" spans="1:4">
      <c r="A6851" s="1">
        <v>6857</v>
      </c>
      <c r="B6851" t="s">
        <v>6849</v>
      </c>
      <c r="C6851" t="s">
        <v>3</v>
      </c>
      <c r="D6851">
        <f t="shared" ref="D6851:D6914" si="107">LEN(B6851)</f>
        <v>21</v>
      </c>
    </row>
    <row r="6852" spans="1:4">
      <c r="A6852" s="1">
        <v>6858</v>
      </c>
      <c r="B6852" t="s">
        <v>6850</v>
      </c>
      <c r="C6852" t="s">
        <v>3</v>
      </c>
      <c r="D6852">
        <f t="shared" si="107"/>
        <v>15</v>
      </c>
    </row>
    <row r="6853" spans="1:4">
      <c r="A6853" s="1">
        <v>6859</v>
      </c>
      <c r="B6853" t="s">
        <v>6851</v>
      </c>
      <c r="C6853" t="s">
        <v>3</v>
      </c>
      <c r="D6853">
        <f t="shared" si="107"/>
        <v>27</v>
      </c>
    </row>
    <row r="6854" spans="1:4">
      <c r="A6854" s="1">
        <v>6860</v>
      </c>
      <c r="B6854" t="s">
        <v>6852</v>
      </c>
      <c r="C6854" t="s">
        <v>3</v>
      </c>
      <c r="D6854">
        <f t="shared" si="107"/>
        <v>48</v>
      </c>
    </row>
    <row r="6855" spans="1:4">
      <c r="A6855" s="1">
        <v>6861</v>
      </c>
      <c r="B6855" t="s">
        <v>6853</v>
      </c>
      <c r="C6855" t="s">
        <v>3</v>
      </c>
      <c r="D6855">
        <f t="shared" si="107"/>
        <v>16</v>
      </c>
    </row>
    <row r="6856" spans="1:4">
      <c r="A6856" s="1">
        <v>6862</v>
      </c>
      <c r="B6856" t="s">
        <v>6854</v>
      </c>
      <c r="C6856" t="s">
        <v>3</v>
      </c>
      <c r="D6856">
        <f t="shared" si="107"/>
        <v>39</v>
      </c>
    </row>
    <row r="6857" spans="1:4">
      <c r="A6857" s="1">
        <v>6863</v>
      </c>
      <c r="B6857" t="s">
        <v>6855</v>
      </c>
      <c r="C6857" t="s">
        <v>3</v>
      </c>
      <c r="D6857">
        <f t="shared" si="107"/>
        <v>7</v>
      </c>
    </row>
    <row r="6858" spans="1:4">
      <c r="A6858" s="1">
        <v>6864</v>
      </c>
      <c r="B6858" t="s">
        <v>6856</v>
      </c>
      <c r="C6858" t="s">
        <v>3</v>
      </c>
      <c r="D6858">
        <f t="shared" si="107"/>
        <v>34</v>
      </c>
    </row>
    <row r="6859" spans="1:4">
      <c r="A6859" s="1">
        <v>6865</v>
      </c>
      <c r="B6859" t="s">
        <v>6857</v>
      </c>
      <c r="C6859" t="s">
        <v>3</v>
      </c>
      <c r="D6859">
        <f t="shared" si="107"/>
        <v>25</v>
      </c>
    </row>
    <row r="6860" spans="1:4">
      <c r="A6860" s="1">
        <v>6866</v>
      </c>
      <c r="B6860" t="s">
        <v>6858</v>
      </c>
      <c r="C6860" t="s">
        <v>3</v>
      </c>
      <c r="D6860">
        <f t="shared" si="107"/>
        <v>21</v>
      </c>
    </row>
    <row r="6861" spans="1:4">
      <c r="A6861" s="1">
        <v>6867</v>
      </c>
      <c r="B6861" t="s">
        <v>6859</v>
      </c>
      <c r="C6861" t="s">
        <v>3</v>
      </c>
      <c r="D6861">
        <f t="shared" si="107"/>
        <v>5</v>
      </c>
    </row>
    <row r="6862" spans="1:4">
      <c r="A6862" s="1">
        <v>6868</v>
      </c>
      <c r="B6862" t="s">
        <v>6860</v>
      </c>
      <c r="C6862" t="s">
        <v>3</v>
      </c>
      <c r="D6862">
        <f t="shared" si="107"/>
        <v>8</v>
      </c>
    </row>
    <row r="6863" spans="1:4">
      <c r="A6863" s="1">
        <v>6869</v>
      </c>
      <c r="B6863" t="s">
        <v>6861</v>
      </c>
      <c r="C6863" t="s">
        <v>3</v>
      </c>
      <c r="D6863">
        <f t="shared" si="107"/>
        <v>28</v>
      </c>
    </row>
    <row r="6864" spans="1:4">
      <c r="A6864" s="1">
        <v>6870</v>
      </c>
      <c r="B6864" t="s">
        <v>6862</v>
      </c>
      <c r="C6864" t="s">
        <v>3</v>
      </c>
      <c r="D6864">
        <f t="shared" si="107"/>
        <v>15</v>
      </c>
    </row>
    <row r="6865" spans="1:4">
      <c r="A6865" s="1">
        <v>6871</v>
      </c>
      <c r="B6865" t="s">
        <v>6863</v>
      </c>
      <c r="C6865" t="s">
        <v>3</v>
      </c>
      <c r="D6865">
        <f t="shared" si="107"/>
        <v>9</v>
      </c>
    </row>
    <row r="6866" spans="1:4">
      <c r="A6866" s="1">
        <v>6872</v>
      </c>
      <c r="B6866" t="s">
        <v>6864</v>
      </c>
      <c r="C6866" t="s">
        <v>3</v>
      </c>
      <c r="D6866">
        <f t="shared" si="107"/>
        <v>5</v>
      </c>
    </row>
    <row r="6867" spans="1:4">
      <c r="A6867" s="1">
        <v>6873</v>
      </c>
      <c r="B6867" t="s">
        <v>6865</v>
      </c>
      <c r="C6867" t="s">
        <v>3</v>
      </c>
      <c r="D6867">
        <f t="shared" si="107"/>
        <v>48</v>
      </c>
    </row>
    <row r="6868" spans="1:4">
      <c r="A6868" s="1">
        <v>6874</v>
      </c>
      <c r="B6868" t="s">
        <v>6866</v>
      </c>
      <c r="C6868" t="s">
        <v>3</v>
      </c>
      <c r="D6868">
        <f t="shared" si="107"/>
        <v>8</v>
      </c>
    </row>
    <row r="6869" spans="1:4">
      <c r="A6869" s="1">
        <v>6875</v>
      </c>
      <c r="B6869" t="s">
        <v>6867</v>
      </c>
      <c r="C6869" t="s">
        <v>3</v>
      </c>
      <c r="D6869">
        <f t="shared" si="107"/>
        <v>12</v>
      </c>
    </row>
    <row r="6870" spans="1:4">
      <c r="A6870" s="1">
        <v>6876</v>
      </c>
      <c r="B6870" t="s">
        <v>6868</v>
      </c>
      <c r="C6870" t="s">
        <v>3</v>
      </c>
      <c r="D6870">
        <f t="shared" si="107"/>
        <v>10</v>
      </c>
    </row>
    <row r="6871" spans="1:4">
      <c r="A6871" s="1">
        <v>6877</v>
      </c>
      <c r="B6871" t="s">
        <v>6869</v>
      </c>
      <c r="C6871" t="s">
        <v>3</v>
      </c>
      <c r="D6871">
        <f t="shared" si="107"/>
        <v>36</v>
      </c>
    </row>
    <row r="6872" spans="1:4">
      <c r="A6872" s="1">
        <v>6878</v>
      </c>
      <c r="B6872" t="s">
        <v>6870</v>
      </c>
      <c r="C6872" t="s">
        <v>3</v>
      </c>
      <c r="D6872">
        <f t="shared" si="107"/>
        <v>53</v>
      </c>
    </row>
    <row r="6873" spans="1:4">
      <c r="A6873" s="1">
        <v>6879</v>
      </c>
      <c r="B6873" t="s">
        <v>6871</v>
      </c>
      <c r="C6873" t="s">
        <v>3</v>
      </c>
      <c r="D6873">
        <f t="shared" si="107"/>
        <v>24</v>
      </c>
    </row>
    <row r="6874" spans="1:4">
      <c r="A6874" s="1">
        <v>6880</v>
      </c>
      <c r="B6874" t="s">
        <v>6872</v>
      </c>
      <c r="C6874" t="s">
        <v>3</v>
      </c>
      <c r="D6874">
        <f t="shared" si="107"/>
        <v>38</v>
      </c>
    </row>
    <row r="6875" spans="1:4">
      <c r="A6875" s="1">
        <v>6881</v>
      </c>
      <c r="B6875" t="s">
        <v>6873</v>
      </c>
      <c r="C6875" t="s">
        <v>3</v>
      </c>
      <c r="D6875">
        <f t="shared" si="107"/>
        <v>20</v>
      </c>
    </row>
    <row r="6876" spans="1:4">
      <c r="A6876" s="1">
        <v>6882</v>
      </c>
      <c r="B6876" t="s">
        <v>6874</v>
      </c>
      <c r="C6876" t="s">
        <v>3</v>
      </c>
      <c r="D6876">
        <f t="shared" si="107"/>
        <v>19</v>
      </c>
    </row>
    <row r="6877" spans="1:4">
      <c r="A6877" s="1">
        <v>6883</v>
      </c>
      <c r="B6877" t="s">
        <v>6875</v>
      </c>
      <c r="C6877" t="s">
        <v>3</v>
      </c>
      <c r="D6877">
        <f t="shared" si="107"/>
        <v>16</v>
      </c>
    </row>
    <row r="6878" spans="1:4">
      <c r="A6878" s="1">
        <v>6884</v>
      </c>
      <c r="B6878" t="s">
        <v>6876</v>
      </c>
      <c r="C6878" t="s">
        <v>3</v>
      </c>
      <c r="D6878">
        <f t="shared" si="107"/>
        <v>38</v>
      </c>
    </row>
    <row r="6879" spans="1:4">
      <c r="A6879" s="1">
        <v>6885</v>
      </c>
      <c r="B6879" t="s">
        <v>6877</v>
      </c>
      <c r="C6879" t="s">
        <v>3</v>
      </c>
      <c r="D6879">
        <f t="shared" si="107"/>
        <v>32</v>
      </c>
    </row>
    <row r="6880" spans="1:4">
      <c r="A6880" s="1">
        <v>6886</v>
      </c>
      <c r="B6880" t="s">
        <v>6878</v>
      </c>
      <c r="C6880" t="s">
        <v>3</v>
      </c>
      <c r="D6880">
        <f t="shared" si="107"/>
        <v>11</v>
      </c>
    </row>
    <row r="6881" spans="1:4">
      <c r="A6881" s="1">
        <v>6887</v>
      </c>
      <c r="B6881" t="s">
        <v>6879</v>
      </c>
      <c r="C6881" t="s">
        <v>3</v>
      </c>
      <c r="D6881">
        <f t="shared" si="107"/>
        <v>11</v>
      </c>
    </row>
    <row r="6882" spans="1:4">
      <c r="A6882" s="1">
        <v>6888</v>
      </c>
      <c r="B6882" t="s">
        <v>6880</v>
      </c>
      <c r="C6882" t="s">
        <v>3</v>
      </c>
      <c r="D6882">
        <f t="shared" si="107"/>
        <v>6</v>
      </c>
    </row>
    <row r="6883" spans="1:4">
      <c r="A6883" s="1">
        <v>6889</v>
      </c>
      <c r="B6883" t="s">
        <v>6881</v>
      </c>
      <c r="C6883" t="s">
        <v>3</v>
      </c>
      <c r="D6883">
        <f t="shared" si="107"/>
        <v>24</v>
      </c>
    </row>
    <row r="6884" spans="1:4">
      <c r="A6884" s="1">
        <v>6890</v>
      </c>
      <c r="B6884" t="s">
        <v>6882</v>
      </c>
      <c r="C6884" t="s">
        <v>3</v>
      </c>
      <c r="D6884">
        <f t="shared" si="107"/>
        <v>22</v>
      </c>
    </row>
    <row r="6885" spans="1:4">
      <c r="A6885" s="1">
        <v>6891</v>
      </c>
      <c r="B6885" t="s">
        <v>6883</v>
      </c>
      <c r="C6885" t="s">
        <v>3</v>
      </c>
      <c r="D6885">
        <f t="shared" si="107"/>
        <v>19</v>
      </c>
    </row>
    <row r="6886" spans="1:4">
      <c r="A6886" s="1">
        <v>6892</v>
      </c>
      <c r="B6886" t="s">
        <v>6884</v>
      </c>
      <c r="C6886" t="s">
        <v>3</v>
      </c>
      <c r="D6886">
        <f t="shared" si="107"/>
        <v>10</v>
      </c>
    </row>
    <row r="6887" spans="1:4">
      <c r="A6887" s="1">
        <v>6893</v>
      </c>
      <c r="B6887" t="s">
        <v>6885</v>
      </c>
      <c r="C6887" t="s">
        <v>3</v>
      </c>
      <c r="D6887">
        <f t="shared" si="107"/>
        <v>34</v>
      </c>
    </row>
    <row r="6888" spans="1:4">
      <c r="A6888" s="1">
        <v>6894</v>
      </c>
      <c r="B6888" t="s">
        <v>6886</v>
      </c>
      <c r="C6888" t="s">
        <v>3</v>
      </c>
      <c r="D6888">
        <f t="shared" si="107"/>
        <v>9</v>
      </c>
    </row>
    <row r="6889" spans="1:4">
      <c r="A6889" s="1">
        <v>6895</v>
      </c>
      <c r="B6889" t="s">
        <v>6887</v>
      </c>
      <c r="C6889" t="s">
        <v>3</v>
      </c>
      <c r="D6889">
        <f t="shared" si="107"/>
        <v>15</v>
      </c>
    </row>
    <row r="6890" spans="1:4">
      <c r="A6890" s="1">
        <v>6896</v>
      </c>
      <c r="B6890" t="s">
        <v>6888</v>
      </c>
      <c r="C6890" t="s">
        <v>3</v>
      </c>
      <c r="D6890">
        <f t="shared" si="107"/>
        <v>16</v>
      </c>
    </row>
    <row r="6891" spans="1:4">
      <c r="A6891" s="1">
        <v>6897</v>
      </c>
      <c r="B6891" t="s">
        <v>6889</v>
      </c>
      <c r="C6891" t="s">
        <v>3</v>
      </c>
      <c r="D6891">
        <f t="shared" si="107"/>
        <v>17</v>
      </c>
    </row>
    <row r="6892" spans="1:4">
      <c r="A6892" s="1">
        <v>6898</v>
      </c>
      <c r="B6892" t="s">
        <v>6890</v>
      </c>
      <c r="C6892" t="s">
        <v>3</v>
      </c>
      <c r="D6892">
        <f t="shared" si="107"/>
        <v>15</v>
      </c>
    </row>
    <row r="6893" spans="1:4">
      <c r="A6893" s="1">
        <v>6899</v>
      </c>
      <c r="B6893" t="s">
        <v>6891</v>
      </c>
      <c r="C6893" t="s">
        <v>3</v>
      </c>
      <c r="D6893">
        <f t="shared" si="107"/>
        <v>25</v>
      </c>
    </row>
    <row r="6894" spans="1:4">
      <c r="A6894" s="1">
        <v>6900</v>
      </c>
      <c r="B6894" t="s">
        <v>6892</v>
      </c>
      <c r="C6894" t="s">
        <v>3</v>
      </c>
      <c r="D6894">
        <f t="shared" si="107"/>
        <v>19</v>
      </c>
    </row>
    <row r="6895" spans="1:4">
      <c r="A6895" s="1">
        <v>6901</v>
      </c>
      <c r="B6895" t="s">
        <v>6893</v>
      </c>
      <c r="C6895" t="s">
        <v>3</v>
      </c>
      <c r="D6895">
        <f t="shared" si="107"/>
        <v>22</v>
      </c>
    </row>
    <row r="6896" spans="1:4">
      <c r="A6896" s="1">
        <v>6902</v>
      </c>
      <c r="B6896" t="s">
        <v>6894</v>
      </c>
      <c r="C6896" t="s">
        <v>3</v>
      </c>
      <c r="D6896">
        <f t="shared" si="107"/>
        <v>12</v>
      </c>
    </row>
    <row r="6897" spans="1:4">
      <c r="A6897" s="1">
        <v>6903</v>
      </c>
      <c r="B6897" t="s">
        <v>6895</v>
      </c>
      <c r="C6897" t="s">
        <v>3</v>
      </c>
      <c r="D6897">
        <f t="shared" si="107"/>
        <v>48</v>
      </c>
    </row>
    <row r="6898" spans="1:4">
      <c r="A6898" s="1">
        <v>6904</v>
      </c>
      <c r="B6898" t="s">
        <v>6896</v>
      </c>
      <c r="C6898" t="s">
        <v>3</v>
      </c>
      <c r="D6898">
        <f t="shared" si="107"/>
        <v>16</v>
      </c>
    </row>
    <row r="6899" spans="1:4">
      <c r="A6899" s="1">
        <v>6905</v>
      </c>
      <c r="B6899" t="s">
        <v>6897</v>
      </c>
      <c r="C6899" t="s">
        <v>3</v>
      </c>
      <c r="D6899">
        <f t="shared" si="107"/>
        <v>39</v>
      </c>
    </row>
    <row r="6900" spans="1:4">
      <c r="A6900" s="1">
        <v>6906</v>
      </c>
      <c r="B6900" t="s">
        <v>6898</v>
      </c>
      <c r="C6900" t="s">
        <v>3</v>
      </c>
      <c r="D6900">
        <f t="shared" si="107"/>
        <v>32</v>
      </c>
    </row>
    <row r="6901" spans="1:4">
      <c r="A6901" s="1">
        <v>6907</v>
      </c>
      <c r="B6901" t="s">
        <v>6899</v>
      </c>
      <c r="C6901" t="s">
        <v>3</v>
      </c>
      <c r="D6901">
        <f t="shared" si="107"/>
        <v>15</v>
      </c>
    </row>
    <row r="6902" spans="1:4">
      <c r="A6902" s="1">
        <v>6908</v>
      </c>
      <c r="B6902" t="s">
        <v>6900</v>
      </c>
      <c r="C6902" t="s">
        <v>3</v>
      </c>
      <c r="D6902">
        <f t="shared" si="107"/>
        <v>26</v>
      </c>
    </row>
    <row r="6903" spans="1:4">
      <c r="A6903" s="1">
        <v>6909</v>
      </c>
      <c r="B6903" t="s">
        <v>6901</v>
      </c>
      <c r="C6903" t="s">
        <v>3</v>
      </c>
      <c r="D6903">
        <f t="shared" si="107"/>
        <v>13</v>
      </c>
    </row>
    <row r="6904" spans="1:4">
      <c r="A6904" s="1">
        <v>6910</v>
      </c>
      <c r="B6904" t="s">
        <v>6902</v>
      </c>
      <c r="C6904" t="s">
        <v>3</v>
      </c>
      <c r="D6904">
        <f t="shared" si="107"/>
        <v>25</v>
      </c>
    </row>
    <row r="6905" spans="1:4">
      <c r="A6905" s="1">
        <v>6911</v>
      </c>
      <c r="B6905" t="s">
        <v>6903</v>
      </c>
      <c r="C6905" t="s">
        <v>3</v>
      </c>
      <c r="D6905">
        <f t="shared" si="107"/>
        <v>12</v>
      </c>
    </row>
    <row r="6906" spans="1:4">
      <c r="A6906" s="1">
        <v>6912</v>
      </c>
      <c r="B6906" t="s">
        <v>6904</v>
      </c>
      <c r="C6906" t="s">
        <v>3</v>
      </c>
      <c r="D6906">
        <f t="shared" si="107"/>
        <v>10</v>
      </c>
    </row>
    <row r="6907" spans="1:4">
      <c r="A6907" s="1">
        <v>6913</v>
      </c>
      <c r="B6907" t="s">
        <v>6905</v>
      </c>
      <c r="C6907" t="s">
        <v>3</v>
      </c>
      <c r="D6907">
        <f t="shared" si="107"/>
        <v>26</v>
      </c>
    </row>
    <row r="6908" spans="1:4">
      <c r="A6908" s="1">
        <v>6914</v>
      </c>
      <c r="B6908" t="s">
        <v>6906</v>
      </c>
      <c r="C6908" t="s">
        <v>3</v>
      </c>
      <c r="D6908">
        <f t="shared" si="107"/>
        <v>24</v>
      </c>
    </row>
    <row r="6909" spans="1:4">
      <c r="A6909" s="1">
        <v>6915</v>
      </c>
      <c r="B6909" t="s">
        <v>6907</v>
      </c>
      <c r="C6909" t="s">
        <v>3</v>
      </c>
      <c r="D6909">
        <f t="shared" si="107"/>
        <v>7</v>
      </c>
    </row>
    <row r="6910" spans="1:4">
      <c r="A6910" s="1">
        <v>6916</v>
      </c>
      <c r="B6910" t="s">
        <v>6908</v>
      </c>
      <c r="C6910" t="s">
        <v>3</v>
      </c>
      <c r="D6910">
        <f t="shared" si="107"/>
        <v>8</v>
      </c>
    </row>
    <row r="6911" spans="1:4">
      <c r="A6911" s="1">
        <v>6917</v>
      </c>
      <c r="B6911" t="s">
        <v>6909</v>
      </c>
      <c r="C6911" t="s">
        <v>3</v>
      </c>
      <c r="D6911">
        <f t="shared" si="107"/>
        <v>33</v>
      </c>
    </row>
    <row r="6912" spans="1:4">
      <c r="A6912" s="1">
        <v>6918</v>
      </c>
      <c r="B6912" t="s">
        <v>6910</v>
      </c>
      <c r="C6912" t="s">
        <v>3</v>
      </c>
      <c r="D6912">
        <f t="shared" si="107"/>
        <v>26</v>
      </c>
    </row>
    <row r="6913" spans="1:4">
      <c r="A6913" s="1">
        <v>6919</v>
      </c>
      <c r="B6913" t="s">
        <v>6911</v>
      </c>
      <c r="C6913" t="s">
        <v>3</v>
      </c>
      <c r="D6913">
        <f t="shared" si="107"/>
        <v>15</v>
      </c>
    </row>
    <row r="6914" spans="1:4">
      <c r="A6914" s="1">
        <v>6920</v>
      </c>
      <c r="B6914" t="s">
        <v>6912</v>
      </c>
      <c r="C6914" t="s">
        <v>3</v>
      </c>
      <c r="D6914">
        <f t="shared" si="107"/>
        <v>26</v>
      </c>
    </row>
    <row r="6915" spans="1:4">
      <c r="A6915" s="1">
        <v>6921</v>
      </c>
      <c r="B6915" t="s">
        <v>6913</v>
      </c>
      <c r="C6915" t="s">
        <v>3</v>
      </c>
      <c r="D6915">
        <f t="shared" ref="D6915:D6978" si="108">LEN(B6915)</f>
        <v>13</v>
      </c>
    </row>
    <row r="6916" spans="1:4">
      <c r="A6916" s="1">
        <v>6922</v>
      </c>
      <c r="B6916" t="s">
        <v>6914</v>
      </c>
      <c r="C6916" t="s">
        <v>3</v>
      </c>
      <c r="D6916">
        <f t="shared" si="108"/>
        <v>12</v>
      </c>
    </row>
    <row r="6917" spans="1:4">
      <c r="A6917" s="1">
        <v>6923</v>
      </c>
      <c r="B6917" t="s">
        <v>6915</v>
      </c>
      <c r="C6917" t="s">
        <v>3</v>
      </c>
      <c r="D6917">
        <f t="shared" si="108"/>
        <v>26</v>
      </c>
    </row>
    <row r="6918" spans="1:4">
      <c r="A6918" s="1">
        <v>6924</v>
      </c>
      <c r="B6918" t="s">
        <v>6916</v>
      </c>
      <c r="C6918" t="s">
        <v>3</v>
      </c>
      <c r="D6918">
        <f t="shared" si="108"/>
        <v>65</v>
      </c>
    </row>
    <row r="6919" spans="1:4">
      <c r="A6919" s="1">
        <v>6925</v>
      </c>
      <c r="B6919" t="s">
        <v>6917</v>
      </c>
      <c r="C6919" t="s">
        <v>3</v>
      </c>
      <c r="D6919">
        <f t="shared" si="108"/>
        <v>28</v>
      </c>
    </row>
    <row r="6920" spans="1:4">
      <c r="A6920" s="1">
        <v>6926</v>
      </c>
      <c r="B6920" t="s">
        <v>6918</v>
      </c>
      <c r="C6920" t="s">
        <v>3</v>
      </c>
      <c r="D6920">
        <f t="shared" si="108"/>
        <v>13</v>
      </c>
    </row>
    <row r="6921" spans="1:4">
      <c r="A6921" s="1">
        <v>6927</v>
      </c>
      <c r="B6921" t="s">
        <v>6919</v>
      </c>
      <c r="C6921" t="s">
        <v>3</v>
      </c>
      <c r="D6921">
        <f t="shared" si="108"/>
        <v>38</v>
      </c>
    </row>
    <row r="6922" spans="1:4">
      <c r="A6922" s="1">
        <v>6928</v>
      </c>
      <c r="B6922" t="s">
        <v>6920</v>
      </c>
      <c r="C6922" t="s">
        <v>3</v>
      </c>
      <c r="D6922">
        <f t="shared" si="108"/>
        <v>21</v>
      </c>
    </row>
    <row r="6923" spans="1:4">
      <c r="A6923" s="1">
        <v>6929</v>
      </c>
      <c r="B6923" t="s">
        <v>6921</v>
      </c>
      <c r="C6923" t="s">
        <v>3</v>
      </c>
      <c r="D6923">
        <f t="shared" si="108"/>
        <v>5</v>
      </c>
    </row>
    <row r="6924" spans="1:4">
      <c r="A6924" s="1">
        <v>6930</v>
      </c>
      <c r="B6924" t="s">
        <v>6922</v>
      </c>
      <c r="C6924" t="s">
        <v>3</v>
      </c>
      <c r="D6924">
        <f t="shared" si="108"/>
        <v>11</v>
      </c>
    </row>
    <row r="6925" spans="1:4">
      <c r="A6925" s="1">
        <v>6931</v>
      </c>
      <c r="B6925" t="s">
        <v>6923</v>
      </c>
      <c r="C6925" t="s">
        <v>3</v>
      </c>
      <c r="D6925">
        <f t="shared" si="108"/>
        <v>58</v>
      </c>
    </row>
    <row r="6926" spans="1:4">
      <c r="A6926" s="1">
        <v>6932</v>
      </c>
      <c r="B6926" t="s">
        <v>6924</v>
      </c>
      <c r="C6926" t="s">
        <v>3</v>
      </c>
      <c r="D6926">
        <f t="shared" si="108"/>
        <v>24</v>
      </c>
    </row>
    <row r="6927" spans="1:4">
      <c r="A6927" s="1">
        <v>6933</v>
      </c>
      <c r="B6927" t="s">
        <v>6925</v>
      </c>
      <c r="C6927" t="s">
        <v>3</v>
      </c>
      <c r="D6927">
        <f t="shared" si="108"/>
        <v>13</v>
      </c>
    </row>
    <row r="6928" spans="1:4">
      <c r="A6928" s="1">
        <v>6934</v>
      </c>
      <c r="B6928" t="s">
        <v>6926</v>
      </c>
      <c r="C6928" t="s">
        <v>3</v>
      </c>
      <c r="D6928">
        <f t="shared" si="108"/>
        <v>27</v>
      </c>
    </row>
    <row r="6929" spans="1:4">
      <c r="A6929" s="1">
        <v>6935</v>
      </c>
      <c r="B6929" t="s">
        <v>6927</v>
      </c>
      <c r="C6929" t="s">
        <v>3</v>
      </c>
      <c r="D6929">
        <f t="shared" si="108"/>
        <v>15</v>
      </c>
    </row>
    <row r="6930" spans="1:4">
      <c r="A6930" s="1">
        <v>6936</v>
      </c>
      <c r="B6930" t="s">
        <v>6928</v>
      </c>
      <c r="C6930" t="s">
        <v>3</v>
      </c>
      <c r="D6930">
        <f t="shared" si="108"/>
        <v>26</v>
      </c>
    </row>
    <row r="6931" spans="1:4">
      <c r="A6931" s="1">
        <v>6937</v>
      </c>
      <c r="B6931" t="s">
        <v>6929</v>
      </c>
      <c r="C6931" t="s">
        <v>3</v>
      </c>
      <c r="D6931">
        <f t="shared" si="108"/>
        <v>14</v>
      </c>
    </row>
    <row r="6932" spans="1:4">
      <c r="A6932" s="1">
        <v>6938</v>
      </c>
      <c r="B6932" t="s">
        <v>6930</v>
      </c>
      <c r="C6932" t="s">
        <v>3</v>
      </c>
      <c r="D6932">
        <f t="shared" si="108"/>
        <v>29</v>
      </c>
    </row>
    <row r="6933" spans="1:4">
      <c r="A6933" s="1">
        <v>6939</v>
      </c>
      <c r="B6933" t="s">
        <v>6931</v>
      </c>
      <c r="C6933" t="s">
        <v>3</v>
      </c>
      <c r="D6933">
        <f t="shared" si="108"/>
        <v>95</v>
      </c>
    </row>
    <row r="6934" spans="1:4">
      <c r="A6934" s="1">
        <v>6940</v>
      </c>
      <c r="B6934" t="s">
        <v>6932</v>
      </c>
      <c r="C6934" t="s">
        <v>3</v>
      </c>
      <c r="D6934">
        <f t="shared" si="108"/>
        <v>18</v>
      </c>
    </row>
    <row r="6935" spans="1:4">
      <c r="A6935" s="1">
        <v>6941</v>
      </c>
      <c r="B6935" t="s">
        <v>6933</v>
      </c>
      <c r="C6935" t="s">
        <v>3</v>
      </c>
      <c r="D6935">
        <f t="shared" si="108"/>
        <v>20</v>
      </c>
    </row>
    <row r="6936" spans="1:4">
      <c r="A6936" s="1">
        <v>6942</v>
      </c>
      <c r="B6936" t="s">
        <v>6934</v>
      </c>
      <c r="C6936" t="s">
        <v>3</v>
      </c>
      <c r="D6936">
        <f t="shared" si="108"/>
        <v>13</v>
      </c>
    </row>
    <row r="6937" spans="1:4">
      <c r="A6937" s="1">
        <v>6943</v>
      </c>
      <c r="B6937" t="s">
        <v>6935</v>
      </c>
      <c r="C6937" t="s">
        <v>3</v>
      </c>
      <c r="D6937">
        <f t="shared" si="108"/>
        <v>19</v>
      </c>
    </row>
    <row r="6938" spans="1:4">
      <c r="A6938" s="1">
        <v>6944</v>
      </c>
      <c r="B6938" t="s">
        <v>6936</v>
      </c>
      <c r="C6938" t="s">
        <v>3</v>
      </c>
      <c r="D6938">
        <f t="shared" si="108"/>
        <v>14</v>
      </c>
    </row>
    <row r="6939" spans="1:4">
      <c r="A6939" s="1">
        <v>6945</v>
      </c>
      <c r="B6939" t="s">
        <v>6937</v>
      </c>
      <c r="C6939" t="s">
        <v>3</v>
      </c>
      <c r="D6939">
        <f t="shared" si="108"/>
        <v>41</v>
      </c>
    </row>
    <row r="6940" spans="1:4">
      <c r="A6940" s="1">
        <v>6946</v>
      </c>
      <c r="B6940" t="s">
        <v>6938</v>
      </c>
      <c r="C6940" t="s">
        <v>3</v>
      </c>
      <c r="D6940">
        <f t="shared" si="108"/>
        <v>22</v>
      </c>
    </row>
    <row r="6941" spans="1:4">
      <c r="A6941" s="1">
        <v>6947</v>
      </c>
      <c r="B6941" t="s">
        <v>6939</v>
      </c>
      <c r="C6941" t="s">
        <v>3</v>
      </c>
      <c r="D6941">
        <f t="shared" si="108"/>
        <v>26</v>
      </c>
    </row>
    <row r="6942" spans="1:4">
      <c r="A6942" s="1">
        <v>6948</v>
      </c>
      <c r="B6942" t="s">
        <v>6940</v>
      </c>
      <c r="C6942" t="s">
        <v>3</v>
      </c>
      <c r="D6942">
        <f t="shared" si="108"/>
        <v>24</v>
      </c>
    </row>
    <row r="6943" spans="1:4">
      <c r="A6943" s="1">
        <v>6949</v>
      </c>
      <c r="B6943" t="s">
        <v>6941</v>
      </c>
      <c r="C6943" t="s">
        <v>3</v>
      </c>
      <c r="D6943">
        <f t="shared" si="108"/>
        <v>37</v>
      </c>
    </row>
    <row r="6944" spans="1:4">
      <c r="A6944" s="1">
        <v>6950</v>
      </c>
      <c r="B6944" t="s">
        <v>6942</v>
      </c>
      <c r="C6944" t="s">
        <v>3</v>
      </c>
      <c r="D6944">
        <f t="shared" si="108"/>
        <v>25</v>
      </c>
    </row>
    <row r="6945" spans="1:4">
      <c r="A6945" s="1">
        <v>6951</v>
      </c>
      <c r="B6945" t="s">
        <v>6943</v>
      </c>
      <c r="C6945" t="s">
        <v>3</v>
      </c>
      <c r="D6945">
        <f t="shared" si="108"/>
        <v>12</v>
      </c>
    </row>
    <row r="6946" spans="1:4">
      <c r="A6946" s="1">
        <v>6952</v>
      </c>
      <c r="B6946" t="s">
        <v>6944</v>
      </c>
      <c r="C6946" t="s">
        <v>3</v>
      </c>
      <c r="D6946">
        <f t="shared" si="108"/>
        <v>14</v>
      </c>
    </row>
    <row r="6947" spans="1:4">
      <c r="A6947" s="1">
        <v>6953</v>
      </c>
      <c r="B6947" t="s">
        <v>6945</v>
      </c>
      <c r="C6947" t="s">
        <v>3</v>
      </c>
      <c r="D6947">
        <f t="shared" si="108"/>
        <v>27</v>
      </c>
    </row>
    <row r="6948" spans="1:4">
      <c r="A6948" s="1">
        <v>6954</v>
      </c>
      <c r="B6948" t="s">
        <v>6946</v>
      </c>
      <c r="C6948" t="s">
        <v>3</v>
      </c>
      <c r="D6948">
        <f t="shared" si="108"/>
        <v>16</v>
      </c>
    </row>
    <row r="6949" spans="1:4">
      <c r="A6949" s="1">
        <v>6955</v>
      </c>
      <c r="B6949" t="s">
        <v>6947</v>
      </c>
      <c r="C6949" t="s">
        <v>3</v>
      </c>
      <c r="D6949">
        <f t="shared" si="108"/>
        <v>15</v>
      </c>
    </row>
    <row r="6950" spans="1:4">
      <c r="A6950" s="1">
        <v>6956</v>
      </c>
      <c r="B6950" t="s">
        <v>6948</v>
      </c>
      <c r="C6950" t="s">
        <v>3</v>
      </c>
      <c r="D6950">
        <f t="shared" si="108"/>
        <v>13</v>
      </c>
    </row>
    <row r="6951" spans="1:4">
      <c r="A6951" s="1">
        <v>6957</v>
      </c>
      <c r="B6951" t="s">
        <v>6949</v>
      </c>
      <c r="C6951" t="s">
        <v>3</v>
      </c>
      <c r="D6951">
        <f t="shared" si="108"/>
        <v>22</v>
      </c>
    </row>
    <row r="6952" spans="1:4">
      <c r="A6952" s="1">
        <v>6958</v>
      </c>
      <c r="B6952" t="s">
        <v>6950</v>
      </c>
      <c r="C6952" t="s">
        <v>3</v>
      </c>
      <c r="D6952">
        <f t="shared" si="108"/>
        <v>15</v>
      </c>
    </row>
    <row r="6953" spans="1:4">
      <c r="A6953" s="1">
        <v>6959</v>
      </c>
      <c r="B6953" t="s">
        <v>6951</v>
      </c>
      <c r="C6953" t="s">
        <v>3</v>
      </c>
      <c r="D6953">
        <f t="shared" si="108"/>
        <v>28</v>
      </c>
    </row>
    <row r="6954" spans="1:4">
      <c r="A6954" s="1">
        <v>6960</v>
      </c>
      <c r="B6954" t="s">
        <v>6952</v>
      </c>
      <c r="C6954" t="s">
        <v>3</v>
      </c>
      <c r="D6954">
        <f t="shared" si="108"/>
        <v>20</v>
      </c>
    </row>
    <row r="6955" spans="1:4">
      <c r="A6955" s="1">
        <v>6961</v>
      </c>
      <c r="B6955" t="s">
        <v>6953</v>
      </c>
      <c r="C6955" t="s">
        <v>3</v>
      </c>
      <c r="D6955">
        <f t="shared" si="108"/>
        <v>11</v>
      </c>
    </row>
    <row r="6956" spans="1:4">
      <c r="A6956" s="1">
        <v>6962</v>
      </c>
      <c r="B6956" t="s">
        <v>6954</v>
      </c>
      <c r="C6956" t="s">
        <v>3</v>
      </c>
      <c r="D6956">
        <f t="shared" si="108"/>
        <v>16</v>
      </c>
    </row>
    <row r="6957" spans="1:4">
      <c r="A6957" s="1">
        <v>6963</v>
      </c>
      <c r="B6957" t="s">
        <v>6955</v>
      </c>
      <c r="C6957" t="s">
        <v>3</v>
      </c>
      <c r="D6957">
        <f t="shared" si="108"/>
        <v>32</v>
      </c>
    </row>
    <row r="6958" spans="1:4">
      <c r="A6958" s="1">
        <v>6964</v>
      </c>
      <c r="B6958" t="s">
        <v>6956</v>
      </c>
      <c r="C6958" t="s">
        <v>3</v>
      </c>
      <c r="D6958">
        <f t="shared" si="108"/>
        <v>27</v>
      </c>
    </row>
    <row r="6959" spans="1:4">
      <c r="A6959" s="1">
        <v>6965</v>
      </c>
      <c r="B6959" t="s">
        <v>6957</v>
      </c>
      <c r="C6959" t="s">
        <v>3</v>
      </c>
      <c r="D6959">
        <f t="shared" si="108"/>
        <v>13</v>
      </c>
    </row>
    <row r="6960" spans="1:4">
      <c r="A6960" s="1">
        <v>6966</v>
      </c>
      <c r="B6960" t="s">
        <v>6958</v>
      </c>
      <c r="C6960" t="s">
        <v>3</v>
      </c>
      <c r="D6960">
        <f t="shared" si="108"/>
        <v>33</v>
      </c>
    </row>
    <row r="6961" spans="1:4">
      <c r="A6961" s="1">
        <v>6967</v>
      </c>
      <c r="B6961" t="s">
        <v>6959</v>
      </c>
      <c r="C6961" t="s">
        <v>3</v>
      </c>
      <c r="D6961">
        <f t="shared" si="108"/>
        <v>41</v>
      </c>
    </row>
    <row r="6962" spans="1:4">
      <c r="A6962" s="1">
        <v>6968</v>
      </c>
      <c r="B6962" t="s">
        <v>6960</v>
      </c>
      <c r="C6962" t="s">
        <v>3</v>
      </c>
      <c r="D6962">
        <f t="shared" si="108"/>
        <v>10</v>
      </c>
    </row>
    <row r="6963" spans="1:4">
      <c r="A6963" s="1">
        <v>6969</v>
      </c>
      <c r="B6963" t="s">
        <v>6961</v>
      </c>
      <c r="C6963" t="s">
        <v>3</v>
      </c>
      <c r="D6963">
        <f t="shared" si="108"/>
        <v>14</v>
      </c>
    </row>
    <row r="6964" spans="1:4">
      <c r="A6964" s="1">
        <v>6970</v>
      </c>
      <c r="B6964" t="s">
        <v>6962</v>
      </c>
      <c r="C6964" t="s">
        <v>3</v>
      </c>
      <c r="D6964">
        <f t="shared" si="108"/>
        <v>9</v>
      </c>
    </row>
    <row r="6965" spans="1:4">
      <c r="A6965" s="1">
        <v>6971</v>
      </c>
      <c r="B6965" t="s">
        <v>6963</v>
      </c>
      <c r="C6965" t="s">
        <v>3</v>
      </c>
      <c r="D6965">
        <f t="shared" si="108"/>
        <v>17</v>
      </c>
    </row>
    <row r="6966" spans="1:4">
      <c r="A6966" s="1">
        <v>6972</v>
      </c>
      <c r="B6966" t="s">
        <v>6964</v>
      </c>
      <c r="C6966" t="s">
        <v>3</v>
      </c>
      <c r="D6966">
        <f t="shared" si="108"/>
        <v>14</v>
      </c>
    </row>
    <row r="6967" spans="1:4">
      <c r="A6967" s="1">
        <v>6973</v>
      </c>
      <c r="B6967" t="s">
        <v>6965</v>
      </c>
      <c r="C6967" t="s">
        <v>3</v>
      </c>
      <c r="D6967">
        <f t="shared" si="108"/>
        <v>9</v>
      </c>
    </row>
    <row r="6968" spans="1:4">
      <c r="A6968" s="1">
        <v>6974</v>
      </c>
      <c r="B6968" t="s">
        <v>6966</v>
      </c>
      <c r="C6968" t="s">
        <v>3</v>
      </c>
      <c r="D6968">
        <f t="shared" si="108"/>
        <v>20</v>
      </c>
    </row>
    <row r="6969" spans="1:4">
      <c r="A6969" s="1">
        <v>6975</v>
      </c>
      <c r="B6969" t="s">
        <v>6967</v>
      </c>
      <c r="C6969" t="s">
        <v>3</v>
      </c>
      <c r="D6969">
        <f t="shared" si="108"/>
        <v>18</v>
      </c>
    </row>
    <row r="6970" spans="1:4">
      <c r="A6970" s="1">
        <v>6976</v>
      </c>
      <c r="B6970" t="s">
        <v>6968</v>
      </c>
      <c r="C6970" t="s">
        <v>3</v>
      </c>
      <c r="D6970">
        <f t="shared" si="108"/>
        <v>12</v>
      </c>
    </row>
    <row r="6971" spans="1:4">
      <c r="A6971" s="1">
        <v>6977</v>
      </c>
      <c r="B6971" t="s">
        <v>6969</v>
      </c>
      <c r="C6971" t="s">
        <v>3</v>
      </c>
      <c r="D6971">
        <f t="shared" si="108"/>
        <v>26</v>
      </c>
    </row>
    <row r="6972" spans="1:4">
      <c r="A6972" s="1">
        <v>6978</v>
      </c>
      <c r="B6972" t="s">
        <v>6970</v>
      </c>
      <c r="C6972" t="s">
        <v>3</v>
      </c>
      <c r="D6972">
        <f t="shared" si="108"/>
        <v>14</v>
      </c>
    </row>
    <row r="6973" spans="1:4">
      <c r="A6973" s="1">
        <v>6979</v>
      </c>
      <c r="B6973" t="s">
        <v>6971</v>
      </c>
      <c r="C6973" t="s">
        <v>3</v>
      </c>
      <c r="D6973">
        <f t="shared" si="108"/>
        <v>10</v>
      </c>
    </row>
    <row r="6974" spans="1:4">
      <c r="A6974" s="1">
        <v>6980</v>
      </c>
      <c r="B6974" t="s">
        <v>6972</v>
      </c>
      <c r="C6974" t="s">
        <v>3</v>
      </c>
      <c r="D6974">
        <f t="shared" si="108"/>
        <v>12</v>
      </c>
    </row>
    <row r="6975" spans="1:4">
      <c r="A6975" s="1">
        <v>6981</v>
      </c>
      <c r="B6975" t="s">
        <v>6973</v>
      </c>
      <c r="C6975" t="s">
        <v>3</v>
      </c>
      <c r="D6975">
        <f t="shared" si="108"/>
        <v>13</v>
      </c>
    </row>
    <row r="6976" spans="1:4">
      <c r="A6976" s="1">
        <v>6982</v>
      </c>
      <c r="B6976" t="s">
        <v>6974</v>
      </c>
      <c r="C6976" t="s">
        <v>3</v>
      </c>
      <c r="D6976">
        <f t="shared" si="108"/>
        <v>23</v>
      </c>
    </row>
    <row r="6977" spans="1:4">
      <c r="A6977" s="1">
        <v>6983</v>
      </c>
      <c r="B6977" t="s">
        <v>6975</v>
      </c>
      <c r="C6977" t="s">
        <v>3</v>
      </c>
      <c r="D6977">
        <f t="shared" si="108"/>
        <v>25</v>
      </c>
    </row>
    <row r="6978" spans="1:4">
      <c r="A6978" s="1">
        <v>6984</v>
      </c>
      <c r="B6978" t="s">
        <v>6976</v>
      </c>
      <c r="C6978" t="s">
        <v>3</v>
      </c>
      <c r="D6978">
        <f t="shared" si="108"/>
        <v>19</v>
      </c>
    </row>
    <row r="6979" spans="1:4">
      <c r="A6979" s="1">
        <v>6985</v>
      </c>
      <c r="B6979" t="s">
        <v>6977</v>
      </c>
      <c r="C6979" t="s">
        <v>3</v>
      </c>
      <c r="D6979">
        <f t="shared" ref="D6979:D7042" si="109">LEN(B6979)</f>
        <v>9</v>
      </c>
    </row>
    <row r="6980" spans="1:4">
      <c r="A6980" s="1">
        <v>6986</v>
      </c>
      <c r="B6980" t="s">
        <v>6978</v>
      </c>
      <c r="C6980" t="s">
        <v>3</v>
      </c>
      <c r="D6980">
        <f t="shared" si="109"/>
        <v>9</v>
      </c>
    </row>
    <row r="6981" spans="1:4">
      <c r="A6981" s="1">
        <v>6987</v>
      </c>
      <c r="B6981" t="s">
        <v>6979</v>
      </c>
      <c r="C6981" t="s">
        <v>3</v>
      </c>
      <c r="D6981">
        <f t="shared" si="109"/>
        <v>10</v>
      </c>
    </row>
    <row r="6982" spans="1:4">
      <c r="A6982" s="1">
        <v>6988</v>
      </c>
      <c r="B6982" t="s">
        <v>6980</v>
      </c>
      <c r="C6982" t="s">
        <v>3</v>
      </c>
      <c r="D6982">
        <f t="shared" si="109"/>
        <v>30</v>
      </c>
    </row>
    <row r="6983" spans="1:4">
      <c r="A6983" s="1">
        <v>6989</v>
      </c>
      <c r="B6983" t="s">
        <v>6981</v>
      </c>
      <c r="C6983" t="s">
        <v>3</v>
      </c>
      <c r="D6983">
        <f t="shared" si="109"/>
        <v>27</v>
      </c>
    </row>
    <row r="6984" spans="1:4">
      <c r="A6984" s="1">
        <v>6990</v>
      </c>
      <c r="B6984" t="s">
        <v>6982</v>
      </c>
      <c r="C6984" t="s">
        <v>3</v>
      </c>
      <c r="D6984">
        <f t="shared" si="109"/>
        <v>8</v>
      </c>
    </row>
    <row r="6985" spans="1:4">
      <c r="A6985" s="1">
        <v>6991</v>
      </c>
      <c r="B6985" t="s">
        <v>6983</v>
      </c>
      <c r="C6985" t="s">
        <v>3</v>
      </c>
      <c r="D6985">
        <f t="shared" si="109"/>
        <v>28</v>
      </c>
    </row>
    <row r="6986" spans="1:4">
      <c r="A6986" s="1">
        <v>6992</v>
      </c>
      <c r="B6986" t="s">
        <v>6984</v>
      </c>
      <c r="C6986" t="s">
        <v>3</v>
      </c>
      <c r="D6986">
        <f t="shared" si="109"/>
        <v>42</v>
      </c>
    </row>
    <row r="6987" spans="1:4">
      <c r="A6987" s="1">
        <v>6993</v>
      </c>
      <c r="B6987" t="s">
        <v>6985</v>
      </c>
      <c r="C6987" t="s">
        <v>3</v>
      </c>
      <c r="D6987">
        <f t="shared" si="109"/>
        <v>8</v>
      </c>
    </row>
    <row r="6988" spans="1:4">
      <c r="A6988" s="1">
        <v>6994</v>
      </c>
      <c r="B6988" t="s">
        <v>6986</v>
      </c>
      <c r="C6988" t="s">
        <v>3</v>
      </c>
      <c r="D6988">
        <f t="shared" si="109"/>
        <v>24</v>
      </c>
    </row>
    <row r="6989" spans="1:4">
      <c r="A6989" s="1">
        <v>6995</v>
      </c>
      <c r="B6989" t="s">
        <v>6987</v>
      </c>
      <c r="C6989" t="s">
        <v>3</v>
      </c>
      <c r="D6989">
        <f t="shared" si="109"/>
        <v>8</v>
      </c>
    </row>
    <row r="6990" spans="1:4">
      <c r="A6990" s="1">
        <v>6996</v>
      </c>
      <c r="B6990" t="s">
        <v>6988</v>
      </c>
      <c r="C6990" t="s">
        <v>3</v>
      </c>
      <c r="D6990">
        <f t="shared" si="109"/>
        <v>22</v>
      </c>
    </row>
    <row r="6991" spans="1:4">
      <c r="A6991" s="1">
        <v>6997</v>
      </c>
      <c r="B6991" t="s">
        <v>6989</v>
      </c>
      <c r="C6991" t="s">
        <v>3</v>
      </c>
      <c r="D6991">
        <f t="shared" si="109"/>
        <v>19</v>
      </c>
    </row>
    <row r="6992" spans="1:4">
      <c r="A6992" s="1">
        <v>6998</v>
      </c>
      <c r="B6992" t="s">
        <v>6990</v>
      </c>
      <c r="C6992" t="s">
        <v>3</v>
      </c>
      <c r="D6992">
        <f t="shared" si="109"/>
        <v>39</v>
      </c>
    </row>
    <row r="6993" spans="1:4">
      <c r="A6993" s="1">
        <v>6999</v>
      </c>
      <c r="B6993" t="s">
        <v>6991</v>
      </c>
      <c r="C6993" t="s">
        <v>3</v>
      </c>
      <c r="D6993">
        <f t="shared" si="109"/>
        <v>34</v>
      </c>
    </row>
    <row r="6994" spans="1:4">
      <c r="A6994" s="1">
        <v>7000</v>
      </c>
      <c r="B6994" t="s">
        <v>6992</v>
      </c>
      <c r="C6994" t="s">
        <v>3</v>
      </c>
      <c r="D6994">
        <f t="shared" si="109"/>
        <v>27</v>
      </c>
    </row>
    <row r="6995" spans="1:4">
      <c r="A6995" s="1">
        <v>7001</v>
      </c>
      <c r="B6995" t="s">
        <v>6993</v>
      </c>
      <c r="C6995" t="s">
        <v>3</v>
      </c>
      <c r="D6995">
        <f t="shared" si="109"/>
        <v>9</v>
      </c>
    </row>
    <row r="6996" spans="1:4">
      <c r="A6996" s="1">
        <v>7002</v>
      </c>
      <c r="B6996" t="s">
        <v>6994</v>
      </c>
      <c r="C6996" t="s">
        <v>3</v>
      </c>
      <c r="D6996">
        <f t="shared" si="109"/>
        <v>25</v>
      </c>
    </row>
    <row r="6997" spans="1:4">
      <c r="A6997" s="1">
        <v>7003</v>
      </c>
      <c r="B6997" t="s">
        <v>6995</v>
      </c>
      <c r="C6997" t="s">
        <v>3</v>
      </c>
      <c r="D6997">
        <f t="shared" si="109"/>
        <v>21</v>
      </c>
    </row>
    <row r="6998" spans="1:4">
      <c r="A6998" s="1">
        <v>7004</v>
      </c>
      <c r="B6998" t="s">
        <v>6996</v>
      </c>
      <c r="C6998" t="s">
        <v>3</v>
      </c>
      <c r="D6998">
        <f t="shared" si="109"/>
        <v>24</v>
      </c>
    </row>
    <row r="6999" spans="1:4">
      <c r="A6999" s="1">
        <v>7005</v>
      </c>
      <c r="B6999" t="s">
        <v>6997</v>
      </c>
      <c r="C6999" t="s">
        <v>3</v>
      </c>
      <c r="D6999">
        <f t="shared" si="109"/>
        <v>22</v>
      </c>
    </row>
    <row r="7000" spans="1:4">
      <c r="A7000" s="1">
        <v>7006</v>
      </c>
      <c r="B7000" t="s">
        <v>6998</v>
      </c>
      <c r="C7000" t="s">
        <v>3</v>
      </c>
      <c r="D7000">
        <f t="shared" si="109"/>
        <v>25</v>
      </c>
    </row>
    <row r="7001" spans="1:4">
      <c r="A7001" s="1">
        <v>7007</v>
      </c>
      <c r="B7001" t="s">
        <v>6999</v>
      </c>
      <c r="C7001" t="s">
        <v>3</v>
      </c>
      <c r="D7001">
        <f t="shared" si="109"/>
        <v>21</v>
      </c>
    </row>
    <row r="7002" spans="1:4">
      <c r="A7002" s="1">
        <v>7008</v>
      </c>
      <c r="B7002" t="s">
        <v>7000</v>
      </c>
      <c r="C7002" t="s">
        <v>3</v>
      </c>
      <c r="D7002">
        <f t="shared" si="109"/>
        <v>31</v>
      </c>
    </row>
    <row r="7003" spans="1:4">
      <c r="A7003" s="1">
        <v>7009</v>
      </c>
      <c r="B7003" t="s">
        <v>7001</v>
      </c>
      <c r="C7003" t="s">
        <v>3</v>
      </c>
      <c r="D7003">
        <f t="shared" si="109"/>
        <v>11</v>
      </c>
    </row>
    <row r="7004" spans="1:4">
      <c r="A7004" s="1">
        <v>7010</v>
      </c>
      <c r="B7004" t="s">
        <v>7002</v>
      </c>
      <c r="C7004" t="s">
        <v>3</v>
      </c>
      <c r="D7004">
        <f t="shared" si="109"/>
        <v>17</v>
      </c>
    </row>
    <row r="7005" spans="1:4">
      <c r="A7005" s="1">
        <v>7011</v>
      </c>
      <c r="B7005" t="s">
        <v>7003</v>
      </c>
      <c r="C7005" t="s">
        <v>3</v>
      </c>
      <c r="D7005">
        <f t="shared" si="109"/>
        <v>21</v>
      </c>
    </row>
    <row r="7006" spans="1:4">
      <c r="A7006" s="1">
        <v>7012</v>
      </c>
      <c r="B7006" t="s">
        <v>7004</v>
      </c>
      <c r="C7006" t="s">
        <v>3</v>
      </c>
      <c r="D7006">
        <f t="shared" si="109"/>
        <v>15</v>
      </c>
    </row>
    <row r="7007" spans="1:4">
      <c r="A7007" s="1">
        <v>7013</v>
      </c>
      <c r="B7007" t="s">
        <v>7005</v>
      </c>
      <c r="C7007" t="s">
        <v>3</v>
      </c>
      <c r="D7007">
        <f t="shared" si="109"/>
        <v>26</v>
      </c>
    </row>
    <row r="7008" spans="1:4">
      <c r="A7008" s="1">
        <v>7014</v>
      </c>
      <c r="B7008" t="s">
        <v>7006</v>
      </c>
      <c r="C7008" t="s">
        <v>3</v>
      </c>
      <c r="D7008">
        <f t="shared" si="109"/>
        <v>14</v>
      </c>
    </row>
    <row r="7009" spans="1:4">
      <c r="A7009" s="1">
        <v>7015</v>
      </c>
      <c r="B7009" t="s">
        <v>7007</v>
      </c>
      <c r="C7009" t="s">
        <v>3</v>
      </c>
      <c r="D7009">
        <f t="shared" si="109"/>
        <v>41</v>
      </c>
    </row>
    <row r="7010" spans="1:4">
      <c r="A7010" s="1">
        <v>7016</v>
      </c>
      <c r="B7010" t="s">
        <v>7008</v>
      </c>
      <c r="C7010" t="s">
        <v>3</v>
      </c>
      <c r="D7010">
        <f t="shared" si="109"/>
        <v>13</v>
      </c>
    </row>
    <row r="7011" spans="1:4">
      <c r="A7011" s="1">
        <v>7017</v>
      </c>
      <c r="B7011" t="s">
        <v>7009</v>
      </c>
      <c r="C7011" t="s">
        <v>3</v>
      </c>
      <c r="D7011">
        <f t="shared" si="109"/>
        <v>17</v>
      </c>
    </row>
    <row r="7012" spans="1:4">
      <c r="A7012" s="1">
        <v>7018</v>
      </c>
      <c r="B7012" t="s">
        <v>7010</v>
      </c>
      <c r="C7012" t="s">
        <v>3</v>
      </c>
      <c r="D7012">
        <f t="shared" si="109"/>
        <v>35</v>
      </c>
    </row>
    <row r="7013" spans="1:4">
      <c r="A7013" s="1">
        <v>7019</v>
      </c>
      <c r="B7013" t="s">
        <v>7011</v>
      </c>
      <c r="C7013" t="s">
        <v>3</v>
      </c>
      <c r="D7013">
        <f t="shared" si="109"/>
        <v>13</v>
      </c>
    </row>
    <row r="7014" spans="1:4">
      <c r="A7014" s="1">
        <v>7020</v>
      </c>
      <c r="B7014" t="s">
        <v>7012</v>
      </c>
      <c r="C7014" t="s">
        <v>3</v>
      </c>
      <c r="D7014">
        <f t="shared" si="109"/>
        <v>27</v>
      </c>
    </row>
    <row r="7015" spans="1:4">
      <c r="A7015" s="1">
        <v>7021</v>
      </c>
      <c r="B7015" t="s">
        <v>7013</v>
      </c>
      <c r="C7015" t="s">
        <v>3</v>
      </c>
      <c r="D7015">
        <f t="shared" si="109"/>
        <v>17</v>
      </c>
    </row>
    <row r="7016" spans="1:4">
      <c r="A7016" s="1">
        <v>7022</v>
      </c>
      <c r="B7016" t="s">
        <v>7014</v>
      </c>
      <c r="C7016" t="s">
        <v>3</v>
      </c>
      <c r="D7016">
        <f t="shared" si="109"/>
        <v>19</v>
      </c>
    </row>
    <row r="7017" spans="1:4">
      <c r="A7017" s="1">
        <v>7023</v>
      </c>
      <c r="B7017" t="s">
        <v>7015</v>
      </c>
      <c r="C7017" t="s">
        <v>3</v>
      </c>
      <c r="D7017">
        <f t="shared" si="109"/>
        <v>19</v>
      </c>
    </row>
    <row r="7018" spans="1:4">
      <c r="A7018" s="1">
        <v>7024</v>
      </c>
      <c r="B7018" t="s">
        <v>7016</v>
      </c>
      <c r="C7018" t="s">
        <v>3</v>
      </c>
      <c r="D7018">
        <f t="shared" si="109"/>
        <v>16</v>
      </c>
    </row>
    <row r="7019" spans="1:4">
      <c r="A7019" s="1">
        <v>7025</v>
      </c>
      <c r="B7019" t="s">
        <v>7017</v>
      </c>
      <c r="C7019" t="s">
        <v>3</v>
      </c>
      <c r="D7019">
        <f t="shared" si="109"/>
        <v>29</v>
      </c>
    </row>
    <row r="7020" spans="1:4">
      <c r="A7020" s="1">
        <v>7026</v>
      </c>
      <c r="B7020" t="s">
        <v>7018</v>
      </c>
      <c r="C7020" t="s">
        <v>3</v>
      </c>
      <c r="D7020">
        <f t="shared" si="109"/>
        <v>20</v>
      </c>
    </row>
    <row r="7021" spans="1:4">
      <c r="A7021" s="1">
        <v>7027</v>
      </c>
      <c r="B7021" t="s">
        <v>7019</v>
      </c>
      <c r="C7021" t="s">
        <v>3</v>
      </c>
      <c r="D7021">
        <f t="shared" si="109"/>
        <v>16</v>
      </c>
    </row>
    <row r="7022" spans="1:4">
      <c r="A7022" s="1">
        <v>7028</v>
      </c>
      <c r="B7022" t="s">
        <v>7020</v>
      </c>
      <c r="C7022" t="s">
        <v>3</v>
      </c>
      <c r="D7022">
        <f t="shared" si="109"/>
        <v>14</v>
      </c>
    </row>
    <row r="7023" spans="1:4">
      <c r="A7023" s="1">
        <v>7029</v>
      </c>
      <c r="B7023" t="s">
        <v>7021</v>
      </c>
      <c r="C7023" t="s">
        <v>3</v>
      </c>
      <c r="D7023">
        <f t="shared" si="109"/>
        <v>18</v>
      </c>
    </row>
    <row r="7024" spans="1:4">
      <c r="A7024" s="1">
        <v>7030</v>
      </c>
      <c r="B7024" t="s">
        <v>7022</v>
      </c>
      <c r="C7024" t="s">
        <v>3</v>
      </c>
      <c r="D7024">
        <f t="shared" si="109"/>
        <v>9</v>
      </c>
    </row>
    <row r="7025" spans="1:4">
      <c r="A7025" s="1">
        <v>7031</v>
      </c>
      <c r="B7025" t="s">
        <v>7023</v>
      </c>
      <c r="C7025" t="s">
        <v>3</v>
      </c>
      <c r="D7025">
        <f t="shared" si="109"/>
        <v>16</v>
      </c>
    </row>
    <row r="7026" spans="1:4">
      <c r="A7026" s="1">
        <v>7032</v>
      </c>
      <c r="B7026" t="s">
        <v>7024</v>
      </c>
      <c r="C7026" t="s">
        <v>3</v>
      </c>
      <c r="D7026">
        <f t="shared" si="109"/>
        <v>17</v>
      </c>
    </row>
    <row r="7027" spans="1:4">
      <c r="A7027" s="1">
        <v>7033</v>
      </c>
      <c r="B7027" t="s">
        <v>7025</v>
      </c>
      <c r="C7027" t="s">
        <v>3</v>
      </c>
      <c r="D7027">
        <f t="shared" si="109"/>
        <v>17</v>
      </c>
    </row>
    <row r="7028" spans="1:4">
      <c r="A7028" s="1">
        <v>7034</v>
      </c>
      <c r="B7028" t="s">
        <v>7026</v>
      </c>
      <c r="C7028" t="s">
        <v>3</v>
      </c>
      <c r="D7028">
        <f t="shared" si="109"/>
        <v>51</v>
      </c>
    </row>
    <row r="7029" spans="1:4">
      <c r="A7029" s="1">
        <v>7035</v>
      </c>
      <c r="B7029" t="s">
        <v>7027</v>
      </c>
      <c r="C7029" t="s">
        <v>3</v>
      </c>
      <c r="D7029">
        <f t="shared" si="109"/>
        <v>12</v>
      </c>
    </row>
    <row r="7030" spans="1:4">
      <c r="A7030" s="1">
        <v>7036</v>
      </c>
      <c r="B7030" t="s">
        <v>7028</v>
      </c>
      <c r="C7030" t="s">
        <v>3</v>
      </c>
      <c r="D7030">
        <f t="shared" si="109"/>
        <v>12</v>
      </c>
    </row>
    <row r="7031" spans="1:4">
      <c r="A7031" s="1">
        <v>7037</v>
      </c>
      <c r="B7031" t="s">
        <v>7029</v>
      </c>
      <c r="C7031" t="s">
        <v>3</v>
      </c>
      <c r="D7031">
        <f t="shared" si="109"/>
        <v>12</v>
      </c>
    </row>
    <row r="7032" spans="1:4">
      <c r="A7032" s="1">
        <v>7038</v>
      </c>
      <c r="B7032" t="s">
        <v>7030</v>
      </c>
      <c r="C7032" t="s">
        <v>3</v>
      </c>
      <c r="D7032">
        <f t="shared" si="109"/>
        <v>36</v>
      </c>
    </row>
    <row r="7033" spans="1:4">
      <c r="A7033" s="1">
        <v>7039</v>
      </c>
      <c r="B7033" t="s">
        <v>7031</v>
      </c>
      <c r="C7033" t="s">
        <v>3</v>
      </c>
      <c r="D7033">
        <f t="shared" si="109"/>
        <v>15</v>
      </c>
    </row>
    <row r="7034" spans="1:4">
      <c r="A7034" s="1">
        <v>7040</v>
      </c>
      <c r="B7034" t="s">
        <v>7032</v>
      </c>
      <c r="C7034" t="s">
        <v>3</v>
      </c>
      <c r="D7034">
        <f t="shared" si="109"/>
        <v>12</v>
      </c>
    </row>
    <row r="7035" spans="1:4">
      <c r="A7035" s="1">
        <v>7041</v>
      </c>
      <c r="B7035" t="s">
        <v>7033</v>
      </c>
      <c r="C7035" t="s">
        <v>3</v>
      </c>
      <c r="D7035">
        <f t="shared" si="109"/>
        <v>9</v>
      </c>
    </row>
    <row r="7036" spans="1:4">
      <c r="A7036" s="1">
        <v>7042</v>
      </c>
      <c r="B7036" t="s">
        <v>7034</v>
      </c>
      <c r="C7036" t="s">
        <v>3</v>
      </c>
      <c r="D7036">
        <f t="shared" si="109"/>
        <v>20</v>
      </c>
    </row>
    <row r="7037" spans="1:4">
      <c r="A7037" s="1">
        <v>7043</v>
      </c>
      <c r="B7037" t="s">
        <v>7035</v>
      </c>
      <c r="C7037" t="s">
        <v>3</v>
      </c>
      <c r="D7037">
        <f t="shared" si="109"/>
        <v>12</v>
      </c>
    </row>
    <row r="7038" spans="1:4">
      <c r="A7038" s="1">
        <v>7044</v>
      </c>
      <c r="B7038" t="s">
        <v>7036</v>
      </c>
      <c r="C7038" t="s">
        <v>3</v>
      </c>
      <c r="D7038">
        <f t="shared" si="109"/>
        <v>10</v>
      </c>
    </row>
    <row r="7039" spans="1:4">
      <c r="A7039" s="1">
        <v>7045</v>
      </c>
      <c r="B7039" t="s">
        <v>7037</v>
      </c>
      <c r="C7039" t="s">
        <v>3</v>
      </c>
      <c r="D7039">
        <f t="shared" si="109"/>
        <v>22</v>
      </c>
    </row>
    <row r="7040" spans="1:4">
      <c r="A7040" s="1">
        <v>7046</v>
      </c>
      <c r="B7040" t="s">
        <v>7038</v>
      </c>
      <c r="C7040" t="s">
        <v>3</v>
      </c>
      <c r="D7040">
        <f t="shared" si="109"/>
        <v>15</v>
      </c>
    </row>
    <row r="7041" spans="1:4">
      <c r="A7041" s="1">
        <v>7047</v>
      </c>
      <c r="B7041" t="s">
        <v>7039</v>
      </c>
      <c r="C7041" t="s">
        <v>3</v>
      </c>
      <c r="D7041">
        <f t="shared" si="109"/>
        <v>16</v>
      </c>
    </row>
    <row r="7042" spans="1:4">
      <c r="A7042" s="1">
        <v>7048</v>
      </c>
      <c r="B7042" t="s">
        <v>7040</v>
      </c>
      <c r="C7042" t="s">
        <v>3</v>
      </c>
      <c r="D7042">
        <f t="shared" si="109"/>
        <v>14</v>
      </c>
    </row>
    <row r="7043" spans="1:4">
      <c r="A7043" s="1">
        <v>7049</v>
      </c>
      <c r="B7043" t="s">
        <v>7041</v>
      </c>
      <c r="C7043" t="s">
        <v>3</v>
      </c>
      <c r="D7043">
        <f t="shared" ref="D7043:D7106" si="110">LEN(B7043)</f>
        <v>26</v>
      </c>
    </row>
    <row r="7044" spans="1:4">
      <c r="A7044" s="1">
        <v>7050</v>
      </c>
      <c r="B7044" t="s">
        <v>7042</v>
      </c>
      <c r="C7044" t="s">
        <v>3</v>
      </c>
      <c r="D7044">
        <f t="shared" si="110"/>
        <v>30</v>
      </c>
    </row>
    <row r="7045" spans="1:4">
      <c r="A7045" s="1">
        <v>7051</v>
      </c>
      <c r="B7045" t="s">
        <v>7043</v>
      </c>
      <c r="C7045" t="s">
        <v>3</v>
      </c>
      <c r="D7045">
        <f t="shared" si="110"/>
        <v>35</v>
      </c>
    </row>
    <row r="7046" spans="1:4">
      <c r="A7046" s="1">
        <v>7052</v>
      </c>
      <c r="B7046" t="s">
        <v>7044</v>
      </c>
      <c r="C7046" t="s">
        <v>3</v>
      </c>
      <c r="D7046">
        <f t="shared" si="110"/>
        <v>13</v>
      </c>
    </row>
    <row r="7047" spans="1:4">
      <c r="A7047" s="1">
        <v>7053</v>
      </c>
      <c r="B7047" t="s">
        <v>7045</v>
      </c>
      <c r="C7047" t="s">
        <v>3</v>
      </c>
      <c r="D7047">
        <f t="shared" si="110"/>
        <v>44</v>
      </c>
    </row>
    <row r="7048" spans="1:4">
      <c r="A7048" s="1">
        <v>7054</v>
      </c>
      <c r="B7048" t="s">
        <v>7046</v>
      </c>
      <c r="C7048" t="s">
        <v>3</v>
      </c>
      <c r="D7048">
        <f t="shared" si="110"/>
        <v>33</v>
      </c>
    </row>
    <row r="7049" spans="1:4">
      <c r="A7049" s="1">
        <v>7055</v>
      </c>
      <c r="B7049" t="s">
        <v>7047</v>
      </c>
      <c r="C7049" t="s">
        <v>3</v>
      </c>
      <c r="D7049">
        <f t="shared" si="110"/>
        <v>11</v>
      </c>
    </row>
    <row r="7050" spans="1:4">
      <c r="A7050" s="1">
        <v>7056</v>
      </c>
      <c r="B7050" t="s">
        <v>7048</v>
      </c>
      <c r="C7050" t="s">
        <v>3</v>
      </c>
      <c r="D7050">
        <f t="shared" si="110"/>
        <v>21</v>
      </c>
    </row>
    <row r="7051" spans="1:4">
      <c r="A7051" s="1">
        <v>7057</v>
      </c>
      <c r="B7051" t="s">
        <v>7049</v>
      </c>
      <c r="C7051" t="s">
        <v>3</v>
      </c>
      <c r="D7051">
        <f t="shared" si="110"/>
        <v>10</v>
      </c>
    </row>
    <row r="7052" spans="1:4">
      <c r="A7052" s="1">
        <v>7058</v>
      </c>
      <c r="B7052" t="s">
        <v>7050</v>
      </c>
      <c r="C7052" t="s">
        <v>3</v>
      </c>
      <c r="D7052">
        <f t="shared" si="110"/>
        <v>16</v>
      </c>
    </row>
    <row r="7053" spans="1:4">
      <c r="A7053" s="1">
        <v>7059</v>
      </c>
      <c r="B7053" t="s">
        <v>7051</v>
      </c>
      <c r="C7053" t="s">
        <v>3</v>
      </c>
      <c r="D7053">
        <f t="shared" si="110"/>
        <v>14</v>
      </c>
    </row>
    <row r="7054" spans="1:4">
      <c r="A7054" s="1">
        <v>7060</v>
      </c>
      <c r="B7054" t="s">
        <v>7052</v>
      </c>
      <c r="C7054" t="s">
        <v>3</v>
      </c>
      <c r="D7054">
        <f t="shared" si="110"/>
        <v>11</v>
      </c>
    </row>
    <row r="7055" spans="1:4">
      <c r="A7055" s="1">
        <v>7061</v>
      </c>
      <c r="B7055" t="s">
        <v>7053</v>
      </c>
      <c r="C7055" t="s">
        <v>3</v>
      </c>
      <c r="D7055">
        <f t="shared" si="110"/>
        <v>31</v>
      </c>
    </row>
    <row r="7056" spans="1:4">
      <c r="A7056" s="1">
        <v>7062</v>
      </c>
      <c r="B7056" t="s">
        <v>7054</v>
      </c>
      <c r="C7056" t="s">
        <v>3</v>
      </c>
      <c r="D7056">
        <f t="shared" si="110"/>
        <v>31</v>
      </c>
    </row>
    <row r="7057" spans="1:4">
      <c r="A7057" s="1">
        <v>7063</v>
      </c>
      <c r="B7057" t="s">
        <v>7055</v>
      </c>
      <c r="C7057" t="s">
        <v>3</v>
      </c>
      <c r="D7057">
        <f t="shared" si="110"/>
        <v>22</v>
      </c>
    </row>
    <row r="7058" spans="1:4">
      <c r="A7058" s="1">
        <v>7064</v>
      </c>
      <c r="B7058" t="s">
        <v>7056</v>
      </c>
      <c r="C7058" t="s">
        <v>3</v>
      </c>
      <c r="D7058">
        <f t="shared" si="110"/>
        <v>21</v>
      </c>
    </row>
    <row r="7059" spans="1:4">
      <c r="A7059" s="1">
        <v>7065</v>
      </c>
      <c r="B7059" t="s">
        <v>7057</v>
      </c>
      <c r="C7059" t="s">
        <v>3</v>
      </c>
      <c r="D7059">
        <f t="shared" si="110"/>
        <v>8</v>
      </c>
    </row>
    <row r="7060" spans="1:4">
      <c r="A7060" s="1">
        <v>7066</v>
      </c>
      <c r="B7060" t="s">
        <v>7058</v>
      </c>
      <c r="C7060" t="s">
        <v>3</v>
      </c>
      <c r="D7060">
        <f t="shared" si="110"/>
        <v>18</v>
      </c>
    </row>
    <row r="7061" spans="1:4">
      <c r="A7061" s="1">
        <v>7067</v>
      </c>
      <c r="B7061" t="s">
        <v>7059</v>
      </c>
      <c r="C7061" t="s">
        <v>3</v>
      </c>
      <c r="D7061">
        <f t="shared" si="110"/>
        <v>50</v>
      </c>
    </row>
    <row r="7062" spans="1:4">
      <c r="A7062" s="1">
        <v>7068</v>
      </c>
      <c r="B7062" t="s">
        <v>7060</v>
      </c>
      <c r="C7062" t="s">
        <v>3</v>
      </c>
      <c r="D7062">
        <f t="shared" si="110"/>
        <v>11</v>
      </c>
    </row>
    <row r="7063" spans="1:4">
      <c r="A7063" s="1">
        <v>7069</v>
      </c>
      <c r="B7063" t="s">
        <v>7061</v>
      </c>
      <c r="C7063" t="s">
        <v>3</v>
      </c>
      <c r="D7063">
        <f t="shared" si="110"/>
        <v>20</v>
      </c>
    </row>
    <row r="7064" spans="1:4">
      <c r="A7064" s="1">
        <v>7070</v>
      </c>
      <c r="B7064" t="s">
        <v>7062</v>
      </c>
      <c r="C7064" t="s">
        <v>3</v>
      </c>
      <c r="D7064">
        <f t="shared" si="110"/>
        <v>18</v>
      </c>
    </row>
    <row r="7065" spans="1:4">
      <c r="A7065" s="1">
        <v>7071</v>
      </c>
      <c r="B7065" t="s">
        <v>7063</v>
      </c>
      <c r="C7065" t="s">
        <v>3</v>
      </c>
      <c r="D7065">
        <f t="shared" si="110"/>
        <v>15</v>
      </c>
    </row>
    <row r="7066" spans="1:4">
      <c r="A7066" s="1">
        <v>7072</v>
      </c>
      <c r="B7066" t="s">
        <v>7064</v>
      </c>
      <c r="C7066" t="s">
        <v>3</v>
      </c>
      <c r="D7066">
        <f t="shared" si="110"/>
        <v>12</v>
      </c>
    </row>
    <row r="7067" spans="1:4">
      <c r="A7067" s="1">
        <v>7073</v>
      </c>
      <c r="B7067" t="s">
        <v>7065</v>
      </c>
      <c r="C7067" t="s">
        <v>3</v>
      </c>
      <c r="D7067">
        <f t="shared" si="110"/>
        <v>12</v>
      </c>
    </row>
    <row r="7068" spans="1:4">
      <c r="A7068" s="1">
        <v>7074</v>
      </c>
      <c r="B7068" t="s">
        <v>7066</v>
      </c>
      <c r="C7068" t="s">
        <v>3</v>
      </c>
      <c r="D7068">
        <f t="shared" si="110"/>
        <v>24</v>
      </c>
    </row>
    <row r="7069" spans="1:4">
      <c r="A7069" s="1">
        <v>7075</v>
      </c>
      <c r="B7069" t="s">
        <v>7067</v>
      </c>
      <c r="C7069" t="s">
        <v>3</v>
      </c>
      <c r="D7069">
        <f t="shared" si="110"/>
        <v>43</v>
      </c>
    </row>
    <row r="7070" spans="1:4">
      <c r="A7070" s="1">
        <v>7076</v>
      </c>
      <c r="B7070" t="s">
        <v>7068</v>
      </c>
      <c r="C7070" t="s">
        <v>3</v>
      </c>
      <c r="D7070">
        <f t="shared" si="110"/>
        <v>16</v>
      </c>
    </row>
    <row r="7071" spans="1:4">
      <c r="A7071" s="1">
        <v>7077</v>
      </c>
      <c r="B7071" t="s">
        <v>7069</v>
      </c>
      <c r="C7071" t="s">
        <v>3</v>
      </c>
      <c r="D7071">
        <f t="shared" si="110"/>
        <v>43</v>
      </c>
    </row>
    <row r="7072" spans="1:4">
      <c r="A7072" s="1">
        <v>7078</v>
      </c>
      <c r="B7072" t="s">
        <v>7070</v>
      </c>
      <c r="C7072" t="s">
        <v>3</v>
      </c>
      <c r="D7072">
        <f t="shared" si="110"/>
        <v>50</v>
      </c>
    </row>
    <row r="7073" spans="1:4">
      <c r="A7073" s="1">
        <v>7079</v>
      </c>
      <c r="B7073" t="s">
        <v>7071</v>
      </c>
      <c r="C7073" t="s">
        <v>3</v>
      </c>
      <c r="D7073">
        <f t="shared" si="110"/>
        <v>49</v>
      </c>
    </row>
    <row r="7074" spans="1:4">
      <c r="A7074" s="1">
        <v>7080</v>
      </c>
      <c r="B7074" t="s">
        <v>7072</v>
      </c>
      <c r="C7074" t="s">
        <v>3</v>
      </c>
      <c r="D7074">
        <f t="shared" si="110"/>
        <v>14</v>
      </c>
    </row>
    <row r="7075" spans="1:4">
      <c r="A7075" s="1">
        <v>7081</v>
      </c>
      <c r="B7075" t="s">
        <v>7073</v>
      </c>
      <c r="C7075" t="s">
        <v>3</v>
      </c>
      <c r="D7075">
        <f t="shared" si="110"/>
        <v>28</v>
      </c>
    </row>
    <row r="7076" spans="1:4">
      <c r="A7076" s="1">
        <v>7082</v>
      </c>
      <c r="B7076" t="s">
        <v>7074</v>
      </c>
      <c r="C7076" t="s">
        <v>3</v>
      </c>
      <c r="D7076">
        <f t="shared" si="110"/>
        <v>42</v>
      </c>
    </row>
    <row r="7077" spans="1:4">
      <c r="A7077" s="1">
        <v>7083</v>
      </c>
      <c r="B7077" t="s">
        <v>7075</v>
      </c>
      <c r="C7077" t="s">
        <v>3</v>
      </c>
      <c r="D7077">
        <f t="shared" si="110"/>
        <v>20</v>
      </c>
    </row>
    <row r="7078" spans="1:4">
      <c r="A7078" s="1">
        <v>7084</v>
      </c>
      <c r="B7078" t="s">
        <v>7076</v>
      </c>
      <c r="C7078" t="s">
        <v>3</v>
      </c>
      <c r="D7078">
        <f t="shared" si="110"/>
        <v>14</v>
      </c>
    </row>
    <row r="7079" spans="1:4">
      <c r="A7079" s="1">
        <v>7085</v>
      </c>
      <c r="B7079" t="s">
        <v>7077</v>
      </c>
      <c r="C7079" t="s">
        <v>3</v>
      </c>
      <c r="D7079">
        <f t="shared" si="110"/>
        <v>52</v>
      </c>
    </row>
    <row r="7080" spans="1:4">
      <c r="A7080" s="1">
        <v>7086</v>
      </c>
      <c r="B7080" t="s">
        <v>7078</v>
      </c>
      <c r="C7080" t="s">
        <v>3</v>
      </c>
      <c r="D7080">
        <f t="shared" si="110"/>
        <v>23</v>
      </c>
    </row>
    <row r="7081" spans="1:4">
      <c r="A7081" s="1">
        <v>7087</v>
      </c>
      <c r="B7081" t="s">
        <v>7079</v>
      </c>
      <c r="C7081" t="s">
        <v>3</v>
      </c>
      <c r="D7081">
        <f t="shared" si="110"/>
        <v>23</v>
      </c>
    </row>
    <row r="7082" spans="1:4">
      <c r="A7082" s="1">
        <v>7088</v>
      </c>
      <c r="B7082" t="s">
        <v>7080</v>
      </c>
      <c r="C7082" t="s">
        <v>3</v>
      </c>
      <c r="D7082">
        <f t="shared" si="110"/>
        <v>27</v>
      </c>
    </row>
    <row r="7083" spans="1:4">
      <c r="A7083" s="1">
        <v>7089</v>
      </c>
      <c r="B7083" t="s">
        <v>7081</v>
      </c>
      <c r="C7083" t="s">
        <v>3</v>
      </c>
      <c r="D7083">
        <f t="shared" si="110"/>
        <v>14</v>
      </c>
    </row>
    <row r="7084" spans="1:4">
      <c r="A7084" s="1">
        <v>7090</v>
      </c>
      <c r="B7084" t="s">
        <v>7082</v>
      </c>
      <c r="C7084" t="s">
        <v>3</v>
      </c>
      <c r="D7084">
        <f t="shared" si="110"/>
        <v>24</v>
      </c>
    </row>
    <row r="7085" spans="1:4">
      <c r="A7085" s="1">
        <v>7091</v>
      </c>
      <c r="B7085" t="s">
        <v>7083</v>
      </c>
      <c r="C7085" t="s">
        <v>3</v>
      </c>
      <c r="D7085">
        <f t="shared" si="110"/>
        <v>32</v>
      </c>
    </row>
    <row r="7086" spans="1:4">
      <c r="A7086" s="1">
        <v>7092</v>
      </c>
      <c r="B7086" t="s">
        <v>7084</v>
      </c>
      <c r="C7086" t="s">
        <v>3</v>
      </c>
      <c r="D7086">
        <f t="shared" si="110"/>
        <v>22</v>
      </c>
    </row>
    <row r="7087" spans="1:4">
      <c r="A7087" s="1">
        <v>7093</v>
      </c>
      <c r="B7087" t="s">
        <v>7085</v>
      </c>
      <c r="C7087" t="s">
        <v>3</v>
      </c>
      <c r="D7087">
        <f t="shared" si="110"/>
        <v>29</v>
      </c>
    </row>
    <row r="7088" spans="1:4">
      <c r="A7088" s="1">
        <v>7094</v>
      </c>
      <c r="B7088" t="s">
        <v>7086</v>
      </c>
      <c r="C7088" t="s">
        <v>3</v>
      </c>
      <c r="D7088">
        <f t="shared" si="110"/>
        <v>15</v>
      </c>
    </row>
    <row r="7089" spans="1:4">
      <c r="A7089" s="1">
        <v>7095</v>
      </c>
      <c r="B7089" t="s">
        <v>7087</v>
      </c>
      <c r="C7089" t="s">
        <v>3</v>
      </c>
      <c r="D7089">
        <f t="shared" si="110"/>
        <v>29</v>
      </c>
    </row>
    <row r="7090" spans="1:4">
      <c r="A7090" s="1">
        <v>7096</v>
      </c>
      <c r="B7090" t="s">
        <v>7088</v>
      </c>
      <c r="C7090" t="s">
        <v>3</v>
      </c>
      <c r="D7090">
        <f t="shared" si="110"/>
        <v>27</v>
      </c>
    </row>
    <row r="7091" spans="1:4">
      <c r="A7091" s="1">
        <v>7097</v>
      </c>
      <c r="B7091" t="s">
        <v>7089</v>
      </c>
      <c r="C7091" t="s">
        <v>3</v>
      </c>
      <c r="D7091">
        <f t="shared" si="110"/>
        <v>17</v>
      </c>
    </row>
    <row r="7092" spans="1:4">
      <c r="A7092" s="1">
        <v>7098</v>
      </c>
      <c r="B7092" t="s">
        <v>7090</v>
      </c>
      <c r="C7092" t="s">
        <v>3</v>
      </c>
      <c r="D7092">
        <f t="shared" si="110"/>
        <v>6</v>
      </c>
    </row>
    <row r="7093" spans="1:4">
      <c r="A7093" s="1">
        <v>7099</v>
      </c>
      <c r="B7093" t="s">
        <v>7091</v>
      </c>
      <c r="C7093" t="s">
        <v>3</v>
      </c>
      <c r="D7093">
        <f t="shared" si="110"/>
        <v>12</v>
      </c>
    </row>
    <row r="7094" spans="1:4">
      <c r="A7094" s="1">
        <v>7100</v>
      </c>
      <c r="B7094" t="s">
        <v>7092</v>
      </c>
      <c r="C7094" t="s">
        <v>3</v>
      </c>
      <c r="D7094">
        <f t="shared" si="110"/>
        <v>12</v>
      </c>
    </row>
    <row r="7095" spans="1:4">
      <c r="A7095" s="1">
        <v>7101</v>
      </c>
      <c r="B7095" t="s">
        <v>7093</v>
      </c>
      <c r="C7095" t="s">
        <v>3</v>
      </c>
      <c r="D7095">
        <f t="shared" si="110"/>
        <v>30</v>
      </c>
    </row>
    <row r="7096" spans="1:4">
      <c r="A7096" s="1">
        <v>7102</v>
      </c>
      <c r="B7096" t="s">
        <v>7094</v>
      </c>
      <c r="C7096" t="s">
        <v>3</v>
      </c>
      <c r="D7096">
        <f t="shared" si="110"/>
        <v>17</v>
      </c>
    </row>
    <row r="7097" spans="1:4">
      <c r="A7097" s="1">
        <v>7103</v>
      </c>
      <c r="B7097" t="s">
        <v>7095</v>
      </c>
      <c r="C7097" t="s">
        <v>3</v>
      </c>
      <c r="D7097">
        <f t="shared" si="110"/>
        <v>41</v>
      </c>
    </row>
    <row r="7098" spans="1:4">
      <c r="A7098" s="1">
        <v>7104</v>
      </c>
      <c r="B7098" t="s">
        <v>7096</v>
      </c>
      <c r="C7098" t="s">
        <v>3</v>
      </c>
      <c r="D7098">
        <f t="shared" si="110"/>
        <v>14</v>
      </c>
    </row>
    <row r="7099" spans="1:4">
      <c r="A7099" s="1">
        <v>7105</v>
      </c>
      <c r="B7099" t="s">
        <v>7097</v>
      </c>
      <c r="C7099" t="s">
        <v>3</v>
      </c>
      <c r="D7099">
        <f t="shared" si="110"/>
        <v>15</v>
      </c>
    </row>
    <row r="7100" spans="1:4">
      <c r="A7100" s="1">
        <v>7106</v>
      </c>
      <c r="B7100" t="s">
        <v>7098</v>
      </c>
      <c r="C7100" t="s">
        <v>3</v>
      </c>
      <c r="D7100">
        <f t="shared" si="110"/>
        <v>20</v>
      </c>
    </row>
    <row r="7101" spans="1:4">
      <c r="A7101" s="1">
        <v>7107</v>
      </c>
      <c r="B7101" t="s">
        <v>7099</v>
      </c>
      <c r="C7101" t="s">
        <v>3</v>
      </c>
      <c r="D7101">
        <f t="shared" si="110"/>
        <v>11</v>
      </c>
    </row>
    <row r="7102" spans="1:4">
      <c r="A7102" s="1">
        <v>7108</v>
      </c>
      <c r="B7102" t="s">
        <v>7100</v>
      </c>
      <c r="C7102" t="s">
        <v>3</v>
      </c>
      <c r="D7102">
        <f t="shared" si="110"/>
        <v>10</v>
      </c>
    </row>
    <row r="7103" spans="1:4">
      <c r="A7103" s="1">
        <v>7109</v>
      </c>
      <c r="B7103" t="s">
        <v>7101</v>
      </c>
      <c r="C7103" t="s">
        <v>3</v>
      </c>
      <c r="D7103">
        <f t="shared" si="110"/>
        <v>54</v>
      </c>
    </row>
    <row r="7104" spans="1:4">
      <c r="A7104" s="1">
        <v>7110</v>
      </c>
      <c r="B7104" t="s">
        <v>7102</v>
      </c>
      <c r="C7104" t="s">
        <v>3</v>
      </c>
      <c r="D7104">
        <f t="shared" si="110"/>
        <v>28</v>
      </c>
    </row>
    <row r="7105" spans="1:4">
      <c r="A7105" s="1">
        <v>7111</v>
      </c>
      <c r="B7105" t="s">
        <v>7103</v>
      </c>
      <c r="C7105" t="s">
        <v>3</v>
      </c>
      <c r="D7105">
        <f t="shared" si="110"/>
        <v>49</v>
      </c>
    </row>
    <row r="7106" spans="1:4">
      <c r="A7106" s="1">
        <v>7112</v>
      </c>
      <c r="B7106" t="s">
        <v>7104</v>
      </c>
      <c r="C7106" t="s">
        <v>3</v>
      </c>
      <c r="D7106">
        <f t="shared" si="110"/>
        <v>10</v>
      </c>
    </row>
    <row r="7107" spans="1:4">
      <c r="A7107" s="1">
        <v>7113</v>
      </c>
      <c r="B7107" t="s">
        <v>7105</v>
      </c>
      <c r="C7107" t="s">
        <v>3</v>
      </c>
      <c r="D7107">
        <f t="shared" ref="D7107:D7170" si="111">LEN(B7107)</f>
        <v>9</v>
      </c>
    </row>
    <row r="7108" spans="1:4">
      <c r="A7108" s="1">
        <v>7114</v>
      </c>
      <c r="B7108" t="s">
        <v>7106</v>
      </c>
      <c r="C7108" t="s">
        <v>3</v>
      </c>
      <c r="D7108">
        <f t="shared" si="111"/>
        <v>17</v>
      </c>
    </row>
    <row r="7109" spans="1:4">
      <c r="A7109" s="1">
        <v>7115</v>
      </c>
      <c r="B7109" t="s">
        <v>7107</v>
      </c>
      <c r="C7109" t="s">
        <v>3</v>
      </c>
      <c r="D7109">
        <f t="shared" si="111"/>
        <v>26</v>
      </c>
    </row>
    <row r="7110" spans="1:4">
      <c r="A7110" s="1">
        <v>7116</v>
      </c>
      <c r="B7110" t="s">
        <v>7108</v>
      </c>
      <c r="C7110" t="s">
        <v>3</v>
      </c>
      <c r="D7110">
        <f t="shared" si="111"/>
        <v>18</v>
      </c>
    </row>
    <row r="7111" spans="1:4">
      <c r="A7111" s="1">
        <v>7117</v>
      </c>
      <c r="B7111" t="s">
        <v>7109</v>
      </c>
      <c r="C7111" t="s">
        <v>3</v>
      </c>
      <c r="D7111">
        <f t="shared" si="111"/>
        <v>11</v>
      </c>
    </row>
    <row r="7112" spans="1:4">
      <c r="A7112" s="1">
        <v>7118</v>
      </c>
      <c r="B7112" t="s">
        <v>7110</v>
      </c>
      <c r="C7112" t="s">
        <v>3</v>
      </c>
      <c r="D7112">
        <f t="shared" si="111"/>
        <v>18</v>
      </c>
    </row>
    <row r="7113" spans="1:4">
      <c r="A7113" s="1">
        <v>7119</v>
      </c>
      <c r="B7113" t="s">
        <v>7111</v>
      </c>
      <c r="C7113" t="s">
        <v>3</v>
      </c>
      <c r="D7113">
        <f t="shared" si="111"/>
        <v>33</v>
      </c>
    </row>
    <row r="7114" spans="1:4">
      <c r="A7114" s="1">
        <v>7120</v>
      </c>
      <c r="B7114" t="s">
        <v>7112</v>
      </c>
      <c r="C7114" t="s">
        <v>3</v>
      </c>
      <c r="D7114">
        <f t="shared" si="111"/>
        <v>15</v>
      </c>
    </row>
    <row r="7115" spans="1:4">
      <c r="A7115" s="1">
        <v>7121</v>
      </c>
      <c r="B7115" t="s">
        <v>7113</v>
      </c>
      <c r="C7115" t="s">
        <v>3</v>
      </c>
      <c r="D7115">
        <f t="shared" si="111"/>
        <v>38</v>
      </c>
    </row>
    <row r="7116" spans="1:4">
      <c r="A7116" s="1">
        <v>7122</v>
      </c>
      <c r="B7116" t="s">
        <v>7114</v>
      </c>
      <c r="C7116" t="s">
        <v>3</v>
      </c>
      <c r="D7116">
        <f t="shared" si="111"/>
        <v>27</v>
      </c>
    </row>
    <row r="7117" spans="1:4">
      <c r="A7117" s="1">
        <v>7123</v>
      </c>
      <c r="B7117" t="s">
        <v>7115</v>
      </c>
      <c r="C7117" t="s">
        <v>3</v>
      </c>
      <c r="D7117">
        <f t="shared" si="111"/>
        <v>42</v>
      </c>
    </row>
    <row r="7118" spans="1:4">
      <c r="A7118" s="1">
        <v>7124</v>
      </c>
      <c r="B7118" t="s">
        <v>7116</v>
      </c>
      <c r="C7118" t="s">
        <v>3</v>
      </c>
      <c r="D7118">
        <f t="shared" si="111"/>
        <v>8</v>
      </c>
    </row>
    <row r="7119" spans="1:4">
      <c r="A7119" s="1">
        <v>7125</v>
      </c>
      <c r="B7119" t="s">
        <v>7117</v>
      </c>
      <c r="C7119" t="s">
        <v>3</v>
      </c>
      <c r="D7119">
        <f t="shared" si="111"/>
        <v>12</v>
      </c>
    </row>
    <row r="7120" spans="1:4">
      <c r="A7120" s="1">
        <v>7126</v>
      </c>
      <c r="B7120" t="s">
        <v>7118</v>
      </c>
      <c r="C7120" t="s">
        <v>3</v>
      </c>
      <c r="D7120">
        <f t="shared" si="111"/>
        <v>38</v>
      </c>
    </row>
    <row r="7121" spans="1:4">
      <c r="A7121" s="1">
        <v>7127</v>
      </c>
      <c r="B7121" t="s">
        <v>7119</v>
      </c>
      <c r="C7121" t="s">
        <v>3</v>
      </c>
      <c r="D7121">
        <f t="shared" si="111"/>
        <v>28</v>
      </c>
    </row>
    <row r="7122" spans="1:4">
      <c r="A7122" s="1">
        <v>7128</v>
      </c>
      <c r="B7122" t="s">
        <v>7120</v>
      </c>
      <c r="C7122" t="s">
        <v>3</v>
      </c>
      <c r="D7122">
        <f t="shared" si="111"/>
        <v>13</v>
      </c>
    </row>
    <row r="7123" spans="1:4">
      <c r="A7123" s="1">
        <v>7129</v>
      </c>
      <c r="B7123" t="s">
        <v>7121</v>
      </c>
      <c r="C7123" t="s">
        <v>3</v>
      </c>
      <c r="D7123">
        <f t="shared" si="111"/>
        <v>21</v>
      </c>
    </row>
    <row r="7124" spans="1:4">
      <c r="A7124" s="1">
        <v>7130</v>
      </c>
      <c r="B7124" t="s">
        <v>7122</v>
      </c>
      <c r="C7124" t="s">
        <v>3</v>
      </c>
      <c r="D7124">
        <f t="shared" si="111"/>
        <v>22</v>
      </c>
    </row>
    <row r="7125" spans="1:4">
      <c r="A7125" s="1">
        <v>7131</v>
      </c>
      <c r="B7125" t="s">
        <v>7123</v>
      </c>
      <c r="C7125" t="s">
        <v>3</v>
      </c>
      <c r="D7125">
        <f t="shared" si="111"/>
        <v>43</v>
      </c>
    </row>
    <row r="7126" spans="1:4">
      <c r="A7126" s="1">
        <v>7132</v>
      </c>
      <c r="B7126" t="s">
        <v>7124</v>
      </c>
      <c r="C7126" t="s">
        <v>3</v>
      </c>
      <c r="D7126">
        <f t="shared" si="111"/>
        <v>43</v>
      </c>
    </row>
    <row r="7127" spans="1:4">
      <c r="A7127" s="1">
        <v>7133</v>
      </c>
      <c r="B7127" t="s">
        <v>7125</v>
      </c>
      <c r="C7127" t="s">
        <v>3</v>
      </c>
      <c r="D7127">
        <f t="shared" si="111"/>
        <v>27</v>
      </c>
    </row>
    <row r="7128" spans="1:4">
      <c r="A7128" s="1">
        <v>7134</v>
      </c>
      <c r="B7128" t="s">
        <v>7126</v>
      </c>
      <c r="C7128" t="s">
        <v>3</v>
      </c>
      <c r="D7128">
        <f t="shared" si="111"/>
        <v>32</v>
      </c>
    </row>
    <row r="7129" spans="1:4">
      <c r="A7129" s="1">
        <v>7135</v>
      </c>
      <c r="B7129" t="s">
        <v>7127</v>
      </c>
      <c r="C7129" t="s">
        <v>3</v>
      </c>
      <c r="D7129">
        <f t="shared" si="111"/>
        <v>16</v>
      </c>
    </row>
    <row r="7130" spans="1:4">
      <c r="A7130" s="1">
        <v>7136</v>
      </c>
      <c r="B7130" t="s">
        <v>7128</v>
      </c>
      <c r="C7130" t="s">
        <v>3</v>
      </c>
      <c r="D7130">
        <f t="shared" si="111"/>
        <v>23</v>
      </c>
    </row>
    <row r="7131" spans="1:4">
      <c r="A7131" s="1">
        <v>7137</v>
      </c>
      <c r="B7131" t="s">
        <v>7129</v>
      </c>
      <c r="C7131" t="s">
        <v>3</v>
      </c>
      <c r="D7131">
        <f t="shared" si="111"/>
        <v>24</v>
      </c>
    </row>
    <row r="7132" spans="1:4">
      <c r="A7132" s="1">
        <v>7138</v>
      </c>
      <c r="B7132" t="s">
        <v>7130</v>
      </c>
      <c r="C7132" t="s">
        <v>3</v>
      </c>
      <c r="D7132">
        <f t="shared" si="111"/>
        <v>12</v>
      </c>
    </row>
    <row r="7133" spans="1:4">
      <c r="A7133" s="1">
        <v>7139</v>
      </c>
      <c r="B7133" t="s">
        <v>7131</v>
      </c>
      <c r="C7133" t="s">
        <v>3</v>
      </c>
      <c r="D7133">
        <f t="shared" si="111"/>
        <v>23</v>
      </c>
    </row>
    <row r="7134" spans="1:4">
      <c r="A7134" s="1">
        <v>7140</v>
      </c>
      <c r="B7134" t="s">
        <v>7132</v>
      </c>
      <c r="C7134" t="s">
        <v>3</v>
      </c>
      <c r="D7134">
        <f t="shared" si="111"/>
        <v>23</v>
      </c>
    </row>
    <row r="7135" spans="1:4">
      <c r="A7135" s="1">
        <v>7141</v>
      </c>
      <c r="B7135" t="s">
        <v>7133</v>
      </c>
      <c r="C7135" t="s">
        <v>3</v>
      </c>
      <c r="D7135">
        <f t="shared" si="111"/>
        <v>46</v>
      </c>
    </row>
    <row r="7136" spans="1:4">
      <c r="A7136" s="1">
        <v>7142</v>
      </c>
      <c r="B7136" t="s">
        <v>7134</v>
      </c>
      <c r="C7136" t="s">
        <v>3</v>
      </c>
      <c r="D7136">
        <f t="shared" si="111"/>
        <v>18</v>
      </c>
    </row>
    <row r="7137" spans="1:4">
      <c r="A7137" s="1">
        <v>7143</v>
      </c>
      <c r="B7137" t="s">
        <v>7135</v>
      </c>
      <c r="C7137" t="s">
        <v>3</v>
      </c>
      <c r="D7137">
        <f t="shared" si="111"/>
        <v>18</v>
      </c>
    </row>
    <row r="7138" spans="1:4">
      <c r="A7138" s="1">
        <v>7144</v>
      </c>
      <c r="B7138" t="s">
        <v>7136</v>
      </c>
      <c r="C7138" t="s">
        <v>3</v>
      </c>
      <c r="D7138">
        <f t="shared" si="111"/>
        <v>22</v>
      </c>
    </row>
    <row r="7139" spans="1:4">
      <c r="A7139" s="1">
        <v>7145</v>
      </c>
      <c r="B7139" t="s">
        <v>7137</v>
      </c>
      <c r="C7139" t="s">
        <v>3</v>
      </c>
      <c r="D7139">
        <f t="shared" si="111"/>
        <v>31</v>
      </c>
    </row>
    <row r="7140" spans="1:4">
      <c r="A7140" s="1">
        <v>7146</v>
      </c>
      <c r="B7140" t="s">
        <v>7138</v>
      </c>
      <c r="C7140" t="s">
        <v>3</v>
      </c>
      <c r="D7140">
        <f t="shared" si="111"/>
        <v>20</v>
      </c>
    </row>
    <row r="7141" spans="1:4">
      <c r="A7141" s="1">
        <v>7147</v>
      </c>
      <c r="B7141" t="s">
        <v>7139</v>
      </c>
      <c r="C7141" t="s">
        <v>3</v>
      </c>
      <c r="D7141">
        <f t="shared" si="111"/>
        <v>20</v>
      </c>
    </row>
    <row r="7142" spans="1:4">
      <c r="A7142" s="1">
        <v>7148</v>
      </c>
      <c r="B7142" t="s">
        <v>7140</v>
      </c>
      <c r="C7142" t="s">
        <v>3</v>
      </c>
      <c r="D7142">
        <f t="shared" si="111"/>
        <v>32</v>
      </c>
    </row>
    <row r="7143" spans="1:4">
      <c r="A7143" s="1">
        <v>7149</v>
      </c>
      <c r="B7143" t="s">
        <v>7141</v>
      </c>
      <c r="C7143" t="s">
        <v>3</v>
      </c>
      <c r="D7143">
        <f t="shared" si="111"/>
        <v>15</v>
      </c>
    </row>
    <row r="7144" spans="1:4">
      <c r="A7144" s="1">
        <v>7150</v>
      </c>
      <c r="B7144" t="s">
        <v>7142</v>
      </c>
      <c r="C7144" t="s">
        <v>3</v>
      </c>
      <c r="D7144">
        <f t="shared" si="111"/>
        <v>14</v>
      </c>
    </row>
    <row r="7145" spans="1:4">
      <c r="A7145" s="1">
        <v>7151</v>
      </c>
      <c r="B7145" t="s">
        <v>7143</v>
      </c>
      <c r="C7145" t="s">
        <v>3</v>
      </c>
      <c r="D7145">
        <f t="shared" si="111"/>
        <v>26</v>
      </c>
    </row>
    <row r="7146" spans="1:4">
      <c r="A7146" s="1">
        <v>7152</v>
      </c>
      <c r="B7146" t="s">
        <v>7144</v>
      </c>
      <c r="C7146" t="s">
        <v>3</v>
      </c>
      <c r="D7146">
        <f t="shared" si="111"/>
        <v>30</v>
      </c>
    </row>
    <row r="7147" spans="1:4">
      <c r="A7147" s="1">
        <v>7153</v>
      </c>
      <c r="B7147" t="s">
        <v>7145</v>
      </c>
      <c r="C7147" t="s">
        <v>3</v>
      </c>
      <c r="D7147">
        <f t="shared" si="111"/>
        <v>19</v>
      </c>
    </row>
    <row r="7148" spans="1:4">
      <c r="A7148" s="1">
        <v>7154</v>
      </c>
      <c r="B7148" t="s">
        <v>7146</v>
      </c>
      <c r="C7148" t="s">
        <v>3</v>
      </c>
      <c r="D7148">
        <f t="shared" si="111"/>
        <v>23</v>
      </c>
    </row>
    <row r="7149" spans="1:4">
      <c r="A7149" s="1">
        <v>7155</v>
      </c>
      <c r="B7149" t="s">
        <v>7147</v>
      </c>
      <c r="C7149" t="s">
        <v>3</v>
      </c>
      <c r="D7149">
        <f t="shared" si="111"/>
        <v>26</v>
      </c>
    </row>
    <row r="7150" spans="1:4">
      <c r="A7150" s="1">
        <v>7156</v>
      </c>
      <c r="B7150" t="s">
        <v>7148</v>
      </c>
      <c r="C7150" t="s">
        <v>3</v>
      </c>
      <c r="D7150">
        <f t="shared" si="111"/>
        <v>32</v>
      </c>
    </row>
    <row r="7151" spans="1:4">
      <c r="A7151" s="1">
        <v>7157</v>
      </c>
      <c r="B7151" t="s">
        <v>7149</v>
      </c>
      <c r="C7151" t="s">
        <v>3</v>
      </c>
      <c r="D7151">
        <f t="shared" si="111"/>
        <v>21</v>
      </c>
    </row>
    <row r="7152" spans="1:4">
      <c r="A7152" s="1">
        <v>7158</v>
      </c>
      <c r="B7152" t="s">
        <v>7150</v>
      </c>
      <c r="C7152" t="s">
        <v>3</v>
      </c>
      <c r="D7152">
        <f t="shared" si="111"/>
        <v>17</v>
      </c>
    </row>
    <row r="7153" spans="1:4">
      <c r="A7153" s="1">
        <v>7159</v>
      </c>
      <c r="B7153" t="s">
        <v>7151</v>
      </c>
      <c r="C7153" t="s">
        <v>3</v>
      </c>
      <c r="D7153">
        <f t="shared" si="111"/>
        <v>22</v>
      </c>
    </row>
    <row r="7154" spans="1:4">
      <c r="A7154" s="1">
        <v>7160</v>
      </c>
      <c r="B7154" t="s">
        <v>7152</v>
      </c>
      <c r="C7154" t="s">
        <v>3</v>
      </c>
      <c r="D7154">
        <f t="shared" si="111"/>
        <v>15</v>
      </c>
    </row>
    <row r="7155" spans="1:4">
      <c r="A7155" s="1">
        <v>7161</v>
      </c>
      <c r="B7155" t="s">
        <v>7153</v>
      </c>
      <c r="C7155" t="s">
        <v>3</v>
      </c>
      <c r="D7155">
        <f t="shared" si="111"/>
        <v>26</v>
      </c>
    </row>
    <row r="7156" spans="1:4">
      <c r="A7156" s="1">
        <v>7162</v>
      </c>
      <c r="B7156" t="s">
        <v>7154</v>
      </c>
      <c r="C7156" t="s">
        <v>3</v>
      </c>
      <c r="D7156">
        <f t="shared" si="111"/>
        <v>12</v>
      </c>
    </row>
    <row r="7157" spans="1:4">
      <c r="A7157" s="1">
        <v>7163</v>
      </c>
      <c r="B7157" t="s">
        <v>7155</v>
      </c>
      <c r="C7157" t="s">
        <v>3</v>
      </c>
      <c r="D7157">
        <f t="shared" si="111"/>
        <v>31</v>
      </c>
    </row>
    <row r="7158" spans="1:4">
      <c r="A7158" s="1">
        <v>7164</v>
      </c>
      <c r="B7158" t="s">
        <v>7156</v>
      </c>
      <c r="C7158" t="s">
        <v>3</v>
      </c>
      <c r="D7158">
        <f t="shared" si="111"/>
        <v>15</v>
      </c>
    </row>
    <row r="7159" spans="1:4">
      <c r="A7159" s="1">
        <v>7165</v>
      </c>
      <c r="B7159" t="s">
        <v>7157</v>
      </c>
      <c r="C7159" t="s">
        <v>3</v>
      </c>
      <c r="D7159">
        <f t="shared" si="111"/>
        <v>58</v>
      </c>
    </row>
    <row r="7160" spans="1:4">
      <c r="A7160" s="1">
        <v>7166</v>
      </c>
      <c r="B7160" t="s">
        <v>7158</v>
      </c>
      <c r="C7160" t="s">
        <v>3</v>
      </c>
      <c r="D7160">
        <f t="shared" si="111"/>
        <v>27</v>
      </c>
    </row>
    <row r="7161" spans="1:4">
      <c r="A7161" s="1">
        <v>7167</v>
      </c>
      <c r="B7161" t="s">
        <v>7159</v>
      </c>
      <c r="C7161" t="s">
        <v>3</v>
      </c>
      <c r="D7161">
        <f t="shared" si="111"/>
        <v>29</v>
      </c>
    </row>
    <row r="7162" spans="1:4">
      <c r="A7162" s="1">
        <v>7168</v>
      </c>
      <c r="B7162" t="s">
        <v>7160</v>
      </c>
      <c r="C7162" t="s">
        <v>3</v>
      </c>
      <c r="D7162">
        <f t="shared" si="111"/>
        <v>25</v>
      </c>
    </row>
    <row r="7163" spans="1:4">
      <c r="A7163" s="1">
        <v>7169</v>
      </c>
      <c r="B7163" t="s">
        <v>7161</v>
      </c>
      <c r="C7163" t="s">
        <v>3</v>
      </c>
      <c r="D7163">
        <f t="shared" si="111"/>
        <v>39</v>
      </c>
    </row>
    <row r="7164" spans="1:4">
      <c r="A7164" s="1">
        <v>7170</v>
      </c>
      <c r="B7164" t="s">
        <v>7162</v>
      </c>
      <c r="C7164" t="s">
        <v>3</v>
      </c>
      <c r="D7164">
        <f t="shared" si="111"/>
        <v>20</v>
      </c>
    </row>
    <row r="7165" spans="1:4">
      <c r="A7165" s="1">
        <v>7171</v>
      </c>
      <c r="B7165" t="s">
        <v>7163</v>
      </c>
      <c r="C7165" t="s">
        <v>3</v>
      </c>
      <c r="D7165">
        <f t="shared" si="111"/>
        <v>18</v>
      </c>
    </row>
    <row r="7166" spans="1:4">
      <c r="A7166" s="1">
        <v>7172</v>
      </c>
      <c r="B7166" t="s">
        <v>7164</v>
      </c>
      <c r="C7166" t="s">
        <v>3</v>
      </c>
      <c r="D7166">
        <f t="shared" si="111"/>
        <v>30</v>
      </c>
    </row>
    <row r="7167" spans="1:4">
      <c r="A7167" s="1">
        <v>7173</v>
      </c>
      <c r="B7167" t="s">
        <v>7165</v>
      </c>
      <c r="C7167" t="s">
        <v>3</v>
      </c>
      <c r="D7167">
        <f t="shared" si="111"/>
        <v>21</v>
      </c>
    </row>
    <row r="7168" spans="1:4">
      <c r="A7168" s="1">
        <v>7174</v>
      </c>
      <c r="B7168" t="s">
        <v>7166</v>
      </c>
      <c r="C7168" t="s">
        <v>3</v>
      </c>
      <c r="D7168">
        <f t="shared" si="111"/>
        <v>30</v>
      </c>
    </row>
    <row r="7169" spans="1:4">
      <c r="A7169" s="1">
        <v>7175</v>
      </c>
      <c r="B7169" t="s">
        <v>7167</v>
      </c>
      <c r="C7169" t="s">
        <v>3</v>
      </c>
      <c r="D7169">
        <f t="shared" si="111"/>
        <v>24</v>
      </c>
    </row>
    <row r="7170" spans="1:4">
      <c r="A7170" s="1">
        <v>7176</v>
      </c>
      <c r="B7170" t="s">
        <v>7168</v>
      </c>
      <c r="C7170" t="s">
        <v>3</v>
      </c>
      <c r="D7170">
        <f t="shared" si="111"/>
        <v>52</v>
      </c>
    </row>
    <row r="7171" spans="1:4">
      <c r="A7171" s="1">
        <v>7177</v>
      </c>
      <c r="B7171" t="s">
        <v>7169</v>
      </c>
      <c r="C7171" t="s">
        <v>3</v>
      </c>
      <c r="D7171">
        <f t="shared" ref="D7171:D7234" si="112">LEN(B7171)</f>
        <v>16</v>
      </c>
    </row>
    <row r="7172" spans="1:4">
      <c r="A7172" s="1">
        <v>7178</v>
      </c>
      <c r="B7172" t="s">
        <v>7170</v>
      </c>
      <c r="C7172" t="s">
        <v>3</v>
      </c>
      <c r="D7172">
        <f t="shared" si="112"/>
        <v>22</v>
      </c>
    </row>
    <row r="7173" spans="1:4">
      <c r="A7173" s="1">
        <v>7179</v>
      </c>
      <c r="B7173" t="s">
        <v>7171</v>
      </c>
      <c r="C7173" t="s">
        <v>3</v>
      </c>
      <c r="D7173">
        <f t="shared" si="112"/>
        <v>24</v>
      </c>
    </row>
    <row r="7174" spans="1:4">
      <c r="A7174" s="1">
        <v>7180</v>
      </c>
      <c r="B7174" t="s">
        <v>7172</v>
      </c>
      <c r="C7174" t="s">
        <v>3</v>
      </c>
      <c r="D7174">
        <f t="shared" si="112"/>
        <v>37</v>
      </c>
    </row>
    <row r="7175" spans="1:4">
      <c r="A7175" s="1">
        <v>7181</v>
      </c>
      <c r="B7175" t="s">
        <v>7173</v>
      </c>
      <c r="C7175" t="s">
        <v>3</v>
      </c>
      <c r="D7175">
        <f t="shared" si="112"/>
        <v>43</v>
      </c>
    </row>
    <row r="7176" spans="1:4">
      <c r="A7176" s="1">
        <v>7182</v>
      </c>
      <c r="B7176" t="s">
        <v>7174</v>
      </c>
      <c r="C7176" t="s">
        <v>3</v>
      </c>
      <c r="D7176">
        <f t="shared" si="112"/>
        <v>49</v>
      </c>
    </row>
    <row r="7177" spans="1:4">
      <c r="A7177" s="1">
        <v>7183</v>
      </c>
      <c r="B7177" t="s">
        <v>7175</v>
      </c>
      <c r="C7177" t="s">
        <v>3</v>
      </c>
      <c r="D7177">
        <f t="shared" si="112"/>
        <v>32</v>
      </c>
    </row>
    <row r="7178" spans="1:4">
      <c r="A7178" s="1">
        <v>7184</v>
      </c>
      <c r="B7178" t="s">
        <v>7176</v>
      </c>
      <c r="C7178" t="s">
        <v>3</v>
      </c>
      <c r="D7178">
        <f t="shared" si="112"/>
        <v>23</v>
      </c>
    </row>
    <row r="7179" spans="1:4">
      <c r="A7179" s="1">
        <v>7185</v>
      </c>
      <c r="B7179" t="s">
        <v>7177</v>
      </c>
      <c r="C7179" t="s">
        <v>3</v>
      </c>
      <c r="D7179">
        <f t="shared" si="112"/>
        <v>15</v>
      </c>
    </row>
    <row r="7180" spans="1:4">
      <c r="A7180" s="1">
        <v>7186</v>
      </c>
      <c r="B7180" t="s">
        <v>7178</v>
      </c>
      <c r="C7180" t="s">
        <v>3</v>
      </c>
      <c r="D7180">
        <f t="shared" si="112"/>
        <v>34</v>
      </c>
    </row>
    <row r="7181" spans="1:4">
      <c r="A7181" s="1">
        <v>7187</v>
      </c>
      <c r="B7181" t="s">
        <v>7179</v>
      </c>
      <c r="C7181" t="s">
        <v>3</v>
      </c>
      <c r="D7181">
        <f t="shared" si="112"/>
        <v>8</v>
      </c>
    </row>
    <row r="7182" spans="1:4">
      <c r="A7182" s="1">
        <v>7188</v>
      </c>
      <c r="B7182" t="s">
        <v>7180</v>
      </c>
      <c r="C7182" t="s">
        <v>3</v>
      </c>
      <c r="D7182">
        <f t="shared" si="112"/>
        <v>26</v>
      </c>
    </row>
    <row r="7183" spans="1:4">
      <c r="A7183" s="1">
        <v>7189</v>
      </c>
      <c r="B7183" t="s">
        <v>7181</v>
      </c>
      <c r="C7183" t="s">
        <v>3</v>
      </c>
      <c r="D7183">
        <f t="shared" si="112"/>
        <v>13</v>
      </c>
    </row>
    <row r="7184" spans="1:4">
      <c r="A7184" s="1">
        <v>7190</v>
      </c>
      <c r="B7184" t="s">
        <v>7182</v>
      </c>
      <c r="C7184" t="s">
        <v>3</v>
      </c>
      <c r="D7184">
        <f t="shared" si="112"/>
        <v>28</v>
      </c>
    </row>
    <row r="7185" spans="1:4">
      <c r="A7185" s="1">
        <v>7191</v>
      </c>
      <c r="B7185" t="s">
        <v>7183</v>
      </c>
      <c r="C7185" t="s">
        <v>3</v>
      </c>
      <c r="D7185">
        <f t="shared" si="112"/>
        <v>28</v>
      </c>
    </row>
    <row r="7186" spans="1:4">
      <c r="A7186" s="1">
        <v>7192</v>
      </c>
      <c r="B7186" t="s">
        <v>7184</v>
      </c>
      <c r="C7186" t="s">
        <v>3</v>
      </c>
      <c r="D7186">
        <f t="shared" si="112"/>
        <v>42</v>
      </c>
    </row>
    <row r="7187" spans="1:4">
      <c r="A7187" s="1">
        <v>7193</v>
      </c>
      <c r="B7187" t="s">
        <v>7185</v>
      </c>
      <c r="C7187" t="s">
        <v>3</v>
      </c>
      <c r="D7187">
        <f t="shared" si="112"/>
        <v>12</v>
      </c>
    </row>
    <row r="7188" spans="1:4">
      <c r="A7188" s="1">
        <v>7194</v>
      </c>
      <c r="B7188" t="s">
        <v>7186</v>
      </c>
      <c r="C7188" t="s">
        <v>3</v>
      </c>
      <c r="D7188">
        <f t="shared" si="112"/>
        <v>23</v>
      </c>
    </row>
    <row r="7189" spans="1:4">
      <c r="A7189" s="1">
        <v>7195</v>
      </c>
      <c r="B7189" t="s">
        <v>7187</v>
      </c>
      <c r="C7189" t="s">
        <v>3</v>
      </c>
      <c r="D7189">
        <f t="shared" si="112"/>
        <v>14</v>
      </c>
    </row>
    <row r="7190" spans="1:4">
      <c r="A7190" s="1">
        <v>7196</v>
      </c>
      <c r="B7190" t="s">
        <v>7188</v>
      </c>
      <c r="C7190" t="s">
        <v>3</v>
      </c>
      <c r="D7190">
        <f t="shared" si="112"/>
        <v>11</v>
      </c>
    </row>
    <row r="7191" spans="1:4">
      <c r="A7191" s="1">
        <v>7197</v>
      </c>
      <c r="B7191" t="s">
        <v>7189</v>
      </c>
      <c r="C7191" t="s">
        <v>3</v>
      </c>
      <c r="D7191">
        <f t="shared" si="112"/>
        <v>32</v>
      </c>
    </row>
    <row r="7192" spans="1:4">
      <c r="A7192" s="1">
        <v>7198</v>
      </c>
      <c r="B7192" t="s">
        <v>7190</v>
      </c>
      <c r="C7192" t="s">
        <v>3</v>
      </c>
      <c r="D7192">
        <f t="shared" si="112"/>
        <v>24</v>
      </c>
    </row>
    <row r="7193" spans="1:4">
      <c r="A7193" s="1">
        <v>7199</v>
      </c>
      <c r="B7193" t="s">
        <v>7191</v>
      </c>
      <c r="C7193" t="s">
        <v>3</v>
      </c>
      <c r="D7193">
        <f t="shared" si="112"/>
        <v>14</v>
      </c>
    </row>
    <row r="7194" spans="1:4">
      <c r="A7194" s="1">
        <v>7200</v>
      </c>
      <c r="B7194" t="s">
        <v>7192</v>
      </c>
      <c r="C7194" t="s">
        <v>3</v>
      </c>
      <c r="D7194">
        <f t="shared" si="112"/>
        <v>23</v>
      </c>
    </row>
    <row r="7195" spans="1:4">
      <c r="A7195" s="1">
        <v>7201</v>
      </c>
      <c r="B7195" t="s">
        <v>7193</v>
      </c>
      <c r="C7195" t="s">
        <v>3</v>
      </c>
      <c r="D7195">
        <f t="shared" si="112"/>
        <v>22</v>
      </c>
    </row>
    <row r="7196" spans="1:4">
      <c r="A7196" s="1">
        <v>7202</v>
      </c>
      <c r="B7196" t="s">
        <v>7194</v>
      </c>
      <c r="C7196" t="s">
        <v>3</v>
      </c>
      <c r="D7196">
        <f t="shared" si="112"/>
        <v>35</v>
      </c>
    </row>
    <row r="7197" spans="1:4">
      <c r="A7197" s="1">
        <v>7203</v>
      </c>
      <c r="B7197" t="s">
        <v>7195</v>
      </c>
      <c r="C7197" t="s">
        <v>3</v>
      </c>
      <c r="D7197">
        <f t="shared" si="112"/>
        <v>20</v>
      </c>
    </row>
    <row r="7198" spans="1:4">
      <c r="A7198" s="1">
        <v>7204</v>
      </c>
      <c r="B7198" t="s">
        <v>7196</v>
      </c>
      <c r="C7198" t="s">
        <v>3</v>
      </c>
      <c r="D7198">
        <f t="shared" si="112"/>
        <v>23</v>
      </c>
    </row>
    <row r="7199" spans="1:4">
      <c r="A7199" s="1">
        <v>7205</v>
      </c>
      <c r="B7199" t="s">
        <v>7197</v>
      </c>
      <c r="C7199" t="s">
        <v>3</v>
      </c>
      <c r="D7199">
        <f t="shared" si="112"/>
        <v>13</v>
      </c>
    </row>
    <row r="7200" spans="1:4">
      <c r="A7200" s="1">
        <v>7206</v>
      </c>
      <c r="B7200" t="s">
        <v>7198</v>
      </c>
      <c r="C7200" t="s">
        <v>3</v>
      </c>
      <c r="D7200">
        <f t="shared" si="112"/>
        <v>34</v>
      </c>
    </row>
    <row r="7201" spans="1:4">
      <c r="A7201" s="1">
        <v>7207</v>
      </c>
      <c r="B7201" t="s">
        <v>7199</v>
      </c>
      <c r="C7201" t="s">
        <v>3</v>
      </c>
      <c r="D7201">
        <f t="shared" si="112"/>
        <v>33</v>
      </c>
    </row>
    <row r="7202" spans="1:4">
      <c r="A7202" s="1">
        <v>7208</v>
      </c>
      <c r="B7202" t="s">
        <v>7200</v>
      </c>
      <c r="C7202" t="s">
        <v>3</v>
      </c>
      <c r="D7202">
        <f t="shared" si="112"/>
        <v>23</v>
      </c>
    </row>
    <row r="7203" spans="1:4">
      <c r="A7203" s="1">
        <v>7209</v>
      </c>
      <c r="B7203" t="s">
        <v>7201</v>
      </c>
      <c r="C7203" t="s">
        <v>3</v>
      </c>
      <c r="D7203">
        <f t="shared" si="112"/>
        <v>16</v>
      </c>
    </row>
    <row r="7204" spans="1:4">
      <c r="A7204" s="1">
        <v>7210</v>
      </c>
      <c r="B7204" t="s">
        <v>7202</v>
      </c>
      <c r="C7204" t="s">
        <v>3</v>
      </c>
      <c r="D7204">
        <f t="shared" si="112"/>
        <v>10</v>
      </c>
    </row>
    <row r="7205" spans="1:4">
      <c r="A7205" s="1">
        <v>7211</v>
      </c>
      <c r="B7205" t="s">
        <v>7203</v>
      </c>
      <c r="C7205" t="s">
        <v>3</v>
      </c>
      <c r="D7205">
        <f t="shared" si="112"/>
        <v>12</v>
      </c>
    </row>
    <row r="7206" spans="1:4">
      <c r="A7206" s="1">
        <v>7212</v>
      </c>
      <c r="B7206" t="s">
        <v>7204</v>
      </c>
      <c r="C7206" t="s">
        <v>3</v>
      </c>
      <c r="D7206">
        <f t="shared" si="112"/>
        <v>25</v>
      </c>
    </row>
    <row r="7207" spans="1:4">
      <c r="A7207" s="1">
        <v>7213</v>
      </c>
      <c r="B7207" t="s">
        <v>7205</v>
      </c>
      <c r="C7207" t="s">
        <v>3</v>
      </c>
      <c r="D7207">
        <f t="shared" si="112"/>
        <v>15</v>
      </c>
    </row>
    <row r="7208" spans="1:4">
      <c r="A7208" s="1">
        <v>7214</v>
      </c>
      <c r="B7208" t="s">
        <v>7206</v>
      </c>
      <c r="C7208" t="s">
        <v>3</v>
      </c>
      <c r="D7208">
        <f t="shared" si="112"/>
        <v>24</v>
      </c>
    </row>
    <row r="7209" spans="1:4">
      <c r="A7209" s="1">
        <v>7215</v>
      </c>
      <c r="B7209" t="s">
        <v>7207</v>
      </c>
      <c r="C7209" t="s">
        <v>3</v>
      </c>
      <c r="D7209">
        <f t="shared" si="112"/>
        <v>27</v>
      </c>
    </row>
    <row r="7210" spans="1:4">
      <c r="A7210" s="1">
        <v>7216</v>
      </c>
      <c r="B7210" t="s">
        <v>7208</v>
      </c>
      <c r="C7210" t="s">
        <v>3</v>
      </c>
      <c r="D7210">
        <f t="shared" si="112"/>
        <v>39</v>
      </c>
    </row>
    <row r="7211" spans="1:4">
      <c r="A7211" s="1">
        <v>7217</v>
      </c>
      <c r="B7211" t="s">
        <v>7209</v>
      </c>
      <c r="C7211" t="s">
        <v>3</v>
      </c>
      <c r="D7211">
        <f t="shared" si="112"/>
        <v>22</v>
      </c>
    </row>
    <row r="7212" spans="1:4">
      <c r="A7212" s="1">
        <v>7218</v>
      </c>
      <c r="B7212" t="s">
        <v>7210</v>
      </c>
      <c r="C7212" t="s">
        <v>3</v>
      </c>
      <c r="D7212">
        <f t="shared" si="112"/>
        <v>17</v>
      </c>
    </row>
    <row r="7213" spans="1:4">
      <c r="A7213" s="1">
        <v>7219</v>
      </c>
      <c r="B7213" t="s">
        <v>7211</v>
      </c>
      <c r="C7213" t="s">
        <v>3</v>
      </c>
      <c r="D7213">
        <f t="shared" si="112"/>
        <v>11</v>
      </c>
    </row>
    <row r="7214" spans="1:4">
      <c r="A7214" s="1">
        <v>7220</v>
      </c>
      <c r="B7214" t="s">
        <v>7212</v>
      </c>
      <c r="C7214" t="s">
        <v>3</v>
      </c>
      <c r="D7214">
        <f t="shared" si="112"/>
        <v>24</v>
      </c>
    </row>
    <row r="7215" spans="1:4">
      <c r="A7215" s="1">
        <v>7221</v>
      </c>
      <c r="B7215" t="s">
        <v>7213</v>
      </c>
      <c r="C7215" t="s">
        <v>3</v>
      </c>
      <c r="D7215">
        <f t="shared" si="112"/>
        <v>25</v>
      </c>
    </row>
    <row r="7216" spans="1:4">
      <c r="A7216" s="1">
        <v>7222</v>
      </c>
      <c r="B7216" t="s">
        <v>7214</v>
      </c>
      <c r="C7216" t="s">
        <v>3</v>
      </c>
      <c r="D7216">
        <f t="shared" si="112"/>
        <v>12</v>
      </c>
    </row>
    <row r="7217" spans="1:4">
      <c r="A7217" s="1">
        <v>7223</v>
      </c>
      <c r="B7217" t="s">
        <v>7215</v>
      </c>
      <c r="C7217" t="s">
        <v>3</v>
      </c>
      <c r="D7217">
        <f t="shared" si="112"/>
        <v>19</v>
      </c>
    </row>
    <row r="7218" spans="1:4">
      <c r="A7218" s="1">
        <v>7224</v>
      </c>
      <c r="B7218" t="s">
        <v>7216</v>
      </c>
      <c r="C7218" t="s">
        <v>3</v>
      </c>
      <c r="D7218">
        <f t="shared" si="112"/>
        <v>16</v>
      </c>
    </row>
    <row r="7219" spans="1:4">
      <c r="A7219" s="1">
        <v>7225</v>
      </c>
      <c r="B7219" t="s">
        <v>7217</v>
      </c>
      <c r="C7219" t="s">
        <v>3</v>
      </c>
      <c r="D7219">
        <f t="shared" si="112"/>
        <v>12</v>
      </c>
    </row>
    <row r="7220" spans="1:4">
      <c r="A7220" s="1">
        <v>7226</v>
      </c>
      <c r="B7220" t="s">
        <v>7218</v>
      </c>
      <c r="C7220" t="s">
        <v>3</v>
      </c>
      <c r="D7220">
        <f t="shared" si="112"/>
        <v>27</v>
      </c>
    </row>
    <row r="7221" spans="1:4">
      <c r="A7221" s="1">
        <v>7227</v>
      </c>
      <c r="B7221" t="s">
        <v>7219</v>
      </c>
      <c r="C7221" t="s">
        <v>3</v>
      </c>
      <c r="D7221">
        <f t="shared" si="112"/>
        <v>32</v>
      </c>
    </row>
    <row r="7222" spans="1:4">
      <c r="A7222" s="1">
        <v>7228</v>
      </c>
      <c r="B7222" t="s">
        <v>7220</v>
      </c>
      <c r="C7222" t="s">
        <v>3</v>
      </c>
      <c r="D7222">
        <f t="shared" si="112"/>
        <v>18</v>
      </c>
    </row>
    <row r="7223" spans="1:4">
      <c r="A7223" s="1">
        <v>7229</v>
      </c>
      <c r="B7223" t="s">
        <v>7221</v>
      </c>
      <c r="C7223" t="s">
        <v>3</v>
      </c>
      <c r="D7223">
        <f t="shared" si="112"/>
        <v>24</v>
      </c>
    </row>
    <row r="7224" spans="1:4">
      <c r="A7224" s="1">
        <v>7230</v>
      </c>
      <c r="B7224" t="s">
        <v>7222</v>
      </c>
      <c r="C7224" t="s">
        <v>3</v>
      </c>
      <c r="D7224">
        <f t="shared" si="112"/>
        <v>41</v>
      </c>
    </row>
    <row r="7225" spans="1:4">
      <c r="A7225" s="1">
        <v>7231</v>
      </c>
      <c r="B7225" t="s">
        <v>7223</v>
      </c>
      <c r="C7225" t="s">
        <v>3</v>
      </c>
      <c r="D7225">
        <f t="shared" si="112"/>
        <v>18</v>
      </c>
    </row>
    <row r="7226" spans="1:4">
      <c r="A7226" s="1">
        <v>7232</v>
      </c>
      <c r="B7226" t="s">
        <v>7224</v>
      </c>
      <c r="C7226" t="s">
        <v>3</v>
      </c>
      <c r="D7226">
        <f t="shared" si="112"/>
        <v>21</v>
      </c>
    </row>
    <row r="7227" spans="1:4">
      <c r="A7227" s="1">
        <v>7233</v>
      </c>
      <c r="B7227" t="s">
        <v>7225</v>
      </c>
      <c r="C7227" t="s">
        <v>3</v>
      </c>
      <c r="D7227">
        <f t="shared" si="112"/>
        <v>13</v>
      </c>
    </row>
    <row r="7228" spans="1:4">
      <c r="A7228" s="1">
        <v>7234</v>
      </c>
      <c r="B7228" t="s">
        <v>7226</v>
      </c>
      <c r="C7228" t="s">
        <v>3</v>
      </c>
      <c r="D7228">
        <f t="shared" si="112"/>
        <v>30</v>
      </c>
    </row>
    <row r="7229" spans="1:4">
      <c r="A7229" s="1">
        <v>7235</v>
      </c>
      <c r="B7229" t="s">
        <v>7227</v>
      </c>
      <c r="C7229" t="s">
        <v>3</v>
      </c>
      <c r="D7229">
        <f t="shared" si="112"/>
        <v>22</v>
      </c>
    </row>
    <row r="7230" spans="1:4">
      <c r="A7230" s="1">
        <v>7236</v>
      </c>
      <c r="B7230" t="s">
        <v>7228</v>
      </c>
      <c r="C7230" t="s">
        <v>3</v>
      </c>
      <c r="D7230">
        <f t="shared" si="112"/>
        <v>33</v>
      </c>
    </row>
    <row r="7231" spans="1:4">
      <c r="A7231" s="1">
        <v>7237</v>
      </c>
      <c r="B7231" t="s">
        <v>7229</v>
      </c>
      <c r="C7231" t="s">
        <v>3</v>
      </c>
      <c r="D7231">
        <f t="shared" si="112"/>
        <v>24</v>
      </c>
    </row>
    <row r="7232" spans="1:4">
      <c r="A7232" s="1">
        <v>7238</v>
      </c>
      <c r="B7232" t="s">
        <v>7230</v>
      </c>
      <c r="C7232" t="s">
        <v>3</v>
      </c>
      <c r="D7232">
        <f t="shared" si="112"/>
        <v>33</v>
      </c>
    </row>
    <row r="7233" spans="1:4">
      <c r="A7233" s="1">
        <v>7239</v>
      </c>
      <c r="B7233" t="s">
        <v>7231</v>
      </c>
      <c r="C7233" t="s">
        <v>3</v>
      </c>
      <c r="D7233">
        <f t="shared" si="112"/>
        <v>25</v>
      </c>
    </row>
    <row r="7234" spans="1:4">
      <c r="A7234" s="1">
        <v>7240</v>
      </c>
      <c r="B7234" t="s">
        <v>7232</v>
      </c>
      <c r="C7234" t="s">
        <v>3</v>
      </c>
      <c r="D7234">
        <f t="shared" si="112"/>
        <v>40</v>
      </c>
    </row>
    <row r="7235" spans="1:4">
      <c r="A7235" s="1">
        <v>7241</v>
      </c>
      <c r="B7235" t="s">
        <v>7233</v>
      </c>
      <c r="C7235" t="s">
        <v>3</v>
      </c>
      <c r="D7235">
        <f t="shared" ref="D7235:D7298" si="113">LEN(B7235)</f>
        <v>30</v>
      </c>
    </row>
    <row r="7236" spans="1:4">
      <c r="A7236" s="1">
        <v>7242</v>
      </c>
      <c r="B7236" t="s">
        <v>7234</v>
      </c>
      <c r="C7236" t="s">
        <v>3</v>
      </c>
      <c r="D7236">
        <f t="shared" si="113"/>
        <v>30</v>
      </c>
    </row>
    <row r="7237" spans="1:4">
      <c r="A7237" s="1">
        <v>7243</v>
      </c>
      <c r="B7237" t="s">
        <v>7235</v>
      </c>
      <c r="C7237" t="s">
        <v>3</v>
      </c>
      <c r="D7237">
        <f t="shared" si="113"/>
        <v>25</v>
      </c>
    </row>
    <row r="7238" spans="1:4">
      <c r="A7238" s="1">
        <v>7244</v>
      </c>
      <c r="B7238" t="s">
        <v>7236</v>
      </c>
      <c r="C7238" t="s">
        <v>3</v>
      </c>
      <c r="D7238">
        <f t="shared" si="113"/>
        <v>20</v>
      </c>
    </row>
    <row r="7239" spans="1:4">
      <c r="A7239" s="1">
        <v>7245</v>
      </c>
      <c r="B7239" t="s">
        <v>7237</v>
      </c>
      <c r="C7239" t="s">
        <v>3</v>
      </c>
      <c r="D7239">
        <f t="shared" si="113"/>
        <v>22</v>
      </c>
    </row>
    <row r="7240" spans="1:4">
      <c r="A7240" s="1">
        <v>7246</v>
      </c>
      <c r="B7240" t="s">
        <v>7238</v>
      </c>
      <c r="C7240" t="s">
        <v>3</v>
      </c>
      <c r="D7240">
        <f t="shared" si="113"/>
        <v>35</v>
      </c>
    </row>
    <row r="7241" spans="1:4">
      <c r="A7241" s="1">
        <v>7247</v>
      </c>
      <c r="B7241" t="s">
        <v>7239</v>
      </c>
      <c r="C7241" t="s">
        <v>3</v>
      </c>
      <c r="D7241">
        <f t="shared" si="113"/>
        <v>24</v>
      </c>
    </row>
    <row r="7242" spans="1:4">
      <c r="A7242" s="1">
        <v>7248</v>
      </c>
      <c r="B7242" t="s">
        <v>7240</v>
      </c>
      <c r="C7242" t="s">
        <v>3</v>
      </c>
      <c r="D7242">
        <f t="shared" si="113"/>
        <v>17</v>
      </c>
    </row>
    <row r="7243" spans="1:4">
      <c r="A7243" s="1">
        <v>7249</v>
      </c>
      <c r="B7243" t="s">
        <v>7241</v>
      </c>
      <c r="C7243" t="s">
        <v>3</v>
      </c>
      <c r="D7243">
        <f t="shared" si="113"/>
        <v>27</v>
      </c>
    </row>
    <row r="7244" spans="1:4">
      <c r="A7244" s="1">
        <v>7250</v>
      </c>
      <c r="B7244" t="s">
        <v>7242</v>
      </c>
      <c r="C7244" t="s">
        <v>3</v>
      </c>
      <c r="D7244">
        <f t="shared" si="113"/>
        <v>15</v>
      </c>
    </row>
    <row r="7245" spans="1:4">
      <c r="A7245" s="1">
        <v>7251</v>
      </c>
      <c r="B7245" t="s">
        <v>7243</v>
      </c>
      <c r="C7245" t="s">
        <v>3</v>
      </c>
      <c r="D7245">
        <f t="shared" si="113"/>
        <v>21</v>
      </c>
    </row>
    <row r="7246" spans="1:4">
      <c r="A7246" s="1">
        <v>7252</v>
      </c>
      <c r="B7246" t="s">
        <v>7244</v>
      </c>
      <c r="C7246" t="s">
        <v>3</v>
      </c>
      <c r="D7246">
        <f t="shared" si="113"/>
        <v>23</v>
      </c>
    </row>
    <row r="7247" spans="1:4">
      <c r="A7247" s="1">
        <v>7253</v>
      </c>
      <c r="B7247" t="s">
        <v>7245</v>
      </c>
      <c r="C7247" t="s">
        <v>3</v>
      </c>
      <c r="D7247">
        <f t="shared" si="113"/>
        <v>11</v>
      </c>
    </row>
    <row r="7248" spans="1:4">
      <c r="A7248" s="1">
        <v>7254</v>
      </c>
      <c r="B7248" t="s">
        <v>7246</v>
      </c>
      <c r="C7248" t="s">
        <v>3</v>
      </c>
      <c r="D7248">
        <f t="shared" si="113"/>
        <v>15</v>
      </c>
    </row>
    <row r="7249" spans="1:4">
      <c r="A7249" s="1">
        <v>7255</v>
      </c>
      <c r="B7249" t="s">
        <v>7247</v>
      </c>
      <c r="C7249" t="s">
        <v>3</v>
      </c>
      <c r="D7249">
        <f t="shared" si="113"/>
        <v>39</v>
      </c>
    </row>
    <row r="7250" spans="1:4">
      <c r="A7250" s="1">
        <v>7256</v>
      </c>
      <c r="B7250" t="s">
        <v>7248</v>
      </c>
      <c r="C7250" t="s">
        <v>3</v>
      </c>
      <c r="D7250">
        <f t="shared" si="113"/>
        <v>11</v>
      </c>
    </row>
    <row r="7251" spans="1:4">
      <c r="A7251" s="1">
        <v>7257</v>
      </c>
      <c r="B7251" t="s">
        <v>7249</v>
      </c>
      <c r="C7251" t="s">
        <v>3</v>
      </c>
      <c r="D7251">
        <f t="shared" si="113"/>
        <v>45</v>
      </c>
    </row>
    <row r="7252" spans="1:4">
      <c r="A7252" s="1">
        <v>7258</v>
      </c>
      <c r="B7252" t="s">
        <v>7250</v>
      </c>
      <c r="C7252" t="s">
        <v>3</v>
      </c>
      <c r="D7252">
        <f t="shared" si="113"/>
        <v>11</v>
      </c>
    </row>
    <row r="7253" spans="1:4">
      <c r="A7253" s="1">
        <v>7259</v>
      </c>
      <c r="B7253" t="s">
        <v>7251</v>
      </c>
      <c r="C7253" t="s">
        <v>3</v>
      </c>
      <c r="D7253">
        <f t="shared" si="113"/>
        <v>49</v>
      </c>
    </row>
    <row r="7254" spans="1:4">
      <c r="A7254" s="1">
        <v>7260</v>
      </c>
      <c r="B7254" t="s">
        <v>7252</v>
      </c>
      <c r="C7254" t="s">
        <v>3</v>
      </c>
      <c r="D7254">
        <f t="shared" si="113"/>
        <v>28</v>
      </c>
    </row>
    <row r="7255" spans="1:4">
      <c r="A7255" s="1">
        <v>7261</v>
      </c>
      <c r="B7255" t="s">
        <v>7253</v>
      </c>
      <c r="C7255" t="s">
        <v>3</v>
      </c>
      <c r="D7255">
        <f t="shared" si="113"/>
        <v>61</v>
      </c>
    </row>
    <row r="7256" spans="1:4">
      <c r="A7256" s="1">
        <v>7262</v>
      </c>
      <c r="B7256" t="s">
        <v>7254</v>
      </c>
      <c r="C7256" t="s">
        <v>3</v>
      </c>
      <c r="D7256">
        <f t="shared" si="113"/>
        <v>17</v>
      </c>
    </row>
    <row r="7257" spans="1:4">
      <c r="A7257" s="1">
        <v>7263</v>
      </c>
      <c r="B7257" t="s">
        <v>7255</v>
      </c>
      <c r="C7257" t="s">
        <v>3</v>
      </c>
      <c r="D7257">
        <f t="shared" si="113"/>
        <v>23</v>
      </c>
    </row>
    <row r="7258" spans="1:4">
      <c r="A7258" s="1">
        <v>7264</v>
      </c>
      <c r="B7258" t="s">
        <v>7256</v>
      </c>
      <c r="C7258" t="s">
        <v>3</v>
      </c>
      <c r="D7258">
        <f t="shared" si="113"/>
        <v>40</v>
      </c>
    </row>
    <row r="7259" spans="1:4">
      <c r="A7259" s="1">
        <v>7265</v>
      </c>
      <c r="B7259" t="s">
        <v>7257</v>
      </c>
      <c r="C7259" t="s">
        <v>3</v>
      </c>
      <c r="D7259">
        <f t="shared" si="113"/>
        <v>6</v>
      </c>
    </row>
    <row r="7260" spans="1:4">
      <c r="A7260" s="1">
        <v>7266</v>
      </c>
      <c r="B7260" t="s">
        <v>7258</v>
      </c>
      <c r="C7260" t="s">
        <v>3</v>
      </c>
      <c r="D7260">
        <f t="shared" si="113"/>
        <v>19</v>
      </c>
    </row>
    <row r="7261" spans="1:4">
      <c r="A7261" s="1">
        <v>7267</v>
      </c>
      <c r="B7261" t="s">
        <v>7259</v>
      </c>
      <c r="C7261" t="s">
        <v>3</v>
      </c>
      <c r="D7261">
        <f t="shared" si="113"/>
        <v>18</v>
      </c>
    </row>
    <row r="7262" spans="1:4">
      <c r="A7262" s="1">
        <v>7268</v>
      </c>
      <c r="B7262" t="s">
        <v>7260</v>
      </c>
      <c r="C7262" t="s">
        <v>3</v>
      </c>
      <c r="D7262">
        <f t="shared" si="113"/>
        <v>12</v>
      </c>
    </row>
    <row r="7263" spans="1:4">
      <c r="A7263" s="1">
        <v>7269</v>
      </c>
      <c r="B7263" t="s">
        <v>7261</v>
      </c>
      <c r="C7263" t="s">
        <v>3</v>
      </c>
      <c r="D7263">
        <f t="shared" si="113"/>
        <v>11</v>
      </c>
    </row>
    <row r="7264" spans="1:4">
      <c r="A7264" s="1">
        <v>7270</v>
      </c>
      <c r="B7264" t="s">
        <v>7262</v>
      </c>
      <c r="C7264" t="s">
        <v>3</v>
      </c>
      <c r="D7264">
        <f t="shared" si="113"/>
        <v>12</v>
      </c>
    </row>
    <row r="7265" spans="1:4">
      <c r="A7265" s="1">
        <v>7271</v>
      </c>
      <c r="B7265" t="s">
        <v>7263</v>
      </c>
      <c r="C7265" t="s">
        <v>3</v>
      </c>
      <c r="D7265">
        <f t="shared" si="113"/>
        <v>17</v>
      </c>
    </row>
    <row r="7266" spans="1:4">
      <c r="A7266" s="1">
        <v>7272</v>
      </c>
      <c r="B7266" t="s">
        <v>7264</v>
      </c>
      <c r="C7266" t="s">
        <v>3</v>
      </c>
      <c r="D7266">
        <f t="shared" si="113"/>
        <v>15</v>
      </c>
    </row>
    <row r="7267" spans="1:4">
      <c r="A7267" s="1">
        <v>7273</v>
      </c>
      <c r="B7267" t="s">
        <v>7265</v>
      </c>
      <c r="C7267" t="s">
        <v>3</v>
      </c>
      <c r="D7267">
        <f t="shared" si="113"/>
        <v>20</v>
      </c>
    </row>
    <row r="7268" spans="1:4">
      <c r="A7268" s="1">
        <v>7274</v>
      </c>
      <c r="B7268" t="s">
        <v>7266</v>
      </c>
      <c r="C7268" t="s">
        <v>3</v>
      </c>
      <c r="D7268">
        <f t="shared" si="113"/>
        <v>20</v>
      </c>
    </row>
    <row r="7269" spans="1:4">
      <c r="A7269" s="1">
        <v>7275</v>
      </c>
      <c r="B7269" t="s">
        <v>7267</v>
      </c>
      <c r="C7269" t="s">
        <v>3</v>
      </c>
      <c r="D7269">
        <f t="shared" si="113"/>
        <v>17</v>
      </c>
    </row>
    <row r="7270" spans="1:4">
      <c r="A7270" s="1">
        <v>7276</v>
      </c>
      <c r="B7270" t="s">
        <v>7268</v>
      </c>
      <c r="C7270" t="s">
        <v>3</v>
      </c>
      <c r="D7270">
        <f t="shared" si="113"/>
        <v>38</v>
      </c>
    </row>
    <row r="7271" spans="1:4">
      <c r="A7271" s="1">
        <v>7277</v>
      </c>
      <c r="B7271" t="s">
        <v>7269</v>
      </c>
      <c r="C7271" t="s">
        <v>3</v>
      </c>
      <c r="D7271">
        <f t="shared" si="113"/>
        <v>56</v>
      </c>
    </row>
    <row r="7272" spans="1:4">
      <c r="A7272" s="1">
        <v>7278</v>
      </c>
      <c r="B7272" t="s">
        <v>7270</v>
      </c>
      <c r="C7272" t="s">
        <v>3</v>
      </c>
      <c r="D7272">
        <f t="shared" si="113"/>
        <v>32</v>
      </c>
    </row>
    <row r="7273" spans="1:4">
      <c r="A7273" s="1">
        <v>7279</v>
      </c>
      <c r="B7273" t="s">
        <v>7271</v>
      </c>
      <c r="C7273" t="s">
        <v>3</v>
      </c>
      <c r="D7273">
        <f t="shared" si="113"/>
        <v>28</v>
      </c>
    </row>
    <row r="7274" spans="1:4">
      <c r="A7274" s="1">
        <v>7280</v>
      </c>
      <c r="B7274" t="s">
        <v>7272</v>
      </c>
      <c r="C7274" t="s">
        <v>3</v>
      </c>
      <c r="D7274">
        <f t="shared" si="113"/>
        <v>23</v>
      </c>
    </row>
    <row r="7275" spans="1:4">
      <c r="A7275" s="1">
        <v>7281</v>
      </c>
      <c r="B7275" t="s">
        <v>7273</v>
      </c>
      <c r="C7275" t="s">
        <v>3</v>
      </c>
      <c r="D7275">
        <f t="shared" si="113"/>
        <v>16</v>
      </c>
    </row>
    <row r="7276" spans="1:4">
      <c r="A7276" s="1">
        <v>7282</v>
      </c>
      <c r="B7276" t="s">
        <v>7274</v>
      </c>
      <c r="C7276" t="s">
        <v>3</v>
      </c>
      <c r="D7276">
        <f t="shared" si="113"/>
        <v>36</v>
      </c>
    </row>
    <row r="7277" spans="1:4">
      <c r="A7277" s="1">
        <v>7283</v>
      </c>
      <c r="B7277" t="s">
        <v>7275</v>
      </c>
      <c r="C7277" t="s">
        <v>3</v>
      </c>
      <c r="D7277">
        <f t="shared" si="113"/>
        <v>15</v>
      </c>
    </row>
    <row r="7278" spans="1:4">
      <c r="A7278" s="1">
        <v>7284</v>
      </c>
      <c r="B7278" t="s">
        <v>7276</v>
      </c>
      <c r="C7278" t="s">
        <v>3</v>
      </c>
      <c r="D7278">
        <f t="shared" si="113"/>
        <v>14</v>
      </c>
    </row>
    <row r="7279" spans="1:4">
      <c r="A7279" s="1">
        <v>7285</v>
      </c>
      <c r="B7279" t="s">
        <v>7277</v>
      </c>
      <c r="C7279" t="s">
        <v>3</v>
      </c>
      <c r="D7279">
        <f t="shared" si="113"/>
        <v>32</v>
      </c>
    </row>
    <row r="7280" spans="1:4">
      <c r="A7280" s="1">
        <v>7286</v>
      </c>
      <c r="B7280" t="s">
        <v>7278</v>
      </c>
      <c r="C7280" t="s">
        <v>3</v>
      </c>
      <c r="D7280">
        <f t="shared" si="113"/>
        <v>24</v>
      </c>
    </row>
    <row r="7281" spans="1:4">
      <c r="A7281" s="1">
        <v>7287</v>
      </c>
      <c r="B7281" t="s">
        <v>7279</v>
      </c>
      <c r="C7281" t="s">
        <v>3</v>
      </c>
      <c r="D7281">
        <f t="shared" si="113"/>
        <v>26</v>
      </c>
    </row>
    <row r="7282" spans="1:4">
      <c r="A7282" s="1">
        <v>7288</v>
      </c>
      <c r="B7282" t="s">
        <v>7280</v>
      </c>
      <c r="C7282" t="s">
        <v>3</v>
      </c>
      <c r="D7282">
        <f t="shared" si="113"/>
        <v>36</v>
      </c>
    </row>
    <row r="7283" spans="1:4">
      <c r="A7283" s="1">
        <v>7289</v>
      </c>
      <c r="B7283" t="s">
        <v>7281</v>
      </c>
      <c r="C7283" t="s">
        <v>3</v>
      </c>
      <c r="D7283">
        <f t="shared" si="113"/>
        <v>17</v>
      </c>
    </row>
    <row r="7284" spans="1:4">
      <c r="A7284" s="1">
        <v>7290</v>
      </c>
      <c r="B7284" t="s">
        <v>7282</v>
      </c>
      <c r="C7284" t="s">
        <v>3</v>
      </c>
      <c r="D7284">
        <f t="shared" si="113"/>
        <v>55</v>
      </c>
    </row>
    <row r="7285" spans="1:4">
      <c r="A7285" s="1">
        <v>7291</v>
      </c>
      <c r="B7285" t="s">
        <v>7283</v>
      </c>
      <c r="C7285" t="s">
        <v>3</v>
      </c>
      <c r="D7285">
        <f t="shared" si="113"/>
        <v>24</v>
      </c>
    </row>
    <row r="7286" spans="1:4">
      <c r="A7286" s="1">
        <v>7292</v>
      </c>
      <c r="B7286" t="s">
        <v>7284</v>
      </c>
      <c r="C7286" t="s">
        <v>3</v>
      </c>
      <c r="D7286">
        <f t="shared" si="113"/>
        <v>27</v>
      </c>
    </row>
    <row r="7287" spans="1:4">
      <c r="A7287" s="1">
        <v>7293</v>
      </c>
      <c r="B7287" t="s">
        <v>7285</v>
      </c>
      <c r="C7287" t="s">
        <v>3</v>
      </c>
      <c r="D7287">
        <f t="shared" si="113"/>
        <v>22</v>
      </c>
    </row>
    <row r="7288" spans="1:4">
      <c r="A7288" s="1">
        <v>7294</v>
      </c>
      <c r="B7288" t="s">
        <v>7286</v>
      </c>
      <c r="C7288" t="s">
        <v>3</v>
      </c>
      <c r="D7288">
        <f t="shared" si="113"/>
        <v>36</v>
      </c>
    </row>
    <row r="7289" spans="1:4">
      <c r="A7289" s="1">
        <v>7295</v>
      </c>
      <c r="B7289" t="s">
        <v>7287</v>
      </c>
      <c r="C7289" t="s">
        <v>3</v>
      </c>
      <c r="D7289">
        <f t="shared" si="113"/>
        <v>7</v>
      </c>
    </row>
    <row r="7290" spans="1:4">
      <c r="A7290" s="1">
        <v>7296</v>
      </c>
      <c r="B7290" t="s">
        <v>7288</v>
      </c>
      <c r="C7290" t="s">
        <v>3</v>
      </c>
      <c r="D7290">
        <f t="shared" si="113"/>
        <v>26</v>
      </c>
    </row>
    <row r="7291" spans="1:4">
      <c r="A7291" s="1">
        <v>7297</v>
      </c>
      <c r="B7291" t="s">
        <v>7289</v>
      </c>
      <c r="C7291" t="s">
        <v>3</v>
      </c>
      <c r="D7291">
        <f t="shared" si="113"/>
        <v>29</v>
      </c>
    </row>
    <row r="7292" spans="1:4">
      <c r="A7292" s="1">
        <v>7298</v>
      </c>
      <c r="B7292" t="s">
        <v>7290</v>
      </c>
      <c r="C7292" t="s">
        <v>3</v>
      </c>
      <c r="D7292">
        <f t="shared" si="113"/>
        <v>24</v>
      </c>
    </row>
    <row r="7293" spans="1:4">
      <c r="A7293" s="1">
        <v>7299</v>
      </c>
      <c r="B7293" t="s">
        <v>7291</v>
      </c>
      <c r="C7293" t="s">
        <v>3</v>
      </c>
      <c r="D7293">
        <f t="shared" si="113"/>
        <v>20</v>
      </c>
    </row>
    <row r="7294" spans="1:4">
      <c r="A7294" s="1">
        <v>7300</v>
      </c>
      <c r="B7294" t="s">
        <v>7292</v>
      </c>
      <c r="C7294" t="s">
        <v>3</v>
      </c>
      <c r="D7294">
        <f t="shared" si="113"/>
        <v>17</v>
      </c>
    </row>
    <row r="7295" spans="1:4">
      <c r="A7295" s="1">
        <v>7301</v>
      </c>
      <c r="B7295" t="s">
        <v>7293</v>
      </c>
      <c r="C7295" t="s">
        <v>3</v>
      </c>
      <c r="D7295">
        <f t="shared" si="113"/>
        <v>26</v>
      </c>
    </row>
    <row r="7296" spans="1:4">
      <c r="A7296" s="1">
        <v>7302</v>
      </c>
      <c r="B7296" t="s">
        <v>7294</v>
      </c>
      <c r="C7296" t="s">
        <v>3</v>
      </c>
      <c r="D7296">
        <f t="shared" si="113"/>
        <v>47</v>
      </c>
    </row>
    <row r="7297" spans="1:4">
      <c r="A7297" s="1">
        <v>7303</v>
      </c>
      <c r="B7297" t="s">
        <v>7295</v>
      </c>
      <c r="C7297" t="s">
        <v>3</v>
      </c>
      <c r="D7297">
        <f t="shared" si="113"/>
        <v>14</v>
      </c>
    </row>
    <row r="7298" spans="1:4">
      <c r="A7298" s="1">
        <v>7304</v>
      </c>
      <c r="B7298" t="s">
        <v>7296</v>
      </c>
      <c r="C7298" t="s">
        <v>3</v>
      </c>
      <c r="D7298">
        <f t="shared" si="113"/>
        <v>17</v>
      </c>
    </row>
    <row r="7299" spans="1:4">
      <c r="A7299" s="1">
        <v>7305</v>
      </c>
      <c r="B7299" t="s">
        <v>7297</v>
      </c>
      <c r="C7299" t="s">
        <v>3</v>
      </c>
      <c r="D7299">
        <f t="shared" ref="D7299:D7362" si="114">LEN(B7299)</f>
        <v>16</v>
      </c>
    </row>
    <row r="7300" spans="1:4">
      <c r="A7300" s="1">
        <v>7306</v>
      </c>
      <c r="B7300" t="s">
        <v>7298</v>
      </c>
      <c r="C7300" t="s">
        <v>3</v>
      </c>
      <c r="D7300">
        <f t="shared" si="114"/>
        <v>16</v>
      </c>
    </row>
    <row r="7301" spans="1:4">
      <c r="A7301" s="1">
        <v>7307</v>
      </c>
      <c r="B7301" t="s">
        <v>7299</v>
      </c>
      <c r="C7301" t="s">
        <v>3</v>
      </c>
      <c r="D7301">
        <f t="shared" si="114"/>
        <v>23</v>
      </c>
    </row>
    <row r="7302" spans="1:4">
      <c r="A7302" s="1">
        <v>7308</v>
      </c>
      <c r="B7302" t="s">
        <v>7300</v>
      </c>
      <c r="C7302" t="s">
        <v>3</v>
      </c>
      <c r="D7302">
        <f t="shared" si="114"/>
        <v>16</v>
      </c>
    </row>
    <row r="7303" spans="1:4">
      <c r="A7303" s="1">
        <v>7309</v>
      </c>
      <c r="B7303" t="s">
        <v>7301</v>
      </c>
      <c r="C7303" t="s">
        <v>3</v>
      </c>
      <c r="D7303">
        <f t="shared" si="114"/>
        <v>11</v>
      </c>
    </row>
    <row r="7304" spans="1:4">
      <c r="A7304" s="1">
        <v>7310</v>
      </c>
      <c r="B7304" t="s">
        <v>7302</v>
      </c>
      <c r="C7304" t="s">
        <v>3</v>
      </c>
      <c r="D7304">
        <f t="shared" si="114"/>
        <v>34</v>
      </c>
    </row>
    <row r="7305" spans="1:4">
      <c r="A7305" s="1">
        <v>7311</v>
      </c>
      <c r="B7305" t="s">
        <v>7303</v>
      </c>
      <c r="C7305" t="s">
        <v>3</v>
      </c>
      <c r="D7305">
        <f t="shared" si="114"/>
        <v>32</v>
      </c>
    </row>
    <row r="7306" spans="1:4">
      <c r="A7306" s="1">
        <v>7312</v>
      </c>
      <c r="B7306" t="s">
        <v>7304</v>
      </c>
      <c r="C7306" t="s">
        <v>3</v>
      </c>
      <c r="D7306">
        <f t="shared" si="114"/>
        <v>14</v>
      </c>
    </row>
    <row r="7307" spans="1:4">
      <c r="A7307" s="1">
        <v>7313</v>
      </c>
      <c r="B7307" t="s">
        <v>7305</v>
      </c>
      <c r="C7307" t="s">
        <v>3</v>
      </c>
      <c r="D7307">
        <f t="shared" si="114"/>
        <v>17</v>
      </c>
    </row>
    <row r="7308" spans="1:4">
      <c r="A7308" s="1">
        <v>7314</v>
      </c>
      <c r="B7308" t="s">
        <v>7306</v>
      </c>
      <c r="C7308" t="s">
        <v>3</v>
      </c>
      <c r="D7308">
        <f t="shared" si="114"/>
        <v>20</v>
      </c>
    </row>
    <row r="7309" spans="1:4">
      <c r="A7309" s="1">
        <v>7315</v>
      </c>
      <c r="B7309" t="s">
        <v>7307</v>
      </c>
      <c r="C7309" t="s">
        <v>3</v>
      </c>
      <c r="D7309">
        <f t="shared" si="114"/>
        <v>13</v>
      </c>
    </row>
    <row r="7310" spans="1:4">
      <c r="A7310" s="1">
        <v>7316</v>
      </c>
      <c r="B7310" t="s">
        <v>7308</v>
      </c>
      <c r="C7310" t="s">
        <v>3</v>
      </c>
      <c r="D7310">
        <f t="shared" si="114"/>
        <v>9</v>
      </c>
    </row>
    <row r="7311" spans="1:4">
      <c r="A7311" s="1">
        <v>7317</v>
      </c>
      <c r="B7311" t="s">
        <v>7309</v>
      </c>
      <c r="C7311" t="s">
        <v>3</v>
      </c>
      <c r="D7311">
        <f t="shared" si="114"/>
        <v>14</v>
      </c>
    </row>
    <row r="7312" spans="1:4">
      <c r="A7312" s="1">
        <v>7318</v>
      </c>
      <c r="B7312" t="s">
        <v>7310</v>
      </c>
      <c r="C7312" t="s">
        <v>3</v>
      </c>
      <c r="D7312">
        <f t="shared" si="114"/>
        <v>12</v>
      </c>
    </row>
    <row r="7313" spans="1:4">
      <c r="A7313" s="1">
        <v>7319</v>
      </c>
      <c r="B7313" t="s">
        <v>7311</v>
      </c>
      <c r="C7313" t="s">
        <v>3</v>
      </c>
      <c r="D7313">
        <f t="shared" si="114"/>
        <v>25</v>
      </c>
    </row>
    <row r="7314" spans="1:4">
      <c r="A7314" s="1">
        <v>7320</v>
      </c>
      <c r="B7314" t="s">
        <v>7312</v>
      </c>
      <c r="C7314" t="s">
        <v>3</v>
      </c>
      <c r="D7314">
        <f t="shared" si="114"/>
        <v>23</v>
      </c>
    </row>
    <row r="7315" spans="1:4">
      <c r="A7315" s="1">
        <v>7321</v>
      </c>
      <c r="B7315" t="s">
        <v>7313</v>
      </c>
      <c r="C7315" t="s">
        <v>3</v>
      </c>
      <c r="D7315">
        <f t="shared" si="114"/>
        <v>34</v>
      </c>
    </row>
    <row r="7316" spans="1:4">
      <c r="A7316" s="1">
        <v>7322</v>
      </c>
      <c r="B7316" t="s">
        <v>7314</v>
      </c>
      <c r="C7316" t="s">
        <v>3</v>
      </c>
      <c r="D7316">
        <f t="shared" si="114"/>
        <v>13</v>
      </c>
    </row>
    <row r="7317" spans="1:4">
      <c r="A7317" s="1">
        <v>7323</v>
      </c>
      <c r="B7317" t="s">
        <v>7315</v>
      </c>
      <c r="C7317" t="s">
        <v>3</v>
      </c>
      <c r="D7317">
        <f t="shared" si="114"/>
        <v>22</v>
      </c>
    </row>
    <row r="7318" spans="1:4">
      <c r="A7318" s="1">
        <v>7324</v>
      </c>
      <c r="B7318" t="s">
        <v>7316</v>
      </c>
      <c r="C7318" t="s">
        <v>3</v>
      </c>
      <c r="D7318">
        <f t="shared" si="114"/>
        <v>26</v>
      </c>
    </row>
    <row r="7319" spans="1:4">
      <c r="A7319" s="1">
        <v>7325</v>
      </c>
      <c r="B7319" t="s">
        <v>7317</v>
      </c>
      <c r="C7319" t="s">
        <v>3</v>
      </c>
      <c r="D7319">
        <f t="shared" si="114"/>
        <v>24</v>
      </c>
    </row>
    <row r="7320" spans="1:4">
      <c r="A7320" s="1">
        <v>7326</v>
      </c>
      <c r="B7320" t="s">
        <v>7318</v>
      </c>
      <c r="C7320" t="s">
        <v>3</v>
      </c>
      <c r="D7320">
        <f t="shared" si="114"/>
        <v>23</v>
      </c>
    </row>
    <row r="7321" spans="1:4">
      <c r="A7321" s="1">
        <v>7327</v>
      </c>
      <c r="B7321" t="s">
        <v>7319</v>
      </c>
      <c r="C7321" t="s">
        <v>3</v>
      </c>
      <c r="D7321">
        <f t="shared" si="114"/>
        <v>27</v>
      </c>
    </row>
    <row r="7322" spans="1:4">
      <c r="A7322" s="1">
        <v>7328</v>
      </c>
      <c r="B7322" t="s">
        <v>7320</v>
      </c>
      <c r="C7322" t="s">
        <v>3</v>
      </c>
      <c r="D7322">
        <f t="shared" si="114"/>
        <v>30</v>
      </c>
    </row>
    <row r="7323" spans="1:4">
      <c r="A7323" s="1">
        <v>7329</v>
      </c>
      <c r="B7323" t="s">
        <v>7321</v>
      </c>
      <c r="C7323" t="s">
        <v>3</v>
      </c>
      <c r="D7323">
        <f t="shared" si="114"/>
        <v>28</v>
      </c>
    </row>
    <row r="7324" spans="1:4">
      <c r="A7324" s="1">
        <v>7330</v>
      </c>
      <c r="B7324" t="s">
        <v>7322</v>
      </c>
      <c r="C7324" t="s">
        <v>3</v>
      </c>
      <c r="D7324">
        <f t="shared" si="114"/>
        <v>6</v>
      </c>
    </row>
    <row r="7325" spans="1:4">
      <c r="A7325" s="1">
        <v>7331</v>
      </c>
      <c r="B7325" t="s">
        <v>7323</v>
      </c>
      <c r="C7325" t="s">
        <v>3</v>
      </c>
      <c r="D7325">
        <f t="shared" si="114"/>
        <v>35</v>
      </c>
    </row>
    <row r="7326" spans="1:4">
      <c r="A7326" s="1">
        <v>7332</v>
      </c>
      <c r="B7326" t="s">
        <v>7324</v>
      </c>
      <c r="C7326" t="s">
        <v>3</v>
      </c>
      <c r="D7326">
        <f t="shared" si="114"/>
        <v>15</v>
      </c>
    </row>
    <row r="7327" spans="1:4">
      <c r="A7327" s="1">
        <v>7333</v>
      </c>
      <c r="B7327" t="s">
        <v>7325</v>
      </c>
      <c r="C7327" t="s">
        <v>3</v>
      </c>
      <c r="D7327">
        <f t="shared" si="114"/>
        <v>18</v>
      </c>
    </row>
    <row r="7328" spans="1:4">
      <c r="A7328" s="1">
        <v>7334</v>
      </c>
      <c r="B7328" t="s">
        <v>7326</v>
      </c>
      <c r="C7328" t="s">
        <v>3</v>
      </c>
      <c r="D7328">
        <f t="shared" si="114"/>
        <v>14</v>
      </c>
    </row>
    <row r="7329" spans="1:4">
      <c r="A7329" s="1">
        <v>7335</v>
      </c>
      <c r="B7329" t="s">
        <v>7327</v>
      </c>
      <c r="C7329" t="s">
        <v>3</v>
      </c>
      <c r="D7329">
        <f t="shared" si="114"/>
        <v>10</v>
      </c>
    </row>
    <row r="7330" spans="1:4">
      <c r="A7330" s="1">
        <v>7336</v>
      </c>
      <c r="B7330" t="s">
        <v>7328</v>
      </c>
      <c r="C7330" t="s">
        <v>3</v>
      </c>
      <c r="D7330">
        <f t="shared" si="114"/>
        <v>23</v>
      </c>
    </row>
    <row r="7331" spans="1:4">
      <c r="A7331" s="1">
        <v>7337</v>
      </c>
      <c r="B7331" t="s">
        <v>7329</v>
      </c>
      <c r="C7331" t="s">
        <v>3</v>
      </c>
      <c r="D7331">
        <f t="shared" si="114"/>
        <v>39</v>
      </c>
    </row>
    <row r="7332" spans="1:4">
      <c r="A7332" s="1">
        <v>7338</v>
      </c>
      <c r="B7332" t="s">
        <v>7330</v>
      </c>
      <c r="C7332" t="s">
        <v>3</v>
      </c>
      <c r="D7332">
        <f t="shared" si="114"/>
        <v>38</v>
      </c>
    </row>
    <row r="7333" spans="1:4">
      <c r="A7333" s="1">
        <v>7339</v>
      </c>
      <c r="B7333" t="s">
        <v>7331</v>
      </c>
      <c r="C7333" t="s">
        <v>3</v>
      </c>
      <c r="D7333">
        <f t="shared" si="114"/>
        <v>10</v>
      </c>
    </row>
    <row r="7334" spans="1:4">
      <c r="A7334" s="1">
        <v>7340</v>
      </c>
      <c r="B7334" t="s">
        <v>7332</v>
      </c>
      <c r="C7334" t="s">
        <v>3</v>
      </c>
      <c r="D7334">
        <f t="shared" si="114"/>
        <v>15</v>
      </c>
    </row>
    <row r="7335" spans="1:4">
      <c r="A7335" s="1">
        <v>7341</v>
      </c>
      <c r="B7335" t="s">
        <v>7333</v>
      </c>
      <c r="C7335" t="s">
        <v>3</v>
      </c>
      <c r="D7335">
        <f t="shared" si="114"/>
        <v>14</v>
      </c>
    </row>
    <row r="7336" spans="1:4">
      <c r="A7336" s="1">
        <v>7342</v>
      </c>
      <c r="B7336" t="s">
        <v>7334</v>
      </c>
      <c r="C7336" t="s">
        <v>3</v>
      </c>
      <c r="D7336">
        <f t="shared" si="114"/>
        <v>22</v>
      </c>
    </row>
    <row r="7337" spans="1:4">
      <c r="A7337" s="1">
        <v>7343</v>
      </c>
      <c r="B7337" t="s">
        <v>7335</v>
      </c>
      <c r="C7337" t="s">
        <v>3</v>
      </c>
      <c r="D7337">
        <f t="shared" si="114"/>
        <v>16</v>
      </c>
    </row>
    <row r="7338" spans="1:4">
      <c r="A7338" s="1">
        <v>7344</v>
      </c>
      <c r="B7338" t="s">
        <v>7336</v>
      </c>
      <c r="C7338" t="s">
        <v>3</v>
      </c>
      <c r="D7338">
        <f t="shared" si="114"/>
        <v>28</v>
      </c>
    </row>
    <row r="7339" spans="1:4">
      <c r="A7339" s="1">
        <v>7345</v>
      </c>
      <c r="B7339" t="s">
        <v>7337</v>
      </c>
      <c r="C7339" t="s">
        <v>3</v>
      </c>
      <c r="D7339">
        <f t="shared" si="114"/>
        <v>17</v>
      </c>
    </row>
    <row r="7340" spans="1:4">
      <c r="A7340" s="1">
        <v>7346</v>
      </c>
      <c r="B7340" t="s">
        <v>7338</v>
      </c>
      <c r="C7340" t="s">
        <v>3</v>
      </c>
      <c r="D7340">
        <f t="shared" si="114"/>
        <v>39</v>
      </c>
    </row>
    <row r="7341" spans="1:4">
      <c r="A7341" s="1">
        <v>7347</v>
      </c>
      <c r="B7341" t="s">
        <v>7339</v>
      </c>
      <c r="C7341" t="s">
        <v>3</v>
      </c>
      <c r="D7341">
        <f t="shared" si="114"/>
        <v>20</v>
      </c>
    </row>
    <row r="7342" spans="1:4">
      <c r="A7342" s="1">
        <v>7348</v>
      </c>
      <c r="B7342" t="s">
        <v>7340</v>
      </c>
      <c r="C7342" t="s">
        <v>3</v>
      </c>
      <c r="D7342">
        <f t="shared" si="114"/>
        <v>19</v>
      </c>
    </row>
    <row r="7343" spans="1:4">
      <c r="A7343" s="1">
        <v>7349</v>
      </c>
      <c r="B7343" t="s">
        <v>7341</v>
      </c>
      <c r="C7343" t="s">
        <v>3</v>
      </c>
      <c r="D7343">
        <f t="shared" si="114"/>
        <v>11</v>
      </c>
    </row>
    <row r="7344" spans="1:4">
      <c r="A7344" s="1">
        <v>7350</v>
      </c>
      <c r="B7344" t="s">
        <v>7342</v>
      </c>
      <c r="C7344" t="s">
        <v>3</v>
      </c>
      <c r="D7344">
        <f t="shared" si="114"/>
        <v>21</v>
      </c>
    </row>
    <row r="7345" spans="1:4">
      <c r="A7345" s="1">
        <v>7351</v>
      </c>
      <c r="B7345" t="s">
        <v>7343</v>
      </c>
      <c r="C7345" t="s">
        <v>3</v>
      </c>
      <c r="D7345">
        <f t="shared" si="114"/>
        <v>31</v>
      </c>
    </row>
    <row r="7346" spans="1:4">
      <c r="A7346" s="1">
        <v>7352</v>
      </c>
      <c r="B7346" t="s">
        <v>7344</v>
      </c>
      <c r="C7346" t="s">
        <v>3</v>
      </c>
      <c r="D7346">
        <f t="shared" si="114"/>
        <v>16</v>
      </c>
    </row>
    <row r="7347" spans="1:4">
      <c r="A7347" s="1">
        <v>7353</v>
      </c>
      <c r="B7347" t="s">
        <v>7345</v>
      </c>
      <c r="C7347" t="s">
        <v>3</v>
      </c>
      <c r="D7347">
        <f t="shared" si="114"/>
        <v>16</v>
      </c>
    </row>
    <row r="7348" spans="1:4">
      <c r="A7348" s="1">
        <v>7354</v>
      </c>
      <c r="B7348" t="s">
        <v>7346</v>
      </c>
      <c r="C7348" t="s">
        <v>3</v>
      </c>
      <c r="D7348">
        <f t="shared" si="114"/>
        <v>52</v>
      </c>
    </row>
    <row r="7349" spans="1:4">
      <c r="A7349" s="1">
        <v>7355</v>
      </c>
      <c r="B7349" t="s">
        <v>7347</v>
      </c>
      <c r="C7349" t="s">
        <v>3</v>
      </c>
      <c r="D7349">
        <f t="shared" si="114"/>
        <v>27</v>
      </c>
    </row>
    <row r="7350" spans="1:4">
      <c r="A7350" s="1">
        <v>7356</v>
      </c>
      <c r="B7350" t="s">
        <v>7348</v>
      </c>
      <c r="C7350" t="s">
        <v>3</v>
      </c>
      <c r="D7350">
        <f t="shared" si="114"/>
        <v>12</v>
      </c>
    </row>
    <row r="7351" spans="1:4">
      <c r="A7351" s="1">
        <v>7357</v>
      </c>
      <c r="B7351" t="s">
        <v>7349</v>
      </c>
      <c r="C7351" t="s">
        <v>3</v>
      </c>
      <c r="D7351">
        <f t="shared" si="114"/>
        <v>36</v>
      </c>
    </row>
    <row r="7352" spans="1:4">
      <c r="A7352" s="1">
        <v>7358</v>
      </c>
      <c r="B7352" t="s">
        <v>7350</v>
      </c>
      <c r="C7352" t="s">
        <v>3</v>
      </c>
      <c r="D7352">
        <f t="shared" si="114"/>
        <v>26</v>
      </c>
    </row>
    <row r="7353" spans="1:4">
      <c r="A7353" s="1">
        <v>7359</v>
      </c>
      <c r="B7353" t="s">
        <v>7351</v>
      </c>
      <c r="C7353" t="s">
        <v>3</v>
      </c>
      <c r="D7353">
        <f t="shared" si="114"/>
        <v>50</v>
      </c>
    </row>
    <row r="7354" spans="1:4">
      <c r="A7354" s="1">
        <v>7360</v>
      </c>
      <c r="B7354" t="s">
        <v>7352</v>
      </c>
      <c r="C7354" t="s">
        <v>3</v>
      </c>
      <c r="D7354">
        <f t="shared" si="114"/>
        <v>36</v>
      </c>
    </row>
    <row r="7355" spans="1:4">
      <c r="A7355" s="1">
        <v>7361</v>
      </c>
      <c r="B7355" t="s">
        <v>7353</v>
      </c>
      <c r="C7355" t="s">
        <v>3</v>
      </c>
      <c r="D7355">
        <f t="shared" si="114"/>
        <v>38</v>
      </c>
    </row>
    <row r="7356" spans="1:4">
      <c r="A7356" s="1">
        <v>7362</v>
      </c>
      <c r="B7356" t="s">
        <v>7354</v>
      </c>
      <c r="C7356" t="s">
        <v>3</v>
      </c>
      <c r="D7356">
        <f t="shared" si="114"/>
        <v>40</v>
      </c>
    </row>
    <row r="7357" spans="1:4">
      <c r="A7357" s="1">
        <v>7363</v>
      </c>
      <c r="B7357" t="s">
        <v>7355</v>
      </c>
      <c r="C7357" t="s">
        <v>3</v>
      </c>
      <c r="D7357">
        <f t="shared" si="114"/>
        <v>12</v>
      </c>
    </row>
    <row r="7358" spans="1:4">
      <c r="A7358" s="1">
        <v>7364</v>
      </c>
      <c r="B7358" t="s">
        <v>7356</v>
      </c>
      <c r="C7358" t="s">
        <v>3</v>
      </c>
      <c r="D7358">
        <f t="shared" si="114"/>
        <v>19</v>
      </c>
    </row>
    <row r="7359" spans="1:4">
      <c r="A7359" s="1">
        <v>7365</v>
      </c>
      <c r="B7359" t="s">
        <v>7357</v>
      </c>
      <c r="C7359" t="s">
        <v>3</v>
      </c>
      <c r="D7359">
        <f t="shared" si="114"/>
        <v>7</v>
      </c>
    </row>
    <row r="7360" spans="1:4">
      <c r="A7360" s="1">
        <v>7366</v>
      </c>
      <c r="B7360" t="s">
        <v>7358</v>
      </c>
      <c r="C7360" t="s">
        <v>3</v>
      </c>
      <c r="D7360">
        <f t="shared" si="114"/>
        <v>15</v>
      </c>
    </row>
    <row r="7361" spans="1:4">
      <c r="A7361" s="1">
        <v>7367</v>
      </c>
      <c r="B7361" t="s">
        <v>7359</v>
      </c>
      <c r="C7361" t="s">
        <v>3</v>
      </c>
      <c r="D7361">
        <f t="shared" si="114"/>
        <v>30</v>
      </c>
    </row>
    <row r="7362" spans="1:4">
      <c r="A7362" s="1">
        <v>7368</v>
      </c>
      <c r="B7362" t="s">
        <v>7360</v>
      </c>
      <c r="C7362" t="s">
        <v>3</v>
      </c>
      <c r="D7362">
        <f t="shared" si="114"/>
        <v>24</v>
      </c>
    </row>
    <row r="7363" spans="1:4">
      <c r="A7363" s="1">
        <v>7369</v>
      </c>
      <c r="B7363" t="s">
        <v>7361</v>
      </c>
      <c r="C7363" t="s">
        <v>3</v>
      </c>
      <c r="D7363">
        <f t="shared" ref="D7363:D7426" si="115">LEN(B7363)</f>
        <v>9</v>
      </c>
    </row>
    <row r="7364" spans="1:4">
      <c r="A7364" s="1">
        <v>7370</v>
      </c>
      <c r="B7364" t="s">
        <v>7362</v>
      </c>
      <c r="C7364" t="s">
        <v>3</v>
      </c>
      <c r="D7364">
        <f t="shared" si="115"/>
        <v>20</v>
      </c>
    </row>
    <row r="7365" spans="1:4">
      <c r="A7365" s="1">
        <v>7371</v>
      </c>
      <c r="B7365" t="s">
        <v>7363</v>
      </c>
      <c r="C7365" t="s">
        <v>3</v>
      </c>
      <c r="D7365">
        <f t="shared" si="115"/>
        <v>8</v>
      </c>
    </row>
    <row r="7366" spans="1:4">
      <c r="A7366" s="1">
        <v>7372</v>
      </c>
      <c r="B7366" t="s">
        <v>7364</v>
      </c>
      <c r="C7366" t="s">
        <v>3</v>
      </c>
      <c r="D7366">
        <f t="shared" si="115"/>
        <v>41</v>
      </c>
    </row>
    <row r="7367" spans="1:4">
      <c r="A7367" s="1">
        <v>7373</v>
      </c>
      <c r="B7367" t="s">
        <v>7365</v>
      </c>
      <c r="C7367" t="s">
        <v>3</v>
      </c>
      <c r="D7367">
        <f t="shared" si="115"/>
        <v>22</v>
      </c>
    </row>
    <row r="7368" spans="1:4">
      <c r="A7368" s="1">
        <v>7374</v>
      </c>
      <c r="B7368" t="s">
        <v>7366</v>
      </c>
      <c r="C7368" t="s">
        <v>3</v>
      </c>
      <c r="D7368">
        <f t="shared" si="115"/>
        <v>14</v>
      </c>
    </row>
    <row r="7369" spans="1:4">
      <c r="A7369" s="1">
        <v>7375</v>
      </c>
      <c r="B7369" t="s">
        <v>7367</v>
      </c>
      <c r="C7369" t="s">
        <v>3</v>
      </c>
      <c r="D7369">
        <f t="shared" si="115"/>
        <v>25</v>
      </c>
    </row>
    <row r="7370" spans="1:4">
      <c r="A7370" s="1">
        <v>7376</v>
      </c>
      <c r="B7370" t="s">
        <v>7368</v>
      </c>
      <c r="C7370" t="s">
        <v>3</v>
      </c>
      <c r="D7370">
        <f t="shared" si="115"/>
        <v>22</v>
      </c>
    </row>
    <row r="7371" spans="1:4">
      <c r="A7371" s="1">
        <v>7377</v>
      </c>
      <c r="B7371" t="s">
        <v>7369</v>
      </c>
      <c r="C7371" t="s">
        <v>3</v>
      </c>
      <c r="D7371">
        <f t="shared" si="115"/>
        <v>24</v>
      </c>
    </row>
    <row r="7372" spans="1:4">
      <c r="A7372" s="1">
        <v>7378</v>
      </c>
      <c r="B7372" t="s">
        <v>7370</v>
      </c>
      <c r="C7372" t="s">
        <v>3</v>
      </c>
      <c r="D7372">
        <f t="shared" si="115"/>
        <v>25</v>
      </c>
    </row>
    <row r="7373" spans="1:4">
      <c r="A7373" s="1">
        <v>7379</v>
      </c>
      <c r="B7373" t="s">
        <v>7371</v>
      </c>
      <c r="C7373" t="s">
        <v>3</v>
      </c>
      <c r="D7373">
        <f t="shared" si="115"/>
        <v>14</v>
      </c>
    </row>
    <row r="7374" spans="1:4">
      <c r="A7374" s="1">
        <v>7380</v>
      </c>
      <c r="B7374" t="s">
        <v>7372</v>
      </c>
      <c r="C7374" t="s">
        <v>3</v>
      </c>
      <c r="D7374">
        <f t="shared" si="115"/>
        <v>35</v>
      </c>
    </row>
    <row r="7375" spans="1:4">
      <c r="A7375" s="1">
        <v>7381</v>
      </c>
      <c r="B7375" t="s">
        <v>7373</v>
      </c>
      <c r="C7375" t="s">
        <v>3</v>
      </c>
      <c r="D7375">
        <f t="shared" si="115"/>
        <v>19</v>
      </c>
    </row>
    <row r="7376" spans="1:4">
      <c r="A7376" s="1">
        <v>7382</v>
      </c>
      <c r="B7376" t="s">
        <v>7374</v>
      </c>
      <c r="C7376" t="s">
        <v>3</v>
      </c>
      <c r="D7376">
        <f t="shared" si="115"/>
        <v>15</v>
      </c>
    </row>
    <row r="7377" spans="1:4">
      <c r="A7377" s="1">
        <v>7383</v>
      </c>
      <c r="B7377" t="s">
        <v>7375</v>
      </c>
      <c r="C7377" t="s">
        <v>3</v>
      </c>
      <c r="D7377">
        <f t="shared" si="115"/>
        <v>9</v>
      </c>
    </row>
    <row r="7378" spans="1:4">
      <c r="A7378" s="1">
        <v>7384</v>
      </c>
      <c r="B7378" t="s">
        <v>7376</v>
      </c>
      <c r="C7378" t="s">
        <v>3</v>
      </c>
      <c r="D7378">
        <f t="shared" si="115"/>
        <v>11</v>
      </c>
    </row>
    <row r="7379" spans="1:4">
      <c r="A7379" s="1">
        <v>7385</v>
      </c>
      <c r="B7379" t="s">
        <v>7377</v>
      </c>
      <c r="C7379" t="s">
        <v>3</v>
      </c>
      <c r="D7379">
        <f t="shared" si="115"/>
        <v>11</v>
      </c>
    </row>
    <row r="7380" spans="1:4">
      <c r="A7380" s="1">
        <v>7386</v>
      </c>
      <c r="B7380" t="s">
        <v>7378</v>
      </c>
      <c r="C7380" t="s">
        <v>3</v>
      </c>
      <c r="D7380">
        <f t="shared" si="115"/>
        <v>36</v>
      </c>
    </row>
    <row r="7381" spans="1:4">
      <c r="A7381" s="1">
        <v>7387</v>
      </c>
      <c r="B7381" t="s">
        <v>7379</v>
      </c>
      <c r="C7381" t="s">
        <v>3</v>
      </c>
      <c r="D7381">
        <f t="shared" si="115"/>
        <v>41</v>
      </c>
    </row>
    <row r="7382" spans="1:4">
      <c r="A7382" s="1">
        <v>7388</v>
      </c>
      <c r="B7382" t="s">
        <v>7380</v>
      </c>
      <c r="C7382" t="s">
        <v>3</v>
      </c>
      <c r="D7382">
        <f t="shared" si="115"/>
        <v>9</v>
      </c>
    </row>
    <row r="7383" spans="1:4">
      <c r="A7383" s="1">
        <v>7389</v>
      </c>
      <c r="B7383" t="s">
        <v>7381</v>
      </c>
      <c r="C7383" t="s">
        <v>3</v>
      </c>
      <c r="D7383">
        <f t="shared" si="115"/>
        <v>9</v>
      </c>
    </row>
    <row r="7384" spans="1:4">
      <c r="A7384" s="1">
        <v>7390</v>
      </c>
      <c r="B7384" t="s">
        <v>7382</v>
      </c>
      <c r="C7384" t="s">
        <v>3</v>
      </c>
      <c r="D7384">
        <f t="shared" si="115"/>
        <v>9</v>
      </c>
    </row>
    <row r="7385" spans="1:4">
      <c r="A7385" s="1">
        <v>7391</v>
      </c>
      <c r="B7385" t="s">
        <v>7383</v>
      </c>
      <c r="C7385" t="s">
        <v>3</v>
      </c>
      <c r="D7385">
        <f t="shared" si="115"/>
        <v>19</v>
      </c>
    </row>
    <row r="7386" spans="1:4">
      <c r="A7386" s="1">
        <v>7392</v>
      </c>
      <c r="B7386" t="s">
        <v>7384</v>
      </c>
      <c r="C7386" t="s">
        <v>3</v>
      </c>
      <c r="D7386">
        <f t="shared" si="115"/>
        <v>35</v>
      </c>
    </row>
    <row r="7387" spans="1:4">
      <c r="A7387" s="1">
        <v>7393</v>
      </c>
      <c r="B7387" t="s">
        <v>7385</v>
      </c>
      <c r="C7387" t="s">
        <v>3</v>
      </c>
      <c r="D7387">
        <f t="shared" si="115"/>
        <v>32</v>
      </c>
    </row>
    <row r="7388" spans="1:4">
      <c r="A7388" s="1">
        <v>7394</v>
      </c>
      <c r="B7388" t="s">
        <v>7386</v>
      </c>
      <c r="C7388" t="s">
        <v>3</v>
      </c>
      <c r="D7388">
        <f t="shared" si="115"/>
        <v>20</v>
      </c>
    </row>
    <row r="7389" spans="1:4">
      <c r="A7389" s="1">
        <v>7395</v>
      </c>
      <c r="B7389" t="s">
        <v>7387</v>
      </c>
      <c r="C7389" t="s">
        <v>3</v>
      </c>
      <c r="D7389">
        <f t="shared" si="115"/>
        <v>18</v>
      </c>
    </row>
    <row r="7390" spans="1:4">
      <c r="A7390" s="1">
        <v>7396</v>
      </c>
      <c r="B7390" t="s">
        <v>7388</v>
      </c>
      <c r="C7390" t="s">
        <v>3</v>
      </c>
      <c r="D7390">
        <f t="shared" si="115"/>
        <v>18</v>
      </c>
    </row>
    <row r="7391" spans="1:4">
      <c r="A7391" s="1">
        <v>7397</v>
      </c>
      <c r="B7391" t="s">
        <v>7389</v>
      </c>
      <c r="C7391" t="s">
        <v>3</v>
      </c>
      <c r="D7391">
        <f t="shared" si="115"/>
        <v>18</v>
      </c>
    </row>
    <row r="7392" spans="1:4">
      <c r="A7392" s="1">
        <v>7398</v>
      </c>
      <c r="B7392" t="s">
        <v>7390</v>
      </c>
      <c r="C7392" t="s">
        <v>3</v>
      </c>
      <c r="D7392">
        <f t="shared" si="115"/>
        <v>27</v>
      </c>
    </row>
    <row r="7393" spans="1:4">
      <c r="A7393" s="1">
        <v>7399</v>
      </c>
      <c r="B7393" t="s">
        <v>7391</v>
      </c>
      <c r="C7393" t="s">
        <v>3</v>
      </c>
      <c r="D7393">
        <f t="shared" si="115"/>
        <v>38</v>
      </c>
    </row>
    <row r="7394" spans="1:4">
      <c r="A7394" s="1">
        <v>7400</v>
      </c>
      <c r="B7394" t="s">
        <v>7392</v>
      </c>
      <c r="C7394" t="s">
        <v>3</v>
      </c>
      <c r="D7394">
        <f t="shared" si="115"/>
        <v>18</v>
      </c>
    </row>
    <row r="7395" spans="1:4">
      <c r="A7395" s="1">
        <v>7401</v>
      </c>
      <c r="B7395" t="s">
        <v>7393</v>
      </c>
      <c r="C7395" t="s">
        <v>3</v>
      </c>
      <c r="D7395">
        <f t="shared" si="115"/>
        <v>36</v>
      </c>
    </row>
    <row r="7396" spans="1:4">
      <c r="A7396" s="1">
        <v>7402</v>
      </c>
      <c r="B7396" t="s">
        <v>7394</v>
      </c>
      <c r="C7396" t="s">
        <v>3</v>
      </c>
      <c r="D7396">
        <f t="shared" si="115"/>
        <v>22</v>
      </c>
    </row>
    <row r="7397" spans="1:4">
      <c r="A7397" s="1">
        <v>7403</v>
      </c>
      <c r="B7397" t="s">
        <v>7395</v>
      </c>
      <c r="C7397" t="s">
        <v>3</v>
      </c>
      <c r="D7397">
        <f t="shared" si="115"/>
        <v>16</v>
      </c>
    </row>
    <row r="7398" spans="1:4">
      <c r="A7398" s="1">
        <v>7404</v>
      </c>
      <c r="B7398" t="s">
        <v>7396</v>
      </c>
      <c r="C7398" t="s">
        <v>3</v>
      </c>
      <c r="D7398">
        <f t="shared" si="115"/>
        <v>24</v>
      </c>
    </row>
    <row r="7399" spans="1:4">
      <c r="A7399" s="1">
        <v>7405</v>
      </c>
      <c r="B7399" t="s">
        <v>7397</v>
      </c>
      <c r="C7399" t="s">
        <v>3</v>
      </c>
      <c r="D7399">
        <f t="shared" si="115"/>
        <v>21</v>
      </c>
    </row>
    <row r="7400" spans="1:4">
      <c r="A7400" s="1">
        <v>7406</v>
      </c>
      <c r="B7400" t="s">
        <v>7398</v>
      </c>
      <c r="C7400" t="s">
        <v>3</v>
      </c>
      <c r="D7400">
        <f t="shared" si="115"/>
        <v>17</v>
      </c>
    </row>
    <row r="7401" spans="1:4">
      <c r="A7401" s="1">
        <v>7407</v>
      </c>
      <c r="B7401" t="s">
        <v>7399</v>
      </c>
      <c r="C7401" t="s">
        <v>3</v>
      </c>
      <c r="D7401">
        <f t="shared" si="115"/>
        <v>14</v>
      </c>
    </row>
    <row r="7402" spans="1:4">
      <c r="A7402" s="1">
        <v>7408</v>
      </c>
      <c r="B7402" t="s">
        <v>7400</v>
      </c>
      <c r="C7402" t="s">
        <v>3</v>
      </c>
      <c r="D7402">
        <f t="shared" si="115"/>
        <v>20</v>
      </c>
    </row>
    <row r="7403" spans="1:4">
      <c r="A7403" s="1">
        <v>7409</v>
      </c>
      <c r="B7403" t="s">
        <v>7401</v>
      </c>
      <c r="C7403" t="s">
        <v>3</v>
      </c>
      <c r="D7403">
        <f t="shared" si="115"/>
        <v>34</v>
      </c>
    </row>
    <row r="7404" spans="1:4">
      <c r="A7404" s="1">
        <v>7410</v>
      </c>
      <c r="B7404" t="s">
        <v>7402</v>
      </c>
      <c r="C7404" t="s">
        <v>3</v>
      </c>
      <c r="D7404">
        <f t="shared" si="115"/>
        <v>77</v>
      </c>
    </row>
    <row r="7405" spans="1:4">
      <c r="A7405" s="1">
        <v>7411</v>
      </c>
      <c r="B7405" t="s">
        <v>7403</v>
      </c>
      <c r="C7405" t="s">
        <v>3</v>
      </c>
      <c r="D7405">
        <f t="shared" si="115"/>
        <v>15</v>
      </c>
    </row>
    <row r="7406" spans="1:4">
      <c r="A7406" s="1">
        <v>7412</v>
      </c>
      <c r="B7406" t="s">
        <v>7404</v>
      </c>
      <c r="C7406" t="s">
        <v>3</v>
      </c>
      <c r="D7406">
        <f t="shared" si="115"/>
        <v>22</v>
      </c>
    </row>
    <row r="7407" spans="1:4">
      <c r="A7407" s="1">
        <v>7413</v>
      </c>
      <c r="B7407" t="s">
        <v>7405</v>
      </c>
      <c r="C7407" t="s">
        <v>3</v>
      </c>
      <c r="D7407">
        <f t="shared" si="115"/>
        <v>14</v>
      </c>
    </row>
    <row r="7408" spans="1:4">
      <c r="A7408" s="1">
        <v>7414</v>
      </c>
      <c r="B7408" t="s">
        <v>7406</v>
      </c>
      <c r="C7408" t="s">
        <v>3</v>
      </c>
      <c r="D7408">
        <f t="shared" si="115"/>
        <v>13</v>
      </c>
    </row>
    <row r="7409" spans="1:4">
      <c r="A7409" s="1">
        <v>7415</v>
      </c>
      <c r="B7409" t="s">
        <v>7407</v>
      </c>
      <c r="C7409" t="s">
        <v>3</v>
      </c>
      <c r="D7409">
        <f t="shared" si="115"/>
        <v>22</v>
      </c>
    </row>
    <row r="7410" spans="1:4">
      <c r="A7410" s="1">
        <v>7416</v>
      </c>
      <c r="B7410" t="s">
        <v>7408</v>
      </c>
      <c r="C7410" t="s">
        <v>3</v>
      </c>
      <c r="D7410">
        <f t="shared" si="115"/>
        <v>22</v>
      </c>
    </row>
    <row r="7411" spans="1:4">
      <c r="A7411" s="1">
        <v>7417</v>
      </c>
      <c r="B7411" t="s">
        <v>7409</v>
      </c>
      <c r="C7411" t="s">
        <v>3</v>
      </c>
      <c r="D7411">
        <f t="shared" si="115"/>
        <v>22</v>
      </c>
    </row>
    <row r="7412" spans="1:4">
      <c r="A7412" s="1">
        <v>7418</v>
      </c>
      <c r="B7412" t="s">
        <v>7410</v>
      </c>
      <c r="C7412" t="s">
        <v>3</v>
      </c>
      <c r="D7412">
        <f t="shared" si="115"/>
        <v>16</v>
      </c>
    </row>
    <row r="7413" spans="1:4">
      <c r="A7413" s="1">
        <v>7419</v>
      </c>
      <c r="B7413" t="s">
        <v>7411</v>
      </c>
      <c r="C7413" t="s">
        <v>3</v>
      </c>
      <c r="D7413">
        <f t="shared" si="115"/>
        <v>12</v>
      </c>
    </row>
    <row r="7414" spans="1:4">
      <c r="A7414" s="1">
        <v>7420</v>
      </c>
      <c r="B7414" t="s">
        <v>7412</v>
      </c>
      <c r="C7414" t="s">
        <v>3</v>
      </c>
      <c r="D7414">
        <f t="shared" si="115"/>
        <v>55</v>
      </c>
    </row>
    <row r="7415" spans="1:4">
      <c r="A7415" s="1">
        <v>7421</v>
      </c>
      <c r="B7415" t="s">
        <v>7413</v>
      </c>
      <c r="C7415" t="s">
        <v>3</v>
      </c>
      <c r="D7415">
        <f t="shared" si="115"/>
        <v>34</v>
      </c>
    </row>
    <row r="7416" spans="1:4">
      <c r="A7416" s="1">
        <v>7422</v>
      </c>
      <c r="B7416" t="s">
        <v>7414</v>
      </c>
      <c r="C7416" t="s">
        <v>3</v>
      </c>
      <c r="D7416">
        <f t="shared" si="115"/>
        <v>25</v>
      </c>
    </row>
    <row r="7417" spans="1:4">
      <c r="A7417" s="1">
        <v>7423</v>
      </c>
      <c r="B7417" t="s">
        <v>7415</v>
      </c>
      <c r="C7417" t="s">
        <v>3</v>
      </c>
      <c r="D7417">
        <f t="shared" si="115"/>
        <v>23</v>
      </c>
    </row>
    <row r="7418" spans="1:4">
      <c r="A7418" s="1">
        <v>7424</v>
      </c>
      <c r="B7418" t="s">
        <v>7416</v>
      </c>
      <c r="C7418" t="s">
        <v>3</v>
      </c>
      <c r="D7418">
        <f t="shared" si="115"/>
        <v>28</v>
      </c>
    </row>
    <row r="7419" spans="1:4">
      <c r="A7419" s="1">
        <v>7425</v>
      </c>
      <c r="B7419" t="s">
        <v>7417</v>
      </c>
      <c r="C7419" t="s">
        <v>3</v>
      </c>
      <c r="D7419">
        <f t="shared" si="115"/>
        <v>9</v>
      </c>
    </row>
    <row r="7420" spans="1:4">
      <c r="A7420" s="1">
        <v>7426</v>
      </c>
      <c r="B7420" t="s">
        <v>7418</v>
      </c>
      <c r="C7420" t="s">
        <v>3</v>
      </c>
      <c r="D7420">
        <f t="shared" si="115"/>
        <v>49</v>
      </c>
    </row>
    <row r="7421" spans="1:4">
      <c r="A7421" s="1">
        <v>7427</v>
      </c>
      <c r="B7421" t="s">
        <v>7419</v>
      </c>
      <c r="C7421" t="s">
        <v>3</v>
      </c>
      <c r="D7421">
        <f t="shared" si="115"/>
        <v>15</v>
      </c>
    </row>
    <row r="7422" spans="1:4">
      <c r="A7422" s="1">
        <v>7428</v>
      </c>
      <c r="B7422" t="s">
        <v>7420</v>
      </c>
      <c r="C7422" t="s">
        <v>3</v>
      </c>
      <c r="D7422">
        <f t="shared" si="115"/>
        <v>29</v>
      </c>
    </row>
    <row r="7423" spans="1:4">
      <c r="A7423" s="1">
        <v>7429</v>
      </c>
      <c r="B7423" t="s">
        <v>7421</v>
      </c>
      <c r="C7423" t="s">
        <v>3</v>
      </c>
      <c r="D7423">
        <f t="shared" si="115"/>
        <v>18</v>
      </c>
    </row>
    <row r="7424" spans="1:4">
      <c r="A7424" s="1">
        <v>7430</v>
      </c>
      <c r="B7424" t="s">
        <v>7422</v>
      </c>
      <c r="C7424" t="s">
        <v>3</v>
      </c>
      <c r="D7424">
        <f t="shared" si="115"/>
        <v>74</v>
      </c>
    </row>
    <row r="7425" spans="1:4">
      <c r="A7425" s="1">
        <v>7431</v>
      </c>
      <c r="B7425" t="s">
        <v>7423</v>
      </c>
      <c r="C7425" t="s">
        <v>3</v>
      </c>
      <c r="D7425">
        <f t="shared" si="115"/>
        <v>29</v>
      </c>
    </row>
    <row r="7426" spans="1:4">
      <c r="A7426" s="1">
        <v>7432</v>
      </c>
      <c r="B7426" t="s">
        <v>7424</v>
      </c>
      <c r="C7426" t="s">
        <v>3</v>
      </c>
      <c r="D7426">
        <f t="shared" si="115"/>
        <v>13</v>
      </c>
    </row>
    <row r="7427" spans="1:4">
      <c r="A7427" s="1">
        <v>7433</v>
      </c>
      <c r="B7427" t="s">
        <v>7425</v>
      </c>
      <c r="C7427" t="s">
        <v>3</v>
      </c>
      <c r="D7427">
        <f t="shared" ref="D7427:D7490" si="116">LEN(B7427)</f>
        <v>18</v>
      </c>
    </row>
    <row r="7428" spans="1:4">
      <c r="A7428" s="1">
        <v>7434</v>
      </c>
      <c r="B7428" t="s">
        <v>7426</v>
      </c>
      <c r="C7428" t="s">
        <v>3</v>
      </c>
      <c r="D7428">
        <f t="shared" si="116"/>
        <v>45</v>
      </c>
    </row>
    <row r="7429" spans="1:4">
      <c r="A7429" s="1">
        <v>7435</v>
      </c>
      <c r="B7429" t="s">
        <v>7427</v>
      </c>
      <c r="C7429" t="s">
        <v>3</v>
      </c>
      <c r="D7429">
        <f t="shared" si="116"/>
        <v>17</v>
      </c>
    </row>
    <row r="7430" spans="1:4">
      <c r="A7430" s="1">
        <v>7436</v>
      </c>
      <c r="B7430" t="s">
        <v>7428</v>
      </c>
      <c r="C7430" t="s">
        <v>3</v>
      </c>
      <c r="D7430">
        <f t="shared" si="116"/>
        <v>12</v>
      </c>
    </row>
    <row r="7431" spans="1:4">
      <c r="A7431" s="1">
        <v>7437</v>
      </c>
      <c r="B7431" t="s">
        <v>7429</v>
      </c>
      <c r="C7431" t="s">
        <v>3</v>
      </c>
      <c r="D7431">
        <f t="shared" si="116"/>
        <v>20</v>
      </c>
    </row>
    <row r="7432" spans="1:4">
      <c r="A7432" s="1">
        <v>7438</v>
      </c>
      <c r="B7432" t="s">
        <v>7430</v>
      </c>
      <c r="C7432" t="s">
        <v>3</v>
      </c>
      <c r="D7432">
        <f t="shared" si="116"/>
        <v>20</v>
      </c>
    </row>
    <row r="7433" spans="1:4">
      <c r="A7433" s="1">
        <v>7439</v>
      </c>
      <c r="B7433" t="s">
        <v>7431</v>
      </c>
      <c r="C7433" t="s">
        <v>3</v>
      </c>
      <c r="D7433">
        <f t="shared" si="116"/>
        <v>29</v>
      </c>
    </row>
    <row r="7434" spans="1:4">
      <c r="A7434" s="1">
        <v>7440</v>
      </c>
      <c r="B7434" t="s">
        <v>7432</v>
      </c>
      <c r="C7434" t="s">
        <v>3</v>
      </c>
      <c r="D7434">
        <f t="shared" si="116"/>
        <v>38</v>
      </c>
    </row>
    <row r="7435" spans="1:4">
      <c r="A7435" s="1">
        <v>7441</v>
      </c>
      <c r="B7435" t="s">
        <v>7433</v>
      </c>
      <c r="C7435" t="s">
        <v>3</v>
      </c>
      <c r="D7435">
        <f t="shared" si="116"/>
        <v>24</v>
      </c>
    </row>
    <row r="7436" spans="1:4">
      <c r="A7436" s="1">
        <v>7442</v>
      </c>
      <c r="B7436" t="s">
        <v>7434</v>
      </c>
      <c r="C7436" t="s">
        <v>3</v>
      </c>
      <c r="D7436">
        <f t="shared" si="116"/>
        <v>14</v>
      </c>
    </row>
    <row r="7437" spans="1:4">
      <c r="A7437" s="1">
        <v>7443</v>
      </c>
      <c r="B7437" t="s">
        <v>7435</v>
      </c>
      <c r="C7437" t="s">
        <v>3</v>
      </c>
      <c r="D7437">
        <f t="shared" si="116"/>
        <v>22</v>
      </c>
    </row>
    <row r="7438" spans="1:4">
      <c r="A7438" s="1">
        <v>7444</v>
      </c>
      <c r="B7438" t="s">
        <v>7436</v>
      </c>
      <c r="C7438" t="s">
        <v>3</v>
      </c>
      <c r="D7438">
        <f t="shared" si="116"/>
        <v>29</v>
      </c>
    </row>
    <row r="7439" spans="1:4">
      <c r="A7439" s="1">
        <v>7445</v>
      </c>
      <c r="B7439" t="s">
        <v>7437</v>
      </c>
      <c r="C7439" t="s">
        <v>3</v>
      </c>
      <c r="D7439">
        <f t="shared" si="116"/>
        <v>12</v>
      </c>
    </row>
    <row r="7440" spans="1:4">
      <c r="A7440" s="1">
        <v>7446</v>
      </c>
      <c r="B7440" t="s">
        <v>7438</v>
      </c>
      <c r="C7440" t="s">
        <v>3</v>
      </c>
      <c r="D7440">
        <f t="shared" si="116"/>
        <v>28</v>
      </c>
    </row>
    <row r="7441" spans="1:4">
      <c r="A7441" s="1">
        <v>7447</v>
      </c>
      <c r="B7441" t="s">
        <v>7439</v>
      </c>
      <c r="C7441" t="s">
        <v>3</v>
      </c>
      <c r="D7441">
        <f t="shared" si="116"/>
        <v>17</v>
      </c>
    </row>
    <row r="7442" spans="1:4">
      <c r="A7442" s="1">
        <v>7448</v>
      </c>
      <c r="B7442" t="s">
        <v>7440</v>
      </c>
      <c r="C7442" t="s">
        <v>3</v>
      </c>
      <c r="D7442">
        <f t="shared" si="116"/>
        <v>32</v>
      </c>
    </row>
    <row r="7443" spans="1:4">
      <c r="A7443" s="1">
        <v>7449</v>
      </c>
      <c r="B7443" t="s">
        <v>7441</v>
      </c>
      <c r="C7443" t="s">
        <v>3</v>
      </c>
      <c r="D7443">
        <f t="shared" si="116"/>
        <v>35</v>
      </c>
    </row>
    <row r="7444" spans="1:4">
      <c r="A7444" s="1">
        <v>7450</v>
      </c>
      <c r="B7444" t="s">
        <v>7442</v>
      </c>
      <c r="C7444" t="s">
        <v>3</v>
      </c>
      <c r="D7444">
        <f t="shared" si="116"/>
        <v>14</v>
      </c>
    </row>
    <row r="7445" spans="1:4">
      <c r="A7445" s="1">
        <v>7451</v>
      </c>
      <c r="B7445" t="s">
        <v>7443</v>
      </c>
      <c r="C7445" t="s">
        <v>3</v>
      </c>
      <c r="D7445">
        <f t="shared" si="116"/>
        <v>16</v>
      </c>
    </row>
    <row r="7446" spans="1:4">
      <c r="A7446" s="1">
        <v>7452</v>
      </c>
      <c r="B7446" t="s">
        <v>7444</v>
      </c>
      <c r="C7446" t="s">
        <v>3</v>
      </c>
      <c r="D7446">
        <f t="shared" si="116"/>
        <v>24</v>
      </c>
    </row>
    <row r="7447" spans="1:4">
      <c r="A7447" s="1">
        <v>7453</v>
      </c>
      <c r="B7447" t="s">
        <v>7445</v>
      </c>
      <c r="C7447" t="s">
        <v>3</v>
      </c>
      <c r="D7447">
        <f t="shared" si="116"/>
        <v>22</v>
      </c>
    </row>
    <row r="7448" spans="1:4">
      <c r="A7448" s="1">
        <v>7454</v>
      </c>
      <c r="B7448" t="s">
        <v>7446</v>
      </c>
      <c r="C7448" t="s">
        <v>3</v>
      </c>
      <c r="D7448">
        <f t="shared" si="116"/>
        <v>10</v>
      </c>
    </row>
    <row r="7449" spans="1:4">
      <c r="A7449" s="1">
        <v>7455</v>
      </c>
      <c r="B7449" t="s">
        <v>7447</v>
      </c>
      <c r="C7449" t="s">
        <v>3</v>
      </c>
      <c r="D7449">
        <f t="shared" si="116"/>
        <v>16</v>
      </c>
    </row>
    <row r="7450" spans="1:4">
      <c r="A7450" s="1">
        <v>7456</v>
      </c>
      <c r="B7450" t="s">
        <v>7448</v>
      </c>
      <c r="C7450" t="s">
        <v>3</v>
      </c>
      <c r="D7450">
        <f t="shared" si="116"/>
        <v>27</v>
      </c>
    </row>
    <row r="7451" spans="1:4">
      <c r="A7451" s="1">
        <v>7457</v>
      </c>
      <c r="B7451" t="s">
        <v>7449</v>
      </c>
      <c r="C7451" t="s">
        <v>3</v>
      </c>
      <c r="D7451">
        <f t="shared" si="116"/>
        <v>12</v>
      </c>
    </row>
    <row r="7452" spans="1:4">
      <c r="A7452" s="1">
        <v>7458</v>
      </c>
      <c r="B7452" t="s">
        <v>7450</v>
      </c>
      <c r="C7452" t="s">
        <v>3</v>
      </c>
      <c r="D7452">
        <f t="shared" si="116"/>
        <v>23</v>
      </c>
    </row>
    <row r="7453" spans="1:4">
      <c r="A7453" s="1">
        <v>7459</v>
      </c>
      <c r="B7453" t="s">
        <v>7451</v>
      </c>
      <c r="C7453" t="s">
        <v>3</v>
      </c>
      <c r="D7453">
        <f t="shared" si="116"/>
        <v>19</v>
      </c>
    </row>
    <row r="7454" spans="1:4">
      <c r="A7454" s="1">
        <v>7460</v>
      </c>
      <c r="B7454" t="s">
        <v>7452</v>
      </c>
      <c r="C7454" t="s">
        <v>3</v>
      </c>
      <c r="D7454">
        <f t="shared" si="116"/>
        <v>13</v>
      </c>
    </row>
    <row r="7455" spans="1:4">
      <c r="A7455" s="1">
        <v>7461</v>
      </c>
      <c r="B7455" t="s">
        <v>7453</v>
      </c>
      <c r="C7455" t="s">
        <v>3</v>
      </c>
      <c r="D7455">
        <f t="shared" si="116"/>
        <v>48</v>
      </c>
    </row>
    <row r="7456" spans="1:4">
      <c r="A7456" s="1">
        <v>7462</v>
      </c>
      <c r="B7456" t="s">
        <v>7454</v>
      </c>
      <c r="C7456" t="s">
        <v>3</v>
      </c>
      <c r="D7456">
        <f t="shared" si="116"/>
        <v>54</v>
      </c>
    </row>
    <row r="7457" spans="1:4">
      <c r="A7457" s="1">
        <v>7463</v>
      </c>
      <c r="B7457" t="s">
        <v>7455</v>
      </c>
      <c r="C7457" t="s">
        <v>3</v>
      </c>
      <c r="D7457">
        <f t="shared" si="116"/>
        <v>54</v>
      </c>
    </row>
    <row r="7458" spans="1:4">
      <c r="A7458" s="1">
        <v>7464</v>
      </c>
      <c r="B7458" t="s">
        <v>7456</v>
      </c>
      <c r="C7458" t="s">
        <v>3</v>
      </c>
      <c r="D7458">
        <f t="shared" si="116"/>
        <v>42</v>
      </c>
    </row>
    <row r="7459" spans="1:4">
      <c r="A7459" s="1">
        <v>7465</v>
      </c>
      <c r="B7459" t="s">
        <v>7457</v>
      </c>
      <c r="C7459" t="s">
        <v>3</v>
      </c>
      <c r="D7459">
        <f t="shared" si="116"/>
        <v>39</v>
      </c>
    </row>
    <row r="7460" spans="1:4">
      <c r="A7460" s="1">
        <v>7466</v>
      </c>
      <c r="B7460" t="s">
        <v>7458</v>
      </c>
      <c r="C7460" t="s">
        <v>3</v>
      </c>
      <c r="D7460">
        <f t="shared" si="116"/>
        <v>18</v>
      </c>
    </row>
    <row r="7461" spans="1:4">
      <c r="A7461" s="1">
        <v>7467</v>
      </c>
      <c r="B7461" t="s">
        <v>7459</v>
      </c>
      <c r="C7461" t="s">
        <v>3</v>
      </c>
      <c r="D7461">
        <f t="shared" si="116"/>
        <v>10</v>
      </c>
    </row>
    <row r="7462" spans="1:4">
      <c r="A7462" s="1">
        <v>7468</v>
      </c>
      <c r="B7462" t="s">
        <v>7460</v>
      </c>
      <c r="C7462" t="s">
        <v>3</v>
      </c>
      <c r="D7462">
        <f t="shared" si="116"/>
        <v>27</v>
      </c>
    </row>
    <row r="7463" spans="1:4">
      <c r="A7463" s="1">
        <v>7469</v>
      </c>
      <c r="B7463" t="s">
        <v>7461</v>
      </c>
      <c r="C7463" t="s">
        <v>3</v>
      </c>
      <c r="D7463">
        <f t="shared" si="116"/>
        <v>21</v>
      </c>
    </row>
    <row r="7464" spans="1:4">
      <c r="A7464" s="1">
        <v>7470</v>
      </c>
      <c r="B7464" t="s">
        <v>7462</v>
      </c>
      <c r="C7464" t="s">
        <v>3</v>
      </c>
      <c r="D7464">
        <f t="shared" si="116"/>
        <v>11</v>
      </c>
    </row>
    <row r="7465" spans="1:4">
      <c r="A7465" s="1">
        <v>7471</v>
      </c>
      <c r="B7465" t="s">
        <v>7463</v>
      </c>
      <c r="C7465" t="s">
        <v>3</v>
      </c>
      <c r="D7465">
        <f t="shared" si="116"/>
        <v>51</v>
      </c>
    </row>
    <row r="7466" spans="1:4">
      <c r="A7466" s="1">
        <v>7472</v>
      </c>
      <c r="B7466" t="s">
        <v>7464</v>
      </c>
      <c r="C7466" t="s">
        <v>3</v>
      </c>
      <c r="D7466">
        <f t="shared" si="116"/>
        <v>54</v>
      </c>
    </row>
    <row r="7467" spans="1:4">
      <c r="A7467" s="1">
        <v>7473</v>
      </c>
      <c r="B7467" t="s">
        <v>7465</v>
      </c>
      <c r="C7467" t="s">
        <v>3</v>
      </c>
      <c r="D7467">
        <f t="shared" si="116"/>
        <v>27</v>
      </c>
    </row>
    <row r="7468" spans="1:4">
      <c r="A7468" s="1">
        <v>7474</v>
      </c>
      <c r="B7468" t="s">
        <v>7466</v>
      </c>
      <c r="C7468" t="s">
        <v>3</v>
      </c>
      <c r="D7468">
        <f t="shared" si="116"/>
        <v>24</v>
      </c>
    </row>
    <row r="7469" spans="1:4">
      <c r="A7469" s="1">
        <v>7475</v>
      </c>
      <c r="B7469" t="s">
        <v>7467</v>
      </c>
      <c r="C7469" t="s">
        <v>3</v>
      </c>
      <c r="D7469">
        <f t="shared" si="116"/>
        <v>28</v>
      </c>
    </row>
    <row r="7470" spans="1:4">
      <c r="A7470" s="1">
        <v>7476</v>
      </c>
      <c r="B7470" t="s">
        <v>7468</v>
      </c>
      <c r="C7470" t="s">
        <v>3</v>
      </c>
      <c r="D7470">
        <f t="shared" si="116"/>
        <v>18</v>
      </c>
    </row>
    <row r="7471" spans="1:4">
      <c r="A7471" s="1">
        <v>7477</v>
      </c>
      <c r="B7471" t="s">
        <v>7469</v>
      </c>
      <c r="C7471" t="s">
        <v>3</v>
      </c>
      <c r="D7471">
        <f t="shared" si="116"/>
        <v>38</v>
      </c>
    </row>
    <row r="7472" spans="1:4">
      <c r="A7472" s="1">
        <v>7478</v>
      </c>
      <c r="B7472" t="s">
        <v>7470</v>
      </c>
      <c r="C7472" t="s">
        <v>3</v>
      </c>
      <c r="D7472">
        <f t="shared" si="116"/>
        <v>23</v>
      </c>
    </row>
    <row r="7473" spans="1:4">
      <c r="A7473" s="1">
        <v>7479</v>
      </c>
      <c r="B7473" t="s">
        <v>7471</v>
      </c>
      <c r="C7473" t="s">
        <v>3</v>
      </c>
      <c r="D7473">
        <f t="shared" si="116"/>
        <v>12</v>
      </c>
    </row>
    <row r="7474" spans="1:4">
      <c r="A7474" s="1">
        <v>7480</v>
      </c>
      <c r="B7474" t="s">
        <v>7472</v>
      </c>
      <c r="C7474" t="s">
        <v>3</v>
      </c>
      <c r="D7474">
        <f t="shared" si="116"/>
        <v>31</v>
      </c>
    </row>
    <row r="7475" spans="1:4">
      <c r="A7475" s="1">
        <v>7481</v>
      </c>
      <c r="B7475" t="s">
        <v>7473</v>
      </c>
      <c r="C7475" t="s">
        <v>3</v>
      </c>
      <c r="D7475">
        <f t="shared" si="116"/>
        <v>24</v>
      </c>
    </row>
    <row r="7476" spans="1:4">
      <c r="A7476" s="1">
        <v>7482</v>
      </c>
      <c r="B7476" t="s">
        <v>7474</v>
      </c>
      <c r="C7476" t="s">
        <v>3</v>
      </c>
      <c r="D7476">
        <f t="shared" si="116"/>
        <v>47</v>
      </c>
    </row>
    <row r="7477" spans="1:4">
      <c r="A7477" s="1">
        <v>7483</v>
      </c>
      <c r="B7477" t="s">
        <v>7475</v>
      </c>
      <c r="C7477" t="s">
        <v>3</v>
      </c>
      <c r="D7477">
        <f t="shared" si="116"/>
        <v>25</v>
      </c>
    </row>
    <row r="7478" spans="1:4">
      <c r="A7478" s="1">
        <v>7484</v>
      </c>
      <c r="B7478" t="s">
        <v>7476</v>
      </c>
      <c r="C7478" t="s">
        <v>3</v>
      </c>
      <c r="D7478">
        <f t="shared" si="116"/>
        <v>24</v>
      </c>
    </row>
    <row r="7479" spans="1:4">
      <c r="A7479" s="1">
        <v>7485</v>
      </c>
      <c r="B7479" t="s">
        <v>7477</v>
      </c>
      <c r="C7479" t="s">
        <v>3</v>
      </c>
      <c r="D7479">
        <f t="shared" si="116"/>
        <v>45</v>
      </c>
    </row>
    <row r="7480" spans="1:4">
      <c r="A7480" s="1">
        <v>7486</v>
      </c>
      <c r="B7480" t="s">
        <v>7478</v>
      </c>
      <c r="C7480" t="s">
        <v>3</v>
      </c>
      <c r="D7480">
        <f t="shared" si="116"/>
        <v>19</v>
      </c>
    </row>
    <row r="7481" spans="1:4">
      <c r="A7481" s="1">
        <v>7487</v>
      </c>
      <c r="B7481" t="s">
        <v>7479</v>
      </c>
      <c r="C7481" t="s">
        <v>3</v>
      </c>
      <c r="D7481">
        <f t="shared" si="116"/>
        <v>42</v>
      </c>
    </row>
    <row r="7482" spans="1:4">
      <c r="A7482" s="1">
        <v>7488</v>
      </c>
      <c r="B7482" t="s">
        <v>7480</v>
      </c>
      <c r="C7482" t="s">
        <v>3</v>
      </c>
      <c r="D7482">
        <f t="shared" si="116"/>
        <v>13</v>
      </c>
    </row>
    <row r="7483" spans="1:4">
      <c r="A7483" s="1">
        <v>7489</v>
      </c>
      <c r="B7483" t="s">
        <v>7481</v>
      </c>
      <c r="C7483" t="s">
        <v>3</v>
      </c>
      <c r="D7483">
        <f t="shared" si="116"/>
        <v>11</v>
      </c>
    </row>
    <row r="7484" spans="1:4">
      <c r="A7484" s="1">
        <v>7490</v>
      </c>
      <c r="B7484" t="s">
        <v>7482</v>
      </c>
      <c r="C7484" t="s">
        <v>3</v>
      </c>
      <c r="D7484">
        <f t="shared" si="116"/>
        <v>52</v>
      </c>
    </row>
    <row r="7485" spans="1:4">
      <c r="A7485" s="1">
        <v>7491</v>
      </c>
      <c r="B7485" t="s">
        <v>7483</v>
      </c>
      <c r="C7485" t="s">
        <v>3</v>
      </c>
      <c r="D7485">
        <f t="shared" si="116"/>
        <v>56</v>
      </c>
    </row>
    <row r="7486" spans="1:4">
      <c r="A7486" s="1">
        <v>7492</v>
      </c>
      <c r="B7486" t="s">
        <v>7484</v>
      </c>
      <c r="C7486" t="s">
        <v>3</v>
      </c>
      <c r="D7486">
        <f t="shared" si="116"/>
        <v>16</v>
      </c>
    </row>
    <row r="7487" spans="1:4">
      <c r="A7487" s="1">
        <v>7493</v>
      </c>
      <c r="B7487" t="s">
        <v>7485</v>
      </c>
      <c r="C7487" t="s">
        <v>3</v>
      </c>
      <c r="D7487">
        <f t="shared" si="116"/>
        <v>56</v>
      </c>
    </row>
    <row r="7488" spans="1:4">
      <c r="A7488" s="1">
        <v>7494</v>
      </c>
      <c r="B7488" t="s">
        <v>7486</v>
      </c>
      <c r="C7488" t="s">
        <v>3</v>
      </c>
      <c r="D7488">
        <f t="shared" si="116"/>
        <v>11</v>
      </c>
    </row>
    <row r="7489" spans="1:4">
      <c r="A7489" s="1">
        <v>7495</v>
      </c>
      <c r="B7489" t="s">
        <v>7487</v>
      </c>
      <c r="C7489" t="s">
        <v>3</v>
      </c>
      <c r="D7489">
        <f t="shared" si="116"/>
        <v>23</v>
      </c>
    </row>
    <row r="7490" spans="1:4">
      <c r="A7490" s="1">
        <v>7496</v>
      </c>
      <c r="B7490" t="s">
        <v>7488</v>
      </c>
      <c r="C7490" t="s">
        <v>3</v>
      </c>
      <c r="D7490">
        <f t="shared" si="116"/>
        <v>65</v>
      </c>
    </row>
    <row r="7491" spans="1:4">
      <c r="A7491" s="1">
        <v>7497</v>
      </c>
      <c r="B7491" t="s">
        <v>7489</v>
      </c>
      <c r="C7491" t="s">
        <v>3</v>
      </c>
      <c r="D7491">
        <f t="shared" ref="D7491:D7554" si="117">LEN(B7491)</f>
        <v>21</v>
      </c>
    </row>
    <row r="7492" spans="1:4">
      <c r="A7492" s="1">
        <v>7498</v>
      </c>
      <c r="B7492" t="s">
        <v>7490</v>
      </c>
      <c r="C7492" t="s">
        <v>3</v>
      </c>
      <c r="D7492">
        <f t="shared" si="117"/>
        <v>40</v>
      </c>
    </row>
    <row r="7493" spans="1:4">
      <c r="A7493" s="1">
        <v>7499</v>
      </c>
      <c r="B7493" t="s">
        <v>7491</v>
      </c>
      <c r="C7493" t="s">
        <v>3</v>
      </c>
      <c r="D7493">
        <f t="shared" si="117"/>
        <v>31</v>
      </c>
    </row>
    <row r="7494" spans="1:4">
      <c r="A7494" s="1">
        <v>7500</v>
      </c>
      <c r="B7494" t="s">
        <v>7492</v>
      </c>
      <c r="C7494" t="s">
        <v>3</v>
      </c>
      <c r="D7494">
        <f t="shared" si="117"/>
        <v>9</v>
      </c>
    </row>
    <row r="7495" spans="1:4">
      <c r="A7495" s="1">
        <v>7501</v>
      </c>
      <c r="B7495" t="s">
        <v>7493</v>
      </c>
      <c r="C7495" t="s">
        <v>3</v>
      </c>
      <c r="D7495">
        <f t="shared" si="117"/>
        <v>24</v>
      </c>
    </row>
    <row r="7496" spans="1:4">
      <c r="A7496" s="1">
        <v>7502</v>
      </c>
      <c r="B7496" t="s">
        <v>7494</v>
      </c>
      <c r="C7496" t="s">
        <v>3</v>
      </c>
      <c r="D7496">
        <f t="shared" si="117"/>
        <v>20</v>
      </c>
    </row>
    <row r="7497" spans="1:4">
      <c r="A7497" s="1">
        <v>7503</v>
      </c>
      <c r="B7497" t="s">
        <v>7495</v>
      </c>
      <c r="C7497" t="s">
        <v>3</v>
      </c>
      <c r="D7497">
        <f t="shared" si="117"/>
        <v>34</v>
      </c>
    </row>
    <row r="7498" spans="1:4">
      <c r="A7498" s="1">
        <v>7504</v>
      </c>
      <c r="B7498" t="s">
        <v>7496</v>
      </c>
      <c r="C7498" t="s">
        <v>3</v>
      </c>
      <c r="D7498">
        <f t="shared" si="117"/>
        <v>21</v>
      </c>
    </row>
    <row r="7499" spans="1:4">
      <c r="A7499" s="1">
        <v>7505</v>
      </c>
      <c r="B7499" t="s">
        <v>7497</v>
      </c>
      <c r="C7499" t="s">
        <v>3</v>
      </c>
      <c r="D7499">
        <f t="shared" si="117"/>
        <v>51</v>
      </c>
    </row>
    <row r="7500" spans="1:4">
      <c r="A7500" s="1">
        <v>7506</v>
      </c>
      <c r="B7500" t="s">
        <v>7498</v>
      </c>
      <c r="C7500" t="s">
        <v>3</v>
      </c>
      <c r="D7500">
        <f t="shared" si="117"/>
        <v>30</v>
      </c>
    </row>
    <row r="7501" spans="1:4">
      <c r="A7501" s="1">
        <v>7507</v>
      </c>
      <c r="B7501" t="s">
        <v>7499</v>
      </c>
      <c r="C7501" t="s">
        <v>3</v>
      </c>
      <c r="D7501">
        <f t="shared" si="117"/>
        <v>57</v>
      </c>
    </row>
    <row r="7502" spans="1:4">
      <c r="A7502" s="1">
        <v>7508</v>
      </c>
      <c r="B7502" t="s">
        <v>7500</v>
      </c>
      <c r="C7502" t="s">
        <v>3</v>
      </c>
      <c r="D7502">
        <f t="shared" si="117"/>
        <v>30</v>
      </c>
    </row>
    <row r="7503" spans="1:4">
      <c r="A7503" s="1">
        <v>7509</v>
      </c>
      <c r="B7503" t="s">
        <v>7501</v>
      </c>
      <c r="C7503" t="s">
        <v>3</v>
      </c>
      <c r="D7503">
        <f t="shared" si="117"/>
        <v>27</v>
      </c>
    </row>
    <row r="7504" spans="1:4">
      <c r="A7504" s="1">
        <v>7510</v>
      </c>
      <c r="B7504" t="s">
        <v>7502</v>
      </c>
      <c r="C7504" t="s">
        <v>3</v>
      </c>
      <c r="D7504">
        <f t="shared" si="117"/>
        <v>66</v>
      </c>
    </row>
    <row r="7505" spans="1:4">
      <c r="A7505" s="1">
        <v>7511</v>
      </c>
      <c r="B7505" t="s">
        <v>7503</v>
      </c>
      <c r="C7505" t="s">
        <v>3</v>
      </c>
      <c r="D7505">
        <f t="shared" si="117"/>
        <v>6</v>
      </c>
    </row>
    <row r="7506" spans="1:4">
      <c r="A7506" s="1">
        <v>7512</v>
      </c>
      <c r="B7506" t="s">
        <v>7504</v>
      </c>
      <c r="C7506" t="s">
        <v>3</v>
      </c>
      <c r="D7506">
        <f t="shared" si="117"/>
        <v>38</v>
      </c>
    </row>
    <row r="7507" spans="1:4">
      <c r="A7507" s="1">
        <v>7513</v>
      </c>
      <c r="B7507" t="s">
        <v>7505</v>
      </c>
      <c r="C7507" t="s">
        <v>3</v>
      </c>
      <c r="D7507">
        <f t="shared" si="117"/>
        <v>17</v>
      </c>
    </row>
    <row r="7508" spans="1:4">
      <c r="A7508" s="1">
        <v>7514</v>
      </c>
      <c r="B7508" t="s">
        <v>7506</v>
      </c>
      <c r="C7508" t="s">
        <v>3</v>
      </c>
      <c r="D7508">
        <f t="shared" si="117"/>
        <v>23</v>
      </c>
    </row>
    <row r="7509" spans="1:4">
      <c r="A7509" s="1">
        <v>7515</v>
      </c>
      <c r="B7509" t="s">
        <v>7507</v>
      </c>
      <c r="C7509" t="s">
        <v>3</v>
      </c>
      <c r="D7509">
        <f t="shared" si="117"/>
        <v>14</v>
      </c>
    </row>
    <row r="7510" spans="1:4">
      <c r="A7510" s="1">
        <v>7516</v>
      </c>
      <c r="B7510" t="s">
        <v>7508</v>
      </c>
      <c r="C7510" t="s">
        <v>3</v>
      </c>
      <c r="D7510">
        <f t="shared" si="117"/>
        <v>27</v>
      </c>
    </row>
    <row r="7511" spans="1:4">
      <c r="A7511" s="1">
        <v>7517</v>
      </c>
      <c r="B7511" t="s">
        <v>7509</v>
      </c>
      <c r="C7511" t="s">
        <v>3</v>
      </c>
      <c r="D7511">
        <f t="shared" si="117"/>
        <v>19</v>
      </c>
    </row>
    <row r="7512" spans="1:4">
      <c r="A7512" s="1">
        <v>7518</v>
      </c>
      <c r="B7512" t="s">
        <v>7510</v>
      </c>
      <c r="C7512" t="s">
        <v>3</v>
      </c>
      <c r="D7512">
        <f t="shared" si="117"/>
        <v>20</v>
      </c>
    </row>
    <row r="7513" spans="1:4">
      <c r="A7513" s="1">
        <v>7519</v>
      </c>
      <c r="B7513" t="s">
        <v>7511</v>
      </c>
      <c r="C7513" t="s">
        <v>3</v>
      </c>
      <c r="D7513">
        <f t="shared" si="117"/>
        <v>18</v>
      </c>
    </row>
    <row r="7514" spans="1:4">
      <c r="A7514" s="1">
        <v>7520</v>
      </c>
      <c r="B7514" t="s">
        <v>7512</v>
      </c>
      <c r="C7514" t="s">
        <v>3</v>
      </c>
      <c r="D7514">
        <f t="shared" si="117"/>
        <v>19</v>
      </c>
    </row>
    <row r="7515" spans="1:4">
      <c r="A7515" s="1">
        <v>7521</v>
      </c>
      <c r="B7515" t="s">
        <v>7513</v>
      </c>
      <c r="C7515" t="s">
        <v>3</v>
      </c>
      <c r="D7515">
        <f t="shared" si="117"/>
        <v>28</v>
      </c>
    </row>
    <row r="7516" spans="1:4">
      <c r="A7516" s="1">
        <v>7522</v>
      </c>
      <c r="B7516" t="s">
        <v>7514</v>
      </c>
      <c r="C7516" t="s">
        <v>3</v>
      </c>
      <c r="D7516">
        <f t="shared" si="117"/>
        <v>18</v>
      </c>
    </row>
    <row r="7517" spans="1:4">
      <c r="A7517" s="1">
        <v>7523</v>
      </c>
      <c r="B7517" t="s">
        <v>7515</v>
      </c>
      <c r="C7517" t="s">
        <v>3</v>
      </c>
      <c r="D7517">
        <f t="shared" si="117"/>
        <v>13</v>
      </c>
    </row>
    <row r="7518" spans="1:4">
      <c r="A7518" s="1">
        <v>7524</v>
      </c>
      <c r="B7518" t="s">
        <v>7516</v>
      </c>
      <c r="C7518" t="s">
        <v>3</v>
      </c>
      <c r="D7518">
        <f t="shared" si="117"/>
        <v>21</v>
      </c>
    </row>
    <row r="7519" spans="1:4">
      <c r="A7519" s="1">
        <v>7525</v>
      </c>
      <c r="B7519" t="s">
        <v>7517</v>
      </c>
      <c r="C7519" t="s">
        <v>3</v>
      </c>
      <c r="D7519">
        <f t="shared" si="117"/>
        <v>35</v>
      </c>
    </row>
    <row r="7520" spans="1:4">
      <c r="A7520" s="1">
        <v>7526</v>
      </c>
      <c r="B7520" t="s">
        <v>7518</v>
      </c>
      <c r="C7520" t="s">
        <v>3</v>
      </c>
      <c r="D7520">
        <f t="shared" si="117"/>
        <v>22</v>
      </c>
    </row>
    <row r="7521" spans="1:4">
      <c r="A7521" s="1">
        <v>7527</v>
      </c>
      <c r="B7521" t="s">
        <v>7519</v>
      </c>
      <c r="C7521" t="s">
        <v>3</v>
      </c>
      <c r="D7521">
        <f t="shared" si="117"/>
        <v>11</v>
      </c>
    </row>
    <row r="7522" spans="1:4">
      <c r="A7522" s="1">
        <v>7528</v>
      </c>
      <c r="B7522" t="s">
        <v>7520</v>
      </c>
      <c r="C7522" t="s">
        <v>3</v>
      </c>
      <c r="D7522">
        <f t="shared" si="117"/>
        <v>23</v>
      </c>
    </row>
    <row r="7523" spans="1:4">
      <c r="A7523" s="1">
        <v>7529</v>
      </c>
      <c r="B7523" t="s">
        <v>7521</v>
      </c>
      <c r="C7523" t="s">
        <v>3</v>
      </c>
      <c r="D7523">
        <f t="shared" si="117"/>
        <v>23</v>
      </c>
    </row>
    <row r="7524" spans="1:4">
      <c r="A7524" s="1">
        <v>7530</v>
      </c>
      <c r="B7524" t="s">
        <v>7522</v>
      </c>
      <c r="C7524" t="s">
        <v>3</v>
      </c>
      <c r="D7524">
        <f t="shared" si="117"/>
        <v>10</v>
      </c>
    </row>
    <row r="7525" spans="1:4">
      <c r="A7525" s="1">
        <v>7531</v>
      </c>
      <c r="B7525" t="s">
        <v>7523</v>
      </c>
      <c r="C7525" t="s">
        <v>3</v>
      </c>
      <c r="D7525">
        <f t="shared" si="117"/>
        <v>38</v>
      </c>
    </row>
    <row r="7526" spans="1:4">
      <c r="A7526" s="1">
        <v>7532</v>
      </c>
      <c r="B7526" t="s">
        <v>7524</v>
      </c>
      <c r="C7526" t="s">
        <v>3</v>
      </c>
      <c r="D7526">
        <f t="shared" si="117"/>
        <v>10</v>
      </c>
    </row>
    <row r="7527" spans="1:4">
      <c r="A7527" s="1">
        <v>7533</v>
      </c>
      <c r="B7527" t="s">
        <v>7525</v>
      </c>
      <c r="C7527" t="s">
        <v>3</v>
      </c>
      <c r="D7527">
        <f t="shared" si="117"/>
        <v>17</v>
      </c>
    </row>
    <row r="7528" spans="1:4">
      <c r="A7528" s="1">
        <v>7534</v>
      </c>
      <c r="B7528" t="s">
        <v>7526</v>
      </c>
      <c r="C7528" t="s">
        <v>3</v>
      </c>
      <c r="D7528">
        <f t="shared" si="117"/>
        <v>17</v>
      </c>
    </row>
    <row r="7529" spans="1:4">
      <c r="A7529" s="1">
        <v>7535</v>
      </c>
      <c r="B7529" t="s">
        <v>7527</v>
      </c>
      <c r="C7529" t="s">
        <v>3</v>
      </c>
      <c r="D7529">
        <f t="shared" si="117"/>
        <v>9</v>
      </c>
    </row>
    <row r="7530" spans="1:4">
      <c r="A7530" s="1">
        <v>7536</v>
      </c>
      <c r="B7530" t="s">
        <v>7528</v>
      </c>
      <c r="C7530" t="s">
        <v>3</v>
      </c>
      <c r="D7530">
        <f t="shared" si="117"/>
        <v>14</v>
      </c>
    </row>
    <row r="7531" spans="1:4">
      <c r="A7531" s="1">
        <v>7537</v>
      </c>
      <c r="B7531" t="s">
        <v>7529</v>
      </c>
      <c r="C7531" t="s">
        <v>3</v>
      </c>
      <c r="D7531">
        <f t="shared" si="117"/>
        <v>36</v>
      </c>
    </row>
    <row r="7532" spans="1:4">
      <c r="A7532" s="1">
        <v>7538</v>
      </c>
      <c r="B7532" t="s">
        <v>7530</v>
      </c>
      <c r="C7532" t="s">
        <v>3</v>
      </c>
      <c r="D7532">
        <f t="shared" si="117"/>
        <v>40</v>
      </c>
    </row>
    <row r="7533" spans="1:4">
      <c r="A7533" s="1">
        <v>7539</v>
      </c>
      <c r="B7533" t="s">
        <v>7531</v>
      </c>
      <c r="C7533" t="s">
        <v>3</v>
      </c>
      <c r="D7533">
        <f t="shared" si="117"/>
        <v>22</v>
      </c>
    </row>
    <row r="7534" spans="1:4">
      <c r="A7534" s="1">
        <v>7540</v>
      </c>
      <c r="B7534" t="s">
        <v>7532</v>
      </c>
      <c r="C7534" t="s">
        <v>3</v>
      </c>
      <c r="D7534">
        <f t="shared" si="117"/>
        <v>10</v>
      </c>
    </row>
    <row r="7535" spans="1:4">
      <c r="A7535" s="1">
        <v>7541</v>
      </c>
      <c r="B7535" t="s">
        <v>7533</v>
      </c>
      <c r="C7535" t="s">
        <v>3</v>
      </c>
      <c r="D7535">
        <f t="shared" si="117"/>
        <v>28</v>
      </c>
    </row>
    <row r="7536" spans="1:4">
      <c r="A7536" s="1">
        <v>7542</v>
      </c>
      <c r="B7536" t="s">
        <v>7534</v>
      </c>
      <c r="C7536" t="s">
        <v>3</v>
      </c>
      <c r="D7536">
        <f t="shared" si="117"/>
        <v>20</v>
      </c>
    </row>
    <row r="7537" spans="1:4">
      <c r="A7537" s="1">
        <v>7543</v>
      </c>
      <c r="B7537" t="s">
        <v>7535</v>
      </c>
      <c r="C7537" t="s">
        <v>3</v>
      </c>
      <c r="D7537">
        <f t="shared" si="117"/>
        <v>59</v>
      </c>
    </row>
    <row r="7538" spans="1:4">
      <c r="A7538" s="1">
        <v>7544</v>
      </c>
      <c r="B7538" t="s">
        <v>7536</v>
      </c>
      <c r="C7538" t="s">
        <v>3</v>
      </c>
      <c r="D7538">
        <f t="shared" si="117"/>
        <v>10</v>
      </c>
    </row>
    <row r="7539" spans="1:4">
      <c r="A7539" s="1">
        <v>7545</v>
      </c>
      <c r="B7539" t="s">
        <v>7537</v>
      </c>
      <c r="C7539" t="s">
        <v>3</v>
      </c>
      <c r="D7539">
        <f t="shared" si="117"/>
        <v>20</v>
      </c>
    </row>
    <row r="7540" spans="1:4">
      <c r="A7540" s="1">
        <v>7546</v>
      </c>
      <c r="B7540" t="s">
        <v>7538</v>
      </c>
      <c r="C7540" t="s">
        <v>3</v>
      </c>
      <c r="D7540">
        <f t="shared" si="117"/>
        <v>18</v>
      </c>
    </row>
    <row r="7541" spans="1:4">
      <c r="A7541" s="1">
        <v>7547</v>
      </c>
      <c r="B7541" t="s">
        <v>7539</v>
      </c>
      <c r="C7541" t="s">
        <v>3</v>
      </c>
      <c r="D7541">
        <f t="shared" si="117"/>
        <v>20</v>
      </c>
    </row>
    <row r="7542" spans="1:4">
      <c r="A7542" s="1">
        <v>7548</v>
      </c>
      <c r="B7542" t="s">
        <v>7540</v>
      </c>
      <c r="C7542" t="s">
        <v>3</v>
      </c>
      <c r="D7542">
        <f t="shared" si="117"/>
        <v>20</v>
      </c>
    </row>
    <row r="7543" spans="1:4">
      <c r="A7543" s="1">
        <v>7549</v>
      </c>
      <c r="B7543" t="s">
        <v>7541</v>
      </c>
      <c r="C7543" t="s">
        <v>3</v>
      </c>
      <c r="D7543">
        <f t="shared" si="117"/>
        <v>13</v>
      </c>
    </row>
    <row r="7544" spans="1:4">
      <c r="A7544" s="1">
        <v>7550</v>
      </c>
      <c r="B7544" t="s">
        <v>7542</v>
      </c>
      <c r="C7544" t="s">
        <v>3</v>
      </c>
      <c r="D7544">
        <f t="shared" si="117"/>
        <v>8</v>
      </c>
    </row>
    <row r="7545" spans="1:4">
      <c r="A7545" s="1">
        <v>7551</v>
      </c>
      <c r="B7545" t="s">
        <v>7543</v>
      </c>
      <c r="C7545" t="s">
        <v>3</v>
      </c>
      <c r="D7545">
        <f t="shared" si="117"/>
        <v>19</v>
      </c>
    </row>
    <row r="7546" spans="1:4">
      <c r="A7546" s="1">
        <v>7552</v>
      </c>
      <c r="B7546" t="s">
        <v>7544</v>
      </c>
      <c r="C7546" t="s">
        <v>3</v>
      </c>
      <c r="D7546">
        <f t="shared" si="117"/>
        <v>22</v>
      </c>
    </row>
    <row r="7547" spans="1:4">
      <c r="A7547" s="1">
        <v>7553</v>
      </c>
      <c r="B7547" t="s">
        <v>7545</v>
      </c>
      <c r="C7547" t="s">
        <v>3</v>
      </c>
      <c r="D7547">
        <f t="shared" si="117"/>
        <v>22</v>
      </c>
    </row>
    <row r="7548" spans="1:4">
      <c r="A7548" s="1">
        <v>7554</v>
      </c>
      <c r="B7548" t="s">
        <v>7546</v>
      </c>
      <c r="C7548" t="s">
        <v>3</v>
      </c>
      <c r="D7548">
        <f t="shared" si="117"/>
        <v>26</v>
      </c>
    </row>
    <row r="7549" spans="1:4">
      <c r="A7549" s="1">
        <v>7555</v>
      </c>
      <c r="B7549" t="s">
        <v>7547</v>
      </c>
      <c r="C7549" t="s">
        <v>3</v>
      </c>
      <c r="D7549">
        <f t="shared" si="117"/>
        <v>41</v>
      </c>
    </row>
    <row r="7550" spans="1:4">
      <c r="A7550" s="1">
        <v>7556</v>
      </c>
      <c r="B7550" t="s">
        <v>7548</v>
      </c>
      <c r="C7550" t="s">
        <v>3</v>
      </c>
      <c r="D7550">
        <f t="shared" si="117"/>
        <v>35</v>
      </c>
    </row>
    <row r="7551" spans="1:4">
      <c r="A7551" s="1">
        <v>7557</v>
      </c>
      <c r="B7551" t="s">
        <v>7549</v>
      </c>
      <c r="C7551" t="s">
        <v>3</v>
      </c>
      <c r="D7551">
        <f t="shared" si="117"/>
        <v>17</v>
      </c>
    </row>
    <row r="7552" spans="1:4">
      <c r="A7552" s="1">
        <v>7558</v>
      </c>
      <c r="B7552" t="s">
        <v>7550</v>
      </c>
      <c r="C7552" t="s">
        <v>3</v>
      </c>
      <c r="D7552">
        <f t="shared" si="117"/>
        <v>34</v>
      </c>
    </row>
    <row r="7553" spans="1:4">
      <c r="A7553" s="1">
        <v>7559</v>
      </c>
      <c r="B7553" t="s">
        <v>7551</v>
      </c>
      <c r="C7553" t="s">
        <v>3</v>
      </c>
      <c r="D7553">
        <f t="shared" si="117"/>
        <v>12</v>
      </c>
    </row>
    <row r="7554" spans="1:4">
      <c r="A7554" s="1">
        <v>7560</v>
      </c>
      <c r="B7554" t="s">
        <v>7552</v>
      </c>
      <c r="C7554" t="s">
        <v>3</v>
      </c>
      <c r="D7554">
        <f t="shared" si="117"/>
        <v>25</v>
      </c>
    </row>
    <row r="7555" spans="1:4">
      <c r="A7555" s="1">
        <v>7561</v>
      </c>
      <c r="B7555" t="s">
        <v>7553</v>
      </c>
      <c r="C7555" t="s">
        <v>3</v>
      </c>
      <c r="D7555">
        <f t="shared" ref="D7555:D7618" si="118">LEN(B7555)</f>
        <v>15</v>
      </c>
    </row>
    <row r="7556" spans="1:4">
      <c r="A7556" s="1">
        <v>7562</v>
      </c>
      <c r="B7556" t="s">
        <v>7554</v>
      </c>
      <c r="C7556" t="s">
        <v>3</v>
      </c>
      <c r="D7556">
        <f t="shared" si="118"/>
        <v>13</v>
      </c>
    </row>
    <row r="7557" spans="1:4">
      <c r="A7557" s="1">
        <v>7563</v>
      </c>
      <c r="B7557" t="s">
        <v>7555</v>
      </c>
      <c r="C7557" t="s">
        <v>3</v>
      </c>
      <c r="D7557">
        <f t="shared" si="118"/>
        <v>20</v>
      </c>
    </row>
    <row r="7558" spans="1:4">
      <c r="A7558" s="1">
        <v>7564</v>
      </c>
      <c r="B7558" t="s">
        <v>7556</v>
      </c>
      <c r="C7558" t="s">
        <v>3</v>
      </c>
      <c r="D7558">
        <f t="shared" si="118"/>
        <v>76</v>
      </c>
    </row>
    <row r="7559" spans="1:4">
      <c r="A7559" s="1">
        <v>7565</v>
      </c>
      <c r="B7559" t="s">
        <v>7557</v>
      </c>
      <c r="C7559" t="s">
        <v>3</v>
      </c>
      <c r="D7559">
        <f t="shared" si="118"/>
        <v>13</v>
      </c>
    </row>
    <row r="7560" spans="1:4">
      <c r="A7560" s="1">
        <v>7566</v>
      </c>
      <c r="B7560" t="s">
        <v>7558</v>
      </c>
      <c r="C7560" t="s">
        <v>3</v>
      </c>
      <c r="D7560">
        <f t="shared" si="118"/>
        <v>52</v>
      </c>
    </row>
    <row r="7561" spans="1:4">
      <c r="A7561" s="1">
        <v>7567</v>
      </c>
      <c r="B7561" t="s">
        <v>7559</v>
      </c>
      <c r="C7561" t="s">
        <v>3</v>
      </c>
      <c r="D7561">
        <f t="shared" si="118"/>
        <v>46</v>
      </c>
    </row>
    <row r="7562" spans="1:4">
      <c r="A7562" s="1">
        <v>7568</v>
      </c>
      <c r="B7562" t="s">
        <v>7560</v>
      </c>
      <c r="C7562" t="s">
        <v>3</v>
      </c>
      <c r="D7562">
        <f t="shared" si="118"/>
        <v>26</v>
      </c>
    </row>
    <row r="7563" spans="1:4">
      <c r="A7563" s="1">
        <v>7569</v>
      </c>
      <c r="B7563" t="s">
        <v>7561</v>
      </c>
      <c r="C7563" t="s">
        <v>3</v>
      </c>
      <c r="D7563">
        <f t="shared" si="118"/>
        <v>26</v>
      </c>
    </row>
    <row r="7564" spans="1:4">
      <c r="A7564" s="1">
        <v>7570</v>
      </c>
      <c r="B7564" t="s">
        <v>7562</v>
      </c>
      <c r="C7564" t="s">
        <v>3</v>
      </c>
      <c r="D7564">
        <f t="shared" si="118"/>
        <v>25</v>
      </c>
    </row>
    <row r="7565" spans="1:4">
      <c r="A7565" s="1">
        <v>7571</v>
      </c>
      <c r="B7565" t="s">
        <v>7563</v>
      </c>
      <c r="C7565" t="s">
        <v>3</v>
      </c>
      <c r="D7565">
        <f t="shared" si="118"/>
        <v>12</v>
      </c>
    </row>
    <row r="7566" spans="1:4">
      <c r="A7566" s="1">
        <v>7572</v>
      </c>
      <c r="B7566" t="s">
        <v>7564</v>
      </c>
      <c r="C7566" t="s">
        <v>3</v>
      </c>
      <c r="D7566">
        <f t="shared" si="118"/>
        <v>30</v>
      </c>
    </row>
    <row r="7567" spans="1:4">
      <c r="A7567" s="1">
        <v>7573</v>
      </c>
      <c r="B7567" t="s">
        <v>7565</v>
      </c>
      <c r="C7567" t="s">
        <v>3</v>
      </c>
      <c r="D7567">
        <f t="shared" si="118"/>
        <v>22</v>
      </c>
    </row>
    <row r="7568" spans="1:4">
      <c r="A7568" s="1">
        <v>7574</v>
      </c>
      <c r="B7568" t="s">
        <v>7566</v>
      </c>
      <c r="C7568" t="s">
        <v>3</v>
      </c>
      <c r="D7568">
        <f t="shared" si="118"/>
        <v>17</v>
      </c>
    </row>
    <row r="7569" spans="1:4">
      <c r="A7569" s="1">
        <v>7575</v>
      </c>
      <c r="B7569" t="s">
        <v>7567</v>
      </c>
      <c r="C7569" t="s">
        <v>3</v>
      </c>
      <c r="D7569">
        <f t="shared" si="118"/>
        <v>31</v>
      </c>
    </row>
    <row r="7570" spans="1:4">
      <c r="A7570" s="1">
        <v>7576</v>
      </c>
      <c r="B7570" t="s">
        <v>7568</v>
      </c>
      <c r="C7570" t="s">
        <v>3</v>
      </c>
      <c r="D7570">
        <f t="shared" si="118"/>
        <v>36</v>
      </c>
    </row>
    <row r="7571" spans="1:4">
      <c r="A7571" s="1">
        <v>7577</v>
      </c>
      <c r="B7571" t="s">
        <v>7569</v>
      </c>
      <c r="C7571" t="s">
        <v>3</v>
      </c>
      <c r="D7571">
        <f t="shared" si="118"/>
        <v>20</v>
      </c>
    </row>
    <row r="7572" spans="1:4">
      <c r="A7572" s="1">
        <v>7578</v>
      </c>
      <c r="B7572" t="s">
        <v>7570</v>
      </c>
      <c r="C7572" t="s">
        <v>3</v>
      </c>
      <c r="D7572">
        <f t="shared" si="118"/>
        <v>39</v>
      </c>
    </row>
    <row r="7573" spans="1:4">
      <c r="A7573" s="1">
        <v>7579</v>
      </c>
      <c r="B7573" t="s">
        <v>7571</v>
      </c>
      <c r="C7573" t="s">
        <v>3</v>
      </c>
      <c r="D7573">
        <f t="shared" si="118"/>
        <v>17</v>
      </c>
    </row>
    <row r="7574" spans="1:4">
      <c r="A7574" s="1">
        <v>7580</v>
      </c>
      <c r="B7574" t="s">
        <v>7572</v>
      </c>
      <c r="C7574" t="s">
        <v>3</v>
      </c>
      <c r="D7574">
        <f t="shared" si="118"/>
        <v>13</v>
      </c>
    </row>
    <row r="7575" spans="1:4">
      <c r="A7575" s="1">
        <v>7581</v>
      </c>
      <c r="B7575" t="s">
        <v>7573</v>
      </c>
      <c r="C7575" t="s">
        <v>3</v>
      </c>
      <c r="D7575">
        <f t="shared" si="118"/>
        <v>34</v>
      </c>
    </row>
    <row r="7576" spans="1:4">
      <c r="A7576" s="1">
        <v>7582</v>
      </c>
      <c r="B7576" t="s">
        <v>7574</v>
      </c>
      <c r="C7576" t="s">
        <v>3</v>
      </c>
      <c r="D7576">
        <f t="shared" si="118"/>
        <v>21</v>
      </c>
    </row>
    <row r="7577" spans="1:4">
      <c r="A7577" s="1">
        <v>7583</v>
      </c>
      <c r="B7577" t="s">
        <v>7575</v>
      </c>
      <c r="C7577" t="s">
        <v>3</v>
      </c>
      <c r="D7577">
        <f t="shared" si="118"/>
        <v>13</v>
      </c>
    </row>
    <row r="7578" spans="1:4">
      <c r="A7578" s="1">
        <v>7584</v>
      </c>
      <c r="B7578" t="s">
        <v>7576</v>
      </c>
      <c r="C7578" t="s">
        <v>3</v>
      </c>
      <c r="D7578">
        <f t="shared" si="118"/>
        <v>18</v>
      </c>
    </row>
    <row r="7579" spans="1:4">
      <c r="A7579" s="1">
        <v>7585</v>
      </c>
      <c r="B7579" t="s">
        <v>7577</v>
      </c>
      <c r="C7579" t="s">
        <v>3</v>
      </c>
      <c r="D7579">
        <f t="shared" si="118"/>
        <v>62</v>
      </c>
    </row>
    <row r="7580" spans="1:4">
      <c r="A7580" s="1">
        <v>7586</v>
      </c>
      <c r="B7580" t="s">
        <v>7578</v>
      </c>
      <c r="C7580" t="s">
        <v>3</v>
      </c>
      <c r="D7580">
        <f t="shared" si="118"/>
        <v>11</v>
      </c>
    </row>
    <row r="7581" spans="1:4">
      <c r="A7581" s="1">
        <v>7587</v>
      </c>
      <c r="B7581" t="s">
        <v>7579</v>
      </c>
      <c r="C7581" t="s">
        <v>3</v>
      </c>
      <c r="D7581">
        <f t="shared" si="118"/>
        <v>10</v>
      </c>
    </row>
    <row r="7582" spans="1:4">
      <c r="A7582" s="1">
        <v>7588</v>
      </c>
      <c r="B7582" t="s">
        <v>7580</v>
      </c>
      <c r="C7582" t="s">
        <v>3</v>
      </c>
      <c r="D7582">
        <f t="shared" si="118"/>
        <v>16</v>
      </c>
    </row>
    <row r="7583" spans="1:4">
      <c r="A7583" s="1">
        <v>7589</v>
      </c>
      <c r="B7583" t="s">
        <v>7581</v>
      </c>
      <c r="C7583" t="s">
        <v>3</v>
      </c>
      <c r="D7583">
        <f t="shared" si="118"/>
        <v>24</v>
      </c>
    </row>
    <row r="7584" spans="1:4">
      <c r="A7584" s="1">
        <v>7590</v>
      </c>
      <c r="B7584" t="s">
        <v>7582</v>
      </c>
      <c r="C7584" t="s">
        <v>3</v>
      </c>
      <c r="D7584">
        <f t="shared" si="118"/>
        <v>19</v>
      </c>
    </row>
    <row r="7585" spans="1:4">
      <c r="A7585" s="1">
        <v>7591</v>
      </c>
      <c r="B7585" t="s">
        <v>7583</v>
      </c>
      <c r="C7585" t="s">
        <v>3</v>
      </c>
      <c r="D7585">
        <f t="shared" si="118"/>
        <v>11</v>
      </c>
    </row>
    <row r="7586" spans="1:4">
      <c r="A7586" s="1">
        <v>7592</v>
      </c>
      <c r="B7586" t="s">
        <v>7584</v>
      </c>
      <c r="C7586" t="s">
        <v>3</v>
      </c>
      <c r="D7586">
        <f t="shared" si="118"/>
        <v>23</v>
      </c>
    </row>
    <row r="7587" spans="1:4">
      <c r="A7587" s="1">
        <v>7593</v>
      </c>
      <c r="B7587" t="s">
        <v>7585</v>
      </c>
      <c r="C7587" t="s">
        <v>3</v>
      </c>
      <c r="D7587">
        <f t="shared" si="118"/>
        <v>16</v>
      </c>
    </row>
    <row r="7588" spans="1:4">
      <c r="A7588" s="1">
        <v>7594</v>
      </c>
      <c r="B7588" t="s">
        <v>7586</v>
      </c>
      <c r="C7588" t="s">
        <v>3</v>
      </c>
      <c r="D7588">
        <f t="shared" si="118"/>
        <v>20</v>
      </c>
    </row>
    <row r="7589" spans="1:4">
      <c r="A7589" s="1">
        <v>7595</v>
      </c>
      <c r="B7589" t="s">
        <v>7587</v>
      </c>
      <c r="C7589" t="s">
        <v>3</v>
      </c>
      <c r="D7589">
        <f t="shared" si="118"/>
        <v>16</v>
      </c>
    </row>
    <row r="7590" spans="1:4">
      <c r="A7590" s="1">
        <v>7596</v>
      </c>
      <c r="B7590" t="s">
        <v>7588</v>
      </c>
      <c r="C7590" t="s">
        <v>3</v>
      </c>
      <c r="D7590">
        <f t="shared" si="118"/>
        <v>17</v>
      </c>
    </row>
    <row r="7591" spans="1:4">
      <c r="A7591" s="1">
        <v>7597</v>
      </c>
      <c r="B7591" t="s">
        <v>7589</v>
      </c>
      <c r="C7591" t="s">
        <v>3</v>
      </c>
      <c r="D7591">
        <f t="shared" si="118"/>
        <v>76</v>
      </c>
    </row>
    <row r="7592" spans="1:4">
      <c r="A7592" s="1">
        <v>7598</v>
      </c>
      <c r="B7592" t="s">
        <v>7590</v>
      </c>
      <c r="C7592" t="s">
        <v>3</v>
      </c>
      <c r="D7592">
        <f t="shared" si="118"/>
        <v>29</v>
      </c>
    </row>
    <row r="7593" spans="1:4">
      <c r="A7593" s="1">
        <v>7599</v>
      </c>
      <c r="B7593" t="s">
        <v>7591</v>
      </c>
      <c r="C7593" t="s">
        <v>3</v>
      </c>
      <c r="D7593">
        <f t="shared" si="118"/>
        <v>22</v>
      </c>
    </row>
    <row r="7594" spans="1:4">
      <c r="A7594" s="1">
        <v>7600</v>
      </c>
      <c r="B7594" t="s">
        <v>7592</v>
      </c>
      <c r="C7594" t="s">
        <v>3</v>
      </c>
      <c r="D7594">
        <f t="shared" si="118"/>
        <v>21</v>
      </c>
    </row>
    <row r="7595" spans="1:4">
      <c r="A7595" s="1">
        <v>7601</v>
      </c>
      <c r="B7595" t="s">
        <v>7593</v>
      </c>
      <c r="C7595" t="s">
        <v>3</v>
      </c>
      <c r="D7595">
        <f t="shared" si="118"/>
        <v>30</v>
      </c>
    </row>
    <row r="7596" spans="1:4">
      <c r="A7596" s="1">
        <v>7602</v>
      </c>
      <c r="B7596" t="s">
        <v>7594</v>
      </c>
      <c r="C7596" t="s">
        <v>3</v>
      </c>
      <c r="D7596">
        <f t="shared" si="118"/>
        <v>47</v>
      </c>
    </row>
    <row r="7597" spans="1:4">
      <c r="A7597" s="1">
        <v>7603</v>
      </c>
      <c r="B7597" t="s">
        <v>7595</v>
      </c>
      <c r="C7597" t="s">
        <v>3</v>
      </c>
      <c r="D7597">
        <f t="shared" si="118"/>
        <v>89</v>
      </c>
    </row>
    <row r="7598" spans="1:4">
      <c r="A7598" s="1">
        <v>7604</v>
      </c>
      <c r="B7598" t="s">
        <v>7596</v>
      </c>
      <c r="C7598" t="s">
        <v>3</v>
      </c>
      <c r="D7598">
        <f t="shared" si="118"/>
        <v>18</v>
      </c>
    </row>
    <row r="7599" spans="1:4">
      <c r="A7599" s="1">
        <v>7605</v>
      </c>
      <c r="B7599" t="s">
        <v>7597</v>
      </c>
      <c r="C7599" t="s">
        <v>3</v>
      </c>
      <c r="D7599">
        <f t="shared" si="118"/>
        <v>21</v>
      </c>
    </row>
    <row r="7600" spans="1:4">
      <c r="A7600" s="1">
        <v>7606</v>
      </c>
      <c r="B7600" t="s">
        <v>7598</v>
      </c>
      <c r="C7600" t="s">
        <v>3</v>
      </c>
      <c r="D7600">
        <f t="shared" si="118"/>
        <v>51</v>
      </c>
    </row>
    <row r="7601" spans="1:4">
      <c r="A7601" s="1">
        <v>7607</v>
      </c>
      <c r="B7601" t="s">
        <v>7599</v>
      </c>
      <c r="C7601" t="s">
        <v>3</v>
      </c>
      <c r="D7601">
        <f t="shared" si="118"/>
        <v>33</v>
      </c>
    </row>
    <row r="7602" spans="1:4">
      <c r="A7602" s="1">
        <v>7608</v>
      </c>
      <c r="B7602" t="s">
        <v>7600</v>
      </c>
      <c r="C7602" t="s">
        <v>3</v>
      </c>
      <c r="D7602">
        <f t="shared" si="118"/>
        <v>29</v>
      </c>
    </row>
    <row r="7603" spans="1:4">
      <c r="A7603" s="1">
        <v>7609</v>
      </c>
      <c r="B7603" t="s">
        <v>7601</v>
      </c>
      <c r="C7603" t="s">
        <v>3</v>
      </c>
      <c r="D7603">
        <f t="shared" si="118"/>
        <v>20</v>
      </c>
    </row>
    <row r="7604" spans="1:4">
      <c r="A7604" s="1">
        <v>7610</v>
      </c>
      <c r="B7604" t="s">
        <v>7602</v>
      </c>
      <c r="C7604" t="s">
        <v>3</v>
      </c>
      <c r="D7604">
        <f t="shared" si="118"/>
        <v>37</v>
      </c>
    </row>
    <row r="7605" spans="1:4">
      <c r="A7605" s="1">
        <v>7611</v>
      </c>
      <c r="B7605" t="s">
        <v>7603</v>
      </c>
      <c r="C7605" t="s">
        <v>3</v>
      </c>
      <c r="D7605">
        <f t="shared" si="118"/>
        <v>30</v>
      </c>
    </row>
    <row r="7606" spans="1:4">
      <c r="A7606" s="1">
        <v>7612</v>
      </c>
      <c r="B7606" t="s">
        <v>7604</v>
      </c>
      <c r="C7606" t="s">
        <v>3</v>
      </c>
      <c r="D7606">
        <f t="shared" si="118"/>
        <v>17</v>
      </c>
    </row>
    <row r="7607" spans="1:4">
      <c r="A7607" s="1">
        <v>7613</v>
      </c>
      <c r="B7607" t="s">
        <v>7605</v>
      </c>
      <c r="C7607" t="s">
        <v>3</v>
      </c>
      <c r="D7607">
        <f t="shared" si="118"/>
        <v>24</v>
      </c>
    </row>
    <row r="7608" spans="1:4">
      <c r="A7608" s="1">
        <v>7614</v>
      </c>
      <c r="B7608" t="s">
        <v>7606</v>
      </c>
      <c r="C7608" t="s">
        <v>3</v>
      </c>
      <c r="D7608">
        <f t="shared" si="118"/>
        <v>49</v>
      </c>
    </row>
    <row r="7609" spans="1:4">
      <c r="A7609" s="1">
        <v>7615</v>
      </c>
      <c r="B7609" t="s">
        <v>7607</v>
      </c>
      <c r="C7609" t="s">
        <v>3</v>
      </c>
      <c r="D7609">
        <f t="shared" si="118"/>
        <v>9</v>
      </c>
    </row>
    <row r="7610" spans="1:4">
      <c r="A7610" s="1">
        <v>7616</v>
      </c>
      <c r="B7610" t="s">
        <v>7608</v>
      </c>
      <c r="C7610" t="s">
        <v>3</v>
      </c>
      <c r="D7610">
        <f t="shared" si="118"/>
        <v>16</v>
      </c>
    </row>
    <row r="7611" spans="1:4">
      <c r="A7611" s="1">
        <v>7617</v>
      </c>
      <c r="B7611" t="s">
        <v>7609</v>
      </c>
      <c r="C7611" t="s">
        <v>3</v>
      </c>
      <c r="D7611">
        <f t="shared" si="118"/>
        <v>27</v>
      </c>
    </row>
    <row r="7612" spans="1:4">
      <c r="A7612" s="1">
        <v>7618</v>
      </c>
      <c r="B7612" t="s">
        <v>7610</v>
      </c>
      <c r="C7612" t="s">
        <v>3</v>
      </c>
      <c r="D7612">
        <f t="shared" si="118"/>
        <v>40</v>
      </c>
    </row>
    <row r="7613" spans="1:4">
      <c r="A7613" s="1">
        <v>7619</v>
      </c>
      <c r="B7613" t="s">
        <v>7611</v>
      </c>
      <c r="C7613" t="s">
        <v>3</v>
      </c>
      <c r="D7613">
        <f t="shared" si="118"/>
        <v>43</v>
      </c>
    </row>
    <row r="7614" spans="1:4">
      <c r="A7614" s="1">
        <v>7620</v>
      </c>
      <c r="B7614" t="s">
        <v>7612</v>
      </c>
      <c r="C7614" t="s">
        <v>3</v>
      </c>
      <c r="D7614">
        <f t="shared" si="118"/>
        <v>33</v>
      </c>
    </row>
    <row r="7615" spans="1:4">
      <c r="A7615" s="1">
        <v>7621</v>
      </c>
      <c r="B7615" t="s">
        <v>7613</v>
      </c>
      <c r="C7615" t="s">
        <v>3</v>
      </c>
      <c r="D7615">
        <f t="shared" si="118"/>
        <v>11</v>
      </c>
    </row>
    <row r="7616" spans="1:4">
      <c r="A7616" s="1">
        <v>7622</v>
      </c>
      <c r="B7616" t="s">
        <v>7614</v>
      </c>
      <c r="C7616" t="s">
        <v>3</v>
      </c>
      <c r="D7616">
        <f t="shared" si="118"/>
        <v>32</v>
      </c>
    </row>
    <row r="7617" spans="1:4">
      <c r="A7617" s="1">
        <v>7623</v>
      </c>
      <c r="B7617" t="s">
        <v>7615</v>
      </c>
      <c r="C7617" t="s">
        <v>3</v>
      </c>
      <c r="D7617">
        <f t="shared" si="118"/>
        <v>58</v>
      </c>
    </row>
    <row r="7618" spans="1:4">
      <c r="A7618" s="1">
        <v>7624</v>
      </c>
      <c r="B7618" t="s">
        <v>7616</v>
      </c>
      <c r="C7618" t="s">
        <v>3</v>
      </c>
      <c r="D7618">
        <f t="shared" si="118"/>
        <v>17</v>
      </c>
    </row>
    <row r="7619" spans="1:4">
      <c r="A7619" s="1">
        <v>7625</v>
      </c>
      <c r="B7619" t="s">
        <v>7617</v>
      </c>
      <c r="C7619" t="s">
        <v>3</v>
      </c>
      <c r="D7619">
        <f t="shared" ref="D7619:D7682" si="119">LEN(B7619)</f>
        <v>12</v>
      </c>
    </row>
    <row r="7620" spans="1:4">
      <c r="A7620" s="1">
        <v>7626</v>
      </c>
      <c r="B7620" t="s">
        <v>7618</v>
      </c>
      <c r="C7620" t="s">
        <v>3</v>
      </c>
      <c r="D7620">
        <f t="shared" si="119"/>
        <v>29</v>
      </c>
    </row>
    <row r="7621" spans="1:4">
      <c r="A7621" s="1">
        <v>7627</v>
      </c>
      <c r="B7621" t="s">
        <v>7619</v>
      </c>
      <c r="C7621" t="s">
        <v>3</v>
      </c>
      <c r="D7621">
        <f t="shared" si="119"/>
        <v>14</v>
      </c>
    </row>
    <row r="7622" spans="1:4">
      <c r="A7622" s="1">
        <v>7628</v>
      </c>
      <c r="B7622" t="s">
        <v>7620</v>
      </c>
      <c r="C7622" t="s">
        <v>3</v>
      </c>
      <c r="D7622">
        <f t="shared" si="119"/>
        <v>30</v>
      </c>
    </row>
    <row r="7623" spans="1:4">
      <c r="A7623" s="1">
        <v>7629</v>
      </c>
      <c r="B7623" t="s">
        <v>7621</v>
      </c>
      <c r="C7623" t="s">
        <v>3</v>
      </c>
      <c r="D7623">
        <f t="shared" si="119"/>
        <v>10</v>
      </c>
    </row>
    <row r="7624" spans="1:4">
      <c r="A7624" s="1">
        <v>7630</v>
      </c>
      <c r="B7624" t="s">
        <v>7622</v>
      </c>
      <c r="C7624" t="s">
        <v>3</v>
      </c>
      <c r="D7624">
        <f t="shared" si="119"/>
        <v>32</v>
      </c>
    </row>
    <row r="7625" spans="1:4">
      <c r="A7625" s="1">
        <v>7631</v>
      </c>
      <c r="B7625" t="s">
        <v>7623</v>
      </c>
      <c r="C7625" t="s">
        <v>3</v>
      </c>
      <c r="D7625">
        <f t="shared" si="119"/>
        <v>46</v>
      </c>
    </row>
    <row r="7626" spans="1:4">
      <c r="A7626" s="1">
        <v>7632</v>
      </c>
      <c r="B7626" t="s">
        <v>7624</v>
      </c>
      <c r="C7626" t="s">
        <v>3</v>
      </c>
      <c r="D7626">
        <f t="shared" si="119"/>
        <v>26</v>
      </c>
    </row>
    <row r="7627" spans="1:4">
      <c r="A7627" s="1">
        <v>7633</v>
      </c>
      <c r="B7627" t="s">
        <v>7625</v>
      </c>
      <c r="C7627" t="s">
        <v>3</v>
      </c>
      <c r="D7627">
        <f t="shared" si="119"/>
        <v>34</v>
      </c>
    </row>
    <row r="7628" spans="1:4">
      <c r="A7628" s="1">
        <v>7634</v>
      </c>
      <c r="B7628" t="s">
        <v>7626</v>
      </c>
      <c r="C7628" t="s">
        <v>3</v>
      </c>
      <c r="D7628">
        <f t="shared" si="119"/>
        <v>26</v>
      </c>
    </row>
    <row r="7629" spans="1:4">
      <c r="A7629" s="1">
        <v>7635</v>
      </c>
      <c r="B7629" t="s">
        <v>7627</v>
      </c>
      <c r="C7629" t="s">
        <v>3</v>
      </c>
      <c r="D7629">
        <f t="shared" si="119"/>
        <v>9</v>
      </c>
    </row>
    <row r="7630" spans="1:4">
      <c r="A7630" s="1">
        <v>7636</v>
      </c>
      <c r="B7630" t="s">
        <v>7628</v>
      </c>
      <c r="C7630" t="s">
        <v>3</v>
      </c>
      <c r="D7630">
        <f t="shared" si="119"/>
        <v>31</v>
      </c>
    </row>
    <row r="7631" spans="1:4">
      <c r="A7631" s="1">
        <v>7637</v>
      </c>
      <c r="B7631" t="s">
        <v>7629</v>
      </c>
      <c r="C7631" t="s">
        <v>3</v>
      </c>
      <c r="D7631">
        <f t="shared" si="119"/>
        <v>23</v>
      </c>
    </row>
    <row r="7632" spans="1:4">
      <c r="A7632" s="1">
        <v>7638</v>
      </c>
      <c r="B7632" t="s">
        <v>7630</v>
      </c>
      <c r="C7632" t="s">
        <v>3</v>
      </c>
      <c r="D7632">
        <f t="shared" si="119"/>
        <v>21</v>
      </c>
    </row>
    <row r="7633" spans="1:4">
      <c r="A7633" s="1">
        <v>7639</v>
      </c>
      <c r="B7633" t="s">
        <v>7631</v>
      </c>
      <c r="C7633" t="s">
        <v>3</v>
      </c>
      <c r="D7633">
        <f t="shared" si="119"/>
        <v>27</v>
      </c>
    </row>
    <row r="7634" spans="1:4">
      <c r="A7634" s="1">
        <v>7640</v>
      </c>
      <c r="B7634" t="s">
        <v>7632</v>
      </c>
      <c r="C7634" t="s">
        <v>3</v>
      </c>
      <c r="D7634">
        <f t="shared" si="119"/>
        <v>2</v>
      </c>
    </row>
    <row r="7635" spans="1:4">
      <c r="A7635" s="1">
        <v>7641</v>
      </c>
      <c r="B7635" t="s">
        <v>7633</v>
      </c>
      <c r="C7635" t="s">
        <v>3</v>
      </c>
      <c r="D7635">
        <f t="shared" si="119"/>
        <v>13</v>
      </c>
    </row>
    <row r="7636" spans="1:4">
      <c r="A7636" s="1">
        <v>7642</v>
      </c>
      <c r="B7636" t="s">
        <v>7634</v>
      </c>
      <c r="C7636" t="s">
        <v>3</v>
      </c>
      <c r="D7636">
        <f t="shared" si="119"/>
        <v>18</v>
      </c>
    </row>
    <row r="7637" spans="1:4">
      <c r="A7637" s="1">
        <v>7643</v>
      </c>
      <c r="B7637" t="s">
        <v>7635</v>
      </c>
      <c r="C7637" t="s">
        <v>3</v>
      </c>
      <c r="D7637">
        <f t="shared" si="119"/>
        <v>8</v>
      </c>
    </row>
    <row r="7638" spans="1:4">
      <c r="A7638" s="1">
        <v>7644</v>
      </c>
      <c r="B7638" t="s">
        <v>7636</v>
      </c>
      <c r="C7638" t="s">
        <v>3</v>
      </c>
      <c r="D7638">
        <f t="shared" si="119"/>
        <v>43</v>
      </c>
    </row>
    <row r="7639" spans="1:4">
      <c r="A7639" s="1">
        <v>7645</v>
      </c>
      <c r="B7639" t="s">
        <v>7637</v>
      </c>
      <c r="C7639" t="s">
        <v>3</v>
      </c>
      <c r="D7639">
        <f t="shared" si="119"/>
        <v>21</v>
      </c>
    </row>
    <row r="7640" spans="1:4">
      <c r="A7640" s="1">
        <v>7646</v>
      </c>
      <c r="B7640" t="s">
        <v>7638</v>
      </c>
      <c r="C7640" t="s">
        <v>3</v>
      </c>
      <c r="D7640">
        <f t="shared" si="119"/>
        <v>22</v>
      </c>
    </row>
    <row r="7641" spans="1:4">
      <c r="A7641" s="1">
        <v>7647</v>
      </c>
      <c r="B7641" t="s">
        <v>7639</v>
      </c>
      <c r="C7641" t="s">
        <v>3</v>
      </c>
      <c r="D7641">
        <f t="shared" si="119"/>
        <v>15</v>
      </c>
    </row>
    <row r="7642" spans="1:4">
      <c r="A7642" s="1">
        <v>7648</v>
      </c>
      <c r="B7642" t="s">
        <v>7640</v>
      </c>
      <c r="C7642" t="s">
        <v>3</v>
      </c>
      <c r="D7642">
        <f t="shared" si="119"/>
        <v>8</v>
      </c>
    </row>
    <row r="7643" spans="1:4">
      <c r="A7643" s="1">
        <v>7649</v>
      </c>
      <c r="B7643" t="s">
        <v>7641</v>
      </c>
      <c r="C7643" t="s">
        <v>3</v>
      </c>
      <c r="D7643">
        <f t="shared" si="119"/>
        <v>35</v>
      </c>
    </row>
    <row r="7644" spans="1:4">
      <c r="A7644" s="1">
        <v>7650</v>
      </c>
      <c r="B7644" t="s">
        <v>7642</v>
      </c>
      <c r="C7644" t="s">
        <v>3</v>
      </c>
      <c r="D7644">
        <f t="shared" si="119"/>
        <v>20</v>
      </c>
    </row>
    <row r="7645" spans="1:4">
      <c r="A7645" s="1">
        <v>7651</v>
      </c>
      <c r="B7645" t="s">
        <v>7643</v>
      </c>
      <c r="C7645" t="s">
        <v>3</v>
      </c>
      <c r="D7645">
        <f t="shared" si="119"/>
        <v>18</v>
      </c>
    </row>
    <row r="7646" spans="1:4">
      <c r="A7646" s="1">
        <v>7652</v>
      </c>
      <c r="B7646" t="s">
        <v>7644</v>
      </c>
      <c r="C7646" t="s">
        <v>3</v>
      </c>
      <c r="D7646">
        <f t="shared" si="119"/>
        <v>45</v>
      </c>
    </row>
    <row r="7647" spans="1:4">
      <c r="A7647" s="1">
        <v>7653</v>
      </c>
      <c r="B7647" t="s">
        <v>7645</v>
      </c>
      <c r="C7647" t="s">
        <v>3</v>
      </c>
      <c r="D7647">
        <f t="shared" si="119"/>
        <v>17</v>
      </c>
    </row>
    <row r="7648" spans="1:4">
      <c r="A7648" s="1">
        <v>7654</v>
      </c>
      <c r="B7648" t="s">
        <v>7646</v>
      </c>
      <c r="C7648" t="s">
        <v>3</v>
      </c>
      <c r="D7648">
        <f t="shared" si="119"/>
        <v>12</v>
      </c>
    </row>
    <row r="7649" spans="1:4">
      <c r="A7649" s="1">
        <v>7655</v>
      </c>
      <c r="B7649" t="s">
        <v>7647</v>
      </c>
      <c r="C7649" t="s">
        <v>3</v>
      </c>
      <c r="D7649">
        <f t="shared" si="119"/>
        <v>21</v>
      </c>
    </row>
    <row r="7650" spans="1:4">
      <c r="A7650" s="1">
        <v>7656</v>
      </c>
      <c r="B7650" t="s">
        <v>7648</v>
      </c>
      <c r="C7650" t="s">
        <v>3</v>
      </c>
      <c r="D7650">
        <f t="shared" si="119"/>
        <v>22</v>
      </c>
    </row>
    <row r="7651" spans="1:4">
      <c r="A7651" s="1">
        <v>7657</v>
      </c>
      <c r="B7651" t="s">
        <v>7649</v>
      </c>
      <c r="C7651" t="s">
        <v>3</v>
      </c>
      <c r="D7651">
        <f t="shared" si="119"/>
        <v>17</v>
      </c>
    </row>
    <row r="7652" spans="1:4">
      <c r="A7652" s="1">
        <v>7658</v>
      </c>
      <c r="B7652" t="s">
        <v>7650</v>
      </c>
      <c r="C7652" t="s">
        <v>3</v>
      </c>
      <c r="D7652">
        <f t="shared" si="119"/>
        <v>10</v>
      </c>
    </row>
    <row r="7653" spans="1:4">
      <c r="A7653" s="1">
        <v>7659</v>
      </c>
      <c r="B7653" t="s">
        <v>7651</v>
      </c>
      <c r="C7653" t="s">
        <v>3</v>
      </c>
      <c r="D7653">
        <f t="shared" si="119"/>
        <v>12</v>
      </c>
    </row>
    <row r="7654" spans="1:4">
      <c r="A7654" s="1">
        <v>7660</v>
      </c>
      <c r="B7654" t="s">
        <v>7652</v>
      </c>
      <c r="C7654" t="s">
        <v>3</v>
      </c>
      <c r="D7654">
        <f t="shared" si="119"/>
        <v>30</v>
      </c>
    </row>
    <row r="7655" spans="1:4">
      <c r="A7655" s="1">
        <v>7661</v>
      </c>
      <c r="B7655" t="s">
        <v>7653</v>
      </c>
      <c r="C7655" t="s">
        <v>3</v>
      </c>
      <c r="D7655">
        <f t="shared" si="119"/>
        <v>6</v>
      </c>
    </row>
    <row r="7656" spans="1:4">
      <c r="A7656" s="1">
        <v>7662</v>
      </c>
      <c r="B7656" t="s">
        <v>7654</v>
      </c>
      <c r="C7656" t="s">
        <v>3</v>
      </c>
      <c r="D7656">
        <f t="shared" si="119"/>
        <v>17</v>
      </c>
    </row>
    <row r="7657" spans="1:4">
      <c r="A7657" s="1">
        <v>7663</v>
      </c>
      <c r="B7657" t="s">
        <v>7655</v>
      </c>
      <c r="C7657" t="s">
        <v>3</v>
      </c>
      <c r="D7657">
        <f t="shared" si="119"/>
        <v>14</v>
      </c>
    </row>
    <row r="7658" spans="1:4">
      <c r="A7658" s="1">
        <v>7664</v>
      </c>
      <c r="B7658" t="s">
        <v>7656</v>
      </c>
      <c r="C7658" t="s">
        <v>3</v>
      </c>
      <c r="D7658">
        <f t="shared" si="119"/>
        <v>26</v>
      </c>
    </row>
    <row r="7659" spans="1:4">
      <c r="A7659" s="1">
        <v>7665</v>
      </c>
      <c r="B7659" t="s">
        <v>7657</v>
      </c>
      <c r="C7659" t="s">
        <v>3</v>
      </c>
      <c r="D7659">
        <f t="shared" si="119"/>
        <v>9</v>
      </c>
    </row>
    <row r="7660" spans="1:4">
      <c r="A7660" s="1">
        <v>7666</v>
      </c>
      <c r="B7660" t="s">
        <v>7658</v>
      </c>
      <c r="C7660" t="s">
        <v>3</v>
      </c>
      <c r="D7660">
        <f t="shared" si="119"/>
        <v>32</v>
      </c>
    </row>
    <row r="7661" spans="1:4">
      <c r="A7661" s="1">
        <v>7667</v>
      </c>
      <c r="B7661" t="s">
        <v>7659</v>
      </c>
      <c r="C7661" t="s">
        <v>3</v>
      </c>
      <c r="D7661">
        <f t="shared" si="119"/>
        <v>22</v>
      </c>
    </row>
    <row r="7662" spans="1:4">
      <c r="A7662" s="1">
        <v>7668</v>
      </c>
      <c r="B7662" t="s">
        <v>7660</v>
      </c>
      <c r="C7662" t="s">
        <v>3</v>
      </c>
      <c r="D7662">
        <f t="shared" si="119"/>
        <v>16</v>
      </c>
    </row>
    <row r="7663" spans="1:4">
      <c r="A7663" s="1">
        <v>7669</v>
      </c>
      <c r="B7663" t="s">
        <v>7661</v>
      </c>
      <c r="C7663" t="s">
        <v>3</v>
      </c>
      <c r="D7663">
        <f t="shared" si="119"/>
        <v>17</v>
      </c>
    </row>
    <row r="7664" spans="1:4">
      <c r="A7664" s="1">
        <v>7670</v>
      </c>
      <c r="B7664" t="s">
        <v>7662</v>
      </c>
      <c r="C7664" t="s">
        <v>3</v>
      </c>
      <c r="D7664">
        <f t="shared" si="119"/>
        <v>49</v>
      </c>
    </row>
    <row r="7665" spans="1:4">
      <c r="A7665" s="1">
        <v>7671</v>
      </c>
      <c r="B7665" t="s">
        <v>7663</v>
      </c>
      <c r="C7665" t="s">
        <v>3</v>
      </c>
      <c r="D7665">
        <f t="shared" si="119"/>
        <v>19</v>
      </c>
    </row>
    <row r="7666" spans="1:4">
      <c r="A7666" s="1">
        <v>7672</v>
      </c>
      <c r="B7666" t="s">
        <v>7664</v>
      </c>
      <c r="C7666" t="s">
        <v>3</v>
      </c>
      <c r="D7666">
        <f t="shared" si="119"/>
        <v>12</v>
      </c>
    </row>
    <row r="7667" spans="1:4">
      <c r="A7667" s="1">
        <v>7673</v>
      </c>
      <c r="B7667" t="s">
        <v>7665</v>
      </c>
      <c r="C7667" t="s">
        <v>3</v>
      </c>
      <c r="D7667">
        <f t="shared" si="119"/>
        <v>23</v>
      </c>
    </row>
    <row r="7668" spans="1:4">
      <c r="A7668" s="1">
        <v>7674</v>
      </c>
      <c r="B7668" t="s">
        <v>7666</v>
      </c>
      <c r="C7668" t="s">
        <v>3</v>
      </c>
      <c r="D7668">
        <f t="shared" si="119"/>
        <v>16</v>
      </c>
    </row>
    <row r="7669" spans="1:4">
      <c r="A7669" s="1">
        <v>7675</v>
      </c>
      <c r="B7669" t="s">
        <v>7667</v>
      </c>
      <c r="C7669" t="s">
        <v>3</v>
      </c>
      <c r="D7669">
        <f t="shared" si="119"/>
        <v>20</v>
      </c>
    </row>
    <row r="7670" spans="1:4">
      <c r="A7670" s="1">
        <v>7676</v>
      </c>
      <c r="B7670" t="s">
        <v>7668</v>
      </c>
      <c r="C7670" t="s">
        <v>3</v>
      </c>
      <c r="D7670">
        <f t="shared" si="119"/>
        <v>53</v>
      </c>
    </row>
    <row r="7671" spans="1:4">
      <c r="A7671" s="1">
        <v>7677</v>
      </c>
      <c r="B7671" t="s">
        <v>7669</v>
      </c>
      <c r="C7671" t="s">
        <v>3</v>
      </c>
      <c r="D7671">
        <f t="shared" si="119"/>
        <v>15</v>
      </c>
    </row>
    <row r="7672" spans="1:4">
      <c r="A7672" s="1">
        <v>7678</v>
      </c>
      <c r="B7672" t="s">
        <v>7670</v>
      </c>
      <c r="C7672" t="s">
        <v>3</v>
      </c>
      <c r="D7672">
        <f t="shared" si="119"/>
        <v>53</v>
      </c>
    </row>
    <row r="7673" spans="1:4">
      <c r="A7673" s="1">
        <v>7679</v>
      </c>
      <c r="B7673" t="s">
        <v>7671</v>
      </c>
      <c r="C7673" t="s">
        <v>3</v>
      </c>
      <c r="D7673">
        <f t="shared" si="119"/>
        <v>28</v>
      </c>
    </row>
    <row r="7674" spans="1:4">
      <c r="A7674" s="1">
        <v>7680</v>
      </c>
      <c r="B7674" t="s">
        <v>7672</v>
      </c>
      <c r="C7674" t="s">
        <v>3</v>
      </c>
      <c r="D7674">
        <f t="shared" si="119"/>
        <v>17</v>
      </c>
    </row>
    <row r="7675" spans="1:4">
      <c r="A7675" s="1">
        <v>7681</v>
      </c>
      <c r="B7675" t="s">
        <v>7673</v>
      </c>
      <c r="C7675" t="s">
        <v>3</v>
      </c>
      <c r="D7675">
        <f t="shared" si="119"/>
        <v>40</v>
      </c>
    </row>
    <row r="7676" spans="1:4">
      <c r="A7676" s="1">
        <v>7682</v>
      </c>
      <c r="B7676" t="s">
        <v>7674</v>
      </c>
      <c r="C7676" t="s">
        <v>3</v>
      </c>
      <c r="D7676">
        <f t="shared" si="119"/>
        <v>28</v>
      </c>
    </row>
    <row r="7677" spans="1:4">
      <c r="A7677" s="1">
        <v>7683</v>
      </c>
      <c r="B7677" t="s">
        <v>7675</v>
      </c>
      <c r="C7677" t="s">
        <v>3</v>
      </c>
      <c r="D7677">
        <f t="shared" si="119"/>
        <v>28</v>
      </c>
    </row>
    <row r="7678" spans="1:4">
      <c r="A7678" s="1">
        <v>7684</v>
      </c>
      <c r="B7678" t="s">
        <v>7676</v>
      </c>
      <c r="C7678" t="s">
        <v>3</v>
      </c>
      <c r="D7678">
        <f t="shared" si="119"/>
        <v>31</v>
      </c>
    </row>
    <row r="7679" spans="1:4">
      <c r="A7679" s="1">
        <v>7685</v>
      </c>
      <c r="B7679" t="s">
        <v>7677</v>
      </c>
      <c r="C7679" t="s">
        <v>3</v>
      </c>
      <c r="D7679">
        <f t="shared" si="119"/>
        <v>21</v>
      </c>
    </row>
    <row r="7680" spans="1:4">
      <c r="A7680" s="1">
        <v>7686</v>
      </c>
      <c r="B7680" t="s">
        <v>7678</v>
      </c>
      <c r="C7680" t="s">
        <v>3</v>
      </c>
      <c r="D7680">
        <f t="shared" si="119"/>
        <v>29</v>
      </c>
    </row>
    <row r="7681" spans="1:4">
      <c r="A7681" s="1">
        <v>7687</v>
      </c>
      <c r="B7681" t="s">
        <v>7679</v>
      </c>
      <c r="C7681" t="s">
        <v>3</v>
      </c>
      <c r="D7681">
        <f t="shared" si="119"/>
        <v>26</v>
      </c>
    </row>
    <row r="7682" spans="1:4">
      <c r="A7682" s="1">
        <v>7688</v>
      </c>
      <c r="B7682" t="s">
        <v>7680</v>
      </c>
      <c r="C7682" t="s">
        <v>3</v>
      </c>
      <c r="D7682">
        <f t="shared" si="119"/>
        <v>25</v>
      </c>
    </row>
    <row r="7683" spans="1:4">
      <c r="A7683" s="1">
        <v>7689</v>
      </c>
      <c r="B7683" t="s">
        <v>7681</v>
      </c>
      <c r="C7683" t="s">
        <v>3</v>
      </c>
      <c r="D7683">
        <f t="shared" ref="D7683:D7746" si="120">LEN(B7683)</f>
        <v>14</v>
      </c>
    </row>
    <row r="7684" spans="1:4">
      <c r="A7684" s="1">
        <v>7690</v>
      </c>
      <c r="B7684" t="s">
        <v>7682</v>
      </c>
      <c r="C7684" t="s">
        <v>3</v>
      </c>
      <c r="D7684">
        <f t="shared" si="120"/>
        <v>7</v>
      </c>
    </row>
    <row r="7685" spans="1:4">
      <c r="A7685" s="1">
        <v>7691</v>
      </c>
      <c r="B7685" t="s">
        <v>7683</v>
      </c>
      <c r="C7685" t="s">
        <v>3</v>
      </c>
      <c r="D7685">
        <f t="shared" si="120"/>
        <v>48</v>
      </c>
    </row>
    <row r="7686" spans="1:4">
      <c r="A7686" s="1">
        <v>7692</v>
      </c>
      <c r="B7686" t="s">
        <v>7684</v>
      </c>
      <c r="C7686" t="s">
        <v>3</v>
      </c>
      <c r="D7686">
        <f t="shared" si="120"/>
        <v>17</v>
      </c>
    </row>
    <row r="7687" spans="1:4">
      <c r="A7687" s="1">
        <v>7693</v>
      </c>
      <c r="B7687" t="s">
        <v>7685</v>
      </c>
      <c r="C7687" t="s">
        <v>3</v>
      </c>
      <c r="D7687">
        <f t="shared" si="120"/>
        <v>56</v>
      </c>
    </row>
    <row r="7688" spans="1:4">
      <c r="A7688" s="1">
        <v>7694</v>
      </c>
      <c r="B7688" t="s">
        <v>7686</v>
      </c>
      <c r="C7688" t="s">
        <v>3</v>
      </c>
      <c r="D7688">
        <f t="shared" si="120"/>
        <v>26</v>
      </c>
    </row>
    <row r="7689" spans="1:4">
      <c r="A7689" s="1">
        <v>7695</v>
      </c>
      <c r="B7689" t="s">
        <v>7687</v>
      </c>
      <c r="C7689" t="s">
        <v>3</v>
      </c>
      <c r="D7689">
        <f t="shared" si="120"/>
        <v>18</v>
      </c>
    </row>
    <row r="7690" spans="1:4">
      <c r="A7690" s="1">
        <v>7696</v>
      </c>
      <c r="B7690" t="s">
        <v>7688</v>
      </c>
      <c r="C7690" t="s">
        <v>3</v>
      </c>
      <c r="D7690">
        <f t="shared" si="120"/>
        <v>9</v>
      </c>
    </row>
    <row r="7691" spans="1:4">
      <c r="A7691" s="1">
        <v>7697</v>
      </c>
      <c r="B7691" t="s">
        <v>7689</v>
      </c>
      <c r="C7691" t="s">
        <v>3</v>
      </c>
      <c r="D7691">
        <f t="shared" si="120"/>
        <v>12</v>
      </c>
    </row>
    <row r="7692" spans="1:4">
      <c r="A7692" s="1">
        <v>7698</v>
      </c>
      <c r="B7692" t="s">
        <v>7690</v>
      </c>
      <c r="C7692" t="s">
        <v>3</v>
      </c>
      <c r="D7692">
        <f t="shared" si="120"/>
        <v>44</v>
      </c>
    </row>
    <row r="7693" spans="1:4">
      <c r="A7693" s="1">
        <v>7699</v>
      </c>
      <c r="B7693" t="s">
        <v>7691</v>
      </c>
      <c r="C7693" t="s">
        <v>3</v>
      </c>
      <c r="D7693">
        <f t="shared" si="120"/>
        <v>31</v>
      </c>
    </row>
    <row r="7694" spans="1:4">
      <c r="A7694" s="1">
        <v>7700</v>
      </c>
      <c r="B7694" t="s">
        <v>7692</v>
      </c>
      <c r="C7694" t="s">
        <v>3</v>
      </c>
      <c r="D7694">
        <f t="shared" si="120"/>
        <v>35</v>
      </c>
    </row>
    <row r="7695" spans="1:4">
      <c r="A7695" s="1">
        <v>7701</v>
      </c>
      <c r="B7695" t="s">
        <v>7693</v>
      </c>
      <c r="C7695" t="s">
        <v>3</v>
      </c>
      <c r="D7695">
        <f t="shared" si="120"/>
        <v>13</v>
      </c>
    </row>
    <row r="7696" spans="1:4">
      <c r="A7696" s="1">
        <v>7702</v>
      </c>
      <c r="B7696" t="s">
        <v>7694</v>
      </c>
      <c r="C7696" t="s">
        <v>3</v>
      </c>
      <c r="D7696">
        <f t="shared" si="120"/>
        <v>22</v>
      </c>
    </row>
    <row r="7697" spans="1:4">
      <c r="A7697" s="1">
        <v>7703</v>
      </c>
      <c r="B7697" t="s">
        <v>7695</v>
      </c>
      <c r="C7697" t="s">
        <v>3</v>
      </c>
      <c r="D7697">
        <f t="shared" si="120"/>
        <v>17</v>
      </c>
    </row>
    <row r="7698" spans="1:4">
      <c r="A7698" s="1">
        <v>7704</v>
      </c>
      <c r="B7698" t="s">
        <v>7696</v>
      </c>
      <c r="C7698" t="s">
        <v>3</v>
      </c>
      <c r="D7698">
        <f t="shared" si="120"/>
        <v>26</v>
      </c>
    </row>
    <row r="7699" spans="1:4">
      <c r="A7699" s="1">
        <v>7705</v>
      </c>
      <c r="B7699" t="s">
        <v>7697</v>
      </c>
      <c r="C7699" t="s">
        <v>3</v>
      </c>
      <c r="D7699">
        <f t="shared" si="120"/>
        <v>30</v>
      </c>
    </row>
    <row r="7700" spans="1:4">
      <c r="A7700" s="1">
        <v>7706</v>
      </c>
      <c r="B7700" t="s">
        <v>7698</v>
      </c>
      <c r="C7700" t="s">
        <v>3</v>
      </c>
      <c r="D7700">
        <f t="shared" si="120"/>
        <v>37</v>
      </c>
    </row>
    <row r="7701" spans="1:4">
      <c r="A7701" s="1">
        <v>7707</v>
      </c>
      <c r="B7701" t="s">
        <v>7699</v>
      </c>
      <c r="C7701" t="s">
        <v>3</v>
      </c>
      <c r="D7701">
        <f t="shared" si="120"/>
        <v>25</v>
      </c>
    </row>
    <row r="7702" spans="1:4">
      <c r="A7702" s="1">
        <v>7708</v>
      </c>
      <c r="B7702" t="s">
        <v>7700</v>
      </c>
      <c r="C7702" t="s">
        <v>3</v>
      </c>
      <c r="D7702">
        <f t="shared" si="120"/>
        <v>39</v>
      </c>
    </row>
    <row r="7703" spans="1:4">
      <c r="A7703" s="1">
        <v>7709</v>
      </c>
      <c r="B7703" t="s">
        <v>7701</v>
      </c>
      <c r="C7703" t="s">
        <v>3</v>
      </c>
      <c r="D7703">
        <f t="shared" si="120"/>
        <v>16</v>
      </c>
    </row>
    <row r="7704" spans="1:4">
      <c r="A7704" s="1">
        <v>7710</v>
      </c>
      <c r="B7704" t="s">
        <v>7702</v>
      </c>
      <c r="C7704" t="s">
        <v>3</v>
      </c>
      <c r="D7704">
        <f t="shared" si="120"/>
        <v>26</v>
      </c>
    </row>
    <row r="7705" spans="1:4">
      <c r="A7705" s="1">
        <v>7711</v>
      </c>
      <c r="B7705" t="s">
        <v>7703</v>
      </c>
      <c r="C7705" t="s">
        <v>3</v>
      </c>
      <c r="D7705">
        <f t="shared" si="120"/>
        <v>15</v>
      </c>
    </row>
    <row r="7706" spans="1:4">
      <c r="A7706" s="1">
        <v>7712</v>
      </c>
      <c r="B7706" t="s">
        <v>7704</v>
      </c>
      <c r="C7706" t="s">
        <v>3</v>
      </c>
      <c r="D7706">
        <f t="shared" si="120"/>
        <v>36</v>
      </c>
    </row>
    <row r="7707" spans="1:4">
      <c r="A7707" s="1">
        <v>7713</v>
      </c>
      <c r="B7707" t="s">
        <v>7705</v>
      </c>
      <c r="C7707" t="s">
        <v>3</v>
      </c>
      <c r="D7707">
        <f t="shared" si="120"/>
        <v>17</v>
      </c>
    </row>
    <row r="7708" spans="1:4">
      <c r="A7708" s="1">
        <v>7714</v>
      </c>
      <c r="B7708" t="s">
        <v>7706</v>
      </c>
      <c r="C7708" t="s">
        <v>3</v>
      </c>
      <c r="D7708">
        <f t="shared" si="120"/>
        <v>19</v>
      </c>
    </row>
    <row r="7709" spans="1:4">
      <c r="A7709" s="1">
        <v>7715</v>
      </c>
      <c r="B7709" t="s">
        <v>7707</v>
      </c>
      <c r="C7709" t="s">
        <v>3</v>
      </c>
      <c r="D7709">
        <f t="shared" si="120"/>
        <v>29</v>
      </c>
    </row>
    <row r="7710" spans="1:4">
      <c r="A7710" s="1">
        <v>7716</v>
      </c>
      <c r="B7710" t="s">
        <v>7708</v>
      </c>
      <c r="C7710" t="s">
        <v>3</v>
      </c>
      <c r="D7710">
        <f t="shared" si="120"/>
        <v>15</v>
      </c>
    </row>
    <row r="7711" spans="1:4">
      <c r="A7711" s="1">
        <v>7717</v>
      </c>
      <c r="B7711" t="s">
        <v>7709</v>
      </c>
      <c r="C7711" t="s">
        <v>3</v>
      </c>
      <c r="D7711">
        <f t="shared" si="120"/>
        <v>56</v>
      </c>
    </row>
    <row r="7712" spans="1:4">
      <c r="A7712" s="1">
        <v>7718</v>
      </c>
      <c r="B7712" t="s">
        <v>7710</v>
      </c>
      <c r="C7712" t="s">
        <v>3</v>
      </c>
      <c r="D7712">
        <f t="shared" si="120"/>
        <v>11</v>
      </c>
    </row>
    <row r="7713" spans="1:4">
      <c r="A7713" s="1">
        <v>7719</v>
      </c>
      <c r="B7713" t="s">
        <v>7711</v>
      </c>
      <c r="C7713" t="s">
        <v>3</v>
      </c>
      <c r="D7713">
        <f t="shared" si="120"/>
        <v>17</v>
      </c>
    </row>
    <row r="7714" spans="1:4">
      <c r="A7714" s="1">
        <v>7720</v>
      </c>
      <c r="B7714" t="s">
        <v>7712</v>
      </c>
      <c r="C7714" t="s">
        <v>3</v>
      </c>
      <c r="D7714">
        <f t="shared" si="120"/>
        <v>25</v>
      </c>
    </row>
    <row r="7715" spans="1:4">
      <c r="A7715" s="1">
        <v>7721</v>
      </c>
      <c r="B7715" t="s">
        <v>7713</v>
      </c>
      <c r="C7715" t="s">
        <v>3</v>
      </c>
      <c r="D7715">
        <f t="shared" si="120"/>
        <v>16</v>
      </c>
    </row>
    <row r="7716" spans="1:4">
      <c r="A7716" s="1">
        <v>7722</v>
      </c>
      <c r="B7716" t="s">
        <v>7714</v>
      </c>
      <c r="C7716" t="s">
        <v>3</v>
      </c>
      <c r="D7716">
        <f t="shared" si="120"/>
        <v>16</v>
      </c>
    </row>
    <row r="7717" spans="1:4">
      <c r="A7717" s="1">
        <v>7723</v>
      </c>
      <c r="B7717" t="s">
        <v>7715</v>
      </c>
      <c r="C7717" t="s">
        <v>3</v>
      </c>
      <c r="D7717">
        <f t="shared" si="120"/>
        <v>19</v>
      </c>
    </row>
    <row r="7718" spans="1:4">
      <c r="A7718" s="1">
        <v>7724</v>
      </c>
      <c r="B7718" t="s">
        <v>7716</v>
      </c>
      <c r="C7718" t="s">
        <v>3</v>
      </c>
      <c r="D7718">
        <f t="shared" si="120"/>
        <v>34</v>
      </c>
    </row>
    <row r="7719" spans="1:4">
      <c r="A7719" s="1">
        <v>7725</v>
      </c>
      <c r="B7719" t="s">
        <v>7717</v>
      </c>
      <c r="C7719" t="s">
        <v>3</v>
      </c>
      <c r="D7719">
        <f t="shared" si="120"/>
        <v>14</v>
      </c>
    </row>
    <row r="7720" spans="1:4">
      <c r="A7720" s="1">
        <v>7726</v>
      </c>
      <c r="B7720" t="s">
        <v>7718</v>
      </c>
      <c r="C7720" t="s">
        <v>3</v>
      </c>
      <c r="D7720">
        <f t="shared" si="120"/>
        <v>11</v>
      </c>
    </row>
    <row r="7721" spans="1:4">
      <c r="A7721" s="1">
        <v>7727</v>
      </c>
      <c r="B7721" t="s">
        <v>7719</v>
      </c>
      <c r="C7721" t="s">
        <v>3</v>
      </c>
      <c r="D7721">
        <f t="shared" si="120"/>
        <v>16</v>
      </c>
    </row>
    <row r="7722" spans="1:4">
      <c r="A7722" s="1">
        <v>7728</v>
      </c>
      <c r="B7722" t="s">
        <v>7720</v>
      </c>
      <c r="C7722" t="s">
        <v>3</v>
      </c>
      <c r="D7722">
        <f t="shared" si="120"/>
        <v>24</v>
      </c>
    </row>
    <row r="7723" spans="1:4">
      <c r="A7723" s="1">
        <v>7729</v>
      </c>
      <c r="B7723" t="s">
        <v>7721</v>
      </c>
      <c r="C7723" t="s">
        <v>3</v>
      </c>
      <c r="D7723">
        <f t="shared" si="120"/>
        <v>8</v>
      </c>
    </row>
    <row r="7724" spans="1:4">
      <c r="A7724" s="1">
        <v>7730</v>
      </c>
      <c r="B7724" t="s">
        <v>7722</v>
      </c>
      <c r="C7724" t="s">
        <v>3</v>
      </c>
      <c r="D7724">
        <f t="shared" si="120"/>
        <v>16</v>
      </c>
    </row>
    <row r="7725" spans="1:4">
      <c r="A7725" s="1">
        <v>7731</v>
      </c>
      <c r="B7725" t="s">
        <v>7723</v>
      </c>
      <c r="C7725" t="s">
        <v>3</v>
      </c>
      <c r="D7725">
        <f t="shared" si="120"/>
        <v>11</v>
      </c>
    </row>
    <row r="7726" spans="1:4">
      <c r="A7726" s="1">
        <v>7732</v>
      </c>
      <c r="B7726" t="s">
        <v>7724</v>
      </c>
      <c r="C7726" t="s">
        <v>3</v>
      </c>
      <c r="D7726">
        <f t="shared" si="120"/>
        <v>14</v>
      </c>
    </row>
    <row r="7727" spans="1:4">
      <c r="A7727" s="1">
        <v>7733</v>
      </c>
      <c r="B7727" t="s">
        <v>7725</v>
      </c>
      <c r="C7727" t="s">
        <v>3</v>
      </c>
      <c r="D7727">
        <f t="shared" si="120"/>
        <v>19</v>
      </c>
    </row>
    <row r="7728" spans="1:4">
      <c r="A7728" s="1">
        <v>7734</v>
      </c>
      <c r="B7728" t="s">
        <v>7726</v>
      </c>
      <c r="C7728" t="s">
        <v>3</v>
      </c>
      <c r="D7728">
        <f t="shared" si="120"/>
        <v>15</v>
      </c>
    </row>
    <row r="7729" spans="1:4">
      <c r="A7729" s="1">
        <v>7735</v>
      </c>
      <c r="B7729" t="s">
        <v>7727</v>
      </c>
      <c r="C7729" t="s">
        <v>3</v>
      </c>
      <c r="D7729">
        <f t="shared" si="120"/>
        <v>15</v>
      </c>
    </row>
    <row r="7730" spans="1:4">
      <c r="A7730" s="1">
        <v>7736</v>
      </c>
      <c r="B7730" t="s">
        <v>7728</v>
      </c>
      <c r="C7730" t="s">
        <v>3</v>
      </c>
      <c r="D7730">
        <f t="shared" si="120"/>
        <v>20</v>
      </c>
    </row>
    <row r="7731" spans="1:4">
      <c r="A7731" s="1">
        <v>7737</v>
      </c>
      <c r="B7731" t="s">
        <v>7729</v>
      </c>
      <c r="C7731" t="s">
        <v>3</v>
      </c>
      <c r="D7731">
        <f t="shared" si="120"/>
        <v>40</v>
      </c>
    </row>
    <row r="7732" spans="1:4">
      <c r="A7732" s="1">
        <v>7738</v>
      </c>
      <c r="B7732" t="s">
        <v>7730</v>
      </c>
      <c r="C7732" t="s">
        <v>3</v>
      </c>
      <c r="D7732">
        <f t="shared" si="120"/>
        <v>19</v>
      </c>
    </row>
    <row r="7733" spans="1:4">
      <c r="A7733" s="1">
        <v>7739</v>
      </c>
      <c r="B7733" t="s">
        <v>7731</v>
      </c>
      <c r="C7733" t="s">
        <v>3</v>
      </c>
      <c r="D7733">
        <f t="shared" si="120"/>
        <v>17</v>
      </c>
    </row>
    <row r="7734" spans="1:4">
      <c r="A7734" s="1">
        <v>7740</v>
      </c>
      <c r="B7734" t="s">
        <v>7732</v>
      </c>
      <c r="C7734" t="s">
        <v>3</v>
      </c>
      <c r="D7734">
        <f t="shared" si="120"/>
        <v>26</v>
      </c>
    </row>
    <row r="7735" spans="1:4">
      <c r="A7735" s="1">
        <v>7741</v>
      </c>
      <c r="B7735" t="s">
        <v>7733</v>
      </c>
      <c r="C7735" t="s">
        <v>3</v>
      </c>
      <c r="D7735">
        <f t="shared" si="120"/>
        <v>24</v>
      </c>
    </row>
    <row r="7736" spans="1:4">
      <c r="A7736" s="1">
        <v>7742</v>
      </c>
      <c r="B7736" t="s">
        <v>7734</v>
      </c>
      <c r="C7736" t="s">
        <v>3</v>
      </c>
      <c r="D7736">
        <f t="shared" si="120"/>
        <v>34</v>
      </c>
    </row>
    <row r="7737" spans="1:4">
      <c r="A7737" s="1">
        <v>7743</v>
      </c>
      <c r="B7737" t="s">
        <v>7735</v>
      </c>
      <c r="C7737" t="s">
        <v>3</v>
      </c>
      <c r="D7737">
        <f t="shared" si="120"/>
        <v>22</v>
      </c>
    </row>
    <row r="7738" spans="1:4">
      <c r="A7738" s="1">
        <v>7744</v>
      </c>
      <c r="B7738" t="s">
        <v>7736</v>
      </c>
      <c r="C7738" t="s">
        <v>3</v>
      </c>
      <c r="D7738">
        <f t="shared" si="120"/>
        <v>47</v>
      </c>
    </row>
    <row r="7739" spans="1:4">
      <c r="A7739" s="1">
        <v>7745</v>
      </c>
      <c r="B7739" t="s">
        <v>7737</v>
      </c>
      <c r="C7739" t="s">
        <v>3</v>
      </c>
      <c r="D7739">
        <f t="shared" si="120"/>
        <v>23</v>
      </c>
    </row>
    <row r="7740" spans="1:4">
      <c r="A7740" s="1">
        <v>7746</v>
      </c>
      <c r="B7740" t="s">
        <v>7738</v>
      </c>
      <c r="C7740" t="s">
        <v>3</v>
      </c>
      <c r="D7740">
        <f t="shared" si="120"/>
        <v>18</v>
      </c>
    </row>
    <row r="7741" spans="1:4">
      <c r="A7741" s="1">
        <v>7747</v>
      </c>
      <c r="B7741" t="s">
        <v>7739</v>
      </c>
      <c r="C7741" t="s">
        <v>3</v>
      </c>
      <c r="D7741">
        <f t="shared" si="120"/>
        <v>32</v>
      </c>
    </row>
    <row r="7742" spans="1:4">
      <c r="A7742" s="1">
        <v>7748</v>
      </c>
      <c r="B7742" t="s">
        <v>7740</v>
      </c>
      <c r="C7742" t="s">
        <v>3</v>
      </c>
      <c r="D7742">
        <f t="shared" si="120"/>
        <v>29</v>
      </c>
    </row>
    <row r="7743" spans="1:4">
      <c r="A7743" s="1">
        <v>7749</v>
      </c>
      <c r="B7743" t="s">
        <v>7741</v>
      </c>
      <c r="C7743" t="s">
        <v>3</v>
      </c>
      <c r="D7743">
        <f t="shared" si="120"/>
        <v>19</v>
      </c>
    </row>
    <row r="7744" spans="1:4">
      <c r="A7744" s="1">
        <v>7750</v>
      </c>
      <c r="B7744" t="s">
        <v>7742</v>
      </c>
      <c r="C7744" t="s">
        <v>3</v>
      </c>
      <c r="D7744">
        <f t="shared" si="120"/>
        <v>27</v>
      </c>
    </row>
    <row r="7745" spans="1:4">
      <c r="A7745" s="1">
        <v>7751</v>
      </c>
      <c r="B7745" t="s">
        <v>7743</v>
      </c>
      <c r="C7745" t="s">
        <v>3</v>
      </c>
      <c r="D7745">
        <f t="shared" si="120"/>
        <v>16</v>
      </c>
    </row>
    <row r="7746" spans="1:4">
      <c r="A7746" s="1">
        <v>7752</v>
      </c>
      <c r="B7746" t="s">
        <v>7744</v>
      </c>
      <c r="C7746" t="s">
        <v>3</v>
      </c>
      <c r="D7746">
        <f t="shared" si="120"/>
        <v>19</v>
      </c>
    </row>
    <row r="7747" spans="1:4">
      <c r="A7747" s="1">
        <v>7753</v>
      </c>
      <c r="B7747" t="s">
        <v>7745</v>
      </c>
      <c r="C7747" t="s">
        <v>3</v>
      </c>
      <c r="D7747">
        <f t="shared" ref="D7747:D7810" si="121">LEN(B7747)</f>
        <v>17</v>
      </c>
    </row>
    <row r="7748" spans="1:4">
      <c r="A7748" s="1">
        <v>7754</v>
      </c>
      <c r="B7748" t="s">
        <v>7746</v>
      </c>
      <c r="C7748" t="s">
        <v>3</v>
      </c>
      <c r="D7748">
        <f t="shared" si="121"/>
        <v>19</v>
      </c>
    </row>
    <row r="7749" spans="1:4">
      <c r="A7749" s="1">
        <v>7755</v>
      </c>
      <c r="B7749" t="s">
        <v>7747</v>
      </c>
      <c r="C7749" t="s">
        <v>3</v>
      </c>
      <c r="D7749">
        <f t="shared" si="121"/>
        <v>26</v>
      </c>
    </row>
    <row r="7750" spans="1:4">
      <c r="A7750" s="1">
        <v>7756</v>
      </c>
      <c r="B7750" t="s">
        <v>7748</v>
      </c>
      <c r="C7750" t="s">
        <v>3</v>
      </c>
      <c r="D7750">
        <f t="shared" si="121"/>
        <v>19</v>
      </c>
    </row>
    <row r="7751" spans="1:4">
      <c r="A7751" s="1">
        <v>7757</v>
      </c>
      <c r="B7751" t="s">
        <v>7749</v>
      </c>
      <c r="C7751" t="s">
        <v>3</v>
      </c>
      <c r="D7751">
        <f t="shared" si="121"/>
        <v>30</v>
      </c>
    </row>
    <row r="7752" spans="1:4">
      <c r="A7752" s="1">
        <v>7758</v>
      </c>
      <c r="B7752" t="s">
        <v>7750</v>
      </c>
      <c r="C7752" t="s">
        <v>3</v>
      </c>
      <c r="D7752">
        <f t="shared" si="121"/>
        <v>42</v>
      </c>
    </row>
    <row r="7753" spans="1:4">
      <c r="A7753" s="1">
        <v>7759</v>
      </c>
      <c r="B7753" t="s">
        <v>7751</v>
      </c>
      <c r="C7753" t="s">
        <v>3</v>
      </c>
      <c r="D7753">
        <f t="shared" si="121"/>
        <v>34</v>
      </c>
    </row>
    <row r="7754" spans="1:4">
      <c r="A7754" s="1">
        <v>7760</v>
      </c>
      <c r="B7754" t="s">
        <v>7752</v>
      </c>
      <c r="C7754" t="s">
        <v>3</v>
      </c>
      <c r="D7754">
        <f t="shared" si="121"/>
        <v>6</v>
      </c>
    </row>
    <row r="7755" spans="1:4">
      <c r="A7755" s="1">
        <v>7761</v>
      </c>
      <c r="B7755" t="s">
        <v>7753</v>
      </c>
      <c r="C7755" t="s">
        <v>3</v>
      </c>
      <c r="D7755">
        <f t="shared" si="121"/>
        <v>5</v>
      </c>
    </row>
    <row r="7756" spans="1:4">
      <c r="A7756" s="1">
        <v>7762</v>
      </c>
      <c r="B7756" t="s">
        <v>7754</v>
      </c>
      <c r="C7756" t="s">
        <v>3</v>
      </c>
      <c r="D7756">
        <f t="shared" si="121"/>
        <v>23</v>
      </c>
    </row>
    <row r="7757" spans="1:4">
      <c r="A7757" s="1">
        <v>7763</v>
      </c>
      <c r="B7757" t="s">
        <v>7755</v>
      </c>
      <c r="C7757" t="s">
        <v>3</v>
      </c>
      <c r="D7757">
        <f t="shared" si="121"/>
        <v>29</v>
      </c>
    </row>
    <row r="7758" spans="1:4">
      <c r="A7758" s="1">
        <v>7764</v>
      </c>
      <c r="B7758" t="s">
        <v>7756</v>
      </c>
      <c r="C7758" t="s">
        <v>3</v>
      </c>
      <c r="D7758">
        <f t="shared" si="121"/>
        <v>19</v>
      </c>
    </row>
    <row r="7759" spans="1:4">
      <c r="A7759" s="1">
        <v>7765</v>
      </c>
      <c r="B7759" t="s">
        <v>7757</v>
      </c>
      <c r="C7759" t="s">
        <v>3</v>
      </c>
      <c r="D7759">
        <f t="shared" si="121"/>
        <v>24</v>
      </c>
    </row>
    <row r="7760" spans="1:4">
      <c r="A7760" s="1">
        <v>7766</v>
      </c>
      <c r="B7760" t="s">
        <v>7758</v>
      </c>
      <c r="C7760" t="s">
        <v>3</v>
      </c>
      <c r="D7760">
        <f t="shared" si="121"/>
        <v>28</v>
      </c>
    </row>
    <row r="7761" spans="1:4">
      <c r="A7761" s="1">
        <v>7767</v>
      </c>
      <c r="B7761" t="s">
        <v>7759</v>
      </c>
      <c r="C7761" t="s">
        <v>3</v>
      </c>
      <c r="D7761">
        <f t="shared" si="121"/>
        <v>20</v>
      </c>
    </row>
    <row r="7762" spans="1:4">
      <c r="A7762" s="1">
        <v>7768</v>
      </c>
      <c r="B7762" t="s">
        <v>7760</v>
      </c>
      <c r="C7762" t="s">
        <v>3</v>
      </c>
      <c r="D7762">
        <f t="shared" si="121"/>
        <v>19</v>
      </c>
    </row>
    <row r="7763" spans="1:4">
      <c r="A7763" s="1">
        <v>7769</v>
      </c>
      <c r="B7763" t="s">
        <v>7761</v>
      </c>
      <c r="C7763" t="s">
        <v>3</v>
      </c>
      <c r="D7763">
        <f t="shared" si="121"/>
        <v>13</v>
      </c>
    </row>
    <row r="7764" spans="1:4">
      <c r="A7764" s="1">
        <v>7770</v>
      </c>
      <c r="B7764" t="s">
        <v>7762</v>
      </c>
      <c r="C7764" t="s">
        <v>3</v>
      </c>
      <c r="D7764">
        <f t="shared" si="121"/>
        <v>51</v>
      </c>
    </row>
    <row r="7765" spans="1:4">
      <c r="A7765" s="1">
        <v>7771</v>
      </c>
      <c r="B7765" t="s">
        <v>7763</v>
      </c>
      <c r="C7765" t="s">
        <v>3</v>
      </c>
      <c r="D7765">
        <f t="shared" si="121"/>
        <v>42</v>
      </c>
    </row>
    <row r="7766" spans="1:4">
      <c r="A7766" s="1">
        <v>7772</v>
      </c>
      <c r="B7766" t="s">
        <v>7764</v>
      </c>
      <c r="C7766" t="s">
        <v>3</v>
      </c>
      <c r="D7766">
        <f t="shared" si="121"/>
        <v>26</v>
      </c>
    </row>
    <row r="7767" spans="1:4">
      <c r="A7767" s="1">
        <v>7773</v>
      </c>
      <c r="B7767" t="s">
        <v>7765</v>
      </c>
      <c r="C7767" t="s">
        <v>3</v>
      </c>
      <c r="D7767">
        <f t="shared" si="121"/>
        <v>28</v>
      </c>
    </row>
    <row r="7768" spans="1:4">
      <c r="A7768" s="1">
        <v>7774</v>
      </c>
      <c r="B7768" t="s">
        <v>7766</v>
      </c>
      <c r="C7768" t="s">
        <v>3</v>
      </c>
      <c r="D7768">
        <f t="shared" si="121"/>
        <v>25</v>
      </c>
    </row>
    <row r="7769" spans="1:4">
      <c r="A7769" s="1">
        <v>7775</v>
      </c>
      <c r="B7769" t="s">
        <v>7767</v>
      </c>
      <c r="C7769" t="s">
        <v>3</v>
      </c>
      <c r="D7769">
        <f t="shared" si="121"/>
        <v>43</v>
      </c>
    </row>
    <row r="7770" spans="1:4">
      <c r="A7770" s="1">
        <v>7776</v>
      </c>
      <c r="B7770" t="s">
        <v>7768</v>
      </c>
      <c r="C7770" t="s">
        <v>3</v>
      </c>
      <c r="D7770">
        <f t="shared" si="121"/>
        <v>31</v>
      </c>
    </row>
    <row r="7771" spans="1:4">
      <c r="A7771" s="1">
        <v>7777</v>
      </c>
      <c r="B7771" t="s">
        <v>7769</v>
      </c>
      <c r="C7771" t="s">
        <v>3</v>
      </c>
      <c r="D7771">
        <f t="shared" si="121"/>
        <v>21</v>
      </c>
    </row>
    <row r="7772" spans="1:4">
      <c r="A7772" s="1">
        <v>7778</v>
      </c>
      <c r="B7772" t="s">
        <v>7770</v>
      </c>
      <c r="C7772" t="s">
        <v>3</v>
      </c>
      <c r="D7772">
        <f t="shared" si="121"/>
        <v>10</v>
      </c>
    </row>
    <row r="7773" spans="1:4">
      <c r="A7773" s="1">
        <v>7779</v>
      </c>
      <c r="B7773" t="s">
        <v>7771</v>
      </c>
      <c r="C7773" t="s">
        <v>3</v>
      </c>
      <c r="D7773">
        <f t="shared" si="121"/>
        <v>19</v>
      </c>
    </row>
    <row r="7774" spans="1:4">
      <c r="A7774" s="1">
        <v>7780</v>
      </c>
      <c r="B7774" t="s">
        <v>7772</v>
      </c>
      <c r="C7774" t="s">
        <v>3</v>
      </c>
      <c r="D7774">
        <f t="shared" si="121"/>
        <v>17</v>
      </c>
    </row>
    <row r="7775" spans="1:4">
      <c r="A7775" s="1">
        <v>7781</v>
      </c>
      <c r="B7775" t="s">
        <v>7773</v>
      </c>
      <c r="C7775" t="s">
        <v>3</v>
      </c>
      <c r="D7775">
        <f t="shared" si="121"/>
        <v>12</v>
      </c>
    </row>
    <row r="7776" spans="1:4">
      <c r="A7776" s="1">
        <v>7782</v>
      </c>
      <c r="B7776" t="s">
        <v>7774</v>
      </c>
      <c r="C7776" t="s">
        <v>3</v>
      </c>
      <c r="D7776">
        <f t="shared" si="121"/>
        <v>37</v>
      </c>
    </row>
    <row r="7777" spans="1:4">
      <c r="A7777" s="1">
        <v>7783</v>
      </c>
      <c r="B7777" t="s">
        <v>7775</v>
      </c>
      <c r="C7777" t="s">
        <v>3</v>
      </c>
      <c r="D7777">
        <f t="shared" si="121"/>
        <v>48</v>
      </c>
    </row>
    <row r="7778" spans="1:4">
      <c r="A7778" s="1">
        <v>7784</v>
      </c>
      <c r="B7778" t="s">
        <v>7776</v>
      </c>
      <c r="C7778" t="s">
        <v>3</v>
      </c>
      <c r="D7778">
        <f t="shared" si="121"/>
        <v>31</v>
      </c>
    </row>
    <row r="7779" spans="1:4">
      <c r="A7779" s="1">
        <v>7785</v>
      </c>
      <c r="B7779" t="s">
        <v>7777</v>
      </c>
      <c r="C7779" t="s">
        <v>3</v>
      </c>
      <c r="D7779">
        <f t="shared" si="121"/>
        <v>31</v>
      </c>
    </row>
    <row r="7780" spans="1:4">
      <c r="A7780" s="1">
        <v>7786</v>
      </c>
      <c r="B7780" t="s">
        <v>7778</v>
      </c>
      <c r="C7780" t="s">
        <v>3</v>
      </c>
      <c r="D7780">
        <f t="shared" si="121"/>
        <v>22</v>
      </c>
    </row>
    <row r="7781" spans="1:4">
      <c r="A7781" s="1">
        <v>7787</v>
      </c>
      <c r="B7781" t="s">
        <v>7779</v>
      </c>
      <c r="C7781" t="s">
        <v>3</v>
      </c>
      <c r="D7781">
        <f t="shared" si="121"/>
        <v>36</v>
      </c>
    </row>
    <row r="7782" spans="1:4">
      <c r="A7782" s="1">
        <v>7788</v>
      </c>
      <c r="B7782" t="s">
        <v>7780</v>
      </c>
      <c r="C7782" t="s">
        <v>3</v>
      </c>
      <c r="D7782">
        <f t="shared" si="121"/>
        <v>13</v>
      </c>
    </row>
    <row r="7783" spans="1:4">
      <c r="A7783" s="1">
        <v>7789</v>
      </c>
      <c r="B7783" t="s">
        <v>7781</v>
      </c>
      <c r="C7783" t="s">
        <v>3</v>
      </c>
      <c r="D7783">
        <f t="shared" si="121"/>
        <v>25</v>
      </c>
    </row>
    <row r="7784" spans="1:4">
      <c r="A7784" s="1">
        <v>7790</v>
      </c>
      <c r="B7784" t="s">
        <v>7782</v>
      </c>
      <c r="C7784" t="s">
        <v>3</v>
      </c>
      <c r="D7784">
        <f t="shared" si="121"/>
        <v>17</v>
      </c>
    </row>
    <row r="7785" spans="1:4">
      <c r="A7785" s="1">
        <v>7791</v>
      </c>
      <c r="B7785" t="s">
        <v>7783</v>
      </c>
      <c r="C7785" t="s">
        <v>3</v>
      </c>
      <c r="D7785">
        <f t="shared" si="121"/>
        <v>11</v>
      </c>
    </row>
    <row r="7786" spans="1:4">
      <c r="A7786" s="1">
        <v>7792</v>
      </c>
      <c r="B7786" t="s">
        <v>7784</v>
      </c>
      <c r="C7786" t="s">
        <v>3</v>
      </c>
      <c r="D7786">
        <f t="shared" si="121"/>
        <v>28</v>
      </c>
    </row>
    <row r="7787" spans="1:4">
      <c r="A7787" s="1">
        <v>7793</v>
      </c>
      <c r="B7787" t="s">
        <v>7785</v>
      </c>
      <c r="C7787" t="s">
        <v>3</v>
      </c>
      <c r="D7787">
        <f t="shared" si="121"/>
        <v>16</v>
      </c>
    </row>
    <row r="7788" spans="1:4">
      <c r="A7788" s="1">
        <v>7794</v>
      </c>
      <c r="B7788" t="s">
        <v>7786</v>
      </c>
      <c r="C7788" t="s">
        <v>3</v>
      </c>
      <c r="D7788">
        <f t="shared" si="121"/>
        <v>38</v>
      </c>
    </row>
    <row r="7789" spans="1:4">
      <c r="A7789" s="1">
        <v>7795</v>
      </c>
      <c r="B7789" t="s">
        <v>7787</v>
      </c>
      <c r="C7789" t="s">
        <v>3</v>
      </c>
      <c r="D7789">
        <f t="shared" si="121"/>
        <v>38</v>
      </c>
    </row>
    <row r="7790" spans="1:4">
      <c r="A7790" s="1">
        <v>7796</v>
      </c>
      <c r="B7790" t="s">
        <v>7788</v>
      </c>
      <c r="C7790" t="s">
        <v>3</v>
      </c>
      <c r="D7790">
        <f t="shared" si="121"/>
        <v>18</v>
      </c>
    </row>
    <row r="7791" spans="1:4">
      <c r="A7791" s="1">
        <v>7797</v>
      </c>
      <c r="B7791" t="s">
        <v>7789</v>
      </c>
      <c r="C7791" t="s">
        <v>3</v>
      </c>
      <c r="D7791">
        <f t="shared" si="121"/>
        <v>11</v>
      </c>
    </row>
    <row r="7792" spans="1:4">
      <c r="A7792" s="1">
        <v>7798</v>
      </c>
      <c r="B7792" t="s">
        <v>7790</v>
      </c>
      <c r="C7792" t="s">
        <v>3</v>
      </c>
      <c r="D7792">
        <f t="shared" si="121"/>
        <v>11</v>
      </c>
    </row>
    <row r="7793" spans="1:4">
      <c r="A7793" s="1">
        <v>7799</v>
      </c>
      <c r="B7793" t="s">
        <v>7791</v>
      </c>
      <c r="C7793" t="s">
        <v>3</v>
      </c>
      <c r="D7793">
        <f t="shared" si="121"/>
        <v>17</v>
      </c>
    </row>
    <row r="7794" spans="1:4">
      <c r="A7794" s="1">
        <v>7800</v>
      </c>
      <c r="B7794" t="s">
        <v>7792</v>
      </c>
      <c r="C7794" t="s">
        <v>3</v>
      </c>
      <c r="D7794">
        <f t="shared" si="121"/>
        <v>12</v>
      </c>
    </row>
    <row r="7795" spans="1:4">
      <c r="A7795" s="1">
        <v>7801</v>
      </c>
      <c r="B7795" t="s">
        <v>7793</v>
      </c>
      <c r="C7795" t="s">
        <v>3</v>
      </c>
      <c r="D7795">
        <f t="shared" si="121"/>
        <v>46</v>
      </c>
    </row>
    <row r="7796" spans="1:4">
      <c r="A7796" s="1">
        <v>7802</v>
      </c>
      <c r="B7796" t="s">
        <v>7794</v>
      </c>
      <c r="C7796" t="s">
        <v>3</v>
      </c>
      <c r="D7796">
        <f t="shared" si="121"/>
        <v>27</v>
      </c>
    </row>
    <row r="7797" spans="1:4">
      <c r="A7797" s="1">
        <v>7803</v>
      </c>
      <c r="B7797" t="s">
        <v>7795</v>
      </c>
      <c r="C7797" t="s">
        <v>3</v>
      </c>
      <c r="D7797">
        <f t="shared" si="121"/>
        <v>56</v>
      </c>
    </row>
    <row r="7798" spans="1:4">
      <c r="A7798" s="1">
        <v>7804</v>
      </c>
      <c r="B7798" t="s">
        <v>7796</v>
      </c>
      <c r="C7798" t="s">
        <v>3</v>
      </c>
      <c r="D7798">
        <f t="shared" si="121"/>
        <v>10</v>
      </c>
    </row>
    <row r="7799" spans="1:4">
      <c r="A7799" s="1">
        <v>7805</v>
      </c>
      <c r="B7799" t="s">
        <v>7797</v>
      </c>
      <c r="C7799" t="s">
        <v>3</v>
      </c>
      <c r="D7799">
        <f t="shared" si="121"/>
        <v>27</v>
      </c>
    </row>
    <row r="7800" spans="1:4">
      <c r="A7800" s="1">
        <v>7806</v>
      </c>
      <c r="B7800" t="s">
        <v>7798</v>
      </c>
      <c r="C7800" t="s">
        <v>3</v>
      </c>
      <c r="D7800">
        <f t="shared" si="121"/>
        <v>15</v>
      </c>
    </row>
    <row r="7801" spans="1:4">
      <c r="A7801" s="1">
        <v>7807</v>
      </c>
      <c r="B7801" t="s">
        <v>7799</v>
      </c>
      <c r="C7801" t="s">
        <v>3</v>
      </c>
      <c r="D7801">
        <f t="shared" si="121"/>
        <v>16</v>
      </c>
    </row>
    <row r="7802" spans="1:4">
      <c r="A7802" s="1">
        <v>7808</v>
      </c>
      <c r="B7802" t="s">
        <v>7800</v>
      </c>
      <c r="C7802" t="s">
        <v>3</v>
      </c>
      <c r="D7802">
        <f t="shared" si="121"/>
        <v>28</v>
      </c>
    </row>
    <row r="7803" spans="1:4">
      <c r="A7803" s="1">
        <v>7809</v>
      </c>
      <c r="B7803" t="s">
        <v>7801</v>
      </c>
      <c r="C7803" t="s">
        <v>3</v>
      </c>
      <c r="D7803">
        <f t="shared" si="121"/>
        <v>19</v>
      </c>
    </row>
    <row r="7804" spans="1:4">
      <c r="A7804" s="1">
        <v>7810</v>
      </c>
      <c r="B7804" t="s">
        <v>7802</v>
      </c>
      <c r="C7804" t="s">
        <v>3</v>
      </c>
      <c r="D7804">
        <f t="shared" si="121"/>
        <v>17</v>
      </c>
    </row>
    <row r="7805" spans="1:4">
      <c r="A7805" s="1">
        <v>7811</v>
      </c>
      <c r="B7805" t="s">
        <v>7803</v>
      </c>
      <c r="C7805" t="s">
        <v>3</v>
      </c>
      <c r="D7805">
        <f t="shared" si="121"/>
        <v>11</v>
      </c>
    </row>
    <row r="7806" spans="1:4">
      <c r="A7806" s="1">
        <v>7812</v>
      </c>
      <c r="B7806" t="s">
        <v>7804</v>
      </c>
      <c r="C7806" t="s">
        <v>3</v>
      </c>
      <c r="D7806">
        <f t="shared" si="121"/>
        <v>17</v>
      </c>
    </row>
    <row r="7807" spans="1:4">
      <c r="A7807" s="1">
        <v>7813</v>
      </c>
      <c r="B7807" t="s">
        <v>7805</v>
      </c>
      <c r="C7807" t="s">
        <v>3</v>
      </c>
      <c r="D7807">
        <f t="shared" si="121"/>
        <v>15</v>
      </c>
    </row>
    <row r="7808" spans="1:4">
      <c r="A7808" s="1">
        <v>7814</v>
      </c>
      <c r="B7808" t="s">
        <v>7806</v>
      </c>
      <c r="C7808" t="s">
        <v>3</v>
      </c>
      <c r="D7808">
        <f t="shared" si="121"/>
        <v>24</v>
      </c>
    </row>
    <row r="7809" spans="1:4">
      <c r="A7809" s="1">
        <v>7815</v>
      </c>
      <c r="B7809" t="s">
        <v>7807</v>
      </c>
      <c r="C7809" t="s">
        <v>3</v>
      </c>
      <c r="D7809">
        <f t="shared" si="121"/>
        <v>53</v>
      </c>
    </row>
    <row r="7810" spans="1:4">
      <c r="A7810" s="1">
        <v>7816</v>
      </c>
      <c r="B7810" t="s">
        <v>7808</v>
      </c>
      <c r="C7810" t="s">
        <v>3</v>
      </c>
      <c r="D7810">
        <f t="shared" si="121"/>
        <v>37</v>
      </c>
    </row>
    <row r="7811" spans="1:4">
      <c r="A7811" s="1">
        <v>7817</v>
      </c>
      <c r="B7811" t="s">
        <v>7809</v>
      </c>
      <c r="C7811" t="s">
        <v>3</v>
      </c>
      <c r="D7811">
        <f t="shared" ref="D7811:D7874" si="122">LEN(B7811)</f>
        <v>27</v>
      </c>
    </row>
    <row r="7812" spans="1:4">
      <c r="A7812" s="1">
        <v>7818</v>
      </c>
      <c r="B7812" t="s">
        <v>7810</v>
      </c>
      <c r="C7812" t="s">
        <v>3</v>
      </c>
      <c r="D7812">
        <f t="shared" si="122"/>
        <v>36</v>
      </c>
    </row>
    <row r="7813" spans="1:4">
      <c r="A7813" s="1">
        <v>7819</v>
      </c>
      <c r="B7813" t="s">
        <v>7811</v>
      </c>
      <c r="C7813" t="s">
        <v>3</v>
      </c>
      <c r="D7813">
        <f t="shared" si="122"/>
        <v>44</v>
      </c>
    </row>
    <row r="7814" spans="1:4">
      <c r="A7814" s="1">
        <v>7820</v>
      </c>
      <c r="B7814" t="s">
        <v>7812</v>
      </c>
      <c r="C7814" t="s">
        <v>3</v>
      </c>
      <c r="D7814">
        <f t="shared" si="122"/>
        <v>21</v>
      </c>
    </row>
    <row r="7815" spans="1:4">
      <c r="A7815" s="1">
        <v>7821</v>
      </c>
      <c r="B7815" t="s">
        <v>7813</v>
      </c>
      <c r="C7815" t="s">
        <v>3</v>
      </c>
      <c r="D7815">
        <f t="shared" si="122"/>
        <v>11</v>
      </c>
    </row>
    <row r="7816" spans="1:4">
      <c r="A7816" s="1">
        <v>7822</v>
      </c>
      <c r="B7816" t="s">
        <v>7814</v>
      </c>
      <c r="C7816" t="s">
        <v>3</v>
      </c>
      <c r="D7816">
        <f t="shared" si="122"/>
        <v>19</v>
      </c>
    </row>
    <row r="7817" spans="1:4">
      <c r="A7817" s="1">
        <v>7823</v>
      </c>
      <c r="B7817" t="s">
        <v>7815</v>
      </c>
      <c r="C7817" t="s">
        <v>3</v>
      </c>
      <c r="D7817">
        <f t="shared" si="122"/>
        <v>33</v>
      </c>
    </row>
    <row r="7818" spans="1:4">
      <c r="A7818" s="1">
        <v>7824</v>
      </c>
      <c r="B7818" t="s">
        <v>7816</v>
      </c>
      <c r="C7818" t="s">
        <v>3</v>
      </c>
      <c r="D7818">
        <f t="shared" si="122"/>
        <v>11</v>
      </c>
    </row>
    <row r="7819" spans="1:4">
      <c r="A7819" s="1">
        <v>7825</v>
      </c>
      <c r="B7819" t="s">
        <v>7817</v>
      </c>
      <c r="C7819" t="s">
        <v>3</v>
      </c>
      <c r="D7819">
        <f t="shared" si="122"/>
        <v>14</v>
      </c>
    </row>
    <row r="7820" spans="1:4">
      <c r="A7820" s="1">
        <v>7826</v>
      </c>
      <c r="B7820" t="s">
        <v>7818</v>
      </c>
      <c r="C7820" t="s">
        <v>3</v>
      </c>
      <c r="D7820">
        <f t="shared" si="122"/>
        <v>38</v>
      </c>
    </row>
    <row r="7821" spans="1:4">
      <c r="A7821" s="1">
        <v>7827</v>
      </c>
      <c r="B7821" t="s">
        <v>7819</v>
      </c>
      <c r="C7821" t="s">
        <v>3</v>
      </c>
      <c r="D7821">
        <f t="shared" si="122"/>
        <v>16</v>
      </c>
    </row>
    <row r="7822" spans="1:4">
      <c r="A7822" s="1">
        <v>7828</v>
      </c>
      <c r="B7822" t="s">
        <v>7820</v>
      </c>
      <c r="C7822" t="s">
        <v>3</v>
      </c>
      <c r="D7822">
        <f t="shared" si="122"/>
        <v>22</v>
      </c>
    </row>
    <row r="7823" spans="1:4">
      <c r="A7823" s="1">
        <v>7829</v>
      </c>
      <c r="B7823" t="s">
        <v>7821</v>
      </c>
      <c r="C7823" t="s">
        <v>3</v>
      </c>
      <c r="D7823">
        <f t="shared" si="122"/>
        <v>18</v>
      </c>
    </row>
    <row r="7824" spans="1:4">
      <c r="A7824" s="1">
        <v>7830</v>
      </c>
      <c r="B7824" t="s">
        <v>7822</v>
      </c>
      <c r="C7824" t="s">
        <v>3</v>
      </c>
      <c r="D7824">
        <f t="shared" si="122"/>
        <v>73</v>
      </c>
    </row>
    <row r="7825" spans="1:4">
      <c r="A7825" s="1">
        <v>7831</v>
      </c>
      <c r="B7825" t="s">
        <v>7823</v>
      </c>
      <c r="C7825" t="s">
        <v>3</v>
      </c>
      <c r="D7825">
        <f t="shared" si="122"/>
        <v>12</v>
      </c>
    </row>
    <row r="7826" spans="1:4">
      <c r="A7826" s="1">
        <v>7832</v>
      </c>
      <c r="B7826" t="s">
        <v>7824</v>
      </c>
      <c r="C7826" t="s">
        <v>3</v>
      </c>
      <c r="D7826">
        <f t="shared" si="122"/>
        <v>8</v>
      </c>
    </row>
    <row r="7827" spans="1:4">
      <c r="A7827" s="1">
        <v>7833</v>
      </c>
      <c r="B7827" t="s">
        <v>7825</v>
      </c>
      <c r="C7827" t="s">
        <v>3</v>
      </c>
      <c r="D7827">
        <f t="shared" si="122"/>
        <v>45</v>
      </c>
    </row>
    <row r="7828" spans="1:4">
      <c r="A7828" s="1">
        <v>7834</v>
      </c>
      <c r="B7828" t="s">
        <v>7826</v>
      </c>
      <c r="C7828" t="s">
        <v>3</v>
      </c>
      <c r="D7828">
        <f t="shared" si="122"/>
        <v>10</v>
      </c>
    </row>
    <row r="7829" spans="1:4">
      <c r="A7829" s="1">
        <v>7835</v>
      </c>
      <c r="B7829" t="s">
        <v>7827</v>
      </c>
      <c r="C7829" t="s">
        <v>3</v>
      </c>
      <c r="D7829">
        <f t="shared" si="122"/>
        <v>44</v>
      </c>
    </row>
    <row r="7830" spans="1:4">
      <c r="A7830" s="1">
        <v>7836</v>
      </c>
      <c r="B7830" t="s">
        <v>7828</v>
      </c>
      <c r="C7830" t="s">
        <v>3</v>
      </c>
      <c r="D7830">
        <f t="shared" si="122"/>
        <v>14</v>
      </c>
    </row>
    <row r="7831" spans="1:4">
      <c r="A7831" s="1">
        <v>7837</v>
      </c>
      <c r="B7831" t="s">
        <v>7829</v>
      </c>
      <c r="C7831" t="s">
        <v>3</v>
      </c>
      <c r="D7831">
        <f t="shared" si="122"/>
        <v>16</v>
      </c>
    </row>
    <row r="7832" spans="1:4">
      <c r="A7832" s="1">
        <v>7838</v>
      </c>
      <c r="B7832" t="s">
        <v>7830</v>
      </c>
      <c r="C7832" t="s">
        <v>3</v>
      </c>
      <c r="D7832">
        <f t="shared" si="122"/>
        <v>10</v>
      </c>
    </row>
    <row r="7833" spans="1:4">
      <c r="A7833" s="1">
        <v>7839</v>
      </c>
      <c r="B7833" t="s">
        <v>7831</v>
      </c>
      <c r="C7833" t="s">
        <v>3</v>
      </c>
      <c r="D7833">
        <f t="shared" si="122"/>
        <v>21</v>
      </c>
    </row>
    <row r="7834" spans="1:4">
      <c r="A7834" s="1">
        <v>7840</v>
      </c>
      <c r="B7834" t="s">
        <v>7832</v>
      </c>
      <c r="C7834" t="s">
        <v>3</v>
      </c>
      <c r="D7834">
        <f t="shared" si="122"/>
        <v>29</v>
      </c>
    </row>
    <row r="7835" spans="1:4">
      <c r="A7835" s="1">
        <v>7841</v>
      </c>
      <c r="B7835" t="s">
        <v>7833</v>
      </c>
      <c r="C7835" t="s">
        <v>3</v>
      </c>
      <c r="D7835">
        <f t="shared" si="122"/>
        <v>26</v>
      </c>
    </row>
    <row r="7836" spans="1:4">
      <c r="A7836" s="1">
        <v>7842</v>
      </c>
      <c r="B7836" t="s">
        <v>7834</v>
      </c>
      <c r="C7836" t="s">
        <v>3</v>
      </c>
      <c r="D7836">
        <f t="shared" si="122"/>
        <v>6</v>
      </c>
    </row>
    <row r="7837" spans="1:4">
      <c r="A7837" s="1">
        <v>7843</v>
      </c>
      <c r="B7837" t="s">
        <v>7835</v>
      </c>
      <c r="C7837" t="s">
        <v>3</v>
      </c>
      <c r="D7837">
        <f t="shared" si="122"/>
        <v>26</v>
      </c>
    </row>
    <row r="7838" spans="1:4">
      <c r="A7838" s="1">
        <v>7844</v>
      </c>
      <c r="B7838" t="s">
        <v>7836</v>
      </c>
      <c r="C7838" t="s">
        <v>3</v>
      </c>
      <c r="D7838">
        <f t="shared" si="122"/>
        <v>11</v>
      </c>
    </row>
    <row r="7839" spans="1:4">
      <c r="A7839" s="1">
        <v>7845</v>
      </c>
      <c r="B7839" t="s">
        <v>7837</v>
      </c>
      <c r="C7839" t="s">
        <v>3</v>
      </c>
      <c r="D7839">
        <f t="shared" si="122"/>
        <v>13</v>
      </c>
    </row>
    <row r="7840" spans="1:4">
      <c r="A7840" s="1">
        <v>7846</v>
      </c>
      <c r="B7840" t="s">
        <v>7838</v>
      </c>
      <c r="C7840" t="s">
        <v>3</v>
      </c>
      <c r="D7840">
        <f t="shared" si="122"/>
        <v>31</v>
      </c>
    </row>
    <row r="7841" spans="1:4">
      <c r="A7841" s="1">
        <v>7847</v>
      </c>
      <c r="B7841" t="s">
        <v>7839</v>
      </c>
      <c r="C7841" t="s">
        <v>3</v>
      </c>
      <c r="D7841">
        <f t="shared" si="122"/>
        <v>36</v>
      </c>
    </row>
    <row r="7842" spans="1:4">
      <c r="A7842" s="1">
        <v>7848</v>
      </c>
      <c r="B7842" t="s">
        <v>7840</v>
      </c>
      <c r="C7842" t="s">
        <v>3</v>
      </c>
      <c r="D7842">
        <f t="shared" si="122"/>
        <v>31</v>
      </c>
    </row>
    <row r="7843" spans="1:4">
      <c r="A7843" s="1">
        <v>7849</v>
      </c>
      <c r="B7843" t="s">
        <v>7841</v>
      </c>
      <c r="C7843" t="s">
        <v>3</v>
      </c>
      <c r="D7843">
        <f t="shared" si="122"/>
        <v>25</v>
      </c>
    </row>
    <row r="7844" spans="1:4">
      <c r="A7844" s="1">
        <v>7850</v>
      </c>
      <c r="B7844" t="s">
        <v>7842</v>
      </c>
      <c r="C7844" t="s">
        <v>3</v>
      </c>
      <c r="D7844">
        <f t="shared" si="122"/>
        <v>26</v>
      </c>
    </row>
    <row r="7845" spans="1:4">
      <c r="A7845" s="1">
        <v>7851</v>
      </c>
      <c r="B7845" t="s">
        <v>7843</v>
      </c>
      <c r="C7845" t="s">
        <v>3</v>
      </c>
      <c r="D7845">
        <f t="shared" si="122"/>
        <v>26</v>
      </c>
    </row>
    <row r="7846" spans="1:4">
      <c r="A7846" s="1">
        <v>7852</v>
      </c>
      <c r="B7846" t="s">
        <v>7844</v>
      </c>
      <c r="C7846" t="s">
        <v>3</v>
      </c>
      <c r="D7846">
        <f t="shared" si="122"/>
        <v>27</v>
      </c>
    </row>
    <row r="7847" spans="1:4">
      <c r="A7847" s="1">
        <v>7853</v>
      </c>
      <c r="B7847" t="s">
        <v>7845</v>
      </c>
      <c r="C7847" t="s">
        <v>3</v>
      </c>
      <c r="D7847">
        <f t="shared" si="122"/>
        <v>17</v>
      </c>
    </row>
    <row r="7848" spans="1:4">
      <c r="A7848" s="1">
        <v>7854</v>
      </c>
      <c r="B7848" t="s">
        <v>7846</v>
      </c>
      <c r="C7848" t="s">
        <v>3</v>
      </c>
      <c r="D7848">
        <f t="shared" si="122"/>
        <v>54</v>
      </c>
    </row>
    <row r="7849" spans="1:4">
      <c r="A7849" s="1">
        <v>7855</v>
      </c>
      <c r="B7849" t="s">
        <v>7847</v>
      </c>
      <c r="C7849" t="s">
        <v>3</v>
      </c>
      <c r="D7849">
        <f t="shared" si="122"/>
        <v>26</v>
      </c>
    </row>
    <row r="7850" spans="1:4">
      <c r="A7850" s="1">
        <v>7856</v>
      </c>
      <c r="B7850" t="s">
        <v>7848</v>
      </c>
      <c r="C7850" t="s">
        <v>3</v>
      </c>
      <c r="D7850">
        <f t="shared" si="122"/>
        <v>24</v>
      </c>
    </row>
    <row r="7851" spans="1:4">
      <c r="A7851" s="1">
        <v>7857</v>
      </c>
      <c r="B7851" t="s">
        <v>7849</v>
      </c>
      <c r="C7851" t="s">
        <v>3</v>
      </c>
      <c r="D7851">
        <f t="shared" si="122"/>
        <v>16</v>
      </c>
    </row>
    <row r="7852" spans="1:4">
      <c r="A7852" s="1">
        <v>7858</v>
      </c>
      <c r="B7852" t="s">
        <v>7850</v>
      </c>
      <c r="C7852" t="s">
        <v>3</v>
      </c>
      <c r="D7852">
        <f t="shared" si="122"/>
        <v>25</v>
      </c>
    </row>
    <row r="7853" spans="1:4">
      <c r="A7853" s="1">
        <v>7859</v>
      </c>
      <c r="B7853" t="s">
        <v>7851</v>
      </c>
      <c r="C7853" t="s">
        <v>3</v>
      </c>
      <c r="D7853">
        <f t="shared" si="122"/>
        <v>20</v>
      </c>
    </row>
    <row r="7854" spans="1:4">
      <c r="A7854" s="1">
        <v>7860</v>
      </c>
      <c r="B7854" t="s">
        <v>7852</v>
      </c>
      <c r="C7854" t="s">
        <v>3</v>
      </c>
      <c r="D7854">
        <f t="shared" si="122"/>
        <v>30</v>
      </c>
    </row>
    <row r="7855" spans="1:4">
      <c r="A7855" s="1">
        <v>7861</v>
      </c>
      <c r="B7855" t="s">
        <v>7853</v>
      </c>
      <c r="C7855" t="s">
        <v>3</v>
      </c>
      <c r="D7855">
        <f t="shared" si="122"/>
        <v>45</v>
      </c>
    </row>
    <row r="7856" spans="1:4">
      <c r="A7856" s="1">
        <v>7862</v>
      </c>
      <c r="B7856" t="s">
        <v>7854</v>
      </c>
      <c r="C7856" t="s">
        <v>3</v>
      </c>
      <c r="D7856">
        <f t="shared" si="122"/>
        <v>30</v>
      </c>
    </row>
    <row r="7857" spans="1:4">
      <c r="A7857" s="1">
        <v>7863</v>
      </c>
      <c r="B7857" t="s">
        <v>7855</v>
      </c>
      <c r="C7857" t="s">
        <v>3</v>
      </c>
      <c r="D7857">
        <f t="shared" si="122"/>
        <v>51</v>
      </c>
    </row>
    <row r="7858" spans="1:4">
      <c r="A7858" s="1">
        <v>7864</v>
      </c>
      <c r="B7858" t="s">
        <v>7856</v>
      </c>
      <c r="C7858" t="s">
        <v>3</v>
      </c>
      <c r="D7858">
        <f t="shared" si="122"/>
        <v>20</v>
      </c>
    </row>
    <row r="7859" spans="1:4">
      <c r="A7859" s="1">
        <v>7865</v>
      </c>
      <c r="B7859" t="s">
        <v>7857</v>
      </c>
      <c r="C7859" t="s">
        <v>3</v>
      </c>
      <c r="D7859">
        <f t="shared" si="122"/>
        <v>19</v>
      </c>
    </row>
    <row r="7860" spans="1:4">
      <c r="A7860" s="1">
        <v>7866</v>
      </c>
      <c r="B7860" t="s">
        <v>7858</v>
      </c>
      <c r="C7860" t="s">
        <v>3</v>
      </c>
      <c r="D7860">
        <f t="shared" si="122"/>
        <v>29</v>
      </c>
    </row>
    <row r="7861" spans="1:4">
      <c r="A7861" s="1">
        <v>7867</v>
      </c>
      <c r="B7861" t="s">
        <v>7859</v>
      </c>
      <c r="C7861" t="s">
        <v>3</v>
      </c>
      <c r="D7861">
        <f t="shared" si="122"/>
        <v>15</v>
      </c>
    </row>
    <row r="7862" spans="1:4">
      <c r="A7862" s="1">
        <v>7868</v>
      </c>
      <c r="B7862" t="s">
        <v>7860</v>
      </c>
      <c r="C7862" t="s">
        <v>3</v>
      </c>
      <c r="D7862">
        <f t="shared" si="122"/>
        <v>40</v>
      </c>
    </row>
    <row r="7863" spans="1:4">
      <c r="A7863" s="1">
        <v>7869</v>
      </c>
      <c r="B7863" t="s">
        <v>7861</v>
      </c>
      <c r="C7863" t="s">
        <v>3</v>
      </c>
      <c r="D7863">
        <f t="shared" si="122"/>
        <v>19</v>
      </c>
    </row>
    <row r="7864" spans="1:4">
      <c r="A7864" s="1">
        <v>7870</v>
      </c>
      <c r="B7864" t="s">
        <v>7862</v>
      </c>
      <c r="C7864" t="s">
        <v>3</v>
      </c>
      <c r="D7864">
        <f t="shared" si="122"/>
        <v>13</v>
      </c>
    </row>
    <row r="7865" spans="1:4">
      <c r="A7865" s="1">
        <v>7871</v>
      </c>
      <c r="B7865" t="s">
        <v>7863</v>
      </c>
      <c r="C7865" t="s">
        <v>3</v>
      </c>
      <c r="D7865">
        <f t="shared" si="122"/>
        <v>14</v>
      </c>
    </row>
    <row r="7866" spans="1:4">
      <c r="A7866" s="1">
        <v>7872</v>
      </c>
      <c r="B7866" t="s">
        <v>7864</v>
      </c>
      <c r="C7866" t="s">
        <v>3</v>
      </c>
      <c r="D7866">
        <f t="shared" si="122"/>
        <v>17</v>
      </c>
    </row>
    <row r="7867" spans="1:4">
      <c r="A7867" s="1">
        <v>7873</v>
      </c>
      <c r="B7867" t="s">
        <v>7865</v>
      </c>
      <c r="C7867" t="s">
        <v>3</v>
      </c>
      <c r="D7867">
        <f t="shared" si="122"/>
        <v>34</v>
      </c>
    </row>
    <row r="7868" spans="1:4">
      <c r="A7868" s="1">
        <v>7874</v>
      </c>
      <c r="B7868" t="s">
        <v>7866</v>
      </c>
      <c r="C7868" t="s">
        <v>3</v>
      </c>
      <c r="D7868">
        <f t="shared" si="122"/>
        <v>10</v>
      </c>
    </row>
    <row r="7869" spans="1:4">
      <c r="A7869" s="1">
        <v>7875</v>
      </c>
      <c r="B7869" t="s">
        <v>7867</v>
      </c>
      <c r="C7869" t="s">
        <v>3</v>
      </c>
      <c r="D7869">
        <f t="shared" si="122"/>
        <v>21</v>
      </c>
    </row>
    <row r="7870" spans="1:4">
      <c r="A7870" s="1">
        <v>7876</v>
      </c>
      <c r="B7870" t="s">
        <v>7868</v>
      </c>
      <c r="C7870" t="s">
        <v>3</v>
      </c>
      <c r="D7870">
        <f t="shared" si="122"/>
        <v>19</v>
      </c>
    </row>
    <row r="7871" spans="1:4">
      <c r="A7871" s="1">
        <v>7877</v>
      </c>
      <c r="B7871" t="s">
        <v>7869</v>
      </c>
      <c r="C7871" t="s">
        <v>3</v>
      </c>
      <c r="D7871">
        <f t="shared" si="122"/>
        <v>15</v>
      </c>
    </row>
    <row r="7872" spans="1:4">
      <c r="A7872" s="1">
        <v>7878</v>
      </c>
      <c r="B7872" t="s">
        <v>7870</v>
      </c>
      <c r="C7872" t="s">
        <v>3</v>
      </c>
      <c r="D7872">
        <f t="shared" si="122"/>
        <v>25</v>
      </c>
    </row>
    <row r="7873" spans="1:4">
      <c r="A7873" s="1">
        <v>7879</v>
      </c>
      <c r="B7873" t="s">
        <v>7871</v>
      </c>
      <c r="C7873" t="s">
        <v>3</v>
      </c>
      <c r="D7873">
        <f t="shared" si="122"/>
        <v>19</v>
      </c>
    </row>
    <row r="7874" spans="1:4">
      <c r="A7874" s="1">
        <v>7880</v>
      </c>
      <c r="B7874" t="s">
        <v>7872</v>
      </c>
      <c r="C7874" t="s">
        <v>3</v>
      </c>
      <c r="D7874">
        <f t="shared" si="122"/>
        <v>13</v>
      </c>
    </row>
    <row r="7875" spans="1:4">
      <c r="A7875" s="1">
        <v>7881</v>
      </c>
      <c r="B7875" t="s">
        <v>7873</v>
      </c>
      <c r="C7875" t="s">
        <v>3</v>
      </c>
      <c r="D7875">
        <f t="shared" ref="D7875:D7938" si="123">LEN(B7875)</f>
        <v>19</v>
      </c>
    </row>
    <row r="7876" spans="1:4">
      <c r="A7876" s="1">
        <v>7882</v>
      </c>
      <c r="B7876" t="s">
        <v>7874</v>
      </c>
      <c r="C7876" t="s">
        <v>3</v>
      </c>
      <c r="D7876">
        <f t="shared" si="123"/>
        <v>24</v>
      </c>
    </row>
    <row r="7877" spans="1:4">
      <c r="A7877" s="1">
        <v>7883</v>
      </c>
      <c r="B7877" t="s">
        <v>7875</v>
      </c>
      <c r="C7877" t="s">
        <v>3</v>
      </c>
      <c r="D7877">
        <f t="shared" si="123"/>
        <v>28</v>
      </c>
    </row>
    <row r="7878" spans="1:4">
      <c r="A7878" s="1">
        <v>7884</v>
      </c>
      <c r="B7878" t="s">
        <v>7876</v>
      </c>
      <c r="C7878" t="s">
        <v>3</v>
      </c>
      <c r="D7878">
        <f t="shared" si="123"/>
        <v>21</v>
      </c>
    </row>
    <row r="7879" spans="1:4">
      <c r="A7879" s="1">
        <v>7885</v>
      </c>
      <c r="B7879" t="s">
        <v>7877</v>
      </c>
      <c r="C7879" t="s">
        <v>3</v>
      </c>
      <c r="D7879">
        <f t="shared" si="123"/>
        <v>13</v>
      </c>
    </row>
    <row r="7880" spans="1:4">
      <c r="A7880" s="1">
        <v>7886</v>
      </c>
      <c r="B7880" t="s">
        <v>7878</v>
      </c>
      <c r="C7880" t="s">
        <v>3</v>
      </c>
      <c r="D7880">
        <f t="shared" si="123"/>
        <v>24</v>
      </c>
    </row>
    <row r="7881" spans="1:4">
      <c r="A7881" s="1">
        <v>7887</v>
      </c>
      <c r="B7881" t="s">
        <v>7879</v>
      </c>
      <c r="C7881" t="s">
        <v>3</v>
      </c>
      <c r="D7881">
        <f t="shared" si="123"/>
        <v>15</v>
      </c>
    </row>
    <row r="7882" spans="1:4">
      <c r="A7882" s="1">
        <v>7888</v>
      </c>
      <c r="B7882" t="s">
        <v>7880</v>
      </c>
      <c r="C7882" t="s">
        <v>3</v>
      </c>
      <c r="D7882">
        <f t="shared" si="123"/>
        <v>20</v>
      </c>
    </row>
    <row r="7883" spans="1:4">
      <c r="A7883" s="1">
        <v>7889</v>
      </c>
      <c r="B7883" t="s">
        <v>7881</v>
      </c>
      <c r="C7883" t="s">
        <v>3</v>
      </c>
      <c r="D7883">
        <f t="shared" si="123"/>
        <v>28</v>
      </c>
    </row>
    <row r="7884" spans="1:4">
      <c r="A7884" s="1">
        <v>7890</v>
      </c>
      <c r="B7884" t="s">
        <v>7882</v>
      </c>
      <c r="C7884" t="s">
        <v>3</v>
      </c>
      <c r="D7884">
        <f t="shared" si="123"/>
        <v>20</v>
      </c>
    </row>
    <row r="7885" spans="1:4">
      <c r="A7885" s="1">
        <v>7891</v>
      </c>
      <c r="B7885" t="s">
        <v>7883</v>
      </c>
      <c r="C7885" t="s">
        <v>3</v>
      </c>
      <c r="D7885">
        <f t="shared" si="123"/>
        <v>20</v>
      </c>
    </row>
    <row r="7886" spans="1:4">
      <c r="A7886" s="1">
        <v>7892</v>
      </c>
      <c r="B7886" t="s">
        <v>7884</v>
      </c>
      <c r="C7886" t="s">
        <v>3</v>
      </c>
      <c r="D7886">
        <f t="shared" si="123"/>
        <v>20</v>
      </c>
    </row>
    <row r="7887" spans="1:4">
      <c r="A7887" s="1">
        <v>7893</v>
      </c>
      <c r="B7887" t="s">
        <v>7885</v>
      </c>
      <c r="C7887" t="s">
        <v>3</v>
      </c>
      <c r="D7887">
        <f t="shared" si="123"/>
        <v>15</v>
      </c>
    </row>
    <row r="7888" spans="1:4">
      <c r="A7888" s="1">
        <v>7894</v>
      </c>
      <c r="B7888" t="s">
        <v>7886</v>
      </c>
      <c r="C7888" t="s">
        <v>3</v>
      </c>
      <c r="D7888">
        <f t="shared" si="123"/>
        <v>22</v>
      </c>
    </row>
    <row r="7889" spans="1:4">
      <c r="A7889" s="1">
        <v>7895</v>
      </c>
      <c r="B7889" t="s">
        <v>7887</v>
      </c>
      <c r="C7889" t="s">
        <v>3</v>
      </c>
      <c r="D7889">
        <f t="shared" si="123"/>
        <v>19</v>
      </c>
    </row>
    <row r="7890" spans="1:4">
      <c r="A7890" s="1">
        <v>7896</v>
      </c>
      <c r="B7890" t="s">
        <v>7888</v>
      </c>
      <c r="C7890" t="s">
        <v>3</v>
      </c>
      <c r="D7890">
        <f t="shared" si="123"/>
        <v>14</v>
      </c>
    </row>
    <row r="7891" spans="1:4">
      <c r="A7891" s="1">
        <v>7897</v>
      </c>
      <c r="B7891" t="s">
        <v>7889</v>
      </c>
      <c r="C7891" t="s">
        <v>3</v>
      </c>
      <c r="D7891">
        <f t="shared" si="123"/>
        <v>15</v>
      </c>
    </row>
    <row r="7892" spans="1:4">
      <c r="A7892" s="1">
        <v>7898</v>
      </c>
      <c r="B7892" t="s">
        <v>7890</v>
      </c>
      <c r="C7892" t="s">
        <v>3</v>
      </c>
      <c r="D7892">
        <f t="shared" si="123"/>
        <v>24</v>
      </c>
    </row>
    <row r="7893" spans="1:4">
      <c r="A7893" s="1">
        <v>7899</v>
      </c>
      <c r="B7893" t="s">
        <v>7891</v>
      </c>
      <c r="C7893" t="s">
        <v>3</v>
      </c>
      <c r="D7893">
        <f t="shared" si="123"/>
        <v>24</v>
      </c>
    </row>
    <row r="7894" spans="1:4">
      <c r="A7894" s="1">
        <v>7900</v>
      </c>
      <c r="B7894" t="s">
        <v>7892</v>
      </c>
      <c r="C7894" t="s">
        <v>3</v>
      </c>
      <c r="D7894">
        <f t="shared" si="123"/>
        <v>17</v>
      </c>
    </row>
    <row r="7895" spans="1:4">
      <c r="A7895" s="1">
        <v>7901</v>
      </c>
      <c r="B7895" t="s">
        <v>7893</v>
      </c>
      <c r="C7895" t="s">
        <v>3</v>
      </c>
      <c r="D7895">
        <f t="shared" si="123"/>
        <v>30</v>
      </c>
    </row>
    <row r="7896" spans="1:4">
      <c r="A7896" s="1">
        <v>7902</v>
      </c>
      <c r="B7896" t="s">
        <v>7894</v>
      </c>
      <c r="C7896" t="s">
        <v>3</v>
      </c>
      <c r="D7896">
        <f t="shared" si="123"/>
        <v>31</v>
      </c>
    </row>
    <row r="7897" spans="1:4">
      <c r="A7897" s="1">
        <v>7903</v>
      </c>
      <c r="B7897" t="s">
        <v>7895</v>
      </c>
      <c r="C7897" t="s">
        <v>3</v>
      </c>
      <c r="D7897">
        <f t="shared" si="123"/>
        <v>18</v>
      </c>
    </row>
    <row r="7898" spans="1:4">
      <c r="A7898" s="1">
        <v>7904</v>
      </c>
      <c r="B7898" t="s">
        <v>7896</v>
      </c>
      <c r="C7898" t="s">
        <v>3</v>
      </c>
      <c r="D7898">
        <f t="shared" si="123"/>
        <v>8</v>
      </c>
    </row>
    <row r="7899" spans="1:4">
      <c r="A7899" s="1">
        <v>7905</v>
      </c>
      <c r="B7899" t="s">
        <v>7897</v>
      </c>
      <c r="C7899" t="s">
        <v>3</v>
      </c>
      <c r="D7899">
        <f t="shared" si="123"/>
        <v>35</v>
      </c>
    </row>
    <row r="7900" spans="1:4">
      <c r="A7900" s="1">
        <v>7906</v>
      </c>
      <c r="B7900" t="s">
        <v>7898</v>
      </c>
      <c r="C7900" t="s">
        <v>3</v>
      </c>
      <c r="D7900">
        <f t="shared" si="123"/>
        <v>36</v>
      </c>
    </row>
    <row r="7901" spans="1:4">
      <c r="A7901" s="1">
        <v>7907</v>
      </c>
      <c r="B7901" t="s">
        <v>7899</v>
      </c>
      <c r="C7901" t="s">
        <v>3</v>
      </c>
      <c r="D7901">
        <f t="shared" si="123"/>
        <v>35</v>
      </c>
    </row>
    <row r="7902" spans="1:4">
      <c r="A7902" s="1">
        <v>7908</v>
      </c>
      <c r="B7902" t="s">
        <v>7900</v>
      </c>
      <c r="C7902" t="s">
        <v>3</v>
      </c>
      <c r="D7902">
        <f t="shared" si="123"/>
        <v>38</v>
      </c>
    </row>
    <row r="7903" spans="1:4">
      <c r="A7903" s="1">
        <v>7909</v>
      </c>
      <c r="B7903" t="s">
        <v>7901</v>
      </c>
      <c r="C7903" t="s">
        <v>3</v>
      </c>
      <c r="D7903">
        <f t="shared" si="123"/>
        <v>15</v>
      </c>
    </row>
    <row r="7904" spans="1:4">
      <c r="A7904" s="1">
        <v>7910</v>
      </c>
      <c r="B7904" t="s">
        <v>7902</v>
      </c>
      <c r="C7904" t="s">
        <v>3</v>
      </c>
      <c r="D7904">
        <f t="shared" si="123"/>
        <v>23</v>
      </c>
    </row>
    <row r="7905" spans="1:4">
      <c r="A7905" s="1">
        <v>7911</v>
      </c>
      <c r="B7905" t="s">
        <v>7903</v>
      </c>
      <c r="C7905" t="s">
        <v>3</v>
      </c>
      <c r="D7905">
        <f t="shared" si="123"/>
        <v>26</v>
      </c>
    </row>
    <row r="7906" spans="1:4">
      <c r="A7906" s="1">
        <v>7912</v>
      </c>
      <c r="B7906" t="s">
        <v>7904</v>
      </c>
      <c r="C7906" t="s">
        <v>3</v>
      </c>
      <c r="D7906">
        <f t="shared" si="123"/>
        <v>12</v>
      </c>
    </row>
    <row r="7907" spans="1:4">
      <c r="A7907" s="1">
        <v>7913</v>
      </c>
      <c r="B7907" t="s">
        <v>7905</v>
      </c>
      <c r="C7907" t="s">
        <v>3</v>
      </c>
      <c r="D7907">
        <f t="shared" si="123"/>
        <v>55</v>
      </c>
    </row>
    <row r="7908" spans="1:4">
      <c r="A7908" s="1">
        <v>7914</v>
      </c>
      <c r="B7908" t="s">
        <v>7906</v>
      </c>
      <c r="C7908" t="s">
        <v>3</v>
      </c>
      <c r="D7908">
        <f t="shared" si="123"/>
        <v>34</v>
      </c>
    </row>
    <row r="7909" spans="1:4">
      <c r="A7909" s="1">
        <v>7915</v>
      </c>
      <c r="B7909" t="s">
        <v>7907</v>
      </c>
      <c r="C7909" t="s">
        <v>3</v>
      </c>
      <c r="D7909">
        <f t="shared" si="123"/>
        <v>19</v>
      </c>
    </row>
    <row r="7910" spans="1:4">
      <c r="A7910" s="1">
        <v>7916</v>
      </c>
      <c r="B7910" t="s">
        <v>7908</v>
      </c>
      <c r="C7910" t="s">
        <v>3</v>
      </c>
      <c r="D7910">
        <f t="shared" si="123"/>
        <v>30</v>
      </c>
    </row>
    <row r="7911" spans="1:4">
      <c r="A7911" s="1">
        <v>7917</v>
      </c>
      <c r="B7911" t="s">
        <v>7909</v>
      </c>
      <c r="C7911" t="s">
        <v>3</v>
      </c>
      <c r="D7911">
        <f t="shared" si="123"/>
        <v>25</v>
      </c>
    </row>
    <row r="7912" spans="1:4">
      <c r="A7912" s="1">
        <v>7918</v>
      </c>
      <c r="B7912" t="s">
        <v>7910</v>
      </c>
      <c r="C7912" t="s">
        <v>3</v>
      </c>
      <c r="D7912">
        <f t="shared" si="123"/>
        <v>35</v>
      </c>
    </row>
    <row r="7913" spans="1:4">
      <c r="A7913" s="1">
        <v>7919</v>
      </c>
      <c r="B7913" t="s">
        <v>7911</v>
      </c>
      <c r="C7913" t="s">
        <v>3</v>
      </c>
      <c r="D7913">
        <f t="shared" si="123"/>
        <v>10</v>
      </c>
    </row>
    <row r="7914" spans="1:4">
      <c r="A7914" s="1">
        <v>7920</v>
      </c>
      <c r="B7914" t="s">
        <v>7912</v>
      </c>
      <c r="C7914" t="s">
        <v>3</v>
      </c>
      <c r="D7914">
        <f t="shared" si="123"/>
        <v>29</v>
      </c>
    </row>
    <row r="7915" spans="1:4">
      <c r="A7915" s="1">
        <v>7921</v>
      </c>
      <c r="B7915" t="s">
        <v>7913</v>
      </c>
      <c r="C7915" t="s">
        <v>3</v>
      </c>
      <c r="D7915">
        <f t="shared" si="123"/>
        <v>27</v>
      </c>
    </row>
    <row r="7916" spans="1:4">
      <c r="A7916" s="1">
        <v>7922</v>
      </c>
      <c r="B7916" t="s">
        <v>7914</v>
      </c>
      <c r="C7916" t="s">
        <v>3</v>
      </c>
      <c r="D7916">
        <f t="shared" si="123"/>
        <v>8</v>
      </c>
    </row>
    <row r="7917" spans="1:4">
      <c r="A7917" s="1">
        <v>7923</v>
      </c>
      <c r="B7917" t="s">
        <v>7915</v>
      </c>
      <c r="C7917" t="s">
        <v>3</v>
      </c>
      <c r="D7917">
        <f t="shared" si="123"/>
        <v>31</v>
      </c>
    </row>
    <row r="7918" spans="1:4">
      <c r="A7918" s="1">
        <v>7924</v>
      </c>
      <c r="B7918" t="s">
        <v>7916</v>
      </c>
      <c r="C7918" t="s">
        <v>3</v>
      </c>
      <c r="D7918">
        <f t="shared" si="123"/>
        <v>8</v>
      </c>
    </row>
    <row r="7919" spans="1:4">
      <c r="A7919" s="1">
        <v>7925</v>
      </c>
      <c r="B7919" t="s">
        <v>7917</v>
      </c>
      <c r="C7919" t="s">
        <v>3</v>
      </c>
      <c r="D7919">
        <f t="shared" si="123"/>
        <v>22</v>
      </c>
    </row>
    <row r="7920" spans="1:4">
      <c r="A7920" s="1">
        <v>7926</v>
      </c>
      <c r="B7920" t="s">
        <v>7918</v>
      </c>
      <c r="C7920" t="s">
        <v>3</v>
      </c>
      <c r="D7920">
        <f t="shared" si="123"/>
        <v>18</v>
      </c>
    </row>
    <row r="7921" spans="1:4">
      <c r="A7921" s="1">
        <v>7927</v>
      </c>
      <c r="B7921" t="s">
        <v>7919</v>
      </c>
      <c r="C7921" t="s">
        <v>3</v>
      </c>
      <c r="D7921">
        <f t="shared" si="123"/>
        <v>26</v>
      </c>
    </row>
    <row r="7922" spans="1:4">
      <c r="A7922" s="1">
        <v>7928</v>
      </c>
      <c r="B7922" t="s">
        <v>7920</v>
      </c>
      <c r="C7922" t="s">
        <v>3</v>
      </c>
      <c r="D7922">
        <f t="shared" si="123"/>
        <v>24</v>
      </c>
    </row>
    <row r="7923" spans="1:4">
      <c r="A7923" s="1">
        <v>7929</v>
      </c>
      <c r="B7923" t="s">
        <v>7921</v>
      </c>
      <c r="C7923" t="s">
        <v>3</v>
      </c>
      <c r="D7923">
        <f t="shared" si="123"/>
        <v>13</v>
      </c>
    </row>
    <row r="7924" spans="1:4">
      <c r="A7924" s="1">
        <v>7930</v>
      </c>
      <c r="B7924" t="s">
        <v>7922</v>
      </c>
      <c r="C7924" t="s">
        <v>3</v>
      </c>
      <c r="D7924">
        <f t="shared" si="123"/>
        <v>33</v>
      </c>
    </row>
    <row r="7925" spans="1:4">
      <c r="A7925" s="1">
        <v>7931</v>
      </c>
      <c r="B7925" t="s">
        <v>7923</v>
      </c>
      <c r="C7925" t="s">
        <v>3</v>
      </c>
      <c r="D7925">
        <f t="shared" si="123"/>
        <v>31</v>
      </c>
    </row>
    <row r="7926" spans="1:4">
      <c r="A7926" s="1">
        <v>7932</v>
      </c>
      <c r="B7926" t="s">
        <v>7924</v>
      </c>
      <c r="C7926" t="s">
        <v>3</v>
      </c>
      <c r="D7926">
        <f t="shared" si="123"/>
        <v>34</v>
      </c>
    </row>
    <row r="7927" spans="1:4">
      <c r="A7927" s="1">
        <v>7933</v>
      </c>
      <c r="B7927" t="s">
        <v>7925</v>
      </c>
      <c r="C7927" t="s">
        <v>3</v>
      </c>
      <c r="D7927">
        <f t="shared" si="123"/>
        <v>17</v>
      </c>
    </row>
    <row r="7928" spans="1:4">
      <c r="A7928" s="1">
        <v>7934</v>
      </c>
      <c r="B7928" t="s">
        <v>7926</v>
      </c>
      <c r="C7928" t="s">
        <v>3</v>
      </c>
      <c r="D7928">
        <f t="shared" si="123"/>
        <v>21</v>
      </c>
    </row>
    <row r="7929" spans="1:4">
      <c r="A7929" s="1">
        <v>7935</v>
      </c>
      <c r="B7929" t="s">
        <v>7927</v>
      </c>
      <c r="C7929" t="s">
        <v>3</v>
      </c>
      <c r="D7929">
        <f t="shared" si="123"/>
        <v>18</v>
      </c>
    </row>
    <row r="7930" spans="1:4">
      <c r="A7930" s="1">
        <v>7936</v>
      </c>
      <c r="B7930" t="s">
        <v>7928</v>
      </c>
      <c r="C7930" t="s">
        <v>3</v>
      </c>
      <c r="D7930">
        <f t="shared" si="123"/>
        <v>54</v>
      </c>
    </row>
    <row r="7931" spans="1:4">
      <c r="A7931" s="1">
        <v>7937</v>
      </c>
      <c r="B7931" t="s">
        <v>7929</v>
      </c>
      <c r="C7931" t="s">
        <v>3</v>
      </c>
      <c r="D7931">
        <f t="shared" si="123"/>
        <v>11</v>
      </c>
    </row>
    <row r="7932" spans="1:4">
      <c r="A7932" s="1">
        <v>7938</v>
      </c>
      <c r="B7932" t="s">
        <v>7930</v>
      </c>
      <c r="C7932" t="s">
        <v>3</v>
      </c>
      <c r="D7932">
        <f t="shared" si="123"/>
        <v>21</v>
      </c>
    </row>
    <row r="7933" spans="1:4">
      <c r="A7933" s="1">
        <v>7939</v>
      </c>
      <c r="B7933" t="s">
        <v>7931</v>
      </c>
      <c r="C7933" t="s">
        <v>3</v>
      </c>
      <c r="D7933">
        <f t="shared" si="123"/>
        <v>26</v>
      </c>
    </row>
    <row r="7934" spans="1:4">
      <c r="A7934" s="1">
        <v>7940</v>
      </c>
      <c r="B7934" t="s">
        <v>7932</v>
      </c>
      <c r="C7934" t="s">
        <v>3</v>
      </c>
      <c r="D7934">
        <f t="shared" si="123"/>
        <v>28</v>
      </c>
    </row>
    <row r="7935" spans="1:4">
      <c r="A7935" s="1">
        <v>7941</v>
      </c>
      <c r="B7935" t="s">
        <v>7933</v>
      </c>
      <c r="C7935" t="s">
        <v>3</v>
      </c>
      <c r="D7935">
        <f t="shared" si="123"/>
        <v>33</v>
      </c>
    </row>
    <row r="7936" spans="1:4">
      <c r="A7936" s="1">
        <v>7942</v>
      </c>
      <c r="B7936" t="s">
        <v>7934</v>
      </c>
      <c r="C7936" t="s">
        <v>3</v>
      </c>
      <c r="D7936">
        <f t="shared" si="123"/>
        <v>26</v>
      </c>
    </row>
    <row r="7937" spans="1:4">
      <c r="A7937" s="1">
        <v>7943</v>
      </c>
      <c r="B7937" t="s">
        <v>7935</v>
      </c>
      <c r="C7937" t="s">
        <v>3</v>
      </c>
      <c r="D7937">
        <f t="shared" si="123"/>
        <v>22</v>
      </c>
    </row>
    <row r="7938" spans="1:4">
      <c r="A7938" s="1">
        <v>7944</v>
      </c>
      <c r="B7938" t="s">
        <v>7936</v>
      </c>
      <c r="C7938" t="s">
        <v>3</v>
      </c>
      <c r="D7938">
        <f t="shared" si="123"/>
        <v>15</v>
      </c>
    </row>
    <row r="7939" spans="1:4">
      <c r="A7939" s="1">
        <v>7945</v>
      </c>
      <c r="B7939" t="s">
        <v>7937</v>
      </c>
      <c r="C7939" t="s">
        <v>3</v>
      </c>
      <c r="D7939">
        <f t="shared" ref="D7939:D8002" si="124">LEN(B7939)</f>
        <v>35</v>
      </c>
    </row>
    <row r="7940" spans="1:4">
      <c r="A7940" s="1">
        <v>7946</v>
      </c>
      <c r="B7940" t="s">
        <v>7938</v>
      </c>
      <c r="C7940" t="s">
        <v>3</v>
      </c>
      <c r="D7940">
        <f t="shared" si="124"/>
        <v>20</v>
      </c>
    </row>
    <row r="7941" spans="1:4">
      <c r="A7941" s="1">
        <v>7947</v>
      </c>
      <c r="B7941" t="s">
        <v>7939</v>
      </c>
      <c r="C7941" t="s">
        <v>3</v>
      </c>
      <c r="D7941">
        <f t="shared" si="124"/>
        <v>15</v>
      </c>
    </row>
    <row r="7942" spans="1:4">
      <c r="A7942" s="1">
        <v>7948</v>
      </c>
      <c r="B7942" t="s">
        <v>7940</v>
      </c>
      <c r="C7942" t="s">
        <v>3</v>
      </c>
      <c r="D7942">
        <f t="shared" si="124"/>
        <v>7</v>
      </c>
    </row>
    <row r="7943" spans="1:4">
      <c r="A7943" s="1">
        <v>7949</v>
      </c>
      <c r="B7943" t="s">
        <v>7941</v>
      </c>
      <c r="C7943" t="s">
        <v>3</v>
      </c>
      <c r="D7943">
        <f t="shared" si="124"/>
        <v>45</v>
      </c>
    </row>
    <row r="7944" spans="1:4">
      <c r="A7944" s="1">
        <v>7950</v>
      </c>
      <c r="B7944" t="s">
        <v>7942</v>
      </c>
      <c r="C7944" t="s">
        <v>3</v>
      </c>
      <c r="D7944">
        <f t="shared" si="124"/>
        <v>37</v>
      </c>
    </row>
    <row r="7945" spans="1:4">
      <c r="A7945" s="1">
        <v>7951</v>
      </c>
      <c r="B7945" t="s">
        <v>7943</v>
      </c>
      <c r="C7945" t="s">
        <v>3</v>
      </c>
      <c r="D7945">
        <f t="shared" si="124"/>
        <v>11</v>
      </c>
    </row>
    <row r="7946" spans="1:4">
      <c r="A7946" s="1">
        <v>7952</v>
      </c>
      <c r="B7946" t="s">
        <v>7944</v>
      </c>
      <c r="C7946" t="s">
        <v>3</v>
      </c>
      <c r="D7946">
        <f t="shared" si="124"/>
        <v>44</v>
      </c>
    </row>
    <row r="7947" spans="1:4">
      <c r="A7947" s="1">
        <v>7953</v>
      </c>
      <c r="B7947" t="s">
        <v>7945</v>
      </c>
      <c r="C7947" t="s">
        <v>3</v>
      </c>
      <c r="D7947">
        <f t="shared" si="124"/>
        <v>19</v>
      </c>
    </row>
    <row r="7948" spans="1:4">
      <c r="A7948" s="1">
        <v>7954</v>
      </c>
      <c r="B7948" t="s">
        <v>7946</v>
      </c>
      <c r="C7948" t="s">
        <v>3</v>
      </c>
      <c r="D7948">
        <f t="shared" si="124"/>
        <v>12</v>
      </c>
    </row>
    <row r="7949" spans="1:4">
      <c r="A7949" s="1">
        <v>7955</v>
      </c>
      <c r="B7949" t="s">
        <v>7947</v>
      </c>
      <c r="C7949" t="s">
        <v>3</v>
      </c>
      <c r="D7949">
        <f t="shared" si="124"/>
        <v>43</v>
      </c>
    </row>
    <row r="7950" spans="1:4">
      <c r="A7950" s="1">
        <v>7956</v>
      </c>
      <c r="B7950" t="s">
        <v>7948</v>
      </c>
      <c r="C7950" t="s">
        <v>3</v>
      </c>
      <c r="D7950">
        <f t="shared" si="124"/>
        <v>64</v>
      </c>
    </row>
    <row r="7951" spans="1:4">
      <c r="A7951" s="1">
        <v>7957</v>
      </c>
      <c r="B7951" t="s">
        <v>7949</v>
      </c>
      <c r="C7951" t="s">
        <v>3</v>
      </c>
      <c r="D7951">
        <f t="shared" si="124"/>
        <v>9</v>
      </c>
    </row>
    <row r="7952" spans="1:4">
      <c r="A7952" s="1">
        <v>7958</v>
      </c>
      <c r="B7952" t="s">
        <v>7950</v>
      </c>
      <c r="C7952" t="s">
        <v>3</v>
      </c>
      <c r="D7952">
        <f t="shared" si="124"/>
        <v>11</v>
      </c>
    </row>
    <row r="7953" spans="1:4">
      <c r="A7953" s="1">
        <v>7959</v>
      </c>
      <c r="B7953" t="s">
        <v>7951</v>
      </c>
      <c r="C7953" t="s">
        <v>3</v>
      </c>
      <c r="D7953">
        <f t="shared" si="124"/>
        <v>12</v>
      </c>
    </row>
    <row r="7954" spans="1:4">
      <c r="A7954" s="1">
        <v>7960</v>
      </c>
      <c r="B7954" t="s">
        <v>7952</v>
      </c>
      <c r="C7954" t="s">
        <v>3</v>
      </c>
      <c r="D7954">
        <f t="shared" si="124"/>
        <v>29</v>
      </c>
    </row>
    <row r="7955" spans="1:4">
      <c r="A7955" s="1">
        <v>7961</v>
      </c>
      <c r="B7955" t="s">
        <v>7953</v>
      </c>
      <c r="C7955" t="s">
        <v>3</v>
      </c>
      <c r="D7955">
        <f t="shared" si="124"/>
        <v>16</v>
      </c>
    </row>
    <row r="7956" spans="1:4">
      <c r="A7956" s="1">
        <v>7962</v>
      </c>
      <c r="B7956" t="s">
        <v>7954</v>
      </c>
      <c r="C7956" t="s">
        <v>3</v>
      </c>
      <c r="D7956">
        <f t="shared" si="124"/>
        <v>24</v>
      </c>
    </row>
    <row r="7957" spans="1:4">
      <c r="A7957" s="1">
        <v>7963</v>
      </c>
      <c r="B7957" t="s">
        <v>7955</v>
      </c>
      <c r="C7957" t="s">
        <v>3</v>
      </c>
      <c r="D7957">
        <f t="shared" si="124"/>
        <v>18</v>
      </c>
    </row>
    <row r="7958" spans="1:4">
      <c r="A7958" s="1">
        <v>7964</v>
      </c>
      <c r="B7958" t="s">
        <v>7956</v>
      </c>
      <c r="C7958" t="s">
        <v>3</v>
      </c>
      <c r="D7958">
        <f t="shared" si="124"/>
        <v>23</v>
      </c>
    </row>
    <row r="7959" spans="1:4">
      <c r="A7959" s="1">
        <v>7965</v>
      </c>
      <c r="B7959" t="s">
        <v>7957</v>
      </c>
      <c r="C7959" t="s">
        <v>3</v>
      </c>
      <c r="D7959">
        <f t="shared" si="124"/>
        <v>16</v>
      </c>
    </row>
    <row r="7960" spans="1:4">
      <c r="A7960" s="1">
        <v>7966</v>
      </c>
      <c r="B7960" t="s">
        <v>7958</v>
      </c>
      <c r="C7960" t="s">
        <v>3</v>
      </c>
      <c r="D7960">
        <f t="shared" si="124"/>
        <v>33</v>
      </c>
    </row>
    <row r="7961" spans="1:4">
      <c r="A7961" s="1">
        <v>7967</v>
      </c>
      <c r="B7961" t="s">
        <v>7959</v>
      </c>
      <c r="C7961" t="s">
        <v>3</v>
      </c>
      <c r="D7961">
        <f t="shared" si="124"/>
        <v>18</v>
      </c>
    </row>
    <row r="7962" spans="1:4">
      <c r="A7962" s="1">
        <v>7968</v>
      </c>
      <c r="B7962" t="s">
        <v>7960</v>
      </c>
      <c r="C7962" t="s">
        <v>3</v>
      </c>
      <c r="D7962">
        <f t="shared" si="124"/>
        <v>14</v>
      </c>
    </row>
    <row r="7963" spans="1:4">
      <c r="A7963" s="1">
        <v>7969</v>
      </c>
      <c r="B7963" t="s">
        <v>7961</v>
      </c>
      <c r="C7963" t="s">
        <v>3</v>
      </c>
      <c r="D7963">
        <f t="shared" si="124"/>
        <v>39</v>
      </c>
    </row>
    <row r="7964" spans="1:4">
      <c r="A7964" s="1">
        <v>7970</v>
      </c>
      <c r="B7964" t="s">
        <v>7962</v>
      </c>
      <c r="C7964" t="s">
        <v>3</v>
      </c>
      <c r="D7964">
        <f t="shared" si="124"/>
        <v>26</v>
      </c>
    </row>
    <row r="7965" spans="1:4">
      <c r="A7965" s="1">
        <v>7971</v>
      </c>
      <c r="B7965" t="s">
        <v>7963</v>
      </c>
      <c r="C7965" t="s">
        <v>3</v>
      </c>
      <c r="D7965">
        <f t="shared" si="124"/>
        <v>32</v>
      </c>
    </row>
    <row r="7966" spans="1:4">
      <c r="A7966" s="1">
        <v>7972</v>
      </c>
      <c r="B7966" t="s">
        <v>7964</v>
      </c>
      <c r="C7966" t="s">
        <v>3</v>
      </c>
      <c r="D7966">
        <f t="shared" si="124"/>
        <v>42</v>
      </c>
    </row>
    <row r="7967" spans="1:4">
      <c r="A7967" s="1">
        <v>7973</v>
      </c>
      <c r="B7967" t="s">
        <v>7965</v>
      </c>
      <c r="C7967" t="s">
        <v>3</v>
      </c>
      <c r="D7967">
        <f t="shared" si="124"/>
        <v>14</v>
      </c>
    </row>
    <row r="7968" spans="1:4">
      <c r="A7968" s="1">
        <v>7974</v>
      </c>
      <c r="B7968" t="s">
        <v>7966</v>
      </c>
      <c r="C7968" t="s">
        <v>3</v>
      </c>
      <c r="D7968">
        <f t="shared" si="124"/>
        <v>43</v>
      </c>
    </row>
    <row r="7969" spans="1:4">
      <c r="A7969" s="1">
        <v>7975</v>
      </c>
      <c r="B7969" t="s">
        <v>7967</v>
      </c>
      <c r="C7969" t="s">
        <v>3</v>
      </c>
      <c r="D7969">
        <f t="shared" si="124"/>
        <v>20</v>
      </c>
    </row>
    <row r="7970" spans="1:4">
      <c r="A7970" s="1">
        <v>7976</v>
      </c>
      <c r="B7970" t="s">
        <v>7968</v>
      </c>
      <c r="C7970" t="s">
        <v>3</v>
      </c>
      <c r="D7970">
        <f t="shared" si="124"/>
        <v>11</v>
      </c>
    </row>
    <row r="7971" spans="1:4">
      <c r="A7971" s="1">
        <v>7977</v>
      </c>
      <c r="B7971" t="s">
        <v>7969</v>
      </c>
      <c r="C7971" t="s">
        <v>3</v>
      </c>
      <c r="D7971">
        <f t="shared" si="124"/>
        <v>49</v>
      </c>
    </row>
    <row r="7972" spans="1:4">
      <c r="A7972" s="1">
        <v>7978</v>
      </c>
      <c r="B7972" t="s">
        <v>7970</v>
      </c>
      <c r="C7972" t="s">
        <v>3</v>
      </c>
      <c r="D7972">
        <f t="shared" si="124"/>
        <v>9</v>
      </c>
    </row>
    <row r="7973" spans="1:4">
      <c r="A7973" s="1">
        <v>7979</v>
      </c>
      <c r="B7973" t="s">
        <v>7971</v>
      </c>
      <c r="C7973" t="s">
        <v>3</v>
      </c>
      <c r="D7973">
        <f t="shared" si="124"/>
        <v>51</v>
      </c>
    </row>
    <row r="7974" spans="1:4">
      <c r="A7974" s="1">
        <v>7980</v>
      </c>
      <c r="B7974" t="s">
        <v>7972</v>
      </c>
      <c r="C7974" t="s">
        <v>3</v>
      </c>
      <c r="D7974">
        <f t="shared" si="124"/>
        <v>7</v>
      </c>
    </row>
    <row r="7975" spans="1:4">
      <c r="A7975" s="1">
        <v>7981</v>
      </c>
      <c r="B7975" t="s">
        <v>7973</v>
      </c>
      <c r="C7975" t="s">
        <v>3</v>
      </c>
      <c r="D7975">
        <f t="shared" si="124"/>
        <v>23</v>
      </c>
    </row>
    <row r="7976" spans="1:4">
      <c r="A7976" s="1">
        <v>7982</v>
      </c>
      <c r="B7976" t="s">
        <v>7974</v>
      </c>
      <c r="C7976" t="s">
        <v>3</v>
      </c>
      <c r="D7976">
        <f t="shared" si="124"/>
        <v>34</v>
      </c>
    </row>
    <row r="7977" spans="1:4">
      <c r="A7977" s="1">
        <v>7983</v>
      </c>
      <c r="B7977" t="s">
        <v>7975</v>
      </c>
      <c r="C7977" t="s">
        <v>3</v>
      </c>
      <c r="D7977">
        <f t="shared" si="124"/>
        <v>17</v>
      </c>
    </row>
    <row r="7978" spans="1:4">
      <c r="A7978" s="1">
        <v>7984</v>
      </c>
      <c r="B7978" t="s">
        <v>7976</v>
      </c>
      <c r="C7978" t="s">
        <v>3</v>
      </c>
      <c r="D7978">
        <f t="shared" si="124"/>
        <v>29</v>
      </c>
    </row>
    <row r="7979" spans="1:4">
      <c r="A7979" s="1">
        <v>7985</v>
      </c>
      <c r="B7979" t="s">
        <v>7977</v>
      </c>
      <c r="C7979" t="s">
        <v>3</v>
      </c>
      <c r="D7979">
        <f t="shared" si="124"/>
        <v>31</v>
      </c>
    </row>
    <row r="7980" spans="1:4">
      <c r="A7980" s="1">
        <v>7986</v>
      </c>
      <c r="B7980" t="s">
        <v>7978</v>
      </c>
      <c r="C7980" t="s">
        <v>3</v>
      </c>
      <c r="D7980">
        <f t="shared" si="124"/>
        <v>18</v>
      </c>
    </row>
    <row r="7981" spans="1:4">
      <c r="A7981" s="1">
        <v>7987</v>
      </c>
      <c r="B7981" t="s">
        <v>7979</v>
      </c>
      <c r="C7981" t="s">
        <v>3</v>
      </c>
      <c r="D7981">
        <f t="shared" si="124"/>
        <v>21</v>
      </c>
    </row>
    <row r="7982" spans="1:4">
      <c r="A7982" s="1">
        <v>7988</v>
      </c>
      <c r="B7982" t="s">
        <v>7980</v>
      </c>
      <c r="C7982" t="s">
        <v>3</v>
      </c>
      <c r="D7982">
        <f t="shared" si="124"/>
        <v>13</v>
      </c>
    </row>
    <row r="7983" spans="1:4">
      <c r="A7983" s="1">
        <v>7989</v>
      </c>
      <c r="B7983" t="s">
        <v>7981</v>
      </c>
      <c r="C7983" t="s">
        <v>3</v>
      </c>
      <c r="D7983">
        <f t="shared" si="124"/>
        <v>16</v>
      </c>
    </row>
    <row r="7984" spans="1:4">
      <c r="A7984" s="1">
        <v>7990</v>
      </c>
      <c r="B7984" t="s">
        <v>7982</v>
      </c>
      <c r="C7984" t="s">
        <v>3</v>
      </c>
      <c r="D7984">
        <f t="shared" si="124"/>
        <v>14</v>
      </c>
    </row>
    <row r="7985" spans="1:4">
      <c r="A7985" s="1">
        <v>7991</v>
      </c>
      <c r="B7985" t="s">
        <v>7983</v>
      </c>
      <c r="C7985" t="s">
        <v>3</v>
      </c>
      <c r="D7985">
        <f t="shared" si="124"/>
        <v>15</v>
      </c>
    </row>
    <row r="7986" spans="1:4">
      <c r="A7986" s="1">
        <v>7992</v>
      </c>
      <c r="B7986" t="s">
        <v>7984</v>
      </c>
      <c r="C7986" t="s">
        <v>3</v>
      </c>
      <c r="D7986">
        <f t="shared" si="124"/>
        <v>37</v>
      </c>
    </row>
    <row r="7987" spans="1:4">
      <c r="A7987" s="1">
        <v>7993</v>
      </c>
      <c r="B7987" t="s">
        <v>7985</v>
      </c>
      <c r="C7987" t="s">
        <v>3</v>
      </c>
      <c r="D7987">
        <f t="shared" si="124"/>
        <v>17</v>
      </c>
    </row>
    <row r="7988" spans="1:4">
      <c r="A7988" s="1">
        <v>7994</v>
      </c>
      <c r="B7988" t="s">
        <v>7986</v>
      </c>
      <c r="C7988" t="s">
        <v>3</v>
      </c>
      <c r="D7988">
        <f t="shared" si="124"/>
        <v>13</v>
      </c>
    </row>
    <row r="7989" spans="1:4">
      <c r="A7989" s="1">
        <v>7995</v>
      </c>
      <c r="B7989" t="s">
        <v>7987</v>
      </c>
      <c r="C7989" t="s">
        <v>3</v>
      </c>
      <c r="D7989">
        <f t="shared" si="124"/>
        <v>8</v>
      </c>
    </row>
    <row r="7990" spans="1:4">
      <c r="A7990" s="1">
        <v>7996</v>
      </c>
      <c r="B7990" t="s">
        <v>7988</v>
      </c>
      <c r="C7990" t="s">
        <v>3</v>
      </c>
      <c r="D7990">
        <f t="shared" si="124"/>
        <v>45</v>
      </c>
    </row>
    <row r="7991" spans="1:4">
      <c r="A7991" s="1">
        <v>7997</v>
      </c>
      <c r="B7991" t="s">
        <v>7989</v>
      </c>
      <c r="C7991" t="s">
        <v>3</v>
      </c>
      <c r="D7991">
        <f t="shared" si="124"/>
        <v>37</v>
      </c>
    </row>
    <row r="7992" spans="1:4">
      <c r="A7992" s="1">
        <v>7998</v>
      </c>
      <c r="B7992" t="s">
        <v>7990</v>
      </c>
      <c r="C7992" t="s">
        <v>3</v>
      </c>
      <c r="D7992">
        <f t="shared" si="124"/>
        <v>37</v>
      </c>
    </row>
    <row r="7993" spans="1:4">
      <c r="A7993" s="1">
        <v>7999</v>
      </c>
      <c r="B7993" t="s">
        <v>7991</v>
      </c>
      <c r="C7993" t="s">
        <v>3</v>
      </c>
      <c r="D7993">
        <f t="shared" si="124"/>
        <v>41</v>
      </c>
    </row>
    <row r="7994" spans="1:4">
      <c r="A7994" s="1">
        <v>8000</v>
      </c>
      <c r="B7994" t="s">
        <v>7992</v>
      </c>
      <c r="C7994" t="s">
        <v>3</v>
      </c>
      <c r="D7994">
        <f t="shared" si="124"/>
        <v>25</v>
      </c>
    </row>
    <row r="7995" spans="1:4">
      <c r="A7995" s="1">
        <v>8001</v>
      </c>
      <c r="B7995" t="s">
        <v>7993</v>
      </c>
      <c r="C7995" t="s">
        <v>3</v>
      </c>
      <c r="D7995">
        <f t="shared" si="124"/>
        <v>25</v>
      </c>
    </row>
    <row r="7996" spans="1:4">
      <c r="A7996" s="1">
        <v>8002</v>
      </c>
      <c r="B7996" t="s">
        <v>7994</v>
      </c>
      <c r="C7996" t="s">
        <v>3</v>
      </c>
      <c r="D7996">
        <f t="shared" si="124"/>
        <v>36</v>
      </c>
    </row>
    <row r="7997" spans="1:4">
      <c r="A7997" s="1">
        <v>8003</v>
      </c>
      <c r="B7997" t="s">
        <v>7995</v>
      </c>
      <c r="C7997" t="s">
        <v>3</v>
      </c>
      <c r="D7997">
        <f t="shared" si="124"/>
        <v>12</v>
      </c>
    </row>
    <row r="7998" spans="1:4">
      <c r="A7998" s="1">
        <v>8004</v>
      </c>
      <c r="B7998" t="s">
        <v>7996</v>
      </c>
      <c r="C7998" t="s">
        <v>3</v>
      </c>
      <c r="D7998">
        <f t="shared" si="124"/>
        <v>12</v>
      </c>
    </row>
    <row r="7999" spans="1:4">
      <c r="A7999" s="1">
        <v>8005</v>
      </c>
      <c r="B7999" t="s">
        <v>7997</v>
      </c>
      <c r="C7999" t="s">
        <v>3</v>
      </c>
      <c r="D7999">
        <f t="shared" si="124"/>
        <v>14</v>
      </c>
    </row>
    <row r="8000" spans="1:4">
      <c r="A8000" s="1">
        <v>8006</v>
      </c>
      <c r="B8000" t="s">
        <v>7998</v>
      </c>
      <c r="C8000" t="s">
        <v>3</v>
      </c>
      <c r="D8000">
        <f t="shared" si="124"/>
        <v>30</v>
      </c>
    </row>
    <row r="8001" spans="1:4">
      <c r="A8001" s="1">
        <v>8007</v>
      </c>
      <c r="B8001" t="s">
        <v>7999</v>
      </c>
      <c r="C8001" t="s">
        <v>3</v>
      </c>
      <c r="D8001">
        <f t="shared" si="124"/>
        <v>23</v>
      </c>
    </row>
    <row r="8002" spans="1:4">
      <c r="A8002" s="1">
        <v>8008</v>
      </c>
      <c r="B8002" t="s">
        <v>8000</v>
      </c>
      <c r="C8002" t="s">
        <v>3</v>
      </c>
      <c r="D8002">
        <f t="shared" si="124"/>
        <v>29</v>
      </c>
    </row>
    <row r="8003" spans="1:4">
      <c r="A8003" s="1">
        <v>8009</v>
      </c>
      <c r="B8003" t="s">
        <v>8001</v>
      </c>
      <c r="C8003" t="s">
        <v>3</v>
      </c>
      <c r="D8003">
        <f t="shared" ref="D8003:D8066" si="125">LEN(B8003)</f>
        <v>10</v>
      </c>
    </row>
    <row r="8004" spans="1:4">
      <c r="A8004" s="1">
        <v>8010</v>
      </c>
      <c r="B8004" t="s">
        <v>8002</v>
      </c>
      <c r="C8004" t="s">
        <v>3</v>
      </c>
      <c r="D8004">
        <f t="shared" si="125"/>
        <v>36</v>
      </c>
    </row>
    <row r="8005" spans="1:4">
      <c r="A8005" s="1">
        <v>8011</v>
      </c>
      <c r="B8005" t="s">
        <v>8003</v>
      </c>
      <c r="C8005" t="s">
        <v>3</v>
      </c>
      <c r="D8005">
        <f t="shared" si="125"/>
        <v>14</v>
      </c>
    </row>
    <row r="8006" spans="1:4">
      <c r="A8006" s="1">
        <v>8012</v>
      </c>
      <c r="B8006" t="s">
        <v>8004</v>
      </c>
      <c r="C8006" t="s">
        <v>3</v>
      </c>
      <c r="D8006">
        <f t="shared" si="125"/>
        <v>53</v>
      </c>
    </row>
    <row r="8007" spans="1:4">
      <c r="A8007" s="1">
        <v>8013</v>
      </c>
      <c r="B8007" t="s">
        <v>8005</v>
      </c>
      <c r="C8007" t="s">
        <v>3</v>
      </c>
      <c r="D8007">
        <f t="shared" si="125"/>
        <v>23</v>
      </c>
    </row>
    <row r="8008" spans="1:4">
      <c r="A8008" s="1">
        <v>8014</v>
      </c>
      <c r="B8008" t="s">
        <v>8006</v>
      </c>
      <c r="C8008" t="s">
        <v>3</v>
      </c>
      <c r="D8008">
        <f t="shared" si="125"/>
        <v>40</v>
      </c>
    </row>
    <row r="8009" spans="1:4">
      <c r="A8009" s="1">
        <v>8015</v>
      </c>
      <c r="B8009" t="s">
        <v>8007</v>
      </c>
      <c r="C8009" t="s">
        <v>3</v>
      </c>
      <c r="D8009">
        <f t="shared" si="125"/>
        <v>13</v>
      </c>
    </row>
    <row r="8010" spans="1:4">
      <c r="A8010" s="1">
        <v>8016</v>
      </c>
      <c r="B8010" t="s">
        <v>8008</v>
      </c>
      <c r="C8010" t="s">
        <v>3</v>
      </c>
      <c r="D8010">
        <f t="shared" si="125"/>
        <v>19</v>
      </c>
    </row>
    <row r="8011" spans="1:4">
      <c r="A8011" s="1">
        <v>8017</v>
      </c>
      <c r="B8011" t="s">
        <v>8009</v>
      </c>
      <c r="C8011" t="s">
        <v>3</v>
      </c>
      <c r="D8011">
        <f t="shared" si="125"/>
        <v>34</v>
      </c>
    </row>
    <row r="8012" spans="1:4">
      <c r="A8012" s="1">
        <v>8018</v>
      </c>
      <c r="B8012" t="s">
        <v>8010</v>
      </c>
      <c r="C8012" t="s">
        <v>3</v>
      </c>
      <c r="D8012">
        <f t="shared" si="125"/>
        <v>33</v>
      </c>
    </row>
    <row r="8013" spans="1:4">
      <c r="A8013" s="1">
        <v>8019</v>
      </c>
      <c r="B8013" t="s">
        <v>8011</v>
      </c>
      <c r="C8013" t="s">
        <v>3</v>
      </c>
      <c r="D8013">
        <f t="shared" si="125"/>
        <v>22</v>
      </c>
    </row>
    <row r="8014" spans="1:4">
      <c r="A8014" s="1">
        <v>8020</v>
      </c>
      <c r="B8014" t="s">
        <v>8012</v>
      </c>
      <c r="C8014" t="s">
        <v>3</v>
      </c>
      <c r="D8014">
        <f t="shared" si="125"/>
        <v>15</v>
      </c>
    </row>
    <row r="8015" spans="1:4">
      <c r="A8015" s="1">
        <v>8021</v>
      </c>
      <c r="B8015" t="s">
        <v>8013</v>
      </c>
      <c r="C8015" t="s">
        <v>3</v>
      </c>
      <c r="D8015">
        <f t="shared" si="125"/>
        <v>16</v>
      </c>
    </row>
    <row r="8016" spans="1:4">
      <c r="A8016" s="1">
        <v>8022</v>
      </c>
      <c r="B8016" t="s">
        <v>8014</v>
      </c>
      <c r="C8016" t="s">
        <v>3</v>
      </c>
      <c r="D8016">
        <f t="shared" si="125"/>
        <v>11</v>
      </c>
    </row>
    <row r="8017" spans="1:4">
      <c r="A8017" s="1">
        <v>8023</v>
      </c>
      <c r="B8017" t="s">
        <v>8015</v>
      </c>
      <c r="C8017" t="s">
        <v>3</v>
      </c>
      <c r="D8017">
        <f t="shared" si="125"/>
        <v>32</v>
      </c>
    </row>
    <row r="8018" spans="1:4">
      <c r="A8018" s="1">
        <v>8024</v>
      </c>
      <c r="B8018" t="s">
        <v>8016</v>
      </c>
      <c r="C8018" t="s">
        <v>3</v>
      </c>
      <c r="D8018">
        <f t="shared" si="125"/>
        <v>18</v>
      </c>
    </row>
    <row r="8019" spans="1:4">
      <c r="A8019" s="1">
        <v>8025</v>
      </c>
      <c r="B8019" t="s">
        <v>8017</v>
      </c>
      <c r="C8019" t="s">
        <v>3</v>
      </c>
      <c r="D8019">
        <f t="shared" si="125"/>
        <v>45</v>
      </c>
    </row>
    <row r="8020" spans="1:4">
      <c r="A8020" s="1">
        <v>8026</v>
      </c>
      <c r="B8020" t="s">
        <v>8018</v>
      </c>
      <c r="C8020" t="s">
        <v>3</v>
      </c>
      <c r="D8020">
        <f t="shared" si="125"/>
        <v>15</v>
      </c>
    </row>
    <row r="8021" spans="1:4">
      <c r="A8021" s="1">
        <v>8027</v>
      </c>
      <c r="B8021" t="s">
        <v>8019</v>
      </c>
      <c r="C8021" t="s">
        <v>3</v>
      </c>
      <c r="D8021">
        <f t="shared" si="125"/>
        <v>27</v>
      </c>
    </row>
    <row r="8022" spans="1:4">
      <c r="A8022" s="1">
        <v>8028</v>
      </c>
      <c r="B8022" t="s">
        <v>8020</v>
      </c>
      <c r="C8022" t="s">
        <v>3</v>
      </c>
      <c r="D8022">
        <f t="shared" si="125"/>
        <v>25</v>
      </c>
    </row>
    <row r="8023" spans="1:4">
      <c r="A8023" s="1">
        <v>8029</v>
      </c>
      <c r="B8023" t="s">
        <v>8021</v>
      </c>
      <c r="C8023" t="s">
        <v>3</v>
      </c>
      <c r="D8023">
        <f t="shared" si="125"/>
        <v>11</v>
      </c>
    </row>
    <row r="8024" spans="1:4">
      <c r="A8024" s="1">
        <v>8030</v>
      </c>
      <c r="B8024" t="s">
        <v>8022</v>
      </c>
      <c r="C8024" t="s">
        <v>3</v>
      </c>
      <c r="D8024">
        <f t="shared" si="125"/>
        <v>44</v>
      </c>
    </row>
    <row r="8025" spans="1:4">
      <c r="A8025" s="1">
        <v>8031</v>
      </c>
      <c r="B8025" t="s">
        <v>8023</v>
      </c>
      <c r="C8025" t="s">
        <v>3</v>
      </c>
      <c r="D8025">
        <f t="shared" si="125"/>
        <v>36</v>
      </c>
    </row>
    <row r="8026" spans="1:4">
      <c r="A8026" s="1">
        <v>8032</v>
      </c>
      <c r="B8026" t="s">
        <v>8024</v>
      </c>
      <c r="C8026" t="s">
        <v>3</v>
      </c>
      <c r="D8026">
        <f t="shared" si="125"/>
        <v>9</v>
      </c>
    </row>
    <row r="8027" spans="1:4">
      <c r="A8027" s="1">
        <v>8033</v>
      </c>
      <c r="B8027" t="s">
        <v>8025</v>
      </c>
      <c r="C8027" t="s">
        <v>3</v>
      </c>
      <c r="D8027">
        <f t="shared" si="125"/>
        <v>13</v>
      </c>
    </row>
    <row r="8028" spans="1:4">
      <c r="A8028" s="1">
        <v>8034</v>
      </c>
      <c r="B8028" t="s">
        <v>8026</v>
      </c>
      <c r="C8028" t="s">
        <v>3</v>
      </c>
      <c r="D8028">
        <f t="shared" si="125"/>
        <v>13</v>
      </c>
    </row>
    <row r="8029" spans="1:4">
      <c r="A8029" s="1">
        <v>8035</v>
      </c>
      <c r="B8029" t="s">
        <v>8027</v>
      </c>
      <c r="C8029" t="s">
        <v>3</v>
      </c>
      <c r="D8029">
        <f t="shared" si="125"/>
        <v>15</v>
      </c>
    </row>
    <row r="8030" spans="1:4">
      <c r="A8030" s="1">
        <v>8036</v>
      </c>
      <c r="B8030" t="s">
        <v>8028</v>
      </c>
      <c r="C8030" t="s">
        <v>3</v>
      </c>
      <c r="D8030">
        <f t="shared" si="125"/>
        <v>20</v>
      </c>
    </row>
    <row r="8031" spans="1:4">
      <c r="A8031" s="1">
        <v>8037</v>
      </c>
      <c r="B8031" t="s">
        <v>8029</v>
      </c>
      <c r="C8031" t="s">
        <v>3</v>
      </c>
      <c r="D8031">
        <f t="shared" si="125"/>
        <v>26</v>
      </c>
    </row>
    <row r="8032" spans="1:4">
      <c r="A8032" s="1">
        <v>8038</v>
      </c>
      <c r="B8032" t="s">
        <v>8030</v>
      </c>
      <c r="C8032" t="s">
        <v>3</v>
      </c>
      <c r="D8032">
        <f t="shared" si="125"/>
        <v>26</v>
      </c>
    </row>
    <row r="8033" spans="1:4">
      <c r="A8033" s="1">
        <v>8039</v>
      </c>
      <c r="B8033" t="s">
        <v>8031</v>
      </c>
      <c r="C8033" t="s">
        <v>3</v>
      </c>
      <c r="D8033">
        <f t="shared" si="125"/>
        <v>40</v>
      </c>
    </row>
    <row r="8034" spans="1:4">
      <c r="A8034" s="1">
        <v>8040</v>
      </c>
      <c r="B8034" t="s">
        <v>8032</v>
      </c>
      <c r="C8034" t="s">
        <v>3</v>
      </c>
      <c r="D8034">
        <f t="shared" si="125"/>
        <v>49</v>
      </c>
    </row>
    <row r="8035" spans="1:4">
      <c r="A8035" s="1">
        <v>8041</v>
      </c>
      <c r="B8035" t="s">
        <v>8033</v>
      </c>
      <c r="C8035" t="s">
        <v>3</v>
      </c>
      <c r="D8035">
        <f t="shared" si="125"/>
        <v>32</v>
      </c>
    </row>
    <row r="8036" spans="1:4">
      <c r="A8036" s="1">
        <v>8042</v>
      </c>
      <c r="B8036" t="s">
        <v>8034</v>
      </c>
      <c r="C8036" t="s">
        <v>3</v>
      </c>
      <c r="D8036">
        <f t="shared" si="125"/>
        <v>5</v>
      </c>
    </row>
    <row r="8037" spans="1:4">
      <c r="A8037" s="1">
        <v>8043</v>
      </c>
      <c r="B8037" t="s">
        <v>8035</v>
      </c>
      <c r="C8037" t="s">
        <v>3</v>
      </c>
      <c r="D8037">
        <f t="shared" si="125"/>
        <v>17</v>
      </c>
    </row>
    <row r="8038" spans="1:4">
      <c r="A8038" s="1">
        <v>8044</v>
      </c>
      <c r="B8038" t="s">
        <v>8036</v>
      </c>
      <c r="C8038" t="s">
        <v>3</v>
      </c>
      <c r="D8038">
        <f t="shared" si="125"/>
        <v>25</v>
      </c>
    </row>
    <row r="8039" spans="1:4">
      <c r="A8039" s="1">
        <v>8045</v>
      </c>
      <c r="B8039" t="s">
        <v>8037</v>
      </c>
      <c r="C8039" t="s">
        <v>3</v>
      </c>
      <c r="D8039">
        <f t="shared" si="125"/>
        <v>13</v>
      </c>
    </row>
    <row r="8040" spans="1:4">
      <c r="A8040" s="1">
        <v>8046</v>
      </c>
      <c r="B8040" t="s">
        <v>8038</v>
      </c>
      <c r="C8040" t="s">
        <v>3</v>
      </c>
      <c r="D8040">
        <f t="shared" si="125"/>
        <v>26</v>
      </c>
    </row>
    <row r="8041" spans="1:4">
      <c r="A8041" s="1">
        <v>8047</v>
      </c>
      <c r="B8041" t="s">
        <v>8039</v>
      </c>
      <c r="C8041" t="s">
        <v>3</v>
      </c>
      <c r="D8041">
        <f t="shared" si="125"/>
        <v>27</v>
      </c>
    </row>
    <row r="8042" spans="1:4">
      <c r="A8042" s="1">
        <v>8048</v>
      </c>
      <c r="B8042" t="s">
        <v>8040</v>
      </c>
      <c r="C8042" t="s">
        <v>3</v>
      </c>
      <c r="D8042">
        <f t="shared" si="125"/>
        <v>31</v>
      </c>
    </row>
    <row r="8043" spans="1:4">
      <c r="A8043" s="1">
        <v>8049</v>
      </c>
      <c r="B8043" t="s">
        <v>8041</v>
      </c>
      <c r="C8043" t="s">
        <v>3</v>
      </c>
      <c r="D8043">
        <f t="shared" si="125"/>
        <v>25</v>
      </c>
    </row>
    <row r="8044" spans="1:4">
      <c r="A8044" s="1">
        <v>8050</v>
      </c>
      <c r="B8044" t="s">
        <v>8042</v>
      </c>
      <c r="C8044" t="s">
        <v>3</v>
      </c>
      <c r="D8044">
        <f t="shared" si="125"/>
        <v>33</v>
      </c>
    </row>
    <row r="8045" spans="1:4">
      <c r="A8045" s="1">
        <v>8051</v>
      </c>
      <c r="B8045" t="s">
        <v>8043</v>
      </c>
      <c r="C8045" t="s">
        <v>3</v>
      </c>
      <c r="D8045">
        <f t="shared" si="125"/>
        <v>9</v>
      </c>
    </row>
    <row r="8046" spans="1:4">
      <c r="A8046" s="1">
        <v>8052</v>
      </c>
      <c r="B8046" t="s">
        <v>8044</v>
      </c>
      <c r="C8046" t="s">
        <v>3</v>
      </c>
      <c r="D8046">
        <f t="shared" si="125"/>
        <v>56</v>
      </c>
    </row>
    <row r="8047" spans="1:4">
      <c r="A8047" s="1">
        <v>8053</v>
      </c>
      <c r="B8047" t="s">
        <v>8045</v>
      </c>
      <c r="C8047" t="s">
        <v>3</v>
      </c>
      <c r="D8047">
        <f t="shared" si="125"/>
        <v>6</v>
      </c>
    </row>
    <row r="8048" spans="1:4">
      <c r="A8048" s="1">
        <v>8054</v>
      </c>
      <c r="B8048" t="s">
        <v>8046</v>
      </c>
      <c r="C8048" t="s">
        <v>3</v>
      </c>
      <c r="D8048">
        <f t="shared" si="125"/>
        <v>32</v>
      </c>
    </row>
    <row r="8049" spans="1:4">
      <c r="A8049" s="1">
        <v>8055</v>
      </c>
      <c r="B8049" t="s">
        <v>8047</v>
      </c>
      <c r="C8049" t="s">
        <v>3</v>
      </c>
      <c r="D8049">
        <f t="shared" si="125"/>
        <v>22</v>
      </c>
    </row>
    <row r="8050" spans="1:4">
      <c r="A8050" s="1">
        <v>8056</v>
      </c>
      <c r="B8050" t="s">
        <v>8048</v>
      </c>
      <c r="C8050" t="s">
        <v>3</v>
      </c>
      <c r="D8050">
        <f t="shared" si="125"/>
        <v>23</v>
      </c>
    </row>
    <row r="8051" spans="1:4">
      <c r="A8051" s="1">
        <v>8057</v>
      </c>
      <c r="B8051" t="s">
        <v>8049</v>
      </c>
      <c r="C8051" t="s">
        <v>3</v>
      </c>
      <c r="D8051">
        <f t="shared" si="125"/>
        <v>10</v>
      </c>
    </row>
    <row r="8052" spans="1:4">
      <c r="A8052" s="1">
        <v>8058</v>
      </c>
      <c r="B8052" t="s">
        <v>8050</v>
      </c>
      <c r="C8052" t="s">
        <v>3</v>
      </c>
      <c r="D8052">
        <f t="shared" si="125"/>
        <v>18</v>
      </c>
    </row>
    <row r="8053" spans="1:4">
      <c r="A8053" s="1">
        <v>8059</v>
      </c>
      <c r="B8053" t="s">
        <v>8051</v>
      </c>
      <c r="C8053" t="s">
        <v>3</v>
      </c>
      <c r="D8053">
        <f t="shared" si="125"/>
        <v>19</v>
      </c>
    </row>
    <row r="8054" spans="1:4">
      <c r="A8054" s="1">
        <v>8060</v>
      </c>
      <c r="B8054" t="s">
        <v>8052</v>
      </c>
      <c r="C8054" t="s">
        <v>3</v>
      </c>
      <c r="D8054">
        <f t="shared" si="125"/>
        <v>9</v>
      </c>
    </row>
    <row r="8055" spans="1:4">
      <c r="A8055" s="1">
        <v>8061</v>
      </c>
      <c r="B8055" t="s">
        <v>8053</v>
      </c>
      <c r="C8055" t="s">
        <v>3</v>
      </c>
      <c r="D8055">
        <f t="shared" si="125"/>
        <v>29</v>
      </c>
    </row>
    <row r="8056" spans="1:4">
      <c r="A8056" s="1">
        <v>8062</v>
      </c>
      <c r="B8056" t="s">
        <v>8054</v>
      </c>
      <c r="C8056" t="s">
        <v>3</v>
      </c>
      <c r="D8056">
        <f t="shared" si="125"/>
        <v>19</v>
      </c>
    </row>
    <row r="8057" spans="1:4">
      <c r="A8057" s="1">
        <v>8063</v>
      </c>
      <c r="B8057" t="s">
        <v>8055</v>
      </c>
      <c r="C8057" t="s">
        <v>3</v>
      </c>
      <c r="D8057">
        <f t="shared" si="125"/>
        <v>15</v>
      </c>
    </row>
    <row r="8058" spans="1:4">
      <c r="A8058" s="1">
        <v>8064</v>
      </c>
      <c r="B8058" t="s">
        <v>8056</v>
      </c>
      <c r="C8058" t="s">
        <v>3</v>
      </c>
      <c r="D8058">
        <f t="shared" si="125"/>
        <v>14</v>
      </c>
    </row>
    <row r="8059" spans="1:4">
      <c r="A8059" s="1">
        <v>8065</v>
      </c>
      <c r="B8059" t="s">
        <v>8057</v>
      </c>
      <c r="C8059" t="s">
        <v>3</v>
      </c>
      <c r="D8059">
        <f t="shared" si="125"/>
        <v>23</v>
      </c>
    </row>
    <row r="8060" spans="1:4">
      <c r="A8060" s="1">
        <v>8066</v>
      </c>
      <c r="B8060" t="s">
        <v>8058</v>
      </c>
      <c r="C8060" t="s">
        <v>3</v>
      </c>
      <c r="D8060">
        <f t="shared" si="125"/>
        <v>33</v>
      </c>
    </row>
    <row r="8061" spans="1:4">
      <c r="A8061" s="1">
        <v>8067</v>
      </c>
      <c r="B8061" t="s">
        <v>8059</v>
      </c>
      <c r="C8061" t="s">
        <v>3</v>
      </c>
      <c r="D8061">
        <f t="shared" si="125"/>
        <v>28</v>
      </c>
    </row>
    <row r="8062" spans="1:4">
      <c r="A8062" s="1">
        <v>8068</v>
      </c>
      <c r="B8062" t="s">
        <v>8060</v>
      </c>
      <c r="C8062" t="s">
        <v>3</v>
      </c>
      <c r="D8062">
        <f t="shared" si="125"/>
        <v>13</v>
      </c>
    </row>
    <row r="8063" spans="1:4">
      <c r="A8063" s="1">
        <v>8069</v>
      </c>
      <c r="B8063" t="s">
        <v>8061</v>
      </c>
      <c r="C8063" t="s">
        <v>3</v>
      </c>
      <c r="D8063">
        <f t="shared" si="125"/>
        <v>27</v>
      </c>
    </row>
    <row r="8064" spans="1:4">
      <c r="A8064" s="1">
        <v>8070</v>
      </c>
      <c r="B8064" t="s">
        <v>8062</v>
      </c>
      <c r="C8064" t="s">
        <v>3</v>
      </c>
      <c r="D8064">
        <f t="shared" si="125"/>
        <v>26</v>
      </c>
    </row>
    <row r="8065" spans="1:4">
      <c r="A8065" s="1">
        <v>8071</v>
      </c>
      <c r="B8065" t="s">
        <v>8063</v>
      </c>
      <c r="C8065" t="s">
        <v>3</v>
      </c>
      <c r="D8065">
        <f t="shared" si="125"/>
        <v>40</v>
      </c>
    </row>
    <row r="8066" spans="1:4">
      <c r="A8066" s="1">
        <v>8072</v>
      </c>
      <c r="B8066" t="s">
        <v>8064</v>
      </c>
      <c r="C8066" t="s">
        <v>3</v>
      </c>
      <c r="D8066">
        <f t="shared" si="125"/>
        <v>23</v>
      </c>
    </row>
    <row r="8067" spans="1:4">
      <c r="A8067" s="1">
        <v>8073</v>
      </c>
      <c r="B8067" t="s">
        <v>8065</v>
      </c>
      <c r="C8067" t="s">
        <v>3</v>
      </c>
      <c r="D8067">
        <f t="shared" ref="D8067:D8130" si="126">LEN(B8067)</f>
        <v>31</v>
      </c>
    </row>
    <row r="8068" spans="1:4">
      <c r="A8068" s="1">
        <v>8074</v>
      </c>
      <c r="B8068" t="s">
        <v>8066</v>
      </c>
      <c r="C8068" t="s">
        <v>3</v>
      </c>
      <c r="D8068">
        <f t="shared" si="126"/>
        <v>27</v>
      </c>
    </row>
    <row r="8069" spans="1:4">
      <c r="A8069" s="1">
        <v>8075</v>
      </c>
      <c r="B8069" t="s">
        <v>8067</v>
      </c>
      <c r="C8069" t="s">
        <v>3</v>
      </c>
      <c r="D8069">
        <f t="shared" si="126"/>
        <v>9</v>
      </c>
    </row>
    <row r="8070" spans="1:4">
      <c r="A8070" s="1">
        <v>8076</v>
      </c>
      <c r="B8070" t="s">
        <v>8068</v>
      </c>
      <c r="C8070" t="s">
        <v>3</v>
      </c>
      <c r="D8070">
        <f t="shared" si="126"/>
        <v>18</v>
      </c>
    </row>
    <row r="8071" spans="1:4">
      <c r="A8071" s="1">
        <v>8077</v>
      </c>
      <c r="B8071" t="s">
        <v>8069</v>
      </c>
      <c r="C8071" t="s">
        <v>3</v>
      </c>
      <c r="D8071">
        <f t="shared" si="126"/>
        <v>26</v>
      </c>
    </row>
    <row r="8072" spans="1:4">
      <c r="A8072" s="1">
        <v>8078</v>
      </c>
      <c r="B8072" t="s">
        <v>8070</v>
      </c>
      <c r="C8072" t="s">
        <v>3</v>
      </c>
      <c r="D8072">
        <f t="shared" si="126"/>
        <v>26</v>
      </c>
    </row>
    <row r="8073" spans="1:4">
      <c r="A8073" s="1">
        <v>8079</v>
      </c>
      <c r="B8073" t="s">
        <v>8071</v>
      </c>
      <c r="C8073" t="s">
        <v>3</v>
      </c>
      <c r="D8073">
        <f t="shared" si="126"/>
        <v>23</v>
      </c>
    </row>
    <row r="8074" spans="1:4">
      <c r="A8074" s="1">
        <v>8080</v>
      </c>
      <c r="B8074" t="s">
        <v>8072</v>
      </c>
      <c r="C8074" t="s">
        <v>3</v>
      </c>
      <c r="D8074">
        <f t="shared" si="126"/>
        <v>23</v>
      </c>
    </row>
    <row r="8075" spans="1:4">
      <c r="A8075" s="1">
        <v>8081</v>
      </c>
      <c r="B8075" t="s">
        <v>8073</v>
      </c>
      <c r="C8075" t="s">
        <v>3</v>
      </c>
      <c r="D8075">
        <f t="shared" si="126"/>
        <v>33</v>
      </c>
    </row>
    <row r="8076" spans="1:4">
      <c r="A8076" s="1">
        <v>8082</v>
      </c>
      <c r="B8076" t="s">
        <v>8074</v>
      </c>
      <c r="C8076" t="s">
        <v>3</v>
      </c>
      <c r="D8076">
        <f t="shared" si="126"/>
        <v>26</v>
      </c>
    </row>
    <row r="8077" spans="1:4">
      <c r="A8077" s="1">
        <v>8083</v>
      </c>
      <c r="B8077" t="s">
        <v>8075</v>
      </c>
      <c r="C8077" t="s">
        <v>3</v>
      </c>
      <c r="D8077">
        <f t="shared" si="126"/>
        <v>10</v>
      </c>
    </row>
    <row r="8078" spans="1:4">
      <c r="A8078" s="1">
        <v>8084</v>
      </c>
      <c r="B8078" t="s">
        <v>8076</v>
      </c>
      <c r="C8078" t="s">
        <v>3</v>
      </c>
      <c r="D8078">
        <f t="shared" si="126"/>
        <v>39</v>
      </c>
    </row>
    <row r="8079" spans="1:4">
      <c r="A8079" s="1">
        <v>8085</v>
      </c>
      <c r="B8079" t="s">
        <v>8077</v>
      </c>
      <c r="C8079" t="s">
        <v>3</v>
      </c>
      <c r="D8079">
        <f t="shared" si="126"/>
        <v>30</v>
      </c>
    </row>
    <row r="8080" spans="1:4">
      <c r="A8080" s="1">
        <v>8086</v>
      </c>
      <c r="B8080" t="s">
        <v>8078</v>
      </c>
      <c r="C8080" t="s">
        <v>3</v>
      </c>
      <c r="D8080">
        <f t="shared" si="126"/>
        <v>15</v>
      </c>
    </row>
    <row r="8081" spans="1:4">
      <c r="A8081" s="1">
        <v>8087</v>
      </c>
      <c r="B8081" t="s">
        <v>8079</v>
      </c>
      <c r="C8081" t="s">
        <v>3</v>
      </c>
      <c r="D8081">
        <f t="shared" si="126"/>
        <v>14</v>
      </c>
    </row>
    <row r="8082" spans="1:4">
      <c r="A8082" s="1">
        <v>8088</v>
      </c>
      <c r="B8082" t="s">
        <v>8080</v>
      </c>
      <c r="C8082" t="s">
        <v>3</v>
      </c>
      <c r="D8082">
        <f t="shared" si="126"/>
        <v>10</v>
      </c>
    </row>
    <row r="8083" spans="1:4">
      <c r="A8083" s="1">
        <v>8089</v>
      </c>
      <c r="B8083" t="s">
        <v>8081</v>
      </c>
      <c r="C8083" t="s">
        <v>3</v>
      </c>
      <c r="D8083">
        <f t="shared" si="126"/>
        <v>13</v>
      </c>
    </row>
    <row r="8084" spans="1:4">
      <c r="A8084" s="1">
        <v>8090</v>
      </c>
      <c r="B8084" t="s">
        <v>8082</v>
      </c>
      <c r="C8084" t="s">
        <v>3</v>
      </c>
      <c r="D8084">
        <f t="shared" si="126"/>
        <v>9</v>
      </c>
    </row>
    <row r="8085" spans="1:4">
      <c r="A8085" s="1">
        <v>8091</v>
      </c>
      <c r="B8085" t="s">
        <v>8083</v>
      </c>
      <c r="C8085" t="s">
        <v>3</v>
      </c>
      <c r="D8085">
        <f t="shared" si="126"/>
        <v>31</v>
      </c>
    </row>
    <row r="8086" spans="1:4">
      <c r="A8086" s="1">
        <v>8092</v>
      </c>
      <c r="B8086" t="s">
        <v>8084</v>
      </c>
      <c r="C8086" t="s">
        <v>3</v>
      </c>
      <c r="D8086">
        <f t="shared" si="126"/>
        <v>12</v>
      </c>
    </row>
    <row r="8087" spans="1:4">
      <c r="A8087" s="1">
        <v>8093</v>
      </c>
      <c r="B8087" t="s">
        <v>8085</v>
      </c>
      <c r="C8087" t="s">
        <v>3</v>
      </c>
      <c r="D8087">
        <f t="shared" si="126"/>
        <v>39</v>
      </c>
    </row>
    <row r="8088" spans="1:4">
      <c r="A8088" s="1">
        <v>8094</v>
      </c>
      <c r="B8088" t="s">
        <v>8086</v>
      </c>
      <c r="C8088" t="s">
        <v>3</v>
      </c>
      <c r="D8088">
        <f t="shared" si="126"/>
        <v>18</v>
      </c>
    </row>
    <row r="8089" spans="1:4">
      <c r="A8089" s="1">
        <v>8095</v>
      </c>
      <c r="B8089" t="s">
        <v>8087</v>
      </c>
      <c r="C8089" t="s">
        <v>3</v>
      </c>
      <c r="D8089">
        <f t="shared" si="126"/>
        <v>26</v>
      </c>
    </row>
    <row r="8090" spans="1:4">
      <c r="A8090" s="1">
        <v>8096</v>
      </c>
      <c r="B8090" t="s">
        <v>8088</v>
      </c>
      <c r="C8090" t="s">
        <v>3</v>
      </c>
      <c r="D8090">
        <f t="shared" si="126"/>
        <v>130</v>
      </c>
    </row>
    <row r="8091" spans="1:4">
      <c r="A8091" s="1">
        <v>8097</v>
      </c>
      <c r="B8091" t="s">
        <v>8089</v>
      </c>
      <c r="C8091" t="s">
        <v>3</v>
      </c>
      <c r="D8091">
        <f t="shared" si="126"/>
        <v>26</v>
      </c>
    </row>
    <row r="8092" spans="1:4">
      <c r="A8092" s="1">
        <v>8098</v>
      </c>
      <c r="B8092" t="s">
        <v>8090</v>
      </c>
      <c r="C8092" t="s">
        <v>3</v>
      </c>
      <c r="D8092">
        <f t="shared" si="126"/>
        <v>28</v>
      </c>
    </row>
    <row r="8093" spans="1:4">
      <c r="A8093" s="1">
        <v>8099</v>
      </c>
      <c r="B8093" t="s">
        <v>8091</v>
      </c>
      <c r="C8093" t="s">
        <v>3</v>
      </c>
      <c r="D8093">
        <f t="shared" si="126"/>
        <v>37</v>
      </c>
    </row>
    <row r="8094" spans="1:4">
      <c r="A8094" s="1">
        <v>8100</v>
      </c>
      <c r="B8094" t="s">
        <v>8092</v>
      </c>
      <c r="C8094" t="s">
        <v>3</v>
      </c>
      <c r="D8094">
        <f t="shared" si="126"/>
        <v>14</v>
      </c>
    </row>
    <row r="8095" spans="1:4">
      <c r="A8095" s="1">
        <v>8101</v>
      </c>
      <c r="B8095" t="s">
        <v>8093</v>
      </c>
      <c r="C8095" t="s">
        <v>3</v>
      </c>
      <c r="D8095">
        <f t="shared" si="126"/>
        <v>20</v>
      </c>
    </row>
    <row r="8096" spans="1:4">
      <c r="A8096" s="1">
        <v>8102</v>
      </c>
      <c r="B8096" t="s">
        <v>8094</v>
      </c>
      <c r="C8096" t="s">
        <v>3</v>
      </c>
      <c r="D8096">
        <f t="shared" si="126"/>
        <v>22</v>
      </c>
    </row>
    <row r="8097" spans="1:4">
      <c r="A8097" s="1">
        <v>8103</v>
      </c>
      <c r="B8097" t="s">
        <v>8095</v>
      </c>
      <c r="C8097" t="s">
        <v>3</v>
      </c>
      <c r="D8097">
        <f t="shared" si="126"/>
        <v>14</v>
      </c>
    </row>
    <row r="8098" spans="1:4">
      <c r="A8098" s="1">
        <v>8104</v>
      </c>
      <c r="B8098" t="s">
        <v>8096</v>
      </c>
      <c r="C8098" t="s">
        <v>3</v>
      </c>
      <c r="D8098">
        <f t="shared" si="126"/>
        <v>16</v>
      </c>
    </row>
    <row r="8099" spans="1:4">
      <c r="A8099" s="1">
        <v>8105</v>
      </c>
      <c r="B8099" t="s">
        <v>8097</v>
      </c>
      <c r="C8099" t="s">
        <v>3</v>
      </c>
      <c r="D8099">
        <f t="shared" si="126"/>
        <v>71</v>
      </c>
    </row>
    <row r="8100" spans="1:4">
      <c r="A8100" s="1">
        <v>8106</v>
      </c>
      <c r="B8100" t="s">
        <v>8098</v>
      </c>
      <c r="C8100" t="s">
        <v>3</v>
      </c>
      <c r="D8100">
        <f t="shared" si="126"/>
        <v>34</v>
      </c>
    </row>
    <row r="8101" spans="1:4">
      <c r="A8101" s="1">
        <v>8107</v>
      </c>
      <c r="B8101" t="s">
        <v>8099</v>
      </c>
      <c r="C8101" t="s">
        <v>3</v>
      </c>
      <c r="D8101">
        <f t="shared" si="126"/>
        <v>16</v>
      </c>
    </row>
    <row r="8102" spans="1:4">
      <c r="A8102" s="1">
        <v>8108</v>
      </c>
      <c r="B8102" t="s">
        <v>8100</v>
      </c>
      <c r="C8102" t="s">
        <v>3</v>
      </c>
      <c r="D8102">
        <f t="shared" si="126"/>
        <v>22</v>
      </c>
    </row>
    <row r="8103" spans="1:4">
      <c r="A8103" s="1">
        <v>8109</v>
      </c>
      <c r="B8103" t="s">
        <v>8101</v>
      </c>
      <c r="C8103" t="s">
        <v>3</v>
      </c>
      <c r="D8103">
        <f t="shared" si="126"/>
        <v>13</v>
      </c>
    </row>
    <row r="8104" spans="1:4">
      <c r="A8104" s="1">
        <v>8110</v>
      </c>
      <c r="B8104" t="s">
        <v>8102</v>
      </c>
      <c r="C8104" t="s">
        <v>3</v>
      </c>
      <c r="D8104">
        <f t="shared" si="126"/>
        <v>22</v>
      </c>
    </row>
    <row r="8105" spans="1:4">
      <c r="A8105" s="1">
        <v>8111</v>
      </c>
      <c r="B8105" t="s">
        <v>8103</v>
      </c>
      <c r="C8105" t="s">
        <v>3</v>
      </c>
      <c r="D8105">
        <f t="shared" si="126"/>
        <v>28</v>
      </c>
    </row>
    <row r="8106" spans="1:4">
      <c r="A8106" s="1">
        <v>8112</v>
      </c>
      <c r="B8106" t="s">
        <v>8104</v>
      </c>
      <c r="C8106" t="s">
        <v>3</v>
      </c>
      <c r="D8106">
        <f t="shared" si="126"/>
        <v>18</v>
      </c>
    </row>
    <row r="8107" spans="1:4">
      <c r="A8107" s="1">
        <v>8113</v>
      </c>
      <c r="B8107" t="s">
        <v>8105</v>
      </c>
      <c r="C8107" t="s">
        <v>3</v>
      </c>
      <c r="D8107">
        <f t="shared" si="126"/>
        <v>35</v>
      </c>
    </row>
    <row r="8108" spans="1:4">
      <c r="A8108" s="1">
        <v>8114</v>
      </c>
      <c r="B8108" t="s">
        <v>8106</v>
      </c>
      <c r="C8108" t="s">
        <v>3</v>
      </c>
      <c r="D8108">
        <f t="shared" si="126"/>
        <v>16</v>
      </c>
    </row>
    <row r="8109" spans="1:4">
      <c r="A8109" s="1">
        <v>8115</v>
      </c>
      <c r="B8109" t="s">
        <v>8107</v>
      </c>
      <c r="C8109" t="s">
        <v>3</v>
      </c>
      <c r="D8109">
        <f t="shared" si="126"/>
        <v>11</v>
      </c>
    </row>
    <row r="8110" spans="1:4">
      <c r="A8110" s="1">
        <v>8116</v>
      </c>
      <c r="B8110" t="s">
        <v>8108</v>
      </c>
      <c r="C8110" t="s">
        <v>3</v>
      </c>
      <c r="D8110">
        <f t="shared" si="126"/>
        <v>12</v>
      </c>
    </row>
    <row r="8111" spans="1:4">
      <c r="A8111" s="1">
        <v>8117</v>
      </c>
      <c r="B8111" t="s">
        <v>8109</v>
      </c>
      <c r="C8111" t="s">
        <v>3</v>
      </c>
      <c r="D8111">
        <f t="shared" si="126"/>
        <v>27</v>
      </c>
    </row>
    <row r="8112" spans="1:4">
      <c r="A8112" s="1">
        <v>8118</v>
      </c>
      <c r="B8112" t="s">
        <v>8110</v>
      </c>
      <c r="C8112" t="s">
        <v>3</v>
      </c>
      <c r="D8112">
        <f t="shared" si="126"/>
        <v>21</v>
      </c>
    </row>
    <row r="8113" spans="1:4">
      <c r="A8113" s="1">
        <v>8119</v>
      </c>
      <c r="B8113" t="s">
        <v>8111</v>
      </c>
      <c r="C8113" t="s">
        <v>3</v>
      </c>
      <c r="D8113">
        <f t="shared" si="126"/>
        <v>44</v>
      </c>
    </row>
    <row r="8114" spans="1:4">
      <c r="A8114" s="1">
        <v>8120</v>
      </c>
      <c r="B8114" t="s">
        <v>8112</v>
      </c>
      <c r="C8114" t="s">
        <v>3</v>
      </c>
      <c r="D8114">
        <f t="shared" si="126"/>
        <v>17</v>
      </c>
    </row>
    <row r="8115" spans="1:4">
      <c r="A8115" s="1">
        <v>8121</v>
      </c>
      <c r="B8115" t="s">
        <v>8113</v>
      </c>
      <c r="C8115" t="s">
        <v>3</v>
      </c>
      <c r="D8115">
        <f t="shared" si="126"/>
        <v>21</v>
      </c>
    </row>
    <row r="8116" spans="1:4">
      <c r="A8116" s="1">
        <v>8122</v>
      </c>
      <c r="B8116" t="s">
        <v>8114</v>
      </c>
      <c r="C8116" t="s">
        <v>3</v>
      </c>
      <c r="D8116">
        <f t="shared" si="126"/>
        <v>24</v>
      </c>
    </row>
    <row r="8117" spans="1:4">
      <c r="A8117" s="1">
        <v>8123</v>
      </c>
      <c r="B8117" t="s">
        <v>8115</v>
      </c>
      <c r="C8117" t="s">
        <v>3</v>
      </c>
      <c r="D8117">
        <f t="shared" si="126"/>
        <v>16</v>
      </c>
    </row>
    <row r="8118" spans="1:4">
      <c r="A8118" s="1">
        <v>8124</v>
      </c>
      <c r="B8118" t="s">
        <v>8116</v>
      </c>
      <c r="C8118" t="s">
        <v>3</v>
      </c>
      <c r="D8118">
        <f t="shared" si="126"/>
        <v>17</v>
      </c>
    </row>
    <row r="8119" spans="1:4">
      <c r="A8119" s="1">
        <v>8125</v>
      </c>
      <c r="B8119" t="s">
        <v>8117</v>
      </c>
      <c r="C8119" t="s">
        <v>3</v>
      </c>
      <c r="D8119">
        <f t="shared" si="126"/>
        <v>21</v>
      </c>
    </row>
    <row r="8120" spans="1:4">
      <c r="A8120" s="1">
        <v>8126</v>
      </c>
      <c r="B8120" t="s">
        <v>8118</v>
      </c>
      <c r="C8120" t="s">
        <v>3</v>
      </c>
      <c r="D8120">
        <f t="shared" si="126"/>
        <v>22</v>
      </c>
    </row>
    <row r="8121" spans="1:4">
      <c r="A8121" s="1">
        <v>8127</v>
      </c>
      <c r="B8121" t="s">
        <v>8119</v>
      </c>
      <c r="C8121" t="s">
        <v>3</v>
      </c>
      <c r="D8121">
        <f t="shared" si="126"/>
        <v>15</v>
      </c>
    </row>
    <row r="8122" spans="1:4">
      <c r="A8122" s="1">
        <v>8128</v>
      </c>
      <c r="B8122" t="s">
        <v>8120</v>
      </c>
      <c r="C8122" t="s">
        <v>3</v>
      </c>
      <c r="D8122">
        <f t="shared" si="126"/>
        <v>34</v>
      </c>
    </row>
    <row r="8123" spans="1:4">
      <c r="A8123" s="1">
        <v>8129</v>
      </c>
      <c r="B8123" t="s">
        <v>8121</v>
      </c>
      <c r="C8123" t="s">
        <v>3</v>
      </c>
      <c r="D8123">
        <f t="shared" si="126"/>
        <v>3</v>
      </c>
    </row>
    <row r="8124" spans="1:4">
      <c r="A8124" s="1">
        <v>8130</v>
      </c>
      <c r="B8124" t="s">
        <v>8122</v>
      </c>
      <c r="C8124" t="s">
        <v>3</v>
      </c>
      <c r="D8124">
        <f t="shared" si="126"/>
        <v>6</v>
      </c>
    </row>
    <row r="8125" spans="1:4">
      <c r="A8125" s="1">
        <v>8131</v>
      </c>
      <c r="B8125" t="s">
        <v>8123</v>
      </c>
      <c r="C8125" t="s">
        <v>3</v>
      </c>
      <c r="D8125">
        <f t="shared" si="126"/>
        <v>35</v>
      </c>
    </row>
    <row r="8126" spans="1:4">
      <c r="A8126" s="1">
        <v>8132</v>
      </c>
      <c r="B8126" t="s">
        <v>8124</v>
      </c>
      <c r="C8126" t="s">
        <v>3</v>
      </c>
      <c r="D8126">
        <f t="shared" si="126"/>
        <v>13</v>
      </c>
    </row>
    <row r="8127" spans="1:4">
      <c r="A8127" s="1">
        <v>8133</v>
      </c>
      <c r="B8127" t="s">
        <v>8125</v>
      </c>
      <c r="C8127" t="s">
        <v>3</v>
      </c>
      <c r="D8127">
        <f t="shared" si="126"/>
        <v>57</v>
      </c>
    </row>
    <row r="8128" spans="1:4">
      <c r="A8128" s="1">
        <v>8134</v>
      </c>
      <c r="B8128" t="s">
        <v>8126</v>
      </c>
      <c r="C8128" t="s">
        <v>3</v>
      </c>
      <c r="D8128">
        <f t="shared" si="126"/>
        <v>34</v>
      </c>
    </row>
    <row r="8129" spans="1:4">
      <c r="A8129" s="1">
        <v>8135</v>
      </c>
      <c r="B8129" t="s">
        <v>8127</v>
      </c>
      <c r="C8129" t="s">
        <v>3</v>
      </c>
      <c r="D8129">
        <f t="shared" si="126"/>
        <v>16</v>
      </c>
    </row>
    <row r="8130" spans="1:4">
      <c r="A8130" s="1">
        <v>8136</v>
      </c>
      <c r="B8130" t="s">
        <v>8128</v>
      </c>
      <c r="C8130" t="s">
        <v>3</v>
      </c>
      <c r="D8130">
        <f t="shared" si="126"/>
        <v>28</v>
      </c>
    </row>
    <row r="8131" spans="1:4">
      <c r="A8131" s="1">
        <v>8137</v>
      </c>
      <c r="B8131" t="s">
        <v>8129</v>
      </c>
      <c r="C8131" t="s">
        <v>3</v>
      </c>
      <c r="D8131">
        <f t="shared" ref="D8131:D8194" si="127">LEN(B8131)</f>
        <v>48</v>
      </c>
    </row>
    <row r="8132" spans="1:4">
      <c r="A8132" s="1">
        <v>8138</v>
      </c>
      <c r="B8132" t="s">
        <v>8130</v>
      </c>
      <c r="C8132" t="s">
        <v>3</v>
      </c>
      <c r="D8132">
        <f t="shared" si="127"/>
        <v>37</v>
      </c>
    </row>
    <row r="8133" spans="1:4">
      <c r="A8133" s="1">
        <v>8139</v>
      </c>
      <c r="B8133" t="s">
        <v>8131</v>
      </c>
      <c r="C8133" t="s">
        <v>3</v>
      </c>
      <c r="D8133">
        <f t="shared" si="127"/>
        <v>16</v>
      </c>
    </row>
    <row r="8134" spans="1:4">
      <c r="A8134" s="1">
        <v>8140</v>
      </c>
      <c r="B8134" t="s">
        <v>8132</v>
      </c>
      <c r="C8134" t="s">
        <v>3</v>
      </c>
      <c r="D8134">
        <f t="shared" si="127"/>
        <v>40</v>
      </c>
    </row>
    <row r="8135" spans="1:4">
      <c r="A8135" s="1">
        <v>8141</v>
      </c>
      <c r="B8135" t="s">
        <v>8133</v>
      </c>
      <c r="C8135" t="s">
        <v>3</v>
      </c>
      <c r="D8135">
        <f t="shared" si="127"/>
        <v>16</v>
      </c>
    </row>
    <row r="8136" spans="1:4">
      <c r="A8136" s="1">
        <v>8142</v>
      </c>
      <c r="B8136" t="s">
        <v>8134</v>
      </c>
      <c r="C8136" t="s">
        <v>3</v>
      </c>
      <c r="D8136">
        <f t="shared" si="127"/>
        <v>25</v>
      </c>
    </row>
    <row r="8137" spans="1:4">
      <c r="A8137" s="1">
        <v>8143</v>
      </c>
      <c r="B8137" t="s">
        <v>8135</v>
      </c>
      <c r="C8137" t="s">
        <v>3</v>
      </c>
      <c r="D8137">
        <f t="shared" si="127"/>
        <v>17</v>
      </c>
    </row>
    <row r="8138" spans="1:4">
      <c r="A8138" s="1">
        <v>8144</v>
      </c>
      <c r="B8138" t="s">
        <v>8136</v>
      </c>
      <c r="C8138" t="s">
        <v>3</v>
      </c>
      <c r="D8138">
        <f t="shared" si="127"/>
        <v>9</v>
      </c>
    </row>
    <row r="8139" spans="1:4">
      <c r="A8139" s="1">
        <v>8145</v>
      </c>
      <c r="B8139" t="s">
        <v>8137</v>
      </c>
      <c r="C8139" t="s">
        <v>3</v>
      </c>
      <c r="D8139">
        <f t="shared" si="127"/>
        <v>34</v>
      </c>
    </row>
    <row r="8140" spans="1:4">
      <c r="A8140" s="1">
        <v>8146</v>
      </c>
      <c r="B8140" t="s">
        <v>8138</v>
      </c>
      <c r="C8140" t="s">
        <v>3</v>
      </c>
      <c r="D8140">
        <f t="shared" si="127"/>
        <v>14</v>
      </c>
    </row>
    <row r="8141" spans="1:4">
      <c r="A8141" s="1">
        <v>8147</v>
      </c>
      <c r="B8141" t="s">
        <v>8139</v>
      </c>
      <c r="C8141" t="s">
        <v>3</v>
      </c>
      <c r="D8141">
        <f t="shared" si="127"/>
        <v>16</v>
      </c>
    </row>
    <row r="8142" spans="1:4">
      <c r="A8142" s="1">
        <v>8148</v>
      </c>
      <c r="B8142" t="s">
        <v>8140</v>
      </c>
      <c r="C8142" t="s">
        <v>3</v>
      </c>
      <c r="D8142">
        <f t="shared" si="127"/>
        <v>12</v>
      </c>
    </row>
    <row r="8143" spans="1:4">
      <c r="A8143" s="1">
        <v>8149</v>
      </c>
      <c r="B8143" t="s">
        <v>8141</v>
      </c>
      <c r="C8143" t="s">
        <v>3</v>
      </c>
      <c r="D8143">
        <f t="shared" si="127"/>
        <v>35</v>
      </c>
    </row>
    <row r="8144" spans="1:4">
      <c r="A8144" s="1">
        <v>8150</v>
      </c>
      <c r="B8144" t="s">
        <v>8142</v>
      </c>
      <c r="C8144" t="s">
        <v>3</v>
      </c>
      <c r="D8144">
        <f t="shared" si="127"/>
        <v>7</v>
      </c>
    </row>
    <row r="8145" spans="1:4">
      <c r="A8145" s="1">
        <v>8151</v>
      </c>
      <c r="B8145" t="s">
        <v>8143</v>
      </c>
      <c r="C8145" t="s">
        <v>3</v>
      </c>
      <c r="D8145">
        <f t="shared" si="127"/>
        <v>14</v>
      </c>
    </row>
    <row r="8146" spans="1:4">
      <c r="A8146" s="1">
        <v>8152</v>
      </c>
      <c r="B8146" t="s">
        <v>8144</v>
      </c>
      <c r="C8146" t="s">
        <v>3</v>
      </c>
      <c r="D8146">
        <f t="shared" si="127"/>
        <v>64</v>
      </c>
    </row>
    <row r="8147" spans="1:4">
      <c r="A8147" s="1">
        <v>8153</v>
      </c>
      <c r="B8147" t="s">
        <v>8145</v>
      </c>
      <c r="C8147" t="s">
        <v>3</v>
      </c>
      <c r="D8147">
        <f t="shared" si="127"/>
        <v>63</v>
      </c>
    </row>
    <row r="8148" spans="1:4">
      <c r="A8148" s="1">
        <v>8154</v>
      </c>
      <c r="B8148" t="s">
        <v>8146</v>
      </c>
      <c r="C8148" t="s">
        <v>3</v>
      </c>
      <c r="D8148">
        <f t="shared" si="127"/>
        <v>25</v>
      </c>
    </row>
    <row r="8149" spans="1:4">
      <c r="A8149" s="1">
        <v>8155</v>
      </c>
      <c r="B8149" t="s">
        <v>8147</v>
      </c>
      <c r="C8149" t="s">
        <v>3</v>
      </c>
      <c r="D8149">
        <f t="shared" si="127"/>
        <v>25</v>
      </c>
    </row>
    <row r="8150" spans="1:4">
      <c r="A8150" s="1">
        <v>8156</v>
      </c>
      <c r="B8150" t="s">
        <v>8148</v>
      </c>
      <c r="C8150" t="s">
        <v>3</v>
      </c>
      <c r="D8150">
        <f t="shared" si="127"/>
        <v>19</v>
      </c>
    </row>
    <row r="8151" spans="1:4">
      <c r="A8151" s="1">
        <v>8157</v>
      </c>
      <c r="B8151" t="s">
        <v>8149</v>
      </c>
      <c r="C8151" t="s">
        <v>3</v>
      </c>
      <c r="D8151">
        <f t="shared" si="127"/>
        <v>32</v>
      </c>
    </row>
    <row r="8152" spans="1:4">
      <c r="A8152" s="1">
        <v>8158</v>
      </c>
      <c r="B8152" t="s">
        <v>8150</v>
      </c>
      <c r="C8152" t="s">
        <v>3</v>
      </c>
      <c r="D8152">
        <f t="shared" si="127"/>
        <v>12</v>
      </c>
    </row>
    <row r="8153" spans="1:4">
      <c r="A8153" s="1">
        <v>8159</v>
      </c>
      <c r="B8153" t="s">
        <v>8151</v>
      </c>
      <c r="C8153" t="s">
        <v>3</v>
      </c>
      <c r="D8153">
        <f t="shared" si="127"/>
        <v>88</v>
      </c>
    </row>
    <row r="8154" spans="1:4">
      <c r="A8154" s="1">
        <v>8160</v>
      </c>
      <c r="B8154" t="s">
        <v>8152</v>
      </c>
      <c r="C8154" t="s">
        <v>3</v>
      </c>
      <c r="D8154">
        <f t="shared" si="127"/>
        <v>17</v>
      </c>
    </row>
    <row r="8155" spans="1:4">
      <c r="A8155" s="1">
        <v>8161</v>
      </c>
      <c r="B8155" t="s">
        <v>8153</v>
      </c>
      <c r="C8155" t="s">
        <v>3</v>
      </c>
      <c r="D8155">
        <f t="shared" si="127"/>
        <v>17</v>
      </c>
    </row>
    <row r="8156" spans="1:4">
      <c r="A8156" s="1">
        <v>8162</v>
      </c>
      <c r="B8156" t="s">
        <v>8154</v>
      </c>
      <c r="C8156" t="s">
        <v>3</v>
      </c>
      <c r="D8156">
        <f t="shared" si="127"/>
        <v>32</v>
      </c>
    </row>
    <row r="8157" spans="1:4">
      <c r="A8157" s="1">
        <v>8163</v>
      </c>
      <c r="B8157" t="s">
        <v>8155</v>
      </c>
      <c r="C8157" t="s">
        <v>3</v>
      </c>
      <c r="D8157">
        <f t="shared" si="127"/>
        <v>60</v>
      </c>
    </row>
    <row r="8158" spans="1:4">
      <c r="A8158" s="1">
        <v>8164</v>
      </c>
      <c r="B8158" t="s">
        <v>8156</v>
      </c>
      <c r="C8158" t="s">
        <v>3</v>
      </c>
      <c r="D8158">
        <f t="shared" si="127"/>
        <v>31</v>
      </c>
    </row>
    <row r="8159" spans="1:4">
      <c r="A8159" s="1">
        <v>8165</v>
      </c>
      <c r="B8159" t="s">
        <v>8157</v>
      </c>
      <c r="C8159" t="s">
        <v>3</v>
      </c>
      <c r="D8159">
        <f t="shared" si="127"/>
        <v>49</v>
      </c>
    </row>
    <row r="8160" spans="1:4">
      <c r="A8160" s="1">
        <v>8166</v>
      </c>
      <c r="B8160" t="s">
        <v>8158</v>
      </c>
      <c r="C8160" t="s">
        <v>3</v>
      </c>
      <c r="D8160">
        <f t="shared" si="127"/>
        <v>21</v>
      </c>
    </row>
    <row r="8161" spans="1:4">
      <c r="A8161" s="1">
        <v>8167</v>
      </c>
      <c r="B8161" t="s">
        <v>8159</v>
      </c>
      <c r="C8161" t="s">
        <v>3</v>
      </c>
      <c r="D8161">
        <f t="shared" si="127"/>
        <v>18</v>
      </c>
    </row>
    <row r="8162" spans="1:4">
      <c r="A8162" s="1">
        <v>8168</v>
      </c>
      <c r="B8162" t="s">
        <v>8160</v>
      </c>
      <c r="C8162" t="s">
        <v>3</v>
      </c>
      <c r="D8162">
        <f t="shared" si="127"/>
        <v>8</v>
      </c>
    </row>
    <row r="8163" spans="1:4">
      <c r="A8163" s="1">
        <v>8169</v>
      </c>
      <c r="B8163" t="s">
        <v>8161</v>
      </c>
      <c r="C8163" t="s">
        <v>3</v>
      </c>
      <c r="D8163">
        <f t="shared" si="127"/>
        <v>16</v>
      </c>
    </row>
    <row r="8164" spans="1:4">
      <c r="A8164" s="1">
        <v>8170</v>
      </c>
      <c r="B8164" t="s">
        <v>8162</v>
      </c>
      <c r="C8164" t="s">
        <v>3</v>
      </c>
      <c r="D8164">
        <f t="shared" si="127"/>
        <v>16</v>
      </c>
    </row>
    <row r="8165" spans="1:4">
      <c r="A8165" s="1">
        <v>8171</v>
      </c>
      <c r="B8165" t="s">
        <v>8163</v>
      </c>
      <c r="C8165" t="s">
        <v>3</v>
      </c>
      <c r="D8165">
        <f t="shared" si="127"/>
        <v>32</v>
      </c>
    </row>
    <row r="8166" spans="1:4">
      <c r="A8166" s="1">
        <v>8172</v>
      </c>
      <c r="B8166" t="s">
        <v>8164</v>
      </c>
      <c r="C8166" t="s">
        <v>3</v>
      </c>
      <c r="D8166">
        <f t="shared" si="127"/>
        <v>76</v>
      </c>
    </row>
    <row r="8167" spans="1:4">
      <c r="A8167" s="1">
        <v>8173</v>
      </c>
      <c r="B8167" t="s">
        <v>8165</v>
      </c>
      <c r="C8167" t="s">
        <v>3</v>
      </c>
      <c r="D8167">
        <f t="shared" si="127"/>
        <v>11</v>
      </c>
    </row>
    <row r="8168" spans="1:4">
      <c r="A8168" s="1">
        <v>8174</v>
      </c>
      <c r="B8168" t="s">
        <v>8166</v>
      </c>
      <c r="C8168" t="s">
        <v>3</v>
      </c>
      <c r="D8168">
        <f t="shared" si="127"/>
        <v>21</v>
      </c>
    </row>
    <row r="8169" spans="1:4">
      <c r="A8169" s="1">
        <v>8175</v>
      </c>
      <c r="B8169" t="s">
        <v>8167</v>
      </c>
      <c r="C8169" t="s">
        <v>3</v>
      </c>
      <c r="D8169">
        <f t="shared" si="127"/>
        <v>13</v>
      </c>
    </row>
    <row r="8170" spans="1:4">
      <c r="A8170" s="1">
        <v>8176</v>
      </c>
      <c r="B8170" t="s">
        <v>8168</v>
      </c>
      <c r="C8170" t="s">
        <v>3</v>
      </c>
      <c r="D8170">
        <f t="shared" si="127"/>
        <v>22</v>
      </c>
    </row>
    <row r="8171" spans="1:4">
      <c r="A8171" s="1">
        <v>8177</v>
      </c>
      <c r="B8171" t="s">
        <v>8169</v>
      </c>
      <c r="C8171" t="s">
        <v>3</v>
      </c>
      <c r="D8171">
        <f t="shared" si="127"/>
        <v>21</v>
      </c>
    </row>
    <row r="8172" spans="1:4">
      <c r="A8172" s="1">
        <v>8178</v>
      </c>
      <c r="B8172" t="s">
        <v>8170</v>
      </c>
      <c r="C8172" t="s">
        <v>3</v>
      </c>
      <c r="D8172">
        <f t="shared" si="127"/>
        <v>60</v>
      </c>
    </row>
    <row r="8173" spans="1:4">
      <c r="A8173" s="1">
        <v>8179</v>
      </c>
      <c r="B8173" t="s">
        <v>8171</v>
      </c>
      <c r="C8173" t="s">
        <v>3</v>
      </c>
      <c r="D8173">
        <f t="shared" si="127"/>
        <v>10</v>
      </c>
    </row>
    <row r="8174" spans="1:4">
      <c r="A8174" s="1">
        <v>8180</v>
      </c>
      <c r="B8174" t="s">
        <v>8172</v>
      </c>
      <c r="C8174" t="s">
        <v>3</v>
      </c>
      <c r="D8174">
        <f t="shared" si="127"/>
        <v>19</v>
      </c>
    </row>
    <row r="8175" spans="1:4">
      <c r="A8175" s="1">
        <v>8181</v>
      </c>
      <c r="B8175" t="s">
        <v>8173</v>
      </c>
      <c r="C8175" t="s">
        <v>3</v>
      </c>
      <c r="D8175">
        <f t="shared" si="127"/>
        <v>17</v>
      </c>
    </row>
    <row r="8176" spans="1:4">
      <c r="A8176" s="1">
        <v>8182</v>
      </c>
      <c r="B8176" t="s">
        <v>8174</v>
      </c>
      <c r="C8176" t="s">
        <v>3</v>
      </c>
      <c r="D8176">
        <f t="shared" si="127"/>
        <v>21</v>
      </c>
    </row>
    <row r="8177" spans="1:4">
      <c r="A8177" s="1">
        <v>8183</v>
      </c>
      <c r="B8177" t="s">
        <v>8175</v>
      </c>
      <c r="C8177" t="s">
        <v>3</v>
      </c>
      <c r="D8177">
        <f t="shared" si="127"/>
        <v>38</v>
      </c>
    </row>
    <row r="8178" spans="1:4">
      <c r="A8178" s="1">
        <v>8184</v>
      </c>
      <c r="B8178" t="s">
        <v>8176</v>
      </c>
      <c r="C8178" t="s">
        <v>3</v>
      </c>
      <c r="D8178">
        <f t="shared" si="127"/>
        <v>38</v>
      </c>
    </row>
    <row r="8179" spans="1:4">
      <c r="A8179" s="1">
        <v>8185</v>
      </c>
      <c r="B8179" t="s">
        <v>8177</v>
      </c>
      <c r="C8179" t="s">
        <v>3</v>
      </c>
      <c r="D8179">
        <f t="shared" si="127"/>
        <v>14</v>
      </c>
    </row>
    <row r="8180" spans="1:4">
      <c r="A8180" s="1">
        <v>8186</v>
      </c>
      <c r="B8180" t="s">
        <v>8178</v>
      </c>
      <c r="C8180" t="s">
        <v>3</v>
      </c>
      <c r="D8180">
        <f t="shared" si="127"/>
        <v>24</v>
      </c>
    </row>
    <row r="8181" spans="1:4">
      <c r="A8181" s="1">
        <v>8187</v>
      </c>
      <c r="B8181" t="s">
        <v>8179</v>
      </c>
      <c r="C8181" t="s">
        <v>3</v>
      </c>
      <c r="D8181">
        <f t="shared" si="127"/>
        <v>24</v>
      </c>
    </row>
    <row r="8182" spans="1:4">
      <c r="A8182" s="1">
        <v>8188</v>
      </c>
      <c r="B8182" t="s">
        <v>8180</v>
      </c>
      <c r="C8182" t="s">
        <v>3</v>
      </c>
      <c r="D8182">
        <f t="shared" si="127"/>
        <v>13</v>
      </c>
    </row>
    <row r="8183" spans="1:4">
      <c r="A8183" s="1">
        <v>8189</v>
      </c>
      <c r="B8183" t="s">
        <v>8181</v>
      </c>
      <c r="C8183" t="s">
        <v>3</v>
      </c>
      <c r="D8183">
        <f t="shared" si="127"/>
        <v>33</v>
      </c>
    </row>
    <row r="8184" spans="1:4">
      <c r="A8184" s="1">
        <v>8190</v>
      </c>
      <c r="B8184" t="s">
        <v>8182</v>
      </c>
      <c r="C8184" t="s">
        <v>3</v>
      </c>
      <c r="D8184">
        <f t="shared" si="127"/>
        <v>30</v>
      </c>
    </row>
    <row r="8185" spans="1:4">
      <c r="A8185" s="1">
        <v>8191</v>
      </c>
      <c r="B8185" t="s">
        <v>8183</v>
      </c>
      <c r="C8185" t="s">
        <v>3</v>
      </c>
      <c r="D8185">
        <f t="shared" si="127"/>
        <v>22</v>
      </c>
    </row>
    <row r="8186" spans="1:4">
      <c r="A8186" s="1">
        <v>8192</v>
      </c>
      <c r="B8186" t="s">
        <v>8184</v>
      </c>
      <c r="C8186" t="s">
        <v>3</v>
      </c>
      <c r="D8186">
        <f t="shared" si="127"/>
        <v>21</v>
      </c>
    </row>
    <row r="8187" spans="1:4">
      <c r="A8187" s="1">
        <v>8193</v>
      </c>
      <c r="B8187" t="s">
        <v>8185</v>
      </c>
      <c r="C8187" t="s">
        <v>3</v>
      </c>
      <c r="D8187">
        <f t="shared" si="127"/>
        <v>17</v>
      </c>
    </row>
    <row r="8188" spans="1:4">
      <c r="A8188" s="1">
        <v>8194</v>
      </c>
      <c r="B8188" t="s">
        <v>8186</v>
      </c>
      <c r="C8188" t="s">
        <v>3</v>
      </c>
      <c r="D8188">
        <f t="shared" si="127"/>
        <v>37</v>
      </c>
    </row>
    <row r="8189" spans="1:4">
      <c r="A8189" s="1">
        <v>8195</v>
      </c>
      <c r="B8189" t="s">
        <v>8187</v>
      </c>
      <c r="C8189" t="s">
        <v>3</v>
      </c>
      <c r="D8189">
        <f t="shared" si="127"/>
        <v>36</v>
      </c>
    </row>
    <row r="8190" spans="1:4">
      <c r="A8190" s="1">
        <v>8196</v>
      </c>
      <c r="B8190" t="s">
        <v>8188</v>
      </c>
      <c r="C8190" t="s">
        <v>3</v>
      </c>
      <c r="D8190">
        <f t="shared" si="127"/>
        <v>38</v>
      </c>
    </row>
    <row r="8191" spans="1:4">
      <c r="A8191" s="1">
        <v>8197</v>
      </c>
      <c r="B8191" t="s">
        <v>8189</v>
      </c>
      <c r="C8191" t="s">
        <v>3</v>
      </c>
      <c r="D8191">
        <f t="shared" si="127"/>
        <v>24</v>
      </c>
    </row>
    <row r="8192" spans="1:4">
      <c r="A8192" s="1">
        <v>8198</v>
      </c>
      <c r="B8192" t="s">
        <v>8190</v>
      </c>
      <c r="C8192" t="s">
        <v>3</v>
      </c>
      <c r="D8192">
        <f t="shared" si="127"/>
        <v>44</v>
      </c>
    </row>
    <row r="8193" spans="1:4">
      <c r="A8193" s="1">
        <v>8199</v>
      </c>
      <c r="B8193" t="s">
        <v>8191</v>
      </c>
      <c r="C8193" t="s">
        <v>3</v>
      </c>
      <c r="D8193">
        <f t="shared" si="127"/>
        <v>15</v>
      </c>
    </row>
    <row r="8194" spans="1:4">
      <c r="A8194" s="1">
        <v>8200</v>
      </c>
      <c r="B8194" t="s">
        <v>8192</v>
      </c>
      <c r="C8194" t="s">
        <v>3</v>
      </c>
      <c r="D8194">
        <f t="shared" si="127"/>
        <v>28</v>
      </c>
    </row>
    <row r="8195" spans="1:4">
      <c r="A8195" s="1">
        <v>8201</v>
      </c>
      <c r="B8195" t="s">
        <v>8193</v>
      </c>
      <c r="C8195" t="s">
        <v>3</v>
      </c>
      <c r="D8195">
        <f t="shared" ref="D8195:D8258" si="128">LEN(B8195)</f>
        <v>28</v>
      </c>
    </row>
    <row r="8196" spans="1:4">
      <c r="A8196" s="1">
        <v>8202</v>
      </c>
      <c r="B8196" t="s">
        <v>8194</v>
      </c>
      <c r="C8196" t="s">
        <v>3</v>
      </c>
      <c r="D8196">
        <f t="shared" si="128"/>
        <v>40</v>
      </c>
    </row>
    <row r="8197" spans="1:4">
      <c r="A8197" s="1">
        <v>8203</v>
      </c>
      <c r="B8197" t="s">
        <v>8195</v>
      </c>
      <c r="C8197" t="s">
        <v>3</v>
      </c>
      <c r="D8197">
        <f t="shared" si="128"/>
        <v>42</v>
      </c>
    </row>
    <row r="8198" spans="1:4">
      <c r="A8198" s="1">
        <v>8204</v>
      </c>
      <c r="B8198" t="s">
        <v>8196</v>
      </c>
      <c r="C8198" t="s">
        <v>3</v>
      </c>
      <c r="D8198">
        <f t="shared" si="128"/>
        <v>50</v>
      </c>
    </row>
    <row r="8199" spans="1:4">
      <c r="A8199" s="1">
        <v>8205</v>
      </c>
      <c r="B8199" t="s">
        <v>8197</v>
      </c>
      <c r="C8199" t="s">
        <v>3</v>
      </c>
      <c r="D8199">
        <f t="shared" si="128"/>
        <v>22</v>
      </c>
    </row>
    <row r="8200" spans="1:4">
      <c r="A8200" s="1">
        <v>8206</v>
      </c>
      <c r="B8200" t="s">
        <v>8198</v>
      </c>
      <c r="C8200" t="s">
        <v>3</v>
      </c>
      <c r="D8200">
        <f t="shared" si="128"/>
        <v>69</v>
      </c>
    </row>
    <row r="8201" spans="1:4">
      <c r="A8201" s="1">
        <v>8207</v>
      </c>
      <c r="B8201" t="s">
        <v>8199</v>
      </c>
      <c r="C8201" t="s">
        <v>3</v>
      </c>
      <c r="D8201">
        <f t="shared" si="128"/>
        <v>21</v>
      </c>
    </row>
    <row r="8202" spans="1:4">
      <c r="A8202" s="1">
        <v>8208</v>
      </c>
      <c r="B8202" t="s">
        <v>8200</v>
      </c>
      <c r="C8202" t="s">
        <v>3</v>
      </c>
      <c r="D8202">
        <f t="shared" si="128"/>
        <v>45</v>
      </c>
    </row>
    <row r="8203" spans="1:4">
      <c r="A8203" s="1">
        <v>8209</v>
      </c>
      <c r="B8203" t="s">
        <v>8201</v>
      </c>
      <c r="C8203" t="s">
        <v>3</v>
      </c>
      <c r="D8203">
        <f t="shared" si="128"/>
        <v>61</v>
      </c>
    </row>
    <row r="8204" spans="1:4">
      <c r="A8204" s="1">
        <v>8210</v>
      </c>
      <c r="B8204" t="s">
        <v>8202</v>
      </c>
      <c r="C8204" t="s">
        <v>3</v>
      </c>
      <c r="D8204">
        <f t="shared" si="128"/>
        <v>9</v>
      </c>
    </row>
    <row r="8205" spans="1:4">
      <c r="A8205" s="1">
        <v>8211</v>
      </c>
      <c r="B8205" t="s">
        <v>8203</v>
      </c>
      <c r="C8205" t="s">
        <v>3</v>
      </c>
      <c r="D8205">
        <f t="shared" si="128"/>
        <v>52</v>
      </c>
    </row>
    <row r="8206" spans="1:4">
      <c r="A8206" s="1">
        <v>8212</v>
      </c>
      <c r="B8206" t="s">
        <v>8204</v>
      </c>
      <c r="C8206" t="s">
        <v>3</v>
      </c>
      <c r="D8206">
        <f t="shared" si="128"/>
        <v>13</v>
      </c>
    </row>
    <row r="8207" spans="1:4">
      <c r="A8207" s="1">
        <v>8213</v>
      </c>
      <c r="B8207" t="s">
        <v>8205</v>
      </c>
      <c r="C8207" t="s">
        <v>3</v>
      </c>
      <c r="D8207">
        <f t="shared" si="128"/>
        <v>31</v>
      </c>
    </row>
    <row r="8208" spans="1:4">
      <c r="A8208" s="1">
        <v>8214</v>
      </c>
      <c r="B8208" t="s">
        <v>8206</v>
      </c>
      <c r="C8208" t="s">
        <v>3</v>
      </c>
      <c r="D8208">
        <f t="shared" si="128"/>
        <v>22</v>
      </c>
    </row>
    <row r="8209" spans="1:4">
      <c r="A8209" s="1">
        <v>8215</v>
      </c>
      <c r="B8209" t="s">
        <v>8207</v>
      </c>
      <c r="C8209" t="s">
        <v>3</v>
      </c>
      <c r="D8209">
        <f t="shared" si="128"/>
        <v>18</v>
      </c>
    </row>
    <row r="8210" spans="1:4">
      <c r="A8210" s="1">
        <v>8216</v>
      </c>
      <c r="B8210" t="s">
        <v>8208</v>
      </c>
      <c r="C8210" t="s">
        <v>3</v>
      </c>
      <c r="D8210">
        <f t="shared" si="128"/>
        <v>16</v>
      </c>
    </row>
    <row r="8211" spans="1:4">
      <c r="A8211" s="1">
        <v>8217</v>
      </c>
      <c r="B8211" t="s">
        <v>8209</v>
      </c>
      <c r="C8211" t="s">
        <v>3</v>
      </c>
      <c r="D8211">
        <f t="shared" si="128"/>
        <v>30</v>
      </c>
    </row>
    <row r="8212" spans="1:4">
      <c r="A8212" s="1">
        <v>8218</v>
      </c>
      <c r="B8212" t="s">
        <v>8210</v>
      </c>
      <c r="C8212" t="s">
        <v>3</v>
      </c>
      <c r="D8212">
        <f t="shared" si="128"/>
        <v>29</v>
      </c>
    </row>
    <row r="8213" spans="1:4">
      <c r="A8213" s="1">
        <v>8219</v>
      </c>
      <c r="B8213" t="s">
        <v>8211</v>
      </c>
      <c r="C8213" t="s">
        <v>3</v>
      </c>
      <c r="D8213">
        <f t="shared" si="128"/>
        <v>32</v>
      </c>
    </row>
    <row r="8214" spans="1:4">
      <c r="A8214" s="1">
        <v>8220</v>
      </c>
      <c r="B8214" t="s">
        <v>8212</v>
      </c>
      <c r="C8214" t="s">
        <v>3</v>
      </c>
      <c r="D8214">
        <f t="shared" si="128"/>
        <v>20</v>
      </c>
    </row>
    <row r="8215" spans="1:4">
      <c r="A8215" s="1">
        <v>8221</v>
      </c>
      <c r="B8215" t="s">
        <v>8213</v>
      </c>
      <c r="C8215" t="s">
        <v>3</v>
      </c>
      <c r="D8215">
        <f t="shared" si="128"/>
        <v>22</v>
      </c>
    </row>
    <row r="8216" spans="1:4">
      <c r="A8216" s="1">
        <v>8222</v>
      </c>
      <c r="B8216" t="s">
        <v>8214</v>
      </c>
      <c r="C8216" t="s">
        <v>3</v>
      </c>
      <c r="D8216">
        <f t="shared" si="128"/>
        <v>51</v>
      </c>
    </row>
    <row r="8217" spans="1:4">
      <c r="A8217" s="1">
        <v>8223</v>
      </c>
      <c r="B8217" t="s">
        <v>8215</v>
      </c>
      <c r="C8217" t="s">
        <v>3</v>
      </c>
      <c r="D8217">
        <f t="shared" si="128"/>
        <v>10</v>
      </c>
    </row>
    <row r="8218" spans="1:4">
      <c r="A8218" s="1">
        <v>8224</v>
      </c>
      <c r="B8218" t="s">
        <v>8216</v>
      </c>
      <c r="C8218" t="s">
        <v>3</v>
      </c>
      <c r="D8218">
        <f t="shared" si="128"/>
        <v>13</v>
      </c>
    </row>
    <row r="8219" spans="1:4">
      <c r="A8219" s="1">
        <v>8225</v>
      </c>
      <c r="B8219" t="s">
        <v>8217</v>
      </c>
      <c r="C8219" t="s">
        <v>3</v>
      </c>
      <c r="D8219">
        <f t="shared" si="128"/>
        <v>47</v>
      </c>
    </row>
    <row r="8220" spans="1:4">
      <c r="A8220" s="1">
        <v>8226</v>
      </c>
      <c r="B8220" t="s">
        <v>8218</v>
      </c>
      <c r="C8220" t="s">
        <v>3</v>
      </c>
      <c r="D8220">
        <f t="shared" si="128"/>
        <v>43</v>
      </c>
    </row>
    <row r="8221" spans="1:4">
      <c r="A8221" s="1">
        <v>8227</v>
      </c>
      <c r="B8221" t="s">
        <v>8219</v>
      </c>
      <c r="C8221" t="s">
        <v>3</v>
      </c>
      <c r="D8221">
        <f t="shared" si="128"/>
        <v>26</v>
      </c>
    </row>
    <row r="8222" spans="1:4">
      <c r="A8222" s="1">
        <v>8228</v>
      </c>
      <c r="B8222" t="s">
        <v>8220</v>
      </c>
      <c r="C8222" t="s">
        <v>3</v>
      </c>
      <c r="D8222">
        <f t="shared" si="128"/>
        <v>14</v>
      </c>
    </row>
    <row r="8223" spans="1:4">
      <c r="A8223" s="1">
        <v>8229</v>
      </c>
      <c r="B8223" t="s">
        <v>8221</v>
      </c>
      <c r="C8223" t="s">
        <v>3</v>
      </c>
      <c r="D8223">
        <f t="shared" si="128"/>
        <v>48</v>
      </c>
    </row>
    <row r="8224" spans="1:4">
      <c r="A8224" s="1">
        <v>8230</v>
      </c>
      <c r="B8224" t="s">
        <v>8222</v>
      </c>
      <c r="C8224" t="s">
        <v>3</v>
      </c>
      <c r="D8224">
        <f t="shared" si="128"/>
        <v>18</v>
      </c>
    </row>
    <row r="8225" spans="1:4">
      <c r="A8225" s="1">
        <v>8231</v>
      </c>
      <c r="B8225" t="s">
        <v>8223</v>
      </c>
      <c r="C8225" t="s">
        <v>3</v>
      </c>
      <c r="D8225">
        <f t="shared" si="128"/>
        <v>29</v>
      </c>
    </row>
    <row r="8226" spans="1:4">
      <c r="A8226" s="1">
        <v>8232</v>
      </c>
      <c r="B8226" t="s">
        <v>8224</v>
      </c>
      <c r="C8226" t="s">
        <v>3</v>
      </c>
      <c r="D8226">
        <f t="shared" si="128"/>
        <v>33</v>
      </c>
    </row>
    <row r="8227" spans="1:4">
      <c r="A8227" s="1">
        <v>8233</v>
      </c>
      <c r="B8227" t="s">
        <v>8225</v>
      </c>
      <c r="C8227" t="s">
        <v>3</v>
      </c>
      <c r="D8227">
        <f t="shared" si="128"/>
        <v>12</v>
      </c>
    </row>
    <row r="8228" spans="1:4">
      <c r="A8228" s="1">
        <v>8234</v>
      </c>
      <c r="B8228" t="s">
        <v>8226</v>
      </c>
      <c r="C8228" t="s">
        <v>3</v>
      </c>
      <c r="D8228">
        <f t="shared" si="128"/>
        <v>16</v>
      </c>
    </row>
    <row r="8229" spans="1:4">
      <c r="A8229" s="1">
        <v>8235</v>
      </c>
      <c r="B8229" t="s">
        <v>8227</v>
      </c>
      <c r="C8229" t="s">
        <v>3</v>
      </c>
      <c r="D8229">
        <f t="shared" si="128"/>
        <v>21</v>
      </c>
    </row>
    <row r="8230" spans="1:4">
      <c r="A8230" s="1">
        <v>8236</v>
      </c>
      <c r="B8230" t="s">
        <v>8228</v>
      </c>
      <c r="C8230" t="s">
        <v>3</v>
      </c>
      <c r="D8230">
        <f t="shared" si="128"/>
        <v>38</v>
      </c>
    </row>
    <row r="8231" spans="1:4">
      <c r="A8231" s="1">
        <v>8237</v>
      </c>
      <c r="B8231" t="s">
        <v>8229</v>
      </c>
      <c r="C8231" t="s">
        <v>3</v>
      </c>
      <c r="D8231">
        <f t="shared" si="128"/>
        <v>15</v>
      </c>
    </row>
    <row r="8232" spans="1:4">
      <c r="A8232" s="1">
        <v>8238</v>
      </c>
      <c r="B8232" t="s">
        <v>8230</v>
      </c>
      <c r="C8232" t="s">
        <v>3</v>
      </c>
      <c r="D8232">
        <f t="shared" si="128"/>
        <v>16</v>
      </c>
    </row>
    <row r="8233" spans="1:4">
      <c r="A8233" s="1">
        <v>8239</v>
      </c>
      <c r="B8233" t="s">
        <v>8231</v>
      </c>
      <c r="C8233" t="s">
        <v>3</v>
      </c>
      <c r="D8233">
        <f t="shared" si="128"/>
        <v>14</v>
      </c>
    </row>
    <row r="8234" spans="1:4">
      <c r="A8234" s="1">
        <v>8240</v>
      </c>
      <c r="B8234" t="s">
        <v>8232</v>
      </c>
      <c r="C8234" t="s">
        <v>3</v>
      </c>
      <c r="D8234">
        <f t="shared" si="128"/>
        <v>24</v>
      </c>
    </row>
    <row r="8235" spans="1:4">
      <c r="A8235" s="1">
        <v>8241</v>
      </c>
      <c r="B8235" t="s">
        <v>8233</v>
      </c>
      <c r="C8235" t="s">
        <v>3</v>
      </c>
      <c r="D8235">
        <f t="shared" si="128"/>
        <v>22</v>
      </c>
    </row>
    <row r="8236" spans="1:4">
      <c r="A8236" s="1">
        <v>8242</v>
      </c>
      <c r="B8236" t="s">
        <v>8234</v>
      </c>
      <c r="C8236" t="s">
        <v>3</v>
      </c>
      <c r="D8236">
        <f t="shared" si="128"/>
        <v>11</v>
      </c>
    </row>
    <row r="8237" spans="1:4">
      <c r="A8237" s="1">
        <v>8243</v>
      </c>
      <c r="B8237" t="s">
        <v>8235</v>
      </c>
      <c r="C8237" t="s">
        <v>3</v>
      </c>
      <c r="D8237">
        <f t="shared" si="128"/>
        <v>16</v>
      </c>
    </row>
    <row r="8238" spans="1:4">
      <c r="A8238" s="1">
        <v>8244</v>
      </c>
      <c r="B8238" t="s">
        <v>8236</v>
      </c>
      <c r="C8238" t="s">
        <v>3</v>
      </c>
      <c r="D8238">
        <f t="shared" si="128"/>
        <v>26</v>
      </c>
    </row>
    <row r="8239" spans="1:4">
      <c r="A8239" s="1">
        <v>8245</v>
      </c>
      <c r="B8239" t="s">
        <v>8237</v>
      </c>
      <c r="C8239" t="s">
        <v>3</v>
      </c>
      <c r="D8239">
        <f t="shared" si="128"/>
        <v>65</v>
      </c>
    </row>
    <row r="8240" spans="1:4">
      <c r="A8240" s="1">
        <v>8246</v>
      </c>
      <c r="B8240" t="s">
        <v>8238</v>
      </c>
      <c r="C8240" t="s">
        <v>3</v>
      </c>
      <c r="D8240">
        <f t="shared" si="128"/>
        <v>39</v>
      </c>
    </row>
    <row r="8241" spans="1:4">
      <c r="A8241" s="1">
        <v>8247</v>
      </c>
      <c r="B8241" t="s">
        <v>8239</v>
      </c>
      <c r="C8241" t="s">
        <v>3</v>
      </c>
      <c r="D8241">
        <f t="shared" si="128"/>
        <v>34</v>
      </c>
    </row>
    <row r="8242" spans="1:4">
      <c r="A8242" s="1">
        <v>8248</v>
      </c>
      <c r="B8242" t="s">
        <v>8240</v>
      </c>
      <c r="C8242" t="s">
        <v>3</v>
      </c>
      <c r="D8242">
        <f t="shared" si="128"/>
        <v>29</v>
      </c>
    </row>
    <row r="8243" spans="1:4">
      <c r="A8243" s="1">
        <v>8249</v>
      </c>
      <c r="B8243" t="s">
        <v>8241</v>
      </c>
      <c r="C8243" t="s">
        <v>3</v>
      </c>
      <c r="D8243">
        <f t="shared" si="128"/>
        <v>36</v>
      </c>
    </row>
    <row r="8244" spans="1:4">
      <c r="A8244" s="1">
        <v>8250</v>
      </c>
      <c r="B8244" t="s">
        <v>8242</v>
      </c>
      <c r="C8244" t="s">
        <v>3</v>
      </c>
      <c r="D8244">
        <f t="shared" si="128"/>
        <v>45</v>
      </c>
    </row>
    <row r="8245" spans="1:4">
      <c r="A8245" s="1">
        <v>8251</v>
      </c>
      <c r="B8245" t="s">
        <v>8243</v>
      </c>
      <c r="C8245" t="s">
        <v>3</v>
      </c>
      <c r="D8245">
        <f t="shared" si="128"/>
        <v>31</v>
      </c>
    </row>
    <row r="8246" spans="1:4">
      <c r="A8246" s="1">
        <v>8252</v>
      </c>
      <c r="B8246" t="s">
        <v>8244</v>
      </c>
      <c r="C8246" t="s">
        <v>3</v>
      </c>
      <c r="D8246">
        <f t="shared" si="128"/>
        <v>9</v>
      </c>
    </row>
    <row r="8247" spans="1:4">
      <c r="A8247" s="1">
        <v>8253</v>
      </c>
      <c r="B8247" t="s">
        <v>8245</v>
      </c>
      <c r="C8247" t="s">
        <v>3</v>
      </c>
      <c r="D8247">
        <f t="shared" si="128"/>
        <v>42</v>
      </c>
    </row>
    <row r="8248" spans="1:4">
      <c r="A8248" s="1">
        <v>8254</v>
      </c>
      <c r="B8248" t="s">
        <v>8246</v>
      </c>
      <c r="C8248" t="s">
        <v>3</v>
      </c>
      <c r="D8248">
        <f t="shared" si="128"/>
        <v>30</v>
      </c>
    </row>
    <row r="8249" spans="1:4">
      <c r="A8249" s="1">
        <v>8255</v>
      </c>
      <c r="B8249" t="s">
        <v>8247</v>
      </c>
      <c r="C8249" t="s">
        <v>3</v>
      </c>
      <c r="D8249">
        <f t="shared" si="128"/>
        <v>17</v>
      </c>
    </row>
    <row r="8250" spans="1:4">
      <c r="A8250" s="1">
        <v>8256</v>
      </c>
      <c r="B8250" t="s">
        <v>8248</v>
      </c>
      <c r="C8250" t="s">
        <v>3</v>
      </c>
      <c r="D8250">
        <f t="shared" si="128"/>
        <v>17</v>
      </c>
    </row>
    <row r="8251" spans="1:4">
      <c r="A8251" s="1">
        <v>8257</v>
      </c>
      <c r="B8251" t="s">
        <v>8249</v>
      </c>
      <c r="C8251" t="s">
        <v>3</v>
      </c>
      <c r="D8251">
        <f t="shared" si="128"/>
        <v>11</v>
      </c>
    </row>
    <row r="8252" spans="1:4">
      <c r="A8252" s="1">
        <v>8258</v>
      </c>
      <c r="B8252" t="s">
        <v>8250</v>
      </c>
      <c r="C8252" t="s">
        <v>3</v>
      </c>
      <c r="D8252">
        <f t="shared" si="128"/>
        <v>27</v>
      </c>
    </row>
    <row r="8253" spans="1:4">
      <c r="A8253" s="1">
        <v>8259</v>
      </c>
      <c r="B8253" t="s">
        <v>8251</v>
      </c>
      <c r="C8253" t="s">
        <v>3</v>
      </c>
      <c r="D8253">
        <f t="shared" si="128"/>
        <v>19</v>
      </c>
    </row>
    <row r="8254" spans="1:4">
      <c r="A8254" s="1">
        <v>8260</v>
      </c>
      <c r="B8254" t="s">
        <v>8252</v>
      </c>
      <c r="C8254" t="s">
        <v>3</v>
      </c>
      <c r="D8254">
        <f t="shared" si="128"/>
        <v>23</v>
      </c>
    </row>
    <row r="8255" spans="1:4">
      <c r="A8255" s="1">
        <v>8261</v>
      </c>
      <c r="B8255" t="s">
        <v>8253</v>
      </c>
      <c r="C8255" t="s">
        <v>3</v>
      </c>
      <c r="D8255">
        <f t="shared" si="128"/>
        <v>31</v>
      </c>
    </row>
    <row r="8256" spans="1:4">
      <c r="A8256" s="1">
        <v>8262</v>
      </c>
      <c r="B8256" t="s">
        <v>8254</v>
      </c>
      <c r="C8256" t="s">
        <v>3</v>
      </c>
      <c r="D8256">
        <f t="shared" si="128"/>
        <v>13</v>
      </c>
    </row>
    <row r="8257" spans="1:4">
      <c r="A8257" s="1">
        <v>8263</v>
      </c>
      <c r="B8257" t="s">
        <v>8255</v>
      </c>
      <c r="C8257" t="s">
        <v>3</v>
      </c>
      <c r="D8257">
        <f t="shared" si="128"/>
        <v>23</v>
      </c>
    </row>
    <row r="8258" spans="1:4">
      <c r="A8258" s="1">
        <v>8264</v>
      </c>
      <c r="B8258" t="s">
        <v>8256</v>
      </c>
      <c r="C8258" t="s">
        <v>3</v>
      </c>
      <c r="D8258">
        <f t="shared" si="128"/>
        <v>19</v>
      </c>
    </row>
    <row r="8259" spans="1:4">
      <c r="A8259" s="1">
        <v>8265</v>
      </c>
      <c r="B8259" t="s">
        <v>8257</v>
      </c>
      <c r="C8259" t="s">
        <v>3</v>
      </c>
      <c r="D8259">
        <f t="shared" ref="D8259:D8322" si="129">LEN(B8259)</f>
        <v>19</v>
      </c>
    </row>
    <row r="8260" spans="1:4">
      <c r="A8260" s="1">
        <v>8266</v>
      </c>
      <c r="B8260" t="s">
        <v>8258</v>
      </c>
      <c r="C8260" t="s">
        <v>3</v>
      </c>
      <c r="D8260">
        <f t="shared" si="129"/>
        <v>65</v>
      </c>
    </row>
    <row r="8261" spans="1:4">
      <c r="A8261" s="1">
        <v>8267</v>
      </c>
      <c r="B8261" t="s">
        <v>8259</v>
      </c>
      <c r="C8261" t="s">
        <v>3</v>
      </c>
      <c r="D8261">
        <f t="shared" si="129"/>
        <v>8</v>
      </c>
    </row>
    <row r="8262" spans="1:4">
      <c r="A8262" s="1">
        <v>8268</v>
      </c>
      <c r="B8262" t="s">
        <v>8260</v>
      </c>
      <c r="C8262" t="s">
        <v>3</v>
      </c>
      <c r="D8262">
        <f t="shared" si="129"/>
        <v>20</v>
      </c>
    </row>
    <row r="8263" spans="1:4">
      <c r="A8263" s="1">
        <v>8269</v>
      </c>
      <c r="B8263" t="s">
        <v>8261</v>
      </c>
      <c r="C8263" t="s">
        <v>3</v>
      </c>
      <c r="D8263">
        <f t="shared" si="129"/>
        <v>21</v>
      </c>
    </row>
    <row r="8264" spans="1:4">
      <c r="A8264" s="1">
        <v>8270</v>
      </c>
      <c r="B8264" t="s">
        <v>8262</v>
      </c>
      <c r="C8264" t="s">
        <v>3</v>
      </c>
      <c r="D8264">
        <f t="shared" si="129"/>
        <v>50</v>
      </c>
    </row>
    <row r="8265" spans="1:4">
      <c r="A8265" s="1">
        <v>8271</v>
      </c>
      <c r="B8265" t="s">
        <v>8263</v>
      </c>
      <c r="C8265" t="s">
        <v>3</v>
      </c>
      <c r="D8265">
        <f t="shared" si="129"/>
        <v>26</v>
      </c>
    </row>
    <row r="8266" spans="1:4">
      <c r="A8266" s="1">
        <v>8272</v>
      </c>
      <c r="B8266" t="s">
        <v>8264</v>
      </c>
      <c r="C8266" t="s">
        <v>3</v>
      </c>
      <c r="D8266">
        <f t="shared" si="129"/>
        <v>39</v>
      </c>
    </row>
    <row r="8267" spans="1:4">
      <c r="A8267" s="1">
        <v>8273</v>
      </c>
      <c r="B8267" t="s">
        <v>8265</v>
      </c>
      <c r="C8267" t="s">
        <v>3</v>
      </c>
      <c r="D8267">
        <f t="shared" si="129"/>
        <v>8</v>
      </c>
    </row>
    <row r="8268" spans="1:4">
      <c r="A8268" s="1">
        <v>8274</v>
      </c>
      <c r="B8268" t="s">
        <v>8266</v>
      </c>
      <c r="C8268" t="s">
        <v>3</v>
      </c>
      <c r="D8268">
        <f t="shared" si="129"/>
        <v>9</v>
      </c>
    </row>
    <row r="8269" spans="1:4">
      <c r="A8269" s="1">
        <v>8275</v>
      </c>
      <c r="B8269" t="s">
        <v>8267</v>
      </c>
      <c r="C8269" t="s">
        <v>3</v>
      </c>
      <c r="D8269">
        <f t="shared" si="129"/>
        <v>9</v>
      </c>
    </row>
    <row r="8270" spans="1:4">
      <c r="A8270" s="1">
        <v>8276</v>
      </c>
      <c r="B8270" t="s">
        <v>8268</v>
      </c>
      <c r="C8270" t="s">
        <v>3</v>
      </c>
      <c r="D8270">
        <f t="shared" si="129"/>
        <v>10</v>
      </c>
    </row>
    <row r="8271" spans="1:4">
      <c r="A8271" s="1">
        <v>8277</v>
      </c>
      <c r="B8271" t="s">
        <v>8269</v>
      </c>
      <c r="C8271" t="s">
        <v>3</v>
      </c>
      <c r="D8271">
        <f t="shared" si="129"/>
        <v>32</v>
      </c>
    </row>
    <row r="8272" spans="1:4">
      <c r="A8272" s="1">
        <v>8278</v>
      </c>
      <c r="B8272" t="s">
        <v>8270</v>
      </c>
      <c r="C8272" t="s">
        <v>3</v>
      </c>
      <c r="D8272">
        <f t="shared" si="129"/>
        <v>19</v>
      </c>
    </row>
    <row r="8273" spans="1:4">
      <c r="A8273" s="1">
        <v>8279</v>
      </c>
      <c r="B8273" t="s">
        <v>8271</v>
      </c>
      <c r="C8273" t="s">
        <v>3</v>
      </c>
      <c r="D8273">
        <f t="shared" si="129"/>
        <v>10</v>
      </c>
    </row>
    <row r="8274" spans="1:4">
      <c r="A8274" s="1">
        <v>8280</v>
      </c>
      <c r="B8274" t="s">
        <v>8272</v>
      </c>
      <c r="C8274" t="s">
        <v>3</v>
      </c>
      <c r="D8274">
        <f t="shared" si="129"/>
        <v>27</v>
      </c>
    </row>
    <row r="8275" spans="1:4">
      <c r="A8275" s="1">
        <v>8281</v>
      </c>
      <c r="B8275" t="s">
        <v>8273</v>
      </c>
      <c r="C8275" t="s">
        <v>3</v>
      </c>
      <c r="D8275">
        <f t="shared" si="129"/>
        <v>15</v>
      </c>
    </row>
    <row r="8276" spans="1:4">
      <c r="A8276" s="1">
        <v>8282</v>
      </c>
      <c r="B8276" t="s">
        <v>8274</v>
      </c>
      <c r="C8276" t="s">
        <v>3</v>
      </c>
      <c r="D8276">
        <f t="shared" si="129"/>
        <v>10</v>
      </c>
    </row>
    <row r="8277" spans="1:4">
      <c r="A8277" s="1">
        <v>8283</v>
      </c>
      <c r="B8277" t="s">
        <v>8275</v>
      </c>
      <c r="C8277" t="s">
        <v>3</v>
      </c>
      <c r="D8277">
        <f t="shared" si="129"/>
        <v>10</v>
      </c>
    </row>
    <row r="8278" spans="1:4">
      <c r="A8278" s="1">
        <v>8284</v>
      </c>
      <c r="B8278" t="s">
        <v>8276</v>
      </c>
      <c r="C8278" t="s">
        <v>3</v>
      </c>
      <c r="D8278">
        <f t="shared" si="129"/>
        <v>11</v>
      </c>
    </row>
    <row r="8279" spans="1:4">
      <c r="A8279" s="1">
        <v>8285</v>
      </c>
      <c r="B8279" t="s">
        <v>8277</v>
      </c>
      <c r="C8279" t="s">
        <v>3</v>
      </c>
      <c r="D8279">
        <f t="shared" si="129"/>
        <v>27</v>
      </c>
    </row>
    <row r="8280" spans="1:4">
      <c r="A8280" s="1">
        <v>8286</v>
      </c>
      <c r="B8280" t="s">
        <v>8278</v>
      </c>
      <c r="C8280" t="s">
        <v>3</v>
      </c>
      <c r="D8280">
        <f t="shared" si="129"/>
        <v>44</v>
      </c>
    </row>
    <row r="8281" spans="1:4">
      <c r="A8281" s="1">
        <v>8287</v>
      </c>
      <c r="B8281" t="s">
        <v>8279</v>
      </c>
      <c r="C8281" t="s">
        <v>3</v>
      </c>
      <c r="D8281">
        <f t="shared" si="129"/>
        <v>36</v>
      </c>
    </row>
    <row r="8282" spans="1:4">
      <c r="A8282" s="1">
        <v>8288</v>
      </c>
      <c r="B8282" t="s">
        <v>8280</v>
      </c>
      <c r="C8282" t="s">
        <v>3</v>
      </c>
      <c r="D8282">
        <f t="shared" si="129"/>
        <v>30</v>
      </c>
    </row>
    <row r="8283" spans="1:4">
      <c r="A8283" s="1">
        <v>8289</v>
      </c>
      <c r="B8283" t="s">
        <v>8281</v>
      </c>
      <c r="C8283" t="s">
        <v>3</v>
      </c>
      <c r="D8283">
        <f t="shared" si="129"/>
        <v>12</v>
      </c>
    </row>
    <row r="8284" spans="1:4">
      <c r="A8284" s="1">
        <v>8290</v>
      </c>
      <c r="B8284" t="s">
        <v>8282</v>
      </c>
      <c r="C8284" t="s">
        <v>3</v>
      </c>
      <c r="D8284">
        <f t="shared" si="129"/>
        <v>39</v>
      </c>
    </row>
    <row r="8285" spans="1:4">
      <c r="A8285" s="1">
        <v>8291</v>
      </c>
      <c r="B8285" t="s">
        <v>8283</v>
      </c>
      <c r="C8285" t="s">
        <v>3</v>
      </c>
      <c r="D8285">
        <f t="shared" si="129"/>
        <v>25</v>
      </c>
    </row>
    <row r="8286" spans="1:4">
      <c r="A8286" s="1">
        <v>8292</v>
      </c>
      <c r="B8286" t="s">
        <v>8284</v>
      </c>
      <c r="C8286" t="s">
        <v>3</v>
      </c>
      <c r="D8286">
        <f t="shared" si="129"/>
        <v>38</v>
      </c>
    </row>
    <row r="8287" spans="1:4">
      <c r="A8287" s="1">
        <v>8293</v>
      </c>
      <c r="B8287" t="s">
        <v>8285</v>
      </c>
      <c r="C8287" t="s">
        <v>3</v>
      </c>
      <c r="D8287">
        <f t="shared" si="129"/>
        <v>16</v>
      </c>
    </row>
    <row r="8288" spans="1:4">
      <c r="A8288" s="1">
        <v>8294</v>
      </c>
      <c r="B8288" t="s">
        <v>8286</v>
      </c>
      <c r="C8288" t="s">
        <v>3</v>
      </c>
      <c r="D8288">
        <f t="shared" si="129"/>
        <v>22</v>
      </c>
    </row>
    <row r="8289" spans="1:4">
      <c r="A8289" s="1">
        <v>8295</v>
      </c>
      <c r="B8289" t="s">
        <v>8287</v>
      </c>
      <c r="C8289" t="s">
        <v>3</v>
      </c>
      <c r="D8289">
        <f t="shared" si="129"/>
        <v>14</v>
      </c>
    </row>
    <row r="8290" spans="1:4">
      <c r="A8290" s="1">
        <v>8296</v>
      </c>
      <c r="B8290" t="s">
        <v>8288</v>
      </c>
      <c r="C8290" t="s">
        <v>3</v>
      </c>
      <c r="D8290">
        <f t="shared" si="129"/>
        <v>20</v>
      </c>
    </row>
    <row r="8291" spans="1:4">
      <c r="A8291" s="1">
        <v>8297</v>
      </c>
      <c r="B8291" t="s">
        <v>8289</v>
      </c>
      <c r="C8291" t="s">
        <v>3</v>
      </c>
      <c r="D8291">
        <f t="shared" si="129"/>
        <v>22</v>
      </c>
    </row>
    <row r="8292" spans="1:4">
      <c r="A8292" s="1">
        <v>8298</v>
      </c>
      <c r="B8292" t="s">
        <v>8290</v>
      </c>
      <c r="C8292" t="s">
        <v>3</v>
      </c>
      <c r="D8292">
        <f t="shared" si="129"/>
        <v>15</v>
      </c>
    </row>
    <row r="8293" spans="1:4">
      <c r="A8293" s="1">
        <v>8299</v>
      </c>
      <c r="B8293" t="s">
        <v>8291</v>
      </c>
      <c r="C8293" t="s">
        <v>3</v>
      </c>
      <c r="D8293">
        <f t="shared" si="129"/>
        <v>17</v>
      </c>
    </row>
    <row r="8294" spans="1:4">
      <c r="A8294" s="1">
        <v>8300</v>
      </c>
      <c r="B8294" t="s">
        <v>8292</v>
      </c>
      <c r="C8294" t="s">
        <v>3</v>
      </c>
      <c r="D8294">
        <f t="shared" si="129"/>
        <v>12</v>
      </c>
    </row>
    <row r="8295" spans="1:4">
      <c r="A8295" s="1">
        <v>8301</v>
      </c>
      <c r="B8295" t="s">
        <v>8293</v>
      </c>
      <c r="C8295" t="s">
        <v>3</v>
      </c>
      <c r="D8295">
        <f t="shared" si="129"/>
        <v>13</v>
      </c>
    </row>
    <row r="8296" spans="1:4">
      <c r="A8296" s="1">
        <v>8302</v>
      </c>
      <c r="B8296" t="s">
        <v>8294</v>
      </c>
      <c r="C8296" t="s">
        <v>3</v>
      </c>
      <c r="D8296">
        <f t="shared" si="129"/>
        <v>33</v>
      </c>
    </row>
    <row r="8297" spans="1:4">
      <c r="A8297" s="1">
        <v>8303</v>
      </c>
      <c r="B8297" t="s">
        <v>8295</v>
      </c>
      <c r="C8297" t="s">
        <v>3</v>
      </c>
      <c r="D8297">
        <f t="shared" si="129"/>
        <v>25</v>
      </c>
    </row>
    <row r="8298" spans="1:4">
      <c r="A8298" s="1">
        <v>8304</v>
      </c>
      <c r="B8298" t="s">
        <v>8296</v>
      </c>
      <c r="C8298" t="s">
        <v>3</v>
      </c>
      <c r="D8298">
        <f t="shared" si="129"/>
        <v>20</v>
      </c>
    </row>
    <row r="8299" spans="1:4">
      <c r="A8299" s="1">
        <v>8305</v>
      </c>
      <c r="B8299" t="s">
        <v>8297</v>
      </c>
      <c r="C8299" t="s">
        <v>3</v>
      </c>
      <c r="D8299">
        <f t="shared" si="129"/>
        <v>19</v>
      </c>
    </row>
    <row r="8300" spans="1:4">
      <c r="A8300" s="1">
        <v>8306</v>
      </c>
      <c r="B8300" t="s">
        <v>8298</v>
      </c>
      <c r="C8300" t="s">
        <v>3</v>
      </c>
      <c r="D8300">
        <f t="shared" si="129"/>
        <v>9</v>
      </c>
    </row>
    <row r="8301" spans="1:4">
      <c r="A8301" s="1">
        <v>8307</v>
      </c>
      <c r="B8301" t="s">
        <v>8299</v>
      </c>
      <c r="C8301" t="s">
        <v>3</v>
      </c>
      <c r="D8301">
        <f t="shared" si="129"/>
        <v>12</v>
      </c>
    </row>
    <row r="8302" spans="1:4">
      <c r="A8302" s="1">
        <v>8308</v>
      </c>
      <c r="B8302" t="s">
        <v>8300</v>
      </c>
      <c r="C8302" t="s">
        <v>3</v>
      </c>
      <c r="D8302">
        <f t="shared" si="129"/>
        <v>15</v>
      </c>
    </row>
    <row r="8303" spans="1:4">
      <c r="A8303" s="1">
        <v>8309</v>
      </c>
      <c r="B8303" t="s">
        <v>8301</v>
      </c>
      <c r="C8303" t="s">
        <v>3</v>
      </c>
      <c r="D8303">
        <f t="shared" si="129"/>
        <v>13</v>
      </c>
    </row>
    <row r="8304" spans="1:4">
      <c r="A8304" s="1">
        <v>8310</v>
      </c>
      <c r="B8304" t="s">
        <v>8302</v>
      </c>
      <c r="C8304" t="s">
        <v>3</v>
      </c>
      <c r="D8304">
        <f t="shared" si="129"/>
        <v>24</v>
      </c>
    </row>
    <row r="8305" spans="1:4">
      <c r="A8305" s="1">
        <v>8311</v>
      </c>
      <c r="B8305" t="s">
        <v>8303</v>
      </c>
      <c r="C8305" t="s">
        <v>3</v>
      </c>
      <c r="D8305">
        <f t="shared" si="129"/>
        <v>28</v>
      </c>
    </row>
    <row r="8306" spans="1:4">
      <c r="A8306" s="1">
        <v>8312</v>
      </c>
      <c r="B8306" t="s">
        <v>8304</v>
      </c>
      <c r="C8306" t="s">
        <v>3</v>
      </c>
      <c r="D8306">
        <f t="shared" si="129"/>
        <v>19</v>
      </c>
    </row>
    <row r="8307" spans="1:4">
      <c r="A8307" s="1">
        <v>8313</v>
      </c>
      <c r="B8307" t="s">
        <v>8305</v>
      </c>
      <c r="C8307" t="s">
        <v>3</v>
      </c>
      <c r="D8307">
        <f t="shared" si="129"/>
        <v>25</v>
      </c>
    </row>
    <row r="8308" spans="1:4">
      <c r="A8308" s="1">
        <v>8314</v>
      </c>
      <c r="B8308" t="s">
        <v>8306</v>
      </c>
      <c r="C8308" t="s">
        <v>3</v>
      </c>
      <c r="D8308">
        <f t="shared" si="129"/>
        <v>48</v>
      </c>
    </row>
    <row r="8309" spans="1:4">
      <c r="A8309" s="1">
        <v>8315</v>
      </c>
      <c r="B8309" t="s">
        <v>8307</v>
      </c>
      <c r="C8309" t="s">
        <v>3</v>
      </c>
      <c r="D8309">
        <f t="shared" si="129"/>
        <v>12</v>
      </c>
    </row>
    <row r="8310" spans="1:4">
      <c r="A8310" s="1">
        <v>8316</v>
      </c>
      <c r="B8310" t="s">
        <v>8308</v>
      </c>
      <c r="C8310" t="s">
        <v>3</v>
      </c>
      <c r="D8310">
        <f t="shared" si="129"/>
        <v>15</v>
      </c>
    </row>
    <row r="8311" spans="1:4">
      <c r="A8311" s="1">
        <v>8317</v>
      </c>
      <c r="B8311" t="s">
        <v>8309</v>
      </c>
      <c r="C8311" t="s">
        <v>3</v>
      </c>
      <c r="D8311">
        <f t="shared" si="129"/>
        <v>32</v>
      </c>
    </row>
    <row r="8312" spans="1:4">
      <c r="A8312" s="1">
        <v>8318</v>
      </c>
      <c r="B8312" t="s">
        <v>8310</v>
      </c>
      <c r="C8312" t="s">
        <v>3</v>
      </c>
      <c r="D8312">
        <f t="shared" si="129"/>
        <v>12</v>
      </c>
    </row>
    <row r="8313" spans="1:4">
      <c r="A8313" s="1">
        <v>8319</v>
      </c>
      <c r="B8313" t="s">
        <v>8311</v>
      </c>
      <c r="C8313" t="s">
        <v>3</v>
      </c>
      <c r="D8313">
        <f t="shared" si="129"/>
        <v>7</v>
      </c>
    </row>
    <row r="8314" spans="1:4">
      <c r="A8314" s="1">
        <v>8320</v>
      </c>
      <c r="B8314" t="s">
        <v>8312</v>
      </c>
      <c r="C8314" t="s">
        <v>3</v>
      </c>
      <c r="D8314">
        <f t="shared" si="129"/>
        <v>14</v>
      </c>
    </row>
    <row r="8315" spans="1:4">
      <c r="A8315" s="1">
        <v>8321</v>
      </c>
      <c r="B8315" t="s">
        <v>8313</v>
      </c>
      <c r="C8315" t="s">
        <v>3</v>
      </c>
      <c r="D8315">
        <f t="shared" si="129"/>
        <v>21</v>
      </c>
    </row>
    <row r="8316" spans="1:4">
      <c r="A8316" s="1">
        <v>8322</v>
      </c>
      <c r="B8316" t="s">
        <v>8314</v>
      </c>
      <c r="C8316" t="s">
        <v>3</v>
      </c>
      <c r="D8316">
        <f t="shared" si="129"/>
        <v>23</v>
      </c>
    </row>
    <row r="8317" spans="1:4">
      <c r="A8317" s="1">
        <v>8323</v>
      </c>
      <c r="B8317" t="s">
        <v>8315</v>
      </c>
      <c r="C8317" t="s">
        <v>3</v>
      </c>
      <c r="D8317">
        <f t="shared" si="129"/>
        <v>26</v>
      </c>
    </row>
    <row r="8318" spans="1:4">
      <c r="A8318" s="1">
        <v>8324</v>
      </c>
      <c r="B8318" t="s">
        <v>8316</v>
      </c>
      <c r="C8318" t="s">
        <v>3</v>
      </c>
      <c r="D8318">
        <f t="shared" si="129"/>
        <v>18</v>
      </c>
    </row>
    <row r="8319" spans="1:4">
      <c r="A8319" s="1">
        <v>8325</v>
      </c>
      <c r="B8319" t="s">
        <v>8317</v>
      </c>
      <c r="C8319" t="s">
        <v>3</v>
      </c>
      <c r="D8319">
        <f t="shared" si="129"/>
        <v>8</v>
      </c>
    </row>
    <row r="8320" spans="1:4">
      <c r="A8320" s="1">
        <v>8326</v>
      </c>
      <c r="B8320" t="s">
        <v>8318</v>
      </c>
      <c r="C8320" t="s">
        <v>3</v>
      </c>
      <c r="D8320">
        <f t="shared" si="129"/>
        <v>14</v>
      </c>
    </row>
    <row r="8321" spans="1:4">
      <c r="A8321" s="1">
        <v>8327</v>
      </c>
      <c r="B8321" t="s">
        <v>8319</v>
      </c>
      <c r="C8321" t="s">
        <v>3</v>
      </c>
      <c r="D8321">
        <f t="shared" si="129"/>
        <v>19</v>
      </c>
    </row>
    <row r="8322" spans="1:4">
      <c r="A8322" s="1">
        <v>8328</v>
      </c>
      <c r="B8322" t="s">
        <v>8320</v>
      </c>
      <c r="C8322" t="s">
        <v>3</v>
      </c>
      <c r="D8322">
        <f t="shared" si="129"/>
        <v>19</v>
      </c>
    </row>
    <row r="8323" spans="1:4">
      <c r="A8323" s="1">
        <v>8329</v>
      </c>
      <c r="B8323" t="s">
        <v>8321</v>
      </c>
      <c r="C8323" t="s">
        <v>3</v>
      </c>
      <c r="D8323">
        <f t="shared" ref="D8323:D8386" si="130">LEN(B8323)</f>
        <v>25</v>
      </c>
    </row>
    <row r="8324" spans="1:4">
      <c r="A8324" s="1">
        <v>8330</v>
      </c>
      <c r="B8324" t="s">
        <v>8322</v>
      </c>
      <c r="C8324" t="s">
        <v>3</v>
      </c>
      <c r="D8324">
        <f t="shared" si="130"/>
        <v>24</v>
      </c>
    </row>
    <row r="8325" spans="1:4">
      <c r="A8325" s="1">
        <v>8331</v>
      </c>
      <c r="B8325" t="s">
        <v>8323</v>
      </c>
      <c r="C8325" t="s">
        <v>3</v>
      </c>
      <c r="D8325">
        <f t="shared" si="130"/>
        <v>19</v>
      </c>
    </row>
    <row r="8326" spans="1:4">
      <c r="A8326" s="1">
        <v>8332</v>
      </c>
      <c r="B8326" t="s">
        <v>8324</v>
      </c>
      <c r="C8326" t="s">
        <v>3</v>
      </c>
      <c r="D8326">
        <f t="shared" si="130"/>
        <v>28</v>
      </c>
    </row>
    <row r="8327" spans="1:4">
      <c r="A8327" s="1">
        <v>8333</v>
      </c>
      <c r="B8327" t="s">
        <v>8325</v>
      </c>
      <c r="C8327" t="s">
        <v>3</v>
      </c>
      <c r="D8327">
        <f t="shared" si="130"/>
        <v>58</v>
      </c>
    </row>
    <row r="8328" spans="1:4">
      <c r="A8328" s="1">
        <v>8334</v>
      </c>
      <c r="B8328" t="s">
        <v>8326</v>
      </c>
      <c r="C8328" t="s">
        <v>3</v>
      </c>
      <c r="D8328">
        <f t="shared" si="130"/>
        <v>50</v>
      </c>
    </row>
    <row r="8329" spans="1:4">
      <c r="A8329" s="1">
        <v>8335</v>
      </c>
      <c r="B8329" t="s">
        <v>8327</v>
      </c>
      <c r="C8329" t="s">
        <v>3</v>
      </c>
      <c r="D8329">
        <f t="shared" si="130"/>
        <v>20</v>
      </c>
    </row>
    <row r="8330" spans="1:4">
      <c r="A8330" s="1">
        <v>8336</v>
      </c>
      <c r="B8330" t="s">
        <v>8328</v>
      </c>
      <c r="C8330" t="s">
        <v>3</v>
      </c>
      <c r="D8330">
        <f t="shared" si="130"/>
        <v>13</v>
      </c>
    </row>
    <row r="8331" spans="1:4">
      <c r="A8331" s="1">
        <v>8337</v>
      </c>
      <c r="B8331" t="s">
        <v>8329</v>
      </c>
      <c r="C8331" t="s">
        <v>3</v>
      </c>
      <c r="D8331">
        <f t="shared" si="130"/>
        <v>11</v>
      </c>
    </row>
    <row r="8332" spans="1:4">
      <c r="A8332" s="1">
        <v>8338</v>
      </c>
      <c r="B8332" t="s">
        <v>8330</v>
      </c>
      <c r="C8332" t="s">
        <v>3</v>
      </c>
      <c r="D8332">
        <f t="shared" si="130"/>
        <v>25</v>
      </c>
    </row>
    <row r="8333" spans="1:4">
      <c r="A8333" s="1">
        <v>8339</v>
      </c>
      <c r="B8333" t="s">
        <v>8331</v>
      </c>
      <c r="C8333" t="s">
        <v>3</v>
      </c>
      <c r="D8333">
        <f t="shared" si="130"/>
        <v>11</v>
      </c>
    </row>
    <row r="8334" spans="1:4">
      <c r="A8334" s="1">
        <v>8340</v>
      </c>
      <c r="B8334" t="s">
        <v>8332</v>
      </c>
      <c r="C8334" t="s">
        <v>3</v>
      </c>
      <c r="D8334">
        <f t="shared" si="130"/>
        <v>18</v>
      </c>
    </row>
    <row r="8335" spans="1:4">
      <c r="A8335" s="1">
        <v>8341</v>
      </c>
      <c r="B8335" t="s">
        <v>8333</v>
      </c>
      <c r="C8335" t="s">
        <v>3</v>
      </c>
      <c r="D8335">
        <f t="shared" si="130"/>
        <v>10</v>
      </c>
    </row>
    <row r="8336" spans="1:4">
      <c r="A8336" s="1">
        <v>8342</v>
      </c>
      <c r="B8336" t="s">
        <v>8334</v>
      </c>
      <c r="C8336" t="s">
        <v>3</v>
      </c>
      <c r="D8336">
        <f t="shared" si="130"/>
        <v>24</v>
      </c>
    </row>
    <row r="8337" spans="1:4">
      <c r="A8337" s="1">
        <v>8343</v>
      </c>
      <c r="B8337" t="s">
        <v>8335</v>
      </c>
      <c r="C8337" t="s">
        <v>3</v>
      </c>
      <c r="D8337">
        <f t="shared" si="130"/>
        <v>26</v>
      </c>
    </row>
    <row r="8338" spans="1:4">
      <c r="A8338" s="1">
        <v>8344</v>
      </c>
      <c r="B8338" t="s">
        <v>8336</v>
      </c>
      <c r="C8338" t="s">
        <v>3</v>
      </c>
      <c r="D8338">
        <f t="shared" si="130"/>
        <v>32</v>
      </c>
    </row>
    <row r="8339" spans="1:4">
      <c r="A8339" s="1">
        <v>8345</v>
      </c>
      <c r="B8339" t="s">
        <v>8337</v>
      </c>
      <c r="C8339" t="s">
        <v>3</v>
      </c>
      <c r="D8339">
        <f t="shared" si="130"/>
        <v>22</v>
      </c>
    </row>
    <row r="8340" spans="1:4">
      <c r="A8340" s="1">
        <v>8346</v>
      </c>
      <c r="B8340" t="s">
        <v>8338</v>
      </c>
      <c r="C8340" t="s">
        <v>3</v>
      </c>
      <c r="D8340">
        <f t="shared" si="130"/>
        <v>19</v>
      </c>
    </row>
    <row r="8341" spans="1:4">
      <c r="A8341" s="1">
        <v>8347</v>
      </c>
      <c r="B8341" t="s">
        <v>8339</v>
      </c>
      <c r="C8341" t="s">
        <v>3</v>
      </c>
      <c r="D8341">
        <f t="shared" si="130"/>
        <v>18</v>
      </c>
    </row>
    <row r="8342" spans="1:4">
      <c r="A8342" s="1">
        <v>8348</v>
      </c>
      <c r="B8342" t="s">
        <v>8340</v>
      </c>
      <c r="C8342" t="s">
        <v>3</v>
      </c>
      <c r="D8342">
        <f t="shared" si="130"/>
        <v>8</v>
      </c>
    </row>
    <row r="8343" spans="1:4">
      <c r="A8343" s="1">
        <v>8349</v>
      </c>
      <c r="B8343" t="s">
        <v>8341</v>
      </c>
      <c r="C8343" t="s">
        <v>3</v>
      </c>
      <c r="D8343">
        <f t="shared" si="130"/>
        <v>30</v>
      </c>
    </row>
    <row r="8344" spans="1:4">
      <c r="A8344" s="1">
        <v>8350</v>
      </c>
      <c r="B8344" t="s">
        <v>8342</v>
      </c>
      <c r="C8344" t="s">
        <v>3</v>
      </c>
      <c r="D8344">
        <f t="shared" si="130"/>
        <v>17</v>
      </c>
    </row>
    <row r="8345" spans="1:4">
      <c r="A8345" s="1">
        <v>8351</v>
      </c>
      <c r="B8345" t="s">
        <v>8343</v>
      </c>
      <c r="C8345" t="s">
        <v>3</v>
      </c>
      <c r="D8345">
        <f t="shared" si="130"/>
        <v>25</v>
      </c>
    </row>
    <row r="8346" spans="1:4">
      <c r="A8346" s="1">
        <v>8352</v>
      </c>
      <c r="B8346" t="s">
        <v>8344</v>
      </c>
      <c r="C8346" t="s">
        <v>3</v>
      </c>
      <c r="D8346">
        <f t="shared" si="130"/>
        <v>19</v>
      </c>
    </row>
    <row r="8347" spans="1:4">
      <c r="A8347" s="1">
        <v>8353</v>
      </c>
      <c r="B8347" t="s">
        <v>8345</v>
      </c>
      <c r="C8347" t="s">
        <v>3</v>
      </c>
      <c r="D8347">
        <f t="shared" si="130"/>
        <v>23</v>
      </c>
    </row>
    <row r="8348" spans="1:4">
      <c r="A8348" s="1">
        <v>8354</v>
      </c>
      <c r="B8348" t="s">
        <v>8346</v>
      </c>
      <c r="C8348" t="s">
        <v>3</v>
      </c>
      <c r="D8348">
        <f t="shared" si="130"/>
        <v>11</v>
      </c>
    </row>
    <row r="8349" spans="1:4">
      <c r="A8349" s="1">
        <v>8355</v>
      </c>
      <c r="B8349" t="s">
        <v>8347</v>
      </c>
      <c r="C8349" t="s">
        <v>3</v>
      </c>
      <c r="D8349">
        <f t="shared" si="130"/>
        <v>18</v>
      </c>
    </row>
    <row r="8350" spans="1:4">
      <c r="A8350" s="1">
        <v>8356</v>
      </c>
      <c r="B8350" t="s">
        <v>8348</v>
      </c>
      <c r="C8350" t="s">
        <v>3</v>
      </c>
      <c r="D8350">
        <f t="shared" si="130"/>
        <v>16</v>
      </c>
    </row>
    <row r="8351" spans="1:4">
      <c r="A8351" s="1">
        <v>8357</v>
      </c>
      <c r="B8351" t="s">
        <v>8349</v>
      </c>
      <c r="C8351" t="s">
        <v>3</v>
      </c>
      <c r="D8351">
        <f t="shared" si="130"/>
        <v>55</v>
      </c>
    </row>
    <row r="8352" spans="1:4">
      <c r="A8352" s="1">
        <v>8358</v>
      </c>
      <c r="B8352" t="s">
        <v>8350</v>
      </c>
      <c r="C8352" t="s">
        <v>3</v>
      </c>
      <c r="D8352">
        <f t="shared" si="130"/>
        <v>23</v>
      </c>
    </row>
    <row r="8353" spans="1:4">
      <c r="A8353" s="1">
        <v>8359</v>
      </c>
      <c r="B8353" t="s">
        <v>8351</v>
      </c>
      <c r="C8353" t="s">
        <v>3</v>
      </c>
      <c r="D8353">
        <f t="shared" si="130"/>
        <v>15</v>
      </c>
    </row>
    <row r="8354" spans="1:4">
      <c r="A8354" s="1">
        <v>8360</v>
      </c>
      <c r="B8354" t="s">
        <v>8352</v>
      </c>
      <c r="C8354" t="s">
        <v>3</v>
      </c>
      <c r="D8354">
        <f t="shared" si="130"/>
        <v>23</v>
      </c>
    </row>
    <row r="8355" spans="1:4">
      <c r="A8355" s="1">
        <v>8361</v>
      </c>
      <c r="B8355" t="s">
        <v>8353</v>
      </c>
      <c r="C8355" t="s">
        <v>3</v>
      </c>
      <c r="D8355">
        <f t="shared" si="130"/>
        <v>5</v>
      </c>
    </row>
    <row r="8356" spans="1:4">
      <c r="A8356" s="1">
        <v>8362</v>
      </c>
      <c r="B8356" t="s">
        <v>8354</v>
      </c>
      <c r="C8356" t="s">
        <v>3</v>
      </c>
      <c r="D8356">
        <f t="shared" si="130"/>
        <v>30</v>
      </c>
    </row>
    <row r="8357" spans="1:4">
      <c r="A8357" s="1">
        <v>8363</v>
      </c>
      <c r="B8357" t="s">
        <v>8355</v>
      </c>
      <c r="C8357" t="s">
        <v>3</v>
      </c>
      <c r="D8357">
        <f t="shared" si="130"/>
        <v>12</v>
      </c>
    </row>
    <row r="8358" spans="1:4">
      <c r="A8358" s="1">
        <v>8364</v>
      </c>
      <c r="B8358" t="s">
        <v>8356</v>
      </c>
      <c r="C8358" t="s">
        <v>3</v>
      </c>
      <c r="D8358">
        <f t="shared" si="130"/>
        <v>16</v>
      </c>
    </row>
    <row r="8359" spans="1:4">
      <c r="A8359" s="1">
        <v>8365</v>
      </c>
      <c r="B8359" t="s">
        <v>8357</v>
      </c>
      <c r="C8359" t="s">
        <v>3</v>
      </c>
      <c r="D8359">
        <f t="shared" si="130"/>
        <v>15</v>
      </c>
    </row>
    <row r="8360" spans="1:4">
      <c r="A8360" s="1">
        <v>8366</v>
      </c>
      <c r="B8360" t="s">
        <v>8358</v>
      </c>
      <c r="C8360" t="s">
        <v>3</v>
      </c>
      <c r="D8360">
        <f t="shared" si="130"/>
        <v>16</v>
      </c>
    </row>
    <row r="8361" spans="1:4">
      <c r="A8361" s="1">
        <v>8367</v>
      </c>
      <c r="B8361" t="s">
        <v>8359</v>
      </c>
      <c r="C8361" t="s">
        <v>3</v>
      </c>
      <c r="D8361">
        <f t="shared" si="130"/>
        <v>54</v>
      </c>
    </row>
    <row r="8362" spans="1:4">
      <c r="A8362" s="1">
        <v>8368</v>
      </c>
      <c r="B8362" t="s">
        <v>8360</v>
      </c>
      <c r="C8362" t="s">
        <v>3</v>
      </c>
      <c r="D8362">
        <f t="shared" si="130"/>
        <v>26</v>
      </c>
    </row>
    <row r="8363" spans="1:4">
      <c r="A8363" s="1">
        <v>8369</v>
      </c>
      <c r="B8363" t="s">
        <v>8361</v>
      </c>
      <c r="C8363" t="s">
        <v>3</v>
      </c>
      <c r="D8363">
        <f t="shared" si="130"/>
        <v>21</v>
      </c>
    </row>
    <row r="8364" spans="1:4">
      <c r="A8364" s="1">
        <v>8370</v>
      </c>
      <c r="B8364" t="s">
        <v>8362</v>
      </c>
      <c r="C8364" t="s">
        <v>3</v>
      </c>
      <c r="D8364">
        <f t="shared" si="130"/>
        <v>25</v>
      </c>
    </row>
    <row r="8365" spans="1:4">
      <c r="A8365" s="1">
        <v>8371</v>
      </c>
      <c r="B8365" t="s">
        <v>8363</v>
      </c>
      <c r="C8365" t="s">
        <v>3</v>
      </c>
      <c r="D8365">
        <f t="shared" si="130"/>
        <v>16</v>
      </c>
    </row>
    <row r="8366" spans="1:4">
      <c r="A8366" s="1">
        <v>8372</v>
      </c>
      <c r="B8366" t="s">
        <v>8364</v>
      </c>
      <c r="C8366" t="s">
        <v>3</v>
      </c>
      <c r="D8366">
        <f t="shared" si="130"/>
        <v>32</v>
      </c>
    </row>
    <row r="8367" spans="1:4">
      <c r="A8367" s="1">
        <v>8373</v>
      </c>
      <c r="B8367" t="s">
        <v>8365</v>
      </c>
      <c r="C8367" t="s">
        <v>3</v>
      </c>
      <c r="D8367">
        <f t="shared" si="130"/>
        <v>40</v>
      </c>
    </row>
    <row r="8368" spans="1:4">
      <c r="A8368" s="1">
        <v>8374</v>
      </c>
      <c r="B8368" t="s">
        <v>8366</v>
      </c>
      <c r="C8368" t="s">
        <v>3</v>
      </c>
      <c r="D8368">
        <f t="shared" si="130"/>
        <v>41</v>
      </c>
    </row>
    <row r="8369" spans="1:4">
      <c r="A8369" s="1">
        <v>8375</v>
      </c>
      <c r="B8369" t="s">
        <v>8367</v>
      </c>
      <c r="C8369" t="s">
        <v>3</v>
      </c>
      <c r="D8369">
        <f t="shared" si="130"/>
        <v>18</v>
      </c>
    </row>
    <row r="8370" spans="1:4">
      <c r="A8370" s="1">
        <v>8376</v>
      </c>
      <c r="B8370" t="s">
        <v>8368</v>
      </c>
      <c r="C8370" t="s">
        <v>3</v>
      </c>
      <c r="D8370">
        <f t="shared" si="130"/>
        <v>21</v>
      </c>
    </row>
    <row r="8371" spans="1:4">
      <c r="A8371" s="1">
        <v>8377</v>
      </c>
      <c r="B8371" t="s">
        <v>8369</v>
      </c>
      <c r="C8371" t="s">
        <v>3</v>
      </c>
      <c r="D8371">
        <f t="shared" si="130"/>
        <v>23</v>
      </c>
    </row>
    <row r="8372" spans="1:4">
      <c r="A8372" s="1">
        <v>8378</v>
      </c>
      <c r="B8372" t="s">
        <v>8370</v>
      </c>
      <c r="C8372" t="s">
        <v>3</v>
      </c>
      <c r="D8372">
        <f t="shared" si="130"/>
        <v>32</v>
      </c>
    </row>
    <row r="8373" spans="1:4">
      <c r="A8373" s="1">
        <v>8379</v>
      </c>
      <c r="B8373" t="s">
        <v>8371</v>
      </c>
      <c r="C8373" t="s">
        <v>3</v>
      </c>
      <c r="D8373">
        <f t="shared" si="130"/>
        <v>28</v>
      </c>
    </row>
    <row r="8374" spans="1:4">
      <c r="A8374" s="1">
        <v>8380</v>
      </c>
      <c r="B8374" t="s">
        <v>8372</v>
      </c>
      <c r="C8374" t="s">
        <v>3</v>
      </c>
      <c r="D8374">
        <f t="shared" si="130"/>
        <v>18</v>
      </c>
    </row>
    <row r="8375" spans="1:4">
      <c r="A8375" s="1">
        <v>8381</v>
      </c>
      <c r="B8375" t="s">
        <v>8373</v>
      </c>
      <c r="C8375" t="s">
        <v>3</v>
      </c>
      <c r="D8375">
        <f t="shared" si="130"/>
        <v>20</v>
      </c>
    </row>
    <row r="8376" spans="1:4">
      <c r="A8376" s="1">
        <v>8382</v>
      </c>
      <c r="B8376" t="s">
        <v>8374</v>
      </c>
      <c r="C8376" t="s">
        <v>3</v>
      </c>
      <c r="D8376">
        <f t="shared" si="130"/>
        <v>28</v>
      </c>
    </row>
    <row r="8377" spans="1:4">
      <c r="A8377" s="1">
        <v>8383</v>
      </c>
      <c r="B8377" t="s">
        <v>8375</v>
      </c>
      <c r="C8377" t="s">
        <v>3</v>
      </c>
      <c r="D8377">
        <f t="shared" si="130"/>
        <v>16</v>
      </c>
    </row>
    <row r="8378" spans="1:4">
      <c r="A8378" s="1">
        <v>8384</v>
      </c>
      <c r="B8378" t="s">
        <v>8376</v>
      </c>
      <c r="C8378" t="s">
        <v>3</v>
      </c>
      <c r="D8378">
        <f t="shared" si="130"/>
        <v>18</v>
      </c>
    </row>
    <row r="8379" spans="1:4">
      <c r="A8379" s="1">
        <v>8385</v>
      </c>
      <c r="B8379" t="s">
        <v>8377</v>
      </c>
      <c r="C8379" t="s">
        <v>3</v>
      </c>
      <c r="D8379">
        <f t="shared" si="130"/>
        <v>22</v>
      </c>
    </row>
    <row r="8380" spans="1:4">
      <c r="A8380" s="1">
        <v>8386</v>
      </c>
      <c r="B8380" t="s">
        <v>8378</v>
      </c>
      <c r="C8380" t="s">
        <v>3</v>
      </c>
      <c r="D8380">
        <f t="shared" si="130"/>
        <v>34</v>
      </c>
    </row>
    <row r="8381" spans="1:4">
      <c r="A8381" s="1">
        <v>8387</v>
      </c>
      <c r="B8381" t="s">
        <v>8379</v>
      </c>
      <c r="C8381" t="s">
        <v>3</v>
      </c>
      <c r="D8381">
        <f t="shared" si="130"/>
        <v>35</v>
      </c>
    </row>
    <row r="8382" spans="1:4">
      <c r="A8382" s="1">
        <v>8388</v>
      </c>
      <c r="B8382" t="s">
        <v>8380</v>
      </c>
      <c r="C8382" t="s">
        <v>3</v>
      </c>
      <c r="D8382">
        <f t="shared" si="130"/>
        <v>18</v>
      </c>
    </row>
    <row r="8383" spans="1:4">
      <c r="A8383" s="1">
        <v>8389</v>
      </c>
      <c r="B8383" t="s">
        <v>8381</v>
      </c>
      <c r="C8383" t="s">
        <v>3</v>
      </c>
      <c r="D8383">
        <f t="shared" si="130"/>
        <v>27</v>
      </c>
    </row>
    <row r="8384" spans="1:4">
      <c r="A8384" s="1">
        <v>8390</v>
      </c>
      <c r="B8384" t="s">
        <v>8382</v>
      </c>
      <c r="C8384" t="s">
        <v>3</v>
      </c>
      <c r="D8384">
        <f t="shared" si="130"/>
        <v>10</v>
      </c>
    </row>
    <row r="8385" spans="1:4">
      <c r="A8385" s="1">
        <v>8391</v>
      </c>
      <c r="B8385" t="s">
        <v>8383</v>
      </c>
      <c r="C8385" t="s">
        <v>3</v>
      </c>
      <c r="D8385">
        <f t="shared" si="130"/>
        <v>30</v>
      </c>
    </row>
    <row r="8386" spans="1:4">
      <c r="A8386" s="1">
        <v>8392</v>
      </c>
      <c r="B8386" t="s">
        <v>8384</v>
      </c>
      <c r="C8386" t="s">
        <v>3</v>
      </c>
      <c r="D8386">
        <f t="shared" si="130"/>
        <v>157</v>
      </c>
    </row>
    <row r="8387" spans="1:4">
      <c r="A8387" s="1">
        <v>8393</v>
      </c>
      <c r="B8387" t="s">
        <v>8385</v>
      </c>
      <c r="C8387" t="s">
        <v>3</v>
      </c>
      <c r="D8387">
        <f t="shared" ref="D8387:D8450" si="131">LEN(B8387)</f>
        <v>27</v>
      </c>
    </row>
    <row r="8388" spans="1:4">
      <c r="A8388" s="1">
        <v>8394</v>
      </c>
      <c r="B8388" t="s">
        <v>8386</v>
      </c>
      <c r="C8388" t="s">
        <v>3</v>
      </c>
      <c r="D8388">
        <f t="shared" si="131"/>
        <v>16</v>
      </c>
    </row>
    <row r="8389" spans="1:4">
      <c r="A8389" s="1">
        <v>8395</v>
      </c>
      <c r="B8389" t="s">
        <v>8387</v>
      </c>
      <c r="C8389" t="s">
        <v>3</v>
      </c>
      <c r="D8389">
        <f t="shared" si="131"/>
        <v>51</v>
      </c>
    </row>
    <row r="8390" spans="1:4">
      <c r="A8390" s="1">
        <v>8396</v>
      </c>
      <c r="B8390" t="s">
        <v>8388</v>
      </c>
      <c r="C8390" t="s">
        <v>3</v>
      </c>
      <c r="D8390">
        <f t="shared" si="131"/>
        <v>17</v>
      </c>
    </row>
    <row r="8391" spans="1:4">
      <c r="A8391" s="1">
        <v>8397</v>
      </c>
      <c r="B8391" t="s">
        <v>8389</v>
      </c>
      <c r="C8391" t="s">
        <v>3</v>
      </c>
      <c r="D8391">
        <f t="shared" si="131"/>
        <v>25</v>
      </c>
    </row>
    <row r="8392" spans="1:4">
      <c r="A8392" s="1">
        <v>8398</v>
      </c>
      <c r="B8392" t="s">
        <v>8390</v>
      </c>
      <c r="C8392" t="s">
        <v>3</v>
      </c>
      <c r="D8392">
        <f t="shared" si="131"/>
        <v>21</v>
      </c>
    </row>
    <row r="8393" spans="1:4">
      <c r="A8393" s="1">
        <v>8399</v>
      </c>
      <c r="B8393" t="s">
        <v>8391</v>
      </c>
      <c r="C8393" t="s">
        <v>3</v>
      </c>
      <c r="D8393">
        <f t="shared" si="131"/>
        <v>29</v>
      </c>
    </row>
    <row r="8394" spans="1:4">
      <c r="A8394" s="1">
        <v>8400</v>
      </c>
      <c r="B8394" t="s">
        <v>8392</v>
      </c>
      <c r="C8394" t="s">
        <v>3</v>
      </c>
      <c r="D8394">
        <f t="shared" si="131"/>
        <v>39</v>
      </c>
    </row>
    <row r="8395" spans="1:4">
      <c r="A8395" s="1">
        <v>8401</v>
      </c>
      <c r="B8395" t="s">
        <v>8393</v>
      </c>
      <c r="C8395" t="s">
        <v>3</v>
      </c>
      <c r="D8395">
        <f t="shared" si="131"/>
        <v>29</v>
      </c>
    </row>
    <row r="8396" spans="1:4">
      <c r="A8396" s="1">
        <v>8402</v>
      </c>
      <c r="B8396" t="s">
        <v>8394</v>
      </c>
      <c r="C8396" t="s">
        <v>3</v>
      </c>
      <c r="D8396">
        <f t="shared" si="131"/>
        <v>16</v>
      </c>
    </row>
    <row r="8397" spans="1:4">
      <c r="A8397" s="1">
        <v>8403</v>
      </c>
      <c r="B8397" t="s">
        <v>8395</v>
      </c>
      <c r="C8397" t="s">
        <v>3</v>
      </c>
      <c r="D8397">
        <f t="shared" si="131"/>
        <v>13</v>
      </c>
    </row>
    <row r="8398" spans="1:4">
      <c r="A8398" s="1">
        <v>8404</v>
      </c>
      <c r="B8398" t="s">
        <v>8396</v>
      </c>
      <c r="C8398" t="s">
        <v>3</v>
      </c>
      <c r="D8398">
        <f t="shared" si="131"/>
        <v>17</v>
      </c>
    </row>
    <row r="8399" spans="1:4">
      <c r="A8399" s="1">
        <v>8405</v>
      </c>
      <c r="B8399" t="s">
        <v>8397</v>
      </c>
      <c r="C8399" t="s">
        <v>3</v>
      </c>
      <c r="D8399">
        <f t="shared" si="131"/>
        <v>24</v>
      </c>
    </row>
    <row r="8400" spans="1:4">
      <c r="A8400" s="1">
        <v>8406</v>
      </c>
      <c r="B8400" t="s">
        <v>8398</v>
      </c>
      <c r="C8400" t="s">
        <v>3</v>
      </c>
      <c r="D8400">
        <f t="shared" si="131"/>
        <v>26</v>
      </c>
    </row>
    <row r="8401" spans="1:4">
      <c r="A8401" s="1">
        <v>8407</v>
      </c>
      <c r="B8401" t="s">
        <v>8399</v>
      </c>
      <c r="C8401" t="s">
        <v>3</v>
      </c>
      <c r="D8401">
        <f t="shared" si="131"/>
        <v>17</v>
      </c>
    </row>
    <row r="8402" spans="1:4">
      <c r="A8402" s="1">
        <v>8408</v>
      </c>
      <c r="B8402" t="s">
        <v>8400</v>
      </c>
      <c r="C8402" t="s">
        <v>3</v>
      </c>
      <c r="D8402">
        <f t="shared" si="131"/>
        <v>12</v>
      </c>
    </row>
    <row r="8403" spans="1:4">
      <c r="A8403" s="1">
        <v>8409</v>
      </c>
      <c r="B8403" t="s">
        <v>8401</v>
      </c>
      <c r="C8403" t="s">
        <v>3</v>
      </c>
      <c r="D8403">
        <f t="shared" si="131"/>
        <v>14</v>
      </c>
    </row>
    <row r="8404" spans="1:4">
      <c r="A8404" s="1">
        <v>8410</v>
      </c>
      <c r="B8404" t="s">
        <v>8402</v>
      </c>
      <c r="C8404" t="s">
        <v>3</v>
      </c>
      <c r="D8404">
        <f t="shared" si="131"/>
        <v>18</v>
      </c>
    </row>
    <row r="8405" spans="1:4">
      <c r="A8405" s="1">
        <v>8411</v>
      </c>
      <c r="B8405" t="s">
        <v>8403</v>
      </c>
      <c r="C8405" t="s">
        <v>3</v>
      </c>
      <c r="D8405">
        <f t="shared" si="131"/>
        <v>12</v>
      </c>
    </row>
    <row r="8406" spans="1:4">
      <c r="A8406" s="1">
        <v>8412</v>
      </c>
      <c r="B8406" t="s">
        <v>8404</v>
      </c>
      <c r="C8406" t="s">
        <v>3</v>
      </c>
      <c r="D8406">
        <f t="shared" si="131"/>
        <v>8</v>
      </c>
    </row>
    <row r="8407" spans="1:4">
      <c r="A8407" s="1">
        <v>8413</v>
      </c>
      <c r="B8407" t="s">
        <v>8405</v>
      </c>
      <c r="C8407" t="s">
        <v>3</v>
      </c>
      <c r="D8407">
        <f t="shared" si="131"/>
        <v>22</v>
      </c>
    </row>
    <row r="8408" spans="1:4">
      <c r="A8408" s="1">
        <v>8414</v>
      </c>
      <c r="B8408" t="s">
        <v>8406</v>
      </c>
      <c r="C8408" t="s">
        <v>3</v>
      </c>
      <c r="D8408">
        <f t="shared" si="131"/>
        <v>26</v>
      </c>
    </row>
    <row r="8409" spans="1:4">
      <c r="A8409" s="1">
        <v>8415</v>
      </c>
      <c r="B8409" t="s">
        <v>8407</v>
      </c>
      <c r="C8409" t="s">
        <v>3</v>
      </c>
      <c r="D8409">
        <f t="shared" si="131"/>
        <v>33</v>
      </c>
    </row>
    <row r="8410" spans="1:4">
      <c r="A8410" s="1">
        <v>8416</v>
      </c>
      <c r="B8410" t="s">
        <v>8408</v>
      </c>
      <c r="C8410" t="s">
        <v>3</v>
      </c>
      <c r="D8410">
        <f t="shared" si="131"/>
        <v>19</v>
      </c>
    </row>
    <row r="8411" spans="1:4">
      <c r="A8411" s="1">
        <v>8417</v>
      </c>
      <c r="B8411" t="s">
        <v>8409</v>
      </c>
      <c r="C8411" t="s">
        <v>3</v>
      </c>
      <c r="D8411">
        <f t="shared" si="131"/>
        <v>9</v>
      </c>
    </row>
    <row r="8412" spans="1:4">
      <c r="A8412" s="1">
        <v>8418</v>
      </c>
      <c r="B8412" t="s">
        <v>8410</v>
      </c>
      <c r="C8412" t="s">
        <v>3</v>
      </c>
      <c r="D8412">
        <f t="shared" si="131"/>
        <v>13</v>
      </c>
    </row>
    <row r="8413" spans="1:4">
      <c r="A8413" s="1">
        <v>8419</v>
      </c>
      <c r="B8413" t="s">
        <v>8411</v>
      </c>
      <c r="C8413" t="s">
        <v>3</v>
      </c>
      <c r="D8413">
        <f t="shared" si="131"/>
        <v>21</v>
      </c>
    </row>
    <row r="8414" spans="1:4">
      <c r="A8414" s="1">
        <v>8420</v>
      </c>
      <c r="B8414" t="s">
        <v>8412</v>
      </c>
      <c r="C8414" t="s">
        <v>3</v>
      </c>
      <c r="D8414">
        <f t="shared" si="131"/>
        <v>18</v>
      </c>
    </row>
    <row r="8415" spans="1:4">
      <c r="A8415" s="1">
        <v>8421</v>
      </c>
      <c r="B8415" t="s">
        <v>8413</v>
      </c>
      <c r="C8415" t="s">
        <v>3</v>
      </c>
      <c r="D8415">
        <f t="shared" si="131"/>
        <v>20</v>
      </c>
    </row>
    <row r="8416" spans="1:4">
      <c r="A8416" s="1">
        <v>8422</v>
      </c>
      <c r="B8416" t="s">
        <v>8414</v>
      </c>
      <c r="C8416" t="s">
        <v>3</v>
      </c>
      <c r="D8416">
        <f t="shared" si="131"/>
        <v>31</v>
      </c>
    </row>
    <row r="8417" spans="1:4">
      <c r="A8417" s="1">
        <v>8423</v>
      </c>
      <c r="B8417" t="s">
        <v>8415</v>
      </c>
      <c r="C8417" t="s">
        <v>3</v>
      </c>
      <c r="D8417">
        <f t="shared" si="131"/>
        <v>29</v>
      </c>
    </row>
    <row r="8418" spans="1:4">
      <c r="A8418" s="1">
        <v>8424</v>
      </c>
      <c r="B8418" t="s">
        <v>8416</v>
      </c>
      <c r="C8418" t="s">
        <v>3</v>
      </c>
      <c r="D8418">
        <f t="shared" si="131"/>
        <v>19</v>
      </c>
    </row>
    <row r="8419" spans="1:4">
      <c r="A8419" s="1">
        <v>8425</v>
      </c>
      <c r="B8419" t="s">
        <v>8417</v>
      </c>
      <c r="C8419" t="s">
        <v>3</v>
      </c>
      <c r="D8419">
        <f t="shared" si="131"/>
        <v>29</v>
      </c>
    </row>
    <row r="8420" spans="1:4">
      <c r="A8420" s="1">
        <v>8426</v>
      </c>
      <c r="B8420" t="s">
        <v>8418</v>
      </c>
      <c r="C8420" t="s">
        <v>3</v>
      </c>
      <c r="D8420">
        <f t="shared" si="131"/>
        <v>35</v>
      </c>
    </row>
    <row r="8421" spans="1:4">
      <c r="A8421" s="1">
        <v>8427</v>
      </c>
      <c r="B8421" t="s">
        <v>8419</v>
      </c>
      <c r="C8421" t="s">
        <v>3</v>
      </c>
      <c r="D8421">
        <f t="shared" si="131"/>
        <v>26</v>
      </c>
    </row>
    <row r="8422" spans="1:4">
      <c r="A8422" s="1">
        <v>8428</v>
      </c>
      <c r="B8422" t="s">
        <v>8420</v>
      </c>
      <c r="C8422" t="s">
        <v>3</v>
      </c>
      <c r="D8422">
        <f t="shared" si="131"/>
        <v>20</v>
      </c>
    </row>
    <row r="8423" spans="1:4">
      <c r="A8423" s="1">
        <v>8429</v>
      </c>
      <c r="B8423" t="s">
        <v>8421</v>
      </c>
      <c r="C8423" t="s">
        <v>3</v>
      </c>
      <c r="D8423">
        <f t="shared" si="131"/>
        <v>20</v>
      </c>
    </row>
    <row r="8424" spans="1:4">
      <c r="A8424" s="1">
        <v>8430</v>
      </c>
      <c r="B8424" t="s">
        <v>8422</v>
      </c>
      <c r="C8424" t="s">
        <v>3</v>
      </c>
      <c r="D8424">
        <f t="shared" si="131"/>
        <v>14</v>
      </c>
    </row>
    <row r="8425" spans="1:4">
      <c r="A8425" s="1">
        <v>8431</v>
      </c>
      <c r="B8425" t="s">
        <v>8423</v>
      </c>
      <c r="C8425" t="s">
        <v>3</v>
      </c>
      <c r="D8425">
        <f t="shared" si="131"/>
        <v>46</v>
      </c>
    </row>
    <row r="8426" spans="1:4">
      <c r="A8426" s="1">
        <v>8432</v>
      </c>
      <c r="B8426" t="s">
        <v>8424</v>
      </c>
      <c r="C8426" t="s">
        <v>3</v>
      </c>
      <c r="D8426">
        <f t="shared" si="131"/>
        <v>31</v>
      </c>
    </row>
    <row r="8427" spans="1:4">
      <c r="A8427" s="1">
        <v>8433</v>
      </c>
      <c r="B8427" t="s">
        <v>8425</v>
      </c>
      <c r="C8427" t="s">
        <v>3</v>
      </c>
      <c r="D8427">
        <f t="shared" si="131"/>
        <v>7</v>
      </c>
    </row>
    <row r="8428" spans="1:4">
      <c r="A8428" s="1">
        <v>8434</v>
      </c>
      <c r="B8428" t="s">
        <v>8426</v>
      </c>
      <c r="C8428" t="s">
        <v>3</v>
      </c>
      <c r="D8428">
        <f t="shared" si="131"/>
        <v>22</v>
      </c>
    </row>
    <row r="8429" spans="1:4">
      <c r="A8429" s="1">
        <v>8435</v>
      </c>
      <c r="B8429" t="s">
        <v>8427</v>
      </c>
      <c r="C8429" t="s">
        <v>3</v>
      </c>
      <c r="D8429">
        <f t="shared" si="131"/>
        <v>37</v>
      </c>
    </row>
    <row r="8430" spans="1:4">
      <c r="A8430" s="1">
        <v>8436</v>
      </c>
      <c r="B8430" t="s">
        <v>8428</v>
      </c>
      <c r="C8430" t="s">
        <v>3</v>
      </c>
      <c r="D8430">
        <f t="shared" si="131"/>
        <v>25</v>
      </c>
    </row>
    <row r="8431" spans="1:4">
      <c r="A8431" s="1">
        <v>8437</v>
      </c>
      <c r="B8431" t="s">
        <v>8429</v>
      </c>
      <c r="C8431" t="s">
        <v>3</v>
      </c>
      <c r="D8431">
        <f t="shared" si="131"/>
        <v>15</v>
      </c>
    </row>
    <row r="8432" spans="1:4">
      <c r="A8432" s="1">
        <v>8438</v>
      </c>
      <c r="B8432" t="s">
        <v>8430</v>
      </c>
      <c r="C8432" t="s">
        <v>3</v>
      </c>
      <c r="D8432">
        <f t="shared" si="131"/>
        <v>40</v>
      </c>
    </row>
    <row r="8433" spans="1:4">
      <c r="A8433" s="1">
        <v>8439</v>
      </c>
      <c r="B8433" t="s">
        <v>8431</v>
      </c>
      <c r="C8433" t="s">
        <v>3</v>
      </c>
      <c r="D8433">
        <f t="shared" si="131"/>
        <v>15</v>
      </c>
    </row>
    <row r="8434" spans="1:4">
      <c r="A8434" s="1">
        <v>8440</v>
      </c>
      <c r="B8434" t="s">
        <v>8432</v>
      </c>
      <c r="C8434" t="s">
        <v>3</v>
      </c>
      <c r="D8434">
        <f t="shared" si="131"/>
        <v>7</v>
      </c>
    </row>
    <row r="8435" spans="1:4">
      <c r="A8435" s="1">
        <v>8441</v>
      </c>
      <c r="B8435" t="s">
        <v>8433</v>
      </c>
      <c r="C8435" t="s">
        <v>3</v>
      </c>
      <c r="D8435">
        <f t="shared" si="131"/>
        <v>17</v>
      </c>
    </row>
    <row r="8436" spans="1:4">
      <c r="A8436" s="1">
        <v>8442</v>
      </c>
      <c r="B8436" t="s">
        <v>8434</v>
      </c>
      <c r="C8436" t="s">
        <v>3</v>
      </c>
      <c r="D8436">
        <f t="shared" si="131"/>
        <v>26</v>
      </c>
    </row>
    <row r="8437" spans="1:4">
      <c r="A8437" s="1">
        <v>8443</v>
      </c>
      <c r="B8437" t="s">
        <v>8435</v>
      </c>
      <c r="C8437" t="s">
        <v>3</v>
      </c>
      <c r="D8437">
        <f t="shared" si="131"/>
        <v>12</v>
      </c>
    </row>
    <row r="8438" spans="1:4">
      <c r="A8438" s="1">
        <v>8444</v>
      </c>
      <c r="B8438" t="s">
        <v>8436</v>
      </c>
      <c r="C8438" t="s">
        <v>3</v>
      </c>
      <c r="D8438">
        <f t="shared" si="131"/>
        <v>29</v>
      </c>
    </row>
    <row r="8439" spans="1:4">
      <c r="A8439" s="1">
        <v>8445</v>
      </c>
      <c r="B8439" t="s">
        <v>8437</v>
      </c>
      <c r="C8439" t="s">
        <v>3</v>
      </c>
      <c r="D8439">
        <f t="shared" si="131"/>
        <v>27</v>
      </c>
    </row>
    <row r="8440" spans="1:4">
      <c r="A8440" s="1">
        <v>8446</v>
      </c>
      <c r="B8440" t="s">
        <v>8438</v>
      </c>
      <c r="C8440" t="s">
        <v>3</v>
      </c>
      <c r="D8440">
        <f t="shared" si="131"/>
        <v>12</v>
      </c>
    </row>
    <row r="8441" spans="1:4">
      <c r="A8441" s="1">
        <v>8447</v>
      </c>
      <c r="B8441" t="s">
        <v>8439</v>
      </c>
      <c r="C8441" t="s">
        <v>3</v>
      </c>
      <c r="D8441">
        <f t="shared" si="131"/>
        <v>19</v>
      </c>
    </row>
    <row r="8442" spans="1:4">
      <c r="A8442" s="1">
        <v>8448</v>
      </c>
      <c r="B8442" t="s">
        <v>8440</v>
      </c>
      <c r="C8442" t="s">
        <v>3</v>
      </c>
      <c r="D8442">
        <f t="shared" si="131"/>
        <v>28</v>
      </c>
    </row>
    <row r="8443" spans="1:4">
      <c r="A8443" s="1">
        <v>8449</v>
      </c>
      <c r="B8443" t="s">
        <v>8441</v>
      </c>
      <c r="C8443" t="s">
        <v>3</v>
      </c>
      <c r="D8443">
        <f t="shared" si="131"/>
        <v>7</v>
      </c>
    </row>
    <row r="8444" spans="1:4">
      <c r="A8444" s="1">
        <v>8450</v>
      </c>
      <c r="B8444" t="s">
        <v>8442</v>
      </c>
      <c r="C8444" t="s">
        <v>3</v>
      </c>
      <c r="D8444">
        <f t="shared" si="131"/>
        <v>10</v>
      </c>
    </row>
    <row r="8445" spans="1:4">
      <c r="A8445" s="1">
        <v>8451</v>
      </c>
      <c r="B8445" t="s">
        <v>8443</v>
      </c>
      <c r="C8445" t="s">
        <v>3</v>
      </c>
      <c r="D8445">
        <f t="shared" si="131"/>
        <v>41</v>
      </c>
    </row>
    <row r="8446" spans="1:4">
      <c r="A8446" s="1">
        <v>8452</v>
      </c>
      <c r="B8446" t="s">
        <v>8444</v>
      </c>
      <c r="C8446" t="s">
        <v>3</v>
      </c>
      <c r="D8446">
        <f t="shared" si="131"/>
        <v>18</v>
      </c>
    </row>
    <row r="8447" spans="1:4">
      <c r="A8447" s="1">
        <v>8453</v>
      </c>
      <c r="B8447" t="s">
        <v>8445</v>
      </c>
      <c r="C8447" t="s">
        <v>3</v>
      </c>
      <c r="D8447">
        <f t="shared" si="131"/>
        <v>39</v>
      </c>
    </row>
    <row r="8448" spans="1:4">
      <c r="A8448" s="1">
        <v>8454</v>
      </c>
      <c r="B8448" t="s">
        <v>8446</v>
      </c>
      <c r="C8448" t="s">
        <v>3</v>
      </c>
      <c r="D8448">
        <f t="shared" si="131"/>
        <v>24</v>
      </c>
    </row>
    <row r="8449" spans="1:4">
      <c r="A8449" s="1">
        <v>8455</v>
      </c>
      <c r="B8449" t="s">
        <v>8447</v>
      </c>
      <c r="C8449" t="s">
        <v>3</v>
      </c>
      <c r="D8449">
        <f t="shared" si="131"/>
        <v>39</v>
      </c>
    </row>
    <row r="8450" spans="1:4">
      <c r="A8450" s="1">
        <v>8456</v>
      </c>
      <c r="B8450" t="s">
        <v>8448</v>
      </c>
      <c r="C8450" t="s">
        <v>3</v>
      </c>
      <c r="D8450">
        <f t="shared" si="131"/>
        <v>42</v>
      </c>
    </row>
    <row r="8451" spans="1:4">
      <c r="A8451" s="1">
        <v>8457</v>
      </c>
      <c r="B8451" t="s">
        <v>8449</v>
      </c>
      <c r="C8451" t="s">
        <v>3</v>
      </c>
      <c r="D8451">
        <f t="shared" ref="D8451:D8514" si="132">LEN(B8451)</f>
        <v>15</v>
      </c>
    </row>
    <row r="8452" spans="1:4">
      <c r="A8452" s="1">
        <v>8458</v>
      </c>
      <c r="B8452" t="s">
        <v>8450</v>
      </c>
      <c r="C8452" t="s">
        <v>3</v>
      </c>
      <c r="D8452">
        <f t="shared" si="132"/>
        <v>16</v>
      </c>
    </row>
    <row r="8453" spans="1:4">
      <c r="A8453" s="1">
        <v>8459</v>
      </c>
      <c r="B8453" t="s">
        <v>8451</v>
      </c>
      <c r="C8453" t="s">
        <v>3</v>
      </c>
      <c r="D8453">
        <f t="shared" si="132"/>
        <v>13</v>
      </c>
    </row>
    <row r="8454" spans="1:4">
      <c r="A8454" s="1">
        <v>8460</v>
      </c>
      <c r="B8454" t="s">
        <v>8452</v>
      </c>
      <c r="C8454" t="s">
        <v>3</v>
      </c>
      <c r="D8454">
        <f t="shared" si="132"/>
        <v>17</v>
      </c>
    </row>
    <row r="8455" spans="1:4">
      <c r="A8455" s="1">
        <v>8461</v>
      </c>
      <c r="B8455" t="s">
        <v>8453</v>
      </c>
      <c r="C8455" t="s">
        <v>3</v>
      </c>
      <c r="D8455">
        <f t="shared" si="132"/>
        <v>6</v>
      </c>
    </row>
    <row r="8456" spans="1:4">
      <c r="A8456" s="1">
        <v>8462</v>
      </c>
      <c r="B8456" t="s">
        <v>8454</v>
      </c>
      <c r="C8456" t="s">
        <v>3</v>
      </c>
      <c r="D8456">
        <f t="shared" si="132"/>
        <v>23</v>
      </c>
    </row>
    <row r="8457" spans="1:4">
      <c r="A8457" s="1">
        <v>8463</v>
      </c>
      <c r="B8457" t="s">
        <v>8455</v>
      </c>
      <c r="C8457" t="s">
        <v>3</v>
      </c>
      <c r="D8457">
        <f t="shared" si="132"/>
        <v>52</v>
      </c>
    </row>
    <row r="8458" spans="1:4">
      <c r="A8458" s="1">
        <v>8464</v>
      </c>
      <c r="B8458" t="s">
        <v>8456</v>
      </c>
      <c r="C8458" t="s">
        <v>3</v>
      </c>
      <c r="D8458">
        <f t="shared" si="132"/>
        <v>34</v>
      </c>
    </row>
    <row r="8459" spans="1:4">
      <c r="A8459" s="1">
        <v>8465</v>
      </c>
      <c r="B8459" t="s">
        <v>8457</v>
      </c>
      <c r="C8459" t="s">
        <v>3</v>
      </c>
      <c r="D8459">
        <f t="shared" si="132"/>
        <v>32</v>
      </c>
    </row>
    <row r="8460" spans="1:4">
      <c r="A8460" s="1">
        <v>8466</v>
      </c>
      <c r="B8460" t="s">
        <v>8458</v>
      </c>
      <c r="C8460" t="s">
        <v>3</v>
      </c>
      <c r="D8460">
        <f t="shared" si="132"/>
        <v>16</v>
      </c>
    </row>
    <row r="8461" spans="1:4">
      <c r="A8461" s="1">
        <v>8467</v>
      </c>
      <c r="B8461" t="s">
        <v>8459</v>
      </c>
      <c r="C8461" t="s">
        <v>3</v>
      </c>
      <c r="D8461">
        <f t="shared" si="132"/>
        <v>43</v>
      </c>
    </row>
    <row r="8462" spans="1:4">
      <c r="A8462" s="1">
        <v>8468</v>
      </c>
      <c r="B8462" t="s">
        <v>8460</v>
      </c>
      <c r="C8462" t="s">
        <v>3</v>
      </c>
      <c r="D8462">
        <f t="shared" si="132"/>
        <v>20</v>
      </c>
    </row>
    <row r="8463" spans="1:4">
      <c r="A8463" s="1">
        <v>8469</v>
      </c>
      <c r="B8463" t="s">
        <v>8461</v>
      </c>
      <c r="C8463" t="s">
        <v>3</v>
      </c>
      <c r="D8463">
        <f t="shared" si="132"/>
        <v>22</v>
      </c>
    </row>
    <row r="8464" spans="1:4">
      <c r="A8464" s="1">
        <v>8470</v>
      </c>
      <c r="B8464" t="s">
        <v>8462</v>
      </c>
      <c r="C8464" t="s">
        <v>3</v>
      </c>
      <c r="D8464">
        <f t="shared" si="132"/>
        <v>69</v>
      </c>
    </row>
    <row r="8465" spans="1:4">
      <c r="A8465" s="1">
        <v>8471</v>
      </c>
      <c r="B8465" t="s">
        <v>8463</v>
      </c>
      <c r="C8465" t="s">
        <v>3</v>
      </c>
      <c r="D8465">
        <f t="shared" si="132"/>
        <v>18</v>
      </c>
    </row>
    <row r="8466" spans="1:4">
      <c r="A8466" s="1">
        <v>8472</v>
      </c>
      <c r="B8466" t="s">
        <v>8464</v>
      </c>
      <c r="C8466" t="s">
        <v>3</v>
      </c>
      <c r="D8466">
        <f t="shared" si="132"/>
        <v>21</v>
      </c>
    </row>
    <row r="8467" spans="1:4">
      <c r="A8467" s="1">
        <v>8473</v>
      </c>
      <c r="B8467" t="s">
        <v>8465</v>
      </c>
      <c r="C8467" t="s">
        <v>3</v>
      </c>
      <c r="D8467">
        <f t="shared" si="132"/>
        <v>20</v>
      </c>
    </row>
    <row r="8468" spans="1:4">
      <c r="A8468" s="1">
        <v>8474</v>
      </c>
      <c r="B8468" t="s">
        <v>8466</v>
      </c>
      <c r="C8468" t="s">
        <v>3</v>
      </c>
      <c r="D8468">
        <f t="shared" si="132"/>
        <v>13</v>
      </c>
    </row>
    <row r="8469" spans="1:4">
      <c r="A8469" s="1">
        <v>8475</v>
      </c>
      <c r="B8469" t="s">
        <v>8467</v>
      </c>
      <c r="C8469" t="s">
        <v>3</v>
      </c>
      <c r="D8469">
        <f t="shared" si="132"/>
        <v>10</v>
      </c>
    </row>
    <row r="8470" spans="1:4">
      <c r="A8470" s="1">
        <v>8476</v>
      </c>
      <c r="B8470" t="s">
        <v>8468</v>
      </c>
      <c r="C8470" t="s">
        <v>3</v>
      </c>
      <c r="D8470">
        <f t="shared" si="132"/>
        <v>39</v>
      </c>
    </row>
    <row r="8471" spans="1:4">
      <c r="A8471" s="1">
        <v>8477</v>
      </c>
      <c r="B8471" t="s">
        <v>8469</v>
      </c>
      <c r="C8471" t="s">
        <v>3</v>
      </c>
      <c r="D8471">
        <f t="shared" si="132"/>
        <v>20</v>
      </c>
    </row>
    <row r="8472" spans="1:4">
      <c r="A8472" s="1">
        <v>8478</v>
      </c>
      <c r="B8472" t="s">
        <v>8470</v>
      </c>
      <c r="C8472" t="s">
        <v>3</v>
      </c>
      <c r="D8472">
        <f t="shared" si="132"/>
        <v>52</v>
      </c>
    </row>
    <row r="8473" spans="1:4">
      <c r="A8473" s="1">
        <v>8479</v>
      </c>
      <c r="B8473" t="s">
        <v>8471</v>
      </c>
      <c r="C8473" t="s">
        <v>3</v>
      </c>
      <c r="D8473">
        <f t="shared" si="132"/>
        <v>47</v>
      </c>
    </row>
    <row r="8474" spans="1:4">
      <c r="A8474" s="1">
        <v>8480</v>
      </c>
      <c r="B8474" t="s">
        <v>8472</v>
      </c>
      <c r="C8474" t="s">
        <v>3</v>
      </c>
      <c r="D8474">
        <f t="shared" si="132"/>
        <v>18</v>
      </c>
    </row>
    <row r="8475" spans="1:4">
      <c r="A8475" s="1">
        <v>8481</v>
      </c>
      <c r="B8475" t="s">
        <v>8473</v>
      </c>
      <c r="C8475" t="s">
        <v>3</v>
      </c>
      <c r="D8475">
        <f t="shared" si="132"/>
        <v>26</v>
      </c>
    </row>
    <row r="8476" spans="1:4">
      <c r="A8476" s="1">
        <v>8482</v>
      </c>
      <c r="B8476" t="s">
        <v>8474</v>
      </c>
      <c r="C8476" t="s">
        <v>3</v>
      </c>
      <c r="D8476">
        <f t="shared" si="132"/>
        <v>34</v>
      </c>
    </row>
    <row r="8477" spans="1:4">
      <c r="A8477" s="1">
        <v>8483</v>
      </c>
      <c r="B8477" t="s">
        <v>8475</v>
      </c>
      <c r="C8477" t="s">
        <v>3</v>
      </c>
      <c r="D8477">
        <f t="shared" si="132"/>
        <v>13</v>
      </c>
    </row>
    <row r="8478" spans="1:4">
      <c r="A8478" s="1">
        <v>8484</v>
      </c>
      <c r="B8478" t="s">
        <v>8476</v>
      </c>
      <c r="C8478" t="s">
        <v>3</v>
      </c>
      <c r="D8478">
        <f t="shared" si="132"/>
        <v>18</v>
      </c>
    </row>
    <row r="8479" spans="1:4">
      <c r="A8479" s="1">
        <v>8485</v>
      </c>
      <c r="B8479" t="s">
        <v>8477</v>
      </c>
      <c r="C8479" t="s">
        <v>3</v>
      </c>
      <c r="D8479">
        <f t="shared" si="132"/>
        <v>25</v>
      </c>
    </row>
    <row r="8480" spans="1:4">
      <c r="A8480" s="1">
        <v>8486</v>
      </c>
      <c r="B8480" t="s">
        <v>8478</v>
      </c>
      <c r="C8480" t="s">
        <v>3</v>
      </c>
      <c r="D8480">
        <f t="shared" si="132"/>
        <v>35</v>
      </c>
    </row>
    <row r="8481" spans="1:4">
      <c r="A8481" s="1">
        <v>8487</v>
      </c>
      <c r="B8481" t="s">
        <v>8479</v>
      </c>
      <c r="C8481" t="s">
        <v>3</v>
      </c>
      <c r="D8481">
        <f t="shared" si="132"/>
        <v>57</v>
      </c>
    </row>
    <row r="8482" spans="1:4">
      <c r="A8482" s="1">
        <v>8488</v>
      </c>
      <c r="B8482" t="s">
        <v>8480</v>
      </c>
      <c r="C8482" t="s">
        <v>3</v>
      </c>
      <c r="D8482">
        <f t="shared" si="132"/>
        <v>12</v>
      </c>
    </row>
    <row r="8483" spans="1:4">
      <c r="A8483" s="1">
        <v>8489</v>
      </c>
      <c r="B8483" t="s">
        <v>8481</v>
      </c>
      <c r="C8483" t="s">
        <v>3</v>
      </c>
      <c r="D8483">
        <f t="shared" si="132"/>
        <v>21</v>
      </c>
    </row>
    <row r="8484" spans="1:4">
      <c r="A8484" s="1">
        <v>8490</v>
      </c>
      <c r="B8484" t="s">
        <v>8482</v>
      </c>
      <c r="C8484" t="s">
        <v>3</v>
      </c>
      <c r="D8484">
        <f t="shared" si="132"/>
        <v>17</v>
      </c>
    </row>
    <row r="8485" spans="1:4">
      <c r="A8485" s="1">
        <v>8491</v>
      </c>
      <c r="B8485" t="s">
        <v>8483</v>
      </c>
      <c r="C8485" t="s">
        <v>3</v>
      </c>
      <c r="D8485">
        <f t="shared" si="132"/>
        <v>46</v>
      </c>
    </row>
    <row r="8486" spans="1:4">
      <c r="A8486" s="1">
        <v>8492</v>
      </c>
      <c r="B8486" t="s">
        <v>8484</v>
      </c>
      <c r="C8486" t="s">
        <v>3</v>
      </c>
      <c r="D8486">
        <f t="shared" si="132"/>
        <v>11</v>
      </c>
    </row>
    <row r="8487" spans="1:4">
      <c r="A8487" s="1">
        <v>8493</v>
      </c>
      <c r="B8487" t="s">
        <v>8485</v>
      </c>
      <c r="C8487" t="s">
        <v>3</v>
      </c>
      <c r="D8487">
        <f t="shared" si="132"/>
        <v>34</v>
      </c>
    </row>
    <row r="8488" spans="1:4">
      <c r="A8488" s="1">
        <v>8494</v>
      </c>
      <c r="B8488" t="s">
        <v>8486</v>
      </c>
      <c r="C8488" t="s">
        <v>3</v>
      </c>
      <c r="D8488">
        <f t="shared" si="132"/>
        <v>39</v>
      </c>
    </row>
    <row r="8489" spans="1:4">
      <c r="A8489" s="1">
        <v>8495</v>
      </c>
      <c r="B8489" t="s">
        <v>8487</v>
      </c>
      <c r="C8489" t="s">
        <v>3</v>
      </c>
      <c r="D8489">
        <f t="shared" si="132"/>
        <v>23</v>
      </c>
    </row>
    <row r="8490" spans="1:4">
      <c r="A8490" s="1">
        <v>8496</v>
      </c>
      <c r="B8490" t="s">
        <v>8488</v>
      </c>
      <c r="C8490" t="s">
        <v>3</v>
      </c>
      <c r="D8490">
        <f t="shared" si="132"/>
        <v>49</v>
      </c>
    </row>
    <row r="8491" spans="1:4">
      <c r="A8491" s="1">
        <v>8497</v>
      </c>
      <c r="B8491" t="s">
        <v>8489</v>
      </c>
      <c r="C8491" t="s">
        <v>3</v>
      </c>
      <c r="D8491">
        <f t="shared" si="132"/>
        <v>17</v>
      </c>
    </row>
    <row r="8492" spans="1:4">
      <c r="A8492" s="1">
        <v>8498</v>
      </c>
      <c r="B8492" t="s">
        <v>8490</v>
      </c>
      <c r="C8492" t="s">
        <v>3</v>
      </c>
      <c r="D8492">
        <f t="shared" si="132"/>
        <v>19</v>
      </c>
    </row>
    <row r="8493" spans="1:4">
      <c r="A8493" s="1">
        <v>8499</v>
      </c>
      <c r="B8493" t="s">
        <v>8491</v>
      </c>
      <c r="C8493" t="s">
        <v>3</v>
      </c>
      <c r="D8493">
        <f t="shared" si="132"/>
        <v>61</v>
      </c>
    </row>
    <row r="8494" spans="1:4">
      <c r="A8494" s="1">
        <v>8500</v>
      </c>
      <c r="B8494" t="s">
        <v>8492</v>
      </c>
      <c r="C8494" t="s">
        <v>3</v>
      </c>
      <c r="D8494">
        <f t="shared" si="132"/>
        <v>31</v>
      </c>
    </row>
    <row r="8495" spans="1:4">
      <c r="A8495" s="1">
        <v>8501</v>
      </c>
      <c r="B8495" t="s">
        <v>8493</v>
      </c>
      <c r="C8495" t="s">
        <v>3</v>
      </c>
      <c r="D8495">
        <f t="shared" si="132"/>
        <v>14</v>
      </c>
    </row>
    <row r="8496" spans="1:4">
      <c r="A8496" s="1">
        <v>8502</v>
      </c>
      <c r="B8496" t="s">
        <v>8494</v>
      </c>
      <c r="C8496" t="s">
        <v>3</v>
      </c>
      <c r="D8496">
        <f t="shared" si="132"/>
        <v>15</v>
      </c>
    </row>
    <row r="8497" spans="1:4">
      <c r="A8497" s="1">
        <v>8503</v>
      </c>
      <c r="B8497" t="s">
        <v>8495</v>
      </c>
      <c r="C8497" t="s">
        <v>3</v>
      </c>
      <c r="D8497">
        <f t="shared" si="132"/>
        <v>35</v>
      </c>
    </row>
    <row r="8498" spans="1:4">
      <c r="A8498" s="1">
        <v>8504</v>
      </c>
      <c r="B8498" t="s">
        <v>8496</v>
      </c>
      <c r="C8498" t="s">
        <v>3</v>
      </c>
      <c r="D8498">
        <f t="shared" si="132"/>
        <v>8</v>
      </c>
    </row>
    <row r="8499" spans="1:4">
      <c r="A8499" s="1">
        <v>8505</v>
      </c>
      <c r="B8499" t="s">
        <v>8497</v>
      </c>
      <c r="C8499" t="s">
        <v>3</v>
      </c>
      <c r="D8499">
        <f t="shared" si="132"/>
        <v>53</v>
      </c>
    </row>
    <row r="8500" spans="1:4">
      <c r="A8500" s="1">
        <v>8506</v>
      </c>
      <c r="B8500" t="s">
        <v>8498</v>
      </c>
      <c r="C8500" t="s">
        <v>3</v>
      </c>
      <c r="D8500">
        <f t="shared" si="132"/>
        <v>11</v>
      </c>
    </row>
    <row r="8501" spans="1:4">
      <c r="A8501" s="1">
        <v>8507</v>
      </c>
      <c r="B8501" t="s">
        <v>8499</v>
      </c>
      <c r="C8501" t="s">
        <v>3</v>
      </c>
      <c r="D8501">
        <f t="shared" si="132"/>
        <v>10</v>
      </c>
    </row>
    <row r="8502" spans="1:4">
      <c r="A8502" s="1">
        <v>8508</v>
      </c>
      <c r="B8502" t="s">
        <v>8500</v>
      </c>
      <c r="C8502" t="s">
        <v>3</v>
      </c>
      <c r="D8502">
        <f t="shared" si="132"/>
        <v>27</v>
      </c>
    </row>
    <row r="8503" spans="1:4">
      <c r="A8503" s="1">
        <v>8509</v>
      </c>
      <c r="B8503" t="s">
        <v>8501</v>
      </c>
      <c r="C8503" t="s">
        <v>3</v>
      </c>
      <c r="D8503">
        <f t="shared" si="132"/>
        <v>48</v>
      </c>
    </row>
    <row r="8504" spans="1:4">
      <c r="A8504" s="1">
        <v>8510</v>
      </c>
      <c r="B8504" t="s">
        <v>8502</v>
      </c>
      <c r="C8504" t="s">
        <v>3</v>
      </c>
      <c r="D8504">
        <f t="shared" si="132"/>
        <v>33</v>
      </c>
    </row>
    <row r="8505" spans="1:4">
      <c r="A8505" s="1">
        <v>8511</v>
      </c>
      <c r="B8505" t="s">
        <v>8503</v>
      </c>
      <c r="C8505" t="s">
        <v>3</v>
      </c>
      <c r="D8505">
        <f t="shared" si="132"/>
        <v>16</v>
      </c>
    </row>
    <row r="8506" spans="1:4">
      <c r="A8506" s="1">
        <v>8512</v>
      </c>
      <c r="B8506" t="s">
        <v>8504</v>
      </c>
      <c r="C8506" t="s">
        <v>3</v>
      </c>
      <c r="D8506">
        <f t="shared" si="132"/>
        <v>5</v>
      </c>
    </row>
    <row r="8507" spans="1:4">
      <c r="A8507" s="1">
        <v>8513</v>
      </c>
      <c r="B8507" t="s">
        <v>8505</v>
      </c>
      <c r="C8507" t="s">
        <v>3</v>
      </c>
      <c r="D8507">
        <f t="shared" si="132"/>
        <v>16</v>
      </c>
    </row>
    <row r="8508" spans="1:4">
      <c r="A8508" s="1">
        <v>8514</v>
      </c>
      <c r="B8508" t="s">
        <v>8506</v>
      </c>
      <c r="C8508" t="s">
        <v>3</v>
      </c>
      <c r="D8508">
        <f t="shared" si="132"/>
        <v>14</v>
      </c>
    </row>
    <row r="8509" spans="1:4">
      <c r="A8509" s="1">
        <v>8515</v>
      </c>
      <c r="B8509" t="s">
        <v>8507</v>
      </c>
      <c r="C8509" t="s">
        <v>3</v>
      </c>
      <c r="D8509">
        <f t="shared" si="132"/>
        <v>44</v>
      </c>
    </row>
    <row r="8510" spans="1:4">
      <c r="A8510" s="1">
        <v>8516</v>
      </c>
      <c r="B8510" t="s">
        <v>8508</v>
      </c>
      <c r="C8510" t="s">
        <v>3</v>
      </c>
      <c r="D8510">
        <f t="shared" si="132"/>
        <v>21</v>
      </c>
    </row>
    <row r="8511" spans="1:4">
      <c r="A8511" s="1">
        <v>8517</v>
      </c>
      <c r="B8511" t="s">
        <v>8509</v>
      </c>
      <c r="C8511" t="s">
        <v>3</v>
      </c>
      <c r="D8511">
        <f t="shared" si="132"/>
        <v>26</v>
      </c>
    </row>
    <row r="8512" spans="1:4">
      <c r="A8512" s="1">
        <v>8518</v>
      </c>
      <c r="B8512" t="s">
        <v>8510</v>
      </c>
      <c r="C8512" t="s">
        <v>3</v>
      </c>
      <c r="D8512">
        <f t="shared" si="132"/>
        <v>14</v>
      </c>
    </row>
    <row r="8513" spans="1:4">
      <c r="A8513" s="1">
        <v>8519</v>
      </c>
      <c r="B8513" t="s">
        <v>8511</v>
      </c>
      <c r="C8513" t="s">
        <v>3</v>
      </c>
      <c r="D8513">
        <f t="shared" si="132"/>
        <v>19</v>
      </c>
    </row>
    <row r="8514" spans="1:4">
      <c r="A8514" s="1">
        <v>8520</v>
      </c>
      <c r="B8514" t="s">
        <v>8512</v>
      </c>
      <c r="C8514" t="s">
        <v>3</v>
      </c>
      <c r="D8514">
        <f t="shared" si="132"/>
        <v>23</v>
      </c>
    </row>
    <row r="8515" spans="1:4">
      <c r="A8515" s="1">
        <v>8521</v>
      </c>
      <c r="B8515" t="s">
        <v>8513</v>
      </c>
      <c r="C8515" t="s">
        <v>3</v>
      </c>
      <c r="D8515">
        <f t="shared" ref="D8515:D8578" si="133">LEN(B8515)</f>
        <v>93</v>
      </c>
    </row>
    <row r="8516" spans="1:4">
      <c r="A8516" s="1">
        <v>8522</v>
      </c>
      <c r="B8516" t="s">
        <v>8514</v>
      </c>
      <c r="C8516" t="s">
        <v>3</v>
      </c>
      <c r="D8516">
        <f t="shared" si="133"/>
        <v>31</v>
      </c>
    </row>
    <row r="8517" spans="1:4">
      <c r="A8517" s="1">
        <v>8523</v>
      </c>
      <c r="B8517" t="s">
        <v>8515</v>
      </c>
      <c r="C8517" t="s">
        <v>3</v>
      </c>
      <c r="D8517">
        <f t="shared" si="133"/>
        <v>13</v>
      </c>
    </row>
    <row r="8518" spans="1:4">
      <c r="A8518" s="1">
        <v>8524</v>
      </c>
      <c r="B8518" t="s">
        <v>8516</v>
      </c>
      <c r="C8518" t="s">
        <v>3</v>
      </c>
      <c r="D8518">
        <f t="shared" si="133"/>
        <v>18</v>
      </c>
    </row>
    <row r="8519" spans="1:4">
      <c r="A8519" s="1">
        <v>8525</v>
      </c>
      <c r="B8519" t="s">
        <v>8517</v>
      </c>
      <c r="C8519" t="s">
        <v>3</v>
      </c>
      <c r="D8519">
        <f t="shared" si="133"/>
        <v>45</v>
      </c>
    </row>
    <row r="8520" spans="1:4">
      <c r="A8520" s="1">
        <v>8526</v>
      </c>
      <c r="B8520" t="s">
        <v>8518</v>
      </c>
      <c r="C8520" t="s">
        <v>3</v>
      </c>
      <c r="D8520">
        <f t="shared" si="133"/>
        <v>33</v>
      </c>
    </row>
    <row r="8521" spans="1:4">
      <c r="A8521" s="1">
        <v>8527</v>
      </c>
      <c r="B8521" t="s">
        <v>8519</v>
      </c>
      <c r="C8521" t="s">
        <v>3</v>
      </c>
      <c r="D8521">
        <f t="shared" si="133"/>
        <v>12</v>
      </c>
    </row>
    <row r="8522" spans="1:4">
      <c r="A8522" s="1">
        <v>8528</v>
      </c>
      <c r="B8522" t="s">
        <v>8520</v>
      </c>
      <c r="C8522" t="s">
        <v>3</v>
      </c>
      <c r="D8522">
        <f t="shared" si="133"/>
        <v>22</v>
      </c>
    </row>
    <row r="8523" spans="1:4">
      <c r="A8523" s="1">
        <v>8529</v>
      </c>
      <c r="B8523" t="s">
        <v>8521</v>
      </c>
      <c r="C8523" t="s">
        <v>3</v>
      </c>
      <c r="D8523">
        <f t="shared" si="133"/>
        <v>5</v>
      </c>
    </row>
    <row r="8524" spans="1:4">
      <c r="A8524" s="1">
        <v>8530</v>
      </c>
      <c r="B8524" t="s">
        <v>8522</v>
      </c>
      <c r="C8524" t="s">
        <v>3</v>
      </c>
      <c r="D8524">
        <f t="shared" si="133"/>
        <v>19</v>
      </c>
    </row>
    <row r="8525" spans="1:4">
      <c r="A8525" s="1">
        <v>8531</v>
      </c>
      <c r="B8525" t="s">
        <v>8523</v>
      </c>
      <c r="C8525" t="s">
        <v>3</v>
      </c>
      <c r="D8525">
        <f t="shared" si="133"/>
        <v>7</v>
      </c>
    </row>
    <row r="8526" spans="1:4">
      <c r="A8526" s="1">
        <v>8532</v>
      </c>
      <c r="B8526" t="s">
        <v>8524</v>
      </c>
      <c r="C8526" t="s">
        <v>3</v>
      </c>
      <c r="D8526">
        <f t="shared" si="133"/>
        <v>13</v>
      </c>
    </row>
    <row r="8527" spans="1:4">
      <c r="A8527" s="1">
        <v>8533</v>
      </c>
      <c r="B8527" t="s">
        <v>8525</v>
      </c>
      <c r="C8527" t="s">
        <v>3</v>
      </c>
      <c r="D8527">
        <f t="shared" si="133"/>
        <v>25</v>
      </c>
    </row>
    <row r="8528" spans="1:4">
      <c r="A8528" s="1">
        <v>8534</v>
      </c>
      <c r="B8528" t="s">
        <v>8526</v>
      </c>
      <c r="C8528" t="s">
        <v>3</v>
      </c>
      <c r="D8528">
        <f t="shared" si="133"/>
        <v>24</v>
      </c>
    </row>
    <row r="8529" spans="1:4">
      <c r="A8529" s="1">
        <v>8535</v>
      </c>
      <c r="B8529" t="s">
        <v>8527</v>
      </c>
      <c r="C8529" t="s">
        <v>3</v>
      </c>
      <c r="D8529">
        <f t="shared" si="133"/>
        <v>16</v>
      </c>
    </row>
    <row r="8530" spans="1:4">
      <c r="A8530" s="1">
        <v>8536</v>
      </c>
      <c r="B8530" t="s">
        <v>8528</v>
      </c>
      <c r="C8530" t="s">
        <v>3</v>
      </c>
      <c r="D8530">
        <f t="shared" si="133"/>
        <v>24</v>
      </c>
    </row>
    <row r="8531" spans="1:4">
      <c r="A8531" s="1">
        <v>8537</v>
      </c>
      <c r="B8531" t="s">
        <v>8529</v>
      </c>
      <c r="C8531" t="s">
        <v>3</v>
      </c>
      <c r="D8531">
        <f t="shared" si="133"/>
        <v>28</v>
      </c>
    </row>
    <row r="8532" spans="1:4">
      <c r="A8532" s="1">
        <v>8538</v>
      </c>
      <c r="B8532" t="s">
        <v>8530</v>
      </c>
      <c r="C8532" t="s">
        <v>3</v>
      </c>
      <c r="D8532">
        <f t="shared" si="133"/>
        <v>17</v>
      </c>
    </row>
    <row r="8533" spans="1:4">
      <c r="A8533" s="1">
        <v>8539</v>
      </c>
      <c r="B8533" t="s">
        <v>8531</v>
      </c>
      <c r="C8533" t="s">
        <v>3</v>
      </c>
      <c r="D8533">
        <f t="shared" si="133"/>
        <v>53</v>
      </c>
    </row>
    <row r="8534" spans="1:4">
      <c r="A8534" s="1">
        <v>8540</v>
      </c>
      <c r="B8534" t="s">
        <v>8532</v>
      </c>
      <c r="C8534" t="s">
        <v>3</v>
      </c>
      <c r="D8534">
        <f t="shared" si="133"/>
        <v>34</v>
      </c>
    </row>
    <row r="8535" spans="1:4">
      <c r="A8535" s="1">
        <v>8541</v>
      </c>
      <c r="B8535" t="s">
        <v>8533</v>
      </c>
      <c r="C8535" t="s">
        <v>3</v>
      </c>
      <c r="D8535">
        <f t="shared" si="133"/>
        <v>33</v>
      </c>
    </row>
    <row r="8536" spans="1:4">
      <c r="A8536" s="1">
        <v>8542</v>
      </c>
      <c r="B8536" t="s">
        <v>8534</v>
      </c>
      <c r="C8536" t="s">
        <v>3</v>
      </c>
      <c r="D8536">
        <f t="shared" si="133"/>
        <v>21</v>
      </c>
    </row>
    <row r="8537" spans="1:4">
      <c r="A8537" s="1">
        <v>8543</v>
      </c>
      <c r="B8537" t="s">
        <v>8535</v>
      </c>
      <c r="C8537" t="s">
        <v>3</v>
      </c>
      <c r="D8537">
        <f t="shared" si="133"/>
        <v>50</v>
      </c>
    </row>
    <row r="8538" spans="1:4">
      <c r="A8538" s="1">
        <v>8544</v>
      </c>
      <c r="B8538" t="s">
        <v>8536</v>
      </c>
      <c r="C8538" t="s">
        <v>3</v>
      </c>
      <c r="D8538">
        <f t="shared" si="133"/>
        <v>28</v>
      </c>
    </row>
    <row r="8539" spans="1:4">
      <c r="A8539" s="1">
        <v>8545</v>
      </c>
      <c r="B8539" t="s">
        <v>8537</v>
      </c>
      <c r="C8539" t="s">
        <v>3</v>
      </c>
      <c r="D8539">
        <f t="shared" si="133"/>
        <v>54</v>
      </c>
    </row>
    <row r="8540" spans="1:4">
      <c r="A8540" s="1">
        <v>8546</v>
      </c>
      <c r="B8540" t="s">
        <v>8538</v>
      </c>
      <c r="C8540" t="s">
        <v>3</v>
      </c>
      <c r="D8540">
        <f t="shared" si="133"/>
        <v>28</v>
      </c>
    </row>
    <row r="8541" spans="1:4">
      <c r="A8541" s="1">
        <v>8547</v>
      </c>
      <c r="B8541" t="s">
        <v>8539</v>
      </c>
      <c r="C8541" t="s">
        <v>3</v>
      </c>
      <c r="D8541">
        <f t="shared" si="133"/>
        <v>17</v>
      </c>
    </row>
    <row r="8542" spans="1:4">
      <c r="A8542" s="1">
        <v>8548</v>
      </c>
      <c r="B8542" t="s">
        <v>8540</v>
      </c>
      <c r="C8542" t="s">
        <v>3</v>
      </c>
      <c r="D8542">
        <f t="shared" si="133"/>
        <v>34</v>
      </c>
    </row>
    <row r="8543" spans="1:4">
      <c r="A8543" s="1">
        <v>8549</v>
      </c>
      <c r="B8543" t="s">
        <v>8541</v>
      </c>
      <c r="C8543" t="s">
        <v>3</v>
      </c>
      <c r="D8543">
        <f t="shared" si="133"/>
        <v>21</v>
      </c>
    </row>
    <row r="8544" spans="1:4">
      <c r="A8544" s="1">
        <v>8550</v>
      </c>
      <c r="B8544" t="s">
        <v>8542</v>
      </c>
      <c r="C8544" t="s">
        <v>3</v>
      </c>
      <c r="D8544">
        <f t="shared" si="133"/>
        <v>38</v>
      </c>
    </row>
    <row r="8545" spans="1:4">
      <c r="A8545" s="1">
        <v>8551</v>
      </c>
      <c r="B8545" t="s">
        <v>8543</v>
      </c>
      <c r="C8545" t="s">
        <v>3</v>
      </c>
      <c r="D8545">
        <f t="shared" si="133"/>
        <v>36</v>
      </c>
    </row>
    <row r="8546" spans="1:4">
      <c r="A8546" s="1">
        <v>8552</v>
      </c>
      <c r="B8546" t="s">
        <v>8544</v>
      </c>
      <c r="C8546" t="s">
        <v>3</v>
      </c>
      <c r="D8546">
        <f t="shared" si="133"/>
        <v>18</v>
      </c>
    </row>
    <row r="8547" spans="1:4">
      <c r="A8547" s="1">
        <v>8553</v>
      </c>
      <c r="B8547" t="s">
        <v>8545</v>
      </c>
      <c r="C8547" t="s">
        <v>3</v>
      </c>
      <c r="D8547">
        <f t="shared" si="133"/>
        <v>41</v>
      </c>
    </row>
    <row r="8548" spans="1:4">
      <c r="A8548" s="1">
        <v>8554</v>
      </c>
      <c r="B8548" t="s">
        <v>8546</v>
      </c>
      <c r="C8548" t="s">
        <v>3</v>
      </c>
      <c r="D8548">
        <f t="shared" si="133"/>
        <v>19</v>
      </c>
    </row>
    <row r="8549" spans="1:4">
      <c r="A8549" s="1">
        <v>8555</v>
      </c>
      <c r="B8549" t="s">
        <v>8547</v>
      </c>
      <c r="C8549" t="s">
        <v>3</v>
      </c>
      <c r="D8549">
        <f t="shared" si="133"/>
        <v>18</v>
      </c>
    </row>
    <row r="8550" spans="1:4">
      <c r="A8550" s="1">
        <v>8556</v>
      </c>
      <c r="B8550" t="s">
        <v>8548</v>
      </c>
      <c r="C8550" t="s">
        <v>3</v>
      </c>
      <c r="D8550">
        <f t="shared" si="133"/>
        <v>8</v>
      </c>
    </row>
    <row r="8551" spans="1:4">
      <c r="A8551" s="1">
        <v>8557</v>
      </c>
      <c r="B8551" t="s">
        <v>8549</v>
      </c>
      <c r="C8551" t="s">
        <v>3</v>
      </c>
      <c r="D8551">
        <f t="shared" si="133"/>
        <v>42</v>
      </c>
    </row>
    <row r="8552" spans="1:4">
      <c r="A8552" s="1">
        <v>8558</v>
      </c>
      <c r="B8552" t="s">
        <v>8550</v>
      </c>
      <c r="C8552" t="s">
        <v>3</v>
      </c>
      <c r="D8552">
        <f t="shared" si="133"/>
        <v>9</v>
      </c>
    </row>
    <row r="8553" spans="1:4">
      <c r="A8553" s="1">
        <v>8559</v>
      </c>
      <c r="B8553" t="s">
        <v>8551</v>
      </c>
      <c r="C8553" t="s">
        <v>3</v>
      </c>
      <c r="D8553">
        <f t="shared" si="133"/>
        <v>9</v>
      </c>
    </row>
    <row r="8554" spans="1:4">
      <c r="A8554" s="1">
        <v>8560</v>
      </c>
      <c r="B8554" t="s">
        <v>8552</v>
      </c>
      <c r="C8554" t="s">
        <v>3</v>
      </c>
      <c r="D8554">
        <f t="shared" si="133"/>
        <v>8</v>
      </c>
    </row>
    <row r="8555" spans="1:4">
      <c r="A8555" s="1">
        <v>8561</v>
      </c>
      <c r="B8555" t="s">
        <v>8553</v>
      </c>
      <c r="C8555" t="s">
        <v>3</v>
      </c>
      <c r="D8555">
        <f t="shared" si="133"/>
        <v>18</v>
      </c>
    </row>
    <row r="8556" spans="1:4">
      <c r="A8556" s="1">
        <v>8562</v>
      </c>
      <c r="B8556" t="s">
        <v>8554</v>
      </c>
      <c r="C8556" t="s">
        <v>3</v>
      </c>
      <c r="D8556">
        <f t="shared" si="133"/>
        <v>43</v>
      </c>
    </row>
    <row r="8557" spans="1:4">
      <c r="A8557" s="1">
        <v>8563</v>
      </c>
      <c r="B8557" t="s">
        <v>8555</v>
      </c>
      <c r="C8557" t="s">
        <v>3</v>
      </c>
      <c r="D8557">
        <f t="shared" si="133"/>
        <v>23</v>
      </c>
    </row>
    <row r="8558" spans="1:4">
      <c r="A8558" s="1">
        <v>8564</v>
      </c>
      <c r="B8558" t="s">
        <v>8556</v>
      </c>
      <c r="C8558" t="s">
        <v>3</v>
      </c>
      <c r="D8558">
        <f t="shared" si="133"/>
        <v>9</v>
      </c>
    </row>
    <row r="8559" spans="1:4">
      <c r="A8559" s="1">
        <v>8565</v>
      </c>
      <c r="B8559" t="s">
        <v>8557</v>
      </c>
      <c r="C8559" t="s">
        <v>3</v>
      </c>
      <c r="D8559">
        <f t="shared" si="133"/>
        <v>7</v>
      </c>
    </row>
    <row r="8560" spans="1:4">
      <c r="A8560" s="1">
        <v>8566</v>
      </c>
      <c r="B8560" t="s">
        <v>8558</v>
      </c>
      <c r="C8560" t="s">
        <v>3</v>
      </c>
      <c r="D8560">
        <f t="shared" si="133"/>
        <v>9</v>
      </c>
    </row>
    <row r="8561" spans="1:4">
      <c r="A8561" s="1">
        <v>8567</v>
      </c>
      <c r="B8561" t="s">
        <v>8559</v>
      </c>
      <c r="C8561" t="s">
        <v>3</v>
      </c>
      <c r="D8561">
        <f t="shared" si="133"/>
        <v>14</v>
      </c>
    </row>
    <row r="8562" spans="1:4">
      <c r="A8562" s="1">
        <v>8568</v>
      </c>
      <c r="B8562" t="s">
        <v>8560</v>
      </c>
      <c r="C8562" t="s">
        <v>3</v>
      </c>
      <c r="D8562">
        <f t="shared" si="133"/>
        <v>12</v>
      </c>
    </row>
    <row r="8563" spans="1:4">
      <c r="A8563" s="1">
        <v>8569</v>
      </c>
      <c r="B8563" t="s">
        <v>8561</v>
      </c>
      <c r="C8563" t="s">
        <v>3</v>
      </c>
      <c r="D8563">
        <f t="shared" si="133"/>
        <v>16</v>
      </c>
    </row>
    <row r="8564" spans="1:4">
      <c r="A8564" s="1">
        <v>8570</v>
      </c>
      <c r="B8564" t="s">
        <v>8562</v>
      </c>
      <c r="C8564" t="s">
        <v>3</v>
      </c>
      <c r="D8564">
        <f t="shared" si="133"/>
        <v>26</v>
      </c>
    </row>
    <row r="8565" spans="1:4">
      <c r="A8565" s="1">
        <v>8571</v>
      </c>
      <c r="B8565" t="s">
        <v>8563</v>
      </c>
      <c r="C8565" t="s">
        <v>3</v>
      </c>
      <c r="D8565">
        <f t="shared" si="133"/>
        <v>22</v>
      </c>
    </row>
    <row r="8566" spans="1:4">
      <c r="A8566" s="1">
        <v>8572</v>
      </c>
      <c r="B8566" t="s">
        <v>8564</v>
      </c>
      <c r="C8566" t="s">
        <v>3</v>
      </c>
      <c r="D8566">
        <f t="shared" si="133"/>
        <v>39</v>
      </c>
    </row>
    <row r="8567" spans="1:4">
      <c r="A8567" s="1">
        <v>8573</v>
      </c>
      <c r="B8567" t="s">
        <v>8565</v>
      </c>
      <c r="C8567" t="s">
        <v>3</v>
      </c>
      <c r="D8567">
        <f t="shared" si="133"/>
        <v>27</v>
      </c>
    </row>
    <row r="8568" spans="1:4">
      <c r="A8568" s="1">
        <v>8574</v>
      </c>
      <c r="B8568" t="s">
        <v>8566</v>
      </c>
      <c r="C8568" t="s">
        <v>3</v>
      </c>
      <c r="D8568">
        <f t="shared" si="133"/>
        <v>31</v>
      </c>
    </row>
    <row r="8569" spans="1:4">
      <c r="A8569" s="1">
        <v>8575</v>
      </c>
      <c r="B8569" t="s">
        <v>8567</v>
      </c>
      <c r="C8569" t="s">
        <v>3</v>
      </c>
      <c r="D8569">
        <f t="shared" si="133"/>
        <v>16</v>
      </c>
    </row>
    <row r="8570" spans="1:4">
      <c r="A8570" s="1">
        <v>8576</v>
      </c>
      <c r="B8570" t="s">
        <v>8568</v>
      </c>
      <c r="C8570" t="s">
        <v>3</v>
      </c>
      <c r="D8570">
        <f t="shared" si="133"/>
        <v>11</v>
      </c>
    </row>
    <row r="8571" spans="1:4">
      <c r="A8571" s="1">
        <v>8577</v>
      </c>
      <c r="B8571" t="s">
        <v>8569</v>
      </c>
      <c r="C8571" t="s">
        <v>3</v>
      </c>
      <c r="D8571">
        <f t="shared" si="133"/>
        <v>20</v>
      </c>
    </row>
    <row r="8572" spans="1:4">
      <c r="A8572" s="1">
        <v>8578</v>
      </c>
      <c r="B8572" t="s">
        <v>8570</v>
      </c>
      <c r="C8572" t="s">
        <v>3</v>
      </c>
      <c r="D8572">
        <f t="shared" si="133"/>
        <v>15</v>
      </c>
    </row>
    <row r="8573" spans="1:4">
      <c r="A8573" s="1">
        <v>8579</v>
      </c>
      <c r="B8573" t="s">
        <v>8571</v>
      </c>
      <c r="C8573" t="s">
        <v>3</v>
      </c>
      <c r="D8573">
        <f t="shared" si="133"/>
        <v>12</v>
      </c>
    </row>
    <row r="8574" spans="1:4">
      <c r="A8574" s="1">
        <v>8580</v>
      </c>
      <c r="B8574" t="s">
        <v>8572</v>
      </c>
      <c r="C8574" t="s">
        <v>3</v>
      </c>
      <c r="D8574">
        <f t="shared" si="133"/>
        <v>35</v>
      </c>
    </row>
    <row r="8575" spans="1:4">
      <c r="A8575" s="1">
        <v>8581</v>
      </c>
      <c r="B8575" t="s">
        <v>8573</v>
      </c>
      <c r="C8575" t="s">
        <v>3</v>
      </c>
      <c r="D8575">
        <f t="shared" si="133"/>
        <v>23</v>
      </c>
    </row>
    <row r="8576" spans="1:4">
      <c r="A8576" s="1">
        <v>8582</v>
      </c>
      <c r="B8576" t="s">
        <v>8574</v>
      </c>
      <c r="C8576" t="s">
        <v>3</v>
      </c>
      <c r="D8576">
        <f t="shared" si="133"/>
        <v>21</v>
      </c>
    </row>
    <row r="8577" spans="1:4">
      <c r="A8577" s="1">
        <v>8583</v>
      </c>
      <c r="B8577" t="s">
        <v>8575</v>
      </c>
      <c r="C8577" t="s">
        <v>3</v>
      </c>
      <c r="D8577">
        <f t="shared" si="133"/>
        <v>19</v>
      </c>
    </row>
    <row r="8578" spans="1:4">
      <c r="A8578" s="1">
        <v>8584</v>
      </c>
      <c r="B8578" t="s">
        <v>8576</v>
      </c>
      <c r="C8578" t="s">
        <v>3</v>
      </c>
      <c r="D8578">
        <f t="shared" si="133"/>
        <v>13</v>
      </c>
    </row>
    <row r="8579" spans="1:4">
      <c r="A8579" s="1">
        <v>8585</v>
      </c>
      <c r="B8579" t="s">
        <v>8577</v>
      </c>
      <c r="C8579" t="s">
        <v>3</v>
      </c>
      <c r="D8579">
        <f t="shared" ref="D8579:D8642" si="134">LEN(B8579)</f>
        <v>32</v>
      </c>
    </row>
    <row r="8580" spans="1:4">
      <c r="A8580" s="1">
        <v>8586</v>
      </c>
      <c r="B8580" t="s">
        <v>8578</v>
      </c>
      <c r="C8580" t="s">
        <v>3</v>
      </c>
      <c r="D8580">
        <f t="shared" si="134"/>
        <v>24</v>
      </c>
    </row>
    <row r="8581" spans="1:4">
      <c r="A8581" s="1">
        <v>8587</v>
      </c>
      <c r="B8581" t="s">
        <v>8579</v>
      </c>
      <c r="C8581" t="s">
        <v>3</v>
      </c>
      <c r="D8581">
        <f t="shared" si="134"/>
        <v>38</v>
      </c>
    </row>
    <row r="8582" spans="1:4">
      <c r="A8582" s="1">
        <v>8588</v>
      </c>
      <c r="B8582" t="s">
        <v>8580</v>
      </c>
      <c r="C8582" t="s">
        <v>3</v>
      </c>
      <c r="D8582">
        <f t="shared" si="134"/>
        <v>23</v>
      </c>
    </row>
    <row r="8583" spans="1:4">
      <c r="A8583" s="1">
        <v>8589</v>
      </c>
      <c r="B8583" t="s">
        <v>8581</v>
      </c>
      <c r="C8583" t="s">
        <v>3</v>
      </c>
      <c r="D8583">
        <f t="shared" si="134"/>
        <v>21</v>
      </c>
    </row>
    <row r="8584" spans="1:4">
      <c r="A8584" s="1">
        <v>8590</v>
      </c>
      <c r="B8584" t="s">
        <v>8582</v>
      </c>
      <c r="C8584" t="s">
        <v>3</v>
      </c>
      <c r="D8584">
        <f t="shared" si="134"/>
        <v>67</v>
      </c>
    </row>
    <row r="8585" spans="1:4">
      <c r="A8585" s="1">
        <v>8591</v>
      </c>
      <c r="B8585" t="s">
        <v>8583</v>
      </c>
      <c r="C8585" t="s">
        <v>3</v>
      </c>
      <c r="D8585">
        <f t="shared" si="134"/>
        <v>15</v>
      </c>
    </row>
    <row r="8586" spans="1:4">
      <c r="A8586" s="1">
        <v>8592</v>
      </c>
      <c r="B8586" t="s">
        <v>8584</v>
      </c>
      <c r="C8586" t="s">
        <v>3</v>
      </c>
      <c r="D8586">
        <f t="shared" si="134"/>
        <v>41</v>
      </c>
    </row>
    <row r="8587" spans="1:4">
      <c r="A8587" s="1">
        <v>8593</v>
      </c>
      <c r="B8587" t="s">
        <v>8585</v>
      </c>
      <c r="C8587" t="s">
        <v>3</v>
      </c>
      <c r="D8587">
        <f t="shared" si="134"/>
        <v>34</v>
      </c>
    </row>
    <row r="8588" spans="1:4">
      <c r="A8588" s="1">
        <v>8594</v>
      </c>
      <c r="B8588" t="s">
        <v>8586</v>
      </c>
      <c r="C8588" t="s">
        <v>3</v>
      </c>
      <c r="D8588">
        <f t="shared" si="134"/>
        <v>30</v>
      </c>
    </row>
    <row r="8589" spans="1:4">
      <c r="A8589" s="1">
        <v>8595</v>
      </c>
      <c r="B8589" t="s">
        <v>8587</v>
      </c>
      <c r="C8589" t="s">
        <v>3</v>
      </c>
      <c r="D8589">
        <f t="shared" si="134"/>
        <v>24</v>
      </c>
    </row>
    <row r="8590" spans="1:4">
      <c r="A8590" s="1">
        <v>8596</v>
      </c>
      <c r="B8590" t="s">
        <v>8588</v>
      </c>
      <c r="C8590" t="s">
        <v>3</v>
      </c>
      <c r="D8590">
        <f t="shared" si="134"/>
        <v>16</v>
      </c>
    </row>
    <row r="8591" spans="1:4">
      <c r="A8591" s="1">
        <v>8597</v>
      </c>
      <c r="B8591" t="s">
        <v>8589</v>
      </c>
      <c r="C8591" t="s">
        <v>3</v>
      </c>
      <c r="D8591">
        <f t="shared" si="134"/>
        <v>16</v>
      </c>
    </row>
    <row r="8592" spans="1:4">
      <c r="A8592" s="1">
        <v>8598</v>
      </c>
      <c r="B8592" t="s">
        <v>8590</v>
      </c>
      <c r="C8592" t="s">
        <v>3</v>
      </c>
      <c r="D8592">
        <f t="shared" si="134"/>
        <v>17</v>
      </c>
    </row>
    <row r="8593" spans="1:4">
      <c r="A8593" s="1">
        <v>8599</v>
      </c>
      <c r="B8593" t="s">
        <v>8591</v>
      </c>
      <c r="C8593" t="s">
        <v>3</v>
      </c>
      <c r="D8593">
        <f t="shared" si="134"/>
        <v>11</v>
      </c>
    </row>
    <row r="8594" spans="1:4">
      <c r="A8594" s="1">
        <v>8600</v>
      </c>
      <c r="B8594" t="s">
        <v>8592</v>
      </c>
      <c r="C8594" t="s">
        <v>3</v>
      </c>
      <c r="D8594">
        <f t="shared" si="134"/>
        <v>27</v>
      </c>
    </row>
    <row r="8595" spans="1:4">
      <c r="A8595" s="1">
        <v>8601</v>
      </c>
      <c r="B8595" t="s">
        <v>8593</v>
      </c>
      <c r="C8595" t="s">
        <v>3</v>
      </c>
      <c r="D8595">
        <f t="shared" si="134"/>
        <v>35</v>
      </c>
    </row>
    <row r="8596" spans="1:4">
      <c r="A8596" s="1">
        <v>8602</v>
      </c>
      <c r="B8596" t="s">
        <v>8594</v>
      </c>
      <c r="C8596" t="s">
        <v>3</v>
      </c>
      <c r="D8596">
        <f t="shared" si="134"/>
        <v>44</v>
      </c>
    </row>
    <row r="8597" spans="1:4">
      <c r="A8597" s="1">
        <v>8603</v>
      </c>
      <c r="B8597" t="s">
        <v>8595</v>
      </c>
      <c r="C8597" t="s">
        <v>3</v>
      </c>
      <c r="D8597">
        <f t="shared" si="134"/>
        <v>16</v>
      </c>
    </row>
    <row r="8598" spans="1:4">
      <c r="A8598" s="1">
        <v>8604</v>
      </c>
      <c r="B8598" t="s">
        <v>8596</v>
      </c>
      <c r="C8598" t="s">
        <v>3</v>
      </c>
      <c r="D8598">
        <f t="shared" si="134"/>
        <v>10</v>
      </c>
    </row>
    <row r="8599" spans="1:4">
      <c r="A8599" s="1">
        <v>8605</v>
      </c>
      <c r="B8599" t="s">
        <v>8597</v>
      </c>
      <c r="C8599" t="s">
        <v>3</v>
      </c>
      <c r="D8599">
        <f t="shared" si="134"/>
        <v>29</v>
      </c>
    </row>
    <row r="8600" spans="1:4">
      <c r="A8600" s="1">
        <v>8606</v>
      </c>
      <c r="B8600" t="s">
        <v>8598</v>
      </c>
      <c r="C8600" t="s">
        <v>3</v>
      </c>
      <c r="D8600">
        <f t="shared" si="134"/>
        <v>11</v>
      </c>
    </row>
    <row r="8601" spans="1:4">
      <c r="A8601" s="1">
        <v>8607</v>
      </c>
      <c r="B8601" t="s">
        <v>8599</v>
      </c>
      <c r="C8601" t="s">
        <v>3</v>
      </c>
      <c r="D8601">
        <f t="shared" si="134"/>
        <v>43</v>
      </c>
    </row>
    <row r="8602" spans="1:4">
      <c r="A8602" s="1">
        <v>8608</v>
      </c>
      <c r="B8602" t="s">
        <v>8600</v>
      </c>
      <c r="C8602" t="s">
        <v>3</v>
      </c>
      <c r="D8602">
        <f t="shared" si="134"/>
        <v>14</v>
      </c>
    </row>
    <row r="8603" spans="1:4">
      <c r="A8603" s="1">
        <v>8609</v>
      </c>
      <c r="B8603" t="s">
        <v>8601</v>
      </c>
      <c r="C8603" t="s">
        <v>3</v>
      </c>
      <c r="D8603">
        <f t="shared" si="134"/>
        <v>17</v>
      </c>
    </row>
    <row r="8604" spans="1:4">
      <c r="A8604" s="1">
        <v>8610</v>
      </c>
      <c r="B8604" t="s">
        <v>8602</v>
      </c>
      <c r="C8604" t="s">
        <v>3</v>
      </c>
      <c r="D8604">
        <f t="shared" si="134"/>
        <v>14</v>
      </c>
    </row>
    <row r="8605" spans="1:4">
      <c r="A8605" s="1">
        <v>8611</v>
      </c>
      <c r="B8605" t="s">
        <v>8603</v>
      </c>
      <c r="C8605" t="s">
        <v>3</v>
      </c>
      <c r="D8605">
        <f t="shared" si="134"/>
        <v>12</v>
      </c>
    </row>
    <row r="8606" spans="1:4">
      <c r="A8606" s="1">
        <v>8612</v>
      </c>
      <c r="B8606" t="s">
        <v>8604</v>
      </c>
      <c r="C8606" t="s">
        <v>3</v>
      </c>
      <c r="D8606">
        <f t="shared" si="134"/>
        <v>16</v>
      </c>
    </row>
    <row r="8607" spans="1:4">
      <c r="A8607" s="1">
        <v>8613</v>
      </c>
      <c r="B8607" t="s">
        <v>8605</v>
      </c>
      <c r="C8607" t="s">
        <v>3</v>
      </c>
      <c r="D8607">
        <f t="shared" si="134"/>
        <v>44</v>
      </c>
    </row>
    <row r="8608" spans="1:4">
      <c r="A8608" s="1">
        <v>8614</v>
      </c>
      <c r="B8608" t="s">
        <v>8606</v>
      </c>
      <c r="C8608" t="s">
        <v>3</v>
      </c>
      <c r="D8608">
        <f t="shared" si="134"/>
        <v>21</v>
      </c>
    </row>
    <row r="8609" spans="1:4">
      <c r="A8609" s="1">
        <v>8615</v>
      </c>
      <c r="B8609" t="s">
        <v>8607</v>
      </c>
      <c r="C8609" t="s">
        <v>3</v>
      </c>
      <c r="D8609">
        <f t="shared" si="134"/>
        <v>28</v>
      </c>
    </row>
    <row r="8610" spans="1:4">
      <c r="A8610" s="1">
        <v>8616</v>
      </c>
      <c r="B8610" t="s">
        <v>8608</v>
      </c>
      <c r="C8610" t="s">
        <v>3</v>
      </c>
      <c r="D8610">
        <f t="shared" si="134"/>
        <v>23</v>
      </c>
    </row>
    <row r="8611" spans="1:4">
      <c r="A8611" s="1">
        <v>8617</v>
      </c>
      <c r="B8611" t="s">
        <v>8609</v>
      </c>
      <c r="C8611" t="s">
        <v>3</v>
      </c>
      <c r="D8611">
        <f t="shared" si="134"/>
        <v>3</v>
      </c>
    </row>
    <row r="8612" spans="1:4">
      <c r="A8612" s="1">
        <v>8618</v>
      </c>
      <c r="B8612" t="s">
        <v>8610</v>
      </c>
      <c r="C8612" t="s">
        <v>3</v>
      </c>
      <c r="D8612">
        <f t="shared" si="134"/>
        <v>21</v>
      </c>
    </row>
    <row r="8613" spans="1:4">
      <c r="A8613" s="1">
        <v>8619</v>
      </c>
      <c r="B8613" t="s">
        <v>8611</v>
      </c>
      <c r="C8613" t="s">
        <v>3</v>
      </c>
      <c r="D8613">
        <f t="shared" si="134"/>
        <v>21</v>
      </c>
    </row>
    <row r="8614" spans="1:4">
      <c r="A8614" s="1">
        <v>8620</v>
      </c>
      <c r="B8614" t="s">
        <v>8612</v>
      </c>
      <c r="C8614" t="s">
        <v>3</v>
      </c>
      <c r="D8614">
        <f t="shared" si="134"/>
        <v>23</v>
      </c>
    </row>
    <row r="8615" spans="1:4">
      <c r="A8615" s="1">
        <v>8621</v>
      </c>
      <c r="B8615" t="s">
        <v>8613</v>
      </c>
      <c r="C8615" t="s">
        <v>3</v>
      </c>
      <c r="D8615">
        <f t="shared" si="134"/>
        <v>15</v>
      </c>
    </row>
    <row r="8616" spans="1:4">
      <c r="A8616" s="1">
        <v>8622</v>
      </c>
      <c r="B8616" t="s">
        <v>8614</v>
      </c>
      <c r="C8616" t="s">
        <v>3</v>
      </c>
      <c r="D8616">
        <f t="shared" si="134"/>
        <v>20</v>
      </c>
    </row>
    <row r="8617" spans="1:4">
      <c r="A8617" s="1">
        <v>8623</v>
      </c>
      <c r="B8617" t="s">
        <v>8615</v>
      </c>
      <c r="C8617" t="s">
        <v>3</v>
      </c>
      <c r="D8617">
        <f t="shared" si="134"/>
        <v>35</v>
      </c>
    </row>
    <row r="8618" spans="1:4">
      <c r="A8618" s="1">
        <v>8624</v>
      </c>
      <c r="B8618" t="s">
        <v>8616</v>
      </c>
      <c r="C8618" t="s">
        <v>3</v>
      </c>
      <c r="D8618">
        <f t="shared" si="134"/>
        <v>10</v>
      </c>
    </row>
    <row r="8619" spans="1:4">
      <c r="A8619" s="1">
        <v>8625</v>
      </c>
      <c r="B8619" t="s">
        <v>8617</v>
      </c>
      <c r="C8619" t="s">
        <v>3</v>
      </c>
      <c r="D8619">
        <f t="shared" si="134"/>
        <v>9</v>
      </c>
    </row>
    <row r="8620" spans="1:4">
      <c r="A8620" s="1">
        <v>8626</v>
      </c>
      <c r="B8620" t="s">
        <v>8618</v>
      </c>
      <c r="C8620" t="s">
        <v>3</v>
      </c>
      <c r="D8620">
        <f t="shared" si="134"/>
        <v>17</v>
      </c>
    </row>
    <row r="8621" spans="1:4">
      <c r="A8621" s="1">
        <v>8627</v>
      </c>
      <c r="B8621" t="s">
        <v>8619</v>
      </c>
      <c r="C8621" t="s">
        <v>3</v>
      </c>
      <c r="D8621">
        <f t="shared" si="134"/>
        <v>16</v>
      </c>
    </row>
    <row r="8622" spans="1:4">
      <c r="A8622" s="1">
        <v>8628</v>
      </c>
      <c r="B8622" t="s">
        <v>8620</v>
      </c>
      <c r="C8622" t="s">
        <v>3</v>
      </c>
      <c r="D8622">
        <f t="shared" si="134"/>
        <v>53</v>
      </c>
    </row>
    <row r="8623" spans="1:4">
      <c r="A8623" s="1">
        <v>8629</v>
      </c>
      <c r="B8623" t="s">
        <v>8621</v>
      </c>
      <c r="C8623" t="s">
        <v>3</v>
      </c>
      <c r="D8623">
        <f t="shared" si="134"/>
        <v>40</v>
      </c>
    </row>
    <row r="8624" spans="1:4">
      <c r="A8624" s="1">
        <v>8630</v>
      </c>
      <c r="B8624" t="s">
        <v>8622</v>
      </c>
      <c r="C8624" t="s">
        <v>3</v>
      </c>
      <c r="D8624">
        <f t="shared" si="134"/>
        <v>13</v>
      </c>
    </row>
    <row r="8625" spans="1:4">
      <c r="A8625" s="1">
        <v>8631</v>
      </c>
      <c r="B8625" t="s">
        <v>8623</v>
      </c>
      <c r="C8625" t="s">
        <v>3</v>
      </c>
      <c r="D8625">
        <f t="shared" si="134"/>
        <v>27</v>
      </c>
    </row>
    <row r="8626" spans="1:4">
      <c r="A8626" s="1">
        <v>8632</v>
      </c>
      <c r="B8626" t="s">
        <v>8624</v>
      </c>
      <c r="C8626" t="s">
        <v>3</v>
      </c>
      <c r="D8626">
        <f t="shared" si="134"/>
        <v>46</v>
      </c>
    </row>
    <row r="8627" spans="1:4">
      <c r="A8627" s="1">
        <v>8633</v>
      </c>
      <c r="B8627" t="s">
        <v>8625</v>
      </c>
      <c r="C8627" t="s">
        <v>3</v>
      </c>
      <c r="D8627">
        <f t="shared" si="134"/>
        <v>35</v>
      </c>
    </row>
    <row r="8628" spans="1:4">
      <c r="A8628" s="1">
        <v>8634</v>
      </c>
      <c r="B8628" t="s">
        <v>8626</v>
      </c>
      <c r="C8628" t="s">
        <v>3</v>
      </c>
      <c r="D8628">
        <f t="shared" si="134"/>
        <v>23</v>
      </c>
    </row>
    <row r="8629" spans="1:4">
      <c r="A8629" s="1">
        <v>8635</v>
      </c>
      <c r="B8629" t="s">
        <v>8627</v>
      </c>
      <c r="C8629" t="s">
        <v>3</v>
      </c>
      <c r="D8629">
        <f t="shared" si="134"/>
        <v>28</v>
      </c>
    </row>
    <row r="8630" spans="1:4">
      <c r="A8630" s="1">
        <v>8636</v>
      </c>
      <c r="B8630" t="s">
        <v>8628</v>
      </c>
      <c r="C8630" t="s">
        <v>3</v>
      </c>
      <c r="D8630">
        <f t="shared" si="134"/>
        <v>13</v>
      </c>
    </row>
    <row r="8631" spans="1:4">
      <c r="A8631" s="1">
        <v>8637</v>
      </c>
      <c r="B8631" t="s">
        <v>8629</v>
      </c>
      <c r="C8631" t="s">
        <v>3</v>
      </c>
      <c r="D8631">
        <f t="shared" si="134"/>
        <v>55</v>
      </c>
    </row>
    <row r="8632" spans="1:4">
      <c r="A8632" s="1">
        <v>8638</v>
      </c>
      <c r="B8632" t="s">
        <v>8630</v>
      </c>
      <c r="C8632" t="s">
        <v>3</v>
      </c>
      <c r="D8632">
        <f t="shared" si="134"/>
        <v>33</v>
      </c>
    </row>
    <row r="8633" spans="1:4">
      <c r="A8633" s="1">
        <v>8639</v>
      </c>
      <c r="B8633" t="s">
        <v>8631</v>
      </c>
      <c r="C8633" t="s">
        <v>3</v>
      </c>
      <c r="D8633">
        <f t="shared" si="134"/>
        <v>8</v>
      </c>
    </row>
    <row r="8634" spans="1:4">
      <c r="A8634" s="1">
        <v>8640</v>
      </c>
      <c r="B8634" t="s">
        <v>8632</v>
      </c>
      <c r="C8634" t="s">
        <v>3</v>
      </c>
      <c r="D8634">
        <f t="shared" si="134"/>
        <v>33</v>
      </c>
    </row>
    <row r="8635" spans="1:4">
      <c r="A8635" s="1">
        <v>8641</v>
      </c>
      <c r="B8635" t="s">
        <v>8633</v>
      </c>
      <c r="C8635" t="s">
        <v>3</v>
      </c>
      <c r="D8635">
        <f t="shared" si="134"/>
        <v>6</v>
      </c>
    </row>
    <row r="8636" spans="1:4">
      <c r="A8636" s="1">
        <v>8642</v>
      </c>
      <c r="B8636" t="s">
        <v>8634</v>
      </c>
      <c r="C8636" t="s">
        <v>3</v>
      </c>
      <c r="D8636">
        <f t="shared" si="134"/>
        <v>10</v>
      </c>
    </row>
    <row r="8637" spans="1:4">
      <c r="A8637" s="1">
        <v>8643</v>
      </c>
      <c r="B8637" t="s">
        <v>8635</v>
      </c>
      <c r="C8637" t="s">
        <v>3</v>
      </c>
      <c r="D8637">
        <f t="shared" si="134"/>
        <v>29</v>
      </c>
    </row>
    <row r="8638" spans="1:4">
      <c r="A8638" s="1">
        <v>8644</v>
      </c>
      <c r="B8638" t="s">
        <v>8636</v>
      </c>
      <c r="C8638" t="s">
        <v>3</v>
      </c>
      <c r="D8638">
        <f t="shared" si="134"/>
        <v>21</v>
      </c>
    </row>
    <row r="8639" spans="1:4">
      <c r="A8639" s="1">
        <v>8645</v>
      </c>
      <c r="B8639" t="s">
        <v>8637</v>
      </c>
      <c r="C8639" t="s">
        <v>3</v>
      </c>
      <c r="D8639">
        <f t="shared" si="134"/>
        <v>9</v>
      </c>
    </row>
    <row r="8640" spans="1:4">
      <c r="A8640" s="1">
        <v>8646</v>
      </c>
      <c r="B8640" t="s">
        <v>8638</v>
      </c>
      <c r="C8640" t="s">
        <v>3</v>
      </c>
      <c r="D8640">
        <f t="shared" si="134"/>
        <v>29</v>
      </c>
    </row>
    <row r="8641" spans="1:4">
      <c r="A8641" s="1">
        <v>8647</v>
      </c>
      <c r="B8641" t="s">
        <v>8639</v>
      </c>
      <c r="C8641" t="s">
        <v>3</v>
      </c>
      <c r="D8641">
        <f t="shared" si="134"/>
        <v>30</v>
      </c>
    </row>
    <row r="8642" spans="1:4">
      <c r="A8642" s="1">
        <v>8648</v>
      </c>
      <c r="B8642" t="s">
        <v>8640</v>
      </c>
      <c r="C8642" t="s">
        <v>3</v>
      </c>
      <c r="D8642">
        <f t="shared" si="134"/>
        <v>16</v>
      </c>
    </row>
    <row r="8643" spans="1:4">
      <c r="A8643" s="1">
        <v>8649</v>
      </c>
      <c r="B8643" t="s">
        <v>8641</v>
      </c>
      <c r="C8643" t="s">
        <v>3</v>
      </c>
      <c r="D8643">
        <f t="shared" ref="D8643:D8706" si="135">LEN(B8643)</f>
        <v>18</v>
      </c>
    </row>
    <row r="8644" spans="1:4">
      <c r="A8644" s="1">
        <v>8650</v>
      </c>
      <c r="B8644" t="s">
        <v>8642</v>
      </c>
      <c r="C8644" t="s">
        <v>3</v>
      </c>
      <c r="D8644">
        <f t="shared" si="135"/>
        <v>19</v>
      </c>
    </row>
    <row r="8645" spans="1:4">
      <c r="A8645" s="1">
        <v>8651</v>
      </c>
      <c r="B8645" t="s">
        <v>8643</v>
      </c>
      <c r="C8645" t="s">
        <v>3</v>
      </c>
      <c r="D8645">
        <f t="shared" si="135"/>
        <v>13</v>
      </c>
    </row>
    <row r="8646" spans="1:4">
      <c r="A8646" s="1">
        <v>8652</v>
      </c>
      <c r="B8646" t="s">
        <v>8644</v>
      </c>
      <c r="C8646" t="s">
        <v>3</v>
      </c>
      <c r="D8646">
        <f t="shared" si="135"/>
        <v>35</v>
      </c>
    </row>
    <row r="8647" spans="1:4">
      <c r="A8647" s="1">
        <v>8653</v>
      </c>
      <c r="B8647" t="s">
        <v>8645</v>
      </c>
      <c r="C8647" t="s">
        <v>3</v>
      </c>
      <c r="D8647">
        <f t="shared" si="135"/>
        <v>39</v>
      </c>
    </row>
    <row r="8648" spans="1:4">
      <c r="A8648" s="1">
        <v>8654</v>
      </c>
      <c r="B8648" t="s">
        <v>8646</v>
      </c>
      <c r="C8648" t="s">
        <v>3</v>
      </c>
      <c r="D8648">
        <f t="shared" si="135"/>
        <v>36</v>
      </c>
    </row>
    <row r="8649" spans="1:4">
      <c r="A8649" s="1">
        <v>8655</v>
      </c>
      <c r="B8649" t="s">
        <v>8647</v>
      </c>
      <c r="C8649" t="s">
        <v>3</v>
      </c>
      <c r="D8649">
        <f t="shared" si="135"/>
        <v>9</v>
      </c>
    </row>
    <row r="8650" spans="1:4">
      <c r="A8650" s="1">
        <v>8656</v>
      </c>
      <c r="B8650" t="s">
        <v>8648</v>
      </c>
      <c r="C8650" t="s">
        <v>3</v>
      </c>
      <c r="D8650">
        <f t="shared" si="135"/>
        <v>21</v>
      </c>
    </row>
    <row r="8651" spans="1:4">
      <c r="A8651" s="1">
        <v>8657</v>
      </c>
      <c r="B8651" t="s">
        <v>8649</v>
      </c>
      <c r="C8651" t="s">
        <v>3</v>
      </c>
      <c r="D8651">
        <f t="shared" si="135"/>
        <v>13</v>
      </c>
    </row>
    <row r="8652" spans="1:4">
      <c r="A8652" s="1">
        <v>8658</v>
      </c>
      <c r="B8652" t="s">
        <v>8650</v>
      </c>
      <c r="C8652" t="s">
        <v>3</v>
      </c>
      <c r="D8652">
        <f t="shared" si="135"/>
        <v>38</v>
      </c>
    </row>
    <row r="8653" spans="1:4">
      <c r="A8653" s="1">
        <v>8659</v>
      </c>
      <c r="B8653" t="s">
        <v>8651</v>
      </c>
      <c r="C8653" t="s">
        <v>3</v>
      </c>
      <c r="D8653">
        <f t="shared" si="135"/>
        <v>38</v>
      </c>
    </row>
    <row r="8654" spans="1:4">
      <c r="A8654" s="1">
        <v>8660</v>
      </c>
      <c r="B8654" t="s">
        <v>8652</v>
      </c>
      <c r="C8654" t="s">
        <v>3</v>
      </c>
      <c r="D8654">
        <f t="shared" si="135"/>
        <v>5</v>
      </c>
    </row>
    <row r="8655" spans="1:4">
      <c r="A8655" s="1">
        <v>8661</v>
      </c>
      <c r="B8655" t="s">
        <v>8653</v>
      </c>
      <c r="C8655" t="s">
        <v>3</v>
      </c>
      <c r="D8655">
        <f t="shared" si="135"/>
        <v>16</v>
      </c>
    </row>
    <row r="8656" spans="1:4">
      <c r="A8656" s="1">
        <v>8662</v>
      </c>
      <c r="B8656" t="s">
        <v>8654</v>
      </c>
      <c r="C8656" t="s">
        <v>3</v>
      </c>
      <c r="D8656">
        <f t="shared" si="135"/>
        <v>60</v>
      </c>
    </row>
    <row r="8657" spans="1:4">
      <c r="A8657" s="1">
        <v>8663</v>
      </c>
      <c r="B8657" t="s">
        <v>8655</v>
      </c>
      <c r="C8657" t="s">
        <v>3</v>
      </c>
      <c r="D8657">
        <f t="shared" si="135"/>
        <v>31</v>
      </c>
    </row>
    <row r="8658" spans="1:4">
      <c r="A8658" s="1">
        <v>8664</v>
      </c>
      <c r="B8658" t="s">
        <v>8656</v>
      </c>
      <c r="C8658" t="s">
        <v>3</v>
      </c>
      <c r="D8658">
        <f t="shared" si="135"/>
        <v>26</v>
      </c>
    </row>
    <row r="8659" spans="1:4">
      <c r="A8659" s="1">
        <v>8665</v>
      </c>
      <c r="B8659" t="s">
        <v>8657</v>
      </c>
      <c r="C8659" t="s">
        <v>3</v>
      </c>
      <c r="D8659">
        <f t="shared" si="135"/>
        <v>36</v>
      </c>
    </row>
    <row r="8660" spans="1:4">
      <c r="A8660" s="1">
        <v>8666</v>
      </c>
      <c r="B8660" t="s">
        <v>8658</v>
      </c>
      <c r="C8660" t="s">
        <v>3</v>
      </c>
      <c r="D8660">
        <f t="shared" si="135"/>
        <v>22</v>
      </c>
    </row>
    <row r="8661" spans="1:4">
      <c r="A8661" s="1">
        <v>8667</v>
      </c>
      <c r="B8661" t="s">
        <v>8659</v>
      </c>
      <c r="C8661" t="s">
        <v>3</v>
      </c>
      <c r="D8661">
        <f t="shared" si="135"/>
        <v>16</v>
      </c>
    </row>
    <row r="8662" spans="1:4">
      <c r="A8662" s="1">
        <v>8668</v>
      </c>
      <c r="B8662" t="s">
        <v>8660</v>
      </c>
      <c r="C8662" t="s">
        <v>3</v>
      </c>
      <c r="D8662">
        <f t="shared" si="135"/>
        <v>25</v>
      </c>
    </row>
    <row r="8663" spans="1:4">
      <c r="A8663" s="1">
        <v>8669</v>
      </c>
      <c r="B8663" t="s">
        <v>8661</v>
      </c>
      <c r="C8663" t="s">
        <v>3</v>
      </c>
      <c r="D8663">
        <f t="shared" si="135"/>
        <v>15</v>
      </c>
    </row>
    <row r="8664" spans="1:4">
      <c r="A8664" s="1">
        <v>8670</v>
      </c>
      <c r="B8664" t="s">
        <v>8662</v>
      </c>
      <c r="C8664" t="s">
        <v>3</v>
      </c>
      <c r="D8664">
        <f t="shared" si="135"/>
        <v>8</v>
      </c>
    </row>
    <row r="8665" spans="1:4">
      <c r="A8665" s="1">
        <v>8671</v>
      </c>
      <c r="B8665" t="s">
        <v>8663</v>
      </c>
      <c r="C8665" t="s">
        <v>3</v>
      </c>
      <c r="D8665">
        <f t="shared" si="135"/>
        <v>45</v>
      </c>
    </row>
    <row r="8666" spans="1:4">
      <c r="A8666" s="1">
        <v>8672</v>
      </c>
      <c r="B8666" t="s">
        <v>8664</v>
      </c>
      <c r="C8666" t="s">
        <v>3</v>
      </c>
      <c r="D8666">
        <f t="shared" si="135"/>
        <v>17</v>
      </c>
    </row>
    <row r="8667" spans="1:4">
      <c r="A8667" s="1">
        <v>8673</v>
      </c>
      <c r="B8667" t="s">
        <v>8665</v>
      </c>
      <c r="C8667" t="s">
        <v>3</v>
      </c>
      <c r="D8667">
        <f t="shared" si="135"/>
        <v>45</v>
      </c>
    </row>
    <row r="8668" spans="1:4">
      <c r="A8668" s="1">
        <v>8674</v>
      </c>
      <c r="B8668" t="s">
        <v>8666</v>
      </c>
      <c r="C8668" t="s">
        <v>3</v>
      </c>
      <c r="D8668">
        <f t="shared" si="135"/>
        <v>32</v>
      </c>
    </row>
    <row r="8669" spans="1:4">
      <c r="A8669" s="1">
        <v>8675</v>
      </c>
      <c r="B8669" t="s">
        <v>8667</v>
      </c>
      <c r="C8669" t="s">
        <v>3</v>
      </c>
      <c r="D8669">
        <f t="shared" si="135"/>
        <v>8</v>
      </c>
    </row>
    <row r="8670" spans="1:4">
      <c r="A8670" s="1">
        <v>8676</v>
      </c>
      <c r="B8670" t="s">
        <v>8668</v>
      </c>
      <c r="C8670" t="s">
        <v>3</v>
      </c>
      <c r="D8670">
        <f t="shared" si="135"/>
        <v>9</v>
      </c>
    </row>
    <row r="8671" spans="1:4">
      <c r="A8671" s="1">
        <v>8677</v>
      </c>
      <c r="B8671" t="s">
        <v>8669</v>
      </c>
      <c r="C8671" t="s">
        <v>3</v>
      </c>
      <c r="D8671">
        <f t="shared" si="135"/>
        <v>29</v>
      </c>
    </row>
    <row r="8672" spans="1:4">
      <c r="A8672" s="1">
        <v>8678</v>
      </c>
      <c r="B8672" t="s">
        <v>8670</v>
      </c>
      <c r="C8672" t="s">
        <v>3</v>
      </c>
      <c r="D8672">
        <f t="shared" si="135"/>
        <v>13</v>
      </c>
    </row>
    <row r="8673" spans="1:4">
      <c r="A8673" s="1">
        <v>8679</v>
      </c>
      <c r="B8673" t="s">
        <v>8671</v>
      </c>
      <c r="C8673" t="s">
        <v>3</v>
      </c>
      <c r="D8673">
        <f t="shared" si="135"/>
        <v>20</v>
      </c>
    </row>
    <row r="8674" spans="1:4">
      <c r="A8674" s="1">
        <v>8680</v>
      </c>
      <c r="B8674" t="s">
        <v>8672</v>
      </c>
      <c r="C8674" t="s">
        <v>3</v>
      </c>
      <c r="D8674">
        <f t="shared" si="135"/>
        <v>25</v>
      </c>
    </row>
    <row r="8675" spans="1:4">
      <c r="A8675" s="1">
        <v>8681</v>
      </c>
      <c r="B8675" t="s">
        <v>8673</v>
      </c>
      <c r="C8675" t="s">
        <v>3</v>
      </c>
      <c r="D8675">
        <f t="shared" si="135"/>
        <v>23</v>
      </c>
    </row>
    <row r="8676" spans="1:4">
      <c r="A8676" s="1">
        <v>8682</v>
      </c>
      <c r="B8676" t="s">
        <v>8674</v>
      </c>
      <c r="C8676" t="s">
        <v>3</v>
      </c>
      <c r="D8676">
        <f t="shared" si="135"/>
        <v>10</v>
      </c>
    </row>
    <row r="8677" spans="1:4">
      <c r="A8677" s="1">
        <v>8683</v>
      </c>
      <c r="B8677" t="s">
        <v>8675</v>
      </c>
      <c r="C8677" t="s">
        <v>3</v>
      </c>
      <c r="D8677">
        <f t="shared" si="135"/>
        <v>21</v>
      </c>
    </row>
    <row r="8678" spans="1:4">
      <c r="A8678" s="1">
        <v>8684</v>
      </c>
      <c r="B8678" t="s">
        <v>8676</v>
      </c>
      <c r="C8678" t="s">
        <v>3</v>
      </c>
      <c r="D8678">
        <f t="shared" si="135"/>
        <v>41</v>
      </c>
    </row>
    <row r="8679" spans="1:4">
      <c r="A8679" s="1">
        <v>8685</v>
      </c>
      <c r="B8679" t="s">
        <v>8677</v>
      </c>
      <c r="C8679" t="s">
        <v>3</v>
      </c>
      <c r="D8679">
        <f t="shared" si="135"/>
        <v>20</v>
      </c>
    </row>
    <row r="8680" spans="1:4">
      <c r="A8680" s="1">
        <v>8686</v>
      </c>
      <c r="B8680" t="s">
        <v>8678</v>
      </c>
      <c r="C8680" t="s">
        <v>3</v>
      </c>
      <c r="D8680">
        <f t="shared" si="135"/>
        <v>15</v>
      </c>
    </row>
    <row r="8681" spans="1:4">
      <c r="A8681" s="1">
        <v>8687</v>
      </c>
      <c r="B8681" t="s">
        <v>8679</v>
      </c>
      <c r="C8681" t="s">
        <v>3</v>
      </c>
      <c r="D8681">
        <f t="shared" si="135"/>
        <v>11</v>
      </c>
    </row>
    <row r="8682" spans="1:4">
      <c r="A8682" s="1">
        <v>8688</v>
      </c>
      <c r="B8682" t="s">
        <v>8680</v>
      </c>
      <c r="C8682" t="s">
        <v>3</v>
      </c>
      <c r="D8682">
        <f t="shared" si="135"/>
        <v>14</v>
      </c>
    </row>
    <row r="8683" spans="1:4">
      <c r="A8683" s="1">
        <v>8689</v>
      </c>
      <c r="B8683" t="s">
        <v>8681</v>
      </c>
      <c r="C8683" t="s">
        <v>3</v>
      </c>
      <c r="D8683">
        <f t="shared" si="135"/>
        <v>18</v>
      </c>
    </row>
    <row r="8684" spans="1:4">
      <c r="A8684" s="1">
        <v>8690</v>
      </c>
      <c r="B8684" t="s">
        <v>8682</v>
      </c>
      <c r="C8684" t="s">
        <v>3</v>
      </c>
      <c r="D8684">
        <f t="shared" si="135"/>
        <v>21</v>
      </c>
    </row>
    <row r="8685" spans="1:4">
      <c r="A8685" s="1">
        <v>8691</v>
      </c>
      <c r="B8685" t="s">
        <v>8683</v>
      </c>
      <c r="C8685" t="s">
        <v>3</v>
      </c>
      <c r="D8685">
        <f t="shared" si="135"/>
        <v>8</v>
      </c>
    </row>
    <row r="8686" spans="1:4">
      <c r="A8686" s="1">
        <v>8692</v>
      </c>
      <c r="B8686" t="s">
        <v>8684</v>
      </c>
      <c r="C8686" t="s">
        <v>3</v>
      </c>
      <c r="D8686">
        <f t="shared" si="135"/>
        <v>11</v>
      </c>
    </row>
    <row r="8687" spans="1:4">
      <c r="A8687" s="1">
        <v>8693</v>
      </c>
      <c r="B8687" t="s">
        <v>8685</v>
      </c>
      <c r="C8687" t="s">
        <v>3</v>
      </c>
      <c r="D8687">
        <f t="shared" si="135"/>
        <v>20</v>
      </c>
    </row>
    <row r="8688" spans="1:4">
      <c r="A8688" s="1">
        <v>8694</v>
      </c>
      <c r="B8688" t="s">
        <v>8686</v>
      </c>
      <c r="C8688" t="s">
        <v>3</v>
      </c>
      <c r="D8688">
        <f t="shared" si="135"/>
        <v>14</v>
      </c>
    </row>
    <row r="8689" spans="1:4">
      <c r="A8689" s="1">
        <v>8695</v>
      </c>
      <c r="B8689" t="s">
        <v>8687</v>
      </c>
      <c r="C8689" t="s">
        <v>3</v>
      </c>
      <c r="D8689">
        <f t="shared" si="135"/>
        <v>15</v>
      </c>
    </row>
    <row r="8690" spans="1:4">
      <c r="A8690" s="1">
        <v>8696</v>
      </c>
      <c r="B8690" t="s">
        <v>8688</v>
      </c>
      <c r="C8690" t="s">
        <v>3</v>
      </c>
      <c r="D8690">
        <f t="shared" si="135"/>
        <v>18</v>
      </c>
    </row>
    <row r="8691" spans="1:4">
      <c r="A8691" s="1">
        <v>8697</v>
      </c>
      <c r="B8691" t="s">
        <v>8689</v>
      </c>
      <c r="C8691" t="s">
        <v>3</v>
      </c>
      <c r="D8691">
        <f t="shared" si="135"/>
        <v>7</v>
      </c>
    </row>
    <row r="8692" spans="1:4">
      <c r="A8692" s="1">
        <v>8698</v>
      </c>
      <c r="B8692" t="s">
        <v>8690</v>
      </c>
      <c r="C8692" t="s">
        <v>3</v>
      </c>
      <c r="D8692">
        <f t="shared" si="135"/>
        <v>12</v>
      </c>
    </row>
    <row r="8693" spans="1:4">
      <c r="A8693" s="1">
        <v>8699</v>
      </c>
      <c r="B8693" t="s">
        <v>8691</v>
      </c>
      <c r="C8693" t="s">
        <v>3</v>
      </c>
      <c r="D8693">
        <f t="shared" si="135"/>
        <v>32</v>
      </c>
    </row>
    <row r="8694" spans="1:4">
      <c r="A8694" s="1">
        <v>8700</v>
      </c>
      <c r="B8694" t="s">
        <v>8692</v>
      </c>
      <c r="C8694" t="s">
        <v>3</v>
      </c>
      <c r="D8694">
        <f t="shared" si="135"/>
        <v>23</v>
      </c>
    </row>
    <row r="8695" spans="1:4">
      <c r="A8695" s="1">
        <v>8701</v>
      </c>
      <c r="B8695" t="s">
        <v>8693</v>
      </c>
      <c r="C8695" t="s">
        <v>3</v>
      </c>
      <c r="D8695">
        <f t="shared" si="135"/>
        <v>7</v>
      </c>
    </row>
    <row r="8696" spans="1:4">
      <c r="A8696" s="1">
        <v>8702</v>
      </c>
      <c r="B8696" t="s">
        <v>8694</v>
      </c>
      <c r="C8696" t="s">
        <v>3</v>
      </c>
      <c r="D8696">
        <f t="shared" si="135"/>
        <v>20</v>
      </c>
    </row>
    <row r="8697" spans="1:4">
      <c r="A8697" s="1">
        <v>8703</v>
      </c>
      <c r="B8697" t="s">
        <v>8695</v>
      </c>
      <c r="C8697" t="s">
        <v>3</v>
      </c>
      <c r="D8697">
        <f t="shared" si="135"/>
        <v>10</v>
      </c>
    </row>
    <row r="8698" spans="1:4">
      <c r="A8698" s="1">
        <v>8704</v>
      </c>
      <c r="B8698" t="s">
        <v>8696</v>
      </c>
      <c r="C8698" t="s">
        <v>3</v>
      </c>
      <c r="D8698">
        <f t="shared" si="135"/>
        <v>53</v>
      </c>
    </row>
    <row r="8699" spans="1:4">
      <c r="A8699" s="1">
        <v>8705</v>
      </c>
      <c r="B8699" t="s">
        <v>8697</v>
      </c>
      <c r="C8699" t="s">
        <v>3</v>
      </c>
      <c r="D8699">
        <f t="shared" si="135"/>
        <v>6</v>
      </c>
    </row>
    <row r="8700" spans="1:4">
      <c r="A8700" s="1">
        <v>8706</v>
      </c>
      <c r="B8700" t="s">
        <v>8698</v>
      </c>
      <c r="C8700" t="s">
        <v>3</v>
      </c>
      <c r="D8700">
        <f t="shared" si="135"/>
        <v>15</v>
      </c>
    </row>
    <row r="8701" spans="1:4">
      <c r="A8701" s="1">
        <v>8707</v>
      </c>
      <c r="B8701" t="s">
        <v>8699</v>
      </c>
      <c r="C8701" t="s">
        <v>3</v>
      </c>
      <c r="D8701">
        <f t="shared" si="135"/>
        <v>22</v>
      </c>
    </row>
    <row r="8702" spans="1:4">
      <c r="A8702" s="1">
        <v>8708</v>
      </c>
      <c r="B8702" t="s">
        <v>8700</v>
      </c>
      <c r="C8702" t="s">
        <v>3</v>
      </c>
      <c r="D8702">
        <f t="shared" si="135"/>
        <v>47</v>
      </c>
    </row>
    <row r="8703" spans="1:4">
      <c r="A8703" s="1">
        <v>8709</v>
      </c>
      <c r="B8703" t="s">
        <v>8701</v>
      </c>
      <c r="C8703" t="s">
        <v>3</v>
      </c>
      <c r="D8703">
        <f t="shared" si="135"/>
        <v>19</v>
      </c>
    </row>
    <row r="8704" spans="1:4">
      <c r="A8704" s="1">
        <v>8710</v>
      </c>
      <c r="B8704" t="s">
        <v>8702</v>
      </c>
      <c r="C8704" t="s">
        <v>3</v>
      </c>
      <c r="D8704">
        <f t="shared" si="135"/>
        <v>13</v>
      </c>
    </row>
    <row r="8705" spans="1:4">
      <c r="A8705" s="1">
        <v>8711</v>
      </c>
      <c r="B8705" t="s">
        <v>8703</v>
      </c>
      <c r="C8705" t="s">
        <v>3</v>
      </c>
      <c r="D8705">
        <f t="shared" si="135"/>
        <v>12</v>
      </c>
    </row>
    <row r="8706" spans="1:4">
      <c r="A8706" s="1">
        <v>8712</v>
      </c>
      <c r="B8706" t="s">
        <v>8704</v>
      </c>
      <c r="C8706" t="s">
        <v>3</v>
      </c>
      <c r="D8706">
        <f t="shared" si="135"/>
        <v>30</v>
      </c>
    </row>
    <row r="8707" spans="1:4">
      <c r="A8707" s="1">
        <v>8713</v>
      </c>
      <c r="B8707" t="s">
        <v>8705</v>
      </c>
      <c r="C8707" t="s">
        <v>3</v>
      </c>
      <c r="D8707">
        <f t="shared" ref="D8707:D8770" si="136">LEN(B8707)</f>
        <v>7</v>
      </c>
    </row>
    <row r="8708" spans="1:4">
      <c r="A8708" s="1">
        <v>8714</v>
      </c>
      <c r="B8708" t="s">
        <v>8706</v>
      </c>
      <c r="C8708" t="s">
        <v>3</v>
      </c>
      <c r="D8708">
        <f t="shared" si="136"/>
        <v>28</v>
      </c>
    </row>
    <row r="8709" spans="1:4">
      <c r="A8709" s="1">
        <v>8715</v>
      </c>
      <c r="B8709" t="s">
        <v>8707</v>
      </c>
      <c r="C8709" t="s">
        <v>3</v>
      </c>
      <c r="D8709">
        <f t="shared" si="136"/>
        <v>37</v>
      </c>
    </row>
    <row r="8710" spans="1:4">
      <c r="A8710" s="1">
        <v>8716</v>
      </c>
      <c r="B8710" t="s">
        <v>8708</v>
      </c>
      <c r="C8710" t="s">
        <v>3</v>
      </c>
      <c r="D8710">
        <f t="shared" si="136"/>
        <v>37</v>
      </c>
    </row>
    <row r="8711" spans="1:4">
      <c r="A8711" s="1">
        <v>8717</v>
      </c>
      <c r="B8711" t="s">
        <v>8709</v>
      </c>
      <c r="C8711" t="s">
        <v>3</v>
      </c>
      <c r="D8711">
        <f t="shared" si="136"/>
        <v>24</v>
      </c>
    </row>
    <row r="8712" spans="1:4">
      <c r="A8712" s="1">
        <v>8718</v>
      </c>
      <c r="B8712" t="s">
        <v>8710</v>
      </c>
      <c r="C8712" t="s">
        <v>3</v>
      </c>
      <c r="D8712">
        <f t="shared" si="136"/>
        <v>19</v>
      </c>
    </row>
    <row r="8713" spans="1:4">
      <c r="A8713" s="1">
        <v>8719</v>
      </c>
      <c r="B8713" t="s">
        <v>8711</v>
      </c>
      <c r="C8713" t="s">
        <v>3</v>
      </c>
      <c r="D8713">
        <f t="shared" si="136"/>
        <v>9</v>
      </c>
    </row>
    <row r="8714" spans="1:4">
      <c r="A8714" s="1">
        <v>8720</v>
      </c>
      <c r="B8714" t="s">
        <v>8712</v>
      </c>
      <c r="C8714" t="s">
        <v>3</v>
      </c>
      <c r="D8714">
        <f t="shared" si="136"/>
        <v>12</v>
      </c>
    </row>
    <row r="8715" spans="1:4">
      <c r="A8715" s="1">
        <v>8721</v>
      </c>
      <c r="B8715" t="s">
        <v>8713</v>
      </c>
      <c r="C8715" t="s">
        <v>3</v>
      </c>
      <c r="D8715">
        <f t="shared" si="136"/>
        <v>28</v>
      </c>
    </row>
    <row r="8716" spans="1:4">
      <c r="A8716" s="1">
        <v>8722</v>
      </c>
      <c r="B8716" t="s">
        <v>8714</v>
      </c>
      <c r="C8716" t="s">
        <v>3</v>
      </c>
      <c r="D8716">
        <f t="shared" si="136"/>
        <v>11</v>
      </c>
    </row>
    <row r="8717" spans="1:4">
      <c r="A8717" s="1">
        <v>8723</v>
      </c>
      <c r="B8717" t="s">
        <v>8715</v>
      </c>
      <c r="C8717" t="s">
        <v>3</v>
      </c>
      <c r="D8717">
        <f t="shared" si="136"/>
        <v>13</v>
      </c>
    </row>
    <row r="8718" spans="1:4">
      <c r="A8718" s="1">
        <v>8724</v>
      </c>
      <c r="B8718" t="s">
        <v>8716</v>
      </c>
      <c r="C8718" t="s">
        <v>3</v>
      </c>
      <c r="D8718">
        <f t="shared" si="136"/>
        <v>10</v>
      </c>
    </row>
    <row r="8719" spans="1:4">
      <c r="A8719" s="1">
        <v>8725</v>
      </c>
      <c r="B8719" t="s">
        <v>8717</v>
      </c>
      <c r="C8719" t="s">
        <v>3</v>
      </c>
      <c r="D8719">
        <f t="shared" si="136"/>
        <v>29</v>
      </c>
    </row>
    <row r="8720" spans="1:4">
      <c r="A8720" s="1">
        <v>8726</v>
      </c>
      <c r="B8720" t="s">
        <v>8718</v>
      </c>
      <c r="C8720" t="s">
        <v>3</v>
      </c>
      <c r="D8720">
        <f t="shared" si="136"/>
        <v>24</v>
      </c>
    </row>
    <row r="8721" spans="1:4">
      <c r="A8721" s="1">
        <v>8727</v>
      </c>
      <c r="B8721" t="s">
        <v>8719</v>
      </c>
      <c r="C8721" t="s">
        <v>3</v>
      </c>
      <c r="D8721">
        <f t="shared" si="136"/>
        <v>22</v>
      </c>
    </row>
    <row r="8722" spans="1:4">
      <c r="A8722" s="1">
        <v>8728</v>
      </c>
      <c r="B8722" t="s">
        <v>8720</v>
      </c>
      <c r="C8722" t="s">
        <v>3</v>
      </c>
      <c r="D8722">
        <f t="shared" si="136"/>
        <v>25</v>
      </c>
    </row>
    <row r="8723" spans="1:4">
      <c r="A8723" s="1">
        <v>8729</v>
      </c>
      <c r="B8723" t="s">
        <v>8721</v>
      </c>
      <c r="C8723" t="s">
        <v>3</v>
      </c>
      <c r="D8723">
        <f t="shared" si="136"/>
        <v>11</v>
      </c>
    </row>
    <row r="8724" spans="1:4">
      <c r="A8724" s="1">
        <v>8730</v>
      </c>
      <c r="B8724" t="s">
        <v>8722</v>
      </c>
      <c r="C8724" t="s">
        <v>3</v>
      </c>
      <c r="D8724">
        <f t="shared" si="136"/>
        <v>16</v>
      </c>
    </row>
    <row r="8725" spans="1:4">
      <c r="A8725" s="1">
        <v>8731</v>
      </c>
      <c r="B8725" t="s">
        <v>8723</v>
      </c>
      <c r="C8725" t="s">
        <v>3</v>
      </c>
      <c r="D8725">
        <f t="shared" si="136"/>
        <v>15</v>
      </c>
    </row>
    <row r="8726" spans="1:4">
      <c r="A8726" s="1">
        <v>8732</v>
      </c>
      <c r="B8726" t="s">
        <v>8724</v>
      </c>
      <c r="C8726" t="s">
        <v>3</v>
      </c>
      <c r="D8726">
        <f t="shared" si="136"/>
        <v>38</v>
      </c>
    </row>
    <row r="8727" spans="1:4">
      <c r="A8727" s="1">
        <v>8733</v>
      </c>
      <c r="B8727" t="s">
        <v>8725</v>
      </c>
      <c r="C8727" t="s">
        <v>3</v>
      </c>
      <c r="D8727">
        <f t="shared" si="136"/>
        <v>24</v>
      </c>
    </row>
    <row r="8728" spans="1:4">
      <c r="A8728" s="1">
        <v>8734</v>
      </c>
      <c r="B8728" t="s">
        <v>8726</v>
      </c>
      <c r="C8728" t="s">
        <v>3</v>
      </c>
      <c r="D8728">
        <f t="shared" si="136"/>
        <v>25</v>
      </c>
    </row>
    <row r="8729" spans="1:4">
      <c r="A8729" s="1">
        <v>8735</v>
      </c>
      <c r="B8729" t="s">
        <v>8727</v>
      </c>
      <c r="C8729" t="s">
        <v>3</v>
      </c>
      <c r="D8729">
        <f t="shared" si="136"/>
        <v>34</v>
      </c>
    </row>
    <row r="8730" spans="1:4">
      <c r="A8730" s="1">
        <v>8736</v>
      </c>
      <c r="B8730" t="s">
        <v>8728</v>
      </c>
      <c r="C8730" t="s">
        <v>3</v>
      </c>
      <c r="D8730">
        <f t="shared" si="136"/>
        <v>20</v>
      </c>
    </row>
    <row r="8731" spans="1:4">
      <c r="A8731" s="1">
        <v>8737</v>
      </c>
      <c r="B8731" t="s">
        <v>8729</v>
      </c>
      <c r="C8731" t="s">
        <v>3</v>
      </c>
      <c r="D8731">
        <f t="shared" si="136"/>
        <v>18</v>
      </c>
    </row>
    <row r="8732" spans="1:4">
      <c r="A8732" s="1">
        <v>8738</v>
      </c>
      <c r="B8732" t="s">
        <v>8730</v>
      </c>
      <c r="C8732" t="s">
        <v>3</v>
      </c>
      <c r="D8732">
        <f t="shared" si="136"/>
        <v>21</v>
      </c>
    </row>
    <row r="8733" spans="1:4">
      <c r="A8733" s="1">
        <v>8739</v>
      </c>
      <c r="B8733" t="s">
        <v>8731</v>
      </c>
      <c r="C8733" t="s">
        <v>3</v>
      </c>
      <c r="D8733">
        <f t="shared" si="136"/>
        <v>18</v>
      </c>
    </row>
    <row r="8734" spans="1:4">
      <c r="A8734" s="1">
        <v>8740</v>
      </c>
      <c r="B8734" t="s">
        <v>8732</v>
      </c>
      <c r="C8734" t="s">
        <v>3</v>
      </c>
      <c r="D8734">
        <f t="shared" si="136"/>
        <v>31</v>
      </c>
    </row>
    <row r="8735" spans="1:4">
      <c r="A8735" s="1">
        <v>8741</v>
      </c>
      <c r="B8735" t="s">
        <v>8733</v>
      </c>
      <c r="C8735" t="s">
        <v>3</v>
      </c>
      <c r="D8735">
        <f t="shared" si="136"/>
        <v>26</v>
      </c>
    </row>
    <row r="8736" spans="1:4">
      <c r="A8736" s="1">
        <v>8742</v>
      </c>
      <c r="B8736" t="s">
        <v>8734</v>
      </c>
      <c r="C8736" t="s">
        <v>3</v>
      </c>
      <c r="D8736">
        <f t="shared" si="136"/>
        <v>17</v>
      </c>
    </row>
    <row r="8737" spans="1:4">
      <c r="A8737" s="1">
        <v>8743</v>
      </c>
      <c r="B8737" t="s">
        <v>8735</v>
      </c>
      <c r="C8737" t="s">
        <v>3</v>
      </c>
      <c r="D8737">
        <f t="shared" si="136"/>
        <v>11</v>
      </c>
    </row>
    <row r="8738" spans="1:4">
      <c r="A8738" s="1">
        <v>8744</v>
      </c>
      <c r="B8738" t="s">
        <v>8736</v>
      </c>
      <c r="C8738" t="s">
        <v>3</v>
      </c>
      <c r="D8738">
        <f t="shared" si="136"/>
        <v>18</v>
      </c>
    </row>
    <row r="8739" spans="1:4">
      <c r="A8739" s="1">
        <v>8745</v>
      </c>
      <c r="B8739" t="s">
        <v>8737</v>
      </c>
      <c r="C8739" t="s">
        <v>3</v>
      </c>
      <c r="D8739">
        <f t="shared" si="136"/>
        <v>56</v>
      </c>
    </row>
    <row r="8740" spans="1:4">
      <c r="A8740" s="1">
        <v>8746</v>
      </c>
      <c r="B8740" t="s">
        <v>8738</v>
      </c>
      <c r="C8740" t="s">
        <v>3</v>
      </c>
      <c r="D8740">
        <f t="shared" si="136"/>
        <v>12</v>
      </c>
    </row>
    <row r="8741" spans="1:4">
      <c r="A8741" s="1">
        <v>8747</v>
      </c>
      <c r="B8741" t="s">
        <v>8739</v>
      </c>
      <c r="C8741" t="s">
        <v>3</v>
      </c>
      <c r="D8741">
        <f t="shared" si="136"/>
        <v>13</v>
      </c>
    </row>
    <row r="8742" spans="1:4">
      <c r="A8742" s="1">
        <v>8748</v>
      </c>
      <c r="B8742" t="s">
        <v>8740</v>
      </c>
      <c r="C8742" t="s">
        <v>3</v>
      </c>
      <c r="D8742">
        <f t="shared" si="136"/>
        <v>21</v>
      </c>
    </row>
    <row r="8743" spans="1:4">
      <c r="A8743" s="1">
        <v>8749</v>
      </c>
      <c r="B8743" t="s">
        <v>8741</v>
      </c>
      <c r="C8743" t="s">
        <v>3</v>
      </c>
      <c r="D8743">
        <f t="shared" si="136"/>
        <v>17</v>
      </c>
    </row>
    <row r="8744" spans="1:4">
      <c r="A8744" s="1">
        <v>8750</v>
      </c>
      <c r="B8744" t="s">
        <v>8742</v>
      </c>
      <c r="C8744" t="s">
        <v>3</v>
      </c>
      <c r="D8744">
        <f t="shared" si="136"/>
        <v>13</v>
      </c>
    </row>
    <row r="8745" spans="1:4">
      <c r="A8745" s="1">
        <v>8751</v>
      </c>
      <c r="B8745" t="s">
        <v>8743</v>
      </c>
      <c r="C8745" t="s">
        <v>3</v>
      </c>
      <c r="D8745">
        <f t="shared" si="136"/>
        <v>17</v>
      </c>
    </row>
    <row r="8746" spans="1:4">
      <c r="A8746" s="1">
        <v>8752</v>
      </c>
      <c r="B8746" t="s">
        <v>8744</v>
      </c>
      <c r="C8746" t="s">
        <v>3</v>
      </c>
      <c r="D8746">
        <f t="shared" si="136"/>
        <v>31</v>
      </c>
    </row>
    <row r="8747" spans="1:4">
      <c r="A8747" s="1">
        <v>8753</v>
      </c>
      <c r="B8747" t="s">
        <v>8745</v>
      </c>
      <c r="C8747" t="s">
        <v>3</v>
      </c>
      <c r="D8747">
        <f t="shared" si="136"/>
        <v>18</v>
      </c>
    </row>
    <row r="8748" spans="1:4">
      <c r="A8748" s="1">
        <v>8754</v>
      </c>
      <c r="B8748" t="s">
        <v>8746</v>
      </c>
      <c r="C8748" t="s">
        <v>3</v>
      </c>
      <c r="D8748">
        <f t="shared" si="136"/>
        <v>7</v>
      </c>
    </row>
    <row r="8749" spans="1:4">
      <c r="A8749" s="1">
        <v>8755</v>
      </c>
      <c r="B8749" t="s">
        <v>8747</v>
      </c>
      <c r="C8749" t="s">
        <v>3</v>
      </c>
      <c r="D8749">
        <f t="shared" si="136"/>
        <v>11</v>
      </c>
    </row>
    <row r="8750" spans="1:4">
      <c r="A8750" s="1">
        <v>8756</v>
      </c>
      <c r="B8750" t="s">
        <v>8748</v>
      </c>
      <c r="C8750" t="s">
        <v>3</v>
      </c>
      <c r="D8750">
        <f t="shared" si="136"/>
        <v>8</v>
      </c>
    </row>
    <row r="8751" spans="1:4">
      <c r="A8751" s="1">
        <v>8757</v>
      </c>
      <c r="B8751" t="s">
        <v>8749</v>
      </c>
      <c r="C8751" t="s">
        <v>3</v>
      </c>
      <c r="D8751">
        <f t="shared" si="136"/>
        <v>21</v>
      </c>
    </row>
    <row r="8752" spans="1:4">
      <c r="A8752" s="1">
        <v>8758</v>
      </c>
      <c r="B8752" t="s">
        <v>8750</v>
      </c>
      <c r="C8752" t="s">
        <v>3</v>
      </c>
      <c r="D8752">
        <f t="shared" si="136"/>
        <v>20</v>
      </c>
    </row>
    <row r="8753" spans="1:4">
      <c r="A8753" s="1">
        <v>8759</v>
      </c>
      <c r="B8753" t="s">
        <v>8751</v>
      </c>
      <c r="C8753" t="s">
        <v>3</v>
      </c>
      <c r="D8753">
        <f t="shared" si="136"/>
        <v>10</v>
      </c>
    </row>
    <row r="8754" spans="1:4">
      <c r="A8754" s="1">
        <v>8760</v>
      </c>
      <c r="B8754" t="s">
        <v>8752</v>
      </c>
      <c r="C8754" t="s">
        <v>3</v>
      </c>
      <c r="D8754">
        <f t="shared" si="136"/>
        <v>11</v>
      </c>
    </row>
    <row r="8755" spans="1:4">
      <c r="A8755" s="1">
        <v>8761</v>
      </c>
      <c r="B8755" t="s">
        <v>8753</v>
      </c>
      <c r="C8755" t="s">
        <v>3</v>
      </c>
      <c r="D8755">
        <f t="shared" si="136"/>
        <v>8</v>
      </c>
    </row>
    <row r="8756" spans="1:4">
      <c r="A8756" s="1">
        <v>8762</v>
      </c>
      <c r="B8756" t="s">
        <v>8754</v>
      </c>
      <c r="C8756" t="s">
        <v>3</v>
      </c>
      <c r="D8756">
        <f t="shared" si="136"/>
        <v>8</v>
      </c>
    </row>
    <row r="8757" spans="1:4">
      <c r="A8757" s="1">
        <v>8763</v>
      </c>
      <c r="B8757" t="s">
        <v>8755</v>
      </c>
      <c r="C8757" t="s">
        <v>3</v>
      </c>
      <c r="D8757">
        <f t="shared" si="136"/>
        <v>26</v>
      </c>
    </row>
    <row r="8758" spans="1:4">
      <c r="A8758" s="1">
        <v>8764</v>
      </c>
      <c r="B8758" t="s">
        <v>8756</v>
      </c>
      <c r="C8758" t="s">
        <v>3</v>
      </c>
      <c r="D8758">
        <f t="shared" si="136"/>
        <v>16</v>
      </c>
    </row>
    <row r="8759" spans="1:4">
      <c r="A8759" s="1">
        <v>8765</v>
      </c>
      <c r="B8759" t="s">
        <v>8757</v>
      </c>
      <c r="C8759" t="s">
        <v>3</v>
      </c>
      <c r="D8759">
        <f t="shared" si="136"/>
        <v>26</v>
      </c>
    </row>
    <row r="8760" spans="1:4">
      <c r="A8760" s="1">
        <v>8766</v>
      </c>
      <c r="B8760" t="s">
        <v>8758</v>
      </c>
      <c r="C8760" t="s">
        <v>3</v>
      </c>
      <c r="D8760">
        <f t="shared" si="136"/>
        <v>23</v>
      </c>
    </row>
    <row r="8761" spans="1:4">
      <c r="A8761" s="1">
        <v>8767</v>
      </c>
      <c r="B8761" t="s">
        <v>8759</v>
      </c>
      <c r="C8761" t="s">
        <v>3</v>
      </c>
      <c r="D8761">
        <f t="shared" si="136"/>
        <v>17</v>
      </c>
    </row>
    <row r="8762" spans="1:4">
      <c r="A8762" s="1">
        <v>8768</v>
      </c>
      <c r="B8762" t="s">
        <v>8760</v>
      </c>
      <c r="C8762" t="s">
        <v>3</v>
      </c>
      <c r="D8762">
        <f t="shared" si="136"/>
        <v>12</v>
      </c>
    </row>
    <row r="8763" spans="1:4">
      <c r="A8763" s="1">
        <v>8769</v>
      </c>
      <c r="B8763" t="s">
        <v>8761</v>
      </c>
      <c r="C8763" t="s">
        <v>3</v>
      </c>
      <c r="D8763">
        <f t="shared" si="136"/>
        <v>28</v>
      </c>
    </row>
    <row r="8764" spans="1:4">
      <c r="A8764" s="1">
        <v>8770</v>
      </c>
      <c r="B8764" t="s">
        <v>8762</v>
      </c>
      <c r="C8764" t="s">
        <v>3</v>
      </c>
      <c r="D8764">
        <f t="shared" si="136"/>
        <v>14</v>
      </c>
    </row>
    <row r="8765" spans="1:4">
      <c r="A8765" s="1">
        <v>8771</v>
      </c>
      <c r="B8765" t="s">
        <v>8763</v>
      </c>
      <c r="C8765" t="s">
        <v>3</v>
      </c>
      <c r="D8765">
        <f t="shared" si="136"/>
        <v>22</v>
      </c>
    </row>
    <row r="8766" spans="1:4">
      <c r="A8766" s="1">
        <v>8772</v>
      </c>
      <c r="B8766" t="s">
        <v>8764</v>
      </c>
      <c r="C8766" t="s">
        <v>3</v>
      </c>
      <c r="D8766">
        <f t="shared" si="136"/>
        <v>12</v>
      </c>
    </row>
    <row r="8767" spans="1:4">
      <c r="A8767" s="1">
        <v>8773</v>
      </c>
      <c r="B8767" t="s">
        <v>8765</v>
      </c>
      <c r="C8767" t="s">
        <v>3</v>
      </c>
      <c r="D8767">
        <f t="shared" si="136"/>
        <v>7</v>
      </c>
    </row>
    <row r="8768" spans="1:4">
      <c r="A8768" s="1">
        <v>8774</v>
      </c>
      <c r="B8768" t="s">
        <v>8766</v>
      </c>
      <c r="C8768" t="s">
        <v>3</v>
      </c>
      <c r="D8768">
        <f t="shared" si="136"/>
        <v>10</v>
      </c>
    </row>
    <row r="8769" spans="1:4">
      <c r="A8769" s="1">
        <v>8775</v>
      </c>
      <c r="B8769" t="s">
        <v>8767</v>
      </c>
      <c r="C8769" t="s">
        <v>3</v>
      </c>
      <c r="D8769">
        <f t="shared" si="136"/>
        <v>32</v>
      </c>
    </row>
    <row r="8770" spans="1:4">
      <c r="A8770" s="1">
        <v>8776</v>
      </c>
      <c r="B8770" t="s">
        <v>8768</v>
      </c>
      <c r="C8770" t="s">
        <v>3</v>
      </c>
      <c r="D8770">
        <f t="shared" si="136"/>
        <v>10</v>
      </c>
    </row>
    <row r="8771" spans="1:4">
      <c r="A8771" s="1">
        <v>8777</v>
      </c>
      <c r="B8771" t="s">
        <v>8769</v>
      </c>
      <c r="C8771" t="s">
        <v>3</v>
      </c>
      <c r="D8771">
        <f t="shared" ref="D8771:D8834" si="137">LEN(B8771)</f>
        <v>22</v>
      </c>
    </row>
    <row r="8772" spans="1:4">
      <c r="A8772" s="1">
        <v>8778</v>
      </c>
      <c r="B8772" t="s">
        <v>8770</v>
      </c>
      <c r="C8772" t="s">
        <v>3</v>
      </c>
      <c r="D8772">
        <f t="shared" si="137"/>
        <v>25</v>
      </c>
    </row>
    <row r="8773" spans="1:4">
      <c r="A8773" s="1">
        <v>8779</v>
      </c>
      <c r="B8773" t="s">
        <v>8771</v>
      </c>
      <c r="C8773" t="s">
        <v>3</v>
      </c>
      <c r="D8773">
        <f t="shared" si="137"/>
        <v>14</v>
      </c>
    </row>
    <row r="8774" spans="1:4">
      <c r="A8774" s="1">
        <v>8780</v>
      </c>
      <c r="B8774" t="s">
        <v>8772</v>
      </c>
      <c r="C8774" t="s">
        <v>3</v>
      </c>
      <c r="D8774">
        <f t="shared" si="137"/>
        <v>27</v>
      </c>
    </row>
    <row r="8775" spans="1:4">
      <c r="A8775" s="1">
        <v>8781</v>
      </c>
      <c r="B8775" t="s">
        <v>8773</v>
      </c>
      <c r="C8775" t="s">
        <v>3</v>
      </c>
      <c r="D8775">
        <f t="shared" si="137"/>
        <v>8</v>
      </c>
    </row>
    <row r="8776" spans="1:4">
      <c r="A8776" s="1">
        <v>8782</v>
      </c>
      <c r="B8776" t="s">
        <v>8774</v>
      </c>
      <c r="C8776" t="s">
        <v>3</v>
      </c>
      <c r="D8776">
        <f t="shared" si="137"/>
        <v>12</v>
      </c>
    </row>
    <row r="8777" spans="1:4">
      <c r="A8777" s="1">
        <v>8783</v>
      </c>
      <c r="B8777" t="s">
        <v>8775</v>
      </c>
      <c r="C8777" t="s">
        <v>3</v>
      </c>
      <c r="D8777">
        <f t="shared" si="137"/>
        <v>20</v>
      </c>
    </row>
    <row r="8778" spans="1:4">
      <c r="A8778" s="1">
        <v>8784</v>
      </c>
      <c r="B8778" t="s">
        <v>8776</v>
      </c>
      <c r="C8778" t="s">
        <v>3</v>
      </c>
      <c r="D8778">
        <f t="shared" si="137"/>
        <v>15</v>
      </c>
    </row>
    <row r="8779" spans="1:4">
      <c r="A8779" s="1">
        <v>8785</v>
      </c>
      <c r="B8779" t="s">
        <v>8777</v>
      </c>
      <c r="C8779" t="s">
        <v>3</v>
      </c>
      <c r="D8779">
        <f t="shared" si="137"/>
        <v>23</v>
      </c>
    </row>
    <row r="8780" spans="1:4">
      <c r="A8780" s="1">
        <v>8786</v>
      </c>
      <c r="B8780" t="s">
        <v>8778</v>
      </c>
      <c r="C8780" t="s">
        <v>3</v>
      </c>
      <c r="D8780">
        <f t="shared" si="137"/>
        <v>24</v>
      </c>
    </row>
    <row r="8781" spans="1:4">
      <c r="A8781" s="1">
        <v>8787</v>
      </c>
      <c r="B8781" t="s">
        <v>8779</v>
      </c>
      <c r="C8781" t="s">
        <v>3</v>
      </c>
      <c r="D8781">
        <f t="shared" si="137"/>
        <v>16</v>
      </c>
    </row>
    <row r="8782" spans="1:4">
      <c r="A8782" s="1">
        <v>8788</v>
      </c>
      <c r="B8782" t="s">
        <v>8780</v>
      </c>
      <c r="C8782" t="s">
        <v>3</v>
      </c>
      <c r="D8782">
        <f t="shared" si="137"/>
        <v>31</v>
      </c>
    </row>
    <row r="8783" spans="1:4">
      <c r="A8783" s="1">
        <v>8789</v>
      </c>
      <c r="B8783" t="s">
        <v>8781</v>
      </c>
      <c r="C8783" t="s">
        <v>3</v>
      </c>
      <c r="D8783">
        <f t="shared" si="137"/>
        <v>18</v>
      </c>
    </row>
    <row r="8784" spans="1:4">
      <c r="A8784" s="1">
        <v>8790</v>
      </c>
      <c r="B8784" t="s">
        <v>8782</v>
      </c>
      <c r="C8784" t="s">
        <v>3</v>
      </c>
      <c r="D8784">
        <f t="shared" si="137"/>
        <v>36</v>
      </c>
    </row>
    <row r="8785" spans="1:4">
      <c r="A8785" s="1">
        <v>8791</v>
      </c>
      <c r="B8785" t="s">
        <v>8783</v>
      </c>
      <c r="C8785" t="s">
        <v>3</v>
      </c>
      <c r="D8785">
        <f t="shared" si="137"/>
        <v>35</v>
      </c>
    </row>
    <row r="8786" spans="1:4">
      <c r="A8786" s="1">
        <v>8792</v>
      </c>
      <c r="B8786" t="s">
        <v>8784</v>
      </c>
      <c r="C8786" t="s">
        <v>3</v>
      </c>
      <c r="D8786">
        <f t="shared" si="137"/>
        <v>17</v>
      </c>
    </row>
    <row r="8787" spans="1:4">
      <c r="A8787" s="1">
        <v>8793</v>
      </c>
      <c r="B8787" t="s">
        <v>8785</v>
      </c>
      <c r="C8787" t="s">
        <v>3</v>
      </c>
      <c r="D8787">
        <f t="shared" si="137"/>
        <v>20</v>
      </c>
    </row>
    <row r="8788" spans="1:4">
      <c r="A8788" s="1">
        <v>8794</v>
      </c>
      <c r="B8788" t="s">
        <v>8786</v>
      </c>
      <c r="C8788" t="s">
        <v>3</v>
      </c>
      <c r="D8788">
        <f t="shared" si="137"/>
        <v>12</v>
      </c>
    </row>
    <row r="8789" spans="1:4">
      <c r="A8789" s="1">
        <v>8795</v>
      </c>
      <c r="B8789" t="s">
        <v>8787</v>
      </c>
      <c r="C8789" t="s">
        <v>3</v>
      </c>
      <c r="D8789">
        <f t="shared" si="137"/>
        <v>13</v>
      </c>
    </row>
    <row r="8790" spans="1:4">
      <c r="A8790" s="1">
        <v>8796</v>
      </c>
      <c r="B8790" t="s">
        <v>8788</v>
      </c>
      <c r="C8790" t="s">
        <v>3</v>
      </c>
      <c r="D8790">
        <f t="shared" si="137"/>
        <v>19</v>
      </c>
    </row>
    <row r="8791" spans="1:4">
      <c r="A8791" s="1">
        <v>8797</v>
      </c>
      <c r="B8791" t="s">
        <v>8789</v>
      </c>
      <c r="C8791" t="s">
        <v>3</v>
      </c>
      <c r="D8791">
        <f t="shared" si="137"/>
        <v>7</v>
      </c>
    </row>
    <row r="8792" spans="1:4">
      <c r="A8792" s="1">
        <v>8798</v>
      </c>
      <c r="B8792" t="s">
        <v>8790</v>
      </c>
      <c r="C8792" t="s">
        <v>3</v>
      </c>
      <c r="D8792">
        <f t="shared" si="137"/>
        <v>29</v>
      </c>
    </row>
    <row r="8793" spans="1:4">
      <c r="A8793" s="1">
        <v>8799</v>
      </c>
      <c r="B8793" t="s">
        <v>8791</v>
      </c>
      <c r="C8793" t="s">
        <v>3</v>
      </c>
      <c r="D8793">
        <f t="shared" si="137"/>
        <v>26</v>
      </c>
    </row>
    <row r="8794" spans="1:4">
      <c r="A8794" s="1">
        <v>8800</v>
      </c>
      <c r="B8794" t="s">
        <v>8792</v>
      </c>
      <c r="C8794" t="s">
        <v>3</v>
      </c>
      <c r="D8794">
        <f t="shared" si="137"/>
        <v>17</v>
      </c>
    </row>
    <row r="8795" spans="1:4">
      <c r="A8795" s="1">
        <v>8801</v>
      </c>
      <c r="B8795" t="s">
        <v>8793</v>
      </c>
      <c r="C8795" t="s">
        <v>3</v>
      </c>
      <c r="D8795">
        <f t="shared" si="137"/>
        <v>27</v>
      </c>
    </row>
    <row r="8796" spans="1:4">
      <c r="A8796" s="1">
        <v>8802</v>
      </c>
      <c r="B8796" t="s">
        <v>8794</v>
      </c>
      <c r="C8796" t="s">
        <v>3</v>
      </c>
      <c r="D8796">
        <f t="shared" si="137"/>
        <v>53</v>
      </c>
    </row>
    <row r="8797" spans="1:4">
      <c r="A8797" s="1">
        <v>8803</v>
      </c>
      <c r="B8797" t="s">
        <v>8795</v>
      </c>
      <c r="C8797" t="s">
        <v>3</v>
      </c>
      <c r="D8797">
        <f t="shared" si="137"/>
        <v>29</v>
      </c>
    </row>
    <row r="8798" spans="1:4">
      <c r="A8798" s="1">
        <v>8804</v>
      </c>
      <c r="B8798" t="s">
        <v>8796</v>
      </c>
      <c r="C8798" t="s">
        <v>3</v>
      </c>
      <c r="D8798">
        <f t="shared" si="137"/>
        <v>19</v>
      </c>
    </row>
    <row r="8799" spans="1:4">
      <c r="A8799" s="1">
        <v>8805</v>
      </c>
      <c r="B8799" t="s">
        <v>8797</v>
      </c>
      <c r="C8799" t="s">
        <v>3</v>
      </c>
      <c r="D8799">
        <f t="shared" si="137"/>
        <v>6</v>
      </c>
    </row>
    <row r="8800" spans="1:4">
      <c r="A8800" s="1">
        <v>8806</v>
      </c>
      <c r="B8800" t="s">
        <v>8798</v>
      </c>
      <c r="C8800" t="s">
        <v>3</v>
      </c>
      <c r="D8800">
        <f t="shared" si="137"/>
        <v>27</v>
      </c>
    </row>
    <row r="8801" spans="1:4">
      <c r="A8801" s="1">
        <v>8807</v>
      </c>
      <c r="B8801" t="s">
        <v>8799</v>
      </c>
      <c r="C8801" t="s">
        <v>3</v>
      </c>
      <c r="D8801">
        <f t="shared" si="137"/>
        <v>14</v>
      </c>
    </row>
    <row r="8802" spans="1:4">
      <c r="A8802" s="1">
        <v>8808</v>
      </c>
      <c r="B8802" t="s">
        <v>8800</v>
      </c>
      <c r="C8802" t="s">
        <v>3</v>
      </c>
      <c r="D8802">
        <f t="shared" si="137"/>
        <v>9</v>
      </c>
    </row>
    <row r="8803" spans="1:4">
      <c r="A8803" s="1">
        <v>8809</v>
      </c>
      <c r="B8803" t="s">
        <v>8801</v>
      </c>
      <c r="C8803" t="s">
        <v>3</v>
      </c>
      <c r="D8803">
        <f t="shared" si="137"/>
        <v>23</v>
      </c>
    </row>
    <row r="8804" spans="1:4">
      <c r="A8804" s="1">
        <v>8810</v>
      </c>
      <c r="B8804" t="s">
        <v>8802</v>
      </c>
      <c r="C8804" t="s">
        <v>3</v>
      </c>
      <c r="D8804">
        <f t="shared" si="137"/>
        <v>12</v>
      </c>
    </row>
    <row r="8805" spans="1:4">
      <c r="A8805" s="1">
        <v>8811</v>
      </c>
      <c r="B8805" t="s">
        <v>8803</v>
      </c>
      <c r="C8805" t="s">
        <v>3</v>
      </c>
      <c r="D8805">
        <f t="shared" si="137"/>
        <v>13</v>
      </c>
    </row>
    <row r="8806" spans="1:4">
      <c r="A8806" s="1">
        <v>8812</v>
      </c>
      <c r="B8806" t="s">
        <v>8804</v>
      </c>
      <c r="C8806" t="s">
        <v>3</v>
      </c>
      <c r="D8806">
        <f t="shared" si="137"/>
        <v>13</v>
      </c>
    </row>
    <row r="8807" spans="1:4">
      <c r="A8807" s="1">
        <v>8813</v>
      </c>
      <c r="B8807" t="s">
        <v>8805</v>
      </c>
      <c r="C8807" t="s">
        <v>3</v>
      </c>
      <c r="D8807">
        <f t="shared" si="137"/>
        <v>30</v>
      </c>
    </row>
    <row r="8808" spans="1:4">
      <c r="A8808" s="1">
        <v>8814</v>
      </c>
      <c r="B8808" t="s">
        <v>8806</v>
      </c>
      <c r="C8808" t="s">
        <v>3</v>
      </c>
      <c r="D8808">
        <f t="shared" si="137"/>
        <v>21</v>
      </c>
    </row>
    <row r="8809" spans="1:4">
      <c r="A8809" s="1">
        <v>8815</v>
      </c>
      <c r="B8809" t="s">
        <v>8807</v>
      </c>
      <c r="C8809" t="s">
        <v>3</v>
      </c>
      <c r="D8809">
        <f t="shared" si="137"/>
        <v>9</v>
      </c>
    </row>
    <row r="8810" spans="1:4">
      <c r="A8810" s="1">
        <v>8816</v>
      </c>
      <c r="B8810" t="s">
        <v>8808</v>
      </c>
      <c r="C8810" t="s">
        <v>3</v>
      </c>
      <c r="D8810">
        <f t="shared" si="137"/>
        <v>13</v>
      </c>
    </row>
    <row r="8811" spans="1:4">
      <c r="A8811" s="1">
        <v>8817</v>
      </c>
      <c r="B8811" t="s">
        <v>8809</v>
      </c>
      <c r="C8811" t="s">
        <v>3</v>
      </c>
      <c r="D8811">
        <f t="shared" si="137"/>
        <v>14</v>
      </c>
    </row>
    <row r="8812" spans="1:4">
      <c r="A8812" s="1">
        <v>8818</v>
      </c>
      <c r="B8812" t="s">
        <v>8810</v>
      </c>
      <c r="C8812" t="s">
        <v>3</v>
      </c>
      <c r="D8812">
        <f t="shared" si="137"/>
        <v>18</v>
      </c>
    </row>
    <row r="8813" spans="1:4">
      <c r="A8813" s="1">
        <v>8819</v>
      </c>
      <c r="B8813" t="s">
        <v>8811</v>
      </c>
      <c r="C8813" t="s">
        <v>3</v>
      </c>
      <c r="D8813">
        <f t="shared" si="137"/>
        <v>14</v>
      </c>
    </row>
    <row r="8814" spans="1:4">
      <c r="A8814" s="1">
        <v>8820</v>
      </c>
      <c r="B8814" t="s">
        <v>8812</v>
      </c>
      <c r="C8814" t="s">
        <v>3</v>
      </c>
      <c r="D8814">
        <f t="shared" si="137"/>
        <v>7</v>
      </c>
    </row>
    <row r="8815" spans="1:4">
      <c r="A8815" s="1">
        <v>8821</v>
      </c>
      <c r="B8815" t="s">
        <v>8813</v>
      </c>
      <c r="C8815" t="s">
        <v>3</v>
      </c>
      <c r="D8815">
        <f t="shared" si="137"/>
        <v>20</v>
      </c>
    </row>
    <row r="8816" spans="1:4">
      <c r="A8816" s="1">
        <v>8822</v>
      </c>
      <c r="B8816" t="s">
        <v>8814</v>
      </c>
      <c r="C8816" t="s">
        <v>3</v>
      </c>
      <c r="D8816">
        <f t="shared" si="137"/>
        <v>20</v>
      </c>
    </row>
    <row r="8817" spans="1:4">
      <c r="A8817" s="1">
        <v>8823</v>
      </c>
      <c r="B8817" t="s">
        <v>8815</v>
      </c>
      <c r="C8817" t="s">
        <v>3</v>
      </c>
      <c r="D8817">
        <f t="shared" si="137"/>
        <v>8</v>
      </c>
    </row>
    <row r="8818" spans="1:4">
      <c r="A8818" s="1">
        <v>8824</v>
      </c>
      <c r="B8818" t="s">
        <v>8816</v>
      </c>
      <c r="C8818" t="s">
        <v>3</v>
      </c>
      <c r="D8818">
        <f t="shared" si="137"/>
        <v>9</v>
      </c>
    </row>
    <row r="8819" spans="1:4">
      <c r="A8819" s="1">
        <v>8825</v>
      </c>
      <c r="B8819" t="s">
        <v>8817</v>
      </c>
      <c r="C8819" t="s">
        <v>3</v>
      </c>
      <c r="D8819">
        <f t="shared" si="137"/>
        <v>17</v>
      </c>
    </row>
    <row r="8820" spans="1:4">
      <c r="A8820" s="1">
        <v>8826</v>
      </c>
      <c r="B8820" t="s">
        <v>8818</v>
      </c>
      <c r="C8820" t="s">
        <v>3</v>
      </c>
      <c r="D8820">
        <f t="shared" si="137"/>
        <v>8</v>
      </c>
    </row>
    <row r="8821" spans="1:4">
      <c r="A8821" s="1">
        <v>8827</v>
      </c>
      <c r="B8821" t="s">
        <v>8819</v>
      </c>
      <c r="C8821" t="s">
        <v>3</v>
      </c>
      <c r="D8821">
        <f t="shared" si="137"/>
        <v>13</v>
      </c>
    </row>
    <row r="8822" spans="1:4">
      <c r="A8822" s="1">
        <v>8828</v>
      </c>
      <c r="B8822" t="s">
        <v>8820</v>
      </c>
      <c r="C8822" t="s">
        <v>3</v>
      </c>
      <c r="D8822">
        <f t="shared" si="137"/>
        <v>14</v>
      </c>
    </row>
    <row r="8823" spans="1:4">
      <c r="A8823" s="1">
        <v>8829</v>
      </c>
      <c r="B8823" t="s">
        <v>8821</v>
      </c>
      <c r="C8823" t="s">
        <v>3</v>
      </c>
      <c r="D8823">
        <f t="shared" si="137"/>
        <v>58</v>
      </c>
    </row>
    <row r="8824" spans="1:4">
      <c r="A8824" s="1">
        <v>8830</v>
      </c>
      <c r="B8824" t="s">
        <v>8822</v>
      </c>
      <c r="C8824" t="s">
        <v>3</v>
      </c>
      <c r="D8824">
        <f t="shared" si="137"/>
        <v>16</v>
      </c>
    </row>
    <row r="8825" spans="1:4">
      <c r="A8825" s="1">
        <v>8831</v>
      </c>
      <c r="B8825" t="s">
        <v>8823</v>
      </c>
      <c r="C8825" t="s">
        <v>3</v>
      </c>
      <c r="D8825">
        <f t="shared" si="137"/>
        <v>10</v>
      </c>
    </row>
    <row r="8826" spans="1:4">
      <c r="A8826" s="1">
        <v>8832</v>
      </c>
      <c r="B8826" t="s">
        <v>8824</v>
      </c>
      <c r="C8826" t="s">
        <v>3</v>
      </c>
      <c r="D8826">
        <f t="shared" si="137"/>
        <v>11</v>
      </c>
    </row>
    <row r="8827" spans="1:4">
      <c r="A8827" s="1">
        <v>8833</v>
      </c>
      <c r="B8827" t="s">
        <v>8825</v>
      </c>
      <c r="C8827" t="s">
        <v>3</v>
      </c>
      <c r="D8827">
        <f t="shared" si="137"/>
        <v>14</v>
      </c>
    </row>
    <row r="8828" spans="1:4">
      <c r="A8828" s="1">
        <v>8834</v>
      </c>
      <c r="B8828" t="s">
        <v>8826</v>
      </c>
      <c r="C8828" t="s">
        <v>3</v>
      </c>
      <c r="D8828">
        <f t="shared" si="137"/>
        <v>8</v>
      </c>
    </row>
    <row r="8829" spans="1:4">
      <c r="A8829" s="1">
        <v>8835</v>
      </c>
      <c r="B8829" t="s">
        <v>8827</v>
      </c>
      <c r="C8829" t="s">
        <v>3</v>
      </c>
      <c r="D8829">
        <f t="shared" si="137"/>
        <v>16</v>
      </c>
    </row>
    <row r="8830" spans="1:4">
      <c r="A8830" s="1">
        <v>8836</v>
      </c>
      <c r="B8830" t="s">
        <v>8828</v>
      </c>
      <c r="C8830" t="s">
        <v>3</v>
      </c>
      <c r="D8830">
        <f t="shared" si="137"/>
        <v>7</v>
      </c>
    </row>
    <row r="8831" spans="1:4">
      <c r="A8831" s="1">
        <v>8837</v>
      </c>
      <c r="B8831" t="s">
        <v>8829</v>
      </c>
      <c r="C8831" t="s">
        <v>3</v>
      </c>
      <c r="D8831">
        <f t="shared" si="137"/>
        <v>13</v>
      </c>
    </row>
    <row r="8832" spans="1:4">
      <c r="A8832" s="1">
        <v>8838</v>
      </c>
      <c r="B8832" t="s">
        <v>8830</v>
      </c>
      <c r="C8832" t="s">
        <v>3</v>
      </c>
      <c r="D8832">
        <f t="shared" si="137"/>
        <v>17</v>
      </c>
    </row>
    <row r="8833" spans="1:4">
      <c r="A8833" s="1">
        <v>8839</v>
      </c>
      <c r="B8833" t="s">
        <v>8831</v>
      </c>
      <c r="C8833" t="s">
        <v>3</v>
      </c>
      <c r="D8833">
        <f t="shared" si="137"/>
        <v>14</v>
      </c>
    </row>
    <row r="8834" spans="1:4">
      <c r="A8834" s="1">
        <v>8840</v>
      </c>
      <c r="B8834" t="s">
        <v>8832</v>
      </c>
      <c r="C8834" t="s">
        <v>3</v>
      </c>
      <c r="D8834">
        <f t="shared" si="137"/>
        <v>24</v>
      </c>
    </row>
    <row r="8835" spans="1:4">
      <c r="A8835" s="1">
        <v>8841</v>
      </c>
      <c r="B8835" t="s">
        <v>8833</v>
      </c>
      <c r="C8835" t="s">
        <v>3</v>
      </c>
      <c r="D8835">
        <f t="shared" ref="D8835:D8898" si="138">LEN(B8835)</f>
        <v>25</v>
      </c>
    </row>
    <row r="8836" spans="1:4">
      <c r="A8836" s="1">
        <v>8842</v>
      </c>
      <c r="B8836" t="s">
        <v>8834</v>
      </c>
      <c r="C8836" t="s">
        <v>3</v>
      </c>
      <c r="D8836">
        <f t="shared" si="138"/>
        <v>24</v>
      </c>
    </row>
    <row r="8837" spans="1:4">
      <c r="A8837" s="1">
        <v>8843</v>
      </c>
      <c r="B8837" t="s">
        <v>8835</v>
      </c>
      <c r="C8837" t="s">
        <v>3</v>
      </c>
      <c r="D8837">
        <f t="shared" si="138"/>
        <v>20</v>
      </c>
    </row>
    <row r="8838" spans="1:4">
      <c r="A8838" s="1">
        <v>8844</v>
      </c>
      <c r="B8838" t="s">
        <v>8836</v>
      </c>
      <c r="C8838" t="s">
        <v>3</v>
      </c>
      <c r="D8838">
        <f t="shared" si="138"/>
        <v>17</v>
      </c>
    </row>
    <row r="8839" spans="1:4">
      <c r="A8839" s="1">
        <v>8845</v>
      </c>
      <c r="B8839" t="s">
        <v>8837</v>
      </c>
      <c r="C8839" t="s">
        <v>3</v>
      </c>
      <c r="D8839">
        <f t="shared" si="138"/>
        <v>13</v>
      </c>
    </row>
    <row r="8840" spans="1:4">
      <c r="A8840" s="1">
        <v>8846</v>
      </c>
      <c r="B8840" t="s">
        <v>8838</v>
      </c>
      <c r="C8840" t="s">
        <v>3</v>
      </c>
      <c r="D8840">
        <f t="shared" si="138"/>
        <v>37</v>
      </c>
    </row>
    <row r="8841" spans="1:4">
      <c r="A8841" s="1">
        <v>8847</v>
      </c>
      <c r="B8841" t="s">
        <v>8839</v>
      </c>
      <c r="C8841" t="s">
        <v>3</v>
      </c>
      <c r="D8841">
        <f t="shared" si="138"/>
        <v>9</v>
      </c>
    </row>
    <row r="8842" spans="1:4">
      <c r="A8842" s="1">
        <v>8848</v>
      </c>
      <c r="B8842" t="s">
        <v>8840</v>
      </c>
      <c r="C8842" t="s">
        <v>3</v>
      </c>
      <c r="D8842">
        <f t="shared" si="138"/>
        <v>19</v>
      </c>
    </row>
    <row r="8843" spans="1:4">
      <c r="A8843" s="1">
        <v>8849</v>
      </c>
      <c r="B8843" t="s">
        <v>8841</v>
      </c>
      <c r="C8843" t="s">
        <v>3</v>
      </c>
      <c r="D8843">
        <f t="shared" si="138"/>
        <v>17</v>
      </c>
    </row>
    <row r="8844" spans="1:4">
      <c r="A8844" s="1">
        <v>8850</v>
      </c>
      <c r="B8844" t="s">
        <v>8842</v>
      </c>
      <c r="C8844" t="s">
        <v>3</v>
      </c>
      <c r="D8844">
        <f t="shared" si="138"/>
        <v>15</v>
      </c>
    </row>
    <row r="8845" spans="1:4">
      <c r="A8845" s="1">
        <v>8851</v>
      </c>
      <c r="B8845" t="s">
        <v>8843</v>
      </c>
      <c r="C8845" t="s">
        <v>3</v>
      </c>
      <c r="D8845">
        <f t="shared" si="138"/>
        <v>14</v>
      </c>
    </row>
    <row r="8846" spans="1:4">
      <c r="A8846" s="1">
        <v>8852</v>
      </c>
      <c r="B8846" t="s">
        <v>8844</v>
      </c>
      <c r="C8846" t="s">
        <v>3</v>
      </c>
      <c r="D8846">
        <f t="shared" si="138"/>
        <v>21</v>
      </c>
    </row>
    <row r="8847" spans="1:4">
      <c r="A8847" s="1">
        <v>8853</v>
      </c>
      <c r="B8847" t="s">
        <v>8845</v>
      </c>
      <c r="C8847" t="s">
        <v>3</v>
      </c>
      <c r="D8847">
        <f t="shared" si="138"/>
        <v>23</v>
      </c>
    </row>
    <row r="8848" spans="1:4">
      <c r="A8848" s="1">
        <v>8854</v>
      </c>
      <c r="B8848" t="s">
        <v>8846</v>
      </c>
      <c r="C8848" t="s">
        <v>3</v>
      </c>
      <c r="D8848">
        <f t="shared" si="138"/>
        <v>17</v>
      </c>
    </row>
    <row r="8849" spans="1:4">
      <c r="A8849" s="1">
        <v>8855</v>
      </c>
      <c r="B8849" t="s">
        <v>8847</v>
      </c>
      <c r="C8849" t="s">
        <v>3</v>
      </c>
      <c r="D8849">
        <f t="shared" si="138"/>
        <v>37</v>
      </c>
    </row>
    <row r="8850" spans="1:4">
      <c r="A8850" s="1">
        <v>8856</v>
      </c>
      <c r="B8850" t="s">
        <v>8848</v>
      </c>
      <c r="C8850" t="s">
        <v>3</v>
      </c>
      <c r="D8850">
        <f t="shared" si="138"/>
        <v>11</v>
      </c>
    </row>
    <row r="8851" spans="1:4">
      <c r="A8851" s="1">
        <v>8857</v>
      </c>
      <c r="B8851" t="s">
        <v>8849</v>
      </c>
      <c r="C8851" t="s">
        <v>3</v>
      </c>
      <c r="D8851">
        <f t="shared" si="138"/>
        <v>22</v>
      </c>
    </row>
    <row r="8852" spans="1:4">
      <c r="A8852" s="1">
        <v>8858</v>
      </c>
      <c r="B8852" t="s">
        <v>8850</v>
      </c>
      <c r="C8852" t="s">
        <v>3</v>
      </c>
      <c r="D8852">
        <f t="shared" si="138"/>
        <v>25</v>
      </c>
    </row>
    <row r="8853" spans="1:4">
      <c r="A8853" s="1">
        <v>8859</v>
      </c>
      <c r="B8853" t="s">
        <v>8851</v>
      </c>
      <c r="C8853" t="s">
        <v>3</v>
      </c>
      <c r="D8853">
        <f t="shared" si="138"/>
        <v>5</v>
      </c>
    </row>
    <row r="8854" spans="1:4">
      <c r="A8854" s="1">
        <v>8860</v>
      </c>
      <c r="B8854" t="s">
        <v>8852</v>
      </c>
      <c r="C8854" t="s">
        <v>3</v>
      </c>
      <c r="D8854">
        <f t="shared" si="138"/>
        <v>6</v>
      </c>
    </row>
    <row r="8855" spans="1:4">
      <c r="A8855" s="1">
        <v>8861</v>
      </c>
      <c r="B8855" t="s">
        <v>8853</v>
      </c>
      <c r="C8855" t="s">
        <v>3</v>
      </c>
      <c r="D8855">
        <f t="shared" si="138"/>
        <v>12</v>
      </c>
    </row>
    <row r="8856" spans="1:4">
      <c r="A8856" s="1">
        <v>8862</v>
      </c>
      <c r="B8856" t="s">
        <v>8854</v>
      </c>
      <c r="C8856" t="s">
        <v>3</v>
      </c>
      <c r="D8856">
        <f t="shared" si="138"/>
        <v>22</v>
      </c>
    </row>
    <row r="8857" spans="1:4">
      <c r="A8857" s="1">
        <v>8863</v>
      </c>
      <c r="B8857" t="s">
        <v>8855</v>
      </c>
      <c r="C8857" t="s">
        <v>3</v>
      </c>
      <c r="D8857">
        <f t="shared" si="138"/>
        <v>29</v>
      </c>
    </row>
    <row r="8858" spans="1:4">
      <c r="A8858" s="1">
        <v>8864</v>
      </c>
      <c r="B8858" t="s">
        <v>8856</v>
      </c>
      <c r="C8858" t="s">
        <v>3</v>
      </c>
      <c r="D8858">
        <f t="shared" si="138"/>
        <v>20</v>
      </c>
    </row>
    <row r="8859" spans="1:4">
      <c r="A8859" s="1">
        <v>8865</v>
      </c>
      <c r="B8859" t="s">
        <v>8857</v>
      </c>
      <c r="C8859" t="s">
        <v>3</v>
      </c>
      <c r="D8859">
        <f t="shared" si="138"/>
        <v>28</v>
      </c>
    </row>
    <row r="8860" spans="1:4">
      <c r="A8860" s="1">
        <v>8866</v>
      </c>
      <c r="B8860" t="s">
        <v>8858</v>
      </c>
      <c r="C8860" t="s">
        <v>3</v>
      </c>
      <c r="D8860">
        <f t="shared" si="138"/>
        <v>26</v>
      </c>
    </row>
    <row r="8861" spans="1:4">
      <c r="A8861" s="1">
        <v>8867</v>
      </c>
      <c r="B8861" t="s">
        <v>8859</v>
      </c>
      <c r="C8861" t="s">
        <v>3</v>
      </c>
      <c r="D8861">
        <f t="shared" si="138"/>
        <v>23</v>
      </c>
    </row>
    <row r="8862" spans="1:4">
      <c r="A8862" s="1">
        <v>8868</v>
      </c>
      <c r="B8862" t="s">
        <v>8860</v>
      </c>
      <c r="C8862" t="s">
        <v>3</v>
      </c>
      <c r="D8862">
        <f t="shared" si="138"/>
        <v>31</v>
      </c>
    </row>
    <row r="8863" spans="1:4">
      <c r="A8863" s="1">
        <v>8869</v>
      </c>
      <c r="B8863" t="s">
        <v>8861</v>
      </c>
      <c r="C8863" t="s">
        <v>3</v>
      </c>
      <c r="D8863">
        <f t="shared" si="138"/>
        <v>13</v>
      </c>
    </row>
    <row r="8864" spans="1:4">
      <c r="A8864" s="1">
        <v>8870</v>
      </c>
      <c r="B8864" t="s">
        <v>8862</v>
      </c>
      <c r="C8864" t="s">
        <v>3</v>
      </c>
      <c r="D8864">
        <f t="shared" si="138"/>
        <v>13</v>
      </c>
    </row>
    <row r="8865" spans="1:4">
      <c r="A8865" s="1">
        <v>8871</v>
      </c>
      <c r="B8865" t="s">
        <v>8863</v>
      </c>
      <c r="C8865" t="s">
        <v>3</v>
      </c>
      <c r="D8865">
        <f t="shared" si="138"/>
        <v>12</v>
      </c>
    </row>
    <row r="8866" spans="1:4">
      <c r="A8866" s="1">
        <v>8872</v>
      </c>
      <c r="B8866" t="s">
        <v>8864</v>
      </c>
      <c r="C8866" t="s">
        <v>3</v>
      </c>
      <c r="D8866">
        <f t="shared" si="138"/>
        <v>23</v>
      </c>
    </row>
    <row r="8867" spans="1:4">
      <c r="A8867" s="1">
        <v>8873</v>
      </c>
      <c r="B8867" t="s">
        <v>8865</v>
      </c>
      <c r="C8867" t="s">
        <v>3</v>
      </c>
      <c r="D8867">
        <f t="shared" si="138"/>
        <v>8</v>
      </c>
    </row>
    <row r="8868" spans="1:4">
      <c r="A8868" s="1">
        <v>8874</v>
      </c>
      <c r="B8868" t="s">
        <v>8866</v>
      </c>
      <c r="C8868" t="s">
        <v>3</v>
      </c>
      <c r="D8868">
        <f t="shared" si="138"/>
        <v>14</v>
      </c>
    </row>
    <row r="8869" spans="1:4">
      <c r="A8869" s="1">
        <v>8875</v>
      </c>
      <c r="B8869" t="s">
        <v>8867</v>
      </c>
      <c r="C8869" t="s">
        <v>3</v>
      </c>
      <c r="D8869">
        <f t="shared" si="138"/>
        <v>23</v>
      </c>
    </row>
    <row r="8870" spans="1:4">
      <c r="A8870" s="1">
        <v>8876</v>
      </c>
      <c r="B8870" t="s">
        <v>8868</v>
      </c>
      <c r="C8870" t="s">
        <v>3</v>
      </c>
      <c r="D8870">
        <f t="shared" si="138"/>
        <v>9</v>
      </c>
    </row>
    <row r="8871" spans="1:4">
      <c r="A8871" s="1">
        <v>8877</v>
      </c>
      <c r="B8871" t="s">
        <v>8869</v>
      </c>
      <c r="C8871" t="s">
        <v>3</v>
      </c>
      <c r="D8871">
        <f t="shared" si="138"/>
        <v>17</v>
      </c>
    </row>
    <row r="8872" spans="1:4">
      <c r="A8872" s="1">
        <v>8878</v>
      </c>
      <c r="B8872" t="s">
        <v>8870</v>
      </c>
      <c r="C8872" t="s">
        <v>3</v>
      </c>
      <c r="D8872">
        <f t="shared" si="138"/>
        <v>9</v>
      </c>
    </row>
    <row r="8873" spans="1:4">
      <c r="A8873" s="1">
        <v>8879</v>
      </c>
      <c r="B8873" t="s">
        <v>8871</v>
      </c>
      <c r="C8873" t="s">
        <v>3</v>
      </c>
      <c r="D8873">
        <f t="shared" si="138"/>
        <v>15</v>
      </c>
    </row>
    <row r="8874" spans="1:4">
      <c r="A8874" s="1">
        <v>8880</v>
      </c>
      <c r="B8874" t="s">
        <v>8872</v>
      </c>
      <c r="C8874" t="s">
        <v>3</v>
      </c>
      <c r="D8874">
        <f t="shared" si="138"/>
        <v>44</v>
      </c>
    </row>
    <row r="8875" spans="1:4">
      <c r="A8875" s="1">
        <v>8881</v>
      </c>
      <c r="B8875" t="s">
        <v>8873</v>
      </c>
      <c r="C8875" t="s">
        <v>3</v>
      </c>
      <c r="D8875">
        <f t="shared" si="138"/>
        <v>34</v>
      </c>
    </row>
    <row r="8876" spans="1:4">
      <c r="A8876" s="1">
        <v>8882</v>
      </c>
      <c r="B8876" t="s">
        <v>8874</v>
      </c>
      <c r="C8876" t="s">
        <v>3</v>
      </c>
      <c r="D8876">
        <f t="shared" si="138"/>
        <v>28</v>
      </c>
    </row>
    <row r="8877" spans="1:4">
      <c r="A8877" s="1">
        <v>8883</v>
      </c>
      <c r="B8877" t="s">
        <v>8875</v>
      </c>
      <c r="C8877" t="s">
        <v>3</v>
      </c>
      <c r="D8877">
        <f t="shared" si="138"/>
        <v>28</v>
      </c>
    </row>
    <row r="8878" spans="1:4">
      <c r="A8878" s="1">
        <v>8884</v>
      </c>
      <c r="B8878" t="s">
        <v>8876</v>
      </c>
      <c r="C8878" t="s">
        <v>3</v>
      </c>
      <c r="D8878">
        <f t="shared" si="138"/>
        <v>22</v>
      </c>
    </row>
    <row r="8879" spans="1:4">
      <c r="A8879" s="1">
        <v>8885</v>
      </c>
      <c r="B8879" t="s">
        <v>8877</v>
      </c>
      <c r="C8879" t="s">
        <v>3</v>
      </c>
      <c r="D8879">
        <f t="shared" si="138"/>
        <v>17</v>
      </c>
    </row>
    <row r="8880" spans="1:4">
      <c r="A8880" s="1">
        <v>8886</v>
      </c>
      <c r="B8880" t="s">
        <v>8878</v>
      </c>
      <c r="C8880" t="s">
        <v>3</v>
      </c>
      <c r="D8880">
        <f t="shared" si="138"/>
        <v>21</v>
      </c>
    </row>
    <row r="8881" spans="1:4">
      <c r="A8881" s="1">
        <v>8887</v>
      </c>
      <c r="B8881" t="s">
        <v>8879</v>
      </c>
      <c r="C8881" t="s">
        <v>3</v>
      </c>
      <c r="D8881">
        <f t="shared" si="138"/>
        <v>25</v>
      </c>
    </row>
    <row r="8882" spans="1:4">
      <c r="A8882" s="1">
        <v>8888</v>
      </c>
      <c r="B8882" t="s">
        <v>8880</v>
      </c>
      <c r="C8882" t="s">
        <v>3</v>
      </c>
      <c r="D8882">
        <f t="shared" si="138"/>
        <v>24</v>
      </c>
    </row>
    <row r="8883" spans="1:4">
      <c r="A8883" s="1">
        <v>8889</v>
      </c>
      <c r="B8883" t="s">
        <v>8881</v>
      </c>
      <c r="C8883" t="s">
        <v>3</v>
      </c>
      <c r="D8883">
        <f t="shared" si="138"/>
        <v>18</v>
      </c>
    </row>
    <row r="8884" spans="1:4">
      <c r="A8884" s="1">
        <v>8890</v>
      </c>
      <c r="B8884" t="s">
        <v>8882</v>
      </c>
      <c r="C8884" t="s">
        <v>3</v>
      </c>
      <c r="D8884">
        <f t="shared" si="138"/>
        <v>35</v>
      </c>
    </row>
    <row r="8885" spans="1:4">
      <c r="A8885" s="1">
        <v>8891</v>
      </c>
      <c r="B8885" t="s">
        <v>8883</v>
      </c>
      <c r="C8885" t="s">
        <v>3</v>
      </c>
      <c r="D8885">
        <f t="shared" si="138"/>
        <v>40</v>
      </c>
    </row>
    <row r="8886" spans="1:4">
      <c r="A8886" s="1">
        <v>8892</v>
      </c>
      <c r="B8886" t="s">
        <v>8884</v>
      </c>
      <c r="C8886" t="s">
        <v>3</v>
      </c>
      <c r="D8886">
        <f t="shared" si="138"/>
        <v>10</v>
      </c>
    </row>
    <row r="8887" spans="1:4">
      <c r="A8887" s="1">
        <v>8893</v>
      </c>
      <c r="B8887" t="s">
        <v>8885</v>
      </c>
      <c r="C8887" t="s">
        <v>3</v>
      </c>
      <c r="D8887">
        <f t="shared" si="138"/>
        <v>14</v>
      </c>
    </row>
    <row r="8888" spans="1:4">
      <c r="A8888" s="1">
        <v>8894</v>
      </c>
      <c r="B8888" t="s">
        <v>8886</v>
      </c>
      <c r="C8888" t="s">
        <v>3</v>
      </c>
      <c r="D8888">
        <f t="shared" si="138"/>
        <v>25</v>
      </c>
    </row>
    <row r="8889" spans="1:4">
      <c r="A8889" s="1">
        <v>8895</v>
      </c>
      <c r="B8889" t="s">
        <v>8887</v>
      </c>
      <c r="C8889" t="s">
        <v>3</v>
      </c>
      <c r="D8889">
        <f t="shared" si="138"/>
        <v>25</v>
      </c>
    </row>
    <row r="8890" spans="1:4">
      <c r="A8890" s="1">
        <v>8896</v>
      </c>
      <c r="B8890" t="s">
        <v>8888</v>
      </c>
      <c r="C8890" t="s">
        <v>3</v>
      </c>
      <c r="D8890">
        <f t="shared" si="138"/>
        <v>33</v>
      </c>
    </row>
    <row r="8891" spans="1:4">
      <c r="A8891" s="1">
        <v>8897</v>
      </c>
      <c r="B8891" t="s">
        <v>8889</v>
      </c>
      <c r="C8891" t="s">
        <v>3</v>
      </c>
      <c r="D8891">
        <f t="shared" si="138"/>
        <v>11</v>
      </c>
    </row>
    <row r="8892" spans="1:4">
      <c r="A8892" s="1">
        <v>8898</v>
      </c>
      <c r="B8892" t="s">
        <v>8890</v>
      </c>
      <c r="C8892" t="s">
        <v>3</v>
      </c>
      <c r="D8892">
        <f t="shared" si="138"/>
        <v>32</v>
      </c>
    </row>
    <row r="8893" spans="1:4">
      <c r="A8893" s="1">
        <v>8899</v>
      </c>
      <c r="B8893" t="s">
        <v>8891</v>
      </c>
      <c r="C8893" t="s">
        <v>3</v>
      </c>
      <c r="D8893">
        <f t="shared" si="138"/>
        <v>13</v>
      </c>
    </row>
    <row r="8894" spans="1:4">
      <c r="A8894" s="1">
        <v>8900</v>
      </c>
      <c r="B8894" t="s">
        <v>8892</v>
      </c>
      <c r="C8894" t="s">
        <v>3</v>
      </c>
      <c r="D8894">
        <f t="shared" si="138"/>
        <v>36</v>
      </c>
    </row>
    <row r="8895" spans="1:4">
      <c r="A8895" s="1">
        <v>8901</v>
      </c>
      <c r="B8895" t="s">
        <v>8893</v>
      </c>
      <c r="C8895" t="s">
        <v>3</v>
      </c>
      <c r="D8895">
        <f t="shared" si="138"/>
        <v>19</v>
      </c>
    </row>
    <row r="8896" spans="1:4">
      <c r="A8896" s="1">
        <v>8902</v>
      </c>
      <c r="B8896" t="s">
        <v>8894</v>
      </c>
      <c r="C8896" t="s">
        <v>3</v>
      </c>
      <c r="D8896">
        <f t="shared" si="138"/>
        <v>29</v>
      </c>
    </row>
    <row r="8897" spans="1:4">
      <c r="A8897" s="1">
        <v>8903</v>
      </c>
      <c r="B8897" t="s">
        <v>8895</v>
      </c>
      <c r="C8897" t="s">
        <v>3</v>
      </c>
      <c r="D8897">
        <f t="shared" si="138"/>
        <v>34</v>
      </c>
    </row>
    <row r="8898" spans="1:4">
      <c r="A8898" s="1">
        <v>8904</v>
      </c>
      <c r="B8898" t="s">
        <v>8896</v>
      </c>
      <c r="C8898" t="s">
        <v>3</v>
      </c>
      <c r="D8898">
        <f t="shared" si="138"/>
        <v>33</v>
      </c>
    </row>
    <row r="8899" spans="1:4">
      <c r="A8899" s="1">
        <v>8905</v>
      </c>
      <c r="B8899" t="s">
        <v>8897</v>
      </c>
      <c r="C8899" t="s">
        <v>3</v>
      </c>
      <c r="D8899">
        <f t="shared" ref="D8899:D8962" si="139">LEN(B8899)</f>
        <v>27</v>
      </c>
    </row>
    <row r="8900" spans="1:4">
      <c r="A8900" s="1">
        <v>8906</v>
      </c>
      <c r="B8900" t="s">
        <v>8898</v>
      </c>
      <c r="C8900" t="s">
        <v>3</v>
      </c>
      <c r="D8900">
        <f t="shared" si="139"/>
        <v>28</v>
      </c>
    </row>
    <row r="8901" spans="1:4">
      <c r="A8901" s="1">
        <v>8907</v>
      </c>
      <c r="B8901" t="s">
        <v>8899</v>
      </c>
      <c r="C8901" t="s">
        <v>3</v>
      </c>
      <c r="D8901">
        <f t="shared" si="139"/>
        <v>18</v>
      </c>
    </row>
    <row r="8902" spans="1:4">
      <c r="A8902" s="1">
        <v>8908</v>
      </c>
      <c r="B8902" t="s">
        <v>8900</v>
      </c>
      <c r="C8902" t="s">
        <v>3</v>
      </c>
      <c r="D8902">
        <f t="shared" si="139"/>
        <v>11</v>
      </c>
    </row>
    <row r="8903" spans="1:4">
      <c r="A8903" s="1">
        <v>8909</v>
      </c>
      <c r="B8903" t="s">
        <v>8901</v>
      </c>
      <c r="C8903" t="s">
        <v>3</v>
      </c>
      <c r="D8903">
        <f t="shared" si="139"/>
        <v>33</v>
      </c>
    </row>
    <row r="8904" spans="1:4">
      <c r="A8904" s="1">
        <v>8910</v>
      </c>
      <c r="B8904" t="s">
        <v>8902</v>
      </c>
      <c r="C8904" t="s">
        <v>3</v>
      </c>
      <c r="D8904">
        <f t="shared" si="139"/>
        <v>34</v>
      </c>
    </row>
    <row r="8905" spans="1:4">
      <c r="A8905" s="1">
        <v>8911</v>
      </c>
      <c r="B8905" t="s">
        <v>8903</v>
      </c>
      <c r="C8905" t="s">
        <v>3</v>
      </c>
      <c r="D8905">
        <f t="shared" si="139"/>
        <v>13</v>
      </c>
    </row>
    <row r="8906" spans="1:4">
      <c r="A8906" s="1">
        <v>8912</v>
      </c>
      <c r="B8906" t="s">
        <v>8904</v>
      </c>
      <c r="C8906" t="s">
        <v>3</v>
      </c>
      <c r="D8906">
        <f t="shared" si="139"/>
        <v>24</v>
      </c>
    </row>
    <row r="8907" spans="1:4">
      <c r="A8907" s="1">
        <v>8913</v>
      </c>
      <c r="B8907" t="s">
        <v>8905</v>
      </c>
      <c r="C8907" t="s">
        <v>3</v>
      </c>
      <c r="D8907">
        <f t="shared" si="139"/>
        <v>71</v>
      </c>
    </row>
    <row r="8908" spans="1:4">
      <c r="A8908" s="1">
        <v>8914</v>
      </c>
      <c r="B8908" t="s">
        <v>8906</v>
      </c>
      <c r="C8908" t="s">
        <v>3</v>
      </c>
      <c r="D8908">
        <f t="shared" si="139"/>
        <v>3</v>
      </c>
    </row>
    <row r="8909" spans="1:4">
      <c r="A8909" s="1">
        <v>8915</v>
      </c>
      <c r="B8909" t="s">
        <v>8907</v>
      </c>
      <c r="C8909" t="s">
        <v>3</v>
      </c>
      <c r="D8909">
        <f t="shared" si="139"/>
        <v>6</v>
      </c>
    </row>
    <row r="8910" spans="1:4">
      <c r="A8910" s="1">
        <v>8916</v>
      </c>
      <c r="B8910" t="s">
        <v>8908</v>
      </c>
      <c r="C8910" t="s">
        <v>3</v>
      </c>
      <c r="D8910">
        <f t="shared" si="139"/>
        <v>22</v>
      </c>
    </row>
    <row r="8911" spans="1:4">
      <c r="A8911" s="1">
        <v>8917</v>
      </c>
      <c r="B8911" t="s">
        <v>8909</v>
      </c>
      <c r="C8911" t="s">
        <v>3</v>
      </c>
      <c r="D8911">
        <f t="shared" si="139"/>
        <v>23</v>
      </c>
    </row>
    <row r="8912" spans="1:4">
      <c r="A8912" s="1">
        <v>8918</v>
      </c>
      <c r="B8912" t="s">
        <v>8910</v>
      </c>
      <c r="C8912" t="s">
        <v>3</v>
      </c>
      <c r="D8912">
        <f t="shared" si="139"/>
        <v>12</v>
      </c>
    </row>
    <row r="8913" spans="1:4">
      <c r="A8913" s="1">
        <v>8919</v>
      </c>
      <c r="B8913" t="s">
        <v>8911</v>
      </c>
      <c r="C8913" t="s">
        <v>3</v>
      </c>
      <c r="D8913">
        <f t="shared" si="139"/>
        <v>29</v>
      </c>
    </row>
    <row r="8914" spans="1:4">
      <c r="A8914" s="1">
        <v>8920</v>
      </c>
      <c r="B8914" t="s">
        <v>8912</v>
      </c>
      <c r="C8914" t="s">
        <v>3</v>
      </c>
      <c r="D8914">
        <f t="shared" si="139"/>
        <v>15</v>
      </c>
    </row>
    <row r="8915" spans="1:4">
      <c r="A8915" s="1">
        <v>8921</v>
      </c>
      <c r="B8915" t="s">
        <v>8913</v>
      </c>
      <c r="C8915" t="s">
        <v>3</v>
      </c>
      <c r="D8915">
        <f t="shared" si="139"/>
        <v>30</v>
      </c>
    </row>
    <row r="8916" spans="1:4">
      <c r="A8916" s="1">
        <v>8922</v>
      </c>
      <c r="B8916" t="s">
        <v>8914</v>
      </c>
      <c r="C8916" t="s">
        <v>3</v>
      </c>
      <c r="D8916">
        <f t="shared" si="139"/>
        <v>15</v>
      </c>
    </row>
    <row r="8917" spans="1:4">
      <c r="A8917" s="1">
        <v>8923</v>
      </c>
      <c r="B8917" t="s">
        <v>8915</v>
      </c>
      <c r="C8917" t="s">
        <v>3</v>
      </c>
      <c r="D8917">
        <f t="shared" si="139"/>
        <v>31</v>
      </c>
    </row>
    <row r="8918" spans="1:4">
      <c r="A8918" s="1">
        <v>8924</v>
      </c>
      <c r="B8918" t="s">
        <v>8916</v>
      </c>
      <c r="C8918" t="s">
        <v>3</v>
      </c>
      <c r="D8918">
        <f t="shared" si="139"/>
        <v>8</v>
      </c>
    </row>
    <row r="8919" spans="1:4">
      <c r="A8919" s="1">
        <v>8925</v>
      </c>
      <c r="B8919" t="s">
        <v>8917</v>
      </c>
      <c r="C8919" t="s">
        <v>3</v>
      </c>
      <c r="D8919">
        <f t="shared" si="139"/>
        <v>15</v>
      </c>
    </row>
    <row r="8920" spans="1:4">
      <c r="A8920" s="1">
        <v>8926</v>
      </c>
      <c r="B8920" t="s">
        <v>8918</v>
      </c>
      <c r="C8920" t="s">
        <v>3</v>
      </c>
      <c r="D8920">
        <f t="shared" si="139"/>
        <v>44</v>
      </c>
    </row>
    <row r="8921" spans="1:4">
      <c r="A8921" s="1">
        <v>8927</v>
      </c>
      <c r="B8921" t="s">
        <v>8919</v>
      </c>
      <c r="C8921" t="s">
        <v>3</v>
      </c>
      <c r="D8921">
        <f t="shared" si="139"/>
        <v>24</v>
      </c>
    </row>
    <row r="8922" spans="1:4">
      <c r="A8922" s="1">
        <v>8928</v>
      </c>
      <c r="B8922" t="s">
        <v>8920</v>
      </c>
      <c r="C8922" t="s">
        <v>3</v>
      </c>
      <c r="D8922">
        <f t="shared" si="139"/>
        <v>9</v>
      </c>
    </row>
    <row r="8923" spans="1:4">
      <c r="A8923" s="1">
        <v>8929</v>
      </c>
      <c r="B8923" t="s">
        <v>8921</v>
      </c>
      <c r="C8923" t="s">
        <v>3</v>
      </c>
      <c r="D8923">
        <f t="shared" si="139"/>
        <v>8</v>
      </c>
    </row>
    <row r="8924" spans="1:4">
      <c r="A8924" s="1">
        <v>8930</v>
      </c>
      <c r="B8924" t="s">
        <v>8922</v>
      </c>
      <c r="C8924" t="s">
        <v>3</v>
      </c>
      <c r="D8924">
        <f t="shared" si="139"/>
        <v>8</v>
      </c>
    </row>
    <row r="8925" spans="1:4">
      <c r="A8925" s="1">
        <v>8931</v>
      </c>
      <c r="B8925" t="s">
        <v>8923</v>
      </c>
      <c r="C8925" t="s">
        <v>3</v>
      </c>
      <c r="D8925">
        <f t="shared" si="139"/>
        <v>32</v>
      </c>
    </row>
    <row r="8926" spans="1:4">
      <c r="A8926" s="1">
        <v>8932</v>
      </c>
      <c r="B8926" t="s">
        <v>8924</v>
      </c>
      <c r="C8926" t="s">
        <v>3</v>
      </c>
      <c r="D8926">
        <f t="shared" si="139"/>
        <v>43</v>
      </c>
    </row>
    <row r="8927" spans="1:4">
      <c r="A8927" s="1">
        <v>8933</v>
      </c>
      <c r="B8927" t="s">
        <v>8925</v>
      </c>
      <c r="C8927" t="s">
        <v>3</v>
      </c>
      <c r="D8927">
        <f t="shared" si="139"/>
        <v>8</v>
      </c>
    </row>
    <row r="8928" spans="1:4">
      <c r="A8928" s="1">
        <v>8934</v>
      </c>
      <c r="B8928" t="s">
        <v>8926</v>
      </c>
      <c r="C8928" t="s">
        <v>3</v>
      </c>
      <c r="D8928">
        <f t="shared" si="139"/>
        <v>18</v>
      </c>
    </row>
    <row r="8929" spans="1:4">
      <c r="A8929" s="1">
        <v>8935</v>
      </c>
      <c r="B8929" t="s">
        <v>8927</v>
      </c>
      <c r="C8929" t="s">
        <v>3</v>
      </c>
      <c r="D8929">
        <f t="shared" si="139"/>
        <v>17</v>
      </c>
    </row>
    <row r="8930" spans="1:4">
      <c r="A8930" s="1">
        <v>8936</v>
      </c>
      <c r="B8930" t="s">
        <v>8928</v>
      </c>
      <c r="C8930" t="s">
        <v>3</v>
      </c>
      <c r="D8930">
        <f t="shared" si="139"/>
        <v>19</v>
      </c>
    </row>
    <row r="8931" spans="1:4">
      <c r="A8931" s="1">
        <v>8937</v>
      </c>
      <c r="B8931" t="s">
        <v>8929</v>
      </c>
      <c r="C8931" t="s">
        <v>3</v>
      </c>
      <c r="D8931">
        <f t="shared" si="139"/>
        <v>13</v>
      </c>
    </row>
    <row r="8932" spans="1:4">
      <c r="A8932" s="1">
        <v>8938</v>
      </c>
      <c r="B8932" t="s">
        <v>8930</v>
      </c>
      <c r="C8932" t="s">
        <v>3</v>
      </c>
      <c r="D8932">
        <f t="shared" si="139"/>
        <v>24</v>
      </c>
    </row>
    <row r="8933" spans="1:4">
      <c r="A8933" s="1">
        <v>8939</v>
      </c>
      <c r="B8933" t="s">
        <v>8931</v>
      </c>
      <c r="C8933" t="s">
        <v>3</v>
      </c>
      <c r="D8933">
        <f t="shared" si="139"/>
        <v>47</v>
      </c>
    </row>
    <row r="8934" spans="1:4">
      <c r="A8934" s="1">
        <v>8940</v>
      </c>
      <c r="B8934" t="s">
        <v>8932</v>
      </c>
      <c r="C8934" t="s">
        <v>3</v>
      </c>
      <c r="D8934">
        <f t="shared" si="139"/>
        <v>37</v>
      </c>
    </row>
    <row r="8935" spans="1:4">
      <c r="A8935" s="1">
        <v>8941</v>
      </c>
      <c r="B8935" t="s">
        <v>8933</v>
      </c>
      <c r="C8935" t="s">
        <v>3</v>
      </c>
      <c r="D8935">
        <f t="shared" si="139"/>
        <v>35</v>
      </c>
    </row>
    <row r="8936" spans="1:4">
      <c r="A8936" s="1">
        <v>8942</v>
      </c>
      <c r="B8936" t="s">
        <v>8934</v>
      </c>
      <c r="C8936" t="s">
        <v>3</v>
      </c>
      <c r="D8936">
        <f t="shared" si="139"/>
        <v>58</v>
      </c>
    </row>
    <row r="8937" spans="1:4">
      <c r="A8937" s="1">
        <v>8943</v>
      </c>
      <c r="B8937" t="s">
        <v>8935</v>
      </c>
      <c r="C8937" t="s">
        <v>3</v>
      </c>
      <c r="D8937">
        <f t="shared" si="139"/>
        <v>29</v>
      </c>
    </row>
    <row r="8938" spans="1:4">
      <c r="A8938" s="1">
        <v>8944</v>
      </c>
      <c r="B8938" t="s">
        <v>8936</v>
      </c>
      <c r="C8938" t="s">
        <v>3</v>
      </c>
      <c r="D8938">
        <f t="shared" si="139"/>
        <v>28</v>
      </c>
    </row>
    <row r="8939" spans="1:4">
      <c r="A8939" s="1">
        <v>8945</v>
      </c>
      <c r="B8939" t="s">
        <v>8937</v>
      </c>
      <c r="C8939" t="s">
        <v>3</v>
      </c>
      <c r="D8939">
        <f t="shared" si="139"/>
        <v>48</v>
      </c>
    </row>
    <row r="8940" spans="1:4">
      <c r="A8940" s="1">
        <v>8946</v>
      </c>
      <c r="B8940" t="s">
        <v>8938</v>
      </c>
      <c r="C8940" t="s">
        <v>3</v>
      </c>
      <c r="D8940">
        <f t="shared" si="139"/>
        <v>8</v>
      </c>
    </row>
    <row r="8941" spans="1:4">
      <c r="A8941" s="1">
        <v>8947</v>
      </c>
      <c r="B8941" t="s">
        <v>8939</v>
      </c>
      <c r="C8941" t="s">
        <v>3</v>
      </c>
      <c r="D8941">
        <f t="shared" si="139"/>
        <v>29</v>
      </c>
    </row>
    <row r="8942" spans="1:4">
      <c r="A8942" s="1">
        <v>8948</v>
      </c>
      <c r="B8942" t="s">
        <v>8940</v>
      </c>
      <c r="C8942" t="s">
        <v>3</v>
      </c>
      <c r="D8942">
        <f t="shared" si="139"/>
        <v>28</v>
      </c>
    </row>
    <row r="8943" spans="1:4">
      <c r="A8943" s="1">
        <v>8949</v>
      </c>
      <c r="B8943" t="s">
        <v>8941</v>
      </c>
      <c r="C8943" t="s">
        <v>3</v>
      </c>
      <c r="D8943">
        <f t="shared" si="139"/>
        <v>14</v>
      </c>
    </row>
    <row r="8944" spans="1:4">
      <c r="A8944" s="1">
        <v>8950</v>
      </c>
      <c r="B8944" t="s">
        <v>8942</v>
      </c>
      <c r="C8944" t="s">
        <v>3</v>
      </c>
      <c r="D8944">
        <f t="shared" si="139"/>
        <v>33</v>
      </c>
    </row>
    <row r="8945" spans="1:4">
      <c r="A8945" s="1">
        <v>8951</v>
      </c>
      <c r="B8945" t="s">
        <v>8943</v>
      </c>
      <c r="C8945" t="s">
        <v>3</v>
      </c>
      <c r="D8945">
        <f t="shared" si="139"/>
        <v>7</v>
      </c>
    </row>
    <row r="8946" spans="1:4">
      <c r="A8946" s="1">
        <v>8952</v>
      </c>
      <c r="B8946" t="s">
        <v>8944</v>
      </c>
      <c r="C8946" t="s">
        <v>3</v>
      </c>
      <c r="D8946">
        <f t="shared" si="139"/>
        <v>24</v>
      </c>
    </row>
    <row r="8947" spans="1:4">
      <c r="A8947" s="1">
        <v>8953</v>
      </c>
      <c r="B8947" t="s">
        <v>8945</v>
      </c>
      <c r="C8947" t="s">
        <v>3</v>
      </c>
      <c r="D8947">
        <f t="shared" si="139"/>
        <v>11</v>
      </c>
    </row>
    <row r="8948" spans="1:4">
      <c r="A8948" s="1">
        <v>8954</v>
      </c>
      <c r="B8948" t="s">
        <v>8946</v>
      </c>
      <c r="C8948" t="s">
        <v>3</v>
      </c>
      <c r="D8948">
        <f t="shared" si="139"/>
        <v>61</v>
      </c>
    </row>
    <row r="8949" spans="1:4">
      <c r="A8949" s="1">
        <v>8955</v>
      </c>
      <c r="B8949" t="s">
        <v>8947</v>
      </c>
      <c r="C8949" t="s">
        <v>3</v>
      </c>
      <c r="D8949">
        <f t="shared" si="139"/>
        <v>42</v>
      </c>
    </row>
    <row r="8950" spans="1:4">
      <c r="A8950" s="1">
        <v>8956</v>
      </c>
      <c r="B8950" t="s">
        <v>8948</v>
      </c>
      <c r="C8950" t="s">
        <v>3</v>
      </c>
      <c r="D8950">
        <f t="shared" si="139"/>
        <v>17</v>
      </c>
    </row>
    <row r="8951" spans="1:4">
      <c r="A8951" s="1">
        <v>8957</v>
      </c>
      <c r="B8951" t="s">
        <v>8949</v>
      </c>
      <c r="C8951" t="s">
        <v>3</v>
      </c>
      <c r="D8951">
        <f t="shared" si="139"/>
        <v>16</v>
      </c>
    </row>
    <row r="8952" spans="1:4">
      <c r="A8952" s="1">
        <v>8958</v>
      </c>
      <c r="B8952" t="s">
        <v>8950</v>
      </c>
      <c r="C8952" t="s">
        <v>3</v>
      </c>
      <c r="D8952">
        <f t="shared" si="139"/>
        <v>6</v>
      </c>
    </row>
    <row r="8953" spans="1:4">
      <c r="A8953" s="1">
        <v>8959</v>
      </c>
      <c r="B8953" t="s">
        <v>8951</v>
      </c>
      <c r="C8953" t="s">
        <v>3</v>
      </c>
      <c r="D8953">
        <f t="shared" si="139"/>
        <v>22</v>
      </c>
    </row>
    <row r="8954" spans="1:4">
      <c r="A8954" s="1">
        <v>8960</v>
      </c>
      <c r="B8954" t="s">
        <v>8952</v>
      </c>
      <c r="C8954" t="s">
        <v>3</v>
      </c>
      <c r="D8954">
        <f t="shared" si="139"/>
        <v>55</v>
      </c>
    </row>
    <row r="8955" spans="1:4">
      <c r="A8955" s="1">
        <v>8961</v>
      </c>
      <c r="B8955" t="s">
        <v>8953</v>
      </c>
      <c r="C8955" t="s">
        <v>3</v>
      </c>
      <c r="D8955">
        <f t="shared" si="139"/>
        <v>25</v>
      </c>
    </row>
    <row r="8956" spans="1:4">
      <c r="A8956" s="1">
        <v>8962</v>
      </c>
      <c r="B8956" t="s">
        <v>8954</v>
      </c>
      <c r="C8956" t="s">
        <v>3</v>
      </c>
      <c r="D8956">
        <f t="shared" si="139"/>
        <v>56</v>
      </c>
    </row>
    <row r="8957" spans="1:4">
      <c r="A8957" s="1">
        <v>8963</v>
      </c>
      <c r="B8957" t="s">
        <v>8955</v>
      </c>
      <c r="C8957" t="s">
        <v>3</v>
      </c>
      <c r="D8957">
        <f t="shared" si="139"/>
        <v>32</v>
      </c>
    </row>
    <row r="8958" spans="1:4">
      <c r="A8958" s="1">
        <v>8964</v>
      </c>
      <c r="B8958" t="s">
        <v>8956</v>
      </c>
      <c r="C8958" t="s">
        <v>3</v>
      </c>
      <c r="D8958">
        <f t="shared" si="139"/>
        <v>22</v>
      </c>
    </row>
    <row r="8959" spans="1:4">
      <c r="A8959" s="1">
        <v>8965</v>
      </c>
      <c r="B8959" t="s">
        <v>8957</v>
      </c>
      <c r="C8959" t="s">
        <v>3</v>
      </c>
      <c r="D8959">
        <f t="shared" si="139"/>
        <v>30</v>
      </c>
    </row>
    <row r="8960" spans="1:4">
      <c r="A8960" s="1">
        <v>8966</v>
      </c>
      <c r="B8960" t="s">
        <v>8958</v>
      </c>
      <c r="C8960" t="s">
        <v>3</v>
      </c>
      <c r="D8960">
        <f t="shared" si="139"/>
        <v>27</v>
      </c>
    </row>
    <row r="8961" spans="1:4">
      <c r="A8961" s="1">
        <v>8967</v>
      </c>
      <c r="B8961" t="s">
        <v>8959</v>
      </c>
      <c r="C8961" t="s">
        <v>3</v>
      </c>
      <c r="D8961">
        <f t="shared" si="139"/>
        <v>67</v>
      </c>
    </row>
    <row r="8962" spans="1:4">
      <c r="A8962" s="1">
        <v>8968</v>
      </c>
      <c r="B8962" t="s">
        <v>8960</v>
      </c>
      <c r="C8962" t="s">
        <v>3</v>
      </c>
      <c r="D8962">
        <f t="shared" si="139"/>
        <v>28</v>
      </c>
    </row>
    <row r="8963" spans="1:4">
      <c r="A8963" s="1">
        <v>8969</v>
      </c>
      <c r="B8963" t="s">
        <v>8961</v>
      </c>
      <c r="C8963" t="s">
        <v>3</v>
      </c>
      <c r="D8963">
        <f t="shared" ref="D8963:D9026" si="140">LEN(B8963)</f>
        <v>27</v>
      </c>
    </row>
    <row r="8964" spans="1:4">
      <c r="A8964" s="1">
        <v>8970</v>
      </c>
      <c r="B8964" t="s">
        <v>8962</v>
      </c>
      <c r="C8964" t="s">
        <v>3</v>
      </c>
      <c r="D8964">
        <f t="shared" si="140"/>
        <v>58</v>
      </c>
    </row>
    <row r="8965" spans="1:4">
      <c r="A8965" s="1">
        <v>8971</v>
      </c>
      <c r="B8965" t="s">
        <v>8963</v>
      </c>
      <c r="C8965" t="s">
        <v>3</v>
      </c>
      <c r="D8965">
        <f t="shared" si="140"/>
        <v>28</v>
      </c>
    </row>
    <row r="8966" spans="1:4">
      <c r="A8966" s="1">
        <v>8972</v>
      </c>
      <c r="B8966" t="s">
        <v>8964</v>
      </c>
      <c r="C8966" t="s">
        <v>3</v>
      </c>
      <c r="D8966">
        <f t="shared" si="140"/>
        <v>20</v>
      </c>
    </row>
    <row r="8967" spans="1:4">
      <c r="A8967" s="1">
        <v>8973</v>
      </c>
      <c r="B8967" t="s">
        <v>8965</v>
      </c>
      <c r="C8967" t="s">
        <v>3</v>
      </c>
      <c r="D8967">
        <f t="shared" si="140"/>
        <v>17</v>
      </c>
    </row>
    <row r="8968" spans="1:4">
      <c r="A8968" s="1">
        <v>8974</v>
      </c>
      <c r="B8968" t="s">
        <v>8966</v>
      </c>
      <c r="C8968" t="s">
        <v>3</v>
      </c>
      <c r="D8968">
        <f t="shared" si="140"/>
        <v>55</v>
      </c>
    </row>
    <row r="8969" spans="1:4">
      <c r="A8969" s="1">
        <v>8975</v>
      </c>
      <c r="B8969" t="s">
        <v>8967</v>
      </c>
      <c r="C8969" t="s">
        <v>3</v>
      </c>
      <c r="D8969">
        <f t="shared" si="140"/>
        <v>14</v>
      </c>
    </row>
    <row r="8970" spans="1:4">
      <c r="A8970" s="1">
        <v>8976</v>
      </c>
      <c r="B8970" t="s">
        <v>8968</v>
      </c>
      <c r="C8970" t="s">
        <v>3</v>
      </c>
      <c r="D8970">
        <f t="shared" si="140"/>
        <v>19</v>
      </c>
    </row>
    <row r="8971" spans="1:4">
      <c r="A8971" s="1">
        <v>8977</v>
      </c>
      <c r="B8971" t="s">
        <v>8969</v>
      </c>
      <c r="C8971" t="s">
        <v>3</v>
      </c>
      <c r="D8971">
        <f t="shared" si="140"/>
        <v>34</v>
      </c>
    </row>
    <row r="8972" spans="1:4">
      <c r="A8972" s="1">
        <v>8978</v>
      </c>
      <c r="B8972" t="s">
        <v>8970</v>
      </c>
      <c r="C8972" t="s">
        <v>3</v>
      </c>
      <c r="D8972">
        <f t="shared" si="140"/>
        <v>37</v>
      </c>
    </row>
    <row r="8973" spans="1:4">
      <c r="A8973" s="1">
        <v>8979</v>
      </c>
      <c r="B8973" t="s">
        <v>8971</v>
      </c>
      <c r="C8973" t="s">
        <v>3</v>
      </c>
      <c r="D8973">
        <f t="shared" si="140"/>
        <v>26</v>
      </c>
    </row>
    <row r="8974" spans="1:4">
      <c r="A8974" s="1">
        <v>8980</v>
      </c>
      <c r="B8974" t="s">
        <v>8972</v>
      </c>
      <c r="C8974" t="s">
        <v>3</v>
      </c>
      <c r="D8974">
        <f t="shared" si="140"/>
        <v>20</v>
      </c>
    </row>
    <row r="8975" spans="1:4">
      <c r="A8975" s="1">
        <v>8981</v>
      </c>
      <c r="B8975" t="s">
        <v>8973</v>
      </c>
      <c r="C8975" t="s">
        <v>3</v>
      </c>
      <c r="D8975">
        <f t="shared" si="140"/>
        <v>25</v>
      </c>
    </row>
    <row r="8976" spans="1:4">
      <c r="A8976" s="1">
        <v>8982</v>
      </c>
      <c r="B8976" t="s">
        <v>8974</v>
      </c>
      <c r="C8976" t="s">
        <v>3</v>
      </c>
      <c r="D8976">
        <f t="shared" si="140"/>
        <v>11</v>
      </c>
    </row>
    <row r="8977" spans="1:4">
      <c r="A8977" s="1">
        <v>8983</v>
      </c>
      <c r="B8977" t="s">
        <v>8975</v>
      </c>
      <c r="C8977" t="s">
        <v>3</v>
      </c>
      <c r="D8977">
        <f t="shared" si="140"/>
        <v>14</v>
      </c>
    </row>
    <row r="8978" spans="1:4">
      <c r="A8978" s="1">
        <v>8984</v>
      </c>
      <c r="B8978" t="s">
        <v>8976</v>
      </c>
      <c r="C8978" t="s">
        <v>3</v>
      </c>
      <c r="D8978">
        <f t="shared" si="140"/>
        <v>19</v>
      </c>
    </row>
    <row r="8979" spans="1:4">
      <c r="A8979" s="1">
        <v>8985</v>
      </c>
      <c r="B8979" t="s">
        <v>8977</v>
      </c>
      <c r="C8979" t="s">
        <v>3</v>
      </c>
      <c r="D8979">
        <f t="shared" si="140"/>
        <v>12</v>
      </c>
    </row>
    <row r="8980" spans="1:4">
      <c r="A8980" s="1">
        <v>8986</v>
      </c>
      <c r="B8980" t="s">
        <v>8978</v>
      </c>
      <c r="C8980" t="s">
        <v>3</v>
      </c>
      <c r="D8980">
        <f t="shared" si="140"/>
        <v>28</v>
      </c>
    </row>
    <row r="8981" spans="1:4">
      <c r="A8981" s="1">
        <v>8987</v>
      </c>
      <c r="B8981" t="s">
        <v>8979</v>
      </c>
      <c r="C8981" t="s">
        <v>3</v>
      </c>
      <c r="D8981">
        <f t="shared" si="140"/>
        <v>24</v>
      </c>
    </row>
    <row r="8982" spans="1:4">
      <c r="A8982" s="1">
        <v>8988</v>
      </c>
      <c r="B8982" t="s">
        <v>8980</v>
      </c>
      <c r="C8982" t="s">
        <v>3</v>
      </c>
      <c r="D8982">
        <f t="shared" si="140"/>
        <v>21</v>
      </c>
    </row>
    <row r="8983" spans="1:4">
      <c r="A8983" s="1">
        <v>8989</v>
      </c>
      <c r="B8983" t="s">
        <v>8981</v>
      </c>
      <c r="C8983" t="s">
        <v>3</v>
      </c>
      <c r="D8983">
        <f t="shared" si="140"/>
        <v>12</v>
      </c>
    </row>
    <row r="8984" spans="1:4">
      <c r="A8984" s="1">
        <v>8990</v>
      </c>
      <c r="B8984" t="s">
        <v>8982</v>
      </c>
      <c r="C8984" t="s">
        <v>3</v>
      </c>
      <c r="D8984">
        <f t="shared" si="140"/>
        <v>15</v>
      </c>
    </row>
    <row r="8985" spans="1:4">
      <c r="A8985" s="1">
        <v>8991</v>
      </c>
      <c r="B8985" t="s">
        <v>8983</v>
      </c>
      <c r="C8985" t="s">
        <v>3</v>
      </c>
      <c r="D8985">
        <f t="shared" si="140"/>
        <v>14</v>
      </c>
    </row>
    <row r="8986" spans="1:4">
      <c r="A8986" s="1">
        <v>8992</v>
      </c>
      <c r="B8986" t="s">
        <v>8984</v>
      </c>
      <c r="C8986" t="s">
        <v>3</v>
      </c>
      <c r="D8986">
        <f t="shared" si="140"/>
        <v>14</v>
      </c>
    </row>
    <row r="8987" spans="1:4">
      <c r="A8987" s="1">
        <v>8993</v>
      </c>
      <c r="B8987" t="s">
        <v>8985</v>
      </c>
      <c r="C8987" t="s">
        <v>3</v>
      </c>
      <c r="D8987">
        <f t="shared" si="140"/>
        <v>36</v>
      </c>
    </row>
    <row r="8988" spans="1:4">
      <c r="A8988" s="1">
        <v>8994</v>
      </c>
      <c r="B8988" t="s">
        <v>8986</v>
      </c>
      <c r="C8988" t="s">
        <v>3</v>
      </c>
      <c r="D8988">
        <f t="shared" si="140"/>
        <v>18</v>
      </c>
    </row>
    <row r="8989" spans="1:4">
      <c r="A8989" s="1">
        <v>8995</v>
      </c>
      <c r="B8989" t="s">
        <v>8987</v>
      </c>
      <c r="C8989" t="s">
        <v>3</v>
      </c>
      <c r="D8989">
        <f t="shared" si="140"/>
        <v>26</v>
      </c>
    </row>
    <row r="8990" spans="1:4">
      <c r="A8990" s="1">
        <v>8996</v>
      </c>
      <c r="B8990" t="s">
        <v>8988</v>
      </c>
      <c r="C8990" t="s">
        <v>3</v>
      </c>
      <c r="D8990">
        <f t="shared" si="140"/>
        <v>18</v>
      </c>
    </row>
    <row r="8991" spans="1:4">
      <c r="A8991" s="1">
        <v>8997</v>
      </c>
      <c r="B8991" t="s">
        <v>8989</v>
      </c>
      <c r="C8991" t="s">
        <v>3</v>
      </c>
      <c r="D8991">
        <f t="shared" si="140"/>
        <v>36</v>
      </c>
    </row>
    <row r="8992" spans="1:4">
      <c r="A8992" s="1">
        <v>8998</v>
      </c>
      <c r="B8992" t="s">
        <v>8990</v>
      </c>
      <c r="C8992" t="s">
        <v>3</v>
      </c>
      <c r="D8992">
        <f t="shared" si="140"/>
        <v>32</v>
      </c>
    </row>
    <row r="8993" spans="1:4">
      <c r="A8993" s="1">
        <v>8999</v>
      </c>
      <c r="B8993" t="s">
        <v>8991</v>
      </c>
      <c r="C8993" t="s">
        <v>3</v>
      </c>
      <c r="D8993">
        <f t="shared" si="140"/>
        <v>19</v>
      </c>
    </row>
    <row r="8994" spans="1:4">
      <c r="A8994" s="1">
        <v>9000</v>
      </c>
      <c r="B8994" t="s">
        <v>8992</v>
      </c>
      <c r="C8994" t="s">
        <v>3</v>
      </c>
      <c r="D8994">
        <f t="shared" si="140"/>
        <v>61</v>
      </c>
    </row>
    <row r="8995" spans="1:4">
      <c r="A8995" s="1">
        <v>9001</v>
      </c>
      <c r="B8995" t="s">
        <v>8993</v>
      </c>
      <c r="C8995" t="s">
        <v>3</v>
      </c>
      <c r="D8995">
        <f t="shared" si="140"/>
        <v>10</v>
      </c>
    </row>
    <row r="8996" spans="1:4">
      <c r="A8996" s="1">
        <v>9002</v>
      </c>
      <c r="B8996" t="s">
        <v>8994</v>
      </c>
      <c r="C8996" t="s">
        <v>3</v>
      </c>
      <c r="D8996">
        <f t="shared" si="140"/>
        <v>31</v>
      </c>
    </row>
    <row r="8997" spans="1:4">
      <c r="A8997" s="1">
        <v>9003</v>
      </c>
      <c r="B8997" t="s">
        <v>8995</v>
      </c>
      <c r="C8997" t="s">
        <v>3</v>
      </c>
      <c r="D8997">
        <f t="shared" si="140"/>
        <v>15</v>
      </c>
    </row>
    <row r="8998" spans="1:4">
      <c r="A8998" s="1">
        <v>9004</v>
      </c>
      <c r="B8998" t="s">
        <v>8996</v>
      </c>
      <c r="C8998" t="s">
        <v>3</v>
      </c>
      <c r="D8998">
        <f t="shared" si="140"/>
        <v>35</v>
      </c>
    </row>
    <row r="8999" spans="1:4">
      <c r="A8999" s="1">
        <v>9005</v>
      </c>
      <c r="B8999" t="s">
        <v>8997</v>
      </c>
      <c r="C8999" t="s">
        <v>3</v>
      </c>
      <c r="D8999">
        <f t="shared" si="140"/>
        <v>38</v>
      </c>
    </row>
    <row r="9000" spans="1:4">
      <c r="A9000" s="1">
        <v>9006</v>
      </c>
      <c r="B9000" t="s">
        <v>8998</v>
      </c>
      <c r="C9000" t="s">
        <v>3</v>
      </c>
      <c r="D9000">
        <f t="shared" si="140"/>
        <v>23</v>
      </c>
    </row>
    <row r="9001" spans="1:4">
      <c r="A9001" s="1">
        <v>9007</v>
      </c>
      <c r="B9001" t="s">
        <v>8999</v>
      </c>
      <c r="C9001" t="s">
        <v>3</v>
      </c>
      <c r="D9001">
        <f t="shared" si="140"/>
        <v>22</v>
      </c>
    </row>
    <row r="9002" spans="1:4">
      <c r="A9002" s="1">
        <v>9008</v>
      </c>
      <c r="B9002" t="s">
        <v>9000</v>
      </c>
      <c r="C9002" t="s">
        <v>3</v>
      </c>
      <c r="D9002">
        <f t="shared" si="140"/>
        <v>15</v>
      </c>
    </row>
    <row r="9003" spans="1:4">
      <c r="A9003" s="1">
        <v>9009</v>
      </c>
      <c r="B9003" t="s">
        <v>9001</v>
      </c>
      <c r="C9003" t="s">
        <v>3</v>
      </c>
      <c r="D9003">
        <f t="shared" si="140"/>
        <v>34</v>
      </c>
    </row>
    <row r="9004" spans="1:4">
      <c r="A9004" s="1">
        <v>9010</v>
      </c>
      <c r="B9004" t="s">
        <v>9002</v>
      </c>
      <c r="C9004" t="s">
        <v>3</v>
      </c>
      <c r="D9004">
        <f t="shared" si="140"/>
        <v>17</v>
      </c>
    </row>
    <row r="9005" spans="1:4">
      <c r="A9005" s="1">
        <v>9011</v>
      </c>
      <c r="B9005" t="s">
        <v>9003</v>
      </c>
      <c r="C9005" t="s">
        <v>3</v>
      </c>
      <c r="D9005">
        <f t="shared" si="140"/>
        <v>15</v>
      </c>
    </row>
    <row r="9006" spans="1:4">
      <c r="A9006" s="1">
        <v>9012</v>
      </c>
      <c r="B9006" t="s">
        <v>9004</v>
      </c>
      <c r="C9006" t="s">
        <v>3</v>
      </c>
      <c r="D9006">
        <f t="shared" si="140"/>
        <v>40</v>
      </c>
    </row>
    <row r="9007" spans="1:4">
      <c r="A9007" s="1">
        <v>9013</v>
      </c>
      <c r="B9007" t="s">
        <v>9005</v>
      </c>
      <c r="C9007" t="s">
        <v>3</v>
      </c>
      <c r="D9007">
        <f t="shared" si="140"/>
        <v>21</v>
      </c>
    </row>
    <row r="9008" spans="1:4">
      <c r="A9008" s="1">
        <v>9014</v>
      </c>
      <c r="B9008" t="s">
        <v>9006</v>
      </c>
      <c r="C9008" t="s">
        <v>3</v>
      </c>
      <c r="D9008">
        <f t="shared" si="140"/>
        <v>37</v>
      </c>
    </row>
    <row r="9009" spans="1:4">
      <c r="A9009" s="1">
        <v>9015</v>
      </c>
      <c r="B9009" t="s">
        <v>9007</v>
      </c>
      <c r="C9009" t="s">
        <v>3</v>
      </c>
      <c r="D9009">
        <f t="shared" si="140"/>
        <v>10</v>
      </c>
    </row>
    <row r="9010" spans="1:4">
      <c r="A9010" s="1">
        <v>9016</v>
      </c>
      <c r="B9010" t="s">
        <v>9008</v>
      </c>
      <c r="C9010" t="s">
        <v>3</v>
      </c>
      <c r="D9010">
        <f t="shared" si="140"/>
        <v>10</v>
      </c>
    </row>
    <row r="9011" spans="1:4">
      <c r="A9011" s="1">
        <v>9017</v>
      </c>
      <c r="B9011" t="s">
        <v>9009</v>
      </c>
      <c r="C9011" t="s">
        <v>3</v>
      </c>
      <c r="D9011">
        <f t="shared" si="140"/>
        <v>10</v>
      </c>
    </row>
    <row r="9012" spans="1:4">
      <c r="A9012" s="1">
        <v>9018</v>
      </c>
      <c r="B9012" t="s">
        <v>9010</v>
      </c>
      <c r="C9012" t="s">
        <v>3</v>
      </c>
      <c r="D9012">
        <f t="shared" si="140"/>
        <v>9</v>
      </c>
    </row>
    <row r="9013" spans="1:4">
      <c r="A9013" s="1">
        <v>9019</v>
      </c>
      <c r="B9013" t="s">
        <v>9011</v>
      </c>
      <c r="C9013" t="s">
        <v>3</v>
      </c>
      <c r="D9013">
        <f t="shared" si="140"/>
        <v>10</v>
      </c>
    </row>
    <row r="9014" spans="1:4">
      <c r="A9014" s="1">
        <v>9020</v>
      </c>
      <c r="B9014" t="s">
        <v>9012</v>
      </c>
      <c r="C9014" t="s">
        <v>3</v>
      </c>
      <c r="D9014">
        <f t="shared" si="140"/>
        <v>54</v>
      </c>
    </row>
    <row r="9015" spans="1:4">
      <c r="A9015" s="1">
        <v>9021</v>
      </c>
      <c r="B9015" t="s">
        <v>9013</v>
      </c>
      <c r="C9015" t="s">
        <v>3</v>
      </c>
      <c r="D9015">
        <f t="shared" si="140"/>
        <v>18</v>
      </c>
    </row>
    <row r="9016" spans="1:4">
      <c r="A9016" s="1">
        <v>9022</v>
      </c>
      <c r="B9016" t="s">
        <v>9014</v>
      </c>
      <c r="C9016" t="s">
        <v>3</v>
      </c>
      <c r="D9016">
        <f t="shared" si="140"/>
        <v>33</v>
      </c>
    </row>
    <row r="9017" spans="1:4">
      <c r="A9017" s="1">
        <v>9023</v>
      </c>
      <c r="B9017" t="s">
        <v>9015</v>
      </c>
      <c r="C9017" t="s">
        <v>3</v>
      </c>
      <c r="D9017">
        <f t="shared" si="140"/>
        <v>27</v>
      </c>
    </row>
    <row r="9018" spans="1:4">
      <c r="A9018" s="1">
        <v>9024</v>
      </c>
      <c r="B9018" t="s">
        <v>9016</v>
      </c>
      <c r="C9018" t="s">
        <v>3</v>
      </c>
      <c r="D9018">
        <f t="shared" si="140"/>
        <v>11</v>
      </c>
    </row>
    <row r="9019" spans="1:4">
      <c r="A9019" s="1">
        <v>9025</v>
      </c>
      <c r="B9019" t="s">
        <v>9017</v>
      </c>
      <c r="C9019" t="s">
        <v>3</v>
      </c>
      <c r="D9019">
        <f t="shared" si="140"/>
        <v>8</v>
      </c>
    </row>
    <row r="9020" spans="1:4">
      <c r="A9020" s="1">
        <v>9026</v>
      </c>
      <c r="B9020" t="s">
        <v>9018</v>
      </c>
      <c r="C9020" t="s">
        <v>3</v>
      </c>
      <c r="D9020">
        <f t="shared" si="140"/>
        <v>20</v>
      </c>
    </row>
    <row r="9021" spans="1:4">
      <c r="A9021" s="1">
        <v>9027</v>
      </c>
      <c r="B9021" t="s">
        <v>9019</v>
      </c>
      <c r="C9021" t="s">
        <v>3</v>
      </c>
      <c r="D9021">
        <f t="shared" si="140"/>
        <v>15</v>
      </c>
    </row>
    <row r="9022" spans="1:4">
      <c r="A9022" s="1">
        <v>9028</v>
      </c>
      <c r="B9022" t="s">
        <v>9020</v>
      </c>
      <c r="C9022" t="s">
        <v>3</v>
      </c>
      <c r="D9022">
        <f t="shared" si="140"/>
        <v>10</v>
      </c>
    </row>
    <row r="9023" spans="1:4">
      <c r="A9023" s="1">
        <v>9029</v>
      </c>
      <c r="B9023" t="s">
        <v>9021</v>
      </c>
      <c r="C9023" t="s">
        <v>3</v>
      </c>
      <c r="D9023">
        <f t="shared" si="140"/>
        <v>52</v>
      </c>
    </row>
    <row r="9024" spans="1:4">
      <c r="A9024" s="1">
        <v>9030</v>
      </c>
      <c r="B9024" t="s">
        <v>9022</v>
      </c>
      <c r="C9024" t="s">
        <v>3</v>
      </c>
      <c r="D9024">
        <f t="shared" si="140"/>
        <v>22</v>
      </c>
    </row>
    <row r="9025" spans="1:4">
      <c r="A9025" s="1">
        <v>9031</v>
      </c>
      <c r="B9025" t="s">
        <v>9023</v>
      </c>
      <c r="C9025" t="s">
        <v>3</v>
      </c>
      <c r="D9025">
        <f t="shared" si="140"/>
        <v>22</v>
      </c>
    </row>
    <row r="9026" spans="1:4">
      <c r="A9026" s="1">
        <v>9032</v>
      </c>
      <c r="B9026" t="s">
        <v>9024</v>
      </c>
      <c r="C9026" t="s">
        <v>3</v>
      </c>
      <c r="D9026">
        <f t="shared" si="140"/>
        <v>13</v>
      </c>
    </row>
    <row r="9027" spans="1:4">
      <c r="A9027" s="1">
        <v>9033</v>
      </c>
      <c r="B9027" t="s">
        <v>9025</v>
      </c>
      <c r="C9027" t="s">
        <v>3</v>
      </c>
      <c r="D9027">
        <f t="shared" ref="D9027:D9090" si="141">LEN(B9027)</f>
        <v>23</v>
      </c>
    </row>
    <row r="9028" spans="1:4">
      <c r="A9028" s="1">
        <v>9034</v>
      </c>
      <c r="B9028" t="s">
        <v>9026</v>
      </c>
      <c r="C9028" t="s">
        <v>3</v>
      </c>
      <c r="D9028">
        <f t="shared" si="141"/>
        <v>19</v>
      </c>
    </row>
    <row r="9029" spans="1:4">
      <c r="A9029" s="1">
        <v>9035</v>
      </c>
      <c r="B9029" t="s">
        <v>9027</v>
      </c>
      <c r="C9029" t="s">
        <v>3</v>
      </c>
      <c r="D9029">
        <f t="shared" si="141"/>
        <v>23</v>
      </c>
    </row>
    <row r="9030" spans="1:4">
      <c r="A9030" s="1">
        <v>9036</v>
      </c>
      <c r="B9030" t="s">
        <v>9028</v>
      </c>
      <c r="C9030" t="s">
        <v>3</v>
      </c>
      <c r="D9030">
        <f t="shared" si="141"/>
        <v>47</v>
      </c>
    </row>
    <row r="9031" spans="1:4">
      <c r="A9031" s="1">
        <v>9037</v>
      </c>
      <c r="B9031" t="s">
        <v>9029</v>
      </c>
      <c r="C9031" t="s">
        <v>3</v>
      </c>
      <c r="D9031">
        <f t="shared" si="141"/>
        <v>37</v>
      </c>
    </row>
    <row r="9032" spans="1:4">
      <c r="A9032" s="1">
        <v>9038</v>
      </c>
      <c r="B9032" t="s">
        <v>9030</v>
      </c>
      <c r="C9032" t="s">
        <v>3</v>
      </c>
      <c r="D9032">
        <f t="shared" si="141"/>
        <v>22</v>
      </c>
    </row>
    <row r="9033" spans="1:4">
      <c r="A9033" s="1">
        <v>9039</v>
      </c>
      <c r="B9033" t="s">
        <v>9031</v>
      </c>
      <c r="C9033" t="s">
        <v>3</v>
      </c>
      <c r="D9033">
        <f t="shared" si="141"/>
        <v>38</v>
      </c>
    </row>
    <row r="9034" spans="1:4">
      <c r="A9034" s="1">
        <v>9040</v>
      </c>
      <c r="B9034" t="s">
        <v>9032</v>
      </c>
      <c r="C9034" t="s">
        <v>3</v>
      </c>
      <c r="D9034">
        <f t="shared" si="141"/>
        <v>34</v>
      </c>
    </row>
    <row r="9035" spans="1:4">
      <c r="A9035" s="1">
        <v>9041</v>
      </c>
      <c r="B9035" t="s">
        <v>9033</v>
      </c>
      <c r="C9035" t="s">
        <v>3</v>
      </c>
      <c r="D9035">
        <f t="shared" si="141"/>
        <v>27</v>
      </c>
    </row>
    <row r="9036" spans="1:4">
      <c r="A9036" s="1">
        <v>9042</v>
      </c>
      <c r="B9036" t="s">
        <v>9034</v>
      </c>
      <c r="C9036" t="s">
        <v>3</v>
      </c>
      <c r="D9036">
        <f t="shared" si="141"/>
        <v>25</v>
      </c>
    </row>
    <row r="9037" spans="1:4">
      <c r="A9037" s="1">
        <v>9043</v>
      </c>
      <c r="B9037" t="s">
        <v>9035</v>
      </c>
      <c r="C9037" t="s">
        <v>3</v>
      </c>
      <c r="D9037">
        <f t="shared" si="141"/>
        <v>35</v>
      </c>
    </row>
    <row r="9038" spans="1:4">
      <c r="A9038" s="1">
        <v>9044</v>
      </c>
      <c r="B9038" t="s">
        <v>9036</v>
      </c>
      <c r="C9038" t="s">
        <v>3</v>
      </c>
      <c r="D9038">
        <f t="shared" si="141"/>
        <v>18</v>
      </c>
    </row>
    <row r="9039" spans="1:4">
      <c r="A9039" s="1">
        <v>9045</v>
      </c>
      <c r="B9039" t="s">
        <v>9037</v>
      </c>
      <c r="C9039" t="s">
        <v>3</v>
      </c>
      <c r="D9039">
        <f t="shared" si="141"/>
        <v>14</v>
      </c>
    </row>
    <row r="9040" spans="1:4">
      <c r="A9040" s="1">
        <v>9046</v>
      </c>
      <c r="B9040" t="s">
        <v>9038</v>
      </c>
      <c r="C9040" t="s">
        <v>3</v>
      </c>
      <c r="D9040">
        <f t="shared" si="141"/>
        <v>18</v>
      </c>
    </row>
    <row r="9041" spans="1:4">
      <c r="A9041" s="1">
        <v>9047</v>
      </c>
      <c r="B9041" t="s">
        <v>9039</v>
      </c>
      <c r="C9041" t="s">
        <v>3</v>
      </c>
      <c r="D9041">
        <f t="shared" si="141"/>
        <v>29</v>
      </c>
    </row>
    <row r="9042" spans="1:4">
      <c r="A9042" s="1">
        <v>9048</v>
      </c>
      <c r="B9042" t="s">
        <v>9040</v>
      </c>
      <c r="C9042" t="s">
        <v>3</v>
      </c>
      <c r="D9042">
        <f t="shared" si="141"/>
        <v>14</v>
      </c>
    </row>
    <row r="9043" spans="1:4">
      <c r="A9043" s="1">
        <v>9049</v>
      </c>
      <c r="B9043" t="s">
        <v>9041</v>
      </c>
      <c r="C9043" t="s">
        <v>3</v>
      </c>
      <c r="D9043">
        <f t="shared" si="141"/>
        <v>11</v>
      </c>
    </row>
    <row r="9044" spans="1:4">
      <c r="A9044" s="1">
        <v>9050</v>
      </c>
      <c r="B9044" t="s">
        <v>9042</v>
      </c>
      <c r="C9044" t="s">
        <v>3</v>
      </c>
      <c r="D9044">
        <f t="shared" si="141"/>
        <v>33</v>
      </c>
    </row>
    <row r="9045" spans="1:4">
      <c r="A9045" s="1">
        <v>9051</v>
      </c>
      <c r="B9045" t="s">
        <v>9043</v>
      </c>
      <c r="C9045" t="s">
        <v>3</v>
      </c>
      <c r="D9045">
        <f t="shared" si="141"/>
        <v>19</v>
      </c>
    </row>
    <row r="9046" spans="1:4">
      <c r="A9046" s="1">
        <v>9052</v>
      </c>
      <c r="B9046" t="s">
        <v>9044</v>
      </c>
      <c r="C9046" t="s">
        <v>3</v>
      </c>
      <c r="D9046">
        <f t="shared" si="141"/>
        <v>19</v>
      </c>
    </row>
    <row r="9047" spans="1:4">
      <c r="A9047" s="1">
        <v>9053</v>
      </c>
      <c r="B9047" t="s">
        <v>9045</v>
      </c>
      <c r="C9047" t="s">
        <v>3</v>
      </c>
      <c r="D9047">
        <f t="shared" si="141"/>
        <v>20</v>
      </c>
    </row>
    <row r="9048" spans="1:4">
      <c r="A9048" s="1">
        <v>9054</v>
      </c>
      <c r="B9048" t="s">
        <v>9046</v>
      </c>
      <c r="C9048" t="s">
        <v>3</v>
      </c>
      <c r="D9048">
        <f t="shared" si="141"/>
        <v>58</v>
      </c>
    </row>
    <row r="9049" spans="1:4">
      <c r="A9049" s="1">
        <v>9055</v>
      </c>
      <c r="B9049" t="s">
        <v>9047</v>
      </c>
      <c r="C9049" t="s">
        <v>3</v>
      </c>
      <c r="D9049">
        <f t="shared" si="141"/>
        <v>19</v>
      </c>
    </row>
    <row r="9050" spans="1:4">
      <c r="A9050" s="1">
        <v>9056</v>
      </c>
      <c r="B9050" t="s">
        <v>9048</v>
      </c>
      <c r="C9050" t="s">
        <v>3</v>
      </c>
      <c r="D9050">
        <f t="shared" si="141"/>
        <v>55</v>
      </c>
    </row>
    <row r="9051" spans="1:4">
      <c r="A9051" s="1">
        <v>9057</v>
      </c>
      <c r="B9051" t="s">
        <v>9049</v>
      </c>
      <c r="C9051" t="s">
        <v>3</v>
      </c>
      <c r="D9051">
        <f t="shared" si="141"/>
        <v>19</v>
      </c>
    </row>
    <row r="9052" spans="1:4">
      <c r="A9052" s="1">
        <v>9058</v>
      </c>
      <c r="B9052" t="s">
        <v>9050</v>
      </c>
      <c r="C9052" t="s">
        <v>3</v>
      </c>
      <c r="D9052">
        <f t="shared" si="141"/>
        <v>13</v>
      </c>
    </row>
    <row r="9053" spans="1:4">
      <c r="A9053" s="1">
        <v>9059</v>
      </c>
      <c r="B9053" t="s">
        <v>9051</v>
      </c>
      <c r="C9053" t="s">
        <v>3</v>
      </c>
      <c r="D9053">
        <f t="shared" si="141"/>
        <v>21</v>
      </c>
    </row>
    <row r="9054" spans="1:4">
      <c r="A9054" s="1">
        <v>9060</v>
      </c>
      <c r="B9054" t="s">
        <v>9052</v>
      </c>
      <c r="C9054" t="s">
        <v>3</v>
      </c>
      <c r="D9054">
        <f t="shared" si="141"/>
        <v>16</v>
      </c>
    </row>
    <row r="9055" spans="1:4">
      <c r="A9055" s="1">
        <v>9061</v>
      </c>
      <c r="B9055" t="s">
        <v>9053</v>
      </c>
      <c r="C9055" t="s">
        <v>3</v>
      </c>
      <c r="D9055">
        <f t="shared" si="141"/>
        <v>33</v>
      </c>
    </row>
    <row r="9056" spans="1:4">
      <c r="A9056" s="1">
        <v>9062</v>
      </c>
      <c r="B9056" t="s">
        <v>9054</v>
      </c>
      <c r="C9056" t="s">
        <v>3</v>
      </c>
      <c r="D9056">
        <f t="shared" si="141"/>
        <v>51</v>
      </c>
    </row>
    <row r="9057" spans="1:4">
      <c r="A9057" s="1">
        <v>9063</v>
      </c>
      <c r="B9057" t="s">
        <v>9055</v>
      </c>
      <c r="C9057" t="s">
        <v>3</v>
      </c>
      <c r="D9057">
        <f t="shared" si="141"/>
        <v>32</v>
      </c>
    </row>
    <row r="9058" spans="1:4">
      <c r="A9058" s="1">
        <v>9064</v>
      </c>
      <c r="B9058" t="s">
        <v>9056</v>
      </c>
      <c r="C9058" t="s">
        <v>3</v>
      </c>
      <c r="D9058">
        <f t="shared" si="141"/>
        <v>39</v>
      </c>
    </row>
    <row r="9059" spans="1:4">
      <c r="A9059" s="1">
        <v>9065</v>
      </c>
      <c r="B9059" t="s">
        <v>9057</v>
      </c>
      <c r="C9059" t="s">
        <v>3</v>
      </c>
      <c r="D9059">
        <f t="shared" si="141"/>
        <v>33</v>
      </c>
    </row>
    <row r="9060" spans="1:4">
      <c r="A9060" s="1">
        <v>9066</v>
      </c>
      <c r="B9060" t="s">
        <v>9058</v>
      </c>
      <c r="C9060" t="s">
        <v>3</v>
      </c>
      <c r="D9060">
        <f t="shared" si="141"/>
        <v>23</v>
      </c>
    </row>
    <row r="9061" spans="1:4">
      <c r="A9061" s="1">
        <v>9067</v>
      </c>
      <c r="B9061" t="s">
        <v>9059</v>
      </c>
      <c r="C9061" t="s">
        <v>3</v>
      </c>
      <c r="D9061">
        <f t="shared" si="141"/>
        <v>9</v>
      </c>
    </row>
    <row r="9062" spans="1:4">
      <c r="A9062" s="1">
        <v>9068</v>
      </c>
      <c r="B9062" t="s">
        <v>9060</v>
      </c>
      <c r="C9062" t="s">
        <v>3</v>
      </c>
      <c r="D9062">
        <f t="shared" si="141"/>
        <v>25</v>
      </c>
    </row>
    <row r="9063" spans="1:4">
      <c r="A9063" s="1">
        <v>9069</v>
      </c>
      <c r="B9063" t="s">
        <v>9061</v>
      </c>
      <c r="C9063" t="s">
        <v>3</v>
      </c>
      <c r="D9063">
        <f t="shared" si="141"/>
        <v>17</v>
      </c>
    </row>
    <row r="9064" spans="1:4">
      <c r="A9064" s="1">
        <v>9070</v>
      </c>
      <c r="B9064" t="s">
        <v>9062</v>
      </c>
      <c r="C9064" t="s">
        <v>3</v>
      </c>
      <c r="D9064">
        <f t="shared" si="141"/>
        <v>11</v>
      </c>
    </row>
    <row r="9065" spans="1:4">
      <c r="A9065" s="1">
        <v>9071</v>
      </c>
      <c r="B9065" t="s">
        <v>9063</v>
      </c>
      <c r="C9065" t="s">
        <v>3</v>
      </c>
      <c r="D9065">
        <f t="shared" si="141"/>
        <v>51</v>
      </c>
    </row>
    <row r="9066" spans="1:4">
      <c r="A9066" s="1">
        <v>9072</v>
      </c>
      <c r="B9066" t="s">
        <v>9064</v>
      </c>
      <c r="C9066" t="s">
        <v>3</v>
      </c>
      <c r="D9066">
        <f t="shared" si="141"/>
        <v>30</v>
      </c>
    </row>
    <row r="9067" spans="1:4">
      <c r="A9067" s="1">
        <v>9073</v>
      </c>
      <c r="B9067" t="s">
        <v>9065</v>
      </c>
      <c r="C9067" t="s">
        <v>3</v>
      </c>
      <c r="D9067">
        <f t="shared" si="141"/>
        <v>19</v>
      </c>
    </row>
    <row r="9068" spans="1:4">
      <c r="A9068" s="1">
        <v>9074</v>
      </c>
      <c r="B9068" t="s">
        <v>9066</v>
      </c>
      <c r="C9068" t="s">
        <v>3</v>
      </c>
      <c r="D9068">
        <f t="shared" si="141"/>
        <v>22</v>
      </c>
    </row>
    <row r="9069" spans="1:4">
      <c r="A9069" s="1">
        <v>9075</v>
      </c>
      <c r="B9069" t="s">
        <v>9067</v>
      </c>
      <c r="C9069" t="s">
        <v>3</v>
      </c>
      <c r="D9069">
        <f t="shared" si="141"/>
        <v>22</v>
      </c>
    </row>
    <row r="9070" spans="1:4">
      <c r="A9070" s="1">
        <v>9076</v>
      </c>
      <c r="B9070" t="s">
        <v>9068</v>
      </c>
      <c r="C9070" t="s">
        <v>3</v>
      </c>
      <c r="D9070">
        <f t="shared" si="141"/>
        <v>28</v>
      </c>
    </row>
    <row r="9071" spans="1:4">
      <c r="A9071" s="1">
        <v>9077</v>
      </c>
      <c r="B9071" t="s">
        <v>9069</v>
      </c>
      <c r="C9071" t="s">
        <v>3</v>
      </c>
      <c r="D9071">
        <f t="shared" si="141"/>
        <v>42</v>
      </c>
    </row>
    <row r="9072" spans="1:4">
      <c r="A9072" s="1">
        <v>9078</v>
      </c>
      <c r="B9072" t="s">
        <v>9070</v>
      </c>
      <c r="C9072" t="s">
        <v>3</v>
      </c>
      <c r="D9072">
        <f t="shared" si="141"/>
        <v>23</v>
      </c>
    </row>
    <row r="9073" spans="1:4">
      <c r="A9073" s="1">
        <v>9079</v>
      </c>
      <c r="B9073" t="s">
        <v>9071</v>
      </c>
      <c r="C9073" t="s">
        <v>3</v>
      </c>
      <c r="D9073">
        <f t="shared" si="141"/>
        <v>27</v>
      </c>
    </row>
    <row r="9074" spans="1:4">
      <c r="A9074" s="1">
        <v>9080</v>
      </c>
      <c r="B9074" t="s">
        <v>9072</v>
      </c>
      <c r="C9074" t="s">
        <v>3</v>
      </c>
      <c r="D9074">
        <f t="shared" si="141"/>
        <v>27</v>
      </c>
    </row>
    <row r="9075" spans="1:4">
      <c r="A9075" s="1">
        <v>9081</v>
      </c>
      <c r="B9075" t="s">
        <v>9073</v>
      </c>
      <c r="C9075" t="s">
        <v>3</v>
      </c>
      <c r="D9075">
        <f t="shared" si="141"/>
        <v>21</v>
      </c>
    </row>
    <row r="9076" spans="1:4">
      <c r="A9076" s="1">
        <v>9082</v>
      </c>
      <c r="B9076" t="s">
        <v>9074</v>
      </c>
      <c r="C9076" t="s">
        <v>3</v>
      </c>
      <c r="D9076">
        <f t="shared" si="141"/>
        <v>29</v>
      </c>
    </row>
    <row r="9077" spans="1:4">
      <c r="A9077" s="1">
        <v>9083</v>
      </c>
      <c r="B9077" t="s">
        <v>9075</v>
      </c>
      <c r="C9077" t="s">
        <v>3</v>
      </c>
      <c r="D9077">
        <f t="shared" si="141"/>
        <v>28</v>
      </c>
    </row>
    <row r="9078" spans="1:4">
      <c r="A9078" s="1">
        <v>9084</v>
      </c>
      <c r="B9078" t="s">
        <v>9076</v>
      </c>
      <c r="C9078" t="s">
        <v>3</v>
      </c>
      <c r="D9078">
        <f t="shared" si="141"/>
        <v>21</v>
      </c>
    </row>
    <row r="9079" spans="1:4">
      <c r="A9079" s="1">
        <v>9085</v>
      </c>
      <c r="B9079" t="s">
        <v>9077</v>
      </c>
      <c r="C9079" t="s">
        <v>3</v>
      </c>
      <c r="D9079">
        <f t="shared" si="141"/>
        <v>59</v>
      </c>
    </row>
    <row r="9080" spans="1:4">
      <c r="A9080" s="1">
        <v>9086</v>
      </c>
      <c r="B9080" t="s">
        <v>9078</v>
      </c>
      <c r="C9080" t="s">
        <v>3</v>
      </c>
      <c r="D9080">
        <f t="shared" si="141"/>
        <v>15</v>
      </c>
    </row>
    <row r="9081" spans="1:4">
      <c r="A9081" s="1">
        <v>9087</v>
      </c>
      <c r="B9081" t="s">
        <v>9079</v>
      </c>
      <c r="C9081" t="s">
        <v>3</v>
      </c>
      <c r="D9081">
        <f t="shared" si="141"/>
        <v>12</v>
      </c>
    </row>
    <row r="9082" spans="1:4">
      <c r="A9082" s="1">
        <v>9088</v>
      </c>
      <c r="B9082" t="s">
        <v>9080</v>
      </c>
      <c r="C9082" t="s">
        <v>3</v>
      </c>
      <c r="D9082">
        <f t="shared" si="141"/>
        <v>4</v>
      </c>
    </row>
    <row r="9083" spans="1:4">
      <c r="A9083" s="1">
        <v>9089</v>
      </c>
      <c r="B9083" t="s">
        <v>9081</v>
      </c>
      <c r="C9083" t="s">
        <v>3</v>
      </c>
      <c r="D9083">
        <f t="shared" si="141"/>
        <v>32</v>
      </c>
    </row>
    <row r="9084" spans="1:4">
      <c r="A9084" s="1">
        <v>9090</v>
      </c>
      <c r="B9084" t="s">
        <v>9082</v>
      </c>
      <c r="C9084" t="s">
        <v>3</v>
      </c>
      <c r="D9084">
        <f t="shared" si="141"/>
        <v>51</v>
      </c>
    </row>
    <row r="9085" spans="1:4">
      <c r="A9085" s="1">
        <v>9091</v>
      </c>
      <c r="B9085" t="s">
        <v>9083</v>
      </c>
      <c r="C9085" t="s">
        <v>3</v>
      </c>
      <c r="D9085">
        <f t="shared" si="141"/>
        <v>22</v>
      </c>
    </row>
    <row r="9086" spans="1:4">
      <c r="A9086" s="1">
        <v>9092</v>
      </c>
      <c r="B9086" t="s">
        <v>9084</v>
      </c>
      <c r="C9086" t="s">
        <v>3</v>
      </c>
      <c r="D9086">
        <f t="shared" si="141"/>
        <v>56</v>
      </c>
    </row>
    <row r="9087" spans="1:4">
      <c r="A9087" s="1">
        <v>9093</v>
      </c>
      <c r="B9087" t="s">
        <v>9085</v>
      </c>
      <c r="C9087" t="s">
        <v>3</v>
      </c>
      <c r="D9087">
        <f t="shared" si="141"/>
        <v>21</v>
      </c>
    </row>
    <row r="9088" spans="1:4">
      <c r="A9088" s="1">
        <v>9094</v>
      </c>
      <c r="B9088" t="s">
        <v>9086</v>
      </c>
      <c r="C9088" t="s">
        <v>3</v>
      </c>
      <c r="D9088">
        <f t="shared" si="141"/>
        <v>43</v>
      </c>
    </row>
    <row r="9089" spans="1:4">
      <c r="A9089" s="1">
        <v>9095</v>
      </c>
      <c r="B9089" t="s">
        <v>9087</v>
      </c>
      <c r="C9089" t="s">
        <v>3</v>
      </c>
      <c r="D9089">
        <f t="shared" si="141"/>
        <v>17</v>
      </c>
    </row>
    <row r="9090" spans="1:4">
      <c r="A9090" s="1">
        <v>9096</v>
      </c>
      <c r="B9090" t="s">
        <v>9088</v>
      </c>
      <c r="C9090" t="s">
        <v>3</v>
      </c>
      <c r="D9090">
        <f t="shared" si="141"/>
        <v>30</v>
      </c>
    </row>
    <row r="9091" spans="1:4">
      <c r="A9091" s="1">
        <v>9097</v>
      </c>
      <c r="B9091" t="s">
        <v>9089</v>
      </c>
      <c r="C9091" t="s">
        <v>3</v>
      </c>
      <c r="D9091">
        <f t="shared" ref="D9091:D9154" si="142">LEN(B9091)</f>
        <v>27</v>
      </c>
    </row>
    <row r="9092" spans="1:4">
      <c r="A9092" s="1">
        <v>9098</v>
      </c>
      <c r="B9092" t="s">
        <v>9090</v>
      </c>
      <c r="C9092" t="s">
        <v>3</v>
      </c>
      <c r="D9092">
        <f t="shared" si="142"/>
        <v>41</v>
      </c>
    </row>
    <row r="9093" spans="1:4">
      <c r="A9093" s="1">
        <v>9099</v>
      </c>
      <c r="B9093" t="s">
        <v>9091</v>
      </c>
      <c r="C9093" t="s">
        <v>3</v>
      </c>
      <c r="D9093">
        <f t="shared" si="142"/>
        <v>41</v>
      </c>
    </row>
    <row r="9094" spans="1:4">
      <c r="A9094" s="1">
        <v>9100</v>
      </c>
      <c r="B9094" t="s">
        <v>9092</v>
      </c>
      <c r="C9094" t="s">
        <v>3</v>
      </c>
      <c r="D9094">
        <f t="shared" si="142"/>
        <v>28</v>
      </c>
    </row>
    <row r="9095" spans="1:4">
      <c r="A9095" s="1">
        <v>9101</v>
      </c>
      <c r="B9095" t="s">
        <v>9093</v>
      </c>
      <c r="C9095" t="s">
        <v>3</v>
      </c>
      <c r="D9095">
        <f t="shared" si="142"/>
        <v>26</v>
      </c>
    </row>
    <row r="9096" spans="1:4">
      <c r="A9096" s="1">
        <v>9102</v>
      </c>
      <c r="B9096" t="s">
        <v>9094</v>
      </c>
      <c r="C9096" t="s">
        <v>3</v>
      </c>
      <c r="D9096">
        <f t="shared" si="142"/>
        <v>47</v>
      </c>
    </row>
    <row r="9097" spans="1:4">
      <c r="A9097" s="1">
        <v>9103</v>
      </c>
      <c r="B9097" t="s">
        <v>9095</v>
      </c>
      <c r="C9097" t="s">
        <v>3</v>
      </c>
      <c r="D9097">
        <f t="shared" si="142"/>
        <v>23</v>
      </c>
    </row>
    <row r="9098" spans="1:4">
      <c r="A9098" s="1">
        <v>9104</v>
      </c>
      <c r="B9098" t="s">
        <v>9096</v>
      </c>
      <c r="C9098" t="s">
        <v>3</v>
      </c>
      <c r="D9098">
        <f t="shared" si="142"/>
        <v>14</v>
      </c>
    </row>
    <row r="9099" spans="1:4">
      <c r="A9099" s="1">
        <v>9105</v>
      </c>
      <c r="B9099" t="s">
        <v>9097</v>
      </c>
      <c r="C9099" t="s">
        <v>3</v>
      </c>
      <c r="D9099">
        <f t="shared" si="142"/>
        <v>19</v>
      </c>
    </row>
    <row r="9100" spans="1:4">
      <c r="A9100" s="1">
        <v>9106</v>
      </c>
      <c r="B9100" t="s">
        <v>9098</v>
      </c>
      <c r="C9100" t="s">
        <v>3</v>
      </c>
      <c r="D9100">
        <f t="shared" si="142"/>
        <v>13</v>
      </c>
    </row>
    <row r="9101" spans="1:4">
      <c r="A9101" s="1">
        <v>9107</v>
      </c>
      <c r="B9101" t="s">
        <v>9099</v>
      </c>
      <c r="C9101" t="s">
        <v>3</v>
      </c>
      <c r="D9101">
        <f t="shared" si="142"/>
        <v>25</v>
      </c>
    </row>
    <row r="9102" spans="1:4">
      <c r="A9102" s="1">
        <v>9108</v>
      </c>
      <c r="B9102" t="s">
        <v>9100</v>
      </c>
      <c r="C9102" t="s">
        <v>3</v>
      </c>
      <c r="D9102">
        <f t="shared" si="142"/>
        <v>25</v>
      </c>
    </row>
    <row r="9103" spans="1:4">
      <c r="A9103" s="1">
        <v>9109</v>
      </c>
      <c r="B9103" t="s">
        <v>9101</v>
      </c>
      <c r="C9103" t="s">
        <v>3</v>
      </c>
      <c r="D9103">
        <f t="shared" si="142"/>
        <v>37</v>
      </c>
    </row>
    <row r="9104" spans="1:4">
      <c r="A9104" s="1">
        <v>9110</v>
      </c>
      <c r="B9104" t="s">
        <v>9102</v>
      </c>
      <c r="C9104" t="s">
        <v>3</v>
      </c>
      <c r="D9104">
        <f t="shared" si="142"/>
        <v>75</v>
      </c>
    </row>
    <row r="9105" spans="1:4">
      <c r="A9105" s="1">
        <v>9111</v>
      </c>
      <c r="B9105" t="s">
        <v>9103</v>
      </c>
      <c r="C9105" t="s">
        <v>3</v>
      </c>
      <c r="D9105">
        <f t="shared" si="142"/>
        <v>22</v>
      </c>
    </row>
    <row r="9106" spans="1:4">
      <c r="A9106" s="1">
        <v>9112</v>
      </c>
      <c r="B9106" t="s">
        <v>9104</v>
      </c>
      <c r="C9106" t="s">
        <v>3</v>
      </c>
      <c r="D9106">
        <f t="shared" si="142"/>
        <v>20</v>
      </c>
    </row>
    <row r="9107" spans="1:4">
      <c r="A9107" s="1">
        <v>9113</v>
      </c>
      <c r="B9107" t="s">
        <v>9105</v>
      </c>
      <c r="C9107" t="s">
        <v>3</v>
      </c>
      <c r="D9107">
        <f t="shared" si="142"/>
        <v>9</v>
      </c>
    </row>
    <row r="9108" spans="1:4">
      <c r="A9108" s="1">
        <v>9114</v>
      </c>
      <c r="B9108" t="s">
        <v>9106</v>
      </c>
      <c r="C9108" t="s">
        <v>3</v>
      </c>
      <c r="D9108">
        <f t="shared" si="142"/>
        <v>19</v>
      </c>
    </row>
    <row r="9109" spans="1:4">
      <c r="A9109" s="1">
        <v>9115</v>
      </c>
      <c r="B9109" t="s">
        <v>9107</v>
      </c>
      <c r="C9109" t="s">
        <v>3</v>
      </c>
      <c r="D9109">
        <f t="shared" si="142"/>
        <v>41</v>
      </c>
    </row>
    <row r="9110" spans="1:4">
      <c r="A9110" s="1">
        <v>9116</v>
      </c>
      <c r="B9110" t="s">
        <v>9108</v>
      </c>
      <c r="C9110" t="s">
        <v>3</v>
      </c>
      <c r="D9110">
        <f t="shared" si="142"/>
        <v>29</v>
      </c>
    </row>
    <row r="9111" spans="1:4">
      <c r="A9111" s="1">
        <v>9117</v>
      </c>
      <c r="B9111" t="s">
        <v>9109</v>
      </c>
      <c r="C9111" t="s">
        <v>3</v>
      </c>
      <c r="D9111">
        <f t="shared" si="142"/>
        <v>88</v>
      </c>
    </row>
    <row r="9112" spans="1:4">
      <c r="A9112" s="1">
        <v>9118</v>
      </c>
      <c r="B9112" t="s">
        <v>9110</v>
      </c>
      <c r="C9112" t="s">
        <v>3</v>
      </c>
      <c r="D9112">
        <f t="shared" si="142"/>
        <v>43</v>
      </c>
    </row>
    <row r="9113" spans="1:4">
      <c r="A9113" s="1">
        <v>9119</v>
      </c>
      <c r="B9113" t="s">
        <v>9111</v>
      </c>
      <c r="C9113" t="s">
        <v>3</v>
      </c>
      <c r="D9113">
        <f t="shared" si="142"/>
        <v>13</v>
      </c>
    </row>
    <row r="9114" spans="1:4">
      <c r="A9114" s="1">
        <v>9120</v>
      </c>
      <c r="B9114" t="s">
        <v>9112</v>
      </c>
      <c r="C9114" t="s">
        <v>3</v>
      </c>
      <c r="D9114">
        <f t="shared" si="142"/>
        <v>45</v>
      </c>
    </row>
    <row r="9115" spans="1:4">
      <c r="A9115" s="1">
        <v>9121</v>
      </c>
      <c r="B9115" t="s">
        <v>9113</v>
      </c>
      <c r="C9115" t="s">
        <v>3</v>
      </c>
      <c r="D9115">
        <f t="shared" si="142"/>
        <v>34</v>
      </c>
    </row>
    <row r="9116" spans="1:4">
      <c r="A9116" s="1">
        <v>9122</v>
      </c>
      <c r="B9116" t="s">
        <v>9114</v>
      </c>
      <c r="C9116" t="s">
        <v>3</v>
      </c>
      <c r="D9116">
        <f t="shared" si="142"/>
        <v>17</v>
      </c>
    </row>
    <row r="9117" spans="1:4">
      <c r="A9117" s="1">
        <v>9123</v>
      </c>
      <c r="B9117" t="s">
        <v>9115</v>
      </c>
      <c r="C9117" t="s">
        <v>3</v>
      </c>
      <c r="D9117">
        <f t="shared" si="142"/>
        <v>17</v>
      </c>
    </row>
    <row r="9118" spans="1:4">
      <c r="A9118" s="1">
        <v>9124</v>
      </c>
      <c r="B9118" t="s">
        <v>9116</v>
      </c>
      <c r="C9118" t="s">
        <v>3</v>
      </c>
      <c r="D9118">
        <f t="shared" si="142"/>
        <v>37</v>
      </c>
    </row>
    <row r="9119" spans="1:4">
      <c r="A9119" s="1">
        <v>9125</v>
      </c>
      <c r="B9119" t="s">
        <v>9117</v>
      </c>
      <c r="C9119" t="s">
        <v>3</v>
      </c>
      <c r="D9119">
        <f t="shared" si="142"/>
        <v>29</v>
      </c>
    </row>
    <row r="9120" spans="1:4">
      <c r="A9120" s="1">
        <v>9126</v>
      </c>
      <c r="B9120" t="s">
        <v>9118</v>
      </c>
      <c r="C9120" t="s">
        <v>3</v>
      </c>
      <c r="D9120">
        <f t="shared" si="142"/>
        <v>19</v>
      </c>
    </row>
    <row r="9121" spans="1:4">
      <c r="A9121" s="1">
        <v>9127</v>
      </c>
      <c r="B9121" t="s">
        <v>9119</v>
      </c>
      <c r="C9121" t="s">
        <v>3</v>
      </c>
      <c r="D9121">
        <f t="shared" si="142"/>
        <v>13</v>
      </c>
    </row>
    <row r="9122" spans="1:4">
      <c r="A9122" s="1">
        <v>9128</v>
      </c>
      <c r="B9122" t="s">
        <v>9120</v>
      </c>
      <c r="C9122" t="s">
        <v>3</v>
      </c>
      <c r="D9122">
        <f t="shared" si="142"/>
        <v>15</v>
      </c>
    </row>
    <row r="9123" spans="1:4">
      <c r="A9123" s="1">
        <v>9129</v>
      </c>
      <c r="B9123" t="s">
        <v>9121</v>
      </c>
      <c r="C9123" t="s">
        <v>3</v>
      </c>
      <c r="D9123">
        <f t="shared" si="142"/>
        <v>13</v>
      </c>
    </row>
    <row r="9124" spans="1:4">
      <c r="A9124" s="1">
        <v>9130</v>
      </c>
      <c r="B9124" t="s">
        <v>9122</v>
      </c>
      <c r="C9124" t="s">
        <v>3</v>
      </c>
      <c r="D9124">
        <f t="shared" si="142"/>
        <v>12</v>
      </c>
    </row>
    <row r="9125" spans="1:4">
      <c r="A9125" s="1">
        <v>9131</v>
      </c>
      <c r="B9125" t="s">
        <v>9123</v>
      </c>
      <c r="C9125" t="s">
        <v>3</v>
      </c>
      <c r="D9125">
        <f t="shared" si="142"/>
        <v>24</v>
      </c>
    </row>
    <row r="9126" spans="1:4">
      <c r="A9126" s="1">
        <v>9132</v>
      </c>
      <c r="B9126" t="s">
        <v>9124</v>
      </c>
      <c r="C9126" t="s">
        <v>3</v>
      </c>
      <c r="D9126">
        <f t="shared" si="142"/>
        <v>25</v>
      </c>
    </row>
    <row r="9127" spans="1:4">
      <c r="A9127" s="1">
        <v>9133</v>
      </c>
      <c r="B9127" t="s">
        <v>9125</v>
      </c>
      <c r="C9127" t="s">
        <v>3</v>
      </c>
      <c r="D9127">
        <f t="shared" si="142"/>
        <v>27</v>
      </c>
    </row>
    <row r="9128" spans="1:4">
      <c r="A9128" s="1">
        <v>9134</v>
      </c>
      <c r="B9128" t="s">
        <v>9126</v>
      </c>
      <c r="C9128" t="s">
        <v>3</v>
      </c>
      <c r="D9128">
        <f t="shared" si="142"/>
        <v>26</v>
      </c>
    </row>
    <row r="9129" spans="1:4">
      <c r="A9129" s="1">
        <v>9135</v>
      </c>
      <c r="B9129" t="s">
        <v>9127</v>
      </c>
      <c r="C9129" t="s">
        <v>3</v>
      </c>
      <c r="D9129">
        <f t="shared" si="142"/>
        <v>23</v>
      </c>
    </row>
    <row r="9130" spans="1:4">
      <c r="A9130" s="1">
        <v>9136</v>
      </c>
      <c r="B9130" t="s">
        <v>9128</v>
      </c>
      <c r="C9130" t="s">
        <v>3</v>
      </c>
      <c r="D9130">
        <f t="shared" si="142"/>
        <v>51</v>
      </c>
    </row>
    <row r="9131" spans="1:4">
      <c r="A9131" s="1">
        <v>9137</v>
      </c>
      <c r="B9131" t="s">
        <v>9129</v>
      </c>
      <c r="C9131" t="s">
        <v>3</v>
      </c>
      <c r="D9131">
        <f t="shared" si="142"/>
        <v>19</v>
      </c>
    </row>
    <row r="9132" spans="1:4">
      <c r="A9132" s="1">
        <v>9138</v>
      </c>
      <c r="B9132" t="s">
        <v>9130</v>
      </c>
      <c r="C9132" t="s">
        <v>3</v>
      </c>
      <c r="D9132">
        <f t="shared" si="142"/>
        <v>14</v>
      </c>
    </row>
    <row r="9133" spans="1:4">
      <c r="A9133" s="1">
        <v>9139</v>
      </c>
      <c r="B9133" t="s">
        <v>9131</v>
      </c>
      <c r="C9133" t="s">
        <v>3</v>
      </c>
      <c r="D9133">
        <f t="shared" si="142"/>
        <v>33</v>
      </c>
    </row>
    <row r="9134" spans="1:4">
      <c r="A9134" s="1">
        <v>9140</v>
      </c>
      <c r="B9134" t="s">
        <v>9132</v>
      </c>
      <c r="C9134" t="s">
        <v>3</v>
      </c>
      <c r="D9134">
        <f t="shared" si="142"/>
        <v>30</v>
      </c>
    </row>
    <row r="9135" spans="1:4">
      <c r="A9135" s="1">
        <v>9141</v>
      </c>
      <c r="B9135" t="s">
        <v>9133</v>
      </c>
      <c r="C9135" t="s">
        <v>3</v>
      </c>
      <c r="D9135">
        <f t="shared" si="142"/>
        <v>19</v>
      </c>
    </row>
    <row r="9136" spans="1:4">
      <c r="A9136" s="1">
        <v>9142</v>
      </c>
      <c r="B9136" t="s">
        <v>9134</v>
      </c>
      <c r="C9136" t="s">
        <v>3</v>
      </c>
      <c r="D9136">
        <f t="shared" si="142"/>
        <v>21</v>
      </c>
    </row>
    <row r="9137" spans="1:4">
      <c r="A9137" s="1">
        <v>9143</v>
      </c>
      <c r="B9137" t="s">
        <v>9135</v>
      </c>
      <c r="C9137" t="s">
        <v>3</v>
      </c>
      <c r="D9137">
        <f t="shared" si="142"/>
        <v>29</v>
      </c>
    </row>
    <row r="9138" spans="1:4">
      <c r="A9138" s="1">
        <v>9144</v>
      </c>
      <c r="B9138" t="s">
        <v>9136</v>
      </c>
      <c r="C9138" t="s">
        <v>3</v>
      </c>
      <c r="D9138">
        <f t="shared" si="142"/>
        <v>35</v>
      </c>
    </row>
    <row r="9139" spans="1:4">
      <c r="A9139" s="1">
        <v>9145</v>
      </c>
      <c r="B9139" t="s">
        <v>9137</v>
      </c>
      <c r="C9139" t="s">
        <v>3</v>
      </c>
      <c r="D9139">
        <f t="shared" si="142"/>
        <v>14</v>
      </c>
    </row>
    <row r="9140" spans="1:4">
      <c r="A9140" s="1">
        <v>9146</v>
      </c>
      <c r="B9140" t="s">
        <v>9138</v>
      </c>
      <c r="C9140" t="s">
        <v>3</v>
      </c>
      <c r="D9140">
        <f t="shared" si="142"/>
        <v>10</v>
      </c>
    </row>
    <row r="9141" spans="1:4">
      <c r="A9141" s="1">
        <v>9147</v>
      </c>
      <c r="B9141" t="s">
        <v>9139</v>
      </c>
      <c r="C9141" t="s">
        <v>3</v>
      </c>
      <c r="D9141">
        <f t="shared" si="142"/>
        <v>39</v>
      </c>
    </row>
    <row r="9142" spans="1:4">
      <c r="A9142" s="1">
        <v>9148</v>
      </c>
      <c r="B9142" t="s">
        <v>9140</v>
      </c>
      <c r="C9142" t="s">
        <v>3</v>
      </c>
      <c r="D9142">
        <f t="shared" si="142"/>
        <v>15</v>
      </c>
    </row>
    <row r="9143" spans="1:4">
      <c r="A9143" s="1">
        <v>9149</v>
      </c>
      <c r="B9143" t="s">
        <v>9141</v>
      </c>
      <c r="C9143" t="s">
        <v>3</v>
      </c>
      <c r="D9143">
        <f t="shared" si="142"/>
        <v>25</v>
      </c>
    </row>
    <row r="9144" spans="1:4">
      <c r="A9144" s="1">
        <v>9150</v>
      </c>
      <c r="B9144" t="s">
        <v>9142</v>
      </c>
      <c r="C9144" t="s">
        <v>3</v>
      </c>
      <c r="D9144">
        <f t="shared" si="142"/>
        <v>21</v>
      </c>
    </row>
    <row r="9145" spans="1:4">
      <c r="A9145" s="1">
        <v>9151</v>
      </c>
      <c r="B9145" t="s">
        <v>9143</v>
      </c>
      <c r="C9145" t="s">
        <v>3</v>
      </c>
      <c r="D9145">
        <f t="shared" si="142"/>
        <v>43</v>
      </c>
    </row>
    <row r="9146" spans="1:4">
      <c r="A9146" s="1">
        <v>9152</v>
      </c>
      <c r="B9146" t="s">
        <v>9144</v>
      </c>
      <c r="C9146" t="s">
        <v>3</v>
      </c>
      <c r="D9146">
        <f t="shared" si="142"/>
        <v>11</v>
      </c>
    </row>
    <row r="9147" spans="1:4">
      <c r="A9147" s="1">
        <v>9153</v>
      </c>
      <c r="B9147" t="s">
        <v>9145</v>
      </c>
      <c r="C9147" t="s">
        <v>3</v>
      </c>
      <c r="D9147">
        <f t="shared" si="142"/>
        <v>25</v>
      </c>
    </row>
    <row r="9148" spans="1:4">
      <c r="A9148" s="1">
        <v>9154</v>
      </c>
      <c r="B9148" t="s">
        <v>9146</v>
      </c>
      <c r="C9148" t="s">
        <v>3</v>
      </c>
      <c r="D9148">
        <f t="shared" si="142"/>
        <v>14</v>
      </c>
    </row>
    <row r="9149" spans="1:4">
      <c r="A9149" s="1">
        <v>9155</v>
      </c>
      <c r="B9149" t="s">
        <v>9147</v>
      </c>
      <c r="C9149" t="s">
        <v>3</v>
      </c>
      <c r="D9149">
        <f t="shared" si="142"/>
        <v>28</v>
      </c>
    </row>
    <row r="9150" spans="1:4">
      <c r="A9150" s="1">
        <v>9156</v>
      </c>
      <c r="B9150" t="s">
        <v>9148</v>
      </c>
      <c r="C9150" t="s">
        <v>3</v>
      </c>
      <c r="D9150">
        <f t="shared" si="142"/>
        <v>7</v>
      </c>
    </row>
    <row r="9151" spans="1:4">
      <c r="A9151" s="1">
        <v>9157</v>
      </c>
      <c r="B9151" t="s">
        <v>9149</v>
      </c>
      <c r="C9151" t="s">
        <v>3</v>
      </c>
      <c r="D9151">
        <f t="shared" si="142"/>
        <v>22</v>
      </c>
    </row>
    <row r="9152" spans="1:4">
      <c r="A9152" s="1">
        <v>9158</v>
      </c>
      <c r="B9152" t="s">
        <v>9150</v>
      </c>
      <c r="C9152" t="s">
        <v>3</v>
      </c>
      <c r="D9152">
        <f t="shared" si="142"/>
        <v>14</v>
      </c>
    </row>
    <row r="9153" spans="1:4">
      <c r="A9153" s="1">
        <v>9159</v>
      </c>
      <c r="B9153" t="s">
        <v>9151</v>
      </c>
      <c r="C9153" t="s">
        <v>3</v>
      </c>
      <c r="D9153">
        <f t="shared" si="142"/>
        <v>17</v>
      </c>
    </row>
    <row r="9154" spans="1:4">
      <c r="A9154" s="1">
        <v>9160</v>
      </c>
      <c r="B9154" t="s">
        <v>9152</v>
      </c>
      <c r="C9154" t="s">
        <v>3</v>
      </c>
      <c r="D9154">
        <f t="shared" si="142"/>
        <v>21</v>
      </c>
    </row>
    <row r="9155" spans="1:4">
      <c r="A9155" s="1">
        <v>9161</v>
      </c>
      <c r="B9155" t="s">
        <v>9153</v>
      </c>
      <c r="C9155" t="s">
        <v>3</v>
      </c>
      <c r="D9155">
        <f t="shared" ref="D9155:D9218" si="143">LEN(B9155)</f>
        <v>32</v>
      </c>
    </row>
    <row r="9156" spans="1:4">
      <c r="A9156" s="1">
        <v>9162</v>
      </c>
      <c r="B9156" t="s">
        <v>9154</v>
      </c>
      <c r="C9156" t="s">
        <v>3</v>
      </c>
      <c r="D9156">
        <f t="shared" si="143"/>
        <v>15</v>
      </c>
    </row>
    <row r="9157" spans="1:4">
      <c r="A9157" s="1">
        <v>9163</v>
      </c>
      <c r="B9157" t="s">
        <v>9155</v>
      </c>
      <c r="C9157" t="s">
        <v>3</v>
      </c>
      <c r="D9157">
        <f t="shared" si="143"/>
        <v>15</v>
      </c>
    </row>
    <row r="9158" spans="1:4">
      <c r="A9158" s="1">
        <v>9164</v>
      </c>
      <c r="B9158" t="s">
        <v>9156</v>
      </c>
      <c r="C9158" t="s">
        <v>3</v>
      </c>
      <c r="D9158">
        <f t="shared" si="143"/>
        <v>63</v>
      </c>
    </row>
    <row r="9159" spans="1:4">
      <c r="A9159" s="1">
        <v>9165</v>
      </c>
      <c r="B9159" t="s">
        <v>9157</v>
      </c>
      <c r="C9159" t="s">
        <v>3</v>
      </c>
      <c r="D9159">
        <f t="shared" si="143"/>
        <v>12</v>
      </c>
    </row>
    <row r="9160" spans="1:4">
      <c r="A9160" s="1">
        <v>9166</v>
      </c>
      <c r="B9160" t="s">
        <v>9158</v>
      </c>
      <c r="C9160" t="s">
        <v>3</v>
      </c>
      <c r="D9160">
        <f t="shared" si="143"/>
        <v>40</v>
      </c>
    </row>
    <row r="9161" spans="1:4">
      <c r="A9161" s="1">
        <v>9167</v>
      </c>
      <c r="B9161" t="s">
        <v>9159</v>
      </c>
      <c r="C9161" t="s">
        <v>3</v>
      </c>
      <c r="D9161">
        <f t="shared" si="143"/>
        <v>21</v>
      </c>
    </row>
    <row r="9162" spans="1:4">
      <c r="A9162" s="1">
        <v>9168</v>
      </c>
      <c r="B9162" t="s">
        <v>9160</v>
      </c>
      <c r="C9162" t="s">
        <v>3</v>
      </c>
      <c r="D9162">
        <f t="shared" si="143"/>
        <v>18</v>
      </c>
    </row>
    <row r="9163" spans="1:4">
      <c r="A9163" s="1">
        <v>9169</v>
      </c>
      <c r="B9163" t="s">
        <v>9161</v>
      </c>
      <c r="C9163" t="s">
        <v>3</v>
      </c>
      <c r="D9163">
        <f t="shared" si="143"/>
        <v>56</v>
      </c>
    </row>
    <row r="9164" spans="1:4">
      <c r="A9164" s="1">
        <v>9170</v>
      </c>
      <c r="B9164" t="s">
        <v>9162</v>
      </c>
      <c r="C9164" t="s">
        <v>3</v>
      </c>
      <c r="D9164">
        <f t="shared" si="143"/>
        <v>6</v>
      </c>
    </row>
    <row r="9165" spans="1:4">
      <c r="A9165" s="1">
        <v>9171</v>
      </c>
      <c r="B9165" t="s">
        <v>9163</v>
      </c>
      <c r="C9165" t="s">
        <v>3</v>
      </c>
      <c r="D9165">
        <f t="shared" si="143"/>
        <v>25</v>
      </c>
    </row>
    <row r="9166" spans="1:4">
      <c r="A9166" s="1">
        <v>9172</v>
      </c>
      <c r="B9166" t="s">
        <v>9164</v>
      </c>
      <c r="C9166" t="s">
        <v>3</v>
      </c>
      <c r="D9166">
        <f t="shared" si="143"/>
        <v>32</v>
      </c>
    </row>
    <row r="9167" spans="1:4">
      <c r="A9167" s="1">
        <v>9173</v>
      </c>
      <c r="B9167" t="s">
        <v>9165</v>
      </c>
      <c r="C9167" t="s">
        <v>3</v>
      </c>
      <c r="D9167">
        <f t="shared" si="143"/>
        <v>25</v>
      </c>
    </row>
    <row r="9168" spans="1:4">
      <c r="A9168" s="1">
        <v>9174</v>
      </c>
      <c r="B9168" t="s">
        <v>9166</v>
      </c>
      <c r="C9168" t="s">
        <v>3</v>
      </c>
      <c r="D9168">
        <f t="shared" si="143"/>
        <v>17</v>
      </c>
    </row>
    <row r="9169" spans="1:4">
      <c r="A9169" s="1">
        <v>9175</v>
      </c>
      <c r="B9169" t="s">
        <v>9167</v>
      </c>
      <c r="C9169" t="s">
        <v>3</v>
      </c>
      <c r="D9169">
        <f t="shared" si="143"/>
        <v>18</v>
      </c>
    </row>
    <row r="9170" spans="1:4">
      <c r="A9170" s="1">
        <v>9176</v>
      </c>
      <c r="B9170" t="s">
        <v>9168</v>
      </c>
      <c r="C9170" t="s">
        <v>3</v>
      </c>
      <c r="D9170">
        <f t="shared" si="143"/>
        <v>23</v>
      </c>
    </row>
    <row r="9171" spans="1:4">
      <c r="A9171" s="1">
        <v>9177</v>
      </c>
      <c r="B9171" t="s">
        <v>9169</v>
      </c>
      <c r="C9171" t="s">
        <v>3</v>
      </c>
      <c r="D9171">
        <f t="shared" si="143"/>
        <v>12</v>
      </c>
    </row>
    <row r="9172" spans="1:4">
      <c r="A9172" s="1">
        <v>9178</v>
      </c>
      <c r="B9172" t="s">
        <v>9170</v>
      </c>
      <c r="C9172" t="s">
        <v>3</v>
      </c>
      <c r="D9172">
        <f t="shared" si="143"/>
        <v>21</v>
      </c>
    </row>
    <row r="9173" spans="1:4">
      <c r="A9173" s="1">
        <v>9179</v>
      </c>
      <c r="B9173" t="s">
        <v>9171</v>
      </c>
      <c r="C9173" t="s">
        <v>3</v>
      </c>
      <c r="D9173">
        <f t="shared" si="143"/>
        <v>10</v>
      </c>
    </row>
    <row r="9174" spans="1:4">
      <c r="A9174" s="1">
        <v>9180</v>
      </c>
      <c r="B9174" t="s">
        <v>9172</v>
      </c>
      <c r="C9174" t="s">
        <v>3</v>
      </c>
      <c r="D9174">
        <f t="shared" si="143"/>
        <v>17</v>
      </c>
    </row>
    <row r="9175" spans="1:4">
      <c r="A9175" s="1">
        <v>9181</v>
      </c>
      <c r="B9175" t="s">
        <v>9173</v>
      </c>
      <c r="C9175" t="s">
        <v>3</v>
      </c>
      <c r="D9175">
        <f t="shared" si="143"/>
        <v>11</v>
      </c>
    </row>
    <row r="9176" spans="1:4">
      <c r="A9176" s="1">
        <v>9182</v>
      </c>
      <c r="B9176" t="s">
        <v>9174</v>
      </c>
      <c r="C9176" t="s">
        <v>3</v>
      </c>
      <c r="D9176">
        <f t="shared" si="143"/>
        <v>14</v>
      </c>
    </row>
    <row r="9177" spans="1:4">
      <c r="A9177" s="1">
        <v>9183</v>
      </c>
      <c r="B9177" t="s">
        <v>9175</v>
      </c>
      <c r="C9177" t="s">
        <v>3</v>
      </c>
      <c r="D9177">
        <f t="shared" si="143"/>
        <v>26</v>
      </c>
    </row>
    <row r="9178" spans="1:4">
      <c r="A9178" s="1">
        <v>9184</v>
      </c>
      <c r="B9178" t="s">
        <v>9176</v>
      </c>
      <c r="C9178" t="s">
        <v>3</v>
      </c>
      <c r="D9178">
        <f t="shared" si="143"/>
        <v>34</v>
      </c>
    </row>
    <row r="9179" spans="1:4">
      <c r="A9179" s="1">
        <v>9185</v>
      </c>
      <c r="B9179" t="s">
        <v>9177</v>
      </c>
      <c r="C9179" t="s">
        <v>3</v>
      </c>
      <c r="D9179">
        <f t="shared" si="143"/>
        <v>29</v>
      </c>
    </row>
    <row r="9180" spans="1:4">
      <c r="A9180" s="1">
        <v>9186</v>
      </c>
      <c r="B9180" t="s">
        <v>9178</v>
      </c>
      <c r="C9180" t="s">
        <v>3</v>
      </c>
      <c r="D9180">
        <f t="shared" si="143"/>
        <v>28</v>
      </c>
    </row>
    <row r="9181" spans="1:4">
      <c r="A9181" s="1">
        <v>9187</v>
      </c>
      <c r="B9181" t="s">
        <v>9179</v>
      </c>
      <c r="C9181" t="s">
        <v>3</v>
      </c>
      <c r="D9181">
        <f t="shared" si="143"/>
        <v>25</v>
      </c>
    </row>
    <row r="9182" spans="1:4">
      <c r="A9182" s="1">
        <v>9188</v>
      </c>
      <c r="B9182" t="s">
        <v>9180</v>
      </c>
      <c r="C9182" t="s">
        <v>3</v>
      </c>
      <c r="D9182">
        <f t="shared" si="143"/>
        <v>19</v>
      </c>
    </row>
    <row r="9183" spans="1:4">
      <c r="A9183" s="1">
        <v>9189</v>
      </c>
      <c r="B9183" t="s">
        <v>9181</v>
      </c>
      <c r="C9183" t="s">
        <v>3</v>
      </c>
      <c r="D9183">
        <f t="shared" si="143"/>
        <v>14</v>
      </c>
    </row>
    <row r="9184" spans="1:4">
      <c r="A9184" s="1">
        <v>9190</v>
      </c>
      <c r="B9184" t="s">
        <v>9182</v>
      </c>
      <c r="C9184" t="s">
        <v>3</v>
      </c>
      <c r="D9184">
        <f t="shared" si="143"/>
        <v>29</v>
      </c>
    </row>
    <row r="9185" spans="1:4">
      <c r="A9185" s="1">
        <v>9191</v>
      </c>
      <c r="B9185" t="s">
        <v>9183</v>
      </c>
      <c r="C9185" t="s">
        <v>3</v>
      </c>
      <c r="D9185">
        <f t="shared" si="143"/>
        <v>34</v>
      </c>
    </row>
    <row r="9186" spans="1:4">
      <c r="A9186" s="1">
        <v>9192</v>
      </c>
      <c r="B9186" t="s">
        <v>9184</v>
      </c>
      <c r="C9186" t="s">
        <v>3</v>
      </c>
      <c r="D9186">
        <f t="shared" si="143"/>
        <v>14</v>
      </c>
    </row>
    <row r="9187" spans="1:4">
      <c r="A9187" s="1">
        <v>9193</v>
      </c>
      <c r="B9187" t="s">
        <v>9185</v>
      </c>
      <c r="C9187" t="s">
        <v>3</v>
      </c>
      <c r="D9187">
        <f t="shared" si="143"/>
        <v>15</v>
      </c>
    </row>
    <row r="9188" spans="1:4">
      <c r="A9188" s="1">
        <v>9194</v>
      </c>
      <c r="B9188" t="s">
        <v>9186</v>
      </c>
      <c r="C9188" t="s">
        <v>3</v>
      </c>
      <c r="D9188">
        <f t="shared" si="143"/>
        <v>42</v>
      </c>
    </row>
    <row r="9189" spans="1:4">
      <c r="A9189" s="1">
        <v>9195</v>
      </c>
      <c r="B9189" t="s">
        <v>9187</v>
      </c>
      <c r="C9189" t="s">
        <v>3</v>
      </c>
      <c r="D9189">
        <f t="shared" si="143"/>
        <v>9</v>
      </c>
    </row>
    <row r="9190" spans="1:4">
      <c r="A9190" s="1">
        <v>9196</v>
      </c>
      <c r="B9190" t="s">
        <v>9188</v>
      </c>
      <c r="C9190" t="s">
        <v>3</v>
      </c>
      <c r="D9190">
        <f t="shared" si="143"/>
        <v>44</v>
      </c>
    </row>
    <row r="9191" spans="1:4">
      <c r="A9191" s="1">
        <v>9197</v>
      </c>
      <c r="B9191" t="s">
        <v>9189</v>
      </c>
      <c r="C9191" t="s">
        <v>3</v>
      </c>
      <c r="D9191">
        <f t="shared" si="143"/>
        <v>45</v>
      </c>
    </row>
    <row r="9192" spans="1:4">
      <c r="A9192" s="1">
        <v>9198</v>
      </c>
      <c r="B9192" t="s">
        <v>9190</v>
      </c>
      <c r="C9192" t="s">
        <v>3</v>
      </c>
      <c r="D9192">
        <f t="shared" si="143"/>
        <v>29</v>
      </c>
    </row>
    <row r="9193" spans="1:4">
      <c r="A9193" s="1">
        <v>9199</v>
      </c>
      <c r="B9193" t="s">
        <v>9191</v>
      </c>
      <c r="C9193" t="s">
        <v>3</v>
      </c>
      <c r="D9193">
        <f t="shared" si="143"/>
        <v>6</v>
      </c>
    </row>
    <row r="9194" spans="1:4">
      <c r="A9194" s="1">
        <v>9200</v>
      </c>
      <c r="B9194" t="s">
        <v>9192</v>
      </c>
      <c r="C9194" t="s">
        <v>3</v>
      </c>
      <c r="D9194">
        <f t="shared" si="143"/>
        <v>40</v>
      </c>
    </row>
    <row r="9195" spans="1:4">
      <c r="A9195" s="1">
        <v>9201</v>
      </c>
      <c r="B9195" t="s">
        <v>9193</v>
      </c>
      <c r="C9195" t="s">
        <v>3</v>
      </c>
      <c r="D9195">
        <f t="shared" si="143"/>
        <v>27</v>
      </c>
    </row>
    <row r="9196" spans="1:4">
      <c r="A9196" s="1">
        <v>9202</v>
      </c>
      <c r="B9196" t="s">
        <v>9194</v>
      </c>
      <c r="C9196" t="s">
        <v>3</v>
      </c>
      <c r="D9196">
        <f t="shared" si="143"/>
        <v>21</v>
      </c>
    </row>
    <row r="9197" spans="1:4">
      <c r="A9197" s="1">
        <v>9203</v>
      </c>
      <c r="B9197" t="s">
        <v>9195</v>
      </c>
      <c r="C9197" t="s">
        <v>3</v>
      </c>
      <c r="D9197">
        <f t="shared" si="143"/>
        <v>21</v>
      </c>
    </row>
    <row r="9198" spans="1:4">
      <c r="A9198" s="1">
        <v>9204</v>
      </c>
      <c r="B9198" t="s">
        <v>9196</v>
      </c>
      <c r="C9198" t="s">
        <v>3</v>
      </c>
      <c r="D9198">
        <f t="shared" si="143"/>
        <v>54</v>
      </c>
    </row>
    <row r="9199" spans="1:4">
      <c r="A9199" s="1">
        <v>9205</v>
      </c>
      <c r="B9199" t="s">
        <v>9197</v>
      </c>
      <c r="C9199" t="s">
        <v>3</v>
      </c>
      <c r="D9199">
        <f t="shared" si="143"/>
        <v>47</v>
      </c>
    </row>
    <row r="9200" spans="1:4">
      <c r="A9200" s="1">
        <v>9206</v>
      </c>
      <c r="B9200" t="s">
        <v>9198</v>
      </c>
      <c r="C9200" t="s">
        <v>3</v>
      </c>
      <c r="D9200">
        <f t="shared" si="143"/>
        <v>24</v>
      </c>
    </row>
    <row r="9201" spans="1:4">
      <c r="A9201" s="1">
        <v>9207</v>
      </c>
      <c r="B9201" t="s">
        <v>9199</v>
      </c>
      <c r="C9201" t="s">
        <v>3</v>
      </c>
      <c r="D9201">
        <f t="shared" si="143"/>
        <v>33</v>
      </c>
    </row>
    <row r="9202" spans="1:4">
      <c r="A9202" s="1">
        <v>9208</v>
      </c>
      <c r="B9202" t="s">
        <v>9200</v>
      </c>
      <c r="C9202" t="s">
        <v>3</v>
      </c>
      <c r="D9202">
        <f t="shared" si="143"/>
        <v>14</v>
      </c>
    </row>
    <row r="9203" spans="1:4">
      <c r="A9203" s="1">
        <v>9209</v>
      </c>
      <c r="B9203" t="s">
        <v>9201</v>
      </c>
      <c r="C9203" t="s">
        <v>3</v>
      </c>
      <c r="D9203">
        <f t="shared" si="143"/>
        <v>27</v>
      </c>
    </row>
    <row r="9204" spans="1:4">
      <c r="A9204" s="1">
        <v>9210</v>
      </c>
      <c r="B9204" t="s">
        <v>9202</v>
      </c>
      <c r="C9204" t="s">
        <v>3</v>
      </c>
      <c r="D9204">
        <f t="shared" si="143"/>
        <v>25</v>
      </c>
    </row>
    <row r="9205" spans="1:4">
      <c r="A9205" s="1">
        <v>9211</v>
      </c>
      <c r="B9205" t="s">
        <v>9203</v>
      </c>
      <c r="C9205" t="s">
        <v>3</v>
      </c>
      <c r="D9205">
        <f t="shared" si="143"/>
        <v>42</v>
      </c>
    </row>
    <row r="9206" spans="1:4">
      <c r="A9206" s="1">
        <v>9212</v>
      </c>
      <c r="B9206" t="s">
        <v>9204</v>
      </c>
      <c r="C9206" t="s">
        <v>3</v>
      </c>
      <c r="D9206">
        <f t="shared" si="143"/>
        <v>9</v>
      </c>
    </row>
    <row r="9207" spans="1:4">
      <c r="A9207" s="1">
        <v>9213</v>
      </c>
      <c r="B9207" t="s">
        <v>9205</v>
      </c>
      <c r="C9207" t="s">
        <v>3</v>
      </c>
      <c r="D9207">
        <f t="shared" si="143"/>
        <v>29</v>
      </c>
    </row>
    <row r="9208" spans="1:4">
      <c r="A9208" s="1">
        <v>9214</v>
      </c>
      <c r="B9208" t="s">
        <v>9206</v>
      </c>
      <c r="C9208" t="s">
        <v>3</v>
      </c>
      <c r="D9208">
        <f t="shared" si="143"/>
        <v>6</v>
      </c>
    </row>
    <row r="9209" spans="1:4">
      <c r="A9209" s="1">
        <v>9215</v>
      </c>
      <c r="B9209" t="s">
        <v>9207</v>
      </c>
      <c r="C9209" t="s">
        <v>3</v>
      </c>
      <c r="D9209">
        <f t="shared" si="143"/>
        <v>32</v>
      </c>
    </row>
    <row r="9210" spans="1:4">
      <c r="A9210" s="1">
        <v>9216</v>
      </c>
      <c r="B9210" t="s">
        <v>9208</v>
      </c>
      <c r="C9210" t="s">
        <v>3</v>
      </c>
      <c r="D9210">
        <f t="shared" si="143"/>
        <v>25</v>
      </c>
    </row>
    <row r="9211" spans="1:4">
      <c r="A9211" s="1">
        <v>9217</v>
      </c>
      <c r="B9211" t="s">
        <v>9209</v>
      </c>
      <c r="C9211" t="s">
        <v>3</v>
      </c>
      <c r="D9211">
        <f t="shared" si="143"/>
        <v>22</v>
      </c>
    </row>
    <row r="9212" spans="1:4">
      <c r="A9212" s="1">
        <v>9218</v>
      </c>
      <c r="B9212" t="s">
        <v>9210</v>
      </c>
      <c r="C9212" t="s">
        <v>3</v>
      </c>
      <c r="D9212">
        <f t="shared" si="143"/>
        <v>12</v>
      </c>
    </row>
    <row r="9213" spans="1:4">
      <c r="A9213" s="1">
        <v>9219</v>
      </c>
      <c r="B9213" t="s">
        <v>9211</v>
      </c>
      <c r="C9213" t="s">
        <v>3</v>
      </c>
      <c r="D9213">
        <f t="shared" si="143"/>
        <v>22</v>
      </c>
    </row>
    <row r="9214" spans="1:4">
      <c r="A9214" s="1">
        <v>9220</v>
      </c>
      <c r="B9214" t="s">
        <v>9212</v>
      </c>
      <c r="C9214" t="s">
        <v>3</v>
      </c>
      <c r="D9214">
        <f t="shared" si="143"/>
        <v>71</v>
      </c>
    </row>
    <row r="9215" spans="1:4">
      <c r="A9215" s="1">
        <v>9221</v>
      </c>
      <c r="B9215" t="s">
        <v>9213</v>
      </c>
      <c r="C9215" t="s">
        <v>3</v>
      </c>
      <c r="D9215">
        <f t="shared" si="143"/>
        <v>24</v>
      </c>
    </row>
    <row r="9216" spans="1:4">
      <c r="A9216" s="1">
        <v>9222</v>
      </c>
      <c r="B9216" t="s">
        <v>9214</v>
      </c>
      <c r="C9216" t="s">
        <v>3</v>
      </c>
      <c r="D9216">
        <f t="shared" si="143"/>
        <v>47</v>
      </c>
    </row>
    <row r="9217" spans="1:4">
      <c r="A9217" s="1">
        <v>9223</v>
      </c>
      <c r="B9217" t="s">
        <v>9215</v>
      </c>
      <c r="C9217" t="s">
        <v>3</v>
      </c>
      <c r="D9217">
        <f t="shared" si="143"/>
        <v>41</v>
      </c>
    </row>
    <row r="9218" spans="1:4">
      <c r="A9218" s="1">
        <v>9224</v>
      </c>
      <c r="B9218" t="s">
        <v>9216</v>
      </c>
      <c r="C9218" t="s">
        <v>3</v>
      </c>
      <c r="D9218">
        <f t="shared" si="143"/>
        <v>25</v>
      </c>
    </row>
    <row r="9219" spans="1:4">
      <c r="A9219" s="1">
        <v>9225</v>
      </c>
      <c r="B9219" t="s">
        <v>9217</v>
      </c>
      <c r="C9219" t="s">
        <v>3</v>
      </c>
      <c r="D9219">
        <f t="shared" ref="D9219:D9282" si="144">LEN(B9219)</f>
        <v>35</v>
      </c>
    </row>
    <row r="9220" spans="1:4">
      <c r="A9220" s="1">
        <v>9226</v>
      </c>
      <c r="B9220" t="s">
        <v>9218</v>
      </c>
      <c r="C9220" t="s">
        <v>3</v>
      </c>
      <c r="D9220">
        <f t="shared" si="144"/>
        <v>17</v>
      </c>
    </row>
    <row r="9221" spans="1:4">
      <c r="A9221" s="1">
        <v>9227</v>
      </c>
      <c r="B9221" t="s">
        <v>9219</v>
      </c>
      <c r="C9221" t="s">
        <v>3</v>
      </c>
      <c r="D9221">
        <f t="shared" si="144"/>
        <v>47</v>
      </c>
    </row>
    <row r="9222" spans="1:4">
      <c r="A9222" s="1">
        <v>9228</v>
      </c>
      <c r="B9222" t="s">
        <v>9220</v>
      </c>
      <c r="C9222" t="s">
        <v>3</v>
      </c>
      <c r="D9222">
        <f t="shared" si="144"/>
        <v>23</v>
      </c>
    </row>
    <row r="9223" spans="1:4">
      <c r="A9223" s="1">
        <v>9229</v>
      </c>
      <c r="B9223" t="s">
        <v>9221</v>
      </c>
      <c r="C9223" t="s">
        <v>3</v>
      </c>
      <c r="D9223">
        <f t="shared" si="144"/>
        <v>55</v>
      </c>
    </row>
    <row r="9224" spans="1:4">
      <c r="A9224" s="1">
        <v>9230</v>
      </c>
      <c r="B9224" t="s">
        <v>9222</v>
      </c>
      <c r="C9224" t="s">
        <v>3</v>
      </c>
      <c r="D9224">
        <f t="shared" si="144"/>
        <v>20</v>
      </c>
    </row>
    <row r="9225" spans="1:4">
      <c r="A9225" s="1">
        <v>9231</v>
      </c>
      <c r="B9225" t="s">
        <v>9223</v>
      </c>
      <c r="C9225" t="s">
        <v>3</v>
      </c>
      <c r="D9225">
        <f t="shared" si="144"/>
        <v>13</v>
      </c>
    </row>
    <row r="9226" spans="1:4">
      <c r="A9226" s="1">
        <v>9232</v>
      </c>
      <c r="B9226" t="s">
        <v>9224</v>
      </c>
      <c r="C9226" t="s">
        <v>3</v>
      </c>
      <c r="D9226">
        <f t="shared" si="144"/>
        <v>39</v>
      </c>
    </row>
    <row r="9227" spans="1:4">
      <c r="A9227" s="1">
        <v>9233</v>
      </c>
      <c r="B9227" t="s">
        <v>9225</v>
      </c>
      <c r="C9227" t="s">
        <v>3</v>
      </c>
      <c r="D9227">
        <f t="shared" si="144"/>
        <v>15</v>
      </c>
    </row>
    <row r="9228" spans="1:4">
      <c r="A9228" s="1">
        <v>9234</v>
      </c>
      <c r="B9228" t="s">
        <v>9226</v>
      </c>
      <c r="C9228" t="s">
        <v>3</v>
      </c>
      <c r="D9228">
        <f t="shared" si="144"/>
        <v>15</v>
      </c>
    </row>
    <row r="9229" spans="1:4">
      <c r="A9229" s="1">
        <v>9235</v>
      </c>
      <c r="B9229" t="s">
        <v>9227</v>
      </c>
      <c r="C9229" t="s">
        <v>3</v>
      </c>
      <c r="D9229">
        <f t="shared" si="144"/>
        <v>17</v>
      </c>
    </row>
    <row r="9230" spans="1:4">
      <c r="A9230" s="1">
        <v>9236</v>
      </c>
      <c r="B9230" t="s">
        <v>9228</v>
      </c>
      <c r="C9230" t="s">
        <v>3</v>
      </c>
      <c r="D9230">
        <f t="shared" si="144"/>
        <v>10</v>
      </c>
    </row>
    <row r="9231" spans="1:4">
      <c r="A9231" s="1">
        <v>9237</v>
      </c>
      <c r="B9231" t="s">
        <v>9229</v>
      </c>
      <c r="C9231" t="s">
        <v>3</v>
      </c>
      <c r="D9231">
        <f t="shared" si="144"/>
        <v>10</v>
      </c>
    </row>
    <row r="9232" spans="1:4">
      <c r="A9232" s="1">
        <v>9238</v>
      </c>
      <c r="B9232" t="s">
        <v>9230</v>
      </c>
      <c r="C9232" t="s">
        <v>3</v>
      </c>
      <c r="D9232">
        <f t="shared" si="144"/>
        <v>14</v>
      </c>
    </row>
    <row r="9233" spans="1:4">
      <c r="A9233" s="1">
        <v>9239</v>
      </c>
      <c r="B9233" t="s">
        <v>9231</v>
      </c>
      <c r="C9233" t="s">
        <v>3</v>
      </c>
      <c r="D9233">
        <f t="shared" si="144"/>
        <v>25</v>
      </c>
    </row>
    <row r="9234" spans="1:4">
      <c r="A9234" s="1">
        <v>9240</v>
      </c>
      <c r="B9234" t="s">
        <v>9232</v>
      </c>
      <c r="C9234" t="s">
        <v>3</v>
      </c>
      <c r="D9234">
        <f t="shared" si="144"/>
        <v>13</v>
      </c>
    </row>
    <row r="9235" spans="1:4">
      <c r="A9235" s="1">
        <v>9241</v>
      </c>
      <c r="B9235" t="s">
        <v>9233</v>
      </c>
      <c r="C9235" t="s">
        <v>3</v>
      </c>
      <c r="D9235">
        <f t="shared" si="144"/>
        <v>17</v>
      </c>
    </row>
    <row r="9236" spans="1:4">
      <c r="A9236" s="1">
        <v>9242</v>
      </c>
      <c r="B9236" t="s">
        <v>9234</v>
      </c>
      <c r="C9236" t="s">
        <v>3</v>
      </c>
      <c r="D9236">
        <f t="shared" si="144"/>
        <v>53</v>
      </c>
    </row>
    <row r="9237" spans="1:4">
      <c r="A9237" s="1">
        <v>9243</v>
      </c>
      <c r="B9237" t="s">
        <v>9235</v>
      </c>
      <c r="C9237" t="s">
        <v>3</v>
      </c>
      <c r="D9237">
        <f t="shared" si="144"/>
        <v>24</v>
      </c>
    </row>
    <row r="9238" spans="1:4">
      <c r="A9238" s="1">
        <v>9244</v>
      </c>
      <c r="B9238" t="s">
        <v>9236</v>
      </c>
      <c r="C9238" t="s">
        <v>3</v>
      </c>
      <c r="D9238">
        <f t="shared" si="144"/>
        <v>24</v>
      </c>
    </row>
    <row r="9239" spans="1:4">
      <c r="A9239" s="1">
        <v>9245</v>
      </c>
      <c r="B9239" t="s">
        <v>9237</v>
      </c>
      <c r="C9239" t="s">
        <v>3</v>
      </c>
      <c r="D9239">
        <f t="shared" si="144"/>
        <v>28</v>
      </c>
    </row>
    <row r="9240" spans="1:4">
      <c r="A9240" s="1">
        <v>9246</v>
      </c>
      <c r="B9240" t="s">
        <v>9238</v>
      </c>
      <c r="C9240" t="s">
        <v>3</v>
      </c>
      <c r="D9240">
        <f t="shared" si="144"/>
        <v>24</v>
      </c>
    </row>
    <row r="9241" spans="1:4">
      <c r="A9241" s="1">
        <v>9247</v>
      </c>
      <c r="B9241" t="s">
        <v>9239</v>
      </c>
      <c r="C9241" t="s">
        <v>3</v>
      </c>
      <c r="D9241">
        <f t="shared" si="144"/>
        <v>32</v>
      </c>
    </row>
    <row r="9242" spans="1:4">
      <c r="A9242" s="1">
        <v>9248</v>
      </c>
      <c r="B9242" t="s">
        <v>9240</v>
      </c>
      <c r="C9242" t="s">
        <v>3</v>
      </c>
      <c r="D9242">
        <f t="shared" si="144"/>
        <v>14</v>
      </c>
    </row>
    <row r="9243" spans="1:4">
      <c r="A9243" s="1">
        <v>9249</v>
      </c>
      <c r="B9243" t="s">
        <v>9241</v>
      </c>
      <c r="C9243" t="s">
        <v>3</v>
      </c>
      <c r="D9243">
        <f t="shared" si="144"/>
        <v>12</v>
      </c>
    </row>
    <row r="9244" spans="1:4">
      <c r="A9244" s="1">
        <v>9250</v>
      </c>
      <c r="B9244" t="s">
        <v>9242</v>
      </c>
      <c r="C9244" t="s">
        <v>3</v>
      </c>
      <c r="D9244">
        <f t="shared" si="144"/>
        <v>11</v>
      </c>
    </row>
    <row r="9245" spans="1:4">
      <c r="A9245" s="1">
        <v>9251</v>
      </c>
      <c r="B9245" t="s">
        <v>9243</v>
      </c>
      <c r="C9245" t="s">
        <v>3</v>
      </c>
      <c r="D9245">
        <f t="shared" si="144"/>
        <v>12</v>
      </c>
    </row>
    <row r="9246" spans="1:4">
      <c r="A9246" s="1">
        <v>9252</v>
      </c>
      <c r="B9246" t="s">
        <v>9244</v>
      </c>
      <c r="C9246" t="s">
        <v>3</v>
      </c>
      <c r="D9246">
        <f t="shared" si="144"/>
        <v>29</v>
      </c>
    </row>
    <row r="9247" spans="1:4">
      <c r="A9247" s="1">
        <v>9253</v>
      </c>
      <c r="B9247" t="s">
        <v>9245</v>
      </c>
      <c r="C9247" t="s">
        <v>3</v>
      </c>
      <c r="D9247">
        <f t="shared" si="144"/>
        <v>21</v>
      </c>
    </row>
    <row r="9248" spans="1:4">
      <c r="A9248" s="1">
        <v>9254</v>
      </c>
      <c r="B9248" t="s">
        <v>9246</v>
      </c>
      <c r="C9248" t="s">
        <v>3</v>
      </c>
      <c r="D9248">
        <f t="shared" si="144"/>
        <v>16</v>
      </c>
    </row>
    <row r="9249" spans="1:4">
      <c r="A9249" s="1">
        <v>9255</v>
      </c>
      <c r="B9249" t="s">
        <v>9247</v>
      </c>
      <c r="C9249" t="s">
        <v>3</v>
      </c>
      <c r="D9249">
        <f t="shared" si="144"/>
        <v>21</v>
      </c>
    </row>
    <row r="9250" spans="1:4">
      <c r="A9250" s="1">
        <v>9256</v>
      </c>
      <c r="B9250" t="s">
        <v>9248</v>
      </c>
      <c r="C9250" t="s">
        <v>3</v>
      </c>
      <c r="D9250">
        <f t="shared" si="144"/>
        <v>16</v>
      </c>
    </row>
    <row r="9251" spans="1:4">
      <c r="A9251" s="1">
        <v>9257</v>
      </c>
      <c r="B9251" t="s">
        <v>9249</v>
      </c>
      <c r="C9251" t="s">
        <v>3</v>
      </c>
      <c r="D9251">
        <f t="shared" si="144"/>
        <v>46</v>
      </c>
    </row>
    <row r="9252" spans="1:4">
      <c r="A9252" s="1">
        <v>9258</v>
      </c>
      <c r="B9252" t="s">
        <v>9250</v>
      </c>
      <c r="C9252" t="s">
        <v>3</v>
      </c>
      <c r="D9252">
        <f t="shared" si="144"/>
        <v>34</v>
      </c>
    </row>
    <row r="9253" spans="1:4">
      <c r="A9253" s="1">
        <v>9259</v>
      </c>
      <c r="B9253" t="s">
        <v>9251</v>
      </c>
      <c r="C9253" t="s">
        <v>3</v>
      </c>
      <c r="D9253">
        <f t="shared" si="144"/>
        <v>13</v>
      </c>
    </row>
    <row r="9254" spans="1:4">
      <c r="A9254" s="1">
        <v>9260</v>
      </c>
      <c r="B9254" t="s">
        <v>9252</v>
      </c>
      <c r="C9254" t="s">
        <v>3</v>
      </c>
      <c r="D9254">
        <f t="shared" si="144"/>
        <v>10</v>
      </c>
    </row>
    <row r="9255" spans="1:4">
      <c r="A9255" s="1">
        <v>9261</v>
      </c>
      <c r="B9255" t="s">
        <v>9253</v>
      </c>
      <c r="C9255" t="s">
        <v>3</v>
      </c>
      <c r="D9255">
        <f t="shared" si="144"/>
        <v>12</v>
      </c>
    </row>
    <row r="9256" spans="1:4">
      <c r="A9256" s="1">
        <v>9262</v>
      </c>
      <c r="B9256" t="s">
        <v>9254</v>
      </c>
      <c r="C9256" t="s">
        <v>3</v>
      </c>
      <c r="D9256">
        <f t="shared" si="144"/>
        <v>24</v>
      </c>
    </row>
    <row r="9257" spans="1:4">
      <c r="A9257" s="1">
        <v>9263</v>
      </c>
      <c r="B9257" t="s">
        <v>9255</v>
      </c>
      <c r="C9257" t="s">
        <v>3</v>
      </c>
      <c r="D9257">
        <f t="shared" si="144"/>
        <v>20</v>
      </c>
    </row>
    <row r="9258" spans="1:4">
      <c r="A9258" s="1">
        <v>9264</v>
      </c>
      <c r="B9258" t="s">
        <v>9256</v>
      </c>
      <c r="C9258" t="s">
        <v>3</v>
      </c>
      <c r="D9258">
        <f t="shared" si="144"/>
        <v>16</v>
      </c>
    </row>
    <row r="9259" spans="1:4">
      <c r="A9259" s="1">
        <v>9265</v>
      </c>
      <c r="B9259" t="s">
        <v>9257</v>
      </c>
      <c r="C9259" t="s">
        <v>3</v>
      </c>
      <c r="D9259">
        <f t="shared" si="144"/>
        <v>20</v>
      </c>
    </row>
    <row r="9260" spans="1:4">
      <c r="A9260" s="1">
        <v>9266</v>
      </c>
      <c r="B9260" t="s">
        <v>9258</v>
      </c>
      <c r="C9260" t="s">
        <v>3</v>
      </c>
      <c r="D9260">
        <f t="shared" si="144"/>
        <v>5</v>
      </c>
    </row>
    <row r="9261" spans="1:4">
      <c r="A9261" s="1">
        <v>9267</v>
      </c>
      <c r="B9261" t="s">
        <v>9259</v>
      </c>
      <c r="C9261" t="s">
        <v>3</v>
      </c>
      <c r="D9261">
        <f t="shared" si="144"/>
        <v>10</v>
      </c>
    </row>
    <row r="9262" spans="1:4">
      <c r="A9262" s="1">
        <v>9268</v>
      </c>
      <c r="B9262" t="s">
        <v>9260</v>
      </c>
      <c r="C9262" t="s">
        <v>3</v>
      </c>
      <c r="D9262">
        <f t="shared" si="144"/>
        <v>24</v>
      </c>
    </row>
    <row r="9263" spans="1:4">
      <c r="A9263" s="1">
        <v>9269</v>
      </c>
      <c r="B9263" t="s">
        <v>9261</v>
      </c>
      <c r="C9263" t="s">
        <v>3</v>
      </c>
      <c r="D9263">
        <f t="shared" si="144"/>
        <v>39</v>
      </c>
    </row>
    <row r="9264" spans="1:4">
      <c r="A9264" s="1">
        <v>9270</v>
      </c>
      <c r="B9264" t="s">
        <v>9262</v>
      </c>
      <c r="C9264" t="s">
        <v>3</v>
      </c>
      <c r="D9264">
        <f t="shared" si="144"/>
        <v>25</v>
      </c>
    </row>
    <row r="9265" spans="1:4">
      <c r="A9265" s="1">
        <v>9271</v>
      </c>
      <c r="B9265" t="s">
        <v>9263</v>
      </c>
      <c r="C9265" t="s">
        <v>3</v>
      </c>
      <c r="D9265">
        <f t="shared" si="144"/>
        <v>52</v>
      </c>
    </row>
    <row r="9266" spans="1:4">
      <c r="A9266" s="1">
        <v>9272</v>
      </c>
      <c r="B9266" t="s">
        <v>9264</v>
      </c>
      <c r="C9266" t="s">
        <v>3</v>
      </c>
      <c r="D9266">
        <f t="shared" si="144"/>
        <v>18</v>
      </c>
    </row>
    <row r="9267" spans="1:4">
      <c r="A9267" s="1">
        <v>9273</v>
      </c>
      <c r="B9267" t="s">
        <v>9265</v>
      </c>
      <c r="C9267" t="s">
        <v>3</v>
      </c>
      <c r="D9267">
        <f t="shared" si="144"/>
        <v>13</v>
      </c>
    </row>
    <row r="9268" spans="1:4">
      <c r="A9268" s="1">
        <v>9274</v>
      </c>
      <c r="B9268" t="s">
        <v>9266</v>
      </c>
      <c r="C9268" t="s">
        <v>3</v>
      </c>
      <c r="D9268">
        <f t="shared" si="144"/>
        <v>25</v>
      </c>
    </row>
    <row r="9269" spans="1:4">
      <c r="A9269" s="1">
        <v>9275</v>
      </c>
      <c r="B9269" t="s">
        <v>9267</v>
      </c>
      <c r="C9269" t="s">
        <v>3</v>
      </c>
      <c r="D9269">
        <f t="shared" si="144"/>
        <v>16</v>
      </c>
    </row>
    <row r="9270" spans="1:4">
      <c r="A9270" s="1">
        <v>9276</v>
      </c>
      <c r="B9270" t="s">
        <v>9268</v>
      </c>
      <c r="C9270" t="s">
        <v>3</v>
      </c>
      <c r="D9270">
        <f t="shared" si="144"/>
        <v>26</v>
      </c>
    </row>
    <row r="9271" spans="1:4">
      <c r="A9271" s="1">
        <v>9277</v>
      </c>
      <c r="B9271" t="s">
        <v>9269</v>
      </c>
      <c r="C9271" t="s">
        <v>3</v>
      </c>
      <c r="D9271">
        <f t="shared" si="144"/>
        <v>22</v>
      </c>
    </row>
    <row r="9272" spans="1:4">
      <c r="A9272" s="1">
        <v>9278</v>
      </c>
      <c r="B9272" t="s">
        <v>9270</v>
      </c>
      <c r="C9272" t="s">
        <v>3</v>
      </c>
      <c r="D9272">
        <f t="shared" si="144"/>
        <v>32</v>
      </c>
    </row>
    <row r="9273" spans="1:4">
      <c r="A9273" s="1">
        <v>9279</v>
      </c>
      <c r="B9273" t="s">
        <v>9271</v>
      </c>
      <c r="C9273" t="s">
        <v>3</v>
      </c>
      <c r="D9273">
        <f t="shared" si="144"/>
        <v>12</v>
      </c>
    </row>
    <row r="9274" spans="1:4">
      <c r="A9274" s="1">
        <v>9280</v>
      </c>
      <c r="B9274" t="s">
        <v>9272</v>
      </c>
      <c r="C9274" t="s">
        <v>3</v>
      </c>
      <c r="D9274">
        <f t="shared" si="144"/>
        <v>41</v>
      </c>
    </row>
    <row r="9275" spans="1:4">
      <c r="A9275" s="1">
        <v>9281</v>
      </c>
      <c r="B9275" t="s">
        <v>9273</v>
      </c>
      <c r="C9275" t="s">
        <v>3</v>
      </c>
      <c r="D9275">
        <f t="shared" si="144"/>
        <v>23</v>
      </c>
    </row>
    <row r="9276" spans="1:4">
      <c r="A9276" s="1">
        <v>9282</v>
      </c>
      <c r="B9276" t="s">
        <v>9274</v>
      </c>
      <c r="C9276" t="s">
        <v>3</v>
      </c>
      <c r="D9276">
        <f t="shared" si="144"/>
        <v>12</v>
      </c>
    </row>
    <row r="9277" spans="1:4">
      <c r="A9277" s="1">
        <v>9283</v>
      </c>
      <c r="B9277" t="s">
        <v>9275</v>
      </c>
      <c r="C9277" t="s">
        <v>3</v>
      </c>
      <c r="D9277">
        <f t="shared" si="144"/>
        <v>30</v>
      </c>
    </row>
    <row r="9278" spans="1:4">
      <c r="A9278" s="1">
        <v>9284</v>
      </c>
      <c r="B9278" t="s">
        <v>9276</v>
      </c>
      <c r="C9278" t="s">
        <v>3</v>
      </c>
      <c r="D9278">
        <f t="shared" si="144"/>
        <v>39</v>
      </c>
    </row>
    <row r="9279" spans="1:4">
      <c r="A9279" s="1">
        <v>9285</v>
      </c>
      <c r="B9279" t="s">
        <v>9277</v>
      </c>
      <c r="C9279" t="s">
        <v>3</v>
      </c>
      <c r="D9279">
        <f t="shared" si="144"/>
        <v>9</v>
      </c>
    </row>
    <row r="9280" spans="1:4">
      <c r="A9280" s="1">
        <v>9286</v>
      </c>
      <c r="B9280" t="s">
        <v>9278</v>
      </c>
      <c r="C9280" t="s">
        <v>3</v>
      </c>
      <c r="D9280">
        <f t="shared" si="144"/>
        <v>16</v>
      </c>
    </row>
    <row r="9281" spans="1:4">
      <c r="A9281" s="1">
        <v>9287</v>
      </c>
      <c r="B9281" t="s">
        <v>9279</v>
      </c>
      <c r="C9281" t="s">
        <v>3</v>
      </c>
      <c r="D9281">
        <f t="shared" si="144"/>
        <v>16</v>
      </c>
    </row>
    <row r="9282" spans="1:4">
      <c r="A9282" s="1">
        <v>9288</v>
      </c>
      <c r="B9282" t="s">
        <v>9280</v>
      </c>
      <c r="C9282" t="s">
        <v>3</v>
      </c>
      <c r="D9282">
        <f t="shared" si="144"/>
        <v>18</v>
      </c>
    </row>
    <row r="9283" spans="1:4">
      <c r="A9283" s="1">
        <v>9289</v>
      </c>
      <c r="B9283" t="s">
        <v>9281</v>
      </c>
      <c r="C9283" t="s">
        <v>3</v>
      </c>
      <c r="D9283">
        <f t="shared" ref="D9283:D9346" si="145">LEN(B9283)</f>
        <v>18</v>
      </c>
    </row>
    <row r="9284" spans="1:4">
      <c r="A9284" s="1">
        <v>9290</v>
      </c>
      <c r="B9284" t="s">
        <v>9282</v>
      </c>
      <c r="C9284" t="s">
        <v>3</v>
      </c>
      <c r="D9284">
        <f t="shared" si="145"/>
        <v>22</v>
      </c>
    </row>
    <row r="9285" spans="1:4">
      <c r="A9285" s="1">
        <v>9291</v>
      </c>
      <c r="B9285" t="s">
        <v>9283</v>
      </c>
      <c r="C9285" t="s">
        <v>3</v>
      </c>
      <c r="D9285">
        <f t="shared" si="145"/>
        <v>18</v>
      </c>
    </row>
    <row r="9286" spans="1:4">
      <c r="A9286" s="1">
        <v>9292</v>
      </c>
      <c r="B9286" t="s">
        <v>9284</v>
      </c>
      <c r="C9286" t="s">
        <v>3</v>
      </c>
      <c r="D9286">
        <f t="shared" si="145"/>
        <v>52</v>
      </c>
    </row>
    <row r="9287" spans="1:4">
      <c r="A9287" s="1">
        <v>9293</v>
      </c>
      <c r="B9287" t="s">
        <v>9285</v>
      </c>
      <c r="C9287" t="s">
        <v>3</v>
      </c>
      <c r="D9287">
        <f t="shared" si="145"/>
        <v>15</v>
      </c>
    </row>
    <row r="9288" spans="1:4">
      <c r="A9288" s="1">
        <v>9294</v>
      </c>
      <c r="B9288" t="s">
        <v>9286</v>
      </c>
      <c r="C9288" t="s">
        <v>3</v>
      </c>
      <c r="D9288">
        <f t="shared" si="145"/>
        <v>13</v>
      </c>
    </row>
    <row r="9289" spans="1:4">
      <c r="A9289" s="1">
        <v>9295</v>
      </c>
      <c r="B9289" t="s">
        <v>9287</v>
      </c>
      <c r="C9289" t="s">
        <v>3</v>
      </c>
      <c r="D9289">
        <f t="shared" si="145"/>
        <v>42</v>
      </c>
    </row>
    <row r="9290" spans="1:4">
      <c r="A9290" s="1">
        <v>9296</v>
      </c>
      <c r="B9290" t="s">
        <v>9288</v>
      </c>
      <c r="C9290" t="s">
        <v>3</v>
      </c>
      <c r="D9290">
        <f t="shared" si="145"/>
        <v>10</v>
      </c>
    </row>
    <row r="9291" spans="1:4">
      <c r="A9291" s="1">
        <v>9297</v>
      </c>
      <c r="B9291" t="s">
        <v>9289</v>
      </c>
      <c r="C9291" t="s">
        <v>3</v>
      </c>
      <c r="D9291">
        <f t="shared" si="145"/>
        <v>33</v>
      </c>
    </row>
    <row r="9292" spans="1:4">
      <c r="A9292" s="1">
        <v>9298</v>
      </c>
      <c r="B9292" t="s">
        <v>9290</v>
      </c>
      <c r="C9292" t="s">
        <v>3</v>
      </c>
      <c r="D9292">
        <f t="shared" si="145"/>
        <v>31</v>
      </c>
    </row>
    <row r="9293" spans="1:4">
      <c r="A9293" s="1">
        <v>9299</v>
      </c>
      <c r="B9293" t="s">
        <v>9291</v>
      </c>
      <c r="C9293" t="s">
        <v>3</v>
      </c>
      <c r="D9293">
        <f t="shared" si="145"/>
        <v>14</v>
      </c>
    </row>
    <row r="9294" spans="1:4">
      <c r="A9294" s="1">
        <v>9300</v>
      </c>
      <c r="B9294" t="s">
        <v>9292</v>
      </c>
      <c r="C9294" t="s">
        <v>3</v>
      </c>
      <c r="D9294">
        <f t="shared" si="145"/>
        <v>47</v>
      </c>
    </row>
    <row r="9295" spans="1:4">
      <c r="A9295" s="1">
        <v>9301</v>
      </c>
      <c r="B9295" t="s">
        <v>9293</v>
      </c>
      <c r="C9295" t="s">
        <v>3</v>
      </c>
      <c r="D9295">
        <f t="shared" si="145"/>
        <v>26</v>
      </c>
    </row>
    <row r="9296" spans="1:4">
      <c r="A9296" s="1">
        <v>9302</v>
      </c>
      <c r="B9296" t="s">
        <v>9294</v>
      </c>
      <c r="C9296" t="s">
        <v>3</v>
      </c>
      <c r="D9296">
        <f t="shared" si="145"/>
        <v>22</v>
      </c>
    </row>
    <row r="9297" spans="1:4">
      <c r="A9297" s="1">
        <v>9303</v>
      </c>
      <c r="B9297" t="s">
        <v>9295</v>
      </c>
      <c r="C9297" t="s">
        <v>3</v>
      </c>
      <c r="D9297">
        <f t="shared" si="145"/>
        <v>44</v>
      </c>
    </row>
    <row r="9298" spans="1:4">
      <c r="A9298" s="1">
        <v>9304</v>
      </c>
      <c r="B9298" t="s">
        <v>9296</v>
      </c>
      <c r="C9298" t="s">
        <v>3</v>
      </c>
      <c r="D9298">
        <f t="shared" si="145"/>
        <v>24</v>
      </c>
    </row>
    <row r="9299" spans="1:4">
      <c r="A9299" s="1">
        <v>9305</v>
      </c>
      <c r="B9299" t="s">
        <v>9297</v>
      </c>
      <c r="C9299" t="s">
        <v>3</v>
      </c>
      <c r="D9299">
        <f t="shared" si="145"/>
        <v>53</v>
      </c>
    </row>
    <row r="9300" spans="1:4">
      <c r="A9300" s="1">
        <v>9306</v>
      </c>
      <c r="B9300" t="s">
        <v>9298</v>
      </c>
      <c r="C9300" t="s">
        <v>3</v>
      </c>
      <c r="D9300">
        <f t="shared" si="145"/>
        <v>19</v>
      </c>
    </row>
    <row r="9301" spans="1:4">
      <c r="A9301" s="1">
        <v>9307</v>
      </c>
      <c r="B9301" t="s">
        <v>9299</v>
      </c>
      <c r="C9301" t="s">
        <v>3</v>
      </c>
      <c r="D9301">
        <f t="shared" si="145"/>
        <v>30</v>
      </c>
    </row>
    <row r="9302" spans="1:4">
      <c r="A9302" s="1">
        <v>9308</v>
      </c>
      <c r="B9302" t="s">
        <v>9300</v>
      </c>
      <c r="C9302" t="s">
        <v>3</v>
      </c>
      <c r="D9302">
        <f t="shared" si="145"/>
        <v>33</v>
      </c>
    </row>
    <row r="9303" spans="1:4">
      <c r="A9303" s="1">
        <v>9309</v>
      </c>
      <c r="B9303" t="s">
        <v>9301</v>
      </c>
      <c r="C9303" t="s">
        <v>3</v>
      </c>
      <c r="D9303">
        <f t="shared" si="145"/>
        <v>26</v>
      </c>
    </row>
    <row r="9304" spans="1:4">
      <c r="A9304" s="1">
        <v>9310</v>
      </c>
      <c r="B9304" t="s">
        <v>9302</v>
      </c>
      <c r="C9304" t="s">
        <v>3</v>
      </c>
      <c r="D9304">
        <f t="shared" si="145"/>
        <v>24</v>
      </c>
    </row>
    <row r="9305" spans="1:4">
      <c r="A9305" s="1">
        <v>9311</v>
      </c>
      <c r="B9305" t="s">
        <v>9303</v>
      </c>
      <c r="C9305" t="s">
        <v>3</v>
      </c>
      <c r="D9305">
        <f t="shared" si="145"/>
        <v>30</v>
      </c>
    </row>
    <row r="9306" spans="1:4">
      <c r="A9306" s="1">
        <v>9312</v>
      </c>
      <c r="B9306" t="s">
        <v>9304</v>
      </c>
      <c r="C9306" t="s">
        <v>3</v>
      </c>
      <c r="D9306">
        <f t="shared" si="145"/>
        <v>21</v>
      </c>
    </row>
    <row r="9307" spans="1:4">
      <c r="A9307" s="1">
        <v>9313</v>
      </c>
      <c r="B9307" t="s">
        <v>9305</v>
      </c>
      <c r="C9307" t="s">
        <v>3</v>
      </c>
      <c r="D9307">
        <f t="shared" si="145"/>
        <v>18</v>
      </c>
    </row>
    <row r="9308" spans="1:4">
      <c r="A9308" s="1">
        <v>9314</v>
      </c>
      <c r="B9308" t="s">
        <v>9306</v>
      </c>
      <c r="C9308" t="s">
        <v>3</v>
      </c>
      <c r="D9308">
        <f t="shared" si="145"/>
        <v>8</v>
      </c>
    </row>
    <row r="9309" spans="1:4">
      <c r="A9309" s="1">
        <v>9315</v>
      </c>
      <c r="B9309" t="s">
        <v>9307</v>
      </c>
      <c r="C9309" t="s">
        <v>3</v>
      </c>
      <c r="D9309">
        <f t="shared" si="145"/>
        <v>44</v>
      </c>
    </row>
    <row r="9310" spans="1:4">
      <c r="A9310" s="1">
        <v>9316</v>
      </c>
      <c r="B9310" t="s">
        <v>9308</v>
      </c>
      <c r="C9310" t="s">
        <v>3</v>
      </c>
      <c r="D9310">
        <f t="shared" si="145"/>
        <v>23</v>
      </c>
    </row>
    <row r="9311" spans="1:4">
      <c r="A9311" s="1">
        <v>9317</v>
      </c>
      <c r="B9311" t="s">
        <v>9309</v>
      </c>
      <c r="C9311" t="s">
        <v>3</v>
      </c>
      <c r="D9311">
        <f t="shared" si="145"/>
        <v>12</v>
      </c>
    </row>
    <row r="9312" spans="1:4">
      <c r="A9312" s="1">
        <v>9318</v>
      </c>
      <c r="B9312" t="s">
        <v>9310</v>
      </c>
      <c r="C9312" t="s">
        <v>3</v>
      </c>
      <c r="D9312">
        <f t="shared" si="145"/>
        <v>36</v>
      </c>
    </row>
    <row r="9313" spans="1:4">
      <c r="A9313" s="1">
        <v>9319</v>
      </c>
      <c r="B9313" t="s">
        <v>9311</v>
      </c>
      <c r="C9313" t="s">
        <v>3</v>
      </c>
      <c r="D9313">
        <f t="shared" si="145"/>
        <v>30</v>
      </c>
    </row>
    <row r="9314" spans="1:4">
      <c r="A9314" s="1">
        <v>9320</v>
      </c>
      <c r="B9314" t="s">
        <v>9312</v>
      </c>
      <c r="C9314" t="s">
        <v>3</v>
      </c>
      <c r="D9314">
        <f t="shared" si="145"/>
        <v>15</v>
      </c>
    </row>
    <row r="9315" spans="1:4">
      <c r="A9315" s="1">
        <v>9321</v>
      </c>
      <c r="B9315" t="s">
        <v>9313</v>
      </c>
      <c r="C9315" t="s">
        <v>3</v>
      </c>
      <c r="D9315">
        <f t="shared" si="145"/>
        <v>3</v>
      </c>
    </row>
    <row r="9316" spans="1:4">
      <c r="A9316" s="1">
        <v>9322</v>
      </c>
      <c r="B9316" t="s">
        <v>9314</v>
      </c>
      <c r="C9316" t="s">
        <v>3</v>
      </c>
      <c r="D9316">
        <f t="shared" si="145"/>
        <v>14</v>
      </c>
    </row>
    <row r="9317" spans="1:4">
      <c r="A9317" s="1">
        <v>9323</v>
      </c>
      <c r="B9317" t="s">
        <v>9315</v>
      </c>
      <c r="C9317" t="s">
        <v>3</v>
      </c>
      <c r="D9317">
        <f t="shared" si="145"/>
        <v>22</v>
      </c>
    </row>
    <row r="9318" spans="1:4">
      <c r="A9318" s="1">
        <v>9324</v>
      </c>
      <c r="B9318" t="s">
        <v>9316</v>
      </c>
      <c r="C9318" t="s">
        <v>3</v>
      </c>
      <c r="D9318">
        <f t="shared" si="145"/>
        <v>9</v>
      </c>
    </row>
    <row r="9319" spans="1:4">
      <c r="A9319" s="1">
        <v>9325</v>
      </c>
      <c r="B9319" t="s">
        <v>9317</v>
      </c>
      <c r="C9319" t="s">
        <v>3</v>
      </c>
      <c r="D9319">
        <f t="shared" si="145"/>
        <v>11</v>
      </c>
    </row>
    <row r="9320" spans="1:4">
      <c r="A9320" s="1">
        <v>9326</v>
      </c>
      <c r="B9320" t="s">
        <v>9318</v>
      </c>
      <c r="C9320" t="s">
        <v>3</v>
      </c>
      <c r="D9320">
        <f t="shared" si="145"/>
        <v>42</v>
      </c>
    </row>
    <row r="9321" spans="1:4">
      <c r="A9321" s="1">
        <v>9327</v>
      </c>
      <c r="B9321" t="s">
        <v>9319</v>
      </c>
      <c r="C9321" t="s">
        <v>3</v>
      </c>
      <c r="D9321">
        <f t="shared" si="145"/>
        <v>25</v>
      </c>
    </row>
    <row r="9322" spans="1:4">
      <c r="A9322" s="1">
        <v>9328</v>
      </c>
      <c r="B9322" t="s">
        <v>9320</v>
      </c>
      <c r="C9322" t="s">
        <v>3</v>
      </c>
      <c r="D9322">
        <f t="shared" si="145"/>
        <v>3</v>
      </c>
    </row>
    <row r="9323" spans="1:4">
      <c r="A9323" s="1">
        <v>9329</v>
      </c>
      <c r="B9323" t="s">
        <v>9321</v>
      </c>
      <c r="C9323" t="s">
        <v>3</v>
      </c>
      <c r="D9323">
        <f t="shared" si="145"/>
        <v>34</v>
      </c>
    </row>
    <row r="9324" spans="1:4">
      <c r="A9324" s="1">
        <v>9330</v>
      </c>
      <c r="B9324" t="s">
        <v>9322</v>
      </c>
      <c r="C9324" t="s">
        <v>3</v>
      </c>
      <c r="D9324">
        <f t="shared" si="145"/>
        <v>20</v>
      </c>
    </row>
    <row r="9325" spans="1:4">
      <c r="A9325" s="1">
        <v>9331</v>
      </c>
      <c r="B9325" t="s">
        <v>9323</v>
      </c>
      <c r="C9325" t="s">
        <v>3</v>
      </c>
      <c r="D9325">
        <f t="shared" si="145"/>
        <v>20</v>
      </c>
    </row>
    <row r="9326" spans="1:4">
      <c r="A9326" s="1">
        <v>9332</v>
      </c>
      <c r="B9326" t="s">
        <v>9324</v>
      </c>
      <c r="C9326" t="s">
        <v>3</v>
      </c>
      <c r="D9326">
        <f t="shared" si="145"/>
        <v>24</v>
      </c>
    </row>
    <row r="9327" spans="1:4">
      <c r="A9327" s="1">
        <v>9333</v>
      </c>
      <c r="B9327" t="s">
        <v>9325</v>
      </c>
      <c r="C9327" t="s">
        <v>3</v>
      </c>
      <c r="D9327">
        <f t="shared" si="145"/>
        <v>21</v>
      </c>
    </row>
    <row r="9328" spans="1:4">
      <c r="A9328" s="1">
        <v>9334</v>
      </c>
      <c r="B9328" t="s">
        <v>9326</v>
      </c>
      <c r="C9328" t="s">
        <v>3</v>
      </c>
      <c r="D9328">
        <f t="shared" si="145"/>
        <v>28</v>
      </c>
    </row>
    <row r="9329" spans="1:4">
      <c r="A9329" s="1">
        <v>9335</v>
      </c>
      <c r="B9329" t="s">
        <v>9327</v>
      </c>
      <c r="C9329" t="s">
        <v>3</v>
      </c>
      <c r="D9329">
        <f t="shared" si="145"/>
        <v>11</v>
      </c>
    </row>
    <row r="9330" spans="1:4">
      <c r="A9330" s="1">
        <v>9336</v>
      </c>
      <c r="B9330" t="s">
        <v>9328</v>
      </c>
      <c r="C9330" t="s">
        <v>3</v>
      </c>
      <c r="D9330">
        <f t="shared" si="145"/>
        <v>15</v>
      </c>
    </row>
    <row r="9331" spans="1:4">
      <c r="A9331" s="1">
        <v>9337</v>
      </c>
      <c r="B9331" t="s">
        <v>9329</v>
      </c>
      <c r="C9331" t="s">
        <v>3</v>
      </c>
      <c r="D9331">
        <f t="shared" si="145"/>
        <v>24</v>
      </c>
    </row>
    <row r="9332" spans="1:4">
      <c r="A9332" s="1">
        <v>9338</v>
      </c>
      <c r="B9332" t="s">
        <v>9330</v>
      </c>
      <c r="C9332" t="s">
        <v>3</v>
      </c>
      <c r="D9332">
        <f t="shared" si="145"/>
        <v>17</v>
      </c>
    </row>
    <row r="9333" spans="1:4">
      <c r="A9333" s="1">
        <v>9339</v>
      </c>
      <c r="B9333" t="s">
        <v>9331</v>
      </c>
      <c r="C9333" t="s">
        <v>3</v>
      </c>
      <c r="D9333">
        <f t="shared" si="145"/>
        <v>8</v>
      </c>
    </row>
    <row r="9334" spans="1:4">
      <c r="A9334" s="1">
        <v>9340</v>
      </c>
      <c r="B9334" t="s">
        <v>9332</v>
      </c>
      <c r="C9334" t="s">
        <v>3</v>
      </c>
      <c r="D9334">
        <f t="shared" si="145"/>
        <v>21</v>
      </c>
    </row>
    <row r="9335" spans="1:4">
      <c r="A9335" s="1">
        <v>9341</v>
      </c>
      <c r="B9335" t="s">
        <v>9333</v>
      </c>
      <c r="C9335" t="s">
        <v>3</v>
      </c>
      <c r="D9335">
        <f t="shared" si="145"/>
        <v>15</v>
      </c>
    </row>
    <row r="9336" spans="1:4">
      <c r="A9336" s="1">
        <v>9342</v>
      </c>
      <c r="B9336" t="s">
        <v>9334</v>
      </c>
      <c r="C9336" t="s">
        <v>3</v>
      </c>
      <c r="D9336">
        <f t="shared" si="145"/>
        <v>10</v>
      </c>
    </row>
    <row r="9337" spans="1:4">
      <c r="A9337" s="1">
        <v>9343</v>
      </c>
      <c r="B9337" t="s">
        <v>9335</v>
      </c>
      <c r="C9337" t="s">
        <v>3</v>
      </c>
      <c r="D9337">
        <f t="shared" si="145"/>
        <v>19</v>
      </c>
    </row>
    <row r="9338" spans="1:4">
      <c r="A9338" s="1">
        <v>9344</v>
      </c>
      <c r="B9338" t="s">
        <v>9336</v>
      </c>
      <c r="C9338" t="s">
        <v>3</v>
      </c>
      <c r="D9338">
        <f t="shared" si="145"/>
        <v>13</v>
      </c>
    </row>
    <row r="9339" spans="1:4">
      <c r="A9339" s="1">
        <v>9345</v>
      </c>
      <c r="B9339" t="s">
        <v>9337</v>
      </c>
      <c r="C9339" t="s">
        <v>3</v>
      </c>
      <c r="D9339">
        <f t="shared" si="145"/>
        <v>28</v>
      </c>
    </row>
    <row r="9340" spans="1:4">
      <c r="A9340" s="1">
        <v>9346</v>
      </c>
      <c r="B9340" t="s">
        <v>9338</v>
      </c>
      <c r="C9340" t="s">
        <v>3</v>
      </c>
      <c r="D9340">
        <f t="shared" si="145"/>
        <v>25</v>
      </c>
    </row>
    <row r="9341" spans="1:4">
      <c r="A9341" s="1">
        <v>9347</v>
      </c>
      <c r="B9341" t="s">
        <v>9339</v>
      </c>
      <c r="C9341" t="s">
        <v>3</v>
      </c>
      <c r="D9341">
        <f t="shared" si="145"/>
        <v>20</v>
      </c>
    </row>
    <row r="9342" spans="1:4">
      <c r="A9342" s="1">
        <v>9348</v>
      </c>
      <c r="B9342" t="s">
        <v>9340</v>
      </c>
      <c r="C9342" t="s">
        <v>3</v>
      </c>
      <c r="D9342">
        <f t="shared" si="145"/>
        <v>20</v>
      </c>
    </row>
    <row r="9343" spans="1:4">
      <c r="A9343" s="1">
        <v>9349</v>
      </c>
      <c r="B9343" t="s">
        <v>9341</v>
      </c>
      <c r="C9343" t="s">
        <v>3</v>
      </c>
      <c r="D9343">
        <f t="shared" si="145"/>
        <v>37</v>
      </c>
    </row>
    <row r="9344" spans="1:4">
      <c r="A9344" s="1">
        <v>9350</v>
      </c>
      <c r="B9344" t="s">
        <v>9342</v>
      </c>
      <c r="C9344" t="s">
        <v>3</v>
      </c>
      <c r="D9344">
        <f t="shared" si="145"/>
        <v>17</v>
      </c>
    </row>
    <row r="9345" spans="1:4">
      <c r="A9345" s="1">
        <v>9351</v>
      </c>
      <c r="B9345" t="s">
        <v>9343</v>
      </c>
      <c r="C9345" t="s">
        <v>3</v>
      </c>
      <c r="D9345">
        <f t="shared" si="145"/>
        <v>22</v>
      </c>
    </row>
    <row r="9346" spans="1:4">
      <c r="A9346" s="1">
        <v>9352</v>
      </c>
      <c r="B9346" t="s">
        <v>9344</v>
      </c>
      <c r="C9346" t="s">
        <v>3</v>
      </c>
      <c r="D9346">
        <f t="shared" si="145"/>
        <v>32</v>
      </c>
    </row>
    <row r="9347" spans="1:4">
      <c r="A9347" s="1">
        <v>9353</v>
      </c>
      <c r="B9347" t="s">
        <v>9345</v>
      </c>
      <c r="C9347" t="s">
        <v>3</v>
      </c>
      <c r="D9347">
        <f t="shared" ref="D9347:D9410" si="146">LEN(B9347)</f>
        <v>31</v>
      </c>
    </row>
    <row r="9348" spans="1:4">
      <c r="A9348" s="1">
        <v>9354</v>
      </c>
      <c r="B9348" t="s">
        <v>9346</v>
      </c>
      <c r="C9348" t="s">
        <v>3</v>
      </c>
      <c r="D9348">
        <f t="shared" si="146"/>
        <v>45</v>
      </c>
    </row>
    <row r="9349" spans="1:4">
      <c r="A9349" s="1">
        <v>9355</v>
      </c>
      <c r="B9349" t="s">
        <v>9347</v>
      </c>
      <c r="C9349" t="s">
        <v>3</v>
      </c>
      <c r="D9349">
        <f t="shared" si="146"/>
        <v>10</v>
      </c>
    </row>
    <row r="9350" spans="1:4">
      <c r="A9350" s="1">
        <v>9356</v>
      </c>
      <c r="B9350" t="s">
        <v>9348</v>
      </c>
      <c r="C9350" t="s">
        <v>3</v>
      </c>
      <c r="D9350">
        <f t="shared" si="146"/>
        <v>33</v>
      </c>
    </row>
    <row r="9351" spans="1:4">
      <c r="A9351" s="1">
        <v>9357</v>
      </c>
      <c r="B9351" t="s">
        <v>9349</v>
      </c>
      <c r="C9351" t="s">
        <v>3</v>
      </c>
      <c r="D9351">
        <f t="shared" si="146"/>
        <v>11</v>
      </c>
    </row>
    <row r="9352" spans="1:4">
      <c r="A9352" s="1">
        <v>9358</v>
      </c>
      <c r="B9352" t="s">
        <v>9350</v>
      </c>
      <c r="C9352" t="s">
        <v>3</v>
      </c>
      <c r="D9352">
        <f t="shared" si="146"/>
        <v>12</v>
      </c>
    </row>
    <row r="9353" spans="1:4">
      <c r="A9353" s="1">
        <v>9359</v>
      </c>
      <c r="B9353" t="s">
        <v>9351</v>
      </c>
      <c r="C9353" t="s">
        <v>3</v>
      </c>
      <c r="D9353">
        <f t="shared" si="146"/>
        <v>12</v>
      </c>
    </row>
    <row r="9354" spans="1:4">
      <c r="A9354" s="1">
        <v>9360</v>
      </c>
      <c r="B9354" t="s">
        <v>9352</v>
      </c>
      <c r="C9354" t="s">
        <v>3</v>
      </c>
      <c r="D9354">
        <f t="shared" si="146"/>
        <v>13</v>
      </c>
    </row>
    <row r="9355" spans="1:4">
      <c r="A9355" s="1">
        <v>9361</v>
      </c>
      <c r="B9355" t="s">
        <v>9353</v>
      </c>
      <c r="C9355" t="s">
        <v>3</v>
      </c>
      <c r="D9355">
        <f t="shared" si="146"/>
        <v>40</v>
      </c>
    </row>
    <row r="9356" spans="1:4">
      <c r="A9356" s="1">
        <v>9362</v>
      </c>
      <c r="B9356" t="s">
        <v>9354</v>
      </c>
      <c r="C9356" t="s">
        <v>3</v>
      </c>
      <c r="D9356">
        <f t="shared" si="146"/>
        <v>11</v>
      </c>
    </row>
    <row r="9357" spans="1:4">
      <c r="A9357" s="1">
        <v>9363</v>
      </c>
      <c r="B9357" t="s">
        <v>9355</v>
      </c>
      <c r="C9357" t="s">
        <v>3</v>
      </c>
      <c r="D9357">
        <f t="shared" si="146"/>
        <v>23</v>
      </c>
    </row>
    <row r="9358" spans="1:4">
      <c r="A9358" s="1">
        <v>9364</v>
      </c>
      <c r="B9358" t="s">
        <v>9356</v>
      </c>
      <c r="C9358" t="s">
        <v>3</v>
      </c>
      <c r="D9358">
        <f t="shared" si="146"/>
        <v>35</v>
      </c>
    </row>
    <row r="9359" spans="1:4">
      <c r="A9359" s="1">
        <v>9365</v>
      </c>
      <c r="B9359" t="s">
        <v>9357</v>
      </c>
      <c r="C9359" t="s">
        <v>3</v>
      </c>
      <c r="D9359">
        <f t="shared" si="146"/>
        <v>18</v>
      </c>
    </row>
    <row r="9360" spans="1:4">
      <c r="A9360" s="1">
        <v>9366</v>
      </c>
      <c r="B9360" t="s">
        <v>9358</v>
      </c>
      <c r="C9360" t="s">
        <v>3</v>
      </c>
      <c r="D9360">
        <f t="shared" si="146"/>
        <v>21</v>
      </c>
    </row>
    <row r="9361" spans="1:4">
      <c r="A9361" s="1">
        <v>9367</v>
      </c>
      <c r="B9361" t="s">
        <v>9359</v>
      </c>
      <c r="C9361" t="s">
        <v>3</v>
      </c>
      <c r="D9361">
        <f t="shared" si="146"/>
        <v>54</v>
      </c>
    </row>
    <row r="9362" spans="1:4">
      <c r="A9362" s="1">
        <v>9368</v>
      </c>
      <c r="B9362" t="s">
        <v>9360</v>
      </c>
      <c r="C9362" t="s">
        <v>3</v>
      </c>
      <c r="D9362">
        <f t="shared" si="146"/>
        <v>17</v>
      </c>
    </row>
    <row r="9363" spans="1:4">
      <c r="A9363" s="1">
        <v>9369</v>
      </c>
      <c r="B9363" t="s">
        <v>9361</v>
      </c>
      <c r="C9363" t="s">
        <v>3</v>
      </c>
      <c r="D9363">
        <f t="shared" si="146"/>
        <v>16</v>
      </c>
    </row>
    <row r="9364" spans="1:4">
      <c r="A9364" s="1">
        <v>9370</v>
      </c>
      <c r="B9364" t="s">
        <v>9362</v>
      </c>
      <c r="C9364" t="s">
        <v>3</v>
      </c>
      <c r="D9364">
        <f t="shared" si="146"/>
        <v>28</v>
      </c>
    </row>
    <row r="9365" spans="1:4">
      <c r="A9365" s="1">
        <v>9371</v>
      </c>
      <c r="B9365" t="s">
        <v>9363</v>
      </c>
      <c r="C9365" t="s">
        <v>3</v>
      </c>
      <c r="D9365">
        <f t="shared" si="146"/>
        <v>12</v>
      </c>
    </row>
    <row r="9366" spans="1:4">
      <c r="A9366" s="1">
        <v>9372</v>
      </c>
      <c r="B9366" t="s">
        <v>9364</v>
      </c>
      <c r="C9366" t="s">
        <v>3</v>
      </c>
      <c r="D9366">
        <f t="shared" si="146"/>
        <v>26</v>
      </c>
    </row>
    <row r="9367" spans="1:4">
      <c r="A9367" s="1">
        <v>9373</v>
      </c>
      <c r="B9367" t="s">
        <v>9365</v>
      </c>
      <c r="C9367" t="s">
        <v>3</v>
      </c>
      <c r="D9367">
        <f t="shared" si="146"/>
        <v>18</v>
      </c>
    </row>
    <row r="9368" spans="1:4">
      <c r="A9368" s="1">
        <v>9374</v>
      </c>
      <c r="B9368" t="s">
        <v>9366</v>
      </c>
      <c r="C9368" t="s">
        <v>3</v>
      </c>
      <c r="D9368">
        <f t="shared" si="146"/>
        <v>24</v>
      </c>
    </row>
    <row r="9369" spans="1:4">
      <c r="A9369" s="1">
        <v>9375</v>
      </c>
      <c r="B9369" t="s">
        <v>9367</v>
      </c>
      <c r="C9369" t="s">
        <v>3</v>
      </c>
      <c r="D9369">
        <f t="shared" si="146"/>
        <v>22</v>
      </c>
    </row>
    <row r="9370" spans="1:4">
      <c r="A9370" s="1">
        <v>9376</v>
      </c>
      <c r="B9370" t="s">
        <v>9368</v>
      </c>
      <c r="C9370" t="s">
        <v>3</v>
      </c>
      <c r="D9370">
        <f t="shared" si="146"/>
        <v>21</v>
      </c>
    </row>
    <row r="9371" spans="1:4">
      <c r="A9371" s="1">
        <v>9377</v>
      </c>
      <c r="B9371" t="s">
        <v>9369</v>
      </c>
      <c r="C9371" t="s">
        <v>3</v>
      </c>
      <c r="D9371">
        <f t="shared" si="146"/>
        <v>15</v>
      </c>
    </row>
    <row r="9372" spans="1:4">
      <c r="A9372" s="1">
        <v>9378</v>
      </c>
      <c r="B9372" t="s">
        <v>9370</v>
      </c>
      <c r="C9372" t="s">
        <v>3</v>
      </c>
      <c r="D9372">
        <f t="shared" si="146"/>
        <v>17</v>
      </c>
    </row>
    <row r="9373" spans="1:4">
      <c r="A9373" s="1">
        <v>9379</v>
      </c>
      <c r="B9373" t="s">
        <v>9371</v>
      </c>
      <c r="C9373" t="s">
        <v>3</v>
      </c>
      <c r="D9373">
        <f t="shared" si="146"/>
        <v>17</v>
      </c>
    </row>
    <row r="9374" spans="1:4">
      <c r="A9374" s="1">
        <v>9380</v>
      </c>
      <c r="B9374" t="s">
        <v>9372</v>
      </c>
      <c r="C9374" t="s">
        <v>3</v>
      </c>
      <c r="D9374">
        <f t="shared" si="146"/>
        <v>18</v>
      </c>
    </row>
    <row r="9375" spans="1:4">
      <c r="A9375" s="1">
        <v>9381</v>
      </c>
      <c r="B9375" t="s">
        <v>9373</v>
      </c>
      <c r="C9375" t="s">
        <v>3</v>
      </c>
      <c r="D9375">
        <f t="shared" si="146"/>
        <v>20</v>
      </c>
    </row>
    <row r="9376" spans="1:4">
      <c r="A9376" s="1">
        <v>9382</v>
      </c>
      <c r="B9376" t="s">
        <v>9374</v>
      </c>
      <c r="C9376" t="s">
        <v>3</v>
      </c>
      <c r="D9376">
        <f t="shared" si="146"/>
        <v>13</v>
      </c>
    </row>
    <row r="9377" spans="1:4">
      <c r="A9377" s="1">
        <v>9383</v>
      </c>
      <c r="B9377" t="s">
        <v>9375</v>
      </c>
      <c r="C9377" t="s">
        <v>3</v>
      </c>
      <c r="D9377">
        <f t="shared" si="146"/>
        <v>19</v>
      </c>
    </row>
    <row r="9378" spans="1:4">
      <c r="A9378" s="1">
        <v>9384</v>
      </c>
      <c r="B9378" t="s">
        <v>9376</v>
      </c>
      <c r="C9378" t="s">
        <v>3</v>
      </c>
      <c r="D9378">
        <f t="shared" si="146"/>
        <v>39</v>
      </c>
    </row>
    <row r="9379" spans="1:4">
      <c r="A9379" s="1">
        <v>9385</v>
      </c>
      <c r="B9379" t="s">
        <v>9377</v>
      </c>
      <c r="C9379" t="s">
        <v>3</v>
      </c>
      <c r="D9379">
        <f t="shared" si="146"/>
        <v>29</v>
      </c>
    </row>
    <row r="9380" spans="1:4">
      <c r="A9380" s="1">
        <v>9386</v>
      </c>
      <c r="B9380" t="s">
        <v>9378</v>
      </c>
      <c r="C9380" t="s">
        <v>3</v>
      </c>
      <c r="D9380">
        <f t="shared" si="146"/>
        <v>26</v>
      </c>
    </row>
    <row r="9381" spans="1:4">
      <c r="A9381" s="1">
        <v>9387</v>
      </c>
      <c r="B9381" t="s">
        <v>9379</v>
      </c>
      <c r="C9381" t="s">
        <v>3</v>
      </c>
      <c r="D9381">
        <f t="shared" si="146"/>
        <v>10</v>
      </c>
    </row>
    <row r="9382" spans="1:4">
      <c r="A9382" s="1">
        <v>9388</v>
      </c>
      <c r="B9382" t="s">
        <v>9380</v>
      </c>
      <c r="C9382" t="s">
        <v>3</v>
      </c>
      <c r="D9382">
        <f t="shared" si="146"/>
        <v>53</v>
      </c>
    </row>
    <row r="9383" spans="1:4">
      <c r="A9383" s="1">
        <v>9389</v>
      </c>
      <c r="B9383" t="s">
        <v>9381</v>
      </c>
      <c r="C9383" t="s">
        <v>3</v>
      </c>
      <c r="D9383">
        <f t="shared" si="146"/>
        <v>22</v>
      </c>
    </row>
    <row r="9384" spans="1:4">
      <c r="A9384" s="1">
        <v>9390</v>
      </c>
      <c r="B9384" t="s">
        <v>9382</v>
      </c>
      <c r="C9384" t="s">
        <v>3</v>
      </c>
      <c r="D9384">
        <f t="shared" si="146"/>
        <v>52</v>
      </c>
    </row>
    <row r="9385" spans="1:4">
      <c r="A9385" s="1">
        <v>9391</v>
      </c>
      <c r="B9385" t="s">
        <v>9383</v>
      </c>
      <c r="C9385" t="s">
        <v>3</v>
      </c>
      <c r="D9385">
        <f t="shared" si="146"/>
        <v>41</v>
      </c>
    </row>
    <row r="9386" spans="1:4">
      <c r="A9386" s="1">
        <v>9392</v>
      </c>
      <c r="B9386" t="s">
        <v>9384</v>
      </c>
      <c r="C9386" t="s">
        <v>3</v>
      </c>
      <c r="D9386">
        <f t="shared" si="146"/>
        <v>25</v>
      </c>
    </row>
    <row r="9387" spans="1:4">
      <c r="A9387" s="1">
        <v>9393</v>
      </c>
      <c r="B9387" t="s">
        <v>9385</v>
      </c>
      <c r="C9387" t="s">
        <v>3</v>
      </c>
      <c r="D9387">
        <f t="shared" si="146"/>
        <v>16</v>
      </c>
    </row>
    <row r="9388" spans="1:4">
      <c r="A9388" s="1">
        <v>9394</v>
      </c>
      <c r="B9388" t="s">
        <v>9386</v>
      </c>
      <c r="C9388" t="s">
        <v>3</v>
      </c>
      <c r="D9388">
        <f t="shared" si="146"/>
        <v>32</v>
      </c>
    </row>
    <row r="9389" spans="1:4">
      <c r="A9389" s="1">
        <v>9395</v>
      </c>
      <c r="B9389" t="s">
        <v>9387</v>
      </c>
      <c r="C9389" t="s">
        <v>3</v>
      </c>
      <c r="D9389">
        <f t="shared" si="146"/>
        <v>17</v>
      </c>
    </row>
    <row r="9390" spans="1:4">
      <c r="A9390" s="1">
        <v>9396</v>
      </c>
      <c r="B9390" t="s">
        <v>9388</v>
      </c>
      <c r="C9390" t="s">
        <v>3</v>
      </c>
      <c r="D9390">
        <f t="shared" si="146"/>
        <v>54</v>
      </c>
    </row>
    <row r="9391" spans="1:4">
      <c r="A9391" s="1">
        <v>9397</v>
      </c>
      <c r="B9391" t="s">
        <v>9389</v>
      </c>
      <c r="C9391" t="s">
        <v>3</v>
      </c>
      <c r="D9391">
        <f t="shared" si="146"/>
        <v>13</v>
      </c>
    </row>
    <row r="9392" spans="1:4">
      <c r="A9392" s="1">
        <v>9398</v>
      </c>
      <c r="B9392" t="s">
        <v>9390</v>
      </c>
      <c r="C9392" t="s">
        <v>3</v>
      </c>
      <c r="D9392">
        <f t="shared" si="146"/>
        <v>18</v>
      </c>
    </row>
    <row r="9393" spans="1:4">
      <c r="A9393" s="1">
        <v>9399</v>
      </c>
      <c r="B9393" t="s">
        <v>9391</v>
      </c>
      <c r="C9393" t="s">
        <v>3</v>
      </c>
      <c r="D9393">
        <f t="shared" si="146"/>
        <v>13</v>
      </c>
    </row>
    <row r="9394" spans="1:4">
      <c r="A9394" s="1">
        <v>9400</v>
      </c>
      <c r="B9394" t="s">
        <v>9392</v>
      </c>
      <c r="C9394" t="s">
        <v>3</v>
      </c>
      <c r="D9394">
        <f t="shared" si="146"/>
        <v>7</v>
      </c>
    </row>
    <row r="9395" spans="1:4">
      <c r="A9395" s="1">
        <v>9401</v>
      </c>
      <c r="B9395" t="s">
        <v>9393</v>
      </c>
      <c r="C9395" t="s">
        <v>3</v>
      </c>
      <c r="D9395">
        <f t="shared" si="146"/>
        <v>34</v>
      </c>
    </row>
    <row r="9396" spans="1:4">
      <c r="A9396" s="1">
        <v>9402</v>
      </c>
      <c r="B9396" t="s">
        <v>9394</v>
      </c>
      <c r="C9396" t="s">
        <v>3</v>
      </c>
      <c r="D9396">
        <f t="shared" si="146"/>
        <v>47</v>
      </c>
    </row>
    <row r="9397" spans="1:4">
      <c r="A9397" s="1">
        <v>9403</v>
      </c>
      <c r="B9397" t="s">
        <v>9395</v>
      </c>
      <c r="C9397" t="s">
        <v>3</v>
      </c>
      <c r="D9397">
        <f t="shared" si="146"/>
        <v>10</v>
      </c>
    </row>
    <row r="9398" spans="1:4">
      <c r="A9398" s="1">
        <v>9404</v>
      </c>
      <c r="B9398" t="s">
        <v>9396</v>
      </c>
      <c r="C9398" t="s">
        <v>3</v>
      </c>
      <c r="D9398">
        <f t="shared" si="146"/>
        <v>53</v>
      </c>
    </row>
    <row r="9399" spans="1:4">
      <c r="A9399" s="1">
        <v>9405</v>
      </c>
      <c r="B9399" t="s">
        <v>9397</v>
      </c>
      <c r="C9399" t="s">
        <v>3</v>
      </c>
      <c r="D9399">
        <f t="shared" si="146"/>
        <v>26</v>
      </c>
    </row>
    <row r="9400" spans="1:4">
      <c r="A9400" s="1">
        <v>9406</v>
      </c>
      <c r="B9400" t="s">
        <v>9398</v>
      </c>
      <c r="C9400" t="s">
        <v>3</v>
      </c>
      <c r="D9400">
        <f t="shared" si="146"/>
        <v>5</v>
      </c>
    </row>
    <row r="9401" spans="1:4">
      <c r="A9401" s="1">
        <v>9407</v>
      </c>
      <c r="B9401" t="s">
        <v>9399</v>
      </c>
      <c r="C9401" t="s">
        <v>3</v>
      </c>
      <c r="D9401">
        <f t="shared" si="146"/>
        <v>15</v>
      </c>
    </row>
    <row r="9402" spans="1:4">
      <c r="A9402" s="1">
        <v>9408</v>
      </c>
      <c r="B9402" t="s">
        <v>9400</v>
      </c>
      <c r="C9402" t="s">
        <v>3</v>
      </c>
      <c r="D9402">
        <f t="shared" si="146"/>
        <v>38</v>
      </c>
    </row>
    <row r="9403" spans="1:4">
      <c r="A9403" s="1">
        <v>9409</v>
      </c>
      <c r="B9403" t="s">
        <v>9401</v>
      </c>
      <c r="C9403" t="s">
        <v>3</v>
      </c>
      <c r="D9403">
        <f t="shared" si="146"/>
        <v>32</v>
      </c>
    </row>
    <row r="9404" spans="1:4">
      <c r="A9404" s="1">
        <v>9410</v>
      </c>
      <c r="B9404" t="s">
        <v>9402</v>
      </c>
      <c r="C9404" t="s">
        <v>3</v>
      </c>
      <c r="D9404">
        <f t="shared" si="146"/>
        <v>13</v>
      </c>
    </row>
    <row r="9405" spans="1:4">
      <c r="A9405" s="1">
        <v>9411</v>
      </c>
      <c r="B9405" t="s">
        <v>9403</v>
      </c>
      <c r="C9405" t="s">
        <v>3</v>
      </c>
      <c r="D9405">
        <f t="shared" si="146"/>
        <v>7</v>
      </c>
    </row>
    <row r="9406" spans="1:4">
      <c r="A9406" s="1">
        <v>9412</v>
      </c>
      <c r="B9406" t="s">
        <v>9404</v>
      </c>
      <c r="C9406" t="s">
        <v>3</v>
      </c>
      <c r="D9406">
        <f t="shared" si="146"/>
        <v>31</v>
      </c>
    </row>
    <row r="9407" spans="1:4">
      <c r="A9407" s="1">
        <v>9413</v>
      </c>
      <c r="B9407" t="s">
        <v>9405</v>
      </c>
      <c r="C9407" t="s">
        <v>3</v>
      </c>
      <c r="D9407">
        <f t="shared" si="146"/>
        <v>26</v>
      </c>
    </row>
    <row r="9408" spans="1:4">
      <c r="A9408" s="1">
        <v>9414</v>
      </c>
      <c r="B9408" t="s">
        <v>9406</v>
      </c>
      <c r="C9408" t="s">
        <v>3</v>
      </c>
      <c r="D9408">
        <f t="shared" si="146"/>
        <v>16</v>
      </c>
    </row>
    <row r="9409" spans="1:4">
      <c r="A9409" s="1">
        <v>9415</v>
      </c>
      <c r="B9409" t="s">
        <v>9407</v>
      </c>
      <c r="C9409" t="s">
        <v>3</v>
      </c>
      <c r="D9409">
        <f t="shared" si="146"/>
        <v>22</v>
      </c>
    </row>
    <row r="9410" spans="1:4">
      <c r="A9410" s="1">
        <v>9416</v>
      </c>
      <c r="B9410" t="s">
        <v>9408</v>
      </c>
      <c r="C9410" t="s">
        <v>3</v>
      </c>
      <c r="D9410">
        <f t="shared" si="146"/>
        <v>17</v>
      </c>
    </row>
    <row r="9411" spans="1:4">
      <c r="A9411" s="1">
        <v>9417</v>
      </c>
      <c r="B9411" t="s">
        <v>9409</v>
      </c>
      <c r="C9411" t="s">
        <v>3</v>
      </c>
      <c r="D9411">
        <f t="shared" ref="D9411:D9474" si="147">LEN(B9411)</f>
        <v>26</v>
      </c>
    </row>
    <row r="9412" spans="1:4">
      <c r="A9412" s="1">
        <v>9418</v>
      </c>
      <c r="B9412" t="s">
        <v>9410</v>
      </c>
      <c r="C9412" t="s">
        <v>3</v>
      </c>
      <c r="D9412">
        <f t="shared" si="147"/>
        <v>25</v>
      </c>
    </row>
    <row r="9413" spans="1:4">
      <c r="A9413" s="1">
        <v>9419</v>
      </c>
      <c r="B9413" t="s">
        <v>9411</v>
      </c>
      <c r="C9413" t="s">
        <v>3</v>
      </c>
      <c r="D9413">
        <f t="shared" si="147"/>
        <v>16</v>
      </c>
    </row>
    <row r="9414" spans="1:4">
      <c r="A9414" s="1">
        <v>9420</v>
      </c>
      <c r="B9414" t="s">
        <v>9412</v>
      </c>
      <c r="C9414" t="s">
        <v>3</v>
      </c>
      <c r="D9414">
        <f t="shared" si="147"/>
        <v>25</v>
      </c>
    </row>
    <row r="9415" spans="1:4">
      <c r="A9415" s="1">
        <v>9421</v>
      </c>
      <c r="B9415" t="s">
        <v>9413</v>
      </c>
      <c r="C9415" t="s">
        <v>3</v>
      </c>
      <c r="D9415">
        <f t="shared" si="147"/>
        <v>23</v>
      </c>
    </row>
    <row r="9416" spans="1:4">
      <c r="A9416" s="1">
        <v>9422</v>
      </c>
      <c r="B9416" t="s">
        <v>9414</v>
      </c>
      <c r="C9416" t="s">
        <v>3</v>
      </c>
      <c r="D9416">
        <f t="shared" si="147"/>
        <v>24</v>
      </c>
    </row>
    <row r="9417" spans="1:4">
      <c r="A9417" s="1">
        <v>9423</v>
      </c>
      <c r="B9417" t="s">
        <v>9415</v>
      </c>
      <c r="C9417" t="s">
        <v>3</v>
      </c>
      <c r="D9417">
        <f t="shared" si="147"/>
        <v>24</v>
      </c>
    </row>
    <row r="9418" spans="1:4">
      <c r="A9418" s="1">
        <v>9424</v>
      </c>
      <c r="B9418" t="s">
        <v>9416</v>
      </c>
      <c r="C9418" t="s">
        <v>3</v>
      </c>
      <c r="D9418">
        <f t="shared" si="147"/>
        <v>22</v>
      </c>
    </row>
    <row r="9419" spans="1:4">
      <c r="A9419" s="1">
        <v>9425</v>
      </c>
      <c r="B9419" t="s">
        <v>9417</v>
      </c>
      <c r="C9419" t="s">
        <v>3</v>
      </c>
      <c r="D9419">
        <f t="shared" si="147"/>
        <v>41</v>
      </c>
    </row>
    <row r="9420" spans="1:4">
      <c r="A9420" s="1">
        <v>9426</v>
      </c>
      <c r="B9420" t="s">
        <v>9418</v>
      </c>
      <c r="C9420" t="s">
        <v>3</v>
      </c>
      <c r="D9420">
        <f t="shared" si="147"/>
        <v>34</v>
      </c>
    </row>
    <row r="9421" spans="1:4">
      <c r="A9421" s="1">
        <v>9427</v>
      </c>
      <c r="B9421" t="s">
        <v>9419</v>
      </c>
      <c r="C9421" t="s">
        <v>3</v>
      </c>
      <c r="D9421">
        <f t="shared" si="147"/>
        <v>55</v>
      </c>
    </row>
    <row r="9422" spans="1:4">
      <c r="A9422" s="1">
        <v>9428</v>
      </c>
      <c r="B9422" t="s">
        <v>9420</v>
      </c>
      <c r="C9422" t="s">
        <v>3</v>
      </c>
      <c r="D9422">
        <f t="shared" si="147"/>
        <v>23</v>
      </c>
    </row>
    <row r="9423" spans="1:4">
      <c r="A9423" s="1">
        <v>9429</v>
      </c>
      <c r="B9423" t="s">
        <v>9421</v>
      </c>
      <c r="C9423" t="s">
        <v>3</v>
      </c>
      <c r="D9423">
        <f t="shared" si="147"/>
        <v>28</v>
      </c>
    </row>
    <row r="9424" spans="1:4">
      <c r="A9424" s="1">
        <v>9430</v>
      </c>
      <c r="B9424" t="s">
        <v>9422</v>
      </c>
      <c r="C9424" t="s">
        <v>3</v>
      </c>
      <c r="D9424">
        <f t="shared" si="147"/>
        <v>8</v>
      </c>
    </row>
    <row r="9425" spans="1:4">
      <c r="A9425" s="1">
        <v>9431</v>
      </c>
      <c r="B9425" t="s">
        <v>9423</v>
      </c>
      <c r="C9425" t="s">
        <v>3</v>
      </c>
      <c r="D9425">
        <f t="shared" si="147"/>
        <v>14</v>
      </c>
    </row>
    <row r="9426" spans="1:4">
      <c r="A9426" s="1">
        <v>9432</v>
      </c>
      <c r="B9426" t="s">
        <v>9424</v>
      </c>
      <c r="C9426" t="s">
        <v>3</v>
      </c>
      <c r="D9426">
        <f t="shared" si="147"/>
        <v>27</v>
      </c>
    </row>
    <row r="9427" spans="1:4">
      <c r="A9427" s="1">
        <v>9433</v>
      </c>
      <c r="B9427" t="s">
        <v>9425</v>
      </c>
      <c r="C9427" t="s">
        <v>3</v>
      </c>
      <c r="D9427">
        <f t="shared" si="147"/>
        <v>61</v>
      </c>
    </row>
    <row r="9428" spans="1:4">
      <c r="A9428" s="1">
        <v>9434</v>
      </c>
      <c r="B9428" t="s">
        <v>9426</v>
      </c>
      <c r="C9428" t="s">
        <v>3</v>
      </c>
      <c r="D9428">
        <f t="shared" si="147"/>
        <v>29</v>
      </c>
    </row>
    <row r="9429" spans="1:4">
      <c r="A9429" s="1">
        <v>9435</v>
      </c>
      <c r="B9429" t="s">
        <v>9427</v>
      </c>
      <c r="C9429" t="s">
        <v>3</v>
      </c>
      <c r="D9429">
        <f t="shared" si="147"/>
        <v>16</v>
      </c>
    </row>
    <row r="9430" spans="1:4">
      <c r="A9430" s="1">
        <v>9436</v>
      </c>
      <c r="B9430" t="s">
        <v>9428</v>
      </c>
      <c r="C9430" t="s">
        <v>3</v>
      </c>
      <c r="D9430">
        <f t="shared" si="147"/>
        <v>17</v>
      </c>
    </row>
    <row r="9431" spans="1:4">
      <c r="A9431" s="1">
        <v>9437</v>
      </c>
      <c r="B9431" t="s">
        <v>9429</v>
      </c>
      <c r="C9431" t="s">
        <v>3</v>
      </c>
      <c r="D9431">
        <f t="shared" si="147"/>
        <v>41</v>
      </c>
    </row>
    <row r="9432" spans="1:4">
      <c r="A9432" s="1">
        <v>9438</v>
      </c>
      <c r="B9432" t="s">
        <v>9430</v>
      </c>
      <c r="C9432" t="s">
        <v>3</v>
      </c>
      <c r="D9432">
        <f t="shared" si="147"/>
        <v>12</v>
      </c>
    </row>
    <row r="9433" spans="1:4">
      <c r="A9433" s="1">
        <v>9439</v>
      </c>
      <c r="B9433" t="s">
        <v>9431</v>
      </c>
      <c r="C9433" t="s">
        <v>3</v>
      </c>
      <c r="D9433">
        <f t="shared" si="147"/>
        <v>47</v>
      </c>
    </row>
    <row r="9434" spans="1:4">
      <c r="A9434" s="1">
        <v>9440</v>
      </c>
      <c r="B9434" t="s">
        <v>9432</v>
      </c>
      <c r="C9434" t="s">
        <v>3</v>
      </c>
      <c r="D9434">
        <f t="shared" si="147"/>
        <v>13</v>
      </c>
    </row>
    <row r="9435" spans="1:4">
      <c r="A9435" s="1">
        <v>9441</v>
      </c>
      <c r="B9435" t="s">
        <v>9433</v>
      </c>
      <c r="C9435" t="s">
        <v>3</v>
      </c>
      <c r="D9435">
        <f t="shared" si="147"/>
        <v>26</v>
      </c>
    </row>
    <row r="9436" spans="1:4">
      <c r="A9436" s="1">
        <v>9442</v>
      </c>
      <c r="B9436" t="s">
        <v>9434</v>
      </c>
      <c r="C9436" t="s">
        <v>3</v>
      </c>
      <c r="D9436">
        <f t="shared" si="147"/>
        <v>299</v>
      </c>
    </row>
    <row r="9437" spans="1:4">
      <c r="A9437" s="1">
        <v>9443</v>
      </c>
      <c r="B9437" t="s">
        <v>9435</v>
      </c>
      <c r="C9437" t="s">
        <v>3</v>
      </c>
      <c r="D9437">
        <f t="shared" si="147"/>
        <v>9</v>
      </c>
    </row>
    <row r="9438" spans="1:4">
      <c r="A9438" s="1">
        <v>9444</v>
      </c>
      <c r="B9438" t="s">
        <v>9436</v>
      </c>
      <c r="C9438" t="s">
        <v>3</v>
      </c>
      <c r="D9438">
        <f t="shared" si="147"/>
        <v>7</v>
      </c>
    </row>
    <row r="9439" spans="1:4">
      <c r="A9439" s="1">
        <v>9445</v>
      </c>
      <c r="B9439" t="s">
        <v>9437</v>
      </c>
      <c r="C9439" t="s">
        <v>3</v>
      </c>
      <c r="D9439">
        <f t="shared" si="147"/>
        <v>39</v>
      </c>
    </row>
    <row r="9440" spans="1:4">
      <c r="A9440" s="1">
        <v>9446</v>
      </c>
      <c r="B9440" t="s">
        <v>9438</v>
      </c>
      <c r="C9440" t="s">
        <v>3</v>
      </c>
      <c r="D9440">
        <f t="shared" si="147"/>
        <v>24</v>
      </c>
    </row>
    <row r="9441" spans="1:4">
      <c r="A9441" s="1">
        <v>9447</v>
      </c>
      <c r="B9441" t="s">
        <v>9439</v>
      </c>
      <c r="C9441" t="s">
        <v>3</v>
      </c>
      <c r="D9441">
        <f t="shared" si="147"/>
        <v>11</v>
      </c>
    </row>
    <row r="9442" spans="1:4">
      <c r="A9442" s="1">
        <v>9448</v>
      </c>
      <c r="B9442" t="s">
        <v>9440</v>
      </c>
      <c r="C9442" t="s">
        <v>3</v>
      </c>
      <c r="D9442">
        <f t="shared" si="147"/>
        <v>17</v>
      </c>
    </row>
    <row r="9443" spans="1:4">
      <c r="A9443" s="1">
        <v>9449</v>
      </c>
      <c r="B9443" t="s">
        <v>9441</v>
      </c>
      <c r="C9443" t="s">
        <v>3</v>
      </c>
      <c r="D9443">
        <f t="shared" si="147"/>
        <v>19</v>
      </c>
    </row>
    <row r="9444" spans="1:4">
      <c r="A9444" s="1">
        <v>9450</v>
      </c>
      <c r="B9444" t="s">
        <v>9442</v>
      </c>
      <c r="C9444" t="s">
        <v>3</v>
      </c>
      <c r="D9444">
        <f t="shared" si="147"/>
        <v>34</v>
      </c>
    </row>
    <row r="9445" spans="1:4">
      <c r="A9445" s="1">
        <v>9451</v>
      </c>
      <c r="B9445" t="s">
        <v>9443</v>
      </c>
      <c r="C9445" t="s">
        <v>3</v>
      </c>
      <c r="D9445">
        <f t="shared" si="147"/>
        <v>8</v>
      </c>
    </row>
    <row r="9446" spans="1:4">
      <c r="A9446" s="1">
        <v>9452</v>
      </c>
      <c r="B9446" t="s">
        <v>9444</v>
      </c>
      <c r="C9446" t="s">
        <v>3</v>
      </c>
      <c r="D9446">
        <f t="shared" si="147"/>
        <v>16</v>
      </c>
    </row>
    <row r="9447" spans="1:4">
      <c r="A9447" s="1">
        <v>9453</v>
      </c>
      <c r="B9447" t="s">
        <v>9445</v>
      </c>
      <c r="C9447" t="s">
        <v>3</v>
      </c>
      <c r="D9447">
        <f t="shared" si="147"/>
        <v>3</v>
      </c>
    </row>
    <row r="9448" spans="1:4">
      <c r="A9448" s="1">
        <v>9454</v>
      </c>
      <c r="B9448" t="s">
        <v>9446</v>
      </c>
      <c r="C9448" t="s">
        <v>3</v>
      </c>
      <c r="D9448">
        <f t="shared" si="147"/>
        <v>76</v>
      </c>
    </row>
    <row r="9449" spans="1:4">
      <c r="A9449" s="1">
        <v>9455</v>
      </c>
      <c r="B9449" t="s">
        <v>9447</v>
      </c>
      <c r="C9449" t="s">
        <v>3</v>
      </c>
      <c r="D9449">
        <f t="shared" si="147"/>
        <v>48</v>
      </c>
    </row>
    <row r="9450" spans="1:4">
      <c r="A9450" s="1">
        <v>9456</v>
      </c>
      <c r="B9450" t="s">
        <v>9448</v>
      </c>
      <c r="C9450" t="s">
        <v>3</v>
      </c>
      <c r="D9450">
        <f t="shared" si="147"/>
        <v>38</v>
      </c>
    </row>
    <row r="9451" spans="1:4">
      <c r="A9451" s="1">
        <v>9457</v>
      </c>
      <c r="B9451" t="s">
        <v>9449</v>
      </c>
      <c r="C9451" t="s">
        <v>3</v>
      </c>
      <c r="D9451">
        <f t="shared" si="147"/>
        <v>65</v>
      </c>
    </row>
    <row r="9452" spans="1:4">
      <c r="A9452" s="1">
        <v>9458</v>
      </c>
      <c r="B9452" t="s">
        <v>9450</v>
      </c>
      <c r="C9452" t="s">
        <v>3</v>
      </c>
      <c r="D9452">
        <f t="shared" si="147"/>
        <v>94</v>
      </c>
    </row>
    <row r="9453" spans="1:4">
      <c r="A9453" s="1">
        <v>9459</v>
      </c>
      <c r="B9453" t="s">
        <v>9451</v>
      </c>
      <c r="C9453" t="s">
        <v>3</v>
      </c>
      <c r="D9453">
        <f t="shared" si="147"/>
        <v>35</v>
      </c>
    </row>
    <row r="9454" spans="1:4">
      <c r="A9454" s="1">
        <v>9460</v>
      </c>
      <c r="B9454" t="s">
        <v>9452</v>
      </c>
      <c r="C9454" t="s">
        <v>3</v>
      </c>
      <c r="D9454">
        <f t="shared" si="147"/>
        <v>35</v>
      </c>
    </row>
    <row r="9455" spans="1:4">
      <c r="A9455" s="1">
        <v>9461</v>
      </c>
      <c r="B9455" t="s">
        <v>9453</v>
      </c>
      <c r="C9455" t="s">
        <v>3</v>
      </c>
      <c r="D9455">
        <f t="shared" si="147"/>
        <v>49</v>
      </c>
    </row>
    <row r="9456" spans="1:4">
      <c r="A9456" s="1">
        <v>9462</v>
      </c>
      <c r="B9456" t="s">
        <v>9454</v>
      </c>
      <c r="C9456" t="s">
        <v>3</v>
      </c>
      <c r="D9456">
        <f t="shared" si="147"/>
        <v>35</v>
      </c>
    </row>
    <row r="9457" spans="1:4">
      <c r="A9457" s="1">
        <v>9463</v>
      </c>
      <c r="B9457" t="s">
        <v>9455</v>
      </c>
      <c r="C9457" t="s">
        <v>3</v>
      </c>
      <c r="D9457">
        <f t="shared" si="147"/>
        <v>18</v>
      </c>
    </row>
    <row r="9458" spans="1:4">
      <c r="A9458" s="1">
        <v>9464</v>
      </c>
      <c r="B9458" t="s">
        <v>9456</v>
      </c>
      <c r="C9458" t="s">
        <v>3</v>
      </c>
      <c r="D9458">
        <f t="shared" si="147"/>
        <v>15</v>
      </c>
    </row>
    <row r="9459" spans="1:4">
      <c r="A9459" s="1">
        <v>9465</v>
      </c>
      <c r="B9459" t="s">
        <v>9457</v>
      </c>
      <c r="C9459" t="s">
        <v>3</v>
      </c>
      <c r="D9459">
        <f t="shared" si="147"/>
        <v>21</v>
      </c>
    </row>
    <row r="9460" spans="1:4">
      <c r="A9460" s="1">
        <v>9466</v>
      </c>
      <c r="B9460" t="s">
        <v>9458</v>
      </c>
      <c r="C9460" t="s">
        <v>3</v>
      </c>
      <c r="D9460">
        <f t="shared" si="147"/>
        <v>25</v>
      </c>
    </row>
    <row r="9461" spans="1:4">
      <c r="A9461" s="1">
        <v>9467</v>
      </c>
      <c r="B9461" t="s">
        <v>9459</v>
      </c>
      <c r="C9461" t="s">
        <v>3</v>
      </c>
      <c r="D9461">
        <f t="shared" si="147"/>
        <v>13</v>
      </c>
    </row>
    <row r="9462" spans="1:4">
      <c r="A9462" s="1">
        <v>9468</v>
      </c>
      <c r="B9462" t="s">
        <v>9460</v>
      </c>
      <c r="C9462" t="s">
        <v>3</v>
      </c>
      <c r="D9462">
        <f t="shared" si="147"/>
        <v>21</v>
      </c>
    </row>
    <row r="9463" spans="1:4">
      <c r="A9463" s="1">
        <v>9469</v>
      </c>
      <c r="B9463" t="s">
        <v>9461</v>
      </c>
      <c r="C9463" t="s">
        <v>3</v>
      </c>
      <c r="D9463">
        <f t="shared" si="147"/>
        <v>52</v>
      </c>
    </row>
    <row r="9464" spans="1:4">
      <c r="A9464" s="1">
        <v>9470</v>
      </c>
      <c r="B9464" t="s">
        <v>9462</v>
      </c>
      <c r="C9464" t="s">
        <v>3</v>
      </c>
      <c r="D9464">
        <f t="shared" si="147"/>
        <v>10</v>
      </c>
    </row>
    <row r="9465" spans="1:4">
      <c r="A9465" s="1">
        <v>9471</v>
      </c>
      <c r="B9465" t="s">
        <v>9463</v>
      </c>
      <c r="C9465" t="s">
        <v>3</v>
      </c>
      <c r="D9465">
        <f t="shared" si="147"/>
        <v>41</v>
      </c>
    </row>
    <row r="9466" spans="1:4">
      <c r="A9466" s="1">
        <v>9472</v>
      </c>
      <c r="B9466" t="s">
        <v>9464</v>
      </c>
      <c r="C9466" t="s">
        <v>3</v>
      </c>
      <c r="D9466">
        <f t="shared" si="147"/>
        <v>25</v>
      </c>
    </row>
    <row r="9467" spans="1:4">
      <c r="A9467" s="1">
        <v>9473</v>
      </c>
      <c r="B9467" t="s">
        <v>9465</v>
      </c>
      <c r="C9467" t="s">
        <v>3</v>
      </c>
      <c r="D9467">
        <f t="shared" si="147"/>
        <v>42</v>
      </c>
    </row>
    <row r="9468" spans="1:4">
      <c r="A9468" s="1">
        <v>9474</v>
      </c>
      <c r="B9468" t="s">
        <v>9466</v>
      </c>
      <c r="C9468" t="s">
        <v>3</v>
      </c>
      <c r="D9468">
        <f t="shared" si="147"/>
        <v>18</v>
      </c>
    </row>
    <row r="9469" spans="1:4">
      <c r="A9469" s="1">
        <v>9475</v>
      </c>
      <c r="B9469" t="s">
        <v>9467</v>
      </c>
      <c r="C9469" t="s">
        <v>3</v>
      </c>
      <c r="D9469">
        <f t="shared" si="147"/>
        <v>31</v>
      </c>
    </row>
    <row r="9470" spans="1:4">
      <c r="A9470" s="1">
        <v>9476</v>
      </c>
      <c r="B9470" t="s">
        <v>9468</v>
      </c>
      <c r="C9470" t="s">
        <v>3</v>
      </c>
      <c r="D9470">
        <f t="shared" si="147"/>
        <v>19</v>
      </c>
    </row>
    <row r="9471" spans="1:4">
      <c r="A9471" s="1">
        <v>9477</v>
      </c>
      <c r="B9471" t="s">
        <v>9469</v>
      </c>
      <c r="C9471" t="s">
        <v>3</v>
      </c>
      <c r="D9471">
        <f t="shared" si="147"/>
        <v>31</v>
      </c>
    </row>
    <row r="9472" spans="1:4">
      <c r="A9472" s="1">
        <v>9478</v>
      </c>
      <c r="B9472" t="s">
        <v>9470</v>
      </c>
      <c r="C9472" t="s">
        <v>3</v>
      </c>
      <c r="D9472">
        <f t="shared" si="147"/>
        <v>19</v>
      </c>
    </row>
    <row r="9473" spans="1:4">
      <c r="A9473" s="1">
        <v>9479</v>
      </c>
      <c r="B9473" t="s">
        <v>9471</v>
      </c>
      <c r="C9473" t="s">
        <v>3</v>
      </c>
      <c r="D9473">
        <f t="shared" si="147"/>
        <v>14</v>
      </c>
    </row>
    <row r="9474" spans="1:4">
      <c r="A9474" s="1">
        <v>9480</v>
      </c>
      <c r="B9474" t="s">
        <v>9472</v>
      </c>
      <c r="C9474" t="s">
        <v>3</v>
      </c>
      <c r="D9474">
        <f t="shared" si="147"/>
        <v>14</v>
      </c>
    </row>
    <row r="9475" spans="1:4">
      <c r="A9475" s="1">
        <v>9481</v>
      </c>
      <c r="B9475" t="s">
        <v>9473</v>
      </c>
      <c r="C9475" t="s">
        <v>3</v>
      </c>
      <c r="D9475">
        <f t="shared" ref="D9475:D9538" si="148">LEN(B9475)</f>
        <v>33</v>
      </c>
    </row>
    <row r="9476" spans="1:4">
      <c r="A9476" s="1">
        <v>9482</v>
      </c>
      <c r="B9476" t="s">
        <v>9474</v>
      </c>
      <c r="C9476" t="s">
        <v>3</v>
      </c>
      <c r="D9476">
        <f t="shared" si="148"/>
        <v>11</v>
      </c>
    </row>
    <row r="9477" spans="1:4">
      <c r="A9477" s="1">
        <v>9483</v>
      </c>
      <c r="B9477" t="s">
        <v>9475</v>
      </c>
      <c r="C9477" t="s">
        <v>3</v>
      </c>
      <c r="D9477">
        <f t="shared" si="148"/>
        <v>13</v>
      </c>
    </row>
    <row r="9478" spans="1:4">
      <c r="A9478" s="1">
        <v>9484</v>
      </c>
      <c r="B9478" t="s">
        <v>9476</v>
      </c>
      <c r="C9478" t="s">
        <v>3</v>
      </c>
      <c r="D9478">
        <f t="shared" si="148"/>
        <v>10</v>
      </c>
    </row>
    <row r="9479" spans="1:4">
      <c r="A9479" s="1">
        <v>9485</v>
      </c>
      <c r="B9479" t="s">
        <v>9477</v>
      </c>
      <c r="C9479" t="s">
        <v>3</v>
      </c>
      <c r="D9479">
        <f t="shared" si="148"/>
        <v>25</v>
      </c>
    </row>
    <row r="9480" spans="1:4">
      <c r="A9480" s="1">
        <v>9486</v>
      </c>
      <c r="B9480" t="s">
        <v>9478</v>
      </c>
      <c r="C9480" t="s">
        <v>3</v>
      </c>
      <c r="D9480">
        <f t="shared" si="148"/>
        <v>18</v>
      </c>
    </row>
    <row r="9481" spans="1:4">
      <c r="A9481" s="1">
        <v>9487</v>
      </c>
      <c r="B9481" t="s">
        <v>9479</v>
      </c>
      <c r="C9481" t="s">
        <v>3</v>
      </c>
      <c r="D9481">
        <f t="shared" si="148"/>
        <v>24</v>
      </c>
    </row>
    <row r="9482" spans="1:4">
      <c r="A9482" s="1">
        <v>9488</v>
      </c>
      <c r="B9482" t="s">
        <v>9480</v>
      </c>
      <c r="C9482" t="s">
        <v>3</v>
      </c>
      <c r="D9482">
        <f t="shared" si="148"/>
        <v>10</v>
      </c>
    </row>
    <row r="9483" spans="1:4">
      <c r="A9483" s="1">
        <v>9489</v>
      </c>
      <c r="B9483" t="s">
        <v>9481</v>
      </c>
      <c r="C9483" t="s">
        <v>3</v>
      </c>
      <c r="D9483">
        <f t="shared" si="148"/>
        <v>21</v>
      </c>
    </row>
    <row r="9484" spans="1:4">
      <c r="A9484" s="1">
        <v>9490</v>
      </c>
      <c r="B9484" t="s">
        <v>9482</v>
      </c>
      <c r="C9484" t="s">
        <v>3</v>
      </c>
      <c r="D9484">
        <f t="shared" si="148"/>
        <v>44</v>
      </c>
    </row>
    <row r="9485" spans="1:4">
      <c r="A9485" s="1">
        <v>9491</v>
      </c>
      <c r="B9485" t="s">
        <v>9483</v>
      </c>
      <c r="C9485" t="s">
        <v>3</v>
      </c>
      <c r="D9485">
        <f t="shared" si="148"/>
        <v>36</v>
      </c>
    </row>
    <row r="9486" spans="1:4">
      <c r="A9486" s="1">
        <v>9492</v>
      </c>
      <c r="B9486" t="s">
        <v>9484</v>
      </c>
      <c r="C9486" t="s">
        <v>3</v>
      </c>
      <c r="D9486">
        <f t="shared" si="148"/>
        <v>17</v>
      </c>
    </row>
    <row r="9487" spans="1:4">
      <c r="A9487" s="1">
        <v>9493</v>
      </c>
      <c r="B9487" t="s">
        <v>9485</v>
      </c>
      <c r="C9487" t="s">
        <v>3</v>
      </c>
      <c r="D9487">
        <f t="shared" si="148"/>
        <v>23</v>
      </c>
    </row>
    <row r="9488" spans="1:4">
      <c r="A9488" s="1">
        <v>9494</v>
      </c>
      <c r="B9488" t="s">
        <v>9486</v>
      </c>
      <c r="C9488" t="s">
        <v>3</v>
      </c>
      <c r="D9488">
        <f t="shared" si="148"/>
        <v>23</v>
      </c>
    </row>
    <row r="9489" spans="1:4">
      <c r="A9489" s="1">
        <v>9495</v>
      </c>
      <c r="B9489" t="s">
        <v>9487</v>
      </c>
      <c r="C9489" t="s">
        <v>3</v>
      </c>
      <c r="D9489">
        <f t="shared" si="148"/>
        <v>46</v>
      </c>
    </row>
    <row r="9490" spans="1:4">
      <c r="A9490" s="1">
        <v>9496</v>
      </c>
      <c r="B9490" t="s">
        <v>9488</v>
      </c>
      <c r="C9490" t="s">
        <v>3</v>
      </c>
      <c r="D9490">
        <f t="shared" si="148"/>
        <v>13</v>
      </c>
    </row>
    <row r="9491" spans="1:4">
      <c r="A9491" s="1">
        <v>9497</v>
      </c>
      <c r="B9491" t="s">
        <v>9489</v>
      </c>
      <c r="C9491" t="s">
        <v>3</v>
      </c>
      <c r="D9491">
        <f t="shared" si="148"/>
        <v>40</v>
      </c>
    </row>
    <row r="9492" spans="1:4">
      <c r="A9492" s="1">
        <v>9498</v>
      </c>
      <c r="B9492" t="s">
        <v>9490</v>
      </c>
      <c r="C9492" t="s">
        <v>3</v>
      </c>
      <c r="D9492">
        <f t="shared" si="148"/>
        <v>15</v>
      </c>
    </row>
    <row r="9493" spans="1:4">
      <c r="A9493" s="1">
        <v>9499</v>
      </c>
      <c r="B9493" t="s">
        <v>9491</v>
      </c>
      <c r="C9493" t="s">
        <v>3</v>
      </c>
      <c r="D9493">
        <f t="shared" si="148"/>
        <v>5</v>
      </c>
    </row>
    <row r="9494" spans="1:4">
      <c r="A9494" s="1">
        <v>9500</v>
      </c>
      <c r="B9494" t="s">
        <v>9492</v>
      </c>
      <c r="C9494" t="s">
        <v>3</v>
      </c>
      <c r="D9494">
        <f t="shared" si="148"/>
        <v>4</v>
      </c>
    </row>
    <row r="9495" spans="1:4">
      <c r="A9495" s="1">
        <v>9501</v>
      </c>
      <c r="B9495" t="s">
        <v>9493</v>
      </c>
      <c r="C9495" t="s">
        <v>3</v>
      </c>
      <c r="D9495">
        <f t="shared" si="148"/>
        <v>31</v>
      </c>
    </row>
    <row r="9496" spans="1:4">
      <c r="A9496" s="1">
        <v>9502</v>
      </c>
      <c r="B9496" t="s">
        <v>9494</v>
      </c>
      <c r="C9496" t="s">
        <v>3</v>
      </c>
      <c r="D9496">
        <f t="shared" si="148"/>
        <v>29</v>
      </c>
    </row>
    <row r="9497" spans="1:4">
      <c r="A9497" s="1">
        <v>9503</v>
      </c>
      <c r="B9497" t="s">
        <v>9495</v>
      </c>
      <c r="C9497" t="s">
        <v>3</v>
      </c>
      <c r="D9497">
        <f t="shared" si="148"/>
        <v>10</v>
      </c>
    </row>
    <row r="9498" spans="1:4">
      <c r="A9498" s="1">
        <v>9504</v>
      </c>
      <c r="B9498" t="s">
        <v>9496</v>
      </c>
      <c r="C9498" t="s">
        <v>3</v>
      </c>
      <c r="D9498">
        <f t="shared" si="148"/>
        <v>22</v>
      </c>
    </row>
    <row r="9499" spans="1:4">
      <c r="A9499" s="1">
        <v>9505</v>
      </c>
      <c r="B9499" t="s">
        <v>9497</v>
      </c>
      <c r="C9499" t="s">
        <v>3</v>
      </c>
      <c r="D9499">
        <f t="shared" si="148"/>
        <v>16</v>
      </c>
    </row>
    <row r="9500" spans="1:4">
      <c r="A9500" s="1">
        <v>9506</v>
      </c>
      <c r="B9500" t="s">
        <v>9498</v>
      </c>
      <c r="C9500" t="s">
        <v>3</v>
      </c>
      <c r="D9500">
        <f t="shared" si="148"/>
        <v>19</v>
      </c>
    </row>
    <row r="9501" spans="1:4">
      <c r="A9501" s="1">
        <v>9507</v>
      </c>
      <c r="B9501" t="s">
        <v>9499</v>
      </c>
      <c r="C9501" t="s">
        <v>3</v>
      </c>
      <c r="D9501">
        <f t="shared" si="148"/>
        <v>16</v>
      </c>
    </row>
    <row r="9502" spans="1:4">
      <c r="A9502" s="1">
        <v>9508</v>
      </c>
      <c r="B9502" t="s">
        <v>9500</v>
      </c>
      <c r="C9502" t="s">
        <v>3</v>
      </c>
      <c r="D9502">
        <f t="shared" si="148"/>
        <v>44</v>
      </c>
    </row>
    <row r="9503" spans="1:4">
      <c r="A9503" s="1">
        <v>9509</v>
      </c>
      <c r="B9503" t="s">
        <v>9501</v>
      </c>
      <c r="C9503" t="s">
        <v>3</v>
      </c>
      <c r="D9503">
        <f t="shared" si="148"/>
        <v>13</v>
      </c>
    </row>
    <row r="9504" spans="1:4">
      <c r="A9504" s="1">
        <v>9510</v>
      </c>
      <c r="B9504" t="s">
        <v>9502</v>
      </c>
      <c r="C9504" t="s">
        <v>3</v>
      </c>
      <c r="D9504">
        <f t="shared" si="148"/>
        <v>23</v>
      </c>
    </row>
    <row r="9505" spans="1:4">
      <c r="A9505" s="1">
        <v>9511</v>
      </c>
      <c r="B9505" t="s">
        <v>9503</v>
      </c>
      <c r="C9505" t="s">
        <v>3</v>
      </c>
      <c r="D9505">
        <f t="shared" si="148"/>
        <v>34</v>
      </c>
    </row>
    <row r="9506" spans="1:4">
      <c r="A9506" s="1">
        <v>9512</v>
      </c>
      <c r="B9506" t="s">
        <v>9504</v>
      </c>
      <c r="C9506" t="s">
        <v>3</v>
      </c>
      <c r="D9506">
        <f t="shared" si="148"/>
        <v>17</v>
      </c>
    </row>
    <row r="9507" spans="1:4">
      <c r="A9507" s="1">
        <v>9513</v>
      </c>
      <c r="B9507" t="s">
        <v>9505</v>
      </c>
      <c r="C9507" t="s">
        <v>3</v>
      </c>
      <c r="D9507">
        <f t="shared" si="148"/>
        <v>19</v>
      </c>
    </row>
    <row r="9508" spans="1:4">
      <c r="A9508" s="1">
        <v>9514</v>
      </c>
      <c r="B9508" t="s">
        <v>9506</v>
      </c>
      <c r="C9508" t="s">
        <v>3</v>
      </c>
      <c r="D9508">
        <f t="shared" si="148"/>
        <v>67</v>
      </c>
    </row>
    <row r="9509" spans="1:4">
      <c r="A9509" s="1">
        <v>9515</v>
      </c>
      <c r="B9509" t="s">
        <v>9507</v>
      </c>
      <c r="C9509" t="s">
        <v>3</v>
      </c>
      <c r="D9509">
        <f t="shared" si="148"/>
        <v>13</v>
      </c>
    </row>
    <row r="9510" spans="1:4">
      <c r="A9510" s="1">
        <v>9516</v>
      </c>
      <c r="B9510" t="s">
        <v>9508</v>
      </c>
      <c r="C9510" t="s">
        <v>3</v>
      </c>
      <c r="D9510">
        <f t="shared" si="148"/>
        <v>13</v>
      </c>
    </row>
    <row r="9511" spans="1:4">
      <c r="A9511" s="1">
        <v>9517</v>
      </c>
      <c r="B9511" t="s">
        <v>9509</v>
      </c>
      <c r="C9511" t="s">
        <v>3</v>
      </c>
      <c r="D9511">
        <f t="shared" si="148"/>
        <v>16</v>
      </c>
    </row>
    <row r="9512" spans="1:4">
      <c r="A9512" s="1">
        <v>9518</v>
      </c>
      <c r="B9512" t="s">
        <v>9510</v>
      </c>
      <c r="C9512" t="s">
        <v>3</v>
      </c>
      <c r="D9512">
        <f t="shared" si="148"/>
        <v>15</v>
      </c>
    </row>
    <row r="9513" spans="1:4">
      <c r="A9513" s="1">
        <v>9519</v>
      </c>
      <c r="B9513" t="s">
        <v>9511</v>
      </c>
      <c r="C9513" t="s">
        <v>3</v>
      </c>
      <c r="D9513">
        <f t="shared" si="148"/>
        <v>41</v>
      </c>
    </row>
    <row r="9514" spans="1:4">
      <c r="A9514" s="1">
        <v>9520</v>
      </c>
      <c r="B9514" t="s">
        <v>9512</v>
      </c>
      <c r="C9514" t="s">
        <v>3</v>
      </c>
      <c r="D9514">
        <f t="shared" si="148"/>
        <v>25</v>
      </c>
    </row>
    <row r="9515" spans="1:4">
      <c r="A9515" s="1">
        <v>9521</v>
      </c>
      <c r="B9515" t="s">
        <v>9513</v>
      </c>
      <c r="C9515" t="s">
        <v>3</v>
      </c>
      <c r="D9515">
        <f t="shared" si="148"/>
        <v>14</v>
      </c>
    </row>
    <row r="9516" spans="1:4">
      <c r="A9516" s="1">
        <v>9522</v>
      </c>
      <c r="B9516" t="s">
        <v>9514</v>
      </c>
      <c r="C9516" t="s">
        <v>3</v>
      </c>
      <c r="D9516">
        <f t="shared" si="148"/>
        <v>18</v>
      </c>
    </row>
    <row r="9517" spans="1:4">
      <c r="A9517" s="1">
        <v>9523</v>
      </c>
      <c r="B9517" t="s">
        <v>9515</v>
      </c>
      <c r="C9517" t="s">
        <v>3</v>
      </c>
      <c r="D9517">
        <f t="shared" si="148"/>
        <v>42</v>
      </c>
    </row>
    <row r="9518" spans="1:4">
      <c r="A9518" s="1">
        <v>9524</v>
      </c>
      <c r="B9518" t="s">
        <v>9516</v>
      </c>
      <c r="C9518" t="s">
        <v>3</v>
      </c>
      <c r="D9518">
        <f t="shared" si="148"/>
        <v>13</v>
      </c>
    </row>
    <row r="9519" spans="1:4">
      <c r="A9519" s="1">
        <v>9525</v>
      </c>
      <c r="B9519" t="s">
        <v>9517</v>
      </c>
      <c r="C9519" t="s">
        <v>3</v>
      </c>
      <c r="D9519">
        <f t="shared" si="148"/>
        <v>17</v>
      </c>
    </row>
    <row r="9520" spans="1:4">
      <c r="A9520" s="1">
        <v>9526</v>
      </c>
      <c r="B9520" t="s">
        <v>9518</v>
      </c>
      <c r="C9520" t="s">
        <v>3</v>
      </c>
      <c r="D9520">
        <f t="shared" si="148"/>
        <v>26</v>
      </c>
    </row>
    <row r="9521" spans="1:4">
      <c r="A9521" s="1">
        <v>9527</v>
      </c>
      <c r="B9521" t="s">
        <v>9519</v>
      </c>
      <c r="C9521" t="s">
        <v>3</v>
      </c>
      <c r="D9521">
        <f t="shared" si="148"/>
        <v>34</v>
      </c>
    </row>
    <row r="9522" spans="1:4">
      <c r="A9522" s="1">
        <v>9528</v>
      </c>
      <c r="B9522" t="s">
        <v>9520</v>
      </c>
      <c r="C9522" t="s">
        <v>3</v>
      </c>
      <c r="D9522">
        <f t="shared" si="148"/>
        <v>14</v>
      </c>
    </row>
    <row r="9523" spans="1:4">
      <c r="A9523" s="1">
        <v>9529</v>
      </c>
      <c r="B9523" t="s">
        <v>9521</v>
      </c>
      <c r="C9523" t="s">
        <v>3</v>
      </c>
      <c r="D9523">
        <f t="shared" si="148"/>
        <v>27</v>
      </c>
    </row>
    <row r="9524" spans="1:4">
      <c r="A9524" s="1">
        <v>9530</v>
      </c>
      <c r="B9524" t="s">
        <v>9522</v>
      </c>
      <c r="C9524" t="s">
        <v>3</v>
      </c>
      <c r="D9524">
        <f t="shared" si="148"/>
        <v>31</v>
      </c>
    </row>
    <row r="9525" spans="1:4">
      <c r="A9525" s="1">
        <v>9531</v>
      </c>
      <c r="B9525" t="s">
        <v>9523</v>
      </c>
      <c r="C9525" t="s">
        <v>3</v>
      </c>
      <c r="D9525">
        <f t="shared" si="148"/>
        <v>23</v>
      </c>
    </row>
    <row r="9526" spans="1:4">
      <c r="A9526" s="1">
        <v>9532</v>
      </c>
      <c r="B9526" t="s">
        <v>9524</v>
      </c>
      <c r="C9526" t="s">
        <v>3</v>
      </c>
      <c r="D9526">
        <f t="shared" si="148"/>
        <v>20</v>
      </c>
    </row>
    <row r="9527" spans="1:4">
      <c r="A9527" s="1">
        <v>9533</v>
      </c>
      <c r="B9527" t="s">
        <v>9525</v>
      </c>
      <c r="C9527" t="s">
        <v>3</v>
      </c>
      <c r="D9527">
        <f t="shared" si="148"/>
        <v>12</v>
      </c>
    </row>
    <row r="9528" spans="1:4">
      <c r="A9528" s="1">
        <v>9534</v>
      </c>
      <c r="B9528" t="s">
        <v>9526</v>
      </c>
      <c r="C9528" t="s">
        <v>3</v>
      </c>
      <c r="D9528">
        <f t="shared" si="148"/>
        <v>32</v>
      </c>
    </row>
    <row r="9529" spans="1:4">
      <c r="A9529" s="1">
        <v>9535</v>
      </c>
      <c r="B9529" t="s">
        <v>9527</v>
      </c>
      <c r="C9529" t="s">
        <v>3</v>
      </c>
      <c r="D9529">
        <f t="shared" si="148"/>
        <v>24</v>
      </c>
    </row>
    <row r="9530" spans="1:4">
      <c r="A9530" s="1">
        <v>9536</v>
      </c>
      <c r="B9530" t="s">
        <v>9528</v>
      </c>
      <c r="C9530" t="s">
        <v>3</v>
      </c>
      <c r="D9530">
        <f t="shared" si="148"/>
        <v>18</v>
      </c>
    </row>
    <row r="9531" spans="1:4">
      <c r="A9531" s="1">
        <v>9537</v>
      </c>
      <c r="B9531" t="s">
        <v>9529</v>
      </c>
      <c r="C9531" t="s">
        <v>3</v>
      </c>
      <c r="D9531">
        <f t="shared" si="148"/>
        <v>12</v>
      </c>
    </row>
    <row r="9532" spans="1:4">
      <c r="A9532" s="1">
        <v>9538</v>
      </c>
      <c r="B9532" t="s">
        <v>9530</v>
      </c>
      <c r="C9532" t="s">
        <v>3</v>
      </c>
      <c r="D9532">
        <f t="shared" si="148"/>
        <v>18</v>
      </c>
    </row>
    <row r="9533" spans="1:4">
      <c r="A9533" s="1">
        <v>9539</v>
      </c>
      <c r="B9533" t="s">
        <v>9531</v>
      </c>
      <c r="C9533" t="s">
        <v>3</v>
      </c>
      <c r="D9533">
        <f t="shared" si="148"/>
        <v>24</v>
      </c>
    </row>
    <row r="9534" spans="1:4">
      <c r="A9534" s="1">
        <v>9540</v>
      </c>
      <c r="B9534" t="s">
        <v>9532</v>
      </c>
      <c r="C9534" t="s">
        <v>3</v>
      </c>
      <c r="D9534">
        <f t="shared" si="148"/>
        <v>17</v>
      </c>
    </row>
    <row r="9535" spans="1:4">
      <c r="A9535" s="1">
        <v>9541</v>
      </c>
      <c r="B9535" t="s">
        <v>9533</v>
      </c>
      <c r="C9535" t="s">
        <v>3</v>
      </c>
      <c r="D9535">
        <f t="shared" si="148"/>
        <v>43</v>
      </c>
    </row>
    <row r="9536" spans="1:4">
      <c r="A9536" s="1">
        <v>9542</v>
      </c>
      <c r="B9536" t="s">
        <v>9534</v>
      </c>
      <c r="C9536" t="s">
        <v>3</v>
      </c>
      <c r="D9536">
        <f t="shared" si="148"/>
        <v>36</v>
      </c>
    </row>
    <row r="9537" spans="1:4">
      <c r="A9537" s="1">
        <v>9543</v>
      </c>
      <c r="B9537" t="s">
        <v>9535</v>
      </c>
      <c r="C9537" t="s">
        <v>3</v>
      </c>
      <c r="D9537">
        <f t="shared" si="148"/>
        <v>23</v>
      </c>
    </row>
    <row r="9538" spans="1:4">
      <c r="A9538" s="1">
        <v>9544</v>
      </c>
      <c r="B9538" t="s">
        <v>9536</v>
      </c>
      <c r="C9538" t="s">
        <v>3</v>
      </c>
      <c r="D9538">
        <f t="shared" si="148"/>
        <v>29</v>
      </c>
    </row>
    <row r="9539" spans="1:4">
      <c r="A9539" s="1">
        <v>9545</v>
      </c>
      <c r="B9539" t="s">
        <v>9537</v>
      </c>
      <c r="C9539" t="s">
        <v>3</v>
      </c>
      <c r="D9539">
        <f t="shared" ref="D9539:D9602" si="149">LEN(B9539)</f>
        <v>24</v>
      </c>
    </row>
    <row r="9540" spans="1:4">
      <c r="A9540" s="1">
        <v>9546</v>
      </c>
      <c r="B9540" t="s">
        <v>9538</v>
      </c>
      <c r="C9540" t="s">
        <v>3</v>
      </c>
      <c r="D9540">
        <f t="shared" si="149"/>
        <v>71</v>
      </c>
    </row>
    <row r="9541" spans="1:4">
      <c r="A9541" s="1">
        <v>9547</v>
      </c>
      <c r="B9541" t="s">
        <v>9539</v>
      </c>
      <c r="C9541" t="s">
        <v>3</v>
      </c>
      <c r="D9541">
        <f t="shared" si="149"/>
        <v>26</v>
      </c>
    </row>
    <row r="9542" spans="1:4">
      <c r="A9542" s="1">
        <v>9548</v>
      </c>
      <c r="B9542" t="s">
        <v>9540</v>
      </c>
      <c r="C9542" t="s">
        <v>3</v>
      </c>
      <c r="D9542">
        <f t="shared" si="149"/>
        <v>21</v>
      </c>
    </row>
    <row r="9543" spans="1:4">
      <c r="A9543" s="1">
        <v>9549</v>
      </c>
      <c r="B9543" t="s">
        <v>9541</v>
      </c>
      <c r="C9543" t="s">
        <v>3</v>
      </c>
      <c r="D9543">
        <f t="shared" si="149"/>
        <v>18</v>
      </c>
    </row>
    <row r="9544" spans="1:4">
      <c r="A9544" s="1">
        <v>9550</v>
      </c>
      <c r="B9544" t="s">
        <v>9542</v>
      </c>
      <c r="C9544" t="s">
        <v>3</v>
      </c>
      <c r="D9544">
        <f t="shared" si="149"/>
        <v>42</v>
      </c>
    </row>
    <row r="9545" spans="1:4">
      <c r="A9545" s="1">
        <v>9551</v>
      </c>
      <c r="B9545" t="s">
        <v>9543</v>
      </c>
      <c r="C9545" t="s">
        <v>3</v>
      </c>
      <c r="D9545">
        <f t="shared" si="149"/>
        <v>24</v>
      </c>
    </row>
    <row r="9546" spans="1:4">
      <c r="A9546" s="1">
        <v>9552</v>
      </c>
      <c r="B9546" t="s">
        <v>9544</v>
      </c>
      <c r="C9546" t="s">
        <v>3</v>
      </c>
      <c r="D9546">
        <f t="shared" si="149"/>
        <v>32</v>
      </c>
    </row>
    <row r="9547" spans="1:4">
      <c r="A9547" s="1">
        <v>9553</v>
      </c>
      <c r="B9547" t="s">
        <v>9545</v>
      </c>
      <c r="C9547" t="s">
        <v>3</v>
      </c>
      <c r="D9547">
        <f t="shared" si="149"/>
        <v>10</v>
      </c>
    </row>
    <row r="9548" spans="1:4">
      <c r="A9548" s="1">
        <v>9554</v>
      </c>
      <c r="B9548" t="s">
        <v>9546</v>
      </c>
      <c r="C9548" t="s">
        <v>3</v>
      </c>
      <c r="D9548">
        <f t="shared" si="149"/>
        <v>7</v>
      </c>
    </row>
    <row r="9549" spans="1:4">
      <c r="A9549" s="1">
        <v>9555</v>
      </c>
      <c r="B9549" t="s">
        <v>9547</v>
      </c>
      <c r="C9549" t="s">
        <v>3</v>
      </c>
      <c r="D9549">
        <f t="shared" si="149"/>
        <v>9</v>
      </c>
    </row>
    <row r="9550" spans="1:4">
      <c r="A9550" s="1">
        <v>9556</v>
      </c>
      <c r="B9550" t="s">
        <v>9548</v>
      </c>
      <c r="C9550" t="s">
        <v>3</v>
      </c>
      <c r="D9550">
        <f t="shared" si="149"/>
        <v>19</v>
      </c>
    </row>
    <row r="9551" spans="1:4">
      <c r="A9551" s="1">
        <v>9557</v>
      </c>
      <c r="B9551" t="s">
        <v>9549</v>
      </c>
      <c r="C9551" t="s">
        <v>3</v>
      </c>
      <c r="D9551">
        <f t="shared" si="149"/>
        <v>32</v>
      </c>
    </row>
    <row r="9552" spans="1:4">
      <c r="A9552" s="1">
        <v>9558</v>
      </c>
      <c r="B9552" t="s">
        <v>9550</v>
      </c>
      <c r="C9552" t="s">
        <v>3</v>
      </c>
      <c r="D9552">
        <f t="shared" si="149"/>
        <v>27</v>
      </c>
    </row>
    <row r="9553" spans="1:4">
      <c r="A9553" s="1">
        <v>9559</v>
      </c>
      <c r="B9553" t="s">
        <v>9551</v>
      </c>
      <c r="C9553" t="s">
        <v>3</v>
      </c>
      <c r="D9553">
        <f t="shared" si="149"/>
        <v>27</v>
      </c>
    </row>
    <row r="9554" spans="1:4">
      <c r="A9554" s="1">
        <v>9560</v>
      </c>
      <c r="B9554" t="s">
        <v>9552</v>
      </c>
      <c r="C9554" t="s">
        <v>3</v>
      </c>
      <c r="D9554">
        <f t="shared" si="149"/>
        <v>20</v>
      </c>
    </row>
    <row r="9555" spans="1:4">
      <c r="A9555" s="1">
        <v>9561</v>
      </c>
      <c r="B9555" t="s">
        <v>9553</v>
      </c>
      <c r="C9555" t="s">
        <v>3</v>
      </c>
      <c r="D9555">
        <f t="shared" si="149"/>
        <v>46</v>
      </c>
    </row>
    <row r="9556" spans="1:4">
      <c r="A9556" s="1">
        <v>9562</v>
      </c>
      <c r="B9556" t="s">
        <v>9554</v>
      </c>
      <c r="C9556" t="s">
        <v>3</v>
      </c>
      <c r="D9556">
        <f t="shared" si="149"/>
        <v>60</v>
      </c>
    </row>
    <row r="9557" spans="1:4">
      <c r="A9557" s="1">
        <v>9563</v>
      </c>
      <c r="B9557" t="s">
        <v>9555</v>
      </c>
      <c r="C9557" t="s">
        <v>3</v>
      </c>
      <c r="D9557">
        <f t="shared" si="149"/>
        <v>26</v>
      </c>
    </row>
    <row r="9558" spans="1:4">
      <c r="A9558" s="1">
        <v>9564</v>
      </c>
      <c r="B9558" t="s">
        <v>9556</v>
      </c>
      <c r="C9558" t="s">
        <v>3</v>
      </c>
      <c r="D9558">
        <f t="shared" si="149"/>
        <v>11</v>
      </c>
    </row>
    <row r="9559" spans="1:4">
      <c r="A9559" s="1">
        <v>9565</v>
      </c>
      <c r="B9559" t="s">
        <v>9557</v>
      </c>
      <c r="C9559" t="s">
        <v>3</v>
      </c>
      <c r="D9559">
        <f t="shared" si="149"/>
        <v>14</v>
      </c>
    </row>
    <row r="9560" spans="1:4">
      <c r="A9560" s="1">
        <v>9566</v>
      </c>
      <c r="B9560" t="s">
        <v>9558</v>
      </c>
      <c r="C9560" t="s">
        <v>3</v>
      </c>
      <c r="D9560">
        <f t="shared" si="149"/>
        <v>51</v>
      </c>
    </row>
    <row r="9561" spans="1:4">
      <c r="A9561" s="1">
        <v>9567</v>
      </c>
      <c r="B9561" t="s">
        <v>9559</v>
      </c>
      <c r="C9561" t="s">
        <v>3</v>
      </c>
      <c r="D9561">
        <f t="shared" si="149"/>
        <v>20</v>
      </c>
    </row>
    <row r="9562" spans="1:4">
      <c r="A9562" s="1">
        <v>9568</v>
      </c>
      <c r="B9562" t="s">
        <v>9560</v>
      </c>
      <c r="C9562" t="s">
        <v>3</v>
      </c>
      <c r="D9562">
        <f t="shared" si="149"/>
        <v>30</v>
      </c>
    </row>
    <row r="9563" spans="1:4">
      <c r="A9563" s="1">
        <v>9569</v>
      </c>
      <c r="B9563" t="s">
        <v>9561</v>
      </c>
      <c r="C9563" t="s">
        <v>3</v>
      </c>
      <c r="D9563">
        <f t="shared" si="149"/>
        <v>16</v>
      </c>
    </row>
    <row r="9564" spans="1:4">
      <c r="A9564" s="1">
        <v>9570</v>
      </c>
      <c r="B9564" t="s">
        <v>9562</v>
      </c>
      <c r="C9564" t="s">
        <v>3</v>
      </c>
      <c r="D9564">
        <f t="shared" si="149"/>
        <v>14</v>
      </c>
    </row>
    <row r="9565" spans="1:4">
      <c r="A9565" s="1">
        <v>9571</v>
      </c>
      <c r="B9565" t="s">
        <v>9563</v>
      </c>
      <c r="C9565" t="s">
        <v>3</v>
      </c>
      <c r="D9565">
        <f t="shared" si="149"/>
        <v>12</v>
      </c>
    </row>
    <row r="9566" spans="1:4">
      <c r="A9566" s="1">
        <v>9572</v>
      </c>
      <c r="B9566" t="s">
        <v>9564</v>
      </c>
      <c r="C9566" t="s">
        <v>3</v>
      </c>
      <c r="D9566">
        <f t="shared" si="149"/>
        <v>29</v>
      </c>
    </row>
    <row r="9567" spans="1:4">
      <c r="A9567" s="1">
        <v>9573</v>
      </c>
      <c r="B9567" t="s">
        <v>9565</v>
      </c>
      <c r="C9567" t="s">
        <v>3</v>
      </c>
      <c r="D9567">
        <f t="shared" si="149"/>
        <v>23</v>
      </c>
    </row>
    <row r="9568" spans="1:4">
      <c r="A9568" s="1">
        <v>9574</v>
      </c>
      <c r="B9568" t="s">
        <v>9566</v>
      </c>
      <c r="C9568" t="s">
        <v>3</v>
      </c>
      <c r="D9568">
        <f t="shared" si="149"/>
        <v>10</v>
      </c>
    </row>
    <row r="9569" spans="1:4">
      <c r="A9569" s="1">
        <v>9575</v>
      </c>
      <c r="B9569" t="s">
        <v>9567</v>
      </c>
      <c r="C9569" t="s">
        <v>3</v>
      </c>
      <c r="D9569">
        <f t="shared" si="149"/>
        <v>9</v>
      </c>
    </row>
    <row r="9570" spans="1:4">
      <c r="A9570" s="1">
        <v>9576</v>
      </c>
      <c r="B9570" t="s">
        <v>9568</v>
      </c>
      <c r="C9570" t="s">
        <v>3</v>
      </c>
      <c r="D9570">
        <f t="shared" si="149"/>
        <v>39</v>
      </c>
    </row>
    <row r="9571" spans="1:4">
      <c r="A9571" s="1">
        <v>9577</v>
      </c>
      <c r="B9571" t="s">
        <v>9569</v>
      </c>
      <c r="C9571" t="s">
        <v>3</v>
      </c>
      <c r="D9571">
        <f t="shared" si="149"/>
        <v>19</v>
      </c>
    </row>
    <row r="9572" spans="1:4">
      <c r="A9572" s="1">
        <v>9578</v>
      </c>
      <c r="B9572" t="s">
        <v>9570</v>
      </c>
      <c r="C9572" t="s">
        <v>3</v>
      </c>
      <c r="D9572">
        <f t="shared" si="149"/>
        <v>73</v>
      </c>
    </row>
    <row r="9573" spans="1:4">
      <c r="A9573" s="1">
        <v>9579</v>
      </c>
      <c r="B9573" t="s">
        <v>9571</v>
      </c>
      <c r="C9573" t="s">
        <v>3</v>
      </c>
      <c r="D9573">
        <f t="shared" si="149"/>
        <v>24</v>
      </c>
    </row>
    <row r="9574" spans="1:4">
      <c r="A9574" s="1">
        <v>9580</v>
      </c>
      <c r="B9574" t="s">
        <v>9572</v>
      </c>
      <c r="C9574" t="s">
        <v>3</v>
      </c>
      <c r="D9574">
        <f t="shared" si="149"/>
        <v>26</v>
      </c>
    </row>
    <row r="9575" spans="1:4">
      <c r="A9575" s="1">
        <v>9581</v>
      </c>
      <c r="B9575" t="s">
        <v>9573</v>
      </c>
      <c r="C9575" t="s">
        <v>3</v>
      </c>
      <c r="D9575">
        <f t="shared" si="149"/>
        <v>13</v>
      </c>
    </row>
    <row r="9576" spans="1:4">
      <c r="A9576" s="1">
        <v>9582</v>
      </c>
      <c r="B9576" t="s">
        <v>9574</v>
      </c>
      <c r="C9576" t="s">
        <v>3</v>
      </c>
      <c r="D9576">
        <f t="shared" si="149"/>
        <v>50</v>
      </c>
    </row>
    <row r="9577" spans="1:4">
      <c r="A9577" s="1">
        <v>9583</v>
      </c>
      <c r="B9577" t="s">
        <v>9575</v>
      </c>
      <c r="C9577" t="s">
        <v>3</v>
      </c>
      <c r="D9577">
        <f t="shared" si="149"/>
        <v>14</v>
      </c>
    </row>
    <row r="9578" spans="1:4">
      <c r="A9578" s="1">
        <v>9584</v>
      </c>
      <c r="B9578" t="s">
        <v>9576</v>
      </c>
      <c r="C9578" t="s">
        <v>3</v>
      </c>
      <c r="D9578">
        <f t="shared" si="149"/>
        <v>26</v>
      </c>
    </row>
    <row r="9579" spans="1:4">
      <c r="A9579" s="1">
        <v>9585</v>
      </c>
      <c r="B9579" t="s">
        <v>9577</v>
      </c>
      <c r="C9579" t="s">
        <v>3</v>
      </c>
      <c r="D9579">
        <f t="shared" si="149"/>
        <v>29</v>
      </c>
    </row>
    <row r="9580" spans="1:4">
      <c r="A9580" s="1">
        <v>9586</v>
      </c>
      <c r="B9580" t="s">
        <v>9578</v>
      </c>
      <c r="C9580" t="s">
        <v>3</v>
      </c>
      <c r="D9580">
        <f t="shared" si="149"/>
        <v>23</v>
      </c>
    </row>
    <row r="9581" spans="1:4">
      <c r="A9581" s="1">
        <v>9587</v>
      </c>
      <c r="B9581" t="s">
        <v>9579</v>
      </c>
      <c r="C9581" t="s">
        <v>3</v>
      </c>
      <c r="D9581">
        <f t="shared" si="149"/>
        <v>38</v>
      </c>
    </row>
    <row r="9582" spans="1:4">
      <c r="A9582" s="1">
        <v>9588</v>
      </c>
      <c r="B9582" t="s">
        <v>9580</v>
      </c>
      <c r="C9582" t="s">
        <v>3</v>
      </c>
      <c r="D9582">
        <f t="shared" si="149"/>
        <v>10</v>
      </c>
    </row>
    <row r="9583" spans="1:4">
      <c r="A9583" s="1">
        <v>9589</v>
      </c>
      <c r="B9583" t="s">
        <v>9581</v>
      </c>
      <c r="C9583" t="s">
        <v>3</v>
      </c>
      <c r="D9583">
        <f t="shared" si="149"/>
        <v>40</v>
      </c>
    </row>
    <row r="9584" spans="1:4">
      <c r="A9584" s="1">
        <v>9590</v>
      </c>
      <c r="B9584" t="s">
        <v>9582</v>
      </c>
      <c r="C9584" t="s">
        <v>3</v>
      </c>
      <c r="D9584">
        <f t="shared" si="149"/>
        <v>20</v>
      </c>
    </row>
    <row r="9585" spans="1:4">
      <c r="A9585" s="1">
        <v>9591</v>
      </c>
      <c r="B9585" t="s">
        <v>9583</v>
      </c>
      <c r="C9585" t="s">
        <v>3</v>
      </c>
      <c r="D9585">
        <f t="shared" si="149"/>
        <v>23</v>
      </c>
    </row>
    <row r="9586" spans="1:4">
      <c r="A9586" s="1">
        <v>9592</v>
      </c>
      <c r="B9586" t="s">
        <v>9584</v>
      </c>
      <c r="C9586" t="s">
        <v>3</v>
      </c>
      <c r="D9586">
        <f t="shared" si="149"/>
        <v>57</v>
      </c>
    </row>
    <row r="9587" spans="1:4">
      <c r="A9587" s="1">
        <v>9593</v>
      </c>
      <c r="B9587" t="s">
        <v>9585</v>
      </c>
      <c r="C9587" t="s">
        <v>3</v>
      </c>
      <c r="D9587">
        <f t="shared" si="149"/>
        <v>36</v>
      </c>
    </row>
    <row r="9588" spans="1:4">
      <c r="A9588" s="1">
        <v>9594</v>
      </c>
      <c r="B9588" t="s">
        <v>9586</v>
      </c>
      <c r="C9588" t="s">
        <v>3</v>
      </c>
      <c r="D9588">
        <f t="shared" si="149"/>
        <v>9</v>
      </c>
    </row>
    <row r="9589" spans="1:4">
      <c r="A9589" s="1">
        <v>9595</v>
      </c>
      <c r="B9589" t="s">
        <v>9587</v>
      </c>
      <c r="C9589" t="s">
        <v>3</v>
      </c>
      <c r="D9589">
        <f t="shared" si="149"/>
        <v>48</v>
      </c>
    </row>
    <row r="9590" spans="1:4">
      <c r="A9590" s="1">
        <v>9596</v>
      </c>
      <c r="B9590" t="s">
        <v>9588</v>
      </c>
      <c r="C9590" t="s">
        <v>3</v>
      </c>
      <c r="D9590">
        <f t="shared" si="149"/>
        <v>26</v>
      </c>
    </row>
    <row r="9591" spans="1:4">
      <c r="A9591" s="1">
        <v>9597</v>
      </c>
      <c r="B9591" t="s">
        <v>9589</v>
      </c>
      <c r="C9591" t="s">
        <v>3</v>
      </c>
      <c r="D9591">
        <f t="shared" si="149"/>
        <v>24</v>
      </c>
    </row>
    <row r="9592" spans="1:4">
      <c r="A9592" s="1">
        <v>9598</v>
      </c>
      <c r="B9592" t="s">
        <v>9590</v>
      </c>
      <c r="C9592" t="s">
        <v>3</v>
      </c>
      <c r="D9592">
        <f t="shared" si="149"/>
        <v>18</v>
      </c>
    </row>
    <row r="9593" spans="1:4">
      <c r="A9593" s="1">
        <v>9599</v>
      </c>
      <c r="B9593" t="s">
        <v>9591</v>
      </c>
      <c r="C9593" t="s">
        <v>3</v>
      </c>
      <c r="D9593">
        <f t="shared" si="149"/>
        <v>21</v>
      </c>
    </row>
    <row r="9594" spans="1:4">
      <c r="A9594" s="1">
        <v>9600</v>
      </c>
      <c r="B9594" t="s">
        <v>9592</v>
      </c>
      <c r="C9594" t="s">
        <v>3</v>
      </c>
      <c r="D9594">
        <f t="shared" si="149"/>
        <v>10</v>
      </c>
    </row>
    <row r="9595" spans="1:4">
      <c r="A9595" s="1">
        <v>9601</v>
      </c>
      <c r="B9595" t="s">
        <v>9593</v>
      </c>
      <c r="C9595" t="s">
        <v>3</v>
      </c>
      <c r="D9595">
        <f t="shared" si="149"/>
        <v>27</v>
      </c>
    </row>
    <row r="9596" spans="1:4">
      <c r="A9596" s="1">
        <v>9602</v>
      </c>
      <c r="B9596" t="s">
        <v>9594</v>
      </c>
      <c r="C9596" t="s">
        <v>3</v>
      </c>
      <c r="D9596">
        <f t="shared" si="149"/>
        <v>38</v>
      </c>
    </row>
    <row r="9597" spans="1:4">
      <c r="A9597" s="1">
        <v>9603</v>
      </c>
      <c r="B9597" t="s">
        <v>9595</v>
      </c>
      <c r="C9597" t="s">
        <v>3</v>
      </c>
      <c r="D9597">
        <f t="shared" si="149"/>
        <v>20</v>
      </c>
    </row>
    <row r="9598" spans="1:4">
      <c r="A9598" s="1">
        <v>9604</v>
      </c>
      <c r="B9598" t="s">
        <v>9596</v>
      </c>
      <c r="C9598" t="s">
        <v>3</v>
      </c>
      <c r="D9598">
        <f t="shared" si="149"/>
        <v>24</v>
      </c>
    </row>
    <row r="9599" spans="1:4">
      <c r="A9599" s="1">
        <v>9605</v>
      </c>
      <c r="B9599" t="s">
        <v>9597</v>
      </c>
      <c r="C9599" t="s">
        <v>3</v>
      </c>
      <c r="D9599">
        <f t="shared" si="149"/>
        <v>14</v>
      </c>
    </row>
    <row r="9600" spans="1:4">
      <c r="A9600" s="1">
        <v>9606</v>
      </c>
      <c r="B9600" t="s">
        <v>9598</v>
      </c>
      <c r="C9600" t="s">
        <v>3</v>
      </c>
      <c r="D9600">
        <f t="shared" si="149"/>
        <v>64</v>
      </c>
    </row>
    <row r="9601" spans="1:4">
      <c r="A9601" s="1">
        <v>9607</v>
      </c>
      <c r="B9601" t="s">
        <v>9599</v>
      </c>
      <c r="C9601" t="s">
        <v>3</v>
      </c>
      <c r="D9601">
        <f t="shared" si="149"/>
        <v>68</v>
      </c>
    </row>
    <row r="9602" spans="1:4">
      <c r="A9602" s="1">
        <v>9608</v>
      </c>
      <c r="B9602" t="s">
        <v>9600</v>
      </c>
      <c r="C9602" t="s">
        <v>3</v>
      </c>
      <c r="D9602">
        <f t="shared" si="149"/>
        <v>51</v>
      </c>
    </row>
    <row r="9603" spans="1:4">
      <c r="A9603" s="1">
        <v>9609</v>
      </c>
      <c r="B9603" t="s">
        <v>9601</v>
      </c>
      <c r="C9603" t="s">
        <v>3</v>
      </c>
      <c r="D9603">
        <f t="shared" ref="D9603:D9666" si="150">LEN(B9603)</f>
        <v>49</v>
      </c>
    </row>
    <row r="9604" spans="1:4">
      <c r="A9604" s="1">
        <v>9610</v>
      </c>
      <c r="B9604" t="s">
        <v>9602</v>
      </c>
      <c r="C9604" t="s">
        <v>3</v>
      </c>
      <c r="D9604">
        <f t="shared" si="150"/>
        <v>23</v>
      </c>
    </row>
    <row r="9605" spans="1:4">
      <c r="A9605" s="1">
        <v>9611</v>
      </c>
      <c r="B9605" t="s">
        <v>9603</v>
      </c>
      <c r="C9605" t="s">
        <v>3</v>
      </c>
      <c r="D9605">
        <f t="shared" si="150"/>
        <v>19</v>
      </c>
    </row>
    <row r="9606" spans="1:4">
      <c r="A9606" s="1">
        <v>9612</v>
      </c>
      <c r="B9606" t="s">
        <v>9604</v>
      </c>
      <c r="C9606" t="s">
        <v>3</v>
      </c>
      <c r="D9606">
        <f t="shared" si="150"/>
        <v>22</v>
      </c>
    </row>
    <row r="9607" spans="1:4">
      <c r="A9607" s="1">
        <v>9613</v>
      </c>
      <c r="B9607" t="s">
        <v>9605</v>
      </c>
      <c r="C9607" t="s">
        <v>3</v>
      </c>
      <c r="D9607">
        <f t="shared" si="150"/>
        <v>13</v>
      </c>
    </row>
    <row r="9608" spans="1:4">
      <c r="A9608" s="1">
        <v>9614</v>
      </c>
      <c r="B9608" t="s">
        <v>9606</v>
      </c>
      <c r="C9608" t="s">
        <v>3</v>
      </c>
      <c r="D9608">
        <f t="shared" si="150"/>
        <v>30</v>
      </c>
    </row>
    <row r="9609" spans="1:4">
      <c r="A9609" s="1">
        <v>9615</v>
      </c>
      <c r="B9609" t="s">
        <v>9607</v>
      </c>
      <c r="C9609" t="s">
        <v>3</v>
      </c>
      <c r="D9609">
        <f t="shared" si="150"/>
        <v>10</v>
      </c>
    </row>
    <row r="9610" spans="1:4">
      <c r="A9610" s="1">
        <v>9616</v>
      </c>
      <c r="B9610" t="s">
        <v>9608</v>
      </c>
      <c r="C9610" t="s">
        <v>3</v>
      </c>
      <c r="D9610">
        <f t="shared" si="150"/>
        <v>34</v>
      </c>
    </row>
    <row r="9611" spans="1:4">
      <c r="A9611" s="1">
        <v>9617</v>
      </c>
      <c r="B9611" t="s">
        <v>9609</v>
      </c>
      <c r="C9611" t="s">
        <v>3</v>
      </c>
      <c r="D9611">
        <f t="shared" si="150"/>
        <v>12</v>
      </c>
    </row>
    <row r="9612" spans="1:4">
      <c r="A9612" s="1">
        <v>9618</v>
      </c>
      <c r="B9612" t="s">
        <v>9610</v>
      </c>
      <c r="C9612" t="s">
        <v>3</v>
      </c>
      <c r="D9612">
        <f t="shared" si="150"/>
        <v>39</v>
      </c>
    </row>
    <row r="9613" spans="1:4">
      <c r="A9613" s="1">
        <v>9619</v>
      </c>
      <c r="B9613" t="s">
        <v>9611</v>
      </c>
      <c r="C9613" t="s">
        <v>3</v>
      </c>
      <c r="D9613">
        <f t="shared" si="150"/>
        <v>26</v>
      </c>
    </row>
    <row r="9614" spans="1:4">
      <c r="A9614" s="1">
        <v>9620</v>
      </c>
      <c r="B9614" t="s">
        <v>9612</v>
      </c>
      <c r="C9614" t="s">
        <v>3</v>
      </c>
      <c r="D9614">
        <f t="shared" si="150"/>
        <v>18</v>
      </c>
    </row>
    <row r="9615" spans="1:4">
      <c r="A9615" s="1">
        <v>9621</v>
      </c>
      <c r="B9615" t="s">
        <v>9613</v>
      </c>
      <c r="C9615" t="s">
        <v>3</v>
      </c>
      <c r="D9615">
        <f t="shared" si="150"/>
        <v>12</v>
      </c>
    </row>
    <row r="9616" spans="1:4">
      <c r="A9616" s="1">
        <v>9622</v>
      </c>
      <c r="B9616" t="s">
        <v>9614</v>
      </c>
      <c r="C9616" t="s">
        <v>3</v>
      </c>
      <c r="D9616">
        <f t="shared" si="150"/>
        <v>25</v>
      </c>
    </row>
    <row r="9617" spans="1:4">
      <c r="A9617" s="1">
        <v>9623</v>
      </c>
      <c r="B9617" t="s">
        <v>9615</v>
      </c>
      <c r="C9617" t="s">
        <v>3</v>
      </c>
      <c r="D9617">
        <f t="shared" si="150"/>
        <v>7</v>
      </c>
    </row>
    <row r="9618" spans="1:4">
      <c r="A9618" s="1">
        <v>9624</v>
      </c>
      <c r="B9618" t="s">
        <v>9616</v>
      </c>
      <c r="C9618" t="s">
        <v>3</v>
      </c>
      <c r="D9618">
        <f t="shared" si="150"/>
        <v>28</v>
      </c>
    </row>
    <row r="9619" spans="1:4">
      <c r="A9619" s="1">
        <v>9625</v>
      </c>
      <c r="B9619" t="s">
        <v>9617</v>
      </c>
      <c r="C9619" t="s">
        <v>3</v>
      </c>
      <c r="D9619">
        <f t="shared" si="150"/>
        <v>15</v>
      </c>
    </row>
    <row r="9620" spans="1:4">
      <c r="A9620" s="1">
        <v>9626</v>
      </c>
      <c r="B9620" t="s">
        <v>9618</v>
      </c>
      <c r="C9620" t="s">
        <v>3</v>
      </c>
      <c r="D9620">
        <f t="shared" si="150"/>
        <v>26</v>
      </c>
    </row>
    <row r="9621" spans="1:4">
      <c r="A9621" s="1">
        <v>9627</v>
      </c>
      <c r="B9621" t="s">
        <v>9619</v>
      </c>
      <c r="C9621" t="s">
        <v>3</v>
      </c>
      <c r="D9621">
        <f t="shared" si="150"/>
        <v>32</v>
      </c>
    </row>
    <row r="9622" spans="1:4">
      <c r="A9622" s="1">
        <v>9628</v>
      </c>
      <c r="B9622" t="s">
        <v>9620</v>
      </c>
      <c r="C9622" t="s">
        <v>3</v>
      </c>
      <c r="D9622">
        <f t="shared" si="150"/>
        <v>53</v>
      </c>
    </row>
    <row r="9623" spans="1:4">
      <c r="A9623" s="1">
        <v>9629</v>
      </c>
      <c r="B9623" t="s">
        <v>9621</v>
      </c>
      <c r="C9623" t="s">
        <v>3</v>
      </c>
      <c r="D9623">
        <f t="shared" si="150"/>
        <v>16</v>
      </c>
    </row>
    <row r="9624" spans="1:4">
      <c r="A9624" s="1">
        <v>9630</v>
      </c>
      <c r="B9624" t="s">
        <v>9622</v>
      </c>
      <c r="C9624" t="s">
        <v>3</v>
      </c>
      <c r="D9624">
        <f t="shared" si="150"/>
        <v>29</v>
      </c>
    </row>
    <row r="9625" spans="1:4">
      <c r="A9625" s="1">
        <v>9631</v>
      </c>
      <c r="B9625" t="s">
        <v>9623</v>
      </c>
      <c r="C9625" t="s">
        <v>3</v>
      </c>
      <c r="D9625">
        <f t="shared" si="150"/>
        <v>45</v>
      </c>
    </row>
    <row r="9626" spans="1:4">
      <c r="A9626" s="1">
        <v>9632</v>
      </c>
      <c r="B9626" t="s">
        <v>9624</v>
      </c>
      <c r="C9626" t="s">
        <v>3</v>
      </c>
      <c r="D9626">
        <f t="shared" si="150"/>
        <v>25</v>
      </c>
    </row>
    <row r="9627" spans="1:4">
      <c r="A9627" s="1">
        <v>9633</v>
      </c>
      <c r="B9627" t="s">
        <v>9625</v>
      </c>
      <c r="C9627" t="s">
        <v>3</v>
      </c>
      <c r="D9627">
        <f t="shared" si="150"/>
        <v>32</v>
      </c>
    </row>
    <row r="9628" spans="1:4">
      <c r="A9628" s="1">
        <v>9634</v>
      </c>
      <c r="B9628" t="s">
        <v>9626</v>
      </c>
      <c r="C9628" t="s">
        <v>3</v>
      </c>
      <c r="D9628">
        <f t="shared" si="150"/>
        <v>25</v>
      </c>
    </row>
    <row r="9629" spans="1:4">
      <c r="A9629" s="1">
        <v>9635</v>
      </c>
      <c r="B9629" t="s">
        <v>9627</v>
      </c>
      <c r="C9629" t="s">
        <v>3</v>
      </c>
      <c r="D9629">
        <f t="shared" si="150"/>
        <v>23</v>
      </c>
    </row>
    <row r="9630" spans="1:4">
      <c r="A9630" s="1">
        <v>9636</v>
      </c>
      <c r="B9630" t="s">
        <v>9628</v>
      </c>
      <c r="C9630" t="s">
        <v>3</v>
      </c>
      <c r="D9630">
        <f t="shared" si="150"/>
        <v>12</v>
      </c>
    </row>
    <row r="9631" spans="1:4">
      <c r="A9631" s="1">
        <v>9637</v>
      </c>
      <c r="B9631" t="s">
        <v>9629</v>
      </c>
      <c r="C9631" t="s">
        <v>3</v>
      </c>
      <c r="D9631">
        <f t="shared" si="150"/>
        <v>10</v>
      </c>
    </row>
    <row r="9632" spans="1:4">
      <c r="A9632" s="1">
        <v>9638</v>
      </c>
      <c r="B9632" t="s">
        <v>9630</v>
      </c>
      <c r="C9632" t="s">
        <v>3</v>
      </c>
      <c r="D9632">
        <f t="shared" si="150"/>
        <v>23</v>
      </c>
    </row>
    <row r="9633" spans="1:4">
      <c r="A9633" s="1">
        <v>9639</v>
      </c>
      <c r="B9633" t="s">
        <v>9631</v>
      </c>
      <c r="C9633" t="s">
        <v>3</v>
      </c>
      <c r="D9633">
        <f t="shared" si="150"/>
        <v>19</v>
      </c>
    </row>
    <row r="9634" spans="1:4">
      <c r="A9634" s="1">
        <v>9640</v>
      </c>
      <c r="B9634" t="s">
        <v>9632</v>
      </c>
      <c r="C9634" t="s">
        <v>3</v>
      </c>
      <c r="D9634">
        <f t="shared" si="150"/>
        <v>22</v>
      </c>
    </row>
    <row r="9635" spans="1:4">
      <c r="A9635" s="1">
        <v>9641</v>
      </c>
      <c r="B9635" t="s">
        <v>9633</v>
      </c>
      <c r="C9635" t="s">
        <v>3</v>
      </c>
      <c r="D9635">
        <f t="shared" si="150"/>
        <v>43</v>
      </c>
    </row>
    <row r="9636" spans="1:4">
      <c r="A9636" s="1">
        <v>9642</v>
      </c>
      <c r="B9636" t="s">
        <v>9634</v>
      </c>
      <c r="C9636" t="s">
        <v>3</v>
      </c>
      <c r="D9636">
        <f t="shared" si="150"/>
        <v>14</v>
      </c>
    </row>
    <row r="9637" spans="1:4">
      <c r="A9637" s="1">
        <v>9643</v>
      </c>
      <c r="B9637" t="s">
        <v>9635</v>
      </c>
      <c r="C9637" t="s">
        <v>3</v>
      </c>
      <c r="D9637">
        <f t="shared" si="150"/>
        <v>39</v>
      </c>
    </row>
    <row r="9638" spans="1:4">
      <c r="A9638" s="1">
        <v>9644</v>
      </c>
      <c r="B9638" t="s">
        <v>9636</v>
      </c>
      <c r="C9638" t="s">
        <v>3</v>
      </c>
      <c r="D9638">
        <f t="shared" si="150"/>
        <v>52</v>
      </c>
    </row>
    <row r="9639" spans="1:4">
      <c r="A9639" s="1">
        <v>9645</v>
      </c>
      <c r="B9639" t="s">
        <v>9637</v>
      </c>
      <c r="C9639" t="s">
        <v>3</v>
      </c>
      <c r="D9639">
        <f t="shared" si="150"/>
        <v>55</v>
      </c>
    </row>
    <row r="9640" spans="1:4">
      <c r="A9640" s="1">
        <v>9646</v>
      </c>
      <c r="B9640" t="s">
        <v>9638</v>
      </c>
      <c r="C9640" t="s">
        <v>3</v>
      </c>
      <c r="D9640">
        <f t="shared" si="150"/>
        <v>26</v>
      </c>
    </row>
    <row r="9641" spans="1:4">
      <c r="A9641" s="1">
        <v>9647</v>
      </c>
      <c r="B9641" t="s">
        <v>9639</v>
      </c>
      <c r="C9641" t="s">
        <v>3</v>
      </c>
      <c r="D9641">
        <f t="shared" si="150"/>
        <v>59</v>
      </c>
    </row>
    <row r="9642" spans="1:4">
      <c r="A9642" s="1">
        <v>9648</v>
      </c>
      <c r="B9642" t="s">
        <v>9640</v>
      </c>
      <c r="C9642" t="s">
        <v>3</v>
      </c>
      <c r="D9642">
        <f t="shared" si="150"/>
        <v>47</v>
      </c>
    </row>
    <row r="9643" spans="1:4">
      <c r="A9643" s="1">
        <v>9649</v>
      </c>
      <c r="B9643" t="s">
        <v>9641</v>
      </c>
      <c r="C9643" t="s">
        <v>3</v>
      </c>
      <c r="D9643">
        <f t="shared" si="150"/>
        <v>15</v>
      </c>
    </row>
    <row r="9644" spans="1:4">
      <c r="A9644" s="1">
        <v>9650</v>
      </c>
      <c r="B9644" t="s">
        <v>9642</v>
      </c>
      <c r="C9644" t="s">
        <v>3</v>
      </c>
      <c r="D9644">
        <f t="shared" si="150"/>
        <v>27</v>
      </c>
    </row>
    <row r="9645" spans="1:4">
      <c r="A9645" s="1">
        <v>9651</v>
      </c>
      <c r="B9645" t="s">
        <v>9643</v>
      </c>
      <c r="C9645" t="s">
        <v>3</v>
      </c>
      <c r="D9645">
        <f t="shared" si="150"/>
        <v>54</v>
      </c>
    </row>
    <row r="9646" spans="1:4">
      <c r="A9646" s="1">
        <v>9652</v>
      </c>
      <c r="B9646" t="s">
        <v>9644</v>
      </c>
      <c r="C9646" t="s">
        <v>3</v>
      </c>
      <c r="D9646">
        <f t="shared" si="150"/>
        <v>50</v>
      </c>
    </row>
    <row r="9647" spans="1:4">
      <c r="A9647" s="1">
        <v>9653</v>
      </c>
      <c r="B9647" t="s">
        <v>9645</v>
      </c>
      <c r="C9647" t="s">
        <v>3</v>
      </c>
      <c r="D9647">
        <f t="shared" si="150"/>
        <v>44</v>
      </c>
    </row>
    <row r="9648" spans="1:4">
      <c r="A9648" s="1">
        <v>9654</v>
      </c>
      <c r="B9648" t="s">
        <v>9646</v>
      </c>
      <c r="C9648" t="s">
        <v>3</v>
      </c>
      <c r="D9648">
        <f t="shared" si="150"/>
        <v>30</v>
      </c>
    </row>
    <row r="9649" spans="1:4">
      <c r="A9649" s="1">
        <v>9655</v>
      </c>
      <c r="B9649" t="s">
        <v>9647</v>
      </c>
      <c r="C9649" t="s">
        <v>3</v>
      </c>
      <c r="D9649">
        <f t="shared" si="150"/>
        <v>9</v>
      </c>
    </row>
    <row r="9650" spans="1:4">
      <c r="A9650" s="1">
        <v>9656</v>
      </c>
      <c r="B9650" t="s">
        <v>9648</v>
      </c>
      <c r="C9650" t="s">
        <v>3</v>
      </c>
      <c r="D9650">
        <f t="shared" si="150"/>
        <v>21</v>
      </c>
    </row>
    <row r="9651" spans="1:4">
      <c r="A9651" s="1">
        <v>9657</v>
      </c>
      <c r="B9651" t="s">
        <v>9649</v>
      </c>
      <c r="C9651" t="s">
        <v>3</v>
      </c>
      <c r="D9651">
        <f t="shared" si="150"/>
        <v>52</v>
      </c>
    </row>
    <row r="9652" spans="1:4">
      <c r="A9652" s="1">
        <v>9658</v>
      </c>
      <c r="B9652" t="s">
        <v>9650</v>
      </c>
      <c r="C9652" t="s">
        <v>3</v>
      </c>
      <c r="D9652">
        <f t="shared" si="150"/>
        <v>17</v>
      </c>
    </row>
    <row r="9653" spans="1:4">
      <c r="A9653" s="1">
        <v>9659</v>
      </c>
      <c r="B9653" t="s">
        <v>9651</v>
      </c>
      <c r="C9653" t="s">
        <v>3</v>
      </c>
      <c r="D9653">
        <f t="shared" si="150"/>
        <v>12</v>
      </c>
    </row>
    <row r="9654" spans="1:4">
      <c r="A9654" s="1">
        <v>9660</v>
      </c>
      <c r="B9654" t="s">
        <v>9652</v>
      </c>
      <c r="C9654" t="s">
        <v>3</v>
      </c>
      <c r="D9654">
        <f t="shared" si="150"/>
        <v>11</v>
      </c>
    </row>
    <row r="9655" spans="1:4">
      <c r="A9655" s="1">
        <v>9661</v>
      </c>
      <c r="B9655" t="s">
        <v>9653</v>
      </c>
      <c r="C9655" t="s">
        <v>3</v>
      </c>
      <c r="D9655">
        <f t="shared" si="150"/>
        <v>24</v>
      </c>
    </row>
    <row r="9656" spans="1:4">
      <c r="A9656" s="1">
        <v>9662</v>
      </c>
      <c r="B9656" t="s">
        <v>9654</v>
      </c>
      <c r="C9656" t="s">
        <v>3</v>
      </c>
      <c r="D9656">
        <f t="shared" si="150"/>
        <v>25</v>
      </c>
    </row>
    <row r="9657" spans="1:4">
      <c r="A9657" s="1">
        <v>9663</v>
      </c>
      <c r="B9657" t="s">
        <v>9655</v>
      </c>
      <c r="C9657" t="s">
        <v>3</v>
      </c>
      <c r="D9657">
        <f t="shared" si="150"/>
        <v>24</v>
      </c>
    </row>
    <row r="9658" spans="1:4">
      <c r="A9658" s="1">
        <v>9664</v>
      </c>
      <c r="B9658" t="s">
        <v>9656</v>
      </c>
      <c r="C9658" t="s">
        <v>3</v>
      </c>
      <c r="D9658">
        <f t="shared" si="150"/>
        <v>24</v>
      </c>
    </row>
    <row r="9659" spans="1:4">
      <c r="A9659" s="1">
        <v>9665</v>
      </c>
      <c r="B9659" t="s">
        <v>9657</v>
      </c>
      <c r="C9659" t="s">
        <v>3</v>
      </c>
      <c r="D9659">
        <f t="shared" si="150"/>
        <v>34</v>
      </c>
    </row>
    <row r="9660" spans="1:4">
      <c r="A9660" s="1">
        <v>9666</v>
      </c>
      <c r="B9660" t="s">
        <v>9658</v>
      </c>
      <c r="C9660" t="s">
        <v>3</v>
      </c>
      <c r="D9660">
        <f t="shared" si="150"/>
        <v>29</v>
      </c>
    </row>
    <row r="9661" spans="1:4">
      <c r="A9661" s="1">
        <v>9667</v>
      </c>
      <c r="B9661" t="s">
        <v>9659</v>
      </c>
      <c r="C9661" t="s">
        <v>3</v>
      </c>
      <c r="D9661">
        <f t="shared" si="150"/>
        <v>20</v>
      </c>
    </row>
    <row r="9662" spans="1:4">
      <c r="A9662" s="1">
        <v>9668</v>
      </c>
      <c r="B9662" t="s">
        <v>9660</v>
      </c>
      <c r="C9662" t="s">
        <v>3</v>
      </c>
      <c r="D9662">
        <f t="shared" si="150"/>
        <v>32</v>
      </c>
    </row>
    <row r="9663" spans="1:4">
      <c r="A9663" s="1">
        <v>9669</v>
      </c>
      <c r="B9663" t="s">
        <v>9661</v>
      </c>
      <c r="C9663" t="s">
        <v>3</v>
      </c>
      <c r="D9663">
        <f t="shared" si="150"/>
        <v>39</v>
      </c>
    </row>
    <row r="9664" spans="1:4">
      <c r="A9664" s="1">
        <v>9670</v>
      </c>
      <c r="B9664" t="s">
        <v>9662</v>
      </c>
      <c r="C9664" t="s">
        <v>3</v>
      </c>
      <c r="D9664">
        <f t="shared" si="150"/>
        <v>24</v>
      </c>
    </row>
    <row r="9665" spans="1:4">
      <c r="A9665" s="1">
        <v>9671</v>
      </c>
      <c r="B9665" t="s">
        <v>9663</v>
      </c>
      <c r="C9665" t="s">
        <v>3</v>
      </c>
      <c r="D9665">
        <f t="shared" si="150"/>
        <v>58</v>
      </c>
    </row>
    <row r="9666" spans="1:4">
      <c r="A9666" s="1">
        <v>9672</v>
      </c>
      <c r="B9666" t="s">
        <v>9664</v>
      </c>
      <c r="C9666" t="s">
        <v>3</v>
      </c>
      <c r="D9666">
        <f t="shared" si="150"/>
        <v>24</v>
      </c>
    </row>
    <row r="9667" spans="1:4">
      <c r="A9667" s="1">
        <v>9673</v>
      </c>
      <c r="B9667" t="s">
        <v>9665</v>
      </c>
      <c r="C9667" t="s">
        <v>3</v>
      </c>
      <c r="D9667">
        <f t="shared" ref="D9667:D9730" si="151">LEN(B9667)</f>
        <v>45</v>
      </c>
    </row>
    <row r="9668" spans="1:4">
      <c r="A9668" s="1">
        <v>9674</v>
      </c>
      <c r="B9668" t="s">
        <v>9666</v>
      </c>
      <c r="C9668" t="s">
        <v>3</v>
      </c>
      <c r="D9668">
        <f t="shared" si="151"/>
        <v>14</v>
      </c>
    </row>
    <row r="9669" spans="1:4">
      <c r="A9669" s="1">
        <v>9675</v>
      </c>
      <c r="B9669" t="s">
        <v>9667</v>
      </c>
      <c r="C9669" t="s">
        <v>3</v>
      </c>
      <c r="D9669">
        <f t="shared" si="151"/>
        <v>11</v>
      </c>
    </row>
    <row r="9670" spans="1:4">
      <c r="A9670" s="1">
        <v>9676</v>
      </c>
      <c r="B9670" t="s">
        <v>9668</v>
      </c>
      <c r="C9670" t="s">
        <v>3</v>
      </c>
      <c r="D9670">
        <f t="shared" si="151"/>
        <v>22</v>
      </c>
    </row>
    <row r="9671" spans="1:4">
      <c r="A9671" s="1">
        <v>9677</v>
      </c>
      <c r="B9671" t="s">
        <v>9669</v>
      </c>
      <c r="C9671" t="s">
        <v>3</v>
      </c>
      <c r="D9671">
        <f t="shared" si="151"/>
        <v>23</v>
      </c>
    </row>
    <row r="9672" spans="1:4">
      <c r="A9672" s="1">
        <v>9678</v>
      </c>
      <c r="B9672" t="s">
        <v>9670</v>
      </c>
      <c r="C9672" t="s">
        <v>3</v>
      </c>
      <c r="D9672">
        <f t="shared" si="151"/>
        <v>25</v>
      </c>
    </row>
    <row r="9673" spans="1:4">
      <c r="A9673" s="1">
        <v>9679</v>
      </c>
      <c r="B9673" t="s">
        <v>9671</v>
      </c>
      <c r="C9673" t="s">
        <v>3</v>
      </c>
      <c r="D9673">
        <f t="shared" si="151"/>
        <v>20</v>
      </c>
    </row>
    <row r="9674" spans="1:4">
      <c r="A9674" s="1">
        <v>9680</v>
      </c>
      <c r="B9674" t="s">
        <v>9672</v>
      </c>
      <c r="C9674" t="s">
        <v>3</v>
      </c>
      <c r="D9674">
        <f t="shared" si="151"/>
        <v>6</v>
      </c>
    </row>
    <row r="9675" spans="1:4">
      <c r="A9675" s="1">
        <v>9681</v>
      </c>
      <c r="B9675" t="s">
        <v>9673</v>
      </c>
      <c r="C9675" t="s">
        <v>3</v>
      </c>
      <c r="D9675">
        <f t="shared" si="151"/>
        <v>19</v>
      </c>
    </row>
    <row r="9676" spans="1:4">
      <c r="A9676" s="1">
        <v>9682</v>
      </c>
      <c r="B9676" t="s">
        <v>9674</v>
      </c>
      <c r="C9676" t="s">
        <v>3</v>
      </c>
      <c r="D9676">
        <f t="shared" si="151"/>
        <v>13</v>
      </c>
    </row>
    <row r="9677" spans="1:4">
      <c r="A9677" s="1">
        <v>9683</v>
      </c>
      <c r="B9677" t="s">
        <v>9675</v>
      </c>
      <c r="C9677" t="s">
        <v>3</v>
      </c>
      <c r="D9677">
        <f t="shared" si="151"/>
        <v>18</v>
      </c>
    </row>
    <row r="9678" spans="1:4">
      <c r="A9678" s="1">
        <v>9684</v>
      </c>
      <c r="B9678" t="s">
        <v>9676</v>
      </c>
      <c r="C9678" t="s">
        <v>3</v>
      </c>
      <c r="D9678">
        <f t="shared" si="151"/>
        <v>21</v>
      </c>
    </row>
    <row r="9679" spans="1:4">
      <c r="A9679" s="1">
        <v>9685</v>
      </c>
      <c r="B9679" t="s">
        <v>9677</v>
      </c>
      <c r="C9679" t="s">
        <v>3</v>
      </c>
      <c r="D9679">
        <f t="shared" si="151"/>
        <v>33</v>
      </c>
    </row>
    <row r="9680" spans="1:4">
      <c r="A9680" s="1">
        <v>9686</v>
      </c>
      <c r="B9680" t="s">
        <v>9678</v>
      </c>
      <c r="C9680" t="s">
        <v>3</v>
      </c>
      <c r="D9680">
        <f t="shared" si="151"/>
        <v>37</v>
      </c>
    </row>
    <row r="9681" spans="1:4">
      <c r="A9681" s="1">
        <v>9687</v>
      </c>
      <c r="B9681" t="s">
        <v>9679</v>
      </c>
      <c r="C9681" t="s">
        <v>3</v>
      </c>
      <c r="D9681">
        <f t="shared" si="151"/>
        <v>26</v>
      </c>
    </row>
    <row r="9682" spans="1:4">
      <c r="A9682" s="1">
        <v>9688</v>
      </c>
      <c r="B9682" t="s">
        <v>9680</v>
      </c>
      <c r="C9682" t="s">
        <v>3</v>
      </c>
      <c r="D9682">
        <f t="shared" si="151"/>
        <v>27</v>
      </c>
    </row>
    <row r="9683" spans="1:4">
      <c r="A9683" s="1">
        <v>9689</v>
      </c>
      <c r="B9683" t="s">
        <v>9681</v>
      </c>
      <c r="C9683" t="s">
        <v>3</v>
      </c>
      <c r="D9683">
        <f t="shared" si="151"/>
        <v>39</v>
      </c>
    </row>
    <row r="9684" spans="1:4">
      <c r="A9684" s="1">
        <v>9690</v>
      </c>
      <c r="B9684" t="s">
        <v>9682</v>
      </c>
      <c r="C9684" t="s">
        <v>3</v>
      </c>
      <c r="D9684">
        <f t="shared" si="151"/>
        <v>11</v>
      </c>
    </row>
    <row r="9685" spans="1:4">
      <c r="A9685" s="1">
        <v>9691</v>
      </c>
      <c r="B9685" t="s">
        <v>9683</v>
      </c>
      <c r="C9685" t="s">
        <v>3</v>
      </c>
      <c r="D9685">
        <f t="shared" si="151"/>
        <v>25</v>
      </c>
    </row>
    <row r="9686" spans="1:4">
      <c r="A9686" s="1">
        <v>9692</v>
      </c>
      <c r="B9686" t="s">
        <v>9684</v>
      </c>
      <c r="C9686" t="s">
        <v>3</v>
      </c>
      <c r="D9686">
        <f t="shared" si="151"/>
        <v>16</v>
      </c>
    </row>
    <row r="9687" spans="1:4">
      <c r="A9687" s="1">
        <v>9693</v>
      </c>
      <c r="B9687" t="s">
        <v>9685</v>
      </c>
      <c r="C9687" t="s">
        <v>3</v>
      </c>
      <c r="D9687">
        <f t="shared" si="151"/>
        <v>41</v>
      </c>
    </row>
    <row r="9688" spans="1:4">
      <c r="A9688" s="1">
        <v>9694</v>
      </c>
      <c r="B9688" t="s">
        <v>9686</v>
      </c>
      <c r="C9688" t="s">
        <v>3</v>
      </c>
      <c r="D9688">
        <f t="shared" si="151"/>
        <v>14</v>
      </c>
    </row>
    <row r="9689" spans="1:4">
      <c r="A9689" s="1">
        <v>9695</v>
      </c>
      <c r="B9689" t="s">
        <v>9687</v>
      </c>
      <c r="C9689" t="s">
        <v>3</v>
      </c>
      <c r="D9689">
        <f t="shared" si="151"/>
        <v>14</v>
      </c>
    </row>
    <row r="9690" spans="1:4">
      <c r="A9690" s="1">
        <v>9696</v>
      </c>
      <c r="B9690" t="s">
        <v>9688</v>
      </c>
      <c r="C9690" t="s">
        <v>3</v>
      </c>
      <c r="D9690">
        <f t="shared" si="151"/>
        <v>37</v>
      </c>
    </row>
    <row r="9691" spans="1:4">
      <c r="A9691" s="1">
        <v>9697</v>
      </c>
      <c r="B9691" t="s">
        <v>9689</v>
      </c>
      <c r="C9691" t="s">
        <v>3</v>
      </c>
      <c r="D9691">
        <f t="shared" si="151"/>
        <v>16</v>
      </c>
    </row>
    <row r="9692" spans="1:4">
      <c r="A9692" s="1">
        <v>9698</v>
      </c>
      <c r="B9692" t="s">
        <v>9690</v>
      </c>
      <c r="C9692" t="s">
        <v>3</v>
      </c>
      <c r="D9692">
        <f t="shared" si="151"/>
        <v>24</v>
      </c>
    </row>
    <row r="9693" spans="1:4">
      <c r="A9693" s="1">
        <v>9699</v>
      </c>
      <c r="B9693" t="s">
        <v>9691</v>
      </c>
      <c r="C9693" t="s">
        <v>3</v>
      </c>
      <c r="D9693">
        <f t="shared" si="151"/>
        <v>13</v>
      </c>
    </row>
    <row r="9694" spans="1:4">
      <c r="A9694" s="1">
        <v>9700</v>
      </c>
      <c r="B9694" t="s">
        <v>9692</v>
      </c>
      <c r="C9694" t="s">
        <v>3</v>
      </c>
      <c r="D9694">
        <f t="shared" si="151"/>
        <v>21</v>
      </c>
    </row>
    <row r="9695" spans="1:4">
      <c r="A9695" s="1">
        <v>9701</v>
      </c>
      <c r="B9695" t="s">
        <v>9693</v>
      </c>
      <c r="C9695" t="s">
        <v>3</v>
      </c>
      <c r="D9695">
        <f t="shared" si="151"/>
        <v>13</v>
      </c>
    </row>
    <row r="9696" spans="1:4">
      <c r="A9696" s="1">
        <v>9702</v>
      </c>
      <c r="B9696" t="s">
        <v>9694</v>
      </c>
      <c r="C9696" t="s">
        <v>3</v>
      </c>
      <c r="D9696">
        <f t="shared" si="151"/>
        <v>19</v>
      </c>
    </row>
    <row r="9697" spans="1:4">
      <c r="A9697" s="1">
        <v>9703</v>
      </c>
      <c r="B9697" t="s">
        <v>9695</v>
      </c>
      <c r="C9697" t="s">
        <v>3</v>
      </c>
      <c r="D9697">
        <f t="shared" si="151"/>
        <v>13</v>
      </c>
    </row>
    <row r="9698" spans="1:4">
      <c r="A9698" s="1">
        <v>9704</v>
      </c>
      <c r="B9698" t="s">
        <v>9696</v>
      </c>
      <c r="C9698" t="s">
        <v>3</v>
      </c>
      <c r="D9698">
        <f t="shared" si="151"/>
        <v>15</v>
      </c>
    </row>
    <row r="9699" spans="1:4">
      <c r="A9699" s="1">
        <v>9705</v>
      </c>
      <c r="B9699" t="s">
        <v>9697</v>
      </c>
      <c r="C9699" t="s">
        <v>3</v>
      </c>
      <c r="D9699">
        <f t="shared" si="151"/>
        <v>5</v>
      </c>
    </row>
    <row r="9700" spans="1:4">
      <c r="A9700" s="1">
        <v>9706</v>
      </c>
      <c r="B9700" t="s">
        <v>9698</v>
      </c>
      <c r="C9700" t="s">
        <v>3</v>
      </c>
      <c r="D9700">
        <f t="shared" si="151"/>
        <v>29</v>
      </c>
    </row>
    <row r="9701" spans="1:4">
      <c r="A9701" s="1">
        <v>9707</v>
      </c>
      <c r="B9701" t="s">
        <v>9699</v>
      </c>
      <c r="C9701" t="s">
        <v>3</v>
      </c>
      <c r="D9701">
        <f t="shared" si="151"/>
        <v>31</v>
      </c>
    </row>
    <row r="9702" spans="1:4">
      <c r="A9702" s="1">
        <v>9708</v>
      </c>
      <c r="B9702" t="s">
        <v>9700</v>
      </c>
      <c r="C9702" t="s">
        <v>3</v>
      </c>
      <c r="D9702">
        <f t="shared" si="151"/>
        <v>11</v>
      </c>
    </row>
    <row r="9703" spans="1:4">
      <c r="A9703" s="1">
        <v>9709</v>
      </c>
      <c r="B9703" t="s">
        <v>9701</v>
      </c>
      <c r="C9703" t="s">
        <v>3</v>
      </c>
      <c r="D9703">
        <f t="shared" si="151"/>
        <v>16</v>
      </c>
    </row>
    <row r="9704" spans="1:4">
      <c r="A9704" s="1">
        <v>9710</v>
      </c>
      <c r="B9704" t="s">
        <v>9702</v>
      </c>
      <c r="C9704" t="s">
        <v>3</v>
      </c>
      <c r="D9704">
        <f t="shared" si="151"/>
        <v>16</v>
      </c>
    </row>
    <row r="9705" spans="1:4">
      <c r="A9705" s="1">
        <v>9711</v>
      </c>
      <c r="B9705" t="s">
        <v>9703</v>
      </c>
      <c r="C9705" t="s">
        <v>3</v>
      </c>
      <c r="D9705">
        <f t="shared" si="151"/>
        <v>20</v>
      </c>
    </row>
    <row r="9706" spans="1:4">
      <c r="A9706" s="1">
        <v>9712</v>
      </c>
      <c r="B9706" t="s">
        <v>9704</v>
      </c>
      <c r="C9706" t="s">
        <v>3</v>
      </c>
      <c r="D9706">
        <f t="shared" si="151"/>
        <v>22</v>
      </c>
    </row>
    <row r="9707" spans="1:4">
      <c r="A9707" s="1">
        <v>9713</v>
      </c>
      <c r="B9707" t="s">
        <v>9705</v>
      </c>
      <c r="C9707" t="s">
        <v>3</v>
      </c>
      <c r="D9707">
        <f t="shared" si="151"/>
        <v>10</v>
      </c>
    </row>
    <row r="9708" spans="1:4">
      <c r="A9708" s="1">
        <v>9714</v>
      </c>
      <c r="B9708" t="s">
        <v>9706</v>
      </c>
      <c r="C9708" t="s">
        <v>3</v>
      </c>
      <c r="D9708">
        <f t="shared" si="151"/>
        <v>35</v>
      </c>
    </row>
    <row r="9709" spans="1:4">
      <c r="A9709" s="1">
        <v>9715</v>
      </c>
      <c r="B9709" t="s">
        <v>9707</v>
      </c>
      <c r="C9709" t="s">
        <v>3</v>
      </c>
      <c r="D9709">
        <f t="shared" si="151"/>
        <v>14</v>
      </c>
    </row>
    <row r="9710" spans="1:4">
      <c r="A9710" s="1">
        <v>9716</v>
      </c>
      <c r="B9710" t="s">
        <v>9708</v>
      </c>
      <c r="C9710" t="s">
        <v>3</v>
      </c>
      <c r="D9710">
        <f t="shared" si="151"/>
        <v>28</v>
      </c>
    </row>
    <row r="9711" spans="1:4">
      <c r="A9711" s="1">
        <v>9717</v>
      </c>
      <c r="B9711" t="s">
        <v>9709</v>
      </c>
      <c r="C9711" t="s">
        <v>3</v>
      </c>
      <c r="D9711">
        <f t="shared" si="151"/>
        <v>16</v>
      </c>
    </row>
    <row r="9712" spans="1:4">
      <c r="A9712" s="1">
        <v>9718</v>
      </c>
      <c r="B9712" t="s">
        <v>9710</v>
      </c>
      <c r="C9712" t="s">
        <v>3</v>
      </c>
      <c r="D9712">
        <f t="shared" si="151"/>
        <v>12</v>
      </c>
    </row>
    <row r="9713" spans="1:4">
      <c r="A9713" s="1">
        <v>9719</v>
      </c>
      <c r="B9713" t="s">
        <v>9711</v>
      </c>
      <c r="C9713" t="s">
        <v>3</v>
      </c>
      <c r="D9713">
        <f t="shared" si="151"/>
        <v>9</v>
      </c>
    </row>
    <row r="9714" spans="1:4">
      <c r="A9714" s="1">
        <v>9720</v>
      </c>
      <c r="B9714" t="s">
        <v>9712</v>
      </c>
      <c r="C9714" t="s">
        <v>3</v>
      </c>
      <c r="D9714">
        <f t="shared" si="151"/>
        <v>24</v>
      </c>
    </row>
    <row r="9715" spans="1:4">
      <c r="A9715" s="1">
        <v>9721</v>
      </c>
      <c r="B9715" t="s">
        <v>9713</v>
      </c>
      <c r="C9715" t="s">
        <v>3</v>
      </c>
      <c r="D9715">
        <f t="shared" si="151"/>
        <v>23</v>
      </c>
    </row>
    <row r="9716" spans="1:4">
      <c r="A9716" s="1">
        <v>9722</v>
      </c>
      <c r="B9716" t="s">
        <v>9714</v>
      </c>
      <c r="C9716" t="s">
        <v>3</v>
      </c>
      <c r="D9716">
        <f t="shared" si="151"/>
        <v>28</v>
      </c>
    </row>
    <row r="9717" spans="1:4">
      <c r="A9717" s="1">
        <v>9723</v>
      </c>
      <c r="B9717" t="s">
        <v>9715</v>
      </c>
      <c r="C9717" t="s">
        <v>3</v>
      </c>
      <c r="D9717">
        <f t="shared" si="151"/>
        <v>39</v>
      </c>
    </row>
    <row r="9718" spans="1:4">
      <c r="A9718" s="1">
        <v>9724</v>
      </c>
      <c r="B9718" t="s">
        <v>9716</v>
      </c>
      <c r="C9718" t="s">
        <v>3</v>
      </c>
      <c r="D9718">
        <f t="shared" si="151"/>
        <v>26</v>
      </c>
    </row>
    <row r="9719" spans="1:4">
      <c r="A9719" s="1">
        <v>9725</v>
      </c>
      <c r="B9719" t="s">
        <v>9717</v>
      </c>
      <c r="C9719" t="s">
        <v>3</v>
      </c>
      <c r="D9719">
        <f t="shared" si="151"/>
        <v>24</v>
      </c>
    </row>
    <row r="9720" spans="1:4">
      <c r="A9720" s="1">
        <v>9726</v>
      </c>
      <c r="B9720" t="s">
        <v>9718</v>
      </c>
      <c r="C9720" t="s">
        <v>3</v>
      </c>
      <c r="D9720">
        <f t="shared" si="151"/>
        <v>48</v>
      </c>
    </row>
    <row r="9721" spans="1:4">
      <c r="A9721" s="1">
        <v>9727</v>
      </c>
      <c r="B9721" t="s">
        <v>9719</v>
      </c>
      <c r="C9721" t="s">
        <v>3</v>
      </c>
      <c r="D9721">
        <f t="shared" si="151"/>
        <v>36</v>
      </c>
    </row>
    <row r="9722" spans="1:4">
      <c r="A9722" s="1">
        <v>9728</v>
      </c>
      <c r="B9722" t="s">
        <v>9720</v>
      </c>
      <c r="C9722" t="s">
        <v>3</v>
      </c>
      <c r="D9722">
        <f t="shared" si="151"/>
        <v>16</v>
      </c>
    </row>
    <row r="9723" spans="1:4">
      <c r="A9723" s="1">
        <v>9729</v>
      </c>
      <c r="B9723" t="s">
        <v>9721</v>
      </c>
      <c r="C9723" t="s">
        <v>3</v>
      </c>
      <c r="D9723">
        <f t="shared" si="151"/>
        <v>13</v>
      </c>
    </row>
    <row r="9724" spans="1:4">
      <c r="A9724" s="1">
        <v>9730</v>
      </c>
      <c r="B9724" t="s">
        <v>9722</v>
      </c>
      <c r="C9724" t="s">
        <v>3</v>
      </c>
      <c r="D9724">
        <f t="shared" si="151"/>
        <v>54</v>
      </c>
    </row>
    <row r="9725" spans="1:4">
      <c r="A9725" s="1">
        <v>9731</v>
      </c>
      <c r="B9725" t="s">
        <v>9723</v>
      </c>
      <c r="C9725" t="s">
        <v>3</v>
      </c>
      <c r="D9725">
        <f t="shared" si="151"/>
        <v>35</v>
      </c>
    </row>
    <row r="9726" spans="1:4">
      <c r="A9726" s="1">
        <v>9732</v>
      </c>
      <c r="B9726" t="s">
        <v>9724</v>
      </c>
      <c r="C9726" t="s">
        <v>3</v>
      </c>
      <c r="D9726">
        <f t="shared" si="151"/>
        <v>11</v>
      </c>
    </row>
    <row r="9727" spans="1:4">
      <c r="A9727" s="1">
        <v>9733</v>
      </c>
      <c r="B9727" t="s">
        <v>9725</v>
      </c>
      <c r="C9727" t="s">
        <v>3</v>
      </c>
      <c r="D9727">
        <f t="shared" si="151"/>
        <v>10</v>
      </c>
    </row>
    <row r="9728" spans="1:4">
      <c r="A9728" s="1">
        <v>9734</v>
      </c>
      <c r="B9728" t="s">
        <v>9726</v>
      </c>
      <c r="C9728" t="s">
        <v>3</v>
      </c>
      <c r="D9728">
        <f t="shared" si="151"/>
        <v>39</v>
      </c>
    </row>
    <row r="9729" spans="1:4">
      <c r="A9729" s="1">
        <v>9735</v>
      </c>
      <c r="B9729" t="s">
        <v>9727</v>
      </c>
      <c r="C9729" t="s">
        <v>3</v>
      </c>
      <c r="D9729">
        <f t="shared" si="151"/>
        <v>24</v>
      </c>
    </row>
    <row r="9730" spans="1:4">
      <c r="A9730" s="1">
        <v>9736</v>
      </c>
      <c r="B9730" t="s">
        <v>9728</v>
      </c>
      <c r="C9730" t="s">
        <v>3</v>
      </c>
      <c r="D9730">
        <f t="shared" si="151"/>
        <v>57</v>
      </c>
    </row>
    <row r="9731" spans="1:4">
      <c r="A9731" s="1">
        <v>9737</v>
      </c>
      <c r="B9731" t="s">
        <v>9729</v>
      </c>
      <c r="C9731" t="s">
        <v>3</v>
      </c>
      <c r="D9731">
        <f t="shared" ref="D9731:D9794" si="152">LEN(B9731)</f>
        <v>16</v>
      </c>
    </row>
    <row r="9732" spans="1:4">
      <c r="A9732" s="1">
        <v>9738</v>
      </c>
      <c r="B9732" t="s">
        <v>9730</v>
      </c>
      <c r="C9732" t="s">
        <v>3</v>
      </c>
      <c r="D9732">
        <f t="shared" si="152"/>
        <v>22</v>
      </c>
    </row>
    <row r="9733" spans="1:4">
      <c r="A9733" s="1">
        <v>9739</v>
      </c>
      <c r="B9733" t="s">
        <v>9731</v>
      </c>
      <c r="C9733" t="s">
        <v>3</v>
      </c>
      <c r="D9733">
        <f t="shared" si="152"/>
        <v>21</v>
      </c>
    </row>
    <row r="9734" spans="1:4">
      <c r="A9734" s="1">
        <v>9740</v>
      </c>
      <c r="B9734" t="s">
        <v>9732</v>
      </c>
      <c r="C9734" t="s">
        <v>3</v>
      </c>
      <c r="D9734">
        <f t="shared" si="152"/>
        <v>20</v>
      </c>
    </row>
    <row r="9735" spans="1:4">
      <c r="A9735" s="1">
        <v>9741</v>
      </c>
      <c r="B9735" t="s">
        <v>9733</v>
      </c>
      <c r="C9735" t="s">
        <v>3</v>
      </c>
      <c r="D9735">
        <f t="shared" si="152"/>
        <v>24</v>
      </c>
    </row>
    <row r="9736" spans="1:4">
      <c r="A9736" s="1">
        <v>9742</v>
      </c>
      <c r="B9736" t="s">
        <v>9734</v>
      </c>
      <c r="C9736" t="s">
        <v>3</v>
      </c>
      <c r="D9736">
        <f t="shared" si="152"/>
        <v>11</v>
      </c>
    </row>
    <row r="9737" spans="1:4">
      <c r="A9737" s="1">
        <v>9743</v>
      </c>
      <c r="B9737" t="s">
        <v>9735</v>
      </c>
      <c r="C9737" t="s">
        <v>3</v>
      </c>
      <c r="D9737">
        <f t="shared" si="152"/>
        <v>23</v>
      </c>
    </row>
    <row r="9738" spans="1:4">
      <c r="A9738" s="1">
        <v>9744</v>
      </c>
      <c r="B9738" t="s">
        <v>9736</v>
      </c>
      <c r="C9738" t="s">
        <v>3</v>
      </c>
      <c r="D9738">
        <f t="shared" si="152"/>
        <v>29</v>
      </c>
    </row>
    <row r="9739" spans="1:4">
      <c r="A9739" s="1">
        <v>9745</v>
      </c>
      <c r="B9739" t="s">
        <v>9737</v>
      </c>
      <c r="C9739" t="s">
        <v>3</v>
      </c>
      <c r="D9739">
        <f t="shared" si="152"/>
        <v>22</v>
      </c>
    </row>
    <row r="9740" spans="1:4">
      <c r="A9740" s="1">
        <v>9746</v>
      </c>
      <c r="B9740" t="s">
        <v>9738</v>
      </c>
      <c r="C9740" t="s">
        <v>3</v>
      </c>
      <c r="D9740">
        <f t="shared" si="152"/>
        <v>22</v>
      </c>
    </row>
    <row r="9741" spans="1:4">
      <c r="A9741" s="1">
        <v>9747</v>
      </c>
      <c r="B9741" t="s">
        <v>9739</v>
      </c>
      <c r="C9741" t="s">
        <v>3</v>
      </c>
      <c r="D9741">
        <f t="shared" si="152"/>
        <v>9</v>
      </c>
    </row>
    <row r="9742" spans="1:4">
      <c r="A9742" s="1">
        <v>9748</v>
      </c>
      <c r="B9742" t="s">
        <v>9740</v>
      </c>
      <c r="C9742" t="s">
        <v>3</v>
      </c>
      <c r="D9742">
        <f t="shared" si="152"/>
        <v>15</v>
      </c>
    </row>
    <row r="9743" spans="1:4">
      <c r="A9743" s="1">
        <v>9749</v>
      </c>
      <c r="B9743" t="s">
        <v>9741</v>
      </c>
      <c r="C9743" t="s">
        <v>3</v>
      </c>
      <c r="D9743">
        <f t="shared" si="152"/>
        <v>10</v>
      </c>
    </row>
    <row r="9744" spans="1:4">
      <c r="A9744" s="1">
        <v>9750</v>
      </c>
      <c r="B9744" t="s">
        <v>9742</v>
      </c>
      <c r="C9744" t="s">
        <v>3</v>
      </c>
      <c r="D9744">
        <f t="shared" si="152"/>
        <v>15</v>
      </c>
    </row>
    <row r="9745" spans="1:4">
      <c r="A9745" s="1">
        <v>9751</v>
      </c>
      <c r="B9745" t="s">
        <v>9743</v>
      </c>
      <c r="C9745" t="s">
        <v>3</v>
      </c>
      <c r="D9745">
        <f t="shared" si="152"/>
        <v>17</v>
      </c>
    </row>
    <row r="9746" spans="1:4">
      <c r="A9746" s="1">
        <v>9752</v>
      </c>
      <c r="B9746" t="s">
        <v>9744</v>
      </c>
      <c r="C9746" t="s">
        <v>3</v>
      </c>
      <c r="D9746">
        <f t="shared" si="152"/>
        <v>11</v>
      </c>
    </row>
    <row r="9747" spans="1:4">
      <c r="A9747" s="1">
        <v>9753</v>
      </c>
      <c r="B9747" t="s">
        <v>9745</v>
      </c>
      <c r="C9747" t="s">
        <v>3</v>
      </c>
      <c r="D9747">
        <f t="shared" si="152"/>
        <v>40</v>
      </c>
    </row>
    <row r="9748" spans="1:4">
      <c r="A9748" s="1">
        <v>9754</v>
      </c>
      <c r="B9748" t="s">
        <v>9746</v>
      </c>
      <c r="C9748" t="s">
        <v>3</v>
      </c>
      <c r="D9748">
        <f t="shared" si="152"/>
        <v>19</v>
      </c>
    </row>
    <row r="9749" spans="1:4">
      <c r="A9749" s="1">
        <v>9755</v>
      </c>
      <c r="B9749" t="s">
        <v>9747</v>
      </c>
      <c r="C9749" t="s">
        <v>3</v>
      </c>
      <c r="D9749">
        <f t="shared" si="152"/>
        <v>16</v>
      </c>
    </row>
    <row r="9750" spans="1:4">
      <c r="A9750" s="1">
        <v>9756</v>
      </c>
      <c r="B9750" t="s">
        <v>9748</v>
      </c>
      <c r="C9750" t="s">
        <v>3</v>
      </c>
      <c r="D9750">
        <f t="shared" si="152"/>
        <v>10</v>
      </c>
    </row>
    <row r="9751" spans="1:4">
      <c r="A9751" s="1">
        <v>9757</v>
      </c>
      <c r="B9751" t="s">
        <v>9749</v>
      </c>
      <c r="C9751" t="s">
        <v>3</v>
      </c>
      <c r="D9751">
        <f t="shared" si="152"/>
        <v>26</v>
      </c>
    </row>
    <row r="9752" spans="1:4">
      <c r="A9752" s="1">
        <v>9758</v>
      </c>
      <c r="B9752" t="s">
        <v>9750</v>
      </c>
      <c r="C9752" t="s">
        <v>3</v>
      </c>
      <c r="D9752">
        <f t="shared" si="152"/>
        <v>16</v>
      </c>
    </row>
    <row r="9753" spans="1:4">
      <c r="A9753" s="1">
        <v>9759</v>
      </c>
      <c r="B9753" t="s">
        <v>9751</v>
      </c>
      <c r="C9753" t="s">
        <v>3</v>
      </c>
      <c r="D9753">
        <f t="shared" si="152"/>
        <v>17</v>
      </c>
    </row>
    <row r="9754" spans="1:4">
      <c r="A9754" s="1">
        <v>9760</v>
      </c>
      <c r="B9754" t="s">
        <v>9752</v>
      </c>
      <c r="C9754" t="s">
        <v>3</v>
      </c>
      <c r="D9754">
        <f t="shared" si="152"/>
        <v>54</v>
      </c>
    </row>
    <row r="9755" spans="1:4">
      <c r="A9755" s="1">
        <v>9761</v>
      </c>
      <c r="B9755" t="s">
        <v>9753</v>
      </c>
      <c r="C9755" t="s">
        <v>3</v>
      </c>
      <c r="D9755">
        <f t="shared" si="152"/>
        <v>10</v>
      </c>
    </row>
    <row r="9756" spans="1:4">
      <c r="A9756" s="1">
        <v>9762</v>
      </c>
      <c r="B9756" t="s">
        <v>9754</v>
      </c>
      <c r="C9756" t="s">
        <v>3</v>
      </c>
      <c r="D9756">
        <f t="shared" si="152"/>
        <v>50</v>
      </c>
    </row>
    <row r="9757" spans="1:4">
      <c r="A9757" s="1">
        <v>9763</v>
      </c>
      <c r="B9757" t="s">
        <v>9755</v>
      </c>
      <c r="C9757" t="s">
        <v>3</v>
      </c>
      <c r="D9757">
        <f t="shared" si="152"/>
        <v>12</v>
      </c>
    </row>
    <row r="9758" spans="1:4">
      <c r="A9758" s="1">
        <v>9764</v>
      </c>
      <c r="B9758" t="s">
        <v>9756</v>
      </c>
      <c r="C9758" t="s">
        <v>3</v>
      </c>
      <c r="D9758">
        <f t="shared" si="152"/>
        <v>9</v>
      </c>
    </row>
    <row r="9759" spans="1:4">
      <c r="A9759" s="1">
        <v>9765</v>
      </c>
      <c r="B9759" t="s">
        <v>9757</v>
      </c>
      <c r="C9759" t="s">
        <v>3</v>
      </c>
      <c r="D9759">
        <f t="shared" si="152"/>
        <v>28</v>
      </c>
    </row>
    <row r="9760" spans="1:4">
      <c r="A9760" s="1">
        <v>9766</v>
      </c>
      <c r="B9760" t="s">
        <v>9758</v>
      </c>
      <c r="C9760" t="s">
        <v>3</v>
      </c>
      <c r="D9760">
        <f t="shared" si="152"/>
        <v>10</v>
      </c>
    </row>
    <row r="9761" spans="1:4">
      <c r="A9761" s="1">
        <v>9767</v>
      </c>
      <c r="B9761" t="s">
        <v>9759</v>
      </c>
      <c r="C9761" t="s">
        <v>3</v>
      </c>
      <c r="D9761">
        <f t="shared" si="152"/>
        <v>20</v>
      </c>
    </row>
    <row r="9762" spans="1:4">
      <c r="A9762" s="1">
        <v>9768</v>
      </c>
      <c r="B9762" t="s">
        <v>9760</v>
      </c>
      <c r="C9762" t="s">
        <v>3</v>
      </c>
      <c r="D9762">
        <f t="shared" si="152"/>
        <v>23</v>
      </c>
    </row>
    <row r="9763" spans="1:4">
      <c r="A9763" s="1">
        <v>9769</v>
      </c>
      <c r="B9763" t="s">
        <v>9761</v>
      </c>
      <c r="C9763" t="s">
        <v>3</v>
      </c>
      <c r="D9763">
        <f t="shared" si="152"/>
        <v>10</v>
      </c>
    </row>
    <row r="9764" spans="1:4">
      <c r="A9764" s="1">
        <v>9770</v>
      </c>
      <c r="B9764" t="s">
        <v>9762</v>
      </c>
      <c r="C9764" t="s">
        <v>3</v>
      </c>
      <c r="D9764">
        <f t="shared" si="152"/>
        <v>30</v>
      </c>
    </row>
    <row r="9765" spans="1:4">
      <c r="A9765" s="1">
        <v>9771</v>
      </c>
      <c r="B9765" t="s">
        <v>9763</v>
      </c>
      <c r="C9765" t="s">
        <v>3</v>
      </c>
      <c r="D9765">
        <f t="shared" si="152"/>
        <v>26</v>
      </c>
    </row>
    <row r="9766" spans="1:4">
      <c r="A9766" s="1">
        <v>9772</v>
      </c>
      <c r="B9766" t="s">
        <v>9764</v>
      </c>
      <c r="C9766" t="s">
        <v>3</v>
      </c>
      <c r="D9766">
        <f t="shared" si="152"/>
        <v>17</v>
      </c>
    </row>
    <row r="9767" spans="1:4">
      <c r="A9767" s="1">
        <v>9773</v>
      </c>
      <c r="B9767" t="s">
        <v>9765</v>
      </c>
      <c r="C9767" t="s">
        <v>3</v>
      </c>
      <c r="D9767">
        <f t="shared" si="152"/>
        <v>15</v>
      </c>
    </row>
    <row r="9768" spans="1:4">
      <c r="A9768" s="1">
        <v>9774</v>
      </c>
      <c r="B9768" t="s">
        <v>9766</v>
      </c>
      <c r="C9768" t="s">
        <v>3</v>
      </c>
      <c r="D9768">
        <f t="shared" si="152"/>
        <v>31</v>
      </c>
    </row>
    <row r="9769" spans="1:4">
      <c r="A9769" s="1">
        <v>9775</v>
      </c>
      <c r="B9769" t="s">
        <v>9767</v>
      </c>
      <c r="C9769" t="s">
        <v>3</v>
      </c>
      <c r="D9769">
        <f t="shared" si="152"/>
        <v>19</v>
      </c>
    </row>
    <row r="9770" spans="1:4">
      <c r="A9770" s="1">
        <v>9776</v>
      </c>
      <c r="B9770" t="s">
        <v>9768</v>
      </c>
      <c r="C9770" t="s">
        <v>3</v>
      </c>
      <c r="D9770">
        <f t="shared" si="152"/>
        <v>23</v>
      </c>
    </row>
    <row r="9771" spans="1:4">
      <c r="A9771" s="1">
        <v>9777</v>
      </c>
      <c r="B9771" t="s">
        <v>9769</v>
      </c>
      <c r="C9771" t="s">
        <v>3</v>
      </c>
      <c r="D9771">
        <f t="shared" si="152"/>
        <v>26</v>
      </c>
    </row>
    <row r="9772" spans="1:4">
      <c r="A9772" s="1">
        <v>9778</v>
      </c>
      <c r="B9772" t="s">
        <v>9770</v>
      </c>
      <c r="C9772" t="s">
        <v>3</v>
      </c>
      <c r="D9772">
        <f t="shared" si="152"/>
        <v>21</v>
      </c>
    </row>
    <row r="9773" spans="1:4">
      <c r="A9773" s="1">
        <v>9779</v>
      </c>
      <c r="B9773" t="s">
        <v>9771</v>
      </c>
      <c r="C9773" t="s">
        <v>3</v>
      </c>
      <c r="D9773">
        <f t="shared" si="152"/>
        <v>53</v>
      </c>
    </row>
    <row r="9774" spans="1:4">
      <c r="A9774" s="1">
        <v>9780</v>
      </c>
      <c r="B9774" t="s">
        <v>9772</v>
      </c>
      <c r="C9774" t="s">
        <v>3</v>
      </c>
      <c r="D9774">
        <f t="shared" si="152"/>
        <v>14</v>
      </c>
    </row>
    <row r="9775" spans="1:4">
      <c r="A9775" s="1">
        <v>9781</v>
      </c>
      <c r="B9775" t="s">
        <v>9773</v>
      </c>
      <c r="C9775" t="s">
        <v>3</v>
      </c>
      <c r="D9775">
        <f t="shared" si="152"/>
        <v>34</v>
      </c>
    </row>
    <row r="9776" spans="1:4">
      <c r="A9776" s="1">
        <v>9782</v>
      </c>
      <c r="B9776" t="s">
        <v>9774</v>
      </c>
      <c r="C9776" t="s">
        <v>3</v>
      </c>
      <c r="D9776">
        <f t="shared" si="152"/>
        <v>25</v>
      </c>
    </row>
    <row r="9777" spans="1:4">
      <c r="A9777" s="1">
        <v>9783</v>
      </c>
      <c r="B9777" t="s">
        <v>9775</v>
      </c>
      <c r="C9777" t="s">
        <v>3</v>
      </c>
      <c r="D9777">
        <f t="shared" si="152"/>
        <v>40</v>
      </c>
    </row>
    <row r="9778" spans="1:4">
      <c r="A9778" s="1">
        <v>9784</v>
      </c>
      <c r="B9778" t="s">
        <v>9776</v>
      </c>
      <c r="C9778" t="s">
        <v>3</v>
      </c>
      <c r="D9778">
        <f t="shared" si="152"/>
        <v>11</v>
      </c>
    </row>
    <row r="9779" spans="1:4">
      <c r="A9779" s="1">
        <v>9785</v>
      </c>
      <c r="B9779" t="s">
        <v>9777</v>
      </c>
      <c r="C9779" t="s">
        <v>3</v>
      </c>
      <c r="D9779">
        <f t="shared" si="152"/>
        <v>34</v>
      </c>
    </row>
    <row r="9780" spans="1:4">
      <c r="A9780" s="1">
        <v>9786</v>
      </c>
      <c r="B9780" t="s">
        <v>9778</v>
      </c>
      <c r="C9780" t="s">
        <v>3</v>
      </c>
      <c r="D9780">
        <f t="shared" si="152"/>
        <v>14</v>
      </c>
    </row>
    <row r="9781" spans="1:4">
      <c r="A9781" s="1">
        <v>9787</v>
      </c>
      <c r="B9781" t="s">
        <v>9779</v>
      </c>
      <c r="C9781" t="s">
        <v>3</v>
      </c>
      <c r="D9781">
        <f t="shared" si="152"/>
        <v>21</v>
      </c>
    </row>
    <row r="9782" spans="1:4">
      <c r="A9782" s="1">
        <v>9788</v>
      </c>
      <c r="B9782" t="s">
        <v>9780</v>
      </c>
      <c r="C9782" t="s">
        <v>3</v>
      </c>
      <c r="D9782">
        <f t="shared" si="152"/>
        <v>20</v>
      </c>
    </row>
    <row r="9783" spans="1:4">
      <c r="A9783" s="1">
        <v>9789</v>
      </c>
      <c r="B9783" t="s">
        <v>9781</v>
      </c>
      <c r="C9783" t="s">
        <v>3</v>
      </c>
      <c r="D9783">
        <f t="shared" si="152"/>
        <v>19</v>
      </c>
    </row>
    <row r="9784" spans="1:4">
      <c r="A9784" s="1">
        <v>9790</v>
      </c>
      <c r="B9784" t="s">
        <v>9782</v>
      </c>
      <c r="C9784" t="s">
        <v>3</v>
      </c>
      <c r="D9784">
        <f t="shared" si="152"/>
        <v>17</v>
      </c>
    </row>
    <row r="9785" spans="1:4">
      <c r="A9785" s="1">
        <v>9791</v>
      </c>
      <c r="B9785" t="s">
        <v>9783</v>
      </c>
      <c r="C9785" t="s">
        <v>3</v>
      </c>
      <c r="D9785">
        <f t="shared" si="152"/>
        <v>26</v>
      </c>
    </row>
    <row r="9786" spans="1:4">
      <c r="A9786" s="1">
        <v>9792</v>
      </c>
      <c r="B9786" t="s">
        <v>9784</v>
      </c>
      <c r="C9786" t="s">
        <v>3</v>
      </c>
      <c r="D9786">
        <f t="shared" si="152"/>
        <v>17</v>
      </c>
    </row>
    <row r="9787" spans="1:4">
      <c r="A9787" s="1">
        <v>9793</v>
      </c>
      <c r="B9787" t="s">
        <v>9785</v>
      </c>
      <c r="C9787" t="s">
        <v>3</v>
      </c>
      <c r="D9787">
        <f t="shared" si="152"/>
        <v>23</v>
      </c>
    </row>
    <row r="9788" spans="1:4">
      <c r="A9788" s="1">
        <v>9794</v>
      </c>
      <c r="B9788" t="s">
        <v>9786</v>
      </c>
      <c r="C9788" t="s">
        <v>3</v>
      </c>
      <c r="D9788">
        <f t="shared" si="152"/>
        <v>28</v>
      </c>
    </row>
    <row r="9789" spans="1:4">
      <c r="A9789" s="1">
        <v>9795</v>
      </c>
      <c r="B9789" t="s">
        <v>9787</v>
      </c>
      <c r="C9789" t="s">
        <v>3</v>
      </c>
      <c r="D9789">
        <f t="shared" si="152"/>
        <v>16</v>
      </c>
    </row>
    <row r="9790" spans="1:4">
      <c r="A9790" s="1">
        <v>9796</v>
      </c>
      <c r="B9790" t="s">
        <v>9788</v>
      </c>
      <c r="C9790" t="s">
        <v>3</v>
      </c>
      <c r="D9790">
        <f t="shared" si="152"/>
        <v>20</v>
      </c>
    </row>
    <row r="9791" spans="1:4">
      <c r="A9791" s="1">
        <v>9797</v>
      </c>
      <c r="B9791" t="s">
        <v>9789</v>
      </c>
      <c r="C9791" t="s">
        <v>3</v>
      </c>
      <c r="D9791">
        <f t="shared" si="152"/>
        <v>17</v>
      </c>
    </row>
    <row r="9792" spans="1:4">
      <c r="A9792" s="1">
        <v>9798</v>
      </c>
      <c r="B9792" t="s">
        <v>9790</v>
      </c>
      <c r="C9792" t="s">
        <v>3</v>
      </c>
      <c r="D9792">
        <f t="shared" si="152"/>
        <v>17</v>
      </c>
    </row>
    <row r="9793" spans="1:4">
      <c r="A9793" s="1">
        <v>9799</v>
      </c>
      <c r="B9793" t="s">
        <v>9791</v>
      </c>
      <c r="C9793" t="s">
        <v>3</v>
      </c>
      <c r="D9793">
        <f t="shared" si="152"/>
        <v>19</v>
      </c>
    </row>
    <row r="9794" spans="1:4">
      <c r="A9794" s="1">
        <v>9800</v>
      </c>
      <c r="B9794" t="s">
        <v>9792</v>
      </c>
      <c r="C9794" t="s">
        <v>3</v>
      </c>
      <c r="D9794">
        <f t="shared" si="152"/>
        <v>36</v>
      </c>
    </row>
    <row r="9795" spans="1:4">
      <c r="A9795" s="1">
        <v>9801</v>
      </c>
      <c r="B9795" t="s">
        <v>9793</v>
      </c>
      <c r="C9795" t="s">
        <v>3</v>
      </c>
      <c r="D9795">
        <f t="shared" ref="D9795:D9858" si="153">LEN(B9795)</f>
        <v>25</v>
      </c>
    </row>
    <row r="9796" spans="1:4">
      <c r="A9796" s="1">
        <v>9802</v>
      </c>
      <c r="B9796" t="s">
        <v>9794</v>
      </c>
      <c r="C9796" t="s">
        <v>3</v>
      </c>
      <c r="D9796">
        <f t="shared" si="153"/>
        <v>20</v>
      </c>
    </row>
    <row r="9797" spans="1:4">
      <c r="A9797" s="1">
        <v>9803</v>
      </c>
      <c r="B9797" t="s">
        <v>9795</v>
      </c>
      <c r="C9797" t="s">
        <v>3</v>
      </c>
      <c r="D9797">
        <f t="shared" si="153"/>
        <v>42</v>
      </c>
    </row>
    <row r="9798" spans="1:4">
      <c r="A9798" s="1">
        <v>9804</v>
      </c>
      <c r="B9798" t="s">
        <v>9796</v>
      </c>
      <c r="C9798" t="s">
        <v>3</v>
      </c>
      <c r="D9798">
        <f t="shared" si="153"/>
        <v>9</v>
      </c>
    </row>
    <row r="9799" spans="1:4">
      <c r="A9799" s="1">
        <v>9805</v>
      </c>
      <c r="B9799" t="s">
        <v>9797</v>
      </c>
      <c r="C9799" t="s">
        <v>3</v>
      </c>
      <c r="D9799">
        <f t="shared" si="153"/>
        <v>19</v>
      </c>
    </row>
    <row r="9800" spans="1:4">
      <c r="A9800" s="1">
        <v>9806</v>
      </c>
      <c r="B9800" t="s">
        <v>9798</v>
      </c>
      <c r="C9800" t="s">
        <v>3</v>
      </c>
      <c r="D9800">
        <f t="shared" si="153"/>
        <v>27</v>
      </c>
    </row>
    <row r="9801" spans="1:4">
      <c r="A9801" s="1">
        <v>9807</v>
      </c>
      <c r="B9801" t="s">
        <v>9799</v>
      </c>
      <c r="C9801" t="s">
        <v>3</v>
      </c>
      <c r="D9801">
        <f t="shared" si="153"/>
        <v>29</v>
      </c>
    </row>
    <row r="9802" spans="1:4">
      <c r="A9802" s="1">
        <v>9808</v>
      </c>
      <c r="B9802" t="s">
        <v>9800</v>
      </c>
      <c r="C9802" t="s">
        <v>3</v>
      </c>
      <c r="D9802">
        <f t="shared" si="153"/>
        <v>9</v>
      </c>
    </row>
    <row r="9803" spans="1:4">
      <c r="A9803" s="1">
        <v>9809</v>
      </c>
      <c r="B9803" t="s">
        <v>9801</v>
      </c>
      <c r="C9803" t="s">
        <v>3</v>
      </c>
      <c r="D9803">
        <f t="shared" si="153"/>
        <v>12</v>
      </c>
    </row>
    <row r="9804" spans="1:4">
      <c r="A9804" s="1">
        <v>9810</v>
      </c>
      <c r="B9804" t="s">
        <v>9802</v>
      </c>
      <c r="C9804" t="s">
        <v>3</v>
      </c>
      <c r="D9804">
        <f t="shared" si="153"/>
        <v>10</v>
      </c>
    </row>
    <row r="9805" spans="1:4">
      <c r="A9805" s="1">
        <v>9811</v>
      </c>
      <c r="B9805" t="s">
        <v>9803</v>
      </c>
      <c r="C9805" t="s">
        <v>3</v>
      </c>
      <c r="D9805">
        <f t="shared" si="153"/>
        <v>21</v>
      </c>
    </row>
    <row r="9806" spans="1:4">
      <c r="A9806" s="1">
        <v>9812</v>
      </c>
      <c r="B9806" t="s">
        <v>9804</v>
      </c>
      <c r="C9806" t="s">
        <v>3</v>
      </c>
      <c r="D9806">
        <f t="shared" si="153"/>
        <v>23</v>
      </c>
    </row>
    <row r="9807" spans="1:4">
      <c r="A9807" s="1">
        <v>9813</v>
      </c>
      <c r="B9807" t="s">
        <v>9805</v>
      </c>
      <c r="C9807" t="s">
        <v>3</v>
      </c>
      <c r="D9807">
        <f t="shared" si="153"/>
        <v>11</v>
      </c>
    </row>
    <row r="9808" spans="1:4">
      <c r="A9808" s="1">
        <v>9814</v>
      </c>
      <c r="B9808" t="s">
        <v>9806</v>
      </c>
      <c r="C9808" t="s">
        <v>3</v>
      </c>
      <c r="D9808">
        <f t="shared" si="153"/>
        <v>46</v>
      </c>
    </row>
    <row r="9809" spans="1:4">
      <c r="A9809" s="1">
        <v>9815</v>
      </c>
      <c r="B9809" t="s">
        <v>9807</v>
      </c>
      <c r="C9809" t="s">
        <v>3</v>
      </c>
      <c r="D9809">
        <f t="shared" si="153"/>
        <v>16</v>
      </c>
    </row>
    <row r="9810" spans="1:4">
      <c r="A9810" s="1">
        <v>9816</v>
      </c>
      <c r="B9810" t="s">
        <v>9808</v>
      </c>
      <c r="C9810" t="s">
        <v>3</v>
      </c>
      <c r="D9810">
        <f t="shared" si="153"/>
        <v>18</v>
      </c>
    </row>
    <row r="9811" spans="1:4">
      <c r="A9811" s="1">
        <v>9817</v>
      </c>
      <c r="B9811" t="s">
        <v>9809</v>
      </c>
      <c r="C9811" t="s">
        <v>3</v>
      </c>
      <c r="D9811">
        <f t="shared" si="153"/>
        <v>37</v>
      </c>
    </row>
    <row r="9812" spans="1:4">
      <c r="A9812" s="1">
        <v>9818</v>
      </c>
      <c r="B9812" t="s">
        <v>9810</v>
      </c>
      <c r="C9812" t="s">
        <v>3</v>
      </c>
      <c r="D9812">
        <f t="shared" si="153"/>
        <v>54</v>
      </c>
    </row>
    <row r="9813" spans="1:4">
      <c r="A9813" s="1">
        <v>9819</v>
      </c>
      <c r="B9813" t="s">
        <v>9811</v>
      </c>
      <c r="C9813" t="s">
        <v>3</v>
      </c>
      <c r="D9813">
        <f t="shared" si="153"/>
        <v>35</v>
      </c>
    </row>
    <row r="9814" spans="1:4">
      <c r="A9814" s="1">
        <v>9820</v>
      </c>
      <c r="B9814" t="s">
        <v>9812</v>
      </c>
      <c r="C9814" t="s">
        <v>3</v>
      </c>
      <c r="D9814">
        <f t="shared" si="153"/>
        <v>10</v>
      </c>
    </row>
    <row r="9815" spans="1:4">
      <c r="A9815" s="1">
        <v>9821</v>
      </c>
      <c r="B9815" t="s">
        <v>9813</v>
      </c>
      <c r="C9815" t="s">
        <v>3</v>
      </c>
      <c r="D9815">
        <f t="shared" si="153"/>
        <v>79</v>
      </c>
    </row>
    <row r="9816" spans="1:4">
      <c r="A9816" s="1">
        <v>9822</v>
      </c>
      <c r="B9816" t="s">
        <v>9814</v>
      </c>
      <c r="C9816" t="s">
        <v>3</v>
      </c>
      <c r="D9816">
        <f t="shared" si="153"/>
        <v>14</v>
      </c>
    </row>
    <row r="9817" spans="1:4">
      <c r="A9817" s="1">
        <v>9823</v>
      </c>
      <c r="B9817" t="s">
        <v>9815</v>
      </c>
      <c r="C9817" t="s">
        <v>3</v>
      </c>
      <c r="D9817">
        <f t="shared" si="153"/>
        <v>31</v>
      </c>
    </row>
    <row r="9818" spans="1:4">
      <c r="A9818" s="1">
        <v>9824</v>
      </c>
      <c r="B9818" t="s">
        <v>9816</v>
      </c>
      <c r="C9818" t="s">
        <v>3</v>
      </c>
      <c r="D9818">
        <f t="shared" si="153"/>
        <v>88</v>
      </c>
    </row>
    <row r="9819" spans="1:4">
      <c r="A9819" s="1">
        <v>9825</v>
      </c>
      <c r="B9819" t="s">
        <v>9817</v>
      </c>
      <c r="C9819" t="s">
        <v>3</v>
      </c>
      <c r="D9819">
        <f t="shared" si="153"/>
        <v>13</v>
      </c>
    </row>
    <row r="9820" spans="1:4">
      <c r="A9820" s="1">
        <v>9826</v>
      </c>
      <c r="B9820" t="s">
        <v>9818</v>
      </c>
      <c r="C9820" t="s">
        <v>3</v>
      </c>
      <c r="D9820">
        <f t="shared" si="153"/>
        <v>10</v>
      </c>
    </row>
    <row r="9821" spans="1:4">
      <c r="A9821" s="1">
        <v>9827</v>
      </c>
      <c r="B9821" t="s">
        <v>9819</v>
      </c>
      <c r="C9821" t="s">
        <v>3</v>
      </c>
      <c r="D9821">
        <f t="shared" si="153"/>
        <v>17</v>
      </c>
    </row>
    <row r="9822" spans="1:4">
      <c r="A9822" s="1">
        <v>9828</v>
      </c>
      <c r="B9822" t="s">
        <v>9820</v>
      </c>
      <c r="C9822" t="s">
        <v>3</v>
      </c>
      <c r="D9822">
        <f t="shared" si="153"/>
        <v>8</v>
      </c>
    </row>
    <row r="9823" spans="1:4">
      <c r="A9823" s="1">
        <v>9829</v>
      </c>
      <c r="B9823" t="s">
        <v>9821</v>
      </c>
      <c r="C9823" t="s">
        <v>3</v>
      </c>
      <c r="D9823">
        <f t="shared" si="153"/>
        <v>43</v>
      </c>
    </row>
    <row r="9824" spans="1:4">
      <c r="A9824" s="1">
        <v>9830</v>
      </c>
      <c r="B9824" t="s">
        <v>9822</v>
      </c>
      <c r="C9824" t="s">
        <v>3</v>
      </c>
      <c r="D9824">
        <f t="shared" si="153"/>
        <v>35</v>
      </c>
    </row>
    <row r="9825" spans="1:4">
      <c r="A9825" s="1">
        <v>9831</v>
      </c>
      <c r="B9825" t="s">
        <v>9823</v>
      </c>
      <c r="C9825" t="s">
        <v>3</v>
      </c>
      <c r="D9825">
        <f t="shared" si="153"/>
        <v>30</v>
      </c>
    </row>
    <row r="9826" spans="1:4">
      <c r="A9826" s="1">
        <v>9832</v>
      </c>
      <c r="B9826" t="s">
        <v>9824</v>
      </c>
      <c r="C9826" t="s">
        <v>3</v>
      </c>
      <c r="D9826">
        <f t="shared" si="153"/>
        <v>12</v>
      </c>
    </row>
    <row r="9827" spans="1:4">
      <c r="A9827" s="1">
        <v>9833</v>
      </c>
      <c r="B9827" t="s">
        <v>9825</v>
      </c>
      <c r="C9827" t="s">
        <v>3</v>
      </c>
      <c r="D9827">
        <f t="shared" si="153"/>
        <v>19</v>
      </c>
    </row>
    <row r="9828" spans="1:4">
      <c r="A9828" s="1">
        <v>9834</v>
      </c>
      <c r="B9828" t="s">
        <v>9826</v>
      </c>
      <c r="C9828" t="s">
        <v>3</v>
      </c>
      <c r="D9828">
        <f t="shared" si="153"/>
        <v>27</v>
      </c>
    </row>
    <row r="9829" spans="1:4">
      <c r="A9829" s="1">
        <v>9835</v>
      </c>
      <c r="B9829" t="s">
        <v>9827</v>
      </c>
      <c r="C9829" t="s">
        <v>3</v>
      </c>
      <c r="D9829">
        <f t="shared" si="153"/>
        <v>17</v>
      </c>
    </row>
    <row r="9830" spans="1:4">
      <c r="A9830" s="1">
        <v>9836</v>
      </c>
      <c r="B9830" t="s">
        <v>9828</v>
      </c>
      <c r="C9830" t="s">
        <v>3</v>
      </c>
      <c r="D9830">
        <f t="shared" si="153"/>
        <v>24</v>
      </c>
    </row>
    <row r="9831" spans="1:4">
      <c r="A9831" s="1">
        <v>9837</v>
      </c>
      <c r="B9831" t="s">
        <v>9829</v>
      </c>
      <c r="C9831" t="s">
        <v>3</v>
      </c>
      <c r="D9831">
        <f t="shared" si="153"/>
        <v>13</v>
      </c>
    </row>
    <row r="9832" spans="1:4">
      <c r="A9832" s="1">
        <v>9838</v>
      </c>
      <c r="B9832" t="s">
        <v>9830</v>
      </c>
      <c r="C9832" t="s">
        <v>3</v>
      </c>
      <c r="D9832">
        <f t="shared" si="153"/>
        <v>25</v>
      </c>
    </row>
    <row r="9833" spans="1:4">
      <c r="A9833" s="1">
        <v>9839</v>
      </c>
      <c r="B9833" t="s">
        <v>9831</v>
      </c>
      <c r="C9833" t="s">
        <v>3</v>
      </c>
      <c r="D9833">
        <f t="shared" si="153"/>
        <v>14</v>
      </c>
    </row>
    <row r="9834" spans="1:4">
      <c r="A9834" s="1">
        <v>9840</v>
      </c>
      <c r="B9834" t="s">
        <v>9832</v>
      </c>
      <c r="C9834" t="s">
        <v>3</v>
      </c>
      <c r="D9834">
        <f t="shared" si="153"/>
        <v>34</v>
      </c>
    </row>
    <row r="9835" spans="1:4">
      <c r="A9835" s="1">
        <v>9841</v>
      </c>
      <c r="B9835" t="s">
        <v>9833</v>
      </c>
      <c r="C9835" t="s">
        <v>3</v>
      </c>
      <c r="D9835">
        <f t="shared" si="153"/>
        <v>17</v>
      </c>
    </row>
    <row r="9836" spans="1:4">
      <c r="A9836" s="1">
        <v>9842</v>
      </c>
      <c r="B9836" t="s">
        <v>9834</v>
      </c>
      <c r="C9836" t="s">
        <v>3</v>
      </c>
      <c r="D9836">
        <f t="shared" si="153"/>
        <v>35</v>
      </c>
    </row>
    <row r="9837" spans="1:4">
      <c r="A9837" s="1">
        <v>9843</v>
      </c>
      <c r="B9837" t="s">
        <v>9835</v>
      </c>
      <c r="C9837" t="s">
        <v>3</v>
      </c>
      <c r="D9837">
        <f t="shared" si="153"/>
        <v>10</v>
      </c>
    </row>
    <row r="9838" spans="1:4">
      <c r="A9838" s="1">
        <v>9844</v>
      </c>
      <c r="B9838" t="s">
        <v>9836</v>
      </c>
      <c r="C9838" t="s">
        <v>3</v>
      </c>
      <c r="D9838">
        <f t="shared" si="153"/>
        <v>50</v>
      </c>
    </row>
    <row r="9839" spans="1:4">
      <c r="A9839" s="1">
        <v>9845</v>
      </c>
      <c r="B9839" t="s">
        <v>9837</v>
      </c>
      <c r="C9839" t="s">
        <v>3</v>
      </c>
      <c r="D9839">
        <f t="shared" si="153"/>
        <v>31</v>
      </c>
    </row>
    <row r="9840" spans="1:4">
      <c r="A9840" s="1">
        <v>9846</v>
      </c>
      <c r="B9840" t="s">
        <v>9838</v>
      </c>
      <c r="C9840" t="s">
        <v>3</v>
      </c>
      <c r="D9840">
        <f t="shared" si="153"/>
        <v>22</v>
      </c>
    </row>
    <row r="9841" spans="1:4">
      <c r="A9841" s="1">
        <v>9847</v>
      </c>
      <c r="B9841" t="s">
        <v>9839</v>
      </c>
      <c r="C9841" t="s">
        <v>3</v>
      </c>
      <c r="D9841">
        <f t="shared" si="153"/>
        <v>7</v>
      </c>
    </row>
    <row r="9842" spans="1:4">
      <c r="A9842" s="1">
        <v>9848</v>
      </c>
      <c r="B9842" t="s">
        <v>9840</v>
      </c>
      <c r="C9842" t="s">
        <v>3</v>
      </c>
      <c r="D9842">
        <f t="shared" si="153"/>
        <v>21</v>
      </c>
    </row>
    <row r="9843" spans="1:4">
      <c r="A9843" s="1">
        <v>9849</v>
      </c>
      <c r="B9843" t="s">
        <v>9841</v>
      </c>
      <c r="C9843" t="s">
        <v>3</v>
      </c>
      <c r="D9843">
        <f t="shared" si="153"/>
        <v>30</v>
      </c>
    </row>
    <row r="9844" spans="1:4">
      <c r="A9844" s="1">
        <v>9850</v>
      </c>
      <c r="B9844" t="s">
        <v>9842</v>
      </c>
      <c r="C9844" t="s">
        <v>3</v>
      </c>
      <c r="D9844">
        <f t="shared" si="153"/>
        <v>31</v>
      </c>
    </row>
    <row r="9845" spans="1:4">
      <c r="A9845" s="1">
        <v>9851</v>
      </c>
      <c r="B9845" t="s">
        <v>9843</v>
      </c>
      <c r="C9845" t="s">
        <v>3</v>
      </c>
      <c r="D9845">
        <f t="shared" si="153"/>
        <v>13</v>
      </c>
    </row>
    <row r="9846" spans="1:4">
      <c r="A9846" s="1">
        <v>9852</v>
      </c>
      <c r="B9846" t="s">
        <v>9844</v>
      </c>
      <c r="C9846" t="s">
        <v>3</v>
      </c>
      <c r="D9846">
        <f t="shared" si="153"/>
        <v>17</v>
      </c>
    </row>
    <row r="9847" spans="1:4">
      <c r="A9847" s="1">
        <v>9853</v>
      </c>
      <c r="B9847" t="s">
        <v>9845</v>
      </c>
      <c r="C9847" t="s">
        <v>3</v>
      </c>
      <c r="D9847">
        <f t="shared" si="153"/>
        <v>11</v>
      </c>
    </row>
    <row r="9848" spans="1:4">
      <c r="A9848" s="1">
        <v>9854</v>
      </c>
      <c r="B9848" t="s">
        <v>9846</v>
      </c>
      <c r="C9848" t="s">
        <v>3</v>
      </c>
      <c r="D9848">
        <f t="shared" si="153"/>
        <v>62</v>
      </c>
    </row>
    <row r="9849" spans="1:4">
      <c r="A9849" s="1">
        <v>9855</v>
      </c>
      <c r="B9849" t="s">
        <v>9847</v>
      </c>
      <c r="C9849" t="s">
        <v>3</v>
      </c>
      <c r="D9849">
        <f t="shared" si="153"/>
        <v>19</v>
      </c>
    </row>
    <row r="9850" spans="1:4">
      <c r="A9850" s="1">
        <v>9856</v>
      </c>
      <c r="B9850" t="s">
        <v>9848</v>
      </c>
      <c r="C9850" t="s">
        <v>3</v>
      </c>
      <c r="D9850">
        <f t="shared" si="153"/>
        <v>29</v>
      </c>
    </row>
    <row r="9851" spans="1:4">
      <c r="A9851" s="1">
        <v>9857</v>
      </c>
      <c r="B9851" t="s">
        <v>9849</v>
      </c>
      <c r="C9851" t="s">
        <v>3</v>
      </c>
      <c r="D9851">
        <f t="shared" si="153"/>
        <v>37</v>
      </c>
    </row>
    <row r="9852" spans="1:4">
      <c r="A9852" s="1">
        <v>9858</v>
      </c>
      <c r="B9852" t="s">
        <v>9850</v>
      </c>
      <c r="C9852" t="s">
        <v>3</v>
      </c>
      <c r="D9852">
        <f t="shared" si="153"/>
        <v>5</v>
      </c>
    </row>
    <row r="9853" spans="1:4">
      <c r="A9853" s="1">
        <v>9859</v>
      </c>
      <c r="B9853" t="s">
        <v>9851</v>
      </c>
      <c r="C9853" t="s">
        <v>3</v>
      </c>
      <c r="D9853">
        <f t="shared" si="153"/>
        <v>18</v>
      </c>
    </row>
    <row r="9854" spans="1:4">
      <c r="A9854" s="1">
        <v>9860</v>
      </c>
      <c r="B9854" t="s">
        <v>9852</v>
      </c>
      <c r="C9854" t="s">
        <v>3</v>
      </c>
      <c r="D9854">
        <f t="shared" si="153"/>
        <v>22</v>
      </c>
    </row>
    <row r="9855" spans="1:4">
      <c r="A9855" s="1">
        <v>9861</v>
      </c>
      <c r="B9855" t="s">
        <v>9853</v>
      </c>
      <c r="C9855" t="s">
        <v>3</v>
      </c>
      <c r="D9855">
        <f t="shared" si="153"/>
        <v>21</v>
      </c>
    </row>
    <row r="9856" spans="1:4">
      <c r="A9856" s="1">
        <v>9862</v>
      </c>
      <c r="B9856" t="s">
        <v>9854</v>
      </c>
      <c r="C9856" t="s">
        <v>3</v>
      </c>
      <c r="D9856">
        <f t="shared" si="153"/>
        <v>28</v>
      </c>
    </row>
    <row r="9857" spans="1:4">
      <c r="A9857" s="1">
        <v>9863</v>
      </c>
      <c r="B9857" t="s">
        <v>9855</v>
      </c>
      <c r="C9857" t="s">
        <v>3</v>
      </c>
      <c r="D9857">
        <f t="shared" si="153"/>
        <v>55</v>
      </c>
    </row>
    <row r="9858" spans="1:4">
      <c r="A9858" s="1">
        <v>9864</v>
      </c>
      <c r="B9858" t="s">
        <v>9856</v>
      </c>
      <c r="C9858" t="s">
        <v>3</v>
      </c>
      <c r="D9858">
        <f t="shared" si="153"/>
        <v>13</v>
      </c>
    </row>
    <row r="9859" spans="1:4">
      <c r="A9859" s="1">
        <v>9865</v>
      </c>
      <c r="B9859" t="s">
        <v>9857</v>
      </c>
      <c r="C9859" t="s">
        <v>3</v>
      </c>
      <c r="D9859">
        <f t="shared" ref="D9859:D9922" si="154">LEN(B9859)</f>
        <v>29</v>
      </c>
    </row>
    <row r="9860" spans="1:4">
      <c r="A9860" s="1">
        <v>9866</v>
      </c>
      <c r="B9860" t="s">
        <v>9858</v>
      </c>
      <c r="C9860" t="s">
        <v>3</v>
      </c>
      <c r="D9860">
        <f t="shared" si="154"/>
        <v>5</v>
      </c>
    </row>
    <row r="9861" spans="1:4">
      <c r="A9861" s="1">
        <v>9867</v>
      </c>
      <c r="B9861" t="s">
        <v>9859</v>
      </c>
      <c r="C9861" t="s">
        <v>3</v>
      </c>
      <c r="D9861">
        <f t="shared" si="154"/>
        <v>18</v>
      </c>
    </row>
    <row r="9862" spans="1:4">
      <c r="A9862" s="1">
        <v>9868</v>
      </c>
      <c r="B9862" t="s">
        <v>9860</v>
      </c>
      <c r="C9862" t="s">
        <v>3</v>
      </c>
      <c r="D9862">
        <f t="shared" si="154"/>
        <v>55</v>
      </c>
    </row>
    <row r="9863" spans="1:4">
      <c r="A9863" s="1">
        <v>9869</v>
      </c>
      <c r="B9863" t="s">
        <v>9861</v>
      </c>
      <c r="C9863" t="s">
        <v>3</v>
      </c>
      <c r="D9863">
        <f t="shared" si="154"/>
        <v>18</v>
      </c>
    </row>
    <row r="9864" spans="1:4">
      <c r="A9864" s="1">
        <v>9870</v>
      </c>
      <c r="B9864" t="s">
        <v>9862</v>
      </c>
      <c r="C9864" t="s">
        <v>3</v>
      </c>
      <c r="D9864">
        <f t="shared" si="154"/>
        <v>62</v>
      </c>
    </row>
    <row r="9865" spans="1:4">
      <c r="A9865" s="1">
        <v>9871</v>
      </c>
      <c r="B9865" t="s">
        <v>9863</v>
      </c>
      <c r="C9865" t="s">
        <v>3</v>
      </c>
      <c r="D9865">
        <f t="shared" si="154"/>
        <v>19</v>
      </c>
    </row>
    <row r="9866" spans="1:4">
      <c r="A9866" s="1">
        <v>9872</v>
      </c>
      <c r="B9866" t="s">
        <v>9864</v>
      </c>
      <c r="C9866" t="s">
        <v>3</v>
      </c>
      <c r="D9866">
        <f t="shared" si="154"/>
        <v>33</v>
      </c>
    </row>
    <row r="9867" spans="1:4">
      <c r="A9867" s="1">
        <v>9873</v>
      </c>
      <c r="B9867" t="s">
        <v>9865</v>
      </c>
      <c r="C9867" t="s">
        <v>3</v>
      </c>
      <c r="D9867">
        <f t="shared" si="154"/>
        <v>20</v>
      </c>
    </row>
    <row r="9868" spans="1:4">
      <c r="A9868" s="1">
        <v>9874</v>
      </c>
      <c r="B9868" t="s">
        <v>9866</v>
      </c>
      <c r="C9868" t="s">
        <v>3</v>
      </c>
      <c r="D9868">
        <f t="shared" si="154"/>
        <v>18</v>
      </c>
    </row>
    <row r="9869" spans="1:4">
      <c r="A9869" s="1">
        <v>9875</v>
      </c>
      <c r="B9869" t="s">
        <v>9867</v>
      </c>
      <c r="C9869" t="s">
        <v>3</v>
      </c>
      <c r="D9869">
        <f t="shared" si="154"/>
        <v>34</v>
      </c>
    </row>
    <row r="9870" spans="1:4">
      <c r="A9870" s="1">
        <v>9876</v>
      </c>
      <c r="B9870" t="s">
        <v>9868</v>
      </c>
      <c r="C9870" t="s">
        <v>3</v>
      </c>
      <c r="D9870">
        <f t="shared" si="154"/>
        <v>19</v>
      </c>
    </row>
    <row r="9871" spans="1:4">
      <c r="A9871" s="1">
        <v>9877</v>
      </c>
      <c r="B9871" t="s">
        <v>9869</v>
      </c>
      <c r="C9871" t="s">
        <v>3</v>
      </c>
      <c r="D9871">
        <f t="shared" si="154"/>
        <v>20</v>
      </c>
    </row>
    <row r="9872" spans="1:4">
      <c r="A9872" s="1">
        <v>9878</v>
      </c>
      <c r="B9872" t="s">
        <v>9870</v>
      </c>
      <c r="C9872" t="s">
        <v>3</v>
      </c>
      <c r="D9872">
        <f t="shared" si="154"/>
        <v>15</v>
      </c>
    </row>
    <row r="9873" spans="1:4">
      <c r="A9873" s="1">
        <v>9879</v>
      </c>
      <c r="B9873" t="s">
        <v>9871</v>
      </c>
      <c r="C9873" t="s">
        <v>3</v>
      </c>
      <c r="D9873">
        <f t="shared" si="154"/>
        <v>42</v>
      </c>
    </row>
    <row r="9874" spans="1:4">
      <c r="A9874" s="1">
        <v>9880</v>
      </c>
      <c r="B9874" t="s">
        <v>9872</v>
      </c>
      <c r="C9874" t="s">
        <v>3</v>
      </c>
      <c r="D9874">
        <f t="shared" si="154"/>
        <v>23</v>
      </c>
    </row>
    <row r="9875" spans="1:4">
      <c r="A9875" s="1">
        <v>9881</v>
      </c>
      <c r="B9875" t="s">
        <v>9873</v>
      </c>
      <c r="C9875" t="s">
        <v>3</v>
      </c>
      <c r="D9875">
        <f t="shared" si="154"/>
        <v>20</v>
      </c>
    </row>
    <row r="9876" spans="1:4">
      <c r="A9876" s="1">
        <v>9882</v>
      </c>
      <c r="B9876" t="s">
        <v>9874</v>
      </c>
      <c r="C9876" t="s">
        <v>3</v>
      </c>
      <c r="D9876">
        <f t="shared" si="154"/>
        <v>12</v>
      </c>
    </row>
    <row r="9877" spans="1:4">
      <c r="A9877" s="1">
        <v>9883</v>
      </c>
      <c r="B9877" t="s">
        <v>9875</v>
      </c>
      <c r="C9877" t="s">
        <v>3</v>
      </c>
      <c r="D9877">
        <f t="shared" si="154"/>
        <v>17</v>
      </c>
    </row>
    <row r="9878" spans="1:4">
      <c r="A9878" s="1">
        <v>9884</v>
      </c>
      <c r="B9878" t="s">
        <v>9876</v>
      </c>
      <c r="C9878" t="s">
        <v>3</v>
      </c>
      <c r="D9878">
        <f t="shared" si="154"/>
        <v>19</v>
      </c>
    </row>
    <row r="9879" spans="1:4">
      <c r="A9879" s="1">
        <v>9885</v>
      </c>
      <c r="B9879" t="s">
        <v>9877</v>
      </c>
      <c r="C9879" t="s">
        <v>3</v>
      </c>
      <c r="D9879">
        <f t="shared" si="154"/>
        <v>10</v>
      </c>
    </row>
    <row r="9880" spans="1:4">
      <c r="A9880" s="1">
        <v>9886</v>
      </c>
      <c r="B9880" t="s">
        <v>9878</v>
      </c>
      <c r="C9880" t="s">
        <v>3</v>
      </c>
      <c r="D9880">
        <f t="shared" si="154"/>
        <v>28</v>
      </c>
    </row>
    <row r="9881" spans="1:4">
      <c r="A9881" s="1">
        <v>9887</v>
      </c>
      <c r="B9881" t="s">
        <v>9879</v>
      </c>
      <c r="C9881" t="s">
        <v>3</v>
      </c>
      <c r="D9881">
        <f t="shared" si="154"/>
        <v>23</v>
      </c>
    </row>
    <row r="9882" spans="1:4">
      <c r="A9882" s="1">
        <v>9888</v>
      </c>
      <c r="B9882" t="s">
        <v>9880</v>
      </c>
      <c r="C9882" t="s">
        <v>3</v>
      </c>
      <c r="D9882">
        <f t="shared" si="154"/>
        <v>16</v>
      </c>
    </row>
    <row r="9883" spans="1:4">
      <c r="A9883" s="1">
        <v>9889</v>
      </c>
      <c r="B9883" t="s">
        <v>9881</v>
      </c>
      <c r="C9883" t="s">
        <v>3</v>
      </c>
      <c r="D9883">
        <f t="shared" si="154"/>
        <v>11</v>
      </c>
    </row>
    <row r="9884" spans="1:4">
      <c r="A9884" s="1">
        <v>9890</v>
      </c>
      <c r="B9884" t="s">
        <v>9882</v>
      </c>
      <c r="C9884" t="s">
        <v>3</v>
      </c>
      <c r="D9884">
        <f t="shared" si="154"/>
        <v>10</v>
      </c>
    </row>
    <row r="9885" spans="1:4">
      <c r="A9885" s="1">
        <v>9891</v>
      </c>
      <c r="B9885" t="s">
        <v>9883</v>
      </c>
      <c r="C9885" t="s">
        <v>3</v>
      </c>
      <c r="D9885">
        <f t="shared" si="154"/>
        <v>62</v>
      </c>
    </row>
    <row r="9886" spans="1:4">
      <c r="A9886" s="1">
        <v>9892</v>
      </c>
      <c r="B9886" t="s">
        <v>9884</v>
      </c>
      <c r="C9886" t="s">
        <v>3</v>
      </c>
      <c r="D9886">
        <f t="shared" si="154"/>
        <v>44</v>
      </c>
    </row>
    <row r="9887" spans="1:4">
      <c r="A9887" s="1">
        <v>9893</v>
      </c>
      <c r="B9887" t="s">
        <v>9885</v>
      </c>
      <c r="C9887" t="s">
        <v>3</v>
      </c>
      <c r="D9887">
        <f t="shared" si="154"/>
        <v>25</v>
      </c>
    </row>
    <row r="9888" spans="1:4">
      <c r="A9888" s="1">
        <v>9894</v>
      </c>
      <c r="B9888" t="s">
        <v>9886</v>
      </c>
      <c r="C9888" t="s">
        <v>3</v>
      </c>
      <c r="D9888">
        <f t="shared" si="154"/>
        <v>33</v>
      </c>
    </row>
    <row r="9889" spans="1:4">
      <c r="A9889" s="1">
        <v>9895</v>
      </c>
      <c r="B9889" t="s">
        <v>9887</v>
      </c>
      <c r="C9889" t="s">
        <v>3</v>
      </c>
      <c r="D9889">
        <f t="shared" si="154"/>
        <v>30</v>
      </c>
    </row>
    <row r="9890" spans="1:4">
      <c r="A9890" s="1">
        <v>9896</v>
      </c>
      <c r="B9890" t="s">
        <v>9888</v>
      </c>
      <c r="C9890" t="s">
        <v>3</v>
      </c>
      <c r="D9890">
        <f t="shared" si="154"/>
        <v>10</v>
      </c>
    </row>
    <row r="9891" spans="1:4">
      <c r="A9891" s="1">
        <v>9897</v>
      </c>
      <c r="B9891" t="s">
        <v>9889</v>
      </c>
      <c r="C9891" t="s">
        <v>3</v>
      </c>
      <c r="D9891">
        <f t="shared" si="154"/>
        <v>22</v>
      </c>
    </row>
    <row r="9892" spans="1:4">
      <c r="A9892" s="1">
        <v>9898</v>
      </c>
      <c r="B9892" t="s">
        <v>9890</v>
      </c>
      <c r="C9892" t="s">
        <v>3</v>
      </c>
      <c r="D9892">
        <f t="shared" si="154"/>
        <v>28</v>
      </c>
    </row>
    <row r="9893" spans="1:4">
      <c r="A9893" s="1">
        <v>9899</v>
      </c>
      <c r="B9893" t="s">
        <v>9891</v>
      </c>
      <c r="C9893" t="s">
        <v>3</v>
      </c>
      <c r="D9893">
        <f t="shared" si="154"/>
        <v>42</v>
      </c>
    </row>
    <row r="9894" spans="1:4">
      <c r="A9894" s="1">
        <v>9900</v>
      </c>
      <c r="B9894" t="s">
        <v>9892</v>
      </c>
      <c r="C9894" t="s">
        <v>3</v>
      </c>
      <c r="D9894">
        <f t="shared" si="154"/>
        <v>14</v>
      </c>
    </row>
    <row r="9895" spans="1:4">
      <c r="A9895" s="1">
        <v>9901</v>
      </c>
      <c r="B9895" t="s">
        <v>9893</v>
      </c>
      <c r="C9895" t="s">
        <v>3</v>
      </c>
      <c r="D9895">
        <f t="shared" si="154"/>
        <v>35</v>
      </c>
    </row>
    <row r="9896" spans="1:4">
      <c r="A9896" s="1">
        <v>9902</v>
      </c>
      <c r="B9896" t="s">
        <v>9894</v>
      </c>
      <c r="C9896" t="s">
        <v>3</v>
      </c>
      <c r="D9896">
        <f t="shared" si="154"/>
        <v>36</v>
      </c>
    </row>
    <row r="9897" spans="1:4">
      <c r="A9897" s="1">
        <v>9903</v>
      </c>
      <c r="B9897" t="s">
        <v>9895</v>
      </c>
      <c r="C9897" t="s">
        <v>3</v>
      </c>
      <c r="D9897">
        <f t="shared" si="154"/>
        <v>27</v>
      </c>
    </row>
    <row r="9898" spans="1:4">
      <c r="A9898" s="1">
        <v>9904</v>
      </c>
      <c r="B9898" t="s">
        <v>9896</v>
      </c>
      <c r="C9898" t="s">
        <v>3</v>
      </c>
      <c r="D9898">
        <f t="shared" si="154"/>
        <v>30</v>
      </c>
    </row>
    <row r="9899" spans="1:4">
      <c r="A9899" s="1">
        <v>9905</v>
      </c>
      <c r="B9899" t="s">
        <v>9897</v>
      </c>
      <c r="C9899" t="s">
        <v>3</v>
      </c>
      <c r="D9899">
        <f t="shared" si="154"/>
        <v>19</v>
      </c>
    </row>
    <row r="9900" spans="1:4">
      <c r="A9900" s="1">
        <v>9906</v>
      </c>
      <c r="B9900" t="s">
        <v>9898</v>
      </c>
      <c r="C9900" t="s">
        <v>3</v>
      </c>
      <c r="D9900">
        <f t="shared" si="154"/>
        <v>14</v>
      </c>
    </row>
    <row r="9901" spans="1:4">
      <c r="A9901" s="1">
        <v>9907</v>
      </c>
      <c r="B9901" t="s">
        <v>9899</v>
      </c>
      <c r="C9901" t="s">
        <v>3</v>
      </c>
      <c r="D9901">
        <f t="shared" si="154"/>
        <v>5</v>
      </c>
    </row>
    <row r="9902" spans="1:4">
      <c r="A9902" s="1">
        <v>9908</v>
      </c>
      <c r="B9902" t="s">
        <v>9900</v>
      </c>
      <c r="C9902" t="s">
        <v>3</v>
      </c>
      <c r="D9902">
        <f t="shared" si="154"/>
        <v>9</v>
      </c>
    </row>
    <row r="9903" spans="1:4">
      <c r="A9903" s="1">
        <v>9909</v>
      </c>
      <c r="B9903" t="s">
        <v>9901</v>
      </c>
      <c r="C9903" t="s">
        <v>3</v>
      </c>
      <c r="D9903">
        <f t="shared" si="154"/>
        <v>11</v>
      </c>
    </row>
    <row r="9904" spans="1:4">
      <c r="A9904" s="1">
        <v>9910</v>
      </c>
      <c r="B9904" t="s">
        <v>9902</v>
      </c>
      <c r="C9904" t="s">
        <v>3</v>
      </c>
      <c r="D9904">
        <f t="shared" si="154"/>
        <v>17</v>
      </c>
    </row>
    <row r="9905" spans="1:4">
      <c r="A9905" s="1">
        <v>9911</v>
      </c>
      <c r="B9905" t="s">
        <v>9903</v>
      </c>
      <c r="C9905" t="s">
        <v>3</v>
      </c>
      <c r="D9905">
        <f t="shared" si="154"/>
        <v>13</v>
      </c>
    </row>
    <row r="9906" spans="1:4">
      <c r="A9906" s="1">
        <v>9912</v>
      </c>
      <c r="B9906" t="s">
        <v>9904</v>
      </c>
      <c r="C9906" t="s">
        <v>3</v>
      </c>
      <c r="D9906">
        <f t="shared" si="154"/>
        <v>28</v>
      </c>
    </row>
    <row r="9907" spans="1:4">
      <c r="A9907" s="1">
        <v>9913</v>
      </c>
      <c r="B9907" t="s">
        <v>9905</v>
      </c>
      <c r="C9907" t="s">
        <v>3</v>
      </c>
      <c r="D9907">
        <f t="shared" si="154"/>
        <v>16</v>
      </c>
    </row>
    <row r="9908" spans="1:4">
      <c r="A9908" s="1">
        <v>9914</v>
      </c>
      <c r="B9908" t="s">
        <v>9906</v>
      </c>
      <c r="C9908" t="s">
        <v>3</v>
      </c>
      <c r="D9908">
        <f t="shared" si="154"/>
        <v>11</v>
      </c>
    </row>
    <row r="9909" spans="1:4">
      <c r="A9909" s="1">
        <v>9915</v>
      </c>
      <c r="B9909" t="s">
        <v>9907</v>
      </c>
      <c r="C9909" t="s">
        <v>3</v>
      </c>
      <c r="D9909">
        <f t="shared" si="154"/>
        <v>24</v>
      </c>
    </row>
    <row r="9910" spans="1:4">
      <c r="A9910" s="1">
        <v>9916</v>
      </c>
      <c r="B9910" t="s">
        <v>9908</v>
      </c>
      <c r="C9910" t="s">
        <v>3</v>
      </c>
      <c r="D9910">
        <f t="shared" si="154"/>
        <v>42</v>
      </c>
    </row>
    <row r="9911" spans="1:4">
      <c r="A9911" s="1">
        <v>9917</v>
      </c>
      <c r="B9911" t="s">
        <v>9909</v>
      </c>
      <c r="C9911" t="s">
        <v>3</v>
      </c>
      <c r="D9911">
        <f t="shared" si="154"/>
        <v>10</v>
      </c>
    </row>
    <row r="9912" spans="1:4">
      <c r="A9912" s="1">
        <v>9918</v>
      </c>
      <c r="B9912" t="s">
        <v>9910</v>
      </c>
      <c r="C9912" t="s">
        <v>3</v>
      </c>
      <c r="D9912">
        <f t="shared" si="154"/>
        <v>22</v>
      </c>
    </row>
    <row r="9913" spans="1:4">
      <c r="A9913" s="1">
        <v>9919</v>
      </c>
      <c r="B9913" t="s">
        <v>9911</v>
      </c>
      <c r="C9913" t="s">
        <v>3</v>
      </c>
      <c r="D9913">
        <f t="shared" si="154"/>
        <v>22</v>
      </c>
    </row>
    <row r="9914" spans="1:4">
      <c r="A9914" s="1">
        <v>9920</v>
      </c>
      <c r="B9914" t="s">
        <v>9912</v>
      </c>
      <c r="C9914" t="s">
        <v>3</v>
      </c>
      <c r="D9914">
        <f t="shared" si="154"/>
        <v>12</v>
      </c>
    </row>
    <row r="9915" spans="1:4">
      <c r="A9915" s="1">
        <v>9921</v>
      </c>
      <c r="B9915" t="s">
        <v>9913</v>
      </c>
      <c r="C9915" t="s">
        <v>3</v>
      </c>
      <c r="D9915">
        <f t="shared" si="154"/>
        <v>38</v>
      </c>
    </row>
    <row r="9916" spans="1:4">
      <c r="A9916" s="1">
        <v>9922</v>
      </c>
      <c r="B9916" t="s">
        <v>9914</v>
      </c>
      <c r="C9916" t="s">
        <v>3</v>
      </c>
      <c r="D9916">
        <f t="shared" si="154"/>
        <v>22</v>
      </c>
    </row>
    <row r="9917" spans="1:4">
      <c r="A9917" s="1">
        <v>9923</v>
      </c>
      <c r="B9917" t="s">
        <v>9915</v>
      </c>
      <c r="C9917" t="s">
        <v>3</v>
      </c>
      <c r="D9917">
        <f t="shared" si="154"/>
        <v>19</v>
      </c>
    </row>
    <row r="9918" spans="1:4">
      <c r="A9918" s="1">
        <v>9924</v>
      </c>
      <c r="B9918" t="s">
        <v>9916</v>
      </c>
      <c r="C9918" t="s">
        <v>3</v>
      </c>
      <c r="D9918">
        <f t="shared" si="154"/>
        <v>39</v>
      </c>
    </row>
    <row r="9919" spans="1:4">
      <c r="A9919" s="1">
        <v>9925</v>
      </c>
      <c r="B9919" t="s">
        <v>9917</v>
      </c>
      <c r="C9919" t="s">
        <v>3</v>
      </c>
      <c r="D9919">
        <f t="shared" si="154"/>
        <v>12</v>
      </c>
    </row>
    <row r="9920" spans="1:4">
      <c r="A9920" s="1">
        <v>9926</v>
      </c>
      <c r="B9920" t="s">
        <v>9918</v>
      </c>
      <c r="C9920" t="s">
        <v>3</v>
      </c>
      <c r="D9920">
        <f t="shared" si="154"/>
        <v>22</v>
      </c>
    </row>
    <row r="9921" spans="1:4">
      <c r="A9921" s="1">
        <v>9927</v>
      </c>
      <c r="B9921" t="s">
        <v>9919</v>
      </c>
      <c r="C9921" t="s">
        <v>3</v>
      </c>
      <c r="D9921">
        <f t="shared" si="154"/>
        <v>26</v>
      </c>
    </row>
    <row r="9922" spans="1:4">
      <c r="A9922" s="1">
        <v>9928</v>
      </c>
      <c r="B9922" t="s">
        <v>9920</v>
      </c>
      <c r="C9922" t="s">
        <v>3</v>
      </c>
      <c r="D9922">
        <f t="shared" si="154"/>
        <v>32</v>
      </c>
    </row>
    <row r="9923" spans="1:4">
      <c r="A9923" s="1">
        <v>9929</v>
      </c>
      <c r="B9923" t="s">
        <v>9921</v>
      </c>
      <c r="C9923" t="s">
        <v>3</v>
      </c>
      <c r="D9923">
        <f t="shared" ref="D9923:D9986" si="155">LEN(B9923)</f>
        <v>7</v>
      </c>
    </row>
    <row r="9924" spans="1:4">
      <c r="A9924" s="1">
        <v>9930</v>
      </c>
      <c r="B9924" t="s">
        <v>9922</v>
      </c>
      <c r="C9924" t="s">
        <v>3</v>
      </c>
      <c r="D9924">
        <f t="shared" si="155"/>
        <v>7</v>
      </c>
    </row>
    <row r="9925" spans="1:4">
      <c r="A9925" s="1">
        <v>9931</v>
      </c>
      <c r="B9925" t="s">
        <v>9923</v>
      </c>
      <c r="C9925" t="s">
        <v>3</v>
      </c>
      <c r="D9925">
        <f t="shared" si="155"/>
        <v>13</v>
      </c>
    </row>
    <row r="9926" spans="1:4">
      <c r="A9926" s="1">
        <v>9932</v>
      </c>
      <c r="B9926" t="s">
        <v>9924</v>
      </c>
      <c r="C9926" t="s">
        <v>3</v>
      </c>
      <c r="D9926">
        <f t="shared" si="155"/>
        <v>17</v>
      </c>
    </row>
    <row r="9927" spans="1:4">
      <c r="A9927" s="1">
        <v>9933</v>
      </c>
      <c r="B9927" t="s">
        <v>9925</v>
      </c>
      <c r="C9927" t="s">
        <v>3</v>
      </c>
      <c r="D9927">
        <f t="shared" si="155"/>
        <v>6</v>
      </c>
    </row>
    <row r="9928" spans="1:4">
      <c r="A9928" s="1">
        <v>9934</v>
      </c>
      <c r="B9928" t="s">
        <v>9926</v>
      </c>
      <c r="C9928" t="s">
        <v>3</v>
      </c>
      <c r="D9928">
        <f t="shared" si="155"/>
        <v>28</v>
      </c>
    </row>
    <row r="9929" spans="1:4">
      <c r="A9929" s="1">
        <v>9935</v>
      </c>
      <c r="B9929" t="s">
        <v>9927</v>
      </c>
      <c r="C9929" t="s">
        <v>3</v>
      </c>
      <c r="D9929">
        <f t="shared" si="155"/>
        <v>42</v>
      </c>
    </row>
    <row r="9930" spans="1:4">
      <c r="A9930" s="1">
        <v>9936</v>
      </c>
      <c r="B9930" t="s">
        <v>9928</v>
      </c>
      <c r="C9930" t="s">
        <v>3</v>
      </c>
      <c r="D9930">
        <f t="shared" si="155"/>
        <v>29</v>
      </c>
    </row>
    <row r="9931" spans="1:4">
      <c r="A9931" s="1">
        <v>9937</v>
      </c>
      <c r="B9931" t="s">
        <v>9929</v>
      </c>
      <c r="C9931" t="s">
        <v>3</v>
      </c>
      <c r="D9931">
        <f t="shared" si="155"/>
        <v>12</v>
      </c>
    </row>
    <row r="9932" spans="1:4">
      <c r="A9932" s="1">
        <v>9938</v>
      </c>
      <c r="B9932" t="s">
        <v>9930</v>
      </c>
      <c r="C9932" t="s">
        <v>3</v>
      </c>
      <c r="D9932">
        <f t="shared" si="155"/>
        <v>19</v>
      </c>
    </row>
    <row r="9933" spans="1:4">
      <c r="A9933" s="1">
        <v>9939</v>
      </c>
      <c r="B9933" t="s">
        <v>9931</v>
      </c>
      <c r="C9933" t="s">
        <v>3</v>
      </c>
      <c r="D9933">
        <f t="shared" si="155"/>
        <v>22</v>
      </c>
    </row>
    <row r="9934" spans="1:4">
      <c r="A9934" s="1">
        <v>9940</v>
      </c>
      <c r="B9934" t="s">
        <v>9932</v>
      </c>
      <c r="C9934" t="s">
        <v>3</v>
      </c>
      <c r="D9934">
        <f t="shared" si="155"/>
        <v>35</v>
      </c>
    </row>
    <row r="9935" spans="1:4">
      <c r="A9935" s="1">
        <v>9941</v>
      </c>
      <c r="B9935" t="s">
        <v>9933</v>
      </c>
      <c r="C9935" t="s">
        <v>3</v>
      </c>
      <c r="D9935">
        <f t="shared" si="155"/>
        <v>21</v>
      </c>
    </row>
    <row r="9936" spans="1:4">
      <c r="A9936" s="1">
        <v>9942</v>
      </c>
      <c r="B9936" t="s">
        <v>9934</v>
      </c>
      <c r="C9936" t="s">
        <v>3</v>
      </c>
      <c r="D9936">
        <f t="shared" si="155"/>
        <v>19</v>
      </c>
    </row>
    <row r="9937" spans="1:4">
      <c r="A9937" s="1">
        <v>9943</v>
      </c>
      <c r="B9937" t="s">
        <v>9935</v>
      </c>
      <c r="C9937" t="s">
        <v>3</v>
      </c>
      <c r="D9937">
        <f t="shared" si="155"/>
        <v>22</v>
      </c>
    </row>
    <row r="9938" spans="1:4">
      <c r="A9938" s="1">
        <v>9944</v>
      </c>
      <c r="B9938" t="s">
        <v>9936</v>
      </c>
      <c r="C9938" t="s">
        <v>3</v>
      </c>
      <c r="D9938">
        <f t="shared" si="155"/>
        <v>15</v>
      </c>
    </row>
    <row r="9939" spans="1:4">
      <c r="A9939" s="1">
        <v>9945</v>
      </c>
      <c r="B9939" t="s">
        <v>9937</v>
      </c>
      <c r="C9939" t="s">
        <v>3</v>
      </c>
      <c r="D9939">
        <f t="shared" si="155"/>
        <v>35</v>
      </c>
    </row>
    <row r="9940" spans="1:4">
      <c r="A9940" s="1">
        <v>9946</v>
      </c>
      <c r="B9940" t="s">
        <v>9938</v>
      </c>
      <c r="C9940" t="s">
        <v>3</v>
      </c>
      <c r="D9940">
        <f t="shared" si="155"/>
        <v>51</v>
      </c>
    </row>
    <row r="9941" spans="1:4">
      <c r="A9941" s="1">
        <v>9947</v>
      </c>
      <c r="B9941" t="s">
        <v>9939</v>
      </c>
      <c r="C9941" t="s">
        <v>3</v>
      </c>
      <c r="D9941">
        <f t="shared" si="155"/>
        <v>11</v>
      </c>
    </row>
    <row r="9942" spans="1:4">
      <c r="A9942" s="1">
        <v>9948</v>
      </c>
      <c r="B9942" t="s">
        <v>9940</v>
      </c>
      <c r="C9942" t="s">
        <v>3</v>
      </c>
      <c r="D9942">
        <f t="shared" si="155"/>
        <v>8</v>
      </c>
    </row>
    <row r="9943" spans="1:4">
      <c r="A9943" s="1">
        <v>9949</v>
      </c>
      <c r="B9943" t="s">
        <v>9941</v>
      </c>
      <c r="C9943" t="s">
        <v>3</v>
      </c>
      <c r="D9943">
        <f t="shared" si="155"/>
        <v>25</v>
      </c>
    </row>
    <row r="9944" spans="1:4">
      <c r="A9944" s="1">
        <v>9950</v>
      </c>
      <c r="B9944" t="s">
        <v>9942</v>
      </c>
      <c r="C9944" t="s">
        <v>3</v>
      </c>
      <c r="D9944">
        <f t="shared" si="155"/>
        <v>11</v>
      </c>
    </row>
    <row r="9945" spans="1:4">
      <c r="A9945" s="1">
        <v>9951</v>
      </c>
      <c r="B9945" t="s">
        <v>9943</v>
      </c>
      <c r="C9945" t="s">
        <v>3</v>
      </c>
      <c r="D9945">
        <f t="shared" si="155"/>
        <v>21</v>
      </c>
    </row>
    <row r="9946" spans="1:4">
      <c r="A9946" s="1">
        <v>9952</v>
      </c>
      <c r="B9946" t="s">
        <v>9944</v>
      </c>
      <c r="C9946" t="s">
        <v>3</v>
      </c>
      <c r="D9946">
        <f t="shared" si="155"/>
        <v>35</v>
      </c>
    </row>
    <row r="9947" spans="1:4">
      <c r="A9947" s="1">
        <v>9953</v>
      </c>
      <c r="B9947" t="s">
        <v>9945</v>
      </c>
      <c r="C9947" t="s">
        <v>3</v>
      </c>
      <c r="D9947">
        <f t="shared" si="155"/>
        <v>15</v>
      </c>
    </row>
    <row r="9948" spans="1:4">
      <c r="A9948" s="1">
        <v>9954</v>
      </c>
      <c r="B9948" t="s">
        <v>9946</v>
      </c>
      <c r="C9948" t="s">
        <v>3</v>
      </c>
      <c r="D9948">
        <f t="shared" si="155"/>
        <v>19</v>
      </c>
    </row>
    <row r="9949" spans="1:4">
      <c r="A9949" s="1">
        <v>9955</v>
      </c>
      <c r="B9949" t="s">
        <v>9947</v>
      </c>
      <c r="C9949" t="s">
        <v>3</v>
      </c>
      <c r="D9949">
        <f t="shared" si="155"/>
        <v>12</v>
      </c>
    </row>
    <row r="9950" spans="1:4">
      <c r="A9950" s="1">
        <v>9956</v>
      </c>
      <c r="B9950" t="s">
        <v>9948</v>
      </c>
      <c r="C9950" t="s">
        <v>3</v>
      </c>
      <c r="D9950">
        <f t="shared" si="155"/>
        <v>22</v>
      </c>
    </row>
    <row r="9951" spans="1:4">
      <c r="A9951" s="1">
        <v>9957</v>
      </c>
      <c r="B9951" t="s">
        <v>9949</v>
      </c>
      <c r="C9951" t="s">
        <v>3</v>
      </c>
      <c r="D9951">
        <f t="shared" si="155"/>
        <v>23</v>
      </c>
    </row>
    <row r="9952" spans="1:4">
      <c r="A9952" s="1">
        <v>9958</v>
      </c>
      <c r="B9952" t="s">
        <v>9950</v>
      </c>
      <c r="C9952" t="s">
        <v>3</v>
      </c>
      <c r="D9952">
        <f t="shared" si="155"/>
        <v>3</v>
      </c>
    </row>
    <row r="9953" spans="1:4">
      <c r="A9953" s="1">
        <v>9959</v>
      </c>
      <c r="B9953" t="s">
        <v>9951</v>
      </c>
      <c r="C9953" t="s">
        <v>3</v>
      </c>
      <c r="D9953">
        <f t="shared" si="155"/>
        <v>22</v>
      </c>
    </row>
    <row r="9954" spans="1:4">
      <c r="A9954" s="1">
        <v>9960</v>
      </c>
      <c r="B9954" t="s">
        <v>9952</v>
      </c>
      <c r="C9954" t="s">
        <v>3</v>
      </c>
      <c r="D9954">
        <f t="shared" si="155"/>
        <v>13</v>
      </c>
    </row>
    <row r="9955" spans="1:4">
      <c r="A9955" s="1">
        <v>9961</v>
      </c>
      <c r="B9955" t="s">
        <v>9953</v>
      </c>
      <c r="C9955" t="s">
        <v>3</v>
      </c>
      <c r="D9955">
        <f t="shared" si="155"/>
        <v>14</v>
      </c>
    </row>
    <row r="9956" spans="1:4">
      <c r="A9956" s="1">
        <v>9962</v>
      </c>
      <c r="B9956" t="s">
        <v>9954</v>
      </c>
      <c r="C9956" t="s">
        <v>3</v>
      </c>
      <c r="D9956">
        <f t="shared" si="155"/>
        <v>49</v>
      </c>
    </row>
    <row r="9957" spans="1:4">
      <c r="A9957" s="1">
        <v>9963</v>
      </c>
      <c r="B9957" t="s">
        <v>9955</v>
      </c>
      <c r="C9957" t="s">
        <v>3</v>
      </c>
      <c r="D9957">
        <f t="shared" si="155"/>
        <v>49</v>
      </c>
    </row>
    <row r="9958" spans="1:4">
      <c r="A9958" s="1">
        <v>9964</v>
      </c>
      <c r="B9958" t="s">
        <v>9956</v>
      </c>
      <c r="C9958" t="s">
        <v>3</v>
      </c>
      <c r="D9958">
        <f t="shared" si="155"/>
        <v>30</v>
      </c>
    </row>
    <row r="9959" spans="1:4">
      <c r="A9959" s="1">
        <v>9965</v>
      </c>
      <c r="B9959" t="s">
        <v>9957</v>
      </c>
      <c r="C9959" t="s">
        <v>3</v>
      </c>
      <c r="D9959">
        <f t="shared" si="155"/>
        <v>34</v>
      </c>
    </row>
    <row r="9960" spans="1:4">
      <c r="A9960" s="1">
        <v>9966</v>
      </c>
      <c r="B9960" t="s">
        <v>9958</v>
      </c>
      <c r="C9960" t="s">
        <v>3</v>
      </c>
      <c r="D9960">
        <f t="shared" si="155"/>
        <v>28</v>
      </c>
    </row>
    <row r="9961" spans="1:4">
      <c r="A9961" s="1">
        <v>9967</v>
      </c>
      <c r="B9961" t="s">
        <v>9959</v>
      </c>
      <c r="C9961" t="s">
        <v>3</v>
      </c>
      <c r="D9961">
        <f t="shared" si="155"/>
        <v>19</v>
      </c>
    </row>
    <row r="9962" spans="1:4">
      <c r="A9962" s="1">
        <v>9968</v>
      </c>
      <c r="B9962" t="s">
        <v>9960</v>
      </c>
      <c r="C9962" t="s">
        <v>3</v>
      </c>
      <c r="D9962">
        <f t="shared" si="155"/>
        <v>60</v>
      </c>
    </row>
    <row r="9963" spans="1:4">
      <c r="A9963" s="1">
        <v>9969</v>
      </c>
      <c r="B9963" t="s">
        <v>9961</v>
      </c>
      <c r="C9963" t="s">
        <v>3</v>
      </c>
      <c r="D9963">
        <f t="shared" si="155"/>
        <v>53</v>
      </c>
    </row>
    <row r="9964" spans="1:4">
      <c r="A9964" s="1">
        <v>9970</v>
      </c>
      <c r="B9964" t="s">
        <v>9962</v>
      </c>
      <c r="C9964" t="s">
        <v>3</v>
      </c>
      <c r="D9964">
        <f t="shared" si="155"/>
        <v>23</v>
      </c>
    </row>
    <row r="9965" spans="1:4">
      <c r="A9965" s="1">
        <v>9971</v>
      </c>
      <c r="B9965" t="s">
        <v>9963</v>
      </c>
      <c r="C9965" t="s">
        <v>3</v>
      </c>
      <c r="D9965">
        <f t="shared" si="155"/>
        <v>16</v>
      </c>
    </row>
    <row r="9966" spans="1:4">
      <c r="A9966" s="1">
        <v>9972</v>
      </c>
      <c r="B9966" t="s">
        <v>9964</v>
      </c>
      <c r="C9966" t="s">
        <v>3</v>
      </c>
      <c r="D9966">
        <f t="shared" si="155"/>
        <v>27</v>
      </c>
    </row>
    <row r="9967" spans="1:4">
      <c r="A9967" s="1">
        <v>9973</v>
      </c>
      <c r="B9967" t="s">
        <v>9965</v>
      </c>
      <c r="C9967" t="s">
        <v>3</v>
      </c>
      <c r="D9967">
        <f t="shared" si="155"/>
        <v>22</v>
      </c>
    </row>
    <row r="9968" spans="1:4">
      <c r="A9968" s="1">
        <v>9974</v>
      </c>
      <c r="B9968" t="s">
        <v>9966</v>
      </c>
      <c r="C9968" t="s">
        <v>3</v>
      </c>
      <c r="D9968">
        <f t="shared" si="155"/>
        <v>5</v>
      </c>
    </row>
    <row r="9969" spans="1:4">
      <c r="A9969" s="1">
        <v>9975</v>
      </c>
      <c r="B9969" t="s">
        <v>9967</v>
      </c>
      <c r="C9969" t="s">
        <v>3</v>
      </c>
      <c r="D9969">
        <f t="shared" si="155"/>
        <v>24</v>
      </c>
    </row>
    <row r="9970" spans="1:4">
      <c r="A9970" s="1">
        <v>9976</v>
      </c>
      <c r="B9970" t="s">
        <v>9968</v>
      </c>
      <c r="C9970" t="s">
        <v>3</v>
      </c>
      <c r="D9970">
        <f t="shared" si="155"/>
        <v>11</v>
      </c>
    </row>
    <row r="9971" spans="1:4">
      <c r="A9971" s="1">
        <v>9977</v>
      </c>
      <c r="B9971" t="s">
        <v>9969</v>
      </c>
      <c r="C9971" t="s">
        <v>3</v>
      </c>
      <c r="D9971">
        <f t="shared" si="155"/>
        <v>18</v>
      </c>
    </row>
    <row r="9972" spans="1:4">
      <c r="A9972" s="1">
        <v>9978</v>
      </c>
      <c r="B9972" t="s">
        <v>9970</v>
      </c>
      <c r="C9972" t="s">
        <v>3</v>
      </c>
      <c r="D9972">
        <f t="shared" si="155"/>
        <v>20</v>
      </c>
    </row>
    <row r="9973" spans="1:4">
      <c r="A9973" s="1">
        <v>9979</v>
      </c>
      <c r="B9973" t="s">
        <v>9971</v>
      </c>
      <c r="C9973" t="s">
        <v>3</v>
      </c>
      <c r="D9973">
        <f t="shared" si="155"/>
        <v>18</v>
      </c>
    </row>
    <row r="9974" spans="1:4">
      <c r="A9974" s="1">
        <v>9980</v>
      </c>
      <c r="B9974" t="s">
        <v>9972</v>
      </c>
      <c r="C9974" t="s">
        <v>3</v>
      </c>
      <c r="D9974">
        <f t="shared" si="155"/>
        <v>44</v>
      </c>
    </row>
    <row r="9975" spans="1:4">
      <c r="A9975" s="1">
        <v>9981</v>
      </c>
      <c r="B9975" t="s">
        <v>9973</v>
      </c>
      <c r="C9975" t="s">
        <v>3</v>
      </c>
      <c r="D9975">
        <f t="shared" si="155"/>
        <v>46</v>
      </c>
    </row>
    <row r="9976" spans="1:4">
      <c r="A9976" s="1">
        <v>9982</v>
      </c>
      <c r="B9976" t="s">
        <v>9974</v>
      </c>
      <c r="C9976" t="s">
        <v>3</v>
      </c>
      <c r="D9976">
        <f t="shared" si="155"/>
        <v>10</v>
      </c>
    </row>
    <row r="9977" spans="1:4">
      <c r="A9977" s="1">
        <v>9983</v>
      </c>
      <c r="B9977" t="s">
        <v>9975</v>
      </c>
      <c r="C9977" t="s">
        <v>3</v>
      </c>
      <c r="D9977">
        <f t="shared" si="155"/>
        <v>10</v>
      </c>
    </row>
    <row r="9978" spans="1:4">
      <c r="A9978" s="1">
        <v>9984</v>
      </c>
      <c r="B9978" t="s">
        <v>9976</v>
      </c>
      <c r="C9978" t="s">
        <v>3</v>
      </c>
      <c r="D9978">
        <f t="shared" si="155"/>
        <v>14</v>
      </c>
    </row>
    <row r="9979" spans="1:4">
      <c r="A9979" s="1">
        <v>9985</v>
      </c>
      <c r="B9979" t="s">
        <v>9977</v>
      </c>
      <c r="C9979" t="s">
        <v>3</v>
      </c>
      <c r="D9979">
        <f t="shared" si="155"/>
        <v>11</v>
      </c>
    </row>
    <row r="9980" spans="1:4">
      <c r="A9980" s="1">
        <v>9986</v>
      </c>
      <c r="B9980" t="s">
        <v>9978</v>
      </c>
      <c r="C9980" t="s">
        <v>3</v>
      </c>
      <c r="D9980">
        <f t="shared" si="155"/>
        <v>31</v>
      </c>
    </row>
    <row r="9981" spans="1:4">
      <c r="A9981" s="1">
        <v>9987</v>
      </c>
      <c r="B9981" t="s">
        <v>9979</v>
      </c>
      <c r="C9981" t="s">
        <v>3</v>
      </c>
      <c r="D9981">
        <f t="shared" si="155"/>
        <v>12</v>
      </c>
    </row>
    <row r="9982" spans="1:4">
      <c r="A9982" s="1">
        <v>9988</v>
      </c>
      <c r="B9982" t="s">
        <v>9980</v>
      </c>
      <c r="C9982" t="s">
        <v>3</v>
      </c>
      <c r="D9982">
        <f t="shared" si="155"/>
        <v>17</v>
      </c>
    </row>
    <row r="9983" spans="1:4">
      <c r="A9983" s="1">
        <v>9989</v>
      </c>
      <c r="B9983" t="s">
        <v>9981</v>
      </c>
      <c r="C9983" t="s">
        <v>3</v>
      </c>
      <c r="D9983">
        <f t="shared" si="155"/>
        <v>28</v>
      </c>
    </row>
    <row r="9984" spans="1:4">
      <c r="A9984" s="1">
        <v>9990</v>
      </c>
      <c r="B9984" t="s">
        <v>9982</v>
      </c>
      <c r="C9984" t="s">
        <v>3</v>
      </c>
      <c r="D9984">
        <f t="shared" si="155"/>
        <v>16</v>
      </c>
    </row>
    <row r="9985" spans="1:4">
      <c r="A9985" s="1">
        <v>9991</v>
      </c>
      <c r="B9985" t="s">
        <v>9983</v>
      </c>
      <c r="C9985" t="s">
        <v>3</v>
      </c>
      <c r="D9985">
        <f t="shared" si="155"/>
        <v>20</v>
      </c>
    </row>
    <row r="9986" spans="1:4">
      <c r="A9986" s="1">
        <v>9992</v>
      </c>
      <c r="B9986" t="s">
        <v>9984</v>
      </c>
      <c r="C9986" t="s">
        <v>3</v>
      </c>
      <c r="D9986">
        <f t="shared" si="155"/>
        <v>30</v>
      </c>
    </row>
    <row r="9987" spans="1:4">
      <c r="A9987" s="1">
        <v>9993</v>
      </c>
      <c r="B9987" t="s">
        <v>9985</v>
      </c>
      <c r="C9987" t="s">
        <v>3</v>
      </c>
      <c r="D9987">
        <f t="shared" ref="D9987:D10050" si="156">LEN(B9987)</f>
        <v>37</v>
      </c>
    </row>
    <row r="9988" spans="1:4">
      <c r="A9988" s="1">
        <v>9994</v>
      </c>
      <c r="B9988" t="s">
        <v>9986</v>
      </c>
      <c r="C9988" t="s">
        <v>3</v>
      </c>
      <c r="D9988">
        <f t="shared" si="156"/>
        <v>23</v>
      </c>
    </row>
    <row r="9989" spans="1:4">
      <c r="A9989" s="1">
        <v>9995</v>
      </c>
      <c r="B9989" t="s">
        <v>9987</v>
      </c>
      <c r="C9989" t="s">
        <v>3</v>
      </c>
      <c r="D9989">
        <f t="shared" si="156"/>
        <v>23</v>
      </c>
    </row>
    <row r="9990" spans="1:4">
      <c r="A9990" s="1">
        <v>9996</v>
      </c>
      <c r="B9990" t="s">
        <v>9988</v>
      </c>
      <c r="C9990" t="s">
        <v>3</v>
      </c>
      <c r="D9990">
        <f t="shared" si="156"/>
        <v>29</v>
      </c>
    </row>
    <row r="9991" spans="1:4">
      <c r="A9991" s="1">
        <v>9997</v>
      </c>
      <c r="B9991" t="s">
        <v>9989</v>
      </c>
      <c r="C9991" t="s">
        <v>3</v>
      </c>
      <c r="D9991">
        <f t="shared" si="156"/>
        <v>16</v>
      </c>
    </row>
    <row r="9992" spans="1:4">
      <c r="A9992" s="1">
        <v>9998</v>
      </c>
      <c r="B9992" t="s">
        <v>9990</v>
      </c>
      <c r="C9992" t="s">
        <v>3</v>
      </c>
      <c r="D9992">
        <f t="shared" si="156"/>
        <v>11</v>
      </c>
    </row>
    <row r="9993" spans="1:4">
      <c r="A9993" s="1">
        <v>9999</v>
      </c>
      <c r="B9993" t="s">
        <v>9991</v>
      </c>
      <c r="C9993" t="s">
        <v>3</v>
      </c>
      <c r="D9993">
        <f t="shared" si="156"/>
        <v>22</v>
      </c>
    </row>
    <row r="9994" spans="1:4">
      <c r="A9994" s="1">
        <v>10000</v>
      </c>
      <c r="B9994" t="s">
        <v>9992</v>
      </c>
      <c r="C9994" t="s">
        <v>3</v>
      </c>
      <c r="D9994">
        <f t="shared" si="156"/>
        <v>25</v>
      </c>
    </row>
    <row r="9995" spans="1:4">
      <c r="A9995" s="1">
        <v>10001</v>
      </c>
      <c r="B9995" t="s">
        <v>9993</v>
      </c>
      <c r="C9995" t="s">
        <v>3</v>
      </c>
      <c r="D9995">
        <f t="shared" si="156"/>
        <v>63</v>
      </c>
    </row>
    <row r="9996" spans="1:4">
      <c r="A9996" s="1">
        <v>10002</v>
      </c>
      <c r="B9996" t="s">
        <v>9994</v>
      </c>
      <c r="C9996" t="s">
        <v>3</v>
      </c>
      <c r="D9996">
        <f t="shared" si="156"/>
        <v>20</v>
      </c>
    </row>
    <row r="9997" spans="1:4">
      <c r="A9997" s="1">
        <v>10003</v>
      </c>
      <c r="B9997" t="s">
        <v>9995</v>
      </c>
      <c r="C9997" t="s">
        <v>3</v>
      </c>
      <c r="D9997">
        <f t="shared" si="156"/>
        <v>18</v>
      </c>
    </row>
    <row r="9998" spans="1:4">
      <c r="A9998" s="1">
        <v>10004</v>
      </c>
      <c r="B9998" t="s">
        <v>9996</v>
      </c>
      <c r="C9998" t="s">
        <v>3</v>
      </c>
      <c r="D9998">
        <f t="shared" si="156"/>
        <v>12</v>
      </c>
    </row>
    <row r="9999" spans="1:4">
      <c r="A9999" s="1">
        <v>10005</v>
      </c>
      <c r="B9999" t="s">
        <v>9997</v>
      </c>
      <c r="C9999" t="s">
        <v>3</v>
      </c>
      <c r="D9999">
        <f t="shared" si="156"/>
        <v>14</v>
      </c>
    </row>
    <row r="10000" spans="1:4">
      <c r="A10000" s="1">
        <v>10006</v>
      </c>
      <c r="B10000" t="s">
        <v>9998</v>
      </c>
      <c r="C10000" t="s">
        <v>3</v>
      </c>
      <c r="D10000">
        <f t="shared" si="156"/>
        <v>10</v>
      </c>
    </row>
    <row r="10001" spans="1:4">
      <c r="A10001" s="1">
        <v>10007</v>
      </c>
      <c r="B10001" t="s">
        <v>9999</v>
      </c>
      <c r="C10001" t="s">
        <v>3</v>
      </c>
      <c r="D10001">
        <f t="shared" si="156"/>
        <v>21</v>
      </c>
    </row>
    <row r="10002" spans="1:4">
      <c r="A10002" s="1">
        <v>10008</v>
      </c>
      <c r="B10002" t="s">
        <v>10000</v>
      </c>
      <c r="C10002" t="s">
        <v>3</v>
      </c>
      <c r="D10002">
        <f t="shared" si="156"/>
        <v>10</v>
      </c>
    </row>
    <row r="10003" spans="1:4">
      <c r="A10003" s="1">
        <v>10009</v>
      </c>
      <c r="B10003" t="s">
        <v>10001</v>
      </c>
      <c r="C10003" t="s">
        <v>3</v>
      </c>
      <c r="D10003">
        <f t="shared" si="156"/>
        <v>28</v>
      </c>
    </row>
    <row r="10004" spans="1:4">
      <c r="A10004" s="1">
        <v>10010</v>
      </c>
      <c r="B10004" t="s">
        <v>10002</v>
      </c>
      <c r="C10004" t="s">
        <v>3</v>
      </c>
      <c r="D10004">
        <f t="shared" si="156"/>
        <v>20</v>
      </c>
    </row>
    <row r="10005" spans="1:4">
      <c r="A10005" s="1">
        <v>10011</v>
      </c>
      <c r="B10005" t="s">
        <v>10003</v>
      </c>
      <c r="C10005" t="s">
        <v>3</v>
      </c>
      <c r="D10005">
        <f t="shared" si="156"/>
        <v>40</v>
      </c>
    </row>
    <row r="10006" spans="1:4">
      <c r="A10006" s="1">
        <v>10012</v>
      </c>
      <c r="B10006" t="s">
        <v>10004</v>
      </c>
      <c r="C10006" t="s">
        <v>3</v>
      </c>
      <c r="D10006">
        <f t="shared" si="156"/>
        <v>60</v>
      </c>
    </row>
    <row r="10007" spans="1:4">
      <c r="A10007" s="1">
        <v>10013</v>
      </c>
      <c r="B10007" t="s">
        <v>10005</v>
      </c>
      <c r="C10007" t="s">
        <v>3</v>
      </c>
      <c r="D10007">
        <f t="shared" si="156"/>
        <v>24</v>
      </c>
    </row>
    <row r="10008" spans="1:4">
      <c r="A10008" s="1">
        <v>10014</v>
      </c>
      <c r="B10008" t="s">
        <v>10006</v>
      </c>
      <c r="C10008" t="s">
        <v>3</v>
      </c>
      <c r="D10008">
        <f t="shared" si="156"/>
        <v>13</v>
      </c>
    </row>
    <row r="10009" spans="1:4">
      <c r="A10009" s="1">
        <v>10015</v>
      </c>
      <c r="B10009" t="s">
        <v>10007</v>
      </c>
      <c r="C10009" t="s">
        <v>3</v>
      </c>
      <c r="D10009">
        <f t="shared" si="156"/>
        <v>15</v>
      </c>
    </row>
    <row r="10010" spans="1:4">
      <c r="A10010" s="1">
        <v>10016</v>
      </c>
      <c r="B10010" t="s">
        <v>10008</v>
      </c>
      <c r="C10010" t="s">
        <v>3</v>
      </c>
      <c r="D10010">
        <f t="shared" si="156"/>
        <v>48</v>
      </c>
    </row>
    <row r="10011" spans="1:4">
      <c r="A10011" s="1">
        <v>10017</v>
      </c>
      <c r="B10011" t="s">
        <v>10009</v>
      </c>
      <c r="C10011" t="s">
        <v>3</v>
      </c>
      <c r="D10011">
        <f t="shared" si="156"/>
        <v>33</v>
      </c>
    </row>
    <row r="10012" spans="1:4">
      <c r="A10012" s="1">
        <v>10018</v>
      </c>
      <c r="B10012" t="s">
        <v>10010</v>
      </c>
      <c r="C10012" t="s">
        <v>3</v>
      </c>
      <c r="D10012">
        <f t="shared" si="156"/>
        <v>38</v>
      </c>
    </row>
    <row r="10013" spans="1:4">
      <c r="A10013" s="1">
        <v>10019</v>
      </c>
      <c r="B10013" t="s">
        <v>10011</v>
      </c>
      <c r="C10013" t="s">
        <v>3</v>
      </c>
      <c r="D10013">
        <f t="shared" si="156"/>
        <v>12</v>
      </c>
    </row>
    <row r="10014" spans="1:4">
      <c r="A10014" s="1">
        <v>10020</v>
      </c>
      <c r="B10014" t="s">
        <v>10012</v>
      </c>
      <c r="C10014" t="s">
        <v>3</v>
      </c>
      <c r="D10014">
        <f t="shared" si="156"/>
        <v>25</v>
      </c>
    </row>
    <row r="10015" spans="1:4">
      <c r="A10015" s="1">
        <v>10021</v>
      </c>
      <c r="B10015" t="s">
        <v>10013</v>
      </c>
      <c r="C10015" t="s">
        <v>3</v>
      </c>
      <c r="D10015">
        <f t="shared" si="156"/>
        <v>20</v>
      </c>
    </row>
    <row r="10016" spans="1:4">
      <c r="A10016" s="1">
        <v>10022</v>
      </c>
      <c r="B10016" t="s">
        <v>10014</v>
      </c>
      <c r="C10016" t="s">
        <v>3</v>
      </c>
      <c r="D10016">
        <f t="shared" si="156"/>
        <v>31</v>
      </c>
    </row>
    <row r="10017" spans="1:4">
      <c r="A10017" s="1">
        <v>10023</v>
      </c>
      <c r="B10017" t="s">
        <v>10015</v>
      </c>
      <c r="C10017" t="s">
        <v>3</v>
      </c>
      <c r="D10017">
        <f t="shared" si="156"/>
        <v>31</v>
      </c>
    </row>
    <row r="10018" spans="1:4">
      <c r="A10018" s="1">
        <v>10024</v>
      </c>
      <c r="B10018" t="s">
        <v>10016</v>
      </c>
      <c r="C10018" t="s">
        <v>3</v>
      </c>
      <c r="D10018">
        <f t="shared" si="156"/>
        <v>19</v>
      </c>
    </row>
    <row r="10019" spans="1:4">
      <c r="A10019" s="1">
        <v>10025</v>
      </c>
      <c r="B10019" t="s">
        <v>10017</v>
      </c>
      <c r="C10019" t="s">
        <v>3</v>
      </c>
      <c r="D10019">
        <f t="shared" si="156"/>
        <v>5</v>
      </c>
    </row>
    <row r="10020" spans="1:4">
      <c r="A10020" s="1">
        <v>10026</v>
      </c>
      <c r="B10020" t="s">
        <v>10018</v>
      </c>
      <c r="C10020" t="s">
        <v>3</v>
      </c>
      <c r="D10020">
        <f t="shared" si="156"/>
        <v>20</v>
      </c>
    </row>
    <row r="10021" spans="1:4">
      <c r="A10021" s="1">
        <v>10027</v>
      </c>
      <c r="B10021" t="s">
        <v>10019</v>
      </c>
      <c r="C10021" t="s">
        <v>3</v>
      </c>
      <c r="D10021">
        <f t="shared" si="156"/>
        <v>13</v>
      </c>
    </row>
    <row r="10022" spans="1:4">
      <c r="A10022" s="1">
        <v>10028</v>
      </c>
      <c r="B10022" t="s">
        <v>10020</v>
      </c>
      <c r="C10022" t="s">
        <v>3</v>
      </c>
      <c r="D10022">
        <f t="shared" si="156"/>
        <v>22</v>
      </c>
    </row>
    <row r="10023" spans="1:4">
      <c r="A10023" s="1">
        <v>10029</v>
      </c>
      <c r="B10023" t="s">
        <v>10021</v>
      </c>
      <c r="C10023" t="s">
        <v>3</v>
      </c>
      <c r="D10023">
        <f t="shared" si="156"/>
        <v>20</v>
      </c>
    </row>
    <row r="10024" spans="1:4">
      <c r="A10024" s="1">
        <v>10030</v>
      </c>
      <c r="B10024" t="s">
        <v>10022</v>
      </c>
      <c r="C10024" t="s">
        <v>3</v>
      </c>
      <c r="D10024">
        <f t="shared" si="156"/>
        <v>34</v>
      </c>
    </row>
    <row r="10025" spans="1:4">
      <c r="A10025" s="1">
        <v>10031</v>
      </c>
      <c r="B10025" t="s">
        <v>10023</v>
      </c>
      <c r="C10025" t="s">
        <v>3</v>
      </c>
      <c r="D10025">
        <f t="shared" si="156"/>
        <v>12</v>
      </c>
    </row>
    <row r="10026" spans="1:4">
      <c r="A10026" s="1">
        <v>10032</v>
      </c>
      <c r="B10026" t="s">
        <v>10024</v>
      </c>
      <c r="C10026" t="s">
        <v>3</v>
      </c>
      <c r="D10026">
        <f t="shared" si="156"/>
        <v>30</v>
      </c>
    </row>
    <row r="10027" spans="1:4">
      <c r="A10027" s="1">
        <v>10033</v>
      </c>
      <c r="B10027" t="s">
        <v>10025</v>
      </c>
      <c r="C10027" t="s">
        <v>3</v>
      </c>
      <c r="D10027">
        <f t="shared" si="156"/>
        <v>28</v>
      </c>
    </row>
    <row r="10028" spans="1:4">
      <c r="A10028" s="1">
        <v>10034</v>
      </c>
      <c r="B10028" t="s">
        <v>10026</v>
      </c>
      <c r="C10028" t="s">
        <v>3</v>
      </c>
      <c r="D10028">
        <f t="shared" si="156"/>
        <v>13</v>
      </c>
    </row>
    <row r="10029" spans="1:4">
      <c r="A10029" s="1">
        <v>10035</v>
      </c>
      <c r="B10029" t="s">
        <v>10027</v>
      </c>
      <c r="C10029" t="s">
        <v>3</v>
      </c>
      <c r="D10029">
        <f t="shared" si="156"/>
        <v>19</v>
      </c>
    </row>
    <row r="10030" spans="1:4">
      <c r="A10030" s="1">
        <v>10036</v>
      </c>
      <c r="B10030" t="s">
        <v>10028</v>
      </c>
      <c r="C10030" t="s">
        <v>3</v>
      </c>
      <c r="D10030">
        <f t="shared" si="156"/>
        <v>27</v>
      </c>
    </row>
    <row r="10031" spans="1:4">
      <c r="A10031" s="1">
        <v>10037</v>
      </c>
      <c r="B10031" t="s">
        <v>10029</v>
      </c>
      <c r="C10031" t="s">
        <v>3</v>
      </c>
      <c r="D10031">
        <f t="shared" si="156"/>
        <v>14</v>
      </c>
    </row>
    <row r="10032" spans="1:4">
      <c r="A10032" s="1">
        <v>10038</v>
      </c>
      <c r="B10032" t="s">
        <v>10030</v>
      </c>
      <c r="C10032" t="s">
        <v>3</v>
      </c>
      <c r="D10032">
        <f t="shared" si="156"/>
        <v>13</v>
      </c>
    </row>
    <row r="10033" spans="1:4">
      <c r="A10033" s="1">
        <v>10039</v>
      </c>
      <c r="B10033" t="s">
        <v>10031</v>
      </c>
      <c r="C10033" t="s">
        <v>3</v>
      </c>
      <c r="D10033">
        <f t="shared" si="156"/>
        <v>9</v>
      </c>
    </row>
    <row r="10034" spans="1:4">
      <c r="A10034" s="1">
        <v>10040</v>
      </c>
      <c r="B10034" t="s">
        <v>10032</v>
      </c>
      <c r="C10034" t="s">
        <v>3</v>
      </c>
      <c r="D10034">
        <f t="shared" si="156"/>
        <v>19</v>
      </c>
    </row>
    <row r="10035" spans="1:4">
      <c r="A10035" s="1">
        <v>10041</v>
      </c>
      <c r="B10035" t="s">
        <v>10033</v>
      </c>
      <c r="C10035" t="s">
        <v>3</v>
      </c>
      <c r="D10035">
        <f t="shared" si="156"/>
        <v>26</v>
      </c>
    </row>
    <row r="10036" spans="1:4">
      <c r="A10036" s="1">
        <v>10042</v>
      </c>
      <c r="B10036" t="s">
        <v>10034</v>
      </c>
      <c r="C10036" t="s">
        <v>3</v>
      </c>
      <c r="D10036">
        <f t="shared" si="156"/>
        <v>18</v>
      </c>
    </row>
    <row r="10037" spans="1:4">
      <c r="A10037" s="1">
        <v>10043</v>
      </c>
      <c r="B10037" t="s">
        <v>10035</v>
      </c>
      <c r="C10037" t="s">
        <v>3</v>
      </c>
      <c r="D10037">
        <f t="shared" si="156"/>
        <v>23</v>
      </c>
    </row>
    <row r="10038" spans="1:4">
      <c r="A10038" s="1">
        <v>10044</v>
      </c>
      <c r="B10038" t="s">
        <v>10036</v>
      </c>
      <c r="C10038" t="s">
        <v>3</v>
      </c>
      <c r="D10038">
        <f t="shared" si="156"/>
        <v>29</v>
      </c>
    </row>
    <row r="10039" spans="1:4">
      <c r="A10039" s="1">
        <v>10045</v>
      </c>
      <c r="B10039" t="s">
        <v>10037</v>
      </c>
      <c r="C10039" t="s">
        <v>3</v>
      </c>
      <c r="D10039">
        <f t="shared" si="156"/>
        <v>10</v>
      </c>
    </row>
    <row r="10040" spans="1:4">
      <c r="A10040" s="1">
        <v>10046</v>
      </c>
      <c r="B10040" t="s">
        <v>10038</v>
      </c>
      <c r="C10040" t="s">
        <v>3</v>
      </c>
      <c r="D10040">
        <f t="shared" si="156"/>
        <v>20</v>
      </c>
    </row>
    <row r="10041" spans="1:4">
      <c r="A10041" s="1">
        <v>10047</v>
      </c>
      <c r="B10041" t="s">
        <v>10039</v>
      </c>
      <c r="C10041" t="s">
        <v>3</v>
      </c>
      <c r="D10041">
        <f t="shared" si="156"/>
        <v>8</v>
      </c>
    </row>
    <row r="10042" spans="1:4">
      <c r="A10042" s="1">
        <v>10048</v>
      </c>
      <c r="B10042" t="s">
        <v>10040</v>
      </c>
      <c r="C10042" t="s">
        <v>3</v>
      </c>
      <c r="D10042">
        <f t="shared" si="156"/>
        <v>7</v>
      </c>
    </row>
    <row r="10043" spans="1:4">
      <c r="A10043" s="1">
        <v>10049</v>
      </c>
      <c r="B10043" t="s">
        <v>10041</v>
      </c>
      <c r="C10043" t="s">
        <v>3</v>
      </c>
      <c r="D10043">
        <f t="shared" si="156"/>
        <v>13</v>
      </c>
    </row>
    <row r="10044" spans="1:4">
      <c r="A10044" s="1">
        <v>10050</v>
      </c>
      <c r="B10044" t="s">
        <v>10042</v>
      </c>
      <c r="C10044" t="s">
        <v>3</v>
      </c>
      <c r="D10044">
        <f t="shared" si="156"/>
        <v>20</v>
      </c>
    </row>
    <row r="10045" spans="1:4">
      <c r="A10045" s="1">
        <v>10051</v>
      </c>
      <c r="B10045" t="s">
        <v>10043</v>
      </c>
      <c r="C10045" t="s">
        <v>3</v>
      </c>
      <c r="D10045">
        <f t="shared" si="156"/>
        <v>33</v>
      </c>
    </row>
    <row r="10046" spans="1:4">
      <c r="A10046" s="1">
        <v>10052</v>
      </c>
      <c r="B10046" t="s">
        <v>10044</v>
      </c>
      <c r="C10046" t="s">
        <v>3</v>
      </c>
      <c r="D10046">
        <f t="shared" si="156"/>
        <v>9</v>
      </c>
    </row>
    <row r="10047" spans="1:4">
      <c r="A10047" s="1">
        <v>10053</v>
      </c>
      <c r="B10047" t="s">
        <v>10045</v>
      </c>
      <c r="C10047" t="s">
        <v>3</v>
      </c>
      <c r="D10047">
        <f t="shared" si="156"/>
        <v>6</v>
      </c>
    </row>
    <row r="10048" spans="1:4">
      <c r="A10048" s="1">
        <v>10054</v>
      </c>
      <c r="B10048" t="s">
        <v>10046</v>
      </c>
      <c r="C10048" t="s">
        <v>3</v>
      </c>
      <c r="D10048">
        <f t="shared" si="156"/>
        <v>21</v>
      </c>
    </row>
    <row r="10049" spans="1:4">
      <c r="A10049" s="1">
        <v>10055</v>
      </c>
      <c r="B10049" t="s">
        <v>10047</v>
      </c>
      <c r="C10049" t="s">
        <v>3</v>
      </c>
      <c r="D10049">
        <f t="shared" si="156"/>
        <v>12</v>
      </c>
    </row>
    <row r="10050" spans="1:4">
      <c r="A10050" s="1">
        <v>10056</v>
      </c>
      <c r="B10050" t="s">
        <v>10048</v>
      </c>
      <c r="C10050" t="s">
        <v>3</v>
      </c>
      <c r="D10050">
        <f t="shared" si="156"/>
        <v>23</v>
      </c>
    </row>
    <row r="10051" spans="1:4">
      <c r="A10051" s="1">
        <v>10057</v>
      </c>
      <c r="B10051" t="s">
        <v>10049</v>
      </c>
      <c r="C10051" t="s">
        <v>3</v>
      </c>
      <c r="D10051">
        <f t="shared" ref="D10051:D10114" si="157">LEN(B10051)</f>
        <v>37</v>
      </c>
    </row>
    <row r="10052" spans="1:4">
      <c r="A10052" s="1">
        <v>10058</v>
      </c>
      <c r="B10052" t="s">
        <v>10050</v>
      </c>
      <c r="C10052" t="s">
        <v>3</v>
      </c>
      <c r="D10052">
        <f t="shared" si="157"/>
        <v>14</v>
      </c>
    </row>
    <row r="10053" spans="1:4">
      <c r="A10053" s="1">
        <v>10059</v>
      </c>
      <c r="B10053" t="s">
        <v>10051</v>
      </c>
      <c r="C10053" t="s">
        <v>3</v>
      </c>
      <c r="D10053">
        <f t="shared" si="157"/>
        <v>15</v>
      </c>
    </row>
    <row r="10054" spans="1:4">
      <c r="A10054" s="1">
        <v>10060</v>
      </c>
      <c r="B10054" t="s">
        <v>10052</v>
      </c>
      <c r="C10054" t="s">
        <v>3</v>
      </c>
      <c r="D10054">
        <f t="shared" si="157"/>
        <v>17</v>
      </c>
    </row>
    <row r="10055" spans="1:4">
      <c r="A10055" s="1">
        <v>10061</v>
      </c>
      <c r="B10055" t="s">
        <v>10053</v>
      </c>
      <c r="C10055" t="s">
        <v>3</v>
      </c>
      <c r="D10055">
        <f t="shared" si="157"/>
        <v>16</v>
      </c>
    </row>
    <row r="10056" spans="1:4">
      <c r="A10056" s="1">
        <v>10062</v>
      </c>
      <c r="B10056" t="s">
        <v>10054</v>
      </c>
      <c r="C10056" t="s">
        <v>3</v>
      </c>
      <c r="D10056">
        <f t="shared" si="157"/>
        <v>13</v>
      </c>
    </row>
    <row r="10057" spans="1:4">
      <c r="A10057" s="1">
        <v>10063</v>
      </c>
      <c r="B10057" t="s">
        <v>10055</v>
      </c>
      <c r="C10057" t="s">
        <v>3</v>
      </c>
      <c r="D10057">
        <f t="shared" si="157"/>
        <v>58</v>
      </c>
    </row>
    <row r="10058" spans="1:4">
      <c r="A10058" s="1">
        <v>10064</v>
      </c>
      <c r="B10058" t="s">
        <v>10056</v>
      </c>
      <c r="C10058" t="s">
        <v>3</v>
      </c>
      <c r="D10058">
        <f t="shared" si="157"/>
        <v>21</v>
      </c>
    </row>
    <row r="10059" spans="1:4">
      <c r="A10059" s="1">
        <v>10065</v>
      </c>
      <c r="B10059" t="s">
        <v>10057</v>
      </c>
      <c r="C10059" t="s">
        <v>3</v>
      </c>
      <c r="D10059">
        <f t="shared" si="157"/>
        <v>14</v>
      </c>
    </row>
    <row r="10060" spans="1:4">
      <c r="A10060" s="1">
        <v>10066</v>
      </c>
      <c r="B10060" t="s">
        <v>10058</v>
      </c>
      <c r="C10060" t="s">
        <v>3</v>
      </c>
      <c r="D10060">
        <f t="shared" si="157"/>
        <v>34</v>
      </c>
    </row>
    <row r="10061" spans="1:4">
      <c r="A10061" s="1">
        <v>10067</v>
      </c>
      <c r="B10061" t="s">
        <v>10059</v>
      </c>
      <c r="C10061" t="s">
        <v>3</v>
      </c>
      <c r="D10061">
        <f t="shared" si="157"/>
        <v>29</v>
      </c>
    </row>
    <row r="10062" spans="1:4">
      <c r="A10062" s="1">
        <v>10068</v>
      </c>
      <c r="B10062" t="s">
        <v>10060</v>
      </c>
      <c r="C10062" t="s">
        <v>3</v>
      </c>
      <c r="D10062">
        <f t="shared" si="157"/>
        <v>32</v>
      </c>
    </row>
    <row r="10063" spans="1:4">
      <c r="A10063" s="1">
        <v>10069</v>
      </c>
      <c r="B10063" t="s">
        <v>10061</v>
      </c>
      <c r="C10063" t="s">
        <v>3</v>
      </c>
      <c r="D10063">
        <f t="shared" si="157"/>
        <v>28</v>
      </c>
    </row>
    <row r="10064" spans="1:4">
      <c r="A10064" s="1">
        <v>10070</v>
      </c>
      <c r="B10064" t="s">
        <v>10062</v>
      </c>
      <c r="C10064" t="s">
        <v>3</v>
      </c>
      <c r="D10064">
        <f t="shared" si="157"/>
        <v>19</v>
      </c>
    </row>
    <row r="10065" spans="1:4">
      <c r="A10065" s="1">
        <v>10071</v>
      </c>
      <c r="B10065" t="s">
        <v>10063</v>
      </c>
      <c r="C10065" t="s">
        <v>3</v>
      </c>
      <c r="D10065">
        <f t="shared" si="157"/>
        <v>10</v>
      </c>
    </row>
    <row r="10066" spans="1:4">
      <c r="A10066" s="1">
        <v>10072</v>
      </c>
      <c r="B10066" t="s">
        <v>10064</v>
      </c>
      <c r="C10066" t="s">
        <v>3</v>
      </c>
      <c r="D10066">
        <f t="shared" si="157"/>
        <v>33</v>
      </c>
    </row>
    <row r="10067" spans="1:4">
      <c r="A10067" s="1">
        <v>10073</v>
      </c>
      <c r="B10067" t="s">
        <v>10065</v>
      </c>
      <c r="C10067" t="s">
        <v>3</v>
      </c>
      <c r="D10067">
        <f t="shared" si="157"/>
        <v>41</v>
      </c>
    </row>
    <row r="10068" spans="1:4">
      <c r="A10068" s="1">
        <v>10074</v>
      </c>
      <c r="B10068" t="s">
        <v>10066</v>
      </c>
      <c r="C10068" t="s">
        <v>3</v>
      </c>
      <c r="D10068">
        <f t="shared" si="157"/>
        <v>8</v>
      </c>
    </row>
    <row r="10069" spans="1:4">
      <c r="A10069" s="1">
        <v>10075</v>
      </c>
      <c r="B10069" t="s">
        <v>10067</v>
      </c>
      <c r="C10069" t="s">
        <v>3</v>
      </c>
      <c r="D10069">
        <f t="shared" si="157"/>
        <v>18</v>
      </c>
    </row>
    <row r="10070" spans="1:4">
      <c r="A10070" s="1">
        <v>10076</v>
      </c>
      <c r="B10070" t="s">
        <v>10068</v>
      </c>
      <c r="C10070" t="s">
        <v>3</v>
      </c>
      <c r="D10070">
        <f t="shared" si="157"/>
        <v>29</v>
      </c>
    </row>
    <row r="10071" spans="1:4">
      <c r="A10071" s="1">
        <v>10077</v>
      </c>
      <c r="B10071" t="s">
        <v>10069</v>
      </c>
      <c r="C10071" t="s">
        <v>3</v>
      </c>
      <c r="D10071">
        <f t="shared" si="157"/>
        <v>22</v>
      </c>
    </row>
    <row r="10072" spans="1:4">
      <c r="A10072" s="1">
        <v>10078</v>
      </c>
      <c r="B10072" t="s">
        <v>10070</v>
      </c>
      <c r="C10072" t="s">
        <v>3</v>
      </c>
      <c r="D10072">
        <f t="shared" si="157"/>
        <v>16</v>
      </c>
    </row>
    <row r="10073" spans="1:4">
      <c r="A10073" s="1">
        <v>10079</v>
      </c>
      <c r="B10073" t="s">
        <v>10071</v>
      </c>
      <c r="C10073" t="s">
        <v>3</v>
      </c>
      <c r="D10073">
        <f t="shared" si="157"/>
        <v>12</v>
      </c>
    </row>
    <row r="10074" spans="1:4">
      <c r="A10074" s="1">
        <v>10080</v>
      </c>
      <c r="B10074" t="s">
        <v>10072</v>
      </c>
      <c r="C10074" t="s">
        <v>3</v>
      </c>
      <c r="D10074">
        <f t="shared" si="157"/>
        <v>15</v>
      </c>
    </row>
    <row r="10075" spans="1:4">
      <c r="A10075" s="1">
        <v>10081</v>
      </c>
      <c r="B10075" t="s">
        <v>10073</v>
      </c>
      <c r="C10075" t="s">
        <v>3</v>
      </c>
      <c r="D10075">
        <f t="shared" si="157"/>
        <v>16</v>
      </c>
    </row>
    <row r="10076" spans="1:4">
      <c r="A10076" s="1">
        <v>10082</v>
      </c>
      <c r="B10076" t="s">
        <v>10074</v>
      </c>
      <c r="C10076" t="s">
        <v>3</v>
      </c>
      <c r="D10076">
        <f t="shared" si="157"/>
        <v>21</v>
      </c>
    </row>
    <row r="10077" spans="1:4">
      <c r="A10077" s="1">
        <v>10083</v>
      </c>
      <c r="B10077" t="s">
        <v>10075</v>
      </c>
      <c r="C10077" t="s">
        <v>3</v>
      </c>
      <c r="D10077">
        <f t="shared" si="157"/>
        <v>24</v>
      </c>
    </row>
    <row r="10078" spans="1:4">
      <c r="A10078" s="1">
        <v>10084</v>
      </c>
      <c r="B10078" t="s">
        <v>10076</v>
      </c>
      <c r="C10078" t="s">
        <v>3</v>
      </c>
      <c r="D10078">
        <f t="shared" si="157"/>
        <v>13</v>
      </c>
    </row>
    <row r="10079" spans="1:4">
      <c r="A10079" s="1">
        <v>10085</v>
      </c>
      <c r="B10079" t="s">
        <v>10077</v>
      </c>
      <c r="C10079" t="s">
        <v>3</v>
      </c>
      <c r="D10079">
        <f t="shared" si="157"/>
        <v>25</v>
      </c>
    </row>
    <row r="10080" spans="1:4">
      <c r="A10080" s="1">
        <v>10086</v>
      </c>
      <c r="B10080" t="s">
        <v>10078</v>
      </c>
      <c r="C10080" t="s">
        <v>3</v>
      </c>
      <c r="D10080">
        <f t="shared" si="157"/>
        <v>11</v>
      </c>
    </row>
    <row r="10081" spans="1:4">
      <c r="A10081" s="1">
        <v>10087</v>
      </c>
      <c r="B10081" t="s">
        <v>10079</v>
      </c>
      <c r="C10081" t="s">
        <v>3</v>
      </c>
      <c r="D10081">
        <f t="shared" si="157"/>
        <v>30</v>
      </c>
    </row>
    <row r="10082" spans="1:4">
      <c r="A10082" s="1">
        <v>10088</v>
      </c>
      <c r="B10082" t="s">
        <v>10080</v>
      </c>
      <c r="C10082" t="s">
        <v>3</v>
      </c>
      <c r="D10082">
        <f t="shared" si="157"/>
        <v>58</v>
      </c>
    </row>
    <row r="10083" spans="1:4">
      <c r="A10083" s="1">
        <v>10089</v>
      </c>
      <c r="B10083" t="s">
        <v>10081</v>
      </c>
      <c r="C10083" t="s">
        <v>3</v>
      </c>
      <c r="D10083">
        <f t="shared" si="157"/>
        <v>17</v>
      </c>
    </row>
    <row r="10084" spans="1:4">
      <c r="A10084" s="1">
        <v>10090</v>
      </c>
      <c r="B10084" t="s">
        <v>10082</v>
      </c>
      <c r="C10084" t="s">
        <v>3</v>
      </c>
      <c r="D10084">
        <f t="shared" si="157"/>
        <v>11</v>
      </c>
    </row>
    <row r="10085" spans="1:4">
      <c r="A10085" s="1">
        <v>10091</v>
      </c>
      <c r="B10085" t="s">
        <v>10083</v>
      </c>
      <c r="C10085" t="s">
        <v>3</v>
      </c>
      <c r="D10085">
        <f t="shared" si="157"/>
        <v>13</v>
      </c>
    </row>
    <row r="10086" spans="1:4">
      <c r="A10086" s="1">
        <v>10092</v>
      </c>
      <c r="B10086" t="s">
        <v>10084</v>
      </c>
      <c r="C10086" t="s">
        <v>3</v>
      </c>
      <c r="D10086">
        <f t="shared" si="157"/>
        <v>6</v>
      </c>
    </row>
    <row r="10087" spans="1:4">
      <c r="A10087" s="1">
        <v>10093</v>
      </c>
      <c r="B10087" t="s">
        <v>10085</v>
      </c>
      <c r="C10087" t="s">
        <v>3</v>
      </c>
      <c r="D10087">
        <f t="shared" si="157"/>
        <v>17</v>
      </c>
    </row>
    <row r="10088" spans="1:4">
      <c r="A10088" s="1">
        <v>10094</v>
      </c>
      <c r="B10088" t="s">
        <v>10086</v>
      </c>
      <c r="C10088" t="s">
        <v>3</v>
      </c>
      <c r="D10088">
        <f t="shared" si="157"/>
        <v>22</v>
      </c>
    </row>
    <row r="10089" spans="1:4">
      <c r="A10089" s="1">
        <v>10095</v>
      </c>
      <c r="B10089" t="s">
        <v>10087</v>
      </c>
      <c r="C10089" t="s">
        <v>3</v>
      </c>
      <c r="D10089">
        <f t="shared" si="157"/>
        <v>24</v>
      </c>
    </row>
    <row r="10090" spans="1:4">
      <c r="A10090" s="1">
        <v>10096</v>
      </c>
      <c r="B10090" t="s">
        <v>10088</v>
      </c>
      <c r="C10090" t="s">
        <v>3</v>
      </c>
      <c r="D10090">
        <f t="shared" si="157"/>
        <v>33</v>
      </c>
    </row>
    <row r="10091" spans="1:4">
      <c r="A10091" s="1">
        <v>10097</v>
      </c>
      <c r="B10091" t="s">
        <v>10089</v>
      </c>
      <c r="C10091" t="s">
        <v>3</v>
      </c>
      <c r="D10091">
        <f t="shared" si="157"/>
        <v>10</v>
      </c>
    </row>
    <row r="10092" spans="1:4">
      <c r="A10092" s="1">
        <v>10098</v>
      </c>
      <c r="B10092" t="s">
        <v>10090</v>
      </c>
      <c r="C10092" t="s">
        <v>3</v>
      </c>
      <c r="D10092">
        <f t="shared" si="157"/>
        <v>26</v>
      </c>
    </row>
    <row r="10093" spans="1:4">
      <c r="A10093" s="1">
        <v>10099</v>
      </c>
      <c r="B10093" t="s">
        <v>10091</v>
      </c>
      <c r="C10093" t="s">
        <v>3</v>
      </c>
      <c r="D10093">
        <f t="shared" si="157"/>
        <v>19</v>
      </c>
    </row>
    <row r="10094" spans="1:4">
      <c r="A10094" s="1">
        <v>10100</v>
      </c>
      <c r="B10094" t="s">
        <v>10092</v>
      </c>
      <c r="C10094" t="s">
        <v>3</v>
      </c>
      <c r="D10094">
        <f t="shared" si="157"/>
        <v>19</v>
      </c>
    </row>
    <row r="10095" spans="1:4">
      <c r="A10095" s="1">
        <v>10101</v>
      </c>
      <c r="B10095" t="s">
        <v>10093</v>
      </c>
      <c r="C10095" t="s">
        <v>3</v>
      </c>
      <c r="D10095">
        <f t="shared" si="157"/>
        <v>15</v>
      </c>
    </row>
    <row r="10096" spans="1:4">
      <c r="A10096" s="1">
        <v>10102</v>
      </c>
      <c r="B10096" t="s">
        <v>10094</v>
      </c>
      <c r="C10096" t="s">
        <v>3</v>
      </c>
      <c r="D10096">
        <f t="shared" si="157"/>
        <v>17</v>
      </c>
    </row>
    <row r="10097" spans="1:4">
      <c r="A10097" s="1">
        <v>10103</v>
      </c>
      <c r="B10097" t="s">
        <v>10095</v>
      </c>
      <c r="C10097" t="s">
        <v>3</v>
      </c>
      <c r="D10097">
        <f t="shared" si="157"/>
        <v>12</v>
      </c>
    </row>
    <row r="10098" spans="1:4">
      <c r="A10098" s="1">
        <v>10104</v>
      </c>
      <c r="B10098" t="s">
        <v>10096</v>
      </c>
      <c r="C10098" t="s">
        <v>3</v>
      </c>
      <c r="D10098">
        <f t="shared" si="157"/>
        <v>11</v>
      </c>
    </row>
    <row r="10099" spans="1:4">
      <c r="A10099" s="1">
        <v>10105</v>
      </c>
      <c r="B10099" t="s">
        <v>10097</v>
      </c>
      <c r="C10099" t="s">
        <v>3</v>
      </c>
      <c r="D10099">
        <f t="shared" si="157"/>
        <v>28</v>
      </c>
    </row>
    <row r="10100" spans="1:4">
      <c r="A10100" s="1">
        <v>10106</v>
      </c>
      <c r="B10100" t="s">
        <v>10098</v>
      </c>
      <c r="C10100" t="s">
        <v>3</v>
      </c>
      <c r="D10100">
        <f t="shared" si="157"/>
        <v>18</v>
      </c>
    </row>
    <row r="10101" spans="1:4">
      <c r="A10101" s="1">
        <v>10107</v>
      </c>
      <c r="B10101" t="s">
        <v>10099</v>
      </c>
      <c r="C10101" t="s">
        <v>3</v>
      </c>
      <c r="D10101">
        <f t="shared" si="157"/>
        <v>30</v>
      </c>
    </row>
    <row r="10102" spans="1:4">
      <c r="A10102" s="1">
        <v>10108</v>
      </c>
      <c r="B10102" t="s">
        <v>10100</v>
      </c>
      <c r="C10102" t="s">
        <v>3</v>
      </c>
      <c r="D10102">
        <f t="shared" si="157"/>
        <v>29</v>
      </c>
    </row>
    <row r="10103" spans="1:4">
      <c r="A10103" s="1">
        <v>10109</v>
      </c>
      <c r="B10103" t="s">
        <v>10101</v>
      </c>
      <c r="C10103" t="s">
        <v>3</v>
      </c>
      <c r="D10103">
        <f t="shared" si="157"/>
        <v>15</v>
      </c>
    </row>
    <row r="10104" spans="1:4">
      <c r="A10104" s="1">
        <v>10110</v>
      </c>
      <c r="B10104" t="s">
        <v>10102</v>
      </c>
      <c r="C10104" t="s">
        <v>3</v>
      </c>
      <c r="D10104">
        <f t="shared" si="157"/>
        <v>13</v>
      </c>
    </row>
    <row r="10105" spans="1:4">
      <c r="A10105" s="1">
        <v>10111</v>
      </c>
      <c r="B10105" t="s">
        <v>10103</v>
      </c>
      <c r="C10105" t="s">
        <v>3</v>
      </c>
      <c r="D10105">
        <f t="shared" si="157"/>
        <v>14</v>
      </c>
    </row>
    <row r="10106" spans="1:4">
      <c r="A10106" s="1">
        <v>10112</v>
      </c>
      <c r="B10106" t="s">
        <v>10104</v>
      </c>
      <c r="C10106" t="s">
        <v>3</v>
      </c>
      <c r="D10106">
        <f t="shared" si="157"/>
        <v>17</v>
      </c>
    </row>
    <row r="10107" spans="1:4">
      <c r="A10107" s="1">
        <v>10113</v>
      </c>
      <c r="B10107" t="s">
        <v>10105</v>
      </c>
      <c r="C10107" t="s">
        <v>3</v>
      </c>
      <c r="D10107">
        <f t="shared" si="157"/>
        <v>31</v>
      </c>
    </row>
    <row r="10108" spans="1:4">
      <c r="A10108" s="1">
        <v>10114</v>
      </c>
      <c r="B10108" t="s">
        <v>10106</v>
      </c>
      <c r="C10108" t="s">
        <v>3</v>
      </c>
      <c r="D10108">
        <f t="shared" si="157"/>
        <v>15</v>
      </c>
    </row>
    <row r="10109" spans="1:4">
      <c r="A10109" s="1">
        <v>10115</v>
      </c>
      <c r="B10109" t="s">
        <v>10107</v>
      </c>
      <c r="C10109" t="s">
        <v>3</v>
      </c>
      <c r="D10109">
        <f t="shared" si="157"/>
        <v>24</v>
      </c>
    </row>
    <row r="10110" spans="1:4">
      <c r="A10110" s="1">
        <v>10116</v>
      </c>
      <c r="B10110" t="s">
        <v>10108</v>
      </c>
      <c r="C10110" t="s">
        <v>3</v>
      </c>
      <c r="D10110">
        <f t="shared" si="157"/>
        <v>10</v>
      </c>
    </row>
    <row r="10111" spans="1:4">
      <c r="A10111" s="1">
        <v>10117</v>
      </c>
      <c r="B10111" t="s">
        <v>10109</v>
      </c>
      <c r="C10111" t="s">
        <v>3</v>
      </c>
      <c r="D10111">
        <f t="shared" si="157"/>
        <v>22</v>
      </c>
    </row>
    <row r="10112" spans="1:4">
      <c r="A10112" s="1">
        <v>10118</v>
      </c>
      <c r="B10112" t="s">
        <v>10110</v>
      </c>
      <c r="C10112" t="s">
        <v>3</v>
      </c>
      <c r="D10112">
        <f t="shared" si="157"/>
        <v>40</v>
      </c>
    </row>
    <row r="10113" spans="1:4">
      <c r="A10113" s="1">
        <v>10119</v>
      </c>
      <c r="B10113" t="s">
        <v>10111</v>
      </c>
      <c r="C10113" t="s">
        <v>3</v>
      </c>
      <c r="D10113">
        <f t="shared" si="157"/>
        <v>11</v>
      </c>
    </row>
    <row r="10114" spans="1:4">
      <c r="A10114" s="1">
        <v>10120</v>
      </c>
      <c r="B10114" t="s">
        <v>10112</v>
      </c>
      <c r="C10114" t="s">
        <v>3</v>
      </c>
      <c r="D10114">
        <f t="shared" si="157"/>
        <v>16</v>
      </c>
    </row>
    <row r="10115" spans="1:4">
      <c r="A10115" s="1">
        <v>10121</v>
      </c>
      <c r="B10115" t="s">
        <v>10113</v>
      </c>
      <c r="C10115" t="s">
        <v>3</v>
      </c>
      <c r="D10115">
        <f t="shared" ref="D10115:D10178" si="158">LEN(B10115)</f>
        <v>17</v>
      </c>
    </row>
    <row r="10116" spans="1:4">
      <c r="A10116" s="1">
        <v>10122</v>
      </c>
      <c r="B10116" t="s">
        <v>10114</v>
      </c>
      <c r="C10116" t="s">
        <v>3</v>
      </c>
      <c r="D10116">
        <f t="shared" si="158"/>
        <v>15</v>
      </c>
    </row>
    <row r="10117" spans="1:4">
      <c r="A10117" s="1">
        <v>10123</v>
      </c>
      <c r="B10117" t="s">
        <v>10115</v>
      </c>
      <c r="C10117" t="s">
        <v>3</v>
      </c>
      <c r="D10117">
        <f t="shared" si="158"/>
        <v>13</v>
      </c>
    </row>
    <row r="10118" spans="1:4">
      <c r="A10118" s="1">
        <v>10124</v>
      </c>
      <c r="B10118" t="s">
        <v>10116</v>
      </c>
      <c r="C10118" t="s">
        <v>3</v>
      </c>
      <c r="D10118">
        <f t="shared" si="158"/>
        <v>25</v>
      </c>
    </row>
    <row r="10119" spans="1:4">
      <c r="A10119" s="1">
        <v>10125</v>
      </c>
      <c r="B10119" t="s">
        <v>10117</v>
      </c>
      <c r="C10119" t="s">
        <v>3</v>
      </c>
      <c r="D10119">
        <f t="shared" si="158"/>
        <v>39</v>
      </c>
    </row>
    <row r="10120" spans="1:4">
      <c r="A10120" s="1">
        <v>10126</v>
      </c>
      <c r="B10120" t="s">
        <v>10118</v>
      </c>
      <c r="C10120" t="s">
        <v>3</v>
      </c>
      <c r="D10120">
        <f t="shared" si="158"/>
        <v>9</v>
      </c>
    </row>
    <row r="10121" spans="1:4">
      <c r="A10121" s="1">
        <v>10127</v>
      </c>
      <c r="B10121" t="s">
        <v>10119</v>
      </c>
      <c r="C10121" t="s">
        <v>3</v>
      </c>
      <c r="D10121">
        <f t="shared" si="158"/>
        <v>20</v>
      </c>
    </row>
    <row r="10122" spans="1:4">
      <c r="A10122" s="1">
        <v>10128</v>
      </c>
      <c r="B10122" t="s">
        <v>10120</v>
      </c>
      <c r="C10122" t="s">
        <v>3</v>
      </c>
      <c r="D10122">
        <f t="shared" si="158"/>
        <v>18</v>
      </c>
    </row>
    <row r="10123" spans="1:4">
      <c r="A10123" s="1">
        <v>10129</v>
      </c>
      <c r="B10123" t="s">
        <v>10121</v>
      </c>
      <c r="C10123" t="s">
        <v>3</v>
      </c>
      <c r="D10123">
        <f t="shared" si="158"/>
        <v>19</v>
      </c>
    </row>
    <row r="10124" spans="1:4">
      <c r="A10124" s="1">
        <v>10130</v>
      </c>
      <c r="B10124" t="s">
        <v>10122</v>
      </c>
      <c r="C10124" t="s">
        <v>3</v>
      </c>
      <c r="D10124">
        <f t="shared" si="158"/>
        <v>23</v>
      </c>
    </row>
    <row r="10125" spans="1:4">
      <c r="A10125" s="1">
        <v>10131</v>
      </c>
      <c r="B10125" t="s">
        <v>10123</v>
      </c>
      <c r="C10125" t="s">
        <v>3</v>
      </c>
      <c r="D10125">
        <f t="shared" si="158"/>
        <v>20</v>
      </c>
    </row>
    <row r="10126" spans="1:4">
      <c r="A10126" s="1">
        <v>10132</v>
      </c>
      <c r="B10126" t="s">
        <v>10124</v>
      </c>
      <c r="C10126" t="s">
        <v>3</v>
      </c>
      <c r="D10126">
        <f t="shared" si="158"/>
        <v>21</v>
      </c>
    </row>
    <row r="10127" spans="1:4">
      <c r="A10127" s="1">
        <v>10133</v>
      </c>
      <c r="B10127" t="s">
        <v>10125</v>
      </c>
      <c r="C10127" t="s">
        <v>3</v>
      </c>
      <c r="D10127">
        <f t="shared" si="158"/>
        <v>29</v>
      </c>
    </row>
    <row r="10128" spans="1:4">
      <c r="A10128" s="1">
        <v>10134</v>
      </c>
      <c r="B10128" t="s">
        <v>10126</v>
      </c>
      <c r="C10128" t="s">
        <v>3</v>
      </c>
      <c r="D10128">
        <f t="shared" si="158"/>
        <v>15</v>
      </c>
    </row>
    <row r="10129" spans="1:4">
      <c r="A10129" s="1">
        <v>10135</v>
      </c>
      <c r="B10129" t="s">
        <v>10127</v>
      </c>
      <c r="C10129" t="s">
        <v>3</v>
      </c>
      <c r="D10129">
        <f t="shared" si="158"/>
        <v>25</v>
      </c>
    </row>
    <row r="10130" spans="1:4">
      <c r="A10130" s="1">
        <v>10136</v>
      </c>
      <c r="B10130" t="s">
        <v>10128</v>
      </c>
      <c r="C10130" t="s">
        <v>3</v>
      </c>
      <c r="D10130">
        <f t="shared" si="158"/>
        <v>38</v>
      </c>
    </row>
    <row r="10131" spans="1:4">
      <c r="A10131" s="1">
        <v>10137</v>
      </c>
      <c r="B10131" t="s">
        <v>10129</v>
      </c>
      <c r="C10131" t="s">
        <v>3</v>
      </c>
      <c r="D10131">
        <f t="shared" si="158"/>
        <v>23</v>
      </c>
    </row>
    <row r="10132" spans="1:4">
      <c r="A10132" s="1">
        <v>10138</v>
      </c>
      <c r="B10132" t="s">
        <v>10130</v>
      </c>
      <c r="C10132" t="s">
        <v>3</v>
      </c>
      <c r="D10132">
        <f t="shared" si="158"/>
        <v>20</v>
      </c>
    </row>
    <row r="10133" spans="1:4">
      <c r="A10133" s="1">
        <v>10139</v>
      </c>
      <c r="B10133" t="s">
        <v>10131</v>
      </c>
      <c r="C10133" t="s">
        <v>3</v>
      </c>
      <c r="D10133">
        <f t="shared" si="158"/>
        <v>15</v>
      </c>
    </row>
    <row r="10134" spans="1:4">
      <c r="A10134" s="1">
        <v>10140</v>
      </c>
      <c r="B10134" t="s">
        <v>10132</v>
      </c>
      <c r="C10134" t="s">
        <v>3</v>
      </c>
      <c r="D10134">
        <f t="shared" si="158"/>
        <v>22</v>
      </c>
    </row>
    <row r="10135" spans="1:4">
      <c r="A10135" s="1">
        <v>10141</v>
      </c>
      <c r="B10135" t="s">
        <v>10133</v>
      </c>
      <c r="C10135" t="s">
        <v>3</v>
      </c>
      <c r="D10135">
        <f t="shared" si="158"/>
        <v>23</v>
      </c>
    </row>
    <row r="10136" spans="1:4">
      <c r="A10136" s="1">
        <v>10142</v>
      </c>
      <c r="B10136" t="s">
        <v>10134</v>
      </c>
      <c r="C10136" t="s">
        <v>3</v>
      </c>
      <c r="D10136">
        <f t="shared" si="158"/>
        <v>15</v>
      </c>
    </row>
    <row r="10137" spans="1:4">
      <c r="A10137" s="1">
        <v>10143</v>
      </c>
      <c r="B10137" t="s">
        <v>10135</v>
      </c>
      <c r="C10137" t="s">
        <v>3</v>
      </c>
      <c r="D10137">
        <f t="shared" si="158"/>
        <v>13</v>
      </c>
    </row>
    <row r="10138" spans="1:4">
      <c r="A10138" s="1">
        <v>10144</v>
      </c>
      <c r="B10138" t="s">
        <v>10136</v>
      </c>
      <c r="C10138" t="s">
        <v>3</v>
      </c>
      <c r="D10138">
        <f t="shared" si="158"/>
        <v>20</v>
      </c>
    </row>
    <row r="10139" spans="1:4">
      <c r="A10139" s="1">
        <v>10145</v>
      </c>
      <c r="B10139" t="s">
        <v>10137</v>
      </c>
      <c r="C10139" t="s">
        <v>3</v>
      </c>
      <c r="D10139">
        <f t="shared" si="158"/>
        <v>20</v>
      </c>
    </row>
    <row r="10140" spans="1:4">
      <c r="A10140" s="1">
        <v>10146</v>
      </c>
      <c r="B10140" t="s">
        <v>10138</v>
      </c>
      <c r="C10140" t="s">
        <v>3</v>
      </c>
      <c r="D10140">
        <f t="shared" si="158"/>
        <v>10</v>
      </c>
    </row>
    <row r="10141" spans="1:4">
      <c r="A10141" s="1">
        <v>10147</v>
      </c>
      <c r="B10141" t="s">
        <v>10139</v>
      </c>
      <c r="C10141" t="s">
        <v>3</v>
      </c>
      <c r="D10141">
        <f t="shared" si="158"/>
        <v>28</v>
      </c>
    </row>
    <row r="10142" spans="1:4">
      <c r="A10142" s="1">
        <v>10148</v>
      </c>
      <c r="B10142" t="s">
        <v>10140</v>
      </c>
      <c r="C10142" t="s">
        <v>3</v>
      </c>
      <c r="D10142">
        <f t="shared" si="158"/>
        <v>22</v>
      </c>
    </row>
    <row r="10143" spans="1:4">
      <c r="A10143" s="1">
        <v>10149</v>
      </c>
      <c r="B10143" t="s">
        <v>10141</v>
      </c>
      <c r="C10143" t="s">
        <v>3</v>
      </c>
      <c r="D10143">
        <f t="shared" si="158"/>
        <v>47</v>
      </c>
    </row>
    <row r="10144" spans="1:4">
      <c r="A10144" s="1">
        <v>10150</v>
      </c>
      <c r="B10144" t="s">
        <v>10142</v>
      </c>
      <c r="C10144" t="s">
        <v>3</v>
      </c>
      <c r="D10144">
        <f t="shared" si="158"/>
        <v>68</v>
      </c>
    </row>
    <row r="10145" spans="1:4">
      <c r="A10145" s="1">
        <v>10151</v>
      </c>
      <c r="B10145" t="s">
        <v>10143</v>
      </c>
      <c r="C10145" t="s">
        <v>3</v>
      </c>
      <c r="D10145">
        <f t="shared" si="158"/>
        <v>50</v>
      </c>
    </row>
    <row r="10146" spans="1:4">
      <c r="A10146" s="1">
        <v>10152</v>
      </c>
      <c r="B10146" t="s">
        <v>10144</v>
      </c>
      <c r="C10146" t="s">
        <v>3</v>
      </c>
      <c r="D10146">
        <f t="shared" si="158"/>
        <v>10</v>
      </c>
    </row>
    <row r="10147" spans="1:4">
      <c r="A10147" s="1">
        <v>10153</v>
      </c>
      <c r="B10147" t="s">
        <v>10145</v>
      </c>
      <c r="C10147" t="s">
        <v>3</v>
      </c>
      <c r="D10147">
        <f t="shared" si="158"/>
        <v>24</v>
      </c>
    </row>
    <row r="10148" spans="1:4">
      <c r="A10148" s="1">
        <v>10154</v>
      </c>
      <c r="B10148" t="s">
        <v>10146</v>
      </c>
      <c r="C10148" t="s">
        <v>3</v>
      </c>
      <c r="D10148">
        <f t="shared" si="158"/>
        <v>17</v>
      </c>
    </row>
    <row r="10149" spans="1:4">
      <c r="A10149" s="1">
        <v>10155</v>
      </c>
      <c r="B10149" t="s">
        <v>10147</v>
      </c>
      <c r="C10149" t="s">
        <v>3</v>
      </c>
      <c r="D10149">
        <f t="shared" si="158"/>
        <v>52</v>
      </c>
    </row>
    <row r="10150" spans="1:4">
      <c r="A10150" s="1">
        <v>10156</v>
      </c>
      <c r="B10150" t="s">
        <v>10148</v>
      </c>
      <c r="C10150" t="s">
        <v>3</v>
      </c>
      <c r="D10150">
        <f t="shared" si="158"/>
        <v>19</v>
      </c>
    </row>
    <row r="10151" spans="1:4">
      <c r="A10151" s="1">
        <v>10157</v>
      </c>
      <c r="B10151" t="s">
        <v>10149</v>
      </c>
      <c r="C10151" t="s">
        <v>3</v>
      </c>
      <c r="D10151">
        <f t="shared" si="158"/>
        <v>12</v>
      </c>
    </row>
    <row r="10152" spans="1:4">
      <c r="A10152" s="1">
        <v>10158</v>
      </c>
      <c r="B10152" t="s">
        <v>10150</v>
      </c>
      <c r="C10152" t="s">
        <v>3</v>
      </c>
      <c r="D10152">
        <f t="shared" si="158"/>
        <v>10</v>
      </c>
    </row>
    <row r="10153" spans="1:4">
      <c r="A10153" s="1">
        <v>10159</v>
      </c>
      <c r="B10153" t="s">
        <v>10151</v>
      </c>
      <c r="C10153" t="s">
        <v>3</v>
      </c>
      <c r="D10153">
        <f t="shared" si="158"/>
        <v>21</v>
      </c>
    </row>
    <row r="10154" spans="1:4">
      <c r="A10154" s="1">
        <v>10160</v>
      </c>
      <c r="B10154" t="s">
        <v>10152</v>
      </c>
      <c r="C10154" t="s">
        <v>3</v>
      </c>
      <c r="D10154">
        <f t="shared" si="158"/>
        <v>15</v>
      </c>
    </row>
    <row r="10155" spans="1:4">
      <c r="A10155" s="1">
        <v>10161</v>
      </c>
      <c r="B10155" t="s">
        <v>10153</v>
      </c>
      <c r="C10155" t="s">
        <v>3</v>
      </c>
      <c r="D10155">
        <f t="shared" si="158"/>
        <v>8</v>
      </c>
    </row>
    <row r="10156" spans="1:4">
      <c r="A10156" s="1">
        <v>10162</v>
      </c>
      <c r="B10156" t="s">
        <v>10154</v>
      </c>
      <c r="C10156" t="s">
        <v>3</v>
      </c>
      <c r="D10156">
        <f t="shared" si="158"/>
        <v>23</v>
      </c>
    </row>
    <row r="10157" spans="1:4">
      <c r="A10157" s="1">
        <v>10163</v>
      </c>
      <c r="B10157" t="s">
        <v>10155</v>
      </c>
      <c r="C10157" t="s">
        <v>3</v>
      </c>
      <c r="D10157">
        <f t="shared" si="158"/>
        <v>22</v>
      </c>
    </row>
    <row r="10158" spans="1:4">
      <c r="A10158" s="1">
        <v>10164</v>
      </c>
      <c r="B10158" t="s">
        <v>10156</v>
      </c>
      <c r="C10158" t="s">
        <v>3</v>
      </c>
      <c r="D10158">
        <f t="shared" si="158"/>
        <v>17</v>
      </c>
    </row>
    <row r="10159" spans="1:4">
      <c r="A10159" s="1">
        <v>10165</v>
      </c>
      <c r="B10159" t="s">
        <v>10157</v>
      </c>
      <c r="C10159" t="s">
        <v>3</v>
      </c>
      <c r="D10159">
        <f t="shared" si="158"/>
        <v>9</v>
      </c>
    </row>
    <row r="10160" spans="1:4">
      <c r="A10160" s="1">
        <v>10166</v>
      </c>
      <c r="B10160" t="s">
        <v>10158</v>
      </c>
      <c r="C10160" t="s">
        <v>3</v>
      </c>
      <c r="D10160">
        <f t="shared" si="158"/>
        <v>18</v>
      </c>
    </row>
    <row r="10161" spans="1:4">
      <c r="A10161" s="1">
        <v>10167</v>
      </c>
      <c r="B10161" t="s">
        <v>10159</v>
      </c>
      <c r="C10161" t="s">
        <v>3</v>
      </c>
      <c r="D10161">
        <f t="shared" si="158"/>
        <v>24</v>
      </c>
    </row>
    <row r="10162" spans="1:4">
      <c r="A10162" s="1">
        <v>10168</v>
      </c>
      <c r="B10162" t="s">
        <v>10160</v>
      </c>
      <c r="C10162" t="s">
        <v>3</v>
      </c>
      <c r="D10162">
        <f t="shared" si="158"/>
        <v>15</v>
      </c>
    </row>
    <row r="10163" spans="1:4">
      <c r="A10163" s="1">
        <v>10169</v>
      </c>
      <c r="B10163" t="s">
        <v>10161</v>
      </c>
      <c r="C10163" t="s">
        <v>3</v>
      </c>
      <c r="D10163">
        <f t="shared" si="158"/>
        <v>20</v>
      </c>
    </row>
    <row r="10164" spans="1:4">
      <c r="A10164" s="1">
        <v>10170</v>
      </c>
      <c r="B10164" t="s">
        <v>10162</v>
      </c>
      <c r="C10164" t="s">
        <v>3</v>
      </c>
      <c r="D10164">
        <f t="shared" si="158"/>
        <v>21</v>
      </c>
    </row>
    <row r="10165" spans="1:4">
      <c r="A10165" s="1">
        <v>10171</v>
      </c>
      <c r="B10165" t="s">
        <v>10163</v>
      </c>
      <c r="C10165" t="s">
        <v>3</v>
      </c>
      <c r="D10165">
        <f t="shared" si="158"/>
        <v>14</v>
      </c>
    </row>
    <row r="10166" spans="1:4">
      <c r="A10166" s="1">
        <v>10172</v>
      </c>
      <c r="B10166" t="s">
        <v>10164</v>
      </c>
      <c r="C10166" t="s">
        <v>3</v>
      </c>
      <c r="D10166">
        <f t="shared" si="158"/>
        <v>10</v>
      </c>
    </row>
    <row r="10167" spans="1:4">
      <c r="A10167" s="1">
        <v>10173</v>
      </c>
      <c r="B10167" t="s">
        <v>10165</v>
      </c>
      <c r="C10167" t="s">
        <v>3</v>
      </c>
      <c r="D10167">
        <f t="shared" si="158"/>
        <v>13</v>
      </c>
    </row>
    <row r="10168" spans="1:4">
      <c r="A10168" s="1">
        <v>10174</v>
      </c>
      <c r="B10168" t="s">
        <v>10166</v>
      </c>
      <c r="C10168" t="s">
        <v>3</v>
      </c>
      <c r="D10168">
        <f t="shared" si="158"/>
        <v>19</v>
      </c>
    </row>
    <row r="10169" spans="1:4">
      <c r="A10169" s="1">
        <v>10175</v>
      </c>
      <c r="B10169" t="s">
        <v>10167</v>
      </c>
      <c r="C10169" t="s">
        <v>3</v>
      </c>
      <c r="D10169">
        <f t="shared" si="158"/>
        <v>13</v>
      </c>
    </row>
    <row r="10170" spans="1:4">
      <c r="A10170" s="1">
        <v>10176</v>
      </c>
      <c r="B10170" t="s">
        <v>10168</v>
      </c>
      <c r="C10170" t="s">
        <v>3</v>
      </c>
      <c r="D10170">
        <f t="shared" si="158"/>
        <v>15</v>
      </c>
    </row>
    <row r="10171" spans="1:4">
      <c r="A10171" s="1">
        <v>10177</v>
      </c>
      <c r="B10171" t="s">
        <v>10169</v>
      </c>
      <c r="C10171" t="s">
        <v>3</v>
      </c>
      <c r="D10171">
        <f t="shared" si="158"/>
        <v>17</v>
      </c>
    </row>
    <row r="10172" spans="1:4">
      <c r="A10172" s="1">
        <v>10178</v>
      </c>
      <c r="B10172" t="s">
        <v>10170</v>
      </c>
      <c r="C10172" t="s">
        <v>3</v>
      </c>
      <c r="D10172">
        <f t="shared" si="158"/>
        <v>11</v>
      </c>
    </row>
    <row r="10173" spans="1:4">
      <c r="A10173" s="1">
        <v>10179</v>
      </c>
      <c r="B10173" t="s">
        <v>10171</v>
      </c>
      <c r="C10173" t="s">
        <v>3</v>
      </c>
      <c r="D10173">
        <f t="shared" si="158"/>
        <v>35</v>
      </c>
    </row>
    <row r="10174" spans="1:4">
      <c r="A10174" s="1">
        <v>10180</v>
      </c>
      <c r="B10174" t="s">
        <v>10172</v>
      </c>
      <c r="C10174" t="s">
        <v>3</v>
      </c>
      <c r="D10174">
        <f t="shared" si="158"/>
        <v>13</v>
      </c>
    </row>
    <row r="10175" spans="1:4">
      <c r="A10175" s="1">
        <v>10181</v>
      </c>
      <c r="B10175" t="s">
        <v>10173</v>
      </c>
      <c r="C10175" t="s">
        <v>3</v>
      </c>
      <c r="D10175">
        <f t="shared" si="158"/>
        <v>14</v>
      </c>
    </row>
    <row r="10176" spans="1:4">
      <c r="A10176" s="1">
        <v>10182</v>
      </c>
      <c r="B10176" t="s">
        <v>10174</v>
      </c>
      <c r="C10176" t="s">
        <v>3</v>
      </c>
      <c r="D10176">
        <f t="shared" si="158"/>
        <v>22</v>
      </c>
    </row>
    <row r="10177" spans="1:4">
      <c r="A10177" s="1">
        <v>10183</v>
      </c>
      <c r="B10177" t="s">
        <v>10175</v>
      </c>
      <c r="C10177" t="s">
        <v>3</v>
      </c>
      <c r="D10177">
        <f t="shared" si="158"/>
        <v>19</v>
      </c>
    </row>
    <row r="10178" spans="1:4">
      <c r="A10178" s="1">
        <v>10184</v>
      </c>
      <c r="B10178" t="s">
        <v>10176</v>
      </c>
      <c r="C10178" t="s">
        <v>3</v>
      </c>
      <c r="D10178">
        <f t="shared" si="158"/>
        <v>21</v>
      </c>
    </row>
    <row r="10179" spans="1:4">
      <c r="A10179" s="1">
        <v>10185</v>
      </c>
      <c r="B10179" t="s">
        <v>10177</v>
      </c>
      <c r="C10179" t="s">
        <v>3</v>
      </c>
      <c r="D10179">
        <f t="shared" ref="D10179:D10242" si="159">LEN(B10179)</f>
        <v>19</v>
      </c>
    </row>
    <row r="10180" spans="1:4">
      <c r="A10180" s="1">
        <v>10186</v>
      </c>
      <c r="B10180" t="s">
        <v>10178</v>
      </c>
      <c r="C10180" t="s">
        <v>3</v>
      </c>
      <c r="D10180">
        <f t="shared" si="159"/>
        <v>37</v>
      </c>
    </row>
    <row r="10181" spans="1:4">
      <c r="A10181" s="1">
        <v>10187</v>
      </c>
      <c r="B10181" t="s">
        <v>10179</v>
      </c>
      <c r="C10181" t="s">
        <v>3</v>
      </c>
      <c r="D10181">
        <f t="shared" si="159"/>
        <v>22</v>
      </c>
    </row>
    <row r="10182" spans="1:4">
      <c r="A10182" s="1">
        <v>10188</v>
      </c>
      <c r="B10182" t="s">
        <v>10180</v>
      </c>
      <c r="C10182" t="s">
        <v>3</v>
      </c>
      <c r="D10182">
        <f t="shared" si="159"/>
        <v>24</v>
      </c>
    </row>
    <row r="10183" spans="1:4">
      <c r="A10183" s="1">
        <v>10189</v>
      </c>
      <c r="B10183" t="s">
        <v>10181</v>
      </c>
      <c r="C10183" t="s">
        <v>3</v>
      </c>
      <c r="D10183">
        <f t="shared" si="159"/>
        <v>48</v>
      </c>
    </row>
    <row r="10184" spans="1:4">
      <c r="A10184" s="1">
        <v>10190</v>
      </c>
      <c r="B10184" t="s">
        <v>10182</v>
      </c>
      <c r="C10184" t="s">
        <v>3</v>
      </c>
      <c r="D10184">
        <f t="shared" si="159"/>
        <v>38</v>
      </c>
    </row>
    <row r="10185" spans="1:4">
      <c r="A10185" s="1">
        <v>10191</v>
      </c>
      <c r="B10185" t="s">
        <v>10183</v>
      </c>
      <c r="C10185" t="s">
        <v>3</v>
      </c>
      <c r="D10185">
        <f t="shared" si="159"/>
        <v>33</v>
      </c>
    </row>
    <row r="10186" spans="1:4">
      <c r="A10186" s="1">
        <v>10192</v>
      </c>
      <c r="B10186" t="s">
        <v>10184</v>
      </c>
      <c r="C10186" t="s">
        <v>3</v>
      </c>
      <c r="D10186">
        <f t="shared" si="159"/>
        <v>12</v>
      </c>
    </row>
    <row r="10187" spans="1:4">
      <c r="A10187" s="1">
        <v>10193</v>
      </c>
      <c r="B10187" t="s">
        <v>10185</v>
      </c>
      <c r="C10187" t="s">
        <v>3</v>
      </c>
      <c r="D10187">
        <f t="shared" si="159"/>
        <v>14</v>
      </c>
    </row>
    <row r="10188" spans="1:4">
      <c r="A10188" s="1">
        <v>10194</v>
      </c>
      <c r="B10188" t="s">
        <v>10186</v>
      </c>
      <c r="C10188" t="s">
        <v>3</v>
      </c>
      <c r="D10188">
        <f t="shared" si="159"/>
        <v>15</v>
      </c>
    </row>
    <row r="10189" spans="1:4">
      <c r="A10189" s="1">
        <v>10195</v>
      </c>
      <c r="B10189" t="s">
        <v>10187</v>
      </c>
      <c r="C10189" t="s">
        <v>3</v>
      </c>
      <c r="D10189">
        <f t="shared" si="159"/>
        <v>26</v>
      </c>
    </row>
    <row r="10190" spans="1:4">
      <c r="A10190" s="1">
        <v>10196</v>
      </c>
      <c r="B10190" t="s">
        <v>10188</v>
      </c>
      <c r="C10190" t="s">
        <v>3</v>
      </c>
      <c r="D10190">
        <f t="shared" si="159"/>
        <v>22</v>
      </c>
    </row>
    <row r="10191" spans="1:4">
      <c r="A10191" s="1">
        <v>10197</v>
      </c>
      <c r="B10191" t="s">
        <v>10189</v>
      </c>
      <c r="C10191" t="s">
        <v>3</v>
      </c>
      <c r="D10191">
        <f t="shared" si="159"/>
        <v>12</v>
      </c>
    </row>
    <row r="10192" spans="1:4">
      <c r="A10192" s="1">
        <v>10198</v>
      </c>
      <c r="B10192" t="s">
        <v>10190</v>
      </c>
      <c r="C10192" t="s">
        <v>3</v>
      </c>
      <c r="D10192">
        <f t="shared" si="159"/>
        <v>12</v>
      </c>
    </row>
    <row r="10193" spans="1:4">
      <c r="A10193" s="1">
        <v>10199</v>
      </c>
      <c r="B10193" t="s">
        <v>10191</v>
      </c>
      <c r="C10193" t="s">
        <v>3</v>
      </c>
      <c r="D10193">
        <f t="shared" si="159"/>
        <v>26</v>
      </c>
    </row>
    <row r="10194" spans="1:4">
      <c r="A10194" s="1">
        <v>10200</v>
      </c>
      <c r="B10194" t="s">
        <v>10192</v>
      </c>
      <c r="C10194" t="s">
        <v>3</v>
      </c>
      <c r="D10194">
        <f t="shared" si="159"/>
        <v>12</v>
      </c>
    </row>
    <row r="10195" spans="1:4">
      <c r="A10195" s="1">
        <v>10201</v>
      </c>
      <c r="B10195" t="s">
        <v>10193</v>
      </c>
      <c r="C10195" t="s">
        <v>3</v>
      </c>
      <c r="D10195">
        <f t="shared" si="159"/>
        <v>19</v>
      </c>
    </row>
    <row r="10196" spans="1:4">
      <c r="A10196" s="1">
        <v>10202</v>
      </c>
      <c r="B10196" t="s">
        <v>10194</v>
      </c>
      <c r="C10196" t="s">
        <v>3</v>
      </c>
      <c r="D10196">
        <f t="shared" si="159"/>
        <v>19</v>
      </c>
    </row>
    <row r="10197" spans="1:4">
      <c r="A10197" s="1">
        <v>10203</v>
      </c>
      <c r="B10197" t="s">
        <v>10195</v>
      </c>
      <c r="C10197" t="s">
        <v>3</v>
      </c>
      <c r="D10197">
        <f t="shared" si="159"/>
        <v>22</v>
      </c>
    </row>
    <row r="10198" spans="1:4">
      <c r="A10198" s="1">
        <v>10204</v>
      </c>
      <c r="B10198" t="s">
        <v>10196</v>
      </c>
      <c r="C10198" t="s">
        <v>3</v>
      </c>
      <c r="D10198">
        <f t="shared" si="159"/>
        <v>24</v>
      </c>
    </row>
    <row r="10199" spans="1:4">
      <c r="A10199" s="1">
        <v>10205</v>
      </c>
      <c r="B10199" t="s">
        <v>10197</v>
      </c>
      <c r="C10199" t="s">
        <v>3</v>
      </c>
      <c r="D10199">
        <f t="shared" si="159"/>
        <v>12</v>
      </c>
    </row>
    <row r="10200" spans="1:4">
      <c r="A10200" s="1">
        <v>10206</v>
      </c>
      <c r="B10200" t="s">
        <v>10198</v>
      </c>
      <c r="C10200" t="s">
        <v>3</v>
      </c>
      <c r="D10200">
        <f t="shared" si="159"/>
        <v>10</v>
      </c>
    </row>
    <row r="10201" spans="1:4">
      <c r="A10201" s="1">
        <v>10207</v>
      </c>
      <c r="B10201" t="s">
        <v>10199</v>
      </c>
      <c r="C10201" t="s">
        <v>3</v>
      </c>
      <c r="D10201">
        <f t="shared" si="159"/>
        <v>9</v>
      </c>
    </row>
    <row r="10202" spans="1:4">
      <c r="A10202" s="1">
        <v>10208</v>
      </c>
      <c r="B10202" t="s">
        <v>10200</v>
      </c>
      <c r="C10202" t="s">
        <v>3</v>
      </c>
      <c r="D10202">
        <f t="shared" si="159"/>
        <v>24</v>
      </c>
    </row>
    <row r="10203" spans="1:4">
      <c r="A10203" s="1">
        <v>10209</v>
      </c>
      <c r="B10203" t="s">
        <v>10201</v>
      </c>
      <c r="C10203" t="s">
        <v>3</v>
      </c>
      <c r="D10203">
        <f t="shared" si="159"/>
        <v>33</v>
      </c>
    </row>
    <row r="10204" spans="1:4">
      <c r="A10204" s="1">
        <v>10210</v>
      </c>
      <c r="B10204" t="s">
        <v>10202</v>
      </c>
      <c r="C10204" t="s">
        <v>3</v>
      </c>
      <c r="D10204">
        <f t="shared" si="159"/>
        <v>10</v>
      </c>
    </row>
    <row r="10205" spans="1:4">
      <c r="A10205" s="1">
        <v>10211</v>
      </c>
      <c r="B10205" t="s">
        <v>10203</v>
      </c>
      <c r="C10205" t="s">
        <v>3</v>
      </c>
      <c r="D10205">
        <f t="shared" si="159"/>
        <v>25</v>
      </c>
    </row>
    <row r="10206" spans="1:4">
      <c r="A10206" s="1">
        <v>10212</v>
      </c>
      <c r="B10206" t="s">
        <v>10204</v>
      </c>
      <c r="C10206" t="s">
        <v>3</v>
      </c>
      <c r="D10206">
        <f t="shared" si="159"/>
        <v>9</v>
      </c>
    </row>
    <row r="10207" spans="1:4">
      <c r="A10207" s="1">
        <v>10213</v>
      </c>
      <c r="B10207" t="s">
        <v>10205</v>
      </c>
      <c r="C10207" t="s">
        <v>3</v>
      </c>
      <c r="D10207">
        <f t="shared" si="159"/>
        <v>18</v>
      </c>
    </row>
    <row r="10208" spans="1:4">
      <c r="A10208" s="1">
        <v>10214</v>
      </c>
      <c r="B10208" t="s">
        <v>10206</v>
      </c>
      <c r="C10208" t="s">
        <v>3</v>
      </c>
      <c r="D10208">
        <f t="shared" si="159"/>
        <v>51</v>
      </c>
    </row>
    <row r="10209" spans="1:4">
      <c r="A10209" s="1">
        <v>10215</v>
      </c>
      <c r="B10209" t="s">
        <v>10207</v>
      </c>
      <c r="C10209" t="s">
        <v>3</v>
      </c>
      <c r="D10209">
        <f t="shared" si="159"/>
        <v>17</v>
      </c>
    </row>
    <row r="10210" spans="1:4">
      <c r="A10210" s="1">
        <v>10216</v>
      </c>
      <c r="B10210" t="s">
        <v>10208</v>
      </c>
      <c r="C10210" t="s">
        <v>3</v>
      </c>
      <c r="D10210">
        <f t="shared" si="159"/>
        <v>13</v>
      </c>
    </row>
    <row r="10211" spans="1:4">
      <c r="A10211" s="1">
        <v>10217</v>
      </c>
      <c r="B10211" t="s">
        <v>10209</v>
      </c>
      <c r="C10211" t="s">
        <v>3</v>
      </c>
      <c r="D10211">
        <f t="shared" si="159"/>
        <v>20</v>
      </c>
    </row>
    <row r="10212" spans="1:4">
      <c r="A10212" s="1">
        <v>10218</v>
      </c>
      <c r="B10212" t="s">
        <v>10210</v>
      </c>
      <c r="C10212" t="s">
        <v>3</v>
      </c>
      <c r="D10212">
        <f t="shared" si="159"/>
        <v>20</v>
      </c>
    </row>
    <row r="10213" spans="1:4">
      <c r="A10213" s="1">
        <v>10219</v>
      </c>
      <c r="B10213" t="s">
        <v>10211</v>
      </c>
      <c r="C10213" t="s">
        <v>3</v>
      </c>
      <c r="D10213">
        <f t="shared" si="159"/>
        <v>18</v>
      </c>
    </row>
    <row r="10214" spans="1:4">
      <c r="A10214" s="1">
        <v>10220</v>
      </c>
      <c r="B10214" t="s">
        <v>10212</v>
      </c>
      <c r="C10214" t="s">
        <v>3</v>
      </c>
      <c r="D10214">
        <f t="shared" si="159"/>
        <v>19</v>
      </c>
    </row>
    <row r="10215" spans="1:4">
      <c r="A10215" s="1">
        <v>10221</v>
      </c>
      <c r="B10215" t="s">
        <v>10213</v>
      </c>
      <c r="C10215" t="s">
        <v>3</v>
      </c>
      <c r="D10215">
        <f t="shared" si="159"/>
        <v>10</v>
      </c>
    </row>
    <row r="10216" spans="1:4">
      <c r="A10216" s="1">
        <v>10222</v>
      </c>
      <c r="B10216" t="s">
        <v>10214</v>
      </c>
      <c r="C10216" t="s">
        <v>3</v>
      </c>
      <c r="D10216">
        <f t="shared" si="159"/>
        <v>22</v>
      </c>
    </row>
    <row r="10217" spans="1:4">
      <c r="A10217" s="1">
        <v>10223</v>
      </c>
      <c r="B10217" t="s">
        <v>10215</v>
      </c>
      <c r="C10217" t="s">
        <v>3</v>
      </c>
      <c r="D10217">
        <f t="shared" si="159"/>
        <v>19</v>
      </c>
    </row>
    <row r="10218" spans="1:4">
      <c r="A10218" s="1">
        <v>10224</v>
      </c>
      <c r="B10218" t="s">
        <v>10216</v>
      </c>
      <c r="C10218" t="s">
        <v>3</v>
      </c>
      <c r="D10218">
        <f t="shared" si="159"/>
        <v>16</v>
      </c>
    </row>
    <row r="10219" spans="1:4">
      <c r="A10219" s="1">
        <v>10225</v>
      </c>
      <c r="B10219" t="s">
        <v>10217</v>
      </c>
      <c r="C10219" t="s">
        <v>3</v>
      </c>
      <c r="D10219">
        <f t="shared" si="159"/>
        <v>24</v>
      </c>
    </row>
    <row r="10220" spans="1:4">
      <c r="A10220" s="1">
        <v>10226</v>
      </c>
      <c r="B10220" t="s">
        <v>10218</v>
      </c>
      <c r="C10220" t="s">
        <v>3</v>
      </c>
      <c r="D10220">
        <f t="shared" si="159"/>
        <v>12</v>
      </c>
    </row>
    <row r="10221" spans="1:4">
      <c r="A10221" s="1">
        <v>10227</v>
      </c>
      <c r="B10221" t="s">
        <v>10219</v>
      </c>
      <c r="C10221" t="s">
        <v>3</v>
      </c>
      <c r="D10221">
        <f t="shared" si="159"/>
        <v>27</v>
      </c>
    </row>
    <row r="10222" spans="1:4">
      <c r="A10222" s="1">
        <v>10228</v>
      </c>
      <c r="B10222" t="s">
        <v>10220</v>
      </c>
      <c r="C10222" t="s">
        <v>3</v>
      </c>
      <c r="D10222">
        <f t="shared" si="159"/>
        <v>11</v>
      </c>
    </row>
    <row r="10223" spans="1:4">
      <c r="A10223" s="1">
        <v>10229</v>
      </c>
      <c r="B10223" t="s">
        <v>10221</v>
      </c>
      <c r="C10223" t="s">
        <v>3</v>
      </c>
      <c r="D10223">
        <f t="shared" si="159"/>
        <v>16</v>
      </c>
    </row>
    <row r="10224" spans="1:4">
      <c r="A10224" s="1">
        <v>10230</v>
      </c>
      <c r="B10224" t="s">
        <v>10222</v>
      </c>
      <c r="C10224" t="s">
        <v>3</v>
      </c>
      <c r="D10224">
        <f t="shared" si="159"/>
        <v>26</v>
      </c>
    </row>
    <row r="10225" spans="1:4">
      <c r="A10225" s="1">
        <v>10231</v>
      </c>
      <c r="B10225" t="s">
        <v>10223</v>
      </c>
      <c r="C10225" t="s">
        <v>3</v>
      </c>
      <c r="D10225">
        <f t="shared" si="159"/>
        <v>11</v>
      </c>
    </row>
    <row r="10226" spans="1:4">
      <c r="A10226" s="1">
        <v>10232</v>
      </c>
      <c r="B10226" t="s">
        <v>10224</v>
      </c>
      <c r="C10226" t="s">
        <v>3</v>
      </c>
      <c r="D10226">
        <f t="shared" si="159"/>
        <v>36</v>
      </c>
    </row>
    <row r="10227" spans="1:4">
      <c r="A10227" s="1">
        <v>10233</v>
      </c>
      <c r="B10227" t="s">
        <v>10225</v>
      </c>
      <c r="C10227" t="s">
        <v>3</v>
      </c>
      <c r="D10227">
        <f t="shared" si="159"/>
        <v>15</v>
      </c>
    </row>
    <row r="10228" spans="1:4">
      <c r="A10228" s="1">
        <v>10234</v>
      </c>
      <c r="B10228" t="s">
        <v>10226</v>
      </c>
      <c r="C10228" t="s">
        <v>3</v>
      </c>
      <c r="D10228">
        <f t="shared" si="159"/>
        <v>31</v>
      </c>
    </row>
    <row r="10229" spans="1:4">
      <c r="A10229" s="1">
        <v>10235</v>
      </c>
      <c r="B10229" t="s">
        <v>10227</v>
      </c>
      <c r="C10229" t="s">
        <v>3</v>
      </c>
      <c r="D10229">
        <f t="shared" si="159"/>
        <v>13</v>
      </c>
    </row>
    <row r="10230" spans="1:4">
      <c r="A10230" s="1">
        <v>10236</v>
      </c>
      <c r="B10230" t="s">
        <v>10228</v>
      </c>
      <c r="C10230" t="s">
        <v>3</v>
      </c>
      <c r="D10230">
        <f t="shared" si="159"/>
        <v>8</v>
      </c>
    </row>
    <row r="10231" spans="1:4">
      <c r="A10231" s="1">
        <v>10237</v>
      </c>
      <c r="B10231" t="s">
        <v>10229</v>
      </c>
      <c r="C10231" t="s">
        <v>3</v>
      </c>
      <c r="D10231">
        <f t="shared" si="159"/>
        <v>9</v>
      </c>
    </row>
    <row r="10232" spans="1:4">
      <c r="A10232" s="1">
        <v>10238</v>
      </c>
      <c r="B10232" t="s">
        <v>10230</v>
      </c>
      <c r="C10232" t="s">
        <v>3</v>
      </c>
      <c r="D10232">
        <f t="shared" si="159"/>
        <v>21</v>
      </c>
    </row>
    <row r="10233" spans="1:4">
      <c r="A10233" s="1">
        <v>10239</v>
      </c>
      <c r="B10233" t="s">
        <v>10231</v>
      </c>
      <c r="C10233" t="s">
        <v>3</v>
      </c>
      <c r="D10233">
        <f t="shared" si="159"/>
        <v>14</v>
      </c>
    </row>
    <row r="10234" spans="1:4">
      <c r="A10234" s="1">
        <v>10240</v>
      </c>
      <c r="B10234" t="s">
        <v>10232</v>
      </c>
      <c r="C10234" t="s">
        <v>3</v>
      </c>
      <c r="D10234">
        <f t="shared" si="159"/>
        <v>14</v>
      </c>
    </row>
    <row r="10235" spans="1:4">
      <c r="A10235" s="1">
        <v>10241</v>
      </c>
      <c r="B10235" t="s">
        <v>10233</v>
      </c>
      <c r="C10235" t="s">
        <v>3</v>
      </c>
      <c r="D10235">
        <f t="shared" si="159"/>
        <v>10</v>
      </c>
    </row>
    <row r="10236" spans="1:4">
      <c r="A10236" s="1">
        <v>10242</v>
      </c>
      <c r="B10236" t="s">
        <v>10234</v>
      </c>
      <c r="C10236" t="s">
        <v>3</v>
      </c>
      <c r="D10236">
        <f t="shared" si="159"/>
        <v>17</v>
      </c>
    </row>
    <row r="10237" spans="1:4">
      <c r="A10237" s="1">
        <v>10243</v>
      </c>
      <c r="B10237" t="s">
        <v>10235</v>
      </c>
      <c r="C10237" t="s">
        <v>3</v>
      </c>
      <c r="D10237">
        <f t="shared" si="159"/>
        <v>20</v>
      </c>
    </row>
    <row r="10238" spans="1:4">
      <c r="A10238" s="1">
        <v>10244</v>
      </c>
      <c r="B10238" t="s">
        <v>10236</v>
      </c>
      <c r="C10238" t="s">
        <v>3</v>
      </c>
      <c r="D10238">
        <f t="shared" si="159"/>
        <v>30</v>
      </c>
    </row>
    <row r="10239" spans="1:4">
      <c r="A10239" s="1">
        <v>10245</v>
      </c>
      <c r="B10239" t="s">
        <v>10237</v>
      </c>
      <c r="C10239" t="s">
        <v>3</v>
      </c>
      <c r="D10239">
        <f t="shared" si="159"/>
        <v>13</v>
      </c>
    </row>
    <row r="10240" spans="1:4">
      <c r="A10240" s="1">
        <v>10246</v>
      </c>
      <c r="B10240" t="s">
        <v>10238</v>
      </c>
      <c r="C10240" t="s">
        <v>3</v>
      </c>
      <c r="D10240">
        <f t="shared" si="159"/>
        <v>17</v>
      </c>
    </row>
    <row r="10241" spans="1:4">
      <c r="A10241" s="1">
        <v>10247</v>
      </c>
      <c r="B10241" t="s">
        <v>10239</v>
      </c>
      <c r="C10241" t="s">
        <v>3</v>
      </c>
      <c r="D10241">
        <f t="shared" si="159"/>
        <v>18</v>
      </c>
    </row>
    <row r="10242" spans="1:4">
      <c r="A10242" s="1">
        <v>10248</v>
      </c>
      <c r="B10242" t="s">
        <v>10240</v>
      </c>
      <c r="C10242" t="s">
        <v>3</v>
      </c>
      <c r="D10242">
        <f t="shared" si="159"/>
        <v>10</v>
      </c>
    </row>
    <row r="10243" spans="1:4">
      <c r="A10243" s="1">
        <v>10249</v>
      </c>
      <c r="B10243" t="s">
        <v>10241</v>
      </c>
      <c r="C10243" t="s">
        <v>3</v>
      </c>
      <c r="D10243">
        <f t="shared" ref="D10243:D10306" si="160">LEN(B10243)</f>
        <v>30</v>
      </c>
    </row>
    <row r="10244" spans="1:4">
      <c r="A10244" s="1">
        <v>10250</v>
      </c>
      <c r="B10244" t="s">
        <v>10242</v>
      </c>
      <c r="C10244" t="s">
        <v>3</v>
      </c>
      <c r="D10244">
        <f t="shared" si="160"/>
        <v>9</v>
      </c>
    </row>
    <row r="10245" spans="1:4">
      <c r="A10245" s="1">
        <v>10251</v>
      </c>
      <c r="B10245" t="s">
        <v>10243</v>
      </c>
      <c r="C10245" t="s">
        <v>3</v>
      </c>
      <c r="D10245">
        <f t="shared" si="160"/>
        <v>6</v>
      </c>
    </row>
    <row r="10246" spans="1:4">
      <c r="A10246" s="1">
        <v>10252</v>
      </c>
      <c r="B10246" t="s">
        <v>10244</v>
      </c>
      <c r="C10246" t="s">
        <v>3</v>
      </c>
      <c r="D10246">
        <f t="shared" si="160"/>
        <v>10</v>
      </c>
    </row>
    <row r="10247" spans="1:4">
      <c r="A10247" s="1">
        <v>10253</v>
      </c>
      <c r="B10247" t="s">
        <v>10245</v>
      </c>
      <c r="C10247" t="s">
        <v>3</v>
      </c>
      <c r="D10247">
        <f t="shared" si="160"/>
        <v>24</v>
      </c>
    </row>
    <row r="10248" spans="1:4">
      <c r="A10248" s="1">
        <v>10254</v>
      </c>
      <c r="B10248" t="s">
        <v>10246</v>
      </c>
      <c r="C10248" t="s">
        <v>3</v>
      </c>
      <c r="D10248">
        <f t="shared" si="160"/>
        <v>24</v>
      </c>
    </row>
    <row r="10249" spans="1:4">
      <c r="A10249" s="1">
        <v>10255</v>
      </c>
      <c r="B10249" t="s">
        <v>10247</v>
      </c>
      <c r="C10249" t="s">
        <v>3</v>
      </c>
      <c r="D10249">
        <f t="shared" si="160"/>
        <v>36</v>
      </c>
    </row>
    <row r="10250" spans="1:4">
      <c r="A10250" s="1">
        <v>10256</v>
      </c>
      <c r="B10250" t="s">
        <v>10248</v>
      </c>
      <c r="C10250" t="s">
        <v>3</v>
      </c>
      <c r="D10250">
        <f t="shared" si="160"/>
        <v>58</v>
      </c>
    </row>
    <row r="10251" spans="1:4">
      <c r="A10251" s="1">
        <v>10257</v>
      </c>
      <c r="B10251" t="s">
        <v>10249</v>
      </c>
      <c r="C10251" t="s">
        <v>3</v>
      </c>
      <c r="D10251">
        <f t="shared" si="160"/>
        <v>9</v>
      </c>
    </row>
    <row r="10252" spans="1:4">
      <c r="A10252" s="1">
        <v>10258</v>
      </c>
      <c r="B10252" t="s">
        <v>10250</v>
      </c>
      <c r="C10252" t="s">
        <v>3</v>
      </c>
      <c r="D10252">
        <f t="shared" si="160"/>
        <v>15</v>
      </c>
    </row>
    <row r="10253" spans="1:4">
      <c r="A10253" s="1">
        <v>10259</v>
      </c>
      <c r="B10253" t="s">
        <v>10251</v>
      </c>
      <c r="C10253" t="s">
        <v>3</v>
      </c>
      <c r="D10253">
        <f t="shared" si="160"/>
        <v>23</v>
      </c>
    </row>
    <row r="10254" spans="1:4">
      <c r="A10254" s="1">
        <v>10260</v>
      </c>
      <c r="B10254" t="s">
        <v>10252</v>
      </c>
      <c r="C10254" t="s">
        <v>3</v>
      </c>
      <c r="D10254">
        <f t="shared" si="160"/>
        <v>20</v>
      </c>
    </row>
    <row r="10255" spans="1:4">
      <c r="A10255" s="1">
        <v>10261</v>
      </c>
      <c r="B10255" t="s">
        <v>10253</v>
      </c>
      <c r="C10255" t="s">
        <v>3</v>
      </c>
      <c r="D10255">
        <f t="shared" si="160"/>
        <v>36</v>
      </c>
    </row>
    <row r="10256" spans="1:4">
      <c r="A10256" s="1">
        <v>10262</v>
      </c>
      <c r="B10256" t="s">
        <v>10254</v>
      </c>
      <c r="C10256" t="s">
        <v>3</v>
      </c>
      <c r="D10256">
        <f t="shared" si="160"/>
        <v>21</v>
      </c>
    </row>
    <row r="10257" spans="1:4">
      <c r="A10257" s="1">
        <v>10263</v>
      </c>
      <c r="B10257" t="s">
        <v>10255</v>
      </c>
      <c r="C10257" t="s">
        <v>3</v>
      </c>
      <c r="D10257">
        <f t="shared" si="160"/>
        <v>10</v>
      </c>
    </row>
    <row r="10258" spans="1:4">
      <c r="A10258" s="1">
        <v>10264</v>
      </c>
      <c r="B10258" t="s">
        <v>10256</v>
      </c>
      <c r="C10258" t="s">
        <v>3</v>
      </c>
      <c r="D10258">
        <f t="shared" si="160"/>
        <v>10</v>
      </c>
    </row>
    <row r="10259" spans="1:4">
      <c r="A10259" s="1">
        <v>10265</v>
      </c>
      <c r="B10259" t="s">
        <v>10257</v>
      </c>
      <c r="C10259" t="s">
        <v>3</v>
      </c>
      <c r="D10259">
        <f t="shared" si="160"/>
        <v>11</v>
      </c>
    </row>
    <row r="10260" spans="1:4">
      <c r="A10260" s="1">
        <v>10266</v>
      </c>
      <c r="B10260" t="s">
        <v>10258</v>
      </c>
      <c r="C10260" t="s">
        <v>3</v>
      </c>
      <c r="D10260">
        <f t="shared" si="160"/>
        <v>12</v>
      </c>
    </row>
    <row r="10261" spans="1:4">
      <c r="A10261" s="1">
        <v>10267</v>
      </c>
      <c r="B10261" t="s">
        <v>10259</v>
      </c>
      <c r="C10261" t="s">
        <v>3</v>
      </c>
      <c r="D10261">
        <f t="shared" si="160"/>
        <v>16</v>
      </c>
    </row>
    <row r="10262" spans="1:4">
      <c r="A10262" s="1">
        <v>10268</v>
      </c>
      <c r="B10262" t="s">
        <v>10260</v>
      </c>
      <c r="C10262" t="s">
        <v>3</v>
      </c>
      <c r="D10262">
        <f t="shared" si="160"/>
        <v>18</v>
      </c>
    </row>
    <row r="10263" spans="1:4">
      <c r="A10263" s="1">
        <v>10269</v>
      </c>
      <c r="B10263" t="s">
        <v>10261</v>
      </c>
      <c r="C10263" t="s">
        <v>3</v>
      </c>
      <c r="D10263">
        <f t="shared" si="160"/>
        <v>21</v>
      </c>
    </row>
    <row r="10264" spans="1:4">
      <c r="A10264" s="1">
        <v>10270</v>
      </c>
      <c r="B10264" t="s">
        <v>10262</v>
      </c>
      <c r="C10264" t="s">
        <v>3</v>
      </c>
      <c r="D10264">
        <f t="shared" si="160"/>
        <v>15</v>
      </c>
    </row>
    <row r="10265" spans="1:4">
      <c r="A10265" s="1">
        <v>10271</v>
      </c>
      <c r="B10265" t="s">
        <v>10263</v>
      </c>
      <c r="C10265" t="s">
        <v>3</v>
      </c>
      <c r="D10265">
        <f t="shared" si="160"/>
        <v>20</v>
      </c>
    </row>
    <row r="10266" spans="1:4">
      <c r="A10266" s="1">
        <v>10272</v>
      </c>
      <c r="B10266" t="s">
        <v>10264</v>
      </c>
      <c r="C10266" t="s">
        <v>3</v>
      </c>
      <c r="D10266">
        <f t="shared" si="160"/>
        <v>9</v>
      </c>
    </row>
    <row r="10267" spans="1:4">
      <c r="A10267" s="1">
        <v>10273</v>
      </c>
      <c r="B10267" t="s">
        <v>10265</v>
      </c>
      <c r="C10267" t="s">
        <v>3</v>
      </c>
      <c r="D10267">
        <f t="shared" si="160"/>
        <v>14</v>
      </c>
    </row>
    <row r="10268" spans="1:4">
      <c r="A10268" s="1">
        <v>10274</v>
      </c>
      <c r="B10268" t="s">
        <v>10266</v>
      </c>
      <c r="C10268" t="s">
        <v>3</v>
      </c>
      <c r="D10268">
        <f t="shared" si="160"/>
        <v>24</v>
      </c>
    </row>
    <row r="10269" spans="1:4">
      <c r="A10269" s="1">
        <v>10275</v>
      </c>
      <c r="B10269" t="s">
        <v>10267</v>
      </c>
      <c r="C10269" t="s">
        <v>3</v>
      </c>
      <c r="D10269">
        <f t="shared" si="160"/>
        <v>18</v>
      </c>
    </row>
    <row r="10270" spans="1:4">
      <c r="A10270" s="1">
        <v>10276</v>
      </c>
      <c r="B10270" t="s">
        <v>10268</v>
      </c>
      <c r="C10270" t="s">
        <v>3</v>
      </c>
      <c r="D10270">
        <f t="shared" si="160"/>
        <v>13</v>
      </c>
    </row>
    <row r="10271" spans="1:4">
      <c r="A10271" s="1">
        <v>10277</v>
      </c>
      <c r="B10271" t="s">
        <v>10269</v>
      </c>
      <c r="C10271" t="s">
        <v>3</v>
      </c>
      <c r="D10271">
        <f t="shared" si="160"/>
        <v>39</v>
      </c>
    </row>
    <row r="10272" spans="1:4">
      <c r="A10272" s="1">
        <v>10278</v>
      </c>
      <c r="B10272" t="s">
        <v>10270</v>
      </c>
      <c r="C10272" t="s">
        <v>3</v>
      </c>
      <c r="D10272">
        <f t="shared" si="160"/>
        <v>19</v>
      </c>
    </row>
    <row r="10273" spans="1:4">
      <c r="A10273" s="1">
        <v>10279</v>
      </c>
      <c r="B10273" t="s">
        <v>10271</v>
      </c>
      <c r="C10273" t="s">
        <v>3</v>
      </c>
      <c r="D10273">
        <f t="shared" si="160"/>
        <v>17</v>
      </c>
    </row>
    <row r="10274" spans="1:4">
      <c r="A10274" s="1">
        <v>10280</v>
      </c>
      <c r="B10274" t="s">
        <v>10272</v>
      </c>
      <c r="C10274" t="s">
        <v>3</v>
      </c>
      <c r="D10274">
        <f t="shared" si="160"/>
        <v>7</v>
      </c>
    </row>
    <row r="10275" spans="1:4">
      <c r="A10275" s="1">
        <v>10281</v>
      </c>
      <c r="B10275" t="s">
        <v>10273</v>
      </c>
      <c r="C10275" t="s">
        <v>3</v>
      </c>
      <c r="D10275">
        <f t="shared" si="160"/>
        <v>9</v>
      </c>
    </row>
    <row r="10276" spans="1:4">
      <c r="A10276" s="1">
        <v>10282</v>
      </c>
      <c r="B10276" t="s">
        <v>10274</v>
      </c>
      <c r="C10276" t="s">
        <v>3</v>
      </c>
      <c r="D10276">
        <f t="shared" si="160"/>
        <v>39</v>
      </c>
    </row>
    <row r="10277" spans="1:4">
      <c r="A10277" s="1">
        <v>10283</v>
      </c>
      <c r="B10277" t="s">
        <v>10275</v>
      </c>
      <c r="C10277" t="s">
        <v>3</v>
      </c>
      <c r="D10277">
        <f t="shared" si="160"/>
        <v>16</v>
      </c>
    </row>
    <row r="10278" spans="1:4">
      <c r="A10278" s="1">
        <v>10284</v>
      </c>
      <c r="B10278" t="s">
        <v>10276</v>
      </c>
      <c r="C10278" t="s">
        <v>3</v>
      </c>
      <c r="D10278">
        <f t="shared" si="160"/>
        <v>14</v>
      </c>
    </row>
    <row r="10279" spans="1:4">
      <c r="A10279" s="1">
        <v>10285</v>
      </c>
      <c r="B10279" t="s">
        <v>10277</v>
      </c>
      <c r="C10279" t="s">
        <v>3</v>
      </c>
      <c r="D10279">
        <f t="shared" si="160"/>
        <v>14</v>
      </c>
    </row>
    <row r="10280" spans="1:4">
      <c r="A10280" s="1">
        <v>10286</v>
      </c>
      <c r="B10280" t="s">
        <v>10278</v>
      </c>
      <c r="C10280" t="s">
        <v>3</v>
      </c>
      <c r="D10280">
        <f t="shared" si="160"/>
        <v>13</v>
      </c>
    </row>
    <row r="10281" spans="1:4">
      <c r="A10281" s="1">
        <v>10287</v>
      </c>
      <c r="B10281" t="s">
        <v>10279</v>
      </c>
      <c r="C10281" t="s">
        <v>3</v>
      </c>
      <c r="D10281">
        <f t="shared" si="160"/>
        <v>16</v>
      </c>
    </row>
    <row r="10282" spans="1:4">
      <c r="A10282" s="1">
        <v>10288</v>
      </c>
      <c r="B10282" t="s">
        <v>10280</v>
      </c>
      <c r="C10282" t="s">
        <v>3</v>
      </c>
      <c r="D10282">
        <f t="shared" si="160"/>
        <v>52</v>
      </c>
    </row>
    <row r="10283" spans="1:4">
      <c r="A10283" s="1">
        <v>10289</v>
      </c>
      <c r="B10283" t="s">
        <v>10281</v>
      </c>
      <c r="C10283" t="s">
        <v>3</v>
      </c>
      <c r="D10283">
        <f t="shared" si="160"/>
        <v>48</v>
      </c>
    </row>
    <row r="10284" spans="1:4">
      <c r="A10284" s="1">
        <v>10290</v>
      </c>
      <c r="B10284" t="s">
        <v>10282</v>
      </c>
      <c r="C10284" t="s">
        <v>3</v>
      </c>
      <c r="D10284">
        <f t="shared" si="160"/>
        <v>24</v>
      </c>
    </row>
    <row r="10285" spans="1:4">
      <c r="A10285" s="1">
        <v>10291</v>
      </c>
      <c r="B10285" t="s">
        <v>10283</v>
      </c>
      <c r="C10285" t="s">
        <v>3</v>
      </c>
      <c r="D10285">
        <f t="shared" si="160"/>
        <v>27</v>
      </c>
    </row>
    <row r="10286" spans="1:4">
      <c r="A10286" s="1">
        <v>10292</v>
      </c>
      <c r="B10286" t="s">
        <v>10284</v>
      </c>
      <c r="C10286" t="s">
        <v>3</v>
      </c>
      <c r="D10286">
        <f t="shared" si="160"/>
        <v>52</v>
      </c>
    </row>
    <row r="10287" spans="1:4">
      <c r="A10287" s="1">
        <v>10293</v>
      </c>
      <c r="B10287" t="s">
        <v>10285</v>
      </c>
      <c r="C10287" t="s">
        <v>3</v>
      </c>
      <c r="D10287">
        <f t="shared" si="160"/>
        <v>15</v>
      </c>
    </row>
    <row r="10288" spans="1:4">
      <c r="A10288" s="1">
        <v>10294</v>
      </c>
      <c r="B10288" t="s">
        <v>10286</v>
      </c>
      <c r="C10288" t="s">
        <v>3</v>
      </c>
      <c r="D10288">
        <f t="shared" si="160"/>
        <v>12</v>
      </c>
    </row>
    <row r="10289" spans="1:4">
      <c r="A10289" s="1">
        <v>10295</v>
      </c>
      <c r="B10289" t="s">
        <v>10287</v>
      </c>
      <c r="C10289" t="s">
        <v>3</v>
      </c>
      <c r="D10289">
        <f t="shared" si="160"/>
        <v>10</v>
      </c>
    </row>
    <row r="10290" spans="1:4">
      <c r="A10290" s="1">
        <v>10296</v>
      </c>
      <c r="B10290" t="s">
        <v>10288</v>
      </c>
      <c r="C10290" t="s">
        <v>3</v>
      </c>
      <c r="D10290">
        <f t="shared" si="160"/>
        <v>18</v>
      </c>
    </row>
    <row r="10291" spans="1:4">
      <c r="A10291" s="1">
        <v>10297</v>
      </c>
      <c r="B10291" t="s">
        <v>10289</v>
      </c>
      <c r="C10291" t="s">
        <v>3</v>
      </c>
      <c r="D10291">
        <f t="shared" si="160"/>
        <v>34</v>
      </c>
    </row>
    <row r="10292" spans="1:4">
      <c r="A10292" s="1">
        <v>10298</v>
      </c>
      <c r="B10292" t="s">
        <v>10290</v>
      </c>
      <c r="C10292" t="s">
        <v>3</v>
      </c>
      <c r="D10292">
        <f t="shared" si="160"/>
        <v>22</v>
      </c>
    </row>
    <row r="10293" spans="1:4">
      <c r="A10293" s="1">
        <v>10299</v>
      </c>
      <c r="B10293" t="s">
        <v>10291</v>
      </c>
      <c r="C10293" t="s">
        <v>3</v>
      </c>
      <c r="D10293">
        <f t="shared" si="160"/>
        <v>35</v>
      </c>
    </row>
    <row r="10294" spans="1:4">
      <c r="A10294" s="1">
        <v>10300</v>
      </c>
      <c r="B10294" t="s">
        <v>10292</v>
      </c>
      <c r="C10294" t="s">
        <v>3</v>
      </c>
      <c r="D10294">
        <f t="shared" si="160"/>
        <v>28</v>
      </c>
    </row>
    <row r="10295" spans="1:4">
      <c r="A10295" s="1">
        <v>10301</v>
      </c>
      <c r="B10295" t="s">
        <v>10293</v>
      </c>
      <c r="C10295" t="s">
        <v>3</v>
      </c>
      <c r="D10295">
        <f t="shared" si="160"/>
        <v>10</v>
      </c>
    </row>
    <row r="10296" spans="1:4">
      <c r="A10296" s="1">
        <v>10302</v>
      </c>
      <c r="B10296" t="s">
        <v>10294</v>
      </c>
      <c r="C10296" t="s">
        <v>3</v>
      </c>
      <c r="D10296">
        <f t="shared" si="160"/>
        <v>21</v>
      </c>
    </row>
    <row r="10297" spans="1:4">
      <c r="A10297" s="1">
        <v>10303</v>
      </c>
      <c r="B10297" t="s">
        <v>10295</v>
      </c>
      <c r="C10297" t="s">
        <v>3</v>
      </c>
      <c r="D10297">
        <f t="shared" si="160"/>
        <v>19</v>
      </c>
    </row>
    <row r="10298" spans="1:4">
      <c r="A10298" s="1">
        <v>10304</v>
      </c>
      <c r="B10298" t="s">
        <v>10296</v>
      </c>
      <c r="C10298" t="s">
        <v>3</v>
      </c>
      <c r="D10298">
        <f t="shared" si="160"/>
        <v>34</v>
      </c>
    </row>
    <row r="10299" spans="1:4">
      <c r="A10299" s="1">
        <v>10305</v>
      </c>
      <c r="B10299" t="s">
        <v>10297</v>
      </c>
      <c r="C10299" t="s">
        <v>3</v>
      </c>
      <c r="D10299">
        <f t="shared" si="160"/>
        <v>10</v>
      </c>
    </row>
    <row r="10300" spans="1:4">
      <c r="A10300" s="1">
        <v>10306</v>
      </c>
      <c r="B10300" t="s">
        <v>10298</v>
      </c>
      <c r="C10300" t="s">
        <v>3</v>
      </c>
      <c r="D10300">
        <f t="shared" si="160"/>
        <v>8</v>
      </c>
    </row>
    <row r="10301" spans="1:4">
      <c r="A10301" s="1">
        <v>10307</v>
      </c>
      <c r="B10301" t="s">
        <v>10299</v>
      </c>
      <c r="C10301" t="s">
        <v>3</v>
      </c>
      <c r="D10301">
        <f t="shared" si="160"/>
        <v>55</v>
      </c>
    </row>
    <row r="10302" spans="1:4">
      <c r="A10302" s="1">
        <v>10308</v>
      </c>
      <c r="B10302" t="s">
        <v>10300</v>
      </c>
      <c r="C10302" t="s">
        <v>3</v>
      </c>
      <c r="D10302">
        <f t="shared" si="160"/>
        <v>12</v>
      </c>
    </row>
    <row r="10303" spans="1:4">
      <c r="A10303" s="1">
        <v>10309</v>
      </c>
      <c r="B10303" t="s">
        <v>10301</v>
      </c>
      <c r="C10303" t="s">
        <v>3</v>
      </c>
      <c r="D10303">
        <f t="shared" si="160"/>
        <v>30</v>
      </c>
    </row>
    <row r="10304" spans="1:4">
      <c r="A10304" s="1">
        <v>10310</v>
      </c>
      <c r="B10304" t="s">
        <v>10302</v>
      </c>
      <c r="C10304" t="s">
        <v>3</v>
      </c>
      <c r="D10304">
        <f t="shared" si="160"/>
        <v>47</v>
      </c>
    </row>
    <row r="10305" spans="1:4">
      <c r="A10305" s="1">
        <v>10311</v>
      </c>
      <c r="B10305" t="s">
        <v>10303</v>
      </c>
      <c r="C10305" t="s">
        <v>3</v>
      </c>
      <c r="D10305">
        <f t="shared" si="160"/>
        <v>32</v>
      </c>
    </row>
    <row r="10306" spans="1:4">
      <c r="A10306" s="1">
        <v>10312</v>
      </c>
      <c r="B10306" t="s">
        <v>10304</v>
      </c>
      <c r="C10306" t="s">
        <v>3</v>
      </c>
      <c r="D10306">
        <f t="shared" si="160"/>
        <v>10</v>
      </c>
    </row>
    <row r="10307" spans="1:4">
      <c r="A10307" s="1">
        <v>10313</v>
      </c>
      <c r="B10307" t="s">
        <v>10305</v>
      </c>
      <c r="C10307" t="s">
        <v>3</v>
      </c>
      <c r="D10307">
        <f t="shared" ref="D10307:D10370" si="161">LEN(B10307)</f>
        <v>54</v>
      </c>
    </row>
    <row r="10308" spans="1:4">
      <c r="A10308" s="1">
        <v>10314</v>
      </c>
      <c r="B10308" t="s">
        <v>10306</v>
      </c>
      <c r="C10308" t="s">
        <v>3</v>
      </c>
      <c r="D10308">
        <f t="shared" si="161"/>
        <v>15</v>
      </c>
    </row>
    <row r="10309" spans="1:4">
      <c r="A10309" s="1">
        <v>10315</v>
      </c>
      <c r="B10309" t="s">
        <v>10307</v>
      </c>
      <c r="C10309" t="s">
        <v>3</v>
      </c>
      <c r="D10309">
        <f t="shared" si="161"/>
        <v>12</v>
      </c>
    </row>
    <row r="10310" spans="1:4">
      <c r="A10310" s="1">
        <v>10316</v>
      </c>
      <c r="B10310" t="s">
        <v>10308</v>
      </c>
      <c r="C10310" t="s">
        <v>3</v>
      </c>
      <c r="D10310">
        <f t="shared" si="161"/>
        <v>65</v>
      </c>
    </row>
    <row r="10311" spans="1:4">
      <c r="A10311" s="1">
        <v>10317</v>
      </c>
      <c r="B10311" t="s">
        <v>10309</v>
      </c>
      <c r="C10311" t="s">
        <v>3</v>
      </c>
      <c r="D10311">
        <f t="shared" si="161"/>
        <v>10</v>
      </c>
    </row>
    <row r="10312" spans="1:4">
      <c r="A10312" s="1">
        <v>10318</v>
      </c>
      <c r="B10312" t="s">
        <v>10310</v>
      </c>
      <c r="C10312" t="s">
        <v>3</v>
      </c>
      <c r="D10312">
        <f t="shared" si="161"/>
        <v>12</v>
      </c>
    </row>
    <row r="10313" spans="1:4">
      <c r="A10313" s="1">
        <v>10319</v>
      </c>
      <c r="B10313" t="s">
        <v>10311</v>
      </c>
      <c r="C10313" t="s">
        <v>3</v>
      </c>
      <c r="D10313">
        <f t="shared" si="161"/>
        <v>63</v>
      </c>
    </row>
    <row r="10314" spans="1:4">
      <c r="A10314" s="1">
        <v>10320</v>
      </c>
      <c r="B10314" t="s">
        <v>10312</v>
      </c>
      <c r="C10314" t="s">
        <v>3</v>
      </c>
      <c r="D10314">
        <f t="shared" si="161"/>
        <v>16</v>
      </c>
    </row>
    <row r="10315" spans="1:4">
      <c r="A10315" s="1">
        <v>10321</v>
      </c>
      <c r="B10315" t="s">
        <v>10313</v>
      </c>
      <c r="C10315" t="s">
        <v>3</v>
      </c>
      <c r="D10315">
        <f t="shared" si="161"/>
        <v>7</v>
      </c>
    </row>
    <row r="10316" spans="1:4">
      <c r="A10316" s="1">
        <v>10322</v>
      </c>
      <c r="B10316" t="s">
        <v>10314</v>
      </c>
      <c r="C10316" t="s">
        <v>3</v>
      </c>
      <c r="D10316">
        <f t="shared" si="161"/>
        <v>44</v>
      </c>
    </row>
    <row r="10317" spans="1:4">
      <c r="A10317" s="1">
        <v>10323</v>
      </c>
      <c r="B10317" t="s">
        <v>10315</v>
      </c>
      <c r="C10317" t="s">
        <v>3</v>
      </c>
      <c r="D10317">
        <f t="shared" si="161"/>
        <v>30</v>
      </c>
    </row>
    <row r="10318" spans="1:4">
      <c r="A10318" s="1">
        <v>10324</v>
      </c>
      <c r="B10318" t="s">
        <v>10316</v>
      </c>
      <c r="C10318" t="s">
        <v>3</v>
      </c>
      <c r="D10318">
        <f t="shared" si="161"/>
        <v>19</v>
      </c>
    </row>
    <row r="10319" spans="1:4">
      <c r="A10319" s="1">
        <v>10325</v>
      </c>
      <c r="B10319" t="s">
        <v>10317</v>
      </c>
      <c r="C10319" t="s">
        <v>3</v>
      </c>
      <c r="D10319">
        <f t="shared" si="161"/>
        <v>14</v>
      </c>
    </row>
    <row r="10320" spans="1:4">
      <c r="A10320" s="1">
        <v>10326</v>
      </c>
      <c r="B10320" t="s">
        <v>10318</v>
      </c>
      <c r="C10320" t="s">
        <v>3</v>
      </c>
      <c r="D10320">
        <f t="shared" si="161"/>
        <v>31</v>
      </c>
    </row>
    <row r="10321" spans="1:4">
      <c r="A10321" s="1">
        <v>10327</v>
      </c>
      <c r="B10321" t="s">
        <v>10319</v>
      </c>
      <c r="C10321" t="s">
        <v>3</v>
      </c>
      <c r="D10321">
        <f t="shared" si="161"/>
        <v>23</v>
      </c>
    </row>
    <row r="10322" spans="1:4">
      <c r="A10322" s="1">
        <v>10328</v>
      </c>
      <c r="B10322" t="s">
        <v>10320</v>
      </c>
      <c r="C10322" t="s">
        <v>3</v>
      </c>
      <c r="D10322">
        <f t="shared" si="161"/>
        <v>78</v>
      </c>
    </row>
    <row r="10323" spans="1:4">
      <c r="A10323" s="1">
        <v>10329</v>
      </c>
      <c r="B10323" t="s">
        <v>10321</v>
      </c>
      <c r="C10323" t="s">
        <v>3</v>
      </c>
      <c r="D10323">
        <f t="shared" si="161"/>
        <v>50</v>
      </c>
    </row>
    <row r="10324" spans="1:4">
      <c r="A10324" s="1">
        <v>10330</v>
      </c>
      <c r="B10324" t="s">
        <v>10322</v>
      </c>
      <c r="C10324" t="s">
        <v>3</v>
      </c>
      <c r="D10324">
        <f t="shared" si="161"/>
        <v>19</v>
      </c>
    </row>
    <row r="10325" spans="1:4">
      <c r="A10325" s="1">
        <v>10331</v>
      </c>
      <c r="B10325" t="s">
        <v>10323</v>
      </c>
      <c r="C10325" t="s">
        <v>3</v>
      </c>
      <c r="D10325">
        <f t="shared" si="161"/>
        <v>17</v>
      </c>
    </row>
    <row r="10326" spans="1:4">
      <c r="A10326" s="1">
        <v>10332</v>
      </c>
      <c r="B10326" t="s">
        <v>10324</v>
      </c>
      <c r="C10326" t="s">
        <v>3</v>
      </c>
      <c r="D10326">
        <f t="shared" si="161"/>
        <v>3</v>
      </c>
    </row>
    <row r="10327" spans="1:4">
      <c r="A10327" s="1">
        <v>10333</v>
      </c>
      <c r="B10327" t="s">
        <v>10325</v>
      </c>
      <c r="C10327" t="s">
        <v>3</v>
      </c>
      <c r="D10327">
        <f t="shared" si="161"/>
        <v>14</v>
      </c>
    </row>
    <row r="10328" spans="1:4">
      <c r="A10328" s="1">
        <v>10334</v>
      </c>
      <c r="B10328" t="s">
        <v>10326</v>
      </c>
      <c r="C10328" t="s">
        <v>3</v>
      </c>
      <c r="D10328">
        <f t="shared" si="161"/>
        <v>9</v>
      </c>
    </row>
    <row r="10329" spans="1:4">
      <c r="A10329" s="1">
        <v>10335</v>
      </c>
      <c r="B10329" t="s">
        <v>10327</v>
      </c>
      <c r="C10329" t="s">
        <v>3</v>
      </c>
      <c r="D10329">
        <f t="shared" si="161"/>
        <v>19</v>
      </c>
    </row>
    <row r="10330" spans="1:4">
      <c r="A10330" s="1">
        <v>10336</v>
      </c>
      <c r="B10330" t="s">
        <v>10328</v>
      </c>
      <c r="C10330" t="s">
        <v>3</v>
      </c>
      <c r="D10330">
        <f t="shared" si="161"/>
        <v>38</v>
      </c>
    </row>
    <row r="10331" spans="1:4">
      <c r="A10331" s="1">
        <v>10337</v>
      </c>
      <c r="B10331" t="s">
        <v>10329</v>
      </c>
      <c r="C10331" t="s">
        <v>3</v>
      </c>
      <c r="D10331">
        <f t="shared" si="161"/>
        <v>44</v>
      </c>
    </row>
    <row r="10332" spans="1:4">
      <c r="A10332" s="1">
        <v>10338</v>
      </c>
      <c r="B10332" t="s">
        <v>10330</v>
      </c>
      <c r="C10332" t="s">
        <v>3</v>
      </c>
      <c r="D10332">
        <f t="shared" si="161"/>
        <v>25</v>
      </c>
    </row>
    <row r="10333" spans="1:4">
      <c r="A10333" s="1">
        <v>10339</v>
      </c>
      <c r="B10333" t="s">
        <v>10331</v>
      </c>
      <c r="C10333" t="s">
        <v>3</v>
      </c>
      <c r="D10333">
        <f t="shared" si="161"/>
        <v>7</v>
      </c>
    </row>
    <row r="10334" spans="1:4">
      <c r="A10334" s="1">
        <v>10340</v>
      </c>
      <c r="B10334" t="s">
        <v>10332</v>
      </c>
      <c r="C10334" t="s">
        <v>3</v>
      </c>
      <c r="D10334">
        <f t="shared" si="161"/>
        <v>44</v>
      </c>
    </row>
    <row r="10335" spans="1:4">
      <c r="A10335" s="1">
        <v>10341</v>
      </c>
      <c r="B10335" t="s">
        <v>10333</v>
      </c>
      <c r="C10335" t="s">
        <v>3</v>
      </c>
      <c r="D10335">
        <f t="shared" si="161"/>
        <v>17</v>
      </c>
    </row>
    <row r="10336" spans="1:4">
      <c r="A10336" s="1">
        <v>10342</v>
      </c>
      <c r="B10336" t="s">
        <v>10334</v>
      </c>
      <c r="C10336" t="s">
        <v>3</v>
      </c>
      <c r="D10336">
        <f t="shared" si="161"/>
        <v>16</v>
      </c>
    </row>
    <row r="10337" spans="1:4">
      <c r="A10337" s="1">
        <v>10343</v>
      </c>
      <c r="B10337" t="s">
        <v>10335</v>
      </c>
      <c r="C10337" t="s">
        <v>3</v>
      </c>
      <c r="D10337">
        <f t="shared" si="161"/>
        <v>14</v>
      </c>
    </row>
    <row r="10338" spans="1:4">
      <c r="A10338" s="1">
        <v>10344</v>
      </c>
      <c r="B10338" t="s">
        <v>10336</v>
      </c>
      <c r="C10338" t="s">
        <v>3</v>
      </c>
      <c r="D10338">
        <f t="shared" si="161"/>
        <v>12</v>
      </c>
    </row>
    <row r="10339" spans="1:4">
      <c r="A10339" s="1">
        <v>10345</v>
      </c>
      <c r="B10339" t="s">
        <v>10337</v>
      </c>
      <c r="C10339" t="s">
        <v>3</v>
      </c>
      <c r="D10339">
        <f t="shared" si="161"/>
        <v>20</v>
      </c>
    </row>
    <row r="10340" spans="1:4">
      <c r="A10340" s="1">
        <v>10346</v>
      </c>
      <c r="B10340" t="s">
        <v>10338</v>
      </c>
      <c r="C10340" t="s">
        <v>3</v>
      </c>
      <c r="D10340">
        <f t="shared" si="161"/>
        <v>17</v>
      </c>
    </row>
    <row r="10341" spans="1:4">
      <c r="A10341" s="1">
        <v>10347</v>
      </c>
      <c r="B10341" t="s">
        <v>10339</v>
      </c>
      <c r="C10341" t="s">
        <v>3</v>
      </c>
      <c r="D10341">
        <f t="shared" si="161"/>
        <v>23</v>
      </c>
    </row>
    <row r="10342" spans="1:4">
      <c r="A10342" s="1">
        <v>10348</v>
      </c>
      <c r="B10342" t="s">
        <v>10340</v>
      </c>
      <c r="C10342" t="s">
        <v>3</v>
      </c>
      <c r="D10342">
        <f t="shared" si="161"/>
        <v>6</v>
      </c>
    </row>
    <row r="10343" spans="1:4">
      <c r="A10343" s="1">
        <v>10349</v>
      </c>
      <c r="B10343" t="s">
        <v>10341</v>
      </c>
      <c r="C10343" t="s">
        <v>3</v>
      </c>
      <c r="D10343">
        <f t="shared" si="161"/>
        <v>5</v>
      </c>
    </row>
    <row r="10344" spans="1:4">
      <c r="A10344" s="1">
        <v>10350</v>
      </c>
      <c r="B10344" t="s">
        <v>10342</v>
      </c>
      <c r="C10344" t="s">
        <v>3</v>
      </c>
      <c r="D10344">
        <f t="shared" si="161"/>
        <v>33</v>
      </c>
    </row>
    <row r="10345" spans="1:4">
      <c r="A10345" s="1">
        <v>10351</v>
      </c>
      <c r="B10345" t="s">
        <v>10343</v>
      </c>
      <c r="C10345" t="s">
        <v>3</v>
      </c>
      <c r="D10345">
        <f t="shared" si="161"/>
        <v>16</v>
      </c>
    </row>
    <row r="10346" spans="1:4">
      <c r="A10346" s="1">
        <v>10352</v>
      </c>
      <c r="B10346" t="s">
        <v>10344</v>
      </c>
      <c r="C10346" t="s">
        <v>3</v>
      </c>
      <c r="D10346">
        <f t="shared" si="161"/>
        <v>39</v>
      </c>
    </row>
    <row r="10347" spans="1:4">
      <c r="A10347" s="1">
        <v>10354</v>
      </c>
      <c r="B10347" t="s">
        <v>10345</v>
      </c>
      <c r="C10347" t="s">
        <v>3</v>
      </c>
      <c r="D10347">
        <f t="shared" si="161"/>
        <v>27</v>
      </c>
    </row>
    <row r="10348" spans="1:4">
      <c r="A10348" s="1">
        <v>10355</v>
      </c>
      <c r="B10348" t="s">
        <v>10346</v>
      </c>
      <c r="C10348" t="s">
        <v>3</v>
      </c>
      <c r="D10348">
        <f t="shared" si="161"/>
        <v>3</v>
      </c>
    </row>
    <row r="10349" spans="1:4">
      <c r="A10349" s="1">
        <v>10356</v>
      </c>
      <c r="B10349" t="s">
        <v>10347</v>
      </c>
      <c r="C10349" t="s">
        <v>3</v>
      </c>
      <c r="D10349">
        <f t="shared" si="161"/>
        <v>17</v>
      </c>
    </row>
    <row r="10350" spans="1:4">
      <c r="A10350" s="1">
        <v>10357</v>
      </c>
      <c r="B10350" t="s">
        <v>10348</v>
      </c>
      <c r="C10350" t="s">
        <v>3</v>
      </c>
      <c r="D10350">
        <f t="shared" si="161"/>
        <v>26</v>
      </c>
    </row>
    <row r="10351" spans="1:4">
      <c r="A10351" s="1">
        <v>10358</v>
      </c>
      <c r="B10351" t="s">
        <v>10349</v>
      </c>
      <c r="C10351" t="s">
        <v>3</v>
      </c>
      <c r="D10351">
        <f t="shared" si="161"/>
        <v>45</v>
      </c>
    </row>
    <row r="10352" spans="1:4">
      <c r="A10352" s="1">
        <v>10359</v>
      </c>
      <c r="B10352" t="s">
        <v>10350</v>
      </c>
      <c r="C10352" t="s">
        <v>3</v>
      </c>
      <c r="D10352">
        <f t="shared" si="161"/>
        <v>16</v>
      </c>
    </row>
    <row r="10353" spans="1:4">
      <c r="A10353" s="1">
        <v>10360</v>
      </c>
      <c r="B10353" t="s">
        <v>10351</v>
      </c>
      <c r="C10353" t="s">
        <v>3</v>
      </c>
      <c r="D10353">
        <f t="shared" si="161"/>
        <v>29</v>
      </c>
    </row>
    <row r="10354" spans="1:4">
      <c r="A10354" s="1">
        <v>10361</v>
      </c>
      <c r="B10354" t="s">
        <v>10352</v>
      </c>
      <c r="C10354" t="s">
        <v>3</v>
      </c>
      <c r="D10354">
        <f t="shared" si="161"/>
        <v>11</v>
      </c>
    </row>
    <row r="10355" spans="1:4">
      <c r="A10355" s="1">
        <v>10362</v>
      </c>
      <c r="B10355" t="s">
        <v>10353</v>
      </c>
      <c r="C10355" t="s">
        <v>3</v>
      </c>
      <c r="D10355">
        <f t="shared" si="161"/>
        <v>14</v>
      </c>
    </row>
    <row r="10356" spans="1:4">
      <c r="A10356" s="1">
        <v>10363</v>
      </c>
      <c r="B10356" t="s">
        <v>10354</v>
      </c>
      <c r="C10356" t="s">
        <v>3</v>
      </c>
      <c r="D10356">
        <f t="shared" si="161"/>
        <v>29</v>
      </c>
    </row>
    <row r="10357" spans="1:4">
      <c r="A10357" s="1">
        <v>10364</v>
      </c>
      <c r="B10357" t="s">
        <v>10355</v>
      </c>
      <c r="C10357" t="s">
        <v>3</v>
      </c>
      <c r="D10357">
        <f t="shared" si="161"/>
        <v>12</v>
      </c>
    </row>
    <row r="10358" spans="1:4">
      <c r="A10358" s="1">
        <v>10365</v>
      </c>
      <c r="B10358" t="s">
        <v>10356</v>
      </c>
      <c r="C10358" t="s">
        <v>3</v>
      </c>
      <c r="D10358">
        <f t="shared" si="161"/>
        <v>50</v>
      </c>
    </row>
    <row r="10359" spans="1:4">
      <c r="A10359" s="1">
        <v>10366</v>
      </c>
      <c r="B10359" t="s">
        <v>10357</v>
      </c>
      <c r="C10359" t="s">
        <v>3</v>
      </c>
      <c r="D10359">
        <f t="shared" si="161"/>
        <v>30</v>
      </c>
    </row>
    <row r="10360" spans="1:4">
      <c r="A10360" s="1">
        <v>10367</v>
      </c>
      <c r="B10360" t="s">
        <v>10358</v>
      </c>
      <c r="C10360" t="s">
        <v>3</v>
      </c>
      <c r="D10360">
        <f t="shared" si="161"/>
        <v>36</v>
      </c>
    </row>
    <row r="10361" spans="1:4">
      <c r="A10361" s="1">
        <v>10368</v>
      </c>
      <c r="B10361" t="s">
        <v>10359</v>
      </c>
      <c r="C10361" t="s">
        <v>3</v>
      </c>
      <c r="D10361">
        <f t="shared" si="161"/>
        <v>17</v>
      </c>
    </row>
    <row r="10362" spans="1:4">
      <c r="A10362" s="1">
        <v>10369</v>
      </c>
      <c r="B10362" t="s">
        <v>10360</v>
      </c>
      <c r="C10362" t="s">
        <v>3</v>
      </c>
      <c r="D10362">
        <f t="shared" si="161"/>
        <v>35</v>
      </c>
    </row>
    <row r="10363" spans="1:4">
      <c r="A10363" s="1">
        <v>10370</v>
      </c>
      <c r="B10363" t="s">
        <v>10361</v>
      </c>
      <c r="C10363" t="s">
        <v>3</v>
      </c>
      <c r="D10363">
        <f t="shared" si="161"/>
        <v>19</v>
      </c>
    </row>
    <row r="10364" spans="1:4">
      <c r="A10364" s="1">
        <v>10371</v>
      </c>
      <c r="B10364" t="s">
        <v>10362</v>
      </c>
      <c r="C10364" t="s">
        <v>3</v>
      </c>
      <c r="D10364">
        <f t="shared" si="161"/>
        <v>50</v>
      </c>
    </row>
    <row r="10365" spans="1:4">
      <c r="A10365" s="1">
        <v>10372</v>
      </c>
      <c r="B10365" t="s">
        <v>10363</v>
      </c>
      <c r="C10365" t="s">
        <v>3</v>
      </c>
      <c r="D10365">
        <f t="shared" si="161"/>
        <v>58</v>
      </c>
    </row>
    <row r="10366" spans="1:4">
      <c r="A10366" s="1">
        <v>10373</v>
      </c>
      <c r="B10366" t="s">
        <v>10364</v>
      </c>
      <c r="C10366" t="s">
        <v>3</v>
      </c>
      <c r="D10366">
        <f t="shared" si="161"/>
        <v>34</v>
      </c>
    </row>
    <row r="10367" spans="1:4">
      <c r="A10367" s="1">
        <v>10374</v>
      </c>
      <c r="B10367" t="s">
        <v>10365</v>
      </c>
      <c r="C10367" t="s">
        <v>3</v>
      </c>
      <c r="D10367">
        <f t="shared" si="161"/>
        <v>14</v>
      </c>
    </row>
    <row r="10368" spans="1:4">
      <c r="A10368" s="1">
        <v>10375</v>
      </c>
      <c r="B10368" t="s">
        <v>10366</v>
      </c>
      <c r="C10368" t="s">
        <v>3</v>
      </c>
      <c r="D10368">
        <f t="shared" si="161"/>
        <v>27</v>
      </c>
    </row>
    <row r="10369" spans="1:4">
      <c r="A10369" s="1">
        <v>10376</v>
      </c>
      <c r="B10369" t="s">
        <v>10367</v>
      </c>
      <c r="C10369" t="s">
        <v>3</v>
      </c>
      <c r="D10369">
        <f t="shared" si="161"/>
        <v>20</v>
      </c>
    </row>
    <row r="10370" spans="1:4">
      <c r="A10370" s="1">
        <v>10377</v>
      </c>
      <c r="B10370" t="s">
        <v>10368</v>
      </c>
      <c r="C10370" t="s">
        <v>3</v>
      </c>
      <c r="D10370">
        <f t="shared" si="161"/>
        <v>15</v>
      </c>
    </row>
    <row r="10371" spans="1:4">
      <c r="A10371" s="1">
        <v>10378</v>
      </c>
      <c r="B10371" t="s">
        <v>10369</v>
      </c>
      <c r="C10371" t="s">
        <v>3</v>
      </c>
      <c r="D10371">
        <f t="shared" ref="D10371:D10434" si="162">LEN(B10371)</f>
        <v>22</v>
      </c>
    </row>
    <row r="10372" spans="1:4">
      <c r="A10372" s="1">
        <v>10379</v>
      </c>
      <c r="B10372" t="s">
        <v>10370</v>
      </c>
      <c r="C10372" t="s">
        <v>3</v>
      </c>
      <c r="D10372">
        <f t="shared" si="162"/>
        <v>20</v>
      </c>
    </row>
    <row r="10373" spans="1:4">
      <c r="A10373" s="1">
        <v>10380</v>
      </c>
      <c r="B10373" t="s">
        <v>10371</v>
      </c>
      <c r="C10373" t="s">
        <v>3</v>
      </c>
      <c r="D10373">
        <f t="shared" si="162"/>
        <v>37</v>
      </c>
    </row>
    <row r="10374" spans="1:4">
      <c r="A10374" s="1">
        <v>10381</v>
      </c>
      <c r="B10374" t="s">
        <v>10372</v>
      </c>
      <c r="C10374" t="s">
        <v>3</v>
      </c>
      <c r="D10374">
        <f t="shared" si="162"/>
        <v>11</v>
      </c>
    </row>
    <row r="10375" spans="1:4">
      <c r="A10375" s="1">
        <v>10382</v>
      </c>
      <c r="B10375" t="s">
        <v>10373</v>
      </c>
      <c r="C10375" t="s">
        <v>3</v>
      </c>
      <c r="D10375">
        <f t="shared" si="162"/>
        <v>12</v>
      </c>
    </row>
    <row r="10376" spans="1:4">
      <c r="A10376" s="1">
        <v>10383</v>
      </c>
      <c r="B10376" t="s">
        <v>10374</v>
      </c>
      <c r="C10376" t="s">
        <v>3</v>
      </c>
      <c r="D10376">
        <f t="shared" si="162"/>
        <v>34</v>
      </c>
    </row>
    <row r="10377" spans="1:4">
      <c r="A10377" s="1">
        <v>10384</v>
      </c>
      <c r="B10377" t="s">
        <v>10375</v>
      </c>
      <c r="C10377" t="s">
        <v>3</v>
      </c>
      <c r="D10377">
        <f t="shared" si="162"/>
        <v>32</v>
      </c>
    </row>
    <row r="10378" spans="1:4">
      <c r="A10378" s="1">
        <v>10385</v>
      </c>
      <c r="B10378" t="s">
        <v>10376</v>
      </c>
      <c r="C10378" t="s">
        <v>3</v>
      </c>
      <c r="D10378">
        <f t="shared" si="162"/>
        <v>21</v>
      </c>
    </row>
    <row r="10379" spans="1:4">
      <c r="A10379" s="1">
        <v>10386</v>
      </c>
      <c r="B10379" t="s">
        <v>10377</v>
      </c>
      <c r="C10379" t="s">
        <v>3</v>
      </c>
      <c r="D10379">
        <f t="shared" si="162"/>
        <v>16</v>
      </c>
    </row>
    <row r="10380" spans="1:4">
      <c r="A10380" s="1">
        <v>10387</v>
      </c>
      <c r="B10380" t="s">
        <v>10378</v>
      </c>
      <c r="C10380" t="s">
        <v>3</v>
      </c>
      <c r="D10380">
        <f t="shared" si="162"/>
        <v>67</v>
      </c>
    </row>
    <row r="10381" spans="1:4">
      <c r="A10381" s="1">
        <v>10388</v>
      </c>
      <c r="B10381" t="s">
        <v>10379</v>
      </c>
      <c r="C10381" t="s">
        <v>3</v>
      </c>
      <c r="D10381">
        <f t="shared" si="162"/>
        <v>30</v>
      </c>
    </row>
    <row r="10382" spans="1:4">
      <c r="A10382" s="1">
        <v>10389</v>
      </c>
      <c r="B10382" t="s">
        <v>10380</v>
      </c>
      <c r="C10382" t="s">
        <v>3</v>
      </c>
      <c r="D10382">
        <f t="shared" si="162"/>
        <v>12</v>
      </c>
    </row>
    <row r="10383" spans="1:4">
      <c r="A10383" s="1">
        <v>10390</v>
      </c>
      <c r="B10383" t="s">
        <v>10381</v>
      </c>
      <c r="C10383" t="s">
        <v>3</v>
      </c>
      <c r="D10383">
        <f t="shared" si="162"/>
        <v>26</v>
      </c>
    </row>
    <row r="10384" spans="1:4">
      <c r="A10384" s="1">
        <v>10391</v>
      </c>
      <c r="B10384" t="s">
        <v>10382</v>
      </c>
      <c r="C10384" t="s">
        <v>3</v>
      </c>
      <c r="D10384">
        <f t="shared" si="162"/>
        <v>34</v>
      </c>
    </row>
    <row r="10385" spans="1:4">
      <c r="A10385" s="1">
        <v>10392</v>
      </c>
      <c r="B10385" t="s">
        <v>10383</v>
      </c>
      <c r="C10385" t="s">
        <v>3</v>
      </c>
      <c r="D10385">
        <f t="shared" si="162"/>
        <v>29</v>
      </c>
    </row>
    <row r="10386" spans="1:4">
      <c r="A10386" s="1">
        <v>10393</v>
      </c>
      <c r="B10386" t="s">
        <v>10384</v>
      </c>
      <c r="C10386" t="s">
        <v>3</v>
      </c>
      <c r="D10386">
        <f t="shared" si="162"/>
        <v>25</v>
      </c>
    </row>
    <row r="10387" spans="1:4">
      <c r="A10387" s="1">
        <v>10394</v>
      </c>
      <c r="B10387" t="s">
        <v>10385</v>
      </c>
      <c r="C10387" t="s">
        <v>3</v>
      </c>
      <c r="D10387">
        <f t="shared" si="162"/>
        <v>12</v>
      </c>
    </row>
    <row r="10388" spans="1:4">
      <c r="A10388" s="1">
        <v>10395</v>
      </c>
      <c r="B10388" t="s">
        <v>10386</v>
      </c>
      <c r="C10388" t="s">
        <v>3</v>
      </c>
      <c r="D10388">
        <f t="shared" si="162"/>
        <v>22</v>
      </c>
    </row>
    <row r="10389" spans="1:4">
      <c r="A10389" s="1">
        <v>10396</v>
      </c>
      <c r="B10389" t="s">
        <v>10387</v>
      </c>
      <c r="C10389" t="s">
        <v>3</v>
      </c>
      <c r="D10389">
        <f t="shared" si="162"/>
        <v>31</v>
      </c>
    </row>
    <row r="10390" spans="1:4">
      <c r="A10390" s="1">
        <v>10397</v>
      </c>
      <c r="B10390" t="s">
        <v>10388</v>
      </c>
      <c r="C10390" t="s">
        <v>3</v>
      </c>
      <c r="D10390">
        <f t="shared" si="162"/>
        <v>22</v>
      </c>
    </row>
    <row r="10391" spans="1:4">
      <c r="A10391" s="1">
        <v>10398</v>
      </c>
      <c r="B10391" t="s">
        <v>10389</v>
      </c>
      <c r="C10391" t="s">
        <v>3</v>
      </c>
      <c r="D10391">
        <f t="shared" si="162"/>
        <v>37</v>
      </c>
    </row>
    <row r="10392" spans="1:4">
      <c r="A10392" s="1">
        <v>10399</v>
      </c>
      <c r="B10392" t="s">
        <v>10390</v>
      </c>
      <c r="C10392" t="s">
        <v>3</v>
      </c>
      <c r="D10392">
        <f t="shared" si="162"/>
        <v>18</v>
      </c>
    </row>
    <row r="10393" spans="1:4">
      <c r="A10393" s="1">
        <v>10400</v>
      </c>
      <c r="B10393" t="s">
        <v>10391</v>
      </c>
      <c r="C10393" t="s">
        <v>3</v>
      </c>
      <c r="D10393">
        <f t="shared" si="162"/>
        <v>7</v>
      </c>
    </row>
    <row r="10394" spans="1:4">
      <c r="A10394" s="1">
        <v>10401</v>
      </c>
      <c r="B10394" t="s">
        <v>10392</v>
      </c>
      <c r="C10394" t="s">
        <v>3</v>
      </c>
      <c r="D10394">
        <f t="shared" si="162"/>
        <v>36</v>
      </c>
    </row>
    <row r="10395" spans="1:4">
      <c r="A10395" s="1">
        <v>10402</v>
      </c>
      <c r="B10395" t="s">
        <v>10393</v>
      </c>
      <c r="C10395" t="s">
        <v>3</v>
      </c>
      <c r="D10395">
        <f t="shared" si="162"/>
        <v>17</v>
      </c>
    </row>
    <row r="10396" spans="1:4">
      <c r="A10396" s="1">
        <v>10403</v>
      </c>
      <c r="B10396" t="s">
        <v>10394</v>
      </c>
      <c r="C10396" t="s">
        <v>3</v>
      </c>
      <c r="D10396">
        <f t="shared" si="162"/>
        <v>20</v>
      </c>
    </row>
    <row r="10397" spans="1:4">
      <c r="A10397" s="1">
        <v>10404</v>
      </c>
      <c r="B10397" t="s">
        <v>10395</v>
      </c>
      <c r="C10397" t="s">
        <v>3</v>
      </c>
      <c r="D10397">
        <f t="shared" si="162"/>
        <v>36</v>
      </c>
    </row>
    <row r="10398" spans="1:4">
      <c r="A10398" s="1">
        <v>10405</v>
      </c>
      <c r="B10398" t="s">
        <v>10396</v>
      </c>
      <c r="C10398" t="s">
        <v>3</v>
      </c>
      <c r="D10398">
        <f t="shared" si="162"/>
        <v>20</v>
      </c>
    </row>
    <row r="10399" spans="1:4">
      <c r="A10399" s="1">
        <v>10406</v>
      </c>
      <c r="B10399" t="s">
        <v>10397</v>
      </c>
      <c r="C10399" t="s">
        <v>3</v>
      </c>
      <c r="D10399">
        <f t="shared" si="162"/>
        <v>38</v>
      </c>
    </row>
    <row r="10400" spans="1:4">
      <c r="A10400" s="1">
        <v>10407</v>
      </c>
      <c r="B10400" t="s">
        <v>10398</v>
      </c>
      <c r="C10400" t="s">
        <v>3</v>
      </c>
      <c r="D10400">
        <f t="shared" si="162"/>
        <v>21</v>
      </c>
    </row>
    <row r="10401" spans="1:4">
      <c r="A10401" s="1">
        <v>10408</v>
      </c>
      <c r="B10401" t="s">
        <v>10399</v>
      </c>
      <c r="C10401" t="s">
        <v>3</v>
      </c>
      <c r="D10401">
        <f t="shared" si="162"/>
        <v>16</v>
      </c>
    </row>
    <row r="10402" spans="1:4">
      <c r="A10402" s="1">
        <v>10409</v>
      </c>
      <c r="B10402" t="s">
        <v>10400</v>
      </c>
      <c r="C10402" t="s">
        <v>3</v>
      </c>
      <c r="D10402">
        <f t="shared" si="162"/>
        <v>39</v>
      </c>
    </row>
    <row r="10403" spans="1:4">
      <c r="A10403" s="1">
        <v>10410</v>
      </c>
      <c r="B10403" t="s">
        <v>10401</v>
      </c>
      <c r="C10403" t="s">
        <v>3</v>
      </c>
      <c r="D10403">
        <f t="shared" si="162"/>
        <v>15</v>
      </c>
    </row>
    <row r="10404" spans="1:4">
      <c r="A10404" s="1">
        <v>10411</v>
      </c>
      <c r="B10404" t="s">
        <v>10402</v>
      </c>
      <c r="C10404" t="s">
        <v>3</v>
      </c>
      <c r="D10404">
        <f t="shared" si="162"/>
        <v>9</v>
      </c>
    </row>
    <row r="10405" spans="1:4">
      <c r="A10405" s="1">
        <v>10412</v>
      </c>
      <c r="B10405" t="s">
        <v>10403</v>
      </c>
      <c r="C10405" t="s">
        <v>3</v>
      </c>
      <c r="D10405">
        <f t="shared" si="162"/>
        <v>17</v>
      </c>
    </row>
    <row r="10406" spans="1:4">
      <c r="A10406" s="1">
        <v>10413</v>
      </c>
      <c r="B10406" t="s">
        <v>10404</v>
      </c>
      <c r="C10406" t="s">
        <v>3</v>
      </c>
      <c r="D10406">
        <f t="shared" si="162"/>
        <v>26</v>
      </c>
    </row>
    <row r="10407" spans="1:4">
      <c r="A10407" s="1">
        <v>10414</v>
      </c>
      <c r="B10407" t="s">
        <v>10405</v>
      </c>
      <c r="C10407" t="s">
        <v>3</v>
      </c>
      <c r="D10407">
        <f t="shared" si="162"/>
        <v>24</v>
      </c>
    </row>
    <row r="10408" spans="1:4">
      <c r="A10408" s="1">
        <v>10415</v>
      </c>
      <c r="B10408" t="s">
        <v>10406</v>
      </c>
      <c r="C10408" t="s">
        <v>3</v>
      </c>
      <c r="D10408">
        <f t="shared" si="162"/>
        <v>22</v>
      </c>
    </row>
    <row r="10409" spans="1:4">
      <c r="A10409" s="1">
        <v>10416</v>
      </c>
      <c r="B10409" t="s">
        <v>10407</v>
      </c>
      <c r="C10409" t="s">
        <v>3</v>
      </c>
      <c r="D10409">
        <f t="shared" si="162"/>
        <v>35</v>
      </c>
    </row>
    <row r="10410" spans="1:4">
      <c r="A10410" s="1">
        <v>10417</v>
      </c>
      <c r="B10410" t="s">
        <v>10408</v>
      </c>
      <c r="C10410" t="s">
        <v>3</v>
      </c>
      <c r="D10410">
        <f t="shared" si="162"/>
        <v>24</v>
      </c>
    </row>
    <row r="10411" spans="1:4">
      <c r="A10411" s="1">
        <v>10418</v>
      </c>
      <c r="B10411" t="s">
        <v>10409</v>
      </c>
      <c r="C10411" t="s">
        <v>3</v>
      </c>
      <c r="D10411">
        <f t="shared" si="162"/>
        <v>38</v>
      </c>
    </row>
    <row r="10412" spans="1:4">
      <c r="A10412" s="1">
        <v>10419</v>
      </c>
      <c r="B10412" t="s">
        <v>10410</v>
      </c>
      <c r="C10412" t="s">
        <v>3</v>
      </c>
      <c r="D10412">
        <f t="shared" si="162"/>
        <v>40</v>
      </c>
    </row>
    <row r="10413" spans="1:4">
      <c r="A10413" s="1">
        <v>10420</v>
      </c>
      <c r="B10413" t="s">
        <v>10411</v>
      </c>
      <c r="C10413" t="s">
        <v>3</v>
      </c>
      <c r="D10413">
        <f t="shared" si="162"/>
        <v>16</v>
      </c>
    </row>
    <row r="10414" spans="1:4">
      <c r="A10414" s="1">
        <v>10421</v>
      </c>
      <c r="B10414" t="s">
        <v>10412</v>
      </c>
      <c r="C10414" t="s">
        <v>3</v>
      </c>
      <c r="D10414">
        <f t="shared" si="162"/>
        <v>36</v>
      </c>
    </row>
    <row r="10415" spans="1:4">
      <c r="A10415" s="1">
        <v>10422</v>
      </c>
      <c r="B10415" t="s">
        <v>10413</v>
      </c>
      <c r="C10415" t="s">
        <v>3</v>
      </c>
      <c r="D10415">
        <f t="shared" si="162"/>
        <v>31</v>
      </c>
    </row>
    <row r="10416" spans="1:4">
      <c r="A10416" s="1">
        <v>10423</v>
      </c>
      <c r="B10416" t="s">
        <v>10414</v>
      </c>
      <c r="C10416" t="s">
        <v>3</v>
      </c>
      <c r="D10416">
        <f t="shared" si="162"/>
        <v>29</v>
      </c>
    </row>
    <row r="10417" spans="1:4">
      <c r="A10417" s="1">
        <v>10424</v>
      </c>
      <c r="B10417" t="s">
        <v>10415</v>
      </c>
      <c r="C10417" t="s">
        <v>3</v>
      </c>
      <c r="D10417">
        <f t="shared" si="162"/>
        <v>16</v>
      </c>
    </row>
    <row r="10418" spans="1:4">
      <c r="A10418" s="1">
        <v>10425</v>
      </c>
      <c r="B10418" t="s">
        <v>10416</v>
      </c>
      <c r="C10418" t="s">
        <v>3</v>
      </c>
      <c r="D10418">
        <f t="shared" si="162"/>
        <v>16</v>
      </c>
    </row>
    <row r="10419" spans="1:4">
      <c r="A10419" s="1">
        <v>10426</v>
      </c>
      <c r="B10419" t="s">
        <v>10417</v>
      </c>
      <c r="C10419" t="s">
        <v>3</v>
      </c>
      <c r="D10419">
        <f t="shared" si="162"/>
        <v>35</v>
      </c>
    </row>
    <row r="10420" spans="1:4">
      <c r="A10420" s="1">
        <v>10427</v>
      </c>
      <c r="B10420" t="s">
        <v>10418</v>
      </c>
      <c r="C10420" t="s">
        <v>3</v>
      </c>
      <c r="D10420">
        <f t="shared" si="162"/>
        <v>32</v>
      </c>
    </row>
    <row r="10421" spans="1:4">
      <c r="A10421" s="1">
        <v>10428</v>
      </c>
      <c r="B10421" t="s">
        <v>10419</v>
      </c>
      <c r="C10421" t="s">
        <v>3</v>
      </c>
      <c r="D10421">
        <f t="shared" si="162"/>
        <v>54</v>
      </c>
    </row>
    <row r="10422" spans="1:4">
      <c r="A10422" s="1">
        <v>10429</v>
      </c>
      <c r="B10422" t="s">
        <v>10420</v>
      </c>
      <c r="C10422" t="s">
        <v>3</v>
      </c>
      <c r="D10422">
        <f t="shared" si="162"/>
        <v>19</v>
      </c>
    </row>
    <row r="10423" spans="1:4">
      <c r="A10423" s="1">
        <v>10430</v>
      </c>
      <c r="B10423" t="s">
        <v>10421</v>
      </c>
      <c r="C10423" t="s">
        <v>3</v>
      </c>
      <c r="D10423">
        <f t="shared" si="162"/>
        <v>36</v>
      </c>
    </row>
    <row r="10424" spans="1:4">
      <c r="A10424" s="1">
        <v>10431</v>
      </c>
      <c r="B10424" t="s">
        <v>10422</v>
      </c>
      <c r="C10424" t="s">
        <v>3</v>
      </c>
      <c r="D10424">
        <f t="shared" si="162"/>
        <v>27</v>
      </c>
    </row>
    <row r="10425" spans="1:4">
      <c r="A10425" s="1">
        <v>10432</v>
      </c>
      <c r="B10425" t="s">
        <v>10423</v>
      </c>
      <c r="C10425" t="s">
        <v>3</v>
      </c>
      <c r="D10425">
        <f t="shared" si="162"/>
        <v>54</v>
      </c>
    </row>
    <row r="10426" spans="1:4">
      <c r="A10426" s="1">
        <v>10433</v>
      </c>
      <c r="B10426" t="s">
        <v>10424</v>
      </c>
      <c r="C10426" t="s">
        <v>3</v>
      </c>
      <c r="D10426">
        <f t="shared" si="162"/>
        <v>34</v>
      </c>
    </row>
    <row r="10427" spans="1:4">
      <c r="A10427" s="1">
        <v>10434</v>
      </c>
      <c r="B10427" t="s">
        <v>10425</v>
      </c>
      <c r="C10427" t="s">
        <v>3</v>
      </c>
      <c r="D10427">
        <f t="shared" si="162"/>
        <v>22</v>
      </c>
    </row>
    <row r="10428" spans="1:4">
      <c r="A10428" s="1">
        <v>10435</v>
      </c>
      <c r="B10428" t="s">
        <v>10426</v>
      </c>
      <c r="C10428" t="s">
        <v>3</v>
      </c>
      <c r="D10428">
        <f t="shared" si="162"/>
        <v>24</v>
      </c>
    </row>
    <row r="10429" spans="1:4">
      <c r="A10429" s="1">
        <v>10436</v>
      </c>
      <c r="B10429" t="s">
        <v>10427</v>
      </c>
      <c r="C10429" t="s">
        <v>3</v>
      </c>
      <c r="D10429">
        <f t="shared" si="162"/>
        <v>24</v>
      </c>
    </row>
    <row r="10430" spans="1:4">
      <c r="A10430" s="1">
        <v>10437</v>
      </c>
      <c r="B10430" t="s">
        <v>10428</v>
      </c>
      <c r="C10430" t="s">
        <v>3</v>
      </c>
      <c r="D10430">
        <f t="shared" si="162"/>
        <v>14</v>
      </c>
    </row>
    <row r="10431" spans="1:4">
      <c r="A10431" s="1">
        <v>10438</v>
      </c>
      <c r="B10431" t="s">
        <v>10429</v>
      </c>
      <c r="C10431" t="s">
        <v>3</v>
      </c>
      <c r="D10431">
        <f t="shared" si="162"/>
        <v>19</v>
      </c>
    </row>
    <row r="10432" spans="1:4">
      <c r="A10432" s="1">
        <v>10439</v>
      </c>
      <c r="B10432" t="s">
        <v>10430</v>
      </c>
      <c r="C10432" t="s">
        <v>3</v>
      </c>
      <c r="D10432">
        <f t="shared" si="162"/>
        <v>13</v>
      </c>
    </row>
    <row r="10433" spans="1:4">
      <c r="A10433" s="1">
        <v>10440</v>
      </c>
      <c r="B10433" t="s">
        <v>10431</v>
      </c>
      <c r="C10433" t="s">
        <v>3</v>
      </c>
      <c r="D10433">
        <f t="shared" si="162"/>
        <v>19</v>
      </c>
    </row>
    <row r="10434" spans="1:4">
      <c r="A10434" s="1">
        <v>10441</v>
      </c>
      <c r="B10434" t="s">
        <v>10432</v>
      </c>
      <c r="C10434" t="s">
        <v>3</v>
      </c>
      <c r="D10434">
        <f t="shared" si="162"/>
        <v>37</v>
      </c>
    </row>
    <row r="10435" spans="1:4">
      <c r="A10435" s="1">
        <v>10442</v>
      </c>
      <c r="B10435" t="s">
        <v>10433</v>
      </c>
      <c r="C10435" t="s">
        <v>3</v>
      </c>
      <c r="D10435">
        <f t="shared" ref="D10435:D10498" si="163">LEN(B10435)</f>
        <v>29</v>
      </c>
    </row>
    <row r="10436" spans="1:4">
      <c r="A10436" s="1">
        <v>10443</v>
      </c>
      <c r="B10436" t="s">
        <v>10434</v>
      </c>
      <c r="C10436" t="s">
        <v>3</v>
      </c>
      <c r="D10436">
        <f t="shared" si="163"/>
        <v>15</v>
      </c>
    </row>
    <row r="10437" spans="1:4">
      <c r="A10437" s="1">
        <v>10444</v>
      </c>
      <c r="B10437" t="s">
        <v>10435</v>
      </c>
      <c r="C10437" t="s">
        <v>3</v>
      </c>
      <c r="D10437">
        <f t="shared" si="163"/>
        <v>47</v>
      </c>
    </row>
    <row r="10438" spans="1:4">
      <c r="A10438" s="1">
        <v>10445</v>
      </c>
      <c r="B10438" t="s">
        <v>10436</v>
      </c>
      <c r="C10438" t="s">
        <v>3</v>
      </c>
      <c r="D10438">
        <f t="shared" si="163"/>
        <v>20</v>
      </c>
    </row>
    <row r="10439" spans="1:4">
      <c r="A10439" s="1">
        <v>10446</v>
      </c>
      <c r="B10439" t="s">
        <v>10437</v>
      </c>
      <c r="C10439" t="s">
        <v>3</v>
      </c>
      <c r="D10439">
        <f t="shared" si="163"/>
        <v>19</v>
      </c>
    </row>
    <row r="10440" spans="1:4">
      <c r="A10440" s="1">
        <v>10447</v>
      </c>
      <c r="B10440" t="s">
        <v>10438</v>
      </c>
      <c r="C10440" t="s">
        <v>3</v>
      </c>
      <c r="D10440">
        <f t="shared" si="163"/>
        <v>12</v>
      </c>
    </row>
    <row r="10441" spans="1:4">
      <c r="A10441" s="1">
        <v>10448</v>
      </c>
      <c r="B10441" t="s">
        <v>10439</v>
      </c>
      <c r="C10441" t="s">
        <v>3</v>
      </c>
      <c r="D10441">
        <f t="shared" si="163"/>
        <v>10</v>
      </c>
    </row>
    <row r="10442" spans="1:4">
      <c r="A10442" s="1">
        <v>10449</v>
      </c>
      <c r="B10442" t="s">
        <v>10440</v>
      </c>
      <c r="C10442" t="s">
        <v>3</v>
      </c>
      <c r="D10442">
        <f t="shared" si="163"/>
        <v>36</v>
      </c>
    </row>
    <row r="10443" spans="1:4">
      <c r="A10443" s="1">
        <v>10450</v>
      </c>
      <c r="B10443" t="s">
        <v>10441</v>
      </c>
      <c r="C10443" t="s">
        <v>3</v>
      </c>
      <c r="D10443">
        <f t="shared" si="163"/>
        <v>77</v>
      </c>
    </row>
    <row r="10444" spans="1:4">
      <c r="A10444" s="1">
        <v>10451</v>
      </c>
      <c r="B10444" t="s">
        <v>10442</v>
      </c>
      <c r="C10444" t="s">
        <v>3</v>
      </c>
      <c r="D10444">
        <f t="shared" si="163"/>
        <v>21</v>
      </c>
    </row>
    <row r="10445" spans="1:4">
      <c r="A10445" s="1">
        <v>10452</v>
      </c>
      <c r="B10445" t="s">
        <v>10443</v>
      </c>
      <c r="C10445" t="s">
        <v>3</v>
      </c>
      <c r="D10445">
        <f t="shared" si="163"/>
        <v>20</v>
      </c>
    </row>
    <row r="10446" spans="1:4">
      <c r="A10446" s="1">
        <v>10453</v>
      </c>
      <c r="B10446" t="s">
        <v>10444</v>
      </c>
      <c r="C10446" t="s">
        <v>3</v>
      </c>
      <c r="D10446">
        <f t="shared" si="163"/>
        <v>16</v>
      </c>
    </row>
    <row r="10447" spans="1:4">
      <c r="A10447" s="1">
        <v>10454</v>
      </c>
      <c r="B10447" t="s">
        <v>10445</v>
      </c>
      <c r="C10447" t="s">
        <v>3</v>
      </c>
      <c r="D10447">
        <f t="shared" si="163"/>
        <v>26</v>
      </c>
    </row>
    <row r="10448" spans="1:4">
      <c r="A10448" s="1">
        <v>10455</v>
      </c>
      <c r="B10448" t="s">
        <v>10446</v>
      </c>
      <c r="C10448" t="s">
        <v>3</v>
      </c>
      <c r="D10448">
        <f t="shared" si="163"/>
        <v>35</v>
      </c>
    </row>
    <row r="10449" spans="1:4">
      <c r="A10449" s="1">
        <v>10456</v>
      </c>
      <c r="B10449" t="s">
        <v>10447</v>
      </c>
      <c r="C10449" t="s">
        <v>3</v>
      </c>
      <c r="D10449">
        <f t="shared" si="163"/>
        <v>11</v>
      </c>
    </row>
    <row r="10450" spans="1:4">
      <c r="A10450" s="1">
        <v>10457</v>
      </c>
      <c r="B10450" t="s">
        <v>10448</v>
      </c>
      <c r="C10450" t="s">
        <v>3</v>
      </c>
      <c r="D10450">
        <f t="shared" si="163"/>
        <v>17</v>
      </c>
    </row>
    <row r="10451" spans="1:4">
      <c r="A10451" s="1">
        <v>10458</v>
      </c>
      <c r="B10451" t="s">
        <v>10449</v>
      </c>
      <c r="C10451" t="s">
        <v>3</v>
      </c>
      <c r="D10451">
        <f t="shared" si="163"/>
        <v>16</v>
      </c>
    </row>
    <row r="10452" spans="1:4">
      <c r="A10452" s="1">
        <v>10459</v>
      </c>
      <c r="B10452" t="s">
        <v>10450</v>
      </c>
      <c r="C10452" t="s">
        <v>3</v>
      </c>
      <c r="D10452">
        <f t="shared" si="163"/>
        <v>18</v>
      </c>
    </row>
    <row r="10453" spans="1:4">
      <c r="A10453" s="1">
        <v>10460</v>
      </c>
      <c r="B10453" t="s">
        <v>10451</v>
      </c>
      <c r="C10453" t="s">
        <v>3</v>
      </c>
      <c r="D10453">
        <f t="shared" si="163"/>
        <v>49</v>
      </c>
    </row>
    <row r="10454" spans="1:4">
      <c r="A10454" s="1">
        <v>10461</v>
      </c>
      <c r="B10454" t="s">
        <v>10452</v>
      </c>
      <c r="C10454" t="s">
        <v>3</v>
      </c>
      <c r="D10454">
        <f t="shared" si="163"/>
        <v>36</v>
      </c>
    </row>
    <row r="10455" spans="1:4">
      <c r="A10455" s="1">
        <v>10462</v>
      </c>
      <c r="B10455" t="s">
        <v>10453</v>
      </c>
      <c r="C10455" t="s">
        <v>3</v>
      </c>
      <c r="D10455">
        <f t="shared" si="163"/>
        <v>11</v>
      </c>
    </row>
    <row r="10456" spans="1:4">
      <c r="A10456" s="1">
        <v>10463</v>
      </c>
      <c r="B10456" t="s">
        <v>10454</v>
      </c>
      <c r="C10456" t="s">
        <v>3</v>
      </c>
      <c r="D10456">
        <f t="shared" si="163"/>
        <v>34</v>
      </c>
    </row>
    <row r="10457" spans="1:4">
      <c r="A10457" s="1">
        <v>10464</v>
      </c>
      <c r="B10457" t="s">
        <v>10455</v>
      </c>
      <c r="C10457" t="s">
        <v>3</v>
      </c>
      <c r="D10457">
        <f t="shared" si="163"/>
        <v>31</v>
      </c>
    </row>
    <row r="10458" spans="1:4">
      <c r="A10458" s="1">
        <v>10465</v>
      </c>
      <c r="B10458" t="s">
        <v>10456</v>
      </c>
      <c r="C10458" t="s">
        <v>3</v>
      </c>
      <c r="D10458">
        <f t="shared" si="163"/>
        <v>15</v>
      </c>
    </row>
    <row r="10459" spans="1:4">
      <c r="A10459" s="1">
        <v>10466</v>
      </c>
      <c r="B10459" t="s">
        <v>10457</v>
      </c>
      <c r="C10459" t="s">
        <v>3</v>
      </c>
      <c r="D10459">
        <f t="shared" si="163"/>
        <v>34</v>
      </c>
    </row>
    <row r="10460" spans="1:4">
      <c r="A10460" s="1">
        <v>10467</v>
      </c>
      <c r="B10460" t="s">
        <v>10458</v>
      </c>
      <c r="C10460" t="s">
        <v>3</v>
      </c>
      <c r="D10460">
        <f t="shared" si="163"/>
        <v>27</v>
      </c>
    </row>
    <row r="10461" spans="1:4">
      <c r="A10461" s="1">
        <v>10468</v>
      </c>
      <c r="B10461" t="s">
        <v>10459</v>
      </c>
      <c r="C10461" t="s">
        <v>3</v>
      </c>
      <c r="D10461">
        <f t="shared" si="163"/>
        <v>11</v>
      </c>
    </row>
    <row r="10462" spans="1:4">
      <c r="A10462" s="1">
        <v>10469</v>
      </c>
      <c r="B10462" t="s">
        <v>10460</v>
      </c>
      <c r="C10462" t="s">
        <v>3</v>
      </c>
      <c r="D10462">
        <f t="shared" si="163"/>
        <v>44</v>
      </c>
    </row>
    <row r="10463" spans="1:4">
      <c r="A10463" s="1">
        <v>10470</v>
      </c>
      <c r="B10463" t="s">
        <v>10461</v>
      </c>
      <c r="C10463" t="s">
        <v>3</v>
      </c>
      <c r="D10463">
        <f t="shared" si="163"/>
        <v>30</v>
      </c>
    </row>
    <row r="10464" spans="1:4">
      <c r="A10464" s="1">
        <v>10471</v>
      </c>
      <c r="B10464" t="s">
        <v>10462</v>
      </c>
      <c r="C10464" t="s">
        <v>3</v>
      </c>
      <c r="D10464">
        <f t="shared" si="163"/>
        <v>16</v>
      </c>
    </row>
    <row r="10465" spans="1:4">
      <c r="A10465" s="1">
        <v>10472</v>
      </c>
      <c r="B10465" t="s">
        <v>10463</v>
      </c>
      <c r="C10465" t="s">
        <v>3</v>
      </c>
      <c r="D10465">
        <f t="shared" si="163"/>
        <v>33</v>
      </c>
    </row>
    <row r="10466" spans="1:4">
      <c r="A10466" s="1">
        <v>10473</v>
      </c>
      <c r="B10466" t="s">
        <v>10464</v>
      </c>
      <c r="C10466" t="s">
        <v>3</v>
      </c>
      <c r="D10466">
        <f t="shared" si="163"/>
        <v>25</v>
      </c>
    </row>
    <row r="10467" spans="1:4">
      <c r="A10467" s="1">
        <v>10474</v>
      </c>
      <c r="B10467" t="s">
        <v>10465</v>
      </c>
      <c r="C10467" t="s">
        <v>3</v>
      </c>
      <c r="D10467">
        <f t="shared" si="163"/>
        <v>23</v>
      </c>
    </row>
    <row r="10468" spans="1:4">
      <c r="A10468" s="1">
        <v>10475</v>
      </c>
      <c r="B10468" t="s">
        <v>10466</v>
      </c>
      <c r="C10468" t="s">
        <v>3</v>
      </c>
      <c r="D10468">
        <f t="shared" si="163"/>
        <v>35</v>
      </c>
    </row>
    <row r="10469" spans="1:4">
      <c r="A10469" s="1">
        <v>10476</v>
      </c>
      <c r="B10469" t="s">
        <v>10467</v>
      </c>
      <c r="C10469" t="s">
        <v>3</v>
      </c>
      <c r="D10469">
        <f t="shared" si="163"/>
        <v>57</v>
      </c>
    </row>
    <row r="10470" spans="1:4">
      <c r="A10470" s="1">
        <v>10477</v>
      </c>
      <c r="B10470" t="s">
        <v>10468</v>
      </c>
      <c r="C10470" t="s">
        <v>3</v>
      </c>
      <c r="D10470">
        <f t="shared" si="163"/>
        <v>36</v>
      </c>
    </row>
    <row r="10471" spans="1:4">
      <c r="A10471" s="1">
        <v>10478</v>
      </c>
      <c r="B10471" t="s">
        <v>10469</v>
      </c>
      <c r="C10471" t="s">
        <v>3</v>
      </c>
      <c r="D10471">
        <f t="shared" si="163"/>
        <v>23</v>
      </c>
    </row>
    <row r="10472" spans="1:4">
      <c r="A10472" s="1">
        <v>10479</v>
      </c>
      <c r="B10472" t="s">
        <v>10470</v>
      </c>
      <c r="C10472" t="s">
        <v>3</v>
      </c>
      <c r="D10472">
        <f t="shared" si="163"/>
        <v>47</v>
      </c>
    </row>
    <row r="10473" spans="1:4">
      <c r="A10473" s="1">
        <v>10480</v>
      </c>
      <c r="B10473" t="s">
        <v>10471</v>
      </c>
      <c r="C10473" t="s">
        <v>3</v>
      </c>
      <c r="D10473">
        <f t="shared" si="163"/>
        <v>14</v>
      </c>
    </row>
    <row r="10474" spans="1:4">
      <c r="A10474" s="1">
        <v>10481</v>
      </c>
      <c r="B10474" t="s">
        <v>10472</v>
      </c>
      <c r="C10474" t="s">
        <v>3</v>
      </c>
      <c r="D10474">
        <f t="shared" si="163"/>
        <v>53</v>
      </c>
    </row>
    <row r="10475" spans="1:4">
      <c r="A10475" s="1">
        <v>10482</v>
      </c>
      <c r="B10475" t="s">
        <v>10473</v>
      </c>
      <c r="C10475" t="s">
        <v>3</v>
      </c>
      <c r="D10475">
        <f t="shared" si="163"/>
        <v>13</v>
      </c>
    </row>
    <row r="10476" spans="1:4">
      <c r="A10476" s="1">
        <v>10483</v>
      </c>
      <c r="B10476" t="s">
        <v>10474</v>
      </c>
      <c r="C10476" t="s">
        <v>3</v>
      </c>
      <c r="D10476">
        <f t="shared" si="163"/>
        <v>39</v>
      </c>
    </row>
    <row r="10477" spans="1:4">
      <c r="A10477" s="1">
        <v>10484</v>
      </c>
      <c r="B10477" t="s">
        <v>10475</v>
      </c>
      <c r="C10477" t="s">
        <v>3</v>
      </c>
      <c r="D10477">
        <f t="shared" si="163"/>
        <v>28</v>
      </c>
    </row>
    <row r="10478" spans="1:4">
      <c r="A10478" s="1">
        <v>10485</v>
      </c>
      <c r="B10478" t="s">
        <v>10476</v>
      </c>
      <c r="C10478" t="s">
        <v>3</v>
      </c>
      <c r="D10478">
        <f t="shared" si="163"/>
        <v>30</v>
      </c>
    </row>
    <row r="10479" spans="1:4">
      <c r="A10479" s="1">
        <v>10486</v>
      </c>
      <c r="B10479" t="s">
        <v>10477</v>
      </c>
      <c r="C10479" t="s">
        <v>3</v>
      </c>
      <c r="D10479">
        <f t="shared" si="163"/>
        <v>44</v>
      </c>
    </row>
    <row r="10480" spans="1:4">
      <c r="A10480" s="1">
        <v>10487</v>
      </c>
      <c r="B10480" t="s">
        <v>10478</v>
      </c>
      <c r="C10480" t="s">
        <v>3</v>
      </c>
      <c r="D10480">
        <f t="shared" si="163"/>
        <v>34</v>
      </c>
    </row>
    <row r="10481" spans="1:4">
      <c r="A10481" s="1">
        <v>10488</v>
      </c>
      <c r="B10481" t="s">
        <v>10479</v>
      </c>
      <c r="C10481" t="s">
        <v>3</v>
      </c>
      <c r="D10481">
        <f t="shared" si="163"/>
        <v>17</v>
      </c>
    </row>
    <row r="10482" spans="1:4">
      <c r="A10482" s="1">
        <v>10489</v>
      </c>
      <c r="B10482" t="s">
        <v>10480</v>
      </c>
      <c r="C10482" t="s">
        <v>3</v>
      </c>
      <c r="D10482">
        <f t="shared" si="163"/>
        <v>20</v>
      </c>
    </row>
    <row r="10483" spans="1:4">
      <c r="A10483" s="1">
        <v>10490</v>
      </c>
      <c r="B10483" t="s">
        <v>10481</v>
      </c>
      <c r="C10483" t="s">
        <v>3</v>
      </c>
      <c r="D10483">
        <f t="shared" si="163"/>
        <v>28</v>
      </c>
    </row>
    <row r="10484" spans="1:4">
      <c r="A10484" s="1">
        <v>10491</v>
      </c>
      <c r="B10484" t="s">
        <v>10482</v>
      </c>
      <c r="C10484" t="s">
        <v>3</v>
      </c>
      <c r="D10484">
        <f t="shared" si="163"/>
        <v>26</v>
      </c>
    </row>
    <row r="10485" spans="1:4">
      <c r="A10485" s="1">
        <v>10492</v>
      </c>
      <c r="B10485" t="s">
        <v>10483</v>
      </c>
      <c r="C10485" t="s">
        <v>3</v>
      </c>
      <c r="D10485">
        <f t="shared" si="163"/>
        <v>12</v>
      </c>
    </row>
    <row r="10486" spans="1:4">
      <c r="A10486" s="1">
        <v>10493</v>
      </c>
      <c r="B10486" t="s">
        <v>10484</v>
      </c>
      <c r="C10486" t="s">
        <v>3</v>
      </c>
      <c r="D10486">
        <f t="shared" si="163"/>
        <v>38</v>
      </c>
    </row>
    <row r="10487" spans="1:4">
      <c r="A10487" s="1">
        <v>10494</v>
      </c>
      <c r="B10487" t="s">
        <v>10485</v>
      </c>
      <c r="C10487" t="s">
        <v>3</v>
      </c>
      <c r="D10487">
        <f t="shared" si="163"/>
        <v>23</v>
      </c>
    </row>
    <row r="10488" spans="1:4">
      <c r="A10488" s="1">
        <v>10495</v>
      </c>
      <c r="B10488" t="s">
        <v>10486</v>
      </c>
      <c r="C10488" t="s">
        <v>3</v>
      </c>
      <c r="D10488">
        <f t="shared" si="163"/>
        <v>24</v>
      </c>
    </row>
    <row r="10489" spans="1:4">
      <c r="A10489" s="1">
        <v>10496</v>
      </c>
      <c r="B10489" t="s">
        <v>10487</v>
      </c>
      <c r="C10489" t="s">
        <v>3</v>
      </c>
      <c r="D10489">
        <f t="shared" si="163"/>
        <v>60</v>
      </c>
    </row>
    <row r="10490" spans="1:4">
      <c r="A10490" s="1">
        <v>10497</v>
      </c>
      <c r="B10490" t="s">
        <v>10488</v>
      </c>
      <c r="C10490" t="s">
        <v>3</v>
      </c>
      <c r="D10490">
        <f t="shared" si="163"/>
        <v>24</v>
      </c>
    </row>
    <row r="10491" spans="1:4">
      <c r="A10491" s="1">
        <v>10498</v>
      </c>
      <c r="B10491" t="s">
        <v>10489</v>
      </c>
      <c r="C10491" t="s">
        <v>3</v>
      </c>
      <c r="D10491">
        <f t="shared" si="163"/>
        <v>18</v>
      </c>
    </row>
    <row r="10492" spans="1:4">
      <c r="A10492" s="1">
        <v>10499</v>
      </c>
      <c r="B10492" t="s">
        <v>10490</v>
      </c>
      <c r="C10492" t="s">
        <v>3</v>
      </c>
      <c r="D10492">
        <f t="shared" si="163"/>
        <v>16</v>
      </c>
    </row>
    <row r="10493" spans="1:4">
      <c r="A10493" s="1">
        <v>10500</v>
      </c>
      <c r="B10493" t="s">
        <v>10491</v>
      </c>
      <c r="C10493" t="s">
        <v>3</v>
      </c>
      <c r="D10493">
        <f t="shared" si="163"/>
        <v>45</v>
      </c>
    </row>
    <row r="10494" spans="1:4">
      <c r="A10494" s="1">
        <v>10501</v>
      </c>
      <c r="B10494" t="s">
        <v>10492</v>
      </c>
      <c r="C10494" t="s">
        <v>3</v>
      </c>
      <c r="D10494">
        <f t="shared" si="163"/>
        <v>16</v>
      </c>
    </row>
    <row r="10495" spans="1:4">
      <c r="A10495" s="1">
        <v>10502</v>
      </c>
      <c r="B10495" t="s">
        <v>10493</v>
      </c>
      <c r="C10495" t="s">
        <v>3</v>
      </c>
      <c r="D10495">
        <f t="shared" si="163"/>
        <v>102</v>
      </c>
    </row>
    <row r="10496" spans="1:4">
      <c r="A10496" s="1">
        <v>10503</v>
      </c>
      <c r="B10496" t="s">
        <v>10494</v>
      </c>
      <c r="C10496" t="s">
        <v>3</v>
      </c>
      <c r="D10496">
        <f t="shared" si="163"/>
        <v>50</v>
      </c>
    </row>
    <row r="10497" spans="1:4">
      <c r="A10497" s="1">
        <v>10504</v>
      </c>
      <c r="B10497" t="s">
        <v>10495</v>
      </c>
      <c r="C10497" t="s">
        <v>3</v>
      </c>
      <c r="D10497">
        <f t="shared" si="163"/>
        <v>46</v>
      </c>
    </row>
    <row r="10498" spans="1:4">
      <c r="A10498" s="1">
        <v>10505</v>
      </c>
      <c r="B10498" t="s">
        <v>10496</v>
      </c>
      <c r="C10498" t="s">
        <v>3</v>
      </c>
      <c r="D10498">
        <f t="shared" si="163"/>
        <v>45</v>
      </c>
    </row>
    <row r="10499" spans="1:4">
      <c r="A10499" s="1">
        <v>10506</v>
      </c>
      <c r="B10499" t="s">
        <v>10497</v>
      </c>
      <c r="C10499" t="s">
        <v>3</v>
      </c>
      <c r="D10499">
        <f t="shared" ref="D10499:D10562" si="164">LEN(B10499)</f>
        <v>28</v>
      </c>
    </row>
    <row r="10500" spans="1:4">
      <c r="A10500" s="1">
        <v>10507</v>
      </c>
      <c r="B10500" t="s">
        <v>10498</v>
      </c>
      <c r="C10500" t="s">
        <v>3</v>
      </c>
      <c r="D10500">
        <f t="shared" si="164"/>
        <v>13</v>
      </c>
    </row>
    <row r="10501" spans="1:4">
      <c r="A10501" s="1">
        <v>10508</v>
      </c>
      <c r="B10501" t="s">
        <v>10499</v>
      </c>
      <c r="C10501" t="s">
        <v>3</v>
      </c>
      <c r="D10501">
        <f t="shared" si="164"/>
        <v>18</v>
      </c>
    </row>
    <row r="10502" spans="1:4">
      <c r="A10502" s="1">
        <v>10509</v>
      </c>
      <c r="B10502" t="s">
        <v>10500</v>
      </c>
      <c r="C10502" t="s">
        <v>3</v>
      </c>
      <c r="D10502">
        <f t="shared" si="164"/>
        <v>21</v>
      </c>
    </row>
    <row r="10503" spans="1:4">
      <c r="A10503" s="1">
        <v>10510</v>
      </c>
      <c r="B10503" t="s">
        <v>10501</v>
      </c>
      <c r="C10503" t="s">
        <v>3</v>
      </c>
      <c r="D10503">
        <f t="shared" si="164"/>
        <v>29</v>
      </c>
    </row>
    <row r="10504" spans="1:4">
      <c r="A10504" s="1">
        <v>10511</v>
      </c>
      <c r="B10504" t="s">
        <v>10502</v>
      </c>
      <c r="C10504" t="s">
        <v>3</v>
      </c>
      <c r="D10504">
        <f t="shared" si="164"/>
        <v>24</v>
      </c>
    </row>
    <row r="10505" spans="1:4">
      <c r="A10505" s="1">
        <v>10512</v>
      </c>
      <c r="B10505" t="s">
        <v>10503</v>
      </c>
      <c r="C10505" t="s">
        <v>3</v>
      </c>
      <c r="D10505">
        <f t="shared" si="164"/>
        <v>22</v>
      </c>
    </row>
    <row r="10506" spans="1:4">
      <c r="A10506" s="1">
        <v>10513</v>
      </c>
      <c r="B10506" t="s">
        <v>10504</v>
      </c>
      <c r="C10506" t="s">
        <v>3</v>
      </c>
      <c r="D10506">
        <f t="shared" si="164"/>
        <v>36</v>
      </c>
    </row>
    <row r="10507" spans="1:4">
      <c r="A10507" s="1">
        <v>10514</v>
      </c>
      <c r="B10507" t="s">
        <v>10505</v>
      </c>
      <c r="C10507" t="s">
        <v>3</v>
      </c>
      <c r="D10507">
        <f t="shared" si="164"/>
        <v>33</v>
      </c>
    </row>
    <row r="10508" spans="1:4">
      <c r="A10508" s="1">
        <v>10515</v>
      </c>
      <c r="B10508" t="s">
        <v>10506</v>
      </c>
      <c r="C10508" t="s">
        <v>3</v>
      </c>
      <c r="D10508">
        <f t="shared" si="164"/>
        <v>20</v>
      </c>
    </row>
    <row r="10509" spans="1:4">
      <c r="A10509" s="1">
        <v>10516</v>
      </c>
      <c r="B10509" t="s">
        <v>10507</v>
      </c>
      <c r="C10509" t="s">
        <v>3</v>
      </c>
      <c r="D10509">
        <f t="shared" si="164"/>
        <v>18</v>
      </c>
    </row>
    <row r="10510" spans="1:4">
      <c r="A10510" s="1">
        <v>10517</v>
      </c>
      <c r="B10510" t="s">
        <v>10508</v>
      </c>
      <c r="C10510" t="s">
        <v>3</v>
      </c>
      <c r="D10510">
        <f t="shared" si="164"/>
        <v>48</v>
      </c>
    </row>
    <row r="10511" spans="1:4">
      <c r="A10511" s="1">
        <v>10518</v>
      </c>
      <c r="B10511" t="s">
        <v>10509</v>
      </c>
      <c r="C10511" t="s">
        <v>3</v>
      </c>
      <c r="D10511">
        <f t="shared" si="164"/>
        <v>13</v>
      </c>
    </row>
    <row r="10512" spans="1:4">
      <c r="A10512" s="1">
        <v>10519</v>
      </c>
      <c r="B10512" t="s">
        <v>10510</v>
      </c>
      <c r="C10512" t="s">
        <v>3</v>
      </c>
      <c r="D10512">
        <f t="shared" si="164"/>
        <v>48</v>
      </c>
    </row>
    <row r="10513" spans="1:4">
      <c r="A10513" s="1">
        <v>10520</v>
      </c>
      <c r="B10513" t="s">
        <v>10511</v>
      </c>
      <c r="C10513" t="s">
        <v>3</v>
      </c>
      <c r="D10513">
        <f t="shared" si="164"/>
        <v>33</v>
      </c>
    </row>
    <row r="10514" spans="1:4">
      <c r="A10514" s="1">
        <v>10521</v>
      </c>
      <c r="B10514" t="s">
        <v>10512</v>
      </c>
      <c r="C10514" t="s">
        <v>3</v>
      </c>
      <c r="D10514">
        <f t="shared" si="164"/>
        <v>26</v>
      </c>
    </row>
    <row r="10515" spans="1:4">
      <c r="A10515" s="1">
        <v>10522</v>
      </c>
      <c r="B10515" t="s">
        <v>10513</v>
      </c>
      <c r="C10515" t="s">
        <v>3</v>
      </c>
      <c r="D10515">
        <f t="shared" si="164"/>
        <v>16</v>
      </c>
    </row>
    <row r="10516" spans="1:4">
      <c r="A10516" s="1">
        <v>10523</v>
      </c>
      <c r="B10516" t="s">
        <v>10514</v>
      </c>
      <c r="C10516" t="s">
        <v>3</v>
      </c>
      <c r="D10516">
        <f t="shared" si="164"/>
        <v>26</v>
      </c>
    </row>
    <row r="10517" spans="1:4">
      <c r="A10517" s="1">
        <v>10524</v>
      </c>
      <c r="B10517" t="s">
        <v>10515</v>
      </c>
      <c r="C10517" t="s">
        <v>3</v>
      </c>
      <c r="D10517">
        <f t="shared" si="164"/>
        <v>34</v>
      </c>
    </row>
    <row r="10518" spans="1:4">
      <c r="A10518" s="1">
        <v>10525</v>
      </c>
      <c r="B10518" t="s">
        <v>10516</v>
      </c>
      <c r="C10518" t="s">
        <v>3</v>
      </c>
      <c r="D10518">
        <f t="shared" si="164"/>
        <v>47</v>
      </c>
    </row>
    <row r="10519" spans="1:4">
      <c r="A10519" s="1">
        <v>10526</v>
      </c>
      <c r="B10519" t="s">
        <v>10517</v>
      </c>
      <c r="C10519" t="s">
        <v>3</v>
      </c>
      <c r="D10519">
        <f t="shared" si="164"/>
        <v>16</v>
      </c>
    </row>
    <row r="10520" spans="1:4">
      <c r="A10520" s="1">
        <v>10527</v>
      </c>
      <c r="B10520" t="s">
        <v>10518</v>
      </c>
      <c r="C10520" t="s">
        <v>3</v>
      </c>
      <c r="D10520">
        <f t="shared" si="164"/>
        <v>9</v>
      </c>
    </row>
    <row r="10521" spans="1:4">
      <c r="A10521" s="1">
        <v>10528</v>
      </c>
      <c r="B10521" t="s">
        <v>10519</v>
      </c>
      <c r="C10521" t="s">
        <v>3</v>
      </c>
      <c r="D10521">
        <f t="shared" si="164"/>
        <v>70</v>
      </c>
    </row>
    <row r="10522" spans="1:4">
      <c r="A10522" s="1">
        <v>10529</v>
      </c>
      <c r="B10522" t="s">
        <v>10520</v>
      </c>
      <c r="C10522" t="s">
        <v>3</v>
      </c>
      <c r="D10522">
        <f t="shared" si="164"/>
        <v>19</v>
      </c>
    </row>
    <row r="10523" spans="1:4">
      <c r="A10523" s="1">
        <v>10530</v>
      </c>
      <c r="B10523" t="s">
        <v>10521</v>
      </c>
      <c r="C10523" t="s">
        <v>3</v>
      </c>
      <c r="D10523">
        <f t="shared" si="164"/>
        <v>20</v>
      </c>
    </row>
    <row r="10524" spans="1:4">
      <c r="A10524" s="1">
        <v>10531</v>
      </c>
      <c r="B10524" t="s">
        <v>10522</v>
      </c>
      <c r="C10524" t="s">
        <v>3</v>
      </c>
      <c r="D10524">
        <f t="shared" si="164"/>
        <v>15</v>
      </c>
    </row>
    <row r="10525" spans="1:4">
      <c r="A10525" s="1">
        <v>10532</v>
      </c>
      <c r="B10525" t="s">
        <v>10523</v>
      </c>
      <c r="C10525" t="s">
        <v>3</v>
      </c>
      <c r="D10525">
        <f t="shared" si="164"/>
        <v>21</v>
      </c>
    </row>
    <row r="10526" spans="1:4">
      <c r="A10526" s="1">
        <v>10533</v>
      </c>
      <c r="B10526" t="s">
        <v>10524</v>
      </c>
      <c r="C10526" t="s">
        <v>3</v>
      </c>
      <c r="D10526">
        <f t="shared" si="164"/>
        <v>32</v>
      </c>
    </row>
    <row r="10527" spans="1:4">
      <c r="A10527" s="1">
        <v>10534</v>
      </c>
      <c r="B10527" t="s">
        <v>10525</v>
      </c>
      <c r="C10527" t="s">
        <v>3</v>
      </c>
      <c r="D10527">
        <f t="shared" si="164"/>
        <v>20</v>
      </c>
    </row>
    <row r="10528" spans="1:4">
      <c r="A10528" s="1">
        <v>10535</v>
      </c>
      <c r="B10528" t="s">
        <v>10526</v>
      </c>
      <c r="C10528" t="s">
        <v>3</v>
      </c>
      <c r="D10528">
        <f t="shared" si="164"/>
        <v>20</v>
      </c>
    </row>
    <row r="10529" spans="1:4">
      <c r="A10529" s="1">
        <v>10536</v>
      </c>
      <c r="B10529" t="s">
        <v>10527</v>
      </c>
      <c r="C10529" t="s">
        <v>3</v>
      </c>
      <c r="D10529">
        <f t="shared" si="164"/>
        <v>26</v>
      </c>
    </row>
    <row r="10530" spans="1:4">
      <c r="A10530" s="1">
        <v>10537</v>
      </c>
      <c r="B10530" t="s">
        <v>10528</v>
      </c>
      <c r="C10530" t="s">
        <v>3</v>
      </c>
      <c r="D10530">
        <f t="shared" si="164"/>
        <v>15</v>
      </c>
    </row>
    <row r="10531" spans="1:4">
      <c r="A10531" s="1">
        <v>10538</v>
      </c>
      <c r="B10531" t="s">
        <v>10529</v>
      </c>
      <c r="C10531" t="s">
        <v>3</v>
      </c>
      <c r="D10531">
        <f t="shared" si="164"/>
        <v>17</v>
      </c>
    </row>
    <row r="10532" spans="1:4">
      <c r="A10532" s="1">
        <v>10539</v>
      </c>
      <c r="B10532" t="s">
        <v>10530</v>
      </c>
      <c r="C10532" t="s">
        <v>3</v>
      </c>
      <c r="D10532">
        <f t="shared" si="164"/>
        <v>44</v>
      </c>
    </row>
    <row r="10533" spans="1:4">
      <c r="A10533" s="1">
        <v>10540</v>
      </c>
      <c r="B10533" t="s">
        <v>10531</v>
      </c>
      <c r="C10533" t="s">
        <v>3</v>
      </c>
      <c r="D10533">
        <f t="shared" si="164"/>
        <v>35</v>
      </c>
    </row>
    <row r="10534" spans="1:4">
      <c r="A10534" s="1">
        <v>10541</v>
      </c>
      <c r="B10534" t="s">
        <v>10532</v>
      </c>
      <c r="C10534" t="s">
        <v>3</v>
      </c>
      <c r="D10534">
        <f t="shared" si="164"/>
        <v>17</v>
      </c>
    </row>
    <row r="10535" spans="1:4">
      <c r="A10535" s="1">
        <v>10542</v>
      </c>
      <c r="B10535" t="s">
        <v>10533</v>
      </c>
      <c r="C10535" t="s">
        <v>3</v>
      </c>
      <c r="D10535">
        <f t="shared" si="164"/>
        <v>44</v>
      </c>
    </row>
    <row r="10536" spans="1:4">
      <c r="A10536" s="1">
        <v>10543</v>
      </c>
      <c r="B10536" t="s">
        <v>10534</v>
      </c>
      <c r="C10536" t="s">
        <v>3</v>
      </c>
      <c r="D10536">
        <f t="shared" si="164"/>
        <v>27</v>
      </c>
    </row>
    <row r="10537" spans="1:4">
      <c r="A10537" s="1">
        <v>10544</v>
      </c>
      <c r="B10537" t="s">
        <v>10535</v>
      </c>
      <c r="C10537" t="s">
        <v>3</v>
      </c>
      <c r="D10537">
        <f t="shared" si="164"/>
        <v>58</v>
      </c>
    </row>
    <row r="10538" spans="1:4">
      <c r="A10538" s="1">
        <v>10545</v>
      </c>
      <c r="B10538" t="s">
        <v>10536</v>
      </c>
      <c r="C10538" t="s">
        <v>3</v>
      </c>
      <c r="D10538">
        <f t="shared" si="164"/>
        <v>23</v>
      </c>
    </row>
    <row r="10539" spans="1:4">
      <c r="A10539" s="1">
        <v>10546</v>
      </c>
      <c r="B10539" t="s">
        <v>10537</v>
      </c>
      <c r="C10539" t="s">
        <v>3</v>
      </c>
      <c r="D10539">
        <f t="shared" si="164"/>
        <v>12</v>
      </c>
    </row>
    <row r="10540" spans="1:4">
      <c r="A10540" s="1">
        <v>10547</v>
      </c>
      <c r="B10540" t="s">
        <v>10538</v>
      </c>
      <c r="C10540" t="s">
        <v>3</v>
      </c>
      <c r="D10540">
        <f t="shared" si="164"/>
        <v>32</v>
      </c>
    </row>
    <row r="10541" spans="1:4">
      <c r="A10541" s="1">
        <v>10548</v>
      </c>
      <c r="B10541" t="s">
        <v>10539</v>
      </c>
      <c r="C10541" t="s">
        <v>3</v>
      </c>
      <c r="D10541">
        <f t="shared" si="164"/>
        <v>28</v>
      </c>
    </row>
    <row r="10542" spans="1:4">
      <c r="A10542" s="1">
        <v>10549</v>
      </c>
      <c r="B10542" t="s">
        <v>10540</v>
      </c>
      <c r="C10542" t="s">
        <v>3</v>
      </c>
      <c r="D10542">
        <f t="shared" si="164"/>
        <v>11</v>
      </c>
    </row>
    <row r="10543" spans="1:4">
      <c r="A10543" s="1">
        <v>10550</v>
      </c>
      <c r="B10543" t="s">
        <v>10541</v>
      </c>
      <c r="C10543" t="s">
        <v>3</v>
      </c>
      <c r="D10543">
        <f t="shared" si="164"/>
        <v>28</v>
      </c>
    </row>
    <row r="10544" spans="1:4">
      <c r="A10544" s="1">
        <v>10551</v>
      </c>
      <c r="B10544" t="s">
        <v>10542</v>
      </c>
      <c r="C10544" t="s">
        <v>3</v>
      </c>
      <c r="D10544">
        <f t="shared" si="164"/>
        <v>70</v>
      </c>
    </row>
    <row r="10545" spans="1:4">
      <c r="A10545" s="1">
        <v>10552</v>
      </c>
      <c r="B10545" t="s">
        <v>10543</v>
      </c>
      <c r="C10545" t="s">
        <v>3</v>
      </c>
      <c r="D10545">
        <f t="shared" si="164"/>
        <v>27</v>
      </c>
    </row>
    <row r="10546" spans="1:4">
      <c r="A10546" s="1">
        <v>10553</v>
      </c>
      <c r="B10546" t="s">
        <v>10544</v>
      </c>
      <c r="C10546" t="s">
        <v>3</v>
      </c>
      <c r="D10546">
        <f t="shared" si="164"/>
        <v>54</v>
      </c>
    </row>
    <row r="10547" spans="1:4">
      <c r="A10547" s="1">
        <v>10554</v>
      </c>
      <c r="B10547" t="s">
        <v>10545</v>
      </c>
      <c r="C10547" t="s">
        <v>3</v>
      </c>
      <c r="D10547">
        <f t="shared" si="164"/>
        <v>19</v>
      </c>
    </row>
    <row r="10548" spans="1:4">
      <c r="A10548" s="1">
        <v>10555</v>
      </c>
      <c r="B10548" t="s">
        <v>10546</v>
      </c>
      <c r="C10548" t="s">
        <v>3</v>
      </c>
      <c r="D10548">
        <f t="shared" si="164"/>
        <v>30</v>
      </c>
    </row>
    <row r="10549" spans="1:4">
      <c r="A10549" s="1">
        <v>10556</v>
      </c>
      <c r="B10549" t="s">
        <v>10547</v>
      </c>
      <c r="C10549" t="s">
        <v>3</v>
      </c>
      <c r="D10549">
        <f t="shared" si="164"/>
        <v>18</v>
      </c>
    </row>
    <row r="10550" spans="1:4">
      <c r="A10550" s="1">
        <v>10557</v>
      </c>
      <c r="B10550" t="s">
        <v>10548</v>
      </c>
      <c r="C10550" t="s">
        <v>3</v>
      </c>
      <c r="D10550">
        <f t="shared" si="164"/>
        <v>54</v>
      </c>
    </row>
    <row r="10551" spans="1:4">
      <c r="A10551" s="1">
        <v>10558</v>
      </c>
      <c r="B10551" t="s">
        <v>10549</v>
      </c>
      <c r="C10551" t="s">
        <v>3</v>
      </c>
      <c r="D10551">
        <f t="shared" si="164"/>
        <v>13</v>
      </c>
    </row>
    <row r="10552" spans="1:4">
      <c r="A10552" s="1">
        <v>10559</v>
      </c>
      <c r="B10552" t="s">
        <v>10550</v>
      </c>
      <c r="C10552" t="s">
        <v>3</v>
      </c>
      <c r="D10552">
        <f t="shared" si="164"/>
        <v>28</v>
      </c>
    </row>
    <row r="10553" spans="1:4">
      <c r="A10553" s="1">
        <v>10560</v>
      </c>
      <c r="B10553" t="s">
        <v>10551</v>
      </c>
      <c r="C10553" t="s">
        <v>3</v>
      </c>
      <c r="D10553">
        <f t="shared" si="164"/>
        <v>21</v>
      </c>
    </row>
    <row r="10554" spans="1:4">
      <c r="A10554" s="1">
        <v>10561</v>
      </c>
      <c r="B10554" t="s">
        <v>10552</v>
      </c>
      <c r="C10554" t="s">
        <v>3</v>
      </c>
      <c r="D10554">
        <f t="shared" si="164"/>
        <v>40</v>
      </c>
    </row>
    <row r="10555" spans="1:4">
      <c r="A10555" s="1">
        <v>10562</v>
      </c>
      <c r="B10555" t="s">
        <v>10553</v>
      </c>
      <c r="C10555" t="s">
        <v>3</v>
      </c>
      <c r="D10555">
        <f t="shared" si="164"/>
        <v>32</v>
      </c>
    </row>
    <row r="10556" spans="1:4">
      <c r="A10556" s="1">
        <v>10563</v>
      </c>
      <c r="B10556" t="s">
        <v>10554</v>
      </c>
      <c r="C10556" t="s">
        <v>3</v>
      </c>
      <c r="D10556">
        <f t="shared" si="164"/>
        <v>20</v>
      </c>
    </row>
    <row r="10557" spans="1:4">
      <c r="A10557" s="1">
        <v>10564</v>
      </c>
      <c r="B10557" t="s">
        <v>10555</v>
      </c>
      <c r="C10557" t="s">
        <v>3</v>
      </c>
      <c r="D10557">
        <f t="shared" si="164"/>
        <v>26</v>
      </c>
    </row>
    <row r="10558" spans="1:4">
      <c r="A10558" s="1">
        <v>10565</v>
      </c>
      <c r="B10558" t="s">
        <v>10556</v>
      </c>
      <c r="C10558" t="s">
        <v>3</v>
      </c>
      <c r="D10558">
        <f t="shared" si="164"/>
        <v>33</v>
      </c>
    </row>
    <row r="10559" spans="1:4">
      <c r="A10559" s="1">
        <v>10566</v>
      </c>
      <c r="B10559" t="s">
        <v>10557</v>
      </c>
      <c r="C10559" t="s">
        <v>3</v>
      </c>
      <c r="D10559">
        <f t="shared" si="164"/>
        <v>23</v>
      </c>
    </row>
    <row r="10560" spans="1:4">
      <c r="A10560" s="1">
        <v>10567</v>
      </c>
      <c r="B10560" t="s">
        <v>10558</v>
      </c>
      <c r="C10560" t="s">
        <v>3</v>
      </c>
      <c r="D10560">
        <f t="shared" si="164"/>
        <v>35</v>
      </c>
    </row>
    <row r="10561" spans="1:4">
      <c r="A10561" s="1">
        <v>10568</v>
      </c>
      <c r="B10561" t="s">
        <v>10559</v>
      </c>
      <c r="C10561" t="s">
        <v>3</v>
      </c>
      <c r="D10561">
        <f t="shared" si="164"/>
        <v>27</v>
      </c>
    </row>
    <row r="10562" spans="1:4">
      <c r="A10562" s="1">
        <v>10569</v>
      </c>
      <c r="B10562" t="s">
        <v>10560</v>
      </c>
      <c r="C10562" t="s">
        <v>3</v>
      </c>
      <c r="D10562">
        <f t="shared" si="164"/>
        <v>8</v>
      </c>
    </row>
    <row r="10563" spans="1:4">
      <c r="A10563" s="1">
        <v>10570</v>
      </c>
      <c r="B10563" t="s">
        <v>10561</v>
      </c>
      <c r="C10563" t="s">
        <v>3</v>
      </c>
      <c r="D10563">
        <f t="shared" ref="D10563:D10626" si="165">LEN(B10563)</f>
        <v>87</v>
      </c>
    </row>
    <row r="10564" spans="1:4">
      <c r="A10564" s="1">
        <v>10571</v>
      </c>
      <c r="B10564" t="s">
        <v>10562</v>
      </c>
      <c r="C10564" t="s">
        <v>3</v>
      </c>
      <c r="D10564">
        <f t="shared" si="165"/>
        <v>29</v>
      </c>
    </row>
    <row r="10565" spans="1:4">
      <c r="A10565" s="1">
        <v>10572</v>
      </c>
      <c r="B10565" t="s">
        <v>10563</v>
      </c>
      <c r="C10565" t="s">
        <v>3</v>
      </c>
      <c r="D10565">
        <f t="shared" si="165"/>
        <v>21</v>
      </c>
    </row>
    <row r="10566" spans="1:4">
      <c r="A10566" s="1">
        <v>10573</v>
      </c>
      <c r="B10566" t="s">
        <v>10564</v>
      </c>
      <c r="C10566" t="s">
        <v>3</v>
      </c>
      <c r="D10566">
        <f t="shared" si="165"/>
        <v>49</v>
      </c>
    </row>
    <row r="10567" spans="1:4">
      <c r="A10567" s="1">
        <v>10574</v>
      </c>
      <c r="B10567" t="s">
        <v>10565</v>
      </c>
      <c r="C10567" t="s">
        <v>3</v>
      </c>
      <c r="D10567">
        <f t="shared" si="165"/>
        <v>15</v>
      </c>
    </row>
    <row r="10568" spans="1:4">
      <c r="A10568" s="1">
        <v>10575</v>
      </c>
      <c r="B10568" t="s">
        <v>10566</v>
      </c>
      <c r="C10568" t="s">
        <v>3</v>
      </c>
      <c r="D10568">
        <f t="shared" si="165"/>
        <v>56</v>
      </c>
    </row>
    <row r="10569" spans="1:4">
      <c r="A10569" s="1">
        <v>10576</v>
      </c>
      <c r="B10569" t="s">
        <v>10567</v>
      </c>
      <c r="C10569" t="s">
        <v>3</v>
      </c>
      <c r="D10569">
        <f t="shared" si="165"/>
        <v>16</v>
      </c>
    </row>
    <row r="10570" spans="1:4">
      <c r="A10570" s="1">
        <v>10577</v>
      </c>
      <c r="B10570" t="s">
        <v>10568</v>
      </c>
      <c r="C10570" t="s">
        <v>3</v>
      </c>
      <c r="D10570">
        <f t="shared" si="165"/>
        <v>24</v>
      </c>
    </row>
    <row r="10571" spans="1:4">
      <c r="A10571" s="1">
        <v>10578</v>
      </c>
      <c r="B10571" t="s">
        <v>10569</v>
      </c>
      <c r="C10571" t="s">
        <v>3</v>
      </c>
      <c r="D10571">
        <f t="shared" si="165"/>
        <v>13</v>
      </c>
    </row>
    <row r="10572" spans="1:4">
      <c r="A10572" s="1">
        <v>10579</v>
      </c>
      <c r="B10572" t="s">
        <v>10570</v>
      </c>
      <c r="C10572" t="s">
        <v>3</v>
      </c>
      <c r="D10572">
        <f t="shared" si="165"/>
        <v>47</v>
      </c>
    </row>
    <row r="10573" spans="1:4">
      <c r="A10573" s="1">
        <v>10580</v>
      </c>
      <c r="B10573" t="s">
        <v>10571</v>
      </c>
      <c r="C10573" t="s">
        <v>3</v>
      </c>
      <c r="D10573">
        <f t="shared" si="165"/>
        <v>19</v>
      </c>
    </row>
    <row r="10574" spans="1:4">
      <c r="A10574" s="1">
        <v>10581</v>
      </c>
      <c r="B10574" t="s">
        <v>10572</v>
      </c>
      <c r="C10574" t="s">
        <v>3</v>
      </c>
      <c r="D10574">
        <f t="shared" si="165"/>
        <v>10</v>
      </c>
    </row>
    <row r="10575" spans="1:4">
      <c r="A10575" s="1">
        <v>10582</v>
      </c>
      <c r="B10575" t="s">
        <v>10573</v>
      </c>
      <c r="C10575" t="s">
        <v>3</v>
      </c>
      <c r="D10575">
        <f t="shared" si="165"/>
        <v>7</v>
      </c>
    </row>
    <row r="10576" spans="1:4">
      <c r="A10576" s="1">
        <v>10583</v>
      </c>
      <c r="B10576" t="s">
        <v>10574</v>
      </c>
      <c r="C10576" t="s">
        <v>3</v>
      </c>
      <c r="D10576">
        <f t="shared" si="165"/>
        <v>13</v>
      </c>
    </row>
    <row r="10577" spans="1:4">
      <c r="A10577" s="1">
        <v>10584</v>
      </c>
      <c r="B10577" t="s">
        <v>10575</v>
      </c>
      <c r="C10577" t="s">
        <v>3</v>
      </c>
      <c r="D10577">
        <f t="shared" si="165"/>
        <v>22</v>
      </c>
    </row>
    <row r="10578" spans="1:4">
      <c r="A10578" s="1">
        <v>10585</v>
      </c>
      <c r="B10578" t="s">
        <v>10576</v>
      </c>
      <c r="C10578" t="s">
        <v>3</v>
      </c>
      <c r="D10578">
        <f t="shared" si="165"/>
        <v>20</v>
      </c>
    </row>
    <row r="10579" spans="1:4">
      <c r="A10579" s="1">
        <v>10586</v>
      </c>
      <c r="B10579" t="s">
        <v>10577</v>
      </c>
      <c r="C10579" t="s">
        <v>3</v>
      </c>
      <c r="D10579">
        <f t="shared" si="165"/>
        <v>20</v>
      </c>
    </row>
    <row r="10580" spans="1:4">
      <c r="A10580" s="1">
        <v>10587</v>
      </c>
      <c r="B10580" t="s">
        <v>10578</v>
      </c>
      <c r="C10580" t="s">
        <v>3</v>
      </c>
      <c r="D10580">
        <f t="shared" si="165"/>
        <v>31</v>
      </c>
    </row>
    <row r="10581" spans="1:4">
      <c r="A10581" s="1">
        <v>10588</v>
      </c>
      <c r="B10581" t="s">
        <v>10579</v>
      </c>
      <c r="C10581" t="s">
        <v>3</v>
      </c>
      <c r="D10581">
        <f t="shared" si="165"/>
        <v>18</v>
      </c>
    </row>
    <row r="10582" spans="1:4">
      <c r="A10582" s="1">
        <v>10589</v>
      </c>
      <c r="B10582" t="s">
        <v>10580</v>
      </c>
      <c r="C10582" t="s">
        <v>3</v>
      </c>
      <c r="D10582">
        <f t="shared" si="165"/>
        <v>20</v>
      </c>
    </row>
    <row r="10583" spans="1:4">
      <c r="A10583" s="1">
        <v>10590</v>
      </c>
      <c r="B10583" t="s">
        <v>10581</v>
      </c>
      <c r="C10583" t="s">
        <v>3</v>
      </c>
      <c r="D10583">
        <f t="shared" si="165"/>
        <v>19</v>
      </c>
    </row>
    <row r="10584" spans="1:4">
      <c r="A10584" s="1">
        <v>10591</v>
      </c>
      <c r="B10584" t="s">
        <v>10582</v>
      </c>
      <c r="C10584" t="s">
        <v>3</v>
      </c>
      <c r="D10584">
        <f t="shared" si="165"/>
        <v>12</v>
      </c>
    </row>
    <row r="10585" spans="1:4">
      <c r="A10585" s="1">
        <v>10592</v>
      </c>
      <c r="B10585" t="s">
        <v>10583</v>
      </c>
      <c r="C10585" t="s">
        <v>3</v>
      </c>
      <c r="D10585">
        <f t="shared" si="165"/>
        <v>29</v>
      </c>
    </row>
    <row r="10586" spans="1:4">
      <c r="A10586" s="1">
        <v>10593</v>
      </c>
      <c r="B10586" t="s">
        <v>10584</v>
      </c>
      <c r="C10586" t="s">
        <v>3</v>
      </c>
      <c r="D10586">
        <f t="shared" si="165"/>
        <v>30</v>
      </c>
    </row>
    <row r="10587" spans="1:4">
      <c r="A10587" s="1">
        <v>10594</v>
      </c>
      <c r="B10587" t="s">
        <v>10585</v>
      </c>
      <c r="C10587" t="s">
        <v>3</v>
      </c>
      <c r="D10587">
        <f t="shared" si="165"/>
        <v>16</v>
      </c>
    </row>
    <row r="10588" spans="1:4">
      <c r="A10588" s="1">
        <v>10595</v>
      </c>
      <c r="B10588" t="s">
        <v>10586</v>
      </c>
      <c r="C10588" t="s">
        <v>3</v>
      </c>
      <c r="D10588">
        <f t="shared" si="165"/>
        <v>14</v>
      </c>
    </row>
    <row r="10589" spans="1:4">
      <c r="A10589" s="1">
        <v>10596</v>
      </c>
      <c r="B10589" t="s">
        <v>10587</v>
      </c>
      <c r="C10589" t="s">
        <v>3</v>
      </c>
      <c r="D10589">
        <f t="shared" si="165"/>
        <v>27</v>
      </c>
    </row>
    <row r="10590" spans="1:4">
      <c r="A10590" s="1">
        <v>10597</v>
      </c>
      <c r="B10590" t="s">
        <v>10588</v>
      </c>
      <c r="C10590" t="s">
        <v>3</v>
      </c>
      <c r="D10590">
        <f t="shared" si="165"/>
        <v>46</v>
      </c>
    </row>
    <row r="10591" spans="1:4">
      <c r="A10591" s="1">
        <v>10598</v>
      </c>
      <c r="B10591" t="s">
        <v>10589</v>
      </c>
      <c r="C10591" t="s">
        <v>3</v>
      </c>
      <c r="D10591">
        <f t="shared" si="165"/>
        <v>16</v>
      </c>
    </row>
    <row r="10592" spans="1:4">
      <c r="A10592" s="1">
        <v>10599</v>
      </c>
      <c r="B10592" t="s">
        <v>10590</v>
      </c>
      <c r="C10592" t="s">
        <v>3</v>
      </c>
      <c r="D10592">
        <f t="shared" si="165"/>
        <v>20</v>
      </c>
    </row>
    <row r="10593" spans="1:4">
      <c r="A10593" s="1">
        <v>10600</v>
      </c>
      <c r="B10593" t="s">
        <v>10591</v>
      </c>
      <c r="C10593" t="s">
        <v>3</v>
      </c>
      <c r="D10593">
        <f t="shared" si="165"/>
        <v>29</v>
      </c>
    </row>
    <row r="10594" spans="1:4">
      <c r="A10594" s="1">
        <v>10601</v>
      </c>
      <c r="B10594" t="s">
        <v>10592</v>
      </c>
      <c r="C10594" t="s">
        <v>3</v>
      </c>
      <c r="D10594">
        <f t="shared" si="165"/>
        <v>11</v>
      </c>
    </row>
    <row r="10595" spans="1:4">
      <c r="A10595" s="1">
        <v>10602</v>
      </c>
      <c r="B10595" t="s">
        <v>10593</v>
      </c>
      <c r="C10595" t="s">
        <v>3</v>
      </c>
      <c r="D10595">
        <f t="shared" si="165"/>
        <v>17</v>
      </c>
    </row>
    <row r="10596" spans="1:4">
      <c r="A10596" s="1">
        <v>10603</v>
      </c>
      <c r="B10596" t="s">
        <v>10594</v>
      </c>
      <c r="C10596" t="s">
        <v>3</v>
      </c>
      <c r="D10596">
        <f t="shared" si="165"/>
        <v>32</v>
      </c>
    </row>
    <row r="10597" spans="1:4">
      <c r="A10597" s="1">
        <v>10604</v>
      </c>
      <c r="B10597" t="s">
        <v>10595</v>
      </c>
      <c r="C10597" t="s">
        <v>3</v>
      </c>
      <c r="D10597">
        <f t="shared" si="165"/>
        <v>10</v>
      </c>
    </row>
    <row r="10598" spans="1:4">
      <c r="A10598" s="1">
        <v>10605</v>
      </c>
      <c r="B10598" t="s">
        <v>10596</v>
      </c>
      <c r="C10598" t="s">
        <v>3</v>
      </c>
      <c r="D10598">
        <f t="shared" si="165"/>
        <v>25</v>
      </c>
    </row>
    <row r="10599" spans="1:4">
      <c r="A10599" s="1">
        <v>10606</v>
      </c>
      <c r="B10599" t="s">
        <v>10597</v>
      </c>
      <c r="C10599" t="s">
        <v>3</v>
      </c>
      <c r="D10599">
        <f t="shared" si="165"/>
        <v>12</v>
      </c>
    </row>
    <row r="10600" spans="1:4">
      <c r="A10600" s="1">
        <v>10607</v>
      </c>
      <c r="B10600" t="s">
        <v>10598</v>
      </c>
      <c r="C10600" t="s">
        <v>3</v>
      </c>
      <c r="D10600">
        <f t="shared" si="165"/>
        <v>31</v>
      </c>
    </row>
    <row r="10601" spans="1:4">
      <c r="A10601" s="1">
        <v>10608</v>
      </c>
      <c r="B10601" t="s">
        <v>10599</v>
      </c>
      <c r="C10601" t="s">
        <v>3</v>
      </c>
      <c r="D10601">
        <f t="shared" si="165"/>
        <v>18</v>
      </c>
    </row>
    <row r="10602" spans="1:4">
      <c r="A10602" s="1">
        <v>10609</v>
      </c>
      <c r="B10602" t="s">
        <v>10600</v>
      </c>
      <c r="C10602" t="s">
        <v>3</v>
      </c>
      <c r="D10602">
        <f t="shared" si="165"/>
        <v>31</v>
      </c>
    </row>
    <row r="10603" spans="1:4">
      <c r="A10603" s="1">
        <v>10610</v>
      </c>
      <c r="B10603" t="s">
        <v>10601</v>
      </c>
      <c r="C10603" t="s">
        <v>3</v>
      </c>
      <c r="D10603">
        <f t="shared" si="165"/>
        <v>23</v>
      </c>
    </row>
    <row r="10604" spans="1:4">
      <c r="A10604" s="1">
        <v>10611</v>
      </c>
      <c r="B10604" t="s">
        <v>10602</v>
      </c>
      <c r="C10604" t="s">
        <v>3</v>
      </c>
      <c r="D10604">
        <f t="shared" si="165"/>
        <v>14</v>
      </c>
    </row>
    <row r="10605" spans="1:4">
      <c r="A10605" s="1">
        <v>10612</v>
      </c>
      <c r="B10605" t="s">
        <v>10603</v>
      </c>
      <c r="C10605" t="s">
        <v>3</v>
      </c>
      <c r="D10605">
        <f t="shared" si="165"/>
        <v>10</v>
      </c>
    </row>
    <row r="10606" spans="1:4">
      <c r="A10606" s="1">
        <v>10613</v>
      </c>
      <c r="B10606" t="s">
        <v>10604</v>
      </c>
      <c r="C10606" t="s">
        <v>3</v>
      </c>
      <c r="D10606">
        <f t="shared" si="165"/>
        <v>13</v>
      </c>
    </row>
    <row r="10607" spans="1:4">
      <c r="A10607" s="1">
        <v>10614</v>
      </c>
      <c r="B10607" t="s">
        <v>10605</v>
      </c>
      <c r="C10607" t="s">
        <v>3</v>
      </c>
      <c r="D10607">
        <f t="shared" si="165"/>
        <v>18</v>
      </c>
    </row>
    <row r="10608" spans="1:4">
      <c r="A10608" s="1">
        <v>10615</v>
      </c>
      <c r="B10608" t="s">
        <v>10606</v>
      </c>
      <c r="C10608" t="s">
        <v>3</v>
      </c>
      <c r="D10608">
        <f t="shared" si="165"/>
        <v>14</v>
      </c>
    </row>
    <row r="10609" spans="1:4">
      <c r="A10609" s="1">
        <v>10616</v>
      </c>
      <c r="B10609" t="s">
        <v>10607</v>
      </c>
      <c r="C10609" t="s">
        <v>3</v>
      </c>
      <c r="D10609">
        <f t="shared" si="165"/>
        <v>37</v>
      </c>
    </row>
    <row r="10610" spans="1:4">
      <c r="A10610" s="1">
        <v>10617</v>
      </c>
      <c r="B10610" t="s">
        <v>10608</v>
      </c>
      <c r="C10610" t="s">
        <v>3</v>
      </c>
      <c r="D10610">
        <f t="shared" si="165"/>
        <v>16</v>
      </c>
    </row>
    <row r="10611" spans="1:4">
      <c r="A10611" s="1">
        <v>10618</v>
      </c>
      <c r="B10611" t="s">
        <v>10609</v>
      </c>
      <c r="C10611" t="s">
        <v>3</v>
      </c>
      <c r="D10611">
        <f t="shared" si="165"/>
        <v>21</v>
      </c>
    </row>
    <row r="10612" spans="1:4">
      <c r="A10612" s="1">
        <v>10619</v>
      </c>
      <c r="B10612" t="s">
        <v>10610</v>
      </c>
      <c r="C10612" t="s">
        <v>3</v>
      </c>
      <c r="D10612">
        <f t="shared" si="165"/>
        <v>23</v>
      </c>
    </row>
    <row r="10613" spans="1:4">
      <c r="A10613" s="1">
        <v>10620</v>
      </c>
      <c r="B10613" t="s">
        <v>10611</v>
      </c>
      <c r="C10613" t="s">
        <v>3</v>
      </c>
      <c r="D10613">
        <f t="shared" si="165"/>
        <v>15</v>
      </c>
    </row>
    <row r="10614" spans="1:4">
      <c r="A10614" s="1">
        <v>10621</v>
      </c>
      <c r="B10614" t="s">
        <v>10612</v>
      </c>
      <c r="C10614" t="s">
        <v>3</v>
      </c>
      <c r="D10614">
        <f t="shared" si="165"/>
        <v>13</v>
      </c>
    </row>
    <row r="10615" spans="1:4">
      <c r="A10615" s="1">
        <v>10622</v>
      </c>
      <c r="B10615" t="s">
        <v>10613</v>
      </c>
      <c r="C10615" t="s">
        <v>3</v>
      </c>
      <c r="D10615">
        <f t="shared" si="165"/>
        <v>28</v>
      </c>
    </row>
    <row r="10616" spans="1:4">
      <c r="A10616" s="1">
        <v>10623</v>
      </c>
      <c r="B10616" t="s">
        <v>10614</v>
      </c>
      <c r="C10616" t="s">
        <v>3</v>
      </c>
      <c r="D10616">
        <f t="shared" si="165"/>
        <v>21</v>
      </c>
    </row>
    <row r="10617" spans="1:4">
      <c r="A10617" s="1">
        <v>10624</v>
      </c>
      <c r="B10617" t="s">
        <v>10615</v>
      </c>
      <c r="C10617" t="s">
        <v>3</v>
      </c>
      <c r="D10617">
        <f t="shared" si="165"/>
        <v>19</v>
      </c>
    </row>
    <row r="10618" spans="1:4">
      <c r="A10618" s="1">
        <v>10625</v>
      </c>
      <c r="B10618" t="s">
        <v>10616</v>
      </c>
      <c r="C10618" t="s">
        <v>3</v>
      </c>
      <c r="D10618">
        <f t="shared" si="165"/>
        <v>9</v>
      </c>
    </row>
    <row r="10619" spans="1:4">
      <c r="A10619" s="1">
        <v>10626</v>
      </c>
      <c r="B10619" t="s">
        <v>10617</v>
      </c>
      <c r="C10619" t="s">
        <v>3</v>
      </c>
      <c r="D10619">
        <f t="shared" si="165"/>
        <v>14</v>
      </c>
    </row>
    <row r="10620" spans="1:4">
      <c r="A10620" s="1">
        <v>10627</v>
      </c>
      <c r="B10620" t="s">
        <v>10618</v>
      </c>
      <c r="C10620" t="s">
        <v>3</v>
      </c>
      <c r="D10620">
        <f t="shared" si="165"/>
        <v>18</v>
      </c>
    </row>
    <row r="10621" spans="1:4">
      <c r="A10621" s="1">
        <v>10628</v>
      </c>
      <c r="B10621" t="s">
        <v>10619</v>
      </c>
      <c r="C10621" t="s">
        <v>3</v>
      </c>
      <c r="D10621">
        <f t="shared" si="165"/>
        <v>35</v>
      </c>
    </row>
    <row r="10622" spans="1:4">
      <c r="A10622" s="1">
        <v>10629</v>
      </c>
      <c r="B10622" t="s">
        <v>10620</v>
      </c>
      <c r="C10622" t="s">
        <v>3</v>
      </c>
      <c r="D10622">
        <f t="shared" si="165"/>
        <v>13</v>
      </c>
    </row>
    <row r="10623" spans="1:4">
      <c r="A10623" s="1">
        <v>10630</v>
      </c>
      <c r="B10623" t="s">
        <v>10621</v>
      </c>
      <c r="C10623" t="s">
        <v>3</v>
      </c>
      <c r="D10623">
        <f t="shared" si="165"/>
        <v>23</v>
      </c>
    </row>
    <row r="10624" spans="1:4">
      <c r="A10624" s="1">
        <v>10631</v>
      </c>
      <c r="B10624" t="s">
        <v>10622</v>
      </c>
      <c r="C10624" t="s">
        <v>3</v>
      </c>
      <c r="D10624">
        <f t="shared" si="165"/>
        <v>17</v>
      </c>
    </row>
    <row r="10625" spans="1:4">
      <c r="A10625" s="1">
        <v>10632</v>
      </c>
      <c r="B10625" t="s">
        <v>10623</v>
      </c>
      <c r="C10625" t="s">
        <v>3</v>
      </c>
      <c r="D10625">
        <f t="shared" si="165"/>
        <v>16</v>
      </c>
    </row>
    <row r="10626" spans="1:4">
      <c r="A10626" s="1">
        <v>10633</v>
      </c>
      <c r="B10626" t="s">
        <v>10624</v>
      </c>
      <c r="C10626" t="s">
        <v>3</v>
      </c>
      <c r="D10626">
        <f t="shared" si="165"/>
        <v>15</v>
      </c>
    </row>
    <row r="10627" spans="1:4">
      <c r="A10627" s="1">
        <v>10634</v>
      </c>
      <c r="B10627" t="s">
        <v>10625</v>
      </c>
      <c r="C10627" t="s">
        <v>3</v>
      </c>
      <c r="D10627">
        <f t="shared" ref="D10627:D10690" si="166">LEN(B10627)</f>
        <v>43</v>
      </c>
    </row>
    <row r="10628" spans="1:4">
      <c r="A10628" s="1">
        <v>10635</v>
      </c>
      <c r="B10628" t="s">
        <v>10626</v>
      </c>
      <c r="C10628" t="s">
        <v>3</v>
      </c>
      <c r="D10628">
        <f t="shared" si="166"/>
        <v>16</v>
      </c>
    </row>
    <row r="10629" spans="1:4">
      <c r="A10629" s="1">
        <v>10636</v>
      </c>
      <c r="B10629" t="s">
        <v>10627</v>
      </c>
      <c r="C10629" t="s">
        <v>3</v>
      </c>
      <c r="D10629">
        <f t="shared" si="166"/>
        <v>15</v>
      </c>
    </row>
    <row r="10630" spans="1:4">
      <c r="A10630" s="1">
        <v>10637</v>
      </c>
      <c r="B10630" t="s">
        <v>10628</v>
      </c>
      <c r="C10630" t="s">
        <v>3</v>
      </c>
      <c r="D10630">
        <f t="shared" si="166"/>
        <v>15</v>
      </c>
    </row>
    <row r="10631" spans="1:4">
      <c r="A10631" s="1">
        <v>10638</v>
      </c>
      <c r="B10631" t="s">
        <v>10629</v>
      </c>
      <c r="C10631" t="s">
        <v>3</v>
      </c>
      <c r="D10631">
        <f t="shared" si="166"/>
        <v>11</v>
      </c>
    </row>
    <row r="10632" spans="1:4">
      <c r="A10632" s="1">
        <v>10639</v>
      </c>
      <c r="B10632" t="s">
        <v>10630</v>
      </c>
      <c r="C10632" t="s">
        <v>3</v>
      </c>
      <c r="D10632">
        <f t="shared" si="166"/>
        <v>13</v>
      </c>
    </row>
    <row r="10633" spans="1:4">
      <c r="A10633" s="1">
        <v>10640</v>
      </c>
      <c r="B10633" t="s">
        <v>10631</v>
      </c>
      <c r="C10633" t="s">
        <v>3</v>
      </c>
      <c r="D10633">
        <f t="shared" si="166"/>
        <v>29</v>
      </c>
    </row>
    <row r="10634" spans="1:4">
      <c r="A10634" s="1">
        <v>10641</v>
      </c>
      <c r="B10634" t="s">
        <v>10632</v>
      </c>
      <c r="C10634" t="s">
        <v>3</v>
      </c>
      <c r="D10634">
        <f t="shared" si="166"/>
        <v>44</v>
      </c>
    </row>
    <row r="10635" spans="1:4">
      <c r="A10635" s="1">
        <v>10642</v>
      </c>
      <c r="B10635" t="s">
        <v>10633</v>
      </c>
      <c r="C10635" t="s">
        <v>3</v>
      </c>
      <c r="D10635">
        <f t="shared" si="166"/>
        <v>29</v>
      </c>
    </row>
    <row r="10636" spans="1:4">
      <c r="A10636" s="1">
        <v>10643</v>
      </c>
      <c r="B10636" t="s">
        <v>10634</v>
      </c>
      <c r="C10636" t="s">
        <v>3</v>
      </c>
      <c r="D10636">
        <f t="shared" si="166"/>
        <v>61</v>
      </c>
    </row>
    <row r="10637" spans="1:4">
      <c r="A10637" s="1">
        <v>10644</v>
      </c>
      <c r="B10637" t="s">
        <v>10635</v>
      </c>
      <c r="C10637" t="s">
        <v>3</v>
      </c>
      <c r="D10637">
        <f t="shared" si="166"/>
        <v>24</v>
      </c>
    </row>
    <row r="10638" spans="1:4">
      <c r="A10638" s="1">
        <v>10645</v>
      </c>
      <c r="B10638" t="s">
        <v>10636</v>
      </c>
      <c r="C10638" t="s">
        <v>3</v>
      </c>
      <c r="D10638">
        <f t="shared" si="166"/>
        <v>12</v>
      </c>
    </row>
    <row r="10639" spans="1:4">
      <c r="A10639" s="1">
        <v>10646</v>
      </c>
      <c r="B10639" t="s">
        <v>10637</v>
      </c>
      <c r="C10639" t="s">
        <v>3</v>
      </c>
      <c r="D10639">
        <f t="shared" si="166"/>
        <v>20</v>
      </c>
    </row>
    <row r="10640" spans="1:4">
      <c r="A10640" s="1">
        <v>10647</v>
      </c>
      <c r="B10640" t="s">
        <v>10638</v>
      </c>
      <c r="C10640" t="s">
        <v>3</v>
      </c>
      <c r="D10640">
        <f t="shared" si="166"/>
        <v>35</v>
      </c>
    </row>
    <row r="10641" spans="1:4">
      <c r="A10641" s="1">
        <v>10648</v>
      </c>
      <c r="B10641" t="s">
        <v>10639</v>
      </c>
      <c r="C10641" t="s">
        <v>3</v>
      </c>
      <c r="D10641">
        <f t="shared" si="166"/>
        <v>14</v>
      </c>
    </row>
    <row r="10642" spans="1:4">
      <c r="A10642" s="1">
        <v>10649</v>
      </c>
      <c r="B10642" t="s">
        <v>10640</v>
      </c>
      <c r="C10642" t="s">
        <v>3</v>
      </c>
      <c r="D10642">
        <f t="shared" si="166"/>
        <v>15</v>
      </c>
    </row>
    <row r="10643" spans="1:4">
      <c r="A10643" s="1">
        <v>10650</v>
      </c>
      <c r="B10643" t="s">
        <v>10641</v>
      </c>
      <c r="C10643" t="s">
        <v>3</v>
      </c>
      <c r="D10643">
        <f t="shared" si="166"/>
        <v>36</v>
      </c>
    </row>
    <row r="10644" spans="1:4">
      <c r="A10644" s="1">
        <v>10651</v>
      </c>
      <c r="B10644" t="s">
        <v>10642</v>
      </c>
      <c r="C10644" t="s">
        <v>3</v>
      </c>
      <c r="D10644">
        <f t="shared" si="166"/>
        <v>14</v>
      </c>
    </row>
    <row r="10645" spans="1:4">
      <c r="A10645" s="1">
        <v>10652</v>
      </c>
      <c r="B10645" t="s">
        <v>10643</v>
      </c>
      <c r="C10645" t="s">
        <v>3</v>
      </c>
      <c r="D10645">
        <f t="shared" si="166"/>
        <v>36</v>
      </c>
    </row>
    <row r="10646" spans="1:4">
      <c r="A10646" s="1">
        <v>10653</v>
      </c>
      <c r="B10646" t="s">
        <v>10644</v>
      </c>
      <c r="C10646" t="s">
        <v>3</v>
      </c>
      <c r="D10646">
        <f t="shared" si="166"/>
        <v>50</v>
      </c>
    </row>
    <row r="10647" spans="1:4">
      <c r="A10647" s="1">
        <v>10654</v>
      </c>
      <c r="B10647" t="s">
        <v>10645</v>
      </c>
      <c r="C10647" t="s">
        <v>3</v>
      </c>
      <c r="D10647">
        <f t="shared" si="166"/>
        <v>20</v>
      </c>
    </row>
    <row r="10648" spans="1:4">
      <c r="A10648" s="1">
        <v>10655</v>
      </c>
      <c r="B10648" t="s">
        <v>10646</v>
      </c>
      <c r="C10648" t="s">
        <v>3</v>
      </c>
      <c r="D10648">
        <f t="shared" si="166"/>
        <v>23</v>
      </c>
    </row>
    <row r="10649" spans="1:4">
      <c r="A10649" s="1">
        <v>10656</v>
      </c>
      <c r="B10649" t="s">
        <v>10647</v>
      </c>
      <c r="C10649" t="s">
        <v>3</v>
      </c>
      <c r="D10649">
        <f t="shared" si="166"/>
        <v>15</v>
      </c>
    </row>
    <row r="10650" spans="1:4">
      <c r="A10650" s="1">
        <v>10657</v>
      </c>
      <c r="B10650" t="s">
        <v>10648</v>
      </c>
      <c r="C10650" t="s">
        <v>3</v>
      </c>
      <c r="D10650">
        <f t="shared" si="166"/>
        <v>27</v>
      </c>
    </row>
    <row r="10651" spans="1:4">
      <c r="A10651" s="1">
        <v>10658</v>
      </c>
      <c r="B10651" t="s">
        <v>10649</v>
      </c>
      <c r="C10651" t="s">
        <v>3</v>
      </c>
      <c r="D10651">
        <f t="shared" si="166"/>
        <v>17</v>
      </c>
    </row>
    <row r="10652" spans="1:4">
      <c r="A10652" s="1">
        <v>10659</v>
      </c>
      <c r="B10652" t="s">
        <v>10650</v>
      </c>
      <c r="C10652" t="s">
        <v>3</v>
      </c>
      <c r="D10652">
        <f t="shared" si="166"/>
        <v>14</v>
      </c>
    </row>
    <row r="10653" spans="1:4">
      <c r="A10653" s="1">
        <v>10660</v>
      </c>
      <c r="B10653" t="s">
        <v>10651</v>
      </c>
      <c r="C10653" t="s">
        <v>3</v>
      </c>
      <c r="D10653">
        <f t="shared" si="166"/>
        <v>10</v>
      </c>
    </row>
    <row r="10654" spans="1:4">
      <c r="A10654" s="1">
        <v>10661</v>
      </c>
      <c r="B10654" t="s">
        <v>10652</v>
      </c>
      <c r="C10654" t="s">
        <v>3</v>
      </c>
      <c r="D10654">
        <f t="shared" si="166"/>
        <v>16</v>
      </c>
    </row>
    <row r="10655" spans="1:4">
      <c r="A10655" s="1">
        <v>10662</v>
      </c>
      <c r="B10655" t="s">
        <v>10653</v>
      </c>
      <c r="C10655" t="s">
        <v>3</v>
      </c>
      <c r="D10655">
        <f t="shared" si="166"/>
        <v>12</v>
      </c>
    </row>
    <row r="10656" spans="1:4">
      <c r="A10656" s="1">
        <v>10663</v>
      </c>
      <c r="B10656" t="s">
        <v>10654</v>
      </c>
      <c r="C10656" t="s">
        <v>3</v>
      </c>
      <c r="D10656">
        <f t="shared" si="166"/>
        <v>28</v>
      </c>
    </row>
    <row r="10657" spans="1:4">
      <c r="A10657" s="1">
        <v>10664</v>
      </c>
      <c r="B10657" t="s">
        <v>10655</v>
      </c>
      <c r="C10657" t="s">
        <v>3</v>
      </c>
      <c r="D10657">
        <f t="shared" si="166"/>
        <v>26</v>
      </c>
    </row>
    <row r="10658" spans="1:4">
      <c r="A10658" s="1">
        <v>10665</v>
      </c>
      <c r="B10658" t="s">
        <v>10656</v>
      </c>
      <c r="C10658" t="s">
        <v>3</v>
      </c>
      <c r="D10658">
        <f t="shared" si="166"/>
        <v>15</v>
      </c>
    </row>
    <row r="10659" spans="1:4">
      <c r="A10659" s="1">
        <v>10666</v>
      </c>
      <c r="B10659" t="s">
        <v>10657</v>
      </c>
      <c r="C10659" t="s">
        <v>3</v>
      </c>
      <c r="D10659">
        <f t="shared" si="166"/>
        <v>50</v>
      </c>
    </row>
    <row r="10660" spans="1:4">
      <c r="A10660" s="1">
        <v>10667</v>
      </c>
      <c r="B10660" t="s">
        <v>10658</v>
      </c>
      <c r="C10660" t="s">
        <v>3</v>
      </c>
      <c r="D10660">
        <f t="shared" si="166"/>
        <v>30</v>
      </c>
    </row>
    <row r="10661" spans="1:4">
      <c r="A10661" s="1">
        <v>10668</v>
      </c>
      <c r="B10661" t="s">
        <v>10659</v>
      </c>
      <c r="C10661" t="s">
        <v>3</v>
      </c>
      <c r="D10661">
        <f t="shared" si="166"/>
        <v>54</v>
      </c>
    </row>
    <row r="10662" spans="1:4">
      <c r="A10662" s="1">
        <v>10669</v>
      </c>
      <c r="B10662" t="s">
        <v>10660</v>
      </c>
      <c r="C10662" t="s">
        <v>3</v>
      </c>
      <c r="D10662">
        <f t="shared" si="166"/>
        <v>34</v>
      </c>
    </row>
    <row r="10663" spans="1:4">
      <c r="A10663" s="1">
        <v>10670</v>
      </c>
      <c r="B10663" t="s">
        <v>10661</v>
      </c>
      <c r="C10663" t="s">
        <v>3</v>
      </c>
      <c r="D10663">
        <f t="shared" si="166"/>
        <v>19</v>
      </c>
    </row>
    <row r="10664" spans="1:4">
      <c r="A10664" s="1">
        <v>10671</v>
      </c>
      <c r="B10664" t="s">
        <v>10662</v>
      </c>
      <c r="C10664" t="s">
        <v>3</v>
      </c>
      <c r="D10664">
        <f t="shared" si="166"/>
        <v>25</v>
      </c>
    </row>
    <row r="10665" spans="1:4">
      <c r="A10665" s="1">
        <v>10672</v>
      </c>
      <c r="B10665" t="s">
        <v>10663</v>
      </c>
      <c r="C10665" t="s">
        <v>3</v>
      </c>
      <c r="D10665">
        <f t="shared" si="166"/>
        <v>8</v>
      </c>
    </row>
    <row r="10666" spans="1:4">
      <c r="A10666" s="1">
        <v>10673</v>
      </c>
      <c r="B10666" t="s">
        <v>10664</v>
      </c>
      <c r="C10666" t="s">
        <v>3</v>
      </c>
      <c r="D10666">
        <f t="shared" si="166"/>
        <v>47</v>
      </c>
    </row>
    <row r="10667" spans="1:4">
      <c r="A10667" s="1">
        <v>10674</v>
      </c>
      <c r="B10667" t="s">
        <v>10665</v>
      </c>
      <c r="C10667" t="s">
        <v>3</v>
      </c>
      <c r="D10667">
        <f t="shared" si="166"/>
        <v>25</v>
      </c>
    </row>
    <row r="10668" spans="1:4">
      <c r="A10668" s="1">
        <v>10675</v>
      </c>
      <c r="B10668" t="s">
        <v>10666</v>
      </c>
      <c r="C10668" t="s">
        <v>3</v>
      </c>
      <c r="D10668">
        <f t="shared" si="166"/>
        <v>10</v>
      </c>
    </row>
    <row r="10669" spans="1:4">
      <c r="A10669" s="1">
        <v>10676</v>
      </c>
      <c r="B10669" t="s">
        <v>10667</v>
      </c>
      <c r="C10669" t="s">
        <v>3</v>
      </c>
      <c r="D10669">
        <f t="shared" si="166"/>
        <v>26</v>
      </c>
    </row>
    <row r="10670" spans="1:4">
      <c r="A10670" s="1">
        <v>10677</v>
      </c>
      <c r="B10670" t="s">
        <v>10668</v>
      </c>
      <c r="C10670" t="s">
        <v>3</v>
      </c>
      <c r="D10670">
        <f t="shared" si="166"/>
        <v>12</v>
      </c>
    </row>
    <row r="10671" spans="1:4">
      <c r="A10671" s="1">
        <v>10678</v>
      </c>
      <c r="B10671" t="s">
        <v>10669</v>
      </c>
      <c r="C10671" t="s">
        <v>3</v>
      </c>
      <c r="D10671">
        <f t="shared" si="166"/>
        <v>80</v>
      </c>
    </row>
    <row r="10672" spans="1:4">
      <c r="A10672" s="1">
        <v>10679</v>
      </c>
      <c r="B10672" t="s">
        <v>10670</v>
      </c>
      <c r="C10672" t="s">
        <v>3</v>
      </c>
      <c r="D10672">
        <f t="shared" si="166"/>
        <v>38</v>
      </c>
    </row>
    <row r="10673" spans="1:4">
      <c r="A10673" s="1">
        <v>10680</v>
      </c>
      <c r="B10673" t="s">
        <v>10671</v>
      </c>
      <c r="C10673" t="s">
        <v>3</v>
      </c>
      <c r="D10673">
        <f t="shared" si="166"/>
        <v>22</v>
      </c>
    </row>
    <row r="10674" spans="1:4">
      <c r="A10674" s="1">
        <v>10681</v>
      </c>
      <c r="B10674" t="s">
        <v>10672</v>
      </c>
      <c r="C10674" t="s">
        <v>3</v>
      </c>
      <c r="D10674">
        <f t="shared" si="166"/>
        <v>19</v>
      </c>
    </row>
    <row r="10675" spans="1:4">
      <c r="A10675" s="1">
        <v>10682</v>
      </c>
      <c r="B10675" t="s">
        <v>10673</v>
      </c>
      <c r="C10675" t="s">
        <v>3</v>
      </c>
      <c r="D10675">
        <f t="shared" si="166"/>
        <v>26</v>
      </c>
    </row>
    <row r="10676" spans="1:4">
      <c r="A10676" s="1">
        <v>10683</v>
      </c>
      <c r="B10676" t="s">
        <v>10674</v>
      </c>
      <c r="C10676" t="s">
        <v>3</v>
      </c>
      <c r="D10676">
        <f t="shared" si="166"/>
        <v>25</v>
      </c>
    </row>
    <row r="10677" spans="1:4">
      <c r="A10677" s="1">
        <v>10684</v>
      </c>
      <c r="B10677" t="s">
        <v>10675</v>
      </c>
      <c r="C10677" t="s">
        <v>3</v>
      </c>
      <c r="D10677">
        <f t="shared" si="166"/>
        <v>25</v>
      </c>
    </row>
    <row r="10678" spans="1:4">
      <c r="A10678" s="1">
        <v>10685</v>
      </c>
      <c r="B10678" t="s">
        <v>10676</v>
      </c>
      <c r="C10678" t="s">
        <v>3</v>
      </c>
      <c r="D10678">
        <f t="shared" si="166"/>
        <v>7</v>
      </c>
    </row>
    <row r="10679" spans="1:4">
      <c r="A10679" s="1">
        <v>10686</v>
      </c>
      <c r="B10679" t="s">
        <v>10677</v>
      </c>
      <c r="C10679" t="s">
        <v>3</v>
      </c>
      <c r="D10679">
        <f t="shared" si="166"/>
        <v>20</v>
      </c>
    </row>
    <row r="10680" spans="1:4">
      <c r="A10680" s="1">
        <v>10687</v>
      </c>
      <c r="B10680" t="s">
        <v>10678</v>
      </c>
      <c r="C10680" t="s">
        <v>3</v>
      </c>
      <c r="D10680">
        <f t="shared" si="166"/>
        <v>21</v>
      </c>
    </row>
    <row r="10681" spans="1:4">
      <c r="A10681" s="1">
        <v>10688</v>
      </c>
      <c r="B10681" t="s">
        <v>10679</v>
      </c>
      <c r="C10681" t="s">
        <v>3</v>
      </c>
      <c r="D10681">
        <f t="shared" si="166"/>
        <v>11</v>
      </c>
    </row>
    <row r="10682" spans="1:4">
      <c r="A10682" s="1">
        <v>10689</v>
      </c>
      <c r="B10682" t="s">
        <v>10680</v>
      </c>
      <c r="C10682" t="s">
        <v>3</v>
      </c>
      <c r="D10682">
        <f t="shared" si="166"/>
        <v>34</v>
      </c>
    </row>
    <row r="10683" spans="1:4">
      <c r="A10683" s="1">
        <v>10690</v>
      </c>
      <c r="B10683" t="s">
        <v>10681</v>
      </c>
      <c r="C10683" t="s">
        <v>3</v>
      </c>
      <c r="D10683">
        <f t="shared" si="166"/>
        <v>19</v>
      </c>
    </row>
    <row r="10684" spans="1:4">
      <c r="A10684" s="1">
        <v>10691</v>
      </c>
      <c r="B10684" t="s">
        <v>10682</v>
      </c>
      <c r="C10684" t="s">
        <v>3</v>
      </c>
      <c r="D10684">
        <f t="shared" si="166"/>
        <v>32</v>
      </c>
    </row>
    <row r="10685" spans="1:4">
      <c r="A10685" s="1">
        <v>10692</v>
      </c>
      <c r="B10685" t="s">
        <v>10683</v>
      </c>
      <c r="C10685" t="s">
        <v>3</v>
      </c>
      <c r="D10685">
        <f t="shared" si="166"/>
        <v>12</v>
      </c>
    </row>
    <row r="10686" spans="1:4">
      <c r="A10686" s="1">
        <v>10693</v>
      </c>
      <c r="B10686" t="s">
        <v>10684</v>
      </c>
      <c r="C10686" t="s">
        <v>3</v>
      </c>
      <c r="D10686">
        <f t="shared" si="166"/>
        <v>11</v>
      </c>
    </row>
    <row r="10687" spans="1:4">
      <c r="A10687" s="1">
        <v>10694</v>
      </c>
      <c r="B10687" t="s">
        <v>10685</v>
      </c>
      <c r="C10687" t="s">
        <v>3</v>
      </c>
      <c r="D10687">
        <f t="shared" si="166"/>
        <v>8</v>
      </c>
    </row>
    <row r="10688" spans="1:4">
      <c r="A10688" s="1">
        <v>10695</v>
      </c>
      <c r="B10688" t="s">
        <v>10686</v>
      </c>
      <c r="C10688" t="s">
        <v>3</v>
      </c>
      <c r="D10688">
        <f t="shared" si="166"/>
        <v>28</v>
      </c>
    </row>
    <row r="10689" spans="1:4">
      <c r="A10689" s="1">
        <v>10696</v>
      </c>
      <c r="B10689" t="s">
        <v>10687</v>
      </c>
      <c r="C10689" t="s">
        <v>3</v>
      </c>
      <c r="D10689">
        <f t="shared" si="166"/>
        <v>22</v>
      </c>
    </row>
    <row r="10690" spans="1:4">
      <c r="A10690" s="1">
        <v>10697</v>
      </c>
      <c r="B10690" t="s">
        <v>10688</v>
      </c>
      <c r="C10690" t="s">
        <v>3</v>
      </c>
      <c r="D10690">
        <f t="shared" si="166"/>
        <v>22</v>
      </c>
    </row>
    <row r="10691" spans="1:4">
      <c r="A10691" s="1">
        <v>10698</v>
      </c>
      <c r="B10691" t="s">
        <v>10689</v>
      </c>
      <c r="C10691" t="s">
        <v>3</v>
      </c>
      <c r="D10691">
        <f t="shared" ref="D10691:D10754" si="167">LEN(B10691)</f>
        <v>21</v>
      </c>
    </row>
    <row r="10692" spans="1:4">
      <c r="A10692" s="1">
        <v>10699</v>
      </c>
      <c r="B10692" t="s">
        <v>10690</v>
      </c>
      <c r="C10692" t="s">
        <v>3</v>
      </c>
      <c r="D10692">
        <f t="shared" si="167"/>
        <v>18</v>
      </c>
    </row>
    <row r="10693" spans="1:4">
      <c r="A10693" s="1">
        <v>10700</v>
      </c>
      <c r="B10693" t="s">
        <v>10691</v>
      </c>
      <c r="C10693" t="s">
        <v>3</v>
      </c>
      <c r="D10693">
        <f t="shared" si="167"/>
        <v>13</v>
      </c>
    </row>
    <row r="10694" spans="1:4">
      <c r="A10694" s="1">
        <v>10701</v>
      </c>
      <c r="B10694" t="s">
        <v>10692</v>
      </c>
      <c r="C10694" t="s">
        <v>3</v>
      </c>
      <c r="D10694">
        <f t="shared" si="167"/>
        <v>18</v>
      </c>
    </row>
    <row r="10695" spans="1:4">
      <c r="A10695" s="1">
        <v>10702</v>
      </c>
      <c r="B10695" t="s">
        <v>10693</v>
      </c>
      <c r="C10695" t="s">
        <v>3</v>
      </c>
      <c r="D10695">
        <f t="shared" si="167"/>
        <v>24</v>
      </c>
    </row>
    <row r="10696" spans="1:4">
      <c r="A10696" s="1">
        <v>10703</v>
      </c>
      <c r="B10696" t="s">
        <v>10694</v>
      </c>
      <c r="C10696" t="s">
        <v>3</v>
      </c>
      <c r="D10696">
        <f t="shared" si="167"/>
        <v>34</v>
      </c>
    </row>
    <row r="10697" spans="1:4">
      <c r="A10697" s="1">
        <v>10704</v>
      </c>
      <c r="B10697" t="s">
        <v>10695</v>
      </c>
      <c r="C10697" t="s">
        <v>3</v>
      </c>
      <c r="D10697">
        <f t="shared" si="167"/>
        <v>29</v>
      </c>
    </row>
    <row r="10698" spans="1:4">
      <c r="A10698" s="1">
        <v>10705</v>
      </c>
      <c r="B10698" t="s">
        <v>10696</v>
      </c>
      <c r="C10698" t="s">
        <v>3</v>
      </c>
      <c r="D10698">
        <f t="shared" si="167"/>
        <v>14</v>
      </c>
    </row>
    <row r="10699" spans="1:4">
      <c r="A10699" s="1">
        <v>10706</v>
      </c>
      <c r="B10699" t="s">
        <v>10697</v>
      </c>
      <c r="C10699" t="s">
        <v>3</v>
      </c>
      <c r="D10699">
        <f t="shared" si="167"/>
        <v>20</v>
      </c>
    </row>
    <row r="10700" spans="1:4">
      <c r="A10700" s="1">
        <v>10707</v>
      </c>
      <c r="B10700" t="s">
        <v>10698</v>
      </c>
      <c r="C10700" t="s">
        <v>3</v>
      </c>
      <c r="D10700">
        <f t="shared" si="167"/>
        <v>29</v>
      </c>
    </row>
    <row r="10701" spans="1:4">
      <c r="A10701" s="1">
        <v>10708</v>
      </c>
      <c r="B10701" t="s">
        <v>10699</v>
      </c>
      <c r="C10701" t="s">
        <v>3</v>
      </c>
      <c r="D10701">
        <f t="shared" si="167"/>
        <v>24</v>
      </c>
    </row>
    <row r="10702" spans="1:4">
      <c r="A10702" s="1">
        <v>10709</v>
      </c>
      <c r="B10702" t="s">
        <v>10700</v>
      </c>
      <c r="C10702" t="s">
        <v>3</v>
      </c>
      <c r="D10702">
        <f t="shared" si="167"/>
        <v>20</v>
      </c>
    </row>
    <row r="10703" spans="1:4">
      <c r="A10703" s="1">
        <v>10710</v>
      </c>
      <c r="B10703" t="s">
        <v>10701</v>
      </c>
      <c r="C10703" t="s">
        <v>3</v>
      </c>
      <c r="D10703">
        <f t="shared" si="167"/>
        <v>17</v>
      </c>
    </row>
    <row r="10704" spans="1:4">
      <c r="A10704" s="1">
        <v>10711</v>
      </c>
      <c r="B10704" t="s">
        <v>10702</v>
      </c>
      <c r="C10704" t="s">
        <v>3</v>
      </c>
      <c r="D10704">
        <f t="shared" si="167"/>
        <v>17</v>
      </c>
    </row>
    <row r="10705" spans="1:4">
      <c r="A10705" s="1">
        <v>10712</v>
      </c>
      <c r="B10705" t="s">
        <v>10703</v>
      </c>
      <c r="C10705" t="s">
        <v>3</v>
      </c>
      <c r="D10705">
        <f t="shared" si="167"/>
        <v>9</v>
      </c>
    </row>
    <row r="10706" spans="1:4">
      <c r="A10706" s="1">
        <v>10713</v>
      </c>
      <c r="B10706" t="s">
        <v>10704</v>
      </c>
      <c r="C10706" t="s">
        <v>3</v>
      </c>
      <c r="D10706">
        <f t="shared" si="167"/>
        <v>21</v>
      </c>
    </row>
    <row r="10707" spans="1:4">
      <c r="A10707" s="1">
        <v>10714</v>
      </c>
      <c r="B10707" t="s">
        <v>10705</v>
      </c>
      <c r="C10707" t="s">
        <v>3</v>
      </c>
      <c r="D10707">
        <f t="shared" si="167"/>
        <v>11</v>
      </c>
    </row>
    <row r="10708" spans="1:4">
      <c r="A10708" s="1">
        <v>10715</v>
      </c>
      <c r="B10708" t="s">
        <v>10706</v>
      </c>
      <c r="C10708" t="s">
        <v>3</v>
      </c>
      <c r="D10708">
        <f t="shared" si="167"/>
        <v>22</v>
      </c>
    </row>
    <row r="10709" spans="1:4">
      <c r="A10709" s="1">
        <v>10716</v>
      </c>
      <c r="B10709" t="s">
        <v>10707</v>
      </c>
      <c r="C10709" t="s">
        <v>3</v>
      </c>
      <c r="D10709">
        <f t="shared" si="167"/>
        <v>14</v>
      </c>
    </row>
    <row r="10710" spans="1:4">
      <c r="A10710" s="1">
        <v>10717</v>
      </c>
      <c r="B10710" t="s">
        <v>10708</v>
      </c>
      <c r="C10710" t="s">
        <v>3</v>
      </c>
      <c r="D10710">
        <f t="shared" si="167"/>
        <v>23</v>
      </c>
    </row>
    <row r="10711" spans="1:4">
      <c r="A10711" s="1">
        <v>10718</v>
      </c>
      <c r="B10711" t="s">
        <v>10709</v>
      </c>
      <c r="C10711" t="s">
        <v>3</v>
      </c>
      <c r="D10711">
        <f t="shared" si="167"/>
        <v>16</v>
      </c>
    </row>
    <row r="10712" spans="1:4">
      <c r="A10712" s="1">
        <v>10719</v>
      </c>
      <c r="B10712" t="s">
        <v>10710</v>
      </c>
      <c r="C10712" t="s">
        <v>3</v>
      </c>
      <c r="D10712">
        <f t="shared" si="167"/>
        <v>25</v>
      </c>
    </row>
    <row r="10713" spans="1:4">
      <c r="A10713" s="1">
        <v>10720</v>
      </c>
      <c r="B10713" t="s">
        <v>10711</v>
      </c>
      <c r="C10713" t="s">
        <v>3</v>
      </c>
      <c r="D10713">
        <f t="shared" si="167"/>
        <v>18</v>
      </c>
    </row>
    <row r="10714" spans="1:4">
      <c r="A10714" s="1">
        <v>10721</v>
      </c>
      <c r="B10714" t="s">
        <v>10712</v>
      </c>
      <c r="C10714" t="s">
        <v>3</v>
      </c>
      <c r="D10714">
        <f t="shared" si="167"/>
        <v>26</v>
      </c>
    </row>
    <row r="10715" spans="1:4">
      <c r="A10715" s="1">
        <v>10722</v>
      </c>
      <c r="B10715" t="s">
        <v>10713</v>
      </c>
      <c r="C10715" t="s">
        <v>3</v>
      </c>
      <c r="D10715">
        <f t="shared" si="167"/>
        <v>36</v>
      </c>
    </row>
    <row r="10716" spans="1:4">
      <c r="A10716" s="1">
        <v>10723</v>
      </c>
      <c r="B10716" t="s">
        <v>10714</v>
      </c>
      <c r="C10716" t="s">
        <v>3</v>
      </c>
      <c r="D10716">
        <f t="shared" si="167"/>
        <v>18</v>
      </c>
    </row>
    <row r="10717" spans="1:4">
      <c r="A10717" s="1">
        <v>10724</v>
      </c>
      <c r="B10717" t="s">
        <v>10715</v>
      </c>
      <c r="C10717" t="s">
        <v>3</v>
      </c>
      <c r="D10717">
        <f t="shared" si="167"/>
        <v>17</v>
      </c>
    </row>
    <row r="10718" spans="1:4">
      <c r="A10718" s="1">
        <v>10725</v>
      </c>
      <c r="B10718" t="s">
        <v>10716</v>
      </c>
      <c r="C10718" t="s">
        <v>3</v>
      </c>
      <c r="D10718">
        <f t="shared" si="167"/>
        <v>27</v>
      </c>
    </row>
    <row r="10719" spans="1:4">
      <c r="A10719" s="1">
        <v>10726</v>
      </c>
      <c r="B10719" t="s">
        <v>10717</v>
      </c>
      <c r="C10719" t="s">
        <v>3</v>
      </c>
      <c r="D10719">
        <f t="shared" si="167"/>
        <v>21</v>
      </c>
    </row>
    <row r="10720" spans="1:4">
      <c r="A10720" s="1">
        <v>10727</v>
      </c>
      <c r="B10720" t="s">
        <v>10718</v>
      </c>
      <c r="C10720" t="s">
        <v>3</v>
      </c>
      <c r="D10720">
        <f t="shared" si="167"/>
        <v>60</v>
      </c>
    </row>
    <row r="10721" spans="1:4">
      <c r="A10721" s="1">
        <v>10728</v>
      </c>
      <c r="B10721" t="s">
        <v>10719</v>
      </c>
      <c r="C10721" t="s">
        <v>3</v>
      </c>
      <c r="D10721">
        <f t="shared" si="167"/>
        <v>19</v>
      </c>
    </row>
    <row r="10722" spans="1:4">
      <c r="A10722" s="1">
        <v>10729</v>
      </c>
      <c r="B10722" t="s">
        <v>10720</v>
      </c>
      <c r="C10722" t="s">
        <v>3</v>
      </c>
      <c r="D10722">
        <f t="shared" si="167"/>
        <v>20</v>
      </c>
    </row>
    <row r="10723" spans="1:4">
      <c r="A10723" s="1">
        <v>10730</v>
      </c>
      <c r="B10723" t="s">
        <v>10721</v>
      </c>
      <c r="C10723" t="s">
        <v>3</v>
      </c>
      <c r="D10723">
        <f t="shared" si="167"/>
        <v>21</v>
      </c>
    </row>
    <row r="10724" spans="1:4">
      <c r="A10724" s="1">
        <v>10731</v>
      </c>
      <c r="B10724" t="s">
        <v>10722</v>
      </c>
      <c r="C10724" t="s">
        <v>3</v>
      </c>
      <c r="D10724">
        <f t="shared" si="167"/>
        <v>25</v>
      </c>
    </row>
    <row r="10725" spans="1:4">
      <c r="A10725" s="1">
        <v>10732</v>
      </c>
      <c r="B10725" t="s">
        <v>10723</v>
      </c>
      <c r="C10725" t="s">
        <v>3</v>
      </c>
      <c r="D10725">
        <f t="shared" si="167"/>
        <v>19</v>
      </c>
    </row>
    <row r="10726" spans="1:4">
      <c r="A10726" s="1">
        <v>10733</v>
      </c>
      <c r="B10726" t="s">
        <v>10724</v>
      </c>
      <c r="C10726" t="s">
        <v>3</v>
      </c>
      <c r="D10726">
        <f t="shared" si="167"/>
        <v>9</v>
      </c>
    </row>
    <row r="10727" spans="1:4">
      <c r="A10727" s="1">
        <v>10734</v>
      </c>
      <c r="B10727" t="s">
        <v>10725</v>
      </c>
      <c r="C10727" t="s">
        <v>3</v>
      </c>
      <c r="D10727">
        <f t="shared" si="167"/>
        <v>24</v>
      </c>
    </row>
    <row r="10728" spans="1:4">
      <c r="A10728" s="1">
        <v>10735</v>
      </c>
      <c r="B10728" t="s">
        <v>10726</v>
      </c>
      <c r="C10728" t="s">
        <v>3</v>
      </c>
      <c r="D10728">
        <f t="shared" si="167"/>
        <v>27</v>
      </c>
    </row>
    <row r="10729" spans="1:4">
      <c r="A10729" s="1">
        <v>10736</v>
      </c>
      <c r="B10729" t="s">
        <v>10727</v>
      </c>
      <c r="C10729" t="s">
        <v>3</v>
      </c>
      <c r="D10729">
        <f t="shared" si="167"/>
        <v>25</v>
      </c>
    </row>
    <row r="10730" spans="1:4">
      <c r="A10730" s="1">
        <v>10737</v>
      </c>
      <c r="B10730" t="s">
        <v>10728</v>
      </c>
      <c r="C10730" t="s">
        <v>3</v>
      </c>
      <c r="D10730">
        <f t="shared" si="167"/>
        <v>14</v>
      </c>
    </row>
    <row r="10731" spans="1:4">
      <c r="A10731" s="1">
        <v>10738</v>
      </c>
      <c r="B10731" t="s">
        <v>10729</v>
      </c>
      <c r="C10731" t="s">
        <v>3</v>
      </c>
      <c r="D10731">
        <f t="shared" si="167"/>
        <v>18</v>
      </c>
    </row>
    <row r="10732" spans="1:4">
      <c r="A10732" s="1">
        <v>10739</v>
      </c>
      <c r="B10732" t="s">
        <v>10730</v>
      </c>
      <c r="C10732" t="s">
        <v>3</v>
      </c>
      <c r="D10732">
        <f t="shared" si="167"/>
        <v>18</v>
      </c>
    </row>
    <row r="10733" spans="1:4">
      <c r="A10733" s="1">
        <v>10740</v>
      </c>
      <c r="B10733" t="s">
        <v>10731</v>
      </c>
      <c r="C10733" t="s">
        <v>3</v>
      </c>
      <c r="D10733">
        <f t="shared" si="167"/>
        <v>29</v>
      </c>
    </row>
    <row r="10734" spans="1:4">
      <c r="A10734" s="1">
        <v>10741</v>
      </c>
      <c r="B10734" t="s">
        <v>10732</v>
      </c>
      <c r="C10734" t="s">
        <v>3</v>
      </c>
      <c r="D10734">
        <f t="shared" si="167"/>
        <v>47</v>
      </c>
    </row>
    <row r="10735" spans="1:4">
      <c r="A10735" s="1">
        <v>10742</v>
      </c>
      <c r="B10735" t="s">
        <v>10733</v>
      </c>
      <c r="C10735" t="s">
        <v>3</v>
      </c>
      <c r="D10735">
        <f t="shared" si="167"/>
        <v>10</v>
      </c>
    </row>
    <row r="10736" spans="1:4">
      <c r="A10736" s="1">
        <v>10743</v>
      </c>
      <c r="B10736" t="s">
        <v>10734</v>
      </c>
      <c r="C10736" t="s">
        <v>3</v>
      </c>
      <c r="D10736">
        <f t="shared" si="167"/>
        <v>31</v>
      </c>
    </row>
    <row r="10737" spans="1:4">
      <c r="A10737" s="1">
        <v>10744</v>
      </c>
      <c r="B10737" t="s">
        <v>10735</v>
      </c>
      <c r="C10737" t="s">
        <v>3</v>
      </c>
      <c r="D10737">
        <f t="shared" si="167"/>
        <v>15</v>
      </c>
    </row>
    <row r="10738" spans="1:4">
      <c r="A10738" s="1">
        <v>10745</v>
      </c>
      <c r="B10738" t="s">
        <v>10736</v>
      </c>
      <c r="C10738" t="s">
        <v>3</v>
      </c>
      <c r="D10738">
        <f t="shared" si="167"/>
        <v>20</v>
      </c>
    </row>
    <row r="10739" spans="1:4">
      <c r="A10739" s="1">
        <v>10746</v>
      </c>
      <c r="B10739" t="s">
        <v>10737</v>
      </c>
      <c r="C10739" t="s">
        <v>3</v>
      </c>
      <c r="D10739">
        <f t="shared" si="167"/>
        <v>22</v>
      </c>
    </row>
    <row r="10740" spans="1:4">
      <c r="A10740" s="1">
        <v>10747</v>
      </c>
      <c r="B10740" t="s">
        <v>10738</v>
      </c>
      <c r="C10740" t="s">
        <v>3</v>
      </c>
      <c r="D10740">
        <f t="shared" si="167"/>
        <v>68</v>
      </c>
    </row>
    <row r="10741" spans="1:4">
      <c r="A10741" s="1">
        <v>10748</v>
      </c>
      <c r="B10741" t="s">
        <v>10739</v>
      </c>
      <c r="C10741" t="s">
        <v>3</v>
      </c>
      <c r="D10741">
        <f t="shared" si="167"/>
        <v>35</v>
      </c>
    </row>
    <row r="10742" spans="1:4">
      <c r="A10742" s="1">
        <v>10749</v>
      </c>
      <c r="B10742" t="s">
        <v>10740</v>
      </c>
      <c r="C10742" t="s">
        <v>3</v>
      </c>
      <c r="D10742">
        <f t="shared" si="167"/>
        <v>14</v>
      </c>
    </row>
    <row r="10743" spans="1:4">
      <c r="A10743" s="1">
        <v>10750</v>
      </c>
      <c r="B10743" t="s">
        <v>10741</v>
      </c>
      <c r="C10743" t="s">
        <v>3</v>
      </c>
      <c r="D10743">
        <f t="shared" si="167"/>
        <v>24</v>
      </c>
    </row>
    <row r="10744" spans="1:4">
      <c r="A10744" s="1">
        <v>10751</v>
      </c>
      <c r="B10744" t="s">
        <v>10742</v>
      </c>
      <c r="C10744" t="s">
        <v>3</v>
      </c>
      <c r="D10744">
        <f t="shared" si="167"/>
        <v>36</v>
      </c>
    </row>
    <row r="10745" spans="1:4">
      <c r="A10745" s="1">
        <v>10752</v>
      </c>
      <c r="B10745" t="s">
        <v>10743</v>
      </c>
      <c r="C10745" t="s">
        <v>3</v>
      </c>
      <c r="D10745">
        <f t="shared" si="167"/>
        <v>14</v>
      </c>
    </row>
    <row r="10746" spans="1:4">
      <c r="A10746" s="1">
        <v>10753</v>
      </c>
      <c r="B10746" t="s">
        <v>10744</v>
      </c>
      <c r="C10746" t="s">
        <v>3</v>
      </c>
      <c r="D10746">
        <f t="shared" si="167"/>
        <v>8</v>
      </c>
    </row>
    <row r="10747" spans="1:4">
      <c r="A10747" s="1">
        <v>10754</v>
      </c>
      <c r="B10747" t="s">
        <v>10745</v>
      </c>
      <c r="C10747" t="s">
        <v>3</v>
      </c>
      <c r="D10747">
        <f t="shared" si="167"/>
        <v>33</v>
      </c>
    </row>
    <row r="10748" spans="1:4">
      <c r="A10748" s="1">
        <v>10755</v>
      </c>
      <c r="B10748" t="s">
        <v>10746</v>
      </c>
      <c r="C10748" t="s">
        <v>3</v>
      </c>
      <c r="D10748">
        <f t="shared" si="167"/>
        <v>15</v>
      </c>
    </row>
    <row r="10749" spans="1:4">
      <c r="A10749" s="1">
        <v>10756</v>
      </c>
      <c r="B10749" t="s">
        <v>10747</v>
      </c>
      <c r="C10749" t="s">
        <v>3</v>
      </c>
      <c r="D10749">
        <f t="shared" si="167"/>
        <v>34</v>
      </c>
    </row>
    <row r="10750" spans="1:4">
      <c r="A10750" s="1">
        <v>10757</v>
      </c>
      <c r="B10750" t="s">
        <v>10748</v>
      </c>
      <c r="C10750" t="s">
        <v>3</v>
      </c>
      <c r="D10750">
        <f t="shared" si="167"/>
        <v>16</v>
      </c>
    </row>
    <row r="10751" spans="1:4">
      <c r="A10751" s="1">
        <v>10758</v>
      </c>
      <c r="B10751" t="s">
        <v>10749</v>
      </c>
      <c r="C10751" t="s">
        <v>3</v>
      </c>
      <c r="D10751">
        <f t="shared" si="167"/>
        <v>37</v>
      </c>
    </row>
    <row r="10752" spans="1:4">
      <c r="A10752" s="1">
        <v>10759</v>
      </c>
      <c r="B10752" t="s">
        <v>10750</v>
      </c>
      <c r="C10752" t="s">
        <v>3</v>
      </c>
      <c r="D10752">
        <f t="shared" si="167"/>
        <v>16</v>
      </c>
    </row>
    <row r="10753" spans="1:4">
      <c r="A10753" s="1">
        <v>10760</v>
      </c>
      <c r="B10753" t="s">
        <v>10751</v>
      </c>
      <c r="C10753" t="s">
        <v>3</v>
      </c>
      <c r="D10753">
        <f t="shared" si="167"/>
        <v>17</v>
      </c>
    </row>
    <row r="10754" spans="1:4">
      <c r="A10754" s="1">
        <v>10761</v>
      </c>
      <c r="B10754" t="s">
        <v>10752</v>
      </c>
      <c r="C10754" t="s">
        <v>3</v>
      </c>
      <c r="D10754">
        <f t="shared" si="167"/>
        <v>25</v>
      </c>
    </row>
    <row r="10755" spans="1:4">
      <c r="A10755" s="1">
        <v>10762</v>
      </c>
      <c r="B10755" t="s">
        <v>10753</v>
      </c>
      <c r="C10755" t="s">
        <v>3</v>
      </c>
      <c r="D10755">
        <f t="shared" ref="D10755:D10818" si="168">LEN(B10755)</f>
        <v>17</v>
      </c>
    </row>
    <row r="10756" spans="1:4">
      <c r="A10756" s="1">
        <v>10763</v>
      </c>
      <c r="B10756" t="s">
        <v>10754</v>
      </c>
      <c r="C10756" t="s">
        <v>3</v>
      </c>
      <c r="D10756">
        <f t="shared" si="168"/>
        <v>5</v>
      </c>
    </row>
    <row r="10757" spans="1:4">
      <c r="A10757" s="1">
        <v>10764</v>
      </c>
      <c r="B10757" t="s">
        <v>10755</v>
      </c>
      <c r="C10757" t="s">
        <v>3</v>
      </c>
      <c r="D10757">
        <f t="shared" si="168"/>
        <v>19</v>
      </c>
    </row>
    <row r="10758" spans="1:4">
      <c r="A10758" s="1">
        <v>10765</v>
      </c>
      <c r="B10758" t="s">
        <v>10756</v>
      </c>
      <c r="C10758" t="s">
        <v>3</v>
      </c>
      <c r="D10758">
        <f t="shared" si="168"/>
        <v>13</v>
      </c>
    </row>
    <row r="10759" spans="1:4">
      <c r="A10759" s="1">
        <v>10766</v>
      </c>
      <c r="B10759" t="s">
        <v>10757</v>
      </c>
      <c r="C10759" t="s">
        <v>3</v>
      </c>
      <c r="D10759">
        <f t="shared" si="168"/>
        <v>21</v>
      </c>
    </row>
    <row r="10760" spans="1:4">
      <c r="A10760" s="1">
        <v>10767</v>
      </c>
      <c r="B10760" t="s">
        <v>10758</v>
      </c>
      <c r="C10760" t="s">
        <v>3</v>
      </c>
      <c r="D10760">
        <f t="shared" si="168"/>
        <v>19</v>
      </c>
    </row>
    <row r="10761" spans="1:4">
      <c r="A10761" s="1">
        <v>10768</v>
      </c>
      <c r="B10761" t="s">
        <v>10759</v>
      </c>
      <c r="C10761" t="s">
        <v>3</v>
      </c>
      <c r="D10761">
        <f t="shared" si="168"/>
        <v>9</v>
      </c>
    </row>
    <row r="10762" spans="1:4">
      <c r="A10762" s="1">
        <v>10769</v>
      </c>
      <c r="B10762" t="s">
        <v>10760</v>
      </c>
      <c r="C10762" t="s">
        <v>3</v>
      </c>
      <c r="D10762">
        <f t="shared" si="168"/>
        <v>44</v>
      </c>
    </row>
    <row r="10763" spans="1:4">
      <c r="A10763" s="1">
        <v>10770</v>
      </c>
      <c r="B10763" t="s">
        <v>10761</v>
      </c>
      <c r="C10763" t="s">
        <v>3</v>
      </c>
      <c r="D10763">
        <f t="shared" si="168"/>
        <v>11</v>
      </c>
    </row>
    <row r="10764" spans="1:4">
      <c r="A10764" s="1">
        <v>10771</v>
      </c>
      <c r="B10764" t="s">
        <v>10762</v>
      </c>
      <c r="C10764" t="s">
        <v>3</v>
      </c>
      <c r="D10764">
        <f t="shared" si="168"/>
        <v>20</v>
      </c>
    </row>
    <row r="10765" spans="1:4">
      <c r="A10765" s="1">
        <v>10772</v>
      </c>
      <c r="B10765" t="s">
        <v>10763</v>
      </c>
      <c r="C10765" t="s">
        <v>3</v>
      </c>
      <c r="D10765">
        <f t="shared" si="168"/>
        <v>11</v>
      </c>
    </row>
    <row r="10766" spans="1:4">
      <c r="A10766" s="1">
        <v>10773</v>
      </c>
      <c r="B10766" t="s">
        <v>10764</v>
      </c>
      <c r="C10766" t="s">
        <v>3</v>
      </c>
      <c r="D10766">
        <f t="shared" si="168"/>
        <v>25</v>
      </c>
    </row>
    <row r="10767" spans="1:4">
      <c r="A10767" s="1">
        <v>10774</v>
      </c>
      <c r="B10767" t="s">
        <v>10765</v>
      </c>
      <c r="C10767" t="s">
        <v>3</v>
      </c>
      <c r="D10767">
        <f t="shared" si="168"/>
        <v>13</v>
      </c>
    </row>
    <row r="10768" spans="1:4">
      <c r="A10768" s="1">
        <v>10775</v>
      </c>
      <c r="B10768" t="s">
        <v>10766</v>
      </c>
      <c r="C10768" t="s">
        <v>3</v>
      </c>
      <c r="D10768">
        <f t="shared" si="168"/>
        <v>12</v>
      </c>
    </row>
    <row r="10769" spans="1:4">
      <c r="A10769" s="1">
        <v>10776</v>
      </c>
      <c r="B10769" t="s">
        <v>10767</v>
      </c>
      <c r="C10769" t="s">
        <v>3</v>
      </c>
      <c r="D10769">
        <f t="shared" si="168"/>
        <v>20</v>
      </c>
    </row>
    <row r="10770" spans="1:4">
      <c r="A10770" s="1">
        <v>10777</v>
      </c>
      <c r="B10770" t="s">
        <v>10768</v>
      </c>
      <c r="C10770" t="s">
        <v>3</v>
      </c>
      <c r="D10770">
        <f t="shared" si="168"/>
        <v>34</v>
      </c>
    </row>
    <row r="10771" spans="1:4">
      <c r="A10771" s="1">
        <v>10778</v>
      </c>
      <c r="B10771" t="s">
        <v>10769</v>
      </c>
      <c r="C10771" t="s">
        <v>3</v>
      </c>
      <c r="D10771">
        <f t="shared" si="168"/>
        <v>12</v>
      </c>
    </row>
    <row r="10772" spans="1:4">
      <c r="A10772" s="1">
        <v>10779</v>
      </c>
      <c r="B10772" t="s">
        <v>10770</v>
      </c>
      <c r="C10772" t="s">
        <v>3</v>
      </c>
      <c r="D10772">
        <f t="shared" si="168"/>
        <v>21</v>
      </c>
    </row>
    <row r="10773" spans="1:4">
      <c r="A10773" s="1">
        <v>10780</v>
      </c>
      <c r="B10773" t="s">
        <v>10771</v>
      </c>
      <c r="C10773" t="s">
        <v>3</v>
      </c>
      <c r="D10773">
        <f t="shared" si="168"/>
        <v>12</v>
      </c>
    </row>
    <row r="10774" spans="1:4">
      <c r="A10774" s="1">
        <v>10781</v>
      </c>
      <c r="B10774" t="s">
        <v>10772</v>
      </c>
      <c r="C10774" t="s">
        <v>3</v>
      </c>
      <c r="D10774">
        <f t="shared" si="168"/>
        <v>27</v>
      </c>
    </row>
    <row r="10775" spans="1:4">
      <c r="A10775" s="1">
        <v>10782</v>
      </c>
      <c r="B10775" t="s">
        <v>10773</v>
      </c>
      <c r="C10775" t="s">
        <v>3</v>
      </c>
      <c r="D10775">
        <f t="shared" si="168"/>
        <v>36</v>
      </c>
    </row>
    <row r="10776" spans="1:4">
      <c r="A10776" s="1">
        <v>10783</v>
      </c>
      <c r="B10776" t="s">
        <v>10774</v>
      </c>
      <c r="C10776" t="s">
        <v>3</v>
      </c>
      <c r="D10776">
        <f t="shared" si="168"/>
        <v>33</v>
      </c>
    </row>
    <row r="10777" spans="1:4">
      <c r="A10777" s="1">
        <v>10784</v>
      </c>
      <c r="B10777" t="s">
        <v>10775</v>
      </c>
      <c r="C10777" t="s">
        <v>3</v>
      </c>
      <c r="D10777">
        <f t="shared" si="168"/>
        <v>41</v>
      </c>
    </row>
    <row r="10778" spans="1:4">
      <c r="A10778" s="1">
        <v>10785</v>
      </c>
      <c r="B10778" t="s">
        <v>10776</v>
      </c>
      <c r="C10778" t="s">
        <v>3</v>
      </c>
      <c r="D10778">
        <f t="shared" si="168"/>
        <v>18</v>
      </c>
    </row>
    <row r="10779" spans="1:4">
      <c r="A10779" s="1">
        <v>10786</v>
      </c>
      <c r="B10779" t="s">
        <v>10777</v>
      </c>
      <c r="C10779" t="s">
        <v>3</v>
      </c>
      <c r="D10779">
        <f t="shared" si="168"/>
        <v>14</v>
      </c>
    </row>
    <row r="10780" spans="1:4">
      <c r="A10780" s="1">
        <v>10787</v>
      </c>
      <c r="B10780" t="s">
        <v>10778</v>
      </c>
      <c r="C10780" t="s">
        <v>3</v>
      </c>
      <c r="D10780">
        <f t="shared" si="168"/>
        <v>27</v>
      </c>
    </row>
    <row r="10781" spans="1:4">
      <c r="A10781" s="1">
        <v>10788</v>
      </c>
      <c r="B10781" t="s">
        <v>10779</v>
      </c>
      <c r="C10781" t="s">
        <v>3</v>
      </c>
      <c r="D10781">
        <f t="shared" si="168"/>
        <v>18</v>
      </c>
    </row>
    <row r="10782" spans="1:4">
      <c r="A10782" s="1">
        <v>10789</v>
      </c>
      <c r="B10782" t="s">
        <v>10780</v>
      </c>
      <c r="C10782" t="s">
        <v>3</v>
      </c>
      <c r="D10782">
        <f t="shared" si="168"/>
        <v>12</v>
      </c>
    </row>
    <row r="10783" spans="1:4">
      <c r="A10783" s="1">
        <v>10790</v>
      </c>
      <c r="B10783" t="s">
        <v>10781</v>
      </c>
      <c r="C10783" t="s">
        <v>3</v>
      </c>
      <c r="D10783">
        <f t="shared" si="168"/>
        <v>50</v>
      </c>
    </row>
    <row r="10784" spans="1:4">
      <c r="A10784" s="1">
        <v>10791</v>
      </c>
      <c r="B10784" t="s">
        <v>10782</v>
      </c>
      <c r="C10784" t="s">
        <v>3</v>
      </c>
      <c r="D10784">
        <f t="shared" si="168"/>
        <v>21</v>
      </c>
    </row>
    <row r="10785" spans="1:4">
      <c r="A10785" s="1">
        <v>10792</v>
      </c>
      <c r="B10785" t="s">
        <v>10783</v>
      </c>
      <c r="C10785" t="s">
        <v>3</v>
      </c>
      <c r="D10785">
        <f t="shared" si="168"/>
        <v>29</v>
      </c>
    </row>
    <row r="10786" spans="1:4">
      <c r="A10786" s="1">
        <v>10793</v>
      </c>
      <c r="B10786" t="s">
        <v>10784</v>
      </c>
      <c r="C10786" t="s">
        <v>3</v>
      </c>
      <c r="D10786">
        <f t="shared" si="168"/>
        <v>16</v>
      </c>
    </row>
    <row r="10787" spans="1:4">
      <c r="A10787" s="1">
        <v>10794</v>
      </c>
      <c r="B10787" t="s">
        <v>10785</v>
      </c>
      <c r="C10787" t="s">
        <v>3</v>
      </c>
      <c r="D10787">
        <f t="shared" si="168"/>
        <v>46</v>
      </c>
    </row>
    <row r="10788" spans="1:4">
      <c r="A10788" s="1">
        <v>10795</v>
      </c>
      <c r="B10788" t="s">
        <v>10786</v>
      </c>
      <c r="C10788" t="s">
        <v>3</v>
      </c>
      <c r="D10788">
        <f t="shared" si="168"/>
        <v>24</v>
      </c>
    </row>
    <row r="10789" spans="1:4">
      <c r="A10789" s="1">
        <v>10796</v>
      </c>
      <c r="B10789" t="s">
        <v>10787</v>
      </c>
      <c r="C10789" t="s">
        <v>3</v>
      </c>
      <c r="D10789">
        <f t="shared" si="168"/>
        <v>25</v>
      </c>
    </row>
    <row r="10790" spans="1:4">
      <c r="A10790" s="1">
        <v>10797</v>
      </c>
      <c r="B10790" t="s">
        <v>10788</v>
      </c>
      <c r="C10790" t="s">
        <v>3</v>
      </c>
      <c r="D10790">
        <f t="shared" si="168"/>
        <v>11</v>
      </c>
    </row>
    <row r="10791" spans="1:4">
      <c r="A10791" s="1">
        <v>10798</v>
      </c>
      <c r="B10791" t="s">
        <v>10789</v>
      </c>
      <c r="C10791" t="s">
        <v>3</v>
      </c>
      <c r="D10791">
        <f t="shared" si="168"/>
        <v>64</v>
      </c>
    </row>
    <row r="10792" spans="1:4">
      <c r="A10792" s="1">
        <v>10799</v>
      </c>
      <c r="B10792" t="s">
        <v>10790</v>
      </c>
      <c r="C10792" t="s">
        <v>3</v>
      </c>
      <c r="D10792">
        <f t="shared" si="168"/>
        <v>102</v>
      </c>
    </row>
    <row r="10793" spans="1:4">
      <c r="A10793" s="1">
        <v>10800</v>
      </c>
      <c r="B10793" t="s">
        <v>10791</v>
      </c>
      <c r="C10793" t="s">
        <v>3</v>
      </c>
      <c r="D10793">
        <f t="shared" si="168"/>
        <v>20</v>
      </c>
    </row>
    <row r="10794" spans="1:4">
      <c r="A10794" s="1">
        <v>10801</v>
      </c>
      <c r="B10794" t="s">
        <v>10792</v>
      </c>
      <c r="C10794" t="s">
        <v>3</v>
      </c>
      <c r="D10794">
        <f t="shared" si="168"/>
        <v>22</v>
      </c>
    </row>
    <row r="10795" spans="1:4">
      <c r="A10795" s="1">
        <v>10802</v>
      </c>
      <c r="B10795" t="s">
        <v>10793</v>
      </c>
      <c r="C10795" t="s">
        <v>3</v>
      </c>
      <c r="D10795">
        <f t="shared" si="168"/>
        <v>17</v>
      </c>
    </row>
    <row r="10796" spans="1:4">
      <c r="A10796" s="1">
        <v>10803</v>
      </c>
      <c r="B10796" t="s">
        <v>10794</v>
      </c>
      <c r="C10796" t="s">
        <v>3</v>
      </c>
      <c r="D10796">
        <f t="shared" si="168"/>
        <v>22</v>
      </c>
    </row>
    <row r="10797" spans="1:4">
      <c r="A10797" s="1">
        <v>10804</v>
      </c>
      <c r="B10797" t="s">
        <v>10795</v>
      </c>
      <c r="C10797" t="s">
        <v>3</v>
      </c>
      <c r="D10797">
        <f t="shared" si="168"/>
        <v>11</v>
      </c>
    </row>
    <row r="10798" spans="1:4">
      <c r="A10798" s="1">
        <v>10805</v>
      </c>
      <c r="B10798" t="s">
        <v>10796</v>
      </c>
      <c r="C10798" t="s">
        <v>3</v>
      </c>
      <c r="D10798">
        <f t="shared" si="168"/>
        <v>71</v>
      </c>
    </row>
    <row r="10799" spans="1:4">
      <c r="A10799" s="1">
        <v>10806</v>
      </c>
      <c r="B10799" t="s">
        <v>10797</v>
      </c>
      <c r="C10799" t="s">
        <v>3</v>
      </c>
      <c r="D10799">
        <f t="shared" si="168"/>
        <v>5</v>
      </c>
    </row>
    <row r="10800" spans="1:4">
      <c r="A10800" s="1">
        <v>10807</v>
      </c>
      <c r="B10800" t="s">
        <v>10798</v>
      </c>
      <c r="C10800" t="s">
        <v>3</v>
      </c>
      <c r="D10800">
        <f t="shared" si="168"/>
        <v>24</v>
      </c>
    </row>
    <row r="10801" spans="1:4">
      <c r="A10801" s="1">
        <v>10808</v>
      </c>
      <c r="B10801" t="s">
        <v>10799</v>
      </c>
      <c r="C10801" t="s">
        <v>3</v>
      </c>
      <c r="D10801">
        <f t="shared" si="168"/>
        <v>56</v>
      </c>
    </row>
    <row r="10802" spans="1:4">
      <c r="A10802" s="1">
        <v>10809</v>
      </c>
      <c r="B10802" t="s">
        <v>10800</v>
      </c>
      <c r="C10802" t="s">
        <v>3</v>
      </c>
      <c r="D10802">
        <f t="shared" si="168"/>
        <v>29</v>
      </c>
    </row>
    <row r="10803" spans="1:4">
      <c r="A10803" s="1">
        <v>10810</v>
      </c>
      <c r="B10803" t="s">
        <v>10801</v>
      </c>
      <c r="C10803" t="s">
        <v>3</v>
      </c>
      <c r="D10803">
        <f t="shared" si="168"/>
        <v>10</v>
      </c>
    </row>
    <row r="10804" spans="1:4">
      <c r="A10804" s="1">
        <v>10811</v>
      </c>
      <c r="B10804" t="s">
        <v>10802</v>
      </c>
      <c r="C10804" t="s">
        <v>3</v>
      </c>
      <c r="D10804">
        <f t="shared" si="168"/>
        <v>30</v>
      </c>
    </row>
    <row r="10805" spans="1:4">
      <c r="A10805" s="1">
        <v>10812</v>
      </c>
      <c r="B10805" t="s">
        <v>10803</v>
      </c>
      <c r="C10805" t="s">
        <v>3</v>
      </c>
      <c r="D10805">
        <f t="shared" si="168"/>
        <v>23</v>
      </c>
    </row>
    <row r="10806" spans="1:4">
      <c r="A10806" s="1">
        <v>10813</v>
      </c>
      <c r="B10806" t="s">
        <v>10804</v>
      </c>
      <c r="C10806" t="s">
        <v>3</v>
      </c>
      <c r="D10806">
        <f t="shared" si="168"/>
        <v>20</v>
      </c>
    </row>
    <row r="10807" spans="1:4">
      <c r="A10807" s="1">
        <v>10814</v>
      </c>
      <c r="B10807" t="s">
        <v>10805</v>
      </c>
      <c r="C10807" t="s">
        <v>3</v>
      </c>
      <c r="D10807">
        <f t="shared" si="168"/>
        <v>19</v>
      </c>
    </row>
    <row r="10808" spans="1:4">
      <c r="A10808" s="1">
        <v>10815</v>
      </c>
      <c r="B10808" t="s">
        <v>10806</v>
      </c>
      <c r="C10808" t="s">
        <v>3</v>
      </c>
      <c r="D10808">
        <f t="shared" si="168"/>
        <v>22</v>
      </c>
    </row>
    <row r="10809" spans="1:4">
      <c r="A10809" s="1">
        <v>10816</v>
      </c>
      <c r="B10809" t="s">
        <v>10807</v>
      </c>
      <c r="C10809" t="s">
        <v>3</v>
      </c>
      <c r="D10809">
        <f t="shared" si="168"/>
        <v>11</v>
      </c>
    </row>
    <row r="10810" spans="1:4">
      <c r="A10810" s="1">
        <v>10817</v>
      </c>
      <c r="B10810" t="s">
        <v>10808</v>
      </c>
      <c r="C10810" t="s">
        <v>3</v>
      </c>
      <c r="D10810">
        <f t="shared" si="168"/>
        <v>38</v>
      </c>
    </row>
    <row r="10811" spans="1:4">
      <c r="A10811" s="1">
        <v>10818</v>
      </c>
      <c r="B10811" t="s">
        <v>10809</v>
      </c>
      <c r="C10811" t="s">
        <v>3</v>
      </c>
      <c r="D10811">
        <f t="shared" si="168"/>
        <v>13</v>
      </c>
    </row>
    <row r="10812" spans="1:4">
      <c r="A10812" s="1">
        <v>10819</v>
      </c>
      <c r="B10812" t="s">
        <v>10810</v>
      </c>
      <c r="C10812" t="s">
        <v>3</v>
      </c>
      <c r="D10812">
        <f t="shared" si="168"/>
        <v>8</v>
      </c>
    </row>
    <row r="10813" spans="1:4">
      <c r="A10813" s="1">
        <v>10820</v>
      </c>
      <c r="B10813" t="s">
        <v>10811</v>
      </c>
      <c r="C10813" t="s">
        <v>3</v>
      </c>
      <c r="D10813">
        <f t="shared" si="168"/>
        <v>99</v>
      </c>
    </row>
    <row r="10814" spans="1:4">
      <c r="A10814" s="1">
        <v>10821</v>
      </c>
      <c r="B10814" t="s">
        <v>10812</v>
      </c>
      <c r="C10814" t="s">
        <v>3</v>
      </c>
      <c r="D10814">
        <f t="shared" si="168"/>
        <v>39</v>
      </c>
    </row>
    <row r="10815" spans="1:4">
      <c r="A10815" s="1">
        <v>10822</v>
      </c>
      <c r="B10815" t="s">
        <v>10813</v>
      </c>
      <c r="C10815" t="s">
        <v>3</v>
      </c>
      <c r="D10815">
        <f t="shared" si="168"/>
        <v>24</v>
      </c>
    </row>
    <row r="10816" spans="1:4">
      <c r="A10816" s="1">
        <v>10823</v>
      </c>
      <c r="B10816" t="s">
        <v>10814</v>
      </c>
      <c r="C10816" t="s">
        <v>3</v>
      </c>
      <c r="D10816">
        <f t="shared" si="168"/>
        <v>22</v>
      </c>
    </row>
    <row r="10817" spans="1:4">
      <c r="A10817" s="1">
        <v>10824</v>
      </c>
      <c r="B10817" t="s">
        <v>10815</v>
      </c>
      <c r="C10817" t="s">
        <v>3</v>
      </c>
      <c r="D10817">
        <f t="shared" si="168"/>
        <v>27</v>
      </c>
    </row>
    <row r="10818" spans="1:4">
      <c r="A10818" s="1">
        <v>10825</v>
      </c>
      <c r="B10818" t="s">
        <v>10816</v>
      </c>
      <c r="C10818" t="s">
        <v>3</v>
      </c>
      <c r="D10818">
        <f t="shared" si="168"/>
        <v>11</v>
      </c>
    </row>
    <row r="10819" spans="1:4">
      <c r="A10819" s="1">
        <v>10826</v>
      </c>
      <c r="B10819" t="s">
        <v>10817</v>
      </c>
      <c r="C10819" t="s">
        <v>3</v>
      </c>
      <c r="D10819">
        <f t="shared" ref="D10819:D10882" si="169">LEN(B10819)</f>
        <v>16</v>
      </c>
    </row>
    <row r="10820" spans="1:4">
      <c r="A10820" s="1">
        <v>10827</v>
      </c>
      <c r="B10820" t="s">
        <v>10818</v>
      </c>
      <c r="C10820" t="s">
        <v>3</v>
      </c>
      <c r="D10820">
        <f t="shared" si="169"/>
        <v>34</v>
      </c>
    </row>
    <row r="10821" spans="1:4">
      <c r="A10821" s="1">
        <v>10828</v>
      </c>
      <c r="B10821" t="s">
        <v>10819</v>
      </c>
      <c r="C10821" t="s">
        <v>3</v>
      </c>
      <c r="D10821">
        <f t="shared" si="169"/>
        <v>27</v>
      </c>
    </row>
    <row r="10822" spans="1:4">
      <c r="A10822" s="1">
        <v>10829</v>
      </c>
      <c r="B10822" t="s">
        <v>10820</v>
      </c>
      <c r="C10822" t="s">
        <v>3</v>
      </c>
      <c r="D10822">
        <f t="shared" si="169"/>
        <v>28</v>
      </c>
    </row>
    <row r="10823" spans="1:4">
      <c r="A10823" s="1">
        <v>10830</v>
      </c>
      <c r="B10823" t="s">
        <v>10821</v>
      </c>
      <c r="C10823" t="s">
        <v>3</v>
      </c>
      <c r="D10823">
        <f t="shared" si="169"/>
        <v>10</v>
      </c>
    </row>
    <row r="10824" spans="1:4">
      <c r="A10824" s="1">
        <v>10831</v>
      </c>
      <c r="B10824" t="s">
        <v>10822</v>
      </c>
      <c r="C10824" t="s">
        <v>3</v>
      </c>
      <c r="D10824">
        <f t="shared" si="169"/>
        <v>17</v>
      </c>
    </row>
    <row r="10825" spans="1:4">
      <c r="A10825" s="1">
        <v>10832</v>
      </c>
      <c r="B10825" t="s">
        <v>10823</v>
      </c>
      <c r="C10825" t="s">
        <v>3</v>
      </c>
      <c r="D10825">
        <f t="shared" si="169"/>
        <v>32</v>
      </c>
    </row>
    <row r="10826" spans="1:4">
      <c r="A10826" s="1">
        <v>10833</v>
      </c>
      <c r="B10826" t="s">
        <v>10824</v>
      </c>
      <c r="C10826" t="s">
        <v>3</v>
      </c>
      <c r="D10826">
        <f t="shared" si="169"/>
        <v>24</v>
      </c>
    </row>
    <row r="10827" spans="1:4">
      <c r="A10827" s="1">
        <v>10834</v>
      </c>
      <c r="B10827" t="s">
        <v>10825</v>
      </c>
      <c r="C10827" t="s">
        <v>3</v>
      </c>
      <c r="D10827">
        <f t="shared" si="169"/>
        <v>39</v>
      </c>
    </row>
    <row r="10828" spans="1:4">
      <c r="A10828" s="1">
        <v>10835</v>
      </c>
      <c r="B10828" t="s">
        <v>10826</v>
      </c>
      <c r="C10828" t="s">
        <v>3</v>
      </c>
      <c r="D10828">
        <f t="shared" si="169"/>
        <v>20</v>
      </c>
    </row>
    <row r="10829" spans="1:4">
      <c r="A10829" s="1">
        <v>10836</v>
      </c>
      <c r="B10829" t="s">
        <v>10827</v>
      </c>
      <c r="C10829" t="s">
        <v>3</v>
      </c>
      <c r="D10829">
        <f t="shared" si="169"/>
        <v>18</v>
      </c>
    </row>
    <row r="10830" spans="1:4">
      <c r="A10830" s="1">
        <v>10837</v>
      </c>
      <c r="B10830" t="s">
        <v>10828</v>
      </c>
      <c r="C10830" t="s">
        <v>3</v>
      </c>
      <c r="D10830">
        <f t="shared" si="169"/>
        <v>34</v>
      </c>
    </row>
    <row r="10831" spans="1:4">
      <c r="A10831" s="1">
        <v>10838</v>
      </c>
      <c r="B10831" t="s">
        <v>10829</v>
      </c>
      <c r="C10831" t="s">
        <v>3</v>
      </c>
      <c r="D10831">
        <f t="shared" si="169"/>
        <v>47</v>
      </c>
    </row>
    <row r="10832" spans="1:4">
      <c r="A10832" s="1">
        <v>10839</v>
      </c>
      <c r="B10832" t="s">
        <v>10830</v>
      </c>
      <c r="C10832" t="s">
        <v>3</v>
      </c>
      <c r="D10832">
        <f t="shared" si="169"/>
        <v>9</v>
      </c>
    </row>
    <row r="10833" spans="1:4">
      <c r="A10833" s="1">
        <v>10840</v>
      </c>
      <c r="B10833" t="s">
        <v>10831</v>
      </c>
      <c r="C10833" t="s">
        <v>3</v>
      </c>
      <c r="D10833">
        <f t="shared" si="169"/>
        <v>30</v>
      </c>
    </row>
    <row r="10834" spans="1:4">
      <c r="A10834" s="1">
        <v>10841</v>
      </c>
      <c r="B10834" t="s">
        <v>10832</v>
      </c>
      <c r="C10834" t="s">
        <v>3</v>
      </c>
      <c r="D10834">
        <f t="shared" si="169"/>
        <v>20</v>
      </c>
    </row>
    <row r="10835" spans="1:4">
      <c r="A10835" s="1">
        <v>10842</v>
      </c>
      <c r="B10835" t="s">
        <v>10833</v>
      </c>
      <c r="C10835" t="s">
        <v>3</v>
      </c>
      <c r="D10835">
        <f t="shared" si="169"/>
        <v>31</v>
      </c>
    </row>
    <row r="10836" spans="1:4">
      <c r="A10836" s="1">
        <v>10843</v>
      </c>
      <c r="B10836" t="s">
        <v>10834</v>
      </c>
      <c r="C10836" t="s">
        <v>3</v>
      </c>
      <c r="D10836">
        <f t="shared" si="169"/>
        <v>41</v>
      </c>
    </row>
    <row r="10837" spans="1:4">
      <c r="A10837" s="1">
        <v>10844</v>
      </c>
      <c r="B10837" t="s">
        <v>10835</v>
      </c>
      <c r="C10837" t="s">
        <v>3</v>
      </c>
      <c r="D10837">
        <f t="shared" si="169"/>
        <v>13</v>
      </c>
    </row>
    <row r="10838" spans="1:4">
      <c r="A10838" s="1">
        <v>10845</v>
      </c>
      <c r="B10838" t="s">
        <v>10836</v>
      </c>
      <c r="C10838" t="s">
        <v>3</v>
      </c>
      <c r="D10838">
        <f t="shared" si="169"/>
        <v>36</v>
      </c>
    </row>
    <row r="10839" spans="1:4">
      <c r="A10839" s="1">
        <v>10846</v>
      </c>
      <c r="B10839" t="s">
        <v>10837</v>
      </c>
      <c r="C10839" t="s">
        <v>3</v>
      </c>
      <c r="D10839">
        <f t="shared" si="169"/>
        <v>20</v>
      </c>
    </row>
    <row r="10840" spans="1:4">
      <c r="A10840" s="1">
        <v>10847</v>
      </c>
      <c r="B10840" t="s">
        <v>10838</v>
      </c>
      <c r="C10840" t="s">
        <v>3</v>
      </c>
      <c r="D10840">
        <f t="shared" si="169"/>
        <v>30</v>
      </c>
    </row>
    <row r="10841" spans="1:4">
      <c r="A10841" s="1">
        <v>10848</v>
      </c>
      <c r="B10841" t="s">
        <v>10839</v>
      </c>
      <c r="C10841" t="s">
        <v>3</v>
      </c>
      <c r="D10841">
        <f t="shared" si="169"/>
        <v>8</v>
      </c>
    </row>
    <row r="10842" spans="1:4">
      <c r="A10842" s="1">
        <v>10849</v>
      </c>
      <c r="B10842" t="s">
        <v>10840</v>
      </c>
      <c r="C10842" t="s">
        <v>3</v>
      </c>
      <c r="D10842">
        <f t="shared" si="169"/>
        <v>43</v>
      </c>
    </row>
    <row r="10843" spans="1:4">
      <c r="A10843" s="1">
        <v>10850</v>
      </c>
      <c r="B10843" t="s">
        <v>10841</v>
      </c>
      <c r="C10843" t="s">
        <v>3</v>
      </c>
      <c r="D10843">
        <f t="shared" si="169"/>
        <v>34</v>
      </c>
    </row>
    <row r="10844" spans="1:4">
      <c r="A10844" s="1">
        <v>10851</v>
      </c>
      <c r="B10844" t="s">
        <v>10842</v>
      </c>
      <c r="C10844" t="s">
        <v>3</v>
      </c>
      <c r="D10844">
        <f t="shared" si="169"/>
        <v>22</v>
      </c>
    </row>
    <row r="10845" spans="1:4">
      <c r="A10845" s="1">
        <v>10852</v>
      </c>
      <c r="B10845" t="s">
        <v>10843</v>
      </c>
      <c r="C10845" t="s">
        <v>3</v>
      </c>
      <c r="D10845">
        <f t="shared" si="169"/>
        <v>29</v>
      </c>
    </row>
    <row r="10846" spans="1:4">
      <c r="A10846" s="1">
        <v>10853</v>
      </c>
      <c r="B10846" t="s">
        <v>10844</v>
      </c>
      <c r="C10846" t="s">
        <v>3</v>
      </c>
      <c r="D10846">
        <f t="shared" si="169"/>
        <v>29</v>
      </c>
    </row>
    <row r="10847" spans="1:4">
      <c r="A10847" s="1">
        <v>10854</v>
      </c>
      <c r="B10847" t="s">
        <v>10845</v>
      </c>
      <c r="C10847" t="s">
        <v>3</v>
      </c>
      <c r="D10847">
        <f t="shared" si="169"/>
        <v>11</v>
      </c>
    </row>
    <row r="10848" spans="1:4">
      <c r="A10848" s="1">
        <v>10855</v>
      </c>
      <c r="B10848" t="s">
        <v>10846</v>
      </c>
      <c r="C10848" t="s">
        <v>3</v>
      </c>
      <c r="D10848">
        <f t="shared" si="169"/>
        <v>23</v>
      </c>
    </row>
    <row r="10849" spans="1:4">
      <c r="A10849" s="1">
        <v>10856</v>
      </c>
      <c r="B10849" t="s">
        <v>10847</v>
      </c>
      <c r="C10849" t="s">
        <v>3</v>
      </c>
      <c r="D10849">
        <f t="shared" si="169"/>
        <v>18</v>
      </c>
    </row>
    <row r="10850" spans="1:4">
      <c r="A10850" s="1">
        <v>10857</v>
      </c>
      <c r="B10850" t="s">
        <v>10848</v>
      </c>
      <c r="C10850" t="s">
        <v>3</v>
      </c>
      <c r="D10850">
        <f t="shared" si="169"/>
        <v>48</v>
      </c>
    </row>
    <row r="10851" spans="1:4">
      <c r="A10851" s="1">
        <v>10858</v>
      </c>
      <c r="B10851" t="s">
        <v>10849</v>
      </c>
      <c r="C10851" t="s">
        <v>3</v>
      </c>
      <c r="D10851">
        <f t="shared" si="169"/>
        <v>37</v>
      </c>
    </row>
    <row r="10852" spans="1:4">
      <c r="A10852" s="1">
        <v>10859</v>
      </c>
      <c r="B10852" t="s">
        <v>10850</v>
      </c>
      <c r="C10852" t="s">
        <v>3</v>
      </c>
      <c r="D10852">
        <f t="shared" si="169"/>
        <v>28</v>
      </c>
    </row>
    <row r="10853" spans="1:4">
      <c r="A10853" s="1">
        <v>10860</v>
      </c>
      <c r="B10853" t="s">
        <v>10851</v>
      </c>
      <c r="C10853" t="s">
        <v>3</v>
      </c>
      <c r="D10853">
        <f t="shared" si="169"/>
        <v>28</v>
      </c>
    </row>
    <row r="10854" spans="1:4">
      <c r="A10854" s="1">
        <v>10861</v>
      </c>
      <c r="B10854" t="s">
        <v>10852</v>
      </c>
      <c r="C10854" t="s">
        <v>3</v>
      </c>
      <c r="D10854">
        <f t="shared" si="169"/>
        <v>29</v>
      </c>
    </row>
    <row r="10855" spans="1:4">
      <c r="A10855" s="1">
        <v>10862</v>
      </c>
      <c r="B10855" t="s">
        <v>10853</v>
      </c>
      <c r="C10855" t="s">
        <v>3</v>
      </c>
      <c r="D10855">
        <f t="shared" si="169"/>
        <v>43</v>
      </c>
    </row>
    <row r="10856" spans="1:4">
      <c r="A10856" s="1">
        <v>10863</v>
      </c>
      <c r="B10856" t="s">
        <v>10854</v>
      </c>
      <c r="C10856" t="s">
        <v>3</v>
      </c>
      <c r="D10856">
        <f t="shared" si="169"/>
        <v>13</v>
      </c>
    </row>
    <row r="10857" spans="1:4">
      <c r="A10857" s="1">
        <v>10864</v>
      </c>
      <c r="B10857" t="s">
        <v>10855</v>
      </c>
      <c r="C10857" t="s">
        <v>3</v>
      </c>
      <c r="D10857">
        <f t="shared" si="169"/>
        <v>11</v>
      </c>
    </row>
    <row r="10858" spans="1:4">
      <c r="A10858" s="1">
        <v>10865</v>
      </c>
      <c r="B10858" t="s">
        <v>10856</v>
      </c>
      <c r="C10858" t="s">
        <v>3</v>
      </c>
      <c r="D10858">
        <f t="shared" si="169"/>
        <v>10</v>
      </c>
    </row>
    <row r="10859" spans="1:4">
      <c r="A10859" s="1">
        <v>10866</v>
      </c>
      <c r="B10859" t="s">
        <v>10857</v>
      </c>
      <c r="C10859" t="s">
        <v>3</v>
      </c>
      <c r="D10859">
        <f t="shared" si="169"/>
        <v>15</v>
      </c>
    </row>
    <row r="10860" spans="1:4">
      <c r="A10860" s="1">
        <v>10867</v>
      </c>
      <c r="B10860" t="s">
        <v>10858</v>
      </c>
      <c r="C10860" t="s">
        <v>3</v>
      </c>
      <c r="D10860">
        <f t="shared" si="169"/>
        <v>11</v>
      </c>
    </row>
    <row r="10861" spans="1:4">
      <c r="A10861" s="1">
        <v>10868</v>
      </c>
      <c r="B10861" t="s">
        <v>10859</v>
      </c>
      <c r="C10861" t="s">
        <v>3</v>
      </c>
      <c r="D10861">
        <f t="shared" si="169"/>
        <v>164</v>
      </c>
    </row>
    <row r="10862" spans="1:4">
      <c r="A10862" s="1">
        <v>10869</v>
      </c>
      <c r="B10862" t="s">
        <v>10860</v>
      </c>
      <c r="C10862" t="s">
        <v>3</v>
      </c>
      <c r="D10862">
        <f t="shared" si="169"/>
        <v>87</v>
      </c>
    </row>
    <row r="10863" spans="1:4">
      <c r="A10863" s="1">
        <v>10870</v>
      </c>
      <c r="B10863" t="s">
        <v>10861</v>
      </c>
      <c r="C10863" t="s">
        <v>3</v>
      </c>
      <c r="D10863">
        <f t="shared" si="169"/>
        <v>27</v>
      </c>
    </row>
    <row r="10864" spans="1:4">
      <c r="A10864" s="1">
        <v>10871</v>
      </c>
      <c r="B10864" t="s">
        <v>10862</v>
      </c>
      <c r="C10864" t="s">
        <v>3</v>
      </c>
      <c r="D10864">
        <f t="shared" si="169"/>
        <v>15</v>
      </c>
    </row>
    <row r="10865" spans="1:4">
      <c r="A10865" s="1">
        <v>10872</v>
      </c>
      <c r="B10865" t="s">
        <v>10863</v>
      </c>
      <c r="C10865" t="s">
        <v>3</v>
      </c>
      <c r="D10865">
        <f t="shared" si="169"/>
        <v>21</v>
      </c>
    </row>
    <row r="10866" spans="1:4">
      <c r="A10866" s="1">
        <v>10873</v>
      </c>
      <c r="B10866" t="s">
        <v>10864</v>
      </c>
      <c r="C10866" t="s">
        <v>3</v>
      </c>
      <c r="D10866">
        <f t="shared" si="169"/>
        <v>30</v>
      </c>
    </row>
    <row r="10867" spans="1:4">
      <c r="A10867" s="1">
        <v>10874</v>
      </c>
      <c r="B10867" t="s">
        <v>10865</v>
      </c>
      <c r="C10867" t="s">
        <v>3</v>
      </c>
      <c r="D10867">
        <f t="shared" si="169"/>
        <v>13</v>
      </c>
    </row>
    <row r="10868" spans="1:4">
      <c r="A10868" s="1">
        <v>10875</v>
      </c>
      <c r="B10868" t="s">
        <v>10866</v>
      </c>
      <c r="C10868" t="s">
        <v>3</v>
      </c>
      <c r="D10868">
        <f t="shared" si="169"/>
        <v>15</v>
      </c>
    </row>
    <row r="10869" spans="1:4">
      <c r="A10869" s="1">
        <v>10876</v>
      </c>
      <c r="B10869" t="s">
        <v>10867</v>
      </c>
      <c r="C10869" t="s">
        <v>3</v>
      </c>
      <c r="D10869">
        <f t="shared" si="169"/>
        <v>16</v>
      </c>
    </row>
    <row r="10870" spans="1:4">
      <c r="A10870" s="1">
        <v>10877</v>
      </c>
      <c r="B10870" t="s">
        <v>10868</v>
      </c>
      <c r="C10870" t="s">
        <v>3</v>
      </c>
      <c r="D10870">
        <f t="shared" si="169"/>
        <v>37</v>
      </c>
    </row>
    <row r="10871" spans="1:4">
      <c r="A10871" s="1">
        <v>10878</v>
      </c>
      <c r="B10871" t="s">
        <v>10869</v>
      </c>
      <c r="C10871" t="s">
        <v>3</v>
      </c>
      <c r="D10871">
        <f t="shared" si="169"/>
        <v>21</v>
      </c>
    </row>
    <row r="10872" spans="1:4">
      <c r="A10872" s="1">
        <v>10879</v>
      </c>
      <c r="B10872" t="s">
        <v>10870</v>
      </c>
      <c r="C10872" t="s">
        <v>3</v>
      </c>
      <c r="D10872">
        <f t="shared" si="169"/>
        <v>16</v>
      </c>
    </row>
    <row r="10873" spans="1:4">
      <c r="A10873" s="1">
        <v>10880</v>
      </c>
      <c r="B10873" t="s">
        <v>10871</v>
      </c>
      <c r="C10873" t="s">
        <v>3</v>
      </c>
      <c r="D10873">
        <f t="shared" si="169"/>
        <v>21</v>
      </c>
    </row>
    <row r="10874" spans="1:4">
      <c r="A10874" s="1">
        <v>10881</v>
      </c>
      <c r="B10874" t="s">
        <v>10872</v>
      </c>
      <c r="C10874" t="s">
        <v>3</v>
      </c>
      <c r="D10874">
        <f t="shared" si="169"/>
        <v>15</v>
      </c>
    </row>
    <row r="10875" spans="1:4">
      <c r="A10875" s="1">
        <v>10882</v>
      </c>
      <c r="B10875" t="s">
        <v>10873</v>
      </c>
      <c r="C10875" t="s">
        <v>3</v>
      </c>
      <c r="D10875">
        <f t="shared" si="169"/>
        <v>18</v>
      </c>
    </row>
    <row r="10876" spans="1:4">
      <c r="A10876" s="1">
        <v>10883</v>
      </c>
      <c r="B10876" t="s">
        <v>10874</v>
      </c>
      <c r="C10876" t="s">
        <v>3</v>
      </c>
      <c r="D10876">
        <f t="shared" si="169"/>
        <v>55</v>
      </c>
    </row>
    <row r="10877" spans="1:4">
      <c r="A10877" s="1">
        <v>10884</v>
      </c>
      <c r="B10877" t="s">
        <v>10875</v>
      </c>
      <c r="C10877" t="s">
        <v>3</v>
      </c>
      <c r="D10877">
        <f t="shared" si="169"/>
        <v>48</v>
      </c>
    </row>
    <row r="10878" spans="1:4">
      <c r="A10878" s="1">
        <v>10885</v>
      </c>
      <c r="B10878" t="s">
        <v>10876</v>
      </c>
      <c r="C10878" t="s">
        <v>3</v>
      </c>
      <c r="D10878">
        <f t="shared" si="169"/>
        <v>23</v>
      </c>
    </row>
    <row r="10879" spans="1:4">
      <c r="A10879" s="1">
        <v>10886</v>
      </c>
      <c r="B10879" t="s">
        <v>10877</v>
      </c>
      <c r="C10879" t="s">
        <v>3</v>
      </c>
      <c r="D10879">
        <f t="shared" si="169"/>
        <v>44</v>
      </c>
    </row>
    <row r="10880" spans="1:4">
      <c r="A10880" s="1">
        <v>10887</v>
      </c>
      <c r="B10880" t="s">
        <v>10878</v>
      </c>
      <c r="C10880" t="s">
        <v>3</v>
      </c>
      <c r="D10880">
        <f t="shared" si="169"/>
        <v>11</v>
      </c>
    </row>
    <row r="10881" spans="1:4">
      <c r="A10881" s="1">
        <v>10888</v>
      </c>
      <c r="B10881" t="s">
        <v>10879</v>
      </c>
      <c r="C10881" t="s">
        <v>3</v>
      </c>
      <c r="D10881">
        <f t="shared" si="169"/>
        <v>11</v>
      </c>
    </row>
    <row r="10882" spans="1:4">
      <c r="A10882" s="1">
        <v>10889</v>
      </c>
      <c r="B10882" t="s">
        <v>10880</v>
      </c>
      <c r="C10882" t="s">
        <v>3</v>
      </c>
      <c r="D10882">
        <f t="shared" si="169"/>
        <v>23</v>
      </c>
    </row>
    <row r="10883" spans="1:4">
      <c r="A10883" s="1">
        <v>10890</v>
      </c>
      <c r="B10883" t="s">
        <v>10881</v>
      </c>
      <c r="C10883" t="s">
        <v>3</v>
      </c>
      <c r="D10883">
        <f t="shared" ref="D10883:D10946" si="170">LEN(B10883)</f>
        <v>26</v>
      </c>
    </row>
    <row r="10884" spans="1:4">
      <c r="A10884" s="1">
        <v>10891</v>
      </c>
      <c r="B10884" t="s">
        <v>10882</v>
      </c>
      <c r="C10884" t="s">
        <v>3</v>
      </c>
      <c r="D10884">
        <f t="shared" si="170"/>
        <v>13</v>
      </c>
    </row>
    <row r="10885" spans="1:4">
      <c r="A10885" s="1">
        <v>10892</v>
      </c>
      <c r="B10885" t="s">
        <v>10883</v>
      </c>
      <c r="C10885" t="s">
        <v>3</v>
      </c>
      <c r="D10885">
        <f t="shared" si="170"/>
        <v>16</v>
      </c>
    </row>
    <row r="10886" spans="1:4">
      <c r="A10886" s="1">
        <v>10893</v>
      </c>
      <c r="B10886" t="s">
        <v>10884</v>
      </c>
      <c r="C10886" t="s">
        <v>3</v>
      </c>
      <c r="D10886">
        <f t="shared" si="170"/>
        <v>43</v>
      </c>
    </row>
    <row r="10887" spans="1:4">
      <c r="A10887" s="1">
        <v>10894</v>
      </c>
      <c r="B10887" t="s">
        <v>10885</v>
      </c>
      <c r="C10887" t="s">
        <v>3</v>
      </c>
      <c r="D10887">
        <f t="shared" si="170"/>
        <v>11</v>
      </c>
    </row>
    <row r="10888" spans="1:4">
      <c r="A10888" s="1">
        <v>10895</v>
      </c>
      <c r="B10888" t="s">
        <v>10886</v>
      </c>
      <c r="C10888" t="s">
        <v>3</v>
      </c>
      <c r="D10888">
        <f t="shared" si="170"/>
        <v>33</v>
      </c>
    </row>
    <row r="10889" spans="1:4">
      <c r="A10889" s="1">
        <v>10896</v>
      </c>
      <c r="B10889" t="s">
        <v>10887</v>
      </c>
      <c r="C10889" t="s">
        <v>3</v>
      </c>
      <c r="D10889">
        <f t="shared" si="170"/>
        <v>25</v>
      </c>
    </row>
    <row r="10890" spans="1:4">
      <c r="A10890" s="1">
        <v>10897</v>
      </c>
      <c r="B10890" t="s">
        <v>10888</v>
      </c>
      <c r="C10890" t="s">
        <v>3</v>
      </c>
      <c r="D10890">
        <f t="shared" si="170"/>
        <v>32</v>
      </c>
    </row>
    <row r="10891" spans="1:4">
      <c r="A10891" s="1">
        <v>10898</v>
      </c>
      <c r="B10891" t="s">
        <v>10889</v>
      </c>
      <c r="C10891" t="s">
        <v>3</v>
      </c>
      <c r="D10891">
        <f t="shared" si="170"/>
        <v>42</v>
      </c>
    </row>
    <row r="10892" spans="1:4">
      <c r="A10892" s="1">
        <v>10899</v>
      </c>
      <c r="B10892" t="s">
        <v>10890</v>
      </c>
      <c r="C10892" t="s">
        <v>3</v>
      </c>
      <c r="D10892">
        <f t="shared" si="170"/>
        <v>24</v>
      </c>
    </row>
    <row r="10893" spans="1:4">
      <c r="A10893" s="1">
        <v>10900</v>
      </c>
      <c r="B10893" t="s">
        <v>10891</v>
      </c>
      <c r="C10893" t="s">
        <v>3</v>
      </c>
      <c r="D10893">
        <f t="shared" si="170"/>
        <v>24</v>
      </c>
    </row>
    <row r="10894" spans="1:4">
      <c r="A10894" s="1">
        <v>10901</v>
      </c>
      <c r="B10894" t="s">
        <v>10892</v>
      </c>
      <c r="C10894" t="s">
        <v>3</v>
      </c>
      <c r="D10894">
        <f t="shared" si="170"/>
        <v>22</v>
      </c>
    </row>
    <row r="10895" spans="1:4">
      <c r="A10895" s="1">
        <v>10902</v>
      </c>
      <c r="B10895" t="s">
        <v>10893</v>
      </c>
      <c r="C10895" t="s">
        <v>3</v>
      </c>
      <c r="D10895">
        <f t="shared" si="170"/>
        <v>31</v>
      </c>
    </row>
    <row r="10896" spans="1:4">
      <c r="A10896" s="1">
        <v>10903</v>
      </c>
      <c r="B10896" t="s">
        <v>10894</v>
      </c>
      <c r="C10896" t="s">
        <v>3</v>
      </c>
      <c r="D10896">
        <f t="shared" si="170"/>
        <v>25</v>
      </c>
    </row>
    <row r="10897" spans="1:4">
      <c r="A10897" s="1">
        <v>10904</v>
      </c>
      <c r="B10897" t="s">
        <v>10895</v>
      </c>
      <c r="C10897" t="s">
        <v>3</v>
      </c>
      <c r="D10897">
        <f t="shared" si="170"/>
        <v>75</v>
      </c>
    </row>
    <row r="10898" spans="1:4">
      <c r="A10898" s="1">
        <v>10905</v>
      </c>
      <c r="B10898" t="s">
        <v>10896</v>
      </c>
      <c r="C10898" t="s">
        <v>3</v>
      </c>
      <c r="D10898">
        <f t="shared" si="170"/>
        <v>25</v>
      </c>
    </row>
    <row r="10899" spans="1:4">
      <c r="A10899" s="1">
        <v>10906</v>
      </c>
      <c r="B10899" t="s">
        <v>10897</v>
      </c>
      <c r="C10899" t="s">
        <v>3</v>
      </c>
      <c r="D10899">
        <f t="shared" si="170"/>
        <v>42</v>
      </c>
    </row>
    <row r="10900" spans="1:4">
      <c r="A10900" s="1">
        <v>10907</v>
      </c>
      <c r="B10900" t="s">
        <v>10898</v>
      </c>
      <c r="C10900" t="s">
        <v>3</v>
      </c>
      <c r="D10900">
        <f t="shared" si="170"/>
        <v>18</v>
      </c>
    </row>
    <row r="10901" spans="1:4">
      <c r="A10901" s="1">
        <v>10908</v>
      </c>
      <c r="B10901" t="s">
        <v>10899</v>
      </c>
      <c r="C10901" t="s">
        <v>3</v>
      </c>
      <c r="D10901">
        <f t="shared" si="170"/>
        <v>73</v>
      </c>
    </row>
    <row r="10902" spans="1:4">
      <c r="A10902" s="1">
        <v>10909</v>
      </c>
      <c r="B10902" t="s">
        <v>10900</v>
      </c>
      <c r="C10902" t="s">
        <v>3</v>
      </c>
      <c r="D10902">
        <f t="shared" si="170"/>
        <v>24</v>
      </c>
    </row>
    <row r="10903" spans="1:4">
      <c r="A10903" s="1">
        <v>10910</v>
      </c>
      <c r="B10903" t="s">
        <v>10901</v>
      </c>
      <c r="C10903" t="s">
        <v>3</v>
      </c>
      <c r="D10903">
        <f t="shared" si="170"/>
        <v>22</v>
      </c>
    </row>
    <row r="10904" spans="1:4">
      <c r="A10904" s="1">
        <v>10911</v>
      </c>
      <c r="B10904" t="s">
        <v>10902</v>
      </c>
      <c r="C10904" t="s">
        <v>3</v>
      </c>
      <c r="D10904">
        <f t="shared" si="170"/>
        <v>14</v>
      </c>
    </row>
    <row r="10905" spans="1:4">
      <c r="A10905" s="1">
        <v>10912</v>
      </c>
      <c r="B10905" t="s">
        <v>10903</v>
      </c>
      <c r="C10905" t="s">
        <v>3</v>
      </c>
      <c r="D10905">
        <f t="shared" si="170"/>
        <v>14</v>
      </c>
    </row>
    <row r="10906" spans="1:4">
      <c r="A10906" s="1">
        <v>10913</v>
      </c>
      <c r="B10906" t="s">
        <v>10904</v>
      </c>
      <c r="C10906" t="s">
        <v>3</v>
      </c>
      <c r="D10906">
        <f t="shared" si="170"/>
        <v>10</v>
      </c>
    </row>
    <row r="10907" spans="1:4">
      <c r="A10907" s="1">
        <v>10914</v>
      </c>
      <c r="B10907" t="s">
        <v>10905</v>
      </c>
      <c r="C10907" t="s">
        <v>3</v>
      </c>
      <c r="D10907">
        <f t="shared" si="170"/>
        <v>33</v>
      </c>
    </row>
    <row r="10908" spans="1:4">
      <c r="A10908" s="1">
        <v>10915</v>
      </c>
      <c r="B10908" t="s">
        <v>10906</v>
      </c>
      <c r="C10908" t="s">
        <v>3</v>
      </c>
      <c r="D10908">
        <f t="shared" si="170"/>
        <v>35</v>
      </c>
    </row>
    <row r="10909" spans="1:4">
      <c r="A10909" s="1">
        <v>10916</v>
      </c>
      <c r="B10909" t="s">
        <v>10907</v>
      </c>
      <c r="C10909" t="s">
        <v>3</v>
      </c>
      <c r="D10909">
        <f t="shared" si="170"/>
        <v>53</v>
      </c>
    </row>
    <row r="10910" spans="1:4">
      <c r="A10910" s="1">
        <v>10917</v>
      </c>
      <c r="B10910" t="s">
        <v>10908</v>
      </c>
      <c r="C10910" t="s">
        <v>3</v>
      </c>
      <c r="D10910">
        <f t="shared" si="170"/>
        <v>17</v>
      </c>
    </row>
    <row r="10911" spans="1:4">
      <c r="A10911" s="1">
        <v>10918</v>
      </c>
      <c r="B10911" t="s">
        <v>10909</v>
      </c>
      <c r="C10911" t="s">
        <v>3</v>
      </c>
      <c r="D10911">
        <f t="shared" si="170"/>
        <v>13</v>
      </c>
    </row>
    <row r="10912" spans="1:4">
      <c r="A10912" s="1">
        <v>10919</v>
      </c>
      <c r="B10912" t="s">
        <v>10910</v>
      </c>
      <c r="C10912" t="s">
        <v>3</v>
      </c>
      <c r="D10912">
        <f t="shared" si="170"/>
        <v>15</v>
      </c>
    </row>
    <row r="10913" spans="1:4">
      <c r="A10913" s="1">
        <v>10920</v>
      </c>
      <c r="B10913" t="s">
        <v>10911</v>
      </c>
      <c r="C10913" t="s">
        <v>3</v>
      </c>
      <c r="D10913">
        <f t="shared" si="170"/>
        <v>24</v>
      </c>
    </row>
    <row r="10914" spans="1:4">
      <c r="A10914" s="1">
        <v>10921</v>
      </c>
      <c r="B10914" t="s">
        <v>10912</v>
      </c>
      <c r="C10914" t="s">
        <v>3</v>
      </c>
      <c r="D10914">
        <f t="shared" si="170"/>
        <v>12</v>
      </c>
    </row>
    <row r="10915" spans="1:4">
      <c r="A10915" s="1">
        <v>10922</v>
      </c>
      <c r="B10915" t="s">
        <v>10913</v>
      </c>
      <c r="C10915" t="s">
        <v>3</v>
      </c>
      <c r="D10915">
        <f t="shared" si="170"/>
        <v>30</v>
      </c>
    </row>
    <row r="10916" spans="1:4">
      <c r="A10916" s="1">
        <v>10923</v>
      </c>
      <c r="B10916" t="s">
        <v>10914</v>
      </c>
      <c r="C10916" t="s">
        <v>3</v>
      </c>
      <c r="D10916">
        <f t="shared" si="170"/>
        <v>41</v>
      </c>
    </row>
    <row r="10917" spans="1:4">
      <c r="A10917" s="1">
        <v>10924</v>
      </c>
      <c r="B10917" t="s">
        <v>10915</v>
      </c>
      <c r="C10917" t="s">
        <v>3</v>
      </c>
      <c r="D10917">
        <f t="shared" si="170"/>
        <v>32</v>
      </c>
    </row>
    <row r="10918" spans="1:4">
      <c r="A10918" s="1">
        <v>10925</v>
      </c>
      <c r="B10918" t="s">
        <v>10916</v>
      </c>
      <c r="C10918" t="s">
        <v>3</v>
      </c>
      <c r="D10918">
        <f t="shared" si="170"/>
        <v>11</v>
      </c>
    </row>
    <row r="10919" spans="1:4">
      <c r="A10919" s="1">
        <v>10926</v>
      </c>
      <c r="B10919" t="s">
        <v>10917</v>
      </c>
      <c r="C10919" t="s">
        <v>3</v>
      </c>
      <c r="D10919">
        <f t="shared" si="170"/>
        <v>28</v>
      </c>
    </row>
    <row r="10920" spans="1:4">
      <c r="A10920" s="1">
        <v>10927</v>
      </c>
      <c r="B10920" t="s">
        <v>10918</v>
      </c>
      <c r="C10920" t="s">
        <v>3</v>
      </c>
      <c r="D10920">
        <f t="shared" si="170"/>
        <v>17</v>
      </c>
    </row>
    <row r="10921" spans="1:4">
      <c r="A10921" s="1">
        <v>10928</v>
      </c>
      <c r="B10921" t="s">
        <v>10919</v>
      </c>
      <c r="C10921" t="s">
        <v>3</v>
      </c>
      <c r="D10921">
        <f t="shared" si="170"/>
        <v>23</v>
      </c>
    </row>
    <row r="10922" spans="1:4">
      <c r="A10922" s="1">
        <v>10929</v>
      </c>
      <c r="B10922" t="s">
        <v>10920</v>
      </c>
      <c r="C10922" t="s">
        <v>3</v>
      </c>
      <c r="D10922">
        <f t="shared" si="170"/>
        <v>19</v>
      </c>
    </row>
    <row r="10923" spans="1:4">
      <c r="A10923" s="1">
        <v>10930</v>
      </c>
      <c r="B10923" t="s">
        <v>10921</v>
      </c>
      <c r="C10923" t="s">
        <v>3</v>
      </c>
      <c r="D10923">
        <f t="shared" si="170"/>
        <v>22</v>
      </c>
    </row>
    <row r="10924" spans="1:4">
      <c r="A10924" s="1">
        <v>10931</v>
      </c>
      <c r="B10924" t="s">
        <v>10922</v>
      </c>
      <c r="C10924" t="s">
        <v>3</v>
      </c>
      <c r="D10924">
        <f t="shared" si="170"/>
        <v>58</v>
      </c>
    </row>
    <row r="10925" spans="1:4">
      <c r="A10925" s="1">
        <v>10932</v>
      </c>
      <c r="B10925" t="s">
        <v>10923</v>
      </c>
      <c r="C10925" t="s">
        <v>3</v>
      </c>
      <c r="D10925">
        <f t="shared" si="170"/>
        <v>7</v>
      </c>
    </row>
    <row r="10926" spans="1:4">
      <c r="A10926" s="1">
        <v>10933</v>
      </c>
      <c r="B10926" t="s">
        <v>10924</v>
      </c>
      <c r="C10926" t="s">
        <v>3</v>
      </c>
      <c r="D10926">
        <f t="shared" si="170"/>
        <v>11</v>
      </c>
    </row>
    <row r="10927" spans="1:4">
      <c r="A10927" s="1">
        <v>10934</v>
      </c>
      <c r="B10927" t="s">
        <v>10925</v>
      </c>
      <c r="C10927" t="s">
        <v>3</v>
      </c>
      <c r="D10927">
        <f t="shared" si="170"/>
        <v>11</v>
      </c>
    </row>
    <row r="10928" spans="1:4">
      <c r="A10928" s="1">
        <v>10935</v>
      </c>
      <c r="B10928" t="s">
        <v>10926</v>
      </c>
      <c r="C10928" t="s">
        <v>3</v>
      </c>
      <c r="D10928">
        <f t="shared" si="170"/>
        <v>11</v>
      </c>
    </row>
    <row r="10929" spans="1:4">
      <c r="A10929" s="1">
        <v>10936</v>
      </c>
      <c r="B10929" t="s">
        <v>10927</v>
      </c>
      <c r="C10929" t="s">
        <v>3</v>
      </c>
      <c r="D10929">
        <f t="shared" si="170"/>
        <v>22</v>
      </c>
    </row>
    <row r="10930" spans="1:4">
      <c r="A10930" s="1">
        <v>10937</v>
      </c>
      <c r="B10930" t="s">
        <v>10928</v>
      </c>
      <c r="C10930" t="s">
        <v>3</v>
      </c>
      <c r="D10930">
        <f t="shared" si="170"/>
        <v>20</v>
      </c>
    </row>
    <row r="10931" spans="1:4">
      <c r="A10931" s="1">
        <v>10938</v>
      </c>
      <c r="B10931" t="s">
        <v>10929</v>
      </c>
      <c r="C10931" t="s">
        <v>3</v>
      </c>
      <c r="D10931">
        <f t="shared" si="170"/>
        <v>21</v>
      </c>
    </row>
    <row r="10932" spans="1:4">
      <c r="A10932" s="1">
        <v>10939</v>
      </c>
      <c r="B10932" t="s">
        <v>10930</v>
      </c>
      <c r="C10932" t="s">
        <v>3</v>
      </c>
      <c r="D10932">
        <f t="shared" si="170"/>
        <v>42</v>
      </c>
    </row>
    <row r="10933" spans="1:4">
      <c r="A10933" s="1">
        <v>10940</v>
      </c>
      <c r="B10933" t="s">
        <v>10931</v>
      </c>
      <c r="C10933" t="s">
        <v>3</v>
      </c>
      <c r="D10933">
        <f t="shared" si="170"/>
        <v>12</v>
      </c>
    </row>
    <row r="10934" spans="1:4">
      <c r="A10934" s="1">
        <v>10941</v>
      </c>
      <c r="B10934" t="s">
        <v>10932</v>
      </c>
      <c r="C10934" t="s">
        <v>3</v>
      </c>
      <c r="D10934">
        <f t="shared" si="170"/>
        <v>102</v>
      </c>
    </row>
    <row r="10935" spans="1:4">
      <c r="A10935" s="1">
        <v>10942</v>
      </c>
      <c r="B10935" t="s">
        <v>10933</v>
      </c>
      <c r="C10935" t="s">
        <v>3</v>
      </c>
      <c r="D10935">
        <f t="shared" si="170"/>
        <v>19</v>
      </c>
    </row>
    <row r="10936" spans="1:4">
      <c r="A10936" s="1">
        <v>10943</v>
      </c>
      <c r="B10936" t="s">
        <v>10934</v>
      </c>
      <c r="C10936" t="s">
        <v>3</v>
      </c>
      <c r="D10936">
        <f t="shared" si="170"/>
        <v>21</v>
      </c>
    </row>
    <row r="10937" spans="1:4">
      <c r="A10937" s="1">
        <v>10944</v>
      </c>
      <c r="B10937" t="s">
        <v>10935</v>
      </c>
      <c r="C10937" t="s">
        <v>3</v>
      </c>
      <c r="D10937">
        <f t="shared" si="170"/>
        <v>25</v>
      </c>
    </row>
    <row r="10938" spans="1:4">
      <c r="A10938" s="1">
        <v>10945</v>
      </c>
      <c r="B10938" t="s">
        <v>10936</v>
      </c>
      <c r="C10938" t="s">
        <v>3</v>
      </c>
      <c r="D10938">
        <f t="shared" si="170"/>
        <v>19</v>
      </c>
    </row>
    <row r="10939" spans="1:4">
      <c r="A10939" s="1">
        <v>10946</v>
      </c>
      <c r="B10939" t="s">
        <v>10937</v>
      </c>
      <c r="C10939" t="s">
        <v>3</v>
      </c>
      <c r="D10939">
        <f t="shared" si="170"/>
        <v>37</v>
      </c>
    </row>
    <row r="10940" spans="1:4">
      <c r="A10940" s="1">
        <v>10947</v>
      </c>
      <c r="B10940" t="s">
        <v>10938</v>
      </c>
      <c r="C10940" t="s">
        <v>3</v>
      </c>
      <c r="D10940">
        <f t="shared" si="170"/>
        <v>56</v>
      </c>
    </row>
    <row r="10941" spans="1:4">
      <c r="A10941" s="1">
        <v>10948</v>
      </c>
      <c r="B10941" t="s">
        <v>10939</v>
      </c>
      <c r="C10941" t="s">
        <v>3</v>
      </c>
      <c r="D10941">
        <f t="shared" si="170"/>
        <v>18</v>
      </c>
    </row>
    <row r="10942" spans="1:4">
      <c r="A10942" s="1">
        <v>10949</v>
      </c>
      <c r="B10942" t="s">
        <v>10940</v>
      </c>
      <c r="C10942" t="s">
        <v>3</v>
      </c>
      <c r="D10942">
        <f t="shared" si="170"/>
        <v>36</v>
      </c>
    </row>
    <row r="10943" spans="1:4">
      <c r="A10943" s="1">
        <v>10950</v>
      </c>
      <c r="B10943" t="s">
        <v>10941</v>
      </c>
      <c r="C10943" t="s">
        <v>3</v>
      </c>
      <c r="D10943">
        <f t="shared" si="170"/>
        <v>16</v>
      </c>
    </row>
    <row r="10944" spans="1:4">
      <c r="A10944" s="1">
        <v>10951</v>
      </c>
      <c r="B10944" t="s">
        <v>10942</v>
      </c>
      <c r="C10944" t="s">
        <v>3</v>
      </c>
      <c r="D10944">
        <f t="shared" si="170"/>
        <v>21</v>
      </c>
    </row>
    <row r="10945" spans="1:4">
      <c r="A10945" s="1">
        <v>10952</v>
      </c>
      <c r="B10945" t="s">
        <v>10943</v>
      </c>
      <c r="C10945" t="s">
        <v>3</v>
      </c>
      <c r="D10945">
        <f t="shared" si="170"/>
        <v>28</v>
      </c>
    </row>
    <row r="10946" spans="1:4">
      <c r="A10946" s="1">
        <v>10953</v>
      </c>
      <c r="B10946" t="s">
        <v>10944</v>
      </c>
      <c r="C10946" t="s">
        <v>3</v>
      </c>
      <c r="D10946">
        <f t="shared" si="170"/>
        <v>21</v>
      </c>
    </row>
    <row r="10947" spans="1:4">
      <c r="A10947" s="1">
        <v>10954</v>
      </c>
      <c r="B10947" t="s">
        <v>10945</v>
      </c>
      <c r="C10947" t="s">
        <v>3</v>
      </c>
      <c r="D10947">
        <f t="shared" ref="D10947:D11010" si="171">LEN(B10947)</f>
        <v>31</v>
      </c>
    </row>
    <row r="10948" spans="1:4">
      <c r="A10948" s="1">
        <v>10955</v>
      </c>
      <c r="B10948" t="s">
        <v>10946</v>
      </c>
      <c r="C10948" t="s">
        <v>3</v>
      </c>
      <c r="D10948">
        <f t="shared" si="171"/>
        <v>18</v>
      </c>
    </row>
    <row r="10949" spans="1:4">
      <c r="A10949" s="1">
        <v>10956</v>
      </c>
      <c r="B10949" t="s">
        <v>10947</v>
      </c>
      <c r="C10949" t="s">
        <v>3</v>
      </c>
      <c r="D10949">
        <f t="shared" si="171"/>
        <v>35</v>
      </c>
    </row>
    <row r="10950" spans="1:4">
      <c r="A10950" s="1">
        <v>10957</v>
      </c>
      <c r="B10950" t="s">
        <v>10948</v>
      </c>
      <c r="C10950" t="s">
        <v>3</v>
      </c>
      <c r="D10950">
        <f t="shared" si="171"/>
        <v>14</v>
      </c>
    </row>
    <row r="10951" spans="1:4">
      <c r="A10951" s="1">
        <v>10958</v>
      </c>
      <c r="B10951" t="s">
        <v>10949</v>
      </c>
      <c r="C10951" t="s">
        <v>3</v>
      </c>
      <c r="D10951">
        <f t="shared" si="171"/>
        <v>23</v>
      </c>
    </row>
    <row r="10952" spans="1:4">
      <c r="A10952" s="1">
        <v>10959</v>
      </c>
      <c r="B10952" t="s">
        <v>10950</v>
      </c>
      <c r="C10952" t="s">
        <v>3</v>
      </c>
      <c r="D10952">
        <f t="shared" si="171"/>
        <v>17</v>
      </c>
    </row>
    <row r="10953" spans="1:4">
      <c r="A10953" s="1">
        <v>10960</v>
      </c>
      <c r="B10953" t="s">
        <v>10951</v>
      </c>
      <c r="C10953" t="s">
        <v>3</v>
      </c>
      <c r="D10953">
        <f t="shared" si="171"/>
        <v>27</v>
      </c>
    </row>
    <row r="10954" spans="1:4">
      <c r="A10954" s="1">
        <v>10961</v>
      </c>
      <c r="B10954" t="s">
        <v>10952</v>
      </c>
      <c r="C10954" t="s">
        <v>3</v>
      </c>
      <c r="D10954">
        <f t="shared" si="171"/>
        <v>25</v>
      </c>
    </row>
    <row r="10955" spans="1:4">
      <c r="A10955" s="1">
        <v>10962</v>
      </c>
      <c r="B10955" t="s">
        <v>10953</v>
      </c>
      <c r="C10955" t="s">
        <v>3</v>
      </c>
      <c r="D10955">
        <f t="shared" si="171"/>
        <v>12</v>
      </c>
    </row>
    <row r="10956" spans="1:4">
      <c r="A10956" s="1">
        <v>10963</v>
      </c>
      <c r="B10956" t="s">
        <v>10954</v>
      </c>
      <c r="C10956" t="s">
        <v>3</v>
      </c>
      <c r="D10956">
        <f t="shared" si="171"/>
        <v>12</v>
      </c>
    </row>
    <row r="10957" spans="1:4">
      <c r="A10957" s="1">
        <v>10964</v>
      </c>
      <c r="B10957" t="s">
        <v>10955</v>
      </c>
      <c r="C10957" t="s">
        <v>3</v>
      </c>
      <c r="D10957">
        <f t="shared" si="171"/>
        <v>70</v>
      </c>
    </row>
    <row r="10958" spans="1:4">
      <c r="A10958" s="1">
        <v>10965</v>
      </c>
      <c r="B10958" t="s">
        <v>10956</v>
      </c>
      <c r="C10958" t="s">
        <v>3</v>
      </c>
      <c r="D10958">
        <f t="shared" si="171"/>
        <v>34</v>
      </c>
    </row>
    <row r="10959" spans="1:4">
      <c r="A10959" s="1">
        <v>10966</v>
      </c>
      <c r="B10959" t="s">
        <v>10957</v>
      </c>
      <c r="C10959" t="s">
        <v>3</v>
      </c>
      <c r="D10959">
        <f t="shared" si="171"/>
        <v>16</v>
      </c>
    </row>
    <row r="10960" spans="1:4">
      <c r="A10960" s="1">
        <v>10967</v>
      </c>
      <c r="B10960" t="s">
        <v>10958</v>
      </c>
      <c r="C10960" t="s">
        <v>3</v>
      </c>
      <c r="D10960">
        <f t="shared" si="171"/>
        <v>28</v>
      </c>
    </row>
    <row r="10961" spans="1:4">
      <c r="A10961" s="1">
        <v>10968</v>
      </c>
      <c r="B10961" t="s">
        <v>10959</v>
      </c>
      <c r="C10961" t="s">
        <v>3</v>
      </c>
      <c r="D10961">
        <f t="shared" si="171"/>
        <v>18</v>
      </c>
    </row>
    <row r="10962" spans="1:4">
      <c r="A10962" s="1">
        <v>10969</v>
      </c>
      <c r="B10962" t="s">
        <v>10960</v>
      </c>
      <c r="C10962" t="s">
        <v>3</v>
      </c>
      <c r="D10962">
        <f t="shared" si="171"/>
        <v>12</v>
      </c>
    </row>
    <row r="10963" spans="1:4">
      <c r="A10963" s="1">
        <v>10970</v>
      </c>
      <c r="B10963" t="s">
        <v>10961</v>
      </c>
      <c r="C10963" t="s">
        <v>3</v>
      </c>
      <c r="D10963">
        <f t="shared" si="171"/>
        <v>13</v>
      </c>
    </row>
    <row r="10964" spans="1:4">
      <c r="A10964" s="1">
        <v>10971</v>
      </c>
      <c r="B10964" t="s">
        <v>10962</v>
      </c>
      <c r="C10964" t="s">
        <v>3</v>
      </c>
      <c r="D10964">
        <f t="shared" si="171"/>
        <v>19</v>
      </c>
    </row>
    <row r="10965" spans="1:4">
      <c r="A10965" s="1">
        <v>10972</v>
      </c>
      <c r="B10965" t="s">
        <v>10963</v>
      </c>
      <c r="C10965" t="s">
        <v>3</v>
      </c>
      <c r="D10965">
        <f t="shared" si="171"/>
        <v>18</v>
      </c>
    </row>
    <row r="10966" spans="1:4">
      <c r="A10966" s="1">
        <v>10973</v>
      </c>
      <c r="B10966" t="s">
        <v>10964</v>
      </c>
      <c r="C10966" t="s">
        <v>3</v>
      </c>
      <c r="D10966">
        <f t="shared" si="171"/>
        <v>22</v>
      </c>
    </row>
    <row r="10967" spans="1:4">
      <c r="A10967" s="1">
        <v>10974</v>
      </c>
      <c r="B10967" t="s">
        <v>10965</v>
      </c>
      <c r="C10967" t="s">
        <v>3</v>
      </c>
      <c r="D10967">
        <f t="shared" si="171"/>
        <v>29</v>
      </c>
    </row>
    <row r="10968" spans="1:4">
      <c r="A10968" s="1">
        <v>10975</v>
      </c>
      <c r="B10968" t="s">
        <v>10966</v>
      </c>
      <c r="C10968" t="s">
        <v>3</v>
      </c>
      <c r="D10968">
        <f t="shared" si="171"/>
        <v>12</v>
      </c>
    </row>
    <row r="10969" spans="1:4">
      <c r="A10969" s="1">
        <v>10976</v>
      </c>
      <c r="B10969" t="s">
        <v>10967</v>
      </c>
      <c r="C10969" t="s">
        <v>3</v>
      </c>
      <c r="D10969">
        <f t="shared" si="171"/>
        <v>14</v>
      </c>
    </row>
    <row r="10970" spans="1:4">
      <c r="A10970" s="1">
        <v>10977</v>
      </c>
      <c r="B10970" t="s">
        <v>10968</v>
      </c>
      <c r="C10970" t="s">
        <v>3</v>
      </c>
      <c r="D10970">
        <f t="shared" si="171"/>
        <v>17</v>
      </c>
    </row>
    <row r="10971" spans="1:4">
      <c r="A10971" s="1">
        <v>10978</v>
      </c>
      <c r="B10971" t="s">
        <v>10969</v>
      </c>
      <c r="C10971" t="s">
        <v>3</v>
      </c>
      <c r="D10971">
        <f t="shared" si="171"/>
        <v>61</v>
      </c>
    </row>
    <row r="10972" spans="1:4">
      <c r="A10972" s="1">
        <v>10979</v>
      </c>
      <c r="B10972" t="s">
        <v>10970</v>
      </c>
      <c r="C10972" t="s">
        <v>3</v>
      </c>
      <c r="D10972">
        <f t="shared" si="171"/>
        <v>48</v>
      </c>
    </row>
    <row r="10973" spans="1:4">
      <c r="A10973" s="1">
        <v>10980</v>
      </c>
      <c r="B10973" t="s">
        <v>10971</v>
      </c>
      <c r="C10973" t="s">
        <v>3</v>
      </c>
      <c r="D10973">
        <f t="shared" si="171"/>
        <v>32</v>
      </c>
    </row>
    <row r="10974" spans="1:4">
      <c r="A10974" s="1">
        <v>10981</v>
      </c>
      <c r="B10974" t="s">
        <v>10972</v>
      </c>
      <c r="C10974" t="s">
        <v>3</v>
      </c>
      <c r="D10974">
        <f t="shared" si="171"/>
        <v>8</v>
      </c>
    </row>
    <row r="10975" spans="1:4">
      <c r="A10975" s="1">
        <v>10982</v>
      </c>
      <c r="B10975" t="s">
        <v>10973</v>
      </c>
      <c r="C10975" t="s">
        <v>3</v>
      </c>
      <c r="D10975">
        <f t="shared" si="171"/>
        <v>19</v>
      </c>
    </row>
    <row r="10976" spans="1:4">
      <c r="A10976" s="1">
        <v>10983</v>
      </c>
      <c r="B10976" t="s">
        <v>10974</v>
      </c>
      <c r="C10976" t="s">
        <v>3</v>
      </c>
      <c r="D10976">
        <f t="shared" si="171"/>
        <v>15</v>
      </c>
    </row>
    <row r="10977" spans="1:4">
      <c r="A10977" s="1">
        <v>10984</v>
      </c>
      <c r="B10977" t="s">
        <v>10975</v>
      </c>
      <c r="C10977" t="s">
        <v>3</v>
      </c>
      <c r="D10977">
        <f t="shared" si="171"/>
        <v>47</v>
      </c>
    </row>
    <row r="10978" spans="1:4">
      <c r="A10978" s="1">
        <v>10985</v>
      </c>
      <c r="B10978" t="s">
        <v>10976</v>
      </c>
      <c r="C10978" t="s">
        <v>3</v>
      </c>
      <c r="D10978">
        <f t="shared" si="171"/>
        <v>43</v>
      </c>
    </row>
    <row r="10979" spans="1:4">
      <c r="A10979" s="1">
        <v>10986</v>
      </c>
      <c r="B10979" t="s">
        <v>10977</v>
      </c>
      <c r="C10979" t="s">
        <v>3</v>
      </c>
      <c r="D10979">
        <f t="shared" si="171"/>
        <v>55</v>
      </c>
    </row>
    <row r="10980" spans="1:4">
      <c r="A10980" s="1">
        <v>10987</v>
      </c>
      <c r="B10980" t="s">
        <v>10978</v>
      </c>
      <c r="C10980" t="s">
        <v>3</v>
      </c>
      <c r="D10980">
        <f t="shared" si="171"/>
        <v>23</v>
      </c>
    </row>
    <row r="10981" spans="1:4">
      <c r="A10981" s="1">
        <v>10988</v>
      </c>
      <c r="B10981" t="s">
        <v>10979</v>
      </c>
      <c r="C10981" t="s">
        <v>3</v>
      </c>
      <c r="D10981">
        <f t="shared" si="171"/>
        <v>12</v>
      </c>
    </row>
    <row r="10982" spans="1:4">
      <c r="A10982" s="1">
        <v>10989</v>
      </c>
      <c r="B10982" t="s">
        <v>10980</v>
      </c>
      <c r="C10982" t="s">
        <v>3</v>
      </c>
      <c r="D10982">
        <f t="shared" si="171"/>
        <v>13</v>
      </c>
    </row>
    <row r="10983" spans="1:4">
      <c r="A10983" s="1">
        <v>10990</v>
      </c>
      <c r="B10983" t="s">
        <v>10981</v>
      </c>
      <c r="C10983" t="s">
        <v>3</v>
      </c>
      <c r="D10983">
        <f t="shared" si="171"/>
        <v>21</v>
      </c>
    </row>
    <row r="10984" spans="1:4">
      <c r="A10984" s="1">
        <v>10991</v>
      </c>
      <c r="B10984" t="s">
        <v>10982</v>
      </c>
      <c r="C10984" t="s">
        <v>3</v>
      </c>
      <c r="D10984">
        <f t="shared" si="171"/>
        <v>50</v>
      </c>
    </row>
    <row r="10985" spans="1:4">
      <c r="A10985" s="1">
        <v>10992</v>
      </c>
      <c r="B10985" t="s">
        <v>10983</v>
      </c>
      <c r="C10985" t="s">
        <v>3</v>
      </c>
      <c r="D10985">
        <f t="shared" si="171"/>
        <v>43</v>
      </c>
    </row>
    <row r="10986" spans="1:4">
      <c r="A10986" s="1">
        <v>10993</v>
      </c>
      <c r="B10986" t="s">
        <v>10984</v>
      </c>
      <c r="C10986" t="s">
        <v>3</v>
      </c>
      <c r="D10986">
        <f t="shared" si="171"/>
        <v>27</v>
      </c>
    </row>
    <row r="10987" spans="1:4">
      <c r="A10987" s="1">
        <v>10994</v>
      </c>
      <c r="B10987" t="s">
        <v>10985</v>
      </c>
      <c r="C10987" t="s">
        <v>3</v>
      </c>
      <c r="D10987">
        <f t="shared" si="171"/>
        <v>23</v>
      </c>
    </row>
    <row r="10988" spans="1:4">
      <c r="A10988" s="1">
        <v>10995</v>
      </c>
      <c r="B10988" t="s">
        <v>10986</v>
      </c>
      <c r="C10988" t="s">
        <v>3</v>
      </c>
      <c r="D10988">
        <f t="shared" si="171"/>
        <v>21</v>
      </c>
    </row>
    <row r="10989" spans="1:4">
      <c r="A10989" s="1">
        <v>10996</v>
      </c>
      <c r="B10989" t="s">
        <v>10987</v>
      </c>
      <c r="C10989" t="s">
        <v>3</v>
      </c>
      <c r="D10989">
        <f t="shared" si="171"/>
        <v>18</v>
      </c>
    </row>
    <row r="10990" spans="1:4">
      <c r="A10990" s="1">
        <v>10997</v>
      </c>
      <c r="B10990" t="s">
        <v>10988</v>
      </c>
      <c r="C10990" t="s">
        <v>3</v>
      </c>
      <c r="D10990">
        <f t="shared" si="171"/>
        <v>69</v>
      </c>
    </row>
    <row r="10991" spans="1:4">
      <c r="A10991" s="1">
        <v>10998</v>
      </c>
      <c r="B10991" t="s">
        <v>10989</v>
      </c>
      <c r="C10991" t="s">
        <v>3</v>
      </c>
      <c r="D10991">
        <f t="shared" si="171"/>
        <v>29</v>
      </c>
    </row>
    <row r="10992" spans="1:4">
      <c r="A10992" s="1">
        <v>10999</v>
      </c>
      <c r="B10992" t="s">
        <v>10990</v>
      </c>
      <c r="C10992" t="s">
        <v>3</v>
      </c>
      <c r="D10992">
        <f t="shared" si="171"/>
        <v>15</v>
      </c>
    </row>
    <row r="10993" spans="1:4">
      <c r="A10993" s="1">
        <v>11000</v>
      </c>
      <c r="B10993" t="s">
        <v>10991</v>
      </c>
      <c r="C10993" t="s">
        <v>3</v>
      </c>
      <c r="D10993">
        <f t="shared" si="171"/>
        <v>23</v>
      </c>
    </row>
    <row r="10994" spans="1:4">
      <c r="A10994" s="1">
        <v>11001</v>
      </c>
      <c r="B10994" t="s">
        <v>10992</v>
      </c>
      <c r="C10994" t="s">
        <v>3</v>
      </c>
      <c r="D10994">
        <f t="shared" si="171"/>
        <v>23</v>
      </c>
    </row>
    <row r="10995" spans="1:4">
      <c r="A10995" s="1">
        <v>11002</v>
      </c>
      <c r="B10995" t="s">
        <v>10993</v>
      </c>
      <c r="C10995" t="s">
        <v>3</v>
      </c>
      <c r="D10995">
        <f t="shared" si="171"/>
        <v>31</v>
      </c>
    </row>
    <row r="10996" spans="1:4">
      <c r="A10996" s="1">
        <v>11003</v>
      </c>
      <c r="B10996" t="s">
        <v>10994</v>
      </c>
      <c r="C10996" t="s">
        <v>3</v>
      </c>
      <c r="D10996">
        <f t="shared" si="171"/>
        <v>35</v>
      </c>
    </row>
    <row r="10997" spans="1:4">
      <c r="A10997" s="1">
        <v>11004</v>
      </c>
      <c r="B10997" t="s">
        <v>10995</v>
      </c>
      <c r="C10997" t="s">
        <v>3</v>
      </c>
      <c r="D10997">
        <f t="shared" si="171"/>
        <v>30</v>
      </c>
    </row>
    <row r="10998" spans="1:4">
      <c r="A10998" s="1">
        <v>11005</v>
      </c>
      <c r="B10998" t="s">
        <v>10996</v>
      </c>
      <c r="C10998" t="s">
        <v>3</v>
      </c>
      <c r="D10998">
        <f t="shared" si="171"/>
        <v>34</v>
      </c>
    </row>
    <row r="10999" spans="1:4">
      <c r="A10999" s="1">
        <v>11006</v>
      </c>
      <c r="B10999" t="s">
        <v>10997</v>
      </c>
      <c r="C10999" t="s">
        <v>3</v>
      </c>
      <c r="D10999">
        <f t="shared" si="171"/>
        <v>17</v>
      </c>
    </row>
    <row r="11000" spans="1:4">
      <c r="A11000" s="1">
        <v>11007</v>
      </c>
      <c r="B11000" t="s">
        <v>10998</v>
      </c>
      <c r="C11000" t="s">
        <v>3</v>
      </c>
      <c r="D11000">
        <f t="shared" si="171"/>
        <v>13</v>
      </c>
    </row>
    <row r="11001" spans="1:4">
      <c r="A11001" s="1">
        <v>11008</v>
      </c>
      <c r="B11001" t="s">
        <v>10999</v>
      </c>
      <c r="C11001" t="s">
        <v>3</v>
      </c>
      <c r="D11001">
        <f t="shared" si="171"/>
        <v>30</v>
      </c>
    </row>
    <row r="11002" spans="1:4">
      <c r="A11002" s="1">
        <v>11009</v>
      </c>
      <c r="B11002" t="s">
        <v>11000</v>
      </c>
      <c r="C11002" t="s">
        <v>3</v>
      </c>
      <c r="D11002">
        <f t="shared" si="171"/>
        <v>10</v>
      </c>
    </row>
    <row r="11003" spans="1:4">
      <c r="A11003" s="1">
        <v>11010</v>
      </c>
      <c r="B11003" t="s">
        <v>11001</v>
      </c>
      <c r="C11003" t="s">
        <v>3</v>
      </c>
      <c r="D11003">
        <f t="shared" si="171"/>
        <v>31</v>
      </c>
    </row>
    <row r="11004" spans="1:4">
      <c r="A11004" s="1">
        <v>11011</v>
      </c>
      <c r="B11004" t="s">
        <v>11002</v>
      </c>
      <c r="C11004" t="s">
        <v>3</v>
      </c>
      <c r="D11004">
        <f t="shared" si="171"/>
        <v>8</v>
      </c>
    </row>
    <row r="11005" spans="1:4">
      <c r="A11005" s="1">
        <v>11012</v>
      </c>
      <c r="B11005" t="s">
        <v>11003</v>
      </c>
      <c r="C11005" t="s">
        <v>3</v>
      </c>
      <c r="D11005">
        <f t="shared" si="171"/>
        <v>24</v>
      </c>
    </row>
    <row r="11006" spans="1:4">
      <c r="A11006" s="1">
        <v>11013</v>
      </c>
      <c r="B11006" t="s">
        <v>11004</v>
      </c>
      <c r="C11006" t="s">
        <v>3</v>
      </c>
      <c r="D11006">
        <f t="shared" si="171"/>
        <v>19</v>
      </c>
    </row>
    <row r="11007" spans="1:4">
      <c r="A11007" s="1">
        <v>11014</v>
      </c>
      <c r="B11007" t="s">
        <v>11005</v>
      </c>
      <c r="C11007" t="s">
        <v>3</v>
      </c>
      <c r="D11007">
        <f t="shared" si="171"/>
        <v>14</v>
      </c>
    </row>
    <row r="11008" spans="1:4">
      <c r="A11008" s="1">
        <v>11015</v>
      </c>
      <c r="B11008" t="s">
        <v>11006</v>
      </c>
      <c r="C11008" t="s">
        <v>3</v>
      </c>
      <c r="D11008">
        <f t="shared" si="171"/>
        <v>23</v>
      </c>
    </row>
    <row r="11009" spans="1:4">
      <c r="A11009" s="1">
        <v>11016</v>
      </c>
      <c r="B11009" t="s">
        <v>11007</v>
      </c>
      <c r="C11009" t="s">
        <v>3</v>
      </c>
      <c r="D11009">
        <f t="shared" si="171"/>
        <v>12</v>
      </c>
    </row>
    <row r="11010" spans="1:4">
      <c r="A11010" s="1">
        <v>11017</v>
      </c>
      <c r="B11010" t="s">
        <v>11008</v>
      </c>
      <c r="C11010" t="s">
        <v>3</v>
      </c>
      <c r="D11010">
        <f t="shared" si="171"/>
        <v>14</v>
      </c>
    </row>
    <row r="11011" spans="1:4">
      <c r="A11011" s="1">
        <v>11018</v>
      </c>
      <c r="B11011" t="s">
        <v>11009</v>
      </c>
      <c r="C11011" t="s">
        <v>3</v>
      </c>
      <c r="D11011">
        <f t="shared" ref="D11011:D11074" si="172">LEN(B11011)</f>
        <v>56</v>
      </c>
    </row>
    <row r="11012" spans="1:4">
      <c r="A11012" s="1">
        <v>11019</v>
      </c>
      <c r="B11012" t="s">
        <v>11010</v>
      </c>
      <c r="C11012" t="s">
        <v>3</v>
      </c>
      <c r="D11012">
        <f t="shared" si="172"/>
        <v>12</v>
      </c>
    </row>
    <row r="11013" spans="1:4">
      <c r="A11013" s="1">
        <v>11020</v>
      </c>
      <c r="B11013" t="s">
        <v>11011</v>
      </c>
      <c r="C11013" t="s">
        <v>3</v>
      </c>
      <c r="D11013">
        <f t="shared" si="172"/>
        <v>28</v>
      </c>
    </row>
    <row r="11014" spans="1:4">
      <c r="A11014" s="1">
        <v>11021</v>
      </c>
      <c r="B11014" t="s">
        <v>11012</v>
      </c>
      <c r="C11014" t="s">
        <v>3</v>
      </c>
      <c r="D11014">
        <f t="shared" si="172"/>
        <v>18</v>
      </c>
    </row>
    <row r="11015" spans="1:4">
      <c r="A11015" s="1">
        <v>11022</v>
      </c>
      <c r="B11015" t="s">
        <v>11013</v>
      </c>
      <c r="C11015" t="s">
        <v>3</v>
      </c>
      <c r="D11015">
        <f t="shared" si="172"/>
        <v>16</v>
      </c>
    </row>
    <row r="11016" spans="1:4">
      <c r="A11016" s="1">
        <v>11023</v>
      </c>
      <c r="B11016" t="s">
        <v>11014</v>
      </c>
      <c r="C11016" t="s">
        <v>3</v>
      </c>
      <c r="D11016">
        <f t="shared" si="172"/>
        <v>9</v>
      </c>
    </row>
    <row r="11017" spans="1:4">
      <c r="A11017" s="1">
        <v>11024</v>
      </c>
      <c r="B11017" t="s">
        <v>11015</v>
      </c>
      <c r="C11017" t="s">
        <v>3</v>
      </c>
      <c r="D11017">
        <f t="shared" si="172"/>
        <v>19</v>
      </c>
    </row>
    <row r="11018" spans="1:4">
      <c r="A11018" s="1">
        <v>11025</v>
      </c>
      <c r="B11018" t="s">
        <v>11016</v>
      </c>
      <c r="C11018" t="s">
        <v>3</v>
      </c>
      <c r="D11018">
        <f t="shared" si="172"/>
        <v>8</v>
      </c>
    </row>
    <row r="11019" spans="1:4">
      <c r="A11019" s="1">
        <v>11026</v>
      </c>
      <c r="B11019" t="s">
        <v>11017</v>
      </c>
      <c r="C11019" t="s">
        <v>3</v>
      </c>
      <c r="D11019">
        <f t="shared" si="172"/>
        <v>25</v>
      </c>
    </row>
    <row r="11020" spans="1:4">
      <c r="A11020" s="1">
        <v>11027</v>
      </c>
      <c r="B11020" t="s">
        <v>11018</v>
      </c>
      <c r="C11020" t="s">
        <v>3</v>
      </c>
      <c r="D11020">
        <f t="shared" si="172"/>
        <v>14</v>
      </c>
    </row>
    <row r="11021" spans="1:4">
      <c r="A11021" s="1">
        <v>11028</v>
      </c>
      <c r="B11021" t="s">
        <v>11019</v>
      </c>
      <c r="C11021" t="s">
        <v>3</v>
      </c>
      <c r="D11021">
        <f t="shared" si="172"/>
        <v>27</v>
      </c>
    </row>
    <row r="11022" spans="1:4">
      <c r="A11022" s="1">
        <v>11029</v>
      </c>
      <c r="B11022" t="s">
        <v>11020</v>
      </c>
      <c r="C11022" t="s">
        <v>3</v>
      </c>
      <c r="D11022">
        <f t="shared" si="172"/>
        <v>17</v>
      </c>
    </row>
    <row r="11023" spans="1:4">
      <c r="A11023" s="1">
        <v>11030</v>
      </c>
      <c r="B11023" t="s">
        <v>11021</v>
      </c>
      <c r="C11023" t="s">
        <v>3</v>
      </c>
      <c r="D11023">
        <f t="shared" si="172"/>
        <v>18</v>
      </c>
    </row>
    <row r="11024" spans="1:4">
      <c r="A11024" s="1">
        <v>11031</v>
      </c>
      <c r="B11024" t="s">
        <v>11022</v>
      </c>
      <c r="C11024" t="s">
        <v>3</v>
      </c>
      <c r="D11024">
        <f t="shared" si="172"/>
        <v>8</v>
      </c>
    </row>
    <row r="11025" spans="1:4">
      <c r="A11025" s="1">
        <v>11032</v>
      </c>
      <c r="B11025" t="s">
        <v>11023</v>
      </c>
      <c r="C11025" t="s">
        <v>3</v>
      </c>
      <c r="D11025">
        <f t="shared" si="172"/>
        <v>16</v>
      </c>
    </row>
    <row r="11026" spans="1:4">
      <c r="A11026" s="1">
        <v>11033</v>
      </c>
      <c r="B11026" t="s">
        <v>11024</v>
      </c>
      <c r="C11026" t="s">
        <v>3</v>
      </c>
      <c r="D11026">
        <f t="shared" si="172"/>
        <v>51</v>
      </c>
    </row>
    <row r="11027" spans="1:4">
      <c r="A11027" s="1">
        <v>11034</v>
      </c>
      <c r="B11027" t="s">
        <v>11025</v>
      </c>
      <c r="C11027" t="s">
        <v>3</v>
      </c>
      <c r="D11027">
        <f t="shared" si="172"/>
        <v>42</v>
      </c>
    </row>
    <row r="11028" spans="1:4">
      <c r="A11028" s="1">
        <v>11035</v>
      </c>
      <c r="B11028" t="s">
        <v>11026</v>
      </c>
      <c r="C11028" t="s">
        <v>3</v>
      </c>
      <c r="D11028">
        <f t="shared" si="172"/>
        <v>19</v>
      </c>
    </row>
    <row r="11029" spans="1:4">
      <c r="A11029" s="1">
        <v>11036</v>
      </c>
      <c r="B11029" t="s">
        <v>11027</v>
      </c>
      <c r="C11029" t="s">
        <v>3</v>
      </c>
      <c r="D11029">
        <f t="shared" si="172"/>
        <v>11</v>
      </c>
    </row>
    <row r="11030" spans="1:4">
      <c r="A11030" s="1">
        <v>11037</v>
      </c>
      <c r="B11030" t="s">
        <v>11028</v>
      </c>
      <c r="C11030" t="s">
        <v>3</v>
      </c>
      <c r="D11030">
        <f t="shared" si="172"/>
        <v>29</v>
      </c>
    </row>
    <row r="11031" spans="1:4">
      <c r="A11031" s="1">
        <v>11038</v>
      </c>
      <c r="B11031" t="s">
        <v>11029</v>
      </c>
      <c r="C11031" t="s">
        <v>3</v>
      </c>
      <c r="D11031">
        <f t="shared" si="172"/>
        <v>25</v>
      </c>
    </row>
    <row r="11032" spans="1:4">
      <c r="A11032" s="1">
        <v>11039</v>
      </c>
      <c r="B11032" t="s">
        <v>11030</v>
      </c>
      <c r="C11032" t="s">
        <v>3</v>
      </c>
      <c r="D11032">
        <f t="shared" si="172"/>
        <v>23</v>
      </c>
    </row>
    <row r="11033" spans="1:4">
      <c r="A11033" s="1">
        <v>11040</v>
      </c>
      <c r="B11033" t="s">
        <v>11031</v>
      </c>
      <c r="C11033" t="s">
        <v>3</v>
      </c>
      <c r="D11033">
        <f t="shared" si="172"/>
        <v>27</v>
      </c>
    </row>
    <row r="11034" spans="1:4">
      <c r="A11034" s="1">
        <v>11041</v>
      </c>
      <c r="B11034" t="s">
        <v>11032</v>
      </c>
      <c r="C11034" t="s">
        <v>3</v>
      </c>
      <c r="D11034">
        <f t="shared" si="172"/>
        <v>12</v>
      </c>
    </row>
    <row r="11035" spans="1:4">
      <c r="A11035" s="1">
        <v>11042</v>
      </c>
      <c r="B11035" t="s">
        <v>11033</v>
      </c>
      <c r="C11035" t="s">
        <v>3</v>
      </c>
      <c r="D11035">
        <f t="shared" si="172"/>
        <v>12</v>
      </c>
    </row>
    <row r="11036" spans="1:4">
      <c r="A11036" s="1">
        <v>11043</v>
      </c>
      <c r="B11036" t="s">
        <v>11034</v>
      </c>
      <c r="C11036" t="s">
        <v>3</v>
      </c>
      <c r="D11036">
        <f t="shared" si="172"/>
        <v>26</v>
      </c>
    </row>
    <row r="11037" spans="1:4">
      <c r="A11037" s="1">
        <v>11044</v>
      </c>
      <c r="B11037" t="s">
        <v>11035</v>
      </c>
      <c r="C11037" t="s">
        <v>3</v>
      </c>
      <c r="D11037">
        <f t="shared" si="172"/>
        <v>9</v>
      </c>
    </row>
    <row r="11038" spans="1:4">
      <c r="A11038" s="1">
        <v>11045</v>
      </c>
      <c r="B11038" t="s">
        <v>11036</v>
      </c>
      <c r="C11038" t="s">
        <v>3</v>
      </c>
      <c r="D11038">
        <f t="shared" si="172"/>
        <v>14</v>
      </c>
    </row>
    <row r="11039" spans="1:4">
      <c r="A11039" s="1">
        <v>11046</v>
      </c>
      <c r="B11039" t="s">
        <v>11037</v>
      </c>
      <c r="C11039" t="s">
        <v>3</v>
      </c>
      <c r="D11039">
        <f t="shared" si="172"/>
        <v>101</v>
      </c>
    </row>
    <row r="11040" spans="1:4">
      <c r="A11040" s="1">
        <v>11047</v>
      </c>
      <c r="B11040" t="s">
        <v>11038</v>
      </c>
      <c r="C11040" t="s">
        <v>3</v>
      </c>
      <c r="D11040">
        <f t="shared" si="172"/>
        <v>18</v>
      </c>
    </row>
    <row r="11041" spans="1:4">
      <c r="A11041" s="1">
        <v>11048</v>
      </c>
      <c r="B11041" t="s">
        <v>11039</v>
      </c>
      <c r="C11041" t="s">
        <v>3</v>
      </c>
      <c r="D11041">
        <f t="shared" si="172"/>
        <v>21</v>
      </c>
    </row>
    <row r="11042" spans="1:4">
      <c r="A11042" s="1">
        <v>11049</v>
      </c>
      <c r="B11042" t="s">
        <v>11040</v>
      </c>
      <c r="C11042" t="s">
        <v>3</v>
      </c>
      <c r="D11042">
        <f t="shared" si="172"/>
        <v>16</v>
      </c>
    </row>
    <row r="11043" spans="1:4">
      <c r="A11043" s="1">
        <v>11050</v>
      </c>
      <c r="B11043" t="s">
        <v>11041</v>
      </c>
      <c r="C11043" t="s">
        <v>3</v>
      </c>
      <c r="D11043">
        <f t="shared" si="172"/>
        <v>28</v>
      </c>
    </row>
    <row r="11044" spans="1:4">
      <c r="A11044" s="1">
        <v>11051</v>
      </c>
      <c r="B11044" t="s">
        <v>11042</v>
      </c>
      <c r="C11044" t="s">
        <v>3</v>
      </c>
      <c r="D11044">
        <f t="shared" si="172"/>
        <v>13</v>
      </c>
    </row>
    <row r="11045" spans="1:4">
      <c r="A11045" s="1">
        <v>11052</v>
      </c>
      <c r="B11045" t="s">
        <v>11043</v>
      </c>
      <c r="C11045" t="s">
        <v>3</v>
      </c>
      <c r="D11045">
        <f t="shared" si="172"/>
        <v>17</v>
      </c>
    </row>
    <row r="11046" spans="1:4">
      <c r="A11046" s="1">
        <v>11053</v>
      </c>
      <c r="B11046" t="s">
        <v>11044</v>
      </c>
      <c r="C11046" t="s">
        <v>3</v>
      </c>
      <c r="D11046">
        <f t="shared" si="172"/>
        <v>24</v>
      </c>
    </row>
    <row r="11047" spans="1:4">
      <c r="A11047" s="1">
        <v>11054</v>
      </c>
      <c r="B11047" t="s">
        <v>11045</v>
      </c>
      <c r="C11047" t="s">
        <v>3</v>
      </c>
      <c r="D11047">
        <f t="shared" si="172"/>
        <v>35</v>
      </c>
    </row>
    <row r="11048" spans="1:4">
      <c r="A11048" s="1">
        <v>11055</v>
      </c>
      <c r="B11048" t="s">
        <v>11046</v>
      </c>
      <c r="C11048" t="s">
        <v>3</v>
      </c>
      <c r="D11048">
        <f t="shared" si="172"/>
        <v>10</v>
      </c>
    </row>
    <row r="11049" spans="1:4">
      <c r="A11049" s="1">
        <v>11056</v>
      </c>
      <c r="B11049" t="s">
        <v>11047</v>
      </c>
      <c r="C11049" t="s">
        <v>3</v>
      </c>
      <c r="D11049">
        <f t="shared" si="172"/>
        <v>31</v>
      </c>
    </row>
    <row r="11050" spans="1:4">
      <c r="A11050" s="1">
        <v>11057</v>
      </c>
      <c r="B11050" t="s">
        <v>11048</v>
      </c>
      <c r="C11050" t="s">
        <v>3</v>
      </c>
      <c r="D11050">
        <f t="shared" si="172"/>
        <v>11</v>
      </c>
    </row>
    <row r="11051" spans="1:4">
      <c r="A11051" s="1">
        <v>11058</v>
      </c>
      <c r="B11051" t="s">
        <v>11049</v>
      </c>
      <c r="C11051" t="s">
        <v>3</v>
      </c>
      <c r="D11051">
        <f t="shared" si="172"/>
        <v>16</v>
      </c>
    </row>
    <row r="11052" spans="1:4">
      <c r="A11052" s="1">
        <v>11059</v>
      </c>
      <c r="B11052" t="s">
        <v>11050</v>
      </c>
      <c r="C11052" t="s">
        <v>3</v>
      </c>
      <c r="D11052">
        <f t="shared" si="172"/>
        <v>18</v>
      </c>
    </row>
    <row r="11053" spans="1:4">
      <c r="A11053" s="1">
        <v>11060</v>
      </c>
      <c r="B11053" t="s">
        <v>11051</v>
      </c>
      <c r="C11053" t="s">
        <v>3</v>
      </c>
      <c r="D11053">
        <f t="shared" si="172"/>
        <v>43</v>
      </c>
    </row>
    <row r="11054" spans="1:4">
      <c r="A11054" s="1">
        <v>11061</v>
      </c>
      <c r="B11054" t="s">
        <v>11052</v>
      </c>
      <c r="C11054" t="s">
        <v>3</v>
      </c>
      <c r="D11054">
        <f t="shared" si="172"/>
        <v>20</v>
      </c>
    </row>
    <row r="11055" spans="1:4">
      <c r="A11055" s="1">
        <v>11062</v>
      </c>
      <c r="B11055" t="s">
        <v>11053</v>
      </c>
      <c r="C11055" t="s">
        <v>3</v>
      </c>
      <c r="D11055">
        <f t="shared" si="172"/>
        <v>18</v>
      </c>
    </row>
    <row r="11056" spans="1:4">
      <c r="A11056" s="1">
        <v>11063</v>
      </c>
      <c r="B11056" t="s">
        <v>11054</v>
      </c>
      <c r="C11056" t="s">
        <v>3</v>
      </c>
      <c r="D11056">
        <f t="shared" si="172"/>
        <v>19</v>
      </c>
    </row>
    <row r="11057" spans="1:4">
      <c r="A11057" s="1">
        <v>11064</v>
      </c>
      <c r="B11057" t="s">
        <v>11055</v>
      </c>
      <c r="C11057" t="s">
        <v>3</v>
      </c>
      <c r="D11057">
        <f t="shared" si="172"/>
        <v>9</v>
      </c>
    </row>
    <row r="11058" spans="1:4">
      <c r="A11058" s="1">
        <v>11065</v>
      </c>
      <c r="B11058" t="s">
        <v>11056</v>
      </c>
      <c r="C11058" t="s">
        <v>3</v>
      </c>
      <c r="D11058">
        <f t="shared" si="172"/>
        <v>49</v>
      </c>
    </row>
    <row r="11059" spans="1:4">
      <c r="A11059" s="1">
        <v>11066</v>
      </c>
      <c r="B11059" t="s">
        <v>11057</v>
      </c>
      <c r="C11059" t="s">
        <v>3</v>
      </c>
      <c r="D11059">
        <f t="shared" si="172"/>
        <v>20</v>
      </c>
    </row>
    <row r="11060" spans="1:4">
      <c r="A11060" s="1">
        <v>11067</v>
      </c>
      <c r="B11060" t="s">
        <v>11058</v>
      </c>
      <c r="C11060" t="s">
        <v>3</v>
      </c>
      <c r="D11060">
        <f t="shared" si="172"/>
        <v>28</v>
      </c>
    </row>
    <row r="11061" spans="1:4">
      <c r="A11061" s="1">
        <v>11068</v>
      </c>
      <c r="B11061" t="s">
        <v>11059</v>
      </c>
      <c r="C11061" t="s">
        <v>3</v>
      </c>
      <c r="D11061">
        <f t="shared" si="172"/>
        <v>22</v>
      </c>
    </row>
    <row r="11062" spans="1:4">
      <c r="A11062" s="1">
        <v>11069</v>
      </c>
      <c r="B11062" t="s">
        <v>11060</v>
      </c>
      <c r="C11062" t="s">
        <v>3</v>
      </c>
      <c r="D11062">
        <f t="shared" si="172"/>
        <v>32</v>
      </c>
    </row>
    <row r="11063" spans="1:4">
      <c r="A11063" s="1">
        <v>11070</v>
      </c>
      <c r="B11063" t="s">
        <v>11061</v>
      </c>
      <c r="C11063" t="s">
        <v>3</v>
      </c>
      <c r="D11063">
        <f t="shared" si="172"/>
        <v>17</v>
      </c>
    </row>
    <row r="11064" spans="1:4">
      <c r="A11064" s="1">
        <v>11071</v>
      </c>
      <c r="B11064" t="s">
        <v>11062</v>
      </c>
      <c r="C11064" t="s">
        <v>3</v>
      </c>
      <c r="D11064">
        <f t="shared" si="172"/>
        <v>22</v>
      </c>
    </row>
    <row r="11065" spans="1:4">
      <c r="A11065" s="1">
        <v>11072</v>
      </c>
      <c r="B11065" t="s">
        <v>11063</v>
      </c>
      <c r="C11065" t="s">
        <v>3</v>
      </c>
      <c r="D11065">
        <f t="shared" si="172"/>
        <v>20</v>
      </c>
    </row>
    <row r="11066" spans="1:4">
      <c r="A11066" s="1">
        <v>11073</v>
      </c>
      <c r="B11066" t="s">
        <v>11064</v>
      </c>
      <c r="C11066" t="s">
        <v>3</v>
      </c>
      <c r="D11066">
        <f t="shared" si="172"/>
        <v>30</v>
      </c>
    </row>
    <row r="11067" spans="1:4">
      <c r="A11067" s="1">
        <v>11074</v>
      </c>
      <c r="B11067" t="s">
        <v>11065</v>
      </c>
      <c r="C11067" t="s">
        <v>3</v>
      </c>
      <c r="D11067">
        <f t="shared" si="172"/>
        <v>12</v>
      </c>
    </row>
    <row r="11068" spans="1:4">
      <c r="A11068" s="1">
        <v>11075</v>
      </c>
      <c r="B11068" t="s">
        <v>11066</v>
      </c>
      <c r="C11068" t="s">
        <v>3</v>
      </c>
      <c r="D11068">
        <f t="shared" si="172"/>
        <v>15</v>
      </c>
    </row>
    <row r="11069" spans="1:4">
      <c r="A11069" s="1">
        <v>11076</v>
      </c>
      <c r="B11069" t="s">
        <v>11067</v>
      </c>
      <c r="C11069" t="s">
        <v>3</v>
      </c>
      <c r="D11069">
        <f t="shared" si="172"/>
        <v>19</v>
      </c>
    </row>
    <row r="11070" spans="1:4">
      <c r="A11070" s="1">
        <v>11077</v>
      </c>
      <c r="B11070" t="s">
        <v>11068</v>
      </c>
      <c r="C11070" t="s">
        <v>3</v>
      </c>
      <c r="D11070">
        <f t="shared" si="172"/>
        <v>13</v>
      </c>
    </row>
    <row r="11071" spans="1:4">
      <c r="A11071" s="1">
        <v>11078</v>
      </c>
      <c r="B11071" t="s">
        <v>11069</v>
      </c>
      <c r="C11071" t="s">
        <v>3</v>
      </c>
      <c r="D11071">
        <f t="shared" si="172"/>
        <v>27</v>
      </c>
    </row>
    <row r="11072" spans="1:4">
      <c r="A11072" s="1">
        <v>11079</v>
      </c>
      <c r="B11072" t="s">
        <v>11070</v>
      </c>
      <c r="C11072" t="s">
        <v>3</v>
      </c>
      <c r="D11072">
        <f t="shared" si="172"/>
        <v>32</v>
      </c>
    </row>
    <row r="11073" spans="1:4">
      <c r="A11073" s="1">
        <v>11080</v>
      </c>
      <c r="B11073" t="s">
        <v>11071</v>
      </c>
      <c r="C11073" t="s">
        <v>3</v>
      </c>
      <c r="D11073">
        <f t="shared" si="172"/>
        <v>23</v>
      </c>
    </row>
    <row r="11074" spans="1:4">
      <c r="A11074" s="1">
        <v>11081</v>
      </c>
      <c r="B11074" t="s">
        <v>11072</v>
      </c>
      <c r="C11074" t="s">
        <v>3</v>
      </c>
      <c r="D11074">
        <f t="shared" si="172"/>
        <v>12</v>
      </c>
    </row>
    <row r="11075" spans="1:4">
      <c r="A11075" s="1">
        <v>11082</v>
      </c>
      <c r="B11075" t="s">
        <v>11073</v>
      </c>
      <c r="C11075" t="s">
        <v>3</v>
      </c>
      <c r="D11075">
        <f t="shared" ref="D11075:D11138" si="173">LEN(B11075)</f>
        <v>14</v>
      </c>
    </row>
    <row r="11076" spans="1:4">
      <c r="A11076" s="1">
        <v>11083</v>
      </c>
      <c r="B11076" t="s">
        <v>11074</v>
      </c>
      <c r="C11076" t="s">
        <v>3</v>
      </c>
      <c r="D11076">
        <f t="shared" si="173"/>
        <v>14</v>
      </c>
    </row>
    <row r="11077" spans="1:4">
      <c r="A11077" s="1">
        <v>11084</v>
      </c>
      <c r="B11077" t="s">
        <v>11075</v>
      </c>
      <c r="C11077" t="s">
        <v>3</v>
      </c>
      <c r="D11077">
        <f t="shared" si="173"/>
        <v>27</v>
      </c>
    </row>
    <row r="11078" spans="1:4">
      <c r="A11078" s="1">
        <v>11085</v>
      </c>
      <c r="B11078" t="s">
        <v>11076</v>
      </c>
      <c r="C11078" t="s">
        <v>3</v>
      </c>
      <c r="D11078">
        <f t="shared" si="173"/>
        <v>81</v>
      </c>
    </row>
    <row r="11079" spans="1:4">
      <c r="A11079" s="1">
        <v>11086</v>
      </c>
      <c r="B11079" t="s">
        <v>11077</v>
      </c>
      <c r="C11079" t="s">
        <v>3</v>
      </c>
      <c r="D11079">
        <f t="shared" si="173"/>
        <v>33</v>
      </c>
    </row>
    <row r="11080" spans="1:4">
      <c r="A11080" s="1">
        <v>11087</v>
      </c>
      <c r="B11080" t="s">
        <v>11078</v>
      </c>
      <c r="C11080" t="s">
        <v>3</v>
      </c>
      <c r="D11080">
        <f t="shared" si="173"/>
        <v>21</v>
      </c>
    </row>
    <row r="11081" spans="1:4">
      <c r="A11081" s="1">
        <v>11088</v>
      </c>
      <c r="B11081" t="s">
        <v>11079</v>
      </c>
      <c r="C11081" t="s">
        <v>3</v>
      </c>
      <c r="D11081">
        <f t="shared" si="173"/>
        <v>20</v>
      </c>
    </row>
    <row r="11082" spans="1:4">
      <c r="A11082" s="1">
        <v>11089</v>
      </c>
      <c r="B11082" t="s">
        <v>11080</v>
      </c>
      <c r="C11082" t="s">
        <v>3</v>
      </c>
      <c r="D11082">
        <f t="shared" si="173"/>
        <v>19</v>
      </c>
    </row>
    <row r="11083" spans="1:4">
      <c r="A11083" s="1">
        <v>11090</v>
      </c>
      <c r="B11083" t="s">
        <v>11081</v>
      </c>
      <c r="C11083" t="s">
        <v>3</v>
      </c>
      <c r="D11083">
        <f t="shared" si="173"/>
        <v>23</v>
      </c>
    </row>
    <row r="11084" spans="1:4">
      <c r="A11084" s="1">
        <v>11091</v>
      </c>
      <c r="B11084" t="s">
        <v>11082</v>
      </c>
      <c r="C11084" t="s">
        <v>3</v>
      </c>
      <c r="D11084">
        <f t="shared" si="173"/>
        <v>19</v>
      </c>
    </row>
    <row r="11085" spans="1:4">
      <c r="A11085" s="1">
        <v>11092</v>
      </c>
      <c r="B11085" t="s">
        <v>11083</v>
      </c>
      <c r="C11085" t="s">
        <v>3</v>
      </c>
      <c r="D11085">
        <f t="shared" si="173"/>
        <v>17</v>
      </c>
    </row>
    <row r="11086" spans="1:4">
      <c r="A11086" s="1">
        <v>11093</v>
      </c>
      <c r="B11086" t="s">
        <v>11084</v>
      </c>
      <c r="C11086" t="s">
        <v>3</v>
      </c>
      <c r="D11086">
        <f t="shared" si="173"/>
        <v>27</v>
      </c>
    </row>
    <row r="11087" spans="1:4">
      <c r="A11087" s="1">
        <v>11094</v>
      </c>
      <c r="B11087" t="s">
        <v>11085</v>
      </c>
      <c r="C11087" t="s">
        <v>3</v>
      </c>
      <c r="D11087">
        <f t="shared" si="173"/>
        <v>17</v>
      </c>
    </row>
    <row r="11088" spans="1:4">
      <c r="A11088" s="1">
        <v>11095</v>
      </c>
      <c r="B11088" t="s">
        <v>11086</v>
      </c>
      <c r="C11088" t="s">
        <v>3</v>
      </c>
      <c r="D11088">
        <f t="shared" si="173"/>
        <v>42</v>
      </c>
    </row>
    <row r="11089" spans="1:4">
      <c r="A11089" s="1">
        <v>11096</v>
      </c>
      <c r="B11089" t="s">
        <v>11087</v>
      </c>
      <c r="C11089" t="s">
        <v>3</v>
      </c>
      <c r="D11089">
        <f t="shared" si="173"/>
        <v>12</v>
      </c>
    </row>
    <row r="11090" spans="1:4">
      <c r="A11090" s="1">
        <v>11097</v>
      </c>
      <c r="B11090" t="s">
        <v>11088</v>
      </c>
      <c r="C11090" t="s">
        <v>3</v>
      </c>
      <c r="D11090">
        <f t="shared" si="173"/>
        <v>18</v>
      </c>
    </row>
    <row r="11091" spans="1:4">
      <c r="A11091" s="1">
        <v>11098</v>
      </c>
      <c r="B11091" t="s">
        <v>11089</v>
      </c>
      <c r="C11091" t="s">
        <v>3</v>
      </c>
      <c r="D11091">
        <f t="shared" si="173"/>
        <v>14</v>
      </c>
    </row>
    <row r="11092" spans="1:4">
      <c r="A11092" s="1">
        <v>11099</v>
      </c>
      <c r="B11092" t="s">
        <v>11090</v>
      </c>
      <c r="C11092" t="s">
        <v>3</v>
      </c>
      <c r="D11092">
        <f t="shared" si="173"/>
        <v>13</v>
      </c>
    </row>
    <row r="11093" spans="1:4">
      <c r="A11093" s="1">
        <v>11100</v>
      </c>
      <c r="B11093" t="s">
        <v>11091</v>
      </c>
      <c r="C11093" t="s">
        <v>3</v>
      </c>
      <c r="D11093">
        <f t="shared" si="173"/>
        <v>17</v>
      </c>
    </row>
    <row r="11094" spans="1:4">
      <c r="A11094" s="1">
        <v>11101</v>
      </c>
      <c r="B11094" t="s">
        <v>11092</v>
      </c>
      <c r="C11094" t="s">
        <v>3</v>
      </c>
      <c r="D11094">
        <f t="shared" si="173"/>
        <v>6</v>
      </c>
    </row>
    <row r="11095" spans="1:4">
      <c r="A11095" s="1">
        <v>11102</v>
      </c>
      <c r="B11095" t="s">
        <v>11093</v>
      </c>
      <c r="C11095" t="s">
        <v>3</v>
      </c>
      <c r="D11095">
        <f t="shared" si="173"/>
        <v>27</v>
      </c>
    </row>
    <row r="11096" spans="1:4">
      <c r="A11096" s="1">
        <v>11103</v>
      </c>
      <c r="B11096" t="s">
        <v>11094</v>
      </c>
      <c r="C11096" t="s">
        <v>3</v>
      </c>
      <c r="D11096">
        <f t="shared" si="173"/>
        <v>13</v>
      </c>
    </row>
    <row r="11097" spans="1:4">
      <c r="A11097" s="1">
        <v>11104</v>
      </c>
      <c r="B11097" t="s">
        <v>11095</v>
      </c>
      <c r="C11097" t="s">
        <v>3</v>
      </c>
      <c r="D11097">
        <f t="shared" si="173"/>
        <v>14</v>
      </c>
    </row>
    <row r="11098" spans="1:4">
      <c r="A11098" s="1">
        <v>11105</v>
      </c>
      <c r="B11098" t="s">
        <v>11096</v>
      </c>
      <c r="C11098" t="s">
        <v>3</v>
      </c>
      <c r="D11098">
        <f t="shared" si="173"/>
        <v>27</v>
      </c>
    </row>
    <row r="11099" spans="1:4">
      <c r="A11099" s="1">
        <v>11106</v>
      </c>
      <c r="B11099" t="s">
        <v>11097</v>
      </c>
      <c r="C11099" t="s">
        <v>3</v>
      </c>
      <c r="D11099">
        <f t="shared" si="173"/>
        <v>9</v>
      </c>
    </row>
    <row r="11100" spans="1:4">
      <c r="A11100" s="1">
        <v>11107</v>
      </c>
      <c r="B11100" t="s">
        <v>11098</v>
      </c>
      <c r="C11100" t="s">
        <v>3</v>
      </c>
      <c r="D11100">
        <f t="shared" si="173"/>
        <v>13</v>
      </c>
    </row>
    <row r="11101" spans="1:4">
      <c r="A11101" s="1">
        <v>11108</v>
      </c>
      <c r="B11101" t="s">
        <v>11099</v>
      </c>
      <c r="C11101" t="s">
        <v>3</v>
      </c>
      <c r="D11101">
        <f t="shared" si="173"/>
        <v>28</v>
      </c>
    </row>
    <row r="11102" spans="1:4">
      <c r="A11102" s="1">
        <v>11109</v>
      </c>
      <c r="B11102" t="s">
        <v>11100</v>
      </c>
      <c r="C11102" t="s">
        <v>3</v>
      </c>
      <c r="D11102">
        <f t="shared" si="173"/>
        <v>27</v>
      </c>
    </row>
    <row r="11103" spans="1:4">
      <c r="A11103" s="1">
        <v>11110</v>
      </c>
      <c r="B11103" t="s">
        <v>11101</v>
      </c>
      <c r="C11103" t="s">
        <v>3</v>
      </c>
      <c r="D11103">
        <f t="shared" si="173"/>
        <v>23</v>
      </c>
    </row>
    <row r="11104" spans="1:4">
      <c r="A11104" s="1">
        <v>11111</v>
      </c>
      <c r="B11104" t="s">
        <v>11102</v>
      </c>
      <c r="C11104" t="s">
        <v>3</v>
      </c>
      <c r="D11104">
        <f t="shared" si="173"/>
        <v>28</v>
      </c>
    </row>
    <row r="11105" spans="1:4">
      <c r="A11105" s="1">
        <v>11112</v>
      </c>
      <c r="B11105" t="s">
        <v>11103</v>
      </c>
      <c r="C11105" t="s">
        <v>3</v>
      </c>
      <c r="D11105">
        <f t="shared" si="173"/>
        <v>11</v>
      </c>
    </row>
    <row r="11106" spans="1:4">
      <c r="A11106" s="1">
        <v>11113</v>
      </c>
      <c r="B11106" t="s">
        <v>11104</v>
      </c>
      <c r="C11106" t="s">
        <v>3</v>
      </c>
      <c r="D11106">
        <f t="shared" si="173"/>
        <v>45</v>
      </c>
    </row>
    <row r="11107" spans="1:4">
      <c r="A11107" s="1">
        <v>11114</v>
      </c>
      <c r="B11107" t="s">
        <v>11105</v>
      </c>
      <c r="C11107" t="s">
        <v>3</v>
      </c>
      <c r="D11107">
        <f t="shared" si="173"/>
        <v>95</v>
      </c>
    </row>
    <row r="11108" spans="1:4">
      <c r="A11108" s="1">
        <v>11115</v>
      </c>
      <c r="B11108" t="s">
        <v>11106</v>
      </c>
      <c r="C11108" t="s">
        <v>3</v>
      </c>
      <c r="D11108">
        <f t="shared" si="173"/>
        <v>7</v>
      </c>
    </row>
    <row r="11109" spans="1:4">
      <c r="A11109" s="1">
        <v>11116</v>
      </c>
      <c r="B11109" t="s">
        <v>11107</v>
      </c>
      <c r="C11109" t="s">
        <v>3</v>
      </c>
      <c r="D11109">
        <f t="shared" si="173"/>
        <v>20</v>
      </c>
    </row>
    <row r="11110" spans="1:4">
      <c r="A11110" s="1">
        <v>11117</v>
      </c>
      <c r="B11110" t="s">
        <v>11108</v>
      </c>
      <c r="C11110" t="s">
        <v>3</v>
      </c>
      <c r="D11110">
        <f t="shared" si="173"/>
        <v>42</v>
      </c>
    </row>
    <row r="11111" spans="1:4">
      <c r="A11111" s="1">
        <v>11118</v>
      </c>
      <c r="B11111" t="s">
        <v>11109</v>
      </c>
      <c r="C11111" t="s">
        <v>3</v>
      </c>
      <c r="D11111">
        <f t="shared" si="173"/>
        <v>58</v>
      </c>
    </row>
    <row r="11112" spans="1:4">
      <c r="A11112" s="1">
        <v>11119</v>
      </c>
      <c r="B11112" t="s">
        <v>11110</v>
      </c>
      <c r="C11112" t="s">
        <v>3</v>
      </c>
      <c r="D11112">
        <f t="shared" si="173"/>
        <v>42</v>
      </c>
    </row>
    <row r="11113" spans="1:4">
      <c r="A11113" s="1">
        <v>11120</v>
      </c>
      <c r="B11113" t="s">
        <v>11111</v>
      </c>
      <c r="C11113" t="s">
        <v>3</v>
      </c>
      <c r="D11113">
        <f t="shared" si="173"/>
        <v>16</v>
      </c>
    </row>
    <row r="11114" spans="1:4">
      <c r="A11114" s="1">
        <v>11121</v>
      </c>
      <c r="B11114" t="s">
        <v>11112</v>
      </c>
      <c r="C11114" t="s">
        <v>3</v>
      </c>
      <c r="D11114">
        <f t="shared" si="173"/>
        <v>17</v>
      </c>
    </row>
    <row r="11115" spans="1:4">
      <c r="A11115" s="1">
        <v>11122</v>
      </c>
      <c r="B11115" t="s">
        <v>11113</v>
      </c>
      <c r="C11115" t="s">
        <v>3</v>
      </c>
      <c r="D11115">
        <f t="shared" si="173"/>
        <v>47</v>
      </c>
    </row>
    <row r="11116" spans="1:4">
      <c r="A11116" s="1">
        <v>11123</v>
      </c>
      <c r="B11116" t="s">
        <v>11114</v>
      </c>
      <c r="C11116" t="s">
        <v>3</v>
      </c>
      <c r="D11116">
        <f t="shared" si="173"/>
        <v>43</v>
      </c>
    </row>
    <row r="11117" spans="1:4">
      <c r="A11117" s="1">
        <v>11124</v>
      </c>
      <c r="B11117" t="s">
        <v>11115</v>
      </c>
      <c r="C11117" t="s">
        <v>3</v>
      </c>
      <c r="D11117">
        <f t="shared" si="173"/>
        <v>16</v>
      </c>
    </row>
    <row r="11118" spans="1:4">
      <c r="A11118" s="1">
        <v>11125</v>
      </c>
      <c r="B11118" t="s">
        <v>11116</v>
      </c>
      <c r="C11118" t="s">
        <v>3</v>
      </c>
      <c r="D11118">
        <f t="shared" si="173"/>
        <v>44</v>
      </c>
    </row>
    <row r="11119" spans="1:4">
      <c r="A11119" s="1">
        <v>11126</v>
      </c>
      <c r="B11119" t="s">
        <v>11117</v>
      </c>
      <c r="C11119" t="s">
        <v>3</v>
      </c>
      <c r="D11119">
        <f t="shared" si="173"/>
        <v>32</v>
      </c>
    </row>
    <row r="11120" spans="1:4">
      <c r="A11120" s="1">
        <v>11127</v>
      </c>
      <c r="B11120" t="s">
        <v>11118</v>
      </c>
      <c r="C11120" t="s">
        <v>3</v>
      </c>
      <c r="D11120">
        <f t="shared" si="173"/>
        <v>22</v>
      </c>
    </row>
    <row r="11121" spans="1:4">
      <c r="A11121" s="1">
        <v>11128</v>
      </c>
      <c r="B11121" t="s">
        <v>11119</v>
      </c>
      <c r="C11121" t="s">
        <v>3</v>
      </c>
      <c r="D11121">
        <f t="shared" si="173"/>
        <v>45</v>
      </c>
    </row>
    <row r="11122" spans="1:4">
      <c r="A11122" s="1">
        <v>11129</v>
      </c>
      <c r="B11122" t="s">
        <v>11120</v>
      </c>
      <c r="C11122" t="s">
        <v>3</v>
      </c>
      <c r="D11122">
        <f t="shared" si="173"/>
        <v>63</v>
      </c>
    </row>
    <row r="11123" spans="1:4">
      <c r="A11123" s="1">
        <v>11130</v>
      </c>
      <c r="B11123" t="s">
        <v>11121</v>
      </c>
      <c r="C11123" t="s">
        <v>3</v>
      </c>
      <c r="D11123">
        <f t="shared" si="173"/>
        <v>18</v>
      </c>
    </row>
    <row r="11124" spans="1:4">
      <c r="A11124" s="1">
        <v>11131</v>
      </c>
      <c r="B11124" t="s">
        <v>11122</v>
      </c>
      <c r="C11124" t="s">
        <v>3</v>
      </c>
      <c r="D11124">
        <f t="shared" si="173"/>
        <v>34</v>
      </c>
    </row>
    <row r="11125" spans="1:4">
      <c r="A11125" s="1">
        <v>11132</v>
      </c>
      <c r="B11125" t="s">
        <v>11123</v>
      </c>
      <c r="C11125" t="s">
        <v>3</v>
      </c>
      <c r="D11125">
        <f t="shared" si="173"/>
        <v>44</v>
      </c>
    </row>
    <row r="11126" spans="1:4">
      <c r="A11126" s="1">
        <v>11133</v>
      </c>
      <c r="B11126" t="s">
        <v>11124</v>
      </c>
      <c r="C11126" t="s">
        <v>3</v>
      </c>
      <c r="D11126">
        <f t="shared" si="173"/>
        <v>30</v>
      </c>
    </row>
    <row r="11127" spans="1:4">
      <c r="A11127" s="1">
        <v>11134</v>
      </c>
      <c r="B11127" t="s">
        <v>11125</v>
      </c>
      <c r="C11127" t="s">
        <v>3</v>
      </c>
      <c r="D11127">
        <f t="shared" si="173"/>
        <v>26</v>
      </c>
    </row>
    <row r="11128" spans="1:4">
      <c r="A11128" s="1">
        <v>11135</v>
      </c>
      <c r="B11128" t="s">
        <v>11126</v>
      </c>
      <c r="C11128" t="s">
        <v>3</v>
      </c>
      <c r="D11128">
        <f t="shared" si="173"/>
        <v>16</v>
      </c>
    </row>
    <row r="11129" spans="1:4">
      <c r="A11129" s="1">
        <v>11136</v>
      </c>
      <c r="B11129" t="s">
        <v>11127</v>
      </c>
      <c r="C11129" t="s">
        <v>3</v>
      </c>
      <c r="D11129">
        <f t="shared" si="173"/>
        <v>12</v>
      </c>
    </row>
    <row r="11130" spans="1:4">
      <c r="A11130" s="1">
        <v>11137</v>
      </c>
      <c r="B11130" t="s">
        <v>11128</v>
      </c>
      <c r="C11130" t="s">
        <v>3</v>
      </c>
      <c r="D11130">
        <f t="shared" si="173"/>
        <v>12</v>
      </c>
    </row>
    <row r="11131" spans="1:4">
      <c r="A11131" s="1">
        <v>11138</v>
      </c>
      <c r="B11131" t="s">
        <v>11129</v>
      </c>
      <c r="C11131" t="s">
        <v>3</v>
      </c>
      <c r="D11131">
        <f t="shared" si="173"/>
        <v>16</v>
      </c>
    </row>
    <row r="11132" spans="1:4">
      <c r="A11132" s="1">
        <v>11139</v>
      </c>
      <c r="B11132" t="s">
        <v>11130</v>
      </c>
      <c r="C11132" t="s">
        <v>3</v>
      </c>
      <c r="D11132">
        <f t="shared" si="173"/>
        <v>13</v>
      </c>
    </row>
    <row r="11133" spans="1:4">
      <c r="A11133" s="1">
        <v>11140</v>
      </c>
      <c r="B11133" t="s">
        <v>11131</v>
      </c>
      <c r="C11133" t="s">
        <v>3</v>
      </c>
      <c r="D11133">
        <f t="shared" si="173"/>
        <v>21</v>
      </c>
    </row>
    <row r="11134" spans="1:4">
      <c r="A11134" s="1">
        <v>11141</v>
      </c>
      <c r="B11134" t="s">
        <v>11132</v>
      </c>
      <c r="C11134" t="s">
        <v>3</v>
      </c>
      <c r="D11134">
        <f t="shared" si="173"/>
        <v>5</v>
      </c>
    </row>
    <row r="11135" spans="1:4">
      <c r="A11135" s="1">
        <v>11142</v>
      </c>
      <c r="B11135" t="s">
        <v>11133</v>
      </c>
      <c r="C11135" t="s">
        <v>3</v>
      </c>
      <c r="D11135">
        <f t="shared" si="173"/>
        <v>16</v>
      </c>
    </row>
    <row r="11136" spans="1:4">
      <c r="A11136" s="1">
        <v>11143</v>
      </c>
      <c r="B11136" t="s">
        <v>11134</v>
      </c>
      <c r="C11136" t="s">
        <v>3</v>
      </c>
      <c r="D11136">
        <f t="shared" si="173"/>
        <v>13</v>
      </c>
    </row>
    <row r="11137" spans="1:4">
      <c r="A11137" s="1">
        <v>11144</v>
      </c>
      <c r="B11137" t="s">
        <v>11135</v>
      </c>
      <c r="C11137" t="s">
        <v>3</v>
      </c>
      <c r="D11137">
        <f t="shared" si="173"/>
        <v>11</v>
      </c>
    </row>
    <row r="11138" spans="1:4">
      <c r="A11138" s="1">
        <v>11145</v>
      </c>
      <c r="B11138" t="s">
        <v>11136</v>
      </c>
      <c r="C11138" t="s">
        <v>3</v>
      </c>
      <c r="D11138">
        <f t="shared" si="173"/>
        <v>6</v>
      </c>
    </row>
    <row r="11139" spans="1:4">
      <c r="A11139" s="1">
        <v>11146</v>
      </c>
      <c r="B11139" t="s">
        <v>11137</v>
      </c>
      <c r="C11139" t="s">
        <v>3</v>
      </c>
      <c r="D11139">
        <f t="shared" ref="D11139:D11202" si="174">LEN(B11139)</f>
        <v>24</v>
      </c>
    </row>
    <row r="11140" spans="1:4">
      <c r="A11140" s="1">
        <v>11147</v>
      </c>
      <c r="B11140" t="s">
        <v>11138</v>
      </c>
      <c r="C11140" t="s">
        <v>3</v>
      </c>
      <c r="D11140">
        <f t="shared" si="174"/>
        <v>15</v>
      </c>
    </row>
    <row r="11141" spans="1:4">
      <c r="A11141" s="1">
        <v>11148</v>
      </c>
      <c r="B11141" t="s">
        <v>11139</v>
      </c>
      <c r="C11141" t="s">
        <v>3</v>
      </c>
      <c r="D11141">
        <f t="shared" si="174"/>
        <v>34</v>
      </c>
    </row>
    <row r="11142" spans="1:4">
      <c r="A11142" s="1">
        <v>11149</v>
      </c>
      <c r="B11142" t="s">
        <v>11140</v>
      </c>
      <c r="C11142" t="s">
        <v>3</v>
      </c>
      <c r="D11142">
        <f t="shared" si="174"/>
        <v>10</v>
      </c>
    </row>
    <row r="11143" spans="1:4">
      <c r="A11143" s="1">
        <v>11150</v>
      </c>
      <c r="B11143" t="s">
        <v>11141</v>
      </c>
      <c r="C11143" t="s">
        <v>3</v>
      </c>
      <c r="D11143">
        <f t="shared" si="174"/>
        <v>26</v>
      </c>
    </row>
    <row r="11144" spans="1:4">
      <c r="A11144" s="1">
        <v>11151</v>
      </c>
      <c r="B11144" t="s">
        <v>11142</v>
      </c>
      <c r="C11144" t="s">
        <v>3</v>
      </c>
      <c r="D11144">
        <f t="shared" si="174"/>
        <v>13</v>
      </c>
    </row>
    <row r="11145" spans="1:4">
      <c r="A11145" s="1">
        <v>11152</v>
      </c>
      <c r="B11145" t="s">
        <v>11143</v>
      </c>
      <c r="C11145" t="s">
        <v>3</v>
      </c>
      <c r="D11145">
        <f t="shared" si="174"/>
        <v>21</v>
      </c>
    </row>
    <row r="11146" spans="1:4">
      <c r="A11146" s="1">
        <v>11153</v>
      </c>
      <c r="B11146" t="s">
        <v>11144</v>
      </c>
      <c r="C11146" t="s">
        <v>3</v>
      </c>
      <c r="D11146">
        <f t="shared" si="174"/>
        <v>21</v>
      </c>
    </row>
    <row r="11147" spans="1:4">
      <c r="A11147" s="1">
        <v>11154</v>
      </c>
      <c r="B11147" t="s">
        <v>11145</v>
      </c>
      <c r="C11147" t="s">
        <v>3</v>
      </c>
      <c r="D11147">
        <f t="shared" si="174"/>
        <v>20</v>
      </c>
    </row>
    <row r="11148" spans="1:4">
      <c r="A11148" s="1">
        <v>11155</v>
      </c>
      <c r="B11148" t="s">
        <v>11146</v>
      </c>
      <c r="C11148" t="s">
        <v>3</v>
      </c>
      <c r="D11148">
        <f t="shared" si="174"/>
        <v>13</v>
      </c>
    </row>
    <row r="11149" spans="1:4">
      <c r="A11149" s="1">
        <v>11156</v>
      </c>
      <c r="B11149" t="s">
        <v>11147</v>
      </c>
      <c r="C11149" t="s">
        <v>3</v>
      </c>
      <c r="D11149">
        <f t="shared" si="174"/>
        <v>16</v>
      </c>
    </row>
    <row r="11150" spans="1:4">
      <c r="A11150" s="1">
        <v>11157</v>
      </c>
      <c r="B11150" t="s">
        <v>11148</v>
      </c>
      <c r="C11150" t="s">
        <v>3</v>
      </c>
      <c r="D11150">
        <f t="shared" si="174"/>
        <v>17</v>
      </c>
    </row>
    <row r="11151" spans="1:4">
      <c r="A11151" s="1">
        <v>11158</v>
      </c>
      <c r="B11151" t="s">
        <v>11149</v>
      </c>
      <c r="C11151" t="s">
        <v>3</v>
      </c>
      <c r="D11151">
        <f t="shared" si="174"/>
        <v>13</v>
      </c>
    </row>
    <row r="11152" spans="1:4">
      <c r="A11152" s="1">
        <v>11159</v>
      </c>
      <c r="B11152" t="s">
        <v>11150</v>
      </c>
      <c r="C11152" t="s">
        <v>3</v>
      </c>
      <c r="D11152">
        <f t="shared" si="174"/>
        <v>42</v>
      </c>
    </row>
    <row r="11153" spans="1:4">
      <c r="A11153" s="1">
        <v>11160</v>
      </c>
      <c r="B11153" t="s">
        <v>11151</v>
      </c>
      <c r="C11153" t="s">
        <v>3</v>
      </c>
      <c r="D11153">
        <f t="shared" si="174"/>
        <v>16</v>
      </c>
    </row>
    <row r="11154" spans="1:4">
      <c r="A11154" s="1">
        <v>11161</v>
      </c>
      <c r="B11154" t="s">
        <v>11152</v>
      </c>
      <c r="C11154" t="s">
        <v>3</v>
      </c>
      <c r="D11154">
        <f t="shared" si="174"/>
        <v>24</v>
      </c>
    </row>
    <row r="11155" spans="1:4">
      <c r="A11155" s="1">
        <v>11162</v>
      </c>
      <c r="B11155" t="s">
        <v>11153</v>
      </c>
      <c r="C11155" t="s">
        <v>3</v>
      </c>
      <c r="D11155">
        <f t="shared" si="174"/>
        <v>22</v>
      </c>
    </row>
    <row r="11156" spans="1:4">
      <c r="A11156" s="1">
        <v>11163</v>
      </c>
      <c r="B11156" t="s">
        <v>11154</v>
      </c>
      <c r="C11156" t="s">
        <v>3</v>
      </c>
      <c r="D11156">
        <f t="shared" si="174"/>
        <v>14</v>
      </c>
    </row>
    <row r="11157" spans="1:4">
      <c r="A11157" s="1">
        <v>11164</v>
      </c>
      <c r="B11157" t="s">
        <v>11155</v>
      </c>
      <c r="C11157" t="s">
        <v>3</v>
      </c>
      <c r="D11157">
        <f t="shared" si="174"/>
        <v>15</v>
      </c>
    </row>
    <row r="11158" spans="1:4">
      <c r="A11158" s="1">
        <v>11165</v>
      </c>
      <c r="B11158" t="s">
        <v>11156</v>
      </c>
      <c r="C11158" t="s">
        <v>3</v>
      </c>
      <c r="D11158">
        <f t="shared" si="174"/>
        <v>15</v>
      </c>
    </row>
    <row r="11159" spans="1:4">
      <c r="A11159" s="1">
        <v>11166</v>
      </c>
      <c r="B11159" t="s">
        <v>11157</v>
      </c>
      <c r="C11159" t="s">
        <v>3</v>
      </c>
      <c r="D11159">
        <f t="shared" si="174"/>
        <v>30</v>
      </c>
    </row>
    <row r="11160" spans="1:4">
      <c r="A11160" s="1">
        <v>11167</v>
      </c>
      <c r="B11160" t="s">
        <v>11158</v>
      </c>
      <c r="C11160" t="s">
        <v>3</v>
      </c>
      <c r="D11160">
        <f t="shared" si="174"/>
        <v>27</v>
      </c>
    </row>
    <row r="11161" spans="1:4">
      <c r="A11161" s="1">
        <v>11168</v>
      </c>
      <c r="B11161" t="s">
        <v>11159</v>
      </c>
      <c r="C11161" t="s">
        <v>3</v>
      </c>
      <c r="D11161">
        <f t="shared" si="174"/>
        <v>17</v>
      </c>
    </row>
    <row r="11162" spans="1:4">
      <c r="A11162" s="1">
        <v>11169</v>
      </c>
      <c r="B11162" t="s">
        <v>11160</v>
      </c>
      <c r="C11162" t="s">
        <v>3</v>
      </c>
      <c r="D11162">
        <f t="shared" si="174"/>
        <v>9</v>
      </c>
    </row>
    <row r="11163" spans="1:4">
      <c r="A11163" s="1">
        <v>11170</v>
      </c>
      <c r="B11163" t="s">
        <v>11161</v>
      </c>
      <c r="C11163" t="s">
        <v>3</v>
      </c>
      <c r="D11163">
        <f t="shared" si="174"/>
        <v>43</v>
      </c>
    </row>
    <row r="11164" spans="1:4">
      <c r="A11164" s="1">
        <v>11171</v>
      </c>
      <c r="B11164" t="s">
        <v>11162</v>
      </c>
      <c r="C11164" t="s">
        <v>3</v>
      </c>
      <c r="D11164">
        <f t="shared" si="174"/>
        <v>43</v>
      </c>
    </row>
    <row r="11165" spans="1:4">
      <c r="A11165" s="1">
        <v>11172</v>
      </c>
      <c r="B11165" t="s">
        <v>11163</v>
      </c>
      <c r="C11165" t="s">
        <v>3</v>
      </c>
      <c r="D11165">
        <f t="shared" si="174"/>
        <v>18</v>
      </c>
    </row>
    <row r="11166" spans="1:4">
      <c r="A11166" s="1">
        <v>11173</v>
      </c>
      <c r="B11166" t="s">
        <v>11164</v>
      </c>
      <c r="C11166" t="s">
        <v>3</v>
      </c>
      <c r="D11166">
        <f t="shared" si="174"/>
        <v>18</v>
      </c>
    </row>
    <row r="11167" spans="1:4">
      <c r="A11167" s="1">
        <v>11174</v>
      </c>
      <c r="B11167" t="s">
        <v>11165</v>
      </c>
      <c r="C11167" t="s">
        <v>3</v>
      </c>
      <c r="D11167">
        <f t="shared" si="174"/>
        <v>25</v>
      </c>
    </row>
    <row r="11168" spans="1:4">
      <c r="A11168" s="1">
        <v>11175</v>
      </c>
      <c r="B11168" t="s">
        <v>11166</v>
      </c>
      <c r="C11168" t="s">
        <v>3</v>
      </c>
      <c r="D11168">
        <f t="shared" si="174"/>
        <v>14</v>
      </c>
    </row>
    <row r="11169" spans="1:4">
      <c r="A11169" s="1">
        <v>11176</v>
      </c>
      <c r="B11169" t="s">
        <v>11167</v>
      </c>
      <c r="C11169" t="s">
        <v>3</v>
      </c>
      <c r="D11169">
        <f t="shared" si="174"/>
        <v>29</v>
      </c>
    </row>
    <row r="11170" spans="1:4">
      <c r="A11170" s="1">
        <v>11177</v>
      </c>
      <c r="B11170" t="s">
        <v>11168</v>
      </c>
      <c r="C11170" t="s">
        <v>3</v>
      </c>
      <c r="D11170">
        <f t="shared" si="174"/>
        <v>40</v>
      </c>
    </row>
    <row r="11171" spans="1:4">
      <c r="A11171" s="1">
        <v>11178</v>
      </c>
      <c r="B11171" t="s">
        <v>11169</v>
      </c>
      <c r="C11171" t="s">
        <v>3</v>
      </c>
      <c r="D11171">
        <f t="shared" si="174"/>
        <v>26</v>
      </c>
    </row>
    <row r="11172" spans="1:4">
      <c r="A11172" s="1">
        <v>11179</v>
      </c>
      <c r="B11172" t="s">
        <v>11170</v>
      </c>
      <c r="C11172" t="s">
        <v>3</v>
      </c>
      <c r="D11172">
        <f t="shared" si="174"/>
        <v>58</v>
      </c>
    </row>
    <row r="11173" spans="1:4">
      <c r="A11173" s="1">
        <v>11180</v>
      </c>
      <c r="B11173" t="s">
        <v>11171</v>
      </c>
      <c r="C11173" t="s">
        <v>3</v>
      </c>
      <c r="D11173">
        <f t="shared" si="174"/>
        <v>19</v>
      </c>
    </row>
    <row r="11174" spans="1:4">
      <c r="A11174" s="1">
        <v>11181</v>
      </c>
      <c r="B11174" t="s">
        <v>11172</v>
      </c>
      <c r="C11174" t="s">
        <v>3</v>
      </c>
      <c r="D11174">
        <f t="shared" si="174"/>
        <v>36</v>
      </c>
    </row>
    <row r="11175" spans="1:4">
      <c r="A11175" s="1">
        <v>11182</v>
      </c>
      <c r="B11175" t="s">
        <v>11173</v>
      </c>
      <c r="C11175" t="s">
        <v>3</v>
      </c>
      <c r="D11175">
        <f t="shared" si="174"/>
        <v>29</v>
      </c>
    </row>
    <row r="11176" spans="1:4">
      <c r="A11176" s="1">
        <v>11183</v>
      </c>
      <c r="B11176" t="s">
        <v>11174</v>
      </c>
      <c r="C11176" t="s">
        <v>3</v>
      </c>
      <c r="D11176">
        <f t="shared" si="174"/>
        <v>17</v>
      </c>
    </row>
    <row r="11177" spans="1:4">
      <c r="A11177" s="1">
        <v>11184</v>
      </c>
      <c r="B11177" t="s">
        <v>11175</v>
      </c>
      <c r="C11177" t="s">
        <v>3</v>
      </c>
      <c r="D11177">
        <f t="shared" si="174"/>
        <v>25</v>
      </c>
    </row>
    <row r="11178" spans="1:4">
      <c r="A11178" s="1">
        <v>11185</v>
      </c>
      <c r="B11178" t="s">
        <v>11176</v>
      </c>
      <c r="C11178" t="s">
        <v>3</v>
      </c>
      <c r="D11178">
        <f t="shared" si="174"/>
        <v>28</v>
      </c>
    </row>
    <row r="11179" spans="1:4">
      <c r="A11179" s="1">
        <v>11186</v>
      </c>
      <c r="B11179" t="s">
        <v>11177</v>
      </c>
      <c r="C11179" t="s">
        <v>3</v>
      </c>
      <c r="D11179">
        <f t="shared" si="174"/>
        <v>20</v>
      </c>
    </row>
    <row r="11180" spans="1:4">
      <c r="A11180" s="1">
        <v>11187</v>
      </c>
      <c r="B11180" t="s">
        <v>11178</v>
      </c>
      <c r="C11180" t="s">
        <v>3</v>
      </c>
      <c r="D11180">
        <f t="shared" si="174"/>
        <v>38</v>
      </c>
    </row>
    <row r="11181" spans="1:4">
      <c r="A11181" s="1">
        <v>11188</v>
      </c>
      <c r="B11181" t="s">
        <v>11179</v>
      </c>
      <c r="C11181" t="s">
        <v>3</v>
      </c>
      <c r="D11181">
        <f t="shared" si="174"/>
        <v>23</v>
      </c>
    </row>
    <row r="11182" spans="1:4">
      <c r="A11182" s="1">
        <v>11189</v>
      </c>
      <c r="B11182" t="s">
        <v>11180</v>
      </c>
      <c r="C11182" t="s">
        <v>3</v>
      </c>
      <c r="D11182">
        <f t="shared" si="174"/>
        <v>21</v>
      </c>
    </row>
    <row r="11183" spans="1:4">
      <c r="A11183" s="1">
        <v>11190</v>
      </c>
      <c r="B11183" t="s">
        <v>11181</v>
      </c>
      <c r="C11183" t="s">
        <v>3</v>
      </c>
      <c r="D11183">
        <f t="shared" si="174"/>
        <v>18</v>
      </c>
    </row>
    <row r="11184" spans="1:4">
      <c r="A11184" s="1">
        <v>11191</v>
      </c>
      <c r="B11184" t="s">
        <v>11182</v>
      </c>
      <c r="C11184" t="s">
        <v>3</v>
      </c>
      <c r="D11184">
        <f t="shared" si="174"/>
        <v>31</v>
      </c>
    </row>
    <row r="11185" spans="1:4">
      <c r="A11185" s="1">
        <v>11192</v>
      </c>
      <c r="B11185" t="s">
        <v>11183</v>
      </c>
      <c r="C11185" t="s">
        <v>3</v>
      </c>
      <c r="D11185">
        <f t="shared" si="174"/>
        <v>17</v>
      </c>
    </row>
    <row r="11186" spans="1:4">
      <c r="A11186" s="1">
        <v>11193</v>
      </c>
      <c r="B11186" t="s">
        <v>11184</v>
      </c>
      <c r="C11186" t="s">
        <v>3</v>
      </c>
      <c r="D11186">
        <f t="shared" si="174"/>
        <v>26</v>
      </c>
    </row>
    <row r="11187" spans="1:4">
      <c r="A11187" s="1">
        <v>11194</v>
      </c>
      <c r="B11187" t="s">
        <v>11185</v>
      </c>
      <c r="C11187" t="s">
        <v>3</v>
      </c>
      <c r="D11187">
        <f t="shared" si="174"/>
        <v>31</v>
      </c>
    </row>
    <row r="11188" spans="1:4">
      <c r="A11188" s="1">
        <v>11195</v>
      </c>
      <c r="B11188" t="s">
        <v>11186</v>
      </c>
      <c r="C11188" t="s">
        <v>3</v>
      </c>
      <c r="D11188">
        <f t="shared" si="174"/>
        <v>14</v>
      </c>
    </row>
    <row r="11189" spans="1:4">
      <c r="A11189" s="1">
        <v>11196</v>
      </c>
      <c r="B11189" t="s">
        <v>11187</v>
      </c>
      <c r="C11189" t="s">
        <v>3</v>
      </c>
      <c r="D11189">
        <f t="shared" si="174"/>
        <v>18</v>
      </c>
    </row>
    <row r="11190" spans="1:4">
      <c r="A11190" s="1">
        <v>11197</v>
      </c>
      <c r="B11190" t="s">
        <v>11188</v>
      </c>
      <c r="C11190" t="s">
        <v>3</v>
      </c>
      <c r="D11190">
        <f t="shared" si="174"/>
        <v>10</v>
      </c>
    </row>
    <row r="11191" spans="1:4">
      <c r="A11191" s="1">
        <v>11198</v>
      </c>
      <c r="B11191" t="s">
        <v>11189</v>
      </c>
      <c r="C11191" t="s">
        <v>3</v>
      </c>
      <c r="D11191">
        <f t="shared" si="174"/>
        <v>32</v>
      </c>
    </row>
    <row r="11192" spans="1:4">
      <c r="A11192" s="1">
        <v>11199</v>
      </c>
      <c r="B11192" t="s">
        <v>11190</v>
      </c>
      <c r="C11192" t="s">
        <v>3</v>
      </c>
      <c r="D11192">
        <f t="shared" si="174"/>
        <v>12</v>
      </c>
    </row>
    <row r="11193" spans="1:4">
      <c r="A11193" s="1">
        <v>11200</v>
      </c>
      <c r="B11193" t="s">
        <v>11191</v>
      </c>
      <c r="C11193" t="s">
        <v>3</v>
      </c>
      <c r="D11193">
        <f t="shared" si="174"/>
        <v>13</v>
      </c>
    </row>
    <row r="11194" spans="1:4">
      <c r="A11194" s="1">
        <v>11201</v>
      </c>
      <c r="B11194" t="s">
        <v>11192</v>
      </c>
      <c r="C11194" t="s">
        <v>3</v>
      </c>
      <c r="D11194">
        <f t="shared" si="174"/>
        <v>22</v>
      </c>
    </row>
    <row r="11195" spans="1:4">
      <c r="A11195" s="1">
        <v>11202</v>
      </c>
      <c r="B11195" t="s">
        <v>11193</v>
      </c>
      <c r="C11195" t="s">
        <v>3</v>
      </c>
      <c r="D11195">
        <f t="shared" si="174"/>
        <v>17</v>
      </c>
    </row>
    <row r="11196" spans="1:4">
      <c r="A11196" s="1">
        <v>11203</v>
      </c>
      <c r="B11196" t="s">
        <v>11194</v>
      </c>
      <c r="C11196" t="s">
        <v>3</v>
      </c>
      <c r="D11196">
        <f t="shared" si="174"/>
        <v>34</v>
      </c>
    </row>
    <row r="11197" spans="1:4">
      <c r="A11197" s="1">
        <v>11204</v>
      </c>
      <c r="B11197" t="s">
        <v>11195</v>
      </c>
      <c r="C11197" t="s">
        <v>3</v>
      </c>
      <c r="D11197">
        <f t="shared" si="174"/>
        <v>30</v>
      </c>
    </row>
    <row r="11198" spans="1:4">
      <c r="A11198" s="1">
        <v>11205</v>
      </c>
      <c r="B11198" t="s">
        <v>11196</v>
      </c>
      <c r="C11198" t="s">
        <v>3</v>
      </c>
      <c r="D11198">
        <f t="shared" si="174"/>
        <v>30</v>
      </c>
    </row>
    <row r="11199" spans="1:4">
      <c r="A11199" s="1">
        <v>11206</v>
      </c>
      <c r="B11199" t="s">
        <v>11197</v>
      </c>
      <c r="C11199" t="s">
        <v>3</v>
      </c>
      <c r="D11199">
        <f t="shared" si="174"/>
        <v>10</v>
      </c>
    </row>
    <row r="11200" spans="1:4">
      <c r="A11200" s="1">
        <v>11207</v>
      </c>
      <c r="B11200" t="s">
        <v>11198</v>
      </c>
      <c r="C11200" t="s">
        <v>3</v>
      </c>
      <c r="D11200">
        <f t="shared" si="174"/>
        <v>25</v>
      </c>
    </row>
    <row r="11201" spans="1:4">
      <c r="A11201" s="1">
        <v>11208</v>
      </c>
      <c r="B11201" t="s">
        <v>11199</v>
      </c>
      <c r="C11201" t="s">
        <v>3</v>
      </c>
      <c r="D11201">
        <f t="shared" si="174"/>
        <v>12</v>
      </c>
    </row>
    <row r="11202" spans="1:4">
      <c r="A11202" s="1">
        <v>11209</v>
      </c>
      <c r="B11202" t="s">
        <v>11200</v>
      </c>
      <c r="C11202" t="s">
        <v>3</v>
      </c>
      <c r="D11202">
        <f t="shared" si="174"/>
        <v>50</v>
      </c>
    </row>
    <row r="11203" spans="1:4">
      <c r="A11203" s="1">
        <v>11210</v>
      </c>
      <c r="B11203" t="s">
        <v>11201</v>
      </c>
      <c r="C11203" t="s">
        <v>3</v>
      </c>
      <c r="D11203">
        <f t="shared" ref="D11203:D11266" si="175">LEN(B11203)</f>
        <v>8</v>
      </c>
    </row>
    <row r="11204" spans="1:4">
      <c r="A11204" s="1">
        <v>11211</v>
      </c>
      <c r="B11204" t="s">
        <v>11202</v>
      </c>
      <c r="C11204" t="s">
        <v>3</v>
      </c>
      <c r="D11204">
        <f t="shared" si="175"/>
        <v>16</v>
      </c>
    </row>
    <row r="11205" spans="1:4">
      <c r="A11205" s="1">
        <v>11212</v>
      </c>
      <c r="B11205" t="s">
        <v>11203</v>
      </c>
      <c r="C11205" t="s">
        <v>3</v>
      </c>
      <c r="D11205">
        <f t="shared" si="175"/>
        <v>34</v>
      </c>
    </row>
    <row r="11206" spans="1:4">
      <c r="A11206" s="1">
        <v>11213</v>
      </c>
      <c r="B11206" t="s">
        <v>11204</v>
      </c>
      <c r="C11206" t="s">
        <v>3</v>
      </c>
      <c r="D11206">
        <f t="shared" si="175"/>
        <v>23</v>
      </c>
    </row>
    <row r="11207" spans="1:4">
      <c r="A11207" s="1">
        <v>11214</v>
      </c>
      <c r="B11207" t="s">
        <v>11205</v>
      </c>
      <c r="C11207" t="s">
        <v>3</v>
      </c>
      <c r="D11207">
        <f t="shared" si="175"/>
        <v>15</v>
      </c>
    </row>
    <row r="11208" spans="1:4">
      <c r="A11208" s="1">
        <v>11215</v>
      </c>
      <c r="B11208" t="s">
        <v>11206</v>
      </c>
      <c r="C11208" t="s">
        <v>3</v>
      </c>
      <c r="D11208">
        <f t="shared" si="175"/>
        <v>17</v>
      </c>
    </row>
    <row r="11209" spans="1:4">
      <c r="A11209" s="1">
        <v>11216</v>
      </c>
      <c r="B11209" t="s">
        <v>11207</v>
      </c>
      <c r="C11209" t="s">
        <v>3</v>
      </c>
      <c r="D11209">
        <f t="shared" si="175"/>
        <v>15</v>
      </c>
    </row>
    <row r="11210" spans="1:4">
      <c r="A11210" s="1">
        <v>11217</v>
      </c>
      <c r="B11210" t="s">
        <v>11208</v>
      </c>
      <c r="C11210" t="s">
        <v>3</v>
      </c>
      <c r="D11210">
        <f t="shared" si="175"/>
        <v>15</v>
      </c>
    </row>
    <row r="11211" spans="1:4">
      <c r="A11211" s="1">
        <v>11218</v>
      </c>
      <c r="B11211" t="s">
        <v>11209</v>
      </c>
      <c r="C11211" t="s">
        <v>3</v>
      </c>
      <c r="D11211">
        <f t="shared" si="175"/>
        <v>34</v>
      </c>
    </row>
    <row r="11212" spans="1:4">
      <c r="A11212" s="1">
        <v>11219</v>
      </c>
      <c r="B11212" t="s">
        <v>11210</v>
      </c>
      <c r="C11212" t="s">
        <v>3</v>
      </c>
      <c r="D11212">
        <f t="shared" si="175"/>
        <v>24</v>
      </c>
    </row>
    <row r="11213" spans="1:4">
      <c r="A11213" s="1">
        <v>11220</v>
      </c>
      <c r="B11213" t="s">
        <v>11211</v>
      </c>
      <c r="C11213" t="s">
        <v>3</v>
      </c>
      <c r="D11213">
        <f t="shared" si="175"/>
        <v>19</v>
      </c>
    </row>
    <row r="11214" spans="1:4">
      <c r="A11214" s="1">
        <v>11221</v>
      </c>
      <c r="B11214" t="s">
        <v>11212</v>
      </c>
      <c r="C11214" t="s">
        <v>3</v>
      </c>
      <c r="D11214">
        <f t="shared" si="175"/>
        <v>16</v>
      </c>
    </row>
    <row r="11215" spans="1:4">
      <c r="A11215" s="1">
        <v>11222</v>
      </c>
      <c r="B11215" t="s">
        <v>11213</v>
      </c>
      <c r="C11215" t="s">
        <v>3</v>
      </c>
      <c r="D11215">
        <f t="shared" si="175"/>
        <v>32</v>
      </c>
    </row>
    <row r="11216" spans="1:4">
      <c r="A11216" s="1">
        <v>11223</v>
      </c>
      <c r="B11216" t="s">
        <v>11214</v>
      </c>
      <c r="C11216" t="s">
        <v>3</v>
      </c>
      <c r="D11216">
        <f t="shared" si="175"/>
        <v>40</v>
      </c>
    </row>
    <row r="11217" spans="1:4">
      <c r="A11217" s="1">
        <v>11224</v>
      </c>
      <c r="B11217" t="s">
        <v>11215</v>
      </c>
      <c r="C11217" t="s">
        <v>3</v>
      </c>
      <c r="D11217">
        <f t="shared" si="175"/>
        <v>51</v>
      </c>
    </row>
    <row r="11218" spans="1:4">
      <c r="A11218" s="1">
        <v>11225</v>
      </c>
      <c r="B11218" t="s">
        <v>11216</v>
      </c>
      <c r="C11218" t="s">
        <v>3</v>
      </c>
      <c r="D11218">
        <f t="shared" si="175"/>
        <v>26</v>
      </c>
    </row>
    <row r="11219" spans="1:4">
      <c r="A11219" s="1">
        <v>11226</v>
      </c>
      <c r="B11219" t="s">
        <v>11217</v>
      </c>
      <c r="C11219" t="s">
        <v>3</v>
      </c>
      <c r="D11219">
        <f t="shared" si="175"/>
        <v>22</v>
      </c>
    </row>
    <row r="11220" spans="1:4">
      <c r="A11220" s="1">
        <v>11227</v>
      </c>
      <c r="B11220" t="s">
        <v>11218</v>
      </c>
      <c r="C11220" t="s">
        <v>3</v>
      </c>
      <c r="D11220">
        <f t="shared" si="175"/>
        <v>32</v>
      </c>
    </row>
    <row r="11221" spans="1:4">
      <c r="A11221" s="1">
        <v>11228</v>
      </c>
      <c r="B11221" t="s">
        <v>11219</v>
      </c>
      <c r="C11221" t="s">
        <v>3</v>
      </c>
      <c r="D11221">
        <f t="shared" si="175"/>
        <v>21</v>
      </c>
    </row>
    <row r="11222" spans="1:4">
      <c r="A11222" s="1">
        <v>11229</v>
      </c>
      <c r="B11222" t="s">
        <v>11220</v>
      </c>
      <c r="C11222" t="s">
        <v>3</v>
      </c>
      <c r="D11222">
        <f t="shared" si="175"/>
        <v>13</v>
      </c>
    </row>
    <row r="11223" spans="1:4">
      <c r="A11223" s="1">
        <v>11230</v>
      </c>
      <c r="B11223" t="s">
        <v>11221</v>
      </c>
      <c r="C11223" t="s">
        <v>3</v>
      </c>
      <c r="D11223">
        <f t="shared" si="175"/>
        <v>24</v>
      </c>
    </row>
    <row r="11224" spans="1:4">
      <c r="A11224" s="1">
        <v>11231</v>
      </c>
      <c r="B11224" t="s">
        <v>11222</v>
      </c>
      <c r="C11224" t="s">
        <v>3</v>
      </c>
      <c r="D11224">
        <f t="shared" si="175"/>
        <v>19</v>
      </c>
    </row>
    <row r="11225" spans="1:4">
      <c r="A11225" s="1">
        <v>11232</v>
      </c>
      <c r="B11225" t="s">
        <v>11223</v>
      </c>
      <c r="C11225" t="s">
        <v>3</v>
      </c>
      <c r="D11225">
        <f t="shared" si="175"/>
        <v>16</v>
      </c>
    </row>
    <row r="11226" spans="1:4">
      <c r="A11226" s="1">
        <v>11233</v>
      </c>
      <c r="B11226" t="s">
        <v>11224</v>
      </c>
      <c r="C11226" t="s">
        <v>3</v>
      </c>
      <c r="D11226">
        <f t="shared" si="175"/>
        <v>42</v>
      </c>
    </row>
    <row r="11227" spans="1:4">
      <c r="A11227" s="1">
        <v>11234</v>
      </c>
      <c r="B11227" t="s">
        <v>11225</v>
      </c>
      <c r="C11227" t="s">
        <v>3</v>
      </c>
      <c r="D11227">
        <f t="shared" si="175"/>
        <v>31</v>
      </c>
    </row>
    <row r="11228" spans="1:4">
      <c r="A11228" s="1">
        <v>11235</v>
      </c>
      <c r="B11228" t="s">
        <v>11226</v>
      </c>
      <c r="C11228" t="s">
        <v>3</v>
      </c>
      <c r="D11228">
        <f t="shared" si="175"/>
        <v>36</v>
      </c>
    </row>
    <row r="11229" spans="1:4">
      <c r="A11229" s="1">
        <v>11236</v>
      </c>
      <c r="B11229" t="s">
        <v>11227</v>
      </c>
      <c r="C11229" t="s">
        <v>3</v>
      </c>
      <c r="D11229">
        <f t="shared" si="175"/>
        <v>17</v>
      </c>
    </row>
    <row r="11230" spans="1:4">
      <c r="A11230" s="1">
        <v>11237</v>
      </c>
      <c r="B11230" t="s">
        <v>11228</v>
      </c>
      <c r="C11230" t="s">
        <v>3</v>
      </c>
      <c r="D11230">
        <f t="shared" si="175"/>
        <v>24</v>
      </c>
    </row>
    <row r="11231" spans="1:4">
      <c r="A11231" s="1">
        <v>11238</v>
      </c>
      <c r="B11231" t="s">
        <v>11229</v>
      </c>
      <c r="C11231" t="s">
        <v>3</v>
      </c>
      <c r="D11231">
        <f t="shared" si="175"/>
        <v>18</v>
      </c>
    </row>
    <row r="11232" spans="1:4">
      <c r="A11232" s="1">
        <v>11239</v>
      </c>
      <c r="B11232" t="s">
        <v>11230</v>
      </c>
      <c r="C11232" t="s">
        <v>3</v>
      </c>
      <c r="D11232">
        <f t="shared" si="175"/>
        <v>22</v>
      </c>
    </row>
    <row r="11233" spans="1:4">
      <c r="A11233" s="1">
        <v>11240</v>
      </c>
      <c r="B11233" t="s">
        <v>11231</v>
      </c>
      <c r="C11233" t="s">
        <v>3</v>
      </c>
      <c r="D11233">
        <f t="shared" si="175"/>
        <v>30</v>
      </c>
    </row>
    <row r="11234" spans="1:4">
      <c r="A11234" s="1">
        <v>11241</v>
      </c>
      <c r="B11234" t="s">
        <v>11232</v>
      </c>
      <c r="C11234" t="s">
        <v>3</v>
      </c>
      <c r="D11234">
        <f t="shared" si="175"/>
        <v>17</v>
      </c>
    </row>
    <row r="11235" spans="1:4">
      <c r="A11235" s="1">
        <v>11242</v>
      </c>
      <c r="B11235" t="s">
        <v>11233</v>
      </c>
      <c r="C11235" t="s">
        <v>3</v>
      </c>
      <c r="D11235">
        <f t="shared" si="175"/>
        <v>11</v>
      </c>
    </row>
    <row r="11236" spans="1:4">
      <c r="A11236" s="1">
        <v>11243</v>
      </c>
      <c r="B11236" t="s">
        <v>11234</v>
      </c>
      <c r="C11236" t="s">
        <v>3</v>
      </c>
      <c r="D11236">
        <f t="shared" si="175"/>
        <v>8</v>
      </c>
    </row>
    <row r="11237" spans="1:4">
      <c r="A11237" s="1">
        <v>11244</v>
      </c>
      <c r="B11237" t="s">
        <v>11235</v>
      </c>
      <c r="C11237" t="s">
        <v>3</v>
      </c>
      <c r="D11237">
        <f t="shared" si="175"/>
        <v>11</v>
      </c>
    </row>
    <row r="11238" spans="1:4">
      <c r="A11238" s="1">
        <v>11245</v>
      </c>
      <c r="B11238" t="s">
        <v>11236</v>
      </c>
      <c r="C11238" t="s">
        <v>3</v>
      </c>
      <c r="D11238">
        <f t="shared" si="175"/>
        <v>16</v>
      </c>
    </row>
    <row r="11239" spans="1:4">
      <c r="A11239" s="1">
        <v>11246</v>
      </c>
      <c r="B11239" t="s">
        <v>11237</v>
      </c>
      <c r="C11239" t="s">
        <v>3</v>
      </c>
      <c r="D11239">
        <f t="shared" si="175"/>
        <v>49</v>
      </c>
    </row>
    <row r="11240" spans="1:4">
      <c r="A11240" s="1">
        <v>11247</v>
      </c>
      <c r="B11240" t="s">
        <v>11238</v>
      </c>
      <c r="C11240" t="s">
        <v>3</v>
      </c>
      <c r="D11240">
        <f t="shared" si="175"/>
        <v>4</v>
      </c>
    </row>
    <row r="11241" spans="1:4">
      <c r="A11241" s="1">
        <v>11248</v>
      </c>
      <c r="B11241" t="s">
        <v>11239</v>
      </c>
      <c r="C11241" t="s">
        <v>3</v>
      </c>
      <c r="D11241">
        <f t="shared" si="175"/>
        <v>12</v>
      </c>
    </row>
    <row r="11242" spans="1:4">
      <c r="A11242" s="1">
        <v>11249</v>
      </c>
      <c r="B11242" t="s">
        <v>11240</v>
      </c>
      <c r="C11242" t="s">
        <v>3</v>
      </c>
      <c r="D11242">
        <f t="shared" si="175"/>
        <v>15</v>
      </c>
    </row>
    <row r="11243" spans="1:4">
      <c r="A11243" s="1">
        <v>11250</v>
      </c>
      <c r="B11243" t="s">
        <v>11241</v>
      </c>
      <c r="C11243" t="s">
        <v>3</v>
      </c>
      <c r="D11243">
        <f t="shared" si="175"/>
        <v>12</v>
      </c>
    </row>
    <row r="11244" spans="1:4">
      <c r="A11244" s="1">
        <v>11251</v>
      </c>
      <c r="B11244" t="s">
        <v>11242</v>
      </c>
      <c r="C11244" t="s">
        <v>3</v>
      </c>
      <c r="D11244">
        <f t="shared" si="175"/>
        <v>12</v>
      </c>
    </row>
    <row r="11245" spans="1:4">
      <c r="A11245" s="1">
        <v>11252</v>
      </c>
      <c r="B11245" t="s">
        <v>11243</v>
      </c>
      <c r="C11245" t="s">
        <v>3</v>
      </c>
      <c r="D11245">
        <f t="shared" si="175"/>
        <v>20</v>
      </c>
    </row>
    <row r="11246" spans="1:4">
      <c r="A11246" s="1">
        <v>11253</v>
      </c>
      <c r="B11246" t="s">
        <v>11244</v>
      </c>
      <c r="C11246" t="s">
        <v>3</v>
      </c>
      <c r="D11246">
        <f t="shared" si="175"/>
        <v>21</v>
      </c>
    </row>
    <row r="11247" spans="1:4">
      <c r="A11247" s="1">
        <v>11254</v>
      </c>
      <c r="B11247" t="s">
        <v>11245</v>
      </c>
      <c r="C11247" t="s">
        <v>3</v>
      </c>
      <c r="D11247">
        <f t="shared" si="175"/>
        <v>21</v>
      </c>
    </row>
    <row r="11248" spans="1:4">
      <c r="A11248" s="1">
        <v>11255</v>
      </c>
      <c r="B11248" t="s">
        <v>11246</v>
      </c>
      <c r="C11248" t="s">
        <v>3</v>
      </c>
      <c r="D11248">
        <f t="shared" si="175"/>
        <v>11</v>
      </c>
    </row>
    <row r="11249" spans="1:4">
      <c r="A11249" s="1">
        <v>11256</v>
      </c>
      <c r="B11249" t="s">
        <v>11247</v>
      </c>
      <c r="C11249" t="s">
        <v>3</v>
      </c>
      <c r="D11249">
        <f t="shared" si="175"/>
        <v>21</v>
      </c>
    </row>
    <row r="11250" spans="1:4">
      <c r="A11250" s="1">
        <v>11257</v>
      </c>
      <c r="B11250" t="s">
        <v>11248</v>
      </c>
      <c r="C11250" t="s">
        <v>3</v>
      </c>
      <c r="D11250">
        <f t="shared" si="175"/>
        <v>23</v>
      </c>
    </row>
    <row r="11251" spans="1:4">
      <c r="A11251" s="1">
        <v>11258</v>
      </c>
      <c r="B11251" t="s">
        <v>11249</v>
      </c>
      <c r="C11251" t="s">
        <v>3</v>
      </c>
      <c r="D11251">
        <f t="shared" si="175"/>
        <v>56</v>
      </c>
    </row>
    <row r="11252" spans="1:4">
      <c r="A11252" s="1">
        <v>11259</v>
      </c>
      <c r="B11252" t="s">
        <v>11250</v>
      </c>
      <c r="C11252" t="s">
        <v>3</v>
      </c>
      <c r="D11252">
        <f t="shared" si="175"/>
        <v>21</v>
      </c>
    </row>
    <row r="11253" spans="1:4">
      <c r="A11253" s="1">
        <v>11260</v>
      </c>
      <c r="B11253" t="s">
        <v>11251</v>
      </c>
      <c r="C11253" t="s">
        <v>3</v>
      </c>
      <c r="D11253">
        <f t="shared" si="175"/>
        <v>27</v>
      </c>
    </row>
    <row r="11254" spans="1:4">
      <c r="A11254" s="1">
        <v>11261</v>
      </c>
      <c r="B11254" t="s">
        <v>11252</v>
      </c>
      <c r="C11254" t="s">
        <v>3</v>
      </c>
      <c r="D11254">
        <f t="shared" si="175"/>
        <v>15</v>
      </c>
    </row>
    <row r="11255" spans="1:4">
      <c r="A11255" s="1">
        <v>11262</v>
      </c>
      <c r="B11255" t="s">
        <v>11253</v>
      </c>
      <c r="C11255" t="s">
        <v>3</v>
      </c>
      <c r="D11255">
        <f t="shared" si="175"/>
        <v>18</v>
      </c>
    </row>
    <row r="11256" spans="1:4">
      <c r="A11256" s="1">
        <v>11263</v>
      </c>
      <c r="B11256" t="s">
        <v>11254</v>
      </c>
      <c r="C11256" t="s">
        <v>3</v>
      </c>
      <c r="D11256">
        <f t="shared" si="175"/>
        <v>6</v>
      </c>
    </row>
    <row r="11257" spans="1:4">
      <c r="A11257" s="1">
        <v>11264</v>
      </c>
      <c r="B11257" t="s">
        <v>11255</v>
      </c>
      <c r="C11257" t="s">
        <v>3</v>
      </c>
      <c r="D11257">
        <f t="shared" si="175"/>
        <v>9</v>
      </c>
    </row>
    <row r="11258" spans="1:4">
      <c r="A11258" s="1">
        <v>11265</v>
      </c>
      <c r="B11258" t="s">
        <v>11256</v>
      </c>
      <c r="C11258" t="s">
        <v>3</v>
      </c>
      <c r="D11258">
        <f t="shared" si="175"/>
        <v>12</v>
      </c>
    </row>
    <row r="11259" spans="1:4">
      <c r="A11259" s="1">
        <v>11266</v>
      </c>
      <c r="B11259" t="s">
        <v>11257</v>
      </c>
      <c r="C11259" t="s">
        <v>3</v>
      </c>
      <c r="D11259">
        <f t="shared" si="175"/>
        <v>11</v>
      </c>
    </row>
    <row r="11260" spans="1:4">
      <c r="A11260" s="1">
        <v>11267</v>
      </c>
      <c r="B11260" t="s">
        <v>11258</v>
      </c>
      <c r="C11260" t="s">
        <v>3</v>
      </c>
      <c r="D11260">
        <f t="shared" si="175"/>
        <v>32</v>
      </c>
    </row>
    <row r="11261" spans="1:4">
      <c r="A11261" s="1">
        <v>11268</v>
      </c>
      <c r="B11261" t="s">
        <v>11259</v>
      </c>
      <c r="C11261" t="s">
        <v>3</v>
      </c>
      <c r="D11261">
        <f t="shared" si="175"/>
        <v>29</v>
      </c>
    </row>
    <row r="11262" spans="1:4">
      <c r="A11262" s="1">
        <v>11269</v>
      </c>
      <c r="B11262" t="s">
        <v>11260</v>
      </c>
      <c r="C11262" t="s">
        <v>3</v>
      </c>
      <c r="D11262">
        <f t="shared" si="175"/>
        <v>26</v>
      </c>
    </row>
    <row r="11263" spans="1:4">
      <c r="A11263" s="1">
        <v>11270</v>
      </c>
      <c r="B11263" t="s">
        <v>11261</v>
      </c>
      <c r="C11263" t="s">
        <v>3</v>
      </c>
      <c r="D11263">
        <f t="shared" si="175"/>
        <v>16</v>
      </c>
    </row>
    <row r="11264" spans="1:4">
      <c r="A11264" s="1">
        <v>11271</v>
      </c>
      <c r="B11264" t="s">
        <v>11262</v>
      </c>
      <c r="C11264" t="s">
        <v>3</v>
      </c>
      <c r="D11264">
        <f t="shared" si="175"/>
        <v>29</v>
      </c>
    </row>
    <row r="11265" spans="1:4">
      <c r="A11265" s="1">
        <v>11272</v>
      </c>
      <c r="B11265" t="s">
        <v>11263</v>
      </c>
      <c r="C11265" t="s">
        <v>3</v>
      </c>
      <c r="D11265">
        <f t="shared" si="175"/>
        <v>15</v>
      </c>
    </row>
    <row r="11266" spans="1:4">
      <c r="A11266" s="1">
        <v>11273</v>
      </c>
      <c r="B11266" t="s">
        <v>11264</v>
      </c>
      <c r="C11266" t="s">
        <v>3</v>
      </c>
      <c r="D11266">
        <f t="shared" si="175"/>
        <v>28</v>
      </c>
    </row>
    <row r="11267" spans="1:4">
      <c r="A11267" s="1">
        <v>11274</v>
      </c>
      <c r="B11267" t="s">
        <v>11265</v>
      </c>
      <c r="C11267" t="s">
        <v>3</v>
      </c>
      <c r="D11267">
        <f t="shared" ref="D11267:D11330" si="176">LEN(B11267)</f>
        <v>37</v>
      </c>
    </row>
    <row r="11268" spans="1:4">
      <c r="A11268" s="1">
        <v>11275</v>
      </c>
      <c r="B11268" t="s">
        <v>11266</v>
      </c>
      <c r="C11268" t="s">
        <v>3</v>
      </c>
      <c r="D11268">
        <f t="shared" si="176"/>
        <v>36</v>
      </c>
    </row>
    <row r="11269" spans="1:4">
      <c r="A11269" s="1">
        <v>11276</v>
      </c>
      <c r="B11269" t="s">
        <v>11267</v>
      </c>
      <c r="C11269" t="s">
        <v>3</v>
      </c>
      <c r="D11269">
        <f t="shared" si="176"/>
        <v>12</v>
      </c>
    </row>
    <row r="11270" spans="1:4">
      <c r="A11270" s="1">
        <v>11277</v>
      </c>
      <c r="B11270" t="s">
        <v>11268</v>
      </c>
      <c r="C11270" t="s">
        <v>3</v>
      </c>
      <c r="D11270">
        <f t="shared" si="176"/>
        <v>13</v>
      </c>
    </row>
    <row r="11271" spans="1:4">
      <c r="A11271" s="1">
        <v>11278</v>
      </c>
      <c r="B11271" t="s">
        <v>11269</v>
      </c>
      <c r="C11271" t="s">
        <v>3</v>
      </c>
      <c r="D11271">
        <f t="shared" si="176"/>
        <v>38</v>
      </c>
    </row>
    <row r="11272" spans="1:4">
      <c r="A11272" s="1">
        <v>11279</v>
      </c>
      <c r="B11272" t="s">
        <v>11270</v>
      </c>
      <c r="C11272" t="s">
        <v>3</v>
      </c>
      <c r="D11272">
        <f t="shared" si="176"/>
        <v>38</v>
      </c>
    </row>
    <row r="11273" spans="1:4">
      <c r="A11273" s="1">
        <v>11280</v>
      </c>
      <c r="B11273" t="s">
        <v>11271</v>
      </c>
      <c r="C11273" t="s">
        <v>3</v>
      </c>
      <c r="D11273">
        <f t="shared" si="176"/>
        <v>14</v>
      </c>
    </row>
    <row r="11274" spans="1:4">
      <c r="A11274" s="1">
        <v>11281</v>
      </c>
      <c r="B11274" t="s">
        <v>11272</v>
      </c>
      <c r="C11274" t="s">
        <v>3</v>
      </c>
      <c r="D11274">
        <f t="shared" si="176"/>
        <v>27</v>
      </c>
    </row>
    <row r="11275" spans="1:4">
      <c r="A11275" s="1">
        <v>11282</v>
      </c>
      <c r="B11275" t="s">
        <v>11273</v>
      </c>
      <c r="C11275" t="s">
        <v>3</v>
      </c>
      <c r="D11275">
        <f t="shared" si="176"/>
        <v>30</v>
      </c>
    </row>
    <row r="11276" spans="1:4">
      <c r="A11276" s="1">
        <v>11283</v>
      </c>
      <c r="B11276" t="s">
        <v>11274</v>
      </c>
      <c r="C11276" t="s">
        <v>3</v>
      </c>
      <c r="D11276">
        <f t="shared" si="176"/>
        <v>12</v>
      </c>
    </row>
    <row r="11277" spans="1:4">
      <c r="A11277" s="1">
        <v>11284</v>
      </c>
      <c r="B11277" t="s">
        <v>11275</v>
      </c>
      <c r="C11277" t="s">
        <v>3</v>
      </c>
      <c r="D11277">
        <f t="shared" si="176"/>
        <v>30</v>
      </c>
    </row>
    <row r="11278" spans="1:4">
      <c r="A11278" s="1">
        <v>11285</v>
      </c>
      <c r="B11278" t="s">
        <v>11276</v>
      </c>
      <c r="C11278" t="s">
        <v>3</v>
      </c>
      <c r="D11278">
        <f t="shared" si="176"/>
        <v>27</v>
      </c>
    </row>
    <row r="11279" spans="1:4">
      <c r="A11279" s="1">
        <v>11286</v>
      </c>
      <c r="B11279" t="s">
        <v>11277</v>
      </c>
      <c r="C11279" t="s">
        <v>3</v>
      </c>
      <c r="D11279">
        <f t="shared" si="176"/>
        <v>24</v>
      </c>
    </row>
    <row r="11280" spans="1:4">
      <c r="A11280" s="1">
        <v>11287</v>
      </c>
      <c r="B11280" t="s">
        <v>11278</v>
      </c>
      <c r="C11280" t="s">
        <v>3</v>
      </c>
      <c r="D11280">
        <f t="shared" si="176"/>
        <v>10</v>
      </c>
    </row>
    <row r="11281" spans="1:4">
      <c r="A11281" s="1">
        <v>11288</v>
      </c>
      <c r="B11281" t="s">
        <v>11279</v>
      </c>
      <c r="C11281" t="s">
        <v>3</v>
      </c>
      <c r="D11281">
        <f t="shared" si="176"/>
        <v>27</v>
      </c>
    </row>
    <row r="11282" spans="1:4">
      <c r="A11282" s="1">
        <v>11289</v>
      </c>
      <c r="B11282" t="s">
        <v>11280</v>
      </c>
      <c r="C11282" t="s">
        <v>3</v>
      </c>
      <c r="D11282">
        <f t="shared" si="176"/>
        <v>14</v>
      </c>
    </row>
    <row r="11283" spans="1:4">
      <c r="A11283" s="1">
        <v>11290</v>
      </c>
      <c r="B11283" t="s">
        <v>11281</v>
      </c>
      <c r="C11283" t="s">
        <v>3</v>
      </c>
      <c r="D11283">
        <f t="shared" si="176"/>
        <v>28</v>
      </c>
    </row>
    <row r="11284" spans="1:4">
      <c r="A11284" s="1">
        <v>11291</v>
      </c>
      <c r="B11284" t="s">
        <v>11282</v>
      </c>
      <c r="C11284" t="s">
        <v>3</v>
      </c>
      <c r="D11284">
        <f t="shared" si="176"/>
        <v>46</v>
      </c>
    </row>
    <row r="11285" spans="1:4">
      <c r="A11285" s="1">
        <v>11292</v>
      </c>
      <c r="B11285" t="s">
        <v>11283</v>
      </c>
      <c r="C11285" t="s">
        <v>3</v>
      </c>
      <c r="D11285">
        <f t="shared" si="176"/>
        <v>31</v>
      </c>
    </row>
    <row r="11286" spans="1:4">
      <c r="A11286" s="1">
        <v>11293</v>
      </c>
      <c r="B11286" t="s">
        <v>11284</v>
      </c>
      <c r="C11286" t="s">
        <v>3</v>
      </c>
      <c r="D11286">
        <f t="shared" si="176"/>
        <v>47</v>
      </c>
    </row>
    <row r="11287" spans="1:4">
      <c r="A11287" s="1">
        <v>11294</v>
      </c>
      <c r="B11287" t="s">
        <v>11285</v>
      </c>
      <c r="C11287" t="s">
        <v>3</v>
      </c>
      <c r="D11287">
        <f t="shared" si="176"/>
        <v>20</v>
      </c>
    </row>
    <row r="11288" spans="1:4">
      <c r="A11288" s="1">
        <v>11295</v>
      </c>
      <c r="B11288" t="s">
        <v>11286</v>
      </c>
      <c r="C11288" t="s">
        <v>3</v>
      </c>
      <c r="D11288">
        <f t="shared" si="176"/>
        <v>26</v>
      </c>
    </row>
    <row r="11289" spans="1:4">
      <c r="A11289" s="1">
        <v>11296</v>
      </c>
      <c r="B11289" t="s">
        <v>11287</v>
      </c>
      <c r="C11289" t="s">
        <v>3</v>
      </c>
      <c r="D11289">
        <f t="shared" si="176"/>
        <v>37</v>
      </c>
    </row>
    <row r="11290" spans="1:4">
      <c r="A11290" s="1">
        <v>11297</v>
      </c>
      <c r="B11290" t="s">
        <v>11288</v>
      </c>
      <c r="C11290" t="s">
        <v>3</v>
      </c>
      <c r="D11290">
        <f t="shared" si="176"/>
        <v>31</v>
      </c>
    </row>
    <row r="11291" spans="1:4">
      <c r="A11291" s="1">
        <v>11298</v>
      </c>
      <c r="B11291" t="s">
        <v>11289</v>
      </c>
      <c r="C11291" t="s">
        <v>3</v>
      </c>
      <c r="D11291">
        <f t="shared" si="176"/>
        <v>24</v>
      </c>
    </row>
    <row r="11292" spans="1:4">
      <c r="A11292" s="1">
        <v>11299</v>
      </c>
      <c r="B11292" t="s">
        <v>11290</v>
      </c>
      <c r="C11292" t="s">
        <v>3</v>
      </c>
      <c r="D11292">
        <f t="shared" si="176"/>
        <v>18</v>
      </c>
    </row>
    <row r="11293" spans="1:4">
      <c r="A11293" s="1">
        <v>11300</v>
      </c>
      <c r="B11293" t="s">
        <v>11291</v>
      </c>
      <c r="C11293" t="s">
        <v>3</v>
      </c>
      <c r="D11293">
        <f t="shared" si="176"/>
        <v>24</v>
      </c>
    </row>
    <row r="11294" spans="1:4">
      <c r="A11294" s="1">
        <v>11301</v>
      </c>
      <c r="B11294" t="s">
        <v>11292</v>
      </c>
      <c r="C11294" t="s">
        <v>3</v>
      </c>
      <c r="D11294">
        <f t="shared" si="176"/>
        <v>19</v>
      </c>
    </row>
    <row r="11295" spans="1:4">
      <c r="A11295" s="1">
        <v>11302</v>
      </c>
      <c r="B11295" t="s">
        <v>11293</v>
      </c>
      <c r="C11295" t="s">
        <v>3</v>
      </c>
      <c r="D11295">
        <f t="shared" si="176"/>
        <v>14</v>
      </c>
    </row>
    <row r="11296" spans="1:4">
      <c r="A11296" s="1">
        <v>11303</v>
      </c>
      <c r="B11296" t="s">
        <v>11294</v>
      </c>
      <c r="C11296" t="s">
        <v>3</v>
      </c>
      <c r="D11296">
        <f t="shared" si="176"/>
        <v>28</v>
      </c>
    </row>
    <row r="11297" spans="1:4">
      <c r="A11297" s="1">
        <v>11304</v>
      </c>
      <c r="B11297" t="s">
        <v>11295</v>
      </c>
      <c r="C11297" t="s">
        <v>3</v>
      </c>
      <c r="D11297">
        <f t="shared" si="176"/>
        <v>15</v>
      </c>
    </row>
    <row r="11298" spans="1:4">
      <c r="A11298" s="1">
        <v>11305</v>
      </c>
      <c r="B11298" t="s">
        <v>11296</v>
      </c>
      <c r="C11298" t="s">
        <v>3</v>
      </c>
      <c r="D11298">
        <f t="shared" si="176"/>
        <v>8</v>
      </c>
    </row>
    <row r="11299" spans="1:4">
      <c r="A11299" s="1">
        <v>11306</v>
      </c>
      <c r="B11299" t="s">
        <v>11297</v>
      </c>
      <c r="C11299" t="s">
        <v>3</v>
      </c>
      <c r="D11299">
        <f t="shared" si="176"/>
        <v>81</v>
      </c>
    </row>
    <row r="11300" spans="1:4">
      <c r="A11300" s="1">
        <v>11307</v>
      </c>
      <c r="B11300" t="s">
        <v>11298</v>
      </c>
      <c r="C11300" t="s">
        <v>3</v>
      </c>
      <c r="D11300">
        <f t="shared" si="176"/>
        <v>14</v>
      </c>
    </row>
    <row r="11301" spans="1:4">
      <c r="A11301" s="1">
        <v>11308</v>
      </c>
      <c r="B11301" t="s">
        <v>11299</v>
      </c>
      <c r="C11301" t="s">
        <v>3</v>
      </c>
      <c r="D11301">
        <f t="shared" si="176"/>
        <v>17</v>
      </c>
    </row>
    <row r="11302" spans="1:4">
      <c r="A11302" s="1">
        <v>11309</v>
      </c>
      <c r="B11302" t="s">
        <v>11300</v>
      </c>
      <c r="C11302" t="s">
        <v>3</v>
      </c>
      <c r="D11302">
        <f t="shared" si="176"/>
        <v>35</v>
      </c>
    </row>
    <row r="11303" spans="1:4">
      <c r="A11303" s="1">
        <v>11310</v>
      </c>
      <c r="B11303" t="s">
        <v>11301</v>
      </c>
      <c r="C11303" t="s">
        <v>3</v>
      </c>
      <c r="D11303">
        <f t="shared" si="176"/>
        <v>23</v>
      </c>
    </row>
    <row r="11304" spans="1:4">
      <c r="A11304" s="1">
        <v>11311</v>
      </c>
      <c r="B11304" t="s">
        <v>11302</v>
      </c>
      <c r="C11304" t="s">
        <v>3</v>
      </c>
      <c r="D11304">
        <f t="shared" si="176"/>
        <v>20</v>
      </c>
    </row>
    <row r="11305" spans="1:4">
      <c r="A11305" s="1">
        <v>11312</v>
      </c>
      <c r="B11305" t="s">
        <v>11303</v>
      </c>
      <c r="C11305" t="s">
        <v>3</v>
      </c>
      <c r="D11305">
        <f t="shared" si="176"/>
        <v>12</v>
      </c>
    </row>
    <row r="11306" spans="1:4">
      <c r="A11306" s="1">
        <v>11313</v>
      </c>
      <c r="B11306" t="s">
        <v>11304</v>
      </c>
      <c r="C11306" t="s">
        <v>3</v>
      </c>
      <c r="D11306">
        <f t="shared" si="176"/>
        <v>11</v>
      </c>
    </row>
    <row r="11307" spans="1:4">
      <c r="A11307" s="1">
        <v>11314</v>
      </c>
      <c r="B11307" t="s">
        <v>11305</v>
      </c>
      <c r="C11307" t="s">
        <v>3</v>
      </c>
      <c r="D11307">
        <f t="shared" si="176"/>
        <v>14</v>
      </c>
    </row>
    <row r="11308" spans="1:4">
      <c r="A11308" s="1">
        <v>11315</v>
      </c>
      <c r="B11308" t="s">
        <v>11306</v>
      </c>
      <c r="C11308" t="s">
        <v>3</v>
      </c>
      <c r="D11308">
        <f t="shared" si="176"/>
        <v>28</v>
      </c>
    </row>
    <row r="11309" spans="1:4">
      <c r="A11309" s="1">
        <v>11316</v>
      </c>
      <c r="B11309" t="s">
        <v>11307</v>
      </c>
      <c r="C11309" t="s">
        <v>3</v>
      </c>
      <c r="D11309">
        <f t="shared" si="176"/>
        <v>46</v>
      </c>
    </row>
    <row r="11310" spans="1:4">
      <c r="A11310" s="1">
        <v>11317</v>
      </c>
      <c r="B11310" t="s">
        <v>11308</v>
      </c>
      <c r="C11310" t="s">
        <v>3</v>
      </c>
      <c r="D11310">
        <f t="shared" si="176"/>
        <v>25</v>
      </c>
    </row>
    <row r="11311" spans="1:4">
      <c r="A11311" s="1">
        <v>11318</v>
      </c>
      <c r="B11311" t="s">
        <v>11309</v>
      </c>
      <c r="C11311" t="s">
        <v>3</v>
      </c>
      <c r="D11311">
        <f t="shared" si="176"/>
        <v>23</v>
      </c>
    </row>
    <row r="11312" spans="1:4">
      <c r="A11312" s="1">
        <v>11319</v>
      </c>
      <c r="B11312" t="s">
        <v>11310</v>
      </c>
      <c r="C11312" t="s">
        <v>3</v>
      </c>
      <c r="D11312">
        <f t="shared" si="176"/>
        <v>35</v>
      </c>
    </row>
    <row r="11313" spans="1:4">
      <c r="A11313" s="1">
        <v>11320</v>
      </c>
      <c r="B11313" t="s">
        <v>11311</v>
      </c>
      <c r="C11313" t="s">
        <v>3</v>
      </c>
      <c r="D11313">
        <f t="shared" si="176"/>
        <v>39</v>
      </c>
    </row>
    <row r="11314" spans="1:4">
      <c r="A11314" s="1">
        <v>11321</v>
      </c>
      <c r="B11314" t="s">
        <v>11312</v>
      </c>
      <c r="C11314" t="s">
        <v>3</v>
      </c>
      <c r="D11314">
        <f t="shared" si="176"/>
        <v>25</v>
      </c>
    </row>
    <row r="11315" spans="1:4">
      <c r="A11315" s="1">
        <v>11322</v>
      </c>
      <c r="B11315" t="s">
        <v>11313</v>
      </c>
      <c r="C11315" t="s">
        <v>3</v>
      </c>
      <c r="D11315">
        <f t="shared" si="176"/>
        <v>16</v>
      </c>
    </row>
    <row r="11316" spans="1:4">
      <c r="A11316" s="1">
        <v>11323</v>
      </c>
      <c r="B11316" t="s">
        <v>11314</v>
      </c>
      <c r="C11316" t="s">
        <v>3</v>
      </c>
      <c r="D11316">
        <f t="shared" si="176"/>
        <v>11</v>
      </c>
    </row>
    <row r="11317" spans="1:4">
      <c r="A11317" s="1">
        <v>11324</v>
      </c>
      <c r="B11317" t="s">
        <v>11315</v>
      </c>
      <c r="C11317" t="s">
        <v>3</v>
      </c>
      <c r="D11317">
        <f t="shared" si="176"/>
        <v>10</v>
      </c>
    </row>
    <row r="11318" spans="1:4">
      <c r="A11318" s="1">
        <v>11325</v>
      </c>
      <c r="B11318" t="s">
        <v>11316</v>
      </c>
      <c r="C11318" t="s">
        <v>3</v>
      </c>
      <c r="D11318">
        <f t="shared" si="176"/>
        <v>11</v>
      </c>
    </row>
    <row r="11319" spans="1:4">
      <c r="A11319" s="1">
        <v>11326</v>
      </c>
      <c r="B11319" t="s">
        <v>11317</v>
      </c>
      <c r="C11319" t="s">
        <v>3</v>
      </c>
      <c r="D11319">
        <f t="shared" si="176"/>
        <v>9</v>
      </c>
    </row>
    <row r="11320" spans="1:4">
      <c r="A11320" s="1">
        <v>11327</v>
      </c>
      <c r="B11320" t="s">
        <v>11318</v>
      </c>
      <c r="C11320" t="s">
        <v>3</v>
      </c>
      <c r="D11320">
        <f t="shared" si="176"/>
        <v>22</v>
      </c>
    </row>
    <row r="11321" spans="1:4">
      <c r="A11321" s="1">
        <v>11328</v>
      </c>
      <c r="B11321" t="s">
        <v>11319</v>
      </c>
      <c r="C11321" t="s">
        <v>3</v>
      </c>
      <c r="D11321">
        <f t="shared" si="176"/>
        <v>24</v>
      </c>
    </row>
    <row r="11322" spans="1:4">
      <c r="A11322" s="1">
        <v>11329</v>
      </c>
      <c r="B11322" t="s">
        <v>11320</v>
      </c>
      <c r="C11322" t="s">
        <v>3</v>
      </c>
      <c r="D11322">
        <f t="shared" si="176"/>
        <v>27</v>
      </c>
    </row>
    <row r="11323" spans="1:4">
      <c r="A11323" s="1">
        <v>11330</v>
      </c>
      <c r="B11323" t="s">
        <v>11321</v>
      </c>
      <c r="C11323" t="s">
        <v>3</v>
      </c>
      <c r="D11323">
        <f t="shared" si="176"/>
        <v>27</v>
      </c>
    </row>
    <row r="11324" spans="1:4">
      <c r="A11324" s="1">
        <v>11331</v>
      </c>
      <c r="B11324" t="s">
        <v>11322</v>
      </c>
      <c r="C11324" t="s">
        <v>3</v>
      </c>
      <c r="D11324">
        <f t="shared" si="176"/>
        <v>23</v>
      </c>
    </row>
    <row r="11325" spans="1:4">
      <c r="A11325" s="1">
        <v>11332</v>
      </c>
      <c r="B11325" t="s">
        <v>11323</v>
      </c>
      <c r="C11325" t="s">
        <v>3</v>
      </c>
      <c r="D11325">
        <f t="shared" si="176"/>
        <v>24</v>
      </c>
    </row>
    <row r="11326" spans="1:4">
      <c r="A11326" s="1">
        <v>11333</v>
      </c>
      <c r="B11326" t="s">
        <v>11324</v>
      </c>
      <c r="C11326" t="s">
        <v>3</v>
      </c>
      <c r="D11326">
        <f t="shared" si="176"/>
        <v>20</v>
      </c>
    </row>
    <row r="11327" spans="1:4">
      <c r="A11327" s="1">
        <v>11334</v>
      </c>
      <c r="B11327" t="s">
        <v>11325</v>
      </c>
      <c r="C11327" t="s">
        <v>3</v>
      </c>
      <c r="D11327">
        <f t="shared" si="176"/>
        <v>13</v>
      </c>
    </row>
    <row r="11328" spans="1:4">
      <c r="A11328" s="1">
        <v>11335</v>
      </c>
      <c r="B11328" t="s">
        <v>11326</v>
      </c>
      <c r="C11328" t="s">
        <v>3</v>
      </c>
      <c r="D11328">
        <f t="shared" si="176"/>
        <v>22</v>
      </c>
    </row>
    <row r="11329" spans="1:4">
      <c r="A11329" s="1">
        <v>11336</v>
      </c>
      <c r="B11329" t="s">
        <v>11327</v>
      </c>
      <c r="C11329" t="s">
        <v>3</v>
      </c>
      <c r="D11329">
        <f t="shared" si="176"/>
        <v>8</v>
      </c>
    </row>
    <row r="11330" spans="1:4">
      <c r="A11330" s="1">
        <v>11337</v>
      </c>
      <c r="B11330" t="s">
        <v>11328</v>
      </c>
      <c r="C11330" t="s">
        <v>3</v>
      </c>
      <c r="D11330">
        <f t="shared" si="176"/>
        <v>9</v>
      </c>
    </row>
    <row r="11331" spans="1:4">
      <c r="A11331" s="1">
        <v>11338</v>
      </c>
      <c r="B11331" t="s">
        <v>11329</v>
      </c>
      <c r="C11331" t="s">
        <v>3</v>
      </c>
      <c r="D11331">
        <f t="shared" ref="D11331:D11394" si="177">LEN(B11331)</f>
        <v>17</v>
      </c>
    </row>
    <row r="11332" spans="1:4">
      <c r="A11332" s="1">
        <v>11339</v>
      </c>
      <c r="B11332" t="s">
        <v>11330</v>
      </c>
      <c r="C11332" t="s">
        <v>3</v>
      </c>
      <c r="D11332">
        <f t="shared" si="177"/>
        <v>41</v>
      </c>
    </row>
    <row r="11333" spans="1:4">
      <c r="A11333" s="1">
        <v>11340</v>
      </c>
      <c r="B11333" t="s">
        <v>11331</v>
      </c>
      <c r="C11333" t="s">
        <v>3</v>
      </c>
      <c r="D11333">
        <f t="shared" si="177"/>
        <v>42</v>
      </c>
    </row>
    <row r="11334" spans="1:4">
      <c r="A11334" s="1">
        <v>11341</v>
      </c>
      <c r="B11334" t="s">
        <v>11332</v>
      </c>
      <c r="C11334" t="s">
        <v>3</v>
      </c>
      <c r="D11334">
        <f t="shared" si="177"/>
        <v>12</v>
      </c>
    </row>
    <row r="11335" spans="1:4">
      <c r="A11335" s="1">
        <v>11342</v>
      </c>
      <c r="B11335" t="s">
        <v>11333</v>
      </c>
      <c r="C11335" t="s">
        <v>3</v>
      </c>
      <c r="D11335">
        <f t="shared" si="177"/>
        <v>41</v>
      </c>
    </row>
    <row r="11336" spans="1:4">
      <c r="A11336" s="1">
        <v>11343</v>
      </c>
      <c r="B11336" t="s">
        <v>11334</v>
      </c>
      <c r="C11336" t="s">
        <v>3</v>
      </c>
      <c r="D11336">
        <f t="shared" si="177"/>
        <v>28</v>
      </c>
    </row>
    <row r="11337" spans="1:4">
      <c r="A11337" s="1">
        <v>11344</v>
      </c>
      <c r="B11337" t="s">
        <v>11335</v>
      </c>
      <c r="C11337" t="s">
        <v>3</v>
      </c>
      <c r="D11337">
        <f t="shared" si="177"/>
        <v>10</v>
      </c>
    </row>
    <row r="11338" spans="1:4">
      <c r="A11338" s="1">
        <v>11345</v>
      </c>
      <c r="B11338" t="s">
        <v>11336</v>
      </c>
      <c r="C11338" t="s">
        <v>3</v>
      </c>
      <c r="D11338">
        <f t="shared" si="177"/>
        <v>48</v>
      </c>
    </row>
    <row r="11339" spans="1:4">
      <c r="A11339" s="1">
        <v>11346</v>
      </c>
      <c r="B11339" t="s">
        <v>11337</v>
      </c>
      <c r="C11339" t="s">
        <v>3</v>
      </c>
      <c r="D11339">
        <f t="shared" si="177"/>
        <v>10</v>
      </c>
    </row>
    <row r="11340" spans="1:4">
      <c r="A11340" s="1">
        <v>11347</v>
      </c>
      <c r="B11340" t="s">
        <v>11338</v>
      </c>
      <c r="C11340" t="s">
        <v>3</v>
      </c>
      <c r="D11340">
        <f t="shared" si="177"/>
        <v>19</v>
      </c>
    </row>
    <row r="11341" spans="1:4">
      <c r="A11341" s="1">
        <v>11348</v>
      </c>
      <c r="B11341" t="s">
        <v>11339</v>
      </c>
      <c r="C11341" t="s">
        <v>3</v>
      </c>
      <c r="D11341">
        <f t="shared" si="177"/>
        <v>24</v>
      </c>
    </row>
    <row r="11342" spans="1:4">
      <c r="A11342" s="1">
        <v>11349</v>
      </c>
      <c r="B11342" t="s">
        <v>11340</v>
      </c>
      <c r="C11342" t="s">
        <v>3</v>
      </c>
      <c r="D11342">
        <f t="shared" si="177"/>
        <v>10</v>
      </c>
    </row>
    <row r="11343" spans="1:4">
      <c r="A11343" s="1">
        <v>11350</v>
      </c>
      <c r="B11343" t="s">
        <v>11341</v>
      </c>
      <c r="C11343" t="s">
        <v>3</v>
      </c>
      <c r="D11343">
        <f t="shared" si="177"/>
        <v>22</v>
      </c>
    </row>
    <row r="11344" spans="1:4">
      <c r="A11344" s="1">
        <v>11351</v>
      </c>
      <c r="B11344" t="s">
        <v>11342</v>
      </c>
      <c r="C11344" t="s">
        <v>3</v>
      </c>
      <c r="D11344">
        <f t="shared" si="177"/>
        <v>19</v>
      </c>
    </row>
    <row r="11345" spans="1:4">
      <c r="A11345" s="1">
        <v>11352</v>
      </c>
      <c r="B11345" t="s">
        <v>11343</v>
      </c>
      <c r="C11345" t="s">
        <v>3</v>
      </c>
      <c r="D11345">
        <f t="shared" si="177"/>
        <v>25</v>
      </c>
    </row>
    <row r="11346" spans="1:4">
      <c r="A11346" s="1">
        <v>11353</v>
      </c>
      <c r="B11346" t="s">
        <v>11344</v>
      </c>
      <c r="C11346" t="s">
        <v>3</v>
      </c>
      <c r="D11346">
        <f t="shared" si="177"/>
        <v>14</v>
      </c>
    </row>
    <row r="11347" spans="1:4">
      <c r="A11347" s="1">
        <v>11354</v>
      </c>
      <c r="B11347" t="s">
        <v>11345</v>
      </c>
      <c r="C11347" t="s">
        <v>3</v>
      </c>
      <c r="D11347">
        <f t="shared" si="177"/>
        <v>26</v>
      </c>
    </row>
    <row r="11348" spans="1:4">
      <c r="A11348" s="1">
        <v>11355</v>
      </c>
      <c r="B11348" t="s">
        <v>11346</v>
      </c>
      <c r="C11348" t="s">
        <v>3</v>
      </c>
      <c r="D11348">
        <f t="shared" si="177"/>
        <v>15</v>
      </c>
    </row>
    <row r="11349" spans="1:4">
      <c r="A11349" s="1">
        <v>11356</v>
      </c>
      <c r="B11349" t="s">
        <v>11347</v>
      </c>
      <c r="C11349" t="s">
        <v>3</v>
      </c>
      <c r="D11349">
        <f t="shared" si="177"/>
        <v>23</v>
      </c>
    </row>
    <row r="11350" spans="1:4">
      <c r="A11350" s="1">
        <v>11357</v>
      </c>
      <c r="B11350" t="s">
        <v>11348</v>
      </c>
      <c r="C11350" t="s">
        <v>3</v>
      </c>
      <c r="D11350">
        <f t="shared" si="177"/>
        <v>23</v>
      </c>
    </row>
    <row r="11351" spans="1:4">
      <c r="A11351" s="1">
        <v>11358</v>
      </c>
      <c r="B11351" t="s">
        <v>11349</v>
      </c>
      <c r="C11351" t="s">
        <v>3</v>
      </c>
      <c r="D11351">
        <f t="shared" si="177"/>
        <v>21</v>
      </c>
    </row>
    <row r="11352" spans="1:4">
      <c r="A11352" s="1">
        <v>11359</v>
      </c>
      <c r="B11352" t="s">
        <v>11350</v>
      </c>
      <c r="C11352" t="s">
        <v>3</v>
      </c>
      <c r="D11352">
        <f t="shared" si="177"/>
        <v>13</v>
      </c>
    </row>
    <row r="11353" spans="1:4">
      <c r="A11353" s="1">
        <v>11360</v>
      </c>
      <c r="B11353" t="s">
        <v>11351</v>
      </c>
      <c r="C11353" t="s">
        <v>3</v>
      </c>
      <c r="D11353">
        <f t="shared" si="177"/>
        <v>16</v>
      </c>
    </row>
    <row r="11354" spans="1:4">
      <c r="A11354" s="1">
        <v>11361</v>
      </c>
      <c r="B11354" t="s">
        <v>11352</v>
      </c>
      <c r="C11354" t="s">
        <v>3</v>
      </c>
      <c r="D11354">
        <f t="shared" si="177"/>
        <v>20</v>
      </c>
    </row>
    <row r="11355" spans="1:4">
      <c r="A11355" s="1">
        <v>11362</v>
      </c>
      <c r="B11355" t="s">
        <v>11353</v>
      </c>
      <c r="C11355" t="s">
        <v>3</v>
      </c>
      <c r="D11355">
        <f t="shared" si="177"/>
        <v>12</v>
      </c>
    </row>
    <row r="11356" spans="1:4">
      <c r="A11356" s="1">
        <v>11363</v>
      </c>
      <c r="B11356" t="s">
        <v>11354</v>
      </c>
      <c r="C11356" t="s">
        <v>3</v>
      </c>
      <c r="D11356">
        <f t="shared" si="177"/>
        <v>8</v>
      </c>
    </row>
    <row r="11357" spans="1:4">
      <c r="A11357" s="1">
        <v>11364</v>
      </c>
      <c r="B11357" t="s">
        <v>11355</v>
      </c>
      <c r="C11357" t="s">
        <v>3</v>
      </c>
      <c r="D11357">
        <f t="shared" si="177"/>
        <v>31</v>
      </c>
    </row>
    <row r="11358" spans="1:4">
      <c r="A11358" s="1">
        <v>11365</v>
      </c>
      <c r="B11358" t="s">
        <v>11356</v>
      </c>
      <c r="C11358" t="s">
        <v>3</v>
      </c>
      <c r="D11358">
        <f t="shared" si="177"/>
        <v>19</v>
      </c>
    </row>
    <row r="11359" spans="1:4">
      <c r="A11359" s="1">
        <v>11366</v>
      </c>
      <c r="B11359" t="s">
        <v>11357</v>
      </c>
      <c r="C11359" t="s">
        <v>3</v>
      </c>
      <c r="D11359">
        <f t="shared" si="177"/>
        <v>14</v>
      </c>
    </row>
    <row r="11360" spans="1:4">
      <c r="A11360" s="1">
        <v>11367</v>
      </c>
      <c r="B11360" t="s">
        <v>11358</v>
      </c>
      <c r="C11360" t="s">
        <v>3</v>
      </c>
      <c r="D11360">
        <f t="shared" si="177"/>
        <v>12</v>
      </c>
    </row>
    <row r="11361" spans="1:4">
      <c r="A11361" s="1">
        <v>11368</v>
      </c>
      <c r="B11361" t="s">
        <v>11359</v>
      </c>
      <c r="C11361" t="s">
        <v>3</v>
      </c>
      <c r="D11361">
        <f t="shared" si="177"/>
        <v>33</v>
      </c>
    </row>
    <row r="11362" spans="1:4">
      <c r="A11362" s="1">
        <v>11369</v>
      </c>
      <c r="B11362" t="s">
        <v>11360</v>
      </c>
      <c r="C11362" t="s">
        <v>3</v>
      </c>
      <c r="D11362">
        <f t="shared" si="177"/>
        <v>29</v>
      </c>
    </row>
    <row r="11363" spans="1:4">
      <c r="A11363" s="1">
        <v>11370</v>
      </c>
      <c r="B11363" t="s">
        <v>11361</v>
      </c>
      <c r="C11363" t="s">
        <v>3</v>
      </c>
      <c r="D11363">
        <f t="shared" si="177"/>
        <v>9</v>
      </c>
    </row>
    <row r="11364" spans="1:4">
      <c r="A11364" s="1">
        <v>11371</v>
      </c>
      <c r="B11364" t="s">
        <v>11362</v>
      </c>
      <c r="C11364" t="s">
        <v>3</v>
      </c>
      <c r="D11364">
        <f t="shared" si="177"/>
        <v>34</v>
      </c>
    </row>
    <row r="11365" spans="1:4">
      <c r="A11365" s="1">
        <v>11372</v>
      </c>
      <c r="B11365" t="s">
        <v>11363</v>
      </c>
      <c r="C11365" t="s">
        <v>3</v>
      </c>
      <c r="D11365">
        <f t="shared" si="177"/>
        <v>23</v>
      </c>
    </row>
    <row r="11366" spans="1:4">
      <c r="A11366" s="1">
        <v>11373</v>
      </c>
      <c r="B11366" t="s">
        <v>11364</v>
      </c>
      <c r="C11366" t="s">
        <v>3</v>
      </c>
      <c r="D11366">
        <f t="shared" si="177"/>
        <v>27</v>
      </c>
    </row>
    <row r="11367" spans="1:4">
      <c r="A11367" s="1">
        <v>11374</v>
      </c>
      <c r="B11367" t="s">
        <v>11365</v>
      </c>
      <c r="C11367" t="s">
        <v>3</v>
      </c>
      <c r="D11367">
        <f t="shared" si="177"/>
        <v>9</v>
      </c>
    </row>
    <row r="11368" spans="1:4">
      <c r="A11368" s="1">
        <v>11375</v>
      </c>
      <c r="B11368" t="s">
        <v>11366</v>
      </c>
      <c r="C11368" t="s">
        <v>3</v>
      </c>
      <c r="D11368">
        <f t="shared" si="177"/>
        <v>21</v>
      </c>
    </row>
    <row r="11369" spans="1:4">
      <c r="A11369" s="1">
        <v>11376</v>
      </c>
      <c r="B11369" t="s">
        <v>11367</v>
      </c>
      <c r="C11369" t="s">
        <v>3</v>
      </c>
      <c r="D11369">
        <f t="shared" si="177"/>
        <v>25</v>
      </c>
    </row>
    <row r="11370" spans="1:4">
      <c r="A11370" s="1">
        <v>11377</v>
      </c>
      <c r="B11370" t="s">
        <v>11368</v>
      </c>
      <c r="C11370" t="s">
        <v>3</v>
      </c>
      <c r="D11370">
        <f t="shared" si="177"/>
        <v>25</v>
      </c>
    </row>
    <row r="11371" spans="1:4">
      <c r="A11371" s="1">
        <v>11378</v>
      </c>
      <c r="B11371" t="s">
        <v>11369</v>
      </c>
      <c r="C11371" t="s">
        <v>3</v>
      </c>
      <c r="D11371">
        <f t="shared" si="177"/>
        <v>28</v>
      </c>
    </row>
    <row r="11372" spans="1:4">
      <c r="A11372" s="1">
        <v>11379</v>
      </c>
      <c r="B11372" t="s">
        <v>11370</v>
      </c>
      <c r="C11372" t="s">
        <v>3</v>
      </c>
      <c r="D11372">
        <f t="shared" si="177"/>
        <v>13</v>
      </c>
    </row>
    <row r="11373" spans="1:4">
      <c r="A11373" s="1">
        <v>11380</v>
      </c>
      <c r="B11373" t="s">
        <v>11371</v>
      </c>
      <c r="C11373" t="s">
        <v>3</v>
      </c>
      <c r="D11373">
        <f t="shared" si="177"/>
        <v>37</v>
      </c>
    </row>
    <row r="11374" spans="1:4">
      <c r="A11374" s="1">
        <v>11381</v>
      </c>
      <c r="B11374" t="s">
        <v>11372</v>
      </c>
      <c r="C11374" t="s">
        <v>3</v>
      </c>
      <c r="D11374">
        <f t="shared" si="177"/>
        <v>49</v>
      </c>
    </row>
    <row r="11375" spans="1:4">
      <c r="A11375" s="1">
        <v>11382</v>
      </c>
      <c r="B11375" t="s">
        <v>11373</v>
      </c>
      <c r="C11375" t="s">
        <v>3</v>
      </c>
      <c r="D11375">
        <f t="shared" si="177"/>
        <v>52</v>
      </c>
    </row>
    <row r="11376" spans="1:4">
      <c r="A11376" s="1">
        <v>11383</v>
      </c>
      <c r="B11376" t="s">
        <v>11374</v>
      </c>
      <c r="C11376" t="s">
        <v>3</v>
      </c>
      <c r="D11376">
        <f t="shared" si="177"/>
        <v>13</v>
      </c>
    </row>
    <row r="11377" spans="1:4">
      <c r="A11377" s="1">
        <v>11384</v>
      </c>
      <c r="B11377" t="s">
        <v>11375</v>
      </c>
      <c r="C11377" t="s">
        <v>3</v>
      </c>
      <c r="D11377">
        <f t="shared" si="177"/>
        <v>53</v>
      </c>
    </row>
    <row r="11378" spans="1:4">
      <c r="A11378" s="1">
        <v>11385</v>
      </c>
      <c r="B11378" t="s">
        <v>11376</v>
      </c>
      <c r="C11378" t="s">
        <v>3</v>
      </c>
      <c r="D11378">
        <f t="shared" si="177"/>
        <v>15</v>
      </c>
    </row>
    <row r="11379" spans="1:4">
      <c r="A11379" s="1">
        <v>11386</v>
      </c>
      <c r="B11379" t="s">
        <v>11377</v>
      </c>
      <c r="C11379" t="s">
        <v>3</v>
      </c>
      <c r="D11379">
        <f t="shared" si="177"/>
        <v>16</v>
      </c>
    </row>
    <row r="11380" spans="1:4">
      <c r="A11380" s="1">
        <v>11387</v>
      </c>
      <c r="B11380" t="s">
        <v>11378</v>
      </c>
      <c r="C11380" t="s">
        <v>3</v>
      </c>
      <c r="D11380">
        <f t="shared" si="177"/>
        <v>56</v>
      </c>
    </row>
    <row r="11381" spans="1:4">
      <c r="A11381" s="1">
        <v>11388</v>
      </c>
      <c r="B11381" t="s">
        <v>11379</v>
      </c>
      <c r="C11381" t="s">
        <v>3</v>
      </c>
      <c r="D11381">
        <f t="shared" si="177"/>
        <v>6</v>
      </c>
    </row>
    <row r="11382" spans="1:4">
      <c r="A11382" s="1">
        <v>11389</v>
      </c>
      <c r="B11382" t="s">
        <v>11380</v>
      </c>
      <c r="C11382" t="s">
        <v>3</v>
      </c>
      <c r="D11382">
        <f t="shared" si="177"/>
        <v>16</v>
      </c>
    </row>
    <row r="11383" spans="1:4">
      <c r="A11383" s="1">
        <v>11390</v>
      </c>
      <c r="B11383" t="s">
        <v>11381</v>
      </c>
      <c r="C11383" t="s">
        <v>3</v>
      </c>
      <c r="D11383">
        <f t="shared" si="177"/>
        <v>5</v>
      </c>
    </row>
    <row r="11384" spans="1:4">
      <c r="A11384" s="1">
        <v>11391</v>
      </c>
      <c r="B11384" t="s">
        <v>11382</v>
      </c>
      <c r="C11384" t="s">
        <v>3</v>
      </c>
      <c r="D11384">
        <f t="shared" si="177"/>
        <v>16</v>
      </c>
    </row>
    <row r="11385" spans="1:4">
      <c r="A11385" s="1">
        <v>11392</v>
      </c>
      <c r="B11385" t="s">
        <v>11383</v>
      </c>
      <c r="C11385" t="s">
        <v>3</v>
      </c>
      <c r="D11385">
        <f t="shared" si="177"/>
        <v>27</v>
      </c>
    </row>
    <row r="11386" spans="1:4">
      <c r="A11386" s="1">
        <v>11393</v>
      </c>
      <c r="B11386" t="s">
        <v>11384</v>
      </c>
      <c r="C11386" t="s">
        <v>3</v>
      </c>
      <c r="D11386">
        <f t="shared" si="177"/>
        <v>36</v>
      </c>
    </row>
    <row r="11387" spans="1:4">
      <c r="A11387" s="1">
        <v>11394</v>
      </c>
      <c r="B11387" t="s">
        <v>11385</v>
      </c>
      <c r="C11387" t="s">
        <v>3</v>
      </c>
      <c r="D11387">
        <f t="shared" si="177"/>
        <v>29</v>
      </c>
    </row>
    <row r="11388" spans="1:4">
      <c r="A11388" s="1">
        <v>11395</v>
      </c>
      <c r="B11388" t="s">
        <v>11386</v>
      </c>
      <c r="C11388" t="s">
        <v>3</v>
      </c>
      <c r="D11388">
        <f t="shared" si="177"/>
        <v>18</v>
      </c>
    </row>
    <row r="11389" spans="1:4">
      <c r="A11389" s="1">
        <v>11396</v>
      </c>
      <c r="B11389" t="s">
        <v>11387</v>
      </c>
      <c r="C11389" t="s">
        <v>3</v>
      </c>
      <c r="D11389">
        <f t="shared" si="177"/>
        <v>17</v>
      </c>
    </row>
    <row r="11390" spans="1:4">
      <c r="A11390" s="1">
        <v>11397</v>
      </c>
      <c r="B11390" t="s">
        <v>11388</v>
      </c>
      <c r="C11390" t="s">
        <v>3</v>
      </c>
      <c r="D11390">
        <f t="shared" si="177"/>
        <v>10</v>
      </c>
    </row>
    <row r="11391" spans="1:4">
      <c r="A11391" s="1">
        <v>11398</v>
      </c>
      <c r="B11391" t="s">
        <v>11389</v>
      </c>
      <c r="C11391" t="s">
        <v>3</v>
      </c>
      <c r="D11391">
        <f t="shared" si="177"/>
        <v>16</v>
      </c>
    </row>
    <row r="11392" spans="1:4">
      <c r="A11392" s="1">
        <v>11399</v>
      </c>
      <c r="B11392" t="s">
        <v>11390</v>
      </c>
      <c r="C11392" t="s">
        <v>3</v>
      </c>
      <c r="D11392">
        <f t="shared" si="177"/>
        <v>14</v>
      </c>
    </row>
    <row r="11393" spans="1:4">
      <c r="A11393" s="1">
        <v>11400</v>
      </c>
      <c r="B11393" t="s">
        <v>11391</v>
      </c>
      <c r="C11393" t="s">
        <v>3</v>
      </c>
      <c r="D11393">
        <f t="shared" si="177"/>
        <v>8</v>
      </c>
    </row>
    <row r="11394" spans="1:4">
      <c r="A11394" s="1">
        <v>11401</v>
      </c>
      <c r="B11394" t="s">
        <v>11392</v>
      </c>
      <c r="C11394" t="s">
        <v>3</v>
      </c>
      <c r="D11394">
        <f t="shared" si="177"/>
        <v>28</v>
      </c>
    </row>
    <row r="11395" spans="1:4">
      <c r="A11395" s="1">
        <v>11402</v>
      </c>
      <c r="B11395" t="s">
        <v>11393</v>
      </c>
      <c r="C11395" t="s">
        <v>3</v>
      </c>
      <c r="D11395">
        <f t="shared" ref="D11395:D11458" si="178">LEN(B11395)</f>
        <v>18</v>
      </c>
    </row>
    <row r="11396" spans="1:4">
      <c r="A11396" s="1">
        <v>11403</v>
      </c>
      <c r="B11396" t="s">
        <v>11394</v>
      </c>
      <c r="C11396" t="s">
        <v>3</v>
      </c>
      <c r="D11396">
        <f t="shared" si="178"/>
        <v>13</v>
      </c>
    </row>
    <row r="11397" spans="1:4">
      <c r="A11397" s="1">
        <v>11404</v>
      </c>
      <c r="B11397" t="s">
        <v>11395</v>
      </c>
      <c r="C11397" t="s">
        <v>3</v>
      </c>
      <c r="D11397">
        <f t="shared" si="178"/>
        <v>25</v>
      </c>
    </row>
    <row r="11398" spans="1:4">
      <c r="A11398" s="1">
        <v>11405</v>
      </c>
      <c r="B11398" t="s">
        <v>11396</v>
      </c>
      <c r="C11398" t="s">
        <v>3</v>
      </c>
      <c r="D11398">
        <f t="shared" si="178"/>
        <v>11</v>
      </c>
    </row>
    <row r="11399" spans="1:4">
      <c r="A11399" s="1">
        <v>11406</v>
      </c>
      <c r="B11399" t="s">
        <v>11397</v>
      </c>
      <c r="C11399" t="s">
        <v>3</v>
      </c>
      <c r="D11399">
        <f t="shared" si="178"/>
        <v>12</v>
      </c>
    </row>
    <row r="11400" spans="1:4">
      <c r="A11400" s="1">
        <v>11407</v>
      </c>
      <c r="B11400" t="s">
        <v>11398</v>
      </c>
      <c r="C11400" t="s">
        <v>3</v>
      </c>
      <c r="D11400">
        <f t="shared" si="178"/>
        <v>6</v>
      </c>
    </row>
    <row r="11401" spans="1:4">
      <c r="A11401" s="1">
        <v>11408</v>
      </c>
      <c r="B11401" t="s">
        <v>11399</v>
      </c>
      <c r="C11401" t="s">
        <v>3</v>
      </c>
      <c r="D11401">
        <f t="shared" si="178"/>
        <v>9</v>
      </c>
    </row>
    <row r="11402" spans="1:4">
      <c r="A11402" s="1">
        <v>11409</v>
      </c>
      <c r="B11402" t="s">
        <v>11400</v>
      </c>
      <c r="C11402" t="s">
        <v>3</v>
      </c>
      <c r="D11402">
        <f t="shared" si="178"/>
        <v>26</v>
      </c>
    </row>
    <row r="11403" spans="1:4">
      <c r="A11403" s="1">
        <v>11410</v>
      </c>
      <c r="B11403" t="s">
        <v>11401</v>
      </c>
      <c r="C11403" t="s">
        <v>3</v>
      </c>
      <c r="D11403">
        <f t="shared" si="178"/>
        <v>25</v>
      </c>
    </row>
    <row r="11404" spans="1:4">
      <c r="A11404" s="1">
        <v>11411</v>
      </c>
      <c r="B11404" t="s">
        <v>11402</v>
      </c>
      <c r="C11404" t="s">
        <v>3</v>
      </c>
      <c r="D11404">
        <f t="shared" si="178"/>
        <v>16</v>
      </c>
    </row>
    <row r="11405" spans="1:4">
      <c r="A11405" s="1">
        <v>11412</v>
      </c>
      <c r="B11405" t="s">
        <v>11403</v>
      </c>
      <c r="C11405" t="s">
        <v>3</v>
      </c>
      <c r="D11405">
        <f t="shared" si="178"/>
        <v>27</v>
      </c>
    </row>
    <row r="11406" spans="1:4">
      <c r="A11406" s="1">
        <v>11413</v>
      </c>
      <c r="B11406" t="s">
        <v>11404</v>
      </c>
      <c r="C11406" t="s">
        <v>3</v>
      </c>
      <c r="D11406">
        <f t="shared" si="178"/>
        <v>9</v>
      </c>
    </row>
    <row r="11407" spans="1:4">
      <c r="A11407" s="1">
        <v>11414</v>
      </c>
      <c r="B11407" t="s">
        <v>11405</v>
      </c>
      <c r="C11407" t="s">
        <v>3</v>
      </c>
      <c r="D11407">
        <f t="shared" si="178"/>
        <v>16</v>
      </c>
    </row>
    <row r="11408" spans="1:4">
      <c r="A11408" s="1">
        <v>11415</v>
      </c>
      <c r="B11408" t="s">
        <v>11406</v>
      </c>
      <c r="C11408" t="s">
        <v>3</v>
      </c>
      <c r="D11408">
        <f t="shared" si="178"/>
        <v>18</v>
      </c>
    </row>
    <row r="11409" spans="1:4">
      <c r="A11409" s="1">
        <v>11416</v>
      </c>
      <c r="B11409" t="s">
        <v>11407</v>
      </c>
      <c r="C11409" t="s">
        <v>3</v>
      </c>
      <c r="D11409">
        <f t="shared" si="178"/>
        <v>27</v>
      </c>
    </row>
    <row r="11410" spans="1:4">
      <c r="A11410" s="1">
        <v>11417</v>
      </c>
      <c r="B11410" t="s">
        <v>11408</v>
      </c>
      <c r="C11410" t="s">
        <v>3</v>
      </c>
      <c r="D11410">
        <f t="shared" si="178"/>
        <v>29</v>
      </c>
    </row>
    <row r="11411" spans="1:4">
      <c r="A11411" s="1">
        <v>11418</v>
      </c>
      <c r="B11411" t="s">
        <v>11409</v>
      </c>
      <c r="C11411" t="s">
        <v>3</v>
      </c>
      <c r="D11411">
        <f t="shared" si="178"/>
        <v>17</v>
      </c>
    </row>
    <row r="11412" spans="1:4">
      <c r="A11412" s="1">
        <v>11419</v>
      </c>
      <c r="B11412" t="s">
        <v>11410</v>
      </c>
      <c r="C11412" t="s">
        <v>3</v>
      </c>
      <c r="D11412">
        <f t="shared" si="178"/>
        <v>6</v>
      </c>
    </row>
    <row r="11413" spans="1:4">
      <c r="A11413" s="1">
        <v>11420</v>
      </c>
      <c r="B11413" t="s">
        <v>11411</v>
      </c>
      <c r="C11413" t="s">
        <v>3</v>
      </c>
      <c r="D11413">
        <f t="shared" si="178"/>
        <v>19</v>
      </c>
    </row>
    <row r="11414" spans="1:4">
      <c r="A11414" s="1">
        <v>11421</v>
      </c>
      <c r="B11414" t="s">
        <v>11412</v>
      </c>
      <c r="C11414" t="s">
        <v>3</v>
      </c>
      <c r="D11414">
        <f t="shared" si="178"/>
        <v>19</v>
      </c>
    </row>
    <row r="11415" spans="1:4">
      <c r="A11415" s="1">
        <v>11422</v>
      </c>
      <c r="B11415" t="s">
        <v>11413</v>
      </c>
      <c r="C11415" t="s">
        <v>3</v>
      </c>
      <c r="D11415">
        <f t="shared" si="178"/>
        <v>20</v>
      </c>
    </row>
    <row r="11416" spans="1:4">
      <c r="A11416" s="1">
        <v>11423</v>
      </c>
      <c r="B11416" t="s">
        <v>11414</v>
      </c>
      <c r="C11416" t="s">
        <v>3</v>
      </c>
      <c r="D11416">
        <f t="shared" si="178"/>
        <v>29</v>
      </c>
    </row>
    <row r="11417" spans="1:4">
      <c r="A11417" s="1">
        <v>11424</v>
      </c>
      <c r="B11417" t="s">
        <v>11415</v>
      </c>
      <c r="C11417" t="s">
        <v>3</v>
      </c>
      <c r="D11417">
        <f t="shared" si="178"/>
        <v>10</v>
      </c>
    </row>
    <row r="11418" spans="1:4">
      <c r="A11418" s="1">
        <v>11425</v>
      </c>
      <c r="B11418" t="s">
        <v>11416</v>
      </c>
      <c r="C11418" t="s">
        <v>3</v>
      </c>
      <c r="D11418">
        <f t="shared" si="178"/>
        <v>36</v>
      </c>
    </row>
    <row r="11419" spans="1:4">
      <c r="A11419" s="1">
        <v>11426</v>
      </c>
      <c r="B11419" t="s">
        <v>11417</v>
      </c>
      <c r="C11419" t="s">
        <v>3</v>
      </c>
      <c r="D11419">
        <f t="shared" si="178"/>
        <v>20</v>
      </c>
    </row>
    <row r="11420" spans="1:4">
      <c r="A11420" s="1">
        <v>11427</v>
      </c>
      <c r="B11420" t="s">
        <v>11418</v>
      </c>
      <c r="C11420" t="s">
        <v>3</v>
      </c>
      <c r="D11420">
        <f t="shared" si="178"/>
        <v>32</v>
      </c>
    </row>
    <row r="11421" spans="1:4">
      <c r="A11421" s="1">
        <v>11428</v>
      </c>
      <c r="B11421" t="s">
        <v>11419</v>
      </c>
      <c r="C11421" t="s">
        <v>3</v>
      </c>
      <c r="D11421">
        <f t="shared" si="178"/>
        <v>18</v>
      </c>
    </row>
    <row r="11422" spans="1:4">
      <c r="A11422" s="1">
        <v>11429</v>
      </c>
      <c r="B11422" t="s">
        <v>11420</v>
      </c>
      <c r="C11422" t="s">
        <v>3</v>
      </c>
      <c r="D11422">
        <f t="shared" si="178"/>
        <v>16</v>
      </c>
    </row>
    <row r="11423" spans="1:4">
      <c r="A11423" s="1">
        <v>11430</v>
      </c>
      <c r="B11423" t="s">
        <v>11421</v>
      </c>
      <c r="C11423" t="s">
        <v>3</v>
      </c>
      <c r="D11423">
        <f t="shared" si="178"/>
        <v>7</v>
      </c>
    </row>
    <row r="11424" spans="1:4">
      <c r="A11424" s="1">
        <v>11431</v>
      </c>
      <c r="B11424" t="s">
        <v>11422</v>
      </c>
      <c r="C11424" t="s">
        <v>3</v>
      </c>
      <c r="D11424">
        <f t="shared" si="178"/>
        <v>20</v>
      </c>
    </row>
    <row r="11425" spans="1:4">
      <c r="A11425" s="1">
        <v>11432</v>
      </c>
      <c r="B11425" t="s">
        <v>11423</v>
      </c>
      <c r="C11425" t="s">
        <v>3</v>
      </c>
      <c r="D11425">
        <f t="shared" si="178"/>
        <v>18</v>
      </c>
    </row>
    <row r="11426" spans="1:4">
      <c r="A11426" s="1">
        <v>11433</v>
      </c>
      <c r="B11426" t="s">
        <v>11424</v>
      </c>
      <c r="C11426" t="s">
        <v>3</v>
      </c>
      <c r="D11426">
        <f t="shared" si="178"/>
        <v>16</v>
      </c>
    </row>
    <row r="11427" spans="1:4">
      <c r="A11427" s="1">
        <v>11434</v>
      </c>
      <c r="B11427" t="s">
        <v>11425</v>
      </c>
      <c r="C11427" t="s">
        <v>3</v>
      </c>
      <c r="D11427">
        <f t="shared" si="178"/>
        <v>13</v>
      </c>
    </row>
    <row r="11428" spans="1:4">
      <c r="A11428" s="1">
        <v>11435</v>
      </c>
      <c r="B11428" t="s">
        <v>11426</v>
      </c>
      <c r="C11428" t="s">
        <v>3</v>
      </c>
      <c r="D11428">
        <f t="shared" si="178"/>
        <v>27</v>
      </c>
    </row>
    <row r="11429" spans="1:4">
      <c r="A11429" s="1">
        <v>11436</v>
      </c>
      <c r="B11429" t="s">
        <v>11427</v>
      </c>
      <c r="C11429" t="s">
        <v>3</v>
      </c>
      <c r="D11429">
        <f t="shared" si="178"/>
        <v>19</v>
      </c>
    </row>
    <row r="11430" spans="1:4">
      <c r="A11430" s="1">
        <v>11437</v>
      </c>
      <c r="B11430" t="s">
        <v>11428</v>
      </c>
      <c r="C11430" t="s">
        <v>3</v>
      </c>
      <c r="D11430">
        <f t="shared" si="178"/>
        <v>16</v>
      </c>
    </row>
    <row r="11431" spans="1:4">
      <c r="A11431" s="1">
        <v>11438</v>
      </c>
      <c r="B11431" t="s">
        <v>11429</v>
      </c>
      <c r="C11431" t="s">
        <v>3</v>
      </c>
      <c r="D11431">
        <f t="shared" si="178"/>
        <v>11</v>
      </c>
    </row>
    <row r="11432" spans="1:4">
      <c r="A11432" s="1">
        <v>11439</v>
      </c>
      <c r="B11432" t="s">
        <v>11430</v>
      </c>
      <c r="C11432" t="s">
        <v>3</v>
      </c>
      <c r="D11432">
        <f t="shared" si="178"/>
        <v>21</v>
      </c>
    </row>
    <row r="11433" spans="1:4">
      <c r="A11433" s="1">
        <v>11440</v>
      </c>
      <c r="B11433" t="s">
        <v>11431</v>
      </c>
      <c r="C11433" t="s">
        <v>3</v>
      </c>
      <c r="D11433">
        <f t="shared" si="178"/>
        <v>13</v>
      </c>
    </row>
    <row r="11434" spans="1:4">
      <c r="A11434" s="1">
        <v>11441</v>
      </c>
      <c r="B11434" t="s">
        <v>11432</v>
      </c>
      <c r="C11434" t="s">
        <v>3</v>
      </c>
      <c r="D11434">
        <f t="shared" si="178"/>
        <v>40</v>
      </c>
    </row>
    <row r="11435" spans="1:4">
      <c r="A11435" s="1">
        <v>11442</v>
      </c>
      <c r="B11435" t="s">
        <v>11433</v>
      </c>
      <c r="C11435" t="s">
        <v>3</v>
      </c>
      <c r="D11435">
        <f t="shared" si="178"/>
        <v>27</v>
      </c>
    </row>
    <row r="11436" spans="1:4">
      <c r="A11436" s="1">
        <v>11443</v>
      </c>
      <c r="B11436" t="s">
        <v>11434</v>
      </c>
      <c r="C11436" t="s">
        <v>3</v>
      </c>
      <c r="D11436">
        <f t="shared" si="178"/>
        <v>26</v>
      </c>
    </row>
    <row r="11437" spans="1:4">
      <c r="A11437" s="1">
        <v>11444</v>
      </c>
      <c r="B11437" t="s">
        <v>11435</v>
      </c>
      <c r="C11437" t="s">
        <v>3</v>
      </c>
      <c r="D11437">
        <f t="shared" si="178"/>
        <v>16</v>
      </c>
    </row>
    <row r="11438" spans="1:4">
      <c r="A11438" s="1">
        <v>11445</v>
      </c>
      <c r="B11438" t="s">
        <v>11436</v>
      </c>
      <c r="C11438" t="s">
        <v>3</v>
      </c>
      <c r="D11438">
        <f t="shared" si="178"/>
        <v>17</v>
      </c>
    </row>
    <row r="11439" spans="1:4">
      <c r="A11439" s="1">
        <v>11446</v>
      </c>
      <c r="B11439" t="s">
        <v>11437</v>
      </c>
      <c r="C11439" t="s">
        <v>3</v>
      </c>
      <c r="D11439">
        <f t="shared" si="178"/>
        <v>27</v>
      </c>
    </row>
    <row r="11440" spans="1:4">
      <c r="A11440" s="1">
        <v>11447</v>
      </c>
      <c r="B11440" t="s">
        <v>11438</v>
      </c>
      <c r="C11440" t="s">
        <v>3</v>
      </c>
      <c r="D11440">
        <f t="shared" si="178"/>
        <v>22</v>
      </c>
    </row>
    <row r="11441" spans="1:4">
      <c r="A11441" s="1">
        <v>11448</v>
      </c>
      <c r="B11441" t="s">
        <v>11439</v>
      </c>
      <c r="C11441" t="s">
        <v>3</v>
      </c>
      <c r="D11441">
        <f t="shared" si="178"/>
        <v>19</v>
      </c>
    </row>
    <row r="11442" spans="1:4">
      <c r="A11442" s="1">
        <v>11449</v>
      </c>
      <c r="B11442" t="s">
        <v>11440</v>
      </c>
      <c r="C11442" t="s">
        <v>3</v>
      </c>
      <c r="D11442">
        <f t="shared" si="178"/>
        <v>9</v>
      </c>
    </row>
    <row r="11443" spans="1:4">
      <c r="A11443" s="1">
        <v>11450</v>
      </c>
      <c r="B11443" t="s">
        <v>11441</v>
      </c>
      <c r="C11443" t="s">
        <v>3</v>
      </c>
      <c r="D11443">
        <f t="shared" si="178"/>
        <v>42</v>
      </c>
    </row>
    <row r="11444" spans="1:4">
      <c r="A11444" s="1">
        <v>11451</v>
      </c>
      <c r="B11444" t="s">
        <v>11442</v>
      </c>
      <c r="C11444" t="s">
        <v>3</v>
      </c>
      <c r="D11444">
        <f t="shared" si="178"/>
        <v>31</v>
      </c>
    </row>
    <row r="11445" spans="1:4">
      <c r="A11445" s="1">
        <v>11452</v>
      </c>
      <c r="B11445" t="s">
        <v>11443</v>
      </c>
      <c r="C11445" t="s">
        <v>3</v>
      </c>
      <c r="D11445">
        <f t="shared" si="178"/>
        <v>21</v>
      </c>
    </row>
    <row r="11446" spans="1:4">
      <c r="A11446" s="1">
        <v>11453</v>
      </c>
      <c r="B11446" t="s">
        <v>11444</v>
      </c>
      <c r="C11446" t="s">
        <v>3</v>
      </c>
      <c r="D11446">
        <f t="shared" si="178"/>
        <v>22</v>
      </c>
    </row>
    <row r="11447" spans="1:4">
      <c r="A11447" s="1">
        <v>11454</v>
      </c>
      <c r="B11447" t="s">
        <v>11445</v>
      </c>
      <c r="C11447" t="s">
        <v>3</v>
      </c>
      <c r="D11447">
        <f t="shared" si="178"/>
        <v>21</v>
      </c>
    </row>
    <row r="11448" spans="1:4">
      <c r="A11448" s="1">
        <v>11455</v>
      </c>
      <c r="B11448" t="s">
        <v>11446</v>
      </c>
      <c r="C11448" t="s">
        <v>3</v>
      </c>
      <c r="D11448">
        <f t="shared" si="178"/>
        <v>40</v>
      </c>
    </row>
    <row r="11449" spans="1:4">
      <c r="A11449" s="1">
        <v>11456</v>
      </c>
      <c r="B11449" t="s">
        <v>11447</v>
      </c>
      <c r="C11449" t="s">
        <v>3</v>
      </c>
      <c r="D11449">
        <f t="shared" si="178"/>
        <v>23</v>
      </c>
    </row>
    <row r="11450" spans="1:4">
      <c r="A11450" s="1">
        <v>11457</v>
      </c>
      <c r="B11450" t="s">
        <v>11448</v>
      </c>
      <c r="C11450" t="s">
        <v>3</v>
      </c>
      <c r="D11450">
        <f t="shared" si="178"/>
        <v>15</v>
      </c>
    </row>
    <row r="11451" spans="1:4">
      <c r="A11451" s="1">
        <v>11458</v>
      </c>
      <c r="B11451" t="s">
        <v>11449</v>
      </c>
      <c r="C11451" t="s">
        <v>3</v>
      </c>
      <c r="D11451">
        <f t="shared" si="178"/>
        <v>32</v>
      </c>
    </row>
    <row r="11452" spans="1:4">
      <c r="A11452" s="1">
        <v>11459</v>
      </c>
      <c r="B11452" t="s">
        <v>11450</v>
      </c>
      <c r="C11452" t="s">
        <v>3</v>
      </c>
      <c r="D11452">
        <f t="shared" si="178"/>
        <v>45</v>
      </c>
    </row>
    <row r="11453" spans="1:4">
      <c r="A11453" s="1">
        <v>11460</v>
      </c>
      <c r="B11453" t="s">
        <v>11451</v>
      </c>
      <c r="C11453" t="s">
        <v>3</v>
      </c>
      <c r="D11453">
        <f t="shared" si="178"/>
        <v>18</v>
      </c>
    </row>
    <row r="11454" spans="1:4">
      <c r="A11454" s="1">
        <v>11461</v>
      </c>
      <c r="B11454" t="s">
        <v>11452</v>
      </c>
      <c r="C11454" t="s">
        <v>3</v>
      </c>
      <c r="D11454">
        <f t="shared" si="178"/>
        <v>17</v>
      </c>
    </row>
    <row r="11455" spans="1:4">
      <c r="A11455" s="1">
        <v>11462</v>
      </c>
      <c r="B11455" t="s">
        <v>11453</v>
      </c>
      <c r="C11455" t="s">
        <v>3</v>
      </c>
      <c r="D11455">
        <f t="shared" si="178"/>
        <v>19</v>
      </c>
    </row>
    <row r="11456" spans="1:4">
      <c r="A11456" s="1">
        <v>11463</v>
      </c>
      <c r="B11456" t="s">
        <v>11454</v>
      </c>
      <c r="C11456" t="s">
        <v>3</v>
      </c>
      <c r="D11456">
        <f t="shared" si="178"/>
        <v>30</v>
      </c>
    </row>
    <row r="11457" spans="1:4">
      <c r="A11457" s="1">
        <v>11464</v>
      </c>
      <c r="B11457" t="s">
        <v>11455</v>
      </c>
      <c r="C11457" t="s">
        <v>3</v>
      </c>
      <c r="D11457">
        <f t="shared" si="178"/>
        <v>17</v>
      </c>
    </row>
    <row r="11458" spans="1:4">
      <c r="A11458" s="1">
        <v>11465</v>
      </c>
      <c r="B11458" t="s">
        <v>11456</v>
      </c>
      <c r="C11458" t="s">
        <v>3</v>
      </c>
      <c r="D11458">
        <f t="shared" si="178"/>
        <v>19</v>
      </c>
    </row>
    <row r="11459" spans="1:4">
      <c r="A11459" s="1">
        <v>11466</v>
      </c>
      <c r="B11459" t="s">
        <v>11457</v>
      </c>
      <c r="C11459" t="s">
        <v>3</v>
      </c>
      <c r="D11459">
        <f t="shared" ref="D11459:D11522" si="179">LEN(B11459)</f>
        <v>26</v>
      </c>
    </row>
    <row r="11460" spans="1:4">
      <c r="A11460" s="1">
        <v>11467</v>
      </c>
      <c r="B11460" t="s">
        <v>11458</v>
      </c>
      <c r="C11460" t="s">
        <v>3</v>
      </c>
      <c r="D11460">
        <f t="shared" si="179"/>
        <v>17</v>
      </c>
    </row>
    <row r="11461" spans="1:4">
      <c r="A11461" s="1">
        <v>11468</v>
      </c>
      <c r="B11461" t="s">
        <v>11459</v>
      </c>
      <c r="C11461" t="s">
        <v>3</v>
      </c>
      <c r="D11461">
        <f t="shared" si="179"/>
        <v>13</v>
      </c>
    </row>
    <row r="11462" spans="1:4">
      <c r="A11462" s="1">
        <v>11469</v>
      </c>
      <c r="B11462" t="s">
        <v>11460</v>
      </c>
      <c r="C11462" t="s">
        <v>3</v>
      </c>
      <c r="D11462">
        <f t="shared" si="179"/>
        <v>14</v>
      </c>
    </row>
    <row r="11463" spans="1:4">
      <c r="A11463" s="1">
        <v>11470</v>
      </c>
      <c r="B11463" t="s">
        <v>11461</v>
      </c>
      <c r="C11463" t="s">
        <v>3</v>
      </c>
      <c r="D11463">
        <f t="shared" si="179"/>
        <v>15</v>
      </c>
    </row>
    <row r="11464" spans="1:4">
      <c r="A11464" s="1">
        <v>11471</v>
      </c>
      <c r="B11464" t="s">
        <v>11462</v>
      </c>
      <c r="C11464" t="s">
        <v>3</v>
      </c>
      <c r="D11464">
        <f t="shared" si="179"/>
        <v>17</v>
      </c>
    </row>
    <row r="11465" spans="1:4">
      <c r="A11465" s="1">
        <v>11472</v>
      </c>
      <c r="B11465" t="s">
        <v>11463</v>
      </c>
      <c r="C11465" t="s">
        <v>3</v>
      </c>
      <c r="D11465">
        <f t="shared" si="179"/>
        <v>24</v>
      </c>
    </row>
    <row r="11466" spans="1:4">
      <c r="A11466" s="1">
        <v>11473</v>
      </c>
      <c r="B11466" t="s">
        <v>11464</v>
      </c>
      <c r="C11466" t="s">
        <v>3</v>
      </c>
      <c r="D11466">
        <f t="shared" si="179"/>
        <v>12</v>
      </c>
    </row>
    <row r="11467" spans="1:4">
      <c r="A11467" s="1">
        <v>11474</v>
      </c>
      <c r="B11467" t="s">
        <v>11465</v>
      </c>
      <c r="C11467" t="s">
        <v>3</v>
      </c>
      <c r="D11467">
        <f t="shared" si="179"/>
        <v>26</v>
      </c>
    </row>
    <row r="11468" spans="1:4">
      <c r="A11468" s="1">
        <v>11475</v>
      </c>
      <c r="B11468" t="s">
        <v>11466</v>
      </c>
      <c r="C11468" t="s">
        <v>3</v>
      </c>
      <c r="D11468">
        <f t="shared" si="179"/>
        <v>9</v>
      </c>
    </row>
    <row r="11469" spans="1:4">
      <c r="A11469" s="1">
        <v>11476</v>
      </c>
      <c r="B11469" t="s">
        <v>11467</v>
      </c>
      <c r="C11469" t="s">
        <v>3</v>
      </c>
      <c r="D11469">
        <f t="shared" si="179"/>
        <v>15</v>
      </c>
    </row>
    <row r="11470" spans="1:4">
      <c r="A11470" s="1">
        <v>11477</v>
      </c>
      <c r="B11470" t="s">
        <v>11468</v>
      </c>
      <c r="C11470" t="s">
        <v>3</v>
      </c>
      <c r="D11470">
        <f t="shared" si="179"/>
        <v>67</v>
      </c>
    </row>
    <row r="11471" spans="1:4">
      <c r="A11471" s="1">
        <v>11478</v>
      </c>
      <c r="B11471" t="s">
        <v>11469</v>
      </c>
      <c r="C11471" t="s">
        <v>3</v>
      </c>
      <c r="D11471">
        <f t="shared" si="179"/>
        <v>16</v>
      </c>
    </row>
    <row r="11472" spans="1:4">
      <c r="A11472" s="1">
        <v>11479</v>
      </c>
      <c r="B11472" t="s">
        <v>11470</v>
      </c>
      <c r="C11472" t="s">
        <v>3</v>
      </c>
      <c r="D11472">
        <f t="shared" si="179"/>
        <v>17</v>
      </c>
    </row>
    <row r="11473" spans="1:4">
      <c r="A11473" s="1">
        <v>11480</v>
      </c>
      <c r="B11473" t="s">
        <v>11471</v>
      </c>
      <c r="C11473" t="s">
        <v>3</v>
      </c>
      <c r="D11473">
        <f t="shared" si="179"/>
        <v>10</v>
      </c>
    </row>
    <row r="11474" spans="1:4">
      <c r="A11474" s="1">
        <v>11481</v>
      </c>
      <c r="B11474" t="s">
        <v>11472</v>
      </c>
      <c r="C11474" t="s">
        <v>3</v>
      </c>
      <c r="D11474">
        <f t="shared" si="179"/>
        <v>14</v>
      </c>
    </row>
    <row r="11475" spans="1:4">
      <c r="A11475" s="1">
        <v>11482</v>
      </c>
      <c r="B11475" t="s">
        <v>11473</v>
      </c>
      <c r="C11475" t="s">
        <v>3</v>
      </c>
      <c r="D11475">
        <f t="shared" si="179"/>
        <v>31</v>
      </c>
    </row>
    <row r="11476" spans="1:4">
      <c r="A11476" s="1">
        <v>11483</v>
      </c>
      <c r="B11476" t="s">
        <v>11474</v>
      </c>
      <c r="C11476" t="s">
        <v>3</v>
      </c>
      <c r="D11476">
        <f t="shared" si="179"/>
        <v>15</v>
      </c>
    </row>
    <row r="11477" spans="1:4">
      <c r="A11477" s="1">
        <v>11484</v>
      </c>
      <c r="B11477" t="s">
        <v>11475</v>
      </c>
      <c r="C11477" t="s">
        <v>3</v>
      </c>
      <c r="D11477">
        <f t="shared" si="179"/>
        <v>12</v>
      </c>
    </row>
    <row r="11478" spans="1:4">
      <c r="A11478" s="1">
        <v>11485</v>
      </c>
      <c r="B11478" t="s">
        <v>11476</v>
      </c>
      <c r="C11478" t="s">
        <v>3</v>
      </c>
      <c r="D11478">
        <f t="shared" si="179"/>
        <v>11</v>
      </c>
    </row>
    <row r="11479" spans="1:4">
      <c r="A11479" s="1">
        <v>11486</v>
      </c>
      <c r="B11479" t="s">
        <v>11477</v>
      </c>
      <c r="C11479" t="s">
        <v>3</v>
      </c>
      <c r="D11479">
        <f t="shared" si="179"/>
        <v>13</v>
      </c>
    </row>
    <row r="11480" spans="1:4">
      <c r="A11480" s="1">
        <v>11487</v>
      </c>
      <c r="B11480" t="s">
        <v>11478</v>
      </c>
      <c r="C11480" t="s">
        <v>3</v>
      </c>
      <c r="D11480">
        <f t="shared" si="179"/>
        <v>27</v>
      </c>
    </row>
    <row r="11481" spans="1:4">
      <c r="A11481" s="1">
        <v>11488</v>
      </c>
      <c r="B11481" t="s">
        <v>11479</v>
      </c>
      <c r="C11481" t="s">
        <v>3</v>
      </c>
      <c r="D11481">
        <f t="shared" si="179"/>
        <v>26</v>
      </c>
    </row>
    <row r="11482" spans="1:4">
      <c r="A11482" s="1">
        <v>11489</v>
      </c>
      <c r="B11482" t="s">
        <v>11480</v>
      </c>
      <c r="C11482" t="s">
        <v>3</v>
      </c>
      <c r="D11482">
        <f t="shared" si="179"/>
        <v>17</v>
      </c>
    </row>
    <row r="11483" spans="1:4">
      <c r="A11483" s="1">
        <v>11490</v>
      </c>
      <c r="B11483" t="s">
        <v>11481</v>
      </c>
      <c r="C11483" t="s">
        <v>3</v>
      </c>
      <c r="D11483">
        <f t="shared" si="179"/>
        <v>27</v>
      </c>
    </row>
    <row r="11484" spans="1:4">
      <c r="A11484" s="1">
        <v>11491</v>
      </c>
      <c r="B11484" t="s">
        <v>11482</v>
      </c>
      <c r="C11484" t="s">
        <v>3</v>
      </c>
      <c r="D11484">
        <f t="shared" si="179"/>
        <v>22</v>
      </c>
    </row>
    <row r="11485" spans="1:4">
      <c r="A11485" s="1">
        <v>11492</v>
      </c>
      <c r="B11485" t="s">
        <v>11483</v>
      </c>
      <c r="C11485" t="s">
        <v>3</v>
      </c>
      <c r="D11485">
        <f t="shared" si="179"/>
        <v>18</v>
      </c>
    </row>
    <row r="11486" spans="1:4">
      <c r="A11486" s="1">
        <v>11493</v>
      </c>
      <c r="B11486" t="s">
        <v>11484</v>
      </c>
      <c r="C11486" t="s">
        <v>3</v>
      </c>
      <c r="D11486">
        <f t="shared" si="179"/>
        <v>21</v>
      </c>
    </row>
    <row r="11487" spans="1:4">
      <c r="A11487" s="1">
        <v>11494</v>
      </c>
      <c r="B11487" t="s">
        <v>11485</v>
      </c>
      <c r="C11487" t="s">
        <v>3</v>
      </c>
      <c r="D11487">
        <f t="shared" si="179"/>
        <v>13</v>
      </c>
    </row>
    <row r="11488" spans="1:4">
      <c r="A11488" s="1">
        <v>11495</v>
      </c>
      <c r="B11488" t="s">
        <v>11486</v>
      </c>
      <c r="C11488" t="s">
        <v>3</v>
      </c>
      <c r="D11488">
        <f t="shared" si="179"/>
        <v>16</v>
      </c>
    </row>
    <row r="11489" spans="1:4">
      <c r="A11489" s="1">
        <v>11496</v>
      </c>
      <c r="B11489" t="s">
        <v>11487</v>
      </c>
      <c r="C11489" t="s">
        <v>3</v>
      </c>
      <c r="D11489">
        <f t="shared" si="179"/>
        <v>30</v>
      </c>
    </row>
    <row r="11490" spans="1:4">
      <c r="A11490" s="1">
        <v>11497</v>
      </c>
      <c r="B11490" t="s">
        <v>11488</v>
      </c>
      <c r="C11490" t="s">
        <v>3</v>
      </c>
      <c r="D11490">
        <f t="shared" si="179"/>
        <v>21</v>
      </c>
    </row>
    <row r="11491" spans="1:4">
      <c r="A11491" s="1">
        <v>11498</v>
      </c>
      <c r="B11491" t="s">
        <v>11489</v>
      </c>
      <c r="C11491" t="s">
        <v>3</v>
      </c>
      <c r="D11491">
        <f t="shared" si="179"/>
        <v>25</v>
      </c>
    </row>
    <row r="11492" spans="1:4">
      <c r="A11492" s="1">
        <v>11499</v>
      </c>
      <c r="B11492" t="s">
        <v>11490</v>
      </c>
      <c r="C11492" t="s">
        <v>3</v>
      </c>
      <c r="D11492">
        <f t="shared" si="179"/>
        <v>33</v>
      </c>
    </row>
    <row r="11493" spans="1:4">
      <c r="A11493" s="1">
        <v>11500</v>
      </c>
      <c r="B11493" t="s">
        <v>11491</v>
      </c>
      <c r="C11493" t="s">
        <v>3</v>
      </c>
      <c r="D11493">
        <f t="shared" si="179"/>
        <v>18</v>
      </c>
    </row>
    <row r="11494" spans="1:4">
      <c r="A11494" s="1">
        <v>11501</v>
      </c>
      <c r="B11494" t="s">
        <v>11492</v>
      </c>
      <c r="C11494" t="s">
        <v>3</v>
      </c>
      <c r="D11494">
        <f t="shared" si="179"/>
        <v>30</v>
      </c>
    </row>
    <row r="11495" spans="1:4">
      <c r="A11495" s="1">
        <v>11502</v>
      </c>
      <c r="B11495" t="s">
        <v>11493</v>
      </c>
      <c r="C11495" t="s">
        <v>3</v>
      </c>
      <c r="D11495">
        <f t="shared" si="179"/>
        <v>43</v>
      </c>
    </row>
    <row r="11496" spans="1:4">
      <c r="A11496" s="1">
        <v>11503</v>
      </c>
      <c r="B11496" t="s">
        <v>11494</v>
      </c>
      <c r="C11496" t="s">
        <v>3</v>
      </c>
      <c r="D11496">
        <f t="shared" si="179"/>
        <v>23</v>
      </c>
    </row>
    <row r="11497" spans="1:4">
      <c r="A11497" s="1">
        <v>11504</v>
      </c>
      <c r="B11497" t="s">
        <v>11495</v>
      </c>
      <c r="C11497" t="s">
        <v>3</v>
      </c>
      <c r="D11497">
        <f t="shared" si="179"/>
        <v>40</v>
      </c>
    </row>
    <row r="11498" spans="1:4">
      <c r="A11498" s="1">
        <v>11505</v>
      </c>
      <c r="B11498" t="s">
        <v>11496</v>
      </c>
      <c r="C11498" t="s">
        <v>3</v>
      </c>
      <c r="D11498">
        <f t="shared" si="179"/>
        <v>27</v>
      </c>
    </row>
    <row r="11499" spans="1:4">
      <c r="A11499" s="1">
        <v>11506</v>
      </c>
      <c r="B11499" t="s">
        <v>11497</v>
      </c>
      <c r="C11499" t="s">
        <v>3</v>
      </c>
      <c r="D11499">
        <f t="shared" si="179"/>
        <v>33</v>
      </c>
    </row>
    <row r="11500" spans="1:4">
      <c r="A11500" s="1">
        <v>11507</v>
      </c>
      <c r="B11500" t="s">
        <v>11498</v>
      </c>
      <c r="C11500" t="s">
        <v>3</v>
      </c>
      <c r="D11500">
        <f t="shared" si="179"/>
        <v>22</v>
      </c>
    </row>
    <row r="11501" spans="1:4">
      <c r="A11501" s="1">
        <v>11508</v>
      </c>
      <c r="B11501" t="s">
        <v>11499</v>
      </c>
      <c r="C11501" t="s">
        <v>3</v>
      </c>
      <c r="D11501">
        <f t="shared" si="179"/>
        <v>10</v>
      </c>
    </row>
    <row r="11502" spans="1:4">
      <c r="A11502" s="1">
        <v>11509</v>
      </c>
      <c r="B11502" t="s">
        <v>11500</v>
      </c>
      <c r="C11502" t="s">
        <v>3</v>
      </c>
      <c r="D11502">
        <f t="shared" si="179"/>
        <v>11</v>
      </c>
    </row>
    <row r="11503" spans="1:4">
      <c r="A11503" s="1">
        <v>11510</v>
      </c>
      <c r="B11503" t="s">
        <v>11501</v>
      </c>
      <c r="C11503" t="s">
        <v>3</v>
      </c>
      <c r="D11503">
        <f t="shared" si="179"/>
        <v>13</v>
      </c>
    </row>
    <row r="11504" spans="1:4">
      <c r="A11504" s="1">
        <v>11511</v>
      </c>
      <c r="B11504" t="s">
        <v>11502</v>
      </c>
      <c r="C11504" t="s">
        <v>3</v>
      </c>
      <c r="D11504">
        <f t="shared" si="179"/>
        <v>12</v>
      </c>
    </row>
    <row r="11505" spans="1:4">
      <c r="A11505" s="1">
        <v>11512</v>
      </c>
      <c r="B11505" t="s">
        <v>11503</v>
      </c>
      <c r="C11505" t="s">
        <v>3</v>
      </c>
      <c r="D11505">
        <f t="shared" si="179"/>
        <v>33</v>
      </c>
    </row>
    <row r="11506" spans="1:4">
      <c r="A11506" s="1">
        <v>11513</v>
      </c>
      <c r="B11506" t="s">
        <v>11504</v>
      </c>
      <c r="C11506" t="s">
        <v>3</v>
      </c>
      <c r="D11506">
        <f t="shared" si="179"/>
        <v>7</v>
      </c>
    </row>
    <row r="11507" spans="1:4">
      <c r="A11507" s="1">
        <v>11514</v>
      </c>
      <c r="B11507" t="s">
        <v>11505</v>
      </c>
      <c r="C11507" t="s">
        <v>3</v>
      </c>
      <c r="D11507">
        <f t="shared" si="179"/>
        <v>12</v>
      </c>
    </row>
    <row r="11508" spans="1:4">
      <c r="A11508" s="1">
        <v>11515</v>
      </c>
      <c r="B11508" t="s">
        <v>11506</v>
      </c>
      <c r="C11508" t="s">
        <v>3</v>
      </c>
      <c r="D11508">
        <f t="shared" si="179"/>
        <v>38</v>
      </c>
    </row>
    <row r="11509" spans="1:4">
      <c r="A11509" s="1">
        <v>11516</v>
      </c>
      <c r="B11509" t="s">
        <v>11507</v>
      </c>
      <c r="C11509" t="s">
        <v>3</v>
      </c>
      <c r="D11509">
        <f t="shared" si="179"/>
        <v>31</v>
      </c>
    </row>
    <row r="11510" spans="1:4">
      <c r="A11510" s="1">
        <v>11517</v>
      </c>
      <c r="B11510" t="s">
        <v>11508</v>
      </c>
      <c r="C11510" t="s">
        <v>3</v>
      </c>
      <c r="D11510">
        <f t="shared" si="179"/>
        <v>19</v>
      </c>
    </row>
    <row r="11511" spans="1:4">
      <c r="A11511" s="1">
        <v>11518</v>
      </c>
      <c r="B11511" t="s">
        <v>11509</v>
      </c>
      <c r="C11511" t="s">
        <v>3</v>
      </c>
      <c r="D11511">
        <f t="shared" si="179"/>
        <v>61</v>
      </c>
    </row>
    <row r="11512" spans="1:4">
      <c r="A11512" s="1">
        <v>11519</v>
      </c>
      <c r="B11512" t="s">
        <v>11510</v>
      </c>
      <c r="C11512" t="s">
        <v>3</v>
      </c>
      <c r="D11512">
        <f t="shared" si="179"/>
        <v>20</v>
      </c>
    </row>
    <row r="11513" spans="1:4">
      <c r="A11513" s="1">
        <v>11520</v>
      </c>
      <c r="B11513" t="s">
        <v>11511</v>
      </c>
      <c r="C11513" t="s">
        <v>3</v>
      </c>
      <c r="D11513">
        <f t="shared" si="179"/>
        <v>14</v>
      </c>
    </row>
    <row r="11514" spans="1:4">
      <c r="A11514" s="1">
        <v>11521</v>
      </c>
      <c r="B11514" t="s">
        <v>11512</v>
      </c>
      <c r="C11514" t="s">
        <v>3</v>
      </c>
      <c r="D11514">
        <f t="shared" si="179"/>
        <v>35</v>
      </c>
    </row>
    <row r="11515" spans="1:4">
      <c r="A11515" s="1">
        <v>11522</v>
      </c>
      <c r="B11515" t="s">
        <v>11513</v>
      </c>
      <c r="C11515" t="s">
        <v>3</v>
      </c>
      <c r="D11515">
        <f t="shared" si="179"/>
        <v>28</v>
      </c>
    </row>
    <row r="11516" spans="1:4">
      <c r="A11516" s="1">
        <v>11523</v>
      </c>
      <c r="B11516" t="s">
        <v>11514</v>
      </c>
      <c r="C11516" t="s">
        <v>3</v>
      </c>
      <c r="D11516">
        <f t="shared" si="179"/>
        <v>16</v>
      </c>
    </row>
    <row r="11517" spans="1:4">
      <c r="A11517" s="1">
        <v>11524</v>
      </c>
      <c r="B11517" t="s">
        <v>11515</v>
      </c>
      <c r="C11517" t="s">
        <v>3</v>
      </c>
      <c r="D11517">
        <f t="shared" si="179"/>
        <v>12</v>
      </c>
    </row>
    <row r="11518" spans="1:4">
      <c r="A11518" s="1">
        <v>11525</v>
      </c>
      <c r="B11518" t="s">
        <v>11516</v>
      </c>
      <c r="C11518" t="s">
        <v>3</v>
      </c>
      <c r="D11518">
        <f t="shared" si="179"/>
        <v>22</v>
      </c>
    </row>
    <row r="11519" spans="1:4">
      <c r="A11519" s="1">
        <v>11526</v>
      </c>
      <c r="B11519" t="s">
        <v>11517</v>
      </c>
      <c r="C11519" t="s">
        <v>3</v>
      </c>
      <c r="D11519">
        <f t="shared" si="179"/>
        <v>6</v>
      </c>
    </row>
    <row r="11520" spans="1:4">
      <c r="A11520" s="1">
        <v>11527</v>
      </c>
      <c r="B11520" t="s">
        <v>11518</v>
      </c>
      <c r="C11520" t="s">
        <v>3</v>
      </c>
      <c r="D11520">
        <f t="shared" si="179"/>
        <v>26</v>
      </c>
    </row>
    <row r="11521" spans="1:4">
      <c r="A11521" s="1">
        <v>11528</v>
      </c>
      <c r="B11521" t="s">
        <v>11519</v>
      </c>
      <c r="C11521" t="s">
        <v>3</v>
      </c>
      <c r="D11521">
        <f t="shared" si="179"/>
        <v>23</v>
      </c>
    </row>
    <row r="11522" spans="1:4">
      <c r="A11522" s="1">
        <v>11529</v>
      </c>
      <c r="B11522" t="s">
        <v>11520</v>
      </c>
      <c r="C11522" t="s">
        <v>3</v>
      </c>
      <c r="D11522">
        <f t="shared" si="179"/>
        <v>28</v>
      </c>
    </row>
    <row r="11523" spans="1:4">
      <c r="A11523" s="1">
        <v>11530</v>
      </c>
      <c r="B11523" t="s">
        <v>11521</v>
      </c>
      <c r="C11523" t="s">
        <v>3</v>
      </c>
      <c r="D11523">
        <f t="shared" ref="D11523:D11586" si="180">LEN(B11523)</f>
        <v>33</v>
      </c>
    </row>
    <row r="11524" spans="1:4">
      <c r="A11524" s="1">
        <v>11531</v>
      </c>
      <c r="B11524" t="s">
        <v>11522</v>
      </c>
      <c r="C11524" t="s">
        <v>3</v>
      </c>
      <c r="D11524">
        <f t="shared" si="180"/>
        <v>12</v>
      </c>
    </row>
    <row r="11525" spans="1:4">
      <c r="A11525" s="1">
        <v>11532</v>
      </c>
      <c r="B11525" t="s">
        <v>11523</v>
      </c>
      <c r="C11525" t="s">
        <v>3</v>
      </c>
      <c r="D11525">
        <f t="shared" si="180"/>
        <v>27</v>
      </c>
    </row>
    <row r="11526" spans="1:4">
      <c r="A11526" s="1">
        <v>11533</v>
      </c>
      <c r="B11526" t="s">
        <v>11524</v>
      </c>
      <c r="C11526" t="s">
        <v>3</v>
      </c>
      <c r="D11526">
        <f t="shared" si="180"/>
        <v>20</v>
      </c>
    </row>
    <row r="11527" spans="1:4">
      <c r="A11527" s="1">
        <v>11534</v>
      </c>
      <c r="B11527" t="s">
        <v>11525</v>
      </c>
      <c r="C11527" t="s">
        <v>3</v>
      </c>
      <c r="D11527">
        <f t="shared" si="180"/>
        <v>9</v>
      </c>
    </row>
    <row r="11528" spans="1:4">
      <c r="A11528" s="1">
        <v>11535</v>
      </c>
      <c r="B11528" t="s">
        <v>11526</v>
      </c>
      <c r="C11528" t="s">
        <v>3</v>
      </c>
      <c r="D11528">
        <f t="shared" si="180"/>
        <v>12</v>
      </c>
    </row>
    <row r="11529" spans="1:4">
      <c r="A11529" s="1">
        <v>11536</v>
      </c>
      <c r="B11529" t="s">
        <v>11527</v>
      </c>
      <c r="C11529" t="s">
        <v>3</v>
      </c>
      <c r="D11529">
        <f t="shared" si="180"/>
        <v>5</v>
      </c>
    </row>
    <row r="11530" spans="1:4">
      <c r="A11530" s="1">
        <v>11537</v>
      </c>
      <c r="B11530" t="s">
        <v>11528</v>
      </c>
      <c r="C11530" t="s">
        <v>3</v>
      </c>
      <c r="D11530">
        <f t="shared" si="180"/>
        <v>26</v>
      </c>
    </row>
    <row r="11531" spans="1:4">
      <c r="A11531" s="1">
        <v>11538</v>
      </c>
      <c r="B11531" t="s">
        <v>11529</v>
      </c>
      <c r="C11531" t="s">
        <v>3</v>
      </c>
      <c r="D11531">
        <f t="shared" si="180"/>
        <v>27</v>
      </c>
    </row>
    <row r="11532" spans="1:4">
      <c r="A11532" s="1">
        <v>11539</v>
      </c>
      <c r="B11532" t="s">
        <v>11530</v>
      </c>
      <c r="C11532" t="s">
        <v>3</v>
      </c>
      <c r="D11532">
        <f t="shared" si="180"/>
        <v>29</v>
      </c>
    </row>
    <row r="11533" spans="1:4">
      <c r="A11533" s="1">
        <v>11540</v>
      </c>
      <c r="B11533" t="s">
        <v>11531</v>
      </c>
      <c r="C11533" t="s">
        <v>3</v>
      </c>
      <c r="D11533">
        <f t="shared" si="180"/>
        <v>19</v>
      </c>
    </row>
    <row r="11534" spans="1:4">
      <c r="A11534" s="1">
        <v>11541</v>
      </c>
      <c r="B11534" t="s">
        <v>11532</v>
      </c>
      <c r="C11534" t="s">
        <v>3</v>
      </c>
      <c r="D11534">
        <f t="shared" si="180"/>
        <v>58</v>
      </c>
    </row>
    <row r="11535" spans="1:4">
      <c r="A11535" s="1">
        <v>11542</v>
      </c>
      <c r="B11535" t="s">
        <v>11533</v>
      </c>
      <c r="C11535" t="s">
        <v>3</v>
      </c>
      <c r="D11535">
        <f t="shared" si="180"/>
        <v>22</v>
      </c>
    </row>
    <row r="11536" spans="1:4">
      <c r="A11536" s="1">
        <v>11543</v>
      </c>
      <c r="B11536" t="s">
        <v>11534</v>
      </c>
      <c r="C11536" t="s">
        <v>3</v>
      </c>
      <c r="D11536">
        <f t="shared" si="180"/>
        <v>23</v>
      </c>
    </row>
    <row r="11537" spans="1:4">
      <c r="A11537" s="1">
        <v>11544</v>
      </c>
      <c r="B11537" t="s">
        <v>11535</v>
      </c>
      <c r="C11537" t="s">
        <v>3</v>
      </c>
      <c r="D11537">
        <f t="shared" si="180"/>
        <v>12</v>
      </c>
    </row>
    <row r="11538" spans="1:4">
      <c r="A11538" s="1">
        <v>11545</v>
      </c>
      <c r="B11538" t="s">
        <v>11536</v>
      </c>
      <c r="C11538" t="s">
        <v>3</v>
      </c>
      <c r="D11538">
        <f t="shared" si="180"/>
        <v>13</v>
      </c>
    </row>
    <row r="11539" spans="1:4">
      <c r="A11539" s="1">
        <v>11546</v>
      </c>
      <c r="B11539" t="s">
        <v>11537</v>
      </c>
      <c r="C11539" t="s">
        <v>3</v>
      </c>
      <c r="D11539">
        <f t="shared" si="180"/>
        <v>28</v>
      </c>
    </row>
    <row r="11540" spans="1:4">
      <c r="A11540" s="1">
        <v>11547</v>
      </c>
      <c r="B11540" t="s">
        <v>11538</v>
      </c>
      <c r="C11540" t="s">
        <v>3</v>
      </c>
      <c r="D11540">
        <f t="shared" si="180"/>
        <v>8</v>
      </c>
    </row>
    <row r="11541" spans="1:4">
      <c r="A11541" s="1">
        <v>11548</v>
      </c>
      <c r="B11541" t="s">
        <v>11539</v>
      </c>
      <c r="C11541" t="s">
        <v>3</v>
      </c>
      <c r="D11541">
        <f t="shared" si="180"/>
        <v>14</v>
      </c>
    </row>
    <row r="11542" spans="1:4">
      <c r="A11542" s="1">
        <v>11549</v>
      </c>
      <c r="B11542" t="s">
        <v>11540</v>
      </c>
      <c r="C11542" t="s">
        <v>3</v>
      </c>
      <c r="D11542">
        <f t="shared" si="180"/>
        <v>17</v>
      </c>
    </row>
    <row r="11543" spans="1:4">
      <c r="A11543" s="1">
        <v>11550</v>
      </c>
      <c r="B11543" t="s">
        <v>11541</v>
      </c>
      <c r="C11543" t="s">
        <v>3</v>
      </c>
      <c r="D11543">
        <f t="shared" si="180"/>
        <v>9</v>
      </c>
    </row>
    <row r="11544" spans="1:4">
      <c r="A11544" s="1">
        <v>11551</v>
      </c>
      <c r="B11544" t="s">
        <v>11542</v>
      </c>
      <c r="C11544" t="s">
        <v>3</v>
      </c>
      <c r="D11544">
        <f t="shared" si="180"/>
        <v>10</v>
      </c>
    </row>
    <row r="11545" spans="1:4">
      <c r="A11545" s="1">
        <v>11552</v>
      </c>
      <c r="B11545" t="s">
        <v>11543</v>
      </c>
      <c r="C11545" t="s">
        <v>3</v>
      </c>
      <c r="D11545">
        <f t="shared" si="180"/>
        <v>35</v>
      </c>
    </row>
    <row r="11546" spans="1:4">
      <c r="A11546" s="1">
        <v>11553</v>
      </c>
      <c r="B11546" t="s">
        <v>11544</v>
      </c>
      <c r="C11546" t="s">
        <v>3</v>
      </c>
      <c r="D11546">
        <f t="shared" si="180"/>
        <v>24</v>
      </c>
    </row>
    <row r="11547" spans="1:4">
      <c r="A11547" s="1">
        <v>11554</v>
      </c>
      <c r="B11547" t="s">
        <v>11545</v>
      </c>
      <c r="C11547" t="s">
        <v>3</v>
      </c>
      <c r="D11547">
        <f t="shared" si="180"/>
        <v>16</v>
      </c>
    </row>
    <row r="11548" spans="1:4">
      <c r="A11548" s="1">
        <v>11555</v>
      </c>
      <c r="B11548" t="s">
        <v>11546</v>
      </c>
      <c r="C11548" t="s">
        <v>3</v>
      </c>
      <c r="D11548">
        <f t="shared" si="180"/>
        <v>27</v>
      </c>
    </row>
    <row r="11549" spans="1:4">
      <c r="A11549" s="1">
        <v>11556</v>
      </c>
      <c r="B11549" t="s">
        <v>11547</v>
      </c>
      <c r="C11549" t="s">
        <v>3</v>
      </c>
      <c r="D11549">
        <f t="shared" si="180"/>
        <v>25</v>
      </c>
    </row>
    <row r="11550" spans="1:4">
      <c r="A11550" s="1">
        <v>11557</v>
      </c>
      <c r="B11550" t="s">
        <v>11548</v>
      </c>
      <c r="C11550" t="s">
        <v>3</v>
      </c>
      <c r="D11550">
        <f t="shared" si="180"/>
        <v>38</v>
      </c>
    </row>
    <row r="11551" spans="1:4">
      <c r="A11551" s="1">
        <v>11558</v>
      </c>
      <c r="B11551" t="s">
        <v>11549</v>
      </c>
      <c r="C11551" t="s">
        <v>3</v>
      </c>
      <c r="D11551">
        <f t="shared" si="180"/>
        <v>15</v>
      </c>
    </row>
    <row r="11552" spans="1:4">
      <c r="A11552" s="1">
        <v>11559</v>
      </c>
      <c r="B11552" t="s">
        <v>11550</v>
      </c>
      <c r="C11552" t="s">
        <v>3</v>
      </c>
      <c r="D11552">
        <f t="shared" si="180"/>
        <v>21</v>
      </c>
    </row>
    <row r="11553" spans="1:4">
      <c r="A11553" s="1">
        <v>11560</v>
      </c>
      <c r="B11553" t="s">
        <v>11551</v>
      </c>
      <c r="C11553" t="s">
        <v>3</v>
      </c>
      <c r="D11553">
        <f t="shared" si="180"/>
        <v>16</v>
      </c>
    </row>
    <row r="11554" spans="1:4">
      <c r="A11554" s="1">
        <v>11561</v>
      </c>
      <c r="B11554" t="s">
        <v>11552</v>
      </c>
      <c r="C11554" t="s">
        <v>3</v>
      </c>
      <c r="D11554">
        <f t="shared" si="180"/>
        <v>25</v>
      </c>
    </row>
    <row r="11555" spans="1:4">
      <c r="A11555" s="1">
        <v>11562</v>
      </c>
      <c r="B11555" t="s">
        <v>11553</v>
      </c>
      <c r="C11555" t="s">
        <v>3</v>
      </c>
      <c r="D11555">
        <f t="shared" si="180"/>
        <v>14</v>
      </c>
    </row>
    <row r="11556" spans="1:4">
      <c r="A11556" s="1">
        <v>11563</v>
      </c>
      <c r="B11556" t="s">
        <v>11554</v>
      </c>
      <c r="C11556" t="s">
        <v>3</v>
      </c>
      <c r="D11556">
        <f t="shared" si="180"/>
        <v>25</v>
      </c>
    </row>
    <row r="11557" spans="1:4">
      <c r="A11557" s="1">
        <v>11564</v>
      </c>
      <c r="B11557" t="s">
        <v>11555</v>
      </c>
      <c r="C11557" t="s">
        <v>3</v>
      </c>
      <c r="D11557">
        <f t="shared" si="180"/>
        <v>23</v>
      </c>
    </row>
    <row r="11558" spans="1:4">
      <c r="A11558" s="1">
        <v>11565</v>
      </c>
      <c r="B11558" t="s">
        <v>11556</v>
      </c>
      <c r="C11558" t="s">
        <v>3</v>
      </c>
      <c r="D11558">
        <f t="shared" si="180"/>
        <v>18</v>
      </c>
    </row>
    <row r="11559" spans="1:4">
      <c r="A11559" s="1">
        <v>11566</v>
      </c>
      <c r="B11559" t="s">
        <v>11557</v>
      </c>
      <c r="C11559" t="s">
        <v>3</v>
      </c>
      <c r="D11559">
        <f t="shared" si="180"/>
        <v>16</v>
      </c>
    </row>
    <row r="11560" spans="1:4">
      <c r="A11560" s="1">
        <v>11567</v>
      </c>
      <c r="B11560" t="s">
        <v>11558</v>
      </c>
      <c r="C11560" t="s">
        <v>3</v>
      </c>
      <c r="D11560">
        <f t="shared" si="180"/>
        <v>12</v>
      </c>
    </row>
    <row r="11561" spans="1:4">
      <c r="A11561" s="1">
        <v>11568</v>
      </c>
      <c r="B11561" t="s">
        <v>11559</v>
      </c>
      <c r="C11561" t="s">
        <v>3</v>
      </c>
      <c r="D11561">
        <f t="shared" si="180"/>
        <v>15</v>
      </c>
    </row>
    <row r="11562" spans="1:4">
      <c r="A11562" s="1">
        <v>11569</v>
      </c>
      <c r="B11562" t="s">
        <v>11560</v>
      </c>
      <c r="C11562" t="s">
        <v>3</v>
      </c>
      <c r="D11562">
        <f t="shared" si="180"/>
        <v>9</v>
      </c>
    </row>
    <row r="11563" spans="1:4">
      <c r="A11563" s="1">
        <v>11570</v>
      </c>
      <c r="B11563" t="s">
        <v>11561</v>
      </c>
      <c r="C11563" t="s">
        <v>3</v>
      </c>
      <c r="D11563">
        <f t="shared" si="180"/>
        <v>55</v>
      </c>
    </row>
    <row r="11564" spans="1:4">
      <c r="A11564" s="1">
        <v>11571</v>
      </c>
      <c r="B11564" t="s">
        <v>11562</v>
      </c>
      <c r="C11564" t="s">
        <v>3</v>
      </c>
      <c r="D11564">
        <f t="shared" si="180"/>
        <v>13</v>
      </c>
    </row>
    <row r="11565" spans="1:4">
      <c r="A11565" s="1">
        <v>11572</v>
      </c>
      <c r="B11565" t="s">
        <v>11563</v>
      </c>
      <c r="C11565" t="s">
        <v>3</v>
      </c>
      <c r="D11565">
        <f t="shared" si="180"/>
        <v>38</v>
      </c>
    </row>
    <row r="11566" spans="1:4">
      <c r="A11566" s="1">
        <v>11573</v>
      </c>
      <c r="B11566" t="s">
        <v>11564</v>
      </c>
      <c r="C11566" t="s">
        <v>3</v>
      </c>
      <c r="D11566">
        <f t="shared" si="180"/>
        <v>10</v>
      </c>
    </row>
    <row r="11567" spans="1:4">
      <c r="A11567" s="1">
        <v>11574</v>
      </c>
      <c r="B11567" t="s">
        <v>11565</v>
      </c>
      <c r="C11567" t="s">
        <v>3</v>
      </c>
      <c r="D11567">
        <f t="shared" si="180"/>
        <v>22</v>
      </c>
    </row>
    <row r="11568" spans="1:4">
      <c r="A11568" s="1">
        <v>11575</v>
      </c>
      <c r="B11568" t="s">
        <v>11566</v>
      </c>
      <c r="C11568" t="s">
        <v>3</v>
      </c>
      <c r="D11568">
        <f t="shared" si="180"/>
        <v>56</v>
      </c>
    </row>
    <row r="11569" spans="1:4">
      <c r="A11569" s="1">
        <v>11576</v>
      </c>
      <c r="B11569" t="s">
        <v>11567</v>
      </c>
      <c r="C11569" t="s">
        <v>3</v>
      </c>
      <c r="D11569">
        <f t="shared" si="180"/>
        <v>25</v>
      </c>
    </row>
    <row r="11570" spans="1:4">
      <c r="A11570" s="1">
        <v>11577</v>
      </c>
      <c r="B11570" t="s">
        <v>11568</v>
      </c>
      <c r="C11570" t="s">
        <v>3</v>
      </c>
      <c r="D11570">
        <f t="shared" si="180"/>
        <v>32</v>
      </c>
    </row>
    <row r="11571" spans="1:4">
      <c r="A11571" s="1">
        <v>11578</v>
      </c>
      <c r="B11571" t="s">
        <v>11569</v>
      </c>
      <c r="C11571" t="s">
        <v>3</v>
      </c>
      <c r="D11571">
        <f t="shared" si="180"/>
        <v>22</v>
      </c>
    </row>
    <row r="11572" spans="1:4">
      <c r="A11572" s="1">
        <v>11579</v>
      </c>
      <c r="B11572" t="s">
        <v>11570</v>
      </c>
      <c r="C11572" t="s">
        <v>3</v>
      </c>
      <c r="D11572">
        <f t="shared" si="180"/>
        <v>35</v>
      </c>
    </row>
    <row r="11573" spans="1:4">
      <c r="A11573" s="1">
        <v>11580</v>
      </c>
      <c r="B11573" t="s">
        <v>11571</v>
      </c>
      <c r="C11573" t="s">
        <v>3</v>
      </c>
      <c r="D11573">
        <f t="shared" si="180"/>
        <v>21</v>
      </c>
    </row>
    <row r="11574" spans="1:4">
      <c r="A11574" s="1">
        <v>11581</v>
      </c>
      <c r="B11574" t="s">
        <v>11572</v>
      </c>
      <c r="C11574" t="s">
        <v>3</v>
      </c>
      <c r="D11574">
        <f t="shared" si="180"/>
        <v>23</v>
      </c>
    </row>
    <row r="11575" spans="1:4">
      <c r="A11575" s="1">
        <v>11582</v>
      </c>
      <c r="B11575" t="s">
        <v>11573</v>
      </c>
      <c r="C11575" t="s">
        <v>3</v>
      </c>
      <c r="D11575">
        <f t="shared" si="180"/>
        <v>41</v>
      </c>
    </row>
    <row r="11576" spans="1:4">
      <c r="A11576" s="1">
        <v>11583</v>
      </c>
      <c r="B11576" t="s">
        <v>11574</v>
      </c>
      <c r="C11576" t="s">
        <v>3</v>
      </c>
      <c r="D11576">
        <f t="shared" si="180"/>
        <v>28</v>
      </c>
    </row>
    <row r="11577" spans="1:4">
      <c r="A11577" s="1">
        <v>11584</v>
      </c>
      <c r="B11577" t="s">
        <v>11575</v>
      </c>
      <c r="C11577" t="s">
        <v>3</v>
      </c>
      <c r="D11577">
        <f t="shared" si="180"/>
        <v>32</v>
      </c>
    </row>
    <row r="11578" spans="1:4">
      <c r="A11578" s="1">
        <v>11585</v>
      </c>
      <c r="B11578" t="s">
        <v>11576</v>
      </c>
      <c r="C11578" t="s">
        <v>3</v>
      </c>
      <c r="D11578">
        <f t="shared" si="180"/>
        <v>11</v>
      </c>
    </row>
    <row r="11579" spans="1:4">
      <c r="A11579" s="1">
        <v>11586</v>
      </c>
      <c r="B11579" t="s">
        <v>11577</v>
      </c>
      <c r="C11579" t="s">
        <v>3</v>
      </c>
      <c r="D11579">
        <f t="shared" si="180"/>
        <v>26</v>
      </c>
    </row>
    <row r="11580" spans="1:4">
      <c r="A11580" s="1">
        <v>11587</v>
      </c>
      <c r="B11580" t="s">
        <v>11578</v>
      </c>
      <c r="C11580" t="s">
        <v>3</v>
      </c>
      <c r="D11580">
        <f t="shared" si="180"/>
        <v>10</v>
      </c>
    </row>
    <row r="11581" spans="1:4">
      <c r="A11581" s="1">
        <v>11588</v>
      </c>
      <c r="B11581" t="s">
        <v>11579</v>
      </c>
      <c r="C11581" t="s">
        <v>3</v>
      </c>
      <c r="D11581">
        <f t="shared" si="180"/>
        <v>13</v>
      </c>
    </row>
    <row r="11582" spans="1:4">
      <c r="A11582" s="1">
        <v>11589</v>
      </c>
      <c r="B11582" t="s">
        <v>11580</v>
      </c>
      <c r="C11582" t="s">
        <v>3</v>
      </c>
      <c r="D11582">
        <f t="shared" si="180"/>
        <v>31</v>
      </c>
    </row>
    <row r="11583" spans="1:4">
      <c r="A11583" s="1">
        <v>11590</v>
      </c>
      <c r="B11583" t="s">
        <v>11581</v>
      </c>
      <c r="C11583" t="s">
        <v>3</v>
      </c>
      <c r="D11583">
        <f t="shared" si="180"/>
        <v>10</v>
      </c>
    </row>
    <row r="11584" spans="1:4">
      <c r="A11584" s="1">
        <v>11591</v>
      </c>
      <c r="B11584" t="s">
        <v>11582</v>
      </c>
      <c r="C11584" t="s">
        <v>3</v>
      </c>
      <c r="D11584">
        <f t="shared" si="180"/>
        <v>28</v>
      </c>
    </row>
    <row r="11585" spans="1:4">
      <c r="A11585" s="1">
        <v>11592</v>
      </c>
      <c r="B11585" t="s">
        <v>11583</v>
      </c>
      <c r="C11585" t="s">
        <v>3</v>
      </c>
      <c r="D11585">
        <f t="shared" si="180"/>
        <v>33</v>
      </c>
    </row>
    <row r="11586" spans="1:4">
      <c r="A11586" s="1">
        <v>11593</v>
      </c>
      <c r="B11586" t="s">
        <v>11584</v>
      </c>
      <c r="C11586" t="s">
        <v>3</v>
      </c>
      <c r="D11586">
        <f t="shared" si="180"/>
        <v>9</v>
      </c>
    </row>
    <row r="11587" spans="1:4">
      <c r="A11587" s="1">
        <v>11594</v>
      </c>
      <c r="B11587" t="s">
        <v>11585</v>
      </c>
      <c r="C11587" t="s">
        <v>3</v>
      </c>
      <c r="D11587">
        <f t="shared" ref="D11587:D11650" si="181">LEN(B11587)</f>
        <v>7</v>
      </c>
    </row>
    <row r="11588" spans="1:4">
      <c r="A11588" s="1">
        <v>11595</v>
      </c>
      <c r="B11588" t="s">
        <v>11586</v>
      </c>
      <c r="C11588" t="s">
        <v>3</v>
      </c>
      <c r="D11588">
        <f t="shared" si="181"/>
        <v>9</v>
      </c>
    </row>
    <row r="11589" spans="1:4">
      <c r="A11589" s="1">
        <v>11596</v>
      </c>
      <c r="B11589" t="s">
        <v>11587</v>
      </c>
      <c r="C11589" t="s">
        <v>3</v>
      </c>
      <c r="D11589">
        <f t="shared" si="181"/>
        <v>19</v>
      </c>
    </row>
    <row r="11590" spans="1:4">
      <c r="A11590" s="1">
        <v>11597</v>
      </c>
      <c r="B11590" t="s">
        <v>11588</v>
      </c>
      <c r="C11590" t="s">
        <v>3</v>
      </c>
      <c r="D11590">
        <f t="shared" si="181"/>
        <v>9</v>
      </c>
    </row>
    <row r="11591" spans="1:4">
      <c r="A11591" s="1">
        <v>11598</v>
      </c>
      <c r="B11591" t="s">
        <v>11589</v>
      </c>
      <c r="C11591" t="s">
        <v>3</v>
      </c>
      <c r="D11591">
        <f t="shared" si="181"/>
        <v>20</v>
      </c>
    </row>
    <row r="11592" spans="1:4">
      <c r="A11592" s="1">
        <v>11599</v>
      </c>
      <c r="B11592" t="s">
        <v>11590</v>
      </c>
      <c r="C11592" t="s">
        <v>3</v>
      </c>
      <c r="D11592">
        <f t="shared" si="181"/>
        <v>31</v>
      </c>
    </row>
    <row r="11593" spans="1:4">
      <c r="A11593" s="1">
        <v>11600</v>
      </c>
      <c r="B11593" t="s">
        <v>11591</v>
      </c>
      <c r="C11593" t="s">
        <v>3</v>
      </c>
      <c r="D11593">
        <f t="shared" si="181"/>
        <v>39</v>
      </c>
    </row>
    <row r="11594" spans="1:4">
      <c r="A11594" s="1">
        <v>11601</v>
      </c>
      <c r="B11594" t="s">
        <v>11592</v>
      </c>
      <c r="C11594" t="s">
        <v>3</v>
      </c>
      <c r="D11594">
        <f t="shared" si="181"/>
        <v>7</v>
      </c>
    </row>
    <row r="11595" spans="1:4">
      <c r="A11595" s="1">
        <v>11602</v>
      </c>
      <c r="B11595" t="s">
        <v>11593</v>
      </c>
      <c r="C11595" t="s">
        <v>3</v>
      </c>
      <c r="D11595">
        <f t="shared" si="181"/>
        <v>8</v>
      </c>
    </row>
    <row r="11596" spans="1:4">
      <c r="A11596" s="1">
        <v>11603</v>
      </c>
      <c r="B11596" t="s">
        <v>11594</v>
      </c>
      <c r="C11596" t="s">
        <v>3</v>
      </c>
      <c r="D11596">
        <f t="shared" si="181"/>
        <v>35</v>
      </c>
    </row>
    <row r="11597" spans="1:4">
      <c r="A11597" s="1">
        <v>11604</v>
      </c>
      <c r="B11597" t="s">
        <v>11595</v>
      </c>
      <c r="C11597" t="s">
        <v>3</v>
      </c>
      <c r="D11597">
        <f t="shared" si="181"/>
        <v>24</v>
      </c>
    </row>
    <row r="11598" spans="1:4">
      <c r="A11598" s="1">
        <v>11605</v>
      </c>
      <c r="B11598" t="s">
        <v>11596</v>
      </c>
      <c r="C11598" t="s">
        <v>3</v>
      </c>
      <c r="D11598">
        <f t="shared" si="181"/>
        <v>68</v>
      </c>
    </row>
    <row r="11599" spans="1:4">
      <c r="A11599" s="1">
        <v>11606</v>
      </c>
      <c r="B11599" t="s">
        <v>11597</v>
      </c>
      <c r="C11599" t="s">
        <v>3</v>
      </c>
      <c r="D11599">
        <f t="shared" si="181"/>
        <v>32</v>
      </c>
    </row>
    <row r="11600" spans="1:4">
      <c r="A11600" s="1">
        <v>11607</v>
      </c>
      <c r="B11600" t="s">
        <v>11598</v>
      </c>
      <c r="C11600" t="s">
        <v>3</v>
      </c>
      <c r="D11600">
        <f t="shared" si="181"/>
        <v>50</v>
      </c>
    </row>
    <row r="11601" spans="1:4">
      <c r="A11601" s="1">
        <v>11608</v>
      </c>
      <c r="B11601" t="s">
        <v>11599</v>
      </c>
      <c r="C11601" t="s">
        <v>3</v>
      </c>
      <c r="D11601">
        <f t="shared" si="181"/>
        <v>39</v>
      </c>
    </row>
    <row r="11602" spans="1:4">
      <c r="A11602" s="1">
        <v>11609</v>
      </c>
      <c r="B11602" t="s">
        <v>11600</v>
      </c>
      <c r="C11602" t="s">
        <v>3</v>
      </c>
      <c r="D11602">
        <f t="shared" si="181"/>
        <v>22</v>
      </c>
    </row>
    <row r="11603" spans="1:4">
      <c r="A11603" s="1">
        <v>11610</v>
      </c>
      <c r="B11603" t="s">
        <v>11601</v>
      </c>
      <c r="C11603" t="s">
        <v>3</v>
      </c>
      <c r="D11603">
        <f t="shared" si="181"/>
        <v>38</v>
      </c>
    </row>
    <row r="11604" spans="1:4">
      <c r="A11604" s="1">
        <v>11611</v>
      </c>
      <c r="B11604" t="s">
        <v>11602</v>
      </c>
      <c r="C11604" t="s">
        <v>3</v>
      </c>
      <c r="D11604">
        <f t="shared" si="181"/>
        <v>43</v>
      </c>
    </row>
    <row r="11605" spans="1:4">
      <c r="A11605" s="1">
        <v>11612</v>
      </c>
      <c r="B11605" t="s">
        <v>11603</v>
      </c>
      <c r="C11605" t="s">
        <v>3</v>
      </c>
      <c r="D11605">
        <f t="shared" si="181"/>
        <v>19</v>
      </c>
    </row>
    <row r="11606" spans="1:4">
      <c r="A11606" s="1">
        <v>11613</v>
      </c>
      <c r="B11606" t="s">
        <v>11604</v>
      </c>
      <c r="C11606" t="s">
        <v>3</v>
      </c>
      <c r="D11606">
        <f t="shared" si="181"/>
        <v>73</v>
      </c>
    </row>
    <row r="11607" spans="1:4">
      <c r="A11607" s="1">
        <v>11614</v>
      </c>
      <c r="B11607" t="s">
        <v>11605</v>
      </c>
      <c r="C11607" t="s">
        <v>3</v>
      </c>
      <c r="D11607">
        <f t="shared" si="181"/>
        <v>15</v>
      </c>
    </row>
    <row r="11608" spans="1:4">
      <c r="A11608" s="1">
        <v>11615</v>
      </c>
      <c r="B11608" t="s">
        <v>11606</v>
      </c>
      <c r="C11608" t="s">
        <v>3</v>
      </c>
      <c r="D11608">
        <f t="shared" si="181"/>
        <v>19</v>
      </c>
    </row>
    <row r="11609" spans="1:4">
      <c r="A11609" s="1">
        <v>11616</v>
      </c>
      <c r="B11609" t="s">
        <v>11607</v>
      </c>
      <c r="C11609" t="s">
        <v>3</v>
      </c>
      <c r="D11609">
        <f t="shared" si="181"/>
        <v>20</v>
      </c>
    </row>
    <row r="11610" spans="1:4">
      <c r="A11610" s="1">
        <v>11617</v>
      </c>
      <c r="B11610" t="s">
        <v>11608</v>
      </c>
      <c r="C11610" t="s">
        <v>3</v>
      </c>
      <c r="D11610">
        <f t="shared" si="181"/>
        <v>10</v>
      </c>
    </row>
    <row r="11611" spans="1:4">
      <c r="A11611" s="1">
        <v>11618</v>
      </c>
      <c r="B11611" t="s">
        <v>11609</v>
      </c>
      <c r="C11611" t="s">
        <v>3</v>
      </c>
      <c r="D11611">
        <f t="shared" si="181"/>
        <v>40</v>
      </c>
    </row>
    <row r="11612" spans="1:4">
      <c r="A11612" s="1">
        <v>11619</v>
      </c>
      <c r="B11612" t="s">
        <v>11610</v>
      </c>
      <c r="C11612" t="s">
        <v>3</v>
      </c>
      <c r="D11612">
        <f t="shared" si="181"/>
        <v>12</v>
      </c>
    </row>
    <row r="11613" spans="1:4">
      <c r="A11613" s="1">
        <v>11620</v>
      </c>
      <c r="B11613" t="s">
        <v>11611</v>
      </c>
      <c r="C11613" t="s">
        <v>3</v>
      </c>
      <c r="D11613">
        <f t="shared" si="181"/>
        <v>21</v>
      </c>
    </row>
    <row r="11614" spans="1:4">
      <c r="A11614" s="1">
        <v>11621</v>
      </c>
      <c r="B11614" t="s">
        <v>11612</v>
      </c>
      <c r="C11614" t="s">
        <v>3</v>
      </c>
      <c r="D11614">
        <f t="shared" si="181"/>
        <v>11</v>
      </c>
    </row>
    <row r="11615" spans="1:4">
      <c r="A11615" s="1">
        <v>11622</v>
      </c>
      <c r="B11615" t="s">
        <v>11613</v>
      </c>
      <c r="C11615" t="s">
        <v>3</v>
      </c>
      <c r="D11615">
        <f t="shared" si="181"/>
        <v>27</v>
      </c>
    </row>
    <row r="11616" spans="1:4">
      <c r="A11616" s="1">
        <v>11623</v>
      </c>
      <c r="B11616" t="s">
        <v>11614</v>
      </c>
      <c r="C11616" t="s">
        <v>3</v>
      </c>
      <c r="D11616">
        <f t="shared" si="181"/>
        <v>29</v>
      </c>
    </row>
    <row r="11617" spans="1:4">
      <c r="A11617" s="1">
        <v>11624</v>
      </c>
      <c r="B11617" t="s">
        <v>11615</v>
      </c>
      <c r="C11617" t="s">
        <v>3</v>
      </c>
      <c r="D11617">
        <f t="shared" si="181"/>
        <v>34</v>
      </c>
    </row>
    <row r="11618" spans="1:4">
      <c r="A11618" s="1">
        <v>11625</v>
      </c>
      <c r="B11618" t="s">
        <v>11616</v>
      </c>
      <c r="C11618" t="s">
        <v>3</v>
      </c>
      <c r="D11618">
        <f t="shared" si="181"/>
        <v>18</v>
      </c>
    </row>
    <row r="11619" spans="1:4">
      <c r="A11619" s="1">
        <v>11626</v>
      </c>
      <c r="B11619" t="s">
        <v>11617</v>
      </c>
      <c r="C11619" t="s">
        <v>3</v>
      </c>
      <c r="D11619">
        <f t="shared" si="181"/>
        <v>15</v>
      </c>
    </row>
    <row r="11620" spans="1:4">
      <c r="A11620" s="1">
        <v>11627</v>
      </c>
      <c r="B11620" t="s">
        <v>11618</v>
      </c>
      <c r="C11620" t="s">
        <v>3</v>
      </c>
      <c r="D11620">
        <f t="shared" si="181"/>
        <v>20</v>
      </c>
    </row>
    <row r="11621" spans="1:4">
      <c r="A11621" s="1">
        <v>11628</v>
      </c>
      <c r="B11621" t="s">
        <v>11619</v>
      </c>
      <c r="C11621" t="s">
        <v>3</v>
      </c>
      <c r="D11621">
        <f t="shared" si="181"/>
        <v>12</v>
      </c>
    </row>
    <row r="11622" spans="1:4">
      <c r="A11622" s="1">
        <v>11629</v>
      </c>
      <c r="B11622" t="s">
        <v>11620</v>
      </c>
      <c r="C11622" t="s">
        <v>3</v>
      </c>
      <c r="D11622">
        <f t="shared" si="181"/>
        <v>41</v>
      </c>
    </row>
    <row r="11623" spans="1:4">
      <c r="A11623" s="1">
        <v>11630</v>
      </c>
      <c r="B11623" t="s">
        <v>11621</v>
      </c>
      <c r="C11623" t="s">
        <v>3</v>
      </c>
      <c r="D11623">
        <f t="shared" si="181"/>
        <v>13</v>
      </c>
    </row>
    <row r="11624" spans="1:4">
      <c r="A11624" s="1">
        <v>11631</v>
      </c>
      <c r="B11624" t="s">
        <v>11622</v>
      </c>
      <c r="C11624" t="s">
        <v>3</v>
      </c>
      <c r="D11624">
        <f t="shared" si="181"/>
        <v>10</v>
      </c>
    </row>
    <row r="11625" spans="1:4">
      <c r="A11625" s="1">
        <v>11632</v>
      </c>
      <c r="B11625" t="s">
        <v>11623</v>
      </c>
      <c r="C11625" t="s">
        <v>3</v>
      </c>
      <c r="D11625">
        <f t="shared" si="181"/>
        <v>18</v>
      </c>
    </row>
    <row r="11626" spans="1:4">
      <c r="A11626" s="1">
        <v>11633</v>
      </c>
      <c r="B11626" t="s">
        <v>11624</v>
      </c>
      <c r="C11626" t="s">
        <v>3</v>
      </c>
      <c r="D11626">
        <f t="shared" si="181"/>
        <v>18</v>
      </c>
    </row>
    <row r="11627" spans="1:4">
      <c r="A11627" s="1">
        <v>11634</v>
      </c>
      <c r="B11627" t="s">
        <v>11625</v>
      </c>
      <c r="C11627" t="s">
        <v>3</v>
      </c>
      <c r="D11627">
        <f t="shared" si="181"/>
        <v>55</v>
      </c>
    </row>
    <row r="11628" spans="1:4">
      <c r="A11628" s="1">
        <v>11635</v>
      </c>
      <c r="B11628" t="s">
        <v>11626</v>
      </c>
      <c r="C11628" t="s">
        <v>3</v>
      </c>
      <c r="D11628">
        <f t="shared" si="181"/>
        <v>8</v>
      </c>
    </row>
    <row r="11629" spans="1:4">
      <c r="A11629" s="1">
        <v>11636</v>
      </c>
      <c r="B11629" t="s">
        <v>11627</v>
      </c>
      <c r="C11629" t="s">
        <v>3</v>
      </c>
      <c r="D11629">
        <f t="shared" si="181"/>
        <v>31</v>
      </c>
    </row>
    <row r="11630" spans="1:4">
      <c r="A11630" s="1">
        <v>11637</v>
      </c>
      <c r="B11630" t="s">
        <v>11628</v>
      </c>
      <c r="C11630" t="s">
        <v>3</v>
      </c>
      <c r="D11630">
        <f t="shared" si="181"/>
        <v>15</v>
      </c>
    </row>
    <row r="11631" spans="1:4">
      <c r="A11631" s="1">
        <v>11638</v>
      </c>
      <c r="B11631" t="s">
        <v>11629</v>
      </c>
      <c r="C11631" t="s">
        <v>3</v>
      </c>
      <c r="D11631">
        <f t="shared" si="181"/>
        <v>10</v>
      </c>
    </row>
    <row r="11632" spans="1:4">
      <c r="A11632" s="1">
        <v>11639</v>
      </c>
      <c r="B11632" t="s">
        <v>11630</v>
      </c>
      <c r="C11632" t="s">
        <v>3</v>
      </c>
      <c r="D11632">
        <f t="shared" si="181"/>
        <v>18</v>
      </c>
    </row>
    <row r="11633" spans="1:4">
      <c r="A11633" s="1">
        <v>11640</v>
      </c>
      <c r="B11633" t="s">
        <v>11631</v>
      </c>
      <c r="C11633" t="s">
        <v>3</v>
      </c>
      <c r="D11633">
        <f t="shared" si="181"/>
        <v>53</v>
      </c>
    </row>
    <row r="11634" spans="1:4">
      <c r="A11634" s="1">
        <v>11641</v>
      </c>
      <c r="B11634" t="s">
        <v>11632</v>
      </c>
      <c r="C11634" t="s">
        <v>3</v>
      </c>
      <c r="D11634">
        <f t="shared" si="181"/>
        <v>11</v>
      </c>
    </row>
    <row r="11635" spans="1:4">
      <c r="A11635" s="1">
        <v>11642</v>
      </c>
      <c r="B11635" t="s">
        <v>11633</v>
      </c>
      <c r="C11635" t="s">
        <v>3</v>
      </c>
      <c r="D11635">
        <f t="shared" si="181"/>
        <v>15</v>
      </c>
    </row>
    <row r="11636" spans="1:4">
      <c r="A11636" s="1">
        <v>11643</v>
      </c>
      <c r="B11636" t="s">
        <v>11634</v>
      </c>
      <c r="C11636" t="s">
        <v>3</v>
      </c>
      <c r="D11636">
        <f t="shared" si="181"/>
        <v>12</v>
      </c>
    </row>
    <row r="11637" spans="1:4">
      <c r="A11637" s="1">
        <v>11644</v>
      </c>
      <c r="B11637" t="s">
        <v>11635</v>
      </c>
      <c r="C11637" t="s">
        <v>3</v>
      </c>
      <c r="D11637">
        <f t="shared" si="181"/>
        <v>52</v>
      </c>
    </row>
    <row r="11638" spans="1:4">
      <c r="A11638" s="1">
        <v>11645</v>
      </c>
      <c r="B11638" t="s">
        <v>11636</v>
      </c>
      <c r="C11638" t="s">
        <v>3</v>
      </c>
      <c r="D11638">
        <f t="shared" si="181"/>
        <v>24</v>
      </c>
    </row>
    <row r="11639" spans="1:4">
      <c r="A11639" s="1">
        <v>11646</v>
      </c>
      <c r="B11639" t="s">
        <v>11637</v>
      </c>
      <c r="C11639" t="s">
        <v>3</v>
      </c>
      <c r="D11639">
        <f t="shared" si="181"/>
        <v>36</v>
      </c>
    </row>
    <row r="11640" spans="1:4">
      <c r="A11640" s="1">
        <v>11647</v>
      </c>
      <c r="B11640" t="s">
        <v>11638</v>
      </c>
      <c r="C11640" t="s">
        <v>3</v>
      </c>
      <c r="D11640">
        <f t="shared" si="181"/>
        <v>26</v>
      </c>
    </row>
    <row r="11641" spans="1:4">
      <c r="A11641" s="1">
        <v>11648</v>
      </c>
      <c r="B11641" t="s">
        <v>11639</v>
      </c>
      <c r="C11641" t="s">
        <v>3</v>
      </c>
      <c r="D11641">
        <f t="shared" si="181"/>
        <v>34</v>
      </c>
    </row>
    <row r="11642" spans="1:4">
      <c r="A11642" s="1">
        <v>11649</v>
      </c>
      <c r="B11642" t="s">
        <v>11640</v>
      </c>
      <c r="C11642" t="s">
        <v>3</v>
      </c>
      <c r="D11642">
        <f t="shared" si="181"/>
        <v>37</v>
      </c>
    </row>
    <row r="11643" spans="1:4">
      <c r="A11643" s="1">
        <v>11650</v>
      </c>
      <c r="B11643" t="s">
        <v>11641</v>
      </c>
      <c r="C11643" t="s">
        <v>3</v>
      </c>
      <c r="D11643">
        <f t="shared" si="181"/>
        <v>37</v>
      </c>
    </row>
    <row r="11644" spans="1:4">
      <c r="A11644" s="1">
        <v>11651</v>
      </c>
      <c r="B11644" t="s">
        <v>11642</v>
      </c>
      <c r="C11644" t="s">
        <v>3</v>
      </c>
      <c r="D11644">
        <f t="shared" si="181"/>
        <v>69</v>
      </c>
    </row>
    <row r="11645" spans="1:4">
      <c r="A11645" s="1">
        <v>11652</v>
      </c>
      <c r="B11645" t="s">
        <v>11643</v>
      </c>
      <c r="C11645" t="s">
        <v>3</v>
      </c>
      <c r="D11645">
        <f t="shared" si="181"/>
        <v>40</v>
      </c>
    </row>
    <row r="11646" spans="1:4">
      <c r="A11646" s="1">
        <v>11653</v>
      </c>
      <c r="B11646" t="s">
        <v>11644</v>
      </c>
      <c r="C11646" t="s">
        <v>3</v>
      </c>
      <c r="D11646">
        <f t="shared" si="181"/>
        <v>22</v>
      </c>
    </row>
    <row r="11647" spans="1:4">
      <c r="A11647" s="1">
        <v>11654</v>
      </c>
      <c r="B11647" t="s">
        <v>11645</v>
      </c>
      <c r="C11647" t="s">
        <v>3</v>
      </c>
      <c r="D11647">
        <f t="shared" si="181"/>
        <v>16</v>
      </c>
    </row>
    <row r="11648" spans="1:4">
      <c r="A11648" s="1">
        <v>11655</v>
      </c>
      <c r="B11648" t="s">
        <v>11646</v>
      </c>
      <c r="C11648" t="s">
        <v>3</v>
      </c>
      <c r="D11648">
        <f t="shared" si="181"/>
        <v>17</v>
      </c>
    </row>
    <row r="11649" spans="1:4">
      <c r="A11649" s="1">
        <v>11656</v>
      </c>
      <c r="B11649" t="s">
        <v>11647</v>
      </c>
      <c r="C11649" t="s">
        <v>3</v>
      </c>
      <c r="D11649">
        <f t="shared" si="181"/>
        <v>12</v>
      </c>
    </row>
    <row r="11650" spans="1:4">
      <c r="A11650" s="1">
        <v>11657</v>
      </c>
      <c r="B11650" t="s">
        <v>11648</v>
      </c>
      <c r="C11650" t="s">
        <v>3</v>
      </c>
      <c r="D11650">
        <f t="shared" si="181"/>
        <v>15</v>
      </c>
    </row>
    <row r="11651" spans="1:4">
      <c r="A11651" s="1">
        <v>11658</v>
      </c>
      <c r="B11651" t="s">
        <v>11649</v>
      </c>
      <c r="C11651" t="s">
        <v>3</v>
      </c>
      <c r="D11651">
        <f t="shared" ref="D11651:D11714" si="182">LEN(B11651)</f>
        <v>18</v>
      </c>
    </row>
    <row r="11652" spans="1:4">
      <c r="A11652" s="1">
        <v>11659</v>
      </c>
      <c r="B11652" t="s">
        <v>11650</v>
      </c>
      <c r="C11652" t="s">
        <v>3</v>
      </c>
      <c r="D11652">
        <f t="shared" si="182"/>
        <v>27</v>
      </c>
    </row>
    <row r="11653" spans="1:4">
      <c r="A11653" s="1">
        <v>11660</v>
      </c>
      <c r="B11653" t="s">
        <v>11651</v>
      </c>
      <c r="C11653" t="s">
        <v>3</v>
      </c>
      <c r="D11653">
        <f t="shared" si="182"/>
        <v>17</v>
      </c>
    </row>
    <row r="11654" spans="1:4">
      <c r="A11654" s="1">
        <v>11661</v>
      </c>
      <c r="B11654" t="s">
        <v>11652</v>
      </c>
      <c r="C11654" t="s">
        <v>3</v>
      </c>
      <c r="D11654">
        <f t="shared" si="182"/>
        <v>43</v>
      </c>
    </row>
    <row r="11655" spans="1:4">
      <c r="A11655" s="1">
        <v>11662</v>
      </c>
      <c r="B11655" t="s">
        <v>11653</v>
      </c>
      <c r="C11655" t="s">
        <v>3</v>
      </c>
      <c r="D11655">
        <f t="shared" si="182"/>
        <v>4</v>
      </c>
    </row>
    <row r="11656" spans="1:4">
      <c r="A11656" s="1">
        <v>11663</v>
      </c>
      <c r="B11656" t="s">
        <v>11654</v>
      </c>
      <c r="C11656" t="s">
        <v>3</v>
      </c>
      <c r="D11656">
        <f t="shared" si="182"/>
        <v>24</v>
      </c>
    </row>
    <row r="11657" spans="1:4">
      <c r="A11657" s="1">
        <v>11664</v>
      </c>
      <c r="B11657" t="s">
        <v>11655</v>
      </c>
      <c r="C11657" t="s">
        <v>3</v>
      </c>
      <c r="D11657">
        <f t="shared" si="182"/>
        <v>21</v>
      </c>
    </row>
    <row r="11658" spans="1:4">
      <c r="A11658" s="1">
        <v>11665</v>
      </c>
      <c r="B11658" t="s">
        <v>11656</v>
      </c>
      <c r="C11658" t="s">
        <v>3</v>
      </c>
      <c r="D11658">
        <f t="shared" si="182"/>
        <v>6</v>
      </c>
    </row>
    <row r="11659" spans="1:4">
      <c r="A11659" s="1">
        <v>11666</v>
      </c>
      <c r="B11659" t="s">
        <v>11657</v>
      </c>
      <c r="C11659" t="s">
        <v>3</v>
      </c>
      <c r="D11659">
        <f t="shared" si="182"/>
        <v>47</v>
      </c>
    </row>
    <row r="11660" spans="1:4">
      <c r="A11660" s="1">
        <v>11667</v>
      </c>
      <c r="B11660" t="s">
        <v>11658</v>
      </c>
      <c r="C11660" t="s">
        <v>3</v>
      </c>
      <c r="D11660">
        <f t="shared" si="182"/>
        <v>27</v>
      </c>
    </row>
    <row r="11661" spans="1:4">
      <c r="A11661" s="1">
        <v>11668</v>
      </c>
      <c r="B11661" t="s">
        <v>11659</v>
      </c>
      <c r="C11661" t="s">
        <v>3</v>
      </c>
      <c r="D11661">
        <f t="shared" si="182"/>
        <v>15</v>
      </c>
    </row>
    <row r="11662" spans="1:4">
      <c r="A11662" s="1">
        <v>11669</v>
      </c>
      <c r="B11662" t="s">
        <v>11660</v>
      </c>
      <c r="C11662" t="s">
        <v>3</v>
      </c>
      <c r="D11662">
        <f t="shared" si="182"/>
        <v>20</v>
      </c>
    </row>
    <row r="11663" spans="1:4">
      <c r="A11663" s="1">
        <v>11670</v>
      </c>
      <c r="B11663" t="s">
        <v>11661</v>
      </c>
      <c r="C11663" t="s">
        <v>3</v>
      </c>
      <c r="D11663">
        <f t="shared" si="182"/>
        <v>12</v>
      </c>
    </row>
    <row r="11664" spans="1:4">
      <c r="A11664" s="1">
        <v>11671</v>
      </c>
      <c r="B11664" t="s">
        <v>11662</v>
      </c>
      <c r="C11664" t="s">
        <v>3</v>
      </c>
      <c r="D11664">
        <f t="shared" si="182"/>
        <v>55</v>
      </c>
    </row>
    <row r="11665" spans="1:4">
      <c r="A11665" s="1">
        <v>11672</v>
      </c>
      <c r="B11665" t="s">
        <v>11663</v>
      </c>
      <c r="C11665" t="s">
        <v>3</v>
      </c>
      <c r="D11665">
        <f t="shared" si="182"/>
        <v>14</v>
      </c>
    </row>
    <row r="11666" spans="1:4">
      <c r="A11666" s="1">
        <v>11673</v>
      </c>
      <c r="B11666" t="s">
        <v>11664</v>
      </c>
      <c r="C11666" t="s">
        <v>3</v>
      </c>
      <c r="D11666">
        <f t="shared" si="182"/>
        <v>77</v>
      </c>
    </row>
    <row r="11667" spans="1:4">
      <c r="A11667" s="1">
        <v>11674</v>
      </c>
      <c r="B11667" t="s">
        <v>11665</v>
      </c>
      <c r="C11667" t="s">
        <v>3</v>
      </c>
      <c r="D11667">
        <f t="shared" si="182"/>
        <v>13</v>
      </c>
    </row>
    <row r="11668" spans="1:4">
      <c r="A11668" s="1">
        <v>11675</v>
      </c>
      <c r="B11668" t="s">
        <v>11666</v>
      </c>
      <c r="C11668" t="s">
        <v>3</v>
      </c>
      <c r="D11668">
        <f t="shared" si="182"/>
        <v>24</v>
      </c>
    </row>
    <row r="11669" spans="1:4">
      <c r="A11669" s="1">
        <v>11676</v>
      </c>
      <c r="B11669" t="s">
        <v>11667</v>
      </c>
      <c r="C11669" t="s">
        <v>3</v>
      </c>
      <c r="D11669">
        <f t="shared" si="182"/>
        <v>8</v>
      </c>
    </row>
    <row r="11670" spans="1:4">
      <c r="A11670" s="1">
        <v>11677</v>
      </c>
      <c r="B11670" t="s">
        <v>11668</v>
      </c>
      <c r="C11670" t="s">
        <v>3</v>
      </c>
      <c r="D11670">
        <f t="shared" si="182"/>
        <v>15</v>
      </c>
    </row>
    <row r="11671" spans="1:4">
      <c r="A11671" s="1">
        <v>11678</v>
      </c>
      <c r="B11671" t="s">
        <v>11669</v>
      </c>
      <c r="C11671" t="s">
        <v>3</v>
      </c>
      <c r="D11671">
        <f t="shared" si="182"/>
        <v>14</v>
      </c>
    </row>
    <row r="11672" spans="1:4">
      <c r="A11672" s="1">
        <v>11679</v>
      </c>
      <c r="B11672" t="s">
        <v>11670</v>
      </c>
      <c r="C11672" t="s">
        <v>3</v>
      </c>
      <c r="D11672">
        <f t="shared" si="182"/>
        <v>19</v>
      </c>
    </row>
    <row r="11673" spans="1:4">
      <c r="A11673" s="1">
        <v>11680</v>
      </c>
      <c r="B11673" t="s">
        <v>11671</v>
      </c>
      <c r="C11673" t="s">
        <v>3</v>
      </c>
      <c r="D11673">
        <f t="shared" si="182"/>
        <v>15</v>
      </c>
    </row>
    <row r="11674" spans="1:4">
      <c r="A11674" s="1">
        <v>11681</v>
      </c>
      <c r="B11674" t="s">
        <v>11672</v>
      </c>
      <c r="C11674" t="s">
        <v>3</v>
      </c>
      <c r="D11674">
        <f t="shared" si="182"/>
        <v>32</v>
      </c>
    </row>
    <row r="11675" spans="1:4">
      <c r="A11675" s="1">
        <v>11682</v>
      </c>
      <c r="B11675" t="s">
        <v>11673</v>
      </c>
      <c r="C11675" t="s">
        <v>3</v>
      </c>
      <c r="D11675">
        <f t="shared" si="182"/>
        <v>71</v>
      </c>
    </row>
    <row r="11676" spans="1:4">
      <c r="A11676" s="1">
        <v>11683</v>
      </c>
      <c r="B11676" t="s">
        <v>11674</v>
      </c>
      <c r="C11676" t="s">
        <v>3</v>
      </c>
      <c r="D11676">
        <f t="shared" si="182"/>
        <v>22</v>
      </c>
    </row>
    <row r="11677" spans="1:4">
      <c r="A11677" s="1">
        <v>11684</v>
      </c>
      <c r="B11677" t="s">
        <v>11675</v>
      </c>
      <c r="C11677" t="s">
        <v>3</v>
      </c>
      <c r="D11677">
        <f t="shared" si="182"/>
        <v>32</v>
      </c>
    </row>
    <row r="11678" spans="1:4">
      <c r="A11678" s="1">
        <v>11685</v>
      </c>
      <c r="B11678" t="s">
        <v>11676</v>
      </c>
      <c r="C11678" t="s">
        <v>3</v>
      </c>
      <c r="D11678">
        <f t="shared" si="182"/>
        <v>32</v>
      </c>
    </row>
    <row r="11679" spans="1:4">
      <c r="A11679" s="1">
        <v>11686</v>
      </c>
      <c r="B11679" t="s">
        <v>11677</v>
      </c>
      <c r="C11679" t="s">
        <v>3</v>
      </c>
      <c r="D11679">
        <f t="shared" si="182"/>
        <v>28</v>
      </c>
    </row>
    <row r="11680" spans="1:4">
      <c r="A11680" s="1">
        <v>11687</v>
      </c>
      <c r="B11680" t="s">
        <v>11678</v>
      </c>
      <c r="C11680" t="s">
        <v>3</v>
      </c>
      <c r="D11680">
        <f t="shared" si="182"/>
        <v>23</v>
      </c>
    </row>
    <row r="11681" spans="1:4">
      <c r="A11681" s="1">
        <v>11688</v>
      </c>
      <c r="B11681" t="s">
        <v>11679</v>
      </c>
      <c r="C11681" t="s">
        <v>3</v>
      </c>
      <c r="D11681">
        <f t="shared" si="182"/>
        <v>28</v>
      </c>
    </row>
    <row r="11682" spans="1:4">
      <c r="A11682" s="1">
        <v>11689</v>
      </c>
      <c r="B11682" t="s">
        <v>11680</v>
      </c>
      <c r="C11682" t="s">
        <v>3</v>
      </c>
      <c r="D11682">
        <f t="shared" si="182"/>
        <v>40</v>
      </c>
    </row>
    <row r="11683" spans="1:4">
      <c r="A11683" s="1">
        <v>11690</v>
      </c>
      <c r="B11683" t="s">
        <v>11681</v>
      </c>
      <c r="C11683" t="s">
        <v>3</v>
      </c>
      <c r="D11683">
        <f t="shared" si="182"/>
        <v>26</v>
      </c>
    </row>
    <row r="11684" spans="1:4">
      <c r="A11684" s="1">
        <v>11691</v>
      </c>
      <c r="B11684" t="s">
        <v>11682</v>
      </c>
      <c r="C11684" t="s">
        <v>3</v>
      </c>
      <c r="D11684">
        <f t="shared" si="182"/>
        <v>26</v>
      </c>
    </row>
    <row r="11685" spans="1:4">
      <c r="A11685" s="1">
        <v>11692</v>
      </c>
      <c r="B11685" t="s">
        <v>11683</v>
      </c>
      <c r="C11685" t="s">
        <v>3</v>
      </c>
      <c r="D11685">
        <f t="shared" si="182"/>
        <v>26</v>
      </c>
    </row>
    <row r="11686" spans="1:4">
      <c r="A11686" s="1">
        <v>11693</v>
      </c>
      <c r="B11686" t="s">
        <v>11684</v>
      </c>
      <c r="C11686" t="s">
        <v>3</v>
      </c>
      <c r="D11686">
        <f t="shared" si="182"/>
        <v>20</v>
      </c>
    </row>
    <row r="11687" spans="1:4">
      <c r="A11687" s="1">
        <v>11694</v>
      </c>
      <c r="B11687" t="s">
        <v>11685</v>
      </c>
      <c r="C11687" t="s">
        <v>3</v>
      </c>
      <c r="D11687">
        <f t="shared" si="182"/>
        <v>28</v>
      </c>
    </row>
    <row r="11688" spans="1:4">
      <c r="A11688" s="1">
        <v>11695</v>
      </c>
      <c r="B11688" t="s">
        <v>11686</v>
      </c>
      <c r="C11688" t="s">
        <v>3</v>
      </c>
      <c r="D11688">
        <f t="shared" si="182"/>
        <v>65</v>
      </c>
    </row>
    <row r="11689" spans="1:4">
      <c r="A11689" s="1">
        <v>11696</v>
      </c>
      <c r="B11689" t="s">
        <v>11687</v>
      </c>
      <c r="C11689" t="s">
        <v>3</v>
      </c>
      <c r="D11689">
        <f t="shared" si="182"/>
        <v>39</v>
      </c>
    </row>
    <row r="11690" spans="1:4">
      <c r="A11690" s="1">
        <v>11697</v>
      </c>
      <c r="B11690" t="s">
        <v>11688</v>
      </c>
      <c r="C11690" t="s">
        <v>3</v>
      </c>
      <c r="D11690">
        <f t="shared" si="182"/>
        <v>39</v>
      </c>
    </row>
    <row r="11691" spans="1:4">
      <c r="A11691" s="1">
        <v>11698</v>
      </c>
      <c r="B11691" t="s">
        <v>11689</v>
      </c>
      <c r="C11691" t="s">
        <v>3</v>
      </c>
      <c r="D11691">
        <f t="shared" si="182"/>
        <v>19</v>
      </c>
    </row>
    <row r="11692" spans="1:4">
      <c r="A11692" s="1">
        <v>11699</v>
      </c>
      <c r="B11692" t="s">
        <v>11690</v>
      </c>
      <c r="C11692" t="s">
        <v>3</v>
      </c>
      <c r="D11692">
        <f t="shared" si="182"/>
        <v>46</v>
      </c>
    </row>
    <row r="11693" spans="1:4">
      <c r="A11693" s="1">
        <v>11700</v>
      </c>
      <c r="B11693" t="s">
        <v>11691</v>
      </c>
      <c r="C11693" t="s">
        <v>3</v>
      </c>
      <c r="D11693">
        <f t="shared" si="182"/>
        <v>19</v>
      </c>
    </row>
    <row r="11694" spans="1:4">
      <c r="A11694" s="1">
        <v>11701</v>
      </c>
      <c r="B11694" t="s">
        <v>11692</v>
      </c>
      <c r="C11694" t="s">
        <v>3</v>
      </c>
      <c r="D11694">
        <f t="shared" si="182"/>
        <v>17</v>
      </c>
    </row>
    <row r="11695" spans="1:4">
      <c r="A11695" s="1">
        <v>11702</v>
      </c>
      <c r="B11695" t="s">
        <v>11693</v>
      </c>
      <c r="C11695" t="s">
        <v>3</v>
      </c>
      <c r="D11695">
        <f t="shared" si="182"/>
        <v>23</v>
      </c>
    </row>
    <row r="11696" spans="1:4">
      <c r="A11696" s="1">
        <v>11703</v>
      </c>
      <c r="B11696" t="s">
        <v>11694</v>
      </c>
      <c r="C11696" t="s">
        <v>3</v>
      </c>
      <c r="D11696">
        <f t="shared" si="182"/>
        <v>16</v>
      </c>
    </row>
    <row r="11697" spans="1:4">
      <c r="A11697" s="1">
        <v>11704</v>
      </c>
      <c r="B11697" t="s">
        <v>11695</v>
      </c>
      <c r="C11697" t="s">
        <v>3</v>
      </c>
      <c r="D11697">
        <f t="shared" si="182"/>
        <v>31</v>
      </c>
    </row>
    <row r="11698" spans="1:4">
      <c r="A11698" s="1">
        <v>11705</v>
      </c>
      <c r="B11698" t="s">
        <v>11696</v>
      </c>
      <c r="C11698" t="s">
        <v>3</v>
      </c>
      <c r="D11698">
        <f t="shared" si="182"/>
        <v>14</v>
      </c>
    </row>
    <row r="11699" spans="1:4">
      <c r="A11699" s="1">
        <v>11706</v>
      </c>
      <c r="B11699" t="s">
        <v>11697</v>
      </c>
      <c r="C11699" t="s">
        <v>3</v>
      </c>
      <c r="D11699">
        <f t="shared" si="182"/>
        <v>29</v>
      </c>
    </row>
    <row r="11700" spans="1:4">
      <c r="A11700" s="1">
        <v>11707</v>
      </c>
      <c r="B11700" t="s">
        <v>11698</v>
      </c>
      <c r="C11700" t="s">
        <v>3</v>
      </c>
      <c r="D11700">
        <f t="shared" si="182"/>
        <v>26</v>
      </c>
    </row>
    <row r="11701" spans="1:4">
      <c r="A11701" s="1">
        <v>11708</v>
      </c>
      <c r="B11701" t="s">
        <v>11699</v>
      </c>
      <c r="C11701" t="s">
        <v>3</v>
      </c>
      <c r="D11701">
        <f t="shared" si="182"/>
        <v>16</v>
      </c>
    </row>
    <row r="11702" spans="1:4">
      <c r="A11702" s="1">
        <v>11709</v>
      </c>
      <c r="B11702" t="s">
        <v>11700</v>
      </c>
      <c r="C11702" t="s">
        <v>3</v>
      </c>
      <c r="D11702">
        <f t="shared" si="182"/>
        <v>29</v>
      </c>
    </row>
    <row r="11703" spans="1:4">
      <c r="A11703" s="1">
        <v>11710</v>
      </c>
      <c r="B11703" t="s">
        <v>11701</v>
      </c>
      <c r="C11703" t="s">
        <v>3</v>
      </c>
      <c r="D11703">
        <f t="shared" si="182"/>
        <v>31</v>
      </c>
    </row>
    <row r="11704" spans="1:4">
      <c r="A11704" s="1">
        <v>11711</v>
      </c>
      <c r="B11704" t="s">
        <v>11702</v>
      </c>
      <c r="C11704" t="s">
        <v>3</v>
      </c>
      <c r="D11704">
        <f t="shared" si="182"/>
        <v>14</v>
      </c>
    </row>
    <row r="11705" spans="1:4">
      <c r="A11705" s="1">
        <v>11712</v>
      </c>
      <c r="B11705" t="s">
        <v>11703</v>
      </c>
      <c r="C11705" t="s">
        <v>3</v>
      </c>
      <c r="D11705">
        <f t="shared" si="182"/>
        <v>14</v>
      </c>
    </row>
    <row r="11706" spans="1:4">
      <c r="A11706" s="1">
        <v>11713</v>
      </c>
      <c r="B11706" t="s">
        <v>11704</v>
      </c>
      <c r="C11706" t="s">
        <v>3</v>
      </c>
      <c r="D11706">
        <f t="shared" si="182"/>
        <v>20</v>
      </c>
    </row>
    <row r="11707" spans="1:4">
      <c r="A11707" s="1">
        <v>11714</v>
      </c>
      <c r="B11707" t="s">
        <v>11705</v>
      </c>
      <c r="C11707" t="s">
        <v>3</v>
      </c>
      <c r="D11707">
        <f t="shared" si="182"/>
        <v>29</v>
      </c>
    </row>
    <row r="11708" spans="1:4">
      <c r="A11708" s="1">
        <v>11715</v>
      </c>
      <c r="B11708" t="s">
        <v>11706</v>
      </c>
      <c r="C11708" t="s">
        <v>3</v>
      </c>
      <c r="D11708">
        <f t="shared" si="182"/>
        <v>19</v>
      </c>
    </row>
    <row r="11709" spans="1:4">
      <c r="A11709" s="1">
        <v>11716</v>
      </c>
      <c r="B11709" t="s">
        <v>11707</v>
      </c>
      <c r="C11709" t="s">
        <v>3</v>
      </c>
      <c r="D11709">
        <f t="shared" si="182"/>
        <v>36</v>
      </c>
    </row>
    <row r="11710" spans="1:4">
      <c r="A11710" s="1">
        <v>11717</v>
      </c>
      <c r="B11710" t="s">
        <v>11708</v>
      </c>
      <c r="C11710" t="s">
        <v>3</v>
      </c>
      <c r="D11710">
        <f t="shared" si="182"/>
        <v>43</v>
      </c>
    </row>
    <row r="11711" spans="1:4">
      <c r="A11711" s="1">
        <v>11718</v>
      </c>
      <c r="B11711" t="s">
        <v>11709</v>
      </c>
      <c r="C11711" t="s">
        <v>3</v>
      </c>
      <c r="D11711">
        <f t="shared" si="182"/>
        <v>21</v>
      </c>
    </row>
    <row r="11712" spans="1:4">
      <c r="A11712" s="1">
        <v>11719</v>
      </c>
      <c r="B11712" t="s">
        <v>11710</v>
      </c>
      <c r="C11712" t="s">
        <v>3</v>
      </c>
      <c r="D11712">
        <f t="shared" si="182"/>
        <v>32</v>
      </c>
    </row>
    <row r="11713" spans="1:4">
      <c r="A11713" s="1">
        <v>11720</v>
      </c>
      <c r="B11713" t="s">
        <v>11711</v>
      </c>
      <c r="C11713" t="s">
        <v>3</v>
      </c>
      <c r="D11713">
        <f t="shared" si="182"/>
        <v>35</v>
      </c>
    </row>
    <row r="11714" spans="1:4">
      <c r="A11714" s="1">
        <v>11721</v>
      </c>
      <c r="B11714" t="s">
        <v>11712</v>
      </c>
      <c r="C11714" t="s">
        <v>3</v>
      </c>
      <c r="D11714">
        <f t="shared" si="182"/>
        <v>25</v>
      </c>
    </row>
    <row r="11715" spans="1:4">
      <c r="A11715" s="1">
        <v>11722</v>
      </c>
      <c r="B11715" t="s">
        <v>11713</v>
      </c>
      <c r="C11715" t="s">
        <v>3</v>
      </c>
      <c r="D11715">
        <f t="shared" ref="D11715:D11778" si="183">LEN(B11715)</f>
        <v>40</v>
      </c>
    </row>
    <row r="11716" spans="1:4">
      <c r="A11716" s="1">
        <v>11723</v>
      </c>
      <c r="B11716" t="s">
        <v>11714</v>
      </c>
      <c r="C11716" t="s">
        <v>3</v>
      </c>
      <c r="D11716">
        <f t="shared" si="183"/>
        <v>17</v>
      </c>
    </row>
    <row r="11717" spans="1:4">
      <c r="A11717" s="1">
        <v>11724</v>
      </c>
      <c r="B11717" t="s">
        <v>11715</v>
      </c>
      <c r="C11717" t="s">
        <v>3</v>
      </c>
      <c r="D11717">
        <f t="shared" si="183"/>
        <v>47</v>
      </c>
    </row>
    <row r="11718" spans="1:4">
      <c r="A11718" s="1">
        <v>11725</v>
      </c>
      <c r="B11718" t="s">
        <v>11716</v>
      </c>
      <c r="C11718" t="s">
        <v>3</v>
      </c>
      <c r="D11718">
        <f t="shared" si="183"/>
        <v>32</v>
      </c>
    </row>
    <row r="11719" spans="1:4">
      <c r="A11719" s="1">
        <v>11726</v>
      </c>
      <c r="B11719" t="s">
        <v>11717</v>
      </c>
      <c r="C11719" t="s">
        <v>3</v>
      </c>
      <c r="D11719">
        <f t="shared" si="183"/>
        <v>60</v>
      </c>
    </row>
    <row r="11720" spans="1:4">
      <c r="A11720" s="1">
        <v>11727</v>
      </c>
      <c r="B11720" t="s">
        <v>11718</v>
      </c>
      <c r="C11720" t="s">
        <v>3</v>
      </c>
      <c r="D11720">
        <f t="shared" si="183"/>
        <v>45</v>
      </c>
    </row>
    <row r="11721" spans="1:4">
      <c r="A11721" s="1">
        <v>11728</v>
      </c>
      <c r="B11721" t="s">
        <v>11719</v>
      </c>
      <c r="C11721" t="s">
        <v>3</v>
      </c>
      <c r="D11721">
        <f t="shared" si="183"/>
        <v>40</v>
      </c>
    </row>
    <row r="11722" spans="1:4">
      <c r="A11722" s="1">
        <v>11729</v>
      </c>
      <c r="B11722" t="s">
        <v>11720</v>
      </c>
      <c r="C11722" t="s">
        <v>3</v>
      </c>
      <c r="D11722">
        <f t="shared" si="183"/>
        <v>21</v>
      </c>
    </row>
    <row r="11723" spans="1:4">
      <c r="A11723" s="1">
        <v>11730</v>
      </c>
      <c r="B11723" t="s">
        <v>11721</v>
      </c>
      <c r="C11723" t="s">
        <v>3</v>
      </c>
      <c r="D11723">
        <f t="shared" si="183"/>
        <v>21</v>
      </c>
    </row>
    <row r="11724" spans="1:4">
      <c r="A11724" s="1">
        <v>11731</v>
      </c>
      <c r="B11724" t="s">
        <v>11722</v>
      </c>
      <c r="C11724" t="s">
        <v>3</v>
      </c>
      <c r="D11724">
        <f t="shared" si="183"/>
        <v>25</v>
      </c>
    </row>
    <row r="11725" spans="1:4">
      <c r="A11725" s="1">
        <v>11732</v>
      </c>
      <c r="B11725" t="s">
        <v>11723</v>
      </c>
      <c r="C11725" t="s">
        <v>3</v>
      </c>
      <c r="D11725">
        <f t="shared" si="183"/>
        <v>57</v>
      </c>
    </row>
    <row r="11726" spans="1:4">
      <c r="A11726" s="1">
        <v>11733</v>
      </c>
      <c r="B11726" t="s">
        <v>11724</v>
      </c>
      <c r="C11726" t="s">
        <v>3</v>
      </c>
      <c r="D11726">
        <f t="shared" si="183"/>
        <v>23</v>
      </c>
    </row>
    <row r="11727" spans="1:4">
      <c r="A11727" s="1">
        <v>11734</v>
      </c>
      <c r="B11727" t="s">
        <v>11725</v>
      </c>
      <c r="C11727" t="s">
        <v>3</v>
      </c>
      <c r="D11727">
        <f t="shared" si="183"/>
        <v>15</v>
      </c>
    </row>
    <row r="11728" spans="1:4">
      <c r="A11728" s="1">
        <v>11735</v>
      </c>
      <c r="B11728" t="s">
        <v>11726</v>
      </c>
      <c r="C11728" t="s">
        <v>3</v>
      </c>
      <c r="D11728">
        <f t="shared" si="183"/>
        <v>26</v>
      </c>
    </row>
    <row r="11729" spans="1:4">
      <c r="A11729" s="1">
        <v>11736</v>
      </c>
      <c r="B11729" t="s">
        <v>11727</v>
      </c>
      <c r="C11729" t="s">
        <v>3</v>
      </c>
      <c r="D11729">
        <f t="shared" si="183"/>
        <v>20</v>
      </c>
    </row>
    <row r="11730" spans="1:4">
      <c r="A11730" s="1">
        <v>11737</v>
      </c>
      <c r="B11730" t="s">
        <v>11728</v>
      </c>
      <c r="C11730" t="s">
        <v>3</v>
      </c>
      <c r="D11730">
        <f t="shared" si="183"/>
        <v>55</v>
      </c>
    </row>
    <row r="11731" spans="1:4">
      <c r="A11731" s="1">
        <v>11738</v>
      </c>
      <c r="B11731" t="s">
        <v>11729</v>
      </c>
      <c r="C11731" t="s">
        <v>3</v>
      </c>
      <c r="D11731">
        <f t="shared" si="183"/>
        <v>18</v>
      </c>
    </row>
    <row r="11732" spans="1:4">
      <c r="A11732" s="1">
        <v>11739</v>
      </c>
      <c r="B11732" t="s">
        <v>11730</v>
      </c>
      <c r="C11732" t="s">
        <v>3</v>
      </c>
      <c r="D11732">
        <f t="shared" si="183"/>
        <v>31</v>
      </c>
    </row>
    <row r="11733" spans="1:4">
      <c r="A11733" s="1">
        <v>11740</v>
      </c>
      <c r="B11733" t="s">
        <v>11731</v>
      </c>
      <c r="C11733" t="s">
        <v>3</v>
      </c>
      <c r="D11733">
        <f t="shared" si="183"/>
        <v>38</v>
      </c>
    </row>
    <row r="11734" spans="1:4">
      <c r="A11734" s="1">
        <v>11741</v>
      </c>
      <c r="B11734" t="s">
        <v>11732</v>
      </c>
      <c r="C11734" t="s">
        <v>3</v>
      </c>
      <c r="D11734">
        <f t="shared" si="183"/>
        <v>45</v>
      </c>
    </row>
    <row r="11735" spans="1:4">
      <c r="A11735" s="1">
        <v>11742</v>
      </c>
      <c r="B11735" t="s">
        <v>11733</v>
      </c>
      <c r="C11735" t="s">
        <v>3</v>
      </c>
      <c r="D11735">
        <f t="shared" si="183"/>
        <v>21</v>
      </c>
    </row>
    <row r="11736" spans="1:4">
      <c r="A11736" s="1">
        <v>11743</v>
      </c>
      <c r="B11736" t="s">
        <v>11734</v>
      </c>
      <c r="C11736" t="s">
        <v>3</v>
      </c>
      <c r="D11736">
        <f t="shared" si="183"/>
        <v>32</v>
      </c>
    </row>
    <row r="11737" spans="1:4">
      <c r="A11737" s="1">
        <v>11744</v>
      </c>
      <c r="B11737" t="s">
        <v>11735</v>
      </c>
      <c r="C11737" t="s">
        <v>3</v>
      </c>
      <c r="D11737">
        <f t="shared" si="183"/>
        <v>25</v>
      </c>
    </row>
    <row r="11738" spans="1:4">
      <c r="A11738" s="1">
        <v>11745</v>
      </c>
      <c r="B11738" t="s">
        <v>11736</v>
      </c>
      <c r="C11738" t="s">
        <v>3</v>
      </c>
      <c r="D11738">
        <f t="shared" si="183"/>
        <v>13</v>
      </c>
    </row>
    <row r="11739" spans="1:4">
      <c r="A11739" s="1">
        <v>11746</v>
      </c>
      <c r="B11739" t="s">
        <v>11737</v>
      </c>
      <c r="C11739" t="s">
        <v>3</v>
      </c>
      <c r="D11739">
        <f t="shared" si="183"/>
        <v>10</v>
      </c>
    </row>
    <row r="11740" spans="1:4">
      <c r="A11740" s="1">
        <v>11747</v>
      </c>
      <c r="B11740" t="s">
        <v>11738</v>
      </c>
      <c r="C11740" t="s">
        <v>3</v>
      </c>
      <c r="D11740">
        <f t="shared" si="183"/>
        <v>65</v>
      </c>
    </row>
    <row r="11741" spans="1:4">
      <c r="A11741" s="1">
        <v>11748</v>
      </c>
      <c r="B11741" t="s">
        <v>11739</v>
      </c>
      <c r="C11741" t="s">
        <v>3</v>
      </c>
      <c r="D11741">
        <f t="shared" si="183"/>
        <v>29</v>
      </c>
    </row>
    <row r="11742" spans="1:4">
      <c r="A11742" s="1">
        <v>11749</v>
      </c>
      <c r="B11742" t="s">
        <v>11740</v>
      </c>
      <c r="C11742" t="s">
        <v>3</v>
      </c>
      <c r="D11742">
        <f t="shared" si="183"/>
        <v>29</v>
      </c>
    </row>
    <row r="11743" spans="1:4">
      <c r="A11743" s="1">
        <v>11750</v>
      </c>
      <c r="B11743" t="s">
        <v>11741</v>
      </c>
      <c r="C11743" t="s">
        <v>3</v>
      </c>
      <c r="D11743">
        <f t="shared" si="183"/>
        <v>39</v>
      </c>
    </row>
    <row r="11744" spans="1:4">
      <c r="A11744" s="1">
        <v>11751</v>
      </c>
      <c r="B11744" t="s">
        <v>11742</v>
      </c>
      <c r="C11744" t="s">
        <v>3</v>
      </c>
      <c r="D11744">
        <f t="shared" si="183"/>
        <v>35</v>
      </c>
    </row>
    <row r="11745" spans="1:4">
      <c r="A11745" s="1">
        <v>11752</v>
      </c>
      <c r="B11745" t="s">
        <v>11743</v>
      </c>
      <c r="C11745" t="s">
        <v>3</v>
      </c>
      <c r="D11745">
        <f t="shared" si="183"/>
        <v>21</v>
      </c>
    </row>
    <row r="11746" spans="1:4">
      <c r="A11746" s="1">
        <v>11753</v>
      </c>
      <c r="B11746" t="s">
        <v>11744</v>
      </c>
      <c r="C11746" t="s">
        <v>3</v>
      </c>
      <c r="D11746">
        <f t="shared" si="183"/>
        <v>25</v>
      </c>
    </row>
    <row r="11747" spans="1:4">
      <c r="A11747" s="1">
        <v>11754</v>
      </c>
      <c r="B11747" t="s">
        <v>11745</v>
      </c>
      <c r="C11747" t="s">
        <v>3</v>
      </c>
      <c r="D11747">
        <f t="shared" si="183"/>
        <v>9</v>
      </c>
    </row>
    <row r="11748" spans="1:4">
      <c r="A11748" s="1">
        <v>11755</v>
      </c>
      <c r="B11748" t="s">
        <v>11746</v>
      </c>
      <c r="C11748" t="s">
        <v>3</v>
      </c>
      <c r="D11748">
        <f t="shared" si="183"/>
        <v>34</v>
      </c>
    </row>
    <row r="11749" spans="1:4">
      <c r="A11749" s="1">
        <v>11756</v>
      </c>
      <c r="B11749" t="s">
        <v>11747</v>
      </c>
      <c r="C11749" t="s">
        <v>3</v>
      </c>
      <c r="D11749">
        <f t="shared" si="183"/>
        <v>28</v>
      </c>
    </row>
    <row r="11750" spans="1:4">
      <c r="A11750" s="1">
        <v>11757</v>
      </c>
      <c r="B11750" t="s">
        <v>11748</v>
      </c>
      <c r="C11750" t="s">
        <v>3</v>
      </c>
      <c r="D11750">
        <f t="shared" si="183"/>
        <v>36</v>
      </c>
    </row>
    <row r="11751" spans="1:4">
      <c r="A11751" s="1">
        <v>11758</v>
      </c>
      <c r="B11751" t="s">
        <v>11749</v>
      </c>
      <c r="C11751" t="s">
        <v>3</v>
      </c>
      <c r="D11751">
        <f t="shared" si="183"/>
        <v>20</v>
      </c>
    </row>
    <row r="11752" spans="1:4">
      <c r="A11752" s="1">
        <v>11759</v>
      </c>
      <c r="B11752" t="s">
        <v>11750</v>
      </c>
      <c r="C11752" t="s">
        <v>3</v>
      </c>
      <c r="D11752">
        <f t="shared" si="183"/>
        <v>40</v>
      </c>
    </row>
    <row r="11753" spans="1:4">
      <c r="A11753" s="1">
        <v>11760</v>
      </c>
      <c r="B11753" t="s">
        <v>11751</v>
      </c>
      <c r="C11753" t="s">
        <v>3</v>
      </c>
      <c r="D11753">
        <f t="shared" si="183"/>
        <v>21</v>
      </c>
    </row>
    <row r="11754" spans="1:4">
      <c r="A11754" s="1">
        <v>11761</v>
      </c>
      <c r="B11754" t="s">
        <v>11752</v>
      </c>
      <c r="C11754" t="s">
        <v>3</v>
      </c>
      <c r="D11754">
        <f t="shared" si="183"/>
        <v>26</v>
      </c>
    </row>
    <row r="11755" spans="1:4">
      <c r="A11755" s="1">
        <v>11762</v>
      </c>
      <c r="B11755" t="s">
        <v>11753</v>
      </c>
      <c r="C11755" t="s">
        <v>3</v>
      </c>
      <c r="D11755">
        <f t="shared" si="183"/>
        <v>29</v>
      </c>
    </row>
    <row r="11756" spans="1:4">
      <c r="A11756" s="1">
        <v>11763</v>
      </c>
      <c r="B11756" t="s">
        <v>11754</v>
      </c>
      <c r="C11756" t="s">
        <v>3</v>
      </c>
      <c r="D11756">
        <f t="shared" si="183"/>
        <v>58</v>
      </c>
    </row>
    <row r="11757" spans="1:4">
      <c r="A11757" s="1">
        <v>11764</v>
      </c>
      <c r="B11757" t="s">
        <v>11755</v>
      </c>
      <c r="C11757" t="s">
        <v>3</v>
      </c>
      <c r="D11757">
        <f t="shared" si="183"/>
        <v>21</v>
      </c>
    </row>
    <row r="11758" spans="1:4">
      <c r="A11758" s="1">
        <v>11765</v>
      </c>
      <c r="B11758" t="s">
        <v>11756</v>
      </c>
      <c r="C11758" t="s">
        <v>3</v>
      </c>
      <c r="D11758">
        <f t="shared" si="183"/>
        <v>26</v>
      </c>
    </row>
    <row r="11759" spans="1:4">
      <c r="A11759" s="1">
        <v>11766</v>
      </c>
      <c r="B11759" t="s">
        <v>11757</v>
      </c>
      <c r="C11759" t="s">
        <v>3</v>
      </c>
      <c r="D11759">
        <f t="shared" si="183"/>
        <v>27</v>
      </c>
    </row>
    <row r="11760" spans="1:4">
      <c r="A11760" s="1">
        <v>11767</v>
      </c>
      <c r="B11760" t="s">
        <v>11758</v>
      </c>
      <c r="C11760" t="s">
        <v>3</v>
      </c>
      <c r="D11760">
        <f t="shared" si="183"/>
        <v>8</v>
      </c>
    </row>
    <row r="11761" spans="1:4">
      <c r="A11761" s="1">
        <v>11768</v>
      </c>
      <c r="B11761" t="s">
        <v>11759</v>
      </c>
      <c r="C11761" t="s">
        <v>3</v>
      </c>
      <c r="D11761">
        <f t="shared" si="183"/>
        <v>26</v>
      </c>
    </row>
    <row r="11762" spans="1:4">
      <c r="A11762" s="1">
        <v>11769</v>
      </c>
      <c r="B11762" t="s">
        <v>11760</v>
      </c>
      <c r="C11762" t="s">
        <v>3</v>
      </c>
      <c r="D11762">
        <f t="shared" si="183"/>
        <v>43</v>
      </c>
    </row>
    <row r="11763" spans="1:4">
      <c r="A11763" s="1">
        <v>11770</v>
      </c>
      <c r="B11763" t="s">
        <v>11761</v>
      </c>
      <c r="C11763" t="s">
        <v>3</v>
      </c>
      <c r="D11763">
        <f t="shared" si="183"/>
        <v>19</v>
      </c>
    </row>
    <row r="11764" spans="1:4">
      <c r="A11764" s="1">
        <v>11771</v>
      </c>
      <c r="B11764" t="s">
        <v>11762</v>
      </c>
      <c r="C11764" t="s">
        <v>3</v>
      </c>
      <c r="D11764">
        <f t="shared" si="183"/>
        <v>18</v>
      </c>
    </row>
    <row r="11765" spans="1:4">
      <c r="A11765" s="1">
        <v>11772</v>
      </c>
      <c r="B11765" t="s">
        <v>11763</v>
      </c>
      <c r="C11765" t="s">
        <v>3</v>
      </c>
      <c r="D11765">
        <f t="shared" si="183"/>
        <v>13</v>
      </c>
    </row>
    <row r="11766" spans="1:4">
      <c r="A11766" s="1">
        <v>11773</v>
      </c>
      <c r="B11766" t="s">
        <v>11764</v>
      </c>
      <c r="C11766" t="s">
        <v>3</v>
      </c>
      <c r="D11766">
        <f t="shared" si="183"/>
        <v>15</v>
      </c>
    </row>
    <row r="11767" spans="1:4">
      <c r="A11767" s="1">
        <v>11774</v>
      </c>
      <c r="B11767" t="s">
        <v>11765</v>
      </c>
      <c r="C11767" t="s">
        <v>3</v>
      </c>
      <c r="D11767">
        <f t="shared" si="183"/>
        <v>35</v>
      </c>
    </row>
    <row r="11768" spans="1:4">
      <c r="A11768" s="1">
        <v>11775</v>
      </c>
      <c r="B11768" t="s">
        <v>11766</v>
      </c>
      <c r="C11768" t="s">
        <v>3</v>
      </c>
      <c r="D11768">
        <f t="shared" si="183"/>
        <v>19</v>
      </c>
    </row>
    <row r="11769" spans="1:4">
      <c r="A11769" s="1">
        <v>11776</v>
      </c>
      <c r="B11769" t="s">
        <v>11767</v>
      </c>
      <c r="C11769" t="s">
        <v>3</v>
      </c>
      <c r="D11769">
        <f t="shared" si="183"/>
        <v>64</v>
      </c>
    </row>
    <row r="11770" spans="1:4">
      <c r="A11770" s="1">
        <v>11777</v>
      </c>
      <c r="B11770" t="s">
        <v>11768</v>
      </c>
      <c r="C11770" t="s">
        <v>3</v>
      </c>
      <c r="D11770">
        <f t="shared" si="183"/>
        <v>41</v>
      </c>
    </row>
    <row r="11771" spans="1:4">
      <c r="A11771" s="1">
        <v>11778</v>
      </c>
      <c r="B11771" t="s">
        <v>11769</v>
      </c>
      <c r="C11771" t="s">
        <v>3</v>
      </c>
      <c r="D11771">
        <f t="shared" si="183"/>
        <v>33</v>
      </c>
    </row>
    <row r="11772" spans="1:4">
      <c r="A11772" s="1">
        <v>11779</v>
      </c>
      <c r="B11772" t="s">
        <v>11770</v>
      </c>
      <c r="C11772" t="s">
        <v>3</v>
      </c>
      <c r="D11772">
        <f t="shared" si="183"/>
        <v>20</v>
      </c>
    </row>
    <row r="11773" spans="1:4">
      <c r="A11773" s="1">
        <v>11780</v>
      </c>
      <c r="B11773" t="s">
        <v>11771</v>
      </c>
      <c r="C11773" t="s">
        <v>3</v>
      </c>
      <c r="D11773">
        <f t="shared" si="183"/>
        <v>31</v>
      </c>
    </row>
    <row r="11774" spans="1:4">
      <c r="A11774" s="1">
        <v>11781</v>
      </c>
      <c r="B11774" t="s">
        <v>11772</v>
      </c>
      <c r="C11774" t="s">
        <v>3</v>
      </c>
      <c r="D11774">
        <f t="shared" si="183"/>
        <v>16</v>
      </c>
    </row>
    <row r="11775" spans="1:4">
      <c r="A11775" s="1">
        <v>11782</v>
      </c>
      <c r="B11775" t="s">
        <v>11773</v>
      </c>
      <c r="C11775" t="s">
        <v>3</v>
      </c>
      <c r="D11775">
        <f t="shared" si="183"/>
        <v>23</v>
      </c>
    </row>
    <row r="11776" spans="1:4">
      <c r="A11776" s="1">
        <v>11783</v>
      </c>
      <c r="B11776" t="s">
        <v>11774</v>
      </c>
      <c r="C11776" t="s">
        <v>3</v>
      </c>
      <c r="D11776">
        <f t="shared" si="183"/>
        <v>52</v>
      </c>
    </row>
    <row r="11777" spans="1:4">
      <c r="A11777" s="1">
        <v>11784</v>
      </c>
      <c r="B11777" t="s">
        <v>11775</v>
      </c>
      <c r="C11777" t="s">
        <v>3</v>
      </c>
      <c r="D11777">
        <f t="shared" si="183"/>
        <v>29</v>
      </c>
    </row>
    <row r="11778" spans="1:4">
      <c r="A11778" s="1">
        <v>11785</v>
      </c>
      <c r="B11778" t="s">
        <v>11776</v>
      </c>
      <c r="C11778" t="s">
        <v>3</v>
      </c>
      <c r="D11778">
        <f t="shared" si="183"/>
        <v>66</v>
      </c>
    </row>
    <row r="11779" spans="1:4">
      <c r="A11779" s="1">
        <v>11786</v>
      </c>
      <c r="B11779" t="s">
        <v>11777</v>
      </c>
      <c r="C11779" t="s">
        <v>3</v>
      </c>
      <c r="D11779">
        <f t="shared" ref="D11779:D11842" si="184">LEN(B11779)</f>
        <v>17</v>
      </c>
    </row>
    <row r="11780" spans="1:4">
      <c r="A11780" s="1">
        <v>11787</v>
      </c>
      <c r="B11780" t="s">
        <v>11778</v>
      </c>
      <c r="C11780" t="s">
        <v>3</v>
      </c>
      <c r="D11780">
        <f t="shared" si="184"/>
        <v>37</v>
      </c>
    </row>
    <row r="11781" spans="1:4">
      <c r="A11781" s="1">
        <v>11788</v>
      </c>
      <c r="B11781" t="s">
        <v>11779</v>
      </c>
      <c r="C11781" t="s">
        <v>3</v>
      </c>
      <c r="D11781">
        <f t="shared" si="184"/>
        <v>41</v>
      </c>
    </row>
    <row r="11782" spans="1:4">
      <c r="A11782" s="1">
        <v>11789</v>
      </c>
      <c r="B11782" t="s">
        <v>11780</v>
      </c>
      <c r="C11782" t="s">
        <v>3</v>
      </c>
      <c r="D11782">
        <f t="shared" si="184"/>
        <v>14</v>
      </c>
    </row>
    <row r="11783" spans="1:4">
      <c r="A11783" s="1">
        <v>11790</v>
      </c>
      <c r="B11783" t="s">
        <v>11781</v>
      </c>
      <c r="C11783" t="s">
        <v>3</v>
      </c>
      <c r="D11783">
        <f t="shared" si="184"/>
        <v>9</v>
      </c>
    </row>
    <row r="11784" spans="1:4">
      <c r="A11784" s="1">
        <v>11791</v>
      </c>
      <c r="B11784" t="s">
        <v>11782</v>
      </c>
      <c r="C11784" t="s">
        <v>3</v>
      </c>
      <c r="D11784">
        <f t="shared" si="184"/>
        <v>28</v>
      </c>
    </row>
    <row r="11785" spans="1:4">
      <c r="A11785" s="1">
        <v>11792</v>
      </c>
      <c r="B11785" t="s">
        <v>11783</v>
      </c>
      <c r="C11785" t="s">
        <v>3</v>
      </c>
      <c r="D11785">
        <f t="shared" si="184"/>
        <v>27</v>
      </c>
    </row>
    <row r="11786" spans="1:4">
      <c r="A11786" s="1">
        <v>11793</v>
      </c>
      <c r="B11786" t="s">
        <v>11784</v>
      </c>
      <c r="C11786" t="s">
        <v>3</v>
      </c>
      <c r="D11786">
        <f t="shared" si="184"/>
        <v>23</v>
      </c>
    </row>
    <row r="11787" spans="1:4">
      <c r="A11787" s="1">
        <v>11794</v>
      </c>
      <c r="B11787" t="s">
        <v>11785</v>
      </c>
      <c r="C11787" t="s">
        <v>3</v>
      </c>
      <c r="D11787">
        <f t="shared" si="184"/>
        <v>14</v>
      </c>
    </row>
    <row r="11788" spans="1:4">
      <c r="A11788" s="1">
        <v>11795</v>
      </c>
      <c r="B11788" t="s">
        <v>11786</v>
      </c>
      <c r="C11788" t="s">
        <v>3</v>
      </c>
      <c r="D11788">
        <f t="shared" si="184"/>
        <v>12</v>
      </c>
    </row>
    <row r="11789" spans="1:4">
      <c r="A11789" s="1">
        <v>11796</v>
      </c>
      <c r="B11789" t="s">
        <v>11787</v>
      </c>
      <c r="C11789" t="s">
        <v>3</v>
      </c>
      <c r="D11789">
        <f t="shared" si="184"/>
        <v>44</v>
      </c>
    </row>
    <row r="11790" spans="1:4">
      <c r="A11790" s="1">
        <v>11797</v>
      </c>
      <c r="B11790" t="s">
        <v>11788</v>
      </c>
      <c r="C11790" t="s">
        <v>3</v>
      </c>
      <c r="D11790">
        <f t="shared" si="184"/>
        <v>23</v>
      </c>
    </row>
    <row r="11791" spans="1:4">
      <c r="A11791" s="1">
        <v>11798</v>
      </c>
      <c r="B11791" t="s">
        <v>11789</v>
      </c>
      <c r="C11791" t="s">
        <v>3</v>
      </c>
      <c r="D11791">
        <f t="shared" si="184"/>
        <v>14</v>
      </c>
    </row>
    <row r="11792" spans="1:4">
      <c r="A11792" s="1">
        <v>11799</v>
      </c>
      <c r="B11792" t="s">
        <v>11790</v>
      </c>
      <c r="C11792" t="s">
        <v>3</v>
      </c>
      <c r="D11792">
        <f t="shared" si="184"/>
        <v>23</v>
      </c>
    </row>
    <row r="11793" spans="1:4">
      <c r="A11793" s="1">
        <v>11800</v>
      </c>
      <c r="B11793" t="s">
        <v>11791</v>
      </c>
      <c r="C11793" t="s">
        <v>3</v>
      </c>
      <c r="D11793">
        <f t="shared" si="184"/>
        <v>28</v>
      </c>
    </row>
    <row r="11794" spans="1:4">
      <c r="A11794" s="1">
        <v>11801</v>
      </c>
      <c r="B11794" t="s">
        <v>11792</v>
      </c>
      <c r="C11794" t="s">
        <v>3</v>
      </c>
      <c r="D11794">
        <f t="shared" si="184"/>
        <v>18</v>
      </c>
    </row>
    <row r="11795" spans="1:4">
      <c r="A11795" s="1">
        <v>11802</v>
      </c>
      <c r="B11795" t="s">
        <v>11793</v>
      </c>
      <c r="C11795" t="s">
        <v>3</v>
      </c>
      <c r="D11795">
        <f t="shared" si="184"/>
        <v>31</v>
      </c>
    </row>
    <row r="11796" spans="1:4">
      <c r="A11796" s="1">
        <v>11803</v>
      </c>
      <c r="B11796" t="s">
        <v>11794</v>
      </c>
      <c r="C11796" t="s">
        <v>3</v>
      </c>
      <c r="D11796">
        <f t="shared" si="184"/>
        <v>36</v>
      </c>
    </row>
    <row r="11797" spans="1:4">
      <c r="A11797" s="1">
        <v>11804</v>
      </c>
      <c r="B11797" t="s">
        <v>11795</v>
      </c>
      <c r="C11797" t="s">
        <v>3</v>
      </c>
      <c r="D11797">
        <f t="shared" si="184"/>
        <v>32</v>
      </c>
    </row>
    <row r="11798" spans="1:4">
      <c r="A11798" s="1">
        <v>11805</v>
      </c>
      <c r="B11798" t="s">
        <v>11796</v>
      </c>
      <c r="C11798" t="s">
        <v>3</v>
      </c>
      <c r="D11798">
        <f t="shared" si="184"/>
        <v>29</v>
      </c>
    </row>
    <row r="11799" spans="1:4">
      <c r="A11799" s="1">
        <v>11806</v>
      </c>
      <c r="B11799" t="s">
        <v>11797</v>
      </c>
      <c r="C11799" t="s">
        <v>3</v>
      </c>
      <c r="D11799">
        <f t="shared" si="184"/>
        <v>16</v>
      </c>
    </row>
    <row r="11800" spans="1:4">
      <c r="A11800" s="1">
        <v>11807</v>
      </c>
      <c r="B11800" t="s">
        <v>11798</v>
      </c>
      <c r="C11800" t="s">
        <v>3</v>
      </c>
      <c r="D11800">
        <f t="shared" si="184"/>
        <v>28</v>
      </c>
    </row>
    <row r="11801" spans="1:4">
      <c r="A11801" s="1">
        <v>11808</v>
      </c>
      <c r="B11801" t="s">
        <v>11799</v>
      </c>
      <c r="C11801" t="s">
        <v>3</v>
      </c>
      <c r="D11801">
        <f t="shared" si="184"/>
        <v>18</v>
      </c>
    </row>
    <row r="11802" spans="1:4">
      <c r="A11802" s="1">
        <v>11809</v>
      </c>
      <c r="B11802" t="s">
        <v>11800</v>
      </c>
      <c r="C11802" t="s">
        <v>3</v>
      </c>
      <c r="D11802">
        <f t="shared" si="184"/>
        <v>5</v>
      </c>
    </row>
    <row r="11803" spans="1:4">
      <c r="A11803" s="1">
        <v>11810</v>
      </c>
      <c r="B11803" t="s">
        <v>11801</v>
      </c>
      <c r="C11803" t="s">
        <v>3</v>
      </c>
      <c r="D11803">
        <f t="shared" si="184"/>
        <v>15</v>
      </c>
    </row>
    <row r="11804" spans="1:4">
      <c r="A11804" s="1">
        <v>11811</v>
      </c>
      <c r="B11804" t="s">
        <v>11802</v>
      </c>
      <c r="C11804" t="s">
        <v>3</v>
      </c>
      <c r="D11804">
        <f t="shared" si="184"/>
        <v>27</v>
      </c>
    </row>
    <row r="11805" spans="1:4">
      <c r="A11805" s="1">
        <v>11812</v>
      </c>
      <c r="B11805" t="s">
        <v>11803</v>
      </c>
      <c r="C11805" t="s">
        <v>3</v>
      </c>
      <c r="D11805">
        <f t="shared" si="184"/>
        <v>18</v>
      </c>
    </row>
    <row r="11806" spans="1:4">
      <c r="A11806" s="1">
        <v>11813</v>
      </c>
      <c r="B11806" t="s">
        <v>11804</v>
      </c>
      <c r="C11806" t="s">
        <v>3</v>
      </c>
      <c r="D11806">
        <f t="shared" si="184"/>
        <v>23</v>
      </c>
    </row>
    <row r="11807" spans="1:4">
      <c r="A11807" s="1">
        <v>11814</v>
      </c>
      <c r="B11807" t="s">
        <v>11805</v>
      </c>
      <c r="C11807" t="s">
        <v>3</v>
      </c>
      <c r="D11807">
        <f t="shared" si="184"/>
        <v>32</v>
      </c>
    </row>
    <row r="11808" spans="1:4">
      <c r="A11808" s="1">
        <v>11815</v>
      </c>
      <c r="B11808" t="s">
        <v>11806</v>
      </c>
      <c r="C11808" t="s">
        <v>3</v>
      </c>
      <c r="D11808">
        <f t="shared" si="184"/>
        <v>11</v>
      </c>
    </row>
    <row r="11809" spans="1:4">
      <c r="A11809" s="1">
        <v>11816</v>
      </c>
      <c r="B11809" t="s">
        <v>11807</v>
      </c>
      <c r="C11809" t="s">
        <v>3</v>
      </c>
      <c r="D11809">
        <f t="shared" si="184"/>
        <v>30</v>
      </c>
    </row>
    <row r="11810" spans="1:4">
      <c r="A11810" s="1">
        <v>11817</v>
      </c>
      <c r="B11810" t="s">
        <v>11808</v>
      </c>
      <c r="C11810" t="s">
        <v>3</v>
      </c>
      <c r="D11810">
        <f t="shared" si="184"/>
        <v>55</v>
      </c>
    </row>
    <row r="11811" spans="1:4">
      <c r="A11811" s="1">
        <v>11818</v>
      </c>
      <c r="B11811" t="s">
        <v>11809</v>
      </c>
      <c r="C11811" t="s">
        <v>3</v>
      </c>
      <c r="D11811">
        <f t="shared" si="184"/>
        <v>44</v>
      </c>
    </row>
    <row r="11812" spans="1:4">
      <c r="A11812" s="1">
        <v>11819</v>
      </c>
      <c r="B11812" t="s">
        <v>11810</v>
      </c>
      <c r="C11812" t="s">
        <v>3</v>
      </c>
      <c r="D11812">
        <f t="shared" si="184"/>
        <v>22</v>
      </c>
    </row>
    <row r="11813" spans="1:4">
      <c r="A11813" s="1">
        <v>11820</v>
      </c>
      <c r="B11813" t="s">
        <v>11811</v>
      </c>
      <c r="C11813" t="s">
        <v>3</v>
      </c>
      <c r="D11813">
        <f t="shared" si="184"/>
        <v>22</v>
      </c>
    </row>
    <row r="11814" spans="1:4">
      <c r="A11814" s="1">
        <v>11821</v>
      </c>
      <c r="B11814" t="s">
        <v>11812</v>
      </c>
      <c r="C11814" t="s">
        <v>3</v>
      </c>
      <c r="D11814">
        <f t="shared" si="184"/>
        <v>30</v>
      </c>
    </row>
    <row r="11815" spans="1:4">
      <c r="A11815" s="1">
        <v>11822</v>
      </c>
      <c r="B11815" t="s">
        <v>11813</v>
      </c>
      <c r="C11815" t="s">
        <v>3</v>
      </c>
      <c r="D11815">
        <f t="shared" si="184"/>
        <v>20</v>
      </c>
    </row>
    <row r="11816" spans="1:4">
      <c r="A11816" s="1">
        <v>11823</v>
      </c>
      <c r="B11816" t="s">
        <v>11814</v>
      </c>
      <c r="C11816" t="s">
        <v>3</v>
      </c>
      <c r="D11816">
        <f t="shared" si="184"/>
        <v>26</v>
      </c>
    </row>
    <row r="11817" spans="1:4">
      <c r="A11817" s="1">
        <v>11824</v>
      </c>
      <c r="B11817" t="s">
        <v>11815</v>
      </c>
      <c r="C11817" t="s">
        <v>3</v>
      </c>
      <c r="D11817">
        <f t="shared" si="184"/>
        <v>20</v>
      </c>
    </row>
    <row r="11818" spans="1:4">
      <c r="A11818" s="1">
        <v>11825</v>
      </c>
      <c r="B11818" t="s">
        <v>11816</v>
      </c>
      <c r="C11818" t="s">
        <v>3</v>
      </c>
      <c r="D11818">
        <f t="shared" si="184"/>
        <v>28</v>
      </c>
    </row>
    <row r="11819" spans="1:4">
      <c r="A11819" s="1">
        <v>11826</v>
      </c>
      <c r="B11819" t="s">
        <v>11817</v>
      </c>
      <c r="C11819" t="s">
        <v>3</v>
      </c>
      <c r="D11819">
        <f t="shared" si="184"/>
        <v>22</v>
      </c>
    </row>
    <row r="11820" spans="1:4">
      <c r="A11820" s="1">
        <v>11827</v>
      </c>
      <c r="B11820" t="s">
        <v>11818</v>
      </c>
      <c r="C11820" t="s">
        <v>3</v>
      </c>
      <c r="D11820">
        <f t="shared" si="184"/>
        <v>17</v>
      </c>
    </row>
    <row r="11821" spans="1:4">
      <c r="A11821" s="1">
        <v>11828</v>
      </c>
      <c r="B11821" t="s">
        <v>11819</v>
      </c>
      <c r="C11821" t="s">
        <v>3</v>
      </c>
      <c r="D11821">
        <f t="shared" si="184"/>
        <v>13</v>
      </c>
    </row>
    <row r="11822" spans="1:4">
      <c r="A11822" s="1">
        <v>11829</v>
      </c>
      <c r="B11822" t="s">
        <v>11820</v>
      </c>
      <c r="C11822" t="s">
        <v>3</v>
      </c>
      <c r="D11822">
        <f t="shared" si="184"/>
        <v>30</v>
      </c>
    </row>
    <row r="11823" spans="1:4">
      <c r="A11823" s="1">
        <v>11830</v>
      </c>
      <c r="B11823" t="s">
        <v>11821</v>
      </c>
      <c r="C11823" t="s">
        <v>3</v>
      </c>
      <c r="D11823">
        <f t="shared" si="184"/>
        <v>25</v>
      </c>
    </row>
    <row r="11824" spans="1:4">
      <c r="A11824" s="1">
        <v>11831</v>
      </c>
      <c r="B11824" t="s">
        <v>11822</v>
      </c>
      <c r="C11824" t="s">
        <v>3</v>
      </c>
      <c r="D11824">
        <f t="shared" si="184"/>
        <v>33</v>
      </c>
    </row>
    <row r="11825" spans="1:4">
      <c r="A11825" s="1">
        <v>11832</v>
      </c>
      <c r="B11825" t="s">
        <v>11823</v>
      </c>
      <c r="C11825" t="s">
        <v>3</v>
      </c>
      <c r="D11825">
        <f t="shared" si="184"/>
        <v>9</v>
      </c>
    </row>
    <row r="11826" spans="1:4">
      <c r="A11826" s="1">
        <v>11833</v>
      </c>
      <c r="B11826" t="s">
        <v>11824</v>
      </c>
      <c r="C11826" t="s">
        <v>3</v>
      </c>
      <c r="D11826">
        <f t="shared" si="184"/>
        <v>14</v>
      </c>
    </row>
    <row r="11827" spans="1:4">
      <c r="A11827" s="1">
        <v>11834</v>
      </c>
      <c r="B11827" t="s">
        <v>11825</v>
      </c>
      <c r="C11827" t="s">
        <v>3</v>
      </c>
      <c r="D11827">
        <f t="shared" si="184"/>
        <v>35</v>
      </c>
    </row>
    <row r="11828" spans="1:4">
      <c r="A11828" s="1">
        <v>11835</v>
      </c>
      <c r="B11828" t="s">
        <v>11826</v>
      </c>
      <c r="C11828" t="s">
        <v>3</v>
      </c>
      <c r="D11828">
        <f t="shared" si="184"/>
        <v>10</v>
      </c>
    </row>
    <row r="11829" spans="1:4">
      <c r="A11829" s="1">
        <v>11836</v>
      </c>
      <c r="B11829" t="s">
        <v>11827</v>
      </c>
      <c r="C11829" t="s">
        <v>3</v>
      </c>
      <c r="D11829">
        <f t="shared" si="184"/>
        <v>9</v>
      </c>
    </row>
    <row r="11830" spans="1:4">
      <c r="A11830" s="1">
        <v>11837</v>
      </c>
      <c r="B11830" t="s">
        <v>11828</v>
      </c>
      <c r="C11830" t="s">
        <v>3</v>
      </c>
      <c r="D11830">
        <f t="shared" si="184"/>
        <v>34</v>
      </c>
    </row>
    <row r="11831" spans="1:4">
      <c r="A11831" s="1">
        <v>11838</v>
      </c>
      <c r="B11831" t="s">
        <v>11829</v>
      </c>
      <c r="C11831" t="s">
        <v>3</v>
      </c>
      <c r="D11831">
        <f t="shared" si="184"/>
        <v>32</v>
      </c>
    </row>
    <row r="11832" spans="1:4">
      <c r="A11832" s="1">
        <v>11839</v>
      </c>
      <c r="B11832" t="s">
        <v>11830</v>
      </c>
      <c r="C11832" t="s">
        <v>3</v>
      </c>
      <c r="D11832">
        <f t="shared" si="184"/>
        <v>33</v>
      </c>
    </row>
    <row r="11833" spans="1:4">
      <c r="A11833" s="1">
        <v>11840</v>
      </c>
      <c r="B11833" t="s">
        <v>11831</v>
      </c>
      <c r="C11833" t="s">
        <v>3</v>
      </c>
      <c r="D11833">
        <f t="shared" si="184"/>
        <v>32</v>
      </c>
    </row>
    <row r="11834" spans="1:4">
      <c r="A11834" s="1">
        <v>11841</v>
      </c>
      <c r="B11834" t="s">
        <v>11832</v>
      </c>
      <c r="C11834" t="s">
        <v>3</v>
      </c>
      <c r="D11834">
        <f t="shared" si="184"/>
        <v>11</v>
      </c>
    </row>
    <row r="11835" spans="1:4">
      <c r="A11835" s="1">
        <v>11842</v>
      </c>
      <c r="B11835" t="s">
        <v>11833</v>
      </c>
      <c r="C11835" t="s">
        <v>3</v>
      </c>
      <c r="D11835">
        <f t="shared" si="184"/>
        <v>18</v>
      </c>
    </row>
    <row r="11836" spans="1:4">
      <c r="A11836" s="1">
        <v>11843</v>
      </c>
      <c r="B11836" t="s">
        <v>11834</v>
      </c>
      <c r="C11836" t="s">
        <v>3</v>
      </c>
      <c r="D11836">
        <f t="shared" si="184"/>
        <v>8</v>
      </c>
    </row>
    <row r="11837" spans="1:4">
      <c r="A11837" s="1">
        <v>11844</v>
      </c>
      <c r="B11837" t="s">
        <v>11835</v>
      </c>
      <c r="C11837" t="s">
        <v>3</v>
      </c>
      <c r="D11837">
        <f t="shared" si="184"/>
        <v>14</v>
      </c>
    </row>
    <row r="11838" spans="1:4">
      <c r="A11838" s="1">
        <v>11845</v>
      </c>
      <c r="B11838" t="s">
        <v>11836</v>
      </c>
      <c r="C11838" t="s">
        <v>3</v>
      </c>
      <c r="D11838">
        <f t="shared" si="184"/>
        <v>29</v>
      </c>
    </row>
    <row r="11839" spans="1:4">
      <c r="A11839" s="1">
        <v>11846</v>
      </c>
      <c r="B11839" t="s">
        <v>11837</v>
      </c>
      <c r="C11839" t="s">
        <v>3</v>
      </c>
      <c r="D11839">
        <f t="shared" si="184"/>
        <v>8</v>
      </c>
    </row>
    <row r="11840" spans="1:4">
      <c r="A11840" s="1">
        <v>11847</v>
      </c>
      <c r="B11840" t="s">
        <v>11838</v>
      </c>
      <c r="C11840" t="s">
        <v>3</v>
      </c>
      <c r="D11840">
        <f t="shared" si="184"/>
        <v>32</v>
      </c>
    </row>
    <row r="11841" spans="1:4">
      <c r="A11841" s="1">
        <v>11848</v>
      </c>
      <c r="B11841" t="s">
        <v>11839</v>
      </c>
      <c r="C11841" t="s">
        <v>3</v>
      </c>
      <c r="D11841">
        <f t="shared" si="184"/>
        <v>30</v>
      </c>
    </row>
    <row r="11842" spans="1:4">
      <c r="A11842" s="1">
        <v>11849</v>
      </c>
      <c r="B11842" t="s">
        <v>11840</v>
      </c>
      <c r="C11842" t="s">
        <v>3</v>
      </c>
      <c r="D11842">
        <f t="shared" si="184"/>
        <v>58</v>
      </c>
    </row>
    <row r="11843" spans="1:4">
      <c r="A11843" s="1">
        <v>11850</v>
      </c>
      <c r="B11843" t="s">
        <v>11841</v>
      </c>
      <c r="C11843" t="s">
        <v>3</v>
      </c>
      <c r="D11843">
        <f t="shared" ref="D11843:D11906" si="185">LEN(B11843)</f>
        <v>16</v>
      </c>
    </row>
    <row r="11844" spans="1:4">
      <c r="A11844" s="1">
        <v>11851</v>
      </c>
      <c r="B11844" t="s">
        <v>11842</v>
      </c>
      <c r="C11844" t="s">
        <v>3</v>
      </c>
      <c r="D11844">
        <f t="shared" si="185"/>
        <v>19</v>
      </c>
    </row>
    <row r="11845" spans="1:4">
      <c r="A11845" s="1">
        <v>11852</v>
      </c>
      <c r="B11845" t="s">
        <v>11843</v>
      </c>
      <c r="C11845" t="s">
        <v>3</v>
      </c>
      <c r="D11845">
        <f t="shared" si="185"/>
        <v>37</v>
      </c>
    </row>
    <row r="11846" spans="1:4">
      <c r="A11846" s="1">
        <v>11853</v>
      </c>
      <c r="B11846" t="s">
        <v>11844</v>
      </c>
      <c r="C11846" t="s">
        <v>3</v>
      </c>
      <c r="D11846">
        <f t="shared" si="185"/>
        <v>20</v>
      </c>
    </row>
    <row r="11847" spans="1:4">
      <c r="A11847" s="1">
        <v>11854</v>
      </c>
      <c r="B11847" t="s">
        <v>11845</v>
      </c>
      <c r="C11847" t="s">
        <v>3</v>
      </c>
      <c r="D11847">
        <f t="shared" si="185"/>
        <v>10</v>
      </c>
    </row>
    <row r="11848" spans="1:4">
      <c r="A11848" s="1">
        <v>11855</v>
      </c>
      <c r="B11848" t="s">
        <v>11846</v>
      </c>
      <c r="C11848" t="s">
        <v>3</v>
      </c>
      <c r="D11848">
        <f t="shared" si="185"/>
        <v>37</v>
      </c>
    </row>
    <row r="11849" spans="1:4">
      <c r="A11849" s="1">
        <v>11856</v>
      </c>
      <c r="B11849" t="s">
        <v>11847</v>
      </c>
      <c r="C11849" t="s">
        <v>3</v>
      </c>
      <c r="D11849">
        <f t="shared" si="185"/>
        <v>46</v>
      </c>
    </row>
    <row r="11850" spans="1:4">
      <c r="A11850" s="1">
        <v>11857</v>
      </c>
      <c r="B11850" t="s">
        <v>11848</v>
      </c>
      <c r="C11850" t="s">
        <v>3</v>
      </c>
      <c r="D11850">
        <f t="shared" si="185"/>
        <v>35</v>
      </c>
    </row>
    <row r="11851" spans="1:4">
      <c r="A11851" s="1">
        <v>11858</v>
      </c>
      <c r="B11851" t="s">
        <v>11849</v>
      </c>
      <c r="C11851" t="s">
        <v>3</v>
      </c>
      <c r="D11851">
        <f t="shared" si="185"/>
        <v>13</v>
      </c>
    </row>
    <row r="11852" spans="1:4">
      <c r="A11852" s="1">
        <v>11859</v>
      </c>
      <c r="B11852" t="s">
        <v>11850</v>
      </c>
      <c r="C11852" t="s">
        <v>3</v>
      </c>
      <c r="D11852">
        <f t="shared" si="185"/>
        <v>30</v>
      </c>
    </row>
    <row r="11853" spans="1:4">
      <c r="A11853" s="1">
        <v>11860</v>
      </c>
      <c r="B11853" t="s">
        <v>11851</v>
      </c>
      <c r="C11853" t="s">
        <v>3</v>
      </c>
      <c r="D11853">
        <f t="shared" si="185"/>
        <v>22</v>
      </c>
    </row>
    <row r="11854" spans="1:4">
      <c r="A11854" s="1">
        <v>11861</v>
      </c>
      <c r="B11854" t="s">
        <v>11852</v>
      </c>
      <c r="C11854" t="s">
        <v>3</v>
      </c>
      <c r="D11854">
        <f t="shared" si="185"/>
        <v>24</v>
      </c>
    </row>
    <row r="11855" spans="1:4">
      <c r="A11855" s="1">
        <v>11862</v>
      </c>
      <c r="B11855" t="s">
        <v>11853</v>
      </c>
      <c r="C11855" t="s">
        <v>3</v>
      </c>
      <c r="D11855">
        <f t="shared" si="185"/>
        <v>10</v>
      </c>
    </row>
    <row r="11856" spans="1:4">
      <c r="A11856" s="1">
        <v>11863</v>
      </c>
      <c r="B11856" t="s">
        <v>11854</v>
      </c>
      <c r="C11856" t="s">
        <v>3</v>
      </c>
      <c r="D11856">
        <f t="shared" si="185"/>
        <v>27</v>
      </c>
    </row>
    <row r="11857" spans="1:4">
      <c r="A11857" s="1">
        <v>11864</v>
      </c>
      <c r="B11857" t="s">
        <v>11855</v>
      </c>
      <c r="C11857" t="s">
        <v>3</v>
      </c>
      <c r="D11857">
        <f t="shared" si="185"/>
        <v>30</v>
      </c>
    </row>
    <row r="11858" spans="1:4">
      <c r="A11858" s="1">
        <v>11865</v>
      </c>
      <c r="B11858" t="s">
        <v>11856</v>
      </c>
      <c r="C11858" t="s">
        <v>3</v>
      </c>
      <c r="D11858">
        <f t="shared" si="185"/>
        <v>25</v>
      </c>
    </row>
    <row r="11859" spans="1:4">
      <c r="A11859" s="1">
        <v>11866</v>
      </c>
      <c r="B11859" t="s">
        <v>11857</v>
      </c>
      <c r="C11859" t="s">
        <v>3</v>
      </c>
      <c r="D11859">
        <f t="shared" si="185"/>
        <v>13</v>
      </c>
    </row>
    <row r="11860" spans="1:4">
      <c r="A11860" s="1">
        <v>11867</v>
      </c>
      <c r="B11860" t="s">
        <v>11858</v>
      </c>
      <c r="C11860" t="s">
        <v>3</v>
      </c>
      <c r="D11860">
        <f t="shared" si="185"/>
        <v>33</v>
      </c>
    </row>
    <row r="11861" spans="1:4">
      <c r="A11861" s="1">
        <v>11868</v>
      </c>
      <c r="B11861" t="s">
        <v>11859</v>
      </c>
      <c r="C11861" t="s">
        <v>3</v>
      </c>
      <c r="D11861">
        <f t="shared" si="185"/>
        <v>20</v>
      </c>
    </row>
    <row r="11862" spans="1:4">
      <c r="A11862" s="1">
        <v>11869</v>
      </c>
      <c r="B11862" t="s">
        <v>11860</v>
      </c>
      <c r="C11862" t="s">
        <v>3</v>
      </c>
      <c r="D11862">
        <f t="shared" si="185"/>
        <v>46</v>
      </c>
    </row>
    <row r="11863" spans="1:4">
      <c r="A11863" s="1">
        <v>11870</v>
      </c>
      <c r="B11863" t="s">
        <v>11861</v>
      </c>
      <c r="C11863" t="s">
        <v>3</v>
      </c>
      <c r="D11863">
        <f t="shared" si="185"/>
        <v>7</v>
      </c>
    </row>
    <row r="11864" spans="1:4">
      <c r="A11864" s="1">
        <v>11871</v>
      </c>
      <c r="B11864" t="s">
        <v>11862</v>
      </c>
      <c r="C11864" t="s">
        <v>3</v>
      </c>
      <c r="D11864">
        <f t="shared" si="185"/>
        <v>17</v>
      </c>
    </row>
    <row r="11865" spans="1:4">
      <c r="A11865" s="1">
        <v>11872</v>
      </c>
      <c r="B11865" t="s">
        <v>11863</v>
      </c>
      <c r="C11865" t="s">
        <v>3</v>
      </c>
      <c r="D11865">
        <f t="shared" si="185"/>
        <v>44</v>
      </c>
    </row>
    <row r="11866" spans="1:4">
      <c r="A11866" s="1">
        <v>11873</v>
      </c>
      <c r="B11866" t="s">
        <v>11864</v>
      </c>
      <c r="C11866" t="s">
        <v>3</v>
      </c>
      <c r="D11866">
        <f t="shared" si="185"/>
        <v>32</v>
      </c>
    </row>
    <row r="11867" spans="1:4">
      <c r="A11867" s="1">
        <v>11874</v>
      </c>
      <c r="B11867" t="s">
        <v>11865</v>
      </c>
      <c r="C11867" t="s">
        <v>3</v>
      </c>
      <c r="D11867">
        <f t="shared" si="185"/>
        <v>11</v>
      </c>
    </row>
    <row r="11868" spans="1:4">
      <c r="A11868" s="1">
        <v>11875</v>
      </c>
      <c r="B11868" t="s">
        <v>11866</v>
      </c>
      <c r="C11868" t="s">
        <v>3</v>
      </c>
      <c r="D11868">
        <f t="shared" si="185"/>
        <v>28</v>
      </c>
    </row>
    <row r="11869" spans="1:4">
      <c r="A11869" s="1">
        <v>11876</v>
      </c>
      <c r="B11869" t="s">
        <v>11867</v>
      </c>
      <c r="C11869" t="s">
        <v>3</v>
      </c>
      <c r="D11869">
        <f t="shared" si="185"/>
        <v>17</v>
      </c>
    </row>
    <row r="11870" spans="1:4">
      <c r="A11870" s="1">
        <v>11877</v>
      </c>
      <c r="B11870" t="s">
        <v>11868</v>
      </c>
      <c r="C11870" t="s">
        <v>3</v>
      </c>
      <c r="D11870">
        <f t="shared" si="185"/>
        <v>17</v>
      </c>
    </row>
    <row r="11871" spans="1:4">
      <c r="A11871" s="1">
        <v>11878</v>
      </c>
      <c r="B11871" t="s">
        <v>11869</v>
      </c>
      <c r="C11871" t="s">
        <v>3</v>
      </c>
      <c r="D11871">
        <f t="shared" si="185"/>
        <v>28</v>
      </c>
    </row>
    <row r="11872" spans="1:4">
      <c r="A11872" s="1">
        <v>11879</v>
      </c>
      <c r="B11872" t="s">
        <v>11870</v>
      </c>
      <c r="C11872" t="s">
        <v>3</v>
      </c>
      <c r="D11872">
        <f t="shared" si="185"/>
        <v>33</v>
      </c>
    </row>
    <row r="11873" spans="1:4">
      <c r="A11873" s="1">
        <v>11880</v>
      </c>
      <c r="B11873" t="s">
        <v>11871</v>
      </c>
      <c r="C11873" t="s">
        <v>3</v>
      </c>
      <c r="D11873">
        <f t="shared" si="185"/>
        <v>54</v>
      </c>
    </row>
    <row r="11874" spans="1:4">
      <c r="A11874" s="1">
        <v>11881</v>
      </c>
      <c r="B11874" t="s">
        <v>11872</v>
      </c>
      <c r="C11874" t="s">
        <v>3</v>
      </c>
      <c r="D11874">
        <f t="shared" si="185"/>
        <v>12</v>
      </c>
    </row>
    <row r="11875" spans="1:4">
      <c r="A11875" s="1">
        <v>11882</v>
      </c>
      <c r="B11875" t="s">
        <v>11873</v>
      </c>
      <c r="C11875" t="s">
        <v>3</v>
      </c>
      <c r="D11875">
        <f t="shared" si="185"/>
        <v>13</v>
      </c>
    </row>
    <row r="11876" spans="1:4">
      <c r="A11876" s="1">
        <v>11883</v>
      </c>
      <c r="B11876" t="s">
        <v>11874</v>
      </c>
      <c r="C11876" t="s">
        <v>3</v>
      </c>
      <c r="D11876">
        <f t="shared" si="185"/>
        <v>45</v>
      </c>
    </row>
    <row r="11877" spans="1:4">
      <c r="A11877" s="1">
        <v>11884</v>
      </c>
      <c r="B11877" t="s">
        <v>11875</v>
      </c>
      <c r="C11877" t="s">
        <v>3</v>
      </c>
      <c r="D11877">
        <f t="shared" si="185"/>
        <v>50</v>
      </c>
    </row>
    <row r="11878" spans="1:4">
      <c r="A11878" s="1">
        <v>11885</v>
      </c>
      <c r="B11878" t="s">
        <v>11876</v>
      </c>
      <c r="C11878" t="s">
        <v>3</v>
      </c>
      <c r="D11878">
        <f t="shared" si="185"/>
        <v>32</v>
      </c>
    </row>
    <row r="11879" spans="1:4">
      <c r="A11879" s="1">
        <v>11886</v>
      </c>
      <c r="B11879" t="s">
        <v>11877</v>
      </c>
      <c r="C11879" t="s">
        <v>3</v>
      </c>
      <c r="D11879">
        <f t="shared" si="185"/>
        <v>21</v>
      </c>
    </row>
    <row r="11880" spans="1:4">
      <c r="A11880" s="1">
        <v>11887</v>
      </c>
      <c r="B11880" t="s">
        <v>11878</v>
      </c>
      <c r="C11880" t="s">
        <v>3</v>
      </c>
      <c r="D11880">
        <f t="shared" si="185"/>
        <v>21</v>
      </c>
    </row>
    <row r="11881" spans="1:4">
      <c r="A11881" s="1">
        <v>11888</v>
      </c>
      <c r="B11881" t="s">
        <v>11879</v>
      </c>
      <c r="C11881" t="s">
        <v>3</v>
      </c>
      <c r="D11881">
        <f t="shared" si="185"/>
        <v>67</v>
      </c>
    </row>
    <row r="11882" spans="1:4">
      <c r="A11882" s="1">
        <v>11889</v>
      </c>
      <c r="B11882" t="s">
        <v>11880</v>
      </c>
      <c r="C11882" t="s">
        <v>3</v>
      </c>
      <c r="D11882">
        <f t="shared" si="185"/>
        <v>28</v>
      </c>
    </row>
    <row r="11883" spans="1:4">
      <c r="A11883" s="1">
        <v>11890</v>
      </c>
      <c r="B11883" t="s">
        <v>11881</v>
      </c>
      <c r="C11883" t="s">
        <v>3</v>
      </c>
      <c r="D11883">
        <f t="shared" si="185"/>
        <v>18</v>
      </c>
    </row>
    <row r="11884" spans="1:4">
      <c r="A11884" s="1">
        <v>11891</v>
      </c>
      <c r="B11884" t="s">
        <v>11882</v>
      </c>
      <c r="C11884" t="s">
        <v>3</v>
      </c>
      <c r="D11884">
        <f t="shared" si="185"/>
        <v>27</v>
      </c>
    </row>
    <row r="11885" spans="1:4">
      <c r="A11885" s="1">
        <v>11892</v>
      </c>
      <c r="B11885" t="s">
        <v>11883</v>
      </c>
      <c r="C11885" t="s">
        <v>3</v>
      </c>
      <c r="D11885">
        <f t="shared" si="185"/>
        <v>14</v>
      </c>
    </row>
    <row r="11886" spans="1:4">
      <c r="A11886" s="1">
        <v>11893</v>
      </c>
      <c r="B11886" t="s">
        <v>11884</v>
      </c>
      <c r="C11886" t="s">
        <v>3</v>
      </c>
      <c r="D11886">
        <f t="shared" si="185"/>
        <v>26</v>
      </c>
    </row>
    <row r="11887" spans="1:4">
      <c r="A11887" s="1">
        <v>11894</v>
      </c>
      <c r="B11887" t="s">
        <v>11885</v>
      </c>
      <c r="C11887" t="s">
        <v>3</v>
      </c>
      <c r="D11887">
        <f t="shared" si="185"/>
        <v>43</v>
      </c>
    </row>
    <row r="11888" spans="1:4">
      <c r="A11888" s="1">
        <v>11895</v>
      </c>
      <c r="B11888" t="s">
        <v>11886</v>
      </c>
      <c r="C11888" t="s">
        <v>3</v>
      </c>
      <c r="D11888">
        <f t="shared" si="185"/>
        <v>14</v>
      </c>
    </row>
    <row r="11889" spans="1:4">
      <c r="A11889" s="1">
        <v>11896</v>
      </c>
      <c r="B11889" t="s">
        <v>11887</v>
      </c>
      <c r="C11889" t="s">
        <v>3</v>
      </c>
      <c r="D11889">
        <f t="shared" si="185"/>
        <v>23</v>
      </c>
    </row>
    <row r="11890" spans="1:4">
      <c r="A11890" s="1">
        <v>11897</v>
      </c>
      <c r="B11890" t="s">
        <v>11888</v>
      </c>
      <c r="C11890" t="s">
        <v>3</v>
      </c>
      <c r="D11890">
        <f t="shared" si="185"/>
        <v>22</v>
      </c>
    </row>
    <row r="11891" spans="1:4">
      <c r="A11891" s="1">
        <v>11898</v>
      </c>
      <c r="B11891" t="s">
        <v>11889</v>
      </c>
      <c r="C11891" t="s">
        <v>3</v>
      </c>
      <c r="D11891">
        <f t="shared" si="185"/>
        <v>31</v>
      </c>
    </row>
    <row r="11892" spans="1:4">
      <c r="A11892" s="1">
        <v>11899</v>
      </c>
      <c r="B11892" t="s">
        <v>11890</v>
      </c>
      <c r="C11892" t="s">
        <v>3</v>
      </c>
      <c r="D11892">
        <f t="shared" si="185"/>
        <v>24</v>
      </c>
    </row>
    <row r="11893" spans="1:4">
      <c r="A11893" s="1">
        <v>11900</v>
      </c>
      <c r="B11893" t="s">
        <v>11891</v>
      </c>
      <c r="C11893" t="s">
        <v>3</v>
      </c>
      <c r="D11893">
        <f t="shared" si="185"/>
        <v>19</v>
      </c>
    </row>
    <row r="11894" spans="1:4">
      <c r="A11894" s="1">
        <v>11901</v>
      </c>
      <c r="B11894" t="s">
        <v>11892</v>
      </c>
      <c r="C11894" t="s">
        <v>3</v>
      </c>
      <c r="D11894">
        <f t="shared" si="185"/>
        <v>20</v>
      </c>
    </row>
    <row r="11895" spans="1:4">
      <c r="A11895" s="1">
        <v>11902</v>
      </c>
      <c r="B11895" t="s">
        <v>11893</v>
      </c>
      <c r="C11895" t="s">
        <v>3</v>
      </c>
      <c r="D11895">
        <f t="shared" si="185"/>
        <v>38</v>
      </c>
    </row>
    <row r="11896" spans="1:4">
      <c r="A11896" s="1">
        <v>11903</v>
      </c>
      <c r="B11896" t="s">
        <v>11894</v>
      </c>
      <c r="C11896" t="s">
        <v>3</v>
      </c>
      <c r="D11896">
        <f t="shared" si="185"/>
        <v>34</v>
      </c>
    </row>
    <row r="11897" spans="1:4">
      <c r="A11897" s="1">
        <v>11904</v>
      </c>
      <c r="B11897" t="s">
        <v>11895</v>
      </c>
      <c r="C11897" t="s">
        <v>3</v>
      </c>
      <c r="D11897">
        <f t="shared" si="185"/>
        <v>43</v>
      </c>
    </row>
    <row r="11898" spans="1:4">
      <c r="A11898" s="1">
        <v>11905</v>
      </c>
      <c r="B11898" t="s">
        <v>11896</v>
      </c>
      <c r="C11898" t="s">
        <v>3</v>
      </c>
      <c r="D11898">
        <f t="shared" si="185"/>
        <v>23</v>
      </c>
    </row>
    <row r="11899" spans="1:4">
      <c r="A11899" s="1">
        <v>11906</v>
      </c>
      <c r="B11899" t="s">
        <v>11897</v>
      </c>
      <c r="C11899" t="s">
        <v>3</v>
      </c>
      <c r="D11899">
        <f t="shared" si="185"/>
        <v>22</v>
      </c>
    </row>
    <row r="11900" spans="1:4">
      <c r="A11900" s="1">
        <v>11907</v>
      </c>
      <c r="B11900" t="s">
        <v>11898</v>
      </c>
      <c r="C11900" t="s">
        <v>3</v>
      </c>
      <c r="D11900">
        <f t="shared" si="185"/>
        <v>16</v>
      </c>
    </row>
    <row r="11901" spans="1:4">
      <c r="A11901" s="1">
        <v>11908</v>
      </c>
      <c r="B11901" t="s">
        <v>11899</v>
      </c>
      <c r="C11901" t="s">
        <v>3</v>
      </c>
      <c r="D11901">
        <f t="shared" si="185"/>
        <v>19</v>
      </c>
    </row>
    <row r="11902" spans="1:4">
      <c r="A11902" s="1">
        <v>11909</v>
      </c>
      <c r="B11902" t="s">
        <v>11900</v>
      </c>
      <c r="C11902" t="s">
        <v>3</v>
      </c>
      <c r="D11902">
        <f t="shared" si="185"/>
        <v>20</v>
      </c>
    </row>
    <row r="11903" spans="1:4">
      <c r="A11903" s="1">
        <v>11910</v>
      </c>
      <c r="B11903" t="s">
        <v>11901</v>
      </c>
      <c r="C11903" t="s">
        <v>3</v>
      </c>
      <c r="D11903">
        <f t="shared" si="185"/>
        <v>18</v>
      </c>
    </row>
    <row r="11904" spans="1:4">
      <c r="A11904" s="1">
        <v>11911</v>
      </c>
      <c r="B11904" t="s">
        <v>11902</v>
      </c>
      <c r="C11904" t="s">
        <v>3</v>
      </c>
      <c r="D11904">
        <f t="shared" si="185"/>
        <v>37</v>
      </c>
    </row>
    <row r="11905" spans="1:4">
      <c r="A11905" s="1">
        <v>11912</v>
      </c>
      <c r="B11905" t="s">
        <v>11903</v>
      </c>
      <c r="C11905" t="s">
        <v>3</v>
      </c>
      <c r="D11905">
        <f t="shared" si="185"/>
        <v>10</v>
      </c>
    </row>
    <row r="11906" spans="1:4">
      <c r="A11906" s="1">
        <v>11913</v>
      </c>
      <c r="B11906" t="s">
        <v>11904</v>
      </c>
      <c r="C11906" t="s">
        <v>3</v>
      </c>
      <c r="D11906">
        <f t="shared" si="185"/>
        <v>53</v>
      </c>
    </row>
    <row r="11907" spans="1:4">
      <c r="A11907" s="1">
        <v>11914</v>
      </c>
      <c r="B11907" t="s">
        <v>11905</v>
      </c>
      <c r="C11907" t="s">
        <v>3</v>
      </c>
      <c r="D11907">
        <f t="shared" ref="D11907:D11970" si="186">LEN(B11907)</f>
        <v>65</v>
      </c>
    </row>
    <row r="11908" spans="1:4">
      <c r="A11908" s="1">
        <v>11915</v>
      </c>
      <c r="B11908" t="s">
        <v>11906</v>
      </c>
      <c r="C11908" t="s">
        <v>3</v>
      </c>
      <c r="D11908">
        <f t="shared" si="186"/>
        <v>17</v>
      </c>
    </row>
    <row r="11909" spans="1:4">
      <c r="A11909" s="1">
        <v>11916</v>
      </c>
      <c r="B11909" t="s">
        <v>11907</v>
      </c>
      <c r="C11909" t="s">
        <v>3</v>
      </c>
      <c r="D11909">
        <f t="shared" si="186"/>
        <v>17</v>
      </c>
    </row>
    <row r="11910" spans="1:4">
      <c r="A11910" s="1">
        <v>11917</v>
      </c>
      <c r="B11910" t="s">
        <v>11908</v>
      </c>
      <c r="C11910" t="s">
        <v>3</v>
      </c>
      <c r="D11910">
        <f t="shared" si="186"/>
        <v>24</v>
      </c>
    </row>
    <row r="11911" spans="1:4">
      <c r="A11911" s="1">
        <v>11918</v>
      </c>
      <c r="B11911" t="s">
        <v>11909</v>
      </c>
      <c r="C11911" t="s">
        <v>3</v>
      </c>
      <c r="D11911">
        <f t="shared" si="186"/>
        <v>30</v>
      </c>
    </row>
    <row r="11912" spans="1:4">
      <c r="A11912" s="1">
        <v>11919</v>
      </c>
      <c r="B11912" t="s">
        <v>11910</v>
      </c>
      <c r="C11912" t="s">
        <v>3</v>
      </c>
      <c r="D11912">
        <f t="shared" si="186"/>
        <v>29</v>
      </c>
    </row>
    <row r="11913" spans="1:4">
      <c r="A11913" s="1">
        <v>11920</v>
      </c>
      <c r="B11913" t="s">
        <v>11911</v>
      </c>
      <c r="C11913" t="s">
        <v>3</v>
      </c>
      <c r="D11913">
        <f t="shared" si="186"/>
        <v>25</v>
      </c>
    </row>
    <row r="11914" spans="1:4">
      <c r="A11914" s="1">
        <v>11921</v>
      </c>
      <c r="B11914" t="s">
        <v>11912</v>
      </c>
      <c r="C11914" t="s">
        <v>3</v>
      </c>
      <c r="D11914">
        <f t="shared" si="186"/>
        <v>51</v>
      </c>
    </row>
    <row r="11915" spans="1:4">
      <c r="A11915" s="1">
        <v>11922</v>
      </c>
      <c r="B11915" t="s">
        <v>11913</v>
      </c>
      <c r="C11915" t="s">
        <v>3</v>
      </c>
      <c r="D11915">
        <f t="shared" si="186"/>
        <v>20</v>
      </c>
    </row>
    <row r="11916" spans="1:4">
      <c r="A11916" s="1">
        <v>11923</v>
      </c>
      <c r="B11916" t="s">
        <v>11914</v>
      </c>
      <c r="C11916" t="s">
        <v>3</v>
      </c>
      <c r="D11916">
        <f t="shared" si="186"/>
        <v>39</v>
      </c>
    </row>
    <row r="11917" spans="1:4">
      <c r="A11917" s="1">
        <v>11924</v>
      </c>
      <c r="B11917" t="s">
        <v>11915</v>
      </c>
      <c r="C11917" t="s">
        <v>3</v>
      </c>
      <c r="D11917">
        <f t="shared" si="186"/>
        <v>36</v>
      </c>
    </row>
    <row r="11918" spans="1:4">
      <c r="A11918" s="1">
        <v>11925</v>
      </c>
      <c r="B11918" t="s">
        <v>11916</v>
      </c>
      <c r="C11918" t="s">
        <v>3</v>
      </c>
      <c r="D11918">
        <f t="shared" si="186"/>
        <v>12</v>
      </c>
    </row>
    <row r="11919" spans="1:4">
      <c r="A11919" s="1">
        <v>11926</v>
      </c>
      <c r="B11919" t="s">
        <v>11917</v>
      </c>
      <c r="C11919" t="s">
        <v>3</v>
      </c>
      <c r="D11919">
        <f t="shared" si="186"/>
        <v>18</v>
      </c>
    </row>
    <row r="11920" spans="1:4">
      <c r="A11920" s="1">
        <v>11927</v>
      </c>
      <c r="B11920" t="s">
        <v>11918</v>
      </c>
      <c r="C11920" t="s">
        <v>3</v>
      </c>
      <c r="D11920">
        <f t="shared" si="186"/>
        <v>33</v>
      </c>
    </row>
    <row r="11921" spans="1:4">
      <c r="A11921" s="1">
        <v>11928</v>
      </c>
      <c r="B11921" t="s">
        <v>11919</v>
      </c>
      <c r="C11921" t="s">
        <v>3</v>
      </c>
      <c r="D11921">
        <f t="shared" si="186"/>
        <v>26</v>
      </c>
    </row>
    <row r="11922" spans="1:4">
      <c r="A11922" s="1">
        <v>11929</v>
      </c>
      <c r="B11922" t="s">
        <v>11920</v>
      </c>
      <c r="C11922" t="s">
        <v>3</v>
      </c>
      <c r="D11922">
        <f t="shared" si="186"/>
        <v>24</v>
      </c>
    </row>
    <row r="11923" spans="1:4">
      <c r="A11923" s="1">
        <v>11930</v>
      </c>
      <c r="B11923" t="s">
        <v>11921</v>
      </c>
      <c r="C11923" t="s">
        <v>3</v>
      </c>
      <c r="D11923">
        <f t="shared" si="186"/>
        <v>15</v>
      </c>
    </row>
    <row r="11924" spans="1:4">
      <c r="A11924" s="1">
        <v>11931</v>
      </c>
      <c r="B11924" t="s">
        <v>11922</v>
      </c>
      <c r="C11924" t="s">
        <v>3</v>
      </c>
      <c r="D11924">
        <f t="shared" si="186"/>
        <v>35</v>
      </c>
    </row>
    <row r="11925" spans="1:4">
      <c r="A11925" s="1">
        <v>11932</v>
      </c>
      <c r="B11925" t="s">
        <v>11923</v>
      </c>
      <c r="C11925" t="s">
        <v>3</v>
      </c>
      <c r="D11925">
        <f t="shared" si="186"/>
        <v>12</v>
      </c>
    </row>
    <row r="11926" spans="1:4">
      <c r="A11926" s="1">
        <v>11933</v>
      </c>
      <c r="B11926" t="s">
        <v>11924</v>
      </c>
      <c r="C11926" t="s">
        <v>3</v>
      </c>
      <c r="D11926">
        <f t="shared" si="186"/>
        <v>30</v>
      </c>
    </row>
    <row r="11927" spans="1:4">
      <c r="A11927" s="1">
        <v>11934</v>
      </c>
      <c r="B11927" t="s">
        <v>11925</v>
      </c>
      <c r="C11927" t="s">
        <v>3</v>
      </c>
      <c r="D11927">
        <f t="shared" si="186"/>
        <v>32</v>
      </c>
    </row>
    <row r="11928" spans="1:4">
      <c r="A11928" s="1">
        <v>11935</v>
      </c>
      <c r="B11928" t="s">
        <v>11926</v>
      </c>
      <c r="C11928" t="s">
        <v>3</v>
      </c>
      <c r="D11928">
        <f t="shared" si="186"/>
        <v>27</v>
      </c>
    </row>
    <row r="11929" spans="1:4">
      <c r="A11929" s="1">
        <v>11936</v>
      </c>
      <c r="B11929" t="s">
        <v>11927</v>
      </c>
      <c r="C11929" t="s">
        <v>3</v>
      </c>
      <c r="D11929">
        <f t="shared" si="186"/>
        <v>39</v>
      </c>
    </row>
    <row r="11930" spans="1:4">
      <c r="A11930" s="1">
        <v>11937</v>
      </c>
      <c r="B11930" t="s">
        <v>11928</v>
      </c>
      <c r="C11930" t="s">
        <v>3</v>
      </c>
      <c r="D11930">
        <f t="shared" si="186"/>
        <v>24</v>
      </c>
    </row>
    <row r="11931" spans="1:4">
      <c r="A11931" s="1">
        <v>11938</v>
      </c>
      <c r="B11931" t="s">
        <v>11929</v>
      </c>
      <c r="C11931" t="s">
        <v>3</v>
      </c>
      <c r="D11931">
        <f t="shared" si="186"/>
        <v>24</v>
      </c>
    </row>
    <row r="11932" spans="1:4">
      <c r="A11932" s="1">
        <v>11939</v>
      </c>
      <c r="B11932" t="s">
        <v>11930</v>
      </c>
      <c r="C11932" t="s">
        <v>3</v>
      </c>
      <c r="D11932">
        <f t="shared" si="186"/>
        <v>19</v>
      </c>
    </row>
    <row r="11933" spans="1:4">
      <c r="A11933" s="1">
        <v>11940</v>
      </c>
      <c r="B11933" t="s">
        <v>11931</v>
      </c>
      <c r="C11933" t="s">
        <v>3</v>
      </c>
      <c r="D11933">
        <f t="shared" si="186"/>
        <v>24</v>
      </c>
    </row>
    <row r="11934" spans="1:4">
      <c r="A11934" s="1">
        <v>11941</v>
      </c>
      <c r="B11934" t="s">
        <v>11932</v>
      </c>
      <c r="C11934" t="s">
        <v>3</v>
      </c>
      <c r="D11934">
        <f t="shared" si="186"/>
        <v>38</v>
      </c>
    </row>
    <row r="11935" spans="1:4">
      <c r="A11935" s="1">
        <v>11942</v>
      </c>
      <c r="B11935" t="s">
        <v>11933</v>
      </c>
      <c r="C11935" t="s">
        <v>3</v>
      </c>
      <c r="D11935">
        <f t="shared" si="186"/>
        <v>16</v>
      </c>
    </row>
    <row r="11936" spans="1:4">
      <c r="A11936" s="1">
        <v>11943</v>
      </c>
      <c r="B11936" t="s">
        <v>11934</v>
      </c>
      <c r="C11936" t="s">
        <v>3</v>
      </c>
      <c r="D11936">
        <f t="shared" si="186"/>
        <v>19</v>
      </c>
    </row>
    <row r="11937" spans="1:4">
      <c r="A11937" s="1">
        <v>11944</v>
      </c>
      <c r="B11937" t="s">
        <v>11935</v>
      </c>
      <c r="C11937" t="s">
        <v>3</v>
      </c>
      <c r="D11937">
        <f t="shared" si="186"/>
        <v>35</v>
      </c>
    </row>
    <row r="11938" spans="1:4">
      <c r="A11938" s="1">
        <v>11945</v>
      </c>
      <c r="B11938" t="s">
        <v>11936</v>
      </c>
      <c r="C11938" t="s">
        <v>3</v>
      </c>
      <c r="D11938">
        <f t="shared" si="186"/>
        <v>40</v>
      </c>
    </row>
    <row r="11939" spans="1:4">
      <c r="A11939" s="1">
        <v>11946</v>
      </c>
      <c r="B11939" t="s">
        <v>11937</v>
      </c>
      <c r="C11939" t="s">
        <v>3</v>
      </c>
      <c r="D11939">
        <f t="shared" si="186"/>
        <v>10</v>
      </c>
    </row>
    <row r="11940" spans="1:4">
      <c r="A11940" s="1">
        <v>11947</v>
      </c>
      <c r="B11940" t="s">
        <v>11938</v>
      </c>
      <c r="C11940" t="s">
        <v>3</v>
      </c>
      <c r="D11940">
        <f t="shared" si="186"/>
        <v>18</v>
      </c>
    </row>
    <row r="11941" spans="1:4">
      <c r="A11941" s="1">
        <v>11948</v>
      </c>
      <c r="B11941" t="s">
        <v>11939</v>
      </c>
      <c r="C11941" t="s">
        <v>3</v>
      </c>
      <c r="D11941">
        <f t="shared" si="186"/>
        <v>46</v>
      </c>
    </row>
    <row r="11942" spans="1:4">
      <c r="A11942" s="1">
        <v>11949</v>
      </c>
      <c r="B11942" t="s">
        <v>11940</v>
      </c>
      <c r="C11942" t="s">
        <v>3</v>
      </c>
      <c r="D11942">
        <f t="shared" si="186"/>
        <v>29</v>
      </c>
    </row>
    <row r="11943" spans="1:4">
      <c r="A11943" s="1">
        <v>11950</v>
      </c>
      <c r="B11943" t="s">
        <v>11941</v>
      </c>
      <c r="C11943" t="s">
        <v>3</v>
      </c>
      <c r="D11943">
        <f t="shared" si="186"/>
        <v>34</v>
      </c>
    </row>
    <row r="11944" spans="1:4">
      <c r="A11944" s="1">
        <v>11951</v>
      </c>
      <c r="B11944" t="s">
        <v>11942</v>
      </c>
      <c r="C11944" t="s">
        <v>3</v>
      </c>
      <c r="D11944">
        <f t="shared" si="186"/>
        <v>12</v>
      </c>
    </row>
    <row r="11945" spans="1:4">
      <c r="A11945" s="1">
        <v>11952</v>
      </c>
      <c r="B11945" t="s">
        <v>11943</v>
      </c>
      <c r="C11945" t="s">
        <v>3</v>
      </c>
      <c r="D11945">
        <f t="shared" si="186"/>
        <v>10</v>
      </c>
    </row>
    <row r="11946" spans="1:4">
      <c r="A11946" s="1">
        <v>11953</v>
      </c>
      <c r="B11946" t="s">
        <v>11944</v>
      </c>
      <c r="C11946" t="s">
        <v>3</v>
      </c>
      <c r="D11946">
        <f t="shared" si="186"/>
        <v>42</v>
      </c>
    </row>
    <row r="11947" spans="1:4">
      <c r="A11947" s="1">
        <v>11954</v>
      </c>
      <c r="B11947" t="s">
        <v>11945</v>
      </c>
      <c r="C11947" t="s">
        <v>3</v>
      </c>
      <c r="D11947">
        <f t="shared" si="186"/>
        <v>14</v>
      </c>
    </row>
    <row r="11948" spans="1:4">
      <c r="A11948" s="1">
        <v>11955</v>
      </c>
      <c r="B11948" t="s">
        <v>11946</v>
      </c>
      <c r="C11948" t="s">
        <v>3</v>
      </c>
      <c r="D11948">
        <f t="shared" si="186"/>
        <v>11</v>
      </c>
    </row>
    <row r="11949" spans="1:4">
      <c r="A11949" s="1">
        <v>11956</v>
      </c>
      <c r="B11949" t="s">
        <v>11947</v>
      </c>
      <c r="C11949" t="s">
        <v>3</v>
      </c>
      <c r="D11949">
        <f t="shared" si="186"/>
        <v>27</v>
      </c>
    </row>
    <row r="11950" spans="1:4">
      <c r="A11950" s="1">
        <v>11957</v>
      </c>
      <c r="B11950" t="s">
        <v>11948</v>
      </c>
      <c r="C11950" t="s">
        <v>3</v>
      </c>
      <c r="D11950">
        <f t="shared" si="186"/>
        <v>10</v>
      </c>
    </row>
    <row r="11951" spans="1:4">
      <c r="A11951" s="1">
        <v>11958</v>
      </c>
      <c r="B11951" t="s">
        <v>11949</v>
      </c>
      <c r="C11951" t="s">
        <v>3</v>
      </c>
      <c r="D11951">
        <f t="shared" si="186"/>
        <v>21</v>
      </c>
    </row>
    <row r="11952" spans="1:4">
      <c r="A11952" s="1">
        <v>11959</v>
      </c>
      <c r="B11952" t="s">
        <v>11950</v>
      </c>
      <c r="C11952" t="s">
        <v>3</v>
      </c>
      <c r="D11952">
        <f t="shared" si="186"/>
        <v>21</v>
      </c>
    </row>
    <row r="11953" spans="1:4">
      <c r="A11953" s="1">
        <v>11960</v>
      </c>
      <c r="B11953" t="s">
        <v>11951</v>
      </c>
      <c r="C11953" t="s">
        <v>3</v>
      </c>
      <c r="D11953">
        <f t="shared" si="186"/>
        <v>26</v>
      </c>
    </row>
    <row r="11954" spans="1:4">
      <c r="A11954" s="1">
        <v>11961</v>
      </c>
      <c r="B11954" t="s">
        <v>11952</v>
      </c>
      <c r="C11954" t="s">
        <v>3</v>
      </c>
      <c r="D11954">
        <f t="shared" si="186"/>
        <v>30</v>
      </c>
    </row>
    <row r="11955" spans="1:4">
      <c r="A11955" s="1">
        <v>11962</v>
      </c>
      <c r="B11955" t="s">
        <v>11953</v>
      </c>
      <c r="C11955" t="s">
        <v>3</v>
      </c>
      <c r="D11955">
        <f t="shared" si="186"/>
        <v>24</v>
      </c>
    </row>
    <row r="11956" spans="1:4">
      <c r="A11956" s="1">
        <v>11963</v>
      </c>
      <c r="B11956" t="s">
        <v>11954</v>
      </c>
      <c r="C11956" t="s">
        <v>3</v>
      </c>
      <c r="D11956">
        <f t="shared" si="186"/>
        <v>38</v>
      </c>
    </row>
    <row r="11957" spans="1:4">
      <c r="A11957" s="1">
        <v>11964</v>
      </c>
      <c r="B11957" t="s">
        <v>11955</v>
      </c>
      <c r="C11957" t="s">
        <v>3</v>
      </c>
      <c r="D11957">
        <f t="shared" si="186"/>
        <v>16</v>
      </c>
    </row>
    <row r="11958" spans="1:4">
      <c r="A11958" s="1">
        <v>11965</v>
      </c>
      <c r="B11958" t="s">
        <v>11956</v>
      </c>
      <c r="C11958" t="s">
        <v>3</v>
      </c>
      <c r="D11958">
        <f t="shared" si="186"/>
        <v>9</v>
      </c>
    </row>
    <row r="11959" spans="1:4">
      <c r="A11959" s="1">
        <v>11966</v>
      </c>
      <c r="B11959" t="s">
        <v>11957</v>
      </c>
      <c r="C11959" t="s">
        <v>3</v>
      </c>
      <c r="D11959">
        <f t="shared" si="186"/>
        <v>22</v>
      </c>
    </row>
    <row r="11960" spans="1:4">
      <c r="A11960" s="1">
        <v>11967</v>
      </c>
      <c r="B11960" t="s">
        <v>11958</v>
      </c>
      <c r="C11960" t="s">
        <v>3</v>
      </c>
      <c r="D11960">
        <f t="shared" si="186"/>
        <v>17</v>
      </c>
    </row>
    <row r="11961" spans="1:4">
      <c r="A11961" s="1">
        <v>11968</v>
      </c>
      <c r="B11961" t="s">
        <v>11959</v>
      </c>
      <c r="C11961" t="s">
        <v>3</v>
      </c>
      <c r="D11961">
        <f t="shared" si="186"/>
        <v>31</v>
      </c>
    </row>
    <row r="11962" spans="1:4">
      <c r="A11962" s="1">
        <v>11969</v>
      </c>
      <c r="B11962" t="s">
        <v>11960</v>
      </c>
      <c r="C11962" t="s">
        <v>3</v>
      </c>
      <c r="D11962">
        <f t="shared" si="186"/>
        <v>22</v>
      </c>
    </row>
    <row r="11963" spans="1:4">
      <c r="A11963" s="1">
        <v>11970</v>
      </c>
      <c r="B11963" t="s">
        <v>11961</v>
      </c>
      <c r="C11963" t="s">
        <v>3</v>
      </c>
      <c r="D11963">
        <f t="shared" si="186"/>
        <v>48</v>
      </c>
    </row>
    <row r="11964" spans="1:4">
      <c r="A11964" s="1">
        <v>11971</v>
      </c>
      <c r="B11964" t="s">
        <v>11962</v>
      </c>
      <c r="C11964" t="s">
        <v>3</v>
      </c>
      <c r="D11964">
        <f t="shared" si="186"/>
        <v>42</v>
      </c>
    </row>
    <row r="11965" spans="1:4">
      <c r="A11965" s="1">
        <v>11972</v>
      </c>
      <c r="B11965" t="s">
        <v>11963</v>
      </c>
      <c r="C11965" t="s">
        <v>3</v>
      </c>
      <c r="D11965">
        <f t="shared" si="186"/>
        <v>29</v>
      </c>
    </row>
    <row r="11966" spans="1:4">
      <c r="A11966" s="1">
        <v>11973</v>
      </c>
      <c r="B11966" t="s">
        <v>11964</v>
      </c>
      <c r="C11966" t="s">
        <v>3</v>
      </c>
      <c r="D11966">
        <f t="shared" si="186"/>
        <v>34</v>
      </c>
    </row>
    <row r="11967" spans="1:4">
      <c r="A11967" s="1">
        <v>11974</v>
      </c>
      <c r="B11967" t="s">
        <v>11965</v>
      </c>
      <c r="C11967" t="s">
        <v>3</v>
      </c>
      <c r="D11967">
        <f t="shared" si="186"/>
        <v>23</v>
      </c>
    </row>
    <row r="11968" spans="1:4">
      <c r="A11968" s="1">
        <v>11975</v>
      </c>
      <c r="B11968" t="s">
        <v>11966</v>
      </c>
      <c r="C11968" t="s">
        <v>3</v>
      </c>
      <c r="D11968">
        <f t="shared" si="186"/>
        <v>24</v>
      </c>
    </row>
    <row r="11969" spans="1:4">
      <c r="A11969" s="1">
        <v>11976</v>
      </c>
      <c r="B11969" t="s">
        <v>11967</v>
      </c>
      <c r="C11969" t="s">
        <v>3</v>
      </c>
      <c r="D11969">
        <f t="shared" si="186"/>
        <v>21</v>
      </c>
    </row>
    <row r="11970" spans="1:4">
      <c r="A11970" s="1">
        <v>11977</v>
      </c>
      <c r="B11970" t="s">
        <v>11968</v>
      </c>
      <c r="C11970" t="s">
        <v>3</v>
      </c>
      <c r="D11970">
        <f t="shared" si="186"/>
        <v>7</v>
      </c>
    </row>
    <row r="11971" spans="1:4">
      <c r="A11971" s="1">
        <v>11978</v>
      </c>
      <c r="B11971" t="s">
        <v>11969</v>
      </c>
      <c r="C11971" t="s">
        <v>3</v>
      </c>
      <c r="D11971">
        <f t="shared" ref="D11971:D12034" si="187">LEN(B11971)</f>
        <v>33</v>
      </c>
    </row>
    <row r="11972" spans="1:4">
      <c r="A11972" s="1">
        <v>11979</v>
      </c>
      <c r="B11972" t="s">
        <v>11970</v>
      </c>
      <c r="C11972" t="s">
        <v>3</v>
      </c>
      <c r="D11972">
        <f t="shared" si="187"/>
        <v>17</v>
      </c>
    </row>
    <row r="11973" spans="1:4">
      <c r="A11973" s="1">
        <v>11980</v>
      </c>
      <c r="B11973" t="s">
        <v>11971</v>
      </c>
      <c r="C11973" t="s">
        <v>3</v>
      </c>
      <c r="D11973">
        <f t="shared" si="187"/>
        <v>17</v>
      </c>
    </row>
    <row r="11974" spans="1:4">
      <c r="A11974" s="1">
        <v>11981</v>
      </c>
      <c r="B11974" t="s">
        <v>11972</v>
      </c>
      <c r="C11974" t="s">
        <v>3</v>
      </c>
      <c r="D11974">
        <f t="shared" si="187"/>
        <v>19</v>
      </c>
    </row>
    <row r="11975" spans="1:4">
      <c r="A11975" s="1">
        <v>11982</v>
      </c>
      <c r="B11975" t="s">
        <v>11973</v>
      </c>
      <c r="C11975" t="s">
        <v>3</v>
      </c>
      <c r="D11975">
        <f t="shared" si="187"/>
        <v>22</v>
      </c>
    </row>
    <row r="11976" spans="1:4">
      <c r="A11976" s="1">
        <v>11983</v>
      </c>
      <c r="B11976" t="s">
        <v>11974</v>
      </c>
      <c r="C11976" t="s">
        <v>3</v>
      </c>
      <c r="D11976">
        <f t="shared" si="187"/>
        <v>51</v>
      </c>
    </row>
    <row r="11977" spans="1:4">
      <c r="A11977" s="1">
        <v>11984</v>
      </c>
      <c r="B11977" t="s">
        <v>11975</v>
      </c>
      <c r="C11977" t="s">
        <v>3</v>
      </c>
      <c r="D11977">
        <f t="shared" si="187"/>
        <v>15</v>
      </c>
    </row>
    <row r="11978" spans="1:4">
      <c r="A11978" s="1">
        <v>11985</v>
      </c>
      <c r="B11978" t="s">
        <v>11976</v>
      </c>
      <c r="C11978" t="s">
        <v>3</v>
      </c>
      <c r="D11978">
        <f t="shared" si="187"/>
        <v>11</v>
      </c>
    </row>
    <row r="11979" spans="1:4">
      <c r="A11979" s="1">
        <v>11986</v>
      </c>
      <c r="B11979" t="s">
        <v>11977</v>
      </c>
      <c r="C11979" t="s">
        <v>3</v>
      </c>
      <c r="D11979">
        <f t="shared" si="187"/>
        <v>15</v>
      </c>
    </row>
    <row r="11980" spans="1:4">
      <c r="A11980" s="1">
        <v>11987</v>
      </c>
      <c r="B11980" t="s">
        <v>11978</v>
      </c>
      <c r="C11980" t="s">
        <v>3</v>
      </c>
      <c r="D11980">
        <f t="shared" si="187"/>
        <v>55</v>
      </c>
    </row>
    <row r="11981" spans="1:4">
      <c r="A11981" s="1">
        <v>11988</v>
      </c>
      <c r="B11981" t="s">
        <v>11979</v>
      </c>
      <c r="C11981" t="s">
        <v>3</v>
      </c>
      <c r="D11981">
        <f t="shared" si="187"/>
        <v>27</v>
      </c>
    </row>
    <row r="11982" spans="1:4">
      <c r="A11982" s="1">
        <v>11989</v>
      </c>
      <c r="B11982" t="s">
        <v>11980</v>
      </c>
      <c r="C11982" t="s">
        <v>3</v>
      </c>
      <c r="D11982">
        <f t="shared" si="187"/>
        <v>22</v>
      </c>
    </row>
    <row r="11983" spans="1:4">
      <c r="A11983" s="1">
        <v>11990</v>
      </c>
      <c r="B11983" t="s">
        <v>11981</v>
      </c>
      <c r="C11983" t="s">
        <v>3</v>
      </c>
      <c r="D11983">
        <f t="shared" si="187"/>
        <v>28</v>
      </c>
    </row>
    <row r="11984" spans="1:4">
      <c r="A11984" s="1">
        <v>11991</v>
      </c>
      <c r="B11984" t="s">
        <v>11982</v>
      </c>
      <c r="C11984" t="s">
        <v>3</v>
      </c>
      <c r="D11984">
        <f t="shared" si="187"/>
        <v>19</v>
      </c>
    </row>
    <row r="11985" spans="1:4">
      <c r="A11985" s="1">
        <v>11992</v>
      </c>
      <c r="B11985" t="s">
        <v>11983</v>
      </c>
      <c r="C11985" t="s">
        <v>3</v>
      </c>
      <c r="D11985">
        <f t="shared" si="187"/>
        <v>26</v>
      </c>
    </row>
    <row r="11986" spans="1:4">
      <c r="A11986" s="1">
        <v>11993</v>
      </c>
      <c r="B11986" t="s">
        <v>11984</v>
      </c>
      <c r="C11986" t="s">
        <v>3</v>
      </c>
      <c r="D11986">
        <f t="shared" si="187"/>
        <v>23</v>
      </c>
    </row>
    <row r="11987" spans="1:4">
      <c r="A11987" s="1">
        <v>11994</v>
      </c>
      <c r="B11987" t="s">
        <v>11985</v>
      </c>
      <c r="C11987" t="s">
        <v>3</v>
      </c>
      <c r="D11987">
        <f t="shared" si="187"/>
        <v>33</v>
      </c>
    </row>
    <row r="11988" spans="1:4">
      <c r="A11988" s="1">
        <v>11995</v>
      </c>
      <c r="B11988" t="s">
        <v>11986</v>
      </c>
      <c r="C11988" t="s">
        <v>3</v>
      </c>
      <c r="D11988">
        <f t="shared" si="187"/>
        <v>22</v>
      </c>
    </row>
    <row r="11989" spans="1:4">
      <c r="A11989" s="1">
        <v>11996</v>
      </c>
      <c r="B11989" t="s">
        <v>11987</v>
      </c>
      <c r="C11989" t="s">
        <v>3</v>
      </c>
      <c r="D11989">
        <f t="shared" si="187"/>
        <v>20</v>
      </c>
    </row>
    <row r="11990" spans="1:4">
      <c r="A11990" s="1">
        <v>11997</v>
      </c>
      <c r="B11990" t="s">
        <v>11988</v>
      </c>
      <c r="C11990" t="s">
        <v>3</v>
      </c>
      <c r="D11990">
        <f t="shared" si="187"/>
        <v>19</v>
      </c>
    </row>
    <row r="11991" spans="1:4">
      <c r="A11991" s="1">
        <v>11998</v>
      </c>
      <c r="B11991" t="s">
        <v>11989</v>
      </c>
      <c r="C11991" t="s">
        <v>3</v>
      </c>
      <c r="D11991">
        <f t="shared" si="187"/>
        <v>34</v>
      </c>
    </row>
    <row r="11992" spans="1:4">
      <c r="A11992" s="1">
        <v>11999</v>
      </c>
      <c r="B11992" t="s">
        <v>11990</v>
      </c>
      <c r="C11992" t="s">
        <v>3</v>
      </c>
      <c r="D11992">
        <f t="shared" si="187"/>
        <v>34</v>
      </c>
    </row>
    <row r="11993" spans="1:4">
      <c r="A11993" s="1">
        <v>12000</v>
      </c>
      <c r="B11993" t="s">
        <v>11991</v>
      </c>
      <c r="C11993" t="s">
        <v>3</v>
      </c>
      <c r="D11993">
        <f t="shared" si="187"/>
        <v>16</v>
      </c>
    </row>
    <row r="11994" spans="1:4">
      <c r="A11994" s="1">
        <v>12001</v>
      </c>
      <c r="B11994" t="s">
        <v>11992</v>
      </c>
      <c r="C11994" t="s">
        <v>3</v>
      </c>
      <c r="D11994">
        <f t="shared" si="187"/>
        <v>38</v>
      </c>
    </row>
    <row r="11995" spans="1:4">
      <c r="A11995" s="1">
        <v>12002</v>
      </c>
      <c r="B11995" t="s">
        <v>11993</v>
      </c>
      <c r="C11995" t="s">
        <v>3</v>
      </c>
      <c r="D11995">
        <f t="shared" si="187"/>
        <v>27</v>
      </c>
    </row>
    <row r="11996" spans="1:4">
      <c r="A11996" s="1">
        <v>12003</v>
      </c>
      <c r="B11996" t="s">
        <v>11994</v>
      </c>
      <c r="C11996" t="s">
        <v>3</v>
      </c>
      <c r="D11996">
        <f t="shared" si="187"/>
        <v>29</v>
      </c>
    </row>
    <row r="11997" spans="1:4">
      <c r="A11997" s="1">
        <v>12004</v>
      </c>
      <c r="B11997" t="s">
        <v>11995</v>
      </c>
      <c r="C11997" t="s">
        <v>3</v>
      </c>
      <c r="D11997">
        <f t="shared" si="187"/>
        <v>37</v>
      </c>
    </row>
    <row r="11998" spans="1:4">
      <c r="A11998" s="1">
        <v>12005</v>
      </c>
      <c r="B11998" t="s">
        <v>11996</v>
      </c>
      <c r="C11998" t="s">
        <v>3</v>
      </c>
      <c r="D11998">
        <f t="shared" si="187"/>
        <v>24</v>
      </c>
    </row>
    <row r="11999" spans="1:4">
      <c r="A11999" s="1">
        <v>12006</v>
      </c>
      <c r="B11999" t="s">
        <v>11997</v>
      </c>
      <c r="C11999" t="s">
        <v>3</v>
      </c>
      <c r="D11999">
        <f t="shared" si="187"/>
        <v>47</v>
      </c>
    </row>
    <row r="12000" spans="1:4">
      <c r="A12000" s="1">
        <v>12007</v>
      </c>
      <c r="B12000" t="s">
        <v>11998</v>
      </c>
      <c r="C12000" t="s">
        <v>3</v>
      </c>
      <c r="D12000">
        <f t="shared" si="187"/>
        <v>9</v>
      </c>
    </row>
    <row r="12001" spans="1:4">
      <c r="A12001" s="1">
        <v>12008</v>
      </c>
      <c r="B12001" t="s">
        <v>11999</v>
      </c>
      <c r="C12001" t="s">
        <v>3</v>
      </c>
      <c r="D12001">
        <f t="shared" si="187"/>
        <v>19</v>
      </c>
    </row>
    <row r="12002" spans="1:4">
      <c r="A12002" s="1">
        <v>12009</v>
      </c>
      <c r="B12002" t="s">
        <v>12000</v>
      </c>
      <c r="C12002" t="s">
        <v>3</v>
      </c>
      <c r="D12002">
        <f t="shared" si="187"/>
        <v>13</v>
      </c>
    </row>
    <row r="12003" spans="1:4">
      <c r="A12003" s="1">
        <v>12010</v>
      </c>
      <c r="B12003" t="s">
        <v>12001</v>
      </c>
      <c r="C12003" t="s">
        <v>3</v>
      </c>
      <c r="D12003">
        <f t="shared" si="187"/>
        <v>14</v>
      </c>
    </row>
    <row r="12004" spans="1:4">
      <c r="A12004" s="1">
        <v>12011</v>
      </c>
      <c r="B12004" t="s">
        <v>12002</v>
      </c>
      <c r="C12004" t="s">
        <v>3</v>
      </c>
      <c r="D12004">
        <f t="shared" si="187"/>
        <v>7</v>
      </c>
    </row>
    <row r="12005" spans="1:4">
      <c r="A12005" s="1">
        <v>12012</v>
      </c>
      <c r="B12005" t="s">
        <v>12003</v>
      </c>
      <c r="C12005" t="s">
        <v>3</v>
      </c>
      <c r="D12005">
        <f t="shared" si="187"/>
        <v>37</v>
      </c>
    </row>
    <row r="12006" spans="1:4">
      <c r="A12006" s="1">
        <v>12013</v>
      </c>
      <c r="B12006" t="s">
        <v>12004</v>
      </c>
      <c r="C12006" t="s">
        <v>3</v>
      </c>
      <c r="D12006">
        <f t="shared" si="187"/>
        <v>27</v>
      </c>
    </row>
    <row r="12007" spans="1:4">
      <c r="A12007" s="1">
        <v>12014</v>
      </c>
      <c r="B12007" t="s">
        <v>12005</v>
      </c>
      <c r="C12007" t="s">
        <v>3</v>
      </c>
      <c r="D12007">
        <f t="shared" si="187"/>
        <v>24</v>
      </c>
    </row>
    <row r="12008" spans="1:4">
      <c r="A12008" s="1">
        <v>12015</v>
      </c>
      <c r="B12008" t="s">
        <v>12006</v>
      </c>
      <c r="C12008" t="s">
        <v>3</v>
      </c>
      <c r="D12008">
        <f t="shared" si="187"/>
        <v>16</v>
      </c>
    </row>
    <row r="12009" spans="1:4">
      <c r="A12009" s="1">
        <v>12016</v>
      </c>
      <c r="B12009" t="s">
        <v>12007</v>
      </c>
      <c r="C12009" t="s">
        <v>3</v>
      </c>
      <c r="D12009">
        <f t="shared" si="187"/>
        <v>12</v>
      </c>
    </row>
    <row r="12010" spans="1:4">
      <c r="A12010" s="1">
        <v>12017</v>
      </c>
      <c r="B12010" t="s">
        <v>12008</v>
      </c>
      <c r="C12010" t="s">
        <v>3</v>
      </c>
      <c r="D12010">
        <f t="shared" si="187"/>
        <v>64</v>
      </c>
    </row>
    <row r="12011" spans="1:4">
      <c r="A12011" s="1">
        <v>12018</v>
      </c>
      <c r="B12011" t="s">
        <v>12009</v>
      </c>
      <c r="C12011" t="s">
        <v>3</v>
      </c>
      <c r="D12011">
        <f t="shared" si="187"/>
        <v>12</v>
      </c>
    </row>
    <row r="12012" spans="1:4">
      <c r="A12012" s="1">
        <v>12019</v>
      </c>
      <c r="B12012" t="s">
        <v>12010</v>
      </c>
      <c r="C12012" t="s">
        <v>3</v>
      </c>
      <c r="D12012">
        <f t="shared" si="187"/>
        <v>8</v>
      </c>
    </row>
    <row r="12013" spans="1:4">
      <c r="A12013" s="1">
        <v>12020</v>
      </c>
      <c r="B12013" t="s">
        <v>12011</v>
      </c>
      <c r="C12013" t="s">
        <v>3</v>
      </c>
      <c r="D12013">
        <f t="shared" si="187"/>
        <v>16</v>
      </c>
    </row>
    <row r="12014" spans="1:4">
      <c r="A12014" s="1">
        <v>12021</v>
      </c>
      <c r="B12014" t="s">
        <v>12012</v>
      </c>
      <c r="C12014" t="s">
        <v>3</v>
      </c>
      <c r="D12014">
        <f t="shared" si="187"/>
        <v>48</v>
      </c>
    </row>
    <row r="12015" spans="1:4">
      <c r="A12015" s="1">
        <v>12022</v>
      </c>
      <c r="B12015" t="s">
        <v>12013</v>
      </c>
      <c r="C12015" t="s">
        <v>3</v>
      </c>
      <c r="D12015">
        <f t="shared" si="187"/>
        <v>8</v>
      </c>
    </row>
    <row r="12016" spans="1:4">
      <c r="A12016" s="1">
        <v>12023</v>
      </c>
      <c r="B12016" t="s">
        <v>12014</v>
      </c>
      <c r="C12016" t="s">
        <v>3</v>
      </c>
      <c r="D12016">
        <f t="shared" si="187"/>
        <v>51</v>
      </c>
    </row>
    <row r="12017" spans="1:4">
      <c r="A12017" s="1">
        <v>12024</v>
      </c>
      <c r="B12017" t="s">
        <v>12015</v>
      </c>
      <c r="C12017" t="s">
        <v>3</v>
      </c>
      <c r="D12017">
        <f t="shared" si="187"/>
        <v>38</v>
      </c>
    </row>
    <row r="12018" spans="1:4">
      <c r="A12018" s="1">
        <v>12025</v>
      </c>
      <c r="B12018" t="s">
        <v>12016</v>
      </c>
      <c r="C12018" t="s">
        <v>3</v>
      </c>
      <c r="D12018">
        <f t="shared" si="187"/>
        <v>18</v>
      </c>
    </row>
    <row r="12019" spans="1:4">
      <c r="A12019" s="1">
        <v>12026</v>
      </c>
      <c r="B12019" t="s">
        <v>12017</v>
      </c>
      <c r="C12019" t="s">
        <v>3</v>
      </c>
      <c r="D12019">
        <f t="shared" si="187"/>
        <v>21</v>
      </c>
    </row>
    <row r="12020" spans="1:4">
      <c r="A12020" s="1">
        <v>12027</v>
      </c>
      <c r="B12020" t="s">
        <v>12018</v>
      </c>
      <c r="C12020" t="s">
        <v>3</v>
      </c>
      <c r="D12020">
        <f t="shared" si="187"/>
        <v>15</v>
      </c>
    </row>
    <row r="12021" spans="1:4">
      <c r="A12021" s="1">
        <v>12028</v>
      </c>
      <c r="B12021" t="s">
        <v>12019</v>
      </c>
      <c r="C12021" t="s">
        <v>3</v>
      </c>
      <c r="D12021">
        <f t="shared" si="187"/>
        <v>33</v>
      </c>
    </row>
    <row r="12022" spans="1:4">
      <c r="A12022" s="1">
        <v>12029</v>
      </c>
      <c r="B12022" t="s">
        <v>12020</v>
      </c>
      <c r="C12022" t="s">
        <v>3</v>
      </c>
      <c r="D12022">
        <f t="shared" si="187"/>
        <v>28</v>
      </c>
    </row>
    <row r="12023" spans="1:4">
      <c r="A12023" s="1">
        <v>12030</v>
      </c>
      <c r="B12023" t="s">
        <v>12021</v>
      </c>
      <c r="C12023" t="s">
        <v>3</v>
      </c>
      <c r="D12023">
        <f t="shared" si="187"/>
        <v>17</v>
      </c>
    </row>
    <row r="12024" spans="1:4">
      <c r="A12024" s="1">
        <v>12031</v>
      </c>
      <c r="B12024" t="s">
        <v>12022</v>
      </c>
      <c r="C12024" t="s">
        <v>3</v>
      </c>
      <c r="D12024">
        <f t="shared" si="187"/>
        <v>26</v>
      </c>
    </row>
    <row r="12025" spans="1:4">
      <c r="A12025" s="1">
        <v>12032</v>
      </c>
      <c r="B12025" t="s">
        <v>12023</v>
      </c>
      <c r="C12025" t="s">
        <v>3</v>
      </c>
      <c r="D12025">
        <f t="shared" si="187"/>
        <v>36</v>
      </c>
    </row>
    <row r="12026" spans="1:4">
      <c r="A12026" s="1">
        <v>12033</v>
      </c>
      <c r="B12026" t="s">
        <v>12024</v>
      </c>
      <c r="C12026" t="s">
        <v>3</v>
      </c>
      <c r="D12026">
        <f t="shared" si="187"/>
        <v>21</v>
      </c>
    </row>
    <row r="12027" spans="1:4">
      <c r="A12027" s="1">
        <v>12034</v>
      </c>
      <c r="B12027" t="s">
        <v>12025</v>
      </c>
      <c r="C12027" t="s">
        <v>3</v>
      </c>
      <c r="D12027">
        <f t="shared" si="187"/>
        <v>25</v>
      </c>
    </row>
    <row r="12028" spans="1:4">
      <c r="A12028" s="1">
        <v>12035</v>
      </c>
      <c r="B12028" t="s">
        <v>12026</v>
      </c>
      <c r="C12028" t="s">
        <v>3</v>
      </c>
      <c r="D12028">
        <f t="shared" si="187"/>
        <v>21</v>
      </c>
    </row>
    <row r="12029" spans="1:4">
      <c r="A12029" s="1">
        <v>12036</v>
      </c>
      <c r="B12029" t="s">
        <v>12027</v>
      </c>
      <c r="C12029" t="s">
        <v>3</v>
      </c>
      <c r="D12029">
        <f t="shared" si="187"/>
        <v>31</v>
      </c>
    </row>
    <row r="12030" spans="1:4">
      <c r="A12030" s="1">
        <v>12037</v>
      </c>
      <c r="B12030" t="s">
        <v>12028</v>
      </c>
      <c r="C12030" t="s">
        <v>3</v>
      </c>
      <c r="D12030">
        <f t="shared" si="187"/>
        <v>11</v>
      </c>
    </row>
    <row r="12031" spans="1:4">
      <c r="A12031" s="1">
        <v>12038</v>
      </c>
      <c r="B12031" t="s">
        <v>12029</v>
      </c>
      <c r="C12031" t="s">
        <v>3</v>
      </c>
      <c r="D12031">
        <f t="shared" si="187"/>
        <v>15</v>
      </c>
    </row>
    <row r="12032" spans="1:4">
      <c r="A12032" s="1">
        <v>12039</v>
      </c>
      <c r="B12032" t="s">
        <v>12030</v>
      </c>
      <c r="C12032" t="s">
        <v>3</v>
      </c>
      <c r="D12032">
        <f t="shared" si="187"/>
        <v>26</v>
      </c>
    </row>
    <row r="12033" spans="1:4">
      <c r="A12033" s="1">
        <v>12040</v>
      </c>
      <c r="B12033" t="s">
        <v>12031</v>
      </c>
      <c r="C12033" t="s">
        <v>3</v>
      </c>
      <c r="D12033">
        <f t="shared" si="187"/>
        <v>31</v>
      </c>
    </row>
    <row r="12034" spans="1:4">
      <c r="A12034" s="1">
        <v>12041</v>
      </c>
      <c r="B12034" t="s">
        <v>12032</v>
      </c>
      <c r="C12034" t="s">
        <v>3</v>
      </c>
      <c r="D12034">
        <f t="shared" si="187"/>
        <v>34</v>
      </c>
    </row>
    <row r="12035" spans="1:4">
      <c r="A12035" s="1">
        <v>12042</v>
      </c>
      <c r="B12035" t="s">
        <v>12033</v>
      </c>
      <c r="C12035" t="s">
        <v>3</v>
      </c>
      <c r="D12035">
        <f t="shared" ref="D12035:D12098" si="188">LEN(B12035)</f>
        <v>22</v>
      </c>
    </row>
    <row r="12036" spans="1:4">
      <c r="A12036" s="1">
        <v>12043</v>
      </c>
      <c r="B12036" t="s">
        <v>12034</v>
      </c>
      <c r="C12036" t="s">
        <v>3</v>
      </c>
      <c r="D12036">
        <f t="shared" si="188"/>
        <v>55</v>
      </c>
    </row>
    <row r="12037" spans="1:4">
      <c r="A12037" s="1">
        <v>12044</v>
      </c>
      <c r="B12037" t="s">
        <v>12035</v>
      </c>
      <c r="C12037" t="s">
        <v>3</v>
      </c>
      <c r="D12037">
        <f t="shared" si="188"/>
        <v>35</v>
      </c>
    </row>
    <row r="12038" spans="1:4">
      <c r="A12038" s="1">
        <v>12045</v>
      </c>
      <c r="B12038" t="s">
        <v>12036</v>
      </c>
      <c r="C12038" t="s">
        <v>3</v>
      </c>
      <c r="D12038">
        <f t="shared" si="188"/>
        <v>24</v>
      </c>
    </row>
    <row r="12039" spans="1:4">
      <c r="A12039" s="1">
        <v>12046</v>
      </c>
      <c r="B12039" t="s">
        <v>12037</v>
      </c>
      <c r="C12039" t="s">
        <v>3</v>
      </c>
      <c r="D12039">
        <f t="shared" si="188"/>
        <v>10</v>
      </c>
    </row>
    <row r="12040" spans="1:4">
      <c r="A12040" s="1">
        <v>12047</v>
      </c>
      <c r="B12040" t="s">
        <v>12038</v>
      </c>
      <c r="C12040" t="s">
        <v>3</v>
      </c>
      <c r="D12040">
        <f t="shared" si="188"/>
        <v>29</v>
      </c>
    </row>
    <row r="12041" spans="1:4">
      <c r="A12041" s="1">
        <v>12048</v>
      </c>
      <c r="B12041" t="s">
        <v>12039</v>
      </c>
      <c r="C12041" t="s">
        <v>3</v>
      </c>
      <c r="D12041">
        <f t="shared" si="188"/>
        <v>10</v>
      </c>
    </row>
    <row r="12042" spans="1:4">
      <c r="A12042" s="1">
        <v>12049</v>
      </c>
      <c r="B12042" t="s">
        <v>12040</v>
      </c>
      <c r="C12042" t="s">
        <v>3</v>
      </c>
      <c r="D12042">
        <f t="shared" si="188"/>
        <v>18</v>
      </c>
    </row>
    <row r="12043" spans="1:4">
      <c r="A12043" s="1">
        <v>12050</v>
      </c>
      <c r="B12043" t="s">
        <v>12041</v>
      </c>
      <c r="C12043" t="s">
        <v>3</v>
      </c>
      <c r="D12043">
        <f t="shared" si="188"/>
        <v>25</v>
      </c>
    </row>
    <row r="12044" spans="1:4">
      <c r="A12044" s="1">
        <v>12051</v>
      </c>
      <c r="B12044" t="s">
        <v>12042</v>
      </c>
      <c r="C12044" t="s">
        <v>3</v>
      </c>
      <c r="D12044">
        <f t="shared" si="188"/>
        <v>36</v>
      </c>
    </row>
    <row r="12045" spans="1:4">
      <c r="A12045" s="1">
        <v>12052</v>
      </c>
      <c r="B12045" t="s">
        <v>12043</v>
      </c>
      <c r="C12045" t="s">
        <v>3</v>
      </c>
      <c r="D12045">
        <f t="shared" si="188"/>
        <v>15</v>
      </c>
    </row>
    <row r="12046" spans="1:4">
      <c r="A12046" s="1">
        <v>12053</v>
      </c>
      <c r="B12046" t="s">
        <v>12044</v>
      </c>
      <c r="C12046" t="s">
        <v>3</v>
      </c>
      <c r="D12046">
        <f t="shared" si="188"/>
        <v>30</v>
      </c>
    </row>
    <row r="12047" spans="1:4">
      <c r="A12047" s="1">
        <v>12054</v>
      </c>
      <c r="B12047" t="s">
        <v>12045</v>
      </c>
      <c r="C12047" t="s">
        <v>3</v>
      </c>
      <c r="D12047">
        <f t="shared" si="188"/>
        <v>21</v>
      </c>
    </row>
    <row r="12048" spans="1:4">
      <c r="A12048" s="1">
        <v>12055</v>
      </c>
      <c r="B12048" t="s">
        <v>12046</v>
      </c>
      <c r="C12048" t="s">
        <v>3</v>
      </c>
      <c r="D12048">
        <f t="shared" si="188"/>
        <v>37</v>
      </c>
    </row>
    <row r="12049" spans="1:4">
      <c r="A12049" s="1">
        <v>12056</v>
      </c>
      <c r="B12049" t="s">
        <v>12047</v>
      </c>
      <c r="C12049" t="s">
        <v>3</v>
      </c>
      <c r="D12049">
        <f t="shared" si="188"/>
        <v>42</v>
      </c>
    </row>
    <row r="12050" spans="1:4">
      <c r="A12050" s="1">
        <v>12057</v>
      </c>
      <c r="B12050" t="s">
        <v>12048</v>
      </c>
      <c r="C12050" t="s">
        <v>3</v>
      </c>
      <c r="D12050">
        <f t="shared" si="188"/>
        <v>107</v>
      </c>
    </row>
    <row r="12051" spans="1:4">
      <c r="A12051" s="1">
        <v>12058</v>
      </c>
      <c r="B12051" t="s">
        <v>12049</v>
      </c>
      <c r="C12051" t="s">
        <v>3</v>
      </c>
      <c r="D12051">
        <f t="shared" si="188"/>
        <v>16</v>
      </c>
    </row>
    <row r="12052" spans="1:4">
      <c r="A12052" s="1">
        <v>12059</v>
      </c>
      <c r="B12052" t="s">
        <v>12050</v>
      </c>
      <c r="C12052" t="s">
        <v>3</v>
      </c>
      <c r="D12052">
        <f t="shared" si="188"/>
        <v>14</v>
      </c>
    </row>
    <row r="12053" spans="1:4">
      <c r="A12053" s="1">
        <v>12060</v>
      </c>
      <c r="B12053" t="s">
        <v>12051</v>
      </c>
      <c r="C12053" t="s">
        <v>3</v>
      </c>
      <c r="D12053">
        <f t="shared" si="188"/>
        <v>31</v>
      </c>
    </row>
    <row r="12054" spans="1:4">
      <c r="A12054" s="1">
        <v>12061</v>
      </c>
      <c r="B12054" t="s">
        <v>12052</v>
      </c>
      <c r="C12054" t="s">
        <v>3</v>
      </c>
      <c r="D12054">
        <f t="shared" si="188"/>
        <v>35</v>
      </c>
    </row>
    <row r="12055" spans="1:4">
      <c r="A12055" s="1">
        <v>12062</v>
      </c>
      <c r="B12055" t="s">
        <v>12053</v>
      </c>
      <c r="C12055" t="s">
        <v>3</v>
      </c>
      <c r="D12055">
        <f t="shared" si="188"/>
        <v>19</v>
      </c>
    </row>
    <row r="12056" spans="1:4">
      <c r="A12056" s="1">
        <v>12063</v>
      </c>
      <c r="B12056" t="s">
        <v>12054</v>
      </c>
      <c r="C12056" t="s">
        <v>3</v>
      </c>
      <c r="D12056">
        <f t="shared" si="188"/>
        <v>25</v>
      </c>
    </row>
    <row r="12057" spans="1:4">
      <c r="A12057" s="1">
        <v>12064</v>
      </c>
      <c r="B12057" t="s">
        <v>12055</v>
      </c>
      <c r="C12057" t="s">
        <v>3</v>
      </c>
      <c r="D12057">
        <f t="shared" si="188"/>
        <v>39</v>
      </c>
    </row>
    <row r="12058" spans="1:4">
      <c r="A12058" s="1">
        <v>12065</v>
      </c>
      <c r="B12058" t="s">
        <v>12056</v>
      </c>
      <c r="C12058" t="s">
        <v>3</v>
      </c>
      <c r="D12058">
        <f t="shared" si="188"/>
        <v>71</v>
      </c>
    </row>
    <row r="12059" spans="1:4">
      <c r="A12059" s="1">
        <v>12066</v>
      </c>
      <c r="B12059" t="s">
        <v>12057</v>
      </c>
      <c r="C12059" t="s">
        <v>3</v>
      </c>
      <c r="D12059">
        <f t="shared" si="188"/>
        <v>51</v>
      </c>
    </row>
    <row r="12060" spans="1:4">
      <c r="A12060" s="1">
        <v>12067</v>
      </c>
      <c r="B12060" t="s">
        <v>12058</v>
      </c>
      <c r="C12060" t="s">
        <v>3</v>
      </c>
      <c r="D12060">
        <f t="shared" si="188"/>
        <v>48</v>
      </c>
    </row>
    <row r="12061" spans="1:4">
      <c r="A12061" s="1">
        <v>12068</v>
      </c>
      <c r="B12061" t="s">
        <v>12059</v>
      </c>
      <c r="C12061" t="s">
        <v>3</v>
      </c>
      <c r="D12061">
        <f t="shared" si="188"/>
        <v>25</v>
      </c>
    </row>
    <row r="12062" spans="1:4">
      <c r="A12062" s="1">
        <v>12069</v>
      </c>
      <c r="B12062" t="s">
        <v>12060</v>
      </c>
      <c r="C12062" t="s">
        <v>3</v>
      </c>
      <c r="D12062">
        <f t="shared" si="188"/>
        <v>17</v>
      </c>
    </row>
    <row r="12063" spans="1:4">
      <c r="A12063" s="1">
        <v>12070</v>
      </c>
      <c r="B12063" t="s">
        <v>12061</v>
      </c>
      <c r="C12063" t="s">
        <v>3</v>
      </c>
      <c r="D12063">
        <f t="shared" si="188"/>
        <v>16</v>
      </c>
    </row>
    <row r="12064" spans="1:4">
      <c r="A12064" s="1">
        <v>12071</v>
      </c>
      <c r="B12064" t="s">
        <v>12062</v>
      </c>
      <c r="C12064" t="s">
        <v>3</v>
      </c>
      <c r="D12064">
        <f t="shared" si="188"/>
        <v>7</v>
      </c>
    </row>
    <row r="12065" spans="1:4">
      <c r="A12065" s="1">
        <v>12072</v>
      </c>
      <c r="B12065" t="s">
        <v>12063</v>
      </c>
      <c r="C12065" t="s">
        <v>3</v>
      </c>
      <c r="D12065">
        <f t="shared" si="188"/>
        <v>12</v>
      </c>
    </row>
    <row r="12066" spans="1:4">
      <c r="A12066" s="1">
        <v>12073</v>
      </c>
      <c r="B12066" t="s">
        <v>12064</v>
      </c>
      <c r="C12066" t="s">
        <v>3</v>
      </c>
      <c r="D12066">
        <f t="shared" si="188"/>
        <v>17</v>
      </c>
    </row>
    <row r="12067" spans="1:4">
      <c r="A12067" s="1">
        <v>12074</v>
      </c>
      <c r="B12067" t="s">
        <v>12065</v>
      </c>
      <c r="C12067" t="s">
        <v>3</v>
      </c>
      <c r="D12067">
        <f t="shared" si="188"/>
        <v>31</v>
      </c>
    </row>
    <row r="12068" spans="1:4">
      <c r="A12068" s="1">
        <v>12075</v>
      </c>
      <c r="B12068" t="s">
        <v>12066</v>
      </c>
      <c r="C12068" t="s">
        <v>3</v>
      </c>
      <c r="D12068">
        <f t="shared" si="188"/>
        <v>28</v>
      </c>
    </row>
    <row r="12069" spans="1:4">
      <c r="A12069" s="1">
        <v>12076</v>
      </c>
      <c r="B12069" t="s">
        <v>12067</v>
      </c>
      <c r="C12069" t="s">
        <v>3</v>
      </c>
      <c r="D12069">
        <f t="shared" si="188"/>
        <v>30</v>
      </c>
    </row>
    <row r="12070" spans="1:4">
      <c r="A12070" s="1">
        <v>12077</v>
      </c>
      <c r="B12070" t="s">
        <v>12068</v>
      </c>
      <c r="C12070" t="s">
        <v>3</v>
      </c>
      <c r="D12070">
        <f t="shared" si="188"/>
        <v>11</v>
      </c>
    </row>
    <row r="12071" spans="1:4">
      <c r="A12071" s="1">
        <v>12078</v>
      </c>
      <c r="B12071" t="s">
        <v>12069</v>
      </c>
      <c r="C12071" t="s">
        <v>3</v>
      </c>
      <c r="D12071">
        <f t="shared" si="188"/>
        <v>18</v>
      </c>
    </row>
    <row r="12072" spans="1:4">
      <c r="A12072" s="1">
        <v>12079</v>
      </c>
      <c r="B12072" t="s">
        <v>12070</v>
      </c>
      <c r="C12072" t="s">
        <v>3</v>
      </c>
      <c r="D12072">
        <f t="shared" si="188"/>
        <v>10</v>
      </c>
    </row>
    <row r="12073" spans="1:4">
      <c r="A12073" s="1">
        <v>12080</v>
      </c>
      <c r="B12073" t="s">
        <v>12071</v>
      </c>
      <c r="C12073" t="s">
        <v>3</v>
      </c>
      <c r="D12073">
        <f t="shared" si="188"/>
        <v>21</v>
      </c>
    </row>
    <row r="12074" spans="1:4">
      <c r="A12074" s="1">
        <v>12081</v>
      </c>
      <c r="B12074" t="s">
        <v>12072</v>
      </c>
      <c r="C12074" t="s">
        <v>3</v>
      </c>
      <c r="D12074">
        <f t="shared" si="188"/>
        <v>26</v>
      </c>
    </row>
    <row r="12075" spans="1:4">
      <c r="A12075" s="1">
        <v>12082</v>
      </c>
      <c r="B12075" t="s">
        <v>12073</v>
      </c>
      <c r="C12075" t="s">
        <v>3</v>
      </c>
      <c r="D12075">
        <f t="shared" si="188"/>
        <v>4</v>
      </c>
    </row>
    <row r="12076" spans="1:4">
      <c r="A12076" s="1">
        <v>12083</v>
      </c>
      <c r="B12076" t="s">
        <v>12074</v>
      </c>
      <c r="C12076" t="s">
        <v>3</v>
      </c>
      <c r="D12076">
        <f t="shared" si="188"/>
        <v>29</v>
      </c>
    </row>
    <row r="12077" spans="1:4">
      <c r="A12077" s="1">
        <v>12084</v>
      </c>
      <c r="B12077" t="s">
        <v>12075</v>
      </c>
      <c r="C12077" t="s">
        <v>3</v>
      </c>
      <c r="D12077">
        <f t="shared" si="188"/>
        <v>12</v>
      </c>
    </row>
    <row r="12078" spans="1:4">
      <c r="A12078" s="1">
        <v>12085</v>
      </c>
      <c r="B12078" t="s">
        <v>12076</v>
      </c>
      <c r="C12078" t="s">
        <v>3</v>
      </c>
      <c r="D12078">
        <f t="shared" si="188"/>
        <v>33</v>
      </c>
    </row>
    <row r="12079" spans="1:4">
      <c r="A12079" s="1">
        <v>12086</v>
      </c>
      <c r="B12079" t="s">
        <v>12077</v>
      </c>
      <c r="C12079" t="s">
        <v>3</v>
      </c>
      <c r="D12079">
        <f t="shared" si="188"/>
        <v>17</v>
      </c>
    </row>
    <row r="12080" spans="1:4">
      <c r="A12080" s="1">
        <v>12087</v>
      </c>
      <c r="B12080" t="s">
        <v>12078</v>
      </c>
      <c r="C12080" t="s">
        <v>3</v>
      </c>
      <c r="D12080">
        <f t="shared" si="188"/>
        <v>17</v>
      </c>
    </row>
    <row r="12081" spans="1:4">
      <c r="A12081" s="1">
        <v>12088</v>
      </c>
      <c r="B12081" t="s">
        <v>12079</v>
      </c>
      <c r="C12081" t="s">
        <v>3</v>
      </c>
      <c r="D12081">
        <f t="shared" si="188"/>
        <v>14</v>
      </c>
    </row>
    <row r="12082" spans="1:4">
      <c r="A12082" s="1">
        <v>12089</v>
      </c>
      <c r="B12082" t="s">
        <v>12080</v>
      </c>
      <c r="C12082" t="s">
        <v>3</v>
      </c>
      <c r="D12082">
        <f t="shared" si="188"/>
        <v>11</v>
      </c>
    </row>
    <row r="12083" spans="1:4">
      <c r="A12083" s="1">
        <v>12090</v>
      </c>
      <c r="B12083" t="s">
        <v>12081</v>
      </c>
      <c r="C12083" t="s">
        <v>3</v>
      </c>
      <c r="D12083">
        <f t="shared" si="188"/>
        <v>31</v>
      </c>
    </row>
    <row r="12084" spans="1:4">
      <c r="A12084" s="1">
        <v>12091</v>
      </c>
      <c r="B12084" t="s">
        <v>12082</v>
      </c>
      <c r="C12084" t="s">
        <v>3</v>
      </c>
      <c r="D12084">
        <f t="shared" si="188"/>
        <v>10</v>
      </c>
    </row>
    <row r="12085" spans="1:4">
      <c r="A12085" s="1">
        <v>12092</v>
      </c>
      <c r="B12085" t="s">
        <v>12083</v>
      </c>
      <c r="C12085" t="s">
        <v>3</v>
      </c>
      <c r="D12085">
        <f t="shared" si="188"/>
        <v>11</v>
      </c>
    </row>
    <row r="12086" spans="1:4">
      <c r="A12086" s="1">
        <v>12093</v>
      </c>
      <c r="B12086" t="s">
        <v>12084</v>
      </c>
      <c r="C12086" t="s">
        <v>3</v>
      </c>
      <c r="D12086">
        <f t="shared" si="188"/>
        <v>12</v>
      </c>
    </row>
    <row r="12087" spans="1:4">
      <c r="A12087" s="1">
        <v>12094</v>
      </c>
      <c r="B12087" t="s">
        <v>12085</v>
      </c>
      <c r="C12087" t="s">
        <v>3</v>
      </c>
      <c r="D12087">
        <f t="shared" si="188"/>
        <v>23</v>
      </c>
    </row>
    <row r="12088" spans="1:4">
      <c r="A12088" s="1">
        <v>12095</v>
      </c>
      <c r="B12088" t="s">
        <v>12086</v>
      </c>
      <c r="C12088" t="s">
        <v>3</v>
      </c>
      <c r="D12088">
        <f t="shared" si="188"/>
        <v>10</v>
      </c>
    </row>
    <row r="12089" spans="1:4">
      <c r="A12089" s="1">
        <v>12096</v>
      </c>
      <c r="B12089" t="s">
        <v>12087</v>
      </c>
      <c r="C12089" t="s">
        <v>3</v>
      </c>
      <c r="D12089">
        <f t="shared" si="188"/>
        <v>11</v>
      </c>
    </row>
    <row r="12090" spans="1:4">
      <c r="A12090" s="1">
        <v>12097</v>
      </c>
      <c r="B12090" t="s">
        <v>12088</v>
      </c>
      <c r="C12090" t="s">
        <v>3</v>
      </c>
      <c r="D12090">
        <f t="shared" si="188"/>
        <v>14</v>
      </c>
    </row>
    <row r="12091" spans="1:4">
      <c r="A12091" s="1">
        <v>12098</v>
      </c>
      <c r="B12091" t="s">
        <v>12089</v>
      </c>
      <c r="C12091" t="s">
        <v>3</v>
      </c>
      <c r="D12091">
        <f t="shared" si="188"/>
        <v>18</v>
      </c>
    </row>
    <row r="12092" spans="1:4">
      <c r="A12092" s="1">
        <v>12099</v>
      </c>
      <c r="B12092" t="s">
        <v>12090</v>
      </c>
      <c r="C12092" t="s">
        <v>3</v>
      </c>
      <c r="D12092">
        <f t="shared" si="188"/>
        <v>25</v>
      </c>
    </row>
    <row r="12093" spans="1:4">
      <c r="A12093" s="1">
        <v>12100</v>
      </c>
      <c r="B12093" t="s">
        <v>12091</v>
      </c>
      <c r="C12093" t="s">
        <v>3</v>
      </c>
      <c r="D12093">
        <f t="shared" si="188"/>
        <v>26</v>
      </c>
    </row>
    <row r="12094" spans="1:4">
      <c r="A12094" s="1">
        <v>12101</v>
      </c>
      <c r="B12094" t="s">
        <v>12092</v>
      </c>
      <c r="C12094" t="s">
        <v>3</v>
      </c>
      <c r="D12094">
        <f t="shared" si="188"/>
        <v>12</v>
      </c>
    </row>
    <row r="12095" spans="1:4">
      <c r="A12095" s="1">
        <v>12102</v>
      </c>
      <c r="B12095" t="s">
        <v>12093</v>
      </c>
      <c r="C12095" t="s">
        <v>3</v>
      </c>
      <c r="D12095">
        <f t="shared" si="188"/>
        <v>20</v>
      </c>
    </row>
    <row r="12096" spans="1:4">
      <c r="A12096" s="1">
        <v>12103</v>
      </c>
      <c r="B12096" t="s">
        <v>12094</v>
      </c>
      <c r="C12096" t="s">
        <v>3</v>
      </c>
      <c r="D12096">
        <f t="shared" si="188"/>
        <v>13</v>
      </c>
    </row>
    <row r="12097" spans="1:4">
      <c r="A12097" s="1">
        <v>12104</v>
      </c>
      <c r="B12097" t="s">
        <v>12095</v>
      </c>
      <c r="C12097" t="s">
        <v>3</v>
      </c>
      <c r="D12097">
        <f t="shared" si="188"/>
        <v>23</v>
      </c>
    </row>
    <row r="12098" spans="1:4">
      <c r="A12098" s="1">
        <v>12105</v>
      </c>
      <c r="B12098" t="s">
        <v>12096</v>
      </c>
      <c r="C12098" t="s">
        <v>3</v>
      </c>
      <c r="D12098">
        <f t="shared" si="188"/>
        <v>16</v>
      </c>
    </row>
    <row r="12099" spans="1:4">
      <c r="A12099" s="1">
        <v>12106</v>
      </c>
      <c r="B12099" t="s">
        <v>12097</v>
      </c>
      <c r="C12099" t="s">
        <v>3</v>
      </c>
      <c r="D12099">
        <f t="shared" ref="D12099:D12162" si="189">LEN(B12099)</f>
        <v>18</v>
      </c>
    </row>
    <row r="12100" spans="1:4">
      <c r="A12100" s="1">
        <v>12107</v>
      </c>
      <c r="B12100" t="s">
        <v>12098</v>
      </c>
      <c r="C12100" t="s">
        <v>3</v>
      </c>
      <c r="D12100">
        <f t="shared" si="189"/>
        <v>10</v>
      </c>
    </row>
    <row r="12101" spans="1:4">
      <c r="A12101" s="1">
        <v>12108</v>
      </c>
      <c r="B12101" t="s">
        <v>12099</v>
      </c>
      <c r="C12101" t="s">
        <v>3</v>
      </c>
      <c r="D12101">
        <f t="shared" si="189"/>
        <v>96</v>
      </c>
    </row>
    <row r="12102" spans="1:4">
      <c r="A12102" s="1">
        <v>12109</v>
      </c>
      <c r="B12102" t="s">
        <v>12100</v>
      </c>
      <c r="C12102" t="s">
        <v>3</v>
      </c>
      <c r="D12102">
        <f t="shared" si="189"/>
        <v>13</v>
      </c>
    </row>
    <row r="12103" spans="1:4">
      <c r="A12103" s="1">
        <v>12110</v>
      </c>
      <c r="B12103" t="s">
        <v>12101</v>
      </c>
      <c r="C12103" t="s">
        <v>3</v>
      </c>
      <c r="D12103">
        <f t="shared" si="189"/>
        <v>70</v>
      </c>
    </row>
    <row r="12104" spans="1:4">
      <c r="A12104" s="1">
        <v>12111</v>
      </c>
      <c r="B12104" t="s">
        <v>12102</v>
      </c>
      <c r="C12104" t="s">
        <v>3</v>
      </c>
      <c r="D12104">
        <f t="shared" si="189"/>
        <v>29</v>
      </c>
    </row>
    <row r="12105" spans="1:4">
      <c r="A12105" s="1">
        <v>12112</v>
      </c>
      <c r="B12105" t="s">
        <v>12103</v>
      </c>
      <c r="C12105" t="s">
        <v>3</v>
      </c>
      <c r="D12105">
        <f t="shared" si="189"/>
        <v>13</v>
      </c>
    </row>
    <row r="12106" spans="1:4">
      <c r="A12106" s="1">
        <v>12113</v>
      </c>
      <c r="B12106" t="s">
        <v>12104</v>
      </c>
      <c r="C12106" t="s">
        <v>3</v>
      </c>
      <c r="D12106">
        <f t="shared" si="189"/>
        <v>19</v>
      </c>
    </row>
    <row r="12107" spans="1:4">
      <c r="A12107" s="1">
        <v>12114</v>
      </c>
      <c r="B12107" t="s">
        <v>12105</v>
      </c>
      <c r="C12107" t="s">
        <v>3</v>
      </c>
      <c r="D12107">
        <f t="shared" si="189"/>
        <v>25</v>
      </c>
    </row>
    <row r="12108" spans="1:4">
      <c r="A12108" s="1">
        <v>12115</v>
      </c>
      <c r="B12108" t="s">
        <v>12106</v>
      </c>
      <c r="C12108" t="s">
        <v>3</v>
      </c>
      <c r="D12108">
        <f t="shared" si="189"/>
        <v>45</v>
      </c>
    </row>
    <row r="12109" spans="1:4">
      <c r="A12109" s="1">
        <v>12116</v>
      </c>
      <c r="B12109" t="s">
        <v>12107</v>
      </c>
      <c r="C12109" t="s">
        <v>3</v>
      </c>
      <c r="D12109">
        <f t="shared" si="189"/>
        <v>40</v>
      </c>
    </row>
    <row r="12110" spans="1:4">
      <c r="A12110" s="1">
        <v>12117</v>
      </c>
      <c r="B12110" t="s">
        <v>12108</v>
      </c>
      <c r="C12110" t="s">
        <v>3</v>
      </c>
      <c r="D12110">
        <f t="shared" si="189"/>
        <v>19</v>
      </c>
    </row>
    <row r="12111" spans="1:4">
      <c r="A12111" s="1">
        <v>12118</v>
      </c>
      <c r="B12111" t="s">
        <v>12109</v>
      </c>
      <c r="C12111" t="s">
        <v>3</v>
      </c>
      <c r="D12111">
        <f t="shared" si="189"/>
        <v>10</v>
      </c>
    </row>
    <row r="12112" spans="1:4">
      <c r="A12112" s="1">
        <v>12119</v>
      </c>
      <c r="B12112" t="s">
        <v>12110</v>
      </c>
      <c r="C12112" t="s">
        <v>3</v>
      </c>
      <c r="D12112">
        <f t="shared" si="189"/>
        <v>8</v>
      </c>
    </row>
    <row r="12113" spans="1:4">
      <c r="A12113" s="1">
        <v>12120</v>
      </c>
      <c r="B12113" t="s">
        <v>12111</v>
      </c>
      <c r="C12113" t="s">
        <v>3</v>
      </c>
      <c r="D12113">
        <f t="shared" si="189"/>
        <v>34</v>
      </c>
    </row>
    <row r="12114" spans="1:4">
      <c r="A12114" s="1">
        <v>12121</v>
      </c>
      <c r="B12114" t="s">
        <v>12112</v>
      </c>
      <c r="C12114" t="s">
        <v>3</v>
      </c>
      <c r="D12114">
        <f t="shared" si="189"/>
        <v>43</v>
      </c>
    </row>
    <row r="12115" spans="1:4">
      <c r="A12115" s="1">
        <v>12122</v>
      </c>
      <c r="B12115" t="s">
        <v>12113</v>
      </c>
      <c r="C12115" t="s">
        <v>3</v>
      </c>
      <c r="D12115">
        <f t="shared" si="189"/>
        <v>27</v>
      </c>
    </row>
    <row r="12116" spans="1:4">
      <c r="A12116" s="1">
        <v>12123</v>
      </c>
      <c r="B12116" t="s">
        <v>12114</v>
      </c>
      <c r="C12116" t="s">
        <v>3</v>
      </c>
      <c r="D12116">
        <f t="shared" si="189"/>
        <v>18</v>
      </c>
    </row>
    <row r="12117" spans="1:4">
      <c r="A12117" s="1">
        <v>12124</v>
      </c>
      <c r="B12117" t="s">
        <v>12115</v>
      </c>
      <c r="C12117" t="s">
        <v>3</v>
      </c>
      <c r="D12117">
        <f t="shared" si="189"/>
        <v>21</v>
      </c>
    </row>
    <row r="12118" spans="1:4">
      <c r="A12118" s="1">
        <v>12125</v>
      </c>
      <c r="B12118" t="s">
        <v>12116</v>
      </c>
      <c r="C12118" t="s">
        <v>3</v>
      </c>
      <c r="D12118">
        <f t="shared" si="189"/>
        <v>18</v>
      </c>
    </row>
    <row r="12119" spans="1:4">
      <c r="A12119" s="1">
        <v>12126</v>
      </c>
      <c r="B12119" t="s">
        <v>12117</v>
      </c>
      <c r="C12119" t="s">
        <v>3</v>
      </c>
      <c r="D12119">
        <f t="shared" si="189"/>
        <v>14</v>
      </c>
    </row>
    <row r="12120" spans="1:4">
      <c r="A12120" s="1">
        <v>12127</v>
      </c>
      <c r="B12120" t="s">
        <v>12118</v>
      </c>
      <c r="C12120" t="s">
        <v>3</v>
      </c>
      <c r="D12120">
        <f t="shared" si="189"/>
        <v>10</v>
      </c>
    </row>
    <row r="12121" spans="1:4">
      <c r="A12121" s="1">
        <v>12128</v>
      </c>
      <c r="B12121" t="s">
        <v>12119</v>
      </c>
      <c r="C12121" t="s">
        <v>3</v>
      </c>
      <c r="D12121">
        <f t="shared" si="189"/>
        <v>26</v>
      </c>
    </row>
    <row r="12122" spans="1:4">
      <c r="A12122" s="1">
        <v>12129</v>
      </c>
      <c r="B12122" t="s">
        <v>12120</v>
      </c>
      <c r="C12122" t="s">
        <v>3</v>
      </c>
      <c r="D12122">
        <f t="shared" si="189"/>
        <v>17</v>
      </c>
    </row>
    <row r="12123" spans="1:4">
      <c r="A12123" s="1">
        <v>12130</v>
      </c>
      <c r="B12123" t="s">
        <v>12121</v>
      </c>
      <c r="C12123" t="s">
        <v>3</v>
      </c>
      <c r="D12123">
        <f t="shared" si="189"/>
        <v>18</v>
      </c>
    </row>
    <row r="12124" spans="1:4">
      <c r="A12124" s="1">
        <v>12131</v>
      </c>
      <c r="B12124" t="s">
        <v>12122</v>
      </c>
      <c r="C12124" t="s">
        <v>3</v>
      </c>
      <c r="D12124">
        <f t="shared" si="189"/>
        <v>34</v>
      </c>
    </row>
    <row r="12125" spans="1:4">
      <c r="A12125" s="1">
        <v>12132</v>
      </c>
      <c r="B12125" t="s">
        <v>12123</v>
      </c>
      <c r="C12125" t="s">
        <v>3</v>
      </c>
      <c r="D12125">
        <f t="shared" si="189"/>
        <v>18</v>
      </c>
    </row>
    <row r="12126" spans="1:4">
      <c r="A12126" s="1">
        <v>12133</v>
      </c>
      <c r="B12126" t="s">
        <v>12124</v>
      </c>
      <c r="C12126" t="s">
        <v>3</v>
      </c>
      <c r="D12126">
        <f t="shared" si="189"/>
        <v>24</v>
      </c>
    </row>
    <row r="12127" spans="1:4">
      <c r="A12127" s="1">
        <v>12134</v>
      </c>
      <c r="B12127" t="s">
        <v>12125</v>
      </c>
      <c r="C12127" t="s">
        <v>3</v>
      </c>
      <c r="D12127">
        <f t="shared" si="189"/>
        <v>32</v>
      </c>
    </row>
    <row r="12128" spans="1:4">
      <c r="A12128" s="1">
        <v>12135</v>
      </c>
      <c r="B12128" t="s">
        <v>12126</v>
      </c>
      <c r="C12128" t="s">
        <v>3</v>
      </c>
      <c r="D12128">
        <f t="shared" si="189"/>
        <v>13</v>
      </c>
    </row>
    <row r="12129" spans="1:4">
      <c r="A12129" s="1">
        <v>12136</v>
      </c>
      <c r="B12129" t="s">
        <v>12127</v>
      </c>
      <c r="C12129" t="s">
        <v>3</v>
      </c>
      <c r="D12129">
        <f t="shared" si="189"/>
        <v>23</v>
      </c>
    </row>
    <row r="12130" spans="1:4">
      <c r="A12130" s="1">
        <v>12137</v>
      </c>
      <c r="B12130" t="s">
        <v>12128</v>
      </c>
      <c r="C12130" t="s">
        <v>3</v>
      </c>
      <c r="D12130">
        <f t="shared" si="189"/>
        <v>24</v>
      </c>
    </row>
    <row r="12131" spans="1:4">
      <c r="A12131" s="1">
        <v>12138</v>
      </c>
      <c r="B12131" t="s">
        <v>12129</v>
      </c>
      <c r="C12131" t="s">
        <v>3</v>
      </c>
      <c r="D12131">
        <f t="shared" si="189"/>
        <v>26</v>
      </c>
    </row>
    <row r="12132" spans="1:4">
      <c r="A12132" s="1">
        <v>12139</v>
      </c>
      <c r="B12132" t="s">
        <v>12130</v>
      </c>
      <c r="C12132" t="s">
        <v>3</v>
      </c>
      <c r="D12132">
        <f t="shared" si="189"/>
        <v>10</v>
      </c>
    </row>
    <row r="12133" spans="1:4">
      <c r="A12133" s="1">
        <v>12140</v>
      </c>
      <c r="B12133" t="s">
        <v>12131</v>
      </c>
      <c r="C12133" t="s">
        <v>3</v>
      </c>
      <c r="D12133">
        <f t="shared" si="189"/>
        <v>16</v>
      </c>
    </row>
    <row r="12134" spans="1:4">
      <c r="A12134" s="1">
        <v>12141</v>
      </c>
      <c r="B12134" t="s">
        <v>12132</v>
      </c>
      <c r="C12134" t="s">
        <v>3</v>
      </c>
      <c r="D12134">
        <f t="shared" si="189"/>
        <v>21</v>
      </c>
    </row>
    <row r="12135" spans="1:4">
      <c r="A12135" s="1">
        <v>12142</v>
      </c>
      <c r="B12135" t="s">
        <v>12133</v>
      </c>
      <c r="C12135" t="s">
        <v>3</v>
      </c>
      <c r="D12135">
        <f t="shared" si="189"/>
        <v>38</v>
      </c>
    </row>
    <row r="12136" spans="1:4">
      <c r="A12136" s="1">
        <v>12143</v>
      </c>
      <c r="B12136" t="s">
        <v>12134</v>
      </c>
      <c r="C12136" t="s">
        <v>3</v>
      </c>
      <c r="D12136">
        <f t="shared" si="189"/>
        <v>68</v>
      </c>
    </row>
    <row r="12137" spans="1:4">
      <c r="A12137" s="1">
        <v>12144</v>
      </c>
      <c r="B12137" t="s">
        <v>12135</v>
      </c>
      <c r="C12137" t="s">
        <v>3</v>
      </c>
      <c r="D12137">
        <f t="shared" si="189"/>
        <v>21</v>
      </c>
    </row>
    <row r="12138" spans="1:4">
      <c r="A12138" s="1">
        <v>12145</v>
      </c>
      <c r="B12138" t="s">
        <v>12136</v>
      </c>
      <c r="C12138" t="s">
        <v>3</v>
      </c>
      <c r="D12138">
        <f t="shared" si="189"/>
        <v>18</v>
      </c>
    </row>
    <row r="12139" spans="1:4">
      <c r="A12139" s="1">
        <v>12146</v>
      </c>
      <c r="B12139" t="s">
        <v>12137</v>
      </c>
      <c r="C12139" t="s">
        <v>3</v>
      </c>
      <c r="D12139">
        <f t="shared" si="189"/>
        <v>22</v>
      </c>
    </row>
    <row r="12140" spans="1:4">
      <c r="A12140" s="1">
        <v>12147</v>
      </c>
      <c r="B12140" t="s">
        <v>12138</v>
      </c>
      <c r="C12140" t="s">
        <v>3</v>
      </c>
      <c r="D12140">
        <f t="shared" si="189"/>
        <v>14</v>
      </c>
    </row>
    <row r="12141" spans="1:4">
      <c r="A12141" s="1">
        <v>12148</v>
      </c>
      <c r="B12141" t="s">
        <v>12139</v>
      </c>
      <c r="C12141" t="s">
        <v>3</v>
      </c>
      <c r="D12141">
        <f t="shared" si="189"/>
        <v>12</v>
      </c>
    </row>
    <row r="12142" spans="1:4">
      <c r="A12142" s="1">
        <v>12149</v>
      </c>
      <c r="B12142" t="s">
        <v>12140</v>
      </c>
      <c r="C12142" t="s">
        <v>3</v>
      </c>
      <c r="D12142">
        <f t="shared" si="189"/>
        <v>46</v>
      </c>
    </row>
    <row r="12143" spans="1:4">
      <c r="A12143" s="1">
        <v>12150</v>
      </c>
      <c r="B12143" t="s">
        <v>12141</v>
      </c>
      <c r="C12143" t="s">
        <v>3</v>
      </c>
      <c r="D12143">
        <f t="shared" si="189"/>
        <v>53</v>
      </c>
    </row>
    <row r="12144" spans="1:4">
      <c r="A12144" s="1">
        <v>12151</v>
      </c>
      <c r="B12144" t="s">
        <v>12142</v>
      </c>
      <c r="C12144" t="s">
        <v>3</v>
      </c>
      <c r="D12144">
        <f t="shared" si="189"/>
        <v>11</v>
      </c>
    </row>
    <row r="12145" spans="1:4">
      <c r="A12145" s="1">
        <v>12152</v>
      </c>
      <c r="B12145" t="s">
        <v>12143</v>
      </c>
      <c r="C12145" t="s">
        <v>3</v>
      </c>
      <c r="D12145">
        <f t="shared" si="189"/>
        <v>12</v>
      </c>
    </row>
    <row r="12146" spans="1:4">
      <c r="A12146" s="1">
        <v>12153</v>
      </c>
      <c r="B12146" t="s">
        <v>12144</v>
      </c>
      <c r="C12146" t="s">
        <v>3</v>
      </c>
      <c r="D12146">
        <f t="shared" si="189"/>
        <v>16</v>
      </c>
    </row>
    <row r="12147" spans="1:4">
      <c r="A12147" s="1">
        <v>12154</v>
      </c>
      <c r="B12147" t="s">
        <v>12145</v>
      </c>
      <c r="C12147" t="s">
        <v>3</v>
      </c>
      <c r="D12147">
        <f t="shared" si="189"/>
        <v>37</v>
      </c>
    </row>
    <row r="12148" spans="1:4">
      <c r="A12148" s="1">
        <v>12155</v>
      </c>
      <c r="B12148" t="s">
        <v>12146</v>
      </c>
      <c r="C12148" t="s">
        <v>3</v>
      </c>
      <c r="D12148">
        <f t="shared" si="189"/>
        <v>16</v>
      </c>
    </row>
    <row r="12149" spans="1:4">
      <c r="A12149" s="1">
        <v>12156</v>
      </c>
      <c r="B12149" t="s">
        <v>12147</v>
      </c>
      <c r="C12149" t="s">
        <v>3</v>
      </c>
      <c r="D12149">
        <f t="shared" si="189"/>
        <v>14</v>
      </c>
    </row>
    <row r="12150" spans="1:4">
      <c r="A12150" s="1">
        <v>12157</v>
      </c>
      <c r="B12150" t="s">
        <v>12148</v>
      </c>
      <c r="C12150" t="s">
        <v>3</v>
      </c>
      <c r="D12150">
        <f t="shared" si="189"/>
        <v>20</v>
      </c>
    </row>
    <row r="12151" spans="1:4">
      <c r="A12151" s="1">
        <v>12158</v>
      </c>
      <c r="B12151" t="s">
        <v>12149</v>
      </c>
      <c r="C12151" t="s">
        <v>3</v>
      </c>
      <c r="D12151">
        <f t="shared" si="189"/>
        <v>20</v>
      </c>
    </row>
    <row r="12152" spans="1:4">
      <c r="A12152" s="1">
        <v>12159</v>
      </c>
      <c r="B12152" t="s">
        <v>12150</v>
      </c>
      <c r="C12152" t="s">
        <v>3</v>
      </c>
      <c r="D12152">
        <f t="shared" si="189"/>
        <v>10</v>
      </c>
    </row>
    <row r="12153" spans="1:4">
      <c r="A12153" s="1">
        <v>12160</v>
      </c>
      <c r="B12153" t="s">
        <v>12151</v>
      </c>
      <c r="C12153" t="s">
        <v>3</v>
      </c>
      <c r="D12153">
        <f t="shared" si="189"/>
        <v>27</v>
      </c>
    </row>
    <row r="12154" spans="1:4">
      <c r="A12154" s="1">
        <v>12161</v>
      </c>
      <c r="B12154" t="s">
        <v>12152</v>
      </c>
      <c r="C12154" t="s">
        <v>3</v>
      </c>
      <c r="D12154">
        <f t="shared" si="189"/>
        <v>10</v>
      </c>
    </row>
    <row r="12155" spans="1:4">
      <c r="A12155" s="1">
        <v>12162</v>
      </c>
      <c r="B12155" t="s">
        <v>12153</v>
      </c>
      <c r="C12155" t="s">
        <v>3</v>
      </c>
      <c r="D12155">
        <f t="shared" si="189"/>
        <v>20</v>
      </c>
    </row>
    <row r="12156" spans="1:4">
      <c r="A12156" s="1">
        <v>12163</v>
      </c>
      <c r="B12156" t="s">
        <v>12154</v>
      </c>
      <c r="C12156" t="s">
        <v>3</v>
      </c>
      <c r="D12156">
        <f t="shared" si="189"/>
        <v>66</v>
      </c>
    </row>
    <row r="12157" spans="1:4">
      <c r="A12157" s="1">
        <v>12164</v>
      </c>
      <c r="B12157" t="s">
        <v>12155</v>
      </c>
      <c r="C12157" t="s">
        <v>3</v>
      </c>
      <c r="D12157">
        <f t="shared" si="189"/>
        <v>15</v>
      </c>
    </row>
    <row r="12158" spans="1:4">
      <c r="A12158" s="1">
        <v>12165</v>
      </c>
      <c r="B12158" t="s">
        <v>12156</v>
      </c>
      <c r="C12158" t="s">
        <v>3</v>
      </c>
      <c r="D12158">
        <f t="shared" si="189"/>
        <v>9</v>
      </c>
    </row>
    <row r="12159" spans="1:4">
      <c r="A12159" s="1">
        <v>12166</v>
      </c>
      <c r="B12159" t="s">
        <v>12157</v>
      </c>
      <c r="C12159" t="s">
        <v>3</v>
      </c>
      <c r="D12159">
        <f t="shared" si="189"/>
        <v>26</v>
      </c>
    </row>
    <row r="12160" spans="1:4">
      <c r="A12160" s="1">
        <v>12167</v>
      </c>
      <c r="B12160" t="s">
        <v>12158</v>
      </c>
      <c r="C12160" t="s">
        <v>3</v>
      </c>
      <c r="D12160">
        <f t="shared" si="189"/>
        <v>18</v>
      </c>
    </row>
    <row r="12161" spans="1:4">
      <c r="A12161" s="1">
        <v>12168</v>
      </c>
      <c r="B12161" t="s">
        <v>12159</v>
      </c>
      <c r="C12161" t="s">
        <v>3</v>
      </c>
      <c r="D12161">
        <f t="shared" si="189"/>
        <v>17</v>
      </c>
    </row>
    <row r="12162" spans="1:4">
      <c r="A12162" s="1">
        <v>12169</v>
      </c>
      <c r="B12162" t="s">
        <v>12160</v>
      </c>
      <c r="C12162" t="s">
        <v>3</v>
      </c>
      <c r="D12162">
        <f t="shared" si="189"/>
        <v>12</v>
      </c>
    </row>
    <row r="12163" spans="1:4">
      <c r="A12163" s="1">
        <v>12170</v>
      </c>
      <c r="B12163" t="s">
        <v>12161</v>
      </c>
      <c r="C12163" t="s">
        <v>3</v>
      </c>
      <c r="D12163">
        <f t="shared" ref="D12163:D12226" si="190">LEN(B12163)</f>
        <v>23</v>
      </c>
    </row>
    <row r="12164" spans="1:4">
      <c r="A12164" s="1">
        <v>12171</v>
      </c>
      <c r="B12164" t="s">
        <v>12162</v>
      </c>
      <c r="C12164" t="s">
        <v>3</v>
      </c>
      <c r="D12164">
        <f t="shared" si="190"/>
        <v>14</v>
      </c>
    </row>
    <row r="12165" spans="1:4">
      <c r="A12165" s="1">
        <v>12172</v>
      </c>
      <c r="B12165" t="s">
        <v>12163</v>
      </c>
      <c r="C12165" t="s">
        <v>3</v>
      </c>
      <c r="D12165">
        <f t="shared" si="190"/>
        <v>29</v>
      </c>
    </row>
    <row r="12166" spans="1:4">
      <c r="A12166" s="1">
        <v>12173</v>
      </c>
      <c r="B12166" t="s">
        <v>12164</v>
      </c>
      <c r="C12166" t="s">
        <v>3</v>
      </c>
      <c r="D12166">
        <f t="shared" si="190"/>
        <v>8</v>
      </c>
    </row>
    <row r="12167" spans="1:4">
      <c r="A12167" s="1">
        <v>12174</v>
      </c>
      <c r="B12167" t="s">
        <v>12165</v>
      </c>
      <c r="C12167" t="s">
        <v>3</v>
      </c>
      <c r="D12167">
        <f t="shared" si="190"/>
        <v>14</v>
      </c>
    </row>
    <row r="12168" spans="1:4">
      <c r="A12168" s="1">
        <v>12175</v>
      </c>
      <c r="B12168" t="s">
        <v>12166</v>
      </c>
      <c r="C12168" t="s">
        <v>3</v>
      </c>
      <c r="D12168">
        <f t="shared" si="190"/>
        <v>20</v>
      </c>
    </row>
    <row r="12169" spans="1:4">
      <c r="A12169" s="1">
        <v>12176</v>
      </c>
      <c r="B12169" t="s">
        <v>12167</v>
      </c>
      <c r="C12169" t="s">
        <v>3</v>
      </c>
      <c r="D12169">
        <f t="shared" si="190"/>
        <v>14</v>
      </c>
    </row>
    <row r="12170" spans="1:4">
      <c r="A12170" s="1">
        <v>12177</v>
      </c>
      <c r="B12170" t="s">
        <v>12168</v>
      </c>
      <c r="C12170" t="s">
        <v>3</v>
      </c>
      <c r="D12170">
        <f t="shared" si="190"/>
        <v>20</v>
      </c>
    </row>
    <row r="12171" spans="1:4">
      <c r="A12171" s="1">
        <v>12178</v>
      </c>
      <c r="B12171" t="s">
        <v>12169</v>
      </c>
      <c r="C12171" t="s">
        <v>3</v>
      </c>
      <c r="D12171">
        <f t="shared" si="190"/>
        <v>46</v>
      </c>
    </row>
    <row r="12172" spans="1:4">
      <c r="A12172" s="1">
        <v>12179</v>
      </c>
      <c r="B12172" t="s">
        <v>12170</v>
      </c>
      <c r="C12172" t="s">
        <v>3</v>
      </c>
      <c r="D12172">
        <f t="shared" si="190"/>
        <v>20</v>
      </c>
    </row>
    <row r="12173" spans="1:4">
      <c r="A12173" s="1">
        <v>12180</v>
      </c>
      <c r="B12173" t="s">
        <v>12171</v>
      </c>
      <c r="C12173" t="s">
        <v>3</v>
      </c>
      <c r="D12173">
        <f t="shared" si="190"/>
        <v>12</v>
      </c>
    </row>
    <row r="12174" spans="1:4">
      <c r="A12174" s="1">
        <v>12181</v>
      </c>
      <c r="B12174" t="s">
        <v>12172</v>
      </c>
      <c r="C12174" t="s">
        <v>3</v>
      </c>
      <c r="D12174">
        <f t="shared" si="190"/>
        <v>19</v>
      </c>
    </row>
    <row r="12175" spans="1:4">
      <c r="A12175" s="1">
        <v>12182</v>
      </c>
      <c r="B12175" t="s">
        <v>12173</v>
      </c>
      <c r="C12175" t="s">
        <v>3</v>
      </c>
      <c r="D12175">
        <f t="shared" si="190"/>
        <v>11</v>
      </c>
    </row>
    <row r="12176" spans="1:4">
      <c r="A12176" s="1">
        <v>12183</v>
      </c>
      <c r="B12176" t="s">
        <v>12174</v>
      </c>
      <c r="C12176" t="s">
        <v>3</v>
      </c>
      <c r="D12176">
        <f t="shared" si="190"/>
        <v>14</v>
      </c>
    </row>
    <row r="12177" spans="1:4">
      <c r="A12177" s="1">
        <v>12184</v>
      </c>
      <c r="B12177" t="s">
        <v>12175</v>
      </c>
      <c r="C12177" t="s">
        <v>3</v>
      </c>
      <c r="D12177">
        <f t="shared" si="190"/>
        <v>19</v>
      </c>
    </row>
    <row r="12178" spans="1:4">
      <c r="A12178" s="1">
        <v>12185</v>
      </c>
      <c r="B12178" t="s">
        <v>12176</v>
      </c>
      <c r="C12178" t="s">
        <v>3</v>
      </c>
      <c r="D12178">
        <f t="shared" si="190"/>
        <v>13</v>
      </c>
    </row>
    <row r="12179" spans="1:4">
      <c r="A12179" s="1">
        <v>12186</v>
      </c>
      <c r="B12179" t="s">
        <v>12177</v>
      </c>
      <c r="C12179" t="s">
        <v>3</v>
      </c>
      <c r="D12179">
        <f t="shared" si="190"/>
        <v>31</v>
      </c>
    </row>
    <row r="12180" spans="1:4">
      <c r="A12180" s="1">
        <v>12187</v>
      </c>
      <c r="B12180" t="s">
        <v>12178</v>
      </c>
      <c r="C12180" t="s">
        <v>3</v>
      </c>
      <c r="D12180">
        <f t="shared" si="190"/>
        <v>45</v>
      </c>
    </row>
    <row r="12181" spans="1:4">
      <c r="A12181" s="1">
        <v>12188</v>
      </c>
      <c r="B12181" t="s">
        <v>12179</v>
      </c>
      <c r="C12181" t="s">
        <v>3</v>
      </c>
      <c r="D12181">
        <f t="shared" si="190"/>
        <v>19</v>
      </c>
    </row>
    <row r="12182" spans="1:4">
      <c r="A12182" s="1">
        <v>12189</v>
      </c>
      <c r="B12182" t="s">
        <v>12180</v>
      </c>
      <c r="C12182" t="s">
        <v>3</v>
      </c>
      <c r="D12182">
        <f t="shared" si="190"/>
        <v>32</v>
      </c>
    </row>
    <row r="12183" spans="1:4">
      <c r="A12183" s="1">
        <v>12190</v>
      </c>
      <c r="B12183" t="s">
        <v>12181</v>
      </c>
      <c r="C12183" t="s">
        <v>3</v>
      </c>
      <c r="D12183">
        <f t="shared" si="190"/>
        <v>10</v>
      </c>
    </row>
    <row r="12184" spans="1:4">
      <c r="A12184" s="1">
        <v>12191</v>
      </c>
      <c r="B12184" t="s">
        <v>12182</v>
      </c>
      <c r="C12184" t="s">
        <v>3</v>
      </c>
      <c r="D12184">
        <f t="shared" si="190"/>
        <v>17</v>
      </c>
    </row>
    <row r="12185" spans="1:4">
      <c r="A12185" s="1">
        <v>12192</v>
      </c>
      <c r="B12185" t="s">
        <v>12183</v>
      </c>
      <c r="C12185" t="s">
        <v>3</v>
      </c>
      <c r="D12185">
        <f t="shared" si="190"/>
        <v>21</v>
      </c>
    </row>
    <row r="12186" spans="1:4">
      <c r="A12186" s="1">
        <v>12193</v>
      </c>
      <c r="B12186" t="s">
        <v>12184</v>
      </c>
      <c r="C12186" t="s">
        <v>3</v>
      </c>
      <c r="D12186">
        <f t="shared" si="190"/>
        <v>22</v>
      </c>
    </row>
    <row r="12187" spans="1:4">
      <c r="A12187" s="1">
        <v>12194</v>
      </c>
      <c r="B12187" t="s">
        <v>12185</v>
      </c>
      <c r="C12187" t="s">
        <v>3</v>
      </c>
      <c r="D12187">
        <f t="shared" si="190"/>
        <v>33</v>
      </c>
    </row>
    <row r="12188" spans="1:4">
      <c r="A12188" s="1">
        <v>12195</v>
      </c>
      <c r="B12188" t="s">
        <v>12186</v>
      </c>
      <c r="C12188" t="s">
        <v>3</v>
      </c>
      <c r="D12188">
        <f t="shared" si="190"/>
        <v>17</v>
      </c>
    </row>
    <row r="12189" spans="1:4">
      <c r="A12189" s="1">
        <v>12196</v>
      </c>
      <c r="B12189" t="s">
        <v>12187</v>
      </c>
      <c r="C12189" t="s">
        <v>3</v>
      </c>
      <c r="D12189">
        <f t="shared" si="190"/>
        <v>40</v>
      </c>
    </row>
    <row r="12190" spans="1:4">
      <c r="A12190" s="1">
        <v>12197</v>
      </c>
      <c r="B12190" t="s">
        <v>12188</v>
      </c>
      <c r="C12190" t="s">
        <v>3</v>
      </c>
      <c r="D12190">
        <f t="shared" si="190"/>
        <v>34</v>
      </c>
    </row>
    <row r="12191" spans="1:4">
      <c r="A12191" s="1">
        <v>12198</v>
      </c>
      <c r="B12191" t="s">
        <v>12189</v>
      </c>
      <c r="C12191" t="s">
        <v>3</v>
      </c>
      <c r="D12191">
        <f t="shared" si="190"/>
        <v>42</v>
      </c>
    </row>
    <row r="12192" spans="1:4">
      <c r="A12192" s="1">
        <v>12199</v>
      </c>
      <c r="B12192" t="s">
        <v>12190</v>
      </c>
      <c r="C12192" t="s">
        <v>3</v>
      </c>
      <c r="D12192">
        <f t="shared" si="190"/>
        <v>46</v>
      </c>
    </row>
    <row r="12193" spans="1:4">
      <c r="A12193" s="1">
        <v>12200</v>
      </c>
      <c r="B12193" t="s">
        <v>12191</v>
      </c>
      <c r="C12193" t="s">
        <v>3</v>
      </c>
      <c r="D12193">
        <f t="shared" si="190"/>
        <v>43</v>
      </c>
    </row>
    <row r="12194" spans="1:4">
      <c r="A12194" s="1">
        <v>12201</v>
      </c>
      <c r="B12194" t="s">
        <v>12192</v>
      </c>
      <c r="C12194" t="s">
        <v>3</v>
      </c>
      <c r="D12194">
        <f t="shared" si="190"/>
        <v>18</v>
      </c>
    </row>
    <row r="12195" spans="1:4">
      <c r="A12195" s="1">
        <v>12202</v>
      </c>
      <c r="B12195" t="s">
        <v>12193</v>
      </c>
      <c r="C12195" t="s">
        <v>3</v>
      </c>
      <c r="D12195">
        <f t="shared" si="190"/>
        <v>14</v>
      </c>
    </row>
    <row r="12196" spans="1:4">
      <c r="A12196" s="1">
        <v>12203</v>
      </c>
      <c r="B12196" t="s">
        <v>12194</v>
      </c>
      <c r="C12196" t="s">
        <v>3</v>
      </c>
      <c r="D12196">
        <f t="shared" si="190"/>
        <v>17</v>
      </c>
    </row>
    <row r="12197" spans="1:4">
      <c r="A12197" s="1">
        <v>12204</v>
      </c>
      <c r="B12197" t="s">
        <v>12195</v>
      </c>
      <c r="C12197" t="s">
        <v>3</v>
      </c>
      <c r="D12197">
        <f t="shared" si="190"/>
        <v>25</v>
      </c>
    </row>
    <row r="12198" spans="1:4">
      <c r="A12198" s="1">
        <v>12205</v>
      </c>
      <c r="B12198" t="s">
        <v>12196</v>
      </c>
      <c r="C12198" t="s">
        <v>3</v>
      </c>
      <c r="D12198">
        <f t="shared" si="190"/>
        <v>20</v>
      </c>
    </row>
    <row r="12199" spans="1:4">
      <c r="A12199" s="1">
        <v>12206</v>
      </c>
      <c r="B12199" t="s">
        <v>12197</v>
      </c>
      <c r="C12199" t="s">
        <v>3</v>
      </c>
      <c r="D12199">
        <f t="shared" si="190"/>
        <v>27</v>
      </c>
    </row>
    <row r="12200" spans="1:4">
      <c r="A12200" s="1">
        <v>12207</v>
      </c>
      <c r="B12200" t="s">
        <v>12198</v>
      </c>
      <c r="C12200" t="s">
        <v>3</v>
      </c>
      <c r="D12200">
        <f t="shared" si="190"/>
        <v>11</v>
      </c>
    </row>
    <row r="12201" spans="1:4">
      <c r="A12201" s="1">
        <v>12208</v>
      </c>
      <c r="B12201" t="s">
        <v>12199</v>
      </c>
      <c r="C12201" t="s">
        <v>3</v>
      </c>
      <c r="D12201">
        <f t="shared" si="190"/>
        <v>22</v>
      </c>
    </row>
    <row r="12202" spans="1:4">
      <c r="A12202" s="1">
        <v>12209</v>
      </c>
      <c r="B12202" t="s">
        <v>12200</v>
      </c>
      <c r="C12202" t="s">
        <v>3</v>
      </c>
      <c r="D12202">
        <f t="shared" si="190"/>
        <v>33</v>
      </c>
    </row>
    <row r="12203" spans="1:4">
      <c r="A12203" s="1">
        <v>12210</v>
      </c>
      <c r="B12203" t="s">
        <v>12201</v>
      </c>
      <c r="C12203" t="s">
        <v>3</v>
      </c>
      <c r="D12203">
        <f t="shared" si="190"/>
        <v>28</v>
      </c>
    </row>
    <row r="12204" spans="1:4">
      <c r="A12204" s="1">
        <v>12211</v>
      </c>
      <c r="B12204" t="s">
        <v>12202</v>
      </c>
      <c r="C12204" t="s">
        <v>3</v>
      </c>
      <c r="D12204">
        <f t="shared" si="190"/>
        <v>20</v>
      </c>
    </row>
    <row r="12205" spans="1:4">
      <c r="A12205" s="1">
        <v>12212</v>
      </c>
      <c r="B12205" t="s">
        <v>12203</v>
      </c>
      <c r="C12205" t="s">
        <v>3</v>
      </c>
      <c r="D12205">
        <f t="shared" si="190"/>
        <v>24</v>
      </c>
    </row>
    <row r="12206" spans="1:4">
      <c r="A12206" s="1">
        <v>12213</v>
      </c>
      <c r="B12206" t="s">
        <v>12204</v>
      </c>
      <c r="C12206" t="s">
        <v>3</v>
      </c>
      <c r="D12206">
        <f t="shared" si="190"/>
        <v>55</v>
      </c>
    </row>
    <row r="12207" spans="1:4">
      <c r="A12207" s="1">
        <v>12214</v>
      </c>
      <c r="B12207" t="s">
        <v>12205</v>
      </c>
      <c r="C12207" t="s">
        <v>3</v>
      </c>
      <c r="D12207">
        <f t="shared" si="190"/>
        <v>13</v>
      </c>
    </row>
    <row r="12208" spans="1:4">
      <c r="A12208" s="1">
        <v>12215</v>
      </c>
      <c r="B12208" t="s">
        <v>12206</v>
      </c>
      <c r="C12208" t="s">
        <v>3</v>
      </c>
      <c r="D12208">
        <f t="shared" si="190"/>
        <v>8</v>
      </c>
    </row>
    <row r="12209" spans="1:4">
      <c r="A12209" s="1">
        <v>12216</v>
      </c>
      <c r="B12209" t="s">
        <v>12207</v>
      </c>
      <c r="C12209" t="s">
        <v>3</v>
      </c>
      <c r="D12209">
        <f t="shared" si="190"/>
        <v>21</v>
      </c>
    </row>
    <row r="12210" spans="1:4">
      <c r="A12210" s="1">
        <v>12217</v>
      </c>
      <c r="B12210" t="s">
        <v>12208</v>
      </c>
      <c r="C12210" t="s">
        <v>3</v>
      </c>
      <c r="D12210">
        <f t="shared" si="190"/>
        <v>30</v>
      </c>
    </row>
    <row r="12211" spans="1:4">
      <c r="A12211" s="1">
        <v>12218</v>
      </c>
      <c r="B12211" t="s">
        <v>12209</v>
      </c>
      <c r="C12211" t="s">
        <v>3</v>
      </c>
      <c r="D12211">
        <f t="shared" si="190"/>
        <v>31</v>
      </c>
    </row>
    <row r="12212" spans="1:4">
      <c r="A12212" s="1">
        <v>12219</v>
      </c>
      <c r="B12212" t="s">
        <v>12210</v>
      </c>
      <c r="C12212" t="s">
        <v>3</v>
      </c>
      <c r="D12212">
        <f t="shared" si="190"/>
        <v>12</v>
      </c>
    </row>
    <row r="12213" spans="1:4">
      <c r="A12213" s="1">
        <v>12220</v>
      </c>
      <c r="B12213" t="s">
        <v>12211</v>
      </c>
      <c r="C12213" t="s">
        <v>3</v>
      </c>
      <c r="D12213">
        <f t="shared" si="190"/>
        <v>19</v>
      </c>
    </row>
    <row r="12214" spans="1:4">
      <c r="A12214" s="1">
        <v>12221</v>
      </c>
      <c r="B12214" t="s">
        <v>12212</v>
      </c>
      <c r="C12214" t="s">
        <v>3</v>
      </c>
      <c r="D12214">
        <f t="shared" si="190"/>
        <v>15</v>
      </c>
    </row>
    <row r="12215" spans="1:4">
      <c r="A12215" s="1">
        <v>12222</v>
      </c>
      <c r="B12215" t="s">
        <v>12213</v>
      </c>
      <c r="C12215" t="s">
        <v>3</v>
      </c>
      <c r="D12215">
        <f t="shared" si="190"/>
        <v>43</v>
      </c>
    </row>
    <row r="12216" spans="1:4">
      <c r="A12216" s="1">
        <v>12223</v>
      </c>
      <c r="B12216" t="s">
        <v>12214</v>
      </c>
      <c r="C12216" t="s">
        <v>3</v>
      </c>
      <c r="D12216">
        <f t="shared" si="190"/>
        <v>23</v>
      </c>
    </row>
    <row r="12217" spans="1:4">
      <c r="A12217" s="1">
        <v>12224</v>
      </c>
      <c r="B12217" t="s">
        <v>12215</v>
      </c>
      <c r="C12217" t="s">
        <v>3</v>
      </c>
      <c r="D12217">
        <f t="shared" si="190"/>
        <v>11</v>
      </c>
    </row>
    <row r="12218" spans="1:4">
      <c r="A12218" s="1">
        <v>12225</v>
      </c>
      <c r="B12218" t="s">
        <v>12216</v>
      </c>
      <c r="C12218" t="s">
        <v>3</v>
      </c>
      <c r="D12218">
        <f t="shared" si="190"/>
        <v>7</v>
      </c>
    </row>
    <row r="12219" spans="1:4">
      <c r="A12219" s="1">
        <v>12226</v>
      </c>
      <c r="B12219" t="s">
        <v>12217</v>
      </c>
      <c r="C12219" t="s">
        <v>3</v>
      </c>
      <c r="D12219">
        <f t="shared" si="190"/>
        <v>7</v>
      </c>
    </row>
    <row r="12220" spans="1:4">
      <c r="A12220" s="1">
        <v>12227</v>
      </c>
      <c r="B12220" t="s">
        <v>12218</v>
      </c>
      <c r="C12220" t="s">
        <v>3</v>
      </c>
      <c r="D12220">
        <f t="shared" si="190"/>
        <v>32</v>
      </c>
    </row>
    <row r="12221" spans="1:4">
      <c r="A12221" s="1">
        <v>12228</v>
      </c>
      <c r="B12221" t="s">
        <v>12219</v>
      </c>
      <c r="C12221" t="s">
        <v>3</v>
      </c>
      <c r="D12221">
        <f t="shared" si="190"/>
        <v>13</v>
      </c>
    </row>
    <row r="12222" spans="1:4">
      <c r="A12222" s="1">
        <v>12229</v>
      </c>
      <c r="B12222" t="s">
        <v>12220</v>
      </c>
      <c r="C12222" t="s">
        <v>3</v>
      </c>
      <c r="D12222">
        <f t="shared" si="190"/>
        <v>19</v>
      </c>
    </row>
    <row r="12223" spans="1:4">
      <c r="A12223" s="1">
        <v>12230</v>
      </c>
      <c r="B12223" t="s">
        <v>12221</v>
      </c>
      <c r="C12223" t="s">
        <v>3</v>
      </c>
      <c r="D12223">
        <f t="shared" si="190"/>
        <v>19</v>
      </c>
    </row>
    <row r="12224" spans="1:4">
      <c r="A12224" s="1">
        <v>12231</v>
      </c>
      <c r="B12224" t="s">
        <v>12222</v>
      </c>
      <c r="C12224" t="s">
        <v>3</v>
      </c>
      <c r="D12224">
        <f t="shared" si="190"/>
        <v>21</v>
      </c>
    </row>
    <row r="12225" spans="1:4">
      <c r="A12225" s="1">
        <v>12232</v>
      </c>
      <c r="B12225" t="s">
        <v>12223</v>
      </c>
      <c r="C12225" t="s">
        <v>3</v>
      </c>
      <c r="D12225">
        <f t="shared" si="190"/>
        <v>38</v>
      </c>
    </row>
    <row r="12226" spans="1:4">
      <c r="A12226" s="1">
        <v>12233</v>
      </c>
      <c r="B12226" t="s">
        <v>12224</v>
      </c>
      <c r="C12226" t="s">
        <v>3</v>
      </c>
      <c r="D12226">
        <f t="shared" si="190"/>
        <v>11</v>
      </c>
    </row>
    <row r="12227" spans="1:4">
      <c r="A12227" s="1">
        <v>12234</v>
      </c>
      <c r="B12227" t="s">
        <v>12225</v>
      </c>
      <c r="C12227" t="s">
        <v>3</v>
      </c>
      <c r="D12227">
        <f t="shared" ref="D12227:D12290" si="191">LEN(B12227)</f>
        <v>13</v>
      </c>
    </row>
    <row r="12228" spans="1:4">
      <c r="A12228" s="1">
        <v>12235</v>
      </c>
      <c r="B12228" t="s">
        <v>12226</v>
      </c>
      <c r="C12228" t="s">
        <v>3</v>
      </c>
      <c r="D12228">
        <f t="shared" si="191"/>
        <v>24</v>
      </c>
    </row>
    <row r="12229" spans="1:4">
      <c r="A12229" s="1">
        <v>12236</v>
      </c>
      <c r="B12229" t="s">
        <v>12227</v>
      </c>
      <c r="C12229" t="s">
        <v>3</v>
      </c>
      <c r="D12229">
        <f t="shared" si="191"/>
        <v>22</v>
      </c>
    </row>
    <row r="12230" spans="1:4">
      <c r="A12230" s="1">
        <v>12237</v>
      </c>
      <c r="B12230" t="s">
        <v>12228</v>
      </c>
      <c r="C12230" t="s">
        <v>3</v>
      </c>
      <c r="D12230">
        <f t="shared" si="191"/>
        <v>26</v>
      </c>
    </row>
    <row r="12231" spans="1:4">
      <c r="A12231" s="1">
        <v>12238</v>
      </c>
      <c r="B12231" t="s">
        <v>12229</v>
      </c>
      <c r="C12231" t="s">
        <v>3</v>
      </c>
      <c r="D12231">
        <f t="shared" si="191"/>
        <v>12</v>
      </c>
    </row>
    <row r="12232" spans="1:4">
      <c r="A12232" s="1">
        <v>12239</v>
      </c>
      <c r="B12232" t="s">
        <v>12230</v>
      </c>
      <c r="C12232" t="s">
        <v>3</v>
      </c>
      <c r="D12232">
        <f t="shared" si="191"/>
        <v>23</v>
      </c>
    </row>
    <row r="12233" spans="1:4">
      <c r="A12233" s="1">
        <v>12240</v>
      </c>
      <c r="B12233" t="s">
        <v>12231</v>
      </c>
      <c r="C12233" t="s">
        <v>3</v>
      </c>
      <c r="D12233">
        <f t="shared" si="191"/>
        <v>15</v>
      </c>
    </row>
    <row r="12234" spans="1:4">
      <c r="A12234" s="1">
        <v>12241</v>
      </c>
      <c r="B12234" t="s">
        <v>12232</v>
      </c>
      <c r="C12234" t="s">
        <v>3</v>
      </c>
      <c r="D12234">
        <f t="shared" si="191"/>
        <v>17</v>
      </c>
    </row>
    <row r="12235" spans="1:4">
      <c r="A12235" s="1">
        <v>12242</v>
      </c>
      <c r="B12235" t="s">
        <v>12233</v>
      </c>
      <c r="C12235" t="s">
        <v>3</v>
      </c>
      <c r="D12235">
        <f t="shared" si="191"/>
        <v>15</v>
      </c>
    </row>
    <row r="12236" spans="1:4">
      <c r="A12236" s="1">
        <v>12243</v>
      </c>
      <c r="B12236" t="s">
        <v>12234</v>
      </c>
      <c r="C12236" t="s">
        <v>3</v>
      </c>
      <c r="D12236">
        <f t="shared" si="191"/>
        <v>24</v>
      </c>
    </row>
    <row r="12237" spans="1:4">
      <c r="A12237" s="1">
        <v>12244</v>
      </c>
      <c r="B12237" t="s">
        <v>12235</v>
      </c>
      <c r="C12237" t="s">
        <v>3</v>
      </c>
      <c r="D12237">
        <f t="shared" si="191"/>
        <v>22</v>
      </c>
    </row>
    <row r="12238" spans="1:4">
      <c r="A12238" s="1">
        <v>12245</v>
      </c>
      <c r="B12238" t="s">
        <v>12236</v>
      </c>
      <c r="C12238" t="s">
        <v>3</v>
      </c>
      <c r="D12238">
        <f t="shared" si="191"/>
        <v>15</v>
      </c>
    </row>
    <row r="12239" spans="1:4">
      <c r="A12239" s="1">
        <v>12246</v>
      </c>
      <c r="B12239" t="s">
        <v>12237</v>
      </c>
      <c r="C12239" t="s">
        <v>3</v>
      </c>
      <c r="D12239">
        <f t="shared" si="191"/>
        <v>27</v>
      </c>
    </row>
    <row r="12240" spans="1:4">
      <c r="A12240" s="1">
        <v>12247</v>
      </c>
      <c r="B12240" t="s">
        <v>12238</v>
      </c>
      <c r="C12240" t="s">
        <v>3</v>
      </c>
      <c r="D12240">
        <f t="shared" si="191"/>
        <v>22</v>
      </c>
    </row>
    <row r="12241" spans="1:4">
      <c r="A12241" s="1">
        <v>12248</v>
      </c>
      <c r="B12241" t="s">
        <v>12239</v>
      </c>
      <c r="C12241" t="s">
        <v>3</v>
      </c>
      <c r="D12241">
        <f t="shared" si="191"/>
        <v>35</v>
      </c>
    </row>
    <row r="12242" spans="1:4">
      <c r="A12242" s="1">
        <v>12249</v>
      </c>
      <c r="B12242" t="s">
        <v>12240</v>
      </c>
      <c r="C12242" t="s">
        <v>3</v>
      </c>
      <c r="D12242">
        <f t="shared" si="191"/>
        <v>13</v>
      </c>
    </row>
    <row r="12243" spans="1:4">
      <c r="A12243" s="1">
        <v>12250</v>
      </c>
      <c r="B12243" t="s">
        <v>12241</v>
      </c>
      <c r="C12243" t="s">
        <v>3</v>
      </c>
      <c r="D12243">
        <f t="shared" si="191"/>
        <v>20</v>
      </c>
    </row>
    <row r="12244" spans="1:4">
      <c r="A12244" s="1">
        <v>12251</v>
      </c>
      <c r="B12244" t="s">
        <v>12242</v>
      </c>
      <c r="C12244" t="s">
        <v>3</v>
      </c>
      <c r="D12244">
        <f t="shared" si="191"/>
        <v>12</v>
      </c>
    </row>
    <row r="12245" spans="1:4">
      <c r="A12245" s="1">
        <v>12252</v>
      </c>
      <c r="B12245" t="s">
        <v>12243</v>
      </c>
      <c r="C12245" t="s">
        <v>3</v>
      </c>
      <c r="D12245">
        <f t="shared" si="191"/>
        <v>16</v>
      </c>
    </row>
    <row r="12246" spans="1:4">
      <c r="A12246" s="1">
        <v>12253</v>
      </c>
      <c r="B12246" t="s">
        <v>12244</v>
      </c>
      <c r="C12246" t="s">
        <v>3</v>
      </c>
      <c r="D12246">
        <f t="shared" si="191"/>
        <v>21</v>
      </c>
    </row>
    <row r="12247" spans="1:4">
      <c r="A12247" s="1">
        <v>12254</v>
      </c>
      <c r="B12247" t="s">
        <v>12245</v>
      </c>
      <c r="C12247" t="s">
        <v>3</v>
      </c>
      <c r="D12247">
        <f t="shared" si="191"/>
        <v>15</v>
      </c>
    </row>
    <row r="12248" spans="1:4">
      <c r="A12248" s="1">
        <v>12255</v>
      </c>
      <c r="B12248" t="s">
        <v>12246</v>
      </c>
      <c r="C12248" t="s">
        <v>3</v>
      </c>
      <c r="D12248">
        <f t="shared" si="191"/>
        <v>25</v>
      </c>
    </row>
    <row r="12249" spans="1:4">
      <c r="A12249" s="1">
        <v>12256</v>
      </c>
      <c r="B12249" t="s">
        <v>12247</v>
      </c>
      <c r="C12249" t="s">
        <v>3</v>
      </c>
      <c r="D12249">
        <f t="shared" si="191"/>
        <v>43</v>
      </c>
    </row>
    <row r="12250" spans="1:4">
      <c r="A12250" s="1">
        <v>12257</v>
      </c>
      <c r="B12250" t="s">
        <v>12248</v>
      </c>
      <c r="C12250" t="s">
        <v>3</v>
      </c>
      <c r="D12250">
        <f t="shared" si="191"/>
        <v>27</v>
      </c>
    </row>
    <row r="12251" spans="1:4">
      <c r="A12251" s="1">
        <v>12258</v>
      </c>
      <c r="B12251" t="s">
        <v>12249</v>
      </c>
      <c r="C12251" t="s">
        <v>3</v>
      </c>
      <c r="D12251">
        <f t="shared" si="191"/>
        <v>19</v>
      </c>
    </row>
    <row r="12252" spans="1:4">
      <c r="A12252" s="1">
        <v>12259</v>
      </c>
      <c r="B12252" t="s">
        <v>12250</v>
      </c>
      <c r="C12252" t="s">
        <v>3</v>
      </c>
      <c r="D12252">
        <f t="shared" si="191"/>
        <v>59</v>
      </c>
    </row>
    <row r="12253" spans="1:4">
      <c r="A12253" s="1">
        <v>12260</v>
      </c>
      <c r="B12253" t="s">
        <v>12251</v>
      </c>
      <c r="C12253" t="s">
        <v>3</v>
      </c>
      <c r="D12253">
        <f t="shared" si="191"/>
        <v>28</v>
      </c>
    </row>
    <row r="12254" spans="1:4">
      <c r="A12254" s="1">
        <v>12261</v>
      </c>
      <c r="B12254" t="s">
        <v>12252</v>
      </c>
      <c r="C12254" t="s">
        <v>3</v>
      </c>
      <c r="D12254">
        <f t="shared" si="191"/>
        <v>9</v>
      </c>
    </row>
    <row r="12255" spans="1:4">
      <c r="A12255" s="1">
        <v>12262</v>
      </c>
      <c r="B12255" t="s">
        <v>12253</v>
      </c>
      <c r="C12255" t="s">
        <v>3</v>
      </c>
      <c r="D12255">
        <f t="shared" si="191"/>
        <v>32</v>
      </c>
    </row>
    <row r="12256" spans="1:4">
      <c r="A12256" s="1">
        <v>12263</v>
      </c>
      <c r="B12256" t="s">
        <v>12254</v>
      </c>
      <c r="C12256" t="s">
        <v>3</v>
      </c>
      <c r="D12256">
        <f t="shared" si="191"/>
        <v>5</v>
      </c>
    </row>
    <row r="12257" spans="1:4">
      <c r="A12257" s="1">
        <v>12264</v>
      </c>
      <c r="B12257" t="s">
        <v>12255</v>
      </c>
      <c r="C12257" t="s">
        <v>3</v>
      </c>
      <c r="D12257">
        <f t="shared" si="191"/>
        <v>15</v>
      </c>
    </row>
    <row r="12258" spans="1:4">
      <c r="A12258" s="1">
        <v>12265</v>
      </c>
      <c r="B12258" t="s">
        <v>12256</v>
      </c>
      <c r="C12258" t="s">
        <v>3</v>
      </c>
      <c r="D12258">
        <f t="shared" si="191"/>
        <v>9</v>
      </c>
    </row>
    <row r="12259" spans="1:4">
      <c r="A12259" s="1">
        <v>12266</v>
      </c>
      <c r="B12259" t="s">
        <v>12257</v>
      </c>
      <c r="C12259" t="s">
        <v>3</v>
      </c>
      <c r="D12259">
        <f t="shared" si="191"/>
        <v>53</v>
      </c>
    </row>
    <row r="12260" spans="1:4">
      <c r="A12260" s="1">
        <v>12267</v>
      </c>
      <c r="B12260" t="s">
        <v>12258</v>
      </c>
      <c r="C12260" t="s">
        <v>3</v>
      </c>
      <c r="D12260">
        <f t="shared" si="191"/>
        <v>10</v>
      </c>
    </row>
    <row r="12261" spans="1:4">
      <c r="A12261" s="1">
        <v>12268</v>
      </c>
      <c r="B12261" t="s">
        <v>12259</v>
      </c>
      <c r="C12261" t="s">
        <v>3</v>
      </c>
      <c r="D12261">
        <f t="shared" si="191"/>
        <v>12</v>
      </c>
    </row>
    <row r="12262" spans="1:4">
      <c r="A12262" s="1">
        <v>12269</v>
      </c>
      <c r="B12262" t="s">
        <v>12260</v>
      </c>
      <c r="C12262" t="s">
        <v>3</v>
      </c>
      <c r="D12262">
        <f t="shared" si="191"/>
        <v>28</v>
      </c>
    </row>
    <row r="12263" spans="1:4">
      <c r="A12263" s="1">
        <v>12270</v>
      </c>
      <c r="B12263" t="s">
        <v>12261</v>
      </c>
      <c r="C12263" t="s">
        <v>3</v>
      </c>
      <c r="D12263">
        <f t="shared" si="191"/>
        <v>18</v>
      </c>
    </row>
    <row r="12264" spans="1:4">
      <c r="A12264" s="1">
        <v>12271</v>
      </c>
      <c r="B12264" t="s">
        <v>12262</v>
      </c>
      <c r="C12264" t="s">
        <v>3</v>
      </c>
      <c r="D12264">
        <f t="shared" si="191"/>
        <v>37</v>
      </c>
    </row>
    <row r="12265" spans="1:4">
      <c r="A12265" s="1">
        <v>12272</v>
      </c>
      <c r="B12265" t="s">
        <v>12263</v>
      </c>
      <c r="C12265" t="s">
        <v>3</v>
      </c>
      <c r="D12265">
        <f t="shared" si="191"/>
        <v>21</v>
      </c>
    </row>
    <row r="12266" spans="1:4">
      <c r="A12266" s="1">
        <v>12273</v>
      </c>
      <c r="B12266" t="s">
        <v>12264</v>
      </c>
      <c r="C12266" t="s">
        <v>3</v>
      </c>
      <c r="D12266">
        <f t="shared" si="191"/>
        <v>15</v>
      </c>
    </row>
    <row r="12267" spans="1:4">
      <c r="A12267" s="1">
        <v>12274</v>
      </c>
      <c r="B12267" t="s">
        <v>12265</v>
      </c>
      <c r="C12267" t="s">
        <v>3</v>
      </c>
      <c r="D12267">
        <f t="shared" si="191"/>
        <v>15</v>
      </c>
    </row>
    <row r="12268" spans="1:4">
      <c r="A12268" s="1">
        <v>12275</v>
      </c>
      <c r="B12268" t="s">
        <v>12266</v>
      </c>
      <c r="C12268" t="s">
        <v>3</v>
      </c>
      <c r="D12268">
        <f t="shared" si="191"/>
        <v>15</v>
      </c>
    </row>
    <row r="12269" spans="1:4">
      <c r="A12269" s="1">
        <v>12276</v>
      </c>
      <c r="B12269" t="s">
        <v>12267</v>
      </c>
      <c r="C12269" t="s">
        <v>3</v>
      </c>
      <c r="D12269">
        <f t="shared" si="191"/>
        <v>10</v>
      </c>
    </row>
    <row r="12270" spans="1:4">
      <c r="A12270" s="1">
        <v>12277</v>
      </c>
      <c r="B12270" t="s">
        <v>12268</v>
      </c>
      <c r="C12270" t="s">
        <v>3</v>
      </c>
      <c r="D12270">
        <f t="shared" si="191"/>
        <v>27</v>
      </c>
    </row>
    <row r="12271" spans="1:4">
      <c r="A12271" s="1">
        <v>12278</v>
      </c>
      <c r="B12271" t="s">
        <v>12269</v>
      </c>
      <c r="C12271" t="s">
        <v>3</v>
      </c>
      <c r="D12271">
        <f t="shared" si="191"/>
        <v>24</v>
      </c>
    </row>
    <row r="12272" spans="1:4">
      <c r="A12272" s="1">
        <v>12279</v>
      </c>
      <c r="B12272" t="s">
        <v>12270</v>
      </c>
      <c r="C12272" t="s">
        <v>3</v>
      </c>
      <c r="D12272">
        <f t="shared" si="191"/>
        <v>37</v>
      </c>
    </row>
    <row r="12273" spans="1:4">
      <c r="A12273" s="1">
        <v>12280</v>
      </c>
      <c r="B12273" t="s">
        <v>12271</v>
      </c>
      <c r="C12273" t="s">
        <v>3</v>
      </c>
      <c r="D12273">
        <f t="shared" si="191"/>
        <v>17</v>
      </c>
    </row>
    <row r="12274" spans="1:4">
      <c r="A12274" s="1">
        <v>12281</v>
      </c>
      <c r="B12274" t="s">
        <v>12272</v>
      </c>
      <c r="C12274" t="s">
        <v>3</v>
      </c>
      <c r="D12274">
        <f t="shared" si="191"/>
        <v>20</v>
      </c>
    </row>
    <row r="12275" spans="1:4">
      <c r="A12275" s="1">
        <v>12282</v>
      </c>
      <c r="B12275" t="s">
        <v>12273</v>
      </c>
      <c r="C12275" t="s">
        <v>3</v>
      </c>
      <c r="D12275">
        <f t="shared" si="191"/>
        <v>20</v>
      </c>
    </row>
    <row r="12276" spans="1:4">
      <c r="A12276" s="1">
        <v>12283</v>
      </c>
      <c r="B12276" t="s">
        <v>12274</v>
      </c>
      <c r="C12276" t="s">
        <v>3</v>
      </c>
      <c r="D12276">
        <f t="shared" si="191"/>
        <v>14</v>
      </c>
    </row>
    <row r="12277" spans="1:4">
      <c r="A12277" s="1">
        <v>12284</v>
      </c>
      <c r="B12277" t="s">
        <v>12275</v>
      </c>
      <c r="C12277" t="s">
        <v>3</v>
      </c>
      <c r="D12277">
        <f t="shared" si="191"/>
        <v>27</v>
      </c>
    </row>
    <row r="12278" spans="1:4">
      <c r="A12278" s="1">
        <v>12285</v>
      </c>
      <c r="B12278" t="s">
        <v>12276</v>
      </c>
      <c r="C12278" t="s">
        <v>3</v>
      </c>
      <c r="D12278">
        <f t="shared" si="191"/>
        <v>16</v>
      </c>
    </row>
    <row r="12279" spans="1:4">
      <c r="A12279" s="1">
        <v>12286</v>
      </c>
      <c r="B12279" t="s">
        <v>12277</v>
      </c>
      <c r="C12279" t="s">
        <v>3</v>
      </c>
      <c r="D12279">
        <f t="shared" si="191"/>
        <v>18</v>
      </c>
    </row>
    <row r="12280" spans="1:4">
      <c r="A12280" s="1">
        <v>12287</v>
      </c>
      <c r="B12280" t="s">
        <v>12278</v>
      </c>
      <c r="C12280" t="s">
        <v>3</v>
      </c>
      <c r="D12280">
        <f t="shared" si="191"/>
        <v>22</v>
      </c>
    </row>
    <row r="12281" spans="1:4">
      <c r="A12281" s="1">
        <v>12288</v>
      </c>
      <c r="B12281" t="s">
        <v>12279</v>
      </c>
      <c r="C12281" t="s">
        <v>3</v>
      </c>
      <c r="D12281">
        <f t="shared" si="191"/>
        <v>12</v>
      </c>
    </row>
    <row r="12282" spans="1:4">
      <c r="A12282" s="1">
        <v>12289</v>
      </c>
      <c r="B12282" t="s">
        <v>12280</v>
      </c>
      <c r="C12282" t="s">
        <v>3</v>
      </c>
      <c r="D12282">
        <f t="shared" si="191"/>
        <v>11</v>
      </c>
    </row>
    <row r="12283" spans="1:4">
      <c r="A12283" s="1">
        <v>12290</v>
      </c>
      <c r="B12283" t="s">
        <v>12281</v>
      </c>
      <c r="C12283" t="s">
        <v>3</v>
      </c>
      <c r="D12283">
        <f t="shared" si="191"/>
        <v>30</v>
      </c>
    </row>
    <row r="12284" spans="1:4">
      <c r="A12284" s="1">
        <v>12291</v>
      </c>
      <c r="B12284" t="s">
        <v>12282</v>
      </c>
      <c r="C12284" t="s">
        <v>3</v>
      </c>
      <c r="D12284">
        <f t="shared" si="191"/>
        <v>8</v>
      </c>
    </row>
    <row r="12285" spans="1:4">
      <c r="A12285" s="1">
        <v>12292</v>
      </c>
      <c r="B12285" t="s">
        <v>12283</v>
      </c>
      <c r="C12285" t="s">
        <v>3</v>
      </c>
      <c r="D12285">
        <f t="shared" si="191"/>
        <v>9</v>
      </c>
    </row>
    <row r="12286" spans="1:4">
      <c r="A12286" s="1">
        <v>12293</v>
      </c>
      <c r="B12286" t="s">
        <v>12284</v>
      </c>
      <c r="C12286" t="s">
        <v>3</v>
      </c>
      <c r="D12286">
        <f t="shared" si="191"/>
        <v>29</v>
      </c>
    </row>
    <row r="12287" spans="1:4">
      <c r="A12287" s="1">
        <v>12294</v>
      </c>
      <c r="B12287" t="s">
        <v>12285</v>
      </c>
      <c r="C12287" t="s">
        <v>3</v>
      </c>
      <c r="D12287">
        <f t="shared" si="191"/>
        <v>19</v>
      </c>
    </row>
    <row r="12288" spans="1:4">
      <c r="A12288" s="1">
        <v>12295</v>
      </c>
      <c r="B12288" t="s">
        <v>12286</v>
      </c>
      <c r="C12288" t="s">
        <v>3</v>
      </c>
      <c r="D12288">
        <f t="shared" si="191"/>
        <v>16</v>
      </c>
    </row>
    <row r="12289" spans="1:4">
      <c r="A12289" s="1">
        <v>12296</v>
      </c>
      <c r="B12289" t="s">
        <v>12287</v>
      </c>
      <c r="C12289" t="s">
        <v>3</v>
      </c>
      <c r="D12289">
        <f t="shared" si="191"/>
        <v>16</v>
      </c>
    </row>
    <row r="12290" spans="1:4">
      <c r="A12290" s="1">
        <v>12297</v>
      </c>
      <c r="B12290" t="s">
        <v>12288</v>
      </c>
      <c r="C12290" t="s">
        <v>3</v>
      </c>
      <c r="D12290">
        <f t="shared" si="191"/>
        <v>108</v>
      </c>
    </row>
    <row r="12291" spans="1:4">
      <c r="A12291" s="1">
        <v>12298</v>
      </c>
      <c r="B12291" t="s">
        <v>12289</v>
      </c>
      <c r="C12291" t="s">
        <v>3</v>
      </c>
      <c r="D12291">
        <f t="shared" ref="D12291:D12354" si="192">LEN(B12291)</f>
        <v>23</v>
      </c>
    </row>
    <row r="12292" spans="1:4">
      <c r="A12292" s="1">
        <v>12299</v>
      </c>
      <c r="B12292" t="s">
        <v>12290</v>
      </c>
      <c r="C12292" t="s">
        <v>3</v>
      </c>
      <c r="D12292">
        <f t="shared" si="192"/>
        <v>32</v>
      </c>
    </row>
    <row r="12293" spans="1:4">
      <c r="A12293" s="1">
        <v>12300</v>
      </c>
      <c r="B12293" t="s">
        <v>12291</v>
      </c>
      <c r="C12293" t="s">
        <v>3</v>
      </c>
      <c r="D12293">
        <f t="shared" si="192"/>
        <v>55</v>
      </c>
    </row>
    <row r="12294" spans="1:4">
      <c r="A12294" s="1">
        <v>12301</v>
      </c>
      <c r="B12294" t="s">
        <v>12292</v>
      </c>
      <c r="C12294" t="s">
        <v>3</v>
      </c>
      <c r="D12294">
        <f t="shared" si="192"/>
        <v>46</v>
      </c>
    </row>
    <row r="12295" spans="1:4">
      <c r="A12295" s="1">
        <v>12302</v>
      </c>
      <c r="B12295" t="s">
        <v>12293</v>
      </c>
      <c r="C12295" t="s">
        <v>3</v>
      </c>
      <c r="D12295">
        <f t="shared" si="192"/>
        <v>23</v>
      </c>
    </row>
    <row r="12296" spans="1:4">
      <c r="A12296" s="1">
        <v>12303</v>
      </c>
      <c r="B12296" t="s">
        <v>12294</v>
      </c>
      <c r="C12296" t="s">
        <v>3</v>
      </c>
      <c r="D12296">
        <f t="shared" si="192"/>
        <v>13</v>
      </c>
    </row>
    <row r="12297" spans="1:4">
      <c r="A12297" s="1">
        <v>12304</v>
      </c>
      <c r="B12297" t="s">
        <v>12295</v>
      </c>
      <c r="C12297" t="s">
        <v>3</v>
      </c>
      <c r="D12297">
        <f t="shared" si="192"/>
        <v>31</v>
      </c>
    </row>
    <row r="12298" spans="1:4">
      <c r="A12298" s="1">
        <v>12305</v>
      </c>
      <c r="B12298" t="s">
        <v>12296</v>
      </c>
      <c r="C12298" t="s">
        <v>3</v>
      </c>
      <c r="D12298">
        <f t="shared" si="192"/>
        <v>22</v>
      </c>
    </row>
    <row r="12299" spans="1:4">
      <c r="A12299" s="1">
        <v>12306</v>
      </c>
      <c r="B12299" t="s">
        <v>12297</v>
      </c>
      <c r="C12299" t="s">
        <v>3</v>
      </c>
      <c r="D12299">
        <f t="shared" si="192"/>
        <v>14</v>
      </c>
    </row>
    <row r="12300" spans="1:4">
      <c r="A12300" s="1">
        <v>12307</v>
      </c>
      <c r="B12300" t="s">
        <v>12298</v>
      </c>
      <c r="C12300" t="s">
        <v>3</v>
      </c>
      <c r="D12300">
        <f t="shared" si="192"/>
        <v>18</v>
      </c>
    </row>
    <row r="12301" spans="1:4">
      <c r="A12301" s="1">
        <v>12308</v>
      </c>
      <c r="B12301" t="s">
        <v>12299</v>
      </c>
      <c r="C12301" t="s">
        <v>3</v>
      </c>
      <c r="D12301">
        <f t="shared" si="192"/>
        <v>12</v>
      </c>
    </row>
    <row r="12302" spans="1:4">
      <c r="A12302" s="1">
        <v>12309</v>
      </c>
      <c r="B12302" t="s">
        <v>12300</v>
      </c>
      <c r="C12302" t="s">
        <v>3</v>
      </c>
      <c r="D12302">
        <f t="shared" si="192"/>
        <v>9</v>
      </c>
    </row>
    <row r="12303" spans="1:4">
      <c r="A12303" s="1">
        <v>12310</v>
      </c>
      <c r="B12303" t="s">
        <v>12301</v>
      </c>
      <c r="C12303" t="s">
        <v>3</v>
      </c>
      <c r="D12303">
        <f t="shared" si="192"/>
        <v>15</v>
      </c>
    </row>
    <row r="12304" spans="1:4">
      <c r="A12304" s="1">
        <v>12311</v>
      </c>
      <c r="B12304" t="s">
        <v>12302</v>
      </c>
      <c r="C12304" t="s">
        <v>3</v>
      </c>
      <c r="D12304">
        <f t="shared" si="192"/>
        <v>10</v>
      </c>
    </row>
    <row r="12305" spans="1:4">
      <c r="A12305" s="1">
        <v>12312</v>
      </c>
      <c r="B12305" t="s">
        <v>12303</v>
      </c>
      <c r="C12305" t="s">
        <v>3</v>
      </c>
      <c r="D12305">
        <f t="shared" si="192"/>
        <v>18</v>
      </c>
    </row>
    <row r="12306" spans="1:4">
      <c r="A12306" s="1">
        <v>12313</v>
      </c>
      <c r="B12306" t="s">
        <v>12304</v>
      </c>
      <c r="C12306" t="s">
        <v>3</v>
      </c>
      <c r="D12306">
        <f t="shared" si="192"/>
        <v>21</v>
      </c>
    </row>
    <row r="12307" spans="1:4">
      <c r="A12307" s="1">
        <v>12314</v>
      </c>
      <c r="B12307" t="s">
        <v>12305</v>
      </c>
      <c r="C12307" t="s">
        <v>3</v>
      </c>
      <c r="D12307">
        <f t="shared" si="192"/>
        <v>10</v>
      </c>
    </row>
    <row r="12308" spans="1:4">
      <c r="A12308" s="1">
        <v>12315</v>
      </c>
      <c r="B12308" t="s">
        <v>12306</v>
      </c>
      <c r="C12308" t="s">
        <v>3</v>
      </c>
      <c r="D12308">
        <f t="shared" si="192"/>
        <v>32</v>
      </c>
    </row>
    <row r="12309" spans="1:4">
      <c r="A12309" s="1">
        <v>12316</v>
      </c>
      <c r="B12309" t="s">
        <v>12307</v>
      </c>
      <c r="C12309" t="s">
        <v>3</v>
      </c>
      <c r="D12309">
        <f t="shared" si="192"/>
        <v>68</v>
      </c>
    </row>
    <row r="12310" spans="1:4">
      <c r="A12310" s="1">
        <v>12317</v>
      </c>
      <c r="B12310" t="s">
        <v>12308</v>
      </c>
      <c r="C12310" t="s">
        <v>3</v>
      </c>
      <c r="D12310">
        <f t="shared" si="192"/>
        <v>55</v>
      </c>
    </row>
    <row r="12311" spans="1:4">
      <c r="A12311" s="1">
        <v>12318</v>
      </c>
      <c r="B12311" t="s">
        <v>12309</v>
      </c>
      <c r="C12311" t="s">
        <v>3</v>
      </c>
      <c r="D12311">
        <f t="shared" si="192"/>
        <v>12</v>
      </c>
    </row>
    <row r="12312" spans="1:4">
      <c r="A12312" s="1">
        <v>12319</v>
      </c>
      <c r="B12312" t="s">
        <v>12310</v>
      </c>
      <c r="C12312" t="s">
        <v>3</v>
      </c>
      <c r="D12312">
        <f t="shared" si="192"/>
        <v>12</v>
      </c>
    </row>
    <row r="12313" spans="1:4">
      <c r="A12313" s="1">
        <v>12320</v>
      </c>
      <c r="B12313" t="s">
        <v>12311</v>
      </c>
      <c r="C12313" t="s">
        <v>3</v>
      </c>
      <c r="D12313">
        <f t="shared" si="192"/>
        <v>35</v>
      </c>
    </row>
    <row r="12314" spans="1:4">
      <c r="A12314" s="1">
        <v>12321</v>
      </c>
      <c r="B12314" t="s">
        <v>12312</v>
      </c>
      <c r="C12314" t="s">
        <v>3</v>
      </c>
      <c r="D12314">
        <f t="shared" si="192"/>
        <v>33</v>
      </c>
    </row>
    <row r="12315" spans="1:4">
      <c r="A12315" s="1">
        <v>12322</v>
      </c>
      <c r="B12315" t="s">
        <v>12313</v>
      </c>
      <c r="C12315" t="s">
        <v>3</v>
      </c>
      <c r="D12315">
        <f t="shared" si="192"/>
        <v>28</v>
      </c>
    </row>
    <row r="12316" spans="1:4">
      <c r="A12316" s="1">
        <v>12323</v>
      </c>
      <c r="B12316" t="s">
        <v>12314</v>
      </c>
      <c r="C12316" t="s">
        <v>3</v>
      </c>
      <c r="D12316">
        <f t="shared" si="192"/>
        <v>35</v>
      </c>
    </row>
    <row r="12317" spans="1:4">
      <c r="A12317" s="1">
        <v>12324</v>
      </c>
      <c r="B12317" t="s">
        <v>12315</v>
      </c>
      <c r="C12317" t="s">
        <v>3</v>
      </c>
      <c r="D12317">
        <f t="shared" si="192"/>
        <v>37</v>
      </c>
    </row>
    <row r="12318" spans="1:4">
      <c r="A12318" s="1">
        <v>12325</v>
      </c>
      <c r="B12318" t="s">
        <v>12316</v>
      </c>
      <c r="C12318" t="s">
        <v>3</v>
      </c>
      <c r="D12318">
        <f t="shared" si="192"/>
        <v>25</v>
      </c>
    </row>
    <row r="12319" spans="1:4">
      <c r="A12319" s="1">
        <v>12326</v>
      </c>
      <c r="B12319" t="s">
        <v>12317</v>
      </c>
      <c r="C12319" t="s">
        <v>3</v>
      </c>
      <c r="D12319">
        <f t="shared" si="192"/>
        <v>26</v>
      </c>
    </row>
    <row r="12320" spans="1:4">
      <c r="A12320" s="1">
        <v>12327</v>
      </c>
      <c r="B12320" t="s">
        <v>12318</v>
      </c>
      <c r="C12320" t="s">
        <v>3</v>
      </c>
      <c r="D12320">
        <f t="shared" si="192"/>
        <v>25</v>
      </c>
    </row>
    <row r="12321" spans="1:4">
      <c r="A12321" s="1">
        <v>12328</v>
      </c>
      <c r="B12321" t="s">
        <v>12319</v>
      </c>
      <c r="C12321" t="s">
        <v>3</v>
      </c>
      <c r="D12321">
        <f t="shared" si="192"/>
        <v>19</v>
      </c>
    </row>
    <row r="12322" spans="1:4">
      <c r="A12322" s="1">
        <v>12329</v>
      </c>
      <c r="B12322" t="s">
        <v>12320</v>
      </c>
      <c r="C12322" t="s">
        <v>3</v>
      </c>
      <c r="D12322">
        <f t="shared" si="192"/>
        <v>27</v>
      </c>
    </row>
    <row r="12323" spans="1:4">
      <c r="A12323" s="1">
        <v>12330</v>
      </c>
      <c r="B12323" t="s">
        <v>12321</v>
      </c>
      <c r="C12323" t="s">
        <v>3</v>
      </c>
      <c r="D12323">
        <f t="shared" si="192"/>
        <v>22</v>
      </c>
    </row>
    <row r="12324" spans="1:4">
      <c r="A12324" s="1">
        <v>12331</v>
      </c>
      <c r="B12324" t="s">
        <v>12322</v>
      </c>
      <c r="C12324" t="s">
        <v>3</v>
      </c>
      <c r="D12324">
        <f t="shared" si="192"/>
        <v>94</v>
      </c>
    </row>
    <row r="12325" spans="1:4">
      <c r="A12325" s="1">
        <v>12332</v>
      </c>
      <c r="B12325" t="s">
        <v>12323</v>
      </c>
      <c r="C12325" t="s">
        <v>3</v>
      </c>
      <c r="D12325">
        <f t="shared" si="192"/>
        <v>16</v>
      </c>
    </row>
    <row r="12326" spans="1:4">
      <c r="A12326" s="1">
        <v>12333</v>
      </c>
      <c r="B12326" t="s">
        <v>12324</v>
      </c>
      <c r="C12326" t="s">
        <v>3</v>
      </c>
      <c r="D12326">
        <f t="shared" si="192"/>
        <v>25</v>
      </c>
    </row>
    <row r="12327" spans="1:4">
      <c r="A12327" s="1">
        <v>12334</v>
      </c>
      <c r="B12327" t="s">
        <v>12325</v>
      </c>
      <c r="C12327" t="s">
        <v>3</v>
      </c>
      <c r="D12327">
        <f t="shared" si="192"/>
        <v>13</v>
      </c>
    </row>
    <row r="12328" spans="1:4">
      <c r="A12328" s="1">
        <v>12335</v>
      </c>
      <c r="B12328" t="s">
        <v>12326</v>
      </c>
      <c r="C12328" t="s">
        <v>3</v>
      </c>
      <c r="D12328">
        <f t="shared" si="192"/>
        <v>8</v>
      </c>
    </row>
    <row r="12329" spans="1:4">
      <c r="A12329" s="1">
        <v>12336</v>
      </c>
      <c r="B12329" t="s">
        <v>12327</v>
      </c>
      <c r="C12329" t="s">
        <v>3</v>
      </c>
      <c r="D12329">
        <f t="shared" si="192"/>
        <v>14</v>
      </c>
    </row>
    <row r="12330" spans="1:4">
      <c r="A12330" s="1">
        <v>12337</v>
      </c>
      <c r="B12330" t="s">
        <v>12328</v>
      </c>
      <c r="C12330" t="s">
        <v>3</v>
      </c>
      <c r="D12330">
        <f t="shared" si="192"/>
        <v>9</v>
      </c>
    </row>
    <row r="12331" spans="1:4">
      <c r="A12331" s="1">
        <v>12338</v>
      </c>
      <c r="B12331" t="s">
        <v>12329</v>
      </c>
      <c r="C12331" t="s">
        <v>3</v>
      </c>
      <c r="D12331">
        <f t="shared" si="192"/>
        <v>27</v>
      </c>
    </row>
    <row r="12332" spans="1:4">
      <c r="A12332" s="1">
        <v>12339</v>
      </c>
      <c r="B12332" t="s">
        <v>12330</v>
      </c>
      <c r="C12332" t="s">
        <v>3</v>
      </c>
      <c r="D12332">
        <f t="shared" si="192"/>
        <v>26</v>
      </c>
    </row>
    <row r="12333" spans="1:4">
      <c r="A12333" s="1">
        <v>12340</v>
      </c>
      <c r="B12333" t="s">
        <v>12331</v>
      </c>
      <c r="C12333" t="s">
        <v>3</v>
      </c>
      <c r="D12333">
        <f t="shared" si="192"/>
        <v>29</v>
      </c>
    </row>
    <row r="12334" spans="1:4">
      <c r="A12334" s="1">
        <v>12341</v>
      </c>
      <c r="B12334" t="s">
        <v>12332</v>
      </c>
      <c r="C12334" t="s">
        <v>3</v>
      </c>
      <c r="D12334">
        <f t="shared" si="192"/>
        <v>26</v>
      </c>
    </row>
    <row r="12335" spans="1:4">
      <c r="A12335" s="1">
        <v>12342</v>
      </c>
      <c r="B12335" t="s">
        <v>12333</v>
      </c>
      <c r="C12335" t="s">
        <v>3</v>
      </c>
      <c r="D12335">
        <f t="shared" si="192"/>
        <v>120</v>
      </c>
    </row>
    <row r="12336" spans="1:4">
      <c r="A12336" s="1">
        <v>12343</v>
      </c>
      <c r="B12336" t="s">
        <v>12334</v>
      </c>
      <c r="C12336" t="s">
        <v>3</v>
      </c>
      <c r="D12336">
        <f t="shared" si="192"/>
        <v>61</v>
      </c>
    </row>
    <row r="12337" spans="1:4">
      <c r="A12337" s="1">
        <v>12344</v>
      </c>
      <c r="B12337" t="s">
        <v>12335</v>
      </c>
      <c r="C12337" t="s">
        <v>3</v>
      </c>
      <c r="D12337">
        <f t="shared" si="192"/>
        <v>13</v>
      </c>
    </row>
    <row r="12338" spans="1:4">
      <c r="A12338" s="1">
        <v>12345</v>
      </c>
      <c r="B12338" t="s">
        <v>12336</v>
      </c>
      <c r="C12338" t="s">
        <v>3</v>
      </c>
      <c r="D12338">
        <f t="shared" si="192"/>
        <v>42</v>
      </c>
    </row>
    <row r="12339" spans="1:4">
      <c r="A12339" s="1">
        <v>12346</v>
      </c>
      <c r="B12339" t="s">
        <v>12337</v>
      </c>
      <c r="C12339" t="s">
        <v>3</v>
      </c>
      <c r="D12339">
        <f t="shared" si="192"/>
        <v>13</v>
      </c>
    </row>
    <row r="12340" spans="1:4">
      <c r="A12340" s="1">
        <v>12347</v>
      </c>
      <c r="B12340" t="s">
        <v>12338</v>
      </c>
      <c r="C12340" t="s">
        <v>3</v>
      </c>
      <c r="D12340">
        <f t="shared" si="192"/>
        <v>19</v>
      </c>
    </row>
    <row r="12341" spans="1:4">
      <c r="A12341" s="1">
        <v>12348</v>
      </c>
      <c r="B12341" t="s">
        <v>12339</v>
      </c>
      <c r="C12341" t="s">
        <v>3</v>
      </c>
      <c r="D12341">
        <f t="shared" si="192"/>
        <v>26</v>
      </c>
    </row>
    <row r="12342" spans="1:4">
      <c r="A12342" s="1">
        <v>12349</v>
      </c>
      <c r="B12342" t="s">
        <v>12340</v>
      </c>
      <c r="C12342" t="s">
        <v>3</v>
      </c>
      <c r="D12342">
        <f t="shared" si="192"/>
        <v>21</v>
      </c>
    </row>
    <row r="12343" spans="1:4">
      <c r="A12343" s="1">
        <v>12350</v>
      </c>
      <c r="B12343" t="s">
        <v>12341</v>
      </c>
      <c r="C12343" t="s">
        <v>3</v>
      </c>
      <c r="D12343">
        <f t="shared" si="192"/>
        <v>9</v>
      </c>
    </row>
    <row r="12344" spans="1:4">
      <c r="A12344" s="1">
        <v>12351</v>
      </c>
      <c r="B12344" t="s">
        <v>12342</v>
      </c>
      <c r="C12344" t="s">
        <v>3</v>
      </c>
      <c r="D12344">
        <f t="shared" si="192"/>
        <v>30</v>
      </c>
    </row>
    <row r="12345" spans="1:4">
      <c r="A12345" s="1">
        <v>12352</v>
      </c>
      <c r="B12345" t="s">
        <v>12343</v>
      </c>
      <c r="C12345" t="s">
        <v>3</v>
      </c>
      <c r="D12345">
        <f t="shared" si="192"/>
        <v>19</v>
      </c>
    </row>
    <row r="12346" spans="1:4">
      <c r="A12346" s="1">
        <v>12353</v>
      </c>
      <c r="B12346" t="s">
        <v>12344</v>
      </c>
      <c r="C12346" t="s">
        <v>3</v>
      </c>
      <c r="D12346">
        <f t="shared" si="192"/>
        <v>43</v>
      </c>
    </row>
    <row r="12347" spans="1:4">
      <c r="A12347" s="1">
        <v>12354</v>
      </c>
      <c r="B12347" t="s">
        <v>12345</v>
      </c>
      <c r="C12347" t="s">
        <v>3</v>
      </c>
      <c r="D12347">
        <f t="shared" si="192"/>
        <v>16</v>
      </c>
    </row>
    <row r="12348" spans="1:4">
      <c r="A12348" s="1">
        <v>12355</v>
      </c>
      <c r="B12348" t="s">
        <v>12346</v>
      </c>
      <c r="C12348" t="s">
        <v>3</v>
      </c>
      <c r="D12348">
        <f t="shared" si="192"/>
        <v>20</v>
      </c>
    </row>
    <row r="12349" spans="1:4">
      <c r="A12349" s="1">
        <v>12356</v>
      </c>
      <c r="B12349" t="s">
        <v>12347</v>
      </c>
      <c r="C12349" t="s">
        <v>3</v>
      </c>
      <c r="D12349">
        <f t="shared" si="192"/>
        <v>26</v>
      </c>
    </row>
    <row r="12350" spans="1:4">
      <c r="A12350" s="1">
        <v>12357</v>
      </c>
      <c r="B12350" t="s">
        <v>12348</v>
      </c>
      <c r="C12350" t="s">
        <v>3</v>
      </c>
      <c r="D12350">
        <f t="shared" si="192"/>
        <v>22</v>
      </c>
    </row>
    <row r="12351" spans="1:4">
      <c r="A12351" s="1">
        <v>12358</v>
      </c>
      <c r="B12351" t="s">
        <v>12349</v>
      </c>
      <c r="C12351" t="s">
        <v>3</v>
      </c>
      <c r="D12351">
        <f t="shared" si="192"/>
        <v>37</v>
      </c>
    </row>
    <row r="12352" spans="1:4">
      <c r="A12352" s="1">
        <v>12359</v>
      </c>
      <c r="B12352" t="s">
        <v>12350</v>
      </c>
      <c r="C12352" t="s">
        <v>3</v>
      </c>
      <c r="D12352">
        <f t="shared" si="192"/>
        <v>11</v>
      </c>
    </row>
    <row r="12353" spans="1:4">
      <c r="A12353" s="1">
        <v>12360</v>
      </c>
      <c r="B12353" t="s">
        <v>12351</v>
      </c>
      <c r="C12353" t="s">
        <v>3</v>
      </c>
      <c r="D12353">
        <f t="shared" si="192"/>
        <v>11</v>
      </c>
    </row>
    <row r="12354" spans="1:4">
      <c r="A12354" s="1">
        <v>12361</v>
      </c>
      <c r="B12354" t="s">
        <v>12352</v>
      </c>
      <c r="C12354" t="s">
        <v>3</v>
      </c>
      <c r="D12354">
        <f t="shared" si="192"/>
        <v>73</v>
      </c>
    </row>
    <row r="12355" spans="1:4">
      <c r="A12355" s="1">
        <v>12362</v>
      </c>
      <c r="B12355" t="s">
        <v>12353</v>
      </c>
      <c r="C12355" t="s">
        <v>3</v>
      </c>
      <c r="D12355">
        <f t="shared" ref="D12355:D12418" si="193">LEN(B12355)</f>
        <v>23</v>
      </c>
    </row>
    <row r="12356" spans="1:4">
      <c r="A12356" s="1">
        <v>12363</v>
      </c>
      <c r="B12356" t="s">
        <v>12354</v>
      </c>
      <c r="C12356" t="s">
        <v>3</v>
      </c>
      <c r="D12356">
        <f t="shared" si="193"/>
        <v>37</v>
      </c>
    </row>
    <row r="12357" spans="1:4">
      <c r="A12357" s="1">
        <v>12364</v>
      </c>
      <c r="B12357" t="s">
        <v>12355</v>
      </c>
      <c r="C12357" t="s">
        <v>3</v>
      </c>
      <c r="D12357">
        <f t="shared" si="193"/>
        <v>41</v>
      </c>
    </row>
    <row r="12358" spans="1:4">
      <c r="A12358" s="1">
        <v>12365</v>
      </c>
      <c r="B12358" t="s">
        <v>12356</v>
      </c>
      <c r="C12358" t="s">
        <v>3</v>
      </c>
      <c r="D12358">
        <f t="shared" si="193"/>
        <v>40</v>
      </c>
    </row>
    <row r="12359" spans="1:4">
      <c r="A12359" s="1">
        <v>12366</v>
      </c>
      <c r="B12359" t="s">
        <v>12357</v>
      </c>
      <c r="C12359" t="s">
        <v>3</v>
      </c>
      <c r="D12359">
        <f t="shared" si="193"/>
        <v>24</v>
      </c>
    </row>
    <row r="12360" spans="1:4">
      <c r="A12360" s="1">
        <v>12367</v>
      </c>
      <c r="B12360" t="s">
        <v>12358</v>
      </c>
      <c r="C12360" t="s">
        <v>3</v>
      </c>
      <c r="D12360">
        <f t="shared" si="193"/>
        <v>23</v>
      </c>
    </row>
    <row r="12361" spans="1:4">
      <c r="A12361" s="1">
        <v>12368</v>
      </c>
      <c r="B12361" t="s">
        <v>12359</v>
      </c>
      <c r="C12361" t="s">
        <v>3</v>
      </c>
      <c r="D12361">
        <f t="shared" si="193"/>
        <v>12</v>
      </c>
    </row>
    <row r="12362" spans="1:4">
      <c r="A12362" s="1">
        <v>12369</v>
      </c>
      <c r="B12362" t="s">
        <v>12360</v>
      </c>
      <c r="C12362" t="s">
        <v>3</v>
      </c>
      <c r="D12362">
        <f t="shared" si="193"/>
        <v>17</v>
      </c>
    </row>
    <row r="12363" spans="1:4">
      <c r="A12363" s="1">
        <v>12370</v>
      </c>
      <c r="B12363" t="s">
        <v>12361</v>
      </c>
      <c r="C12363" t="s">
        <v>3</v>
      </c>
      <c r="D12363">
        <f t="shared" si="193"/>
        <v>30</v>
      </c>
    </row>
    <row r="12364" spans="1:4">
      <c r="A12364" s="1">
        <v>12371</v>
      </c>
      <c r="B12364" t="s">
        <v>12362</v>
      </c>
      <c r="C12364" t="s">
        <v>3</v>
      </c>
      <c r="D12364">
        <f t="shared" si="193"/>
        <v>15</v>
      </c>
    </row>
    <row r="12365" spans="1:4">
      <c r="A12365" s="1">
        <v>12372</v>
      </c>
      <c r="B12365" t="s">
        <v>12363</v>
      </c>
      <c r="C12365" t="s">
        <v>3</v>
      </c>
      <c r="D12365">
        <f t="shared" si="193"/>
        <v>12</v>
      </c>
    </row>
    <row r="12366" spans="1:4">
      <c r="A12366" s="1">
        <v>12373</v>
      </c>
      <c r="B12366" t="s">
        <v>12364</v>
      </c>
      <c r="C12366" t="s">
        <v>3</v>
      </c>
      <c r="D12366">
        <f t="shared" si="193"/>
        <v>39</v>
      </c>
    </row>
    <row r="12367" spans="1:4">
      <c r="A12367" s="1">
        <v>12374</v>
      </c>
      <c r="B12367" t="s">
        <v>12365</v>
      </c>
      <c r="C12367" t="s">
        <v>3</v>
      </c>
      <c r="D12367">
        <f t="shared" si="193"/>
        <v>52</v>
      </c>
    </row>
    <row r="12368" spans="1:4">
      <c r="A12368" s="1">
        <v>12375</v>
      </c>
      <c r="B12368" t="s">
        <v>12366</v>
      </c>
      <c r="C12368" t="s">
        <v>3</v>
      </c>
      <c r="D12368">
        <f t="shared" si="193"/>
        <v>31</v>
      </c>
    </row>
    <row r="12369" spans="1:4">
      <c r="A12369" s="1">
        <v>12376</v>
      </c>
      <c r="B12369" t="s">
        <v>12367</v>
      </c>
      <c r="C12369" t="s">
        <v>3</v>
      </c>
      <c r="D12369">
        <f t="shared" si="193"/>
        <v>28</v>
      </c>
    </row>
    <row r="12370" spans="1:4">
      <c r="A12370" s="1">
        <v>12377</v>
      </c>
      <c r="B12370" t="s">
        <v>12368</v>
      </c>
      <c r="C12370" t="s">
        <v>3</v>
      </c>
      <c r="D12370">
        <f t="shared" si="193"/>
        <v>22</v>
      </c>
    </row>
    <row r="12371" spans="1:4">
      <c r="A12371" s="1">
        <v>12378</v>
      </c>
      <c r="B12371" t="s">
        <v>12369</v>
      </c>
      <c r="C12371" t="s">
        <v>3</v>
      </c>
      <c r="D12371">
        <f t="shared" si="193"/>
        <v>36</v>
      </c>
    </row>
    <row r="12372" spans="1:4">
      <c r="A12372" s="1">
        <v>12379</v>
      </c>
      <c r="B12372" t="s">
        <v>12370</v>
      </c>
      <c r="C12372" t="s">
        <v>3</v>
      </c>
      <c r="D12372">
        <f t="shared" si="193"/>
        <v>36</v>
      </c>
    </row>
    <row r="12373" spans="1:4">
      <c r="A12373" s="1">
        <v>12380</v>
      </c>
      <c r="B12373" t="s">
        <v>12371</v>
      </c>
      <c r="C12373" t="s">
        <v>3</v>
      </c>
      <c r="D12373">
        <f t="shared" si="193"/>
        <v>19</v>
      </c>
    </row>
    <row r="12374" spans="1:4">
      <c r="A12374" s="1">
        <v>12381</v>
      </c>
      <c r="B12374" t="s">
        <v>12372</v>
      </c>
      <c r="C12374" t="s">
        <v>3</v>
      </c>
      <c r="D12374">
        <f t="shared" si="193"/>
        <v>24</v>
      </c>
    </row>
    <row r="12375" spans="1:4">
      <c r="A12375" s="1">
        <v>12382</v>
      </c>
      <c r="B12375" t="s">
        <v>12373</v>
      </c>
      <c r="C12375" t="s">
        <v>3</v>
      </c>
      <c r="D12375">
        <f t="shared" si="193"/>
        <v>16</v>
      </c>
    </row>
    <row r="12376" spans="1:4">
      <c r="A12376" s="1">
        <v>12383</v>
      </c>
      <c r="B12376" t="s">
        <v>12374</v>
      </c>
      <c r="C12376" t="s">
        <v>3</v>
      </c>
      <c r="D12376">
        <f t="shared" si="193"/>
        <v>29</v>
      </c>
    </row>
    <row r="12377" spans="1:4">
      <c r="A12377" s="1">
        <v>12384</v>
      </c>
      <c r="B12377" t="s">
        <v>12375</v>
      </c>
      <c r="C12377" t="s">
        <v>3</v>
      </c>
      <c r="D12377">
        <f t="shared" si="193"/>
        <v>18</v>
      </c>
    </row>
    <row r="12378" spans="1:4">
      <c r="A12378" s="1">
        <v>12385</v>
      </c>
      <c r="B12378" t="s">
        <v>12376</v>
      </c>
      <c r="C12378" t="s">
        <v>3</v>
      </c>
      <c r="D12378">
        <f t="shared" si="193"/>
        <v>14</v>
      </c>
    </row>
    <row r="12379" spans="1:4">
      <c r="A12379" s="1">
        <v>12386</v>
      </c>
      <c r="B12379" t="s">
        <v>12377</v>
      </c>
      <c r="C12379" t="s">
        <v>3</v>
      </c>
      <c r="D12379">
        <f t="shared" si="193"/>
        <v>53</v>
      </c>
    </row>
    <row r="12380" spans="1:4">
      <c r="A12380" s="1">
        <v>12387</v>
      </c>
      <c r="B12380" t="s">
        <v>12378</v>
      </c>
      <c r="C12380" t="s">
        <v>3</v>
      </c>
      <c r="D12380">
        <f t="shared" si="193"/>
        <v>21</v>
      </c>
    </row>
    <row r="12381" spans="1:4">
      <c r="A12381" s="1">
        <v>12388</v>
      </c>
      <c r="B12381" t="s">
        <v>12379</v>
      </c>
      <c r="C12381" t="s">
        <v>3</v>
      </c>
      <c r="D12381">
        <f t="shared" si="193"/>
        <v>23</v>
      </c>
    </row>
    <row r="12382" spans="1:4">
      <c r="A12382" s="1">
        <v>12389</v>
      </c>
      <c r="B12382" t="s">
        <v>12380</v>
      </c>
      <c r="C12382" t="s">
        <v>3</v>
      </c>
      <c r="D12382">
        <f t="shared" si="193"/>
        <v>10</v>
      </c>
    </row>
    <row r="12383" spans="1:4">
      <c r="A12383" s="1">
        <v>12390</v>
      </c>
      <c r="B12383" t="s">
        <v>12381</v>
      </c>
      <c r="C12383" t="s">
        <v>3</v>
      </c>
      <c r="D12383">
        <f t="shared" si="193"/>
        <v>21</v>
      </c>
    </row>
    <row r="12384" spans="1:4">
      <c r="A12384" s="1">
        <v>12391</v>
      </c>
      <c r="B12384" t="s">
        <v>12382</v>
      </c>
      <c r="C12384" t="s">
        <v>3</v>
      </c>
      <c r="D12384">
        <f t="shared" si="193"/>
        <v>13</v>
      </c>
    </row>
    <row r="12385" spans="1:4">
      <c r="A12385" s="1">
        <v>12392</v>
      </c>
      <c r="B12385" t="s">
        <v>12383</v>
      </c>
      <c r="C12385" t="s">
        <v>3</v>
      </c>
      <c r="D12385">
        <f t="shared" si="193"/>
        <v>14</v>
      </c>
    </row>
    <row r="12386" spans="1:4">
      <c r="A12386" s="1">
        <v>12393</v>
      </c>
      <c r="B12386" t="s">
        <v>12384</v>
      </c>
      <c r="C12386" t="s">
        <v>3</v>
      </c>
      <c r="D12386">
        <f t="shared" si="193"/>
        <v>6</v>
      </c>
    </row>
    <row r="12387" spans="1:4">
      <c r="A12387" s="1">
        <v>12394</v>
      </c>
      <c r="B12387" t="s">
        <v>12385</v>
      </c>
      <c r="C12387" t="s">
        <v>3</v>
      </c>
      <c r="D12387">
        <f t="shared" si="193"/>
        <v>12</v>
      </c>
    </row>
    <row r="12388" spans="1:4">
      <c r="A12388" s="1">
        <v>12395</v>
      </c>
      <c r="B12388" t="s">
        <v>12386</v>
      </c>
      <c r="C12388" t="s">
        <v>3</v>
      </c>
      <c r="D12388">
        <f t="shared" si="193"/>
        <v>97</v>
      </c>
    </row>
    <row r="12389" spans="1:4">
      <c r="A12389" s="1">
        <v>12396</v>
      </c>
      <c r="B12389" t="s">
        <v>12387</v>
      </c>
      <c r="C12389" t="s">
        <v>3</v>
      </c>
      <c r="D12389">
        <f t="shared" si="193"/>
        <v>26</v>
      </c>
    </row>
    <row r="12390" spans="1:4">
      <c r="A12390" s="1">
        <v>12397</v>
      </c>
      <c r="B12390" t="s">
        <v>12388</v>
      </c>
      <c r="C12390" t="s">
        <v>3</v>
      </c>
      <c r="D12390">
        <f t="shared" si="193"/>
        <v>23</v>
      </c>
    </row>
    <row r="12391" spans="1:4">
      <c r="A12391" s="1">
        <v>12398</v>
      </c>
      <c r="B12391" t="s">
        <v>12389</v>
      </c>
      <c r="C12391" t="s">
        <v>3</v>
      </c>
      <c r="D12391">
        <f t="shared" si="193"/>
        <v>16</v>
      </c>
    </row>
    <row r="12392" spans="1:4">
      <c r="A12392" s="1">
        <v>12399</v>
      </c>
      <c r="B12392" t="s">
        <v>12390</v>
      </c>
      <c r="C12392" t="s">
        <v>3</v>
      </c>
      <c r="D12392">
        <f t="shared" si="193"/>
        <v>22</v>
      </c>
    </row>
    <row r="12393" spans="1:4">
      <c r="A12393" s="1">
        <v>12400</v>
      </c>
      <c r="B12393" t="s">
        <v>12391</v>
      </c>
      <c r="C12393" t="s">
        <v>3</v>
      </c>
      <c r="D12393">
        <f t="shared" si="193"/>
        <v>39</v>
      </c>
    </row>
    <row r="12394" spans="1:4">
      <c r="A12394" s="1">
        <v>12401</v>
      </c>
      <c r="B12394" t="s">
        <v>12392</v>
      </c>
      <c r="C12394" t="s">
        <v>3</v>
      </c>
      <c r="D12394">
        <f t="shared" si="193"/>
        <v>8</v>
      </c>
    </row>
    <row r="12395" spans="1:4">
      <c r="A12395" s="1">
        <v>12402</v>
      </c>
      <c r="B12395" t="s">
        <v>12393</v>
      </c>
      <c r="C12395" t="s">
        <v>3</v>
      </c>
      <c r="D12395">
        <f t="shared" si="193"/>
        <v>23</v>
      </c>
    </row>
    <row r="12396" spans="1:4">
      <c r="A12396" s="1">
        <v>12403</v>
      </c>
      <c r="B12396" t="s">
        <v>12394</v>
      </c>
      <c r="C12396" t="s">
        <v>3</v>
      </c>
      <c r="D12396">
        <f t="shared" si="193"/>
        <v>28</v>
      </c>
    </row>
    <row r="12397" spans="1:4">
      <c r="A12397" s="1">
        <v>12404</v>
      </c>
      <c r="B12397" t="s">
        <v>12395</v>
      </c>
      <c r="C12397" t="s">
        <v>3</v>
      </c>
      <c r="D12397">
        <f t="shared" si="193"/>
        <v>12</v>
      </c>
    </row>
    <row r="12398" spans="1:4">
      <c r="A12398" s="1">
        <v>12405</v>
      </c>
      <c r="B12398" t="s">
        <v>12396</v>
      </c>
      <c r="C12398" t="s">
        <v>3</v>
      </c>
      <c r="D12398">
        <f t="shared" si="193"/>
        <v>44</v>
      </c>
    </row>
    <row r="12399" spans="1:4">
      <c r="A12399" s="1">
        <v>12406</v>
      </c>
      <c r="B12399" t="s">
        <v>12397</v>
      </c>
      <c r="C12399" t="s">
        <v>3</v>
      </c>
      <c r="D12399">
        <f t="shared" si="193"/>
        <v>15</v>
      </c>
    </row>
    <row r="12400" spans="1:4">
      <c r="A12400" s="1">
        <v>12407</v>
      </c>
      <c r="B12400" t="s">
        <v>12398</v>
      </c>
      <c r="C12400" t="s">
        <v>3</v>
      </c>
      <c r="D12400">
        <f t="shared" si="193"/>
        <v>13</v>
      </c>
    </row>
    <row r="12401" spans="1:4">
      <c r="A12401" s="1">
        <v>12408</v>
      </c>
      <c r="B12401" t="s">
        <v>12399</v>
      </c>
      <c r="C12401" t="s">
        <v>3</v>
      </c>
      <c r="D12401">
        <f t="shared" si="193"/>
        <v>26</v>
      </c>
    </row>
    <row r="12402" spans="1:4">
      <c r="A12402" s="1">
        <v>12409</v>
      </c>
      <c r="B12402" t="s">
        <v>12400</v>
      </c>
      <c r="C12402" t="s">
        <v>3</v>
      </c>
      <c r="D12402">
        <f t="shared" si="193"/>
        <v>30</v>
      </c>
    </row>
    <row r="12403" spans="1:4">
      <c r="A12403" s="1">
        <v>12410</v>
      </c>
      <c r="B12403" t="s">
        <v>12401</v>
      </c>
      <c r="C12403" t="s">
        <v>3</v>
      </c>
      <c r="D12403">
        <f t="shared" si="193"/>
        <v>15</v>
      </c>
    </row>
    <row r="12404" spans="1:4">
      <c r="A12404" s="1">
        <v>12411</v>
      </c>
      <c r="B12404" t="s">
        <v>12402</v>
      </c>
      <c r="C12404" t="s">
        <v>3</v>
      </c>
      <c r="D12404">
        <f t="shared" si="193"/>
        <v>19</v>
      </c>
    </row>
    <row r="12405" spans="1:4">
      <c r="A12405" s="1">
        <v>12412</v>
      </c>
      <c r="B12405" t="s">
        <v>12403</v>
      </c>
      <c r="C12405" t="s">
        <v>3</v>
      </c>
      <c r="D12405">
        <f t="shared" si="193"/>
        <v>30</v>
      </c>
    </row>
    <row r="12406" spans="1:4">
      <c r="A12406" s="1">
        <v>12413</v>
      </c>
      <c r="B12406" t="s">
        <v>12404</v>
      </c>
      <c r="C12406" t="s">
        <v>3</v>
      </c>
      <c r="D12406">
        <f t="shared" si="193"/>
        <v>17</v>
      </c>
    </row>
    <row r="12407" spans="1:4">
      <c r="A12407" s="1">
        <v>12414</v>
      </c>
      <c r="B12407" t="s">
        <v>12405</v>
      </c>
      <c r="C12407" t="s">
        <v>3</v>
      </c>
      <c r="D12407">
        <f t="shared" si="193"/>
        <v>14</v>
      </c>
    </row>
    <row r="12408" spans="1:4">
      <c r="A12408" s="1">
        <v>12415</v>
      </c>
      <c r="B12408" t="s">
        <v>12406</v>
      </c>
      <c r="C12408" t="s">
        <v>3</v>
      </c>
      <c r="D12408">
        <f t="shared" si="193"/>
        <v>26</v>
      </c>
    </row>
    <row r="12409" spans="1:4">
      <c r="A12409" s="1">
        <v>12416</v>
      </c>
      <c r="B12409" t="s">
        <v>12407</v>
      </c>
      <c r="C12409" t="s">
        <v>3</v>
      </c>
      <c r="D12409">
        <f t="shared" si="193"/>
        <v>21</v>
      </c>
    </row>
    <row r="12410" spans="1:4">
      <c r="A12410" s="1">
        <v>12417</v>
      </c>
      <c r="B12410" t="s">
        <v>12408</v>
      </c>
      <c r="C12410" t="s">
        <v>3</v>
      </c>
      <c r="D12410">
        <f t="shared" si="193"/>
        <v>21</v>
      </c>
    </row>
    <row r="12411" spans="1:4">
      <c r="A12411" s="1">
        <v>12418</v>
      </c>
      <c r="B12411" t="s">
        <v>12409</v>
      </c>
      <c r="C12411" t="s">
        <v>3</v>
      </c>
      <c r="D12411">
        <f t="shared" si="193"/>
        <v>40</v>
      </c>
    </row>
    <row r="12412" spans="1:4">
      <c r="A12412" s="1">
        <v>12419</v>
      </c>
      <c r="B12412" t="s">
        <v>12410</v>
      </c>
      <c r="C12412" t="s">
        <v>3</v>
      </c>
      <c r="D12412">
        <f t="shared" si="193"/>
        <v>17</v>
      </c>
    </row>
    <row r="12413" spans="1:4">
      <c r="A12413" s="1">
        <v>12420</v>
      </c>
      <c r="B12413" t="s">
        <v>12411</v>
      </c>
      <c r="C12413" t="s">
        <v>3</v>
      </c>
      <c r="D12413">
        <f t="shared" si="193"/>
        <v>14</v>
      </c>
    </row>
    <row r="12414" spans="1:4">
      <c r="A12414" s="1">
        <v>12421</v>
      </c>
      <c r="B12414" t="s">
        <v>12412</v>
      </c>
      <c r="C12414" t="s">
        <v>3</v>
      </c>
      <c r="D12414">
        <f t="shared" si="193"/>
        <v>29</v>
      </c>
    </row>
    <row r="12415" spans="1:4">
      <c r="A12415" s="1">
        <v>12422</v>
      </c>
      <c r="B12415" t="s">
        <v>12413</v>
      </c>
      <c r="C12415" t="s">
        <v>3</v>
      </c>
      <c r="D12415">
        <f t="shared" si="193"/>
        <v>21</v>
      </c>
    </row>
    <row r="12416" spans="1:4">
      <c r="A12416" s="1">
        <v>12423</v>
      </c>
      <c r="B12416" t="s">
        <v>12414</v>
      </c>
      <c r="C12416" t="s">
        <v>3</v>
      </c>
      <c r="D12416">
        <f t="shared" si="193"/>
        <v>16</v>
      </c>
    </row>
    <row r="12417" spans="1:4">
      <c r="A12417" s="1">
        <v>12424</v>
      </c>
      <c r="B12417" t="s">
        <v>12415</v>
      </c>
      <c r="C12417" t="s">
        <v>3</v>
      </c>
      <c r="D12417">
        <f t="shared" si="193"/>
        <v>23</v>
      </c>
    </row>
    <row r="12418" spans="1:4">
      <c r="A12418" s="1">
        <v>12425</v>
      </c>
      <c r="B12418" t="s">
        <v>12416</v>
      </c>
      <c r="C12418" t="s">
        <v>3</v>
      </c>
      <c r="D12418">
        <f t="shared" si="193"/>
        <v>29</v>
      </c>
    </row>
    <row r="12419" spans="1:4">
      <c r="A12419" s="1">
        <v>12426</v>
      </c>
      <c r="B12419" t="s">
        <v>12417</v>
      </c>
      <c r="C12419" t="s">
        <v>3</v>
      </c>
      <c r="D12419">
        <f t="shared" ref="D12419:D12482" si="194">LEN(B12419)</f>
        <v>18</v>
      </c>
    </row>
    <row r="12420" spans="1:4">
      <c r="A12420" s="1">
        <v>12427</v>
      </c>
      <c r="B12420" t="s">
        <v>12418</v>
      </c>
      <c r="C12420" t="s">
        <v>3</v>
      </c>
      <c r="D12420">
        <f t="shared" si="194"/>
        <v>23</v>
      </c>
    </row>
    <row r="12421" spans="1:4">
      <c r="A12421" s="1">
        <v>12428</v>
      </c>
      <c r="B12421" t="s">
        <v>12419</v>
      </c>
      <c r="C12421" t="s">
        <v>3</v>
      </c>
      <c r="D12421">
        <f t="shared" si="194"/>
        <v>14</v>
      </c>
    </row>
    <row r="12422" spans="1:4">
      <c r="A12422" s="1">
        <v>12429</v>
      </c>
      <c r="B12422" t="s">
        <v>12420</v>
      </c>
      <c r="C12422" t="s">
        <v>3</v>
      </c>
      <c r="D12422">
        <f t="shared" si="194"/>
        <v>12</v>
      </c>
    </row>
    <row r="12423" spans="1:4">
      <c r="A12423" s="1">
        <v>12430</v>
      </c>
      <c r="B12423" t="s">
        <v>12421</v>
      </c>
      <c r="C12423" t="s">
        <v>3</v>
      </c>
      <c r="D12423">
        <f t="shared" si="194"/>
        <v>14</v>
      </c>
    </row>
    <row r="12424" spans="1:4">
      <c r="A12424" s="1">
        <v>12431</v>
      </c>
      <c r="B12424" t="s">
        <v>12422</v>
      </c>
      <c r="C12424" t="s">
        <v>3</v>
      </c>
      <c r="D12424">
        <f t="shared" si="194"/>
        <v>9</v>
      </c>
    </row>
    <row r="12425" spans="1:4">
      <c r="A12425" s="1">
        <v>12432</v>
      </c>
      <c r="B12425" t="s">
        <v>12423</v>
      </c>
      <c r="C12425" t="s">
        <v>3</v>
      </c>
      <c r="D12425">
        <f t="shared" si="194"/>
        <v>26</v>
      </c>
    </row>
    <row r="12426" spans="1:4">
      <c r="A12426" s="1">
        <v>12433</v>
      </c>
      <c r="B12426" t="s">
        <v>12424</v>
      </c>
      <c r="C12426" t="s">
        <v>3</v>
      </c>
      <c r="D12426">
        <f t="shared" si="194"/>
        <v>10</v>
      </c>
    </row>
    <row r="12427" spans="1:4">
      <c r="A12427" s="1">
        <v>12434</v>
      </c>
      <c r="B12427" t="s">
        <v>12425</v>
      </c>
      <c r="C12427" t="s">
        <v>3</v>
      </c>
      <c r="D12427">
        <f t="shared" si="194"/>
        <v>47</v>
      </c>
    </row>
    <row r="12428" spans="1:4">
      <c r="A12428" s="1">
        <v>12435</v>
      </c>
      <c r="B12428" t="s">
        <v>12426</v>
      </c>
      <c r="C12428" t="s">
        <v>3</v>
      </c>
      <c r="D12428">
        <f t="shared" si="194"/>
        <v>31</v>
      </c>
    </row>
    <row r="12429" spans="1:4">
      <c r="A12429" s="1">
        <v>12436</v>
      </c>
      <c r="B12429" t="s">
        <v>12427</v>
      </c>
      <c r="C12429" t="s">
        <v>3</v>
      </c>
      <c r="D12429">
        <f t="shared" si="194"/>
        <v>25</v>
      </c>
    </row>
    <row r="12430" spans="1:4">
      <c r="A12430" s="1">
        <v>12437</v>
      </c>
      <c r="B12430" t="s">
        <v>12428</v>
      </c>
      <c r="C12430" t="s">
        <v>3</v>
      </c>
      <c r="D12430">
        <f t="shared" si="194"/>
        <v>8</v>
      </c>
    </row>
    <row r="12431" spans="1:4">
      <c r="A12431" s="1">
        <v>12438</v>
      </c>
      <c r="B12431" t="s">
        <v>12429</v>
      </c>
      <c r="C12431" t="s">
        <v>3</v>
      </c>
      <c r="D12431">
        <f t="shared" si="194"/>
        <v>22</v>
      </c>
    </row>
    <row r="12432" spans="1:4">
      <c r="A12432" s="1">
        <v>12439</v>
      </c>
      <c r="B12432" t="s">
        <v>12430</v>
      </c>
      <c r="C12432" t="s">
        <v>3</v>
      </c>
      <c r="D12432">
        <f t="shared" si="194"/>
        <v>34</v>
      </c>
    </row>
    <row r="12433" spans="1:4">
      <c r="A12433" s="1">
        <v>12440</v>
      </c>
      <c r="B12433" t="s">
        <v>12431</v>
      </c>
      <c r="C12433" t="s">
        <v>3</v>
      </c>
      <c r="D12433">
        <f t="shared" si="194"/>
        <v>23</v>
      </c>
    </row>
    <row r="12434" spans="1:4">
      <c r="A12434" s="1">
        <v>12441</v>
      </c>
      <c r="B12434" t="s">
        <v>12432</v>
      </c>
      <c r="C12434" t="s">
        <v>3</v>
      </c>
      <c r="D12434">
        <f t="shared" si="194"/>
        <v>19</v>
      </c>
    </row>
    <row r="12435" spans="1:4">
      <c r="A12435" s="1">
        <v>12442</v>
      </c>
      <c r="B12435" t="s">
        <v>12433</v>
      </c>
      <c r="C12435" t="s">
        <v>3</v>
      </c>
      <c r="D12435">
        <f t="shared" si="194"/>
        <v>21</v>
      </c>
    </row>
    <row r="12436" spans="1:4">
      <c r="A12436" s="1">
        <v>12443</v>
      </c>
      <c r="B12436" t="s">
        <v>12434</v>
      </c>
      <c r="C12436" t="s">
        <v>3</v>
      </c>
      <c r="D12436">
        <f t="shared" si="194"/>
        <v>8</v>
      </c>
    </row>
    <row r="12437" spans="1:4">
      <c r="A12437" s="1">
        <v>12444</v>
      </c>
      <c r="B12437" t="s">
        <v>12435</v>
      </c>
      <c r="C12437" t="s">
        <v>3</v>
      </c>
      <c r="D12437">
        <f t="shared" si="194"/>
        <v>13</v>
      </c>
    </row>
    <row r="12438" spans="1:4">
      <c r="A12438" s="1">
        <v>12445</v>
      </c>
      <c r="B12438" t="s">
        <v>12436</v>
      </c>
      <c r="C12438" t="s">
        <v>3</v>
      </c>
      <c r="D12438">
        <f t="shared" si="194"/>
        <v>47</v>
      </c>
    </row>
    <row r="12439" spans="1:4">
      <c r="A12439" s="1">
        <v>12446</v>
      </c>
      <c r="B12439" t="s">
        <v>12437</v>
      </c>
      <c r="C12439" t="s">
        <v>3</v>
      </c>
      <c r="D12439">
        <f t="shared" si="194"/>
        <v>18</v>
      </c>
    </row>
    <row r="12440" spans="1:4">
      <c r="A12440" s="1">
        <v>12447</v>
      </c>
      <c r="B12440" t="s">
        <v>12438</v>
      </c>
      <c r="C12440" t="s">
        <v>3</v>
      </c>
      <c r="D12440">
        <f t="shared" si="194"/>
        <v>13</v>
      </c>
    </row>
    <row r="12441" spans="1:4">
      <c r="A12441" s="1">
        <v>12448</v>
      </c>
      <c r="B12441" t="s">
        <v>12439</v>
      </c>
      <c r="C12441" t="s">
        <v>3</v>
      </c>
      <c r="D12441">
        <f t="shared" si="194"/>
        <v>29</v>
      </c>
    </row>
    <row r="12442" spans="1:4">
      <c r="A12442" s="1">
        <v>12449</v>
      </c>
      <c r="B12442" t="s">
        <v>12440</v>
      </c>
      <c r="C12442" t="s">
        <v>3</v>
      </c>
      <c r="D12442">
        <f t="shared" si="194"/>
        <v>13</v>
      </c>
    </row>
    <row r="12443" spans="1:4">
      <c r="A12443" s="1">
        <v>12450</v>
      </c>
      <c r="B12443" t="s">
        <v>12441</v>
      </c>
      <c r="C12443" t="s">
        <v>3</v>
      </c>
      <c r="D12443">
        <f t="shared" si="194"/>
        <v>35</v>
      </c>
    </row>
    <row r="12444" spans="1:4">
      <c r="A12444" s="1">
        <v>12451</v>
      </c>
      <c r="B12444" t="s">
        <v>12442</v>
      </c>
      <c r="C12444" t="s">
        <v>3</v>
      </c>
      <c r="D12444">
        <f t="shared" si="194"/>
        <v>7</v>
      </c>
    </row>
    <row r="12445" spans="1:4">
      <c r="A12445" s="1">
        <v>12452</v>
      </c>
      <c r="B12445" t="s">
        <v>12443</v>
      </c>
      <c r="C12445" t="s">
        <v>3</v>
      </c>
      <c r="D12445">
        <f t="shared" si="194"/>
        <v>16</v>
      </c>
    </row>
    <row r="12446" spans="1:4">
      <c r="A12446" s="1">
        <v>12453</v>
      </c>
      <c r="B12446" t="s">
        <v>12444</v>
      </c>
      <c r="C12446" t="s">
        <v>3</v>
      </c>
      <c r="D12446">
        <f t="shared" si="194"/>
        <v>51</v>
      </c>
    </row>
    <row r="12447" spans="1:4">
      <c r="A12447" s="1">
        <v>12454</v>
      </c>
      <c r="B12447" t="s">
        <v>12445</v>
      </c>
      <c r="C12447" t="s">
        <v>3</v>
      </c>
      <c r="D12447">
        <f t="shared" si="194"/>
        <v>21</v>
      </c>
    </row>
    <row r="12448" spans="1:4">
      <c r="A12448" s="1">
        <v>12455</v>
      </c>
      <c r="B12448" t="s">
        <v>12446</v>
      </c>
      <c r="C12448" t="s">
        <v>3</v>
      </c>
      <c r="D12448">
        <f t="shared" si="194"/>
        <v>11</v>
      </c>
    </row>
    <row r="12449" spans="1:4">
      <c r="A12449" s="1">
        <v>12456</v>
      </c>
      <c r="B12449" t="s">
        <v>12447</v>
      </c>
      <c r="C12449" t="s">
        <v>3</v>
      </c>
      <c r="D12449">
        <f t="shared" si="194"/>
        <v>8</v>
      </c>
    </row>
    <row r="12450" spans="1:4">
      <c r="A12450" s="1">
        <v>12457</v>
      </c>
      <c r="B12450" t="s">
        <v>12448</v>
      </c>
      <c r="C12450" t="s">
        <v>3</v>
      </c>
      <c r="D12450">
        <f t="shared" si="194"/>
        <v>12</v>
      </c>
    </row>
    <row r="12451" spans="1:4">
      <c r="A12451" s="1">
        <v>12458</v>
      </c>
      <c r="B12451" t="s">
        <v>12449</v>
      </c>
      <c r="C12451" t="s">
        <v>3</v>
      </c>
      <c r="D12451">
        <f t="shared" si="194"/>
        <v>22</v>
      </c>
    </row>
    <row r="12452" spans="1:4">
      <c r="A12452" s="1">
        <v>12459</v>
      </c>
      <c r="B12452" t="s">
        <v>12450</v>
      </c>
      <c r="C12452" t="s">
        <v>3</v>
      </c>
      <c r="D12452">
        <f t="shared" si="194"/>
        <v>22</v>
      </c>
    </row>
    <row r="12453" spans="1:4">
      <c r="A12453" s="1">
        <v>12460</v>
      </c>
      <c r="B12453" t="s">
        <v>12451</v>
      </c>
      <c r="C12453" t="s">
        <v>3</v>
      </c>
      <c r="D12453">
        <f t="shared" si="194"/>
        <v>19</v>
      </c>
    </row>
    <row r="12454" spans="1:4">
      <c r="A12454" s="1">
        <v>12461</v>
      </c>
      <c r="B12454" t="s">
        <v>12452</v>
      </c>
      <c r="C12454" t="s">
        <v>3</v>
      </c>
      <c r="D12454">
        <f t="shared" si="194"/>
        <v>21</v>
      </c>
    </row>
    <row r="12455" spans="1:4">
      <c r="A12455" s="1">
        <v>12462</v>
      </c>
      <c r="B12455" t="s">
        <v>12453</v>
      </c>
      <c r="C12455" t="s">
        <v>3</v>
      </c>
      <c r="D12455">
        <f t="shared" si="194"/>
        <v>14</v>
      </c>
    </row>
    <row r="12456" spans="1:4">
      <c r="A12456" s="1">
        <v>12463</v>
      </c>
      <c r="B12456" t="s">
        <v>12454</v>
      </c>
      <c r="C12456" t="s">
        <v>3</v>
      </c>
      <c r="D12456">
        <f t="shared" si="194"/>
        <v>23</v>
      </c>
    </row>
    <row r="12457" spans="1:4">
      <c r="A12457" s="1">
        <v>12464</v>
      </c>
      <c r="B12457" t="s">
        <v>12455</v>
      </c>
      <c r="C12457" t="s">
        <v>3</v>
      </c>
      <c r="D12457">
        <f t="shared" si="194"/>
        <v>64</v>
      </c>
    </row>
    <row r="12458" spans="1:4">
      <c r="A12458" s="1">
        <v>12465</v>
      </c>
      <c r="B12458" t="s">
        <v>12456</v>
      </c>
      <c r="C12458" t="s">
        <v>3</v>
      </c>
      <c r="D12458">
        <f t="shared" si="194"/>
        <v>11</v>
      </c>
    </row>
    <row r="12459" spans="1:4">
      <c r="A12459" s="1">
        <v>12466</v>
      </c>
      <c r="B12459" t="s">
        <v>12457</v>
      </c>
      <c r="C12459" t="s">
        <v>3</v>
      </c>
      <c r="D12459">
        <f t="shared" si="194"/>
        <v>41</v>
      </c>
    </row>
    <row r="12460" spans="1:4">
      <c r="A12460" s="1">
        <v>12467</v>
      </c>
      <c r="B12460" t="s">
        <v>12458</v>
      </c>
      <c r="C12460" t="s">
        <v>3</v>
      </c>
      <c r="D12460">
        <f t="shared" si="194"/>
        <v>20</v>
      </c>
    </row>
    <row r="12461" spans="1:4">
      <c r="A12461" s="1">
        <v>12468</v>
      </c>
      <c r="B12461" t="s">
        <v>12459</v>
      </c>
      <c r="C12461" t="s">
        <v>3</v>
      </c>
      <c r="D12461">
        <f t="shared" si="194"/>
        <v>32</v>
      </c>
    </row>
    <row r="12462" spans="1:4">
      <c r="A12462" s="1">
        <v>12469</v>
      </c>
      <c r="B12462" t="s">
        <v>12460</v>
      </c>
      <c r="C12462" t="s">
        <v>3</v>
      </c>
      <c r="D12462">
        <f t="shared" si="194"/>
        <v>46</v>
      </c>
    </row>
    <row r="12463" spans="1:4">
      <c r="A12463" s="1">
        <v>12470</v>
      </c>
      <c r="B12463" t="s">
        <v>12461</v>
      </c>
      <c r="C12463" t="s">
        <v>3</v>
      </c>
      <c r="D12463">
        <f t="shared" si="194"/>
        <v>16</v>
      </c>
    </row>
    <row r="12464" spans="1:4">
      <c r="A12464" s="1">
        <v>12471</v>
      </c>
      <c r="B12464" t="s">
        <v>12462</v>
      </c>
      <c r="C12464" t="s">
        <v>3</v>
      </c>
      <c r="D12464">
        <f t="shared" si="194"/>
        <v>13</v>
      </c>
    </row>
    <row r="12465" spans="1:4">
      <c r="A12465" s="1">
        <v>12472</v>
      </c>
      <c r="B12465" t="s">
        <v>12463</v>
      </c>
      <c r="C12465" t="s">
        <v>3</v>
      </c>
      <c r="D12465">
        <f t="shared" si="194"/>
        <v>33</v>
      </c>
    </row>
    <row r="12466" spans="1:4">
      <c r="A12466" s="1">
        <v>12473</v>
      </c>
      <c r="B12466" t="s">
        <v>12464</v>
      </c>
      <c r="C12466" t="s">
        <v>3</v>
      </c>
      <c r="D12466">
        <f t="shared" si="194"/>
        <v>19</v>
      </c>
    </row>
    <row r="12467" spans="1:4">
      <c r="A12467" s="1">
        <v>12474</v>
      </c>
      <c r="B12467" t="s">
        <v>12465</v>
      </c>
      <c r="C12467" t="s">
        <v>3</v>
      </c>
      <c r="D12467">
        <f t="shared" si="194"/>
        <v>27</v>
      </c>
    </row>
    <row r="12468" spans="1:4">
      <c r="A12468" s="1">
        <v>12475</v>
      </c>
      <c r="B12468" t="s">
        <v>12466</v>
      </c>
      <c r="C12468" t="s">
        <v>3</v>
      </c>
      <c r="D12468">
        <f t="shared" si="194"/>
        <v>10</v>
      </c>
    </row>
    <row r="12469" spans="1:4">
      <c r="A12469" s="1">
        <v>12476</v>
      </c>
      <c r="B12469" t="s">
        <v>12467</v>
      </c>
      <c r="C12469" t="s">
        <v>3</v>
      </c>
      <c r="D12469">
        <f t="shared" si="194"/>
        <v>15</v>
      </c>
    </row>
    <row r="12470" spans="1:4">
      <c r="A12470" s="1">
        <v>12477</v>
      </c>
      <c r="B12470" t="s">
        <v>12468</v>
      </c>
      <c r="C12470" t="s">
        <v>3</v>
      </c>
      <c r="D12470">
        <f t="shared" si="194"/>
        <v>9</v>
      </c>
    </row>
    <row r="12471" spans="1:4">
      <c r="A12471" s="1">
        <v>12478</v>
      </c>
      <c r="B12471" t="s">
        <v>12469</v>
      </c>
      <c r="C12471" t="s">
        <v>3</v>
      </c>
      <c r="D12471">
        <f t="shared" si="194"/>
        <v>32</v>
      </c>
    </row>
    <row r="12472" spans="1:4">
      <c r="A12472" s="1">
        <v>12479</v>
      </c>
      <c r="B12472" t="s">
        <v>12470</v>
      </c>
      <c r="C12472" t="s">
        <v>3</v>
      </c>
      <c r="D12472">
        <f t="shared" si="194"/>
        <v>18</v>
      </c>
    </row>
    <row r="12473" spans="1:4">
      <c r="A12473" s="1">
        <v>12480</v>
      </c>
      <c r="B12473" t="s">
        <v>12471</v>
      </c>
      <c r="C12473" t="s">
        <v>3</v>
      </c>
      <c r="D12473">
        <f t="shared" si="194"/>
        <v>11</v>
      </c>
    </row>
    <row r="12474" spans="1:4">
      <c r="A12474" s="1">
        <v>12481</v>
      </c>
      <c r="B12474" t="s">
        <v>12472</v>
      </c>
      <c r="C12474" t="s">
        <v>3</v>
      </c>
      <c r="D12474">
        <f t="shared" si="194"/>
        <v>11</v>
      </c>
    </row>
    <row r="12475" spans="1:4">
      <c r="A12475" s="1">
        <v>12482</v>
      </c>
      <c r="B12475" t="s">
        <v>12473</v>
      </c>
      <c r="C12475" t="s">
        <v>3</v>
      </c>
      <c r="D12475">
        <f t="shared" si="194"/>
        <v>11</v>
      </c>
    </row>
    <row r="12476" spans="1:4">
      <c r="A12476" s="1">
        <v>12483</v>
      </c>
      <c r="B12476" t="s">
        <v>12474</v>
      </c>
      <c r="C12476" t="s">
        <v>3</v>
      </c>
      <c r="D12476">
        <f t="shared" si="194"/>
        <v>21</v>
      </c>
    </row>
    <row r="12477" spans="1:4">
      <c r="A12477" s="1">
        <v>12484</v>
      </c>
      <c r="B12477" t="s">
        <v>12475</v>
      </c>
      <c r="C12477" t="s">
        <v>3</v>
      </c>
      <c r="D12477">
        <f t="shared" si="194"/>
        <v>17</v>
      </c>
    </row>
    <row r="12478" spans="1:4">
      <c r="A12478" s="1">
        <v>12485</v>
      </c>
      <c r="B12478" t="s">
        <v>12476</v>
      </c>
      <c r="C12478" t="s">
        <v>3</v>
      </c>
      <c r="D12478">
        <f t="shared" si="194"/>
        <v>46</v>
      </c>
    </row>
    <row r="12479" spans="1:4">
      <c r="A12479" s="1">
        <v>12486</v>
      </c>
      <c r="B12479" t="s">
        <v>12477</v>
      </c>
      <c r="C12479" t="s">
        <v>3</v>
      </c>
      <c r="D12479">
        <f t="shared" si="194"/>
        <v>25</v>
      </c>
    </row>
    <row r="12480" spans="1:4">
      <c r="A12480" s="1">
        <v>12487</v>
      </c>
      <c r="B12480" t="s">
        <v>12478</v>
      </c>
      <c r="C12480" t="s">
        <v>3</v>
      </c>
      <c r="D12480">
        <f t="shared" si="194"/>
        <v>13</v>
      </c>
    </row>
    <row r="12481" spans="1:4">
      <c r="A12481" s="1">
        <v>12488</v>
      </c>
      <c r="B12481" t="s">
        <v>12479</v>
      </c>
      <c r="C12481" t="s">
        <v>3</v>
      </c>
      <c r="D12481">
        <f t="shared" si="194"/>
        <v>21</v>
      </c>
    </row>
    <row r="12482" spans="1:4">
      <c r="A12482" s="1">
        <v>12489</v>
      </c>
      <c r="B12482" t="s">
        <v>12480</v>
      </c>
      <c r="C12482" t="s">
        <v>3</v>
      </c>
      <c r="D12482">
        <f t="shared" si="194"/>
        <v>23</v>
      </c>
    </row>
    <row r="12483" spans="1:4">
      <c r="A12483" s="1">
        <v>12490</v>
      </c>
      <c r="B12483" t="s">
        <v>12481</v>
      </c>
      <c r="C12483" t="s">
        <v>3</v>
      </c>
      <c r="D12483">
        <f t="shared" ref="D12483:D12546" si="195">LEN(B12483)</f>
        <v>26</v>
      </c>
    </row>
    <row r="12484" spans="1:4">
      <c r="A12484" s="1">
        <v>12491</v>
      </c>
      <c r="B12484" t="s">
        <v>12482</v>
      </c>
      <c r="C12484" t="s">
        <v>3</v>
      </c>
      <c r="D12484">
        <f t="shared" si="195"/>
        <v>35</v>
      </c>
    </row>
    <row r="12485" spans="1:4">
      <c r="A12485" s="1">
        <v>12492</v>
      </c>
      <c r="B12485" t="s">
        <v>12483</v>
      </c>
      <c r="C12485" t="s">
        <v>3</v>
      </c>
      <c r="D12485">
        <f t="shared" si="195"/>
        <v>19</v>
      </c>
    </row>
    <row r="12486" spans="1:4">
      <c r="A12486" s="1">
        <v>12493</v>
      </c>
      <c r="B12486" t="s">
        <v>12484</v>
      </c>
      <c r="C12486" t="s">
        <v>3</v>
      </c>
      <c r="D12486">
        <f t="shared" si="195"/>
        <v>27</v>
      </c>
    </row>
    <row r="12487" spans="1:4">
      <c r="A12487" s="1">
        <v>12494</v>
      </c>
      <c r="B12487" t="s">
        <v>12485</v>
      </c>
      <c r="C12487" t="s">
        <v>3</v>
      </c>
      <c r="D12487">
        <f t="shared" si="195"/>
        <v>28</v>
      </c>
    </row>
    <row r="12488" spans="1:4">
      <c r="A12488" s="1">
        <v>12495</v>
      </c>
      <c r="B12488" t="s">
        <v>12486</v>
      </c>
      <c r="C12488" t="s">
        <v>3</v>
      </c>
      <c r="D12488">
        <f t="shared" si="195"/>
        <v>38</v>
      </c>
    </row>
    <row r="12489" spans="1:4">
      <c r="A12489" s="1">
        <v>12496</v>
      </c>
      <c r="B12489" t="s">
        <v>12487</v>
      </c>
      <c r="C12489" t="s">
        <v>3</v>
      </c>
      <c r="D12489">
        <f t="shared" si="195"/>
        <v>19</v>
      </c>
    </row>
    <row r="12490" spans="1:4">
      <c r="A12490" s="1">
        <v>12497</v>
      </c>
      <c r="B12490" t="s">
        <v>12488</v>
      </c>
      <c r="C12490" t="s">
        <v>3</v>
      </c>
      <c r="D12490">
        <f t="shared" si="195"/>
        <v>38</v>
      </c>
    </row>
    <row r="12491" spans="1:4">
      <c r="A12491" s="1">
        <v>12498</v>
      </c>
      <c r="B12491" t="s">
        <v>12489</v>
      </c>
      <c r="C12491" t="s">
        <v>3</v>
      </c>
      <c r="D12491">
        <f t="shared" si="195"/>
        <v>24</v>
      </c>
    </row>
    <row r="12492" spans="1:4">
      <c r="A12492" s="1">
        <v>12499</v>
      </c>
      <c r="B12492" t="s">
        <v>12490</v>
      </c>
      <c r="C12492" t="s">
        <v>3</v>
      </c>
      <c r="D12492">
        <f t="shared" si="195"/>
        <v>25</v>
      </c>
    </row>
    <row r="12493" spans="1:4">
      <c r="A12493" s="1">
        <v>12500</v>
      </c>
      <c r="B12493" t="s">
        <v>12491</v>
      </c>
      <c r="C12493" t="s">
        <v>3</v>
      </c>
      <c r="D12493">
        <f t="shared" si="195"/>
        <v>9</v>
      </c>
    </row>
    <row r="12494" spans="1:4">
      <c r="A12494" s="1">
        <v>12501</v>
      </c>
      <c r="B12494" t="s">
        <v>12492</v>
      </c>
      <c r="C12494" t="s">
        <v>3</v>
      </c>
      <c r="D12494">
        <f t="shared" si="195"/>
        <v>12</v>
      </c>
    </row>
    <row r="12495" spans="1:4">
      <c r="A12495" s="1">
        <v>12502</v>
      </c>
      <c r="B12495" t="s">
        <v>12493</v>
      </c>
      <c r="C12495" t="s">
        <v>3</v>
      </c>
      <c r="D12495">
        <f t="shared" si="195"/>
        <v>23</v>
      </c>
    </row>
    <row r="12496" spans="1:4">
      <c r="A12496" s="1">
        <v>12503</v>
      </c>
      <c r="B12496" t="s">
        <v>12494</v>
      </c>
      <c r="C12496" t="s">
        <v>3</v>
      </c>
      <c r="D12496">
        <f t="shared" si="195"/>
        <v>50</v>
      </c>
    </row>
    <row r="12497" spans="1:4">
      <c r="A12497" s="1">
        <v>12504</v>
      </c>
      <c r="B12497" t="s">
        <v>12495</v>
      </c>
      <c r="C12497" t="s">
        <v>3</v>
      </c>
      <c r="D12497">
        <f t="shared" si="195"/>
        <v>9</v>
      </c>
    </row>
    <row r="12498" spans="1:4">
      <c r="A12498" s="1">
        <v>12505</v>
      </c>
      <c r="B12498" t="s">
        <v>12496</v>
      </c>
      <c r="C12498" t="s">
        <v>3</v>
      </c>
      <c r="D12498">
        <f t="shared" si="195"/>
        <v>33</v>
      </c>
    </row>
    <row r="12499" spans="1:4">
      <c r="A12499" s="1">
        <v>12506</v>
      </c>
      <c r="B12499" t="s">
        <v>12497</v>
      </c>
      <c r="C12499" t="s">
        <v>3</v>
      </c>
      <c r="D12499">
        <f t="shared" si="195"/>
        <v>32</v>
      </c>
    </row>
    <row r="12500" spans="1:4">
      <c r="A12500" s="1">
        <v>12507</v>
      </c>
      <c r="B12500" t="s">
        <v>12498</v>
      </c>
      <c r="C12500" t="s">
        <v>3</v>
      </c>
      <c r="D12500">
        <f t="shared" si="195"/>
        <v>48</v>
      </c>
    </row>
    <row r="12501" spans="1:4">
      <c r="A12501" s="1">
        <v>12508</v>
      </c>
      <c r="B12501" t="s">
        <v>12499</v>
      </c>
      <c r="C12501" t="s">
        <v>3</v>
      </c>
      <c r="D12501">
        <f t="shared" si="195"/>
        <v>34</v>
      </c>
    </row>
    <row r="12502" spans="1:4">
      <c r="A12502" s="1">
        <v>12509</v>
      </c>
      <c r="B12502" t="s">
        <v>12500</v>
      </c>
      <c r="C12502" t="s">
        <v>3</v>
      </c>
      <c r="D12502">
        <f t="shared" si="195"/>
        <v>28</v>
      </c>
    </row>
    <row r="12503" spans="1:4">
      <c r="A12503" s="1">
        <v>12510</v>
      </c>
      <c r="B12503" t="s">
        <v>12501</v>
      </c>
      <c r="C12503" t="s">
        <v>3</v>
      </c>
      <c r="D12503">
        <f t="shared" si="195"/>
        <v>18</v>
      </c>
    </row>
    <row r="12504" spans="1:4">
      <c r="A12504" s="1">
        <v>12511</v>
      </c>
      <c r="B12504" t="s">
        <v>12502</v>
      </c>
      <c r="C12504" t="s">
        <v>3</v>
      </c>
      <c r="D12504">
        <f t="shared" si="195"/>
        <v>18</v>
      </c>
    </row>
    <row r="12505" spans="1:4">
      <c r="A12505" s="1">
        <v>12512</v>
      </c>
      <c r="B12505" t="s">
        <v>12503</v>
      </c>
      <c r="C12505" t="s">
        <v>3</v>
      </c>
      <c r="D12505">
        <f t="shared" si="195"/>
        <v>14</v>
      </c>
    </row>
    <row r="12506" spans="1:4">
      <c r="A12506" s="1">
        <v>12513</v>
      </c>
      <c r="B12506" t="s">
        <v>12504</v>
      </c>
      <c r="C12506" t="s">
        <v>3</v>
      </c>
      <c r="D12506">
        <f t="shared" si="195"/>
        <v>21</v>
      </c>
    </row>
    <row r="12507" spans="1:4">
      <c r="A12507" s="1">
        <v>12514</v>
      </c>
      <c r="B12507" t="s">
        <v>12505</v>
      </c>
      <c r="C12507" t="s">
        <v>3</v>
      </c>
      <c r="D12507">
        <f t="shared" si="195"/>
        <v>15</v>
      </c>
    </row>
    <row r="12508" spans="1:4">
      <c r="A12508" s="1">
        <v>12515</v>
      </c>
      <c r="B12508" t="s">
        <v>12506</v>
      </c>
      <c r="C12508" t="s">
        <v>3</v>
      </c>
      <c r="D12508">
        <f t="shared" si="195"/>
        <v>23</v>
      </c>
    </row>
    <row r="12509" spans="1:4">
      <c r="A12509" s="1">
        <v>12516</v>
      </c>
      <c r="B12509" t="s">
        <v>12507</v>
      </c>
      <c r="C12509" t="s">
        <v>3</v>
      </c>
      <c r="D12509">
        <f t="shared" si="195"/>
        <v>20</v>
      </c>
    </row>
    <row r="12510" spans="1:4">
      <c r="A12510" s="1">
        <v>12517</v>
      </c>
      <c r="B12510" t="s">
        <v>12508</v>
      </c>
      <c r="C12510" t="s">
        <v>3</v>
      </c>
      <c r="D12510">
        <f t="shared" si="195"/>
        <v>5</v>
      </c>
    </row>
    <row r="12511" spans="1:4">
      <c r="A12511" s="1">
        <v>12518</v>
      </c>
      <c r="B12511" t="s">
        <v>12509</v>
      </c>
      <c r="C12511" t="s">
        <v>3</v>
      </c>
      <c r="D12511">
        <f t="shared" si="195"/>
        <v>25</v>
      </c>
    </row>
    <row r="12512" spans="1:4">
      <c r="A12512" s="1">
        <v>12519</v>
      </c>
      <c r="B12512" t="s">
        <v>12510</v>
      </c>
      <c r="C12512" t="s">
        <v>3</v>
      </c>
      <c r="D12512">
        <f t="shared" si="195"/>
        <v>55</v>
      </c>
    </row>
    <row r="12513" spans="1:4">
      <c r="A12513" s="1">
        <v>12520</v>
      </c>
      <c r="B12513" t="s">
        <v>12511</v>
      </c>
      <c r="C12513" t="s">
        <v>3</v>
      </c>
      <c r="D12513">
        <f t="shared" si="195"/>
        <v>34</v>
      </c>
    </row>
    <row r="12514" spans="1:4">
      <c r="A12514" s="1">
        <v>12521</v>
      </c>
      <c r="B12514" t="s">
        <v>12512</v>
      </c>
      <c r="C12514" t="s">
        <v>3</v>
      </c>
      <c r="D12514">
        <f t="shared" si="195"/>
        <v>33</v>
      </c>
    </row>
    <row r="12515" spans="1:4">
      <c r="A12515" s="1">
        <v>12522</v>
      </c>
      <c r="B12515" t="s">
        <v>12513</v>
      </c>
      <c r="C12515" t="s">
        <v>3</v>
      </c>
      <c r="D12515">
        <f t="shared" si="195"/>
        <v>11</v>
      </c>
    </row>
    <row r="12516" spans="1:4">
      <c r="A12516" s="1">
        <v>12523</v>
      </c>
      <c r="B12516" t="s">
        <v>12514</v>
      </c>
      <c r="C12516" t="s">
        <v>3</v>
      </c>
      <c r="D12516">
        <f t="shared" si="195"/>
        <v>47</v>
      </c>
    </row>
    <row r="12517" spans="1:4">
      <c r="A12517" s="1">
        <v>12524</v>
      </c>
      <c r="B12517" t="s">
        <v>12515</v>
      </c>
      <c r="C12517" t="s">
        <v>3</v>
      </c>
      <c r="D12517">
        <f t="shared" si="195"/>
        <v>10</v>
      </c>
    </row>
    <row r="12518" spans="1:4">
      <c r="A12518" s="1">
        <v>12525</v>
      </c>
      <c r="B12518" t="s">
        <v>12516</v>
      </c>
      <c r="C12518" t="s">
        <v>3</v>
      </c>
      <c r="D12518">
        <f t="shared" si="195"/>
        <v>34</v>
      </c>
    </row>
    <row r="12519" spans="1:4">
      <c r="A12519" s="1">
        <v>12526</v>
      </c>
      <c r="B12519" t="s">
        <v>12517</v>
      </c>
      <c r="C12519" t="s">
        <v>3</v>
      </c>
      <c r="D12519">
        <f t="shared" si="195"/>
        <v>30</v>
      </c>
    </row>
    <row r="12520" spans="1:4">
      <c r="A12520" s="1">
        <v>12527</v>
      </c>
      <c r="B12520" t="s">
        <v>12518</v>
      </c>
      <c r="C12520" t="s">
        <v>3</v>
      </c>
      <c r="D12520">
        <f t="shared" si="195"/>
        <v>32</v>
      </c>
    </row>
    <row r="12521" spans="1:4">
      <c r="A12521" s="1">
        <v>12528</v>
      </c>
      <c r="B12521" t="s">
        <v>12519</v>
      </c>
      <c r="C12521" t="s">
        <v>3</v>
      </c>
      <c r="D12521">
        <f t="shared" si="195"/>
        <v>16</v>
      </c>
    </row>
    <row r="12522" spans="1:4">
      <c r="A12522" s="1">
        <v>12529</v>
      </c>
      <c r="B12522" t="s">
        <v>12520</v>
      </c>
      <c r="C12522" t="s">
        <v>3</v>
      </c>
      <c r="D12522">
        <f t="shared" si="195"/>
        <v>49</v>
      </c>
    </row>
    <row r="12523" spans="1:4">
      <c r="A12523" s="1">
        <v>12530</v>
      </c>
      <c r="B12523" t="s">
        <v>12521</v>
      </c>
      <c r="C12523" t="s">
        <v>3</v>
      </c>
      <c r="D12523">
        <f t="shared" si="195"/>
        <v>15</v>
      </c>
    </row>
    <row r="12524" spans="1:4">
      <c r="A12524" s="1">
        <v>12531</v>
      </c>
      <c r="B12524" t="s">
        <v>12522</v>
      </c>
      <c r="C12524" t="s">
        <v>3</v>
      </c>
      <c r="D12524">
        <f t="shared" si="195"/>
        <v>13</v>
      </c>
    </row>
    <row r="12525" spans="1:4">
      <c r="A12525" s="1">
        <v>12532</v>
      </c>
      <c r="B12525" t="s">
        <v>12523</v>
      </c>
      <c r="C12525" t="s">
        <v>3</v>
      </c>
      <c r="D12525">
        <f t="shared" si="195"/>
        <v>23</v>
      </c>
    </row>
    <row r="12526" spans="1:4">
      <c r="A12526" s="1">
        <v>12533</v>
      </c>
      <c r="B12526" t="s">
        <v>12524</v>
      </c>
      <c r="C12526" t="s">
        <v>3</v>
      </c>
      <c r="D12526">
        <f t="shared" si="195"/>
        <v>20</v>
      </c>
    </row>
    <row r="12527" spans="1:4">
      <c r="A12527" s="1">
        <v>12534</v>
      </c>
      <c r="B12527" t="s">
        <v>12525</v>
      </c>
      <c r="C12527" t="s">
        <v>3</v>
      </c>
      <c r="D12527">
        <f t="shared" si="195"/>
        <v>33</v>
      </c>
    </row>
    <row r="12528" spans="1:4">
      <c r="A12528" s="1">
        <v>12535</v>
      </c>
      <c r="B12528" t="s">
        <v>12526</v>
      </c>
      <c r="C12528" t="s">
        <v>3</v>
      </c>
      <c r="D12528">
        <f t="shared" si="195"/>
        <v>7</v>
      </c>
    </row>
    <row r="12529" spans="1:4">
      <c r="A12529" s="1">
        <v>12536</v>
      </c>
      <c r="B12529" t="s">
        <v>12527</v>
      </c>
      <c r="C12529" t="s">
        <v>3</v>
      </c>
      <c r="D12529">
        <f t="shared" si="195"/>
        <v>29</v>
      </c>
    </row>
    <row r="12530" spans="1:4">
      <c r="A12530" s="1">
        <v>12537</v>
      </c>
      <c r="B12530" t="s">
        <v>12528</v>
      </c>
      <c r="C12530" t="s">
        <v>3</v>
      </c>
      <c r="D12530">
        <f t="shared" si="195"/>
        <v>28</v>
      </c>
    </row>
    <row r="12531" spans="1:4">
      <c r="A12531" s="1">
        <v>12538</v>
      </c>
      <c r="B12531" t="s">
        <v>12529</v>
      </c>
      <c r="C12531" t="s">
        <v>3</v>
      </c>
      <c r="D12531">
        <f t="shared" si="195"/>
        <v>33</v>
      </c>
    </row>
    <row r="12532" spans="1:4">
      <c r="A12532" s="1">
        <v>12539</v>
      </c>
      <c r="B12532" t="s">
        <v>12530</v>
      </c>
      <c r="C12532" t="s">
        <v>3</v>
      </c>
      <c r="D12532">
        <f t="shared" si="195"/>
        <v>19</v>
      </c>
    </row>
    <row r="12533" spans="1:4">
      <c r="A12533" s="1">
        <v>12540</v>
      </c>
      <c r="B12533" t="s">
        <v>12531</v>
      </c>
      <c r="C12533" t="s">
        <v>3</v>
      </c>
      <c r="D12533">
        <f t="shared" si="195"/>
        <v>17</v>
      </c>
    </row>
    <row r="12534" spans="1:4">
      <c r="A12534" s="1">
        <v>12541</v>
      </c>
      <c r="B12534" t="s">
        <v>12532</v>
      </c>
      <c r="C12534" t="s">
        <v>3</v>
      </c>
      <c r="D12534">
        <f t="shared" si="195"/>
        <v>20</v>
      </c>
    </row>
    <row r="12535" spans="1:4">
      <c r="A12535" s="1">
        <v>12542</v>
      </c>
      <c r="B12535" t="s">
        <v>12533</v>
      </c>
      <c r="C12535" t="s">
        <v>3</v>
      </c>
      <c r="D12535">
        <f t="shared" si="195"/>
        <v>24</v>
      </c>
    </row>
    <row r="12536" spans="1:4">
      <c r="A12536" s="1">
        <v>12543</v>
      </c>
      <c r="B12536" t="s">
        <v>12534</v>
      </c>
      <c r="C12536" t="s">
        <v>3</v>
      </c>
      <c r="D12536">
        <f t="shared" si="195"/>
        <v>11</v>
      </c>
    </row>
    <row r="12537" spans="1:4">
      <c r="A12537" s="1">
        <v>12544</v>
      </c>
      <c r="B12537" t="s">
        <v>12535</v>
      </c>
      <c r="C12537" t="s">
        <v>3</v>
      </c>
      <c r="D12537">
        <f t="shared" si="195"/>
        <v>22</v>
      </c>
    </row>
    <row r="12538" spans="1:4">
      <c r="A12538" s="1">
        <v>12545</v>
      </c>
      <c r="B12538" t="s">
        <v>12536</v>
      </c>
      <c r="C12538" t="s">
        <v>3</v>
      </c>
      <c r="D12538">
        <f t="shared" si="195"/>
        <v>16</v>
      </c>
    </row>
    <row r="12539" spans="1:4">
      <c r="A12539" s="1">
        <v>12546</v>
      </c>
      <c r="B12539" t="s">
        <v>12537</v>
      </c>
      <c r="C12539" t="s">
        <v>3</v>
      </c>
      <c r="D12539">
        <f t="shared" si="195"/>
        <v>33</v>
      </c>
    </row>
    <row r="12540" spans="1:4">
      <c r="A12540" s="1">
        <v>12547</v>
      </c>
      <c r="B12540" t="s">
        <v>12538</v>
      </c>
      <c r="C12540" t="s">
        <v>3</v>
      </c>
      <c r="D12540">
        <f t="shared" si="195"/>
        <v>26</v>
      </c>
    </row>
    <row r="12541" spans="1:4">
      <c r="A12541" s="1">
        <v>12548</v>
      </c>
      <c r="B12541" t="s">
        <v>12539</v>
      </c>
      <c r="C12541" t="s">
        <v>3</v>
      </c>
      <c r="D12541">
        <f t="shared" si="195"/>
        <v>9</v>
      </c>
    </row>
    <row r="12542" spans="1:4">
      <c r="A12542" s="1">
        <v>12549</v>
      </c>
      <c r="B12542" t="s">
        <v>12540</v>
      </c>
      <c r="C12542" t="s">
        <v>3</v>
      </c>
      <c r="D12542">
        <f t="shared" si="195"/>
        <v>11</v>
      </c>
    </row>
    <row r="12543" spans="1:4">
      <c r="A12543" s="1">
        <v>12550</v>
      </c>
      <c r="B12543" t="s">
        <v>12541</v>
      </c>
      <c r="C12543" t="s">
        <v>3</v>
      </c>
      <c r="D12543">
        <f t="shared" si="195"/>
        <v>27</v>
      </c>
    </row>
    <row r="12544" spans="1:4">
      <c r="A12544" s="1">
        <v>12551</v>
      </c>
      <c r="B12544" t="s">
        <v>12542</v>
      </c>
      <c r="C12544" t="s">
        <v>3</v>
      </c>
      <c r="D12544">
        <f t="shared" si="195"/>
        <v>29</v>
      </c>
    </row>
    <row r="12545" spans="1:4">
      <c r="A12545" s="1">
        <v>12552</v>
      </c>
      <c r="B12545" t="s">
        <v>12543</v>
      </c>
      <c r="C12545" t="s">
        <v>3</v>
      </c>
      <c r="D12545">
        <f t="shared" si="195"/>
        <v>37</v>
      </c>
    </row>
    <row r="12546" spans="1:4">
      <c r="A12546" s="1">
        <v>12553</v>
      </c>
      <c r="B12546" t="s">
        <v>12544</v>
      </c>
      <c r="C12546" t="s">
        <v>3</v>
      </c>
      <c r="D12546">
        <f t="shared" si="195"/>
        <v>17</v>
      </c>
    </row>
    <row r="12547" spans="1:4">
      <c r="A12547" s="1">
        <v>12554</v>
      </c>
      <c r="B12547" t="s">
        <v>12545</v>
      </c>
      <c r="C12547" t="s">
        <v>3</v>
      </c>
      <c r="D12547">
        <f t="shared" ref="D12547:D12610" si="196">LEN(B12547)</f>
        <v>11</v>
      </c>
    </row>
    <row r="12548" spans="1:4">
      <c r="A12548" s="1">
        <v>12555</v>
      </c>
      <c r="B12548" t="s">
        <v>12546</v>
      </c>
      <c r="C12548" t="s">
        <v>3</v>
      </c>
      <c r="D12548">
        <f t="shared" si="196"/>
        <v>42</v>
      </c>
    </row>
    <row r="12549" spans="1:4">
      <c r="A12549" s="1">
        <v>12556</v>
      </c>
      <c r="B12549" t="s">
        <v>12547</v>
      </c>
      <c r="C12549" t="s">
        <v>3</v>
      </c>
      <c r="D12549">
        <f t="shared" si="196"/>
        <v>36</v>
      </c>
    </row>
    <row r="12550" spans="1:4">
      <c r="A12550" s="1">
        <v>12557</v>
      </c>
      <c r="B12550" t="s">
        <v>12548</v>
      </c>
      <c r="C12550" t="s">
        <v>3</v>
      </c>
      <c r="D12550">
        <f t="shared" si="196"/>
        <v>21</v>
      </c>
    </row>
    <row r="12551" spans="1:4">
      <c r="A12551" s="1">
        <v>12558</v>
      </c>
      <c r="B12551" t="s">
        <v>12549</v>
      </c>
      <c r="C12551" t="s">
        <v>3</v>
      </c>
      <c r="D12551">
        <f t="shared" si="196"/>
        <v>34</v>
      </c>
    </row>
    <row r="12552" spans="1:4">
      <c r="A12552" s="1">
        <v>12559</v>
      </c>
      <c r="B12552" t="s">
        <v>12550</v>
      </c>
      <c r="C12552" t="s">
        <v>3</v>
      </c>
      <c r="D12552">
        <f t="shared" si="196"/>
        <v>23</v>
      </c>
    </row>
    <row r="12553" spans="1:4">
      <c r="A12553" s="1">
        <v>12560</v>
      </c>
      <c r="B12553" t="s">
        <v>12551</v>
      </c>
      <c r="C12553" t="s">
        <v>3</v>
      </c>
      <c r="D12553">
        <f t="shared" si="196"/>
        <v>15</v>
      </c>
    </row>
    <row r="12554" spans="1:4">
      <c r="A12554" s="1">
        <v>12561</v>
      </c>
      <c r="B12554" t="s">
        <v>12552</v>
      </c>
      <c r="C12554" t="s">
        <v>3</v>
      </c>
      <c r="D12554">
        <f t="shared" si="196"/>
        <v>17</v>
      </c>
    </row>
    <row r="12555" spans="1:4">
      <c r="A12555" s="1">
        <v>12562</v>
      </c>
      <c r="B12555" t="s">
        <v>12553</v>
      </c>
      <c r="C12555" t="s">
        <v>3</v>
      </c>
      <c r="D12555">
        <f t="shared" si="196"/>
        <v>9</v>
      </c>
    </row>
    <row r="12556" spans="1:4">
      <c r="A12556" s="1">
        <v>12563</v>
      </c>
      <c r="B12556" t="s">
        <v>12554</v>
      </c>
      <c r="C12556" t="s">
        <v>3</v>
      </c>
      <c r="D12556">
        <f t="shared" si="196"/>
        <v>8</v>
      </c>
    </row>
    <row r="12557" spans="1:4">
      <c r="A12557" s="1">
        <v>12564</v>
      </c>
      <c r="B12557" t="s">
        <v>12555</v>
      </c>
      <c r="C12557" t="s">
        <v>3</v>
      </c>
      <c r="D12557">
        <f t="shared" si="196"/>
        <v>22</v>
      </c>
    </row>
    <row r="12558" spans="1:4">
      <c r="A12558" s="1">
        <v>12565</v>
      </c>
      <c r="B12558" t="s">
        <v>12556</v>
      </c>
      <c r="C12558" t="s">
        <v>3</v>
      </c>
      <c r="D12558">
        <f t="shared" si="196"/>
        <v>21</v>
      </c>
    </row>
    <row r="12559" spans="1:4">
      <c r="A12559" s="1">
        <v>12566</v>
      </c>
      <c r="B12559" t="s">
        <v>12557</v>
      </c>
      <c r="C12559" t="s">
        <v>3</v>
      </c>
      <c r="D12559">
        <f t="shared" si="196"/>
        <v>11</v>
      </c>
    </row>
    <row r="12560" spans="1:4">
      <c r="A12560" s="1">
        <v>12567</v>
      </c>
      <c r="B12560" t="s">
        <v>12558</v>
      </c>
      <c r="C12560" t="s">
        <v>3</v>
      </c>
      <c r="D12560">
        <f t="shared" si="196"/>
        <v>19</v>
      </c>
    </row>
    <row r="12561" spans="1:4">
      <c r="A12561" s="1">
        <v>12568</v>
      </c>
      <c r="B12561" t="s">
        <v>12559</v>
      </c>
      <c r="C12561" t="s">
        <v>3</v>
      </c>
      <c r="D12561">
        <f t="shared" si="196"/>
        <v>13</v>
      </c>
    </row>
    <row r="12562" spans="1:4">
      <c r="A12562" s="1">
        <v>12569</v>
      </c>
      <c r="B12562" t="s">
        <v>12560</v>
      </c>
      <c r="C12562" t="s">
        <v>3</v>
      </c>
      <c r="D12562">
        <f t="shared" si="196"/>
        <v>27</v>
      </c>
    </row>
    <row r="12563" spans="1:4">
      <c r="A12563" s="1">
        <v>12570</v>
      </c>
      <c r="B12563" t="s">
        <v>12561</v>
      </c>
      <c r="C12563" t="s">
        <v>3</v>
      </c>
      <c r="D12563">
        <f t="shared" si="196"/>
        <v>15</v>
      </c>
    </row>
    <row r="12564" spans="1:4">
      <c r="A12564" s="1">
        <v>12571</v>
      </c>
      <c r="B12564" t="s">
        <v>12562</v>
      </c>
      <c r="C12564" t="s">
        <v>3</v>
      </c>
      <c r="D12564">
        <f t="shared" si="196"/>
        <v>23</v>
      </c>
    </row>
    <row r="12565" spans="1:4">
      <c r="A12565" s="1">
        <v>12572</v>
      </c>
      <c r="B12565" t="s">
        <v>12563</v>
      </c>
      <c r="C12565" t="s">
        <v>3</v>
      </c>
      <c r="D12565">
        <f t="shared" si="196"/>
        <v>14</v>
      </c>
    </row>
    <row r="12566" spans="1:4">
      <c r="A12566" s="1">
        <v>12573</v>
      </c>
      <c r="B12566" t="s">
        <v>12564</v>
      </c>
      <c r="C12566" t="s">
        <v>3</v>
      </c>
      <c r="D12566">
        <f t="shared" si="196"/>
        <v>5</v>
      </c>
    </row>
    <row r="12567" spans="1:4">
      <c r="A12567" s="1">
        <v>12574</v>
      </c>
      <c r="B12567" t="s">
        <v>12565</v>
      </c>
      <c r="C12567" t="s">
        <v>3</v>
      </c>
      <c r="D12567">
        <f t="shared" si="196"/>
        <v>17</v>
      </c>
    </row>
    <row r="12568" spans="1:4">
      <c r="A12568" s="1">
        <v>12575</v>
      </c>
      <c r="B12568" t="s">
        <v>12566</v>
      </c>
      <c r="C12568" t="s">
        <v>3</v>
      </c>
      <c r="D12568">
        <f t="shared" si="196"/>
        <v>12</v>
      </c>
    </row>
    <row r="12569" spans="1:4">
      <c r="A12569" s="1">
        <v>12576</v>
      </c>
      <c r="B12569" t="s">
        <v>12567</v>
      </c>
      <c r="C12569" t="s">
        <v>3</v>
      </c>
      <c r="D12569">
        <f t="shared" si="196"/>
        <v>11</v>
      </c>
    </row>
    <row r="12570" spans="1:4">
      <c r="A12570" s="1">
        <v>12577</v>
      </c>
      <c r="B12570" t="s">
        <v>12568</v>
      </c>
      <c r="C12570" t="s">
        <v>3</v>
      </c>
      <c r="D12570">
        <f t="shared" si="196"/>
        <v>23</v>
      </c>
    </row>
    <row r="12571" spans="1:4">
      <c r="A12571" s="1">
        <v>12578</v>
      </c>
      <c r="B12571" t="s">
        <v>12569</v>
      </c>
      <c r="C12571" t="s">
        <v>3</v>
      </c>
      <c r="D12571">
        <f t="shared" si="196"/>
        <v>12</v>
      </c>
    </row>
    <row r="12572" spans="1:4">
      <c r="A12572" s="1">
        <v>12579</v>
      </c>
      <c r="B12572" t="s">
        <v>12570</v>
      </c>
      <c r="C12572" t="s">
        <v>3</v>
      </c>
      <c r="D12572">
        <f t="shared" si="196"/>
        <v>43</v>
      </c>
    </row>
    <row r="12573" spans="1:4">
      <c r="A12573" s="1">
        <v>12580</v>
      </c>
      <c r="B12573" t="s">
        <v>12571</v>
      </c>
      <c r="C12573" t="s">
        <v>3</v>
      </c>
      <c r="D12573">
        <f t="shared" si="196"/>
        <v>21</v>
      </c>
    </row>
    <row r="12574" spans="1:4">
      <c r="A12574" s="1">
        <v>12581</v>
      </c>
      <c r="B12574" t="s">
        <v>12572</v>
      </c>
      <c r="C12574" t="s">
        <v>3</v>
      </c>
      <c r="D12574">
        <f t="shared" si="196"/>
        <v>15</v>
      </c>
    </row>
    <row r="12575" spans="1:4">
      <c r="A12575" s="1">
        <v>12582</v>
      </c>
      <c r="B12575" t="s">
        <v>12573</v>
      </c>
      <c r="C12575" t="s">
        <v>3</v>
      </c>
      <c r="D12575">
        <f t="shared" si="196"/>
        <v>17</v>
      </c>
    </row>
    <row r="12576" spans="1:4">
      <c r="A12576" s="1">
        <v>12583</v>
      </c>
      <c r="B12576" t="s">
        <v>12574</v>
      </c>
      <c r="C12576" t="s">
        <v>3</v>
      </c>
      <c r="D12576">
        <f t="shared" si="196"/>
        <v>25</v>
      </c>
    </row>
    <row r="12577" spans="1:4">
      <c r="A12577" s="1">
        <v>12584</v>
      </c>
      <c r="B12577" t="s">
        <v>12575</v>
      </c>
      <c r="C12577" t="s">
        <v>3</v>
      </c>
      <c r="D12577">
        <f t="shared" si="196"/>
        <v>17</v>
      </c>
    </row>
    <row r="12578" spans="1:4">
      <c r="A12578" s="1">
        <v>12585</v>
      </c>
      <c r="B12578" t="s">
        <v>12576</v>
      </c>
      <c r="C12578" t="s">
        <v>3</v>
      </c>
      <c r="D12578">
        <f t="shared" si="196"/>
        <v>24</v>
      </c>
    </row>
    <row r="12579" spans="1:4">
      <c r="A12579" s="1">
        <v>12586</v>
      </c>
      <c r="B12579" t="s">
        <v>12577</v>
      </c>
      <c r="C12579" t="s">
        <v>3</v>
      </c>
      <c r="D12579">
        <f t="shared" si="196"/>
        <v>21</v>
      </c>
    </row>
    <row r="12580" spans="1:4">
      <c r="A12580" s="1">
        <v>12587</v>
      </c>
      <c r="B12580" t="s">
        <v>12578</v>
      </c>
      <c r="C12580" t="s">
        <v>3</v>
      </c>
      <c r="D12580">
        <f t="shared" si="196"/>
        <v>13</v>
      </c>
    </row>
    <row r="12581" spans="1:4">
      <c r="A12581" s="1">
        <v>12588</v>
      </c>
      <c r="B12581" t="s">
        <v>12579</v>
      </c>
      <c r="C12581" t="s">
        <v>3</v>
      </c>
      <c r="D12581">
        <f t="shared" si="196"/>
        <v>30</v>
      </c>
    </row>
    <row r="12582" spans="1:4">
      <c r="A12582" s="1">
        <v>12589</v>
      </c>
      <c r="B12582" t="s">
        <v>12580</v>
      </c>
      <c r="C12582" t="s">
        <v>3</v>
      </c>
      <c r="D12582">
        <f t="shared" si="196"/>
        <v>32</v>
      </c>
    </row>
    <row r="12583" spans="1:4">
      <c r="A12583" s="1">
        <v>12590</v>
      </c>
      <c r="B12583" t="s">
        <v>12581</v>
      </c>
      <c r="C12583" t="s">
        <v>3</v>
      </c>
      <c r="D12583">
        <f t="shared" si="196"/>
        <v>15</v>
      </c>
    </row>
    <row r="12584" spans="1:4">
      <c r="A12584" s="1">
        <v>12591</v>
      </c>
      <c r="B12584" t="s">
        <v>12582</v>
      </c>
      <c r="C12584" t="s">
        <v>3</v>
      </c>
      <c r="D12584">
        <f t="shared" si="196"/>
        <v>14</v>
      </c>
    </row>
    <row r="12585" spans="1:4">
      <c r="A12585" s="1">
        <v>12592</v>
      </c>
      <c r="B12585" t="s">
        <v>12583</v>
      </c>
      <c r="C12585" t="s">
        <v>3</v>
      </c>
      <c r="D12585">
        <f t="shared" si="196"/>
        <v>7</v>
      </c>
    </row>
    <row r="12586" spans="1:4">
      <c r="A12586" s="1">
        <v>12593</v>
      </c>
      <c r="B12586" t="s">
        <v>12584</v>
      </c>
      <c r="C12586" t="s">
        <v>3</v>
      </c>
      <c r="D12586">
        <f t="shared" si="196"/>
        <v>10</v>
      </c>
    </row>
    <row r="12587" spans="1:4">
      <c r="A12587" s="1">
        <v>12594</v>
      </c>
      <c r="B12587" t="s">
        <v>12585</v>
      </c>
      <c r="C12587" t="s">
        <v>3</v>
      </c>
      <c r="D12587">
        <f t="shared" si="196"/>
        <v>10</v>
      </c>
    </row>
    <row r="12588" spans="1:4">
      <c r="A12588" s="1">
        <v>12595</v>
      </c>
      <c r="B12588" t="s">
        <v>12586</v>
      </c>
      <c r="C12588" t="s">
        <v>3</v>
      </c>
      <c r="D12588">
        <f t="shared" si="196"/>
        <v>30</v>
      </c>
    </row>
    <row r="12589" spans="1:4">
      <c r="A12589" s="1">
        <v>12596</v>
      </c>
      <c r="B12589" t="s">
        <v>12587</v>
      </c>
      <c r="C12589" t="s">
        <v>3</v>
      </c>
      <c r="D12589">
        <f t="shared" si="196"/>
        <v>18</v>
      </c>
    </row>
    <row r="12590" spans="1:4">
      <c r="A12590" s="1">
        <v>12597</v>
      </c>
      <c r="B12590" t="s">
        <v>12588</v>
      </c>
      <c r="C12590" t="s">
        <v>3</v>
      </c>
      <c r="D12590">
        <f t="shared" si="196"/>
        <v>20</v>
      </c>
    </row>
    <row r="12591" spans="1:4">
      <c r="A12591" s="1">
        <v>12598</v>
      </c>
      <c r="B12591" t="s">
        <v>12589</v>
      </c>
      <c r="C12591" t="s">
        <v>3</v>
      </c>
      <c r="D12591">
        <f t="shared" si="196"/>
        <v>17</v>
      </c>
    </row>
    <row r="12592" spans="1:4">
      <c r="A12592" s="1">
        <v>12599</v>
      </c>
      <c r="B12592" t="s">
        <v>12590</v>
      </c>
      <c r="C12592" t="s">
        <v>3</v>
      </c>
      <c r="D12592">
        <f t="shared" si="196"/>
        <v>38</v>
      </c>
    </row>
    <row r="12593" spans="1:4">
      <c r="A12593" s="1">
        <v>12600</v>
      </c>
      <c r="B12593" t="s">
        <v>12591</v>
      </c>
      <c r="C12593" t="s">
        <v>3</v>
      </c>
      <c r="D12593">
        <f t="shared" si="196"/>
        <v>15</v>
      </c>
    </row>
    <row r="12594" spans="1:4">
      <c r="A12594" s="1">
        <v>12601</v>
      </c>
      <c r="B12594" t="s">
        <v>12592</v>
      </c>
      <c r="C12594" t="s">
        <v>3</v>
      </c>
      <c r="D12594">
        <f t="shared" si="196"/>
        <v>39</v>
      </c>
    </row>
    <row r="12595" spans="1:4">
      <c r="A12595" s="1">
        <v>12602</v>
      </c>
      <c r="B12595" t="s">
        <v>12593</v>
      </c>
      <c r="C12595" t="s">
        <v>3</v>
      </c>
      <c r="D12595">
        <f t="shared" si="196"/>
        <v>23</v>
      </c>
    </row>
    <row r="12596" spans="1:4">
      <c r="A12596" s="1">
        <v>12603</v>
      </c>
      <c r="B12596" t="s">
        <v>12594</v>
      </c>
      <c r="C12596" t="s">
        <v>3</v>
      </c>
      <c r="D12596">
        <f t="shared" si="196"/>
        <v>24</v>
      </c>
    </row>
    <row r="12597" spans="1:4">
      <c r="A12597" s="1">
        <v>12604</v>
      </c>
      <c r="B12597" t="s">
        <v>12595</v>
      </c>
      <c r="C12597" t="s">
        <v>3</v>
      </c>
      <c r="D12597">
        <f t="shared" si="196"/>
        <v>28</v>
      </c>
    </row>
    <row r="12598" spans="1:4">
      <c r="A12598" s="1">
        <v>12605</v>
      </c>
      <c r="B12598" t="s">
        <v>12596</v>
      </c>
      <c r="C12598" t="s">
        <v>3</v>
      </c>
      <c r="D12598">
        <f t="shared" si="196"/>
        <v>8</v>
      </c>
    </row>
    <row r="12599" spans="1:4">
      <c r="A12599" s="1">
        <v>12606</v>
      </c>
      <c r="B12599" t="s">
        <v>12597</v>
      </c>
      <c r="C12599" t="s">
        <v>3</v>
      </c>
      <c r="D12599">
        <f t="shared" si="196"/>
        <v>24</v>
      </c>
    </row>
    <row r="12600" spans="1:4">
      <c r="A12600" s="1">
        <v>12607</v>
      </c>
      <c r="B12600" t="s">
        <v>12598</v>
      </c>
      <c r="C12600" t="s">
        <v>3</v>
      </c>
      <c r="D12600">
        <f t="shared" si="196"/>
        <v>11</v>
      </c>
    </row>
    <row r="12601" spans="1:4">
      <c r="A12601" s="1">
        <v>12608</v>
      </c>
      <c r="B12601" t="s">
        <v>12599</v>
      </c>
      <c r="C12601" t="s">
        <v>3</v>
      </c>
      <c r="D12601">
        <f t="shared" si="196"/>
        <v>7</v>
      </c>
    </row>
    <row r="12602" spans="1:4">
      <c r="A12602" s="1">
        <v>12609</v>
      </c>
      <c r="B12602" t="s">
        <v>12600</v>
      </c>
      <c r="C12602" t="s">
        <v>3</v>
      </c>
      <c r="D12602">
        <f t="shared" si="196"/>
        <v>20</v>
      </c>
    </row>
    <row r="12603" spans="1:4">
      <c r="A12603" s="1">
        <v>12610</v>
      </c>
      <c r="B12603" t="s">
        <v>12601</v>
      </c>
      <c r="C12603" t="s">
        <v>3</v>
      </c>
      <c r="D12603">
        <f t="shared" si="196"/>
        <v>22</v>
      </c>
    </row>
    <row r="12604" spans="1:4">
      <c r="A12604" s="1">
        <v>12611</v>
      </c>
      <c r="B12604" t="s">
        <v>12602</v>
      </c>
      <c r="C12604" t="s">
        <v>3</v>
      </c>
      <c r="D12604">
        <f t="shared" si="196"/>
        <v>14</v>
      </c>
    </row>
    <row r="12605" spans="1:4">
      <c r="A12605" s="1">
        <v>12612</v>
      </c>
      <c r="B12605" t="s">
        <v>12603</v>
      </c>
      <c r="C12605" t="s">
        <v>3</v>
      </c>
      <c r="D12605">
        <f t="shared" si="196"/>
        <v>17</v>
      </c>
    </row>
    <row r="12606" spans="1:4">
      <c r="A12606" s="1">
        <v>12613</v>
      </c>
      <c r="B12606" t="s">
        <v>12604</v>
      </c>
      <c r="C12606" t="s">
        <v>3</v>
      </c>
      <c r="D12606">
        <f t="shared" si="196"/>
        <v>21</v>
      </c>
    </row>
    <row r="12607" spans="1:4">
      <c r="A12607" s="1">
        <v>12614</v>
      </c>
      <c r="B12607" t="s">
        <v>12605</v>
      </c>
      <c r="C12607" t="s">
        <v>3</v>
      </c>
      <c r="D12607">
        <f t="shared" si="196"/>
        <v>18</v>
      </c>
    </row>
    <row r="12608" spans="1:4">
      <c r="A12608" s="1">
        <v>12615</v>
      </c>
      <c r="B12608" t="s">
        <v>12606</v>
      </c>
      <c r="C12608" t="s">
        <v>3</v>
      </c>
      <c r="D12608">
        <f t="shared" si="196"/>
        <v>12</v>
      </c>
    </row>
    <row r="12609" spans="1:4">
      <c r="A12609" s="1">
        <v>12616</v>
      </c>
      <c r="B12609" t="s">
        <v>12607</v>
      </c>
      <c r="C12609" t="s">
        <v>3</v>
      </c>
      <c r="D12609">
        <f t="shared" si="196"/>
        <v>17</v>
      </c>
    </row>
    <row r="12610" spans="1:4">
      <c r="A12610" s="1">
        <v>12617</v>
      </c>
      <c r="B12610" t="s">
        <v>12608</v>
      </c>
      <c r="C12610" t="s">
        <v>3</v>
      </c>
      <c r="D12610">
        <f t="shared" si="196"/>
        <v>10</v>
      </c>
    </row>
    <row r="12611" spans="1:4">
      <c r="A12611" s="1">
        <v>12618</v>
      </c>
      <c r="B12611" t="s">
        <v>12609</v>
      </c>
      <c r="C12611" t="s">
        <v>3</v>
      </c>
      <c r="D12611">
        <f t="shared" ref="D12611:D12674" si="197">LEN(B12611)</f>
        <v>13</v>
      </c>
    </row>
    <row r="12612" spans="1:4">
      <c r="A12612" s="1">
        <v>12619</v>
      </c>
      <c r="B12612" t="s">
        <v>12610</v>
      </c>
      <c r="C12612" t="s">
        <v>3</v>
      </c>
      <c r="D12612">
        <f t="shared" si="197"/>
        <v>38</v>
      </c>
    </row>
    <row r="12613" spans="1:4">
      <c r="A12613" s="1">
        <v>12620</v>
      </c>
      <c r="B12613" t="s">
        <v>12611</v>
      </c>
      <c r="C12613" t="s">
        <v>3</v>
      </c>
      <c r="D12613">
        <f t="shared" si="197"/>
        <v>24</v>
      </c>
    </row>
    <row r="12614" spans="1:4">
      <c r="A12614" s="1">
        <v>12621</v>
      </c>
      <c r="B12614" t="s">
        <v>12612</v>
      </c>
      <c r="C12614" t="s">
        <v>3</v>
      </c>
      <c r="D12614">
        <f t="shared" si="197"/>
        <v>21</v>
      </c>
    </row>
    <row r="12615" spans="1:4">
      <c r="A12615" s="1">
        <v>12622</v>
      </c>
      <c r="B12615" t="s">
        <v>12613</v>
      </c>
      <c r="C12615" t="s">
        <v>3</v>
      </c>
      <c r="D12615">
        <f t="shared" si="197"/>
        <v>26</v>
      </c>
    </row>
    <row r="12616" spans="1:4">
      <c r="A12616" s="1">
        <v>12623</v>
      </c>
      <c r="B12616" t="s">
        <v>12614</v>
      </c>
      <c r="C12616" t="s">
        <v>3</v>
      </c>
      <c r="D12616">
        <f t="shared" si="197"/>
        <v>14</v>
      </c>
    </row>
    <row r="12617" spans="1:4">
      <c r="A12617" s="1">
        <v>12624</v>
      </c>
      <c r="B12617" t="s">
        <v>12615</v>
      </c>
      <c r="C12617" t="s">
        <v>3</v>
      </c>
      <c r="D12617">
        <f t="shared" si="197"/>
        <v>14</v>
      </c>
    </row>
    <row r="12618" spans="1:4">
      <c r="A12618" s="1">
        <v>12625</v>
      </c>
      <c r="B12618" t="s">
        <v>12616</v>
      </c>
      <c r="C12618" t="s">
        <v>3</v>
      </c>
      <c r="D12618">
        <f t="shared" si="197"/>
        <v>27</v>
      </c>
    </row>
    <row r="12619" spans="1:4">
      <c r="A12619" s="1">
        <v>12626</v>
      </c>
      <c r="B12619" t="s">
        <v>12617</v>
      </c>
      <c r="C12619" t="s">
        <v>3</v>
      </c>
      <c r="D12619">
        <f t="shared" si="197"/>
        <v>24</v>
      </c>
    </row>
    <row r="12620" spans="1:4">
      <c r="A12620" s="1">
        <v>12627</v>
      </c>
      <c r="B12620" t="s">
        <v>12618</v>
      </c>
      <c r="C12620" t="s">
        <v>3</v>
      </c>
      <c r="D12620">
        <f t="shared" si="197"/>
        <v>11</v>
      </c>
    </row>
    <row r="12621" spans="1:4">
      <c r="A12621" s="1">
        <v>12628</v>
      </c>
      <c r="B12621" t="s">
        <v>12619</v>
      </c>
      <c r="C12621" t="s">
        <v>3</v>
      </c>
      <c r="D12621">
        <f t="shared" si="197"/>
        <v>18</v>
      </c>
    </row>
    <row r="12622" spans="1:4">
      <c r="A12622" s="1">
        <v>12629</v>
      </c>
      <c r="B12622" t="s">
        <v>12620</v>
      </c>
      <c r="C12622" t="s">
        <v>3</v>
      </c>
      <c r="D12622">
        <f t="shared" si="197"/>
        <v>18</v>
      </c>
    </row>
    <row r="12623" spans="1:4">
      <c r="A12623" s="1">
        <v>12630</v>
      </c>
      <c r="B12623" t="s">
        <v>12621</v>
      </c>
      <c r="C12623" t="s">
        <v>3</v>
      </c>
      <c r="D12623">
        <f t="shared" si="197"/>
        <v>14</v>
      </c>
    </row>
    <row r="12624" spans="1:4">
      <c r="A12624" s="1">
        <v>12631</v>
      </c>
      <c r="B12624" t="s">
        <v>12622</v>
      </c>
      <c r="C12624" t="s">
        <v>3</v>
      </c>
      <c r="D12624">
        <f t="shared" si="197"/>
        <v>9</v>
      </c>
    </row>
    <row r="12625" spans="1:4">
      <c r="A12625" s="1">
        <v>12632</v>
      </c>
      <c r="B12625" t="s">
        <v>12623</v>
      </c>
      <c r="C12625" t="s">
        <v>3</v>
      </c>
      <c r="D12625">
        <f t="shared" si="197"/>
        <v>18</v>
      </c>
    </row>
    <row r="12626" spans="1:4">
      <c r="A12626" s="1">
        <v>12633</v>
      </c>
      <c r="B12626" t="s">
        <v>12624</v>
      </c>
      <c r="C12626" t="s">
        <v>3</v>
      </c>
      <c r="D12626">
        <f t="shared" si="197"/>
        <v>18</v>
      </c>
    </row>
    <row r="12627" spans="1:4">
      <c r="A12627" s="1">
        <v>12634</v>
      </c>
      <c r="B12627" t="s">
        <v>12625</v>
      </c>
      <c r="C12627" t="s">
        <v>3</v>
      </c>
      <c r="D12627">
        <f t="shared" si="197"/>
        <v>18</v>
      </c>
    </row>
    <row r="12628" spans="1:4">
      <c r="A12628" s="1">
        <v>12635</v>
      </c>
      <c r="B12628" t="s">
        <v>12626</v>
      </c>
      <c r="C12628" t="s">
        <v>3</v>
      </c>
      <c r="D12628">
        <f t="shared" si="197"/>
        <v>24</v>
      </c>
    </row>
    <row r="12629" spans="1:4">
      <c r="A12629" s="1">
        <v>12636</v>
      </c>
      <c r="B12629" t="s">
        <v>12627</v>
      </c>
      <c r="C12629" t="s">
        <v>3</v>
      </c>
      <c r="D12629">
        <f t="shared" si="197"/>
        <v>21</v>
      </c>
    </row>
    <row r="12630" spans="1:4">
      <c r="A12630" s="1">
        <v>12637</v>
      </c>
      <c r="B12630" t="s">
        <v>12628</v>
      </c>
      <c r="C12630" t="s">
        <v>3</v>
      </c>
      <c r="D12630">
        <f t="shared" si="197"/>
        <v>15</v>
      </c>
    </row>
    <row r="12631" spans="1:4">
      <c r="A12631" s="1">
        <v>12638</v>
      </c>
      <c r="B12631" t="s">
        <v>12629</v>
      </c>
      <c r="C12631" t="s">
        <v>3</v>
      </c>
      <c r="D12631">
        <f t="shared" si="197"/>
        <v>5</v>
      </c>
    </row>
    <row r="12632" spans="1:4">
      <c r="A12632" s="1">
        <v>12639</v>
      </c>
      <c r="B12632" t="s">
        <v>12630</v>
      </c>
      <c r="C12632" t="s">
        <v>3</v>
      </c>
      <c r="D12632">
        <f t="shared" si="197"/>
        <v>13</v>
      </c>
    </row>
    <row r="12633" spans="1:4">
      <c r="A12633" s="1">
        <v>12640</v>
      </c>
      <c r="B12633" t="s">
        <v>12631</v>
      </c>
      <c r="C12633" t="s">
        <v>3</v>
      </c>
      <c r="D12633">
        <f t="shared" si="197"/>
        <v>16</v>
      </c>
    </row>
    <row r="12634" spans="1:4">
      <c r="A12634" s="1">
        <v>12641</v>
      </c>
      <c r="B12634" t="s">
        <v>12632</v>
      </c>
      <c r="C12634" t="s">
        <v>3</v>
      </c>
      <c r="D12634">
        <f t="shared" si="197"/>
        <v>28</v>
      </c>
    </row>
    <row r="12635" spans="1:4">
      <c r="A12635" s="1">
        <v>12642</v>
      </c>
      <c r="B12635" t="s">
        <v>12633</v>
      </c>
      <c r="C12635" t="s">
        <v>3</v>
      </c>
      <c r="D12635">
        <f t="shared" si="197"/>
        <v>22</v>
      </c>
    </row>
    <row r="12636" spans="1:4">
      <c r="A12636" s="1">
        <v>12643</v>
      </c>
      <c r="B12636" t="s">
        <v>12634</v>
      </c>
      <c r="C12636" t="s">
        <v>3</v>
      </c>
      <c r="D12636">
        <f t="shared" si="197"/>
        <v>26</v>
      </c>
    </row>
    <row r="12637" spans="1:4">
      <c r="A12637" s="1">
        <v>12644</v>
      </c>
      <c r="B12637" t="s">
        <v>12635</v>
      </c>
      <c r="C12637" t="s">
        <v>3</v>
      </c>
      <c r="D12637">
        <f t="shared" si="197"/>
        <v>15</v>
      </c>
    </row>
    <row r="12638" spans="1:4">
      <c r="A12638" s="1">
        <v>12645</v>
      </c>
      <c r="B12638" t="s">
        <v>12636</v>
      </c>
      <c r="C12638" t="s">
        <v>3</v>
      </c>
      <c r="D12638">
        <f t="shared" si="197"/>
        <v>14</v>
      </c>
    </row>
    <row r="12639" spans="1:4">
      <c r="A12639" s="1">
        <v>12646</v>
      </c>
      <c r="B12639" t="s">
        <v>12637</v>
      </c>
      <c r="C12639" t="s">
        <v>3</v>
      </c>
      <c r="D12639">
        <f t="shared" si="197"/>
        <v>40</v>
      </c>
    </row>
    <row r="12640" spans="1:4">
      <c r="A12640" s="1">
        <v>12647</v>
      </c>
      <c r="B12640" t="s">
        <v>12638</v>
      </c>
      <c r="C12640" t="s">
        <v>3</v>
      </c>
      <c r="D12640">
        <f t="shared" si="197"/>
        <v>20</v>
      </c>
    </row>
    <row r="12641" spans="1:4">
      <c r="A12641" s="1">
        <v>12648</v>
      </c>
      <c r="B12641" t="s">
        <v>12639</v>
      </c>
      <c r="C12641" t="s">
        <v>3</v>
      </c>
      <c r="D12641">
        <f t="shared" si="197"/>
        <v>25</v>
      </c>
    </row>
    <row r="12642" spans="1:4">
      <c r="A12642" s="1">
        <v>12649</v>
      </c>
      <c r="B12642" t="s">
        <v>12640</v>
      </c>
      <c r="C12642" t="s">
        <v>3</v>
      </c>
      <c r="D12642">
        <f t="shared" si="197"/>
        <v>17</v>
      </c>
    </row>
    <row r="12643" spans="1:4">
      <c r="A12643" s="1">
        <v>12650</v>
      </c>
      <c r="B12643" t="s">
        <v>12641</v>
      </c>
      <c r="C12643" t="s">
        <v>3</v>
      </c>
      <c r="D12643">
        <f t="shared" si="197"/>
        <v>10</v>
      </c>
    </row>
    <row r="12644" spans="1:4">
      <c r="A12644" s="1">
        <v>12651</v>
      </c>
      <c r="B12644" t="s">
        <v>12642</v>
      </c>
      <c r="C12644" t="s">
        <v>3</v>
      </c>
      <c r="D12644">
        <f t="shared" si="197"/>
        <v>9</v>
      </c>
    </row>
    <row r="12645" spans="1:4">
      <c r="A12645" s="1">
        <v>12652</v>
      </c>
      <c r="B12645" t="s">
        <v>12643</v>
      </c>
      <c r="C12645" t="s">
        <v>3</v>
      </c>
      <c r="D12645">
        <f t="shared" si="197"/>
        <v>16</v>
      </c>
    </row>
    <row r="12646" spans="1:4">
      <c r="A12646" s="1">
        <v>12653</v>
      </c>
      <c r="B12646" t="s">
        <v>12644</v>
      </c>
      <c r="C12646" t="s">
        <v>3</v>
      </c>
      <c r="D12646">
        <f t="shared" si="197"/>
        <v>27</v>
      </c>
    </row>
    <row r="12647" spans="1:4">
      <c r="A12647" s="1">
        <v>12654</v>
      </c>
      <c r="B12647" t="s">
        <v>12645</v>
      </c>
      <c r="C12647" t="s">
        <v>3</v>
      </c>
      <c r="D12647">
        <f t="shared" si="197"/>
        <v>15</v>
      </c>
    </row>
    <row r="12648" spans="1:4">
      <c r="A12648" s="1">
        <v>12655</v>
      </c>
      <c r="B12648" t="s">
        <v>12646</v>
      </c>
      <c r="C12648" t="s">
        <v>3</v>
      </c>
      <c r="D12648">
        <f t="shared" si="197"/>
        <v>13</v>
      </c>
    </row>
    <row r="12649" spans="1:4">
      <c r="A12649" s="1">
        <v>12656</v>
      </c>
      <c r="B12649" t="s">
        <v>12647</v>
      </c>
      <c r="C12649" t="s">
        <v>3</v>
      </c>
      <c r="D12649">
        <f t="shared" si="197"/>
        <v>8</v>
      </c>
    </row>
    <row r="12650" spans="1:4">
      <c r="A12650" s="1">
        <v>12657</v>
      </c>
      <c r="B12650" t="s">
        <v>12648</v>
      </c>
      <c r="C12650" t="s">
        <v>3</v>
      </c>
      <c r="D12650">
        <f t="shared" si="197"/>
        <v>21</v>
      </c>
    </row>
    <row r="12651" spans="1:4">
      <c r="A12651" s="1">
        <v>12658</v>
      </c>
      <c r="B12651" t="s">
        <v>12649</v>
      </c>
      <c r="C12651" t="s">
        <v>3</v>
      </c>
      <c r="D12651">
        <f t="shared" si="197"/>
        <v>20</v>
      </c>
    </row>
    <row r="12652" spans="1:4">
      <c r="A12652" s="1">
        <v>12659</v>
      </c>
      <c r="B12652" t="s">
        <v>12650</v>
      </c>
      <c r="C12652" t="s">
        <v>3</v>
      </c>
      <c r="D12652">
        <f t="shared" si="197"/>
        <v>37</v>
      </c>
    </row>
    <row r="12653" spans="1:4">
      <c r="A12653" s="1">
        <v>12660</v>
      </c>
      <c r="B12653" t="s">
        <v>12651</v>
      </c>
      <c r="C12653" t="s">
        <v>3</v>
      </c>
      <c r="D12653">
        <f t="shared" si="197"/>
        <v>6</v>
      </c>
    </row>
    <row r="12654" spans="1:4">
      <c r="A12654" s="1">
        <v>12661</v>
      </c>
      <c r="B12654" t="s">
        <v>12652</v>
      </c>
      <c r="C12654" t="s">
        <v>3</v>
      </c>
      <c r="D12654">
        <f t="shared" si="197"/>
        <v>49</v>
      </c>
    </row>
    <row r="12655" spans="1:4">
      <c r="A12655" s="1">
        <v>12662</v>
      </c>
      <c r="B12655" t="s">
        <v>12653</v>
      </c>
      <c r="C12655" t="s">
        <v>3</v>
      </c>
      <c r="D12655">
        <f t="shared" si="197"/>
        <v>18</v>
      </c>
    </row>
    <row r="12656" spans="1:4">
      <c r="A12656" s="1">
        <v>12663</v>
      </c>
      <c r="B12656" t="s">
        <v>12654</v>
      </c>
      <c r="C12656" t="s">
        <v>3</v>
      </c>
      <c r="D12656">
        <f t="shared" si="197"/>
        <v>11</v>
      </c>
    </row>
    <row r="12657" spans="1:4">
      <c r="A12657" s="1">
        <v>12665</v>
      </c>
      <c r="B12657" t="s">
        <v>12655</v>
      </c>
      <c r="C12657" t="s">
        <v>3</v>
      </c>
      <c r="D12657">
        <f t="shared" si="197"/>
        <v>28</v>
      </c>
    </row>
    <row r="12658" spans="1:4">
      <c r="A12658" s="1">
        <v>12666</v>
      </c>
      <c r="B12658" t="s">
        <v>12656</v>
      </c>
      <c r="C12658" t="s">
        <v>3</v>
      </c>
      <c r="D12658">
        <f t="shared" si="197"/>
        <v>14</v>
      </c>
    </row>
    <row r="12659" spans="1:4">
      <c r="A12659" s="1">
        <v>12667</v>
      </c>
      <c r="B12659" t="s">
        <v>12657</v>
      </c>
      <c r="C12659" t="s">
        <v>3</v>
      </c>
      <c r="D12659">
        <f t="shared" si="197"/>
        <v>16</v>
      </c>
    </row>
    <row r="12660" spans="1:4">
      <c r="A12660" s="1">
        <v>12668</v>
      </c>
      <c r="B12660" t="s">
        <v>12658</v>
      </c>
      <c r="C12660" t="s">
        <v>3</v>
      </c>
      <c r="D12660">
        <f t="shared" si="197"/>
        <v>17</v>
      </c>
    </row>
    <row r="12661" spans="1:4">
      <c r="A12661" s="1">
        <v>12669</v>
      </c>
      <c r="B12661" t="s">
        <v>12659</v>
      </c>
      <c r="C12661" t="s">
        <v>3</v>
      </c>
      <c r="D12661">
        <f t="shared" si="197"/>
        <v>23</v>
      </c>
    </row>
    <row r="12662" spans="1:4">
      <c r="A12662" s="1">
        <v>12670</v>
      </c>
      <c r="B12662" t="s">
        <v>12660</v>
      </c>
      <c r="C12662" t="s">
        <v>3</v>
      </c>
      <c r="D12662">
        <f t="shared" si="197"/>
        <v>32</v>
      </c>
    </row>
    <row r="12663" spans="1:4">
      <c r="A12663" s="1">
        <v>12671</v>
      </c>
      <c r="B12663" t="s">
        <v>12661</v>
      </c>
      <c r="C12663" t="s">
        <v>3</v>
      </c>
      <c r="D12663">
        <f t="shared" si="197"/>
        <v>19</v>
      </c>
    </row>
    <row r="12664" spans="1:4">
      <c r="A12664" s="1">
        <v>12672</v>
      </c>
      <c r="B12664" t="s">
        <v>12662</v>
      </c>
      <c r="C12664" t="s">
        <v>3</v>
      </c>
      <c r="D12664">
        <f t="shared" si="197"/>
        <v>44</v>
      </c>
    </row>
    <row r="12665" spans="1:4">
      <c r="A12665" s="1">
        <v>12673</v>
      </c>
      <c r="B12665" t="s">
        <v>12663</v>
      </c>
      <c r="C12665" t="s">
        <v>3</v>
      </c>
      <c r="D12665">
        <f t="shared" si="197"/>
        <v>33</v>
      </c>
    </row>
    <row r="12666" spans="1:4">
      <c r="A12666" s="1">
        <v>12674</v>
      </c>
      <c r="B12666" t="s">
        <v>12664</v>
      </c>
      <c r="C12666" t="s">
        <v>3</v>
      </c>
      <c r="D12666">
        <f t="shared" si="197"/>
        <v>15</v>
      </c>
    </row>
    <row r="12667" spans="1:4">
      <c r="A12667" s="1">
        <v>12675</v>
      </c>
      <c r="B12667" t="s">
        <v>12665</v>
      </c>
      <c r="C12667" t="s">
        <v>3</v>
      </c>
      <c r="D12667">
        <f t="shared" si="197"/>
        <v>8</v>
      </c>
    </row>
    <row r="12668" spans="1:4">
      <c r="A12668" s="1">
        <v>12676</v>
      </c>
      <c r="B12668" t="s">
        <v>12666</v>
      </c>
      <c r="C12668" t="s">
        <v>3</v>
      </c>
      <c r="D12668">
        <f t="shared" si="197"/>
        <v>13</v>
      </c>
    </row>
    <row r="12669" spans="1:4">
      <c r="A12669" s="1">
        <v>12677</v>
      </c>
      <c r="B12669" t="s">
        <v>12667</v>
      </c>
      <c r="C12669" t="s">
        <v>3</v>
      </c>
      <c r="D12669">
        <f t="shared" si="197"/>
        <v>17</v>
      </c>
    </row>
    <row r="12670" spans="1:4">
      <c r="A12670" s="1">
        <v>12678</v>
      </c>
      <c r="B12670" t="s">
        <v>12668</v>
      </c>
      <c r="C12670" t="s">
        <v>3</v>
      </c>
      <c r="D12670">
        <f t="shared" si="197"/>
        <v>15</v>
      </c>
    </row>
    <row r="12671" spans="1:4">
      <c r="A12671" s="1">
        <v>12679</v>
      </c>
      <c r="B12671" t="s">
        <v>12669</v>
      </c>
      <c r="C12671" t="s">
        <v>3</v>
      </c>
      <c r="D12671">
        <f t="shared" si="197"/>
        <v>21</v>
      </c>
    </row>
    <row r="12672" spans="1:4">
      <c r="A12672" s="1">
        <v>12680</v>
      </c>
      <c r="B12672" t="s">
        <v>12670</v>
      </c>
      <c r="C12672" t="s">
        <v>3</v>
      </c>
      <c r="D12672">
        <f t="shared" si="197"/>
        <v>26</v>
      </c>
    </row>
    <row r="12673" spans="1:4">
      <c r="A12673" s="1">
        <v>12681</v>
      </c>
      <c r="B12673" t="s">
        <v>12671</v>
      </c>
      <c r="C12673" t="s">
        <v>3</v>
      </c>
      <c r="D12673">
        <f t="shared" si="197"/>
        <v>12</v>
      </c>
    </row>
    <row r="12674" spans="1:4">
      <c r="A12674" s="1">
        <v>12682</v>
      </c>
      <c r="B12674" t="s">
        <v>12672</v>
      </c>
      <c r="C12674" t="s">
        <v>3</v>
      </c>
      <c r="D12674">
        <f t="shared" si="197"/>
        <v>39</v>
      </c>
    </row>
    <row r="12675" spans="1:4">
      <c r="A12675" s="1">
        <v>12683</v>
      </c>
      <c r="B12675" t="s">
        <v>12673</v>
      </c>
      <c r="C12675" t="s">
        <v>3</v>
      </c>
      <c r="D12675">
        <f t="shared" ref="D12675:D12738" si="198">LEN(B12675)</f>
        <v>19</v>
      </c>
    </row>
    <row r="12676" spans="1:4">
      <c r="A12676" s="1">
        <v>12684</v>
      </c>
      <c r="B12676" t="s">
        <v>12674</v>
      </c>
      <c r="C12676" t="s">
        <v>3</v>
      </c>
      <c r="D12676">
        <f t="shared" si="198"/>
        <v>28</v>
      </c>
    </row>
    <row r="12677" spans="1:4">
      <c r="A12677" s="1">
        <v>12685</v>
      </c>
      <c r="B12677" t="s">
        <v>12675</v>
      </c>
      <c r="C12677" t="s">
        <v>3</v>
      </c>
      <c r="D12677">
        <f t="shared" si="198"/>
        <v>15</v>
      </c>
    </row>
    <row r="12678" spans="1:4">
      <c r="A12678" s="1">
        <v>12686</v>
      </c>
      <c r="B12678" t="s">
        <v>12676</v>
      </c>
      <c r="C12678" t="s">
        <v>3</v>
      </c>
      <c r="D12678">
        <f t="shared" si="198"/>
        <v>9</v>
      </c>
    </row>
    <row r="12679" spans="1:4">
      <c r="A12679" s="1">
        <v>12687</v>
      </c>
      <c r="B12679" t="s">
        <v>12677</v>
      </c>
      <c r="C12679" t="s">
        <v>3</v>
      </c>
      <c r="D12679">
        <f t="shared" si="198"/>
        <v>24</v>
      </c>
    </row>
    <row r="12680" spans="1:4">
      <c r="A12680" s="1">
        <v>12688</v>
      </c>
      <c r="B12680" t="s">
        <v>12678</v>
      </c>
      <c r="C12680" t="s">
        <v>3</v>
      </c>
      <c r="D12680">
        <f t="shared" si="198"/>
        <v>12</v>
      </c>
    </row>
    <row r="12681" spans="1:4">
      <c r="A12681" s="1">
        <v>12689</v>
      </c>
      <c r="B12681" t="s">
        <v>12679</v>
      </c>
      <c r="C12681" t="s">
        <v>3</v>
      </c>
      <c r="D12681">
        <f t="shared" si="198"/>
        <v>12</v>
      </c>
    </row>
    <row r="12682" spans="1:4">
      <c r="A12682" s="1">
        <v>12690</v>
      </c>
      <c r="B12682" t="s">
        <v>12680</v>
      </c>
      <c r="C12682" t="s">
        <v>3</v>
      </c>
      <c r="D12682">
        <f t="shared" si="198"/>
        <v>18</v>
      </c>
    </row>
    <row r="12683" spans="1:4">
      <c r="A12683" s="1">
        <v>12691</v>
      </c>
      <c r="B12683" t="s">
        <v>12681</v>
      </c>
      <c r="C12683" t="s">
        <v>3</v>
      </c>
      <c r="D12683">
        <f t="shared" si="198"/>
        <v>13</v>
      </c>
    </row>
    <row r="12684" spans="1:4">
      <c r="A12684" s="1">
        <v>12692</v>
      </c>
      <c r="B12684" t="s">
        <v>12682</v>
      </c>
      <c r="C12684" t="s">
        <v>3</v>
      </c>
      <c r="D12684">
        <f t="shared" si="198"/>
        <v>17</v>
      </c>
    </row>
    <row r="12685" spans="1:4">
      <c r="A12685" s="1">
        <v>12693</v>
      </c>
      <c r="B12685" t="s">
        <v>12683</v>
      </c>
      <c r="C12685" t="s">
        <v>3</v>
      </c>
      <c r="D12685">
        <f t="shared" si="198"/>
        <v>20</v>
      </c>
    </row>
    <row r="12686" spans="1:4">
      <c r="A12686" s="1">
        <v>12694</v>
      </c>
      <c r="B12686" t="s">
        <v>12684</v>
      </c>
      <c r="C12686" t="s">
        <v>3</v>
      </c>
      <c r="D12686">
        <f t="shared" si="198"/>
        <v>10</v>
      </c>
    </row>
    <row r="12687" spans="1:4">
      <c r="A12687" s="1">
        <v>12695</v>
      </c>
      <c r="B12687" t="s">
        <v>12685</v>
      </c>
      <c r="C12687" t="s">
        <v>3</v>
      </c>
      <c r="D12687">
        <f t="shared" si="198"/>
        <v>10</v>
      </c>
    </row>
    <row r="12688" spans="1:4">
      <c r="A12688" s="1">
        <v>12696</v>
      </c>
      <c r="B12688" t="s">
        <v>12686</v>
      </c>
      <c r="C12688" t="s">
        <v>3</v>
      </c>
      <c r="D12688">
        <f t="shared" si="198"/>
        <v>11</v>
      </c>
    </row>
    <row r="12689" spans="1:4">
      <c r="A12689" s="1">
        <v>12697</v>
      </c>
      <c r="B12689" t="s">
        <v>12687</v>
      </c>
      <c r="C12689" t="s">
        <v>3</v>
      </c>
      <c r="D12689">
        <f t="shared" si="198"/>
        <v>14</v>
      </c>
    </row>
    <row r="12690" spans="1:4">
      <c r="A12690" s="1">
        <v>12698</v>
      </c>
      <c r="B12690" t="s">
        <v>12688</v>
      </c>
      <c r="C12690" t="s">
        <v>3</v>
      </c>
      <c r="D12690">
        <f t="shared" si="198"/>
        <v>26</v>
      </c>
    </row>
    <row r="12691" spans="1:4">
      <c r="A12691" s="1">
        <v>12699</v>
      </c>
      <c r="B12691" t="s">
        <v>12689</v>
      </c>
      <c r="C12691" t="s">
        <v>3</v>
      </c>
      <c r="D12691">
        <f t="shared" si="198"/>
        <v>22</v>
      </c>
    </row>
    <row r="12692" spans="1:4">
      <c r="A12692" s="1">
        <v>12700</v>
      </c>
      <c r="B12692" t="s">
        <v>12690</v>
      </c>
      <c r="C12692" t="s">
        <v>3</v>
      </c>
      <c r="D12692">
        <f t="shared" si="198"/>
        <v>37</v>
      </c>
    </row>
    <row r="12693" spans="1:4">
      <c r="A12693" s="1">
        <v>12701</v>
      </c>
      <c r="B12693" t="s">
        <v>12691</v>
      </c>
      <c r="C12693" t="s">
        <v>3</v>
      </c>
      <c r="D12693">
        <f t="shared" si="198"/>
        <v>24</v>
      </c>
    </row>
    <row r="12694" spans="1:4">
      <c r="A12694" s="1">
        <v>12702</v>
      </c>
      <c r="B12694" t="s">
        <v>12692</v>
      </c>
      <c r="C12694" t="s">
        <v>3</v>
      </c>
      <c r="D12694">
        <f t="shared" si="198"/>
        <v>21</v>
      </c>
    </row>
    <row r="12695" spans="1:4">
      <c r="A12695" s="1">
        <v>12703</v>
      </c>
      <c r="B12695" t="s">
        <v>12693</v>
      </c>
      <c r="C12695" t="s">
        <v>3</v>
      </c>
      <c r="D12695">
        <f t="shared" si="198"/>
        <v>32</v>
      </c>
    </row>
    <row r="12696" spans="1:4">
      <c r="A12696" s="1">
        <v>12704</v>
      </c>
      <c r="B12696" t="s">
        <v>12694</v>
      </c>
      <c r="C12696" t="s">
        <v>3</v>
      </c>
      <c r="D12696">
        <f t="shared" si="198"/>
        <v>22</v>
      </c>
    </row>
    <row r="12697" spans="1:4">
      <c r="A12697" s="1">
        <v>12705</v>
      </c>
      <c r="B12697" t="s">
        <v>12695</v>
      </c>
      <c r="C12697" t="s">
        <v>3</v>
      </c>
      <c r="D12697">
        <f t="shared" si="198"/>
        <v>14</v>
      </c>
    </row>
    <row r="12698" spans="1:4">
      <c r="A12698" s="1">
        <v>12706</v>
      </c>
      <c r="B12698" t="s">
        <v>12696</v>
      </c>
      <c r="C12698" t="s">
        <v>3</v>
      </c>
      <c r="D12698">
        <f t="shared" si="198"/>
        <v>13</v>
      </c>
    </row>
    <row r="12699" spans="1:4">
      <c r="A12699" s="1">
        <v>12707</v>
      </c>
      <c r="B12699" t="s">
        <v>12697</v>
      </c>
      <c r="C12699" t="s">
        <v>3</v>
      </c>
      <c r="D12699">
        <f t="shared" si="198"/>
        <v>9</v>
      </c>
    </row>
    <row r="12700" spans="1:4">
      <c r="A12700" s="1">
        <v>12708</v>
      </c>
      <c r="B12700" t="s">
        <v>12698</v>
      </c>
      <c r="C12700" t="s">
        <v>3</v>
      </c>
      <c r="D12700">
        <f t="shared" si="198"/>
        <v>20</v>
      </c>
    </row>
    <row r="12701" spans="1:4">
      <c r="A12701" s="1">
        <v>12709</v>
      </c>
      <c r="B12701" t="s">
        <v>12699</v>
      </c>
      <c r="C12701" t="s">
        <v>3</v>
      </c>
      <c r="D12701">
        <f t="shared" si="198"/>
        <v>20</v>
      </c>
    </row>
    <row r="12702" spans="1:4">
      <c r="A12702" s="1">
        <v>12710</v>
      </c>
      <c r="B12702" t="s">
        <v>12700</v>
      </c>
      <c r="C12702" t="s">
        <v>3</v>
      </c>
      <c r="D12702">
        <f t="shared" si="198"/>
        <v>19</v>
      </c>
    </row>
    <row r="12703" spans="1:4">
      <c r="A12703" s="1">
        <v>12711</v>
      </c>
      <c r="B12703" t="s">
        <v>12701</v>
      </c>
      <c r="C12703" t="s">
        <v>3</v>
      </c>
      <c r="D12703">
        <f t="shared" si="198"/>
        <v>11</v>
      </c>
    </row>
    <row r="12704" spans="1:4">
      <c r="A12704" s="1">
        <v>12712</v>
      </c>
      <c r="B12704" t="s">
        <v>12702</v>
      </c>
      <c r="C12704" t="s">
        <v>3</v>
      </c>
      <c r="D12704">
        <f t="shared" si="198"/>
        <v>31</v>
      </c>
    </row>
    <row r="12705" spans="1:4">
      <c r="A12705" s="1">
        <v>12713</v>
      </c>
      <c r="B12705" t="s">
        <v>12703</v>
      </c>
      <c r="C12705" t="s">
        <v>3</v>
      </c>
      <c r="D12705">
        <f t="shared" si="198"/>
        <v>19</v>
      </c>
    </row>
    <row r="12706" spans="1:4">
      <c r="A12706" s="1">
        <v>12714</v>
      </c>
      <c r="B12706" t="s">
        <v>12704</v>
      </c>
      <c r="C12706" t="s">
        <v>3</v>
      </c>
      <c r="D12706">
        <f t="shared" si="198"/>
        <v>45</v>
      </c>
    </row>
    <row r="12707" spans="1:4">
      <c r="A12707" s="1">
        <v>12715</v>
      </c>
      <c r="B12707" t="s">
        <v>12705</v>
      </c>
      <c r="C12707" t="s">
        <v>3</v>
      </c>
      <c r="D12707">
        <f t="shared" si="198"/>
        <v>28</v>
      </c>
    </row>
    <row r="12708" spans="1:4">
      <c r="A12708" s="1">
        <v>12716</v>
      </c>
      <c r="B12708" t="s">
        <v>12706</v>
      </c>
      <c r="C12708" t="s">
        <v>3</v>
      </c>
      <c r="D12708">
        <f t="shared" si="198"/>
        <v>25</v>
      </c>
    </row>
    <row r="12709" spans="1:4">
      <c r="A12709" s="1">
        <v>12717</v>
      </c>
      <c r="B12709" t="s">
        <v>12707</v>
      </c>
      <c r="C12709" t="s">
        <v>3</v>
      </c>
      <c r="D12709">
        <f t="shared" si="198"/>
        <v>44</v>
      </c>
    </row>
    <row r="12710" spans="1:4">
      <c r="A12710" s="1">
        <v>12718</v>
      </c>
      <c r="B12710" t="s">
        <v>12708</v>
      </c>
      <c r="C12710" t="s">
        <v>3</v>
      </c>
      <c r="D12710">
        <f t="shared" si="198"/>
        <v>26</v>
      </c>
    </row>
    <row r="12711" spans="1:4">
      <c r="A12711" s="1">
        <v>12719</v>
      </c>
      <c r="B12711" t="s">
        <v>12709</v>
      </c>
      <c r="C12711" t="s">
        <v>3</v>
      </c>
      <c r="D12711">
        <f t="shared" si="198"/>
        <v>13</v>
      </c>
    </row>
    <row r="12712" spans="1:4">
      <c r="A12712" s="1">
        <v>12720</v>
      </c>
      <c r="B12712" t="s">
        <v>12710</v>
      </c>
      <c r="C12712" t="s">
        <v>3</v>
      </c>
      <c r="D12712">
        <f t="shared" si="198"/>
        <v>41</v>
      </c>
    </row>
    <row r="12713" spans="1:4">
      <c r="A12713" s="1">
        <v>12721</v>
      </c>
      <c r="B12713" t="s">
        <v>12711</v>
      </c>
      <c r="C12713" t="s">
        <v>3</v>
      </c>
      <c r="D12713">
        <f t="shared" si="198"/>
        <v>24</v>
      </c>
    </row>
    <row r="12714" spans="1:4">
      <c r="A12714" s="1">
        <v>12722</v>
      </c>
      <c r="B12714" t="s">
        <v>12712</v>
      </c>
      <c r="C12714" t="s">
        <v>3</v>
      </c>
      <c r="D12714">
        <f t="shared" si="198"/>
        <v>8</v>
      </c>
    </row>
    <row r="12715" spans="1:4">
      <c r="A12715" s="1">
        <v>12723</v>
      </c>
      <c r="B12715" t="s">
        <v>12713</v>
      </c>
      <c r="C12715" t="s">
        <v>3</v>
      </c>
      <c r="D12715">
        <f t="shared" si="198"/>
        <v>25</v>
      </c>
    </row>
    <row r="12716" spans="1:4">
      <c r="A12716" s="1">
        <v>12724</v>
      </c>
      <c r="B12716" t="s">
        <v>12714</v>
      </c>
      <c r="C12716" t="s">
        <v>3</v>
      </c>
      <c r="D12716">
        <f t="shared" si="198"/>
        <v>15</v>
      </c>
    </row>
    <row r="12717" spans="1:4">
      <c r="A12717" s="1">
        <v>12725</v>
      </c>
      <c r="B12717" t="s">
        <v>12715</v>
      </c>
      <c r="C12717" t="s">
        <v>3</v>
      </c>
      <c r="D12717">
        <f t="shared" si="198"/>
        <v>12</v>
      </c>
    </row>
    <row r="12718" spans="1:4">
      <c r="A12718" s="1">
        <v>12726</v>
      </c>
      <c r="B12718" t="s">
        <v>12716</v>
      </c>
      <c r="C12718" t="s">
        <v>3</v>
      </c>
      <c r="D12718">
        <f t="shared" si="198"/>
        <v>9</v>
      </c>
    </row>
    <row r="12719" spans="1:4">
      <c r="A12719" s="1">
        <v>12727</v>
      </c>
      <c r="B12719" t="s">
        <v>12717</v>
      </c>
      <c r="C12719" t="s">
        <v>3</v>
      </c>
      <c r="D12719">
        <f t="shared" si="198"/>
        <v>21</v>
      </c>
    </row>
    <row r="12720" spans="1:4">
      <c r="A12720" s="1">
        <v>12728</v>
      </c>
      <c r="B12720" t="s">
        <v>12718</v>
      </c>
      <c r="C12720" t="s">
        <v>3</v>
      </c>
      <c r="D12720">
        <f t="shared" si="198"/>
        <v>21</v>
      </c>
    </row>
    <row r="12721" spans="1:4">
      <c r="A12721" s="1">
        <v>12729</v>
      </c>
      <c r="B12721" t="s">
        <v>12719</v>
      </c>
      <c r="C12721" t="s">
        <v>3</v>
      </c>
      <c r="D12721">
        <f t="shared" si="198"/>
        <v>35</v>
      </c>
    </row>
    <row r="12722" spans="1:4">
      <c r="A12722" s="1">
        <v>12730</v>
      </c>
      <c r="B12722" t="s">
        <v>12720</v>
      </c>
      <c r="C12722" t="s">
        <v>3</v>
      </c>
      <c r="D12722">
        <f t="shared" si="198"/>
        <v>33</v>
      </c>
    </row>
    <row r="12723" spans="1:4">
      <c r="A12723" s="1">
        <v>12731</v>
      </c>
      <c r="B12723" t="s">
        <v>12721</v>
      </c>
      <c r="C12723" t="s">
        <v>3</v>
      </c>
      <c r="D12723">
        <f t="shared" si="198"/>
        <v>56</v>
      </c>
    </row>
    <row r="12724" spans="1:4">
      <c r="A12724" s="1">
        <v>12732</v>
      </c>
      <c r="B12724" t="s">
        <v>12722</v>
      </c>
      <c r="C12724" t="s">
        <v>3</v>
      </c>
      <c r="D12724">
        <f t="shared" si="198"/>
        <v>9</v>
      </c>
    </row>
    <row r="12725" spans="1:4">
      <c r="A12725" s="1">
        <v>12733</v>
      </c>
      <c r="B12725" t="s">
        <v>12723</v>
      </c>
      <c r="C12725" t="s">
        <v>3</v>
      </c>
      <c r="D12725">
        <f t="shared" si="198"/>
        <v>18</v>
      </c>
    </row>
    <row r="12726" spans="1:4">
      <c r="A12726" s="1">
        <v>12734</v>
      </c>
      <c r="B12726" t="s">
        <v>12724</v>
      </c>
      <c r="C12726" t="s">
        <v>3</v>
      </c>
      <c r="D12726">
        <f t="shared" si="198"/>
        <v>42</v>
      </c>
    </row>
    <row r="12727" spans="1:4">
      <c r="A12727" s="1">
        <v>12735</v>
      </c>
      <c r="B12727" t="s">
        <v>12725</v>
      </c>
      <c r="C12727" t="s">
        <v>3</v>
      </c>
      <c r="D12727">
        <f t="shared" si="198"/>
        <v>19</v>
      </c>
    </row>
    <row r="12728" spans="1:4">
      <c r="A12728" s="1">
        <v>12736</v>
      </c>
      <c r="B12728" t="s">
        <v>12726</v>
      </c>
      <c r="C12728" t="s">
        <v>3</v>
      </c>
      <c r="D12728">
        <f t="shared" si="198"/>
        <v>13</v>
      </c>
    </row>
    <row r="12729" spans="1:4">
      <c r="A12729" s="1">
        <v>12737</v>
      </c>
      <c r="B12729" t="s">
        <v>12727</v>
      </c>
      <c r="C12729" t="s">
        <v>3</v>
      </c>
      <c r="D12729">
        <f t="shared" si="198"/>
        <v>22</v>
      </c>
    </row>
    <row r="12730" spans="1:4">
      <c r="A12730" s="1">
        <v>12738</v>
      </c>
      <c r="B12730" t="s">
        <v>12728</v>
      </c>
      <c r="C12730" t="s">
        <v>3</v>
      </c>
      <c r="D12730">
        <f t="shared" si="198"/>
        <v>12</v>
      </c>
    </row>
    <row r="12731" spans="1:4">
      <c r="A12731" s="1">
        <v>12739</v>
      </c>
      <c r="B12731" t="s">
        <v>12729</v>
      </c>
      <c r="C12731" t="s">
        <v>3</v>
      </c>
      <c r="D12731">
        <f t="shared" si="198"/>
        <v>23</v>
      </c>
    </row>
    <row r="12732" spans="1:4">
      <c r="A12732" s="1">
        <v>12740</v>
      </c>
      <c r="B12732" t="s">
        <v>12730</v>
      </c>
      <c r="C12732" t="s">
        <v>3</v>
      </c>
      <c r="D12732">
        <f t="shared" si="198"/>
        <v>13</v>
      </c>
    </row>
    <row r="12733" spans="1:4">
      <c r="A12733" s="1">
        <v>12741</v>
      </c>
      <c r="B12733" t="s">
        <v>12731</v>
      </c>
      <c r="C12733" t="s">
        <v>3</v>
      </c>
      <c r="D12733">
        <f t="shared" si="198"/>
        <v>27</v>
      </c>
    </row>
    <row r="12734" spans="1:4">
      <c r="A12734" s="1">
        <v>12742</v>
      </c>
      <c r="B12734" t="s">
        <v>12732</v>
      </c>
      <c r="C12734" t="s">
        <v>3</v>
      </c>
      <c r="D12734">
        <f t="shared" si="198"/>
        <v>11</v>
      </c>
    </row>
    <row r="12735" spans="1:4">
      <c r="A12735" s="1">
        <v>12743</v>
      </c>
      <c r="B12735" t="s">
        <v>12733</v>
      </c>
      <c r="C12735" t="s">
        <v>3</v>
      </c>
      <c r="D12735">
        <f t="shared" si="198"/>
        <v>6</v>
      </c>
    </row>
    <row r="12736" spans="1:4">
      <c r="A12736" s="1">
        <v>12744</v>
      </c>
      <c r="B12736" t="s">
        <v>12734</v>
      </c>
      <c r="C12736" t="s">
        <v>3</v>
      </c>
      <c r="D12736">
        <f t="shared" si="198"/>
        <v>15</v>
      </c>
    </row>
    <row r="12737" spans="1:4">
      <c r="A12737" s="1">
        <v>12745</v>
      </c>
      <c r="B12737" t="s">
        <v>12735</v>
      </c>
      <c r="C12737" t="s">
        <v>3</v>
      </c>
      <c r="D12737">
        <f t="shared" si="198"/>
        <v>20</v>
      </c>
    </row>
    <row r="12738" spans="1:4">
      <c r="A12738" s="1">
        <v>12746</v>
      </c>
      <c r="B12738" t="s">
        <v>12736</v>
      </c>
      <c r="C12738" t="s">
        <v>3</v>
      </c>
      <c r="D12738">
        <f t="shared" si="198"/>
        <v>15</v>
      </c>
    </row>
    <row r="12739" spans="1:4">
      <c r="A12739" s="1">
        <v>12747</v>
      </c>
      <c r="B12739" t="s">
        <v>12737</v>
      </c>
      <c r="C12739" t="s">
        <v>3</v>
      </c>
      <c r="D12739">
        <f t="shared" ref="D12739:D12802" si="199">LEN(B12739)</f>
        <v>24</v>
      </c>
    </row>
    <row r="12740" spans="1:4">
      <c r="A12740" s="1">
        <v>12748</v>
      </c>
      <c r="B12740" t="s">
        <v>12738</v>
      </c>
      <c r="C12740" t="s">
        <v>3</v>
      </c>
      <c r="D12740">
        <f t="shared" si="199"/>
        <v>22</v>
      </c>
    </row>
    <row r="12741" spans="1:4">
      <c r="A12741" s="1">
        <v>12749</v>
      </c>
      <c r="B12741" t="s">
        <v>12739</v>
      </c>
      <c r="C12741" t="s">
        <v>3</v>
      </c>
      <c r="D12741">
        <f t="shared" si="199"/>
        <v>28</v>
      </c>
    </row>
    <row r="12742" spans="1:4">
      <c r="A12742" s="1">
        <v>12750</v>
      </c>
      <c r="B12742" t="s">
        <v>12740</v>
      </c>
      <c r="C12742" t="s">
        <v>3</v>
      </c>
      <c r="D12742">
        <f t="shared" si="199"/>
        <v>35</v>
      </c>
    </row>
    <row r="12743" spans="1:4">
      <c r="A12743" s="1">
        <v>12751</v>
      </c>
      <c r="B12743" t="s">
        <v>12741</v>
      </c>
      <c r="C12743" t="s">
        <v>3</v>
      </c>
      <c r="D12743">
        <f t="shared" si="199"/>
        <v>12</v>
      </c>
    </row>
    <row r="12744" spans="1:4">
      <c r="A12744" s="1">
        <v>12752</v>
      </c>
      <c r="B12744" t="s">
        <v>12742</v>
      </c>
      <c r="C12744" t="s">
        <v>3</v>
      </c>
      <c r="D12744">
        <f t="shared" si="199"/>
        <v>11</v>
      </c>
    </row>
    <row r="12745" spans="1:4">
      <c r="A12745" s="1">
        <v>12753</v>
      </c>
      <c r="B12745" t="s">
        <v>12743</v>
      </c>
      <c r="C12745" t="s">
        <v>3</v>
      </c>
      <c r="D12745">
        <f t="shared" si="199"/>
        <v>20</v>
      </c>
    </row>
    <row r="12746" spans="1:4">
      <c r="A12746" s="1">
        <v>12754</v>
      </c>
      <c r="B12746" t="s">
        <v>12744</v>
      </c>
      <c r="C12746" t="s">
        <v>3</v>
      </c>
      <c r="D12746">
        <f t="shared" si="199"/>
        <v>16</v>
      </c>
    </row>
    <row r="12747" spans="1:4">
      <c r="A12747" s="1">
        <v>12755</v>
      </c>
      <c r="B12747" t="s">
        <v>12745</v>
      </c>
      <c r="C12747" t="s">
        <v>3</v>
      </c>
      <c r="D12747">
        <f t="shared" si="199"/>
        <v>9</v>
      </c>
    </row>
    <row r="12748" spans="1:4">
      <c r="A12748" s="1">
        <v>12756</v>
      </c>
      <c r="B12748" t="s">
        <v>12746</v>
      </c>
      <c r="C12748" t="s">
        <v>3</v>
      </c>
      <c r="D12748">
        <f t="shared" si="199"/>
        <v>28</v>
      </c>
    </row>
    <row r="12749" spans="1:4">
      <c r="A12749" s="1">
        <v>12757</v>
      </c>
      <c r="B12749" t="s">
        <v>12747</v>
      </c>
      <c r="C12749" t="s">
        <v>3</v>
      </c>
      <c r="D12749">
        <f t="shared" si="199"/>
        <v>12</v>
      </c>
    </row>
    <row r="12750" spans="1:4">
      <c r="A12750" s="1">
        <v>12758</v>
      </c>
      <c r="B12750" t="s">
        <v>12748</v>
      </c>
      <c r="C12750" t="s">
        <v>3</v>
      </c>
      <c r="D12750">
        <f t="shared" si="199"/>
        <v>17</v>
      </c>
    </row>
    <row r="12751" spans="1:4">
      <c r="A12751" s="1">
        <v>12759</v>
      </c>
      <c r="B12751" t="s">
        <v>12749</v>
      </c>
      <c r="C12751" t="s">
        <v>3</v>
      </c>
      <c r="D12751">
        <f t="shared" si="199"/>
        <v>8</v>
      </c>
    </row>
    <row r="12752" spans="1:4">
      <c r="A12752" s="1">
        <v>12760</v>
      </c>
      <c r="B12752" t="s">
        <v>12750</v>
      </c>
      <c r="C12752" t="s">
        <v>3</v>
      </c>
      <c r="D12752">
        <f t="shared" si="199"/>
        <v>35</v>
      </c>
    </row>
    <row r="12753" spans="1:4">
      <c r="A12753" s="1">
        <v>12761</v>
      </c>
      <c r="B12753" t="s">
        <v>12751</v>
      </c>
      <c r="C12753" t="s">
        <v>3</v>
      </c>
      <c r="D12753">
        <f t="shared" si="199"/>
        <v>18</v>
      </c>
    </row>
    <row r="12754" spans="1:4">
      <c r="A12754" s="1">
        <v>12762</v>
      </c>
      <c r="B12754" t="s">
        <v>12752</v>
      </c>
      <c r="C12754" t="s">
        <v>3</v>
      </c>
      <c r="D12754">
        <f t="shared" si="199"/>
        <v>19</v>
      </c>
    </row>
    <row r="12755" spans="1:4">
      <c r="A12755" s="1">
        <v>12763</v>
      </c>
      <c r="B12755" t="s">
        <v>12753</v>
      </c>
      <c r="C12755" t="s">
        <v>3</v>
      </c>
      <c r="D12755">
        <f t="shared" si="199"/>
        <v>38</v>
      </c>
    </row>
    <row r="12756" spans="1:4">
      <c r="A12756" s="1">
        <v>12764</v>
      </c>
      <c r="B12756" t="s">
        <v>12754</v>
      </c>
      <c r="C12756" t="s">
        <v>3</v>
      </c>
      <c r="D12756">
        <f t="shared" si="199"/>
        <v>40</v>
      </c>
    </row>
    <row r="12757" spans="1:4">
      <c r="A12757" s="1">
        <v>12765</v>
      </c>
      <c r="B12757" t="s">
        <v>12755</v>
      </c>
      <c r="C12757" t="s">
        <v>3</v>
      </c>
      <c r="D12757">
        <f t="shared" si="199"/>
        <v>14</v>
      </c>
    </row>
    <row r="12758" spans="1:4">
      <c r="A12758" s="1">
        <v>12766</v>
      </c>
      <c r="B12758" t="s">
        <v>12756</v>
      </c>
      <c r="C12758" t="s">
        <v>3</v>
      </c>
      <c r="D12758">
        <f t="shared" si="199"/>
        <v>12</v>
      </c>
    </row>
    <row r="12759" spans="1:4">
      <c r="A12759" s="1">
        <v>12767</v>
      </c>
      <c r="B12759" t="s">
        <v>12757</v>
      </c>
      <c r="C12759" t="s">
        <v>3</v>
      </c>
      <c r="D12759">
        <f t="shared" si="199"/>
        <v>15</v>
      </c>
    </row>
    <row r="12760" spans="1:4">
      <c r="A12760" s="1">
        <v>12768</v>
      </c>
      <c r="B12760" t="s">
        <v>12758</v>
      </c>
      <c r="C12760" t="s">
        <v>3</v>
      </c>
      <c r="D12760">
        <f t="shared" si="199"/>
        <v>24</v>
      </c>
    </row>
    <row r="12761" spans="1:4">
      <c r="A12761" s="1">
        <v>12769</v>
      </c>
      <c r="B12761" t="s">
        <v>12759</v>
      </c>
      <c r="C12761" t="s">
        <v>3</v>
      </c>
      <c r="D12761">
        <f t="shared" si="199"/>
        <v>19</v>
      </c>
    </row>
    <row r="12762" spans="1:4">
      <c r="A12762" s="1">
        <v>12770</v>
      </c>
      <c r="B12762" t="s">
        <v>12760</v>
      </c>
      <c r="C12762" t="s">
        <v>3</v>
      </c>
      <c r="D12762">
        <f t="shared" si="199"/>
        <v>15</v>
      </c>
    </row>
    <row r="12763" spans="1:4">
      <c r="A12763" s="1">
        <v>12771</v>
      </c>
      <c r="B12763" t="s">
        <v>12761</v>
      </c>
      <c r="C12763" t="s">
        <v>3</v>
      </c>
      <c r="D12763">
        <f t="shared" si="199"/>
        <v>13</v>
      </c>
    </row>
    <row r="12764" spans="1:4">
      <c r="A12764" s="1">
        <v>12772</v>
      </c>
      <c r="B12764" t="s">
        <v>12762</v>
      </c>
      <c r="C12764" t="s">
        <v>3</v>
      </c>
      <c r="D12764">
        <f t="shared" si="199"/>
        <v>11</v>
      </c>
    </row>
    <row r="12765" spans="1:4">
      <c r="A12765" s="1">
        <v>12773</v>
      </c>
      <c r="B12765" t="s">
        <v>12763</v>
      </c>
      <c r="C12765" t="s">
        <v>3</v>
      </c>
      <c r="D12765">
        <f t="shared" si="199"/>
        <v>10</v>
      </c>
    </row>
    <row r="12766" spans="1:4">
      <c r="A12766" s="1">
        <v>12774</v>
      </c>
      <c r="B12766" t="s">
        <v>12764</v>
      </c>
      <c r="C12766" t="s">
        <v>3</v>
      </c>
      <c r="D12766">
        <f t="shared" si="199"/>
        <v>12</v>
      </c>
    </row>
    <row r="12767" spans="1:4">
      <c r="A12767" s="1">
        <v>12775</v>
      </c>
      <c r="B12767" t="s">
        <v>12765</v>
      </c>
      <c r="C12767" t="s">
        <v>3</v>
      </c>
      <c r="D12767">
        <f t="shared" si="199"/>
        <v>14</v>
      </c>
    </row>
    <row r="12768" spans="1:4">
      <c r="A12768" s="1">
        <v>12776</v>
      </c>
      <c r="B12768" t="s">
        <v>12766</v>
      </c>
      <c r="C12768" t="s">
        <v>3</v>
      </c>
      <c r="D12768">
        <f t="shared" si="199"/>
        <v>16</v>
      </c>
    </row>
    <row r="12769" spans="1:4">
      <c r="A12769" s="1">
        <v>12777</v>
      </c>
      <c r="B12769" t="s">
        <v>12767</v>
      </c>
      <c r="C12769" t="s">
        <v>3</v>
      </c>
      <c r="D12769">
        <f t="shared" si="199"/>
        <v>29</v>
      </c>
    </row>
    <row r="12770" spans="1:4">
      <c r="A12770" s="1">
        <v>12778</v>
      </c>
      <c r="B12770" t="s">
        <v>12768</v>
      </c>
      <c r="C12770" t="s">
        <v>3</v>
      </c>
      <c r="D12770">
        <f t="shared" si="199"/>
        <v>16</v>
      </c>
    </row>
    <row r="12771" spans="1:4">
      <c r="A12771" s="1">
        <v>12779</v>
      </c>
      <c r="B12771" t="s">
        <v>12769</v>
      </c>
      <c r="C12771" t="s">
        <v>3</v>
      </c>
      <c r="D12771">
        <f t="shared" si="199"/>
        <v>12</v>
      </c>
    </row>
    <row r="12772" spans="1:4">
      <c r="A12772" s="1">
        <v>12780</v>
      </c>
      <c r="B12772" t="s">
        <v>12770</v>
      </c>
      <c r="C12772" t="s">
        <v>3</v>
      </c>
      <c r="D12772">
        <f t="shared" si="199"/>
        <v>12</v>
      </c>
    </row>
    <row r="12773" spans="1:4">
      <c r="A12773" s="1">
        <v>12781</v>
      </c>
      <c r="B12773" t="s">
        <v>12771</v>
      </c>
      <c r="C12773" t="s">
        <v>3</v>
      </c>
      <c r="D12773">
        <f t="shared" si="199"/>
        <v>13</v>
      </c>
    </row>
    <row r="12774" spans="1:4">
      <c r="A12774" s="1">
        <v>12782</v>
      </c>
      <c r="B12774" t="s">
        <v>12772</v>
      </c>
      <c r="C12774" t="s">
        <v>3</v>
      </c>
      <c r="D12774">
        <f t="shared" si="199"/>
        <v>16</v>
      </c>
    </row>
    <row r="12775" spans="1:4">
      <c r="A12775" s="1">
        <v>12783</v>
      </c>
      <c r="B12775" t="s">
        <v>12773</v>
      </c>
      <c r="C12775" t="s">
        <v>3</v>
      </c>
      <c r="D12775">
        <f t="shared" si="199"/>
        <v>38</v>
      </c>
    </row>
    <row r="12776" spans="1:4">
      <c r="A12776" s="1">
        <v>12784</v>
      </c>
      <c r="B12776" t="s">
        <v>12774</v>
      </c>
      <c r="C12776" t="s">
        <v>3</v>
      </c>
      <c r="D12776">
        <f t="shared" si="199"/>
        <v>34</v>
      </c>
    </row>
    <row r="12777" spans="1:4">
      <c r="A12777" s="1">
        <v>12785</v>
      </c>
      <c r="B12777" t="s">
        <v>12775</v>
      </c>
      <c r="C12777" t="s">
        <v>3</v>
      </c>
      <c r="D12777">
        <f t="shared" si="199"/>
        <v>22</v>
      </c>
    </row>
    <row r="12778" spans="1:4">
      <c r="A12778" s="1">
        <v>12786</v>
      </c>
      <c r="B12778" t="s">
        <v>12776</v>
      </c>
      <c r="C12778" t="s">
        <v>3</v>
      </c>
      <c r="D12778">
        <f t="shared" si="199"/>
        <v>11</v>
      </c>
    </row>
    <row r="12779" spans="1:4">
      <c r="A12779" s="1">
        <v>12787</v>
      </c>
      <c r="B12779" t="s">
        <v>12777</v>
      </c>
      <c r="C12779" t="s">
        <v>3</v>
      </c>
      <c r="D12779">
        <f t="shared" si="199"/>
        <v>15</v>
      </c>
    </row>
    <row r="12780" spans="1:4">
      <c r="A12780" s="1">
        <v>12788</v>
      </c>
      <c r="B12780" t="s">
        <v>12778</v>
      </c>
      <c r="C12780" t="s">
        <v>3</v>
      </c>
      <c r="D12780">
        <f t="shared" si="199"/>
        <v>31</v>
      </c>
    </row>
    <row r="12781" spans="1:4">
      <c r="A12781" s="1">
        <v>12789</v>
      </c>
      <c r="B12781" t="s">
        <v>12779</v>
      </c>
      <c r="C12781" t="s">
        <v>3</v>
      </c>
      <c r="D12781">
        <f t="shared" si="199"/>
        <v>27</v>
      </c>
    </row>
    <row r="12782" spans="1:4">
      <c r="A12782" s="1">
        <v>12790</v>
      </c>
      <c r="B12782" t="s">
        <v>12780</v>
      </c>
      <c r="C12782" t="s">
        <v>3</v>
      </c>
      <c r="D12782">
        <f t="shared" si="199"/>
        <v>20</v>
      </c>
    </row>
    <row r="12783" spans="1:4">
      <c r="A12783" s="1">
        <v>12791</v>
      </c>
      <c r="B12783" t="s">
        <v>12781</v>
      </c>
      <c r="C12783" t="s">
        <v>3</v>
      </c>
      <c r="D12783">
        <f t="shared" si="199"/>
        <v>20</v>
      </c>
    </row>
    <row r="12784" spans="1:4">
      <c r="A12784" s="1">
        <v>12792</v>
      </c>
      <c r="B12784" t="s">
        <v>12782</v>
      </c>
      <c r="C12784" t="s">
        <v>3</v>
      </c>
      <c r="D12784">
        <f t="shared" si="199"/>
        <v>17</v>
      </c>
    </row>
    <row r="12785" spans="1:4">
      <c r="A12785" s="1">
        <v>12793</v>
      </c>
      <c r="B12785" t="s">
        <v>12783</v>
      </c>
      <c r="C12785" t="s">
        <v>3</v>
      </c>
      <c r="D12785">
        <f t="shared" si="199"/>
        <v>18</v>
      </c>
    </row>
    <row r="12786" spans="1:4">
      <c r="A12786" s="1">
        <v>12794</v>
      </c>
      <c r="B12786" t="s">
        <v>12784</v>
      </c>
      <c r="C12786" t="s">
        <v>3</v>
      </c>
      <c r="D12786">
        <f t="shared" si="199"/>
        <v>23</v>
      </c>
    </row>
    <row r="12787" spans="1:4">
      <c r="A12787" s="1">
        <v>12795</v>
      </c>
      <c r="B12787" t="s">
        <v>12785</v>
      </c>
      <c r="C12787" t="s">
        <v>3</v>
      </c>
      <c r="D12787">
        <f t="shared" si="199"/>
        <v>23</v>
      </c>
    </row>
    <row r="12788" spans="1:4">
      <c r="A12788" s="1">
        <v>12796</v>
      </c>
      <c r="B12788" t="s">
        <v>12786</v>
      </c>
      <c r="C12788" t="s">
        <v>3</v>
      </c>
      <c r="D12788">
        <f t="shared" si="199"/>
        <v>8</v>
      </c>
    </row>
    <row r="12789" spans="1:4">
      <c r="A12789" s="1">
        <v>12797</v>
      </c>
      <c r="B12789" t="s">
        <v>12787</v>
      </c>
      <c r="C12789" t="s">
        <v>3</v>
      </c>
      <c r="D12789">
        <f t="shared" si="199"/>
        <v>23</v>
      </c>
    </row>
    <row r="12790" spans="1:4">
      <c r="A12790" s="1">
        <v>12798</v>
      </c>
      <c r="B12790" t="s">
        <v>12788</v>
      </c>
      <c r="C12790" t="s">
        <v>3</v>
      </c>
      <c r="D12790">
        <f t="shared" si="199"/>
        <v>14</v>
      </c>
    </row>
    <row r="12791" spans="1:4">
      <c r="A12791" s="1">
        <v>12799</v>
      </c>
      <c r="B12791" t="s">
        <v>12789</v>
      </c>
      <c r="C12791" t="s">
        <v>3</v>
      </c>
      <c r="D12791">
        <f t="shared" si="199"/>
        <v>18</v>
      </c>
    </row>
    <row r="12792" spans="1:4">
      <c r="A12792" s="1">
        <v>12800</v>
      </c>
      <c r="B12792" t="s">
        <v>12790</v>
      </c>
      <c r="C12792" t="s">
        <v>3</v>
      </c>
      <c r="D12792">
        <f t="shared" si="199"/>
        <v>24</v>
      </c>
    </row>
    <row r="12793" spans="1:4">
      <c r="A12793" s="1">
        <v>12801</v>
      </c>
      <c r="B12793" t="s">
        <v>12791</v>
      </c>
      <c r="C12793" t="s">
        <v>3</v>
      </c>
      <c r="D12793">
        <f t="shared" si="199"/>
        <v>24</v>
      </c>
    </row>
    <row r="12794" spans="1:4">
      <c r="A12794" s="1">
        <v>12802</v>
      </c>
      <c r="B12794" t="s">
        <v>12792</v>
      </c>
      <c r="C12794" t="s">
        <v>3</v>
      </c>
      <c r="D12794">
        <f t="shared" si="199"/>
        <v>16</v>
      </c>
    </row>
    <row r="12795" spans="1:4">
      <c r="A12795" s="1">
        <v>12803</v>
      </c>
      <c r="B12795" t="s">
        <v>12793</v>
      </c>
      <c r="C12795" t="s">
        <v>3</v>
      </c>
      <c r="D12795">
        <f t="shared" si="199"/>
        <v>14</v>
      </c>
    </row>
    <row r="12796" spans="1:4">
      <c r="A12796" s="1">
        <v>12804</v>
      </c>
      <c r="B12796" t="s">
        <v>12794</v>
      </c>
      <c r="C12796" t="s">
        <v>3</v>
      </c>
      <c r="D12796">
        <f t="shared" si="199"/>
        <v>22</v>
      </c>
    </row>
    <row r="12797" spans="1:4">
      <c r="A12797" s="1">
        <v>12805</v>
      </c>
      <c r="B12797" t="s">
        <v>12795</v>
      </c>
      <c r="C12797" t="s">
        <v>3</v>
      </c>
      <c r="D12797">
        <f t="shared" si="199"/>
        <v>14</v>
      </c>
    </row>
    <row r="12798" spans="1:4">
      <c r="A12798" s="1">
        <v>12806</v>
      </c>
      <c r="B12798" t="s">
        <v>12796</v>
      </c>
      <c r="C12798" t="s">
        <v>3</v>
      </c>
      <c r="D12798">
        <f t="shared" si="199"/>
        <v>36</v>
      </c>
    </row>
    <row r="12799" spans="1:4">
      <c r="A12799" s="1">
        <v>12807</v>
      </c>
      <c r="B12799" t="s">
        <v>12797</v>
      </c>
      <c r="C12799" t="s">
        <v>3</v>
      </c>
      <c r="D12799">
        <f t="shared" si="199"/>
        <v>33</v>
      </c>
    </row>
    <row r="12800" spans="1:4">
      <c r="A12800" s="1">
        <v>12808</v>
      </c>
      <c r="B12800" t="s">
        <v>12798</v>
      </c>
      <c r="C12800" t="s">
        <v>3</v>
      </c>
      <c r="D12800">
        <f t="shared" si="199"/>
        <v>13</v>
      </c>
    </row>
    <row r="12801" spans="1:4">
      <c r="A12801" s="1">
        <v>12809</v>
      </c>
      <c r="B12801" t="s">
        <v>12799</v>
      </c>
      <c r="C12801" t="s">
        <v>3</v>
      </c>
      <c r="D12801">
        <f t="shared" si="199"/>
        <v>17</v>
      </c>
    </row>
    <row r="12802" spans="1:4">
      <c r="A12802" s="1">
        <v>12810</v>
      </c>
      <c r="B12802" t="s">
        <v>12800</v>
      </c>
      <c r="C12802" t="s">
        <v>3</v>
      </c>
      <c r="D12802">
        <f t="shared" si="199"/>
        <v>18</v>
      </c>
    </row>
    <row r="12803" spans="1:4">
      <c r="A12803" s="1">
        <v>12811</v>
      </c>
      <c r="B12803" t="s">
        <v>12801</v>
      </c>
      <c r="C12803" t="s">
        <v>3</v>
      </c>
      <c r="D12803">
        <f t="shared" ref="D12803:D12866" si="200">LEN(B12803)</f>
        <v>22</v>
      </c>
    </row>
    <row r="12804" spans="1:4">
      <c r="A12804" s="1">
        <v>12812</v>
      </c>
      <c r="B12804" t="s">
        <v>12802</v>
      </c>
      <c r="C12804" t="s">
        <v>3</v>
      </c>
      <c r="D12804">
        <f t="shared" si="200"/>
        <v>19</v>
      </c>
    </row>
    <row r="12805" spans="1:4">
      <c r="A12805" s="1">
        <v>12813</v>
      </c>
      <c r="B12805" t="s">
        <v>12803</v>
      </c>
      <c r="C12805" t="s">
        <v>3</v>
      </c>
      <c r="D12805">
        <f t="shared" si="200"/>
        <v>13</v>
      </c>
    </row>
    <row r="12806" spans="1:4">
      <c r="A12806" s="1">
        <v>12814</v>
      </c>
      <c r="B12806" t="s">
        <v>12804</v>
      </c>
      <c r="C12806" t="s">
        <v>3</v>
      </c>
      <c r="D12806">
        <f t="shared" si="200"/>
        <v>22</v>
      </c>
    </row>
    <row r="12807" spans="1:4">
      <c r="A12807" s="1">
        <v>12815</v>
      </c>
      <c r="B12807" t="s">
        <v>12805</v>
      </c>
      <c r="C12807" t="s">
        <v>3</v>
      </c>
      <c r="D12807">
        <f t="shared" si="200"/>
        <v>22</v>
      </c>
    </row>
    <row r="12808" spans="1:4">
      <c r="A12808" s="1">
        <v>12816</v>
      </c>
      <c r="B12808" t="s">
        <v>12806</v>
      </c>
      <c r="C12808" t="s">
        <v>3</v>
      </c>
      <c r="D12808">
        <f t="shared" si="200"/>
        <v>25</v>
      </c>
    </row>
    <row r="12809" spans="1:4">
      <c r="A12809" s="1">
        <v>12817</v>
      </c>
      <c r="B12809" t="s">
        <v>12807</v>
      </c>
      <c r="C12809" t="s">
        <v>3</v>
      </c>
      <c r="D12809">
        <f t="shared" si="200"/>
        <v>20</v>
      </c>
    </row>
    <row r="12810" spans="1:4">
      <c r="A12810" s="1">
        <v>12818</v>
      </c>
      <c r="B12810" t="s">
        <v>12808</v>
      </c>
      <c r="C12810" t="s">
        <v>3</v>
      </c>
      <c r="D12810">
        <f t="shared" si="200"/>
        <v>24</v>
      </c>
    </row>
    <row r="12811" spans="1:4">
      <c r="A12811" s="1">
        <v>12819</v>
      </c>
      <c r="B12811" t="s">
        <v>12809</v>
      </c>
      <c r="C12811" t="s">
        <v>3</v>
      </c>
      <c r="D12811">
        <f t="shared" si="200"/>
        <v>8</v>
      </c>
    </row>
    <row r="12812" spans="1:4">
      <c r="A12812" s="1">
        <v>12820</v>
      </c>
      <c r="B12812" t="s">
        <v>12810</v>
      </c>
      <c r="C12812" t="s">
        <v>3</v>
      </c>
      <c r="D12812">
        <f t="shared" si="200"/>
        <v>15</v>
      </c>
    </row>
    <row r="12813" spans="1:4">
      <c r="A12813" s="1">
        <v>12821</v>
      </c>
      <c r="B12813" t="s">
        <v>12811</v>
      </c>
      <c r="C12813" t="s">
        <v>3</v>
      </c>
      <c r="D12813">
        <f t="shared" si="200"/>
        <v>29</v>
      </c>
    </row>
    <row r="12814" spans="1:4">
      <c r="A12814" s="1">
        <v>12822</v>
      </c>
      <c r="B12814" t="s">
        <v>12812</v>
      </c>
      <c r="C12814" t="s">
        <v>3</v>
      </c>
      <c r="D12814">
        <f t="shared" si="200"/>
        <v>32</v>
      </c>
    </row>
    <row r="12815" spans="1:4">
      <c r="A12815" s="1">
        <v>12823</v>
      </c>
      <c r="B12815" t="s">
        <v>12813</v>
      </c>
      <c r="C12815" t="s">
        <v>3</v>
      </c>
      <c r="D12815">
        <f t="shared" si="200"/>
        <v>26</v>
      </c>
    </row>
    <row r="12816" spans="1:4">
      <c r="A12816" s="1">
        <v>12824</v>
      </c>
      <c r="B12816" t="s">
        <v>12814</v>
      </c>
      <c r="C12816" t="s">
        <v>3</v>
      </c>
      <c r="D12816">
        <f t="shared" si="200"/>
        <v>15</v>
      </c>
    </row>
    <row r="12817" spans="1:4">
      <c r="A12817" s="1">
        <v>12825</v>
      </c>
      <c r="B12817" t="s">
        <v>12815</v>
      </c>
      <c r="C12817" t="s">
        <v>3</v>
      </c>
      <c r="D12817">
        <f t="shared" si="200"/>
        <v>32</v>
      </c>
    </row>
    <row r="12818" spans="1:4">
      <c r="A12818" s="1">
        <v>12826</v>
      </c>
      <c r="B12818" t="s">
        <v>12816</v>
      </c>
      <c r="C12818" t="s">
        <v>3</v>
      </c>
      <c r="D12818">
        <f t="shared" si="200"/>
        <v>17</v>
      </c>
    </row>
    <row r="12819" spans="1:4">
      <c r="A12819" s="1">
        <v>12827</v>
      </c>
      <c r="B12819" t="s">
        <v>12817</v>
      </c>
      <c r="C12819" t="s">
        <v>3</v>
      </c>
      <c r="D12819">
        <f t="shared" si="200"/>
        <v>34</v>
      </c>
    </row>
    <row r="12820" spans="1:4">
      <c r="A12820" s="1">
        <v>12828</v>
      </c>
      <c r="B12820" t="s">
        <v>12818</v>
      </c>
      <c r="C12820" t="s">
        <v>3</v>
      </c>
      <c r="D12820">
        <f t="shared" si="200"/>
        <v>33</v>
      </c>
    </row>
    <row r="12821" spans="1:4">
      <c r="A12821" s="1">
        <v>12829</v>
      </c>
      <c r="B12821" t="s">
        <v>12819</v>
      </c>
      <c r="C12821" t="s">
        <v>3</v>
      </c>
      <c r="D12821">
        <f t="shared" si="200"/>
        <v>36</v>
      </c>
    </row>
    <row r="12822" spans="1:4">
      <c r="A12822" s="1">
        <v>12830</v>
      </c>
      <c r="B12822" t="s">
        <v>12820</v>
      </c>
      <c r="C12822" t="s">
        <v>3</v>
      </c>
      <c r="D12822">
        <f t="shared" si="200"/>
        <v>20</v>
      </c>
    </row>
    <row r="12823" spans="1:4">
      <c r="A12823" s="1">
        <v>12831</v>
      </c>
      <c r="B12823" t="s">
        <v>12821</v>
      </c>
      <c r="C12823" t="s">
        <v>3</v>
      </c>
      <c r="D12823">
        <f t="shared" si="200"/>
        <v>25</v>
      </c>
    </row>
    <row r="12824" spans="1:4">
      <c r="A12824" s="1">
        <v>12832</v>
      </c>
      <c r="B12824" t="s">
        <v>12822</v>
      </c>
      <c r="C12824" t="s">
        <v>3</v>
      </c>
      <c r="D12824">
        <f t="shared" si="200"/>
        <v>27</v>
      </c>
    </row>
    <row r="12825" spans="1:4">
      <c r="A12825" s="1">
        <v>12833</v>
      </c>
      <c r="B12825" t="s">
        <v>12823</v>
      </c>
      <c r="C12825" t="s">
        <v>3</v>
      </c>
      <c r="D12825">
        <f t="shared" si="200"/>
        <v>28</v>
      </c>
    </row>
    <row r="12826" spans="1:4">
      <c r="A12826" s="1">
        <v>12834</v>
      </c>
      <c r="B12826" t="s">
        <v>12824</v>
      </c>
      <c r="C12826" t="s">
        <v>3</v>
      </c>
      <c r="D12826">
        <f t="shared" si="200"/>
        <v>8</v>
      </c>
    </row>
    <row r="12827" spans="1:4">
      <c r="A12827" s="1">
        <v>12835</v>
      </c>
      <c r="B12827" t="s">
        <v>12825</v>
      </c>
      <c r="C12827" t="s">
        <v>3</v>
      </c>
      <c r="D12827">
        <f t="shared" si="200"/>
        <v>12</v>
      </c>
    </row>
    <row r="12828" spans="1:4">
      <c r="A12828" s="1">
        <v>12836</v>
      </c>
      <c r="B12828" t="s">
        <v>12826</v>
      </c>
      <c r="C12828" t="s">
        <v>3</v>
      </c>
      <c r="D12828">
        <f t="shared" si="200"/>
        <v>23</v>
      </c>
    </row>
    <row r="12829" spans="1:4">
      <c r="A12829" s="1">
        <v>12837</v>
      </c>
      <c r="B12829" t="s">
        <v>12827</v>
      </c>
      <c r="C12829" t="s">
        <v>3</v>
      </c>
      <c r="D12829">
        <f t="shared" si="200"/>
        <v>18</v>
      </c>
    </row>
    <row r="12830" spans="1:4">
      <c r="A12830" s="1">
        <v>12838</v>
      </c>
      <c r="B12830" t="s">
        <v>12828</v>
      </c>
      <c r="C12830" t="s">
        <v>3</v>
      </c>
      <c r="D12830">
        <f t="shared" si="200"/>
        <v>45</v>
      </c>
    </row>
    <row r="12831" spans="1:4">
      <c r="A12831" s="1">
        <v>12839</v>
      </c>
      <c r="B12831" t="s">
        <v>12829</v>
      </c>
      <c r="C12831" t="s">
        <v>3</v>
      </c>
      <c r="D12831">
        <f t="shared" si="200"/>
        <v>14</v>
      </c>
    </row>
    <row r="12832" spans="1:4">
      <c r="A12832" s="1">
        <v>12840</v>
      </c>
      <c r="B12832" t="s">
        <v>12830</v>
      </c>
      <c r="C12832" t="s">
        <v>3</v>
      </c>
      <c r="D12832">
        <f t="shared" si="200"/>
        <v>25</v>
      </c>
    </row>
    <row r="12833" spans="1:4">
      <c r="A12833" s="1">
        <v>12841</v>
      </c>
      <c r="B12833" t="s">
        <v>12831</v>
      </c>
      <c r="C12833" t="s">
        <v>3</v>
      </c>
      <c r="D12833">
        <f t="shared" si="200"/>
        <v>21</v>
      </c>
    </row>
    <row r="12834" spans="1:4">
      <c r="A12834" s="1">
        <v>12842</v>
      </c>
      <c r="B12834" t="s">
        <v>12832</v>
      </c>
      <c r="C12834" t="s">
        <v>3</v>
      </c>
      <c r="D12834">
        <f t="shared" si="200"/>
        <v>31</v>
      </c>
    </row>
    <row r="12835" spans="1:4">
      <c r="A12835" s="1">
        <v>12843</v>
      </c>
      <c r="B12835" t="s">
        <v>12833</v>
      </c>
      <c r="C12835" t="s">
        <v>3</v>
      </c>
      <c r="D12835">
        <f t="shared" si="200"/>
        <v>10</v>
      </c>
    </row>
    <row r="12836" spans="1:4">
      <c r="A12836" s="1">
        <v>12844</v>
      </c>
      <c r="B12836" t="s">
        <v>12834</v>
      </c>
      <c r="C12836" t="s">
        <v>3</v>
      </c>
      <c r="D12836">
        <f t="shared" si="200"/>
        <v>21</v>
      </c>
    </row>
    <row r="12837" spans="1:4">
      <c r="A12837" s="1">
        <v>12845</v>
      </c>
      <c r="B12837" t="s">
        <v>12835</v>
      </c>
      <c r="C12837" t="s">
        <v>3</v>
      </c>
      <c r="D12837">
        <f t="shared" si="200"/>
        <v>38</v>
      </c>
    </row>
    <row r="12838" spans="1:4">
      <c r="A12838" s="1">
        <v>12846</v>
      </c>
      <c r="B12838" t="s">
        <v>12836</v>
      </c>
      <c r="C12838" t="s">
        <v>3</v>
      </c>
      <c r="D12838">
        <f t="shared" si="200"/>
        <v>23</v>
      </c>
    </row>
    <row r="12839" spans="1:4">
      <c r="A12839" s="1">
        <v>12847</v>
      </c>
      <c r="B12839" t="s">
        <v>12837</v>
      </c>
      <c r="C12839" t="s">
        <v>3</v>
      </c>
      <c r="D12839">
        <f t="shared" si="200"/>
        <v>29</v>
      </c>
    </row>
    <row r="12840" spans="1:4">
      <c r="A12840" s="1">
        <v>12848</v>
      </c>
      <c r="B12840" t="s">
        <v>12838</v>
      </c>
      <c r="C12840" t="s">
        <v>3</v>
      </c>
      <c r="D12840">
        <f t="shared" si="200"/>
        <v>17</v>
      </c>
    </row>
    <row r="12841" spans="1:4">
      <c r="A12841" s="1">
        <v>12849</v>
      </c>
      <c r="B12841" t="s">
        <v>12839</v>
      </c>
      <c r="C12841" t="s">
        <v>3</v>
      </c>
      <c r="D12841">
        <f t="shared" si="200"/>
        <v>31</v>
      </c>
    </row>
    <row r="12842" spans="1:4">
      <c r="A12842" s="1">
        <v>12850</v>
      </c>
      <c r="B12842" t="s">
        <v>12840</v>
      </c>
      <c r="C12842" t="s">
        <v>3</v>
      </c>
      <c r="D12842">
        <f t="shared" si="200"/>
        <v>20</v>
      </c>
    </row>
    <row r="12843" spans="1:4">
      <c r="A12843" s="1">
        <v>12851</v>
      </c>
      <c r="B12843" t="s">
        <v>12841</v>
      </c>
      <c r="C12843" t="s">
        <v>3</v>
      </c>
      <c r="D12843">
        <f t="shared" si="200"/>
        <v>10</v>
      </c>
    </row>
    <row r="12844" spans="1:4">
      <c r="A12844" s="1">
        <v>12852</v>
      </c>
      <c r="B12844" t="s">
        <v>12842</v>
      </c>
      <c r="C12844" t="s">
        <v>3</v>
      </c>
      <c r="D12844">
        <f t="shared" si="200"/>
        <v>15</v>
      </c>
    </row>
    <row r="12845" spans="1:4">
      <c r="A12845" s="1">
        <v>12853</v>
      </c>
      <c r="B12845" t="s">
        <v>12843</v>
      </c>
      <c r="C12845" t="s">
        <v>3</v>
      </c>
      <c r="D12845">
        <f t="shared" si="200"/>
        <v>11</v>
      </c>
    </row>
    <row r="12846" spans="1:4">
      <c r="A12846" s="1">
        <v>12854</v>
      </c>
      <c r="B12846" t="s">
        <v>12844</v>
      </c>
      <c r="C12846" t="s">
        <v>3</v>
      </c>
      <c r="D12846">
        <f t="shared" si="200"/>
        <v>17</v>
      </c>
    </row>
    <row r="12847" spans="1:4">
      <c r="A12847" s="1">
        <v>12855</v>
      </c>
      <c r="B12847" t="s">
        <v>12845</v>
      </c>
      <c r="C12847" t="s">
        <v>3</v>
      </c>
      <c r="D12847">
        <f t="shared" si="200"/>
        <v>20</v>
      </c>
    </row>
    <row r="12848" spans="1:4">
      <c r="A12848" s="1">
        <v>12856</v>
      </c>
      <c r="B12848" t="s">
        <v>12846</v>
      </c>
      <c r="C12848" t="s">
        <v>3</v>
      </c>
      <c r="D12848">
        <f t="shared" si="200"/>
        <v>15</v>
      </c>
    </row>
    <row r="12849" spans="1:4">
      <c r="A12849" s="1">
        <v>12857</v>
      </c>
      <c r="B12849" t="s">
        <v>12847</v>
      </c>
      <c r="C12849" t="s">
        <v>3</v>
      </c>
      <c r="D12849">
        <f t="shared" si="200"/>
        <v>20</v>
      </c>
    </row>
    <row r="12850" spans="1:4">
      <c r="A12850" s="1">
        <v>12858</v>
      </c>
      <c r="B12850" t="s">
        <v>12848</v>
      </c>
      <c r="C12850" t="s">
        <v>3</v>
      </c>
      <c r="D12850">
        <f t="shared" si="200"/>
        <v>15</v>
      </c>
    </row>
    <row r="12851" spans="1:4">
      <c r="A12851" s="1">
        <v>12859</v>
      </c>
      <c r="B12851" t="s">
        <v>12849</v>
      </c>
      <c r="C12851" t="s">
        <v>3</v>
      </c>
      <c r="D12851">
        <f t="shared" si="200"/>
        <v>18</v>
      </c>
    </row>
    <row r="12852" spans="1:4">
      <c r="A12852" s="1">
        <v>12860</v>
      </c>
      <c r="B12852" t="s">
        <v>12850</v>
      </c>
      <c r="C12852" t="s">
        <v>3</v>
      </c>
      <c r="D12852">
        <f t="shared" si="200"/>
        <v>15</v>
      </c>
    </row>
    <row r="12853" spans="1:4">
      <c r="A12853" s="1">
        <v>12861</v>
      </c>
      <c r="B12853" t="s">
        <v>12851</v>
      </c>
      <c r="C12853" t="s">
        <v>3</v>
      </c>
      <c r="D12853">
        <f t="shared" si="200"/>
        <v>11</v>
      </c>
    </row>
    <row r="12854" spans="1:4">
      <c r="A12854" s="1">
        <v>12862</v>
      </c>
      <c r="B12854" t="s">
        <v>12852</v>
      </c>
      <c r="C12854" t="s">
        <v>3</v>
      </c>
      <c r="D12854">
        <f t="shared" si="200"/>
        <v>15</v>
      </c>
    </row>
    <row r="12855" spans="1:4">
      <c r="A12855" s="1">
        <v>12863</v>
      </c>
      <c r="B12855" t="s">
        <v>12853</v>
      </c>
      <c r="C12855" t="s">
        <v>3</v>
      </c>
      <c r="D12855">
        <f t="shared" si="200"/>
        <v>16</v>
      </c>
    </row>
    <row r="12856" spans="1:4">
      <c r="A12856" s="1">
        <v>12864</v>
      </c>
      <c r="B12856" t="s">
        <v>12854</v>
      </c>
      <c r="C12856" t="s">
        <v>3</v>
      </c>
      <c r="D12856">
        <f t="shared" si="200"/>
        <v>23</v>
      </c>
    </row>
    <row r="12857" spans="1:4">
      <c r="A12857" s="1">
        <v>12865</v>
      </c>
      <c r="B12857" t="s">
        <v>12855</v>
      </c>
      <c r="C12857" t="s">
        <v>3</v>
      </c>
      <c r="D12857">
        <f t="shared" si="200"/>
        <v>18</v>
      </c>
    </row>
    <row r="12858" spans="1:4">
      <c r="A12858" s="1">
        <v>12866</v>
      </c>
      <c r="B12858" t="s">
        <v>12856</v>
      </c>
      <c r="C12858" t="s">
        <v>3</v>
      </c>
      <c r="D12858">
        <f t="shared" si="200"/>
        <v>16</v>
      </c>
    </row>
    <row r="12859" spans="1:4">
      <c r="A12859" s="1">
        <v>12867</v>
      </c>
      <c r="B12859" t="s">
        <v>12857</v>
      </c>
      <c r="C12859" t="s">
        <v>3</v>
      </c>
      <c r="D12859">
        <f t="shared" si="200"/>
        <v>24</v>
      </c>
    </row>
    <row r="12860" spans="1:4">
      <c r="A12860" s="1">
        <v>12868</v>
      </c>
      <c r="B12860" t="s">
        <v>12858</v>
      </c>
      <c r="C12860" t="s">
        <v>3</v>
      </c>
      <c r="D12860">
        <f t="shared" si="200"/>
        <v>15</v>
      </c>
    </row>
    <row r="12861" spans="1:4">
      <c r="A12861" s="1">
        <v>12869</v>
      </c>
      <c r="B12861" t="s">
        <v>12859</v>
      </c>
      <c r="C12861" t="s">
        <v>3</v>
      </c>
      <c r="D12861">
        <f t="shared" si="200"/>
        <v>23</v>
      </c>
    </row>
    <row r="12862" spans="1:4">
      <c r="A12862" s="1">
        <v>12870</v>
      </c>
      <c r="B12862" t="s">
        <v>12860</v>
      </c>
      <c r="C12862" t="s">
        <v>3</v>
      </c>
      <c r="D12862">
        <f t="shared" si="200"/>
        <v>20</v>
      </c>
    </row>
    <row r="12863" spans="1:4">
      <c r="A12863" s="1">
        <v>12871</v>
      </c>
      <c r="B12863" t="s">
        <v>12861</v>
      </c>
      <c r="C12863" t="s">
        <v>3</v>
      </c>
      <c r="D12863">
        <f t="shared" si="200"/>
        <v>27</v>
      </c>
    </row>
    <row r="12864" spans="1:4">
      <c r="A12864" s="1">
        <v>12872</v>
      </c>
      <c r="B12864" t="s">
        <v>12862</v>
      </c>
      <c r="C12864" t="s">
        <v>3</v>
      </c>
      <c r="D12864">
        <f t="shared" si="200"/>
        <v>24</v>
      </c>
    </row>
    <row r="12865" spans="1:4">
      <c r="A12865" s="1">
        <v>12873</v>
      </c>
      <c r="B12865" t="s">
        <v>12863</v>
      </c>
      <c r="C12865" t="s">
        <v>3</v>
      </c>
      <c r="D12865">
        <f t="shared" si="200"/>
        <v>18</v>
      </c>
    </row>
    <row r="12866" spans="1:4">
      <c r="A12866" s="1">
        <v>12874</v>
      </c>
      <c r="B12866" t="s">
        <v>12864</v>
      </c>
      <c r="C12866" t="s">
        <v>3</v>
      </c>
      <c r="D12866">
        <f t="shared" si="200"/>
        <v>21</v>
      </c>
    </row>
    <row r="12867" spans="1:4">
      <c r="A12867" s="1">
        <v>12875</v>
      </c>
      <c r="B12867" t="s">
        <v>12865</v>
      </c>
      <c r="C12867" t="s">
        <v>3</v>
      </c>
      <c r="D12867">
        <f t="shared" ref="D12867:D12930" si="201">LEN(B12867)</f>
        <v>19</v>
      </c>
    </row>
    <row r="12868" spans="1:4">
      <c r="A12868" s="1">
        <v>12876</v>
      </c>
      <c r="B12868" t="s">
        <v>12866</v>
      </c>
      <c r="C12868" t="s">
        <v>3</v>
      </c>
      <c r="D12868">
        <f t="shared" si="201"/>
        <v>14</v>
      </c>
    </row>
    <row r="12869" spans="1:4">
      <c r="A12869" s="1">
        <v>12877</v>
      </c>
      <c r="B12869" t="s">
        <v>12867</v>
      </c>
      <c r="C12869" t="s">
        <v>3</v>
      </c>
      <c r="D12869">
        <f t="shared" si="201"/>
        <v>18</v>
      </c>
    </row>
    <row r="12870" spans="1:4">
      <c r="A12870" s="1">
        <v>12878</v>
      </c>
      <c r="B12870" t="s">
        <v>12868</v>
      </c>
      <c r="C12870" t="s">
        <v>3</v>
      </c>
      <c r="D12870">
        <f t="shared" si="201"/>
        <v>21</v>
      </c>
    </row>
    <row r="12871" spans="1:4">
      <c r="A12871" s="1">
        <v>12879</v>
      </c>
      <c r="B12871" t="s">
        <v>12869</v>
      </c>
      <c r="C12871" t="s">
        <v>3</v>
      </c>
      <c r="D12871">
        <f t="shared" si="201"/>
        <v>10</v>
      </c>
    </row>
    <row r="12872" spans="1:4">
      <c r="A12872" s="1">
        <v>12880</v>
      </c>
      <c r="B12872" t="s">
        <v>12870</v>
      </c>
      <c r="C12872" t="s">
        <v>3</v>
      </c>
      <c r="D12872">
        <f t="shared" si="201"/>
        <v>15</v>
      </c>
    </row>
    <row r="12873" spans="1:4">
      <c r="A12873" s="1">
        <v>12881</v>
      </c>
      <c r="B12873" t="s">
        <v>12871</v>
      </c>
      <c r="C12873" t="s">
        <v>3</v>
      </c>
      <c r="D12873">
        <f t="shared" si="201"/>
        <v>16</v>
      </c>
    </row>
    <row r="12874" spans="1:4">
      <c r="A12874" s="1">
        <v>12882</v>
      </c>
      <c r="B12874" t="s">
        <v>12872</v>
      </c>
      <c r="C12874" t="s">
        <v>3</v>
      </c>
      <c r="D12874">
        <f t="shared" si="201"/>
        <v>34</v>
      </c>
    </row>
    <row r="12875" spans="1:4">
      <c r="A12875" s="1">
        <v>12883</v>
      </c>
      <c r="B12875" t="s">
        <v>12873</v>
      </c>
      <c r="C12875" t="s">
        <v>3</v>
      </c>
      <c r="D12875">
        <f t="shared" si="201"/>
        <v>25</v>
      </c>
    </row>
    <row r="12876" spans="1:4">
      <c r="A12876" s="1">
        <v>12884</v>
      </c>
      <c r="B12876" t="s">
        <v>12874</v>
      </c>
      <c r="C12876" t="s">
        <v>3</v>
      </c>
      <c r="D12876">
        <f t="shared" si="201"/>
        <v>25</v>
      </c>
    </row>
    <row r="12877" spans="1:4">
      <c r="A12877" s="1">
        <v>12885</v>
      </c>
      <c r="B12877" t="s">
        <v>12875</v>
      </c>
      <c r="C12877" t="s">
        <v>3</v>
      </c>
      <c r="D12877">
        <f t="shared" si="201"/>
        <v>34</v>
      </c>
    </row>
    <row r="12878" spans="1:4">
      <c r="A12878" s="1">
        <v>12886</v>
      </c>
      <c r="B12878" t="s">
        <v>12876</v>
      </c>
      <c r="C12878" t="s">
        <v>3</v>
      </c>
      <c r="D12878">
        <f t="shared" si="201"/>
        <v>9</v>
      </c>
    </row>
    <row r="12879" spans="1:4">
      <c r="A12879" s="1">
        <v>12887</v>
      </c>
      <c r="B12879" t="s">
        <v>12877</v>
      </c>
      <c r="C12879" t="s">
        <v>3</v>
      </c>
      <c r="D12879">
        <f t="shared" si="201"/>
        <v>11</v>
      </c>
    </row>
    <row r="12880" spans="1:4">
      <c r="A12880" s="1">
        <v>12888</v>
      </c>
      <c r="B12880" t="s">
        <v>12878</v>
      </c>
      <c r="C12880" t="s">
        <v>3</v>
      </c>
      <c r="D12880">
        <f t="shared" si="201"/>
        <v>18</v>
      </c>
    </row>
    <row r="12881" spans="1:4">
      <c r="A12881" s="1">
        <v>12889</v>
      </c>
      <c r="B12881" t="s">
        <v>12879</v>
      </c>
      <c r="C12881" t="s">
        <v>3</v>
      </c>
      <c r="D12881">
        <f t="shared" si="201"/>
        <v>14</v>
      </c>
    </row>
    <row r="12882" spans="1:4">
      <c r="A12882" s="1">
        <v>12890</v>
      </c>
      <c r="B12882" t="s">
        <v>12880</v>
      </c>
      <c r="C12882" t="s">
        <v>3</v>
      </c>
      <c r="D12882">
        <f t="shared" si="201"/>
        <v>10</v>
      </c>
    </row>
    <row r="12883" spans="1:4">
      <c r="A12883" s="1">
        <v>12891</v>
      </c>
      <c r="B12883" t="s">
        <v>12881</v>
      </c>
      <c r="C12883" t="s">
        <v>3</v>
      </c>
      <c r="D12883">
        <f t="shared" si="201"/>
        <v>19</v>
      </c>
    </row>
    <row r="12884" spans="1:4">
      <c r="A12884" s="1">
        <v>12892</v>
      </c>
      <c r="B12884" t="s">
        <v>12882</v>
      </c>
      <c r="C12884" t="s">
        <v>3</v>
      </c>
      <c r="D12884">
        <f t="shared" si="201"/>
        <v>21</v>
      </c>
    </row>
    <row r="12885" spans="1:4">
      <c r="A12885" s="1">
        <v>12893</v>
      </c>
      <c r="B12885" t="s">
        <v>12883</v>
      </c>
      <c r="C12885" t="s">
        <v>3</v>
      </c>
      <c r="D12885">
        <f t="shared" si="201"/>
        <v>26</v>
      </c>
    </row>
    <row r="12886" spans="1:4">
      <c r="A12886" s="1">
        <v>12894</v>
      </c>
      <c r="B12886" t="s">
        <v>12884</v>
      </c>
      <c r="C12886" t="s">
        <v>3</v>
      </c>
      <c r="D12886">
        <f t="shared" si="201"/>
        <v>15</v>
      </c>
    </row>
    <row r="12887" spans="1:4">
      <c r="A12887" s="1">
        <v>12895</v>
      </c>
      <c r="B12887" t="s">
        <v>12885</v>
      </c>
      <c r="C12887" t="s">
        <v>3</v>
      </c>
      <c r="D12887">
        <f t="shared" si="201"/>
        <v>38</v>
      </c>
    </row>
    <row r="12888" spans="1:4">
      <c r="A12888" s="1">
        <v>12896</v>
      </c>
      <c r="B12888" t="s">
        <v>12886</v>
      </c>
      <c r="C12888" t="s">
        <v>3</v>
      </c>
      <c r="D12888">
        <f t="shared" si="201"/>
        <v>24</v>
      </c>
    </row>
    <row r="12889" spans="1:4">
      <c r="A12889" s="1">
        <v>12897</v>
      </c>
      <c r="B12889" t="s">
        <v>12887</v>
      </c>
      <c r="C12889" t="s">
        <v>3</v>
      </c>
      <c r="D12889">
        <f t="shared" si="201"/>
        <v>14</v>
      </c>
    </row>
    <row r="12890" spans="1:4">
      <c r="A12890" s="1">
        <v>12898</v>
      </c>
      <c r="B12890" t="s">
        <v>12888</v>
      </c>
      <c r="C12890" t="s">
        <v>3</v>
      </c>
      <c r="D12890">
        <f t="shared" si="201"/>
        <v>16</v>
      </c>
    </row>
    <row r="12891" spans="1:4">
      <c r="A12891" s="1">
        <v>12899</v>
      </c>
      <c r="B12891" t="s">
        <v>12889</v>
      </c>
      <c r="C12891" t="s">
        <v>3</v>
      </c>
      <c r="D12891">
        <f t="shared" si="201"/>
        <v>23</v>
      </c>
    </row>
    <row r="12892" spans="1:4">
      <c r="A12892" s="1">
        <v>12900</v>
      </c>
      <c r="B12892" t="s">
        <v>12890</v>
      </c>
      <c r="C12892" t="s">
        <v>3</v>
      </c>
      <c r="D12892">
        <f t="shared" si="201"/>
        <v>23</v>
      </c>
    </row>
    <row r="12893" spans="1:4">
      <c r="A12893" s="1">
        <v>12901</v>
      </c>
      <c r="B12893" t="s">
        <v>12891</v>
      </c>
      <c r="C12893" t="s">
        <v>3</v>
      </c>
      <c r="D12893">
        <f t="shared" si="201"/>
        <v>24</v>
      </c>
    </row>
    <row r="12894" spans="1:4">
      <c r="A12894" s="1">
        <v>12902</v>
      </c>
      <c r="B12894" t="s">
        <v>12892</v>
      </c>
      <c r="C12894" t="s">
        <v>3</v>
      </c>
      <c r="D12894">
        <f t="shared" si="201"/>
        <v>25</v>
      </c>
    </row>
    <row r="12895" spans="1:4">
      <c r="A12895" s="1">
        <v>12903</v>
      </c>
      <c r="B12895" t="s">
        <v>12893</v>
      </c>
      <c r="C12895" t="s">
        <v>3</v>
      </c>
      <c r="D12895">
        <f t="shared" si="201"/>
        <v>26</v>
      </c>
    </row>
    <row r="12896" spans="1:4">
      <c r="A12896" s="1">
        <v>12904</v>
      </c>
      <c r="B12896" t="s">
        <v>12894</v>
      </c>
      <c r="C12896" t="s">
        <v>3</v>
      </c>
      <c r="D12896">
        <f t="shared" si="201"/>
        <v>24</v>
      </c>
    </row>
    <row r="12897" spans="1:4">
      <c r="A12897" s="1">
        <v>12905</v>
      </c>
      <c r="B12897" t="s">
        <v>12895</v>
      </c>
      <c r="C12897" t="s">
        <v>3</v>
      </c>
      <c r="D12897">
        <f t="shared" si="201"/>
        <v>17</v>
      </c>
    </row>
    <row r="12898" spans="1:4">
      <c r="A12898" s="1">
        <v>12906</v>
      </c>
      <c r="B12898" t="s">
        <v>12896</v>
      </c>
      <c r="C12898" t="s">
        <v>3</v>
      </c>
      <c r="D12898">
        <f t="shared" si="201"/>
        <v>9</v>
      </c>
    </row>
    <row r="12899" spans="1:4">
      <c r="A12899" s="1">
        <v>12907</v>
      </c>
      <c r="B12899" t="s">
        <v>12897</v>
      </c>
      <c r="C12899" t="s">
        <v>3</v>
      </c>
      <c r="D12899">
        <f t="shared" si="201"/>
        <v>20</v>
      </c>
    </row>
    <row r="12900" spans="1:4">
      <c r="A12900" s="1">
        <v>12908</v>
      </c>
      <c r="B12900" t="s">
        <v>12898</v>
      </c>
      <c r="C12900" t="s">
        <v>3</v>
      </c>
      <c r="D12900">
        <f t="shared" si="201"/>
        <v>20</v>
      </c>
    </row>
    <row r="12901" spans="1:4">
      <c r="A12901" s="1">
        <v>12909</v>
      </c>
      <c r="B12901" t="s">
        <v>12899</v>
      </c>
      <c r="C12901" t="s">
        <v>3</v>
      </c>
      <c r="D12901">
        <f t="shared" si="201"/>
        <v>18</v>
      </c>
    </row>
    <row r="12902" spans="1:4">
      <c r="A12902" s="1">
        <v>12910</v>
      </c>
      <c r="B12902" t="s">
        <v>12900</v>
      </c>
      <c r="C12902" t="s">
        <v>3</v>
      </c>
      <c r="D12902">
        <f t="shared" si="201"/>
        <v>23</v>
      </c>
    </row>
    <row r="12903" spans="1:4">
      <c r="A12903" s="1">
        <v>12911</v>
      </c>
      <c r="B12903" t="s">
        <v>12901</v>
      </c>
      <c r="C12903" t="s">
        <v>3</v>
      </c>
      <c r="D12903">
        <f t="shared" si="201"/>
        <v>11</v>
      </c>
    </row>
    <row r="12904" spans="1:4">
      <c r="A12904" s="1">
        <v>12912</v>
      </c>
      <c r="B12904" t="s">
        <v>12902</v>
      </c>
      <c r="C12904" t="s">
        <v>3</v>
      </c>
      <c r="D12904">
        <f t="shared" si="201"/>
        <v>12</v>
      </c>
    </row>
    <row r="12905" spans="1:4">
      <c r="A12905" s="1">
        <v>12913</v>
      </c>
      <c r="B12905" t="s">
        <v>12903</v>
      </c>
      <c r="C12905" t="s">
        <v>3</v>
      </c>
      <c r="D12905">
        <f t="shared" si="201"/>
        <v>35</v>
      </c>
    </row>
    <row r="12906" spans="1:4">
      <c r="A12906" s="1">
        <v>12914</v>
      </c>
      <c r="B12906" t="s">
        <v>12904</v>
      </c>
      <c r="C12906" t="s">
        <v>3</v>
      </c>
      <c r="D12906">
        <f t="shared" si="201"/>
        <v>17</v>
      </c>
    </row>
    <row r="12907" spans="1:4">
      <c r="A12907" s="1">
        <v>12915</v>
      </c>
      <c r="B12907" t="s">
        <v>12905</v>
      </c>
      <c r="C12907" t="s">
        <v>3</v>
      </c>
      <c r="D12907">
        <f t="shared" si="201"/>
        <v>16</v>
      </c>
    </row>
    <row r="12908" spans="1:4">
      <c r="A12908" s="1">
        <v>12916</v>
      </c>
      <c r="B12908" t="s">
        <v>12906</v>
      </c>
      <c r="C12908" t="s">
        <v>3</v>
      </c>
      <c r="D12908">
        <f t="shared" si="201"/>
        <v>28</v>
      </c>
    </row>
    <row r="12909" spans="1:4">
      <c r="A12909" s="1">
        <v>12917</v>
      </c>
      <c r="B12909" t="s">
        <v>12907</v>
      </c>
      <c r="C12909" t="s">
        <v>3</v>
      </c>
      <c r="D12909">
        <f t="shared" si="201"/>
        <v>20</v>
      </c>
    </row>
    <row r="12910" spans="1:4">
      <c r="A12910" s="1">
        <v>12918</v>
      </c>
      <c r="B12910" t="s">
        <v>12908</v>
      </c>
      <c r="C12910" t="s">
        <v>3</v>
      </c>
      <c r="D12910">
        <f t="shared" si="201"/>
        <v>21</v>
      </c>
    </row>
    <row r="12911" spans="1:4">
      <c r="A12911" s="1">
        <v>12919</v>
      </c>
      <c r="B12911" t="s">
        <v>12909</v>
      </c>
      <c r="C12911" t="s">
        <v>3</v>
      </c>
      <c r="D12911">
        <f t="shared" si="201"/>
        <v>14</v>
      </c>
    </row>
    <row r="12912" spans="1:4">
      <c r="A12912" s="1">
        <v>12920</v>
      </c>
      <c r="B12912" t="s">
        <v>12910</v>
      </c>
      <c r="C12912" t="s">
        <v>3</v>
      </c>
      <c r="D12912">
        <f t="shared" si="201"/>
        <v>26</v>
      </c>
    </row>
    <row r="12913" spans="1:4">
      <c r="A12913" s="1">
        <v>12921</v>
      </c>
      <c r="B12913" t="s">
        <v>12911</v>
      </c>
      <c r="C12913" t="s">
        <v>3</v>
      </c>
      <c r="D12913">
        <f t="shared" si="201"/>
        <v>40</v>
      </c>
    </row>
    <row r="12914" spans="1:4">
      <c r="A12914" s="1">
        <v>12922</v>
      </c>
      <c r="B12914" t="s">
        <v>12912</v>
      </c>
      <c r="C12914" t="s">
        <v>3</v>
      </c>
      <c r="D12914">
        <f t="shared" si="201"/>
        <v>34</v>
      </c>
    </row>
    <row r="12915" spans="1:4">
      <c r="A12915" s="1">
        <v>12923</v>
      </c>
      <c r="B12915" t="s">
        <v>12913</v>
      </c>
      <c r="C12915" t="s">
        <v>3</v>
      </c>
      <c r="D12915">
        <f t="shared" si="201"/>
        <v>24</v>
      </c>
    </row>
    <row r="12916" spans="1:4">
      <c r="A12916" s="1">
        <v>12924</v>
      </c>
      <c r="B12916" t="s">
        <v>12914</v>
      </c>
      <c r="C12916" t="s">
        <v>3</v>
      </c>
      <c r="D12916">
        <f t="shared" si="201"/>
        <v>11</v>
      </c>
    </row>
    <row r="12917" spans="1:4">
      <c r="A12917" s="1">
        <v>12925</v>
      </c>
      <c r="B12917" t="s">
        <v>12915</v>
      </c>
      <c r="C12917" t="s">
        <v>3</v>
      </c>
      <c r="D12917">
        <f t="shared" si="201"/>
        <v>21</v>
      </c>
    </row>
    <row r="12918" spans="1:4">
      <c r="A12918" s="1">
        <v>12926</v>
      </c>
      <c r="B12918" t="s">
        <v>12916</v>
      </c>
      <c r="C12918" t="s">
        <v>3</v>
      </c>
      <c r="D12918">
        <f t="shared" si="201"/>
        <v>15</v>
      </c>
    </row>
    <row r="12919" spans="1:4">
      <c r="A12919" s="1">
        <v>12927</v>
      </c>
      <c r="B12919" t="s">
        <v>12917</v>
      </c>
      <c r="C12919" t="s">
        <v>3</v>
      </c>
      <c r="D12919">
        <f t="shared" si="201"/>
        <v>22</v>
      </c>
    </row>
    <row r="12920" spans="1:4">
      <c r="A12920" s="1">
        <v>12928</v>
      </c>
      <c r="B12920" t="s">
        <v>12918</v>
      </c>
      <c r="C12920" t="s">
        <v>3</v>
      </c>
      <c r="D12920">
        <f t="shared" si="201"/>
        <v>19</v>
      </c>
    </row>
    <row r="12921" spans="1:4">
      <c r="A12921" s="1">
        <v>12929</v>
      </c>
      <c r="B12921" t="s">
        <v>12919</v>
      </c>
      <c r="C12921" t="s">
        <v>3</v>
      </c>
      <c r="D12921">
        <f t="shared" si="201"/>
        <v>32</v>
      </c>
    </row>
    <row r="12922" spans="1:4">
      <c r="A12922" s="1">
        <v>12930</v>
      </c>
      <c r="B12922" t="s">
        <v>12920</v>
      </c>
      <c r="C12922" t="s">
        <v>3</v>
      </c>
      <c r="D12922">
        <f t="shared" si="201"/>
        <v>21</v>
      </c>
    </row>
    <row r="12923" spans="1:4">
      <c r="A12923" s="1">
        <v>12931</v>
      </c>
      <c r="B12923" t="s">
        <v>12921</v>
      </c>
      <c r="C12923" t="s">
        <v>3</v>
      </c>
      <c r="D12923">
        <f t="shared" si="201"/>
        <v>18</v>
      </c>
    </row>
    <row r="12924" spans="1:4">
      <c r="A12924" s="1">
        <v>12932</v>
      </c>
      <c r="B12924" t="s">
        <v>12922</v>
      </c>
      <c r="C12924" t="s">
        <v>3</v>
      </c>
      <c r="D12924">
        <f t="shared" si="201"/>
        <v>35</v>
      </c>
    </row>
    <row r="12925" spans="1:4">
      <c r="A12925" s="1">
        <v>12933</v>
      </c>
      <c r="B12925" t="s">
        <v>12923</v>
      </c>
      <c r="C12925" t="s">
        <v>3</v>
      </c>
      <c r="D12925">
        <f t="shared" si="201"/>
        <v>13</v>
      </c>
    </row>
    <row r="12926" spans="1:4">
      <c r="A12926" s="1">
        <v>12934</v>
      </c>
      <c r="B12926" t="s">
        <v>12924</v>
      </c>
      <c r="C12926" t="s">
        <v>3</v>
      </c>
      <c r="D12926">
        <f t="shared" si="201"/>
        <v>22</v>
      </c>
    </row>
    <row r="12927" spans="1:4">
      <c r="A12927" s="1">
        <v>12935</v>
      </c>
      <c r="B12927" t="s">
        <v>12925</v>
      </c>
      <c r="C12927" t="s">
        <v>3</v>
      </c>
      <c r="D12927">
        <f t="shared" si="201"/>
        <v>12</v>
      </c>
    </row>
    <row r="12928" spans="1:4">
      <c r="A12928" s="1">
        <v>12936</v>
      </c>
      <c r="B12928" t="s">
        <v>12926</v>
      </c>
      <c r="C12928" t="s">
        <v>3</v>
      </c>
      <c r="D12928">
        <f t="shared" si="201"/>
        <v>28</v>
      </c>
    </row>
    <row r="12929" spans="1:4">
      <c r="A12929" s="1">
        <v>12937</v>
      </c>
      <c r="B12929" t="s">
        <v>12927</v>
      </c>
      <c r="C12929" t="s">
        <v>3</v>
      </c>
      <c r="D12929">
        <f t="shared" si="201"/>
        <v>34</v>
      </c>
    </row>
    <row r="12930" spans="1:4">
      <c r="A12930" s="1">
        <v>12938</v>
      </c>
      <c r="B12930" t="s">
        <v>12928</v>
      </c>
      <c r="C12930" t="s">
        <v>3</v>
      </c>
      <c r="D12930">
        <f t="shared" si="201"/>
        <v>15</v>
      </c>
    </row>
    <row r="12931" spans="1:4">
      <c r="A12931" s="1">
        <v>12939</v>
      </c>
      <c r="B12931" t="s">
        <v>12929</v>
      </c>
      <c r="C12931" t="s">
        <v>3</v>
      </c>
      <c r="D12931">
        <f t="shared" ref="D12931:D12994" si="202">LEN(B12931)</f>
        <v>16</v>
      </c>
    </row>
    <row r="12932" spans="1:4">
      <c r="A12932" s="1">
        <v>12940</v>
      </c>
      <c r="B12932" t="s">
        <v>12930</v>
      </c>
      <c r="C12932" t="s">
        <v>3</v>
      </c>
      <c r="D12932">
        <f t="shared" si="202"/>
        <v>45</v>
      </c>
    </row>
    <row r="12933" spans="1:4">
      <c r="A12933" s="1">
        <v>12941</v>
      </c>
      <c r="B12933" t="s">
        <v>12931</v>
      </c>
      <c r="C12933" t="s">
        <v>3</v>
      </c>
      <c r="D12933">
        <f t="shared" si="202"/>
        <v>17</v>
      </c>
    </row>
    <row r="12934" spans="1:4">
      <c r="A12934" s="1">
        <v>12942</v>
      </c>
      <c r="B12934" t="s">
        <v>12932</v>
      </c>
      <c r="C12934" t="s">
        <v>3</v>
      </c>
      <c r="D12934">
        <f t="shared" si="202"/>
        <v>17</v>
      </c>
    </row>
    <row r="12935" spans="1:4">
      <c r="A12935" s="1">
        <v>12943</v>
      </c>
      <c r="B12935" t="s">
        <v>12933</v>
      </c>
      <c r="C12935" t="s">
        <v>3</v>
      </c>
      <c r="D12935">
        <f t="shared" si="202"/>
        <v>14</v>
      </c>
    </row>
    <row r="12936" spans="1:4">
      <c r="A12936" s="1">
        <v>12944</v>
      </c>
      <c r="B12936" t="s">
        <v>12934</v>
      </c>
      <c r="C12936" t="s">
        <v>3</v>
      </c>
      <c r="D12936">
        <f t="shared" si="202"/>
        <v>18</v>
      </c>
    </row>
    <row r="12937" spans="1:4">
      <c r="A12937" s="1">
        <v>12945</v>
      </c>
      <c r="B12937" t="s">
        <v>12935</v>
      </c>
      <c r="C12937" t="s">
        <v>3</v>
      </c>
      <c r="D12937">
        <f t="shared" si="202"/>
        <v>15</v>
      </c>
    </row>
    <row r="12938" spans="1:4">
      <c r="A12938" s="1">
        <v>12946</v>
      </c>
      <c r="B12938" t="s">
        <v>12936</v>
      </c>
      <c r="C12938" t="s">
        <v>3</v>
      </c>
      <c r="D12938">
        <f t="shared" si="202"/>
        <v>16</v>
      </c>
    </row>
    <row r="12939" spans="1:4">
      <c r="A12939" s="1">
        <v>12947</v>
      </c>
      <c r="B12939" t="s">
        <v>12937</v>
      </c>
      <c r="C12939" t="s">
        <v>3</v>
      </c>
      <c r="D12939">
        <f t="shared" si="202"/>
        <v>22</v>
      </c>
    </row>
    <row r="12940" spans="1:4">
      <c r="A12940" s="1">
        <v>12948</v>
      </c>
      <c r="B12940" t="s">
        <v>12938</v>
      </c>
      <c r="C12940" t="s">
        <v>3</v>
      </c>
      <c r="D12940">
        <f t="shared" si="202"/>
        <v>13</v>
      </c>
    </row>
    <row r="12941" spans="1:4">
      <c r="A12941" s="1">
        <v>12949</v>
      </c>
      <c r="B12941" t="s">
        <v>12939</v>
      </c>
      <c r="C12941" t="s">
        <v>3</v>
      </c>
      <c r="D12941">
        <f t="shared" si="202"/>
        <v>30</v>
      </c>
    </row>
    <row r="12942" spans="1:4">
      <c r="A12942" s="1">
        <v>12950</v>
      </c>
      <c r="B12942" t="s">
        <v>12940</v>
      </c>
      <c r="C12942" t="s">
        <v>3</v>
      </c>
      <c r="D12942">
        <f t="shared" si="202"/>
        <v>12</v>
      </c>
    </row>
    <row r="12943" spans="1:4">
      <c r="A12943" s="1">
        <v>12951</v>
      </c>
      <c r="B12943" t="s">
        <v>12941</v>
      </c>
      <c r="C12943" t="s">
        <v>3</v>
      </c>
      <c r="D12943">
        <f t="shared" si="202"/>
        <v>26</v>
      </c>
    </row>
    <row r="12944" spans="1:4">
      <c r="A12944" s="1">
        <v>12952</v>
      </c>
      <c r="B12944" t="s">
        <v>12942</v>
      </c>
      <c r="C12944" t="s">
        <v>3</v>
      </c>
      <c r="D12944">
        <f t="shared" si="202"/>
        <v>33</v>
      </c>
    </row>
    <row r="12945" spans="1:4">
      <c r="A12945" s="1">
        <v>12953</v>
      </c>
      <c r="B12945" t="s">
        <v>12943</v>
      </c>
      <c r="C12945" t="s">
        <v>3</v>
      </c>
      <c r="D12945">
        <f t="shared" si="202"/>
        <v>11</v>
      </c>
    </row>
    <row r="12946" spans="1:4">
      <c r="A12946" s="1">
        <v>12954</v>
      </c>
      <c r="B12946" t="s">
        <v>12944</v>
      </c>
      <c r="C12946" t="s">
        <v>3</v>
      </c>
      <c r="D12946">
        <f t="shared" si="202"/>
        <v>18</v>
      </c>
    </row>
    <row r="12947" spans="1:4">
      <c r="A12947" s="1">
        <v>12955</v>
      </c>
      <c r="B12947" t="s">
        <v>12945</v>
      </c>
      <c r="C12947" t="s">
        <v>3</v>
      </c>
      <c r="D12947">
        <f t="shared" si="202"/>
        <v>28</v>
      </c>
    </row>
    <row r="12948" spans="1:4">
      <c r="A12948" s="1">
        <v>12956</v>
      </c>
      <c r="B12948" t="s">
        <v>12946</v>
      </c>
      <c r="C12948" t="s">
        <v>3</v>
      </c>
      <c r="D12948">
        <f t="shared" si="202"/>
        <v>14</v>
      </c>
    </row>
    <row r="12949" spans="1:4">
      <c r="A12949" s="1">
        <v>12957</v>
      </c>
      <c r="B12949" t="s">
        <v>12947</v>
      </c>
      <c r="C12949" t="s">
        <v>3</v>
      </c>
      <c r="D12949">
        <f t="shared" si="202"/>
        <v>22</v>
      </c>
    </row>
    <row r="12950" spans="1:4">
      <c r="A12950" s="1">
        <v>12958</v>
      </c>
      <c r="B12950" t="s">
        <v>12948</v>
      </c>
      <c r="C12950" t="s">
        <v>3</v>
      </c>
      <c r="D12950">
        <f t="shared" si="202"/>
        <v>11</v>
      </c>
    </row>
    <row r="12951" spans="1:4">
      <c r="A12951" s="1">
        <v>12959</v>
      </c>
      <c r="B12951" t="s">
        <v>12949</v>
      </c>
      <c r="C12951" t="s">
        <v>3</v>
      </c>
      <c r="D12951">
        <f t="shared" si="202"/>
        <v>12</v>
      </c>
    </row>
    <row r="12952" spans="1:4">
      <c r="A12952" s="1">
        <v>12960</v>
      </c>
      <c r="B12952" t="s">
        <v>12950</v>
      </c>
      <c r="C12952" t="s">
        <v>3</v>
      </c>
      <c r="D12952">
        <f t="shared" si="202"/>
        <v>21</v>
      </c>
    </row>
    <row r="12953" spans="1:4">
      <c r="A12953" s="1">
        <v>12961</v>
      </c>
      <c r="B12953" t="s">
        <v>12951</v>
      </c>
      <c r="C12953" t="s">
        <v>3</v>
      </c>
      <c r="D12953">
        <f t="shared" si="202"/>
        <v>22</v>
      </c>
    </row>
    <row r="12954" spans="1:4">
      <c r="A12954" s="1">
        <v>12962</v>
      </c>
      <c r="B12954" t="s">
        <v>12952</v>
      </c>
      <c r="C12954" t="s">
        <v>3</v>
      </c>
      <c r="D12954">
        <f t="shared" si="202"/>
        <v>14</v>
      </c>
    </row>
    <row r="12955" spans="1:4">
      <c r="A12955" s="1">
        <v>12963</v>
      </c>
      <c r="B12955" t="s">
        <v>12953</v>
      </c>
      <c r="C12955" t="s">
        <v>3</v>
      </c>
      <c r="D12955">
        <f t="shared" si="202"/>
        <v>12</v>
      </c>
    </row>
    <row r="12956" spans="1:4">
      <c r="A12956" s="1">
        <v>12964</v>
      </c>
      <c r="B12956" t="s">
        <v>12954</v>
      </c>
      <c r="C12956" t="s">
        <v>3</v>
      </c>
      <c r="D12956">
        <f t="shared" si="202"/>
        <v>28</v>
      </c>
    </row>
    <row r="12957" spans="1:4">
      <c r="A12957" s="1">
        <v>12965</v>
      </c>
      <c r="B12957" t="s">
        <v>12955</v>
      </c>
      <c r="C12957" t="s">
        <v>3</v>
      </c>
      <c r="D12957">
        <f t="shared" si="202"/>
        <v>17</v>
      </c>
    </row>
    <row r="12958" spans="1:4">
      <c r="A12958" s="1">
        <v>12966</v>
      </c>
      <c r="B12958" t="s">
        <v>12956</v>
      </c>
      <c r="C12958" t="s">
        <v>3</v>
      </c>
      <c r="D12958">
        <f t="shared" si="202"/>
        <v>37</v>
      </c>
    </row>
    <row r="12959" spans="1:4">
      <c r="A12959" s="1">
        <v>12967</v>
      </c>
      <c r="B12959" t="s">
        <v>12957</v>
      </c>
      <c r="C12959" t="s">
        <v>3</v>
      </c>
      <c r="D12959">
        <f t="shared" si="202"/>
        <v>13</v>
      </c>
    </row>
    <row r="12960" spans="1:4">
      <c r="A12960" s="1">
        <v>12968</v>
      </c>
      <c r="B12960" t="s">
        <v>12958</v>
      </c>
      <c r="C12960" t="s">
        <v>3</v>
      </c>
      <c r="D12960">
        <f t="shared" si="202"/>
        <v>21</v>
      </c>
    </row>
    <row r="12961" spans="1:4">
      <c r="A12961" s="1">
        <v>12969</v>
      </c>
      <c r="B12961" t="s">
        <v>12959</v>
      </c>
      <c r="C12961" t="s">
        <v>3</v>
      </c>
      <c r="D12961">
        <f t="shared" si="202"/>
        <v>47</v>
      </c>
    </row>
    <row r="12962" spans="1:4">
      <c r="A12962" s="1">
        <v>12970</v>
      </c>
      <c r="B12962" t="s">
        <v>12960</v>
      </c>
      <c r="C12962" t="s">
        <v>3</v>
      </c>
      <c r="D12962">
        <f t="shared" si="202"/>
        <v>74</v>
      </c>
    </row>
    <row r="12963" spans="1:4">
      <c r="A12963" s="1">
        <v>12971</v>
      </c>
      <c r="B12963" t="s">
        <v>12961</v>
      </c>
      <c r="C12963" t="s">
        <v>3</v>
      </c>
      <c r="D12963">
        <f t="shared" si="202"/>
        <v>77</v>
      </c>
    </row>
    <row r="12964" spans="1:4">
      <c r="A12964" s="1">
        <v>12972</v>
      </c>
      <c r="B12964" t="s">
        <v>12962</v>
      </c>
      <c r="C12964" t="s">
        <v>3</v>
      </c>
      <c r="D12964">
        <f t="shared" si="202"/>
        <v>65</v>
      </c>
    </row>
    <row r="12965" spans="1:4">
      <c r="A12965" s="1">
        <v>12973</v>
      </c>
      <c r="B12965" t="s">
        <v>12963</v>
      </c>
      <c r="C12965" t="s">
        <v>3</v>
      </c>
      <c r="D12965">
        <f t="shared" si="202"/>
        <v>53</v>
      </c>
    </row>
    <row r="12966" spans="1:4">
      <c r="A12966" s="1">
        <v>12974</v>
      </c>
      <c r="B12966" t="s">
        <v>12964</v>
      </c>
      <c r="C12966" t="s">
        <v>3</v>
      </c>
      <c r="D12966">
        <f t="shared" si="202"/>
        <v>29</v>
      </c>
    </row>
    <row r="12967" spans="1:4">
      <c r="A12967" s="1">
        <v>12975</v>
      </c>
      <c r="B12967" t="s">
        <v>12965</v>
      </c>
      <c r="C12967" t="s">
        <v>3</v>
      </c>
      <c r="D12967">
        <f t="shared" si="202"/>
        <v>23</v>
      </c>
    </row>
    <row r="12968" spans="1:4">
      <c r="A12968" s="1">
        <v>12976</v>
      </c>
      <c r="B12968" t="s">
        <v>12966</v>
      </c>
      <c r="C12968" t="s">
        <v>3</v>
      </c>
      <c r="D12968">
        <f t="shared" si="202"/>
        <v>11</v>
      </c>
    </row>
    <row r="12969" spans="1:4">
      <c r="A12969" s="1">
        <v>12977</v>
      </c>
      <c r="B12969" t="s">
        <v>12967</v>
      </c>
      <c r="C12969" t="s">
        <v>3</v>
      </c>
      <c r="D12969">
        <f t="shared" si="202"/>
        <v>22</v>
      </c>
    </row>
    <row r="12970" spans="1:4">
      <c r="A12970" s="1">
        <v>12978</v>
      </c>
      <c r="B12970" t="s">
        <v>12968</v>
      </c>
      <c r="C12970" t="s">
        <v>3</v>
      </c>
      <c r="D12970">
        <f t="shared" si="202"/>
        <v>44</v>
      </c>
    </row>
    <row r="12971" spans="1:4">
      <c r="A12971" s="1">
        <v>12979</v>
      </c>
      <c r="B12971" t="s">
        <v>12969</v>
      </c>
      <c r="C12971" t="s">
        <v>3</v>
      </c>
      <c r="D12971">
        <f t="shared" si="202"/>
        <v>59</v>
      </c>
    </row>
    <row r="12972" spans="1:4">
      <c r="A12972" s="1">
        <v>12980</v>
      </c>
      <c r="B12972" t="s">
        <v>12970</v>
      </c>
      <c r="C12972" t="s">
        <v>3</v>
      </c>
      <c r="D12972">
        <f t="shared" si="202"/>
        <v>47</v>
      </c>
    </row>
    <row r="12973" spans="1:4">
      <c r="A12973" s="1">
        <v>12981</v>
      </c>
      <c r="B12973" t="s">
        <v>12971</v>
      </c>
      <c r="C12973" t="s">
        <v>3</v>
      </c>
      <c r="D12973">
        <f t="shared" si="202"/>
        <v>51</v>
      </c>
    </row>
    <row r="12974" spans="1:4">
      <c r="A12974" s="1">
        <v>12982</v>
      </c>
      <c r="B12974" t="s">
        <v>12972</v>
      </c>
      <c r="C12974" t="s">
        <v>3</v>
      </c>
      <c r="D12974">
        <f t="shared" si="202"/>
        <v>17</v>
      </c>
    </row>
    <row r="12975" spans="1:4">
      <c r="A12975" s="1">
        <v>12983</v>
      </c>
      <c r="B12975" t="s">
        <v>12973</v>
      </c>
      <c r="C12975" t="s">
        <v>3</v>
      </c>
      <c r="D12975">
        <f t="shared" si="202"/>
        <v>30</v>
      </c>
    </row>
    <row r="12976" spans="1:4">
      <c r="A12976" s="1">
        <v>12984</v>
      </c>
      <c r="B12976" t="s">
        <v>12974</v>
      </c>
      <c r="C12976" t="s">
        <v>3</v>
      </c>
      <c r="D12976">
        <f t="shared" si="202"/>
        <v>95</v>
      </c>
    </row>
    <row r="12977" spans="1:4">
      <c r="A12977" s="1">
        <v>12985</v>
      </c>
      <c r="B12977" t="s">
        <v>12975</v>
      </c>
      <c r="C12977" t="s">
        <v>3</v>
      </c>
      <c r="D12977">
        <f t="shared" si="202"/>
        <v>45</v>
      </c>
    </row>
    <row r="12978" spans="1:4">
      <c r="A12978" s="1">
        <v>12986</v>
      </c>
      <c r="B12978" t="s">
        <v>12976</v>
      </c>
      <c r="C12978" t="s">
        <v>3</v>
      </c>
      <c r="D12978">
        <f t="shared" si="202"/>
        <v>25</v>
      </c>
    </row>
    <row r="12979" spans="1:4">
      <c r="A12979" s="1">
        <v>12987</v>
      </c>
      <c r="B12979" t="s">
        <v>12977</v>
      </c>
      <c r="C12979" t="s">
        <v>3</v>
      </c>
      <c r="D12979">
        <f t="shared" si="202"/>
        <v>13</v>
      </c>
    </row>
    <row r="12980" spans="1:4">
      <c r="A12980" s="1">
        <v>12988</v>
      </c>
      <c r="B12980" t="s">
        <v>12978</v>
      </c>
      <c r="C12980" t="s">
        <v>3</v>
      </c>
      <c r="D12980">
        <f t="shared" si="202"/>
        <v>20</v>
      </c>
    </row>
    <row r="12981" spans="1:4">
      <c r="A12981" s="1">
        <v>12989</v>
      </c>
      <c r="B12981" t="s">
        <v>12979</v>
      </c>
      <c r="C12981" t="s">
        <v>3</v>
      </c>
      <c r="D12981">
        <f t="shared" si="202"/>
        <v>21</v>
      </c>
    </row>
    <row r="12982" spans="1:4">
      <c r="A12982" s="1">
        <v>12990</v>
      </c>
      <c r="B12982" t="s">
        <v>12980</v>
      </c>
      <c r="C12982" t="s">
        <v>3</v>
      </c>
      <c r="D12982">
        <f t="shared" si="202"/>
        <v>13</v>
      </c>
    </row>
    <row r="12983" spans="1:4">
      <c r="A12983" s="1">
        <v>12991</v>
      </c>
      <c r="B12983" t="s">
        <v>12981</v>
      </c>
      <c r="C12983" t="s">
        <v>3</v>
      </c>
      <c r="D12983">
        <f t="shared" si="202"/>
        <v>48</v>
      </c>
    </row>
    <row r="12984" spans="1:4">
      <c r="A12984" s="1">
        <v>12992</v>
      </c>
      <c r="B12984" t="s">
        <v>12982</v>
      </c>
      <c r="C12984" t="s">
        <v>3</v>
      </c>
      <c r="D12984">
        <f t="shared" si="202"/>
        <v>28</v>
      </c>
    </row>
    <row r="12985" spans="1:4">
      <c r="A12985" s="1">
        <v>12993</v>
      </c>
      <c r="B12985" t="s">
        <v>12983</v>
      </c>
      <c r="C12985" t="s">
        <v>3</v>
      </c>
      <c r="D12985">
        <f t="shared" si="202"/>
        <v>6</v>
      </c>
    </row>
    <row r="12986" spans="1:4">
      <c r="A12986" s="1">
        <v>12994</v>
      </c>
      <c r="B12986" t="s">
        <v>12984</v>
      </c>
      <c r="C12986" t="s">
        <v>3</v>
      </c>
      <c r="D12986">
        <f t="shared" si="202"/>
        <v>35</v>
      </c>
    </row>
    <row r="12987" spans="1:4">
      <c r="A12987" s="1">
        <v>12995</v>
      </c>
      <c r="B12987" t="s">
        <v>12985</v>
      </c>
      <c r="C12987" t="s">
        <v>3</v>
      </c>
      <c r="D12987">
        <f t="shared" si="202"/>
        <v>30</v>
      </c>
    </row>
    <row r="12988" spans="1:4">
      <c r="A12988" s="1">
        <v>12996</v>
      </c>
      <c r="B12988" t="s">
        <v>12986</v>
      </c>
      <c r="C12988" t="s">
        <v>3</v>
      </c>
      <c r="D12988">
        <f t="shared" si="202"/>
        <v>12</v>
      </c>
    </row>
    <row r="12989" spans="1:4">
      <c r="A12989" s="1">
        <v>12997</v>
      </c>
      <c r="B12989" t="s">
        <v>12987</v>
      </c>
      <c r="C12989" t="s">
        <v>3</v>
      </c>
      <c r="D12989">
        <f t="shared" si="202"/>
        <v>40</v>
      </c>
    </row>
    <row r="12990" spans="1:4">
      <c r="A12990" s="1">
        <v>12998</v>
      </c>
      <c r="B12990" t="s">
        <v>12988</v>
      </c>
      <c r="C12990" t="s">
        <v>3</v>
      </c>
      <c r="D12990">
        <f t="shared" si="202"/>
        <v>43</v>
      </c>
    </row>
    <row r="12991" spans="1:4">
      <c r="A12991" s="1">
        <v>12999</v>
      </c>
      <c r="B12991" t="s">
        <v>12989</v>
      </c>
      <c r="C12991" t="s">
        <v>3</v>
      </c>
      <c r="D12991">
        <f t="shared" si="202"/>
        <v>22</v>
      </c>
    </row>
    <row r="12992" spans="1:4">
      <c r="A12992" s="1">
        <v>13000</v>
      </c>
      <c r="B12992" t="s">
        <v>12990</v>
      </c>
      <c r="C12992" t="s">
        <v>3</v>
      </c>
      <c r="D12992">
        <f t="shared" si="202"/>
        <v>13</v>
      </c>
    </row>
    <row r="12993" spans="1:4">
      <c r="A12993" s="1">
        <v>13001</v>
      </c>
      <c r="B12993" t="s">
        <v>12991</v>
      </c>
      <c r="C12993" t="s">
        <v>3</v>
      </c>
      <c r="D12993">
        <f t="shared" si="202"/>
        <v>15</v>
      </c>
    </row>
    <row r="12994" spans="1:4">
      <c r="A12994" s="1">
        <v>13002</v>
      </c>
      <c r="B12994" t="s">
        <v>12992</v>
      </c>
      <c r="C12994" t="s">
        <v>3</v>
      </c>
      <c r="D12994">
        <f t="shared" si="202"/>
        <v>65</v>
      </c>
    </row>
    <row r="12995" spans="1:4">
      <c r="A12995" s="1">
        <v>13003</v>
      </c>
      <c r="B12995" t="s">
        <v>12993</v>
      </c>
      <c r="C12995" t="s">
        <v>3</v>
      </c>
      <c r="D12995">
        <f t="shared" ref="D12995:D13058" si="203">LEN(B12995)</f>
        <v>21</v>
      </c>
    </row>
    <row r="12996" spans="1:4">
      <c r="A12996" s="1">
        <v>13004</v>
      </c>
      <c r="B12996" t="s">
        <v>12994</v>
      </c>
      <c r="C12996" t="s">
        <v>3</v>
      </c>
      <c r="D12996">
        <f t="shared" si="203"/>
        <v>15</v>
      </c>
    </row>
    <row r="12997" spans="1:4">
      <c r="A12997" s="1">
        <v>13005</v>
      </c>
      <c r="B12997" t="s">
        <v>12995</v>
      </c>
      <c r="C12997" t="s">
        <v>3</v>
      </c>
      <c r="D12997">
        <f t="shared" si="203"/>
        <v>12</v>
      </c>
    </row>
    <row r="12998" spans="1:4">
      <c r="A12998" s="1">
        <v>13006</v>
      </c>
      <c r="B12998" t="s">
        <v>12996</v>
      </c>
      <c r="C12998" t="s">
        <v>3</v>
      </c>
      <c r="D12998">
        <f t="shared" si="203"/>
        <v>28</v>
      </c>
    </row>
    <row r="12999" spans="1:4">
      <c r="A12999" s="1">
        <v>13007</v>
      </c>
      <c r="B12999" t="s">
        <v>12997</v>
      </c>
      <c r="C12999" t="s">
        <v>3</v>
      </c>
      <c r="D12999">
        <f t="shared" si="203"/>
        <v>29</v>
      </c>
    </row>
    <row r="13000" spans="1:4">
      <c r="A13000" s="1">
        <v>13008</v>
      </c>
      <c r="B13000" t="s">
        <v>12998</v>
      </c>
      <c r="C13000" t="s">
        <v>3</v>
      </c>
      <c r="D13000">
        <f t="shared" si="203"/>
        <v>22</v>
      </c>
    </row>
    <row r="13001" spans="1:4">
      <c r="A13001" s="1">
        <v>13009</v>
      </c>
      <c r="B13001" t="s">
        <v>12999</v>
      </c>
      <c r="C13001" t="s">
        <v>3</v>
      </c>
      <c r="D13001">
        <f t="shared" si="203"/>
        <v>18</v>
      </c>
    </row>
    <row r="13002" spans="1:4">
      <c r="A13002" s="1">
        <v>13010</v>
      </c>
      <c r="B13002" t="s">
        <v>13000</v>
      </c>
      <c r="C13002" t="s">
        <v>3</v>
      </c>
      <c r="D13002">
        <f t="shared" si="203"/>
        <v>26</v>
      </c>
    </row>
    <row r="13003" spans="1:4">
      <c r="A13003" s="1">
        <v>13011</v>
      </c>
      <c r="B13003" t="s">
        <v>13001</v>
      </c>
      <c r="C13003" t="s">
        <v>3</v>
      </c>
      <c r="D13003">
        <f t="shared" si="203"/>
        <v>21</v>
      </c>
    </row>
    <row r="13004" spans="1:4">
      <c r="A13004" s="1">
        <v>13012</v>
      </c>
      <c r="B13004" t="s">
        <v>13002</v>
      </c>
      <c r="C13004" t="s">
        <v>3</v>
      </c>
      <c r="D13004">
        <f t="shared" si="203"/>
        <v>21</v>
      </c>
    </row>
    <row r="13005" spans="1:4">
      <c r="A13005" s="1">
        <v>13013</v>
      </c>
      <c r="B13005" t="s">
        <v>13003</v>
      </c>
      <c r="C13005" t="s">
        <v>3</v>
      </c>
      <c r="D13005">
        <f t="shared" si="203"/>
        <v>42</v>
      </c>
    </row>
    <row r="13006" spans="1:4">
      <c r="A13006" s="1">
        <v>13014</v>
      </c>
      <c r="B13006" t="s">
        <v>13004</v>
      </c>
      <c r="C13006" t="s">
        <v>3</v>
      </c>
      <c r="D13006">
        <f t="shared" si="203"/>
        <v>34</v>
      </c>
    </row>
    <row r="13007" spans="1:4">
      <c r="A13007" s="1">
        <v>13015</v>
      </c>
      <c r="B13007" t="s">
        <v>13005</v>
      </c>
      <c r="C13007" t="s">
        <v>3</v>
      </c>
      <c r="D13007">
        <f t="shared" si="203"/>
        <v>14</v>
      </c>
    </row>
    <row r="13008" spans="1:4">
      <c r="A13008" s="1">
        <v>13016</v>
      </c>
      <c r="B13008" t="s">
        <v>13006</v>
      </c>
      <c r="C13008" t="s">
        <v>3</v>
      </c>
      <c r="D13008">
        <f t="shared" si="203"/>
        <v>25</v>
      </c>
    </row>
    <row r="13009" spans="1:4">
      <c r="A13009" s="1">
        <v>13017</v>
      </c>
      <c r="B13009" t="s">
        <v>13007</v>
      </c>
      <c r="C13009" t="s">
        <v>3</v>
      </c>
      <c r="D13009">
        <f t="shared" si="203"/>
        <v>13</v>
      </c>
    </row>
    <row r="13010" spans="1:4">
      <c r="A13010" s="1">
        <v>13018</v>
      </c>
      <c r="B13010" t="s">
        <v>13008</v>
      </c>
      <c r="C13010" t="s">
        <v>3</v>
      </c>
      <c r="D13010">
        <f t="shared" si="203"/>
        <v>13</v>
      </c>
    </row>
    <row r="13011" spans="1:4">
      <c r="A13011" s="1">
        <v>13019</v>
      </c>
      <c r="B13011" t="s">
        <v>13009</v>
      </c>
      <c r="C13011" t="s">
        <v>3</v>
      </c>
      <c r="D13011">
        <f t="shared" si="203"/>
        <v>14</v>
      </c>
    </row>
    <row r="13012" spans="1:4">
      <c r="A13012" s="1">
        <v>13020</v>
      </c>
      <c r="B13012" t="s">
        <v>13010</v>
      </c>
      <c r="C13012" t="s">
        <v>3</v>
      </c>
      <c r="D13012">
        <f t="shared" si="203"/>
        <v>22</v>
      </c>
    </row>
    <row r="13013" spans="1:4">
      <c r="A13013" s="1">
        <v>13021</v>
      </c>
      <c r="B13013" t="s">
        <v>13011</v>
      </c>
      <c r="C13013" t="s">
        <v>3</v>
      </c>
      <c r="D13013">
        <f t="shared" si="203"/>
        <v>23</v>
      </c>
    </row>
    <row r="13014" spans="1:4">
      <c r="A13014" s="1">
        <v>13022</v>
      </c>
      <c r="B13014" t="s">
        <v>13012</v>
      </c>
      <c r="C13014" t="s">
        <v>3</v>
      </c>
      <c r="D13014">
        <f t="shared" si="203"/>
        <v>10</v>
      </c>
    </row>
    <row r="13015" spans="1:4">
      <c r="A13015" s="1">
        <v>13023</v>
      </c>
      <c r="B13015" t="s">
        <v>13013</v>
      </c>
      <c r="C13015" t="s">
        <v>3</v>
      </c>
      <c r="D13015">
        <f t="shared" si="203"/>
        <v>43</v>
      </c>
    </row>
    <row r="13016" spans="1:4">
      <c r="A13016" s="1">
        <v>13024</v>
      </c>
      <c r="B13016" t="s">
        <v>13014</v>
      </c>
      <c r="C13016" t="s">
        <v>3</v>
      </c>
      <c r="D13016">
        <f t="shared" si="203"/>
        <v>39</v>
      </c>
    </row>
    <row r="13017" spans="1:4">
      <c r="A13017" s="1">
        <v>13025</v>
      </c>
      <c r="B13017" t="s">
        <v>13015</v>
      </c>
      <c r="C13017" t="s">
        <v>3</v>
      </c>
      <c r="D13017">
        <f t="shared" si="203"/>
        <v>46</v>
      </c>
    </row>
    <row r="13018" spans="1:4">
      <c r="A13018" s="1">
        <v>13026</v>
      </c>
      <c r="B13018" t="s">
        <v>13016</v>
      </c>
      <c r="C13018" t="s">
        <v>3</v>
      </c>
      <c r="D13018">
        <f t="shared" si="203"/>
        <v>20</v>
      </c>
    </row>
    <row r="13019" spans="1:4">
      <c r="A13019" s="1">
        <v>13027</v>
      </c>
      <c r="B13019" t="s">
        <v>13017</v>
      </c>
      <c r="C13019" t="s">
        <v>3</v>
      </c>
      <c r="D13019">
        <f t="shared" si="203"/>
        <v>28</v>
      </c>
    </row>
    <row r="13020" spans="1:4">
      <c r="A13020" s="1">
        <v>13028</v>
      </c>
      <c r="B13020" t="s">
        <v>13018</v>
      </c>
      <c r="C13020" t="s">
        <v>3</v>
      </c>
      <c r="D13020">
        <f t="shared" si="203"/>
        <v>23</v>
      </c>
    </row>
    <row r="13021" spans="1:4">
      <c r="A13021" s="1">
        <v>13029</v>
      </c>
      <c r="B13021" t="s">
        <v>13019</v>
      </c>
      <c r="C13021" t="s">
        <v>3</v>
      </c>
      <c r="D13021">
        <f t="shared" si="203"/>
        <v>15</v>
      </c>
    </row>
    <row r="13022" spans="1:4">
      <c r="A13022" s="1">
        <v>13030</v>
      </c>
      <c r="B13022" t="s">
        <v>13020</v>
      </c>
      <c r="C13022" t="s">
        <v>3</v>
      </c>
      <c r="D13022">
        <f t="shared" si="203"/>
        <v>14</v>
      </c>
    </row>
    <row r="13023" spans="1:4">
      <c r="A13023" s="1">
        <v>13031</v>
      </c>
      <c r="B13023" t="s">
        <v>13021</v>
      </c>
      <c r="C13023" t="s">
        <v>3</v>
      </c>
      <c r="D13023">
        <f t="shared" si="203"/>
        <v>87</v>
      </c>
    </row>
    <row r="13024" spans="1:4">
      <c r="A13024" s="1">
        <v>13032</v>
      </c>
      <c r="B13024" t="s">
        <v>13022</v>
      </c>
      <c r="C13024" t="s">
        <v>3</v>
      </c>
      <c r="D13024">
        <f t="shared" si="203"/>
        <v>20</v>
      </c>
    </row>
    <row r="13025" spans="1:4">
      <c r="A13025" s="1">
        <v>13033</v>
      </c>
      <c r="B13025" t="s">
        <v>13023</v>
      </c>
      <c r="C13025" t="s">
        <v>3</v>
      </c>
      <c r="D13025">
        <f t="shared" si="203"/>
        <v>33</v>
      </c>
    </row>
    <row r="13026" spans="1:4">
      <c r="A13026" s="1">
        <v>13034</v>
      </c>
      <c r="B13026" t="s">
        <v>13024</v>
      </c>
      <c r="C13026" t="s">
        <v>3</v>
      </c>
      <c r="D13026">
        <f t="shared" si="203"/>
        <v>13</v>
      </c>
    </row>
    <row r="13027" spans="1:4">
      <c r="A13027" s="1">
        <v>13035</v>
      </c>
      <c r="B13027" t="s">
        <v>13025</v>
      </c>
      <c r="C13027" t="s">
        <v>3</v>
      </c>
      <c r="D13027">
        <f t="shared" si="203"/>
        <v>27</v>
      </c>
    </row>
    <row r="13028" spans="1:4">
      <c r="A13028" s="1">
        <v>13036</v>
      </c>
      <c r="B13028" t="s">
        <v>13026</v>
      </c>
      <c r="C13028" t="s">
        <v>3</v>
      </c>
      <c r="D13028">
        <f t="shared" si="203"/>
        <v>18</v>
      </c>
    </row>
    <row r="13029" spans="1:4">
      <c r="A13029" s="1">
        <v>13037</v>
      </c>
      <c r="B13029" t="s">
        <v>13027</v>
      </c>
      <c r="C13029" t="s">
        <v>3</v>
      </c>
      <c r="D13029">
        <f t="shared" si="203"/>
        <v>24</v>
      </c>
    </row>
    <row r="13030" spans="1:4">
      <c r="A13030" s="1">
        <v>13038</v>
      </c>
      <c r="B13030" t="s">
        <v>13028</v>
      </c>
      <c r="C13030" t="s">
        <v>3</v>
      </c>
      <c r="D13030">
        <f t="shared" si="203"/>
        <v>47</v>
      </c>
    </row>
    <row r="13031" spans="1:4">
      <c r="A13031" s="1">
        <v>13039</v>
      </c>
      <c r="B13031" t="s">
        <v>13029</v>
      </c>
      <c r="C13031" t="s">
        <v>3</v>
      </c>
      <c r="D13031">
        <f t="shared" si="203"/>
        <v>23</v>
      </c>
    </row>
    <row r="13032" spans="1:4">
      <c r="A13032" s="1">
        <v>13040</v>
      </c>
      <c r="B13032" t="s">
        <v>13030</v>
      </c>
      <c r="C13032" t="s">
        <v>3</v>
      </c>
      <c r="D13032">
        <f t="shared" si="203"/>
        <v>11</v>
      </c>
    </row>
    <row r="13033" spans="1:4">
      <c r="A13033" s="1">
        <v>13041</v>
      </c>
      <c r="B13033" t="s">
        <v>13031</v>
      </c>
      <c r="C13033" t="s">
        <v>3</v>
      </c>
      <c r="D13033">
        <f t="shared" si="203"/>
        <v>36</v>
      </c>
    </row>
    <row r="13034" spans="1:4">
      <c r="A13034" s="1">
        <v>13042</v>
      </c>
      <c r="B13034" t="s">
        <v>13032</v>
      </c>
      <c r="C13034" t="s">
        <v>3</v>
      </c>
      <c r="D13034">
        <f t="shared" si="203"/>
        <v>22</v>
      </c>
    </row>
    <row r="13035" spans="1:4">
      <c r="A13035" s="1">
        <v>13043</v>
      </c>
      <c r="B13035" t="s">
        <v>13033</v>
      </c>
      <c r="C13035" t="s">
        <v>3</v>
      </c>
      <c r="D13035">
        <f t="shared" si="203"/>
        <v>15</v>
      </c>
    </row>
    <row r="13036" spans="1:4">
      <c r="A13036" s="1">
        <v>13044</v>
      </c>
      <c r="B13036" t="s">
        <v>13034</v>
      </c>
      <c r="C13036" t="s">
        <v>3</v>
      </c>
      <c r="D13036">
        <f t="shared" si="203"/>
        <v>54</v>
      </c>
    </row>
    <row r="13037" spans="1:4">
      <c r="A13037" s="1">
        <v>13045</v>
      </c>
      <c r="B13037" t="s">
        <v>13035</v>
      </c>
      <c r="C13037" t="s">
        <v>3</v>
      </c>
      <c r="D13037">
        <f t="shared" si="203"/>
        <v>40</v>
      </c>
    </row>
    <row r="13038" spans="1:4">
      <c r="A13038" s="1">
        <v>13046</v>
      </c>
      <c r="B13038" t="s">
        <v>13036</v>
      </c>
      <c r="C13038" t="s">
        <v>3</v>
      </c>
      <c r="D13038">
        <f t="shared" si="203"/>
        <v>17</v>
      </c>
    </row>
    <row r="13039" spans="1:4">
      <c r="A13039" s="1">
        <v>13047</v>
      </c>
      <c r="B13039" t="s">
        <v>13037</v>
      </c>
      <c r="C13039" t="s">
        <v>3</v>
      </c>
      <c r="D13039">
        <f t="shared" si="203"/>
        <v>25</v>
      </c>
    </row>
    <row r="13040" spans="1:4">
      <c r="A13040" s="1">
        <v>13048</v>
      </c>
      <c r="B13040" t="s">
        <v>13038</v>
      </c>
      <c r="C13040" t="s">
        <v>3</v>
      </c>
      <c r="D13040">
        <f t="shared" si="203"/>
        <v>18</v>
      </c>
    </row>
    <row r="13041" spans="1:4">
      <c r="A13041" s="1">
        <v>13049</v>
      </c>
      <c r="B13041" t="s">
        <v>13039</v>
      </c>
      <c r="C13041" t="s">
        <v>3</v>
      </c>
      <c r="D13041">
        <f t="shared" si="203"/>
        <v>46</v>
      </c>
    </row>
    <row r="13042" spans="1:4">
      <c r="A13042" s="1">
        <v>13050</v>
      </c>
      <c r="B13042" t="s">
        <v>13040</v>
      </c>
      <c r="C13042" t="s">
        <v>3</v>
      </c>
      <c r="D13042">
        <f t="shared" si="203"/>
        <v>13</v>
      </c>
    </row>
    <row r="13043" spans="1:4">
      <c r="A13043" s="1">
        <v>13051</v>
      </c>
      <c r="B13043" t="s">
        <v>13041</v>
      </c>
      <c r="C13043" t="s">
        <v>3</v>
      </c>
      <c r="D13043">
        <f t="shared" si="203"/>
        <v>12</v>
      </c>
    </row>
    <row r="13044" spans="1:4">
      <c r="A13044" s="1">
        <v>13052</v>
      </c>
      <c r="B13044" t="s">
        <v>13042</v>
      </c>
      <c r="C13044" t="s">
        <v>3</v>
      </c>
      <c r="D13044">
        <f t="shared" si="203"/>
        <v>64</v>
      </c>
    </row>
    <row r="13045" spans="1:4">
      <c r="A13045" s="1">
        <v>13053</v>
      </c>
      <c r="B13045" t="s">
        <v>13043</v>
      </c>
      <c r="C13045" t="s">
        <v>3</v>
      </c>
      <c r="D13045">
        <f t="shared" si="203"/>
        <v>65</v>
      </c>
    </row>
    <row r="13046" spans="1:4">
      <c r="A13046" s="1">
        <v>13054</v>
      </c>
      <c r="B13046" t="s">
        <v>13044</v>
      </c>
      <c r="C13046" t="s">
        <v>3</v>
      </c>
      <c r="D13046">
        <f t="shared" si="203"/>
        <v>93</v>
      </c>
    </row>
    <row r="13047" spans="1:4">
      <c r="A13047" s="1">
        <v>13055</v>
      </c>
      <c r="B13047" t="s">
        <v>13045</v>
      </c>
      <c r="C13047" t="s">
        <v>3</v>
      </c>
      <c r="D13047">
        <f t="shared" si="203"/>
        <v>15</v>
      </c>
    </row>
    <row r="13048" spans="1:4">
      <c r="A13048" s="1">
        <v>13056</v>
      </c>
      <c r="B13048" t="s">
        <v>13046</v>
      </c>
      <c r="C13048" t="s">
        <v>3</v>
      </c>
      <c r="D13048">
        <f t="shared" si="203"/>
        <v>25</v>
      </c>
    </row>
    <row r="13049" spans="1:4">
      <c r="A13049" s="1">
        <v>13057</v>
      </c>
      <c r="B13049" t="s">
        <v>13047</v>
      </c>
      <c r="C13049" t="s">
        <v>3</v>
      </c>
      <c r="D13049">
        <f t="shared" si="203"/>
        <v>17</v>
      </c>
    </row>
    <row r="13050" spans="1:4">
      <c r="A13050" s="1">
        <v>13058</v>
      </c>
      <c r="B13050" t="s">
        <v>13048</v>
      </c>
      <c r="C13050" t="s">
        <v>3</v>
      </c>
      <c r="D13050">
        <f t="shared" si="203"/>
        <v>22</v>
      </c>
    </row>
    <row r="13051" spans="1:4">
      <c r="A13051" s="1">
        <v>13059</v>
      </c>
      <c r="B13051" t="s">
        <v>13049</v>
      </c>
      <c r="C13051" t="s">
        <v>3</v>
      </c>
      <c r="D13051">
        <f t="shared" si="203"/>
        <v>22</v>
      </c>
    </row>
    <row r="13052" spans="1:4">
      <c r="A13052" s="1">
        <v>13060</v>
      </c>
      <c r="B13052" t="s">
        <v>13050</v>
      </c>
      <c r="C13052" t="s">
        <v>3</v>
      </c>
      <c r="D13052">
        <f t="shared" si="203"/>
        <v>15</v>
      </c>
    </row>
    <row r="13053" spans="1:4">
      <c r="A13053" s="1">
        <v>13061</v>
      </c>
      <c r="B13053" t="s">
        <v>13051</v>
      </c>
      <c r="C13053" t="s">
        <v>3</v>
      </c>
      <c r="D13053">
        <f t="shared" si="203"/>
        <v>21</v>
      </c>
    </row>
    <row r="13054" spans="1:4">
      <c r="A13054" s="1">
        <v>13062</v>
      </c>
      <c r="B13054" t="s">
        <v>13052</v>
      </c>
      <c r="C13054" t="s">
        <v>3</v>
      </c>
      <c r="D13054">
        <f t="shared" si="203"/>
        <v>34</v>
      </c>
    </row>
    <row r="13055" spans="1:4">
      <c r="A13055" s="1">
        <v>13063</v>
      </c>
      <c r="B13055" t="s">
        <v>13053</v>
      </c>
      <c r="C13055" t="s">
        <v>3</v>
      </c>
      <c r="D13055">
        <f t="shared" si="203"/>
        <v>36</v>
      </c>
    </row>
    <row r="13056" spans="1:4">
      <c r="A13056" s="1">
        <v>13064</v>
      </c>
      <c r="B13056" t="s">
        <v>13054</v>
      </c>
      <c r="C13056" t="s">
        <v>3</v>
      </c>
      <c r="D13056">
        <f t="shared" si="203"/>
        <v>5</v>
      </c>
    </row>
    <row r="13057" spans="1:4">
      <c r="A13057" s="1">
        <v>13065</v>
      </c>
      <c r="B13057" t="s">
        <v>13055</v>
      </c>
      <c r="C13057" t="s">
        <v>3</v>
      </c>
      <c r="D13057">
        <f t="shared" si="203"/>
        <v>7</v>
      </c>
    </row>
    <row r="13058" spans="1:4">
      <c r="A13058" s="1">
        <v>13066</v>
      </c>
      <c r="B13058" t="s">
        <v>13056</v>
      </c>
      <c r="C13058" t="s">
        <v>3</v>
      </c>
      <c r="D13058">
        <f t="shared" si="203"/>
        <v>25</v>
      </c>
    </row>
    <row r="13059" spans="1:4">
      <c r="A13059" s="1">
        <v>13067</v>
      </c>
      <c r="B13059" t="s">
        <v>13057</v>
      </c>
      <c r="C13059" t="s">
        <v>3</v>
      </c>
      <c r="D13059">
        <f t="shared" ref="D13059:D13122" si="204">LEN(B13059)</f>
        <v>21</v>
      </c>
    </row>
    <row r="13060" spans="1:4">
      <c r="A13060" s="1">
        <v>13068</v>
      </c>
      <c r="B13060" t="s">
        <v>13058</v>
      </c>
      <c r="C13060" t="s">
        <v>3</v>
      </c>
      <c r="D13060">
        <f t="shared" si="204"/>
        <v>19</v>
      </c>
    </row>
    <row r="13061" spans="1:4">
      <c r="A13061" s="1">
        <v>13069</v>
      </c>
      <c r="B13061" t="s">
        <v>13059</v>
      </c>
      <c r="C13061" t="s">
        <v>3</v>
      </c>
      <c r="D13061">
        <f t="shared" si="204"/>
        <v>30</v>
      </c>
    </row>
    <row r="13062" spans="1:4">
      <c r="A13062" s="1">
        <v>13070</v>
      </c>
      <c r="B13062" t="s">
        <v>13060</v>
      </c>
      <c r="C13062" t="s">
        <v>3</v>
      </c>
      <c r="D13062">
        <f t="shared" si="204"/>
        <v>20</v>
      </c>
    </row>
    <row r="13063" spans="1:4">
      <c r="A13063" s="1">
        <v>13071</v>
      </c>
      <c r="B13063" t="s">
        <v>13061</v>
      </c>
      <c r="C13063" t="s">
        <v>3</v>
      </c>
      <c r="D13063">
        <f t="shared" si="204"/>
        <v>59</v>
      </c>
    </row>
    <row r="13064" spans="1:4">
      <c r="A13064" s="1">
        <v>13072</v>
      </c>
      <c r="B13064" t="s">
        <v>13062</v>
      </c>
      <c r="C13064" t="s">
        <v>3</v>
      </c>
      <c r="D13064">
        <f t="shared" si="204"/>
        <v>19</v>
      </c>
    </row>
    <row r="13065" spans="1:4">
      <c r="A13065" s="1">
        <v>13073</v>
      </c>
      <c r="B13065" t="s">
        <v>13063</v>
      </c>
      <c r="C13065" t="s">
        <v>3</v>
      </c>
      <c r="D13065">
        <f t="shared" si="204"/>
        <v>57</v>
      </c>
    </row>
    <row r="13066" spans="1:4">
      <c r="A13066" s="1">
        <v>13074</v>
      </c>
      <c r="B13066" t="s">
        <v>13064</v>
      </c>
      <c r="C13066" t="s">
        <v>3</v>
      </c>
      <c r="D13066">
        <f t="shared" si="204"/>
        <v>11</v>
      </c>
    </row>
    <row r="13067" spans="1:4">
      <c r="A13067" s="1">
        <v>13075</v>
      </c>
      <c r="B13067" t="s">
        <v>13065</v>
      </c>
      <c r="C13067" t="s">
        <v>3</v>
      </c>
      <c r="D13067">
        <f t="shared" si="204"/>
        <v>21</v>
      </c>
    </row>
    <row r="13068" spans="1:4">
      <c r="A13068" s="1">
        <v>13076</v>
      </c>
      <c r="B13068" t="s">
        <v>13066</v>
      </c>
      <c r="C13068" t="s">
        <v>3</v>
      </c>
      <c r="D13068">
        <f t="shared" si="204"/>
        <v>30</v>
      </c>
    </row>
    <row r="13069" spans="1:4">
      <c r="A13069" s="1">
        <v>13077</v>
      </c>
      <c r="B13069" t="s">
        <v>13067</v>
      </c>
      <c r="C13069" t="s">
        <v>3</v>
      </c>
      <c r="D13069">
        <f t="shared" si="204"/>
        <v>59</v>
      </c>
    </row>
    <row r="13070" spans="1:4">
      <c r="A13070" s="1">
        <v>13078</v>
      </c>
      <c r="B13070" t="s">
        <v>13068</v>
      </c>
      <c r="C13070" t="s">
        <v>3</v>
      </c>
      <c r="D13070">
        <f t="shared" si="204"/>
        <v>12</v>
      </c>
    </row>
    <row r="13071" spans="1:4">
      <c r="A13071" s="1">
        <v>13079</v>
      </c>
      <c r="B13071" t="s">
        <v>13069</v>
      </c>
      <c r="C13071" t="s">
        <v>3</v>
      </c>
      <c r="D13071">
        <f t="shared" si="204"/>
        <v>12</v>
      </c>
    </row>
    <row r="13072" spans="1:4">
      <c r="A13072" s="1">
        <v>13080</v>
      </c>
      <c r="B13072" t="s">
        <v>13070</v>
      </c>
      <c r="C13072" t="s">
        <v>3</v>
      </c>
      <c r="D13072">
        <f t="shared" si="204"/>
        <v>32</v>
      </c>
    </row>
    <row r="13073" spans="1:4">
      <c r="A13073" s="1">
        <v>13081</v>
      </c>
      <c r="B13073" t="s">
        <v>13071</v>
      </c>
      <c r="C13073" t="s">
        <v>3</v>
      </c>
      <c r="D13073">
        <f t="shared" si="204"/>
        <v>15</v>
      </c>
    </row>
    <row r="13074" spans="1:4">
      <c r="A13074" s="1">
        <v>13082</v>
      </c>
      <c r="B13074" t="s">
        <v>13072</v>
      </c>
      <c r="C13074" t="s">
        <v>3</v>
      </c>
      <c r="D13074">
        <f t="shared" si="204"/>
        <v>44</v>
      </c>
    </row>
    <row r="13075" spans="1:4">
      <c r="A13075" s="1">
        <v>13083</v>
      </c>
      <c r="B13075" t="s">
        <v>13073</v>
      </c>
      <c r="C13075" t="s">
        <v>3</v>
      </c>
      <c r="D13075">
        <f t="shared" si="204"/>
        <v>37</v>
      </c>
    </row>
    <row r="13076" spans="1:4">
      <c r="A13076" s="1">
        <v>13084</v>
      </c>
      <c r="B13076" t="s">
        <v>13074</v>
      </c>
      <c r="C13076" t="s">
        <v>3</v>
      </c>
      <c r="D13076">
        <f t="shared" si="204"/>
        <v>37</v>
      </c>
    </row>
    <row r="13077" spans="1:4">
      <c r="A13077" s="1">
        <v>13085</v>
      </c>
      <c r="B13077" t="s">
        <v>13075</v>
      </c>
      <c r="C13077" t="s">
        <v>3</v>
      </c>
      <c r="D13077">
        <f t="shared" si="204"/>
        <v>18</v>
      </c>
    </row>
    <row r="13078" spans="1:4">
      <c r="A13078" s="1">
        <v>13086</v>
      </c>
      <c r="B13078" t="s">
        <v>13076</v>
      </c>
      <c r="C13078" t="s">
        <v>3</v>
      </c>
      <c r="D13078">
        <f t="shared" si="204"/>
        <v>38</v>
      </c>
    </row>
    <row r="13079" spans="1:4">
      <c r="A13079" s="1">
        <v>13087</v>
      </c>
      <c r="B13079" t="s">
        <v>13077</v>
      </c>
      <c r="C13079" t="s">
        <v>3</v>
      </c>
      <c r="D13079">
        <f t="shared" si="204"/>
        <v>15</v>
      </c>
    </row>
    <row r="13080" spans="1:4">
      <c r="A13080" s="1">
        <v>13088</v>
      </c>
      <c r="B13080" t="s">
        <v>13078</v>
      </c>
      <c r="C13080" t="s">
        <v>3</v>
      </c>
      <c r="D13080">
        <f t="shared" si="204"/>
        <v>14</v>
      </c>
    </row>
    <row r="13081" spans="1:4">
      <c r="A13081" s="1">
        <v>13089</v>
      </c>
      <c r="B13081" t="s">
        <v>13079</v>
      </c>
      <c r="C13081" t="s">
        <v>3</v>
      </c>
      <c r="D13081">
        <f t="shared" si="204"/>
        <v>19</v>
      </c>
    </row>
    <row r="13082" spans="1:4">
      <c r="A13082" s="1">
        <v>13090</v>
      </c>
      <c r="B13082" t="s">
        <v>13080</v>
      </c>
      <c r="C13082" t="s">
        <v>3</v>
      </c>
      <c r="D13082">
        <f t="shared" si="204"/>
        <v>15</v>
      </c>
    </row>
    <row r="13083" spans="1:4">
      <c r="A13083" s="1">
        <v>13091</v>
      </c>
      <c r="B13083" t="s">
        <v>13081</v>
      </c>
      <c r="C13083" t="s">
        <v>3</v>
      </c>
      <c r="D13083">
        <f t="shared" si="204"/>
        <v>37</v>
      </c>
    </row>
    <row r="13084" spans="1:4">
      <c r="A13084" s="1">
        <v>13092</v>
      </c>
      <c r="B13084" t="s">
        <v>13082</v>
      </c>
      <c r="C13084" t="s">
        <v>3</v>
      </c>
      <c r="D13084">
        <f t="shared" si="204"/>
        <v>15</v>
      </c>
    </row>
    <row r="13085" spans="1:4">
      <c r="A13085" s="1">
        <v>13093</v>
      </c>
      <c r="B13085" t="s">
        <v>13083</v>
      </c>
      <c r="C13085" t="s">
        <v>3</v>
      </c>
      <c r="D13085">
        <f t="shared" si="204"/>
        <v>36</v>
      </c>
    </row>
    <row r="13086" spans="1:4">
      <c r="A13086" s="1">
        <v>13094</v>
      </c>
      <c r="B13086" t="s">
        <v>13084</v>
      </c>
      <c r="C13086" t="s">
        <v>3</v>
      </c>
      <c r="D13086">
        <f t="shared" si="204"/>
        <v>26</v>
      </c>
    </row>
    <row r="13087" spans="1:4">
      <c r="A13087" s="1">
        <v>13095</v>
      </c>
      <c r="B13087" t="s">
        <v>13085</v>
      </c>
      <c r="C13087" t="s">
        <v>3</v>
      </c>
      <c r="D13087">
        <f t="shared" si="204"/>
        <v>11</v>
      </c>
    </row>
    <row r="13088" spans="1:4">
      <c r="A13088" s="1">
        <v>13096</v>
      </c>
      <c r="B13088" t="s">
        <v>13086</v>
      </c>
      <c r="C13088" t="s">
        <v>3</v>
      </c>
      <c r="D13088">
        <f t="shared" si="204"/>
        <v>23</v>
      </c>
    </row>
    <row r="13089" spans="1:4">
      <c r="A13089" s="1">
        <v>13097</v>
      </c>
      <c r="B13089" t="s">
        <v>13087</v>
      </c>
      <c r="C13089" t="s">
        <v>3</v>
      </c>
      <c r="D13089">
        <f t="shared" si="204"/>
        <v>39</v>
      </c>
    </row>
    <row r="13090" spans="1:4">
      <c r="A13090" s="1">
        <v>13098</v>
      </c>
      <c r="B13090" t="s">
        <v>13088</v>
      </c>
      <c r="C13090" t="s">
        <v>3</v>
      </c>
      <c r="D13090">
        <f t="shared" si="204"/>
        <v>23</v>
      </c>
    </row>
    <row r="13091" spans="1:4">
      <c r="A13091" s="1">
        <v>13099</v>
      </c>
      <c r="B13091" t="s">
        <v>13089</v>
      </c>
      <c r="C13091" t="s">
        <v>3</v>
      </c>
      <c r="D13091">
        <f t="shared" si="204"/>
        <v>12</v>
      </c>
    </row>
    <row r="13092" spans="1:4">
      <c r="A13092" s="1">
        <v>13100</v>
      </c>
      <c r="B13092" t="s">
        <v>13090</v>
      </c>
      <c r="C13092" t="s">
        <v>3</v>
      </c>
      <c r="D13092">
        <f t="shared" si="204"/>
        <v>25</v>
      </c>
    </row>
    <row r="13093" spans="1:4">
      <c r="A13093" s="1">
        <v>13101</v>
      </c>
      <c r="B13093" t="s">
        <v>13091</v>
      </c>
      <c r="C13093" t="s">
        <v>3</v>
      </c>
      <c r="D13093">
        <f t="shared" si="204"/>
        <v>27</v>
      </c>
    </row>
    <row r="13094" spans="1:4">
      <c r="A13094" s="1">
        <v>13102</v>
      </c>
      <c r="B13094" t="s">
        <v>13092</v>
      </c>
      <c r="C13094" t="s">
        <v>3</v>
      </c>
      <c r="D13094">
        <f t="shared" si="204"/>
        <v>22</v>
      </c>
    </row>
    <row r="13095" spans="1:4">
      <c r="A13095" s="1">
        <v>13103</v>
      </c>
      <c r="B13095" t="s">
        <v>13093</v>
      </c>
      <c r="C13095" t="s">
        <v>3</v>
      </c>
      <c r="D13095">
        <f t="shared" si="204"/>
        <v>31</v>
      </c>
    </row>
    <row r="13096" spans="1:4">
      <c r="A13096" s="1">
        <v>13104</v>
      </c>
      <c r="B13096" t="s">
        <v>13094</v>
      </c>
      <c r="C13096" t="s">
        <v>3</v>
      </c>
      <c r="D13096">
        <f t="shared" si="204"/>
        <v>15</v>
      </c>
    </row>
    <row r="13097" spans="1:4">
      <c r="A13097" s="1">
        <v>13105</v>
      </c>
      <c r="B13097" t="s">
        <v>13095</v>
      </c>
      <c r="C13097" t="s">
        <v>3</v>
      </c>
      <c r="D13097">
        <f t="shared" si="204"/>
        <v>13</v>
      </c>
    </row>
    <row r="13098" spans="1:4">
      <c r="A13098" s="1">
        <v>13106</v>
      </c>
      <c r="B13098" t="s">
        <v>13096</v>
      </c>
      <c r="C13098" t="s">
        <v>3</v>
      </c>
      <c r="D13098">
        <f t="shared" si="204"/>
        <v>26</v>
      </c>
    </row>
    <row r="13099" spans="1:4">
      <c r="A13099" s="1">
        <v>13107</v>
      </c>
      <c r="B13099" t="s">
        <v>13097</v>
      </c>
      <c r="C13099" t="s">
        <v>3</v>
      </c>
      <c r="D13099">
        <f t="shared" si="204"/>
        <v>12</v>
      </c>
    </row>
    <row r="13100" spans="1:4">
      <c r="A13100" s="1">
        <v>13108</v>
      </c>
      <c r="B13100" t="s">
        <v>13098</v>
      </c>
      <c r="C13100" t="s">
        <v>3</v>
      </c>
      <c r="D13100">
        <f t="shared" si="204"/>
        <v>8</v>
      </c>
    </row>
    <row r="13101" spans="1:4">
      <c r="A13101" s="1">
        <v>13109</v>
      </c>
      <c r="B13101" t="s">
        <v>13099</v>
      </c>
      <c r="C13101" t="s">
        <v>3</v>
      </c>
      <c r="D13101">
        <f t="shared" si="204"/>
        <v>32</v>
      </c>
    </row>
    <row r="13102" spans="1:4">
      <c r="A13102" s="1">
        <v>13110</v>
      </c>
      <c r="B13102" t="s">
        <v>13100</v>
      </c>
      <c r="C13102" t="s">
        <v>3</v>
      </c>
      <c r="D13102">
        <f t="shared" si="204"/>
        <v>51</v>
      </c>
    </row>
    <row r="13103" spans="1:4">
      <c r="A13103" s="1">
        <v>13111</v>
      </c>
      <c r="B13103" t="s">
        <v>13101</v>
      </c>
      <c r="C13103" t="s">
        <v>3</v>
      </c>
      <c r="D13103">
        <f t="shared" si="204"/>
        <v>21</v>
      </c>
    </row>
    <row r="13104" spans="1:4">
      <c r="A13104" s="1">
        <v>13112</v>
      </c>
      <c r="B13104" t="s">
        <v>13102</v>
      </c>
      <c r="C13104" t="s">
        <v>3</v>
      </c>
      <c r="D13104">
        <f t="shared" si="204"/>
        <v>36</v>
      </c>
    </row>
    <row r="13105" spans="1:4">
      <c r="A13105" s="1">
        <v>13113</v>
      </c>
      <c r="B13105" t="s">
        <v>13103</v>
      </c>
      <c r="C13105" t="s">
        <v>3</v>
      </c>
      <c r="D13105">
        <f t="shared" si="204"/>
        <v>19</v>
      </c>
    </row>
    <row r="13106" spans="1:4">
      <c r="A13106" s="1">
        <v>13114</v>
      </c>
      <c r="B13106" t="s">
        <v>13104</v>
      </c>
      <c r="C13106" t="s">
        <v>3</v>
      </c>
      <c r="D13106">
        <f t="shared" si="204"/>
        <v>18</v>
      </c>
    </row>
    <row r="13107" spans="1:4">
      <c r="A13107" s="1">
        <v>13115</v>
      </c>
      <c r="B13107" t="s">
        <v>13105</v>
      </c>
      <c r="C13107" t="s">
        <v>3</v>
      </c>
      <c r="D13107">
        <f t="shared" si="204"/>
        <v>20</v>
      </c>
    </row>
    <row r="13108" spans="1:4">
      <c r="A13108" s="1">
        <v>13116</v>
      </c>
      <c r="B13108" t="s">
        <v>13106</v>
      </c>
      <c r="C13108" t="s">
        <v>3</v>
      </c>
      <c r="D13108">
        <f t="shared" si="204"/>
        <v>24</v>
      </c>
    </row>
    <row r="13109" spans="1:4">
      <c r="A13109" s="1">
        <v>13117</v>
      </c>
      <c r="B13109" t="s">
        <v>13107</v>
      </c>
      <c r="C13109" t="s">
        <v>3</v>
      </c>
      <c r="D13109">
        <f t="shared" si="204"/>
        <v>32</v>
      </c>
    </row>
    <row r="13110" spans="1:4">
      <c r="A13110" s="1">
        <v>13118</v>
      </c>
      <c r="B13110" t="s">
        <v>13108</v>
      </c>
      <c r="C13110" t="s">
        <v>3</v>
      </c>
      <c r="D13110">
        <f t="shared" si="204"/>
        <v>25</v>
      </c>
    </row>
    <row r="13111" spans="1:4">
      <c r="A13111" s="1">
        <v>13119</v>
      </c>
      <c r="B13111" t="s">
        <v>13109</v>
      </c>
      <c r="C13111" t="s">
        <v>3</v>
      </c>
      <c r="D13111">
        <f t="shared" si="204"/>
        <v>28</v>
      </c>
    </row>
    <row r="13112" spans="1:4">
      <c r="A13112" s="1">
        <v>13120</v>
      </c>
      <c r="B13112" t="s">
        <v>13110</v>
      </c>
      <c r="C13112" t="s">
        <v>3</v>
      </c>
      <c r="D13112">
        <f t="shared" si="204"/>
        <v>53</v>
      </c>
    </row>
    <row r="13113" spans="1:4">
      <c r="A13113" s="1">
        <v>13121</v>
      </c>
      <c r="B13113" t="s">
        <v>13111</v>
      </c>
      <c r="C13113" t="s">
        <v>3</v>
      </c>
      <c r="D13113">
        <f t="shared" si="204"/>
        <v>32</v>
      </c>
    </row>
    <row r="13114" spans="1:4">
      <c r="A13114" s="1">
        <v>13122</v>
      </c>
      <c r="B13114" t="s">
        <v>13112</v>
      </c>
      <c r="C13114" t="s">
        <v>3</v>
      </c>
      <c r="D13114">
        <f t="shared" si="204"/>
        <v>15</v>
      </c>
    </row>
    <row r="13115" spans="1:4">
      <c r="A13115" s="1">
        <v>13123</v>
      </c>
      <c r="B13115" t="s">
        <v>13113</v>
      </c>
      <c r="C13115" t="s">
        <v>3</v>
      </c>
      <c r="D13115">
        <f t="shared" si="204"/>
        <v>27</v>
      </c>
    </row>
    <row r="13116" spans="1:4">
      <c r="A13116" s="1">
        <v>13124</v>
      </c>
      <c r="B13116" t="s">
        <v>13114</v>
      </c>
      <c r="C13116" t="s">
        <v>3</v>
      </c>
      <c r="D13116">
        <f t="shared" si="204"/>
        <v>52</v>
      </c>
    </row>
    <row r="13117" spans="1:4">
      <c r="A13117" s="1">
        <v>13125</v>
      </c>
      <c r="B13117" t="s">
        <v>13115</v>
      </c>
      <c r="C13117" t="s">
        <v>3</v>
      </c>
      <c r="D13117">
        <f t="shared" si="204"/>
        <v>46</v>
      </c>
    </row>
    <row r="13118" spans="1:4">
      <c r="A13118" s="1">
        <v>13126</v>
      </c>
      <c r="B13118" t="s">
        <v>13116</v>
      </c>
      <c r="C13118" t="s">
        <v>3</v>
      </c>
      <c r="D13118">
        <f t="shared" si="204"/>
        <v>31</v>
      </c>
    </row>
    <row r="13119" spans="1:4">
      <c r="A13119" s="1">
        <v>13127</v>
      </c>
      <c r="B13119" t="s">
        <v>13117</v>
      </c>
      <c r="C13119" t="s">
        <v>3</v>
      </c>
      <c r="D13119">
        <f t="shared" si="204"/>
        <v>10</v>
      </c>
    </row>
    <row r="13120" spans="1:4">
      <c r="A13120" s="1">
        <v>13128</v>
      </c>
      <c r="B13120" t="s">
        <v>13118</v>
      </c>
      <c r="C13120" t="s">
        <v>3</v>
      </c>
      <c r="D13120">
        <f t="shared" si="204"/>
        <v>50</v>
      </c>
    </row>
    <row r="13121" spans="1:4">
      <c r="A13121" s="1">
        <v>13129</v>
      </c>
      <c r="B13121" t="s">
        <v>13119</v>
      </c>
      <c r="C13121" t="s">
        <v>3</v>
      </c>
      <c r="D13121">
        <f t="shared" si="204"/>
        <v>26</v>
      </c>
    </row>
    <row r="13122" spans="1:4">
      <c r="A13122" s="1">
        <v>13130</v>
      </c>
      <c r="B13122" t="s">
        <v>13120</v>
      </c>
      <c r="C13122" t="s">
        <v>3</v>
      </c>
      <c r="D13122">
        <f t="shared" si="204"/>
        <v>43</v>
      </c>
    </row>
    <row r="13123" spans="1:4">
      <c r="A13123" s="1">
        <v>13131</v>
      </c>
      <c r="B13123" t="s">
        <v>13121</v>
      </c>
      <c r="C13123" t="s">
        <v>3</v>
      </c>
      <c r="D13123">
        <f t="shared" ref="D13123:D13186" si="205">LEN(B13123)</f>
        <v>28</v>
      </c>
    </row>
    <row r="13124" spans="1:4">
      <c r="A13124" s="1">
        <v>13132</v>
      </c>
      <c r="B13124" t="s">
        <v>13122</v>
      </c>
      <c r="C13124" t="s">
        <v>3</v>
      </c>
      <c r="D13124">
        <f t="shared" si="205"/>
        <v>13</v>
      </c>
    </row>
    <row r="13125" spans="1:4">
      <c r="A13125" s="1">
        <v>13133</v>
      </c>
      <c r="B13125" t="s">
        <v>13123</v>
      </c>
      <c r="C13125" t="s">
        <v>3</v>
      </c>
      <c r="D13125">
        <f t="shared" si="205"/>
        <v>18</v>
      </c>
    </row>
    <row r="13126" spans="1:4">
      <c r="A13126" s="1">
        <v>13134</v>
      </c>
      <c r="B13126" t="s">
        <v>13124</v>
      </c>
      <c r="C13126" t="s">
        <v>3</v>
      </c>
      <c r="D13126">
        <f t="shared" si="205"/>
        <v>33</v>
      </c>
    </row>
    <row r="13127" spans="1:4">
      <c r="A13127" s="1">
        <v>13135</v>
      </c>
      <c r="B13127" t="s">
        <v>13125</v>
      </c>
      <c r="C13127" t="s">
        <v>3</v>
      </c>
      <c r="D13127">
        <f t="shared" si="205"/>
        <v>73</v>
      </c>
    </row>
    <row r="13128" spans="1:4">
      <c r="A13128" s="1">
        <v>13136</v>
      </c>
      <c r="B13128" t="s">
        <v>13126</v>
      </c>
      <c r="C13128" t="s">
        <v>3</v>
      </c>
      <c r="D13128">
        <f t="shared" si="205"/>
        <v>32</v>
      </c>
    </row>
    <row r="13129" spans="1:4">
      <c r="A13129" s="1">
        <v>13137</v>
      </c>
      <c r="B13129" t="s">
        <v>13127</v>
      </c>
      <c r="C13129" t="s">
        <v>3</v>
      </c>
      <c r="D13129">
        <f t="shared" si="205"/>
        <v>10</v>
      </c>
    </row>
    <row r="13130" spans="1:4">
      <c r="A13130" s="1">
        <v>13138</v>
      </c>
      <c r="B13130" t="s">
        <v>13128</v>
      </c>
      <c r="C13130" t="s">
        <v>3</v>
      </c>
      <c r="D13130">
        <f t="shared" si="205"/>
        <v>21</v>
      </c>
    </row>
    <row r="13131" spans="1:4">
      <c r="A13131" s="1">
        <v>13139</v>
      </c>
      <c r="B13131" t="s">
        <v>13129</v>
      </c>
      <c r="C13131" t="s">
        <v>3</v>
      </c>
      <c r="D13131">
        <f t="shared" si="205"/>
        <v>29</v>
      </c>
    </row>
    <row r="13132" spans="1:4">
      <c r="A13132" s="1">
        <v>13140</v>
      </c>
      <c r="B13132" t="s">
        <v>13130</v>
      </c>
      <c r="C13132" t="s">
        <v>3</v>
      </c>
      <c r="D13132">
        <f t="shared" si="205"/>
        <v>16</v>
      </c>
    </row>
    <row r="13133" spans="1:4">
      <c r="A13133" s="1">
        <v>13141</v>
      </c>
      <c r="B13133" t="s">
        <v>13131</v>
      </c>
      <c r="C13133" t="s">
        <v>3</v>
      </c>
      <c r="D13133">
        <f t="shared" si="205"/>
        <v>27</v>
      </c>
    </row>
    <row r="13134" spans="1:4">
      <c r="A13134" s="1">
        <v>13142</v>
      </c>
      <c r="B13134" t="s">
        <v>13132</v>
      </c>
      <c r="C13134" t="s">
        <v>3</v>
      </c>
      <c r="D13134">
        <f t="shared" si="205"/>
        <v>34</v>
      </c>
    </row>
    <row r="13135" spans="1:4">
      <c r="A13135" s="1">
        <v>13143</v>
      </c>
      <c r="B13135" t="s">
        <v>13133</v>
      </c>
      <c r="C13135" t="s">
        <v>3</v>
      </c>
      <c r="D13135">
        <f t="shared" si="205"/>
        <v>23</v>
      </c>
    </row>
    <row r="13136" spans="1:4">
      <c r="A13136" s="1">
        <v>13144</v>
      </c>
      <c r="B13136" t="s">
        <v>13134</v>
      </c>
      <c r="C13136" t="s">
        <v>3</v>
      </c>
      <c r="D13136">
        <f t="shared" si="205"/>
        <v>35</v>
      </c>
    </row>
    <row r="13137" spans="1:4">
      <c r="A13137" s="1">
        <v>13145</v>
      </c>
      <c r="B13137" t="s">
        <v>13135</v>
      </c>
      <c r="C13137" t="s">
        <v>3</v>
      </c>
      <c r="D13137">
        <f t="shared" si="205"/>
        <v>33</v>
      </c>
    </row>
    <row r="13138" spans="1:4">
      <c r="A13138" s="1">
        <v>13146</v>
      </c>
      <c r="B13138" t="s">
        <v>13136</v>
      </c>
      <c r="C13138" t="s">
        <v>3</v>
      </c>
      <c r="D13138">
        <f t="shared" si="205"/>
        <v>13</v>
      </c>
    </row>
    <row r="13139" spans="1:4">
      <c r="A13139" s="1">
        <v>13147</v>
      </c>
      <c r="B13139" t="s">
        <v>13137</v>
      </c>
      <c r="C13139" t="s">
        <v>3</v>
      </c>
      <c r="D13139">
        <f t="shared" si="205"/>
        <v>13</v>
      </c>
    </row>
    <row r="13140" spans="1:4">
      <c r="A13140" s="1">
        <v>13148</v>
      </c>
      <c r="B13140" t="s">
        <v>13138</v>
      </c>
      <c r="C13140" t="s">
        <v>3</v>
      </c>
      <c r="D13140">
        <f t="shared" si="205"/>
        <v>27</v>
      </c>
    </row>
    <row r="13141" spans="1:4">
      <c r="A13141" s="1">
        <v>13149</v>
      </c>
      <c r="B13141" t="s">
        <v>13139</v>
      </c>
      <c r="C13141" t="s">
        <v>3</v>
      </c>
      <c r="D13141">
        <f t="shared" si="205"/>
        <v>32</v>
      </c>
    </row>
    <row r="13142" spans="1:4">
      <c r="A13142" s="1">
        <v>13150</v>
      </c>
      <c r="B13142" t="s">
        <v>13140</v>
      </c>
      <c r="C13142" t="s">
        <v>3</v>
      </c>
      <c r="D13142">
        <f t="shared" si="205"/>
        <v>19</v>
      </c>
    </row>
    <row r="13143" spans="1:4">
      <c r="A13143" s="1">
        <v>13151</v>
      </c>
      <c r="B13143" t="s">
        <v>13141</v>
      </c>
      <c r="C13143" t="s">
        <v>3</v>
      </c>
      <c r="D13143">
        <f t="shared" si="205"/>
        <v>33</v>
      </c>
    </row>
    <row r="13144" spans="1:4">
      <c r="A13144" s="1">
        <v>13152</v>
      </c>
      <c r="B13144" t="s">
        <v>13142</v>
      </c>
      <c r="C13144" t="s">
        <v>3</v>
      </c>
      <c r="D13144">
        <f t="shared" si="205"/>
        <v>14</v>
      </c>
    </row>
    <row r="13145" spans="1:4">
      <c r="A13145" s="1">
        <v>13153</v>
      </c>
      <c r="B13145" t="s">
        <v>13143</v>
      </c>
      <c r="C13145" t="s">
        <v>3</v>
      </c>
      <c r="D13145">
        <f t="shared" si="205"/>
        <v>24</v>
      </c>
    </row>
    <row r="13146" spans="1:4">
      <c r="A13146" s="1">
        <v>13154</v>
      </c>
      <c r="B13146" t="s">
        <v>13144</v>
      </c>
      <c r="C13146" t="s">
        <v>3</v>
      </c>
      <c r="D13146">
        <f t="shared" si="205"/>
        <v>40</v>
      </c>
    </row>
    <row r="13147" spans="1:4">
      <c r="A13147" s="1">
        <v>13155</v>
      </c>
      <c r="B13147" t="s">
        <v>13145</v>
      </c>
      <c r="C13147" t="s">
        <v>3</v>
      </c>
      <c r="D13147">
        <f t="shared" si="205"/>
        <v>10</v>
      </c>
    </row>
    <row r="13148" spans="1:4">
      <c r="A13148" s="1">
        <v>13156</v>
      </c>
      <c r="B13148" t="s">
        <v>13146</v>
      </c>
      <c r="C13148" t="s">
        <v>3</v>
      </c>
      <c r="D13148">
        <f t="shared" si="205"/>
        <v>26</v>
      </c>
    </row>
    <row r="13149" spans="1:4">
      <c r="A13149" s="1">
        <v>13157</v>
      </c>
      <c r="B13149" t="s">
        <v>13147</v>
      </c>
      <c r="C13149" t="s">
        <v>3</v>
      </c>
      <c r="D13149">
        <f t="shared" si="205"/>
        <v>30</v>
      </c>
    </row>
    <row r="13150" spans="1:4">
      <c r="A13150" s="1">
        <v>13158</v>
      </c>
      <c r="B13150" t="s">
        <v>13148</v>
      </c>
      <c r="C13150" t="s">
        <v>3</v>
      </c>
      <c r="D13150">
        <f t="shared" si="205"/>
        <v>45</v>
      </c>
    </row>
    <row r="13151" spans="1:4">
      <c r="A13151" s="1">
        <v>13159</v>
      </c>
      <c r="B13151" t="s">
        <v>13149</v>
      </c>
      <c r="C13151" t="s">
        <v>3</v>
      </c>
      <c r="D13151">
        <f t="shared" si="205"/>
        <v>27</v>
      </c>
    </row>
    <row r="13152" spans="1:4">
      <c r="A13152" s="1">
        <v>13160</v>
      </c>
      <c r="B13152" t="s">
        <v>13150</v>
      </c>
      <c r="C13152" t="s">
        <v>3</v>
      </c>
      <c r="D13152">
        <f t="shared" si="205"/>
        <v>26</v>
      </c>
    </row>
    <row r="13153" spans="1:4">
      <c r="A13153" s="1">
        <v>13161</v>
      </c>
      <c r="B13153" t="s">
        <v>13151</v>
      </c>
      <c r="C13153" t="s">
        <v>3</v>
      </c>
      <c r="D13153">
        <f t="shared" si="205"/>
        <v>28</v>
      </c>
    </row>
    <row r="13154" spans="1:4">
      <c r="A13154" s="1">
        <v>13162</v>
      </c>
      <c r="B13154" t="s">
        <v>13152</v>
      </c>
      <c r="C13154" t="s">
        <v>3</v>
      </c>
      <c r="D13154">
        <f t="shared" si="205"/>
        <v>21</v>
      </c>
    </row>
    <row r="13155" spans="1:4">
      <c r="A13155" s="1">
        <v>13163</v>
      </c>
      <c r="B13155" t="s">
        <v>13153</v>
      </c>
      <c r="C13155" t="s">
        <v>3</v>
      </c>
      <c r="D13155">
        <f t="shared" si="205"/>
        <v>38</v>
      </c>
    </row>
    <row r="13156" spans="1:4">
      <c r="A13156" s="1">
        <v>13164</v>
      </c>
      <c r="B13156" t="s">
        <v>13154</v>
      </c>
      <c r="C13156" t="s">
        <v>3</v>
      </c>
      <c r="D13156">
        <f t="shared" si="205"/>
        <v>23</v>
      </c>
    </row>
    <row r="13157" spans="1:4">
      <c r="A13157" s="1">
        <v>13165</v>
      </c>
      <c r="B13157" t="s">
        <v>13155</v>
      </c>
      <c r="C13157" t="s">
        <v>3</v>
      </c>
      <c r="D13157">
        <f t="shared" si="205"/>
        <v>23</v>
      </c>
    </row>
    <row r="13158" spans="1:4">
      <c r="A13158" s="1">
        <v>13166</v>
      </c>
      <c r="B13158" t="s">
        <v>13156</v>
      </c>
      <c r="C13158" t="s">
        <v>3</v>
      </c>
      <c r="D13158">
        <f t="shared" si="205"/>
        <v>23</v>
      </c>
    </row>
    <row r="13159" spans="1:4">
      <c r="A13159" s="1">
        <v>13167</v>
      </c>
      <c r="B13159" t="s">
        <v>13157</v>
      </c>
      <c r="C13159" t="s">
        <v>3</v>
      </c>
      <c r="D13159">
        <f t="shared" si="205"/>
        <v>17</v>
      </c>
    </row>
    <row r="13160" spans="1:4">
      <c r="A13160" s="1">
        <v>13168</v>
      </c>
      <c r="B13160" t="s">
        <v>13158</v>
      </c>
      <c r="C13160" t="s">
        <v>3</v>
      </c>
      <c r="D13160">
        <f t="shared" si="205"/>
        <v>26</v>
      </c>
    </row>
    <row r="13161" spans="1:4">
      <c r="A13161" s="1">
        <v>13169</v>
      </c>
      <c r="B13161" t="s">
        <v>13159</v>
      </c>
      <c r="C13161" t="s">
        <v>3</v>
      </c>
      <c r="D13161">
        <f t="shared" si="205"/>
        <v>26</v>
      </c>
    </row>
    <row r="13162" spans="1:4">
      <c r="A13162" s="1">
        <v>13170</v>
      </c>
      <c r="B13162" t="s">
        <v>13160</v>
      </c>
      <c r="C13162" t="s">
        <v>3</v>
      </c>
      <c r="D13162">
        <f t="shared" si="205"/>
        <v>11</v>
      </c>
    </row>
    <row r="13163" spans="1:4">
      <c r="A13163" s="1">
        <v>13171</v>
      </c>
      <c r="B13163" t="s">
        <v>13161</v>
      </c>
      <c r="C13163" t="s">
        <v>3</v>
      </c>
      <c r="D13163">
        <f t="shared" si="205"/>
        <v>16</v>
      </c>
    </row>
    <row r="13164" spans="1:4">
      <c r="A13164" s="1">
        <v>13172</v>
      </c>
      <c r="B13164" t="s">
        <v>13162</v>
      </c>
      <c r="C13164" t="s">
        <v>3</v>
      </c>
      <c r="D13164">
        <f t="shared" si="205"/>
        <v>21</v>
      </c>
    </row>
    <row r="13165" spans="1:4">
      <c r="A13165" s="1">
        <v>13173</v>
      </c>
      <c r="B13165" t="s">
        <v>13163</v>
      </c>
      <c r="C13165" t="s">
        <v>3</v>
      </c>
      <c r="D13165">
        <f t="shared" si="205"/>
        <v>11</v>
      </c>
    </row>
    <row r="13166" spans="1:4">
      <c r="A13166" s="1">
        <v>13174</v>
      </c>
      <c r="B13166" t="s">
        <v>13164</v>
      </c>
      <c r="C13166" t="s">
        <v>3</v>
      </c>
      <c r="D13166">
        <f t="shared" si="205"/>
        <v>20</v>
      </c>
    </row>
    <row r="13167" spans="1:4">
      <c r="A13167" s="1">
        <v>13175</v>
      </c>
      <c r="B13167" t="s">
        <v>13165</v>
      </c>
      <c r="C13167" t="s">
        <v>3</v>
      </c>
      <c r="D13167">
        <f t="shared" si="205"/>
        <v>27</v>
      </c>
    </row>
    <row r="13168" spans="1:4">
      <c r="A13168" s="1">
        <v>13176</v>
      </c>
      <c r="B13168" t="s">
        <v>13166</v>
      </c>
      <c r="C13168" t="s">
        <v>3</v>
      </c>
      <c r="D13168">
        <f t="shared" si="205"/>
        <v>21</v>
      </c>
    </row>
    <row r="13169" spans="1:4">
      <c r="A13169" s="1">
        <v>13177</v>
      </c>
      <c r="B13169" t="s">
        <v>13167</v>
      </c>
      <c r="C13169" t="s">
        <v>3</v>
      </c>
      <c r="D13169">
        <f t="shared" si="205"/>
        <v>12</v>
      </c>
    </row>
    <row r="13170" spans="1:4">
      <c r="A13170" s="1">
        <v>13178</v>
      </c>
      <c r="B13170" t="s">
        <v>13168</v>
      </c>
      <c r="C13170" t="s">
        <v>3</v>
      </c>
      <c r="D13170">
        <f t="shared" si="205"/>
        <v>20</v>
      </c>
    </row>
    <row r="13171" spans="1:4">
      <c r="A13171" s="1">
        <v>13179</v>
      </c>
      <c r="B13171" t="s">
        <v>13169</v>
      </c>
      <c r="C13171" t="s">
        <v>3</v>
      </c>
      <c r="D13171">
        <f t="shared" si="205"/>
        <v>16</v>
      </c>
    </row>
    <row r="13172" spans="1:4">
      <c r="A13172" s="1">
        <v>13180</v>
      </c>
      <c r="B13172" t="s">
        <v>13170</v>
      </c>
      <c r="C13172" t="s">
        <v>3</v>
      </c>
      <c r="D13172">
        <f t="shared" si="205"/>
        <v>9</v>
      </c>
    </row>
    <row r="13173" spans="1:4">
      <c r="A13173" s="1">
        <v>13181</v>
      </c>
      <c r="B13173" t="s">
        <v>13171</v>
      </c>
      <c r="C13173" t="s">
        <v>3</v>
      </c>
      <c r="D13173">
        <f t="shared" si="205"/>
        <v>11</v>
      </c>
    </row>
    <row r="13174" spans="1:4">
      <c r="A13174" s="1">
        <v>13182</v>
      </c>
      <c r="B13174" t="s">
        <v>13172</v>
      </c>
      <c r="C13174" t="s">
        <v>3</v>
      </c>
      <c r="D13174">
        <f t="shared" si="205"/>
        <v>12</v>
      </c>
    </row>
    <row r="13175" spans="1:4">
      <c r="A13175" s="1">
        <v>13183</v>
      </c>
      <c r="B13175" t="s">
        <v>13173</v>
      </c>
      <c r="C13175" t="s">
        <v>3</v>
      </c>
      <c r="D13175">
        <f t="shared" si="205"/>
        <v>9</v>
      </c>
    </row>
    <row r="13176" spans="1:4">
      <c r="A13176" s="1">
        <v>13184</v>
      </c>
      <c r="B13176" t="s">
        <v>13174</v>
      </c>
      <c r="C13176" t="s">
        <v>3</v>
      </c>
      <c r="D13176">
        <f t="shared" si="205"/>
        <v>58</v>
      </c>
    </row>
    <row r="13177" spans="1:4">
      <c r="A13177" s="1">
        <v>13185</v>
      </c>
      <c r="B13177" t="s">
        <v>13175</v>
      </c>
      <c r="C13177" t="s">
        <v>3</v>
      </c>
      <c r="D13177">
        <f t="shared" si="205"/>
        <v>30</v>
      </c>
    </row>
    <row r="13178" spans="1:4">
      <c r="A13178" s="1">
        <v>13186</v>
      </c>
      <c r="B13178" t="s">
        <v>13176</v>
      </c>
      <c r="C13178" t="s">
        <v>3</v>
      </c>
      <c r="D13178">
        <f t="shared" si="205"/>
        <v>18</v>
      </c>
    </row>
    <row r="13179" spans="1:4">
      <c r="A13179" s="1">
        <v>13187</v>
      </c>
      <c r="B13179" t="s">
        <v>13177</v>
      </c>
      <c r="C13179" t="s">
        <v>3</v>
      </c>
      <c r="D13179">
        <f t="shared" si="205"/>
        <v>29</v>
      </c>
    </row>
    <row r="13180" spans="1:4">
      <c r="A13180" s="1">
        <v>13188</v>
      </c>
      <c r="B13180" t="s">
        <v>13178</v>
      </c>
      <c r="C13180" t="s">
        <v>3</v>
      </c>
      <c r="D13180">
        <f t="shared" si="205"/>
        <v>20</v>
      </c>
    </row>
    <row r="13181" spans="1:4">
      <c r="A13181" s="1">
        <v>13189</v>
      </c>
      <c r="B13181" t="s">
        <v>13179</v>
      </c>
      <c r="C13181" t="s">
        <v>3</v>
      </c>
      <c r="D13181">
        <f t="shared" si="205"/>
        <v>54</v>
      </c>
    </row>
    <row r="13182" spans="1:4">
      <c r="A13182" s="1">
        <v>13190</v>
      </c>
      <c r="B13182" t="s">
        <v>13180</v>
      </c>
      <c r="C13182" t="s">
        <v>3</v>
      </c>
      <c r="D13182">
        <f t="shared" si="205"/>
        <v>40</v>
      </c>
    </row>
    <row r="13183" spans="1:4">
      <c r="A13183" s="1">
        <v>13191</v>
      </c>
      <c r="B13183" t="s">
        <v>13181</v>
      </c>
      <c r="C13183" t="s">
        <v>3</v>
      </c>
      <c r="D13183">
        <f t="shared" si="205"/>
        <v>15</v>
      </c>
    </row>
    <row r="13184" spans="1:4">
      <c r="A13184" s="1">
        <v>13192</v>
      </c>
      <c r="B13184" t="s">
        <v>13182</v>
      </c>
      <c r="C13184" t="s">
        <v>3</v>
      </c>
      <c r="D13184">
        <f t="shared" si="205"/>
        <v>15</v>
      </c>
    </row>
    <row r="13185" spans="1:4">
      <c r="A13185" s="1">
        <v>13193</v>
      </c>
      <c r="B13185" t="s">
        <v>13183</v>
      </c>
      <c r="C13185" t="s">
        <v>3</v>
      </c>
      <c r="D13185">
        <f t="shared" si="205"/>
        <v>32</v>
      </c>
    </row>
    <row r="13186" spans="1:4">
      <c r="A13186" s="1">
        <v>13194</v>
      </c>
      <c r="B13186" t="s">
        <v>13184</v>
      </c>
      <c r="C13186" t="s">
        <v>3</v>
      </c>
      <c r="D13186">
        <f t="shared" si="205"/>
        <v>26</v>
      </c>
    </row>
    <row r="13187" spans="1:4">
      <c r="A13187" s="1">
        <v>13195</v>
      </c>
      <c r="B13187" t="s">
        <v>13185</v>
      </c>
      <c r="C13187" t="s">
        <v>3</v>
      </c>
      <c r="D13187">
        <f t="shared" ref="D13187:D13250" si="206">LEN(B13187)</f>
        <v>23</v>
      </c>
    </row>
    <row r="13188" spans="1:4">
      <c r="A13188" s="1">
        <v>13196</v>
      </c>
      <c r="B13188" t="s">
        <v>13186</v>
      </c>
      <c r="C13188" t="s">
        <v>3</v>
      </c>
      <c r="D13188">
        <f t="shared" si="206"/>
        <v>29</v>
      </c>
    </row>
    <row r="13189" spans="1:4">
      <c r="A13189" s="1">
        <v>13197</v>
      </c>
      <c r="B13189" t="s">
        <v>13187</v>
      </c>
      <c r="C13189" t="s">
        <v>3</v>
      </c>
      <c r="D13189">
        <f t="shared" si="206"/>
        <v>13</v>
      </c>
    </row>
    <row r="13190" spans="1:4">
      <c r="A13190" s="1">
        <v>13198</v>
      </c>
      <c r="B13190" t="s">
        <v>13188</v>
      </c>
      <c r="C13190" t="s">
        <v>3</v>
      </c>
      <c r="D13190">
        <f t="shared" si="206"/>
        <v>23</v>
      </c>
    </row>
    <row r="13191" spans="1:4">
      <c r="A13191" s="1">
        <v>13199</v>
      </c>
      <c r="B13191" t="s">
        <v>13189</v>
      </c>
      <c r="C13191" t="s">
        <v>3</v>
      </c>
      <c r="D13191">
        <f t="shared" si="206"/>
        <v>19</v>
      </c>
    </row>
    <row r="13192" spans="1:4">
      <c r="A13192" s="1">
        <v>13200</v>
      </c>
      <c r="B13192" t="s">
        <v>13190</v>
      </c>
      <c r="C13192" t="s">
        <v>3</v>
      </c>
      <c r="D13192">
        <f t="shared" si="206"/>
        <v>18</v>
      </c>
    </row>
    <row r="13193" spans="1:4">
      <c r="A13193" s="1">
        <v>13201</v>
      </c>
      <c r="B13193" t="s">
        <v>13191</v>
      </c>
      <c r="C13193" t="s">
        <v>3</v>
      </c>
      <c r="D13193">
        <f t="shared" si="206"/>
        <v>11</v>
      </c>
    </row>
    <row r="13194" spans="1:4">
      <c r="A13194" s="1">
        <v>13202</v>
      </c>
      <c r="B13194" t="s">
        <v>13192</v>
      </c>
      <c r="C13194" t="s">
        <v>3</v>
      </c>
      <c r="D13194">
        <f t="shared" si="206"/>
        <v>10</v>
      </c>
    </row>
    <row r="13195" spans="1:4">
      <c r="A13195" s="1">
        <v>13203</v>
      </c>
      <c r="B13195" t="s">
        <v>13193</v>
      </c>
      <c r="C13195" t="s">
        <v>3</v>
      </c>
      <c r="D13195">
        <f t="shared" si="206"/>
        <v>33</v>
      </c>
    </row>
    <row r="13196" spans="1:4">
      <c r="A13196" s="1">
        <v>13204</v>
      </c>
      <c r="B13196" t="s">
        <v>13194</v>
      </c>
      <c r="C13196" t="s">
        <v>3</v>
      </c>
      <c r="D13196">
        <f t="shared" si="206"/>
        <v>25</v>
      </c>
    </row>
    <row r="13197" spans="1:4">
      <c r="A13197" s="1">
        <v>13205</v>
      </c>
      <c r="B13197" t="s">
        <v>13195</v>
      </c>
      <c r="C13197" t="s">
        <v>3</v>
      </c>
      <c r="D13197">
        <f t="shared" si="206"/>
        <v>66</v>
      </c>
    </row>
    <row r="13198" spans="1:4">
      <c r="A13198" s="1">
        <v>13206</v>
      </c>
      <c r="B13198" t="s">
        <v>13196</v>
      </c>
      <c r="C13198" t="s">
        <v>3</v>
      </c>
      <c r="D13198">
        <f t="shared" si="206"/>
        <v>13</v>
      </c>
    </row>
    <row r="13199" spans="1:4">
      <c r="A13199" s="1">
        <v>13207</v>
      </c>
      <c r="B13199" t="s">
        <v>13197</v>
      </c>
      <c r="C13199" t="s">
        <v>3</v>
      </c>
      <c r="D13199">
        <f t="shared" si="206"/>
        <v>13</v>
      </c>
    </row>
    <row r="13200" spans="1:4">
      <c r="A13200" s="1">
        <v>13208</v>
      </c>
      <c r="B13200" t="s">
        <v>13198</v>
      </c>
      <c r="C13200" t="s">
        <v>3</v>
      </c>
      <c r="D13200">
        <f t="shared" si="206"/>
        <v>13</v>
      </c>
    </row>
    <row r="13201" spans="1:4">
      <c r="A13201" s="1">
        <v>13209</v>
      </c>
      <c r="B13201" t="s">
        <v>13199</v>
      </c>
      <c r="C13201" t="s">
        <v>3</v>
      </c>
      <c r="D13201">
        <f t="shared" si="206"/>
        <v>13</v>
      </c>
    </row>
    <row r="13202" spans="1:4">
      <c r="A13202" s="1">
        <v>13210</v>
      </c>
      <c r="B13202" t="s">
        <v>13200</v>
      </c>
      <c r="C13202" t="s">
        <v>3</v>
      </c>
      <c r="D13202">
        <f t="shared" si="206"/>
        <v>25</v>
      </c>
    </row>
    <row r="13203" spans="1:4">
      <c r="A13203" s="1">
        <v>13211</v>
      </c>
      <c r="B13203" t="s">
        <v>13201</v>
      </c>
      <c r="C13203" t="s">
        <v>3</v>
      </c>
      <c r="D13203">
        <f t="shared" si="206"/>
        <v>15</v>
      </c>
    </row>
    <row r="13204" spans="1:4">
      <c r="A13204" s="1">
        <v>13212</v>
      </c>
      <c r="B13204" t="s">
        <v>13202</v>
      </c>
      <c r="C13204" t="s">
        <v>3</v>
      </c>
      <c r="D13204">
        <f t="shared" si="206"/>
        <v>13</v>
      </c>
    </row>
    <row r="13205" spans="1:4">
      <c r="A13205" s="1">
        <v>13213</v>
      </c>
      <c r="B13205" t="s">
        <v>13203</v>
      </c>
      <c r="C13205" t="s">
        <v>3</v>
      </c>
      <c r="D13205">
        <f t="shared" si="206"/>
        <v>21</v>
      </c>
    </row>
    <row r="13206" spans="1:4">
      <c r="A13206" s="1">
        <v>13214</v>
      </c>
      <c r="B13206" t="s">
        <v>13204</v>
      </c>
      <c r="C13206" t="s">
        <v>3</v>
      </c>
      <c r="D13206">
        <f t="shared" si="206"/>
        <v>41</v>
      </c>
    </row>
    <row r="13207" spans="1:4">
      <c r="A13207" s="1">
        <v>13215</v>
      </c>
      <c r="B13207" t="s">
        <v>13205</v>
      </c>
      <c r="C13207" t="s">
        <v>3</v>
      </c>
      <c r="D13207">
        <f t="shared" si="206"/>
        <v>21</v>
      </c>
    </row>
    <row r="13208" spans="1:4">
      <c r="A13208" s="1">
        <v>13216</v>
      </c>
      <c r="B13208" t="s">
        <v>13206</v>
      </c>
      <c r="C13208" t="s">
        <v>3</v>
      </c>
      <c r="D13208">
        <f t="shared" si="206"/>
        <v>16</v>
      </c>
    </row>
    <row r="13209" spans="1:4">
      <c r="A13209" s="1">
        <v>13217</v>
      </c>
      <c r="B13209" t="s">
        <v>13207</v>
      </c>
      <c r="C13209" t="s">
        <v>3</v>
      </c>
      <c r="D13209">
        <f t="shared" si="206"/>
        <v>47</v>
      </c>
    </row>
    <row r="13210" spans="1:4">
      <c r="A13210" s="1">
        <v>13218</v>
      </c>
      <c r="B13210" t="s">
        <v>13208</v>
      </c>
      <c r="C13210" t="s">
        <v>3</v>
      </c>
      <c r="D13210">
        <f t="shared" si="206"/>
        <v>13</v>
      </c>
    </row>
    <row r="13211" spans="1:4">
      <c r="A13211" s="1">
        <v>13219</v>
      </c>
      <c r="B13211" t="s">
        <v>13209</v>
      </c>
      <c r="C13211" t="s">
        <v>3</v>
      </c>
      <c r="D13211">
        <f t="shared" si="206"/>
        <v>18</v>
      </c>
    </row>
    <row r="13212" spans="1:4">
      <c r="A13212" s="1">
        <v>13220</v>
      </c>
      <c r="B13212" t="s">
        <v>13210</v>
      </c>
      <c r="C13212" t="s">
        <v>3</v>
      </c>
      <c r="D13212">
        <f t="shared" si="206"/>
        <v>22</v>
      </c>
    </row>
    <row r="13213" spans="1:4">
      <c r="A13213" s="1">
        <v>13221</v>
      </c>
      <c r="B13213" t="s">
        <v>13211</v>
      </c>
      <c r="C13213" t="s">
        <v>3</v>
      </c>
      <c r="D13213">
        <f t="shared" si="206"/>
        <v>18</v>
      </c>
    </row>
    <row r="13214" spans="1:4">
      <c r="A13214" s="1">
        <v>13222</v>
      </c>
      <c r="B13214" t="s">
        <v>13212</v>
      </c>
      <c r="C13214" t="s">
        <v>3</v>
      </c>
      <c r="D13214">
        <f t="shared" si="206"/>
        <v>24</v>
      </c>
    </row>
    <row r="13215" spans="1:4">
      <c r="A13215" s="1">
        <v>13223</v>
      </c>
      <c r="B13215" t="s">
        <v>13213</v>
      </c>
      <c r="C13215" t="s">
        <v>3</v>
      </c>
      <c r="D13215">
        <f t="shared" si="206"/>
        <v>25</v>
      </c>
    </row>
    <row r="13216" spans="1:4">
      <c r="A13216" s="1">
        <v>13224</v>
      </c>
      <c r="B13216" t="s">
        <v>13214</v>
      </c>
      <c r="C13216" t="s">
        <v>3</v>
      </c>
      <c r="D13216">
        <f t="shared" si="206"/>
        <v>20</v>
      </c>
    </row>
    <row r="13217" spans="1:4">
      <c r="A13217" s="1">
        <v>13225</v>
      </c>
      <c r="B13217" t="s">
        <v>13215</v>
      </c>
      <c r="C13217" t="s">
        <v>3</v>
      </c>
      <c r="D13217">
        <f t="shared" si="206"/>
        <v>11</v>
      </c>
    </row>
    <row r="13218" spans="1:4">
      <c r="A13218" s="1">
        <v>13226</v>
      </c>
      <c r="B13218" t="s">
        <v>13216</v>
      </c>
      <c r="C13218" t="s">
        <v>3</v>
      </c>
      <c r="D13218">
        <f t="shared" si="206"/>
        <v>16</v>
      </c>
    </row>
    <row r="13219" spans="1:4">
      <c r="A13219" s="1">
        <v>13227</v>
      </c>
      <c r="B13219" t="s">
        <v>13217</v>
      </c>
      <c r="C13219" t="s">
        <v>3</v>
      </c>
      <c r="D13219">
        <f t="shared" si="206"/>
        <v>25</v>
      </c>
    </row>
    <row r="13220" spans="1:4">
      <c r="A13220" s="1">
        <v>13228</v>
      </c>
      <c r="B13220" t="s">
        <v>13218</v>
      </c>
      <c r="C13220" t="s">
        <v>3</v>
      </c>
      <c r="D13220">
        <f t="shared" si="206"/>
        <v>17</v>
      </c>
    </row>
    <row r="13221" spans="1:4">
      <c r="A13221" s="1">
        <v>13229</v>
      </c>
      <c r="B13221" t="s">
        <v>13219</v>
      </c>
      <c r="C13221" t="s">
        <v>3</v>
      </c>
      <c r="D13221">
        <f t="shared" si="206"/>
        <v>8</v>
      </c>
    </row>
    <row r="13222" spans="1:4">
      <c r="A13222" s="1">
        <v>13230</v>
      </c>
      <c r="B13222" t="s">
        <v>13220</v>
      </c>
      <c r="C13222" t="s">
        <v>3</v>
      </c>
      <c r="D13222">
        <f t="shared" si="206"/>
        <v>11</v>
      </c>
    </row>
    <row r="13223" spans="1:4">
      <c r="A13223" s="1">
        <v>13231</v>
      </c>
      <c r="B13223" t="s">
        <v>13221</v>
      </c>
      <c r="C13223" t="s">
        <v>3</v>
      </c>
      <c r="D13223">
        <f t="shared" si="206"/>
        <v>7</v>
      </c>
    </row>
    <row r="13224" spans="1:4">
      <c r="A13224" s="1">
        <v>13232</v>
      </c>
      <c r="B13224" t="s">
        <v>13222</v>
      </c>
      <c r="C13224" t="s">
        <v>3</v>
      </c>
      <c r="D13224">
        <f t="shared" si="206"/>
        <v>9</v>
      </c>
    </row>
    <row r="13225" spans="1:4">
      <c r="A13225" s="1">
        <v>13233</v>
      </c>
      <c r="B13225" t="s">
        <v>13223</v>
      </c>
      <c r="C13225" t="s">
        <v>3</v>
      </c>
      <c r="D13225">
        <f t="shared" si="206"/>
        <v>16</v>
      </c>
    </row>
    <row r="13226" spans="1:4">
      <c r="A13226" s="1">
        <v>13234</v>
      </c>
      <c r="B13226" t="s">
        <v>13224</v>
      </c>
      <c r="C13226" t="s">
        <v>3</v>
      </c>
      <c r="D13226">
        <f t="shared" si="206"/>
        <v>7</v>
      </c>
    </row>
    <row r="13227" spans="1:4">
      <c r="A13227" s="1">
        <v>13235</v>
      </c>
      <c r="B13227" t="s">
        <v>13225</v>
      </c>
      <c r="C13227" t="s">
        <v>3</v>
      </c>
      <c r="D13227">
        <f t="shared" si="206"/>
        <v>9</v>
      </c>
    </row>
    <row r="13228" spans="1:4">
      <c r="A13228" s="1">
        <v>13236</v>
      </c>
      <c r="B13228" t="s">
        <v>13226</v>
      </c>
      <c r="C13228" t="s">
        <v>3</v>
      </c>
      <c r="D13228">
        <f t="shared" si="206"/>
        <v>11</v>
      </c>
    </row>
    <row r="13229" spans="1:4">
      <c r="A13229" s="1">
        <v>13237</v>
      </c>
      <c r="B13229" t="s">
        <v>13227</v>
      </c>
      <c r="C13229" t="s">
        <v>3</v>
      </c>
      <c r="D13229">
        <f t="shared" si="206"/>
        <v>36</v>
      </c>
    </row>
    <row r="13230" spans="1:4">
      <c r="A13230" s="1">
        <v>13238</v>
      </c>
      <c r="B13230" t="s">
        <v>13228</v>
      </c>
      <c r="C13230" t="s">
        <v>3</v>
      </c>
      <c r="D13230">
        <f t="shared" si="206"/>
        <v>39</v>
      </c>
    </row>
    <row r="13231" spans="1:4">
      <c r="A13231" s="1">
        <v>13239</v>
      </c>
      <c r="B13231" t="s">
        <v>13229</v>
      </c>
      <c r="C13231" t="s">
        <v>3</v>
      </c>
      <c r="D13231">
        <f t="shared" si="206"/>
        <v>19</v>
      </c>
    </row>
    <row r="13232" spans="1:4">
      <c r="A13232" s="1">
        <v>13240</v>
      </c>
      <c r="B13232" t="s">
        <v>13230</v>
      </c>
      <c r="C13232" t="s">
        <v>3</v>
      </c>
      <c r="D13232">
        <f t="shared" si="206"/>
        <v>28</v>
      </c>
    </row>
    <row r="13233" spans="1:4">
      <c r="A13233" s="1">
        <v>13241</v>
      </c>
      <c r="B13233" t="s">
        <v>13231</v>
      </c>
      <c r="C13233" t="s">
        <v>3</v>
      </c>
      <c r="D13233">
        <f t="shared" si="206"/>
        <v>13</v>
      </c>
    </row>
    <row r="13234" spans="1:4">
      <c r="A13234" s="1">
        <v>13242</v>
      </c>
      <c r="B13234" t="s">
        <v>13232</v>
      </c>
      <c r="C13234" t="s">
        <v>3</v>
      </c>
      <c r="D13234">
        <f t="shared" si="206"/>
        <v>20</v>
      </c>
    </row>
    <row r="13235" spans="1:4">
      <c r="A13235" s="1">
        <v>13243</v>
      </c>
      <c r="B13235" t="s">
        <v>13233</v>
      </c>
      <c r="C13235" t="s">
        <v>3</v>
      </c>
      <c r="D13235">
        <f t="shared" si="206"/>
        <v>13</v>
      </c>
    </row>
    <row r="13236" spans="1:4">
      <c r="A13236" s="1">
        <v>13244</v>
      </c>
      <c r="B13236" t="s">
        <v>13234</v>
      </c>
      <c r="C13236" t="s">
        <v>3</v>
      </c>
      <c r="D13236">
        <f t="shared" si="206"/>
        <v>42</v>
      </c>
    </row>
    <row r="13237" spans="1:4">
      <c r="A13237" s="1">
        <v>13245</v>
      </c>
      <c r="B13237" t="s">
        <v>13235</v>
      </c>
      <c r="C13237" t="s">
        <v>3</v>
      </c>
      <c r="D13237">
        <f t="shared" si="206"/>
        <v>30</v>
      </c>
    </row>
    <row r="13238" spans="1:4">
      <c r="A13238" s="1">
        <v>13246</v>
      </c>
      <c r="B13238" t="s">
        <v>13236</v>
      </c>
      <c r="C13238" t="s">
        <v>3</v>
      </c>
      <c r="D13238">
        <f t="shared" si="206"/>
        <v>14</v>
      </c>
    </row>
    <row r="13239" spans="1:4">
      <c r="A13239" s="1">
        <v>13247</v>
      </c>
      <c r="B13239" t="s">
        <v>13237</v>
      </c>
      <c r="C13239" t="s">
        <v>3</v>
      </c>
      <c r="D13239">
        <f t="shared" si="206"/>
        <v>31</v>
      </c>
    </row>
    <row r="13240" spans="1:4">
      <c r="A13240" s="1">
        <v>13248</v>
      </c>
      <c r="B13240" t="s">
        <v>13238</v>
      </c>
      <c r="C13240" t="s">
        <v>3</v>
      </c>
      <c r="D13240">
        <f t="shared" si="206"/>
        <v>20</v>
      </c>
    </row>
    <row r="13241" spans="1:4">
      <c r="A13241" s="1">
        <v>13249</v>
      </c>
      <c r="B13241" t="s">
        <v>13239</v>
      </c>
      <c r="C13241" t="s">
        <v>3</v>
      </c>
      <c r="D13241">
        <f t="shared" si="206"/>
        <v>23</v>
      </c>
    </row>
    <row r="13242" spans="1:4">
      <c r="A13242" s="1">
        <v>13250</v>
      </c>
      <c r="B13242" t="s">
        <v>13240</v>
      </c>
      <c r="C13242" t="s">
        <v>3</v>
      </c>
      <c r="D13242">
        <f t="shared" si="206"/>
        <v>26</v>
      </c>
    </row>
    <row r="13243" spans="1:4">
      <c r="A13243" s="1">
        <v>13251</v>
      </c>
      <c r="B13243" t="s">
        <v>13241</v>
      </c>
      <c r="C13243" t="s">
        <v>3</v>
      </c>
      <c r="D13243">
        <f t="shared" si="206"/>
        <v>29</v>
      </c>
    </row>
    <row r="13244" spans="1:4">
      <c r="A13244" s="1">
        <v>13252</v>
      </c>
      <c r="B13244" t="s">
        <v>13242</v>
      </c>
      <c r="C13244" t="s">
        <v>3</v>
      </c>
      <c r="D13244">
        <f t="shared" si="206"/>
        <v>30</v>
      </c>
    </row>
    <row r="13245" spans="1:4">
      <c r="A13245" s="1">
        <v>13253</v>
      </c>
      <c r="B13245" t="s">
        <v>13243</v>
      </c>
      <c r="C13245" t="s">
        <v>3</v>
      </c>
      <c r="D13245">
        <f t="shared" si="206"/>
        <v>22</v>
      </c>
    </row>
    <row r="13246" spans="1:4">
      <c r="A13246" s="1">
        <v>13254</v>
      </c>
      <c r="B13246" t="s">
        <v>13244</v>
      </c>
      <c r="C13246" t="s">
        <v>3</v>
      </c>
      <c r="D13246">
        <f t="shared" si="206"/>
        <v>22</v>
      </c>
    </row>
    <row r="13247" spans="1:4">
      <c r="A13247" s="1">
        <v>13255</v>
      </c>
      <c r="B13247" t="s">
        <v>13245</v>
      </c>
      <c r="C13247" t="s">
        <v>3</v>
      </c>
      <c r="D13247">
        <f t="shared" si="206"/>
        <v>21</v>
      </c>
    </row>
    <row r="13248" spans="1:4">
      <c r="A13248" s="1">
        <v>13256</v>
      </c>
      <c r="B13248" t="s">
        <v>13246</v>
      </c>
      <c r="C13248" t="s">
        <v>3</v>
      </c>
      <c r="D13248">
        <f t="shared" si="206"/>
        <v>30</v>
      </c>
    </row>
    <row r="13249" spans="1:4">
      <c r="A13249" s="1">
        <v>13257</v>
      </c>
      <c r="B13249" t="s">
        <v>13247</v>
      </c>
      <c r="C13249" t="s">
        <v>3</v>
      </c>
      <c r="D13249">
        <f t="shared" si="206"/>
        <v>14</v>
      </c>
    </row>
    <row r="13250" spans="1:4">
      <c r="A13250" s="1">
        <v>13258</v>
      </c>
      <c r="B13250" t="s">
        <v>13248</v>
      </c>
      <c r="C13250" t="s">
        <v>3</v>
      </c>
      <c r="D13250">
        <f t="shared" si="206"/>
        <v>35</v>
      </c>
    </row>
    <row r="13251" spans="1:4">
      <c r="A13251" s="1">
        <v>13259</v>
      </c>
      <c r="B13251" t="s">
        <v>13249</v>
      </c>
      <c r="C13251" t="s">
        <v>3</v>
      </c>
      <c r="D13251">
        <f t="shared" ref="D13251:D13314" si="207">LEN(B13251)</f>
        <v>13</v>
      </c>
    </row>
    <row r="13252" spans="1:4">
      <c r="A13252" s="1">
        <v>13260</v>
      </c>
      <c r="B13252" t="s">
        <v>13250</v>
      </c>
      <c r="C13252" t="s">
        <v>3</v>
      </c>
      <c r="D13252">
        <f t="shared" si="207"/>
        <v>14</v>
      </c>
    </row>
    <row r="13253" spans="1:4">
      <c r="A13253" s="1">
        <v>13261</v>
      </c>
      <c r="B13253" t="s">
        <v>13251</v>
      </c>
      <c r="C13253" t="s">
        <v>3</v>
      </c>
      <c r="D13253">
        <f t="shared" si="207"/>
        <v>25</v>
      </c>
    </row>
    <row r="13254" spans="1:4">
      <c r="A13254" s="1">
        <v>13262</v>
      </c>
      <c r="B13254" t="s">
        <v>13252</v>
      </c>
      <c r="C13254" t="s">
        <v>3</v>
      </c>
      <c r="D13254">
        <f t="shared" si="207"/>
        <v>24</v>
      </c>
    </row>
    <row r="13255" spans="1:4">
      <c r="A13255" s="1">
        <v>13263</v>
      </c>
      <c r="B13255" t="s">
        <v>13253</v>
      </c>
      <c r="C13255" t="s">
        <v>3</v>
      </c>
      <c r="D13255">
        <f t="shared" si="207"/>
        <v>14</v>
      </c>
    </row>
    <row r="13256" spans="1:4">
      <c r="A13256" s="1">
        <v>13264</v>
      </c>
      <c r="B13256" t="s">
        <v>13254</v>
      </c>
      <c r="C13256" t="s">
        <v>3</v>
      </c>
      <c r="D13256">
        <f t="shared" si="207"/>
        <v>30</v>
      </c>
    </row>
    <row r="13257" spans="1:4">
      <c r="A13257" s="1">
        <v>13265</v>
      </c>
      <c r="B13257" t="s">
        <v>13255</v>
      </c>
      <c r="C13257" t="s">
        <v>3</v>
      </c>
      <c r="D13257">
        <f t="shared" si="207"/>
        <v>94</v>
      </c>
    </row>
    <row r="13258" spans="1:4">
      <c r="A13258" s="1">
        <v>13266</v>
      </c>
      <c r="B13258" t="s">
        <v>13256</v>
      </c>
      <c r="C13258" t="s">
        <v>3</v>
      </c>
      <c r="D13258">
        <f t="shared" si="207"/>
        <v>44</v>
      </c>
    </row>
    <row r="13259" spans="1:4">
      <c r="A13259" s="1">
        <v>13267</v>
      </c>
      <c r="B13259" t="s">
        <v>13257</v>
      </c>
      <c r="C13259" t="s">
        <v>3</v>
      </c>
      <c r="D13259">
        <f t="shared" si="207"/>
        <v>23</v>
      </c>
    </row>
    <row r="13260" spans="1:4">
      <c r="A13260" s="1">
        <v>13268</v>
      </c>
      <c r="B13260" t="s">
        <v>13258</v>
      </c>
      <c r="C13260" t="s">
        <v>3</v>
      </c>
      <c r="D13260">
        <f t="shared" si="207"/>
        <v>29</v>
      </c>
    </row>
    <row r="13261" spans="1:4">
      <c r="A13261" s="1">
        <v>13269</v>
      </c>
      <c r="B13261" t="s">
        <v>13259</v>
      </c>
      <c r="C13261" t="s">
        <v>3</v>
      </c>
      <c r="D13261">
        <f t="shared" si="207"/>
        <v>32</v>
      </c>
    </row>
    <row r="13262" spans="1:4">
      <c r="A13262" s="1">
        <v>13270</v>
      </c>
      <c r="B13262" t="s">
        <v>13260</v>
      </c>
      <c r="C13262" t="s">
        <v>3</v>
      </c>
      <c r="D13262">
        <f t="shared" si="207"/>
        <v>10</v>
      </c>
    </row>
    <row r="13263" spans="1:4">
      <c r="A13263" s="1">
        <v>13271</v>
      </c>
      <c r="B13263" t="s">
        <v>13261</v>
      </c>
      <c r="C13263" t="s">
        <v>3</v>
      </c>
      <c r="D13263">
        <f t="shared" si="207"/>
        <v>13</v>
      </c>
    </row>
    <row r="13264" spans="1:4">
      <c r="A13264" s="1">
        <v>13272</v>
      </c>
      <c r="B13264" t="s">
        <v>13262</v>
      </c>
      <c r="C13264" t="s">
        <v>3</v>
      </c>
      <c r="D13264">
        <f t="shared" si="207"/>
        <v>45</v>
      </c>
    </row>
    <row r="13265" spans="1:4">
      <c r="A13265" s="1">
        <v>13273</v>
      </c>
      <c r="B13265" t="s">
        <v>13263</v>
      </c>
      <c r="C13265" t="s">
        <v>3</v>
      </c>
      <c r="D13265">
        <f t="shared" si="207"/>
        <v>26</v>
      </c>
    </row>
    <row r="13266" spans="1:4">
      <c r="A13266" s="1">
        <v>13274</v>
      </c>
      <c r="B13266" t="s">
        <v>13264</v>
      </c>
      <c r="C13266" t="s">
        <v>3</v>
      </c>
      <c r="D13266">
        <f t="shared" si="207"/>
        <v>42</v>
      </c>
    </row>
    <row r="13267" spans="1:4">
      <c r="A13267" s="1">
        <v>13275</v>
      </c>
      <c r="B13267" t="s">
        <v>13265</v>
      </c>
      <c r="C13267" t="s">
        <v>3</v>
      </c>
      <c r="D13267">
        <f t="shared" si="207"/>
        <v>45</v>
      </c>
    </row>
    <row r="13268" spans="1:4">
      <c r="A13268" s="1">
        <v>13276</v>
      </c>
      <c r="B13268" t="s">
        <v>13266</v>
      </c>
      <c r="C13268" t="s">
        <v>3</v>
      </c>
      <c r="D13268">
        <f t="shared" si="207"/>
        <v>25</v>
      </c>
    </row>
    <row r="13269" spans="1:4">
      <c r="A13269" s="1">
        <v>13277</v>
      </c>
      <c r="B13269" t="s">
        <v>13267</v>
      </c>
      <c r="C13269" t="s">
        <v>3</v>
      </c>
      <c r="D13269">
        <f t="shared" si="207"/>
        <v>44</v>
      </c>
    </row>
    <row r="13270" spans="1:4">
      <c r="A13270" s="1">
        <v>13278</v>
      </c>
      <c r="B13270" t="s">
        <v>13268</v>
      </c>
      <c r="C13270" t="s">
        <v>3</v>
      </c>
      <c r="D13270">
        <f t="shared" si="207"/>
        <v>25</v>
      </c>
    </row>
    <row r="13271" spans="1:4">
      <c r="A13271" s="1">
        <v>13279</v>
      </c>
      <c r="B13271" t="s">
        <v>13269</v>
      </c>
      <c r="C13271" t="s">
        <v>3</v>
      </c>
      <c r="D13271">
        <f t="shared" si="207"/>
        <v>59</v>
      </c>
    </row>
    <row r="13272" spans="1:4">
      <c r="A13272" s="1">
        <v>13280</v>
      </c>
      <c r="B13272" t="s">
        <v>13270</v>
      </c>
      <c r="C13272" t="s">
        <v>3</v>
      </c>
      <c r="D13272">
        <f t="shared" si="207"/>
        <v>47</v>
      </c>
    </row>
    <row r="13273" spans="1:4">
      <c r="A13273" s="1">
        <v>13281</v>
      </c>
      <c r="B13273" t="s">
        <v>13271</v>
      </c>
      <c r="C13273" t="s">
        <v>3</v>
      </c>
      <c r="D13273">
        <f t="shared" si="207"/>
        <v>40</v>
      </c>
    </row>
    <row r="13274" spans="1:4">
      <c r="A13274" s="1">
        <v>13282</v>
      </c>
      <c r="B13274" t="s">
        <v>13272</v>
      </c>
      <c r="C13274" t="s">
        <v>3</v>
      </c>
      <c r="D13274">
        <f t="shared" si="207"/>
        <v>43</v>
      </c>
    </row>
    <row r="13275" spans="1:4">
      <c r="A13275" s="1">
        <v>13283</v>
      </c>
      <c r="B13275" t="s">
        <v>13273</v>
      </c>
      <c r="C13275" t="s">
        <v>3</v>
      </c>
      <c r="D13275">
        <f t="shared" si="207"/>
        <v>22</v>
      </c>
    </row>
    <row r="13276" spans="1:4">
      <c r="A13276" s="1">
        <v>13284</v>
      </c>
      <c r="B13276" t="s">
        <v>13274</v>
      </c>
      <c r="C13276" t="s">
        <v>3</v>
      </c>
      <c r="D13276">
        <f t="shared" si="207"/>
        <v>115</v>
      </c>
    </row>
    <row r="13277" spans="1:4">
      <c r="A13277" s="1">
        <v>13285</v>
      </c>
      <c r="B13277" t="s">
        <v>13275</v>
      </c>
      <c r="C13277" t="s">
        <v>3</v>
      </c>
      <c r="D13277">
        <f t="shared" si="207"/>
        <v>18</v>
      </c>
    </row>
    <row r="13278" spans="1:4">
      <c r="A13278" s="1">
        <v>13286</v>
      </c>
      <c r="B13278" t="s">
        <v>13276</v>
      </c>
      <c r="C13278" t="s">
        <v>3</v>
      </c>
      <c r="D13278">
        <f t="shared" si="207"/>
        <v>16</v>
      </c>
    </row>
    <row r="13279" spans="1:4">
      <c r="A13279" s="1">
        <v>13287</v>
      </c>
      <c r="B13279" t="s">
        <v>13277</v>
      </c>
      <c r="C13279" t="s">
        <v>3</v>
      </c>
      <c r="D13279">
        <f t="shared" si="207"/>
        <v>23</v>
      </c>
    </row>
    <row r="13280" spans="1:4">
      <c r="A13280" s="1">
        <v>13288</v>
      </c>
      <c r="B13280" t="s">
        <v>13278</v>
      </c>
      <c r="C13280" t="s">
        <v>3</v>
      </c>
      <c r="D13280">
        <f t="shared" si="207"/>
        <v>39</v>
      </c>
    </row>
    <row r="13281" spans="1:4">
      <c r="A13281" s="1">
        <v>13289</v>
      </c>
      <c r="B13281" t="s">
        <v>13279</v>
      </c>
      <c r="C13281" t="s">
        <v>3</v>
      </c>
      <c r="D13281">
        <f t="shared" si="207"/>
        <v>19</v>
      </c>
    </row>
    <row r="13282" spans="1:4">
      <c r="A13282" s="1">
        <v>13290</v>
      </c>
      <c r="B13282" t="s">
        <v>13280</v>
      </c>
      <c r="C13282" t="s">
        <v>3</v>
      </c>
      <c r="D13282">
        <f t="shared" si="207"/>
        <v>20</v>
      </c>
    </row>
    <row r="13283" spans="1:4">
      <c r="A13283" s="1">
        <v>13291</v>
      </c>
      <c r="B13283" t="s">
        <v>13281</v>
      </c>
      <c r="C13283" t="s">
        <v>3</v>
      </c>
      <c r="D13283">
        <f t="shared" si="207"/>
        <v>11</v>
      </c>
    </row>
    <row r="13284" spans="1:4">
      <c r="A13284" s="1">
        <v>13292</v>
      </c>
      <c r="B13284" t="s">
        <v>13282</v>
      </c>
      <c r="C13284" t="s">
        <v>3</v>
      </c>
      <c r="D13284">
        <f t="shared" si="207"/>
        <v>45</v>
      </c>
    </row>
    <row r="13285" spans="1:4">
      <c r="A13285" s="1">
        <v>13293</v>
      </c>
      <c r="B13285" t="s">
        <v>13283</v>
      </c>
      <c r="C13285" t="s">
        <v>3</v>
      </c>
      <c r="D13285">
        <f t="shared" si="207"/>
        <v>13</v>
      </c>
    </row>
    <row r="13286" spans="1:4">
      <c r="A13286" s="1">
        <v>13294</v>
      </c>
      <c r="B13286" t="s">
        <v>13284</v>
      </c>
      <c r="C13286" t="s">
        <v>3</v>
      </c>
      <c r="D13286">
        <f t="shared" si="207"/>
        <v>17</v>
      </c>
    </row>
    <row r="13287" spans="1:4">
      <c r="A13287" s="1">
        <v>13295</v>
      </c>
      <c r="B13287" t="s">
        <v>13285</v>
      </c>
      <c r="C13287" t="s">
        <v>3</v>
      </c>
      <c r="D13287">
        <f t="shared" si="207"/>
        <v>15</v>
      </c>
    </row>
    <row r="13288" spans="1:4">
      <c r="A13288" s="1">
        <v>13296</v>
      </c>
      <c r="B13288" t="s">
        <v>13286</v>
      </c>
      <c r="C13288" t="s">
        <v>3</v>
      </c>
      <c r="D13288">
        <f t="shared" si="207"/>
        <v>29</v>
      </c>
    </row>
    <row r="13289" spans="1:4">
      <c r="A13289" s="1">
        <v>13297</v>
      </c>
      <c r="B13289" t="s">
        <v>13287</v>
      </c>
      <c r="C13289" t="s">
        <v>3</v>
      </c>
      <c r="D13289">
        <f t="shared" si="207"/>
        <v>25</v>
      </c>
    </row>
    <row r="13290" spans="1:4">
      <c r="A13290" s="1">
        <v>13298</v>
      </c>
      <c r="B13290" t="s">
        <v>13288</v>
      </c>
      <c r="C13290" t="s">
        <v>3</v>
      </c>
      <c r="D13290">
        <f t="shared" si="207"/>
        <v>24</v>
      </c>
    </row>
    <row r="13291" spans="1:4">
      <c r="A13291" s="1">
        <v>13299</v>
      </c>
      <c r="B13291" t="s">
        <v>13289</v>
      </c>
      <c r="C13291" t="s">
        <v>3</v>
      </c>
      <c r="D13291">
        <f t="shared" si="207"/>
        <v>52</v>
      </c>
    </row>
    <row r="13292" spans="1:4">
      <c r="A13292" s="1">
        <v>13300</v>
      </c>
      <c r="B13292" t="s">
        <v>13290</v>
      </c>
      <c r="C13292" t="s">
        <v>3</v>
      </c>
      <c r="D13292">
        <f t="shared" si="207"/>
        <v>28</v>
      </c>
    </row>
    <row r="13293" spans="1:4">
      <c r="A13293" s="1">
        <v>13301</v>
      </c>
      <c r="B13293" t="s">
        <v>13291</v>
      </c>
      <c r="C13293" t="s">
        <v>3</v>
      </c>
      <c r="D13293">
        <f t="shared" si="207"/>
        <v>28</v>
      </c>
    </row>
    <row r="13294" spans="1:4">
      <c r="A13294" s="1">
        <v>13302</v>
      </c>
      <c r="B13294" t="s">
        <v>13292</v>
      </c>
      <c r="C13294" t="s">
        <v>3</v>
      </c>
      <c r="D13294">
        <f t="shared" si="207"/>
        <v>16</v>
      </c>
    </row>
    <row r="13295" spans="1:4">
      <c r="A13295" s="1">
        <v>13303</v>
      </c>
      <c r="B13295" t="s">
        <v>13293</v>
      </c>
      <c r="C13295" t="s">
        <v>3</v>
      </c>
      <c r="D13295">
        <f t="shared" si="207"/>
        <v>25</v>
      </c>
    </row>
    <row r="13296" spans="1:4">
      <c r="A13296" s="1">
        <v>13304</v>
      </c>
      <c r="B13296" t="s">
        <v>13294</v>
      </c>
      <c r="C13296" t="s">
        <v>3</v>
      </c>
      <c r="D13296">
        <f t="shared" si="207"/>
        <v>30</v>
      </c>
    </row>
    <row r="13297" spans="1:4">
      <c r="A13297" s="1">
        <v>13305</v>
      </c>
      <c r="B13297" t="s">
        <v>13295</v>
      </c>
      <c r="C13297" t="s">
        <v>3</v>
      </c>
      <c r="D13297">
        <f t="shared" si="207"/>
        <v>56</v>
      </c>
    </row>
    <row r="13298" spans="1:4">
      <c r="A13298" s="1">
        <v>13306</v>
      </c>
      <c r="B13298" t="s">
        <v>13296</v>
      </c>
      <c r="C13298" t="s">
        <v>3</v>
      </c>
      <c r="D13298">
        <f t="shared" si="207"/>
        <v>30</v>
      </c>
    </row>
    <row r="13299" spans="1:4">
      <c r="A13299" s="1">
        <v>13307</v>
      </c>
      <c r="B13299" t="s">
        <v>13297</v>
      </c>
      <c r="C13299" t="s">
        <v>3</v>
      </c>
      <c r="D13299">
        <f t="shared" si="207"/>
        <v>40</v>
      </c>
    </row>
    <row r="13300" spans="1:4">
      <c r="A13300" s="1">
        <v>13308</v>
      </c>
      <c r="B13300" t="s">
        <v>13298</v>
      </c>
      <c r="C13300" t="s">
        <v>3</v>
      </c>
      <c r="D13300">
        <f t="shared" si="207"/>
        <v>11</v>
      </c>
    </row>
    <row r="13301" spans="1:4">
      <c r="A13301" s="1">
        <v>13309</v>
      </c>
      <c r="B13301" t="s">
        <v>13299</v>
      </c>
      <c r="C13301" t="s">
        <v>3</v>
      </c>
      <c r="D13301">
        <f t="shared" si="207"/>
        <v>26</v>
      </c>
    </row>
    <row r="13302" spans="1:4">
      <c r="A13302" s="1">
        <v>13310</v>
      </c>
      <c r="B13302" t="s">
        <v>13300</v>
      </c>
      <c r="C13302" t="s">
        <v>3</v>
      </c>
      <c r="D13302">
        <f t="shared" si="207"/>
        <v>38</v>
      </c>
    </row>
    <row r="13303" spans="1:4">
      <c r="A13303" s="1">
        <v>13311</v>
      </c>
      <c r="B13303" t="s">
        <v>13301</v>
      </c>
      <c r="C13303" t="s">
        <v>3</v>
      </c>
      <c r="D13303">
        <f t="shared" si="207"/>
        <v>7</v>
      </c>
    </row>
    <row r="13304" spans="1:4">
      <c r="A13304" s="1">
        <v>13312</v>
      </c>
      <c r="B13304" t="s">
        <v>13302</v>
      </c>
      <c r="C13304" t="s">
        <v>3</v>
      </c>
      <c r="D13304">
        <f t="shared" si="207"/>
        <v>16</v>
      </c>
    </row>
    <row r="13305" spans="1:4">
      <c r="A13305" s="1">
        <v>13313</v>
      </c>
      <c r="B13305" t="s">
        <v>13303</v>
      </c>
      <c r="C13305" t="s">
        <v>3</v>
      </c>
      <c r="D13305">
        <f t="shared" si="207"/>
        <v>30</v>
      </c>
    </row>
    <row r="13306" spans="1:4">
      <c r="A13306" s="1">
        <v>13314</v>
      </c>
      <c r="B13306" t="s">
        <v>13304</v>
      </c>
      <c r="C13306" t="s">
        <v>3</v>
      </c>
      <c r="D13306">
        <f t="shared" si="207"/>
        <v>27</v>
      </c>
    </row>
    <row r="13307" spans="1:4">
      <c r="A13307" s="1">
        <v>13315</v>
      </c>
      <c r="B13307" t="s">
        <v>13305</v>
      </c>
      <c r="C13307" t="s">
        <v>3</v>
      </c>
      <c r="D13307">
        <f t="shared" si="207"/>
        <v>16</v>
      </c>
    </row>
    <row r="13308" spans="1:4">
      <c r="A13308" s="1">
        <v>13316</v>
      </c>
      <c r="B13308" t="s">
        <v>13306</v>
      </c>
      <c r="C13308" t="s">
        <v>3</v>
      </c>
      <c r="D13308">
        <f t="shared" si="207"/>
        <v>26</v>
      </c>
    </row>
    <row r="13309" spans="1:4">
      <c r="A13309" s="1">
        <v>13317</v>
      </c>
      <c r="B13309" t="s">
        <v>13307</v>
      </c>
      <c r="C13309" t="s">
        <v>3</v>
      </c>
      <c r="D13309">
        <f t="shared" si="207"/>
        <v>28</v>
      </c>
    </row>
    <row r="13310" spans="1:4">
      <c r="A13310" s="1">
        <v>13318</v>
      </c>
      <c r="B13310" t="s">
        <v>13308</v>
      </c>
      <c r="C13310" t="s">
        <v>3</v>
      </c>
      <c r="D13310">
        <f t="shared" si="207"/>
        <v>14</v>
      </c>
    </row>
    <row r="13311" spans="1:4">
      <c r="A13311" s="1">
        <v>13319</v>
      </c>
      <c r="B13311" t="s">
        <v>13309</v>
      </c>
      <c r="C13311" t="s">
        <v>3</v>
      </c>
      <c r="D13311">
        <f t="shared" si="207"/>
        <v>19</v>
      </c>
    </row>
    <row r="13312" spans="1:4">
      <c r="A13312" s="1">
        <v>13320</v>
      </c>
      <c r="B13312" t="s">
        <v>13310</v>
      </c>
      <c r="C13312" t="s">
        <v>3</v>
      </c>
      <c r="D13312">
        <f t="shared" si="207"/>
        <v>28</v>
      </c>
    </row>
    <row r="13313" spans="1:4">
      <c r="A13313" s="1">
        <v>13321</v>
      </c>
      <c r="B13313" t="s">
        <v>13311</v>
      </c>
      <c r="C13313" t="s">
        <v>3</v>
      </c>
      <c r="D13313">
        <f t="shared" si="207"/>
        <v>60</v>
      </c>
    </row>
    <row r="13314" spans="1:4">
      <c r="A13314" s="1">
        <v>13322</v>
      </c>
      <c r="B13314" t="s">
        <v>13312</v>
      </c>
      <c r="C13314" t="s">
        <v>3</v>
      </c>
      <c r="D13314">
        <f t="shared" si="207"/>
        <v>30</v>
      </c>
    </row>
    <row r="13315" spans="1:4">
      <c r="A13315" s="1">
        <v>13323</v>
      </c>
      <c r="B13315" t="s">
        <v>13313</v>
      </c>
      <c r="C13315" t="s">
        <v>3</v>
      </c>
      <c r="D13315">
        <f t="shared" ref="D13315:D13378" si="208">LEN(B13315)</f>
        <v>17</v>
      </c>
    </row>
    <row r="13316" spans="1:4">
      <c r="A13316" s="1">
        <v>13324</v>
      </c>
      <c r="B13316" t="s">
        <v>13314</v>
      </c>
      <c r="C13316" t="s">
        <v>3</v>
      </c>
      <c r="D13316">
        <f t="shared" si="208"/>
        <v>14</v>
      </c>
    </row>
    <row r="13317" spans="1:4">
      <c r="A13317" s="1">
        <v>13325</v>
      </c>
      <c r="B13317" t="s">
        <v>13315</v>
      </c>
      <c r="C13317" t="s">
        <v>3</v>
      </c>
      <c r="D13317">
        <f t="shared" si="208"/>
        <v>18</v>
      </c>
    </row>
    <row r="13318" spans="1:4">
      <c r="A13318" s="1">
        <v>13326</v>
      </c>
      <c r="B13318" t="s">
        <v>13316</v>
      </c>
      <c r="C13318" t="s">
        <v>3</v>
      </c>
      <c r="D13318">
        <f t="shared" si="208"/>
        <v>10</v>
      </c>
    </row>
    <row r="13319" spans="1:4">
      <c r="A13319" s="1">
        <v>13327</v>
      </c>
      <c r="B13319" t="s">
        <v>13317</v>
      </c>
      <c r="C13319" t="s">
        <v>3</v>
      </c>
      <c r="D13319">
        <f t="shared" si="208"/>
        <v>7</v>
      </c>
    </row>
    <row r="13320" spans="1:4">
      <c r="A13320" s="1">
        <v>13328</v>
      </c>
      <c r="B13320" t="s">
        <v>13318</v>
      </c>
      <c r="C13320" t="s">
        <v>3</v>
      </c>
      <c r="D13320">
        <f t="shared" si="208"/>
        <v>27</v>
      </c>
    </row>
    <row r="13321" spans="1:4">
      <c r="A13321" s="1">
        <v>13329</v>
      </c>
      <c r="B13321" t="s">
        <v>13319</v>
      </c>
      <c r="C13321" t="s">
        <v>3</v>
      </c>
      <c r="D13321">
        <f t="shared" si="208"/>
        <v>15</v>
      </c>
    </row>
    <row r="13322" spans="1:4">
      <c r="A13322" s="1">
        <v>13330</v>
      </c>
      <c r="B13322" t="s">
        <v>13320</v>
      </c>
      <c r="C13322" t="s">
        <v>3</v>
      </c>
      <c r="D13322">
        <f t="shared" si="208"/>
        <v>18</v>
      </c>
    </row>
    <row r="13323" spans="1:4">
      <c r="A13323" s="1">
        <v>13331</v>
      </c>
      <c r="B13323" t="s">
        <v>13321</v>
      </c>
      <c r="C13323" t="s">
        <v>3</v>
      </c>
      <c r="D13323">
        <f t="shared" si="208"/>
        <v>17</v>
      </c>
    </row>
    <row r="13324" spans="1:4">
      <c r="A13324" s="1">
        <v>13332</v>
      </c>
      <c r="B13324" t="s">
        <v>13322</v>
      </c>
      <c r="C13324" t="s">
        <v>3</v>
      </c>
      <c r="D13324">
        <f t="shared" si="208"/>
        <v>28</v>
      </c>
    </row>
    <row r="13325" spans="1:4">
      <c r="A13325" s="1">
        <v>13333</v>
      </c>
      <c r="B13325" t="s">
        <v>13323</v>
      </c>
      <c r="C13325" t="s">
        <v>3</v>
      </c>
      <c r="D13325">
        <f t="shared" si="208"/>
        <v>10</v>
      </c>
    </row>
    <row r="13326" spans="1:4">
      <c r="A13326" s="1">
        <v>13334</v>
      </c>
      <c r="B13326" t="s">
        <v>13324</v>
      </c>
      <c r="C13326" t="s">
        <v>3</v>
      </c>
      <c r="D13326">
        <f t="shared" si="208"/>
        <v>28</v>
      </c>
    </row>
    <row r="13327" spans="1:4">
      <c r="A13327" s="1">
        <v>13335</v>
      </c>
      <c r="B13327" t="s">
        <v>13325</v>
      </c>
      <c r="C13327" t="s">
        <v>3</v>
      </c>
      <c r="D13327">
        <f t="shared" si="208"/>
        <v>13</v>
      </c>
    </row>
    <row r="13328" spans="1:4">
      <c r="A13328" s="1">
        <v>13336</v>
      </c>
      <c r="B13328" t="s">
        <v>13326</v>
      </c>
      <c r="C13328" t="s">
        <v>3</v>
      </c>
      <c r="D13328">
        <f t="shared" si="208"/>
        <v>38</v>
      </c>
    </row>
    <row r="13329" spans="1:4">
      <c r="A13329" s="1">
        <v>13337</v>
      </c>
      <c r="B13329" t="s">
        <v>13327</v>
      </c>
      <c r="C13329" t="s">
        <v>3</v>
      </c>
      <c r="D13329">
        <f t="shared" si="208"/>
        <v>21</v>
      </c>
    </row>
    <row r="13330" spans="1:4">
      <c r="A13330" s="1">
        <v>13338</v>
      </c>
      <c r="B13330" t="s">
        <v>13328</v>
      </c>
      <c r="C13330" t="s">
        <v>3</v>
      </c>
      <c r="D13330">
        <f t="shared" si="208"/>
        <v>28</v>
      </c>
    </row>
    <row r="13331" spans="1:4">
      <c r="A13331" s="1">
        <v>13339</v>
      </c>
      <c r="B13331" t="s">
        <v>13329</v>
      </c>
      <c r="C13331" t="s">
        <v>3</v>
      </c>
      <c r="D13331">
        <f t="shared" si="208"/>
        <v>71</v>
      </c>
    </row>
    <row r="13332" spans="1:4">
      <c r="A13332" s="1">
        <v>13340</v>
      </c>
      <c r="B13332" t="s">
        <v>13330</v>
      </c>
      <c r="C13332" t="s">
        <v>3</v>
      </c>
      <c r="D13332">
        <f t="shared" si="208"/>
        <v>52</v>
      </c>
    </row>
    <row r="13333" spans="1:4">
      <c r="A13333" s="1">
        <v>13341</v>
      </c>
      <c r="B13333" t="s">
        <v>13331</v>
      </c>
      <c r="C13333" t="s">
        <v>3</v>
      </c>
      <c r="D13333">
        <f t="shared" si="208"/>
        <v>11</v>
      </c>
    </row>
    <row r="13334" spans="1:4">
      <c r="A13334" s="1">
        <v>13342</v>
      </c>
      <c r="B13334" t="s">
        <v>13332</v>
      </c>
      <c r="C13334" t="s">
        <v>3</v>
      </c>
      <c r="D13334">
        <f t="shared" si="208"/>
        <v>38</v>
      </c>
    </row>
    <row r="13335" spans="1:4">
      <c r="A13335" s="1">
        <v>13343</v>
      </c>
      <c r="B13335" t="s">
        <v>13333</v>
      </c>
      <c r="C13335" t="s">
        <v>3</v>
      </c>
      <c r="D13335">
        <f t="shared" si="208"/>
        <v>42</v>
      </c>
    </row>
    <row r="13336" spans="1:4">
      <c r="A13336" s="1">
        <v>13344</v>
      </c>
      <c r="B13336" t="s">
        <v>13334</v>
      </c>
      <c r="C13336" t="s">
        <v>3</v>
      </c>
      <c r="D13336">
        <f t="shared" si="208"/>
        <v>34</v>
      </c>
    </row>
    <row r="13337" spans="1:4">
      <c r="A13337" s="1">
        <v>13345</v>
      </c>
      <c r="B13337" t="s">
        <v>13335</v>
      </c>
      <c r="C13337" t="s">
        <v>3</v>
      </c>
      <c r="D13337">
        <f t="shared" si="208"/>
        <v>39</v>
      </c>
    </row>
    <row r="13338" spans="1:4">
      <c r="A13338" s="1">
        <v>13346</v>
      </c>
      <c r="B13338" t="s">
        <v>13336</v>
      </c>
      <c r="C13338" t="s">
        <v>3</v>
      </c>
      <c r="D13338">
        <f t="shared" si="208"/>
        <v>17</v>
      </c>
    </row>
    <row r="13339" spans="1:4">
      <c r="A13339" s="1">
        <v>13347</v>
      </c>
      <c r="B13339" t="s">
        <v>13337</v>
      </c>
      <c r="C13339" t="s">
        <v>3</v>
      </c>
      <c r="D13339">
        <f t="shared" si="208"/>
        <v>24</v>
      </c>
    </row>
    <row r="13340" spans="1:4">
      <c r="A13340" s="1">
        <v>13348</v>
      </c>
      <c r="B13340" t="s">
        <v>13338</v>
      </c>
      <c r="C13340" t="s">
        <v>3</v>
      </c>
      <c r="D13340">
        <f t="shared" si="208"/>
        <v>22</v>
      </c>
    </row>
    <row r="13341" spans="1:4">
      <c r="A13341" s="1">
        <v>13349</v>
      </c>
      <c r="B13341" t="s">
        <v>13339</v>
      </c>
      <c r="C13341" t="s">
        <v>3</v>
      </c>
      <c r="D13341">
        <f t="shared" si="208"/>
        <v>26</v>
      </c>
    </row>
    <row r="13342" spans="1:4">
      <c r="A13342" s="1">
        <v>13350</v>
      </c>
      <c r="B13342" t="s">
        <v>13340</v>
      </c>
      <c r="C13342" t="s">
        <v>3</v>
      </c>
      <c r="D13342">
        <f t="shared" si="208"/>
        <v>22</v>
      </c>
    </row>
    <row r="13343" spans="1:4">
      <c r="A13343" s="1">
        <v>13351</v>
      </c>
      <c r="B13343" t="s">
        <v>13341</v>
      </c>
      <c r="C13343" t="s">
        <v>3</v>
      </c>
      <c r="D13343">
        <f t="shared" si="208"/>
        <v>44</v>
      </c>
    </row>
    <row r="13344" spans="1:4">
      <c r="A13344" s="1">
        <v>13352</v>
      </c>
      <c r="B13344" t="s">
        <v>13342</v>
      </c>
      <c r="C13344" t="s">
        <v>3</v>
      </c>
      <c r="D13344">
        <f t="shared" si="208"/>
        <v>17</v>
      </c>
    </row>
    <row r="13345" spans="1:4">
      <c r="A13345" s="1">
        <v>13353</v>
      </c>
      <c r="B13345" t="s">
        <v>13343</v>
      </c>
      <c r="C13345" t="s">
        <v>3</v>
      </c>
      <c r="D13345">
        <f t="shared" si="208"/>
        <v>35</v>
      </c>
    </row>
    <row r="13346" spans="1:4">
      <c r="A13346" s="1">
        <v>13354</v>
      </c>
      <c r="B13346" t="s">
        <v>13344</v>
      </c>
      <c r="C13346" t="s">
        <v>3</v>
      </c>
      <c r="D13346">
        <f t="shared" si="208"/>
        <v>20</v>
      </c>
    </row>
    <row r="13347" spans="1:4">
      <c r="A13347" s="1">
        <v>13355</v>
      </c>
      <c r="B13347" t="s">
        <v>13345</v>
      </c>
      <c r="C13347" t="s">
        <v>3</v>
      </c>
      <c r="D13347">
        <f t="shared" si="208"/>
        <v>26</v>
      </c>
    </row>
    <row r="13348" spans="1:4">
      <c r="A13348" s="1">
        <v>13356</v>
      </c>
      <c r="B13348" t="s">
        <v>13346</v>
      </c>
      <c r="C13348" t="s">
        <v>3</v>
      </c>
      <c r="D13348">
        <f t="shared" si="208"/>
        <v>13</v>
      </c>
    </row>
    <row r="13349" spans="1:4">
      <c r="A13349" s="1">
        <v>13357</v>
      </c>
      <c r="B13349" t="s">
        <v>13347</v>
      </c>
      <c r="C13349" t="s">
        <v>3</v>
      </c>
      <c r="D13349">
        <f t="shared" si="208"/>
        <v>24</v>
      </c>
    </row>
    <row r="13350" spans="1:4">
      <c r="A13350" s="1">
        <v>13358</v>
      </c>
      <c r="B13350" t="s">
        <v>13348</v>
      </c>
      <c r="C13350" t="s">
        <v>3</v>
      </c>
      <c r="D13350">
        <f t="shared" si="208"/>
        <v>30</v>
      </c>
    </row>
    <row r="13351" spans="1:4">
      <c r="A13351" s="1">
        <v>13359</v>
      </c>
      <c r="B13351" t="s">
        <v>13349</v>
      </c>
      <c r="C13351" t="s">
        <v>3</v>
      </c>
      <c r="D13351">
        <f t="shared" si="208"/>
        <v>31</v>
      </c>
    </row>
    <row r="13352" spans="1:4">
      <c r="A13352" s="1">
        <v>13360</v>
      </c>
      <c r="B13352" t="s">
        <v>13350</v>
      </c>
      <c r="C13352" t="s">
        <v>3</v>
      </c>
      <c r="D13352">
        <f t="shared" si="208"/>
        <v>21</v>
      </c>
    </row>
    <row r="13353" spans="1:4">
      <c r="A13353" s="1">
        <v>13361</v>
      </c>
      <c r="B13353" t="s">
        <v>13351</v>
      </c>
      <c r="C13353" t="s">
        <v>3</v>
      </c>
      <c r="D13353">
        <f t="shared" si="208"/>
        <v>18</v>
      </c>
    </row>
    <row r="13354" spans="1:4">
      <c r="A13354" s="1">
        <v>13362</v>
      </c>
      <c r="B13354" t="s">
        <v>13352</v>
      </c>
      <c r="C13354" t="s">
        <v>3</v>
      </c>
      <c r="D13354">
        <f t="shared" si="208"/>
        <v>22</v>
      </c>
    </row>
    <row r="13355" spans="1:4">
      <c r="A13355" s="1">
        <v>13363</v>
      </c>
      <c r="B13355" t="s">
        <v>13353</v>
      </c>
      <c r="C13355" t="s">
        <v>3</v>
      </c>
      <c r="D13355">
        <f t="shared" si="208"/>
        <v>46</v>
      </c>
    </row>
    <row r="13356" spans="1:4">
      <c r="A13356" s="1">
        <v>13364</v>
      </c>
      <c r="B13356" t="s">
        <v>13354</v>
      </c>
      <c r="C13356" t="s">
        <v>3</v>
      </c>
      <c r="D13356">
        <f t="shared" si="208"/>
        <v>36</v>
      </c>
    </row>
    <row r="13357" spans="1:4">
      <c r="A13357" s="1">
        <v>13365</v>
      </c>
      <c r="B13357" t="s">
        <v>13355</v>
      </c>
      <c r="C13357" t="s">
        <v>3</v>
      </c>
      <c r="D13357">
        <f t="shared" si="208"/>
        <v>19</v>
      </c>
    </row>
    <row r="13358" spans="1:4">
      <c r="A13358" s="1">
        <v>13366</v>
      </c>
      <c r="B13358" t="s">
        <v>13356</v>
      </c>
      <c r="C13358" t="s">
        <v>3</v>
      </c>
      <c r="D13358">
        <f t="shared" si="208"/>
        <v>12</v>
      </c>
    </row>
    <row r="13359" spans="1:4">
      <c r="A13359" s="1">
        <v>13367</v>
      </c>
      <c r="B13359" t="s">
        <v>13357</v>
      </c>
      <c r="C13359" t="s">
        <v>3</v>
      </c>
      <c r="D13359">
        <f t="shared" si="208"/>
        <v>19</v>
      </c>
    </row>
    <row r="13360" spans="1:4">
      <c r="A13360" s="1">
        <v>13368</v>
      </c>
      <c r="B13360" t="s">
        <v>13358</v>
      </c>
      <c r="C13360" t="s">
        <v>3</v>
      </c>
      <c r="D13360">
        <f t="shared" si="208"/>
        <v>21</v>
      </c>
    </row>
    <row r="13361" spans="1:4">
      <c r="A13361" s="1">
        <v>13369</v>
      </c>
      <c r="B13361" t="s">
        <v>13359</v>
      </c>
      <c r="C13361" t="s">
        <v>3</v>
      </c>
      <c r="D13361">
        <f t="shared" si="208"/>
        <v>8</v>
      </c>
    </row>
    <row r="13362" spans="1:4">
      <c r="A13362" s="1">
        <v>13370</v>
      </c>
      <c r="B13362" t="s">
        <v>13360</v>
      </c>
      <c r="C13362" t="s">
        <v>3</v>
      </c>
      <c r="D13362">
        <f t="shared" si="208"/>
        <v>28</v>
      </c>
    </row>
    <row r="13363" spans="1:4">
      <c r="A13363" s="1">
        <v>13371</v>
      </c>
      <c r="B13363" t="s">
        <v>13361</v>
      </c>
      <c r="C13363" t="s">
        <v>3</v>
      </c>
      <c r="D13363">
        <f t="shared" si="208"/>
        <v>8</v>
      </c>
    </row>
    <row r="13364" spans="1:4">
      <c r="A13364" s="1">
        <v>13372</v>
      </c>
      <c r="B13364" t="s">
        <v>13362</v>
      </c>
      <c r="C13364" t="s">
        <v>3</v>
      </c>
      <c r="D13364">
        <f t="shared" si="208"/>
        <v>21</v>
      </c>
    </row>
    <row r="13365" spans="1:4">
      <c r="A13365" s="1">
        <v>13373</v>
      </c>
      <c r="B13365" t="s">
        <v>13363</v>
      </c>
      <c r="C13365" t="s">
        <v>3</v>
      </c>
      <c r="D13365">
        <f t="shared" si="208"/>
        <v>29</v>
      </c>
    </row>
    <row r="13366" spans="1:4">
      <c r="A13366" s="1">
        <v>13374</v>
      </c>
      <c r="B13366" t="s">
        <v>13364</v>
      </c>
      <c r="C13366" t="s">
        <v>3</v>
      </c>
      <c r="D13366">
        <f t="shared" si="208"/>
        <v>23</v>
      </c>
    </row>
    <row r="13367" spans="1:4">
      <c r="A13367" s="1">
        <v>13375</v>
      </c>
      <c r="B13367" t="s">
        <v>13365</v>
      </c>
      <c r="C13367" t="s">
        <v>3</v>
      </c>
      <c r="D13367">
        <f t="shared" si="208"/>
        <v>13</v>
      </c>
    </row>
    <row r="13368" spans="1:4">
      <c r="A13368" s="1">
        <v>13376</v>
      </c>
      <c r="B13368" t="s">
        <v>13366</v>
      </c>
      <c r="C13368" t="s">
        <v>3</v>
      </c>
      <c r="D13368">
        <f t="shared" si="208"/>
        <v>13</v>
      </c>
    </row>
    <row r="13369" spans="1:4">
      <c r="A13369" s="1">
        <v>13377</v>
      </c>
      <c r="B13369" t="s">
        <v>13367</v>
      </c>
      <c r="C13369" t="s">
        <v>3</v>
      </c>
      <c r="D13369">
        <f t="shared" si="208"/>
        <v>22</v>
      </c>
    </row>
    <row r="13370" spans="1:4">
      <c r="A13370" s="1">
        <v>13378</v>
      </c>
      <c r="B13370" t="s">
        <v>13368</v>
      </c>
      <c r="C13370" t="s">
        <v>3</v>
      </c>
      <c r="D13370">
        <f t="shared" si="208"/>
        <v>19</v>
      </c>
    </row>
    <row r="13371" spans="1:4">
      <c r="A13371" s="1">
        <v>13379</v>
      </c>
      <c r="B13371" t="s">
        <v>13369</v>
      </c>
      <c r="C13371" t="s">
        <v>3</v>
      </c>
      <c r="D13371">
        <f t="shared" si="208"/>
        <v>28</v>
      </c>
    </row>
    <row r="13372" spans="1:4">
      <c r="A13372" s="1">
        <v>13380</v>
      </c>
      <c r="B13372" t="s">
        <v>13370</v>
      </c>
      <c r="C13372" t="s">
        <v>3</v>
      </c>
      <c r="D13372">
        <f t="shared" si="208"/>
        <v>18</v>
      </c>
    </row>
    <row r="13373" spans="1:4">
      <c r="A13373" s="1">
        <v>13381</v>
      </c>
      <c r="B13373" t="s">
        <v>13371</v>
      </c>
      <c r="C13373" t="s">
        <v>3</v>
      </c>
      <c r="D13373">
        <f t="shared" si="208"/>
        <v>24</v>
      </c>
    </row>
    <row r="13374" spans="1:4">
      <c r="A13374" s="1">
        <v>13382</v>
      </c>
      <c r="B13374" t="s">
        <v>13372</v>
      </c>
      <c r="C13374" t="s">
        <v>3</v>
      </c>
      <c r="D13374">
        <f t="shared" si="208"/>
        <v>25</v>
      </c>
    </row>
    <row r="13375" spans="1:4">
      <c r="A13375" s="1">
        <v>13383</v>
      </c>
      <c r="B13375" t="s">
        <v>13373</v>
      </c>
      <c r="C13375" t="s">
        <v>3</v>
      </c>
      <c r="D13375">
        <f t="shared" si="208"/>
        <v>20</v>
      </c>
    </row>
    <row r="13376" spans="1:4">
      <c r="A13376" s="1">
        <v>13384</v>
      </c>
      <c r="B13376" t="s">
        <v>13374</v>
      </c>
      <c r="C13376" t="s">
        <v>3</v>
      </c>
      <c r="D13376">
        <f t="shared" si="208"/>
        <v>41</v>
      </c>
    </row>
    <row r="13377" spans="1:4">
      <c r="A13377" s="1">
        <v>13385</v>
      </c>
      <c r="B13377" t="s">
        <v>13375</v>
      </c>
      <c r="C13377" t="s">
        <v>3</v>
      </c>
      <c r="D13377">
        <f t="shared" si="208"/>
        <v>15</v>
      </c>
    </row>
    <row r="13378" spans="1:4">
      <c r="A13378" s="1">
        <v>13386</v>
      </c>
      <c r="B13378" t="s">
        <v>13376</v>
      </c>
      <c r="C13378" t="s">
        <v>3</v>
      </c>
      <c r="D13378">
        <f t="shared" si="208"/>
        <v>33</v>
      </c>
    </row>
    <row r="13379" spans="1:4">
      <c r="A13379" s="1">
        <v>13387</v>
      </c>
      <c r="B13379" t="s">
        <v>13377</v>
      </c>
      <c r="C13379" t="s">
        <v>3</v>
      </c>
      <c r="D13379">
        <f t="shared" ref="D13379:D13442" si="209">LEN(B13379)</f>
        <v>10</v>
      </c>
    </row>
    <row r="13380" spans="1:4">
      <c r="A13380" s="1">
        <v>13388</v>
      </c>
      <c r="B13380" t="s">
        <v>13378</v>
      </c>
      <c r="C13380" t="s">
        <v>3</v>
      </c>
      <c r="D13380">
        <f t="shared" si="209"/>
        <v>29</v>
      </c>
    </row>
    <row r="13381" spans="1:4">
      <c r="A13381" s="1">
        <v>13389</v>
      </c>
      <c r="B13381" t="s">
        <v>13379</v>
      </c>
      <c r="C13381" t="s">
        <v>3</v>
      </c>
      <c r="D13381">
        <f t="shared" si="209"/>
        <v>32</v>
      </c>
    </row>
    <row r="13382" spans="1:4">
      <c r="A13382" s="1">
        <v>13390</v>
      </c>
      <c r="B13382" t="s">
        <v>13380</v>
      </c>
      <c r="C13382" t="s">
        <v>3</v>
      </c>
      <c r="D13382">
        <f t="shared" si="209"/>
        <v>34</v>
      </c>
    </row>
    <row r="13383" spans="1:4">
      <c r="A13383" s="1">
        <v>13391</v>
      </c>
      <c r="B13383" t="s">
        <v>13381</v>
      </c>
      <c r="C13383" t="s">
        <v>3</v>
      </c>
      <c r="D13383">
        <f t="shared" si="209"/>
        <v>45</v>
      </c>
    </row>
    <row r="13384" spans="1:4">
      <c r="A13384" s="1">
        <v>13392</v>
      </c>
      <c r="B13384" t="s">
        <v>13382</v>
      </c>
      <c r="C13384" t="s">
        <v>3</v>
      </c>
      <c r="D13384">
        <f t="shared" si="209"/>
        <v>12</v>
      </c>
    </row>
    <row r="13385" spans="1:4">
      <c r="A13385" s="1">
        <v>13393</v>
      </c>
      <c r="B13385" t="s">
        <v>13383</v>
      </c>
      <c r="C13385" t="s">
        <v>3</v>
      </c>
      <c r="D13385">
        <f t="shared" si="209"/>
        <v>14</v>
      </c>
    </row>
    <row r="13386" spans="1:4">
      <c r="A13386" s="1">
        <v>13394</v>
      </c>
      <c r="B13386" t="s">
        <v>13384</v>
      </c>
      <c r="C13386" t="s">
        <v>3</v>
      </c>
      <c r="D13386">
        <f t="shared" si="209"/>
        <v>13</v>
      </c>
    </row>
    <row r="13387" spans="1:4">
      <c r="A13387" s="1">
        <v>13395</v>
      </c>
      <c r="B13387" t="s">
        <v>13385</v>
      </c>
      <c r="C13387" t="s">
        <v>3</v>
      </c>
      <c r="D13387">
        <f t="shared" si="209"/>
        <v>7</v>
      </c>
    </row>
    <row r="13388" spans="1:4">
      <c r="A13388" s="1">
        <v>13396</v>
      </c>
      <c r="B13388" t="s">
        <v>13386</v>
      </c>
      <c r="C13388" t="s">
        <v>3</v>
      </c>
      <c r="D13388">
        <f t="shared" si="209"/>
        <v>25</v>
      </c>
    </row>
    <row r="13389" spans="1:4">
      <c r="A13389" s="1">
        <v>13397</v>
      </c>
      <c r="B13389" t="s">
        <v>13387</v>
      </c>
      <c r="C13389" t="s">
        <v>3</v>
      </c>
      <c r="D13389">
        <f t="shared" si="209"/>
        <v>18</v>
      </c>
    </row>
    <row r="13390" spans="1:4">
      <c r="A13390" s="1">
        <v>13398</v>
      </c>
      <c r="B13390" t="s">
        <v>13388</v>
      </c>
      <c r="C13390" t="s">
        <v>3</v>
      </c>
      <c r="D13390">
        <f t="shared" si="209"/>
        <v>19</v>
      </c>
    </row>
    <row r="13391" spans="1:4">
      <c r="A13391" s="1">
        <v>13399</v>
      </c>
      <c r="B13391" t="s">
        <v>13389</v>
      </c>
      <c r="C13391" t="s">
        <v>3</v>
      </c>
      <c r="D13391">
        <f t="shared" si="209"/>
        <v>11</v>
      </c>
    </row>
    <row r="13392" spans="1:4">
      <c r="A13392" s="1">
        <v>13400</v>
      </c>
      <c r="B13392" t="s">
        <v>13390</v>
      </c>
      <c r="C13392" t="s">
        <v>3</v>
      </c>
      <c r="D13392">
        <f t="shared" si="209"/>
        <v>14</v>
      </c>
    </row>
    <row r="13393" spans="1:4">
      <c r="A13393" s="1">
        <v>13401</v>
      </c>
      <c r="B13393" t="s">
        <v>13391</v>
      </c>
      <c r="C13393" t="s">
        <v>3</v>
      </c>
      <c r="D13393">
        <f t="shared" si="209"/>
        <v>49</v>
      </c>
    </row>
    <row r="13394" spans="1:4">
      <c r="A13394" s="1">
        <v>13402</v>
      </c>
      <c r="B13394" t="s">
        <v>13392</v>
      </c>
      <c r="C13394" t="s">
        <v>3</v>
      </c>
      <c r="D13394">
        <f t="shared" si="209"/>
        <v>27</v>
      </c>
    </row>
    <row r="13395" spans="1:4">
      <c r="A13395" s="1">
        <v>13403</v>
      </c>
      <c r="B13395" t="s">
        <v>13393</v>
      </c>
      <c r="C13395" t="s">
        <v>3</v>
      </c>
      <c r="D13395">
        <f t="shared" si="209"/>
        <v>11</v>
      </c>
    </row>
    <row r="13396" spans="1:4">
      <c r="A13396" s="1">
        <v>13404</v>
      </c>
      <c r="B13396" t="s">
        <v>13394</v>
      </c>
      <c r="C13396" t="s">
        <v>3</v>
      </c>
      <c r="D13396">
        <f t="shared" si="209"/>
        <v>29</v>
      </c>
    </row>
    <row r="13397" spans="1:4">
      <c r="A13397" s="1">
        <v>13405</v>
      </c>
      <c r="B13397" t="s">
        <v>13395</v>
      </c>
      <c r="C13397" t="s">
        <v>3</v>
      </c>
      <c r="D13397">
        <f t="shared" si="209"/>
        <v>17</v>
      </c>
    </row>
    <row r="13398" spans="1:4">
      <c r="A13398" s="1">
        <v>13406</v>
      </c>
      <c r="B13398" t="s">
        <v>13396</v>
      </c>
      <c r="C13398" t="s">
        <v>3</v>
      </c>
      <c r="D13398">
        <f t="shared" si="209"/>
        <v>15</v>
      </c>
    </row>
    <row r="13399" spans="1:4">
      <c r="A13399" s="1">
        <v>13407</v>
      </c>
      <c r="B13399" t="s">
        <v>13397</v>
      </c>
      <c r="C13399" t="s">
        <v>3</v>
      </c>
      <c r="D13399">
        <f t="shared" si="209"/>
        <v>54</v>
      </c>
    </row>
    <row r="13400" spans="1:4">
      <c r="A13400" s="1">
        <v>13408</v>
      </c>
      <c r="B13400" t="s">
        <v>13398</v>
      </c>
      <c r="C13400" t="s">
        <v>3</v>
      </c>
      <c r="D13400">
        <f t="shared" si="209"/>
        <v>19</v>
      </c>
    </row>
    <row r="13401" spans="1:4">
      <c r="A13401" s="1">
        <v>13409</v>
      </c>
      <c r="B13401" t="s">
        <v>13399</v>
      </c>
      <c r="C13401" t="s">
        <v>3</v>
      </c>
      <c r="D13401">
        <f t="shared" si="209"/>
        <v>31</v>
      </c>
    </row>
    <row r="13402" spans="1:4">
      <c r="A13402" s="1">
        <v>13410</v>
      </c>
      <c r="B13402" t="s">
        <v>13400</v>
      </c>
      <c r="C13402" t="s">
        <v>3</v>
      </c>
      <c r="D13402">
        <f t="shared" si="209"/>
        <v>22</v>
      </c>
    </row>
    <row r="13403" spans="1:4">
      <c r="A13403" s="1">
        <v>13411</v>
      </c>
      <c r="B13403" t="s">
        <v>13401</v>
      </c>
      <c r="C13403" t="s">
        <v>3</v>
      </c>
      <c r="D13403">
        <f t="shared" si="209"/>
        <v>13</v>
      </c>
    </row>
    <row r="13404" spans="1:4">
      <c r="A13404" s="1">
        <v>13412</v>
      </c>
      <c r="B13404" t="s">
        <v>13402</v>
      </c>
      <c r="C13404" t="s">
        <v>3</v>
      </c>
      <c r="D13404">
        <f t="shared" si="209"/>
        <v>59</v>
      </c>
    </row>
    <row r="13405" spans="1:4">
      <c r="A13405" s="1">
        <v>13413</v>
      </c>
      <c r="B13405" t="s">
        <v>13403</v>
      </c>
      <c r="C13405" t="s">
        <v>3</v>
      </c>
      <c r="D13405">
        <f t="shared" si="209"/>
        <v>55</v>
      </c>
    </row>
    <row r="13406" spans="1:4">
      <c r="A13406" s="1">
        <v>13414</v>
      </c>
      <c r="B13406" t="s">
        <v>13404</v>
      </c>
      <c r="C13406" t="s">
        <v>3</v>
      </c>
      <c r="D13406">
        <f t="shared" si="209"/>
        <v>9</v>
      </c>
    </row>
    <row r="13407" spans="1:4">
      <c r="A13407" s="1">
        <v>13415</v>
      </c>
      <c r="B13407" t="s">
        <v>13405</v>
      </c>
      <c r="C13407" t="s">
        <v>3</v>
      </c>
      <c r="D13407">
        <f t="shared" si="209"/>
        <v>63</v>
      </c>
    </row>
    <row r="13408" spans="1:4">
      <c r="A13408" s="1">
        <v>13416</v>
      </c>
      <c r="B13408" t="s">
        <v>13406</v>
      </c>
      <c r="C13408" t="s">
        <v>3</v>
      </c>
      <c r="D13408">
        <f t="shared" si="209"/>
        <v>39</v>
      </c>
    </row>
    <row r="13409" spans="1:4">
      <c r="A13409" s="1">
        <v>13417</v>
      </c>
      <c r="B13409" t="s">
        <v>13407</v>
      </c>
      <c r="C13409" t="s">
        <v>3</v>
      </c>
      <c r="D13409">
        <f t="shared" si="209"/>
        <v>27</v>
      </c>
    </row>
    <row r="13410" spans="1:4">
      <c r="A13410" s="1">
        <v>13418</v>
      </c>
      <c r="B13410" t="s">
        <v>13408</v>
      </c>
      <c r="C13410" t="s">
        <v>3</v>
      </c>
      <c r="D13410">
        <f t="shared" si="209"/>
        <v>32</v>
      </c>
    </row>
    <row r="13411" spans="1:4">
      <c r="A13411" s="1">
        <v>13419</v>
      </c>
      <c r="B13411" t="s">
        <v>13409</v>
      </c>
      <c r="C13411" t="s">
        <v>3</v>
      </c>
      <c r="D13411">
        <f t="shared" si="209"/>
        <v>52</v>
      </c>
    </row>
    <row r="13412" spans="1:4">
      <c r="A13412" s="1">
        <v>13420</v>
      </c>
      <c r="B13412" t="s">
        <v>13410</v>
      </c>
      <c r="C13412" t="s">
        <v>3</v>
      </c>
      <c r="D13412">
        <f t="shared" si="209"/>
        <v>39</v>
      </c>
    </row>
    <row r="13413" spans="1:4">
      <c r="A13413" s="1">
        <v>13421</v>
      </c>
      <c r="B13413" t="s">
        <v>13411</v>
      </c>
      <c r="C13413" t="s">
        <v>3</v>
      </c>
      <c r="D13413">
        <f t="shared" si="209"/>
        <v>11</v>
      </c>
    </row>
    <row r="13414" spans="1:4">
      <c r="A13414" s="1">
        <v>13422</v>
      </c>
      <c r="B13414" t="s">
        <v>13412</v>
      </c>
      <c r="C13414" t="s">
        <v>3</v>
      </c>
      <c r="D13414">
        <f t="shared" si="209"/>
        <v>19</v>
      </c>
    </row>
    <row r="13415" spans="1:4">
      <c r="A13415" s="1">
        <v>13423</v>
      </c>
      <c r="B13415" t="s">
        <v>13413</v>
      </c>
      <c r="C13415" t="s">
        <v>3</v>
      </c>
      <c r="D13415">
        <f t="shared" si="209"/>
        <v>25</v>
      </c>
    </row>
    <row r="13416" spans="1:4">
      <c r="A13416" s="1">
        <v>13424</v>
      </c>
      <c r="B13416" t="s">
        <v>13414</v>
      </c>
      <c r="C13416" t="s">
        <v>3</v>
      </c>
      <c r="D13416">
        <f t="shared" si="209"/>
        <v>65</v>
      </c>
    </row>
    <row r="13417" spans="1:4">
      <c r="A13417" s="1">
        <v>13425</v>
      </c>
      <c r="B13417" t="s">
        <v>13415</v>
      </c>
      <c r="C13417" t="s">
        <v>3</v>
      </c>
      <c r="D13417">
        <f t="shared" si="209"/>
        <v>24</v>
      </c>
    </row>
    <row r="13418" spans="1:4">
      <c r="A13418" s="1">
        <v>13426</v>
      </c>
      <c r="B13418" t="s">
        <v>13416</v>
      </c>
      <c r="C13418" t="s">
        <v>3</v>
      </c>
      <c r="D13418">
        <f t="shared" si="209"/>
        <v>12</v>
      </c>
    </row>
    <row r="13419" spans="1:4">
      <c r="A13419" s="1">
        <v>13427</v>
      </c>
      <c r="B13419" t="s">
        <v>13417</v>
      </c>
      <c r="C13419" t="s">
        <v>3</v>
      </c>
      <c r="D13419">
        <f t="shared" si="209"/>
        <v>20</v>
      </c>
    </row>
    <row r="13420" spans="1:4">
      <c r="A13420" s="1">
        <v>13428</v>
      </c>
      <c r="B13420" t="s">
        <v>13418</v>
      </c>
      <c r="C13420" t="s">
        <v>3</v>
      </c>
      <c r="D13420">
        <f t="shared" si="209"/>
        <v>25</v>
      </c>
    </row>
    <row r="13421" spans="1:4">
      <c r="A13421" s="1">
        <v>13429</v>
      </c>
      <c r="B13421" t="s">
        <v>13419</v>
      </c>
      <c r="C13421" t="s">
        <v>3</v>
      </c>
      <c r="D13421">
        <f t="shared" si="209"/>
        <v>19</v>
      </c>
    </row>
    <row r="13422" spans="1:4">
      <c r="A13422" s="1">
        <v>13430</v>
      </c>
      <c r="B13422" t="s">
        <v>13420</v>
      </c>
      <c r="C13422" t="s">
        <v>3</v>
      </c>
      <c r="D13422">
        <f t="shared" si="209"/>
        <v>12</v>
      </c>
    </row>
    <row r="13423" spans="1:4">
      <c r="A13423" s="1">
        <v>13431</v>
      </c>
      <c r="B13423" t="s">
        <v>13421</v>
      </c>
      <c r="C13423" t="s">
        <v>3</v>
      </c>
      <c r="D13423">
        <f t="shared" si="209"/>
        <v>18</v>
      </c>
    </row>
    <row r="13424" spans="1:4">
      <c r="A13424" s="1">
        <v>13432</v>
      </c>
      <c r="B13424" t="s">
        <v>13422</v>
      </c>
      <c r="C13424" t="s">
        <v>3</v>
      </c>
      <c r="D13424">
        <f t="shared" si="209"/>
        <v>19</v>
      </c>
    </row>
    <row r="13425" spans="1:4">
      <c r="A13425" s="1">
        <v>13433</v>
      </c>
      <c r="B13425" t="s">
        <v>13423</v>
      </c>
      <c r="C13425" t="s">
        <v>3</v>
      </c>
      <c r="D13425">
        <f t="shared" si="209"/>
        <v>14</v>
      </c>
    </row>
    <row r="13426" spans="1:4">
      <c r="A13426" s="1">
        <v>13434</v>
      </c>
      <c r="B13426" t="s">
        <v>13424</v>
      </c>
      <c r="C13426" t="s">
        <v>3</v>
      </c>
      <c r="D13426">
        <f t="shared" si="209"/>
        <v>78</v>
      </c>
    </row>
    <row r="13427" spans="1:4">
      <c r="A13427" s="1">
        <v>13435</v>
      </c>
      <c r="B13427" t="s">
        <v>13425</v>
      </c>
      <c r="C13427" t="s">
        <v>3</v>
      </c>
      <c r="D13427">
        <f t="shared" si="209"/>
        <v>39</v>
      </c>
    </row>
    <row r="13428" spans="1:4">
      <c r="A13428" s="1">
        <v>13436</v>
      </c>
      <c r="B13428" t="s">
        <v>13426</v>
      </c>
      <c r="C13428" t="s">
        <v>3</v>
      </c>
      <c r="D13428">
        <f t="shared" si="209"/>
        <v>17</v>
      </c>
    </row>
    <row r="13429" spans="1:4">
      <c r="A13429" s="1">
        <v>13437</v>
      </c>
      <c r="B13429" t="s">
        <v>13427</v>
      </c>
      <c r="C13429" t="s">
        <v>3</v>
      </c>
      <c r="D13429">
        <f t="shared" si="209"/>
        <v>15</v>
      </c>
    </row>
    <row r="13430" spans="1:4">
      <c r="A13430" s="1">
        <v>13438</v>
      </c>
      <c r="B13430" t="s">
        <v>13428</v>
      </c>
      <c r="C13430" t="s">
        <v>3</v>
      </c>
      <c r="D13430">
        <f t="shared" si="209"/>
        <v>23</v>
      </c>
    </row>
    <row r="13431" spans="1:4">
      <c r="A13431" s="1">
        <v>13439</v>
      </c>
      <c r="B13431" t="s">
        <v>13429</v>
      </c>
      <c r="C13431" t="s">
        <v>3</v>
      </c>
      <c r="D13431">
        <f t="shared" si="209"/>
        <v>37</v>
      </c>
    </row>
    <row r="13432" spans="1:4">
      <c r="A13432" s="1">
        <v>13440</v>
      </c>
      <c r="B13432" t="s">
        <v>13430</v>
      </c>
      <c r="C13432" t="s">
        <v>3</v>
      </c>
      <c r="D13432">
        <f t="shared" si="209"/>
        <v>15</v>
      </c>
    </row>
    <row r="13433" spans="1:4">
      <c r="A13433" s="1">
        <v>13441</v>
      </c>
      <c r="B13433" t="s">
        <v>13431</v>
      </c>
      <c r="C13433" t="s">
        <v>3</v>
      </c>
      <c r="D13433">
        <f t="shared" si="209"/>
        <v>27</v>
      </c>
    </row>
    <row r="13434" spans="1:4">
      <c r="A13434" s="1">
        <v>13442</v>
      </c>
      <c r="B13434" t="s">
        <v>13432</v>
      </c>
      <c r="C13434" t="s">
        <v>3</v>
      </c>
      <c r="D13434">
        <f t="shared" si="209"/>
        <v>20</v>
      </c>
    </row>
    <row r="13435" spans="1:4">
      <c r="A13435" s="1">
        <v>13443</v>
      </c>
      <c r="B13435" t="s">
        <v>13433</v>
      </c>
      <c r="C13435" t="s">
        <v>3</v>
      </c>
      <c r="D13435">
        <f t="shared" si="209"/>
        <v>32</v>
      </c>
    </row>
    <row r="13436" spans="1:4">
      <c r="A13436" s="1">
        <v>13444</v>
      </c>
      <c r="B13436" t="s">
        <v>13434</v>
      </c>
      <c r="C13436" t="s">
        <v>3</v>
      </c>
      <c r="D13436">
        <f t="shared" si="209"/>
        <v>48</v>
      </c>
    </row>
    <row r="13437" spans="1:4">
      <c r="A13437" s="1">
        <v>13445</v>
      </c>
      <c r="B13437" t="s">
        <v>13435</v>
      </c>
      <c r="C13437" t="s">
        <v>3</v>
      </c>
      <c r="D13437">
        <f t="shared" si="209"/>
        <v>21</v>
      </c>
    </row>
    <row r="13438" spans="1:4">
      <c r="A13438" s="1">
        <v>13446</v>
      </c>
      <c r="B13438" t="s">
        <v>13436</v>
      </c>
      <c r="C13438" t="s">
        <v>3</v>
      </c>
      <c r="D13438">
        <f t="shared" si="209"/>
        <v>29</v>
      </c>
    </row>
    <row r="13439" spans="1:4">
      <c r="A13439" s="1">
        <v>13447</v>
      </c>
      <c r="B13439" t="s">
        <v>13437</v>
      </c>
      <c r="C13439" t="s">
        <v>3</v>
      </c>
      <c r="D13439">
        <f t="shared" si="209"/>
        <v>36</v>
      </c>
    </row>
    <row r="13440" spans="1:4">
      <c r="A13440" s="1">
        <v>13448</v>
      </c>
      <c r="B13440" t="s">
        <v>13438</v>
      </c>
      <c r="C13440" t="s">
        <v>3</v>
      </c>
      <c r="D13440">
        <f t="shared" si="209"/>
        <v>12</v>
      </c>
    </row>
    <row r="13441" spans="1:4">
      <c r="A13441" s="1">
        <v>13449</v>
      </c>
      <c r="B13441" t="s">
        <v>13439</v>
      </c>
      <c r="C13441" t="s">
        <v>3</v>
      </c>
      <c r="D13441">
        <f t="shared" si="209"/>
        <v>10</v>
      </c>
    </row>
    <row r="13442" spans="1:4">
      <c r="A13442" s="1">
        <v>13450</v>
      </c>
      <c r="B13442" t="s">
        <v>13440</v>
      </c>
      <c r="C13442" t="s">
        <v>3</v>
      </c>
      <c r="D13442">
        <f t="shared" si="209"/>
        <v>30</v>
      </c>
    </row>
    <row r="13443" spans="1:4">
      <c r="A13443" s="1">
        <v>13451</v>
      </c>
      <c r="B13443" t="s">
        <v>13441</v>
      </c>
      <c r="C13443" t="s">
        <v>3</v>
      </c>
      <c r="D13443">
        <f t="shared" ref="D13443:D13506" si="210">LEN(B13443)</f>
        <v>49</v>
      </c>
    </row>
    <row r="13444" spans="1:4">
      <c r="A13444" s="1">
        <v>13452</v>
      </c>
      <c r="B13444" t="s">
        <v>13442</v>
      </c>
      <c r="C13444" t="s">
        <v>3</v>
      </c>
      <c r="D13444">
        <f t="shared" si="210"/>
        <v>35</v>
      </c>
    </row>
    <row r="13445" spans="1:4">
      <c r="A13445" s="1">
        <v>13453</v>
      </c>
      <c r="B13445" t="s">
        <v>13443</v>
      </c>
      <c r="C13445" t="s">
        <v>3</v>
      </c>
      <c r="D13445">
        <f t="shared" si="210"/>
        <v>23</v>
      </c>
    </row>
    <row r="13446" spans="1:4">
      <c r="A13446" s="1">
        <v>13454</v>
      </c>
      <c r="B13446" t="s">
        <v>13444</v>
      </c>
      <c r="C13446" t="s">
        <v>3</v>
      </c>
      <c r="D13446">
        <f t="shared" si="210"/>
        <v>26</v>
      </c>
    </row>
    <row r="13447" spans="1:4">
      <c r="A13447" s="1">
        <v>13455</v>
      </c>
      <c r="B13447" t="s">
        <v>13445</v>
      </c>
      <c r="C13447" t="s">
        <v>3</v>
      </c>
      <c r="D13447">
        <f t="shared" si="210"/>
        <v>48</v>
      </c>
    </row>
    <row r="13448" spans="1:4">
      <c r="A13448" s="1">
        <v>13456</v>
      </c>
      <c r="B13448" t="s">
        <v>13446</v>
      </c>
      <c r="C13448" t="s">
        <v>3</v>
      </c>
      <c r="D13448">
        <f t="shared" si="210"/>
        <v>14</v>
      </c>
    </row>
    <row r="13449" spans="1:4">
      <c r="A13449" s="1">
        <v>13457</v>
      </c>
      <c r="B13449" t="s">
        <v>13447</v>
      </c>
      <c r="C13449" t="s">
        <v>3</v>
      </c>
      <c r="D13449">
        <f t="shared" si="210"/>
        <v>39</v>
      </c>
    </row>
    <row r="13450" spans="1:4">
      <c r="A13450" s="1">
        <v>13458</v>
      </c>
      <c r="B13450" t="s">
        <v>13448</v>
      </c>
      <c r="C13450" t="s">
        <v>3</v>
      </c>
      <c r="D13450">
        <f t="shared" si="210"/>
        <v>20</v>
      </c>
    </row>
    <row r="13451" spans="1:4">
      <c r="A13451" s="1">
        <v>13459</v>
      </c>
      <c r="B13451" t="s">
        <v>13449</v>
      </c>
      <c r="C13451" t="s">
        <v>3</v>
      </c>
      <c r="D13451">
        <f t="shared" si="210"/>
        <v>30</v>
      </c>
    </row>
    <row r="13452" spans="1:4">
      <c r="A13452" s="1">
        <v>13460</v>
      </c>
      <c r="B13452" t="s">
        <v>13450</v>
      </c>
      <c r="C13452" t="s">
        <v>3</v>
      </c>
      <c r="D13452">
        <f t="shared" si="210"/>
        <v>39</v>
      </c>
    </row>
    <row r="13453" spans="1:4">
      <c r="A13453" s="1">
        <v>13461</v>
      </c>
      <c r="B13453" t="s">
        <v>13451</v>
      </c>
      <c r="C13453" t="s">
        <v>3</v>
      </c>
      <c r="D13453">
        <f t="shared" si="210"/>
        <v>9</v>
      </c>
    </row>
    <row r="13454" spans="1:4">
      <c r="A13454" s="1">
        <v>13462</v>
      </c>
      <c r="B13454" t="s">
        <v>13452</v>
      </c>
      <c r="C13454" t="s">
        <v>3</v>
      </c>
      <c r="D13454">
        <f t="shared" si="210"/>
        <v>5</v>
      </c>
    </row>
    <row r="13455" spans="1:4">
      <c r="A13455" s="1">
        <v>13463</v>
      </c>
      <c r="B13455" t="s">
        <v>60747</v>
      </c>
      <c r="C13455" t="s">
        <v>3</v>
      </c>
      <c r="D13455">
        <f t="shared" si="210"/>
        <v>11</v>
      </c>
    </row>
    <row r="13456" spans="1:4">
      <c r="A13456" s="1">
        <v>13464</v>
      </c>
      <c r="B13456" t="s">
        <v>60748</v>
      </c>
      <c r="C13456" t="s">
        <v>3</v>
      </c>
      <c r="D13456">
        <f t="shared" si="210"/>
        <v>27</v>
      </c>
    </row>
    <row r="13457" spans="1:4">
      <c r="A13457" s="1">
        <v>13465</v>
      </c>
      <c r="B13457" t="s">
        <v>13453</v>
      </c>
      <c r="C13457" t="s">
        <v>3</v>
      </c>
      <c r="D13457">
        <f t="shared" si="210"/>
        <v>22</v>
      </c>
    </row>
    <row r="13458" spans="1:4">
      <c r="A13458" s="1">
        <v>13466</v>
      </c>
      <c r="B13458" t="s">
        <v>13454</v>
      </c>
      <c r="C13458" t="s">
        <v>3</v>
      </c>
      <c r="D13458">
        <f t="shared" si="210"/>
        <v>7</v>
      </c>
    </row>
    <row r="13459" spans="1:4">
      <c r="A13459" s="1">
        <v>13467</v>
      </c>
      <c r="B13459" t="s">
        <v>13455</v>
      </c>
      <c r="C13459" t="s">
        <v>3</v>
      </c>
      <c r="D13459">
        <f t="shared" si="210"/>
        <v>25</v>
      </c>
    </row>
    <row r="13460" spans="1:4">
      <c r="A13460" s="1">
        <v>13468</v>
      </c>
      <c r="B13460" t="s">
        <v>13456</v>
      </c>
      <c r="C13460" t="s">
        <v>3</v>
      </c>
      <c r="D13460">
        <f t="shared" si="210"/>
        <v>13</v>
      </c>
    </row>
    <row r="13461" spans="1:4">
      <c r="A13461" s="1">
        <v>13469</v>
      </c>
      <c r="B13461" t="s">
        <v>13457</v>
      </c>
      <c r="C13461" t="s">
        <v>3</v>
      </c>
      <c r="D13461">
        <f t="shared" si="210"/>
        <v>14</v>
      </c>
    </row>
    <row r="13462" spans="1:4">
      <c r="A13462" s="1">
        <v>13470</v>
      </c>
      <c r="B13462" t="s">
        <v>13458</v>
      </c>
      <c r="C13462" t="s">
        <v>3</v>
      </c>
      <c r="D13462">
        <f t="shared" si="210"/>
        <v>8</v>
      </c>
    </row>
    <row r="13463" spans="1:4">
      <c r="A13463" s="1">
        <v>13471</v>
      </c>
      <c r="B13463" t="s">
        <v>13459</v>
      </c>
      <c r="C13463" t="s">
        <v>3</v>
      </c>
      <c r="D13463">
        <f t="shared" si="210"/>
        <v>13</v>
      </c>
    </row>
    <row r="13464" spans="1:4">
      <c r="A13464" s="1">
        <v>13472</v>
      </c>
      <c r="B13464" t="s">
        <v>13460</v>
      </c>
      <c r="C13464" t="s">
        <v>3</v>
      </c>
      <c r="D13464">
        <f t="shared" si="210"/>
        <v>14</v>
      </c>
    </row>
    <row r="13465" spans="1:4">
      <c r="A13465" s="1">
        <v>13473</v>
      </c>
      <c r="B13465" t="s">
        <v>13461</v>
      </c>
      <c r="C13465" t="s">
        <v>3</v>
      </c>
      <c r="D13465">
        <f t="shared" si="210"/>
        <v>13</v>
      </c>
    </row>
    <row r="13466" spans="1:4">
      <c r="A13466" s="1">
        <v>13474</v>
      </c>
      <c r="B13466" t="s">
        <v>13462</v>
      </c>
      <c r="C13466" t="s">
        <v>3</v>
      </c>
      <c r="D13466">
        <f t="shared" si="210"/>
        <v>22</v>
      </c>
    </row>
    <row r="13467" spans="1:4">
      <c r="A13467" s="1">
        <v>13475</v>
      </c>
      <c r="B13467" t="s">
        <v>13463</v>
      </c>
      <c r="C13467" t="s">
        <v>3</v>
      </c>
      <c r="D13467">
        <f t="shared" si="210"/>
        <v>32</v>
      </c>
    </row>
    <row r="13468" spans="1:4">
      <c r="A13468" s="1">
        <v>13476</v>
      </c>
      <c r="B13468" t="s">
        <v>13464</v>
      </c>
      <c r="C13468" t="s">
        <v>3</v>
      </c>
      <c r="D13468">
        <f t="shared" si="210"/>
        <v>20</v>
      </c>
    </row>
    <row r="13469" spans="1:4">
      <c r="A13469" s="1">
        <v>13477</v>
      </c>
      <c r="B13469" t="s">
        <v>13465</v>
      </c>
      <c r="C13469" t="s">
        <v>3</v>
      </c>
      <c r="D13469">
        <f t="shared" si="210"/>
        <v>15</v>
      </c>
    </row>
    <row r="13470" spans="1:4">
      <c r="A13470" s="1">
        <v>13478</v>
      </c>
      <c r="B13470" t="s">
        <v>13466</v>
      </c>
      <c r="C13470" t="s">
        <v>3</v>
      </c>
      <c r="D13470">
        <f t="shared" si="210"/>
        <v>10</v>
      </c>
    </row>
    <row r="13471" spans="1:4">
      <c r="A13471" s="1">
        <v>13479</v>
      </c>
      <c r="B13471" t="s">
        <v>13467</v>
      </c>
      <c r="C13471" t="s">
        <v>3</v>
      </c>
      <c r="D13471">
        <f t="shared" si="210"/>
        <v>13</v>
      </c>
    </row>
    <row r="13472" spans="1:4">
      <c r="A13472" s="1">
        <v>13480</v>
      </c>
      <c r="B13472" t="s">
        <v>13468</v>
      </c>
      <c r="C13472" t="s">
        <v>3</v>
      </c>
      <c r="D13472">
        <f t="shared" si="210"/>
        <v>43</v>
      </c>
    </row>
    <row r="13473" spans="1:4">
      <c r="A13473" s="1">
        <v>13481</v>
      </c>
      <c r="B13473" t="s">
        <v>13469</v>
      </c>
      <c r="C13473" t="s">
        <v>3</v>
      </c>
      <c r="D13473">
        <f t="shared" si="210"/>
        <v>43</v>
      </c>
    </row>
    <row r="13474" spans="1:4">
      <c r="A13474" s="1">
        <v>13482</v>
      </c>
      <c r="B13474" t="s">
        <v>13470</v>
      </c>
      <c r="C13474" t="s">
        <v>3</v>
      </c>
      <c r="D13474">
        <f t="shared" si="210"/>
        <v>30</v>
      </c>
    </row>
    <row r="13475" spans="1:4">
      <c r="A13475" s="1">
        <v>13483</v>
      </c>
      <c r="B13475" t="s">
        <v>13471</v>
      </c>
      <c r="C13475" t="s">
        <v>3</v>
      </c>
      <c r="D13475">
        <f t="shared" si="210"/>
        <v>13</v>
      </c>
    </row>
    <row r="13476" spans="1:4">
      <c r="A13476" s="1">
        <v>13484</v>
      </c>
      <c r="B13476" t="s">
        <v>13472</v>
      </c>
      <c r="C13476" t="s">
        <v>3</v>
      </c>
      <c r="D13476">
        <f t="shared" si="210"/>
        <v>15</v>
      </c>
    </row>
    <row r="13477" spans="1:4">
      <c r="A13477" s="1">
        <v>13485</v>
      </c>
      <c r="B13477" t="s">
        <v>13473</v>
      </c>
      <c r="C13477" t="s">
        <v>3</v>
      </c>
      <c r="D13477">
        <f t="shared" si="210"/>
        <v>8</v>
      </c>
    </row>
    <row r="13478" spans="1:4">
      <c r="A13478" s="1">
        <v>13486</v>
      </c>
      <c r="B13478" t="s">
        <v>13474</v>
      </c>
      <c r="C13478" t="s">
        <v>3</v>
      </c>
      <c r="D13478">
        <f t="shared" si="210"/>
        <v>27</v>
      </c>
    </row>
    <row r="13479" spans="1:4">
      <c r="A13479" s="1">
        <v>13487</v>
      </c>
      <c r="B13479" t="s">
        <v>13475</v>
      </c>
      <c r="C13479" t="s">
        <v>3</v>
      </c>
      <c r="D13479">
        <f t="shared" si="210"/>
        <v>14</v>
      </c>
    </row>
    <row r="13480" spans="1:4">
      <c r="A13480" s="1">
        <v>13488</v>
      </c>
      <c r="B13480" t="s">
        <v>13476</v>
      </c>
      <c r="C13480" t="s">
        <v>3</v>
      </c>
      <c r="D13480">
        <f t="shared" si="210"/>
        <v>28</v>
      </c>
    </row>
    <row r="13481" spans="1:4">
      <c r="A13481" s="1">
        <v>13489</v>
      </c>
      <c r="B13481" t="s">
        <v>13477</v>
      </c>
      <c r="C13481" t="s">
        <v>3</v>
      </c>
      <c r="D13481">
        <f t="shared" si="210"/>
        <v>16</v>
      </c>
    </row>
    <row r="13482" spans="1:4">
      <c r="A13482" s="1">
        <v>13490</v>
      </c>
      <c r="B13482" t="s">
        <v>13478</v>
      </c>
      <c r="C13482" t="s">
        <v>3</v>
      </c>
      <c r="D13482">
        <f t="shared" si="210"/>
        <v>30</v>
      </c>
    </row>
    <row r="13483" spans="1:4">
      <c r="A13483" s="1">
        <v>13491</v>
      </c>
      <c r="B13483" t="s">
        <v>13479</v>
      </c>
      <c r="C13483" t="s">
        <v>3</v>
      </c>
      <c r="D13483">
        <f t="shared" si="210"/>
        <v>16</v>
      </c>
    </row>
    <row r="13484" spans="1:4">
      <c r="A13484" s="1">
        <v>13492</v>
      </c>
      <c r="B13484" t="s">
        <v>13480</v>
      </c>
      <c r="C13484" t="s">
        <v>3</v>
      </c>
      <c r="D13484">
        <f t="shared" si="210"/>
        <v>9</v>
      </c>
    </row>
    <row r="13485" spans="1:4">
      <c r="A13485" s="1">
        <v>13493</v>
      </c>
      <c r="B13485" t="s">
        <v>13481</v>
      </c>
      <c r="C13485" t="s">
        <v>3</v>
      </c>
      <c r="D13485">
        <f t="shared" si="210"/>
        <v>31</v>
      </c>
    </row>
    <row r="13486" spans="1:4">
      <c r="A13486" s="1">
        <v>13494</v>
      </c>
      <c r="B13486" t="s">
        <v>13482</v>
      </c>
      <c r="C13486" t="s">
        <v>3</v>
      </c>
      <c r="D13486">
        <f t="shared" si="210"/>
        <v>35</v>
      </c>
    </row>
    <row r="13487" spans="1:4">
      <c r="A13487" s="1">
        <v>13495</v>
      </c>
      <c r="B13487" t="s">
        <v>13483</v>
      </c>
      <c r="C13487" t="s">
        <v>3</v>
      </c>
      <c r="D13487">
        <f t="shared" si="210"/>
        <v>32</v>
      </c>
    </row>
    <row r="13488" spans="1:4">
      <c r="A13488" s="1">
        <v>13496</v>
      </c>
      <c r="B13488" t="s">
        <v>13484</v>
      </c>
      <c r="C13488" t="s">
        <v>3</v>
      </c>
      <c r="D13488">
        <f t="shared" si="210"/>
        <v>22</v>
      </c>
    </row>
    <row r="13489" spans="1:4">
      <c r="A13489" s="1">
        <v>13497</v>
      </c>
      <c r="B13489" t="s">
        <v>13485</v>
      </c>
      <c r="C13489" t="s">
        <v>3</v>
      </c>
      <c r="D13489">
        <f t="shared" si="210"/>
        <v>20</v>
      </c>
    </row>
    <row r="13490" spans="1:4">
      <c r="A13490" s="1">
        <v>13498</v>
      </c>
      <c r="B13490" t="s">
        <v>13486</v>
      </c>
      <c r="C13490" t="s">
        <v>3</v>
      </c>
      <c r="D13490">
        <f t="shared" si="210"/>
        <v>25</v>
      </c>
    </row>
    <row r="13491" spans="1:4">
      <c r="A13491" s="1">
        <v>13499</v>
      </c>
      <c r="B13491" t="s">
        <v>13487</v>
      </c>
      <c r="C13491" t="s">
        <v>3</v>
      </c>
      <c r="D13491">
        <f t="shared" si="210"/>
        <v>18</v>
      </c>
    </row>
    <row r="13492" spans="1:4">
      <c r="A13492" s="1">
        <v>13500</v>
      </c>
      <c r="B13492" t="s">
        <v>13488</v>
      </c>
      <c r="C13492" t="s">
        <v>3</v>
      </c>
      <c r="D13492">
        <f t="shared" si="210"/>
        <v>35</v>
      </c>
    </row>
    <row r="13493" spans="1:4">
      <c r="A13493" s="1">
        <v>13501</v>
      </c>
      <c r="B13493" t="s">
        <v>13489</v>
      </c>
      <c r="C13493" t="s">
        <v>3</v>
      </c>
      <c r="D13493">
        <f t="shared" si="210"/>
        <v>12</v>
      </c>
    </row>
    <row r="13494" spans="1:4">
      <c r="A13494" s="1">
        <v>13502</v>
      </c>
      <c r="B13494" t="s">
        <v>13490</v>
      </c>
      <c r="C13494" t="s">
        <v>3</v>
      </c>
      <c r="D13494">
        <f t="shared" si="210"/>
        <v>35</v>
      </c>
    </row>
    <row r="13495" spans="1:4">
      <c r="A13495" s="1">
        <v>13503</v>
      </c>
      <c r="B13495" t="s">
        <v>13491</v>
      </c>
      <c r="C13495" t="s">
        <v>3</v>
      </c>
      <c r="D13495">
        <f t="shared" si="210"/>
        <v>10</v>
      </c>
    </row>
    <row r="13496" spans="1:4">
      <c r="A13496" s="1">
        <v>13504</v>
      </c>
      <c r="B13496" t="s">
        <v>13492</v>
      </c>
      <c r="C13496" t="s">
        <v>3</v>
      </c>
      <c r="D13496">
        <f t="shared" si="210"/>
        <v>24</v>
      </c>
    </row>
    <row r="13497" spans="1:4">
      <c r="A13497" s="1">
        <v>13505</v>
      </c>
      <c r="B13497" t="s">
        <v>13493</v>
      </c>
      <c r="C13497" t="s">
        <v>3</v>
      </c>
      <c r="D13497">
        <f t="shared" si="210"/>
        <v>17</v>
      </c>
    </row>
    <row r="13498" spans="1:4">
      <c r="A13498" s="1">
        <v>13506</v>
      </c>
      <c r="B13498" t="s">
        <v>13494</v>
      </c>
      <c r="C13498" t="s">
        <v>3</v>
      </c>
      <c r="D13498">
        <f t="shared" si="210"/>
        <v>24</v>
      </c>
    </row>
    <row r="13499" spans="1:4">
      <c r="A13499" s="1">
        <v>13507</v>
      </c>
      <c r="B13499" t="s">
        <v>13495</v>
      </c>
      <c r="C13499" t="s">
        <v>3</v>
      </c>
      <c r="D13499">
        <f t="shared" si="210"/>
        <v>22</v>
      </c>
    </row>
    <row r="13500" spans="1:4">
      <c r="A13500" s="1">
        <v>13508</v>
      </c>
      <c r="B13500" t="s">
        <v>13496</v>
      </c>
      <c r="C13500" t="s">
        <v>3</v>
      </c>
      <c r="D13500">
        <f t="shared" si="210"/>
        <v>11</v>
      </c>
    </row>
    <row r="13501" spans="1:4">
      <c r="A13501" s="1">
        <v>13509</v>
      </c>
      <c r="B13501" t="s">
        <v>13497</v>
      </c>
      <c r="C13501" t="s">
        <v>3</v>
      </c>
      <c r="D13501">
        <f t="shared" si="210"/>
        <v>17</v>
      </c>
    </row>
    <row r="13502" spans="1:4">
      <c r="A13502" s="1">
        <v>13510</v>
      </c>
      <c r="B13502" t="s">
        <v>13498</v>
      </c>
      <c r="C13502" t="s">
        <v>3</v>
      </c>
      <c r="D13502">
        <f t="shared" si="210"/>
        <v>8</v>
      </c>
    </row>
    <row r="13503" spans="1:4">
      <c r="A13503" s="1">
        <v>13511</v>
      </c>
      <c r="B13503" t="s">
        <v>13499</v>
      </c>
      <c r="C13503" t="s">
        <v>3</v>
      </c>
      <c r="D13503">
        <f t="shared" si="210"/>
        <v>11</v>
      </c>
    </row>
    <row r="13504" spans="1:4">
      <c r="A13504" s="1">
        <v>13512</v>
      </c>
      <c r="B13504" t="s">
        <v>13500</v>
      </c>
      <c r="C13504" t="s">
        <v>3</v>
      </c>
      <c r="D13504">
        <f t="shared" si="210"/>
        <v>31</v>
      </c>
    </row>
    <row r="13505" spans="1:4">
      <c r="A13505" s="1">
        <v>13513</v>
      </c>
      <c r="B13505" t="s">
        <v>13501</v>
      </c>
      <c r="C13505" t="s">
        <v>3</v>
      </c>
      <c r="D13505">
        <f t="shared" si="210"/>
        <v>22</v>
      </c>
    </row>
    <row r="13506" spans="1:4">
      <c r="A13506" s="1">
        <v>13514</v>
      </c>
      <c r="B13506" t="s">
        <v>13502</v>
      </c>
      <c r="C13506" t="s">
        <v>3</v>
      </c>
      <c r="D13506">
        <f t="shared" si="210"/>
        <v>56</v>
      </c>
    </row>
    <row r="13507" spans="1:4">
      <c r="A13507" s="1">
        <v>13515</v>
      </c>
      <c r="B13507" t="s">
        <v>13503</v>
      </c>
      <c r="C13507" t="s">
        <v>3</v>
      </c>
      <c r="D13507">
        <f t="shared" ref="D13507:D13570" si="211">LEN(B13507)</f>
        <v>19</v>
      </c>
    </row>
    <row r="13508" spans="1:4">
      <c r="A13508" s="1">
        <v>13516</v>
      </c>
      <c r="B13508" t="s">
        <v>13504</v>
      </c>
      <c r="C13508" t="s">
        <v>3</v>
      </c>
      <c r="D13508">
        <f t="shared" si="211"/>
        <v>7</v>
      </c>
    </row>
    <row r="13509" spans="1:4">
      <c r="A13509" s="1">
        <v>13517</v>
      </c>
      <c r="B13509" t="s">
        <v>13505</v>
      </c>
      <c r="C13509" t="s">
        <v>3</v>
      </c>
      <c r="D13509">
        <f t="shared" si="211"/>
        <v>16</v>
      </c>
    </row>
    <row r="13510" spans="1:4">
      <c r="A13510" s="1">
        <v>13518</v>
      </c>
      <c r="B13510" t="s">
        <v>13506</v>
      </c>
      <c r="C13510" t="s">
        <v>3</v>
      </c>
      <c r="D13510">
        <f t="shared" si="211"/>
        <v>13</v>
      </c>
    </row>
    <row r="13511" spans="1:4">
      <c r="A13511" s="1">
        <v>13519</v>
      </c>
      <c r="B13511" t="s">
        <v>13507</v>
      </c>
      <c r="C13511" t="s">
        <v>3</v>
      </c>
      <c r="D13511">
        <f t="shared" si="211"/>
        <v>14</v>
      </c>
    </row>
    <row r="13512" spans="1:4">
      <c r="A13512" s="1">
        <v>13520</v>
      </c>
      <c r="B13512" t="s">
        <v>13508</v>
      </c>
      <c r="C13512" t="s">
        <v>3</v>
      </c>
      <c r="D13512">
        <f t="shared" si="211"/>
        <v>13</v>
      </c>
    </row>
    <row r="13513" spans="1:4">
      <c r="A13513" s="1">
        <v>13521</v>
      </c>
      <c r="B13513" t="s">
        <v>13509</v>
      </c>
      <c r="C13513" t="s">
        <v>3</v>
      </c>
      <c r="D13513">
        <f t="shared" si="211"/>
        <v>17</v>
      </c>
    </row>
    <row r="13514" spans="1:4">
      <c r="A13514" s="1">
        <v>13522</v>
      </c>
      <c r="B13514" t="s">
        <v>13510</v>
      </c>
      <c r="C13514" t="s">
        <v>3</v>
      </c>
      <c r="D13514">
        <f t="shared" si="211"/>
        <v>16</v>
      </c>
    </row>
    <row r="13515" spans="1:4">
      <c r="A13515" s="1">
        <v>13523</v>
      </c>
      <c r="B13515" t="s">
        <v>13511</v>
      </c>
      <c r="C13515" t="s">
        <v>3</v>
      </c>
      <c r="D13515">
        <f t="shared" si="211"/>
        <v>26</v>
      </c>
    </row>
    <row r="13516" spans="1:4">
      <c r="A13516" s="1">
        <v>13524</v>
      </c>
      <c r="B13516" t="s">
        <v>13512</v>
      </c>
      <c r="C13516" t="s">
        <v>3</v>
      </c>
      <c r="D13516">
        <f t="shared" si="211"/>
        <v>18</v>
      </c>
    </row>
    <row r="13517" spans="1:4">
      <c r="A13517" s="1">
        <v>13525</v>
      </c>
      <c r="B13517" t="s">
        <v>13513</v>
      </c>
      <c r="C13517" t="s">
        <v>3</v>
      </c>
      <c r="D13517">
        <f t="shared" si="211"/>
        <v>19</v>
      </c>
    </row>
    <row r="13518" spans="1:4">
      <c r="A13518" s="1">
        <v>13526</v>
      </c>
      <c r="B13518" t="s">
        <v>13514</v>
      </c>
      <c r="C13518" t="s">
        <v>3</v>
      </c>
      <c r="D13518">
        <f t="shared" si="211"/>
        <v>76</v>
      </c>
    </row>
    <row r="13519" spans="1:4">
      <c r="A13519" s="1">
        <v>13527</v>
      </c>
      <c r="B13519" t="s">
        <v>13515</v>
      </c>
      <c r="C13519" t="s">
        <v>3</v>
      </c>
      <c r="D13519">
        <f t="shared" si="211"/>
        <v>38</v>
      </c>
    </row>
    <row r="13520" spans="1:4">
      <c r="A13520" s="1">
        <v>13528</v>
      </c>
      <c r="B13520" t="s">
        <v>13516</v>
      </c>
      <c r="C13520" t="s">
        <v>3</v>
      </c>
      <c r="D13520">
        <f t="shared" si="211"/>
        <v>8</v>
      </c>
    </row>
    <row r="13521" spans="1:4">
      <c r="A13521" s="1">
        <v>13529</v>
      </c>
      <c r="B13521" t="s">
        <v>13517</v>
      </c>
      <c r="C13521" t="s">
        <v>3</v>
      </c>
      <c r="D13521">
        <f t="shared" si="211"/>
        <v>38</v>
      </c>
    </row>
    <row r="13522" spans="1:4">
      <c r="A13522" s="1">
        <v>13530</v>
      </c>
      <c r="B13522" t="s">
        <v>13518</v>
      </c>
      <c r="C13522" t="s">
        <v>3</v>
      </c>
      <c r="D13522">
        <f t="shared" si="211"/>
        <v>33</v>
      </c>
    </row>
    <row r="13523" spans="1:4">
      <c r="A13523" s="1">
        <v>13531</v>
      </c>
      <c r="B13523" t="s">
        <v>13519</v>
      </c>
      <c r="C13523" t="s">
        <v>3</v>
      </c>
      <c r="D13523">
        <f t="shared" si="211"/>
        <v>16</v>
      </c>
    </row>
    <row r="13524" spans="1:4">
      <c r="A13524" s="1">
        <v>13532</v>
      </c>
      <c r="B13524" t="s">
        <v>13520</v>
      </c>
      <c r="C13524" t="s">
        <v>3</v>
      </c>
      <c r="D13524">
        <f t="shared" si="211"/>
        <v>29</v>
      </c>
    </row>
    <row r="13525" spans="1:4">
      <c r="A13525" s="1">
        <v>13533</v>
      </c>
      <c r="B13525" t="s">
        <v>13521</v>
      </c>
      <c r="C13525" t="s">
        <v>3</v>
      </c>
      <c r="D13525">
        <f t="shared" si="211"/>
        <v>22</v>
      </c>
    </row>
    <row r="13526" spans="1:4">
      <c r="A13526" s="1">
        <v>13534</v>
      </c>
      <c r="B13526" t="s">
        <v>13522</v>
      </c>
      <c r="C13526" t="s">
        <v>3</v>
      </c>
      <c r="D13526">
        <f t="shared" si="211"/>
        <v>49</v>
      </c>
    </row>
    <row r="13527" spans="1:4">
      <c r="A13527" s="1">
        <v>13535</v>
      </c>
      <c r="B13527" t="s">
        <v>13523</v>
      </c>
      <c r="C13527" t="s">
        <v>3</v>
      </c>
      <c r="D13527">
        <f t="shared" si="211"/>
        <v>49</v>
      </c>
    </row>
    <row r="13528" spans="1:4">
      <c r="A13528" s="1">
        <v>13536</v>
      </c>
      <c r="B13528" t="s">
        <v>13524</v>
      </c>
      <c r="C13528" t="s">
        <v>3</v>
      </c>
      <c r="D13528">
        <f t="shared" si="211"/>
        <v>9</v>
      </c>
    </row>
    <row r="13529" spans="1:4">
      <c r="A13529" s="1">
        <v>13537</v>
      </c>
      <c r="B13529" t="s">
        <v>13525</v>
      </c>
      <c r="C13529" t="s">
        <v>3</v>
      </c>
      <c r="D13529">
        <f t="shared" si="211"/>
        <v>25</v>
      </c>
    </row>
    <row r="13530" spans="1:4">
      <c r="A13530" s="1">
        <v>13538</v>
      </c>
      <c r="B13530" t="s">
        <v>13526</v>
      </c>
      <c r="C13530" t="s">
        <v>3</v>
      </c>
      <c r="D13530">
        <f t="shared" si="211"/>
        <v>22</v>
      </c>
    </row>
    <row r="13531" spans="1:4">
      <c r="A13531" s="1">
        <v>13539</v>
      </c>
      <c r="B13531" t="s">
        <v>13527</v>
      </c>
      <c r="C13531" t="s">
        <v>3</v>
      </c>
      <c r="D13531">
        <f t="shared" si="211"/>
        <v>13</v>
      </c>
    </row>
    <row r="13532" spans="1:4">
      <c r="A13532" s="1">
        <v>13540</v>
      </c>
      <c r="B13532" t="s">
        <v>13528</v>
      </c>
      <c r="C13532" t="s">
        <v>3</v>
      </c>
      <c r="D13532">
        <f t="shared" si="211"/>
        <v>28</v>
      </c>
    </row>
    <row r="13533" spans="1:4">
      <c r="A13533" s="1">
        <v>13541</v>
      </c>
      <c r="B13533" t="s">
        <v>13529</v>
      </c>
      <c r="C13533" t="s">
        <v>3</v>
      </c>
      <c r="D13533">
        <f t="shared" si="211"/>
        <v>22</v>
      </c>
    </row>
    <row r="13534" spans="1:4">
      <c r="A13534" s="1">
        <v>13542</v>
      </c>
      <c r="B13534" t="s">
        <v>13530</v>
      </c>
      <c r="C13534" t="s">
        <v>3</v>
      </c>
      <c r="D13534">
        <f t="shared" si="211"/>
        <v>26</v>
      </c>
    </row>
    <row r="13535" spans="1:4">
      <c r="A13535" s="1">
        <v>13543</v>
      </c>
      <c r="B13535" t="s">
        <v>13531</v>
      </c>
      <c r="C13535" t="s">
        <v>3</v>
      </c>
      <c r="D13535">
        <f t="shared" si="211"/>
        <v>19</v>
      </c>
    </row>
    <row r="13536" spans="1:4">
      <c r="A13536" s="1">
        <v>13544</v>
      </c>
      <c r="B13536" t="s">
        <v>13532</v>
      </c>
      <c r="C13536" t="s">
        <v>3</v>
      </c>
      <c r="D13536">
        <f t="shared" si="211"/>
        <v>22</v>
      </c>
    </row>
    <row r="13537" spans="1:4">
      <c r="A13537" s="1">
        <v>13545</v>
      </c>
      <c r="B13537" t="s">
        <v>13533</v>
      </c>
      <c r="C13537" t="s">
        <v>3</v>
      </c>
      <c r="D13537">
        <f t="shared" si="211"/>
        <v>20</v>
      </c>
    </row>
    <row r="13538" spans="1:4">
      <c r="A13538" s="1">
        <v>13546</v>
      </c>
      <c r="B13538" t="s">
        <v>13534</v>
      </c>
      <c r="C13538" t="s">
        <v>3</v>
      </c>
      <c r="D13538">
        <f t="shared" si="211"/>
        <v>40</v>
      </c>
    </row>
    <row r="13539" spans="1:4">
      <c r="A13539" s="1">
        <v>13547</v>
      </c>
      <c r="B13539" t="s">
        <v>13535</v>
      </c>
      <c r="C13539" t="s">
        <v>3</v>
      </c>
      <c r="D13539">
        <f t="shared" si="211"/>
        <v>15</v>
      </c>
    </row>
    <row r="13540" spans="1:4">
      <c r="A13540" s="1">
        <v>13548</v>
      </c>
      <c r="B13540" t="s">
        <v>13536</v>
      </c>
      <c r="C13540" t="s">
        <v>3</v>
      </c>
      <c r="D13540">
        <f t="shared" si="211"/>
        <v>8</v>
      </c>
    </row>
    <row r="13541" spans="1:4">
      <c r="A13541" s="1">
        <v>13549</v>
      </c>
      <c r="B13541" t="s">
        <v>13537</v>
      </c>
      <c r="C13541" t="s">
        <v>3</v>
      </c>
      <c r="D13541">
        <f t="shared" si="211"/>
        <v>35</v>
      </c>
    </row>
    <row r="13542" spans="1:4">
      <c r="A13542" s="1">
        <v>13550</v>
      </c>
      <c r="B13542" t="s">
        <v>13538</v>
      </c>
      <c r="C13542" t="s">
        <v>3</v>
      </c>
      <c r="D13542">
        <f t="shared" si="211"/>
        <v>29</v>
      </c>
    </row>
    <row r="13543" spans="1:4">
      <c r="A13543" s="1">
        <v>13551</v>
      </c>
      <c r="B13543" t="s">
        <v>13539</v>
      </c>
      <c r="C13543" t="s">
        <v>3</v>
      </c>
      <c r="D13543">
        <f t="shared" si="211"/>
        <v>29</v>
      </c>
    </row>
    <row r="13544" spans="1:4">
      <c r="A13544" s="1">
        <v>13552</v>
      </c>
      <c r="B13544" t="s">
        <v>13540</v>
      </c>
      <c r="C13544" t="s">
        <v>3</v>
      </c>
      <c r="D13544">
        <f t="shared" si="211"/>
        <v>6</v>
      </c>
    </row>
    <row r="13545" spans="1:4">
      <c r="A13545" s="1">
        <v>13553</v>
      </c>
      <c r="B13545" t="s">
        <v>13541</v>
      </c>
      <c r="C13545" t="s">
        <v>3</v>
      </c>
      <c r="D13545">
        <f t="shared" si="211"/>
        <v>11</v>
      </c>
    </row>
    <row r="13546" spans="1:4">
      <c r="A13546" s="1">
        <v>13554</v>
      </c>
      <c r="B13546" t="s">
        <v>13542</v>
      </c>
      <c r="C13546" t="s">
        <v>3</v>
      </c>
      <c r="D13546">
        <f t="shared" si="211"/>
        <v>28</v>
      </c>
    </row>
    <row r="13547" spans="1:4">
      <c r="A13547" s="1">
        <v>13555</v>
      </c>
      <c r="B13547" t="s">
        <v>13543</v>
      </c>
      <c r="C13547" t="s">
        <v>3</v>
      </c>
      <c r="D13547">
        <f t="shared" si="211"/>
        <v>48</v>
      </c>
    </row>
    <row r="13548" spans="1:4">
      <c r="A13548" s="1">
        <v>13556</v>
      </c>
      <c r="B13548" t="s">
        <v>13544</v>
      </c>
      <c r="C13548" t="s">
        <v>3</v>
      </c>
      <c r="D13548">
        <f t="shared" si="211"/>
        <v>29</v>
      </c>
    </row>
    <row r="13549" spans="1:4">
      <c r="A13549" s="1">
        <v>13557</v>
      </c>
      <c r="B13549" t="s">
        <v>13545</v>
      </c>
      <c r="C13549" t="s">
        <v>3</v>
      </c>
      <c r="D13549">
        <f t="shared" si="211"/>
        <v>17</v>
      </c>
    </row>
    <row r="13550" spans="1:4">
      <c r="A13550" s="1">
        <v>13558</v>
      </c>
      <c r="B13550" t="s">
        <v>13546</v>
      </c>
      <c r="C13550" t="s">
        <v>3</v>
      </c>
      <c r="D13550">
        <f t="shared" si="211"/>
        <v>38</v>
      </c>
    </row>
    <row r="13551" spans="1:4">
      <c r="A13551" s="1">
        <v>13559</v>
      </c>
      <c r="B13551" t="s">
        <v>13547</v>
      </c>
      <c r="C13551" t="s">
        <v>3</v>
      </c>
      <c r="D13551">
        <f t="shared" si="211"/>
        <v>9</v>
      </c>
    </row>
    <row r="13552" spans="1:4">
      <c r="A13552" s="1">
        <v>13560</v>
      </c>
      <c r="B13552" t="s">
        <v>13548</v>
      </c>
      <c r="C13552" t="s">
        <v>3</v>
      </c>
      <c r="D13552">
        <f t="shared" si="211"/>
        <v>27</v>
      </c>
    </row>
    <row r="13553" spans="1:4">
      <c r="A13553" s="1">
        <v>13561</v>
      </c>
      <c r="B13553" t="s">
        <v>13549</v>
      </c>
      <c r="C13553" t="s">
        <v>3</v>
      </c>
      <c r="D13553">
        <f t="shared" si="211"/>
        <v>16</v>
      </c>
    </row>
    <row r="13554" spans="1:4">
      <c r="A13554" s="1">
        <v>13562</v>
      </c>
      <c r="B13554" t="s">
        <v>13550</v>
      </c>
      <c r="C13554" t="s">
        <v>3</v>
      </c>
      <c r="D13554">
        <f t="shared" si="211"/>
        <v>17</v>
      </c>
    </row>
    <row r="13555" spans="1:4">
      <c r="A13555" s="1">
        <v>13563</v>
      </c>
      <c r="B13555" t="s">
        <v>13551</v>
      </c>
      <c r="C13555" t="s">
        <v>3</v>
      </c>
      <c r="D13555">
        <f t="shared" si="211"/>
        <v>32</v>
      </c>
    </row>
    <row r="13556" spans="1:4">
      <c r="A13556" s="1">
        <v>13564</v>
      </c>
      <c r="B13556" t="s">
        <v>13552</v>
      </c>
      <c r="C13556" t="s">
        <v>3</v>
      </c>
      <c r="D13556">
        <f t="shared" si="211"/>
        <v>22</v>
      </c>
    </row>
    <row r="13557" spans="1:4">
      <c r="A13557" s="1">
        <v>13565</v>
      </c>
      <c r="B13557" t="s">
        <v>13553</v>
      </c>
      <c r="C13557" t="s">
        <v>3</v>
      </c>
      <c r="D13557">
        <f t="shared" si="211"/>
        <v>24</v>
      </c>
    </row>
    <row r="13558" spans="1:4">
      <c r="A13558" s="1">
        <v>13566</v>
      </c>
      <c r="B13558" t="s">
        <v>13554</v>
      </c>
      <c r="C13558" t="s">
        <v>3</v>
      </c>
      <c r="D13558">
        <f t="shared" si="211"/>
        <v>10</v>
      </c>
    </row>
    <row r="13559" spans="1:4">
      <c r="A13559" s="1">
        <v>13567</v>
      </c>
      <c r="B13559" t="s">
        <v>13555</v>
      </c>
      <c r="C13559" t="s">
        <v>3</v>
      </c>
      <c r="D13559">
        <f t="shared" si="211"/>
        <v>11</v>
      </c>
    </row>
    <row r="13560" spans="1:4">
      <c r="A13560" s="1">
        <v>13568</v>
      </c>
      <c r="B13560" t="s">
        <v>13556</v>
      </c>
      <c r="C13560" t="s">
        <v>3</v>
      </c>
      <c r="D13560">
        <f t="shared" si="211"/>
        <v>20</v>
      </c>
    </row>
    <row r="13561" spans="1:4">
      <c r="A13561" s="1">
        <v>13569</v>
      </c>
      <c r="B13561" t="s">
        <v>13557</v>
      </c>
      <c r="C13561" t="s">
        <v>3</v>
      </c>
      <c r="D13561">
        <f t="shared" si="211"/>
        <v>31</v>
      </c>
    </row>
    <row r="13562" spans="1:4">
      <c r="A13562" s="1">
        <v>13570</v>
      </c>
      <c r="B13562" t="s">
        <v>13558</v>
      </c>
      <c r="C13562" t="s">
        <v>3</v>
      </c>
      <c r="D13562">
        <f t="shared" si="211"/>
        <v>12</v>
      </c>
    </row>
    <row r="13563" spans="1:4">
      <c r="A13563" s="1">
        <v>13571</v>
      </c>
      <c r="B13563" t="s">
        <v>13559</v>
      </c>
      <c r="C13563" t="s">
        <v>3</v>
      </c>
      <c r="D13563">
        <f t="shared" si="211"/>
        <v>22</v>
      </c>
    </row>
    <row r="13564" spans="1:4">
      <c r="A13564" s="1">
        <v>13572</v>
      </c>
      <c r="B13564" t="s">
        <v>13560</v>
      </c>
      <c r="C13564" t="s">
        <v>3</v>
      </c>
      <c r="D13564">
        <f t="shared" si="211"/>
        <v>51</v>
      </c>
    </row>
    <row r="13565" spans="1:4">
      <c r="A13565" s="1">
        <v>13573</v>
      </c>
      <c r="B13565" t="s">
        <v>13561</v>
      </c>
      <c r="C13565" t="s">
        <v>3</v>
      </c>
      <c r="D13565">
        <f t="shared" si="211"/>
        <v>15</v>
      </c>
    </row>
    <row r="13566" spans="1:4">
      <c r="A13566" s="1">
        <v>13574</v>
      </c>
      <c r="B13566" t="s">
        <v>13562</v>
      </c>
      <c r="C13566" t="s">
        <v>3</v>
      </c>
      <c r="D13566">
        <f t="shared" si="211"/>
        <v>19</v>
      </c>
    </row>
    <row r="13567" spans="1:4">
      <c r="A13567" s="1">
        <v>13575</v>
      </c>
      <c r="B13567" t="s">
        <v>13563</v>
      </c>
      <c r="C13567" t="s">
        <v>3</v>
      </c>
      <c r="D13567">
        <f t="shared" si="211"/>
        <v>13</v>
      </c>
    </row>
    <row r="13568" spans="1:4">
      <c r="A13568" s="1">
        <v>13576</v>
      </c>
      <c r="B13568" t="s">
        <v>13564</v>
      </c>
      <c r="C13568" t="s">
        <v>3</v>
      </c>
      <c r="D13568">
        <f t="shared" si="211"/>
        <v>19</v>
      </c>
    </row>
    <row r="13569" spans="1:4">
      <c r="A13569" s="1">
        <v>13577</v>
      </c>
      <c r="B13569" t="s">
        <v>13565</v>
      </c>
      <c r="C13569" t="s">
        <v>3</v>
      </c>
      <c r="D13569">
        <f t="shared" si="211"/>
        <v>25</v>
      </c>
    </row>
    <row r="13570" spans="1:4">
      <c r="A13570" s="1">
        <v>13578</v>
      </c>
      <c r="B13570" t="s">
        <v>13566</v>
      </c>
      <c r="C13570" t="s">
        <v>3</v>
      </c>
      <c r="D13570">
        <f t="shared" si="211"/>
        <v>22</v>
      </c>
    </row>
    <row r="13571" spans="1:4">
      <c r="A13571" s="1">
        <v>13579</v>
      </c>
      <c r="B13571" t="s">
        <v>13567</v>
      </c>
      <c r="C13571" t="s">
        <v>3</v>
      </c>
      <c r="D13571">
        <f t="shared" ref="D13571:D13634" si="212">LEN(B13571)</f>
        <v>10</v>
      </c>
    </row>
    <row r="13572" spans="1:4">
      <c r="A13572" s="1">
        <v>13580</v>
      </c>
      <c r="B13572" t="s">
        <v>13568</v>
      </c>
      <c r="C13572" t="s">
        <v>3</v>
      </c>
      <c r="D13572">
        <f t="shared" si="212"/>
        <v>12</v>
      </c>
    </row>
    <row r="13573" spans="1:4">
      <c r="A13573" s="1">
        <v>13581</v>
      </c>
      <c r="B13573" t="s">
        <v>13569</v>
      </c>
      <c r="C13573" t="s">
        <v>3</v>
      </c>
      <c r="D13573">
        <f t="shared" si="212"/>
        <v>20</v>
      </c>
    </row>
    <row r="13574" spans="1:4">
      <c r="A13574" s="1">
        <v>13582</v>
      </c>
      <c r="B13574" t="s">
        <v>13570</v>
      </c>
      <c r="C13574" t="s">
        <v>3</v>
      </c>
      <c r="D13574">
        <f t="shared" si="212"/>
        <v>26</v>
      </c>
    </row>
    <row r="13575" spans="1:4">
      <c r="A13575" s="1">
        <v>13583</v>
      </c>
      <c r="B13575" t="s">
        <v>13571</v>
      </c>
      <c r="C13575" t="s">
        <v>3</v>
      </c>
      <c r="D13575">
        <f t="shared" si="212"/>
        <v>32</v>
      </c>
    </row>
    <row r="13576" spans="1:4">
      <c r="A13576" s="1">
        <v>13584</v>
      </c>
      <c r="B13576" t="s">
        <v>13572</v>
      </c>
      <c r="C13576" t="s">
        <v>3</v>
      </c>
      <c r="D13576">
        <f t="shared" si="212"/>
        <v>14</v>
      </c>
    </row>
    <row r="13577" spans="1:4">
      <c r="A13577" s="1">
        <v>13585</v>
      </c>
      <c r="B13577" t="s">
        <v>13573</v>
      </c>
      <c r="C13577" t="s">
        <v>3</v>
      </c>
      <c r="D13577">
        <f t="shared" si="212"/>
        <v>58</v>
      </c>
    </row>
    <row r="13578" spans="1:4">
      <c r="A13578" s="1">
        <v>13586</v>
      </c>
      <c r="B13578" t="s">
        <v>13574</v>
      </c>
      <c r="C13578" t="s">
        <v>3</v>
      </c>
      <c r="D13578">
        <f t="shared" si="212"/>
        <v>65</v>
      </c>
    </row>
    <row r="13579" spans="1:4">
      <c r="A13579" s="1">
        <v>13587</v>
      </c>
      <c r="B13579" t="s">
        <v>13575</v>
      </c>
      <c r="C13579" t="s">
        <v>3</v>
      </c>
      <c r="D13579">
        <f t="shared" si="212"/>
        <v>24</v>
      </c>
    </row>
    <row r="13580" spans="1:4">
      <c r="A13580" s="1">
        <v>13588</v>
      </c>
      <c r="B13580" t="s">
        <v>13576</v>
      </c>
      <c r="C13580" t="s">
        <v>3</v>
      </c>
      <c r="D13580">
        <f t="shared" si="212"/>
        <v>52</v>
      </c>
    </row>
    <row r="13581" spans="1:4">
      <c r="A13581" s="1">
        <v>13589</v>
      </c>
      <c r="B13581" t="s">
        <v>13577</v>
      </c>
      <c r="C13581" t="s">
        <v>3</v>
      </c>
      <c r="D13581">
        <f t="shared" si="212"/>
        <v>43</v>
      </c>
    </row>
    <row r="13582" spans="1:4">
      <c r="A13582" s="1">
        <v>13590</v>
      </c>
      <c r="B13582" t="s">
        <v>13578</v>
      </c>
      <c r="C13582" t="s">
        <v>3</v>
      </c>
      <c r="D13582">
        <f t="shared" si="212"/>
        <v>10</v>
      </c>
    </row>
    <row r="13583" spans="1:4">
      <c r="A13583" s="1">
        <v>13591</v>
      </c>
      <c r="B13583" t="s">
        <v>13579</v>
      </c>
      <c r="C13583" t="s">
        <v>3</v>
      </c>
      <c r="D13583">
        <f t="shared" si="212"/>
        <v>10</v>
      </c>
    </row>
    <row r="13584" spans="1:4">
      <c r="A13584" s="1">
        <v>13592</v>
      </c>
      <c r="B13584" t="s">
        <v>13580</v>
      </c>
      <c r="C13584" t="s">
        <v>3</v>
      </c>
      <c r="D13584">
        <f t="shared" si="212"/>
        <v>36</v>
      </c>
    </row>
    <row r="13585" spans="1:4">
      <c r="A13585" s="1">
        <v>13593</v>
      </c>
      <c r="B13585" t="s">
        <v>13581</v>
      </c>
      <c r="C13585" t="s">
        <v>3</v>
      </c>
      <c r="D13585">
        <f t="shared" si="212"/>
        <v>24</v>
      </c>
    </row>
    <row r="13586" spans="1:4">
      <c r="A13586" s="1">
        <v>13594</v>
      </c>
      <c r="B13586" t="s">
        <v>13582</v>
      </c>
      <c r="C13586" t="s">
        <v>3</v>
      </c>
      <c r="D13586">
        <f t="shared" si="212"/>
        <v>38</v>
      </c>
    </row>
    <row r="13587" spans="1:4">
      <c r="A13587" s="1">
        <v>13595</v>
      </c>
      <c r="B13587" t="s">
        <v>13583</v>
      </c>
      <c r="C13587" t="s">
        <v>3</v>
      </c>
      <c r="D13587">
        <f t="shared" si="212"/>
        <v>27</v>
      </c>
    </row>
    <row r="13588" spans="1:4">
      <c r="A13588" s="1">
        <v>13596</v>
      </c>
      <c r="B13588" t="s">
        <v>13584</v>
      </c>
      <c r="C13588" t="s">
        <v>3</v>
      </c>
      <c r="D13588">
        <f t="shared" si="212"/>
        <v>14</v>
      </c>
    </row>
    <row r="13589" spans="1:4">
      <c r="A13589" s="1">
        <v>13597</v>
      </c>
      <c r="B13589" t="s">
        <v>13585</v>
      </c>
      <c r="C13589" t="s">
        <v>3</v>
      </c>
      <c r="D13589">
        <f t="shared" si="212"/>
        <v>41</v>
      </c>
    </row>
    <row r="13590" spans="1:4">
      <c r="A13590" s="1">
        <v>13598</v>
      </c>
      <c r="B13590" t="s">
        <v>13586</v>
      </c>
      <c r="C13590" t="s">
        <v>3</v>
      </c>
      <c r="D13590">
        <f t="shared" si="212"/>
        <v>18</v>
      </c>
    </row>
    <row r="13591" spans="1:4">
      <c r="A13591" s="1">
        <v>13599</v>
      </c>
      <c r="B13591" t="s">
        <v>13587</v>
      </c>
      <c r="C13591" t="s">
        <v>3</v>
      </c>
      <c r="D13591">
        <f t="shared" si="212"/>
        <v>46</v>
      </c>
    </row>
    <row r="13592" spans="1:4">
      <c r="A13592" s="1">
        <v>13600</v>
      </c>
      <c r="B13592" t="s">
        <v>13588</v>
      </c>
      <c r="C13592" t="s">
        <v>3</v>
      </c>
      <c r="D13592">
        <f t="shared" si="212"/>
        <v>29</v>
      </c>
    </row>
    <row r="13593" spans="1:4">
      <c r="A13593" s="1">
        <v>13601</v>
      </c>
      <c r="B13593" t="s">
        <v>13589</v>
      </c>
      <c r="C13593" t="s">
        <v>3</v>
      </c>
      <c r="D13593">
        <f t="shared" si="212"/>
        <v>26</v>
      </c>
    </row>
    <row r="13594" spans="1:4">
      <c r="A13594" s="1">
        <v>13602</v>
      </c>
      <c r="B13594" t="s">
        <v>13590</v>
      </c>
      <c r="C13594" t="s">
        <v>3</v>
      </c>
      <c r="D13594">
        <f t="shared" si="212"/>
        <v>55</v>
      </c>
    </row>
    <row r="13595" spans="1:4">
      <c r="A13595" s="1">
        <v>13603</v>
      </c>
      <c r="B13595" t="s">
        <v>13591</v>
      </c>
      <c r="C13595" t="s">
        <v>3</v>
      </c>
      <c r="D13595">
        <f t="shared" si="212"/>
        <v>47</v>
      </c>
    </row>
    <row r="13596" spans="1:4">
      <c r="A13596" s="1">
        <v>13604</v>
      </c>
      <c r="B13596" t="s">
        <v>13592</v>
      </c>
      <c r="C13596" t="s">
        <v>3</v>
      </c>
      <c r="D13596">
        <f t="shared" si="212"/>
        <v>30</v>
      </c>
    </row>
    <row r="13597" spans="1:4">
      <c r="A13597" s="1">
        <v>13605</v>
      </c>
      <c r="B13597" t="s">
        <v>13593</v>
      </c>
      <c r="C13597" t="s">
        <v>3</v>
      </c>
      <c r="D13597">
        <f t="shared" si="212"/>
        <v>23</v>
      </c>
    </row>
    <row r="13598" spans="1:4">
      <c r="A13598" s="1">
        <v>13606</v>
      </c>
      <c r="B13598" t="s">
        <v>13594</v>
      </c>
      <c r="C13598" t="s">
        <v>3</v>
      </c>
      <c r="D13598">
        <f t="shared" si="212"/>
        <v>21</v>
      </c>
    </row>
    <row r="13599" spans="1:4">
      <c r="A13599" s="1">
        <v>13607</v>
      </c>
      <c r="B13599" t="s">
        <v>13595</v>
      </c>
      <c r="C13599" t="s">
        <v>3</v>
      </c>
      <c r="D13599">
        <f t="shared" si="212"/>
        <v>61</v>
      </c>
    </row>
    <row r="13600" spans="1:4">
      <c r="A13600" s="1">
        <v>13608</v>
      </c>
      <c r="B13600" t="s">
        <v>13596</v>
      </c>
      <c r="C13600" t="s">
        <v>3</v>
      </c>
      <c r="D13600">
        <f t="shared" si="212"/>
        <v>15</v>
      </c>
    </row>
    <row r="13601" spans="1:4">
      <c r="A13601" s="1">
        <v>13609</v>
      </c>
      <c r="B13601" t="s">
        <v>13597</v>
      </c>
      <c r="C13601" t="s">
        <v>3</v>
      </c>
      <c r="D13601">
        <f t="shared" si="212"/>
        <v>9</v>
      </c>
    </row>
    <row r="13602" spans="1:4">
      <c r="A13602" s="1">
        <v>13610</v>
      </c>
      <c r="B13602" t="s">
        <v>13598</v>
      </c>
      <c r="C13602" t="s">
        <v>3</v>
      </c>
      <c r="D13602">
        <f t="shared" si="212"/>
        <v>24</v>
      </c>
    </row>
    <row r="13603" spans="1:4">
      <c r="A13603" s="1">
        <v>13611</v>
      </c>
      <c r="B13603" t="s">
        <v>13599</v>
      </c>
      <c r="C13603" t="s">
        <v>3</v>
      </c>
      <c r="D13603">
        <f t="shared" si="212"/>
        <v>82</v>
      </c>
    </row>
    <row r="13604" spans="1:4">
      <c r="A13604" s="1">
        <v>13612</v>
      </c>
      <c r="B13604" t="s">
        <v>13600</v>
      </c>
      <c r="C13604" t="s">
        <v>3</v>
      </c>
      <c r="D13604">
        <f t="shared" si="212"/>
        <v>19</v>
      </c>
    </row>
    <row r="13605" spans="1:4">
      <c r="A13605" s="1">
        <v>13613</v>
      </c>
      <c r="B13605" t="s">
        <v>13601</v>
      </c>
      <c r="C13605" t="s">
        <v>3</v>
      </c>
      <c r="D13605">
        <f t="shared" si="212"/>
        <v>58</v>
      </c>
    </row>
    <row r="13606" spans="1:4">
      <c r="A13606" s="1">
        <v>13614</v>
      </c>
      <c r="B13606" t="s">
        <v>13602</v>
      </c>
      <c r="C13606" t="s">
        <v>3</v>
      </c>
      <c r="D13606">
        <f t="shared" si="212"/>
        <v>15</v>
      </c>
    </row>
    <row r="13607" spans="1:4">
      <c r="A13607" s="1">
        <v>13615</v>
      </c>
      <c r="B13607" t="s">
        <v>13603</v>
      </c>
      <c r="C13607" t="s">
        <v>3</v>
      </c>
      <c r="D13607">
        <f t="shared" si="212"/>
        <v>28</v>
      </c>
    </row>
    <row r="13608" spans="1:4">
      <c r="A13608" s="1">
        <v>13616</v>
      </c>
      <c r="B13608" t="s">
        <v>13604</v>
      </c>
      <c r="C13608" t="s">
        <v>3</v>
      </c>
      <c r="D13608">
        <f t="shared" si="212"/>
        <v>28</v>
      </c>
    </row>
    <row r="13609" spans="1:4">
      <c r="A13609" s="1">
        <v>13617</v>
      </c>
      <c r="B13609" t="s">
        <v>13605</v>
      </c>
      <c r="C13609" t="s">
        <v>3</v>
      </c>
      <c r="D13609">
        <f t="shared" si="212"/>
        <v>11</v>
      </c>
    </row>
    <row r="13610" spans="1:4">
      <c r="A13610" s="1">
        <v>13618</v>
      </c>
      <c r="B13610" t="s">
        <v>13606</v>
      </c>
      <c r="C13610" t="s">
        <v>3</v>
      </c>
      <c r="D13610">
        <f t="shared" si="212"/>
        <v>57</v>
      </c>
    </row>
    <row r="13611" spans="1:4">
      <c r="A13611" s="1">
        <v>13619</v>
      </c>
      <c r="B13611" t="s">
        <v>13607</v>
      </c>
      <c r="C13611" t="s">
        <v>3</v>
      </c>
      <c r="D13611">
        <f t="shared" si="212"/>
        <v>60</v>
      </c>
    </row>
    <row r="13612" spans="1:4">
      <c r="A13612" s="1">
        <v>13620</v>
      </c>
      <c r="B13612" t="s">
        <v>13608</v>
      </c>
      <c r="C13612" t="s">
        <v>3</v>
      </c>
      <c r="D13612">
        <f t="shared" si="212"/>
        <v>24</v>
      </c>
    </row>
    <row r="13613" spans="1:4">
      <c r="A13613" s="1">
        <v>13621</v>
      </c>
      <c r="B13613" t="s">
        <v>13609</v>
      </c>
      <c r="C13613" t="s">
        <v>3</v>
      </c>
      <c r="D13613">
        <f t="shared" si="212"/>
        <v>8</v>
      </c>
    </row>
    <row r="13614" spans="1:4">
      <c r="A13614" s="1">
        <v>13622</v>
      </c>
      <c r="B13614" t="s">
        <v>13610</v>
      </c>
      <c r="C13614" t="s">
        <v>3</v>
      </c>
      <c r="D13614">
        <f t="shared" si="212"/>
        <v>21</v>
      </c>
    </row>
    <row r="13615" spans="1:4">
      <c r="A13615" s="1">
        <v>13623</v>
      </c>
      <c r="B13615" t="s">
        <v>13611</v>
      </c>
      <c r="C13615" t="s">
        <v>3</v>
      </c>
      <c r="D13615">
        <f t="shared" si="212"/>
        <v>24</v>
      </c>
    </row>
    <row r="13616" spans="1:4">
      <c r="A13616" s="1">
        <v>13624</v>
      </c>
      <c r="B13616" t="s">
        <v>13612</v>
      </c>
      <c r="C13616" t="s">
        <v>3</v>
      </c>
      <c r="D13616">
        <f t="shared" si="212"/>
        <v>39</v>
      </c>
    </row>
    <row r="13617" spans="1:4">
      <c r="A13617" s="1">
        <v>13625</v>
      </c>
      <c r="B13617" t="s">
        <v>13613</v>
      </c>
      <c r="C13617" t="s">
        <v>3</v>
      </c>
      <c r="D13617">
        <f t="shared" si="212"/>
        <v>15</v>
      </c>
    </row>
    <row r="13618" spans="1:4">
      <c r="A13618" s="1">
        <v>13626</v>
      </c>
      <c r="B13618" t="s">
        <v>13614</v>
      </c>
      <c r="C13618" t="s">
        <v>3</v>
      </c>
      <c r="D13618">
        <f t="shared" si="212"/>
        <v>25</v>
      </c>
    </row>
    <row r="13619" spans="1:4">
      <c r="A13619" s="1">
        <v>13627</v>
      </c>
      <c r="B13619" t="s">
        <v>13615</v>
      </c>
      <c r="C13619" t="s">
        <v>3</v>
      </c>
      <c r="D13619">
        <f t="shared" si="212"/>
        <v>13</v>
      </c>
    </row>
    <row r="13620" spans="1:4">
      <c r="A13620" s="1">
        <v>13628</v>
      </c>
      <c r="B13620" t="s">
        <v>13616</v>
      </c>
      <c r="C13620" t="s">
        <v>3</v>
      </c>
      <c r="D13620">
        <f t="shared" si="212"/>
        <v>9</v>
      </c>
    </row>
    <row r="13621" spans="1:4">
      <c r="A13621" s="1">
        <v>13629</v>
      </c>
      <c r="B13621" t="s">
        <v>13617</v>
      </c>
      <c r="C13621" t="s">
        <v>3</v>
      </c>
      <c r="D13621">
        <f t="shared" si="212"/>
        <v>29</v>
      </c>
    </row>
    <row r="13622" spans="1:4">
      <c r="A13622" s="1">
        <v>13630</v>
      </c>
      <c r="B13622" t="s">
        <v>13618</v>
      </c>
      <c r="C13622" t="s">
        <v>3</v>
      </c>
      <c r="D13622">
        <f t="shared" si="212"/>
        <v>14</v>
      </c>
    </row>
    <row r="13623" spans="1:4">
      <c r="A13623" s="1">
        <v>13631</v>
      </c>
      <c r="B13623" t="s">
        <v>13619</v>
      </c>
      <c r="C13623" t="s">
        <v>3</v>
      </c>
      <c r="D13623">
        <f t="shared" si="212"/>
        <v>55</v>
      </c>
    </row>
    <row r="13624" spans="1:4">
      <c r="A13624" s="1">
        <v>13632</v>
      </c>
      <c r="B13624" t="s">
        <v>13620</v>
      </c>
      <c r="C13624" t="s">
        <v>3</v>
      </c>
      <c r="D13624">
        <f t="shared" si="212"/>
        <v>28</v>
      </c>
    </row>
    <row r="13625" spans="1:4">
      <c r="A13625" s="1">
        <v>13633</v>
      </c>
      <c r="B13625" t="s">
        <v>13621</v>
      </c>
      <c r="C13625" t="s">
        <v>3</v>
      </c>
      <c r="D13625">
        <f t="shared" si="212"/>
        <v>15</v>
      </c>
    </row>
    <row r="13626" spans="1:4">
      <c r="A13626" s="1">
        <v>13634</v>
      </c>
      <c r="B13626" t="s">
        <v>13622</v>
      </c>
      <c r="C13626" t="s">
        <v>3</v>
      </c>
      <c r="D13626">
        <f t="shared" si="212"/>
        <v>6</v>
      </c>
    </row>
    <row r="13627" spans="1:4">
      <c r="A13627" s="1">
        <v>13635</v>
      </c>
      <c r="B13627" t="s">
        <v>13623</v>
      </c>
      <c r="C13627" t="s">
        <v>3</v>
      </c>
      <c r="D13627">
        <f t="shared" si="212"/>
        <v>22</v>
      </c>
    </row>
    <row r="13628" spans="1:4">
      <c r="A13628" s="1">
        <v>13636</v>
      </c>
      <c r="B13628" t="s">
        <v>13624</v>
      </c>
      <c r="C13628" t="s">
        <v>3</v>
      </c>
      <c r="D13628">
        <f t="shared" si="212"/>
        <v>22</v>
      </c>
    </row>
    <row r="13629" spans="1:4">
      <c r="A13629" s="1">
        <v>13637</v>
      </c>
      <c r="B13629" t="s">
        <v>13625</v>
      </c>
      <c r="C13629" t="s">
        <v>3</v>
      </c>
      <c r="D13629">
        <f t="shared" si="212"/>
        <v>15</v>
      </c>
    </row>
    <row r="13630" spans="1:4">
      <c r="A13630" s="1">
        <v>13638</v>
      </c>
      <c r="B13630" t="s">
        <v>13626</v>
      </c>
      <c r="C13630" t="s">
        <v>3</v>
      </c>
      <c r="D13630">
        <f t="shared" si="212"/>
        <v>12</v>
      </c>
    </row>
    <row r="13631" spans="1:4">
      <c r="A13631" s="1">
        <v>13639</v>
      </c>
      <c r="B13631" t="s">
        <v>13627</v>
      </c>
      <c r="C13631" t="s">
        <v>3</v>
      </c>
      <c r="D13631">
        <f t="shared" si="212"/>
        <v>22</v>
      </c>
    </row>
    <row r="13632" spans="1:4">
      <c r="A13632" s="1">
        <v>13640</v>
      </c>
      <c r="B13632" t="s">
        <v>13628</v>
      </c>
      <c r="C13632" t="s">
        <v>3</v>
      </c>
      <c r="D13632">
        <f t="shared" si="212"/>
        <v>12</v>
      </c>
    </row>
    <row r="13633" spans="1:4">
      <c r="A13633" s="1">
        <v>13641</v>
      </c>
      <c r="B13633" t="s">
        <v>13629</v>
      </c>
      <c r="C13633" t="s">
        <v>3</v>
      </c>
      <c r="D13633">
        <f t="shared" si="212"/>
        <v>34</v>
      </c>
    </row>
    <row r="13634" spans="1:4">
      <c r="A13634" s="1">
        <v>13642</v>
      </c>
      <c r="B13634" t="s">
        <v>13630</v>
      </c>
      <c r="C13634" t="s">
        <v>3</v>
      </c>
      <c r="D13634">
        <f t="shared" si="212"/>
        <v>95</v>
      </c>
    </row>
    <row r="13635" spans="1:4">
      <c r="A13635" s="1">
        <v>13643</v>
      </c>
      <c r="B13635" t="s">
        <v>13631</v>
      </c>
      <c r="C13635" t="s">
        <v>3</v>
      </c>
      <c r="D13635">
        <f t="shared" ref="D13635:D13698" si="213">LEN(B13635)</f>
        <v>28</v>
      </c>
    </row>
    <row r="13636" spans="1:4">
      <c r="A13636" s="1">
        <v>13644</v>
      </c>
      <c r="B13636" t="s">
        <v>13632</v>
      </c>
      <c r="C13636" t="s">
        <v>3</v>
      </c>
      <c r="D13636">
        <f t="shared" si="213"/>
        <v>18</v>
      </c>
    </row>
    <row r="13637" spans="1:4">
      <c r="A13637" s="1">
        <v>13645</v>
      </c>
      <c r="B13637" t="s">
        <v>13633</v>
      </c>
      <c r="C13637" t="s">
        <v>3</v>
      </c>
      <c r="D13637">
        <f t="shared" si="213"/>
        <v>17</v>
      </c>
    </row>
    <row r="13638" spans="1:4">
      <c r="A13638" s="1">
        <v>13646</v>
      </c>
      <c r="B13638" t="s">
        <v>13634</v>
      </c>
      <c r="C13638" t="s">
        <v>3</v>
      </c>
      <c r="D13638">
        <f t="shared" si="213"/>
        <v>26</v>
      </c>
    </row>
    <row r="13639" spans="1:4">
      <c r="A13639" s="1">
        <v>13647</v>
      </c>
      <c r="B13639" t="s">
        <v>13635</v>
      </c>
      <c r="C13639" t="s">
        <v>3</v>
      </c>
      <c r="D13639">
        <f t="shared" si="213"/>
        <v>32</v>
      </c>
    </row>
    <row r="13640" spans="1:4">
      <c r="A13640" s="1">
        <v>13648</v>
      </c>
      <c r="B13640" t="s">
        <v>13636</v>
      </c>
      <c r="C13640" t="s">
        <v>3</v>
      </c>
      <c r="D13640">
        <f t="shared" si="213"/>
        <v>13</v>
      </c>
    </row>
    <row r="13641" spans="1:4">
      <c r="A13641" s="1">
        <v>13649</v>
      </c>
      <c r="B13641" t="s">
        <v>13637</v>
      </c>
      <c r="C13641" t="s">
        <v>3</v>
      </c>
      <c r="D13641">
        <f t="shared" si="213"/>
        <v>13</v>
      </c>
    </row>
    <row r="13642" spans="1:4">
      <c r="A13642" s="1">
        <v>13650</v>
      </c>
      <c r="B13642" t="s">
        <v>13638</v>
      </c>
      <c r="C13642" t="s">
        <v>3</v>
      </c>
      <c r="D13642">
        <f t="shared" si="213"/>
        <v>21</v>
      </c>
    </row>
    <row r="13643" spans="1:4">
      <c r="A13643" s="1">
        <v>13651</v>
      </c>
      <c r="B13643" t="s">
        <v>13639</v>
      </c>
      <c r="C13643" t="s">
        <v>3</v>
      </c>
      <c r="D13643">
        <f t="shared" si="213"/>
        <v>12</v>
      </c>
    </row>
    <row r="13644" spans="1:4">
      <c r="A13644" s="1">
        <v>13652</v>
      </c>
      <c r="B13644" t="s">
        <v>13640</v>
      </c>
      <c r="C13644" t="s">
        <v>3</v>
      </c>
      <c r="D13644">
        <f t="shared" si="213"/>
        <v>29</v>
      </c>
    </row>
    <row r="13645" spans="1:4">
      <c r="A13645" s="1">
        <v>13653</v>
      </c>
      <c r="B13645" t="s">
        <v>13641</v>
      </c>
      <c r="C13645" t="s">
        <v>3</v>
      </c>
      <c r="D13645">
        <f t="shared" si="213"/>
        <v>44</v>
      </c>
    </row>
    <row r="13646" spans="1:4">
      <c r="A13646" s="1">
        <v>13654</v>
      </c>
      <c r="B13646" t="s">
        <v>13642</v>
      </c>
      <c r="C13646" t="s">
        <v>3</v>
      </c>
      <c r="D13646">
        <f t="shared" si="213"/>
        <v>62</v>
      </c>
    </row>
    <row r="13647" spans="1:4">
      <c r="A13647" s="1">
        <v>13655</v>
      </c>
      <c r="B13647" t="s">
        <v>13643</v>
      </c>
      <c r="C13647" t="s">
        <v>3</v>
      </c>
      <c r="D13647">
        <f t="shared" si="213"/>
        <v>15</v>
      </c>
    </row>
    <row r="13648" spans="1:4">
      <c r="A13648" s="1">
        <v>13656</v>
      </c>
      <c r="B13648" t="s">
        <v>13644</v>
      </c>
      <c r="C13648" t="s">
        <v>3</v>
      </c>
      <c r="D13648">
        <f t="shared" si="213"/>
        <v>11</v>
      </c>
    </row>
    <row r="13649" spans="1:4">
      <c r="A13649" s="1">
        <v>13657</v>
      </c>
      <c r="B13649" t="s">
        <v>13645</v>
      </c>
      <c r="C13649" t="s">
        <v>3</v>
      </c>
      <c r="D13649">
        <f t="shared" si="213"/>
        <v>23</v>
      </c>
    </row>
    <row r="13650" spans="1:4">
      <c r="A13650" s="1">
        <v>13658</v>
      </c>
      <c r="B13650" t="s">
        <v>13646</v>
      </c>
      <c r="C13650" t="s">
        <v>3</v>
      </c>
      <c r="D13650">
        <f t="shared" si="213"/>
        <v>11</v>
      </c>
    </row>
    <row r="13651" spans="1:4">
      <c r="A13651" s="1">
        <v>13659</v>
      </c>
      <c r="B13651" t="s">
        <v>13647</v>
      </c>
      <c r="C13651" t="s">
        <v>3</v>
      </c>
      <c r="D13651">
        <f t="shared" si="213"/>
        <v>12</v>
      </c>
    </row>
    <row r="13652" spans="1:4">
      <c r="A13652" s="1">
        <v>13660</v>
      </c>
      <c r="B13652" t="s">
        <v>13648</v>
      </c>
      <c r="C13652" t="s">
        <v>3</v>
      </c>
      <c r="D13652">
        <f t="shared" si="213"/>
        <v>26</v>
      </c>
    </row>
    <row r="13653" spans="1:4">
      <c r="A13653" s="1">
        <v>13661</v>
      </c>
      <c r="B13653" t="s">
        <v>13649</v>
      </c>
      <c r="C13653" t="s">
        <v>3</v>
      </c>
      <c r="D13653">
        <f t="shared" si="213"/>
        <v>35</v>
      </c>
    </row>
    <row r="13654" spans="1:4">
      <c r="A13654" s="1">
        <v>13662</v>
      </c>
      <c r="B13654" t="s">
        <v>13650</v>
      </c>
      <c r="C13654" t="s">
        <v>3</v>
      </c>
      <c r="D13654">
        <f t="shared" si="213"/>
        <v>20</v>
      </c>
    </row>
    <row r="13655" spans="1:4">
      <c r="A13655" s="1">
        <v>13663</v>
      </c>
      <c r="B13655" t="s">
        <v>13651</v>
      </c>
      <c r="C13655" t="s">
        <v>3</v>
      </c>
      <c r="D13655">
        <f t="shared" si="213"/>
        <v>50</v>
      </c>
    </row>
    <row r="13656" spans="1:4">
      <c r="A13656" s="1">
        <v>13664</v>
      </c>
      <c r="B13656" t="s">
        <v>13652</v>
      </c>
      <c r="C13656" t="s">
        <v>3</v>
      </c>
      <c r="D13656">
        <f t="shared" si="213"/>
        <v>14</v>
      </c>
    </row>
    <row r="13657" spans="1:4">
      <c r="A13657" s="1">
        <v>13665</v>
      </c>
      <c r="B13657" t="s">
        <v>13653</v>
      </c>
      <c r="C13657" t="s">
        <v>3</v>
      </c>
      <c r="D13657">
        <f t="shared" si="213"/>
        <v>23</v>
      </c>
    </row>
    <row r="13658" spans="1:4">
      <c r="A13658" s="1">
        <v>13666</v>
      </c>
      <c r="B13658" t="s">
        <v>13654</v>
      </c>
      <c r="C13658" t="s">
        <v>3</v>
      </c>
      <c r="D13658">
        <f t="shared" si="213"/>
        <v>28</v>
      </c>
    </row>
    <row r="13659" spans="1:4">
      <c r="A13659" s="1">
        <v>13667</v>
      </c>
      <c r="B13659" t="s">
        <v>13655</v>
      </c>
      <c r="C13659" t="s">
        <v>3</v>
      </c>
      <c r="D13659">
        <f t="shared" si="213"/>
        <v>45</v>
      </c>
    </row>
    <row r="13660" spans="1:4">
      <c r="A13660" s="1">
        <v>13668</v>
      </c>
      <c r="B13660" t="s">
        <v>13656</v>
      </c>
      <c r="C13660" t="s">
        <v>3</v>
      </c>
      <c r="D13660">
        <f t="shared" si="213"/>
        <v>12</v>
      </c>
    </row>
    <row r="13661" spans="1:4">
      <c r="A13661" s="1">
        <v>13669</v>
      </c>
      <c r="B13661" t="s">
        <v>13657</v>
      </c>
      <c r="C13661" t="s">
        <v>3</v>
      </c>
      <c r="D13661">
        <f t="shared" si="213"/>
        <v>69</v>
      </c>
    </row>
    <row r="13662" spans="1:4">
      <c r="A13662" s="1">
        <v>13670</v>
      </c>
      <c r="B13662" t="s">
        <v>13658</v>
      </c>
      <c r="C13662" t="s">
        <v>3</v>
      </c>
      <c r="D13662">
        <f t="shared" si="213"/>
        <v>23</v>
      </c>
    </row>
    <row r="13663" spans="1:4">
      <c r="A13663" s="1">
        <v>13671</v>
      </c>
      <c r="B13663" t="s">
        <v>13659</v>
      </c>
      <c r="C13663" t="s">
        <v>3</v>
      </c>
      <c r="D13663">
        <f t="shared" si="213"/>
        <v>43</v>
      </c>
    </row>
    <row r="13664" spans="1:4">
      <c r="A13664" s="1">
        <v>13672</v>
      </c>
      <c r="B13664" t="s">
        <v>13660</v>
      </c>
      <c r="C13664" t="s">
        <v>3</v>
      </c>
      <c r="D13664">
        <f t="shared" si="213"/>
        <v>33</v>
      </c>
    </row>
    <row r="13665" spans="1:4">
      <c r="A13665" s="1">
        <v>13673</v>
      </c>
      <c r="B13665" t="s">
        <v>13661</v>
      </c>
      <c r="C13665" t="s">
        <v>3</v>
      </c>
      <c r="D13665">
        <f t="shared" si="213"/>
        <v>14</v>
      </c>
    </row>
    <row r="13666" spans="1:4">
      <c r="A13666" s="1">
        <v>13674</v>
      </c>
      <c r="B13666" t="s">
        <v>13662</v>
      </c>
      <c r="C13666" t="s">
        <v>3</v>
      </c>
      <c r="D13666">
        <f t="shared" si="213"/>
        <v>31</v>
      </c>
    </row>
    <row r="13667" spans="1:4">
      <c r="A13667" s="1">
        <v>13675</v>
      </c>
      <c r="B13667" t="s">
        <v>13663</v>
      </c>
      <c r="C13667" t="s">
        <v>3</v>
      </c>
      <c r="D13667">
        <f t="shared" si="213"/>
        <v>22</v>
      </c>
    </row>
    <row r="13668" spans="1:4">
      <c r="A13668" s="1">
        <v>13676</v>
      </c>
      <c r="B13668" t="s">
        <v>13664</v>
      </c>
      <c r="C13668" t="s">
        <v>3</v>
      </c>
      <c r="D13668">
        <f t="shared" si="213"/>
        <v>12</v>
      </c>
    </row>
    <row r="13669" spans="1:4">
      <c r="A13669" s="1">
        <v>13677</v>
      </c>
      <c r="B13669" t="s">
        <v>13665</v>
      </c>
      <c r="C13669" t="s">
        <v>3</v>
      </c>
      <c r="D13669">
        <f t="shared" si="213"/>
        <v>31</v>
      </c>
    </row>
    <row r="13670" spans="1:4">
      <c r="A13670" s="1">
        <v>13678</v>
      </c>
      <c r="B13670" t="s">
        <v>13666</v>
      </c>
      <c r="C13670" t="s">
        <v>3</v>
      </c>
      <c r="D13670">
        <f t="shared" si="213"/>
        <v>27</v>
      </c>
    </row>
    <row r="13671" spans="1:4">
      <c r="A13671" s="1">
        <v>13679</v>
      </c>
      <c r="B13671" t="s">
        <v>13667</v>
      </c>
      <c r="C13671" t="s">
        <v>3</v>
      </c>
      <c r="D13671">
        <f t="shared" si="213"/>
        <v>17</v>
      </c>
    </row>
    <row r="13672" spans="1:4">
      <c r="A13672" s="1">
        <v>13680</v>
      </c>
      <c r="B13672" t="s">
        <v>13668</v>
      </c>
      <c r="C13672" t="s">
        <v>3</v>
      </c>
      <c r="D13672">
        <f t="shared" si="213"/>
        <v>30</v>
      </c>
    </row>
    <row r="13673" spans="1:4">
      <c r="A13673" s="1">
        <v>13681</v>
      </c>
      <c r="B13673" t="s">
        <v>13669</v>
      </c>
      <c r="C13673" t="s">
        <v>3</v>
      </c>
      <c r="D13673">
        <f t="shared" si="213"/>
        <v>12</v>
      </c>
    </row>
    <row r="13674" spans="1:4">
      <c r="A13674" s="1">
        <v>13682</v>
      </c>
      <c r="B13674" t="s">
        <v>13670</v>
      </c>
      <c r="C13674" t="s">
        <v>3</v>
      </c>
      <c r="D13674">
        <f t="shared" si="213"/>
        <v>8</v>
      </c>
    </row>
    <row r="13675" spans="1:4">
      <c r="A13675" s="1">
        <v>13683</v>
      </c>
      <c r="B13675" t="s">
        <v>13671</v>
      </c>
      <c r="C13675" t="s">
        <v>3</v>
      </c>
      <c r="D13675">
        <f t="shared" si="213"/>
        <v>22</v>
      </c>
    </row>
    <row r="13676" spans="1:4">
      <c r="A13676" s="1">
        <v>13684</v>
      </c>
      <c r="B13676" t="s">
        <v>13672</v>
      </c>
      <c r="C13676" t="s">
        <v>3</v>
      </c>
      <c r="D13676">
        <f t="shared" si="213"/>
        <v>22</v>
      </c>
    </row>
    <row r="13677" spans="1:4">
      <c r="A13677" s="1">
        <v>13685</v>
      </c>
      <c r="B13677" t="s">
        <v>13673</v>
      </c>
      <c r="C13677" t="s">
        <v>3</v>
      </c>
      <c r="D13677">
        <f t="shared" si="213"/>
        <v>29</v>
      </c>
    </row>
    <row r="13678" spans="1:4">
      <c r="A13678" s="1">
        <v>13686</v>
      </c>
      <c r="B13678" t="s">
        <v>13674</v>
      </c>
      <c r="C13678" t="s">
        <v>3</v>
      </c>
      <c r="D13678">
        <f t="shared" si="213"/>
        <v>38</v>
      </c>
    </row>
    <row r="13679" spans="1:4">
      <c r="A13679" s="1">
        <v>13687</v>
      </c>
      <c r="B13679" t="s">
        <v>13675</v>
      </c>
      <c r="C13679" t="s">
        <v>3</v>
      </c>
      <c r="D13679">
        <f t="shared" si="213"/>
        <v>20</v>
      </c>
    </row>
    <row r="13680" spans="1:4">
      <c r="A13680" s="1">
        <v>13688</v>
      </c>
      <c r="B13680" t="s">
        <v>13676</v>
      </c>
      <c r="C13680" t="s">
        <v>3</v>
      </c>
      <c r="D13680">
        <f t="shared" si="213"/>
        <v>36</v>
      </c>
    </row>
    <row r="13681" spans="1:4">
      <c r="A13681" s="1">
        <v>13689</v>
      </c>
      <c r="B13681" t="s">
        <v>13677</v>
      </c>
      <c r="C13681" t="s">
        <v>3</v>
      </c>
      <c r="D13681">
        <f t="shared" si="213"/>
        <v>15</v>
      </c>
    </row>
    <row r="13682" spans="1:4">
      <c r="A13682" s="1">
        <v>13690</v>
      </c>
      <c r="B13682" t="s">
        <v>13678</v>
      </c>
      <c r="C13682" t="s">
        <v>3</v>
      </c>
      <c r="D13682">
        <f t="shared" si="213"/>
        <v>21</v>
      </c>
    </row>
    <row r="13683" spans="1:4">
      <c r="A13683" s="1">
        <v>13691</v>
      </c>
      <c r="B13683" t="s">
        <v>13679</v>
      </c>
      <c r="C13683" t="s">
        <v>3</v>
      </c>
      <c r="D13683">
        <f t="shared" si="213"/>
        <v>39</v>
      </c>
    </row>
    <row r="13684" spans="1:4">
      <c r="A13684" s="1">
        <v>13692</v>
      </c>
      <c r="B13684" t="s">
        <v>13680</v>
      </c>
      <c r="C13684" t="s">
        <v>3</v>
      </c>
      <c r="D13684">
        <f t="shared" si="213"/>
        <v>36</v>
      </c>
    </row>
    <row r="13685" spans="1:4">
      <c r="A13685" s="1">
        <v>13693</v>
      </c>
      <c r="B13685" t="s">
        <v>13681</v>
      </c>
      <c r="C13685" t="s">
        <v>3</v>
      </c>
      <c r="D13685">
        <f t="shared" si="213"/>
        <v>30</v>
      </c>
    </row>
    <row r="13686" spans="1:4">
      <c r="A13686" s="1">
        <v>13694</v>
      </c>
      <c r="B13686" t="s">
        <v>13682</v>
      </c>
      <c r="C13686" t="s">
        <v>3</v>
      </c>
      <c r="D13686">
        <f t="shared" si="213"/>
        <v>10</v>
      </c>
    </row>
    <row r="13687" spans="1:4">
      <c r="A13687" s="1">
        <v>13695</v>
      </c>
      <c r="B13687" t="s">
        <v>13683</v>
      </c>
      <c r="C13687" t="s">
        <v>3</v>
      </c>
      <c r="D13687">
        <f t="shared" si="213"/>
        <v>11</v>
      </c>
    </row>
    <row r="13688" spans="1:4">
      <c r="A13688" s="1">
        <v>13696</v>
      </c>
      <c r="B13688" t="s">
        <v>13684</v>
      </c>
      <c r="C13688" t="s">
        <v>3</v>
      </c>
      <c r="D13688">
        <f t="shared" si="213"/>
        <v>35</v>
      </c>
    </row>
    <row r="13689" spans="1:4">
      <c r="A13689" s="1">
        <v>13697</v>
      </c>
      <c r="B13689" t="s">
        <v>13685</v>
      </c>
      <c r="C13689" t="s">
        <v>3</v>
      </c>
      <c r="D13689">
        <f t="shared" si="213"/>
        <v>28</v>
      </c>
    </row>
    <row r="13690" spans="1:4">
      <c r="A13690" s="1">
        <v>13698</v>
      </c>
      <c r="B13690" t="s">
        <v>13686</v>
      </c>
      <c r="C13690" t="s">
        <v>3</v>
      </c>
      <c r="D13690">
        <f t="shared" si="213"/>
        <v>31</v>
      </c>
    </row>
    <row r="13691" spans="1:4">
      <c r="A13691" s="1">
        <v>13699</v>
      </c>
      <c r="B13691" t="s">
        <v>13687</v>
      </c>
      <c r="C13691" t="s">
        <v>3</v>
      </c>
      <c r="D13691">
        <f t="shared" si="213"/>
        <v>19</v>
      </c>
    </row>
    <row r="13692" spans="1:4">
      <c r="A13692" s="1">
        <v>13700</v>
      </c>
      <c r="B13692" t="s">
        <v>13688</v>
      </c>
      <c r="C13692" t="s">
        <v>3</v>
      </c>
      <c r="D13692">
        <f t="shared" si="213"/>
        <v>27</v>
      </c>
    </row>
    <row r="13693" spans="1:4">
      <c r="A13693" s="1">
        <v>13701</v>
      </c>
      <c r="B13693" t="s">
        <v>13689</v>
      </c>
      <c r="C13693" t="s">
        <v>3</v>
      </c>
      <c r="D13693">
        <f t="shared" si="213"/>
        <v>21</v>
      </c>
    </row>
    <row r="13694" spans="1:4">
      <c r="A13694" s="1">
        <v>13702</v>
      </c>
      <c r="B13694" t="s">
        <v>13690</v>
      </c>
      <c r="C13694" t="s">
        <v>3</v>
      </c>
      <c r="D13694">
        <f t="shared" si="213"/>
        <v>15</v>
      </c>
    </row>
    <row r="13695" spans="1:4">
      <c r="A13695" s="1">
        <v>13703</v>
      </c>
      <c r="B13695" t="s">
        <v>13691</v>
      </c>
      <c r="C13695" t="s">
        <v>3</v>
      </c>
      <c r="D13695">
        <f t="shared" si="213"/>
        <v>12</v>
      </c>
    </row>
    <row r="13696" spans="1:4">
      <c r="A13696" s="1">
        <v>13704</v>
      </c>
      <c r="B13696" t="s">
        <v>13692</v>
      </c>
      <c r="C13696" t="s">
        <v>3</v>
      </c>
      <c r="D13696">
        <f t="shared" si="213"/>
        <v>19</v>
      </c>
    </row>
    <row r="13697" spans="1:4">
      <c r="A13697" s="1">
        <v>13705</v>
      </c>
      <c r="B13697" t="s">
        <v>13693</v>
      </c>
      <c r="C13697" t="s">
        <v>3</v>
      </c>
      <c r="D13697">
        <f t="shared" si="213"/>
        <v>11</v>
      </c>
    </row>
    <row r="13698" spans="1:4">
      <c r="A13698" s="1">
        <v>13706</v>
      </c>
      <c r="B13698" t="s">
        <v>13694</v>
      </c>
      <c r="C13698" t="s">
        <v>3</v>
      </c>
      <c r="D13698">
        <f t="shared" si="213"/>
        <v>9</v>
      </c>
    </row>
    <row r="13699" spans="1:4">
      <c r="A13699" s="1">
        <v>13707</v>
      </c>
      <c r="B13699" t="s">
        <v>13695</v>
      </c>
      <c r="C13699" t="s">
        <v>3</v>
      </c>
      <c r="D13699">
        <f t="shared" ref="D13699:D13762" si="214">LEN(B13699)</f>
        <v>22</v>
      </c>
    </row>
    <row r="13700" spans="1:4">
      <c r="A13700" s="1">
        <v>13708</v>
      </c>
      <c r="B13700" t="s">
        <v>13696</v>
      </c>
      <c r="C13700" t="s">
        <v>3</v>
      </c>
      <c r="D13700">
        <f t="shared" si="214"/>
        <v>36</v>
      </c>
    </row>
    <row r="13701" spans="1:4">
      <c r="A13701" s="1">
        <v>13709</v>
      </c>
      <c r="B13701" t="s">
        <v>13697</v>
      </c>
      <c r="C13701" t="s">
        <v>3</v>
      </c>
      <c r="D13701">
        <f t="shared" si="214"/>
        <v>44</v>
      </c>
    </row>
    <row r="13702" spans="1:4">
      <c r="A13702" s="1">
        <v>13710</v>
      </c>
      <c r="B13702" t="s">
        <v>13698</v>
      </c>
      <c r="C13702" t="s">
        <v>3</v>
      </c>
      <c r="D13702">
        <f t="shared" si="214"/>
        <v>17</v>
      </c>
    </row>
    <row r="13703" spans="1:4">
      <c r="A13703" s="1">
        <v>13711</v>
      </c>
      <c r="B13703" t="s">
        <v>13699</v>
      </c>
      <c r="C13703" t="s">
        <v>3</v>
      </c>
      <c r="D13703">
        <f t="shared" si="214"/>
        <v>12</v>
      </c>
    </row>
    <row r="13704" spans="1:4">
      <c r="A13704" s="1">
        <v>13712</v>
      </c>
      <c r="B13704" t="s">
        <v>13700</v>
      </c>
      <c r="C13704" t="s">
        <v>3</v>
      </c>
      <c r="D13704">
        <f t="shared" si="214"/>
        <v>21</v>
      </c>
    </row>
    <row r="13705" spans="1:4">
      <c r="A13705" s="1">
        <v>13713</v>
      </c>
      <c r="B13705" t="s">
        <v>13701</v>
      </c>
      <c r="C13705" t="s">
        <v>3</v>
      </c>
      <c r="D13705">
        <f t="shared" si="214"/>
        <v>28</v>
      </c>
    </row>
    <row r="13706" spans="1:4">
      <c r="A13706" s="1">
        <v>13714</v>
      </c>
      <c r="B13706" t="s">
        <v>13702</v>
      </c>
      <c r="C13706" t="s">
        <v>3</v>
      </c>
      <c r="D13706">
        <f t="shared" si="214"/>
        <v>20</v>
      </c>
    </row>
    <row r="13707" spans="1:4">
      <c r="A13707" s="1">
        <v>13715</v>
      </c>
      <c r="B13707" t="s">
        <v>13703</v>
      </c>
      <c r="C13707" t="s">
        <v>3</v>
      </c>
      <c r="D13707">
        <f t="shared" si="214"/>
        <v>19</v>
      </c>
    </row>
    <row r="13708" spans="1:4">
      <c r="A13708" s="1">
        <v>13716</v>
      </c>
      <c r="B13708" t="s">
        <v>13704</v>
      </c>
      <c r="C13708" t="s">
        <v>3</v>
      </c>
      <c r="D13708">
        <f t="shared" si="214"/>
        <v>21</v>
      </c>
    </row>
    <row r="13709" spans="1:4">
      <c r="A13709" s="1">
        <v>13717</v>
      </c>
      <c r="B13709" t="s">
        <v>13705</v>
      </c>
      <c r="C13709" t="s">
        <v>3</v>
      </c>
      <c r="D13709">
        <f t="shared" si="214"/>
        <v>20</v>
      </c>
    </row>
    <row r="13710" spans="1:4">
      <c r="A13710" s="1">
        <v>13718</v>
      </c>
      <c r="B13710" t="s">
        <v>13706</v>
      </c>
      <c r="C13710" t="s">
        <v>3</v>
      </c>
      <c r="D13710">
        <f t="shared" si="214"/>
        <v>11</v>
      </c>
    </row>
    <row r="13711" spans="1:4">
      <c r="A13711" s="1">
        <v>13719</v>
      </c>
      <c r="B13711" t="s">
        <v>13707</v>
      </c>
      <c r="C13711" t="s">
        <v>3</v>
      </c>
      <c r="D13711">
        <f t="shared" si="214"/>
        <v>24</v>
      </c>
    </row>
    <row r="13712" spans="1:4">
      <c r="A13712" s="1">
        <v>13720</v>
      </c>
      <c r="B13712" t="s">
        <v>13708</v>
      </c>
      <c r="C13712" t="s">
        <v>3</v>
      </c>
      <c r="D13712">
        <f t="shared" si="214"/>
        <v>34</v>
      </c>
    </row>
    <row r="13713" spans="1:4">
      <c r="A13713" s="1">
        <v>13721</v>
      </c>
      <c r="B13713" t="s">
        <v>13709</v>
      </c>
      <c r="C13713" t="s">
        <v>3</v>
      </c>
      <c r="D13713">
        <f t="shared" si="214"/>
        <v>21</v>
      </c>
    </row>
    <row r="13714" spans="1:4">
      <c r="A13714" s="1">
        <v>13722</v>
      </c>
      <c r="B13714" t="s">
        <v>13710</v>
      </c>
      <c r="C13714" t="s">
        <v>3</v>
      </c>
      <c r="D13714">
        <f t="shared" si="214"/>
        <v>35</v>
      </c>
    </row>
    <row r="13715" spans="1:4">
      <c r="A13715" s="1">
        <v>13723</v>
      </c>
      <c r="B13715" t="s">
        <v>13711</v>
      </c>
      <c r="C13715" t="s">
        <v>3</v>
      </c>
      <c r="D13715">
        <f t="shared" si="214"/>
        <v>10</v>
      </c>
    </row>
    <row r="13716" spans="1:4">
      <c r="A13716" s="1">
        <v>13724</v>
      </c>
      <c r="B13716" t="s">
        <v>13712</v>
      </c>
      <c r="C13716" t="s">
        <v>3</v>
      </c>
      <c r="D13716">
        <f t="shared" si="214"/>
        <v>23</v>
      </c>
    </row>
    <row r="13717" spans="1:4">
      <c r="A13717" s="1">
        <v>13725</v>
      </c>
      <c r="B13717" t="s">
        <v>13713</v>
      </c>
      <c r="C13717" t="s">
        <v>3</v>
      </c>
      <c r="D13717">
        <f t="shared" si="214"/>
        <v>22</v>
      </c>
    </row>
    <row r="13718" spans="1:4">
      <c r="A13718" s="1">
        <v>13726</v>
      </c>
      <c r="B13718" t="s">
        <v>13714</v>
      </c>
      <c r="C13718" t="s">
        <v>3</v>
      </c>
      <c r="D13718">
        <f t="shared" si="214"/>
        <v>29</v>
      </c>
    </row>
    <row r="13719" spans="1:4">
      <c r="A13719" s="1">
        <v>13727</v>
      </c>
      <c r="B13719" t="s">
        <v>13715</v>
      </c>
      <c r="C13719" t="s">
        <v>3</v>
      </c>
      <c r="D13719">
        <f t="shared" si="214"/>
        <v>23</v>
      </c>
    </row>
    <row r="13720" spans="1:4">
      <c r="A13720" s="1">
        <v>13728</v>
      </c>
      <c r="B13720" t="s">
        <v>13716</v>
      </c>
      <c r="C13720" t="s">
        <v>3</v>
      </c>
      <c r="D13720">
        <f t="shared" si="214"/>
        <v>31</v>
      </c>
    </row>
    <row r="13721" spans="1:4">
      <c r="A13721" s="1">
        <v>13729</v>
      </c>
      <c r="B13721" t="s">
        <v>13717</v>
      </c>
      <c r="C13721" t="s">
        <v>3</v>
      </c>
      <c r="D13721">
        <f t="shared" si="214"/>
        <v>54</v>
      </c>
    </row>
    <row r="13722" spans="1:4">
      <c r="A13722" s="1">
        <v>13730</v>
      </c>
      <c r="B13722" t="s">
        <v>13718</v>
      </c>
      <c r="C13722" t="s">
        <v>3</v>
      </c>
      <c r="D13722">
        <f t="shared" si="214"/>
        <v>30</v>
      </c>
    </row>
    <row r="13723" spans="1:4">
      <c r="A13723" s="1">
        <v>13731</v>
      </c>
      <c r="B13723" t="s">
        <v>13719</v>
      </c>
      <c r="C13723" t="s">
        <v>3</v>
      </c>
      <c r="D13723">
        <f t="shared" si="214"/>
        <v>23</v>
      </c>
    </row>
    <row r="13724" spans="1:4">
      <c r="A13724" s="1">
        <v>13732</v>
      </c>
      <c r="B13724" t="s">
        <v>13720</v>
      </c>
      <c r="C13724" t="s">
        <v>3</v>
      </c>
      <c r="D13724">
        <f t="shared" si="214"/>
        <v>45</v>
      </c>
    </row>
    <row r="13725" spans="1:4">
      <c r="A13725" s="1">
        <v>13733</v>
      </c>
      <c r="B13725" t="s">
        <v>13721</v>
      </c>
      <c r="C13725" t="s">
        <v>3</v>
      </c>
      <c r="D13725">
        <f t="shared" si="214"/>
        <v>34</v>
      </c>
    </row>
    <row r="13726" spans="1:4">
      <c r="A13726" s="1">
        <v>13734</v>
      </c>
      <c r="B13726" t="s">
        <v>13722</v>
      </c>
      <c r="C13726" t="s">
        <v>3</v>
      </c>
      <c r="D13726">
        <f t="shared" si="214"/>
        <v>21</v>
      </c>
    </row>
    <row r="13727" spans="1:4">
      <c r="A13727" s="1">
        <v>13735</v>
      </c>
      <c r="B13727" t="s">
        <v>13723</v>
      </c>
      <c r="C13727" t="s">
        <v>3</v>
      </c>
      <c r="D13727">
        <f t="shared" si="214"/>
        <v>37</v>
      </c>
    </row>
    <row r="13728" spans="1:4">
      <c r="A13728" s="1">
        <v>13736</v>
      </c>
      <c r="B13728" t="s">
        <v>13724</v>
      </c>
      <c r="C13728" t="s">
        <v>3</v>
      </c>
      <c r="D13728">
        <f t="shared" si="214"/>
        <v>10</v>
      </c>
    </row>
    <row r="13729" spans="1:4">
      <c r="A13729" s="1">
        <v>13737</v>
      </c>
      <c r="B13729" t="s">
        <v>13725</v>
      </c>
      <c r="C13729" t="s">
        <v>3</v>
      </c>
      <c r="D13729">
        <f t="shared" si="214"/>
        <v>7</v>
      </c>
    </row>
    <row r="13730" spans="1:4">
      <c r="A13730" s="1">
        <v>13738</v>
      </c>
      <c r="B13730" t="s">
        <v>13726</v>
      </c>
      <c r="C13730" t="s">
        <v>3</v>
      </c>
      <c r="D13730">
        <f t="shared" si="214"/>
        <v>12</v>
      </c>
    </row>
    <row r="13731" spans="1:4">
      <c r="A13731" s="1">
        <v>13739</v>
      </c>
      <c r="B13731" t="s">
        <v>13727</v>
      </c>
      <c r="C13731" t="s">
        <v>3</v>
      </c>
      <c r="D13731">
        <f t="shared" si="214"/>
        <v>38</v>
      </c>
    </row>
    <row r="13732" spans="1:4">
      <c r="A13732" s="1">
        <v>13740</v>
      </c>
      <c r="B13732" t="s">
        <v>13728</v>
      </c>
      <c r="C13732" t="s">
        <v>3</v>
      </c>
      <c r="D13732">
        <f t="shared" si="214"/>
        <v>31</v>
      </c>
    </row>
    <row r="13733" spans="1:4">
      <c r="A13733" s="1">
        <v>13741</v>
      </c>
      <c r="B13733" t="s">
        <v>13729</v>
      </c>
      <c r="C13733" t="s">
        <v>3</v>
      </c>
      <c r="D13733">
        <f t="shared" si="214"/>
        <v>16</v>
      </c>
    </row>
    <row r="13734" spans="1:4">
      <c r="A13734" s="1">
        <v>13742</v>
      </c>
      <c r="B13734" t="s">
        <v>13730</v>
      </c>
      <c r="C13734" t="s">
        <v>3</v>
      </c>
      <c r="D13734">
        <f t="shared" si="214"/>
        <v>29</v>
      </c>
    </row>
    <row r="13735" spans="1:4">
      <c r="A13735" s="1">
        <v>13743</v>
      </c>
      <c r="B13735" t="s">
        <v>13731</v>
      </c>
      <c r="C13735" t="s">
        <v>3</v>
      </c>
      <c r="D13735">
        <f t="shared" si="214"/>
        <v>15</v>
      </c>
    </row>
    <row r="13736" spans="1:4">
      <c r="A13736" s="1">
        <v>13744</v>
      </c>
      <c r="B13736" t="s">
        <v>13732</v>
      </c>
      <c r="C13736" t="s">
        <v>3</v>
      </c>
      <c r="D13736">
        <f t="shared" si="214"/>
        <v>12</v>
      </c>
    </row>
    <row r="13737" spans="1:4">
      <c r="A13737" s="1">
        <v>13745</v>
      </c>
      <c r="B13737" t="s">
        <v>13733</v>
      </c>
      <c r="C13737" t="s">
        <v>3</v>
      </c>
      <c r="D13737">
        <f t="shared" si="214"/>
        <v>23</v>
      </c>
    </row>
    <row r="13738" spans="1:4">
      <c r="A13738" s="1">
        <v>13746</v>
      </c>
      <c r="B13738" t="s">
        <v>13734</v>
      </c>
      <c r="C13738" t="s">
        <v>3</v>
      </c>
      <c r="D13738">
        <f t="shared" si="214"/>
        <v>17</v>
      </c>
    </row>
    <row r="13739" spans="1:4">
      <c r="A13739" s="1">
        <v>13747</v>
      </c>
      <c r="B13739" t="s">
        <v>13735</v>
      </c>
      <c r="C13739" t="s">
        <v>3</v>
      </c>
      <c r="D13739">
        <f t="shared" si="214"/>
        <v>9</v>
      </c>
    </row>
    <row r="13740" spans="1:4">
      <c r="A13740" s="1">
        <v>13748</v>
      </c>
      <c r="B13740" t="s">
        <v>13736</v>
      </c>
      <c r="C13740" t="s">
        <v>3</v>
      </c>
      <c r="D13740">
        <f t="shared" si="214"/>
        <v>32</v>
      </c>
    </row>
    <row r="13741" spans="1:4">
      <c r="A13741" s="1">
        <v>13749</v>
      </c>
      <c r="B13741" t="s">
        <v>13737</v>
      </c>
      <c r="C13741" t="s">
        <v>3</v>
      </c>
      <c r="D13741">
        <f t="shared" si="214"/>
        <v>52</v>
      </c>
    </row>
    <row r="13742" spans="1:4">
      <c r="A13742" s="1">
        <v>13750</v>
      </c>
      <c r="B13742" t="s">
        <v>13738</v>
      </c>
      <c r="C13742" t="s">
        <v>3</v>
      </c>
      <c r="D13742">
        <f t="shared" si="214"/>
        <v>19</v>
      </c>
    </row>
    <row r="13743" spans="1:4">
      <c r="A13743" s="1">
        <v>13751</v>
      </c>
      <c r="B13743" t="s">
        <v>13739</v>
      </c>
      <c r="C13743" t="s">
        <v>3</v>
      </c>
      <c r="D13743">
        <f t="shared" si="214"/>
        <v>17</v>
      </c>
    </row>
    <row r="13744" spans="1:4">
      <c r="A13744" s="1">
        <v>13752</v>
      </c>
      <c r="B13744" t="s">
        <v>13740</v>
      </c>
      <c r="C13744" t="s">
        <v>3</v>
      </c>
      <c r="D13744">
        <f t="shared" si="214"/>
        <v>41</v>
      </c>
    </row>
    <row r="13745" spans="1:4">
      <c r="A13745" s="1">
        <v>13753</v>
      </c>
      <c r="B13745" t="s">
        <v>13741</v>
      </c>
      <c r="C13745" t="s">
        <v>3</v>
      </c>
      <c r="D13745">
        <f t="shared" si="214"/>
        <v>63</v>
      </c>
    </row>
    <row r="13746" spans="1:4">
      <c r="A13746" s="1">
        <v>13754</v>
      </c>
      <c r="B13746" t="s">
        <v>13742</v>
      </c>
      <c r="C13746" t="s">
        <v>3</v>
      </c>
      <c r="D13746">
        <f t="shared" si="214"/>
        <v>25</v>
      </c>
    </row>
    <row r="13747" spans="1:4">
      <c r="A13747" s="1">
        <v>13755</v>
      </c>
      <c r="B13747" t="s">
        <v>13743</v>
      </c>
      <c r="C13747" t="s">
        <v>3</v>
      </c>
      <c r="D13747">
        <f t="shared" si="214"/>
        <v>22</v>
      </c>
    </row>
    <row r="13748" spans="1:4">
      <c r="A13748" s="1">
        <v>13756</v>
      </c>
      <c r="B13748" t="s">
        <v>13744</v>
      </c>
      <c r="C13748" t="s">
        <v>3</v>
      </c>
      <c r="D13748">
        <f t="shared" si="214"/>
        <v>37</v>
      </c>
    </row>
    <row r="13749" spans="1:4">
      <c r="A13749" s="1">
        <v>13757</v>
      </c>
      <c r="B13749" t="s">
        <v>13745</v>
      </c>
      <c r="C13749" t="s">
        <v>3</v>
      </c>
      <c r="D13749">
        <f t="shared" si="214"/>
        <v>12</v>
      </c>
    </row>
    <row r="13750" spans="1:4">
      <c r="A13750" s="1">
        <v>13758</v>
      </c>
      <c r="B13750" t="s">
        <v>13746</v>
      </c>
      <c r="C13750" t="s">
        <v>3</v>
      </c>
      <c r="D13750">
        <f t="shared" si="214"/>
        <v>38</v>
      </c>
    </row>
    <row r="13751" spans="1:4">
      <c r="A13751" s="1">
        <v>13759</v>
      </c>
      <c r="B13751" t="s">
        <v>13747</v>
      </c>
      <c r="C13751" t="s">
        <v>3</v>
      </c>
      <c r="D13751">
        <f t="shared" si="214"/>
        <v>21</v>
      </c>
    </row>
    <row r="13752" spans="1:4">
      <c r="A13752" s="1">
        <v>13760</v>
      </c>
      <c r="B13752" t="s">
        <v>13748</v>
      </c>
      <c r="C13752" t="s">
        <v>3</v>
      </c>
      <c r="D13752">
        <f t="shared" si="214"/>
        <v>18</v>
      </c>
    </row>
    <row r="13753" spans="1:4">
      <c r="A13753" s="1">
        <v>13761</v>
      </c>
      <c r="B13753" t="s">
        <v>13749</v>
      </c>
      <c r="C13753" t="s">
        <v>3</v>
      </c>
      <c r="D13753">
        <f t="shared" si="214"/>
        <v>27</v>
      </c>
    </row>
    <row r="13754" spans="1:4">
      <c r="A13754" s="1">
        <v>13762</v>
      </c>
      <c r="B13754" t="s">
        <v>13750</v>
      </c>
      <c r="C13754" t="s">
        <v>3</v>
      </c>
      <c r="D13754">
        <f t="shared" si="214"/>
        <v>24</v>
      </c>
    </row>
    <row r="13755" spans="1:4">
      <c r="A13755" s="1">
        <v>13763</v>
      </c>
      <c r="B13755" t="s">
        <v>13751</v>
      </c>
      <c r="C13755" t="s">
        <v>3</v>
      </c>
      <c r="D13755">
        <f t="shared" si="214"/>
        <v>6</v>
      </c>
    </row>
    <row r="13756" spans="1:4">
      <c r="A13756" s="1">
        <v>13764</v>
      </c>
      <c r="B13756" t="s">
        <v>13752</v>
      </c>
      <c r="C13756" t="s">
        <v>3</v>
      </c>
      <c r="D13756">
        <f t="shared" si="214"/>
        <v>17</v>
      </c>
    </row>
    <row r="13757" spans="1:4">
      <c r="A13757" s="1">
        <v>13765</v>
      </c>
      <c r="B13757" t="s">
        <v>13753</v>
      </c>
      <c r="C13757" t="s">
        <v>3</v>
      </c>
      <c r="D13757">
        <f t="shared" si="214"/>
        <v>17</v>
      </c>
    </row>
    <row r="13758" spans="1:4">
      <c r="A13758" s="1">
        <v>13766</v>
      </c>
      <c r="B13758" t="s">
        <v>13754</v>
      </c>
      <c r="C13758" t="s">
        <v>3</v>
      </c>
      <c r="D13758">
        <f t="shared" si="214"/>
        <v>12</v>
      </c>
    </row>
    <row r="13759" spans="1:4">
      <c r="A13759" s="1">
        <v>13767</v>
      </c>
      <c r="B13759" t="s">
        <v>13755</v>
      </c>
      <c r="C13759" t="s">
        <v>3</v>
      </c>
      <c r="D13759">
        <f t="shared" si="214"/>
        <v>35</v>
      </c>
    </row>
    <row r="13760" spans="1:4">
      <c r="A13760" s="1">
        <v>13768</v>
      </c>
      <c r="B13760" t="s">
        <v>13756</v>
      </c>
      <c r="C13760" t="s">
        <v>3</v>
      </c>
      <c r="D13760">
        <f t="shared" si="214"/>
        <v>18</v>
      </c>
    </row>
    <row r="13761" spans="1:4">
      <c r="A13761" s="1">
        <v>13769</v>
      </c>
      <c r="B13761" t="s">
        <v>13757</v>
      </c>
      <c r="C13761" t="s">
        <v>3</v>
      </c>
      <c r="D13761">
        <f t="shared" si="214"/>
        <v>34</v>
      </c>
    </row>
    <row r="13762" spans="1:4">
      <c r="A13762" s="1">
        <v>13770</v>
      </c>
      <c r="B13762" t="s">
        <v>13758</v>
      </c>
      <c r="C13762" t="s">
        <v>3</v>
      </c>
      <c r="D13762">
        <f t="shared" si="214"/>
        <v>22</v>
      </c>
    </row>
    <row r="13763" spans="1:4">
      <c r="A13763" s="1">
        <v>13771</v>
      </c>
      <c r="B13763" t="s">
        <v>13759</v>
      </c>
      <c r="C13763" t="s">
        <v>3</v>
      </c>
      <c r="D13763">
        <f t="shared" ref="D13763:D13826" si="215">LEN(B13763)</f>
        <v>11</v>
      </c>
    </row>
    <row r="13764" spans="1:4">
      <c r="A13764" s="1">
        <v>13772</v>
      </c>
      <c r="B13764" t="s">
        <v>13760</v>
      </c>
      <c r="C13764" t="s">
        <v>3</v>
      </c>
      <c r="D13764">
        <f t="shared" si="215"/>
        <v>17</v>
      </c>
    </row>
    <row r="13765" spans="1:4">
      <c r="A13765" s="1">
        <v>13773</v>
      </c>
      <c r="B13765" t="s">
        <v>13761</v>
      </c>
      <c r="C13765" t="s">
        <v>3</v>
      </c>
      <c r="D13765">
        <f t="shared" si="215"/>
        <v>35</v>
      </c>
    </row>
    <row r="13766" spans="1:4">
      <c r="A13766" s="1">
        <v>13774</v>
      </c>
      <c r="B13766" t="s">
        <v>13762</v>
      </c>
      <c r="C13766" t="s">
        <v>3</v>
      </c>
      <c r="D13766">
        <f t="shared" si="215"/>
        <v>28</v>
      </c>
    </row>
    <row r="13767" spans="1:4">
      <c r="A13767" s="1">
        <v>13775</v>
      </c>
      <c r="B13767" t="s">
        <v>13763</v>
      </c>
      <c r="C13767" t="s">
        <v>3</v>
      </c>
      <c r="D13767">
        <f t="shared" si="215"/>
        <v>11</v>
      </c>
    </row>
    <row r="13768" spans="1:4">
      <c r="A13768" s="1">
        <v>13776</v>
      </c>
      <c r="B13768" t="s">
        <v>13764</v>
      </c>
      <c r="C13768" t="s">
        <v>3</v>
      </c>
      <c r="D13768">
        <f t="shared" si="215"/>
        <v>12</v>
      </c>
    </row>
    <row r="13769" spans="1:4">
      <c r="A13769" s="1">
        <v>13777</v>
      </c>
      <c r="B13769" t="s">
        <v>13765</v>
      </c>
      <c r="C13769" t="s">
        <v>3</v>
      </c>
      <c r="D13769">
        <f t="shared" si="215"/>
        <v>30</v>
      </c>
    </row>
    <row r="13770" spans="1:4">
      <c r="A13770" s="1">
        <v>13778</v>
      </c>
      <c r="B13770" t="s">
        <v>13766</v>
      </c>
      <c r="C13770" t="s">
        <v>3</v>
      </c>
      <c r="D13770">
        <f t="shared" si="215"/>
        <v>7</v>
      </c>
    </row>
    <row r="13771" spans="1:4">
      <c r="A13771" s="1">
        <v>13779</v>
      </c>
      <c r="B13771" t="s">
        <v>13767</v>
      </c>
      <c r="C13771" t="s">
        <v>3</v>
      </c>
      <c r="D13771">
        <f t="shared" si="215"/>
        <v>19</v>
      </c>
    </row>
    <row r="13772" spans="1:4">
      <c r="A13772" s="1">
        <v>13780</v>
      </c>
      <c r="B13772" t="s">
        <v>13768</v>
      </c>
      <c r="C13772" t="s">
        <v>3</v>
      </c>
      <c r="D13772">
        <f t="shared" si="215"/>
        <v>12</v>
      </c>
    </row>
    <row r="13773" spans="1:4">
      <c r="A13773" s="1">
        <v>13781</v>
      </c>
      <c r="B13773" t="s">
        <v>13769</v>
      </c>
      <c r="C13773" t="s">
        <v>3</v>
      </c>
      <c r="D13773">
        <f t="shared" si="215"/>
        <v>52</v>
      </c>
    </row>
    <row r="13774" spans="1:4">
      <c r="A13774" s="1">
        <v>13782</v>
      </c>
      <c r="B13774" t="s">
        <v>13770</v>
      </c>
      <c r="C13774" t="s">
        <v>3</v>
      </c>
      <c r="D13774">
        <f t="shared" si="215"/>
        <v>34</v>
      </c>
    </row>
    <row r="13775" spans="1:4">
      <c r="A13775" s="1">
        <v>13783</v>
      </c>
      <c r="B13775" t="s">
        <v>13771</v>
      </c>
      <c r="C13775" t="s">
        <v>3</v>
      </c>
      <c r="D13775">
        <f t="shared" si="215"/>
        <v>40</v>
      </c>
    </row>
    <row r="13776" spans="1:4">
      <c r="A13776" s="1">
        <v>13784</v>
      </c>
      <c r="B13776" t="s">
        <v>13772</v>
      </c>
      <c r="C13776" t="s">
        <v>3</v>
      </c>
      <c r="D13776">
        <f t="shared" si="215"/>
        <v>23</v>
      </c>
    </row>
    <row r="13777" spans="1:4">
      <c r="A13777" s="1">
        <v>13785</v>
      </c>
      <c r="B13777" t="s">
        <v>13773</v>
      </c>
      <c r="C13777" t="s">
        <v>3</v>
      </c>
      <c r="D13777">
        <f t="shared" si="215"/>
        <v>28</v>
      </c>
    </row>
    <row r="13778" spans="1:4">
      <c r="A13778" s="1">
        <v>13786</v>
      </c>
      <c r="B13778" t="s">
        <v>13774</v>
      </c>
      <c r="C13778" t="s">
        <v>3</v>
      </c>
      <c r="D13778">
        <f t="shared" si="215"/>
        <v>23</v>
      </c>
    </row>
    <row r="13779" spans="1:4">
      <c r="A13779" s="1">
        <v>13787</v>
      </c>
      <c r="B13779" t="s">
        <v>13775</v>
      </c>
      <c r="C13779" t="s">
        <v>3</v>
      </c>
      <c r="D13779">
        <f t="shared" si="215"/>
        <v>35</v>
      </c>
    </row>
    <row r="13780" spans="1:4">
      <c r="A13780" s="1">
        <v>13788</v>
      </c>
      <c r="B13780" t="s">
        <v>13776</v>
      </c>
      <c r="C13780" t="s">
        <v>3</v>
      </c>
      <c r="D13780">
        <f t="shared" si="215"/>
        <v>45</v>
      </c>
    </row>
    <row r="13781" spans="1:4">
      <c r="A13781" s="1">
        <v>13789</v>
      </c>
      <c r="B13781" t="s">
        <v>13777</v>
      </c>
      <c r="C13781" t="s">
        <v>3</v>
      </c>
      <c r="D13781">
        <f t="shared" si="215"/>
        <v>11</v>
      </c>
    </row>
    <row r="13782" spans="1:4">
      <c r="A13782" s="1">
        <v>13790</v>
      </c>
      <c r="B13782" t="s">
        <v>13778</v>
      </c>
      <c r="C13782" t="s">
        <v>3</v>
      </c>
      <c r="D13782">
        <f t="shared" si="215"/>
        <v>24</v>
      </c>
    </row>
    <row r="13783" spans="1:4">
      <c r="A13783" s="1">
        <v>13791</v>
      </c>
      <c r="B13783" t="s">
        <v>13779</v>
      </c>
      <c r="C13783" t="s">
        <v>3</v>
      </c>
      <c r="D13783">
        <f t="shared" si="215"/>
        <v>20</v>
      </c>
    </row>
    <row r="13784" spans="1:4">
      <c r="A13784" s="1">
        <v>13792</v>
      </c>
      <c r="B13784" t="s">
        <v>13780</v>
      </c>
      <c r="C13784" t="s">
        <v>3</v>
      </c>
      <c r="D13784">
        <f t="shared" si="215"/>
        <v>33</v>
      </c>
    </row>
    <row r="13785" spans="1:4">
      <c r="A13785" s="1">
        <v>13793</v>
      </c>
      <c r="B13785" t="s">
        <v>13781</v>
      </c>
      <c r="C13785" t="s">
        <v>3</v>
      </c>
      <c r="D13785">
        <f t="shared" si="215"/>
        <v>26</v>
      </c>
    </row>
    <row r="13786" spans="1:4">
      <c r="A13786" s="1">
        <v>13794</v>
      </c>
      <c r="B13786" t="s">
        <v>13782</v>
      </c>
      <c r="C13786" t="s">
        <v>3</v>
      </c>
      <c r="D13786">
        <f t="shared" si="215"/>
        <v>55</v>
      </c>
    </row>
    <row r="13787" spans="1:4">
      <c r="A13787" s="1">
        <v>13795</v>
      </c>
      <c r="B13787" t="s">
        <v>13783</v>
      </c>
      <c r="C13787" t="s">
        <v>3</v>
      </c>
      <c r="D13787">
        <f t="shared" si="215"/>
        <v>12</v>
      </c>
    </row>
    <row r="13788" spans="1:4">
      <c r="A13788" s="1">
        <v>13796</v>
      </c>
      <c r="B13788" t="s">
        <v>13784</v>
      </c>
      <c r="C13788" t="s">
        <v>3</v>
      </c>
      <c r="D13788">
        <f t="shared" si="215"/>
        <v>12</v>
      </c>
    </row>
    <row r="13789" spans="1:4">
      <c r="A13789" s="1">
        <v>13797</v>
      </c>
      <c r="B13789" t="s">
        <v>13785</v>
      </c>
      <c r="C13789" t="s">
        <v>3</v>
      </c>
      <c r="D13789">
        <f t="shared" si="215"/>
        <v>21</v>
      </c>
    </row>
    <row r="13790" spans="1:4">
      <c r="A13790" s="1">
        <v>13798</v>
      </c>
      <c r="B13790" t="s">
        <v>13786</v>
      </c>
      <c r="C13790" t="s">
        <v>3</v>
      </c>
      <c r="D13790">
        <f t="shared" si="215"/>
        <v>14</v>
      </c>
    </row>
    <row r="13791" spans="1:4">
      <c r="A13791" s="1">
        <v>13799</v>
      </c>
      <c r="B13791" t="s">
        <v>13787</v>
      </c>
      <c r="C13791" t="s">
        <v>3</v>
      </c>
      <c r="D13791">
        <f t="shared" si="215"/>
        <v>20</v>
      </c>
    </row>
    <row r="13792" spans="1:4">
      <c r="A13792" s="1">
        <v>13800</v>
      </c>
      <c r="B13792" t="s">
        <v>13788</v>
      </c>
      <c r="C13792" t="s">
        <v>3</v>
      </c>
      <c r="D13792">
        <f t="shared" si="215"/>
        <v>23</v>
      </c>
    </row>
    <row r="13793" spans="1:4">
      <c r="A13793" s="1">
        <v>13801</v>
      </c>
      <c r="B13793" t="s">
        <v>13789</v>
      </c>
      <c r="C13793" t="s">
        <v>3</v>
      </c>
      <c r="D13793">
        <f t="shared" si="215"/>
        <v>29</v>
      </c>
    </row>
    <row r="13794" spans="1:4">
      <c r="A13794" s="1">
        <v>13802</v>
      </c>
      <c r="B13794" t="s">
        <v>13790</v>
      </c>
      <c r="C13794" t="s">
        <v>3</v>
      </c>
      <c r="D13794">
        <f t="shared" si="215"/>
        <v>36</v>
      </c>
    </row>
    <row r="13795" spans="1:4">
      <c r="A13795" s="1">
        <v>13803</v>
      </c>
      <c r="B13795" t="s">
        <v>13791</v>
      </c>
      <c r="C13795" t="s">
        <v>3</v>
      </c>
      <c r="D13795">
        <f t="shared" si="215"/>
        <v>38</v>
      </c>
    </row>
    <row r="13796" spans="1:4">
      <c r="A13796" s="1">
        <v>13804</v>
      </c>
      <c r="B13796" t="s">
        <v>13792</v>
      </c>
      <c r="C13796" t="s">
        <v>3</v>
      </c>
      <c r="D13796">
        <f t="shared" si="215"/>
        <v>18</v>
      </c>
    </row>
    <row r="13797" spans="1:4">
      <c r="A13797" s="1">
        <v>13805</v>
      </c>
      <c r="B13797" t="s">
        <v>13793</v>
      </c>
      <c r="C13797" t="s">
        <v>3</v>
      </c>
      <c r="D13797">
        <f t="shared" si="215"/>
        <v>24</v>
      </c>
    </row>
    <row r="13798" spans="1:4">
      <c r="A13798" s="1">
        <v>13806</v>
      </c>
      <c r="B13798" t="s">
        <v>13794</v>
      </c>
      <c r="C13798" t="s">
        <v>3</v>
      </c>
      <c r="D13798">
        <f t="shared" si="215"/>
        <v>15</v>
      </c>
    </row>
    <row r="13799" spans="1:4">
      <c r="A13799" s="1">
        <v>13807</v>
      </c>
      <c r="B13799" t="s">
        <v>13795</v>
      </c>
      <c r="C13799" t="s">
        <v>3</v>
      </c>
      <c r="D13799">
        <f t="shared" si="215"/>
        <v>23</v>
      </c>
    </row>
    <row r="13800" spans="1:4">
      <c r="A13800" s="1">
        <v>13808</v>
      </c>
      <c r="B13800" t="s">
        <v>13796</v>
      </c>
      <c r="C13800" t="s">
        <v>3</v>
      </c>
      <c r="D13800">
        <f t="shared" si="215"/>
        <v>20</v>
      </c>
    </row>
    <row r="13801" spans="1:4">
      <c r="A13801" s="1">
        <v>13809</v>
      </c>
      <c r="B13801" t="s">
        <v>13797</v>
      </c>
      <c r="C13801" t="s">
        <v>3</v>
      </c>
      <c r="D13801">
        <f t="shared" si="215"/>
        <v>26</v>
      </c>
    </row>
    <row r="13802" spans="1:4">
      <c r="A13802" s="1">
        <v>13810</v>
      </c>
      <c r="B13802" t="s">
        <v>13798</v>
      </c>
      <c r="C13802" t="s">
        <v>3</v>
      </c>
      <c r="D13802">
        <f t="shared" si="215"/>
        <v>27</v>
      </c>
    </row>
    <row r="13803" spans="1:4">
      <c r="A13803" s="1">
        <v>13811</v>
      </c>
      <c r="B13803" t="s">
        <v>13799</v>
      </c>
      <c r="C13803" t="s">
        <v>3</v>
      </c>
      <c r="D13803">
        <f t="shared" si="215"/>
        <v>40</v>
      </c>
    </row>
    <row r="13804" spans="1:4">
      <c r="A13804" s="1">
        <v>13812</v>
      </c>
      <c r="B13804" t="s">
        <v>13800</v>
      </c>
      <c r="C13804" t="s">
        <v>3</v>
      </c>
      <c r="D13804">
        <f t="shared" si="215"/>
        <v>8</v>
      </c>
    </row>
    <row r="13805" spans="1:4">
      <c r="A13805" s="1">
        <v>13813</v>
      </c>
      <c r="B13805" t="s">
        <v>13801</v>
      </c>
      <c r="C13805" t="s">
        <v>3</v>
      </c>
      <c r="D13805">
        <f t="shared" si="215"/>
        <v>26</v>
      </c>
    </row>
    <row r="13806" spans="1:4">
      <c r="A13806" s="1">
        <v>13814</v>
      </c>
      <c r="B13806" t="s">
        <v>13802</v>
      </c>
      <c r="C13806" t="s">
        <v>3</v>
      </c>
      <c r="D13806">
        <f t="shared" si="215"/>
        <v>13</v>
      </c>
    </row>
    <row r="13807" spans="1:4">
      <c r="A13807" s="1">
        <v>13815</v>
      </c>
      <c r="B13807" t="s">
        <v>13803</v>
      </c>
      <c r="C13807" t="s">
        <v>3</v>
      </c>
      <c r="D13807">
        <f t="shared" si="215"/>
        <v>9</v>
      </c>
    </row>
    <row r="13808" spans="1:4">
      <c r="A13808" s="1">
        <v>13816</v>
      </c>
      <c r="B13808" t="s">
        <v>13804</v>
      </c>
      <c r="C13808" t="s">
        <v>3</v>
      </c>
      <c r="D13808">
        <f t="shared" si="215"/>
        <v>65</v>
      </c>
    </row>
    <row r="13809" spans="1:4">
      <c r="A13809" s="1">
        <v>13817</v>
      </c>
      <c r="B13809" t="s">
        <v>13805</v>
      </c>
      <c r="C13809" t="s">
        <v>3</v>
      </c>
      <c r="D13809">
        <f t="shared" si="215"/>
        <v>13</v>
      </c>
    </row>
    <row r="13810" spans="1:4">
      <c r="A13810" s="1">
        <v>13818</v>
      </c>
      <c r="B13810" t="s">
        <v>13806</v>
      </c>
      <c r="C13810" t="s">
        <v>3</v>
      </c>
      <c r="D13810">
        <f t="shared" si="215"/>
        <v>44</v>
      </c>
    </row>
    <row r="13811" spans="1:4">
      <c r="A13811" s="1">
        <v>13819</v>
      </c>
      <c r="B13811" t="s">
        <v>13807</v>
      </c>
      <c r="C13811" t="s">
        <v>3</v>
      </c>
      <c r="D13811">
        <f t="shared" si="215"/>
        <v>30</v>
      </c>
    </row>
    <row r="13812" spans="1:4">
      <c r="A13812" s="1">
        <v>13820</v>
      </c>
      <c r="B13812" t="s">
        <v>13808</v>
      </c>
      <c r="C13812" t="s">
        <v>3</v>
      </c>
      <c r="D13812">
        <f t="shared" si="215"/>
        <v>18</v>
      </c>
    </row>
    <row r="13813" spans="1:4">
      <c r="A13813" s="1">
        <v>13821</v>
      </c>
      <c r="B13813" t="s">
        <v>13809</v>
      </c>
      <c r="C13813" t="s">
        <v>3</v>
      </c>
      <c r="D13813">
        <f t="shared" si="215"/>
        <v>41</v>
      </c>
    </row>
    <row r="13814" spans="1:4">
      <c r="A13814" s="1">
        <v>13822</v>
      </c>
      <c r="B13814" t="s">
        <v>13810</v>
      </c>
      <c r="C13814" t="s">
        <v>3</v>
      </c>
      <c r="D13814">
        <f t="shared" si="215"/>
        <v>21</v>
      </c>
    </row>
    <row r="13815" spans="1:4">
      <c r="A13815" s="1">
        <v>13823</v>
      </c>
      <c r="B13815" t="s">
        <v>13811</v>
      </c>
      <c r="C13815" t="s">
        <v>3</v>
      </c>
      <c r="D13815">
        <f t="shared" si="215"/>
        <v>20</v>
      </c>
    </row>
    <row r="13816" spans="1:4">
      <c r="A13816" s="1">
        <v>13824</v>
      </c>
      <c r="B13816" t="s">
        <v>13812</v>
      </c>
      <c r="C13816" t="s">
        <v>3</v>
      </c>
      <c r="D13816">
        <f t="shared" si="215"/>
        <v>11</v>
      </c>
    </row>
    <row r="13817" spans="1:4">
      <c r="A13817" s="1">
        <v>13825</v>
      </c>
      <c r="B13817" t="s">
        <v>13813</v>
      </c>
      <c r="C13817" t="s">
        <v>3</v>
      </c>
      <c r="D13817">
        <f t="shared" si="215"/>
        <v>14</v>
      </c>
    </row>
    <row r="13818" spans="1:4">
      <c r="A13818" s="1">
        <v>13826</v>
      </c>
      <c r="B13818" t="s">
        <v>13814</v>
      </c>
      <c r="C13818" t="s">
        <v>3</v>
      </c>
      <c r="D13818">
        <f t="shared" si="215"/>
        <v>4</v>
      </c>
    </row>
    <row r="13819" spans="1:4">
      <c r="A13819" s="1">
        <v>13827</v>
      </c>
      <c r="B13819" t="s">
        <v>13815</v>
      </c>
      <c r="C13819" t="s">
        <v>3</v>
      </c>
      <c r="D13819">
        <f t="shared" si="215"/>
        <v>35</v>
      </c>
    </row>
    <row r="13820" spans="1:4">
      <c r="A13820" s="1">
        <v>13828</v>
      </c>
      <c r="B13820" t="s">
        <v>13816</v>
      </c>
      <c r="C13820" t="s">
        <v>3</v>
      </c>
      <c r="D13820">
        <f t="shared" si="215"/>
        <v>35</v>
      </c>
    </row>
    <row r="13821" spans="1:4">
      <c r="A13821" s="1">
        <v>13829</v>
      </c>
      <c r="B13821" t="s">
        <v>13817</v>
      </c>
      <c r="C13821" t="s">
        <v>3</v>
      </c>
      <c r="D13821">
        <f t="shared" si="215"/>
        <v>29</v>
      </c>
    </row>
    <row r="13822" spans="1:4">
      <c r="A13822" s="1">
        <v>13830</v>
      </c>
      <c r="B13822" t="s">
        <v>13818</v>
      </c>
      <c r="C13822" t="s">
        <v>3</v>
      </c>
      <c r="D13822">
        <f t="shared" si="215"/>
        <v>26</v>
      </c>
    </row>
    <row r="13823" spans="1:4">
      <c r="A13823" s="1">
        <v>13831</v>
      </c>
      <c r="B13823" t="s">
        <v>13819</v>
      </c>
      <c r="C13823" t="s">
        <v>3</v>
      </c>
      <c r="D13823">
        <f t="shared" si="215"/>
        <v>17</v>
      </c>
    </row>
    <row r="13824" spans="1:4">
      <c r="A13824" s="1">
        <v>13832</v>
      </c>
      <c r="B13824" t="s">
        <v>13820</v>
      </c>
      <c r="C13824" t="s">
        <v>3</v>
      </c>
      <c r="D13824">
        <f t="shared" si="215"/>
        <v>21</v>
      </c>
    </row>
    <row r="13825" spans="1:4">
      <c r="A13825" s="1">
        <v>13833</v>
      </c>
      <c r="B13825" t="s">
        <v>13821</v>
      </c>
      <c r="C13825" t="s">
        <v>3</v>
      </c>
      <c r="D13825">
        <f t="shared" si="215"/>
        <v>53</v>
      </c>
    </row>
    <row r="13826" spans="1:4">
      <c r="A13826" s="1">
        <v>13834</v>
      </c>
      <c r="B13826" t="s">
        <v>13822</v>
      </c>
      <c r="C13826" t="s">
        <v>3</v>
      </c>
      <c r="D13826">
        <f t="shared" si="215"/>
        <v>20</v>
      </c>
    </row>
    <row r="13827" spans="1:4">
      <c r="A13827" s="1">
        <v>13835</v>
      </c>
      <c r="B13827" t="s">
        <v>13823</v>
      </c>
      <c r="C13827" t="s">
        <v>3</v>
      </c>
      <c r="D13827">
        <f t="shared" ref="D13827:D13890" si="216">LEN(B13827)</f>
        <v>20</v>
      </c>
    </row>
    <row r="13828" spans="1:4">
      <c r="A13828" s="1">
        <v>13836</v>
      </c>
      <c r="B13828" t="s">
        <v>13824</v>
      </c>
      <c r="C13828" t="s">
        <v>3</v>
      </c>
      <c r="D13828">
        <f t="shared" si="216"/>
        <v>16</v>
      </c>
    </row>
    <row r="13829" spans="1:4">
      <c r="A13829" s="1">
        <v>13837</v>
      </c>
      <c r="B13829" t="s">
        <v>13825</v>
      </c>
      <c r="C13829" t="s">
        <v>3</v>
      </c>
      <c r="D13829">
        <f t="shared" si="216"/>
        <v>15</v>
      </c>
    </row>
    <row r="13830" spans="1:4">
      <c r="A13830" s="1">
        <v>13838</v>
      </c>
      <c r="B13830" t="s">
        <v>13826</v>
      </c>
      <c r="C13830" t="s">
        <v>3</v>
      </c>
      <c r="D13830">
        <f t="shared" si="216"/>
        <v>14</v>
      </c>
    </row>
    <row r="13831" spans="1:4">
      <c r="A13831" s="1">
        <v>13839</v>
      </c>
      <c r="B13831" t="s">
        <v>13827</v>
      </c>
      <c r="C13831" t="s">
        <v>3</v>
      </c>
      <c r="D13831">
        <f t="shared" si="216"/>
        <v>21</v>
      </c>
    </row>
    <row r="13832" spans="1:4">
      <c r="A13832" s="1">
        <v>13840</v>
      </c>
      <c r="B13832" t="s">
        <v>13828</v>
      </c>
      <c r="C13832" t="s">
        <v>3</v>
      </c>
      <c r="D13832">
        <f t="shared" si="216"/>
        <v>42</v>
      </c>
    </row>
    <row r="13833" spans="1:4">
      <c r="A13833" s="1">
        <v>13841</v>
      </c>
      <c r="B13833" t="s">
        <v>13829</v>
      </c>
      <c r="C13833" t="s">
        <v>3</v>
      </c>
      <c r="D13833">
        <f t="shared" si="216"/>
        <v>52</v>
      </c>
    </row>
    <row r="13834" spans="1:4">
      <c r="A13834" s="1">
        <v>13842</v>
      </c>
      <c r="B13834" t="s">
        <v>13830</v>
      </c>
      <c r="C13834" t="s">
        <v>3</v>
      </c>
      <c r="D13834">
        <f t="shared" si="216"/>
        <v>28</v>
      </c>
    </row>
    <row r="13835" spans="1:4">
      <c r="A13835" s="1">
        <v>13843</v>
      </c>
      <c r="B13835" t="s">
        <v>13831</v>
      </c>
      <c r="C13835" t="s">
        <v>3</v>
      </c>
      <c r="D13835">
        <f t="shared" si="216"/>
        <v>20</v>
      </c>
    </row>
    <row r="13836" spans="1:4">
      <c r="A13836" s="1">
        <v>13844</v>
      </c>
      <c r="B13836" t="s">
        <v>13832</v>
      </c>
      <c r="C13836" t="s">
        <v>3</v>
      </c>
      <c r="D13836">
        <f t="shared" si="216"/>
        <v>25</v>
      </c>
    </row>
    <row r="13837" spans="1:4">
      <c r="A13837" s="1">
        <v>13845</v>
      </c>
      <c r="B13837" t="s">
        <v>13833</v>
      </c>
      <c r="C13837" t="s">
        <v>3</v>
      </c>
      <c r="D13837">
        <f t="shared" si="216"/>
        <v>21</v>
      </c>
    </row>
    <row r="13838" spans="1:4">
      <c r="A13838" s="1">
        <v>13846</v>
      </c>
      <c r="B13838" t="s">
        <v>13834</v>
      </c>
      <c r="C13838" t="s">
        <v>3</v>
      </c>
      <c r="D13838">
        <f t="shared" si="216"/>
        <v>34</v>
      </c>
    </row>
    <row r="13839" spans="1:4">
      <c r="A13839" s="1">
        <v>13847</v>
      </c>
      <c r="B13839" t="s">
        <v>13835</v>
      </c>
      <c r="C13839" t="s">
        <v>3</v>
      </c>
      <c r="D13839">
        <f t="shared" si="216"/>
        <v>12</v>
      </c>
    </row>
    <row r="13840" spans="1:4">
      <c r="A13840" s="1">
        <v>13848</v>
      </c>
      <c r="B13840" t="s">
        <v>13836</v>
      </c>
      <c r="C13840" t="s">
        <v>3</v>
      </c>
      <c r="D13840">
        <f t="shared" si="216"/>
        <v>32</v>
      </c>
    </row>
    <row r="13841" spans="1:4">
      <c r="A13841" s="1">
        <v>13849</v>
      </c>
      <c r="B13841" t="s">
        <v>13837</v>
      </c>
      <c r="C13841" t="s">
        <v>3</v>
      </c>
      <c r="D13841">
        <f t="shared" si="216"/>
        <v>15</v>
      </c>
    </row>
    <row r="13842" spans="1:4">
      <c r="A13842" s="1">
        <v>13850</v>
      </c>
      <c r="B13842" t="s">
        <v>13838</v>
      </c>
      <c r="C13842" t="s">
        <v>3</v>
      </c>
      <c r="D13842">
        <f t="shared" si="216"/>
        <v>34</v>
      </c>
    </row>
    <row r="13843" spans="1:4">
      <c r="A13843" s="1">
        <v>13851</v>
      </c>
      <c r="B13843" t="s">
        <v>13839</v>
      </c>
      <c r="C13843" t="s">
        <v>3</v>
      </c>
      <c r="D13843">
        <f t="shared" si="216"/>
        <v>21</v>
      </c>
    </row>
    <row r="13844" spans="1:4">
      <c r="A13844" s="1">
        <v>13852</v>
      </c>
      <c r="B13844" t="s">
        <v>13840</v>
      </c>
      <c r="C13844" t="s">
        <v>3</v>
      </c>
      <c r="D13844">
        <f t="shared" si="216"/>
        <v>31</v>
      </c>
    </row>
    <row r="13845" spans="1:4">
      <c r="A13845" s="1">
        <v>13853</v>
      </c>
      <c r="B13845" t="s">
        <v>13841</v>
      </c>
      <c r="C13845" t="s">
        <v>3</v>
      </c>
      <c r="D13845">
        <f t="shared" si="216"/>
        <v>30</v>
      </c>
    </row>
    <row r="13846" spans="1:4">
      <c r="A13846" s="1">
        <v>13854</v>
      </c>
      <c r="B13846" t="s">
        <v>13842</v>
      </c>
      <c r="C13846" t="s">
        <v>3</v>
      </c>
      <c r="D13846">
        <f t="shared" si="216"/>
        <v>12</v>
      </c>
    </row>
    <row r="13847" spans="1:4">
      <c r="A13847" s="1">
        <v>13855</v>
      </c>
      <c r="B13847" t="s">
        <v>13843</v>
      </c>
      <c r="C13847" t="s">
        <v>3</v>
      </c>
      <c r="D13847">
        <f t="shared" si="216"/>
        <v>39</v>
      </c>
    </row>
    <row r="13848" spans="1:4">
      <c r="A13848" s="1">
        <v>13856</v>
      </c>
      <c r="B13848" t="s">
        <v>13844</v>
      </c>
      <c r="C13848" t="s">
        <v>3</v>
      </c>
      <c r="D13848">
        <f t="shared" si="216"/>
        <v>18</v>
      </c>
    </row>
    <row r="13849" spans="1:4">
      <c r="A13849" s="1">
        <v>13857</v>
      </c>
      <c r="B13849" t="s">
        <v>13845</v>
      </c>
      <c r="C13849" t="s">
        <v>3</v>
      </c>
      <c r="D13849">
        <f t="shared" si="216"/>
        <v>23</v>
      </c>
    </row>
    <row r="13850" spans="1:4">
      <c r="A13850" s="1">
        <v>13858</v>
      </c>
      <c r="B13850" t="s">
        <v>13846</v>
      </c>
      <c r="C13850" t="s">
        <v>3</v>
      </c>
      <c r="D13850">
        <f t="shared" si="216"/>
        <v>31</v>
      </c>
    </row>
    <row r="13851" spans="1:4">
      <c r="A13851" s="1">
        <v>13859</v>
      </c>
      <c r="B13851" t="s">
        <v>13847</v>
      </c>
      <c r="C13851" t="s">
        <v>3</v>
      </c>
      <c r="D13851">
        <f t="shared" si="216"/>
        <v>4</v>
      </c>
    </row>
    <row r="13852" spans="1:4">
      <c r="A13852" s="1">
        <v>13860</v>
      </c>
      <c r="B13852" t="s">
        <v>13848</v>
      </c>
      <c r="C13852" t="s">
        <v>3</v>
      </c>
      <c r="D13852">
        <f t="shared" si="216"/>
        <v>21</v>
      </c>
    </row>
    <row r="13853" spans="1:4">
      <c r="A13853" s="1">
        <v>13861</v>
      </c>
      <c r="B13853" t="s">
        <v>13849</v>
      </c>
      <c r="C13853" t="s">
        <v>3</v>
      </c>
      <c r="D13853">
        <f t="shared" si="216"/>
        <v>55</v>
      </c>
    </row>
    <row r="13854" spans="1:4">
      <c r="A13854" s="1">
        <v>13862</v>
      </c>
      <c r="B13854" t="s">
        <v>13850</v>
      </c>
      <c r="C13854" t="s">
        <v>3</v>
      </c>
      <c r="D13854">
        <f t="shared" si="216"/>
        <v>20</v>
      </c>
    </row>
    <row r="13855" spans="1:4">
      <c r="A13855" s="1">
        <v>13863</v>
      </c>
      <c r="B13855" t="s">
        <v>13851</v>
      </c>
      <c r="C13855" t="s">
        <v>3</v>
      </c>
      <c r="D13855">
        <f t="shared" si="216"/>
        <v>26</v>
      </c>
    </row>
    <row r="13856" spans="1:4">
      <c r="A13856" s="1">
        <v>13864</v>
      </c>
      <c r="B13856" t="s">
        <v>13852</v>
      </c>
      <c r="C13856" t="s">
        <v>3</v>
      </c>
      <c r="D13856">
        <f t="shared" si="216"/>
        <v>19</v>
      </c>
    </row>
    <row r="13857" spans="1:4">
      <c r="A13857" s="1">
        <v>13865</v>
      </c>
      <c r="B13857" t="s">
        <v>13853</v>
      </c>
      <c r="C13857" t="s">
        <v>3</v>
      </c>
      <c r="D13857">
        <f t="shared" si="216"/>
        <v>6</v>
      </c>
    </row>
    <row r="13858" spans="1:4">
      <c r="A13858" s="1">
        <v>13866</v>
      </c>
      <c r="B13858" t="s">
        <v>13854</v>
      </c>
      <c r="C13858" t="s">
        <v>3</v>
      </c>
      <c r="D13858">
        <f t="shared" si="216"/>
        <v>18</v>
      </c>
    </row>
    <row r="13859" spans="1:4">
      <c r="A13859" s="1">
        <v>13867</v>
      </c>
      <c r="B13859" t="s">
        <v>13855</v>
      </c>
      <c r="C13859" t="s">
        <v>3</v>
      </c>
      <c r="D13859">
        <f t="shared" si="216"/>
        <v>48</v>
      </c>
    </row>
    <row r="13860" spans="1:4">
      <c r="A13860" s="1">
        <v>13868</v>
      </c>
      <c r="B13860" t="s">
        <v>13856</v>
      </c>
      <c r="C13860" t="s">
        <v>3</v>
      </c>
      <c r="D13860">
        <f t="shared" si="216"/>
        <v>29</v>
      </c>
    </row>
    <row r="13861" spans="1:4">
      <c r="A13861" s="1">
        <v>13869</v>
      </c>
      <c r="B13861" t="s">
        <v>13857</v>
      </c>
      <c r="C13861" t="s">
        <v>3</v>
      </c>
      <c r="D13861">
        <f t="shared" si="216"/>
        <v>48</v>
      </c>
    </row>
    <row r="13862" spans="1:4">
      <c r="A13862" s="1">
        <v>13870</v>
      </c>
      <c r="B13862" t="s">
        <v>13858</v>
      </c>
      <c r="C13862" t="s">
        <v>3</v>
      </c>
      <c r="D13862">
        <f t="shared" si="216"/>
        <v>33</v>
      </c>
    </row>
    <row r="13863" spans="1:4">
      <c r="A13863" s="1">
        <v>13871</v>
      </c>
      <c r="B13863" t="s">
        <v>13859</v>
      </c>
      <c r="C13863" t="s">
        <v>3</v>
      </c>
      <c r="D13863">
        <f t="shared" si="216"/>
        <v>100</v>
      </c>
    </row>
    <row r="13864" spans="1:4">
      <c r="A13864" s="1">
        <v>13872</v>
      </c>
      <c r="B13864" t="s">
        <v>13860</v>
      </c>
      <c r="C13864" t="s">
        <v>3</v>
      </c>
      <c r="D13864">
        <f t="shared" si="216"/>
        <v>6</v>
      </c>
    </row>
    <row r="13865" spans="1:4">
      <c r="A13865" s="1">
        <v>13873</v>
      </c>
      <c r="B13865" t="s">
        <v>13861</v>
      </c>
      <c r="C13865" t="s">
        <v>3</v>
      </c>
      <c r="D13865">
        <f t="shared" si="216"/>
        <v>53</v>
      </c>
    </row>
    <row r="13866" spans="1:4">
      <c r="A13866" s="1">
        <v>13874</v>
      </c>
      <c r="B13866" t="s">
        <v>13862</v>
      </c>
      <c r="C13866" t="s">
        <v>3</v>
      </c>
      <c r="D13866">
        <f t="shared" si="216"/>
        <v>31</v>
      </c>
    </row>
    <row r="13867" spans="1:4">
      <c r="A13867" s="1">
        <v>13875</v>
      </c>
      <c r="B13867" t="s">
        <v>13863</v>
      </c>
      <c r="C13867" t="s">
        <v>3</v>
      </c>
      <c r="D13867">
        <f t="shared" si="216"/>
        <v>34</v>
      </c>
    </row>
    <row r="13868" spans="1:4">
      <c r="A13868" s="1">
        <v>13876</v>
      </c>
      <c r="B13868" t="s">
        <v>13864</v>
      </c>
      <c r="C13868" t="s">
        <v>3</v>
      </c>
      <c r="D13868">
        <f t="shared" si="216"/>
        <v>30</v>
      </c>
    </row>
    <row r="13869" spans="1:4">
      <c r="A13869" s="1">
        <v>13877</v>
      </c>
      <c r="B13869" t="s">
        <v>13865</v>
      </c>
      <c r="C13869" t="s">
        <v>3</v>
      </c>
      <c r="D13869">
        <f t="shared" si="216"/>
        <v>22</v>
      </c>
    </row>
    <row r="13870" spans="1:4">
      <c r="A13870" s="1">
        <v>13878</v>
      </c>
      <c r="B13870" t="s">
        <v>13866</v>
      </c>
      <c r="C13870" t="s">
        <v>3</v>
      </c>
      <c r="D13870">
        <f t="shared" si="216"/>
        <v>7</v>
      </c>
    </row>
    <row r="13871" spans="1:4">
      <c r="A13871" s="1">
        <v>13879</v>
      </c>
      <c r="B13871" t="s">
        <v>13867</v>
      </c>
      <c r="C13871" t="s">
        <v>3</v>
      </c>
      <c r="D13871">
        <f t="shared" si="216"/>
        <v>16</v>
      </c>
    </row>
    <row r="13872" spans="1:4">
      <c r="A13872" s="1">
        <v>13880</v>
      </c>
      <c r="B13872" t="s">
        <v>13868</v>
      </c>
      <c r="C13872" t="s">
        <v>3</v>
      </c>
      <c r="D13872">
        <f t="shared" si="216"/>
        <v>15</v>
      </c>
    </row>
    <row r="13873" spans="1:4">
      <c r="A13873" s="1">
        <v>13881</v>
      </c>
      <c r="B13873" t="s">
        <v>13869</v>
      </c>
      <c r="C13873" t="s">
        <v>3</v>
      </c>
      <c r="D13873">
        <f t="shared" si="216"/>
        <v>26</v>
      </c>
    </row>
    <row r="13874" spans="1:4">
      <c r="A13874" s="1">
        <v>13882</v>
      </c>
      <c r="B13874" t="s">
        <v>13870</v>
      </c>
      <c r="C13874" t="s">
        <v>3</v>
      </c>
      <c r="D13874">
        <f t="shared" si="216"/>
        <v>17</v>
      </c>
    </row>
    <row r="13875" spans="1:4">
      <c r="A13875" s="1">
        <v>13883</v>
      </c>
      <c r="B13875" t="s">
        <v>13871</v>
      </c>
      <c r="C13875" t="s">
        <v>3</v>
      </c>
      <c r="D13875">
        <f t="shared" si="216"/>
        <v>33</v>
      </c>
    </row>
    <row r="13876" spans="1:4">
      <c r="A13876" s="1">
        <v>13884</v>
      </c>
      <c r="B13876" t="s">
        <v>13872</v>
      </c>
      <c r="C13876" t="s">
        <v>3</v>
      </c>
      <c r="D13876">
        <f t="shared" si="216"/>
        <v>17</v>
      </c>
    </row>
    <row r="13877" spans="1:4">
      <c r="A13877" s="1">
        <v>13885</v>
      </c>
      <c r="B13877" t="s">
        <v>13873</v>
      </c>
      <c r="C13877" t="s">
        <v>3</v>
      </c>
      <c r="D13877">
        <f t="shared" si="216"/>
        <v>10</v>
      </c>
    </row>
    <row r="13878" spans="1:4">
      <c r="A13878" s="1">
        <v>13886</v>
      </c>
      <c r="B13878" t="s">
        <v>13874</v>
      </c>
      <c r="C13878" t="s">
        <v>3</v>
      </c>
      <c r="D13878">
        <f t="shared" si="216"/>
        <v>30</v>
      </c>
    </row>
    <row r="13879" spans="1:4">
      <c r="A13879" s="1">
        <v>13887</v>
      </c>
      <c r="B13879" t="s">
        <v>13875</v>
      </c>
      <c r="C13879" t="s">
        <v>3</v>
      </c>
      <c r="D13879">
        <f t="shared" si="216"/>
        <v>57</v>
      </c>
    </row>
    <row r="13880" spans="1:4">
      <c r="A13880" s="1">
        <v>13888</v>
      </c>
      <c r="B13880" t="s">
        <v>13876</v>
      </c>
      <c r="C13880" t="s">
        <v>3</v>
      </c>
      <c r="D13880">
        <f t="shared" si="216"/>
        <v>12</v>
      </c>
    </row>
    <row r="13881" spans="1:4">
      <c r="A13881" s="1">
        <v>13889</v>
      </c>
      <c r="B13881" t="s">
        <v>13877</v>
      </c>
      <c r="C13881" t="s">
        <v>3</v>
      </c>
      <c r="D13881">
        <f t="shared" si="216"/>
        <v>29</v>
      </c>
    </row>
    <row r="13882" spans="1:4">
      <c r="A13882" s="1">
        <v>13890</v>
      </c>
      <c r="B13882" t="s">
        <v>13878</v>
      </c>
      <c r="C13882" t="s">
        <v>3</v>
      </c>
      <c r="D13882">
        <f t="shared" si="216"/>
        <v>21</v>
      </c>
    </row>
    <row r="13883" spans="1:4">
      <c r="A13883" s="1">
        <v>13891</v>
      </c>
      <c r="B13883" t="s">
        <v>13879</v>
      </c>
      <c r="C13883" t="s">
        <v>3</v>
      </c>
      <c r="D13883">
        <f t="shared" si="216"/>
        <v>66</v>
      </c>
    </row>
    <row r="13884" spans="1:4">
      <c r="A13884" s="1">
        <v>13892</v>
      </c>
      <c r="B13884" t="s">
        <v>13880</v>
      </c>
      <c r="C13884" t="s">
        <v>3</v>
      </c>
      <c r="D13884">
        <f t="shared" si="216"/>
        <v>74</v>
      </c>
    </row>
    <row r="13885" spans="1:4">
      <c r="A13885" s="1">
        <v>13893</v>
      </c>
      <c r="B13885" t="s">
        <v>13881</v>
      </c>
      <c r="C13885" t="s">
        <v>3</v>
      </c>
      <c r="D13885">
        <f t="shared" si="216"/>
        <v>20</v>
      </c>
    </row>
    <row r="13886" spans="1:4">
      <c r="A13886" s="1">
        <v>13894</v>
      </c>
      <c r="B13886" t="s">
        <v>13882</v>
      </c>
      <c r="C13886" t="s">
        <v>3</v>
      </c>
      <c r="D13886">
        <f t="shared" si="216"/>
        <v>12</v>
      </c>
    </row>
    <row r="13887" spans="1:4">
      <c r="A13887" s="1">
        <v>13895</v>
      </c>
      <c r="B13887" t="s">
        <v>13883</v>
      </c>
      <c r="C13887" t="s">
        <v>3</v>
      </c>
      <c r="D13887">
        <f t="shared" si="216"/>
        <v>20</v>
      </c>
    </row>
    <row r="13888" spans="1:4">
      <c r="A13888" s="1">
        <v>13896</v>
      </c>
      <c r="B13888" t="s">
        <v>13884</v>
      </c>
      <c r="C13888" t="s">
        <v>3</v>
      </c>
      <c r="D13888">
        <f t="shared" si="216"/>
        <v>13</v>
      </c>
    </row>
    <row r="13889" spans="1:4">
      <c r="A13889" s="1">
        <v>13897</v>
      </c>
      <c r="B13889" t="s">
        <v>13885</v>
      </c>
      <c r="C13889" t="s">
        <v>3</v>
      </c>
      <c r="D13889">
        <f t="shared" si="216"/>
        <v>71</v>
      </c>
    </row>
    <row r="13890" spans="1:4">
      <c r="A13890" s="1">
        <v>13898</v>
      </c>
      <c r="B13890" t="s">
        <v>13886</v>
      </c>
      <c r="C13890" t="s">
        <v>3</v>
      </c>
      <c r="D13890">
        <f t="shared" si="216"/>
        <v>22</v>
      </c>
    </row>
    <row r="13891" spans="1:4">
      <c r="A13891" s="1">
        <v>13899</v>
      </c>
      <c r="B13891" t="s">
        <v>13887</v>
      </c>
      <c r="C13891" t="s">
        <v>3</v>
      </c>
      <c r="D13891">
        <f t="shared" ref="D13891:D13954" si="217">LEN(B13891)</f>
        <v>27</v>
      </c>
    </row>
    <row r="13892" spans="1:4">
      <c r="A13892" s="1">
        <v>13900</v>
      </c>
      <c r="B13892" t="s">
        <v>13888</v>
      </c>
      <c r="C13892" t="s">
        <v>3</v>
      </c>
      <c r="D13892">
        <f t="shared" si="217"/>
        <v>29</v>
      </c>
    </row>
    <row r="13893" spans="1:4">
      <c r="A13893" s="1">
        <v>13901</v>
      </c>
      <c r="B13893" t="s">
        <v>13889</v>
      </c>
      <c r="C13893" t="s">
        <v>3</v>
      </c>
      <c r="D13893">
        <f t="shared" si="217"/>
        <v>83</v>
      </c>
    </row>
    <row r="13894" spans="1:4">
      <c r="A13894" s="1">
        <v>13902</v>
      </c>
      <c r="B13894" t="s">
        <v>13890</v>
      </c>
      <c r="C13894" t="s">
        <v>3</v>
      </c>
      <c r="D13894">
        <f t="shared" si="217"/>
        <v>9</v>
      </c>
    </row>
    <row r="13895" spans="1:4">
      <c r="A13895" s="1">
        <v>13903</v>
      </c>
      <c r="B13895" t="s">
        <v>13891</v>
      </c>
      <c r="C13895" t="s">
        <v>3</v>
      </c>
      <c r="D13895">
        <f t="shared" si="217"/>
        <v>16</v>
      </c>
    </row>
    <row r="13896" spans="1:4">
      <c r="A13896" s="1">
        <v>13904</v>
      </c>
      <c r="B13896" t="s">
        <v>13892</v>
      </c>
      <c r="C13896" t="s">
        <v>3</v>
      </c>
      <c r="D13896">
        <f t="shared" si="217"/>
        <v>24</v>
      </c>
    </row>
    <row r="13897" spans="1:4">
      <c r="A13897" s="1">
        <v>13905</v>
      </c>
      <c r="B13897" t="s">
        <v>13893</v>
      </c>
      <c r="C13897" t="s">
        <v>3</v>
      </c>
      <c r="D13897">
        <f t="shared" si="217"/>
        <v>33</v>
      </c>
    </row>
    <row r="13898" spans="1:4">
      <c r="A13898" s="1">
        <v>13906</v>
      </c>
      <c r="B13898" t="s">
        <v>13894</v>
      </c>
      <c r="C13898" t="s">
        <v>3</v>
      </c>
      <c r="D13898">
        <f t="shared" si="217"/>
        <v>24</v>
      </c>
    </row>
    <row r="13899" spans="1:4">
      <c r="A13899" s="1">
        <v>13907</v>
      </c>
      <c r="B13899" t="s">
        <v>13895</v>
      </c>
      <c r="C13899" t="s">
        <v>3</v>
      </c>
      <c r="D13899">
        <f t="shared" si="217"/>
        <v>12</v>
      </c>
    </row>
    <row r="13900" spans="1:4">
      <c r="A13900" s="1">
        <v>13908</v>
      </c>
      <c r="B13900" t="s">
        <v>13896</v>
      </c>
      <c r="C13900" t="s">
        <v>3</v>
      </c>
      <c r="D13900">
        <f t="shared" si="217"/>
        <v>43</v>
      </c>
    </row>
    <row r="13901" spans="1:4">
      <c r="A13901" s="1">
        <v>13909</v>
      </c>
      <c r="B13901" t="s">
        <v>13897</v>
      </c>
      <c r="C13901" t="s">
        <v>3</v>
      </c>
      <c r="D13901">
        <f t="shared" si="217"/>
        <v>22</v>
      </c>
    </row>
    <row r="13902" spans="1:4">
      <c r="A13902" s="1">
        <v>13910</v>
      </c>
      <c r="B13902" t="s">
        <v>13898</v>
      </c>
      <c r="C13902" t="s">
        <v>3</v>
      </c>
      <c r="D13902">
        <f t="shared" si="217"/>
        <v>17</v>
      </c>
    </row>
    <row r="13903" spans="1:4">
      <c r="A13903" s="1">
        <v>13911</v>
      </c>
      <c r="B13903" t="s">
        <v>13899</v>
      </c>
      <c r="C13903" t="s">
        <v>3</v>
      </c>
      <c r="D13903">
        <f t="shared" si="217"/>
        <v>22</v>
      </c>
    </row>
    <row r="13904" spans="1:4">
      <c r="A13904" s="1">
        <v>13912</v>
      </c>
      <c r="B13904" t="s">
        <v>13900</v>
      </c>
      <c r="C13904" t="s">
        <v>3</v>
      </c>
      <c r="D13904">
        <f t="shared" si="217"/>
        <v>28</v>
      </c>
    </row>
    <row r="13905" spans="1:4">
      <c r="A13905" s="1">
        <v>13913</v>
      </c>
      <c r="B13905" t="s">
        <v>13901</v>
      </c>
      <c r="C13905" t="s">
        <v>3</v>
      </c>
      <c r="D13905">
        <f t="shared" si="217"/>
        <v>33</v>
      </c>
    </row>
    <row r="13906" spans="1:4">
      <c r="A13906" s="1">
        <v>13914</v>
      </c>
      <c r="B13906" t="s">
        <v>13902</v>
      </c>
      <c r="C13906" t="s">
        <v>3</v>
      </c>
      <c r="D13906">
        <f t="shared" si="217"/>
        <v>23</v>
      </c>
    </row>
    <row r="13907" spans="1:4">
      <c r="A13907" s="1">
        <v>13915</v>
      </c>
      <c r="B13907" t="s">
        <v>13903</v>
      </c>
      <c r="C13907" t="s">
        <v>3</v>
      </c>
      <c r="D13907">
        <f t="shared" si="217"/>
        <v>27</v>
      </c>
    </row>
    <row r="13908" spans="1:4">
      <c r="A13908" s="1">
        <v>13916</v>
      </c>
      <c r="B13908" t="s">
        <v>13904</v>
      </c>
      <c r="C13908" t="s">
        <v>3</v>
      </c>
      <c r="D13908">
        <f t="shared" si="217"/>
        <v>11</v>
      </c>
    </row>
    <row r="13909" spans="1:4">
      <c r="A13909" s="1">
        <v>13917</v>
      </c>
      <c r="B13909" t="s">
        <v>13905</v>
      </c>
      <c r="C13909" t="s">
        <v>3</v>
      </c>
      <c r="D13909">
        <f t="shared" si="217"/>
        <v>27</v>
      </c>
    </row>
    <row r="13910" spans="1:4">
      <c r="A13910" s="1">
        <v>13918</v>
      </c>
      <c r="B13910" t="s">
        <v>13906</v>
      </c>
      <c r="C13910" t="s">
        <v>3</v>
      </c>
      <c r="D13910">
        <f t="shared" si="217"/>
        <v>23</v>
      </c>
    </row>
    <row r="13911" spans="1:4">
      <c r="A13911" s="1">
        <v>13919</v>
      </c>
      <c r="B13911" t="s">
        <v>13907</v>
      </c>
      <c r="C13911" t="s">
        <v>3</v>
      </c>
      <c r="D13911">
        <f t="shared" si="217"/>
        <v>15</v>
      </c>
    </row>
    <row r="13912" spans="1:4">
      <c r="A13912" s="1">
        <v>13920</v>
      </c>
      <c r="B13912" t="s">
        <v>13908</v>
      </c>
      <c r="C13912" t="s">
        <v>3</v>
      </c>
      <c r="D13912">
        <f t="shared" si="217"/>
        <v>13</v>
      </c>
    </row>
    <row r="13913" spans="1:4">
      <c r="A13913" s="1">
        <v>13921</v>
      </c>
      <c r="B13913" t="s">
        <v>13909</v>
      </c>
      <c r="C13913" t="s">
        <v>3</v>
      </c>
      <c r="D13913">
        <f t="shared" si="217"/>
        <v>20</v>
      </c>
    </row>
    <row r="13914" spans="1:4">
      <c r="A13914" s="1">
        <v>13922</v>
      </c>
      <c r="B13914" t="s">
        <v>13910</v>
      </c>
      <c r="C13914" t="s">
        <v>3</v>
      </c>
      <c r="D13914">
        <f t="shared" si="217"/>
        <v>49</v>
      </c>
    </row>
    <row r="13915" spans="1:4">
      <c r="A13915" s="1">
        <v>13923</v>
      </c>
      <c r="B13915" t="s">
        <v>13911</v>
      </c>
      <c r="C13915" t="s">
        <v>3</v>
      </c>
      <c r="D13915">
        <f t="shared" si="217"/>
        <v>28</v>
      </c>
    </row>
    <row r="13916" spans="1:4">
      <c r="A13916" s="1">
        <v>13924</v>
      </c>
      <c r="B13916" t="s">
        <v>13912</v>
      </c>
      <c r="C13916" t="s">
        <v>3</v>
      </c>
      <c r="D13916">
        <f t="shared" si="217"/>
        <v>22</v>
      </c>
    </row>
    <row r="13917" spans="1:4">
      <c r="A13917" s="1">
        <v>13925</v>
      </c>
      <c r="B13917" t="s">
        <v>13913</v>
      </c>
      <c r="C13917" t="s">
        <v>3</v>
      </c>
      <c r="D13917">
        <f t="shared" si="217"/>
        <v>8</v>
      </c>
    </row>
    <row r="13918" spans="1:4">
      <c r="A13918" s="1">
        <v>13926</v>
      </c>
      <c r="B13918" t="s">
        <v>13914</v>
      </c>
      <c r="C13918" t="s">
        <v>3</v>
      </c>
      <c r="D13918">
        <f t="shared" si="217"/>
        <v>26</v>
      </c>
    </row>
    <row r="13919" spans="1:4">
      <c r="A13919" s="1">
        <v>13927</v>
      </c>
      <c r="B13919" t="s">
        <v>13915</v>
      </c>
      <c r="C13919" t="s">
        <v>3</v>
      </c>
      <c r="D13919">
        <f t="shared" si="217"/>
        <v>28</v>
      </c>
    </row>
    <row r="13920" spans="1:4">
      <c r="A13920" s="1">
        <v>13928</v>
      </c>
      <c r="B13920" t="s">
        <v>13916</v>
      </c>
      <c r="C13920" t="s">
        <v>3</v>
      </c>
      <c r="D13920">
        <f t="shared" si="217"/>
        <v>10</v>
      </c>
    </row>
    <row r="13921" spans="1:4">
      <c r="A13921" s="1">
        <v>13929</v>
      </c>
      <c r="B13921" t="s">
        <v>13917</v>
      </c>
      <c r="C13921" t="s">
        <v>3</v>
      </c>
      <c r="D13921">
        <f t="shared" si="217"/>
        <v>10</v>
      </c>
    </row>
    <row r="13922" spans="1:4">
      <c r="A13922" s="1">
        <v>13930</v>
      </c>
      <c r="B13922" t="s">
        <v>13918</v>
      </c>
      <c r="C13922" t="s">
        <v>3</v>
      </c>
      <c r="D13922">
        <f t="shared" si="217"/>
        <v>24</v>
      </c>
    </row>
    <row r="13923" spans="1:4">
      <c r="A13923" s="1">
        <v>13931</v>
      </c>
      <c r="B13923" t="s">
        <v>13919</v>
      </c>
      <c r="C13923" t="s">
        <v>3</v>
      </c>
      <c r="D13923">
        <f t="shared" si="217"/>
        <v>9</v>
      </c>
    </row>
    <row r="13924" spans="1:4">
      <c r="A13924" s="1">
        <v>13932</v>
      </c>
      <c r="B13924" t="s">
        <v>13920</v>
      </c>
      <c r="C13924" t="s">
        <v>3</v>
      </c>
      <c r="D13924">
        <f t="shared" si="217"/>
        <v>33</v>
      </c>
    </row>
    <row r="13925" spans="1:4">
      <c r="A13925" s="1">
        <v>13933</v>
      </c>
      <c r="B13925" t="s">
        <v>13921</v>
      </c>
      <c r="C13925" t="s">
        <v>3</v>
      </c>
      <c r="D13925">
        <f t="shared" si="217"/>
        <v>21</v>
      </c>
    </row>
    <row r="13926" spans="1:4">
      <c r="A13926" s="1">
        <v>13934</v>
      </c>
      <c r="B13926" t="s">
        <v>13922</v>
      </c>
      <c r="C13926" t="s">
        <v>3</v>
      </c>
      <c r="D13926">
        <f t="shared" si="217"/>
        <v>20</v>
      </c>
    </row>
    <row r="13927" spans="1:4">
      <c r="A13927" s="1">
        <v>13935</v>
      </c>
      <c r="B13927" t="s">
        <v>13923</v>
      </c>
      <c r="C13927" t="s">
        <v>3</v>
      </c>
      <c r="D13927">
        <f t="shared" si="217"/>
        <v>21</v>
      </c>
    </row>
    <row r="13928" spans="1:4">
      <c r="A13928" s="1">
        <v>13936</v>
      </c>
      <c r="B13928" t="s">
        <v>13924</v>
      </c>
      <c r="C13928" t="s">
        <v>3</v>
      </c>
      <c r="D13928">
        <f t="shared" si="217"/>
        <v>52</v>
      </c>
    </row>
    <row r="13929" spans="1:4">
      <c r="A13929" s="1">
        <v>13937</v>
      </c>
      <c r="B13929" t="s">
        <v>13925</v>
      </c>
      <c r="C13929" t="s">
        <v>3</v>
      </c>
      <c r="D13929">
        <f t="shared" si="217"/>
        <v>22</v>
      </c>
    </row>
    <row r="13930" spans="1:4">
      <c r="A13930" s="1">
        <v>13938</v>
      </c>
      <c r="B13930" t="s">
        <v>13926</v>
      </c>
      <c r="C13930" t="s">
        <v>3</v>
      </c>
      <c r="D13930">
        <f t="shared" si="217"/>
        <v>34</v>
      </c>
    </row>
    <row r="13931" spans="1:4">
      <c r="A13931" s="1">
        <v>13939</v>
      </c>
      <c r="B13931" t="s">
        <v>13927</v>
      </c>
      <c r="C13931" t="s">
        <v>3</v>
      </c>
      <c r="D13931">
        <f t="shared" si="217"/>
        <v>10</v>
      </c>
    </row>
    <row r="13932" spans="1:4">
      <c r="A13932" s="1">
        <v>13940</v>
      </c>
      <c r="B13932" t="s">
        <v>13928</v>
      </c>
      <c r="C13932" t="s">
        <v>3</v>
      </c>
      <c r="D13932">
        <f t="shared" si="217"/>
        <v>27</v>
      </c>
    </row>
    <row r="13933" spans="1:4">
      <c r="A13933" s="1">
        <v>13941</v>
      </c>
      <c r="B13933" t="s">
        <v>13929</v>
      </c>
      <c r="C13933" t="s">
        <v>3</v>
      </c>
      <c r="D13933">
        <f t="shared" si="217"/>
        <v>11</v>
      </c>
    </row>
    <row r="13934" spans="1:4">
      <c r="A13934" s="1">
        <v>13942</v>
      </c>
      <c r="B13934" t="s">
        <v>13930</v>
      </c>
      <c r="C13934" t="s">
        <v>3</v>
      </c>
      <c r="D13934">
        <f t="shared" si="217"/>
        <v>23</v>
      </c>
    </row>
    <row r="13935" spans="1:4">
      <c r="A13935" s="1">
        <v>13943</v>
      </c>
      <c r="B13935" t="s">
        <v>13931</v>
      </c>
      <c r="C13935" t="s">
        <v>3</v>
      </c>
      <c r="D13935">
        <f t="shared" si="217"/>
        <v>21</v>
      </c>
    </row>
    <row r="13936" spans="1:4">
      <c r="A13936" s="1">
        <v>13944</v>
      </c>
      <c r="B13936" t="s">
        <v>13932</v>
      </c>
      <c r="C13936" t="s">
        <v>3</v>
      </c>
      <c r="D13936">
        <f t="shared" si="217"/>
        <v>46</v>
      </c>
    </row>
    <row r="13937" spans="1:4">
      <c r="A13937" s="1">
        <v>13945</v>
      </c>
      <c r="B13937" t="s">
        <v>13933</v>
      </c>
      <c r="C13937" t="s">
        <v>3</v>
      </c>
      <c r="D13937">
        <f t="shared" si="217"/>
        <v>23</v>
      </c>
    </row>
    <row r="13938" spans="1:4">
      <c r="A13938" s="1">
        <v>13946</v>
      </c>
      <c r="B13938" t="s">
        <v>13934</v>
      </c>
      <c r="C13938" t="s">
        <v>3</v>
      </c>
      <c r="D13938">
        <f t="shared" si="217"/>
        <v>45</v>
      </c>
    </row>
    <row r="13939" spans="1:4">
      <c r="A13939" s="1">
        <v>13947</v>
      </c>
      <c r="B13939" t="s">
        <v>13935</v>
      </c>
      <c r="C13939" t="s">
        <v>3</v>
      </c>
      <c r="D13939">
        <f t="shared" si="217"/>
        <v>28</v>
      </c>
    </row>
    <row r="13940" spans="1:4">
      <c r="A13940" s="1">
        <v>13948</v>
      </c>
      <c r="B13940" t="s">
        <v>13936</v>
      </c>
      <c r="C13940" t="s">
        <v>3</v>
      </c>
      <c r="D13940">
        <f t="shared" si="217"/>
        <v>25</v>
      </c>
    </row>
    <row r="13941" spans="1:4">
      <c r="A13941" s="1">
        <v>13949</v>
      </c>
      <c r="B13941" t="s">
        <v>13937</v>
      </c>
      <c r="C13941" t="s">
        <v>3</v>
      </c>
      <c r="D13941">
        <f t="shared" si="217"/>
        <v>14</v>
      </c>
    </row>
    <row r="13942" spans="1:4">
      <c r="A13942" s="1">
        <v>13950</v>
      </c>
      <c r="B13942" t="s">
        <v>13938</v>
      </c>
      <c r="C13942" t="s">
        <v>3</v>
      </c>
      <c r="D13942">
        <f t="shared" si="217"/>
        <v>26</v>
      </c>
    </row>
    <row r="13943" spans="1:4">
      <c r="A13943" s="1">
        <v>13951</v>
      </c>
      <c r="B13943" t="s">
        <v>13939</v>
      </c>
      <c r="C13943" t="s">
        <v>3</v>
      </c>
      <c r="D13943">
        <f t="shared" si="217"/>
        <v>12</v>
      </c>
    </row>
    <row r="13944" spans="1:4">
      <c r="A13944" s="1">
        <v>13952</v>
      </c>
      <c r="B13944" t="s">
        <v>13940</v>
      </c>
      <c r="C13944" t="s">
        <v>3</v>
      </c>
      <c r="D13944">
        <f t="shared" si="217"/>
        <v>89</v>
      </c>
    </row>
    <row r="13945" spans="1:4">
      <c r="A13945" s="1">
        <v>13953</v>
      </c>
      <c r="B13945" t="s">
        <v>13941</v>
      </c>
      <c r="C13945" t="s">
        <v>3</v>
      </c>
      <c r="D13945">
        <f t="shared" si="217"/>
        <v>74</v>
      </c>
    </row>
    <row r="13946" spans="1:4">
      <c r="A13946" s="1">
        <v>13954</v>
      </c>
      <c r="B13946" t="s">
        <v>13942</v>
      </c>
      <c r="C13946" t="s">
        <v>3</v>
      </c>
      <c r="D13946">
        <f t="shared" si="217"/>
        <v>20</v>
      </c>
    </row>
    <row r="13947" spans="1:4">
      <c r="A13947" s="1">
        <v>13955</v>
      </c>
      <c r="B13947" t="s">
        <v>13943</v>
      </c>
      <c r="C13947" t="s">
        <v>3</v>
      </c>
      <c r="D13947">
        <f t="shared" si="217"/>
        <v>23</v>
      </c>
    </row>
    <row r="13948" spans="1:4">
      <c r="A13948" s="1">
        <v>13956</v>
      </c>
      <c r="B13948" t="s">
        <v>13944</v>
      </c>
      <c r="C13948" t="s">
        <v>3</v>
      </c>
      <c r="D13948">
        <f t="shared" si="217"/>
        <v>13</v>
      </c>
    </row>
    <row r="13949" spans="1:4">
      <c r="A13949" s="1">
        <v>13957</v>
      </c>
      <c r="B13949" t="s">
        <v>13945</v>
      </c>
      <c r="C13949" t="s">
        <v>3</v>
      </c>
      <c r="D13949">
        <f t="shared" si="217"/>
        <v>7</v>
      </c>
    </row>
    <row r="13950" spans="1:4">
      <c r="A13950" s="1">
        <v>13958</v>
      </c>
      <c r="B13950" t="s">
        <v>13946</v>
      </c>
      <c r="C13950" t="s">
        <v>3</v>
      </c>
      <c r="D13950">
        <f t="shared" si="217"/>
        <v>47</v>
      </c>
    </row>
    <row r="13951" spans="1:4">
      <c r="A13951" s="1">
        <v>13959</v>
      </c>
      <c r="B13951" t="s">
        <v>13947</v>
      </c>
      <c r="C13951" t="s">
        <v>3</v>
      </c>
      <c r="D13951">
        <f t="shared" si="217"/>
        <v>17</v>
      </c>
    </row>
    <row r="13952" spans="1:4">
      <c r="A13952" s="1">
        <v>13960</v>
      </c>
      <c r="B13952" t="s">
        <v>13948</v>
      </c>
      <c r="C13952" t="s">
        <v>3</v>
      </c>
      <c r="D13952">
        <f t="shared" si="217"/>
        <v>13</v>
      </c>
    </row>
    <row r="13953" spans="1:4">
      <c r="A13953" s="1">
        <v>13961</v>
      </c>
      <c r="B13953" t="s">
        <v>13949</v>
      </c>
      <c r="C13953" t="s">
        <v>3</v>
      </c>
      <c r="D13953">
        <f t="shared" si="217"/>
        <v>57</v>
      </c>
    </row>
    <row r="13954" spans="1:4">
      <c r="A13954" s="1">
        <v>13962</v>
      </c>
      <c r="B13954" t="s">
        <v>13950</v>
      </c>
      <c r="C13954" t="s">
        <v>3</v>
      </c>
      <c r="D13954">
        <f t="shared" si="217"/>
        <v>25</v>
      </c>
    </row>
    <row r="13955" spans="1:4">
      <c r="A13955" s="1">
        <v>13963</v>
      </c>
      <c r="B13955" t="s">
        <v>13951</v>
      </c>
      <c r="C13955" t="s">
        <v>3</v>
      </c>
      <c r="D13955">
        <f t="shared" ref="D13955:D14018" si="218">LEN(B13955)</f>
        <v>15</v>
      </c>
    </row>
    <row r="13956" spans="1:4">
      <c r="A13956" s="1">
        <v>13964</v>
      </c>
      <c r="B13956" t="s">
        <v>13952</v>
      </c>
      <c r="C13956" t="s">
        <v>3</v>
      </c>
      <c r="D13956">
        <f t="shared" si="218"/>
        <v>10</v>
      </c>
    </row>
    <row r="13957" spans="1:4">
      <c r="A13957" s="1">
        <v>13965</v>
      </c>
      <c r="B13957" t="s">
        <v>13953</v>
      </c>
      <c r="C13957" t="s">
        <v>3</v>
      </c>
      <c r="D13957">
        <f t="shared" si="218"/>
        <v>31</v>
      </c>
    </row>
    <row r="13958" spans="1:4">
      <c r="A13958" s="1">
        <v>13966</v>
      </c>
      <c r="B13958" t="s">
        <v>13954</v>
      </c>
      <c r="C13958" t="s">
        <v>3</v>
      </c>
      <c r="D13958">
        <f t="shared" si="218"/>
        <v>31</v>
      </c>
    </row>
    <row r="13959" spans="1:4">
      <c r="A13959" s="1">
        <v>13967</v>
      </c>
      <c r="B13959" t="s">
        <v>13955</v>
      </c>
      <c r="C13959" t="s">
        <v>3</v>
      </c>
      <c r="D13959">
        <f t="shared" si="218"/>
        <v>43</v>
      </c>
    </row>
    <row r="13960" spans="1:4">
      <c r="A13960" s="1">
        <v>13968</v>
      </c>
      <c r="B13960" t="s">
        <v>13956</v>
      </c>
      <c r="C13960" t="s">
        <v>3</v>
      </c>
      <c r="D13960">
        <f t="shared" si="218"/>
        <v>21</v>
      </c>
    </row>
    <row r="13961" spans="1:4">
      <c r="A13961" s="1">
        <v>13969</v>
      </c>
      <c r="B13961" t="s">
        <v>13957</v>
      </c>
      <c r="C13961" t="s">
        <v>3</v>
      </c>
      <c r="D13961">
        <f t="shared" si="218"/>
        <v>23</v>
      </c>
    </row>
    <row r="13962" spans="1:4">
      <c r="A13962" s="1">
        <v>13970</v>
      </c>
      <c r="B13962" t="s">
        <v>13958</v>
      </c>
      <c r="C13962" t="s">
        <v>3</v>
      </c>
      <c r="D13962">
        <f t="shared" si="218"/>
        <v>19</v>
      </c>
    </row>
    <row r="13963" spans="1:4">
      <c r="A13963" s="1">
        <v>13971</v>
      </c>
      <c r="B13963" t="s">
        <v>13959</v>
      </c>
      <c r="C13963" t="s">
        <v>3</v>
      </c>
      <c r="D13963">
        <f t="shared" si="218"/>
        <v>50</v>
      </c>
    </row>
    <row r="13964" spans="1:4">
      <c r="A13964" s="1">
        <v>13972</v>
      </c>
      <c r="B13964" t="s">
        <v>13960</v>
      </c>
      <c r="C13964" t="s">
        <v>3</v>
      </c>
      <c r="D13964">
        <f t="shared" si="218"/>
        <v>57</v>
      </c>
    </row>
    <row r="13965" spans="1:4">
      <c r="A13965" s="1">
        <v>13973</v>
      </c>
      <c r="B13965" t="s">
        <v>13961</v>
      </c>
      <c r="C13965" t="s">
        <v>3</v>
      </c>
      <c r="D13965">
        <f t="shared" si="218"/>
        <v>15</v>
      </c>
    </row>
    <row r="13966" spans="1:4">
      <c r="A13966" s="1">
        <v>13974</v>
      </c>
      <c r="B13966" t="s">
        <v>13962</v>
      </c>
      <c r="C13966" t="s">
        <v>3</v>
      </c>
      <c r="D13966">
        <f t="shared" si="218"/>
        <v>24</v>
      </c>
    </row>
    <row r="13967" spans="1:4">
      <c r="A13967" s="1">
        <v>13975</v>
      </c>
      <c r="B13967" t="s">
        <v>13963</v>
      </c>
      <c r="C13967" t="s">
        <v>3</v>
      </c>
      <c r="D13967">
        <f t="shared" si="218"/>
        <v>20</v>
      </c>
    </row>
    <row r="13968" spans="1:4">
      <c r="A13968" s="1">
        <v>13976</v>
      </c>
      <c r="B13968" t="s">
        <v>13964</v>
      </c>
      <c r="C13968" t="s">
        <v>3</v>
      </c>
      <c r="D13968">
        <f t="shared" si="218"/>
        <v>27</v>
      </c>
    </row>
    <row r="13969" spans="1:4">
      <c r="A13969" s="1">
        <v>13977</v>
      </c>
      <c r="B13969" t="s">
        <v>13965</v>
      </c>
      <c r="C13969" t="s">
        <v>3</v>
      </c>
      <c r="D13969">
        <f t="shared" si="218"/>
        <v>54</v>
      </c>
    </row>
    <row r="13970" spans="1:4">
      <c r="A13970" s="1">
        <v>13978</v>
      </c>
      <c r="B13970" t="s">
        <v>13966</v>
      </c>
      <c r="C13970" t="s">
        <v>3</v>
      </c>
      <c r="D13970">
        <f t="shared" si="218"/>
        <v>36</v>
      </c>
    </row>
    <row r="13971" spans="1:4">
      <c r="A13971" s="1">
        <v>13979</v>
      </c>
      <c r="B13971" t="s">
        <v>13967</v>
      </c>
      <c r="C13971" t="s">
        <v>3</v>
      </c>
      <c r="D13971">
        <f t="shared" si="218"/>
        <v>20</v>
      </c>
    </row>
    <row r="13972" spans="1:4">
      <c r="A13972" s="1">
        <v>13980</v>
      </c>
      <c r="B13972" t="s">
        <v>13968</v>
      </c>
      <c r="C13972" t="s">
        <v>3</v>
      </c>
      <c r="D13972">
        <f t="shared" si="218"/>
        <v>22</v>
      </c>
    </row>
    <row r="13973" spans="1:4">
      <c r="A13973" s="1">
        <v>13981</v>
      </c>
      <c r="B13973" t="s">
        <v>13969</v>
      </c>
      <c r="C13973" t="s">
        <v>3</v>
      </c>
      <c r="D13973">
        <f t="shared" si="218"/>
        <v>39</v>
      </c>
    </row>
    <row r="13974" spans="1:4">
      <c r="A13974" s="1">
        <v>13982</v>
      </c>
      <c r="B13974" t="s">
        <v>13970</v>
      </c>
      <c r="C13974" t="s">
        <v>3</v>
      </c>
      <c r="D13974">
        <f t="shared" si="218"/>
        <v>48</v>
      </c>
    </row>
    <row r="13975" spans="1:4">
      <c r="A13975" s="1">
        <v>13983</v>
      </c>
      <c r="B13975" t="s">
        <v>13971</v>
      </c>
      <c r="C13975" t="s">
        <v>3</v>
      </c>
      <c r="D13975">
        <f t="shared" si="218"/>
        <v>16</v>
      </c>
    </row>
    <row r="13976" spans="1:4">
      <c r="A13976" s="1">
        <v>13984</v>
      </c>
      <c r="B13976" t="s">
        <v>13972</v>
      </c>
      <c r="C13976" t="s">
        <v>3</v>
      </c>
      <c r="D13976">
        <f t="shared" si="218"/>
        <v>12</v>
      </c>
    </row>
    <row r="13977" spans="1:4">
      <c r="A13977" s="1">
        <v>13985</v>
      </c>
      <c r="B13977" t="s">
        <v>13973</v>
      </c>
      <c r="C13977" t="s">
        <v>3</v>
      </c>
      <c r="D13977">
        <f t="shared" si="218"/>
        <v>29</v>
      </c>
    </row>
    <row r="13978" spans="1:4">
      <c r="A13978" s="1">
        <v>13986</v>
      </c>
      <c r="B13978" t="s">
        <v>13974</v>
      </c>
      <c r="C13978" t="s">
        <v>3</v>
      </c>
      <c r="D13978">
        <f t="shared" si="218"/>
        <v>12</v>
      </c>
    </row>
    <row r="13979" spans="1:4">
      <c r="A13979" s="1">
        <v>13987</v>
      </c>
      <c r="B13979" t="s">
        <v>13975</v>
      </c>
      <c r="C13979" t="s">
        <v>3</v>
      </c>
      <c r="D13979">
        <f t="shared" si="218"/>
        <v>24</v>
      </c>
    </row>
    <row r="13980" spans="1:4">
      <c r="A13980" s="1">
        <v>13988</v>
      </c>
      <c r="B13980" t="s">
        <v>13976</v>
      </c>
      <c r="C13980" t="s">
        <v>3</v>
      </c>
      <c r="D13980">
        <f t="shared" si="218"/>
        <v>19</v>
      </c>
    </row>
    <row r="13981" spans="1:4">
      <c r="A13981" s="1">
        <v>13989</v>
      </c>
      <c r="B13981" t="s">
        <v>13977</v>
      </c>
      <c r="C13981" t="s">
        <v>3</v>
      </c>
      <c r="D13981">
        <f t="shared" si="218"/>
        <v>26</v>
      </c>
    </row>
    <row r="13982" spans="1:4">
      <c r="A13982" s="1">
        <v>13990</v>
      </c>
      <c r="B13982" t="s">
        <v>13978</v>
      </c>
      <c r="C13982" t="s">
        <v>3</v>
      </c>
      <c r="D13982">
        <f t="shared" si="218"/>
        <v>14</v>
      </c>
    </row>
    <row r="13983" spans="1:4">
      <c r="A13983" s="1">
        <v>13991</v>
      </c>
      <c r="B13983" t="s">
        <v>13979</v>
      </c>
      <c r="C13983" t="s">
        <v>3</v>
      </c>
      <c r="D13983">
        <f t="shared" si="218"/>
        <v>24</v>
      </c>
    </row>
    <row r="13984" spans="1:4">
      <c r="A13984" s="1">
        <v>13992</v>
      </c>
      <c r="B13984" t="s">
        <v>13980</v>
      </c>
      <c r="C13984" t="s">
        <v>3</v>
      </c>
      <c r="D13984">
        <f t="shared" si="218"/>
        <v>16</v>
      </c>
    </row>
    <row r="13985" spans="1:4">
      <c r="A13985" s="1">
        <v>13993</v>
      </c>
      <c r="B13985" t="s">
        <v>13981</v>
      </c>
      <c r="C13985" t="s">
        <v>3</v>
      </c>
      <c r="D13985">
        <f t="shared" si="218"/>
        <v>23</v>
      </c>
    </row>
    <row r="13986" spans="1:4">
      <c r="A13986" s="1">
        <v>13994</v>
      </c>
      <c r="B13986" t="s">
        <v>13982</v>
      </c>
      <c r="C13986" t="s">
        <v>3</v>
      </c>
      <c r="D13986">
        <f t="shared" si="218"/>
        <v>17</v>
      </c>
    </row>
    <row r="13987" spans="1:4">
      <c r="A13987" s="1">
        <v>13995</v>
      </c>
      <c r="B13987" t="s">
        <v>13983</v>
      </c>
      <c r="C13987" t="s">
        <v>3</v>
      </c>
      <c r="D13987">
        <f t="shared" si="218"/>
        <v>21</v>
      </c>
    </row>
    <row r="13988" spans="1:4">
      <c r="A13988" s="1">
        <v>13996</v>
      </c>
      <c r="B13988" t="s">
        <v>13984</v>
      </c>
      <c r="C13988" t="s">
        <v>3</v>
      </c>
      <c r="D13988">
        <f t="shared" si="218"/>
        <v>12</v>
      </c>
    </row>
    <row r="13989" spans="1:4">
      <c r="A13989" s="1">
        <v>13997</v>
      </c>
      <c r="B13989" t="s">
        <v>13985</v>
      </c>
      <c r="C13989" t="s">
        <v>3</v>
      </c>
      <c r="D13989">
        <f t="shared" si="218"/>
        <v>11</v>
      </c>
    </row>
    <row r="13990" spans="1:4">
      <c r="A13990" s="1">
        <v>13998</v>
      </c>
      <c r="B13990" t="s">
        <v>13986</v>
      </c>
      <c r="C13990" t="s">
        <v>3</v>
      </c>
      <c r="D13990">
        <f t="shared" si="218"/>
        <v>20</v>
      </c>
    </row>
    <row r="13991" spans="1:4">
      <c r="A13991" s="1">
        <v>13999</v>
      </c>
      <c r="B13991" t="s">
        <v>13987</v>
      </c>
      <c r="C13991" t="s">
        <v>3</v>
      </c>
      <c r="D13991">
        <f t="shared" si="218"/>
        <v>17</v>
      </c>
    </row>
    <row r="13992" spans="1:4">
      <c r="A13992" s="1">
        <v>14000</v>
      </c>
      <c r="B13992" t="s">
        <v>13988</v>
      </c>
      <c r="C13992" t="s">
        <v>3</v>
      </c>
      <c r="D13992">
        <f t="shared" si="218"/>
        <v>21</v>
      </c>
    </row>
    <row r="13993" spans="1:4">
      <c r="A13993" s="1">
        <v>14001</v>
      </c>
      <c r="B13993" t="s">
        <v>13989</v>
      </c>
      <c r="C13993" t="s">
        <v>3</v>
      </c>
      <c r="D13993">
        <f t="shared" si="218"/>
        <v>12</v>
      </c>
    </row>
    <row r="13994" spans="1:4">
      <c r="A13994" s="1">
        <v>14002</v>
      </c>
      <c r="B13994" t="s">
        <v>13990</v>
      </c>
      <c r="C13994" t="s">
        <v>3</v>
      </c>
      <c r="D13994">
        <f t="shared" si="218"/>
        <v>30</v>
      </c>
    </row>
    <row r="13995" spans="1:4">
      <c r="A13995" s="1">
        <v>14003</v>
      </c>
      <c r="B13995" t="s">
        <v>13991</v>
      </c>
      <c r="C13995" t="s">
        <v>3</v>
      </c>
      <c r="D13995">
        <f t="shared" si="218"/>
        <v>13</v>
      </c>
    </row>
    <row r="13996" spans="1:4">
      <c r="A13996" s="1">
        <v>14004</v>
      </c>
      <c r="B13996" t="s">
        <v>13992</v>
      </c>
      <c r="C13996" t="s">
        <v>3</v>
      </c>
      <c r="D13996">
        <f t="shared" si="218"/>
        <v>28</v>
      </c>
    </row>
    <row r="13997" spans="1:4">
      <c r="A13997" s="1">
        <v>14005</v>
      </c>
      <c r="B13997" t="s">
        <v>13993</v>
      </c>
      <c r="C13997" t="s">
        <v>3</v>
      </c>
      <c r="D13997">
        <f t="shared" si="218"/>
        <v>54</v>
      </c>
    </row>
    <row r="13998" spans="1:4">
      <c r="A13998" s="1">
        <v>14006</v>
      </c>
      <c r="B13998" t="s">
        <v>13994</v>
      </c>
      <c r="C13998" t="s">
        <v>3</v>
      </c>
      <c r="D13998">
        <f t="shared" si="218"/>
        <v>50</v>
      </c>
    </row>
    <row r="13999" spans="1:4">
      <c r="A13999" s="1">
        <v>14007</v>
      </c>
      <c r="B13999" t="s">
        <v>13995</v>
      </c>
      <c r="C13999" t="s">
        <v>3</v>
      </c>
      <c r="D13999">
        <f t="shared" si="218"/>
        <v>26</v>
      </c>
    </row>
    <row r="14000" spans="1:4">
      <c r="A14000" s="1">
        <v>14008</v>
      </c>
      <c r="B14000" t="s">
        <v>13996</v>
      </c>
      <c r="C14000" t="s">
        <v>3</v>
      </c>
      <c r="D14000">
        <f t="shared" si="218"/>
        <v>26</v>
      </c>
    </row>
    <row r="14001" spans="1:4">
      <c r="A14001" s="1">
        <v>14009</v>
      </c>
      <c r="B14001" t="s">
        <v>13997</v>
      </c>
      <c r="C14001" t="s">
        <v>3</v>
      </c>
      <c r="D14001">
        <f t="shared" si="218"/>
        <v>38</v>
      </c>
    </row>
    <row r="14002" spans="1:4">
      <c r="A14002" s="1">
        <v>14010</v>
      </c>
      <c r="B14002" t="s">
        <v>13998</v>
      </c>
      <c r="C14002" t="s">
        <v>3</v>
      </c>
      <c r="D14002">
        <f t="shared" si="218"/>
        <v>22</v>
      </c>
    </row>
    <row r="14003" spans="1:4">
      <c r="A14003" s="1">
        <v>14011</v>
      </c>
      <c r="B14003" t="s">
        <v>13999</v>
      </c>
      <c r="C14003" t="s">
        <v>3</v>
      </c>
      <c r="D14003">
        <f t="shared" si="218"/>
        <v>11</v>
      </c>
    </row>
    <row r="14004" spans="1:4">
      <c r="A14004" s="1">
        <v>14012</v>
      </c>
      <c r="B14004" t="s">
        <v>14000</v>
      </c>
      <c r="C14004" t="s">
        <v>3</v>
      </c>
      <c r="D14004">
        <f t="shared" si="218"/>
        <v>18</v>
      </c>
    </row>
    <row r="14005" spans="1:4">
      <c r="A14005" s="1">
        <v>14013</v>
      </c>
      <c r="B14005" t="s">
        <v>14001</v>
      </c>
      <c r="C14005" t="s">
        <v>3</v>
      </c>
      <c r="D14005">
        <f t="shared" si="218"/>
        <v>21</v>
      </c>
    </row>
    <row r="14006" spans="1:4">
      <c r="A14006" s="1">
        <v>14014</v>
      </c>
      <c r="B14006" t="s">
        <v>14002</v>
      </c>
      <c r="C14006" t="s">
        <v>3</v>
      </c>
      <c r="D14006">
        <f t="shared" si="218"/>
        <v>12</v>
      </c>
    </row>
    <row r="14007" spans="1:4">
      <c r="A14007" s="1">
        <v>14015</v>
      </c>
      <c r="B14007" t="s">
        <v>14003</v>
      </c>
      <c r="C14007" t="s">
        <v>3</v>
      </c>
      <c r="D14007">
        <f t="shared" si="218"/>
        <v>33</v>
      </c>
    </row>
    <row r="14008" spans="1:4">
      <c r="A14008" s="1">
        <v>14016</v>
      </c>
      <c r="B14008" t="s">
        <v>14004</v>
      </c>
      <c r="C14008" t="s">
        <v>3</v>
      </c>
      <c r="D14008">
        <f t="shared" si="218"/>
        <v>40</v>
      </c>
    </row>
    <row r="14009" spans="1:4">
      <c r="A14009" s="1">
        <v>14017</v>
      </c>
      <c r="B14009" t="s">
        <v>14005</v>
      </c>
      <c r="C14009" t="s">
        <v>3</v>
      </c>
      <c r="D14009">
        <f t="shared" si="218"/>
        <v>15</v>
      </c>
    </row>
    <row r="14010" spans="1:4">
      <c r="A14010" s="1">
        <v>14018</v>
      </c>
      <c r="B14010" t="s">
        <v>14006</v>
      </c>
      <c r="C14010" t="s">
        <v>3</v>
      </c>
      <c r="D14010">
        <f t="shared" si="218"/>
        <v>23</v>
      </c>
    </row>
    <row r="14011" spans="1:4">
      <c r="A14011" s="1">
        <v>14019</v>
      </c>
      <c r="B14011" t="s">
        <v>14007</v>
      </c>
      <c r="C14011" t="s">
        <v>3</v>
      </c>
      <c r="D14011">
        <f t="shared" si="218"/>
        <v>21</v>
      </c>
    </row>
    <row r="14012" spans="1:4">
      <c r="A14012" s="1">
        <v>14020</v>
      </c>
      <c r="B14012" t="s">
        <v>14008</v>
      </c>
      <c r="C14012" t="s">
        <v>3</v>
      </c>
      <c r="D14012">
        <f t="shared" si="218"/>
        <v>25</v>
      </c>
    </row>
    <row r="14013" spans="1:4">
      <c r="A14013" s="1">
        <v>14021</v>
      </c>
      <c r="B14013" t="s">
        <v>14009</v>
      </c>
      <c r="C14013" t="s">
        <v>3</v>
      </c>
      <c r="D14013">
        <f t="shared" si="218"/>
        <v>20</v>
      </c>
    </row>
    <row r="14014" spans="1:4">
      <c r="A14014" s="1">
        <v>14022</v>
      </c>
      <c r="B14014" t="s">
        <v>14010</v>
      </c>
      <c r="C14014" t="s">
        <v>3</v>
      </c>
      <c r="D14014">
        <f t="shared" si="218"/>
        <v>38</v>
      </c>
    </row>
    <row r="14015" spans="1:4">
      <c r="A14015" s="1">
        <v>14023</v>
      </c>
      <c r="B14015" t="s">
        <v>14011</v>
      </c>
      <c r="C14015" t="s">
        <v>3</v>
      </c>
      <c r="D14015">
        <f t="shared" si="218"/>
        <v>19</v>
      </c>
    </row>
    <row r="14016" spans="1:4">
      <c r="A14016" s="1">
        <v>14024</v>
      </c>
      <c r="B14016" t="s">
        <v>14012</v>
      </c>
      <c r="C14016" t="s">
        <v>3</v>
      </c>
      <c r="D14016">
        <f t="shared" si="218"/>
        <v>28</v>
      </c>
    </row>
    <row r="14017" spans="1:4">
      <c r="A14017" s="1">
        <v>14025</v>
      </c>
      <c r="B14017" t="s">
        <v>14013</v>
      </c>
      <c r="C14017" t="s">
        <v>3</v>
      </c>
      <c r="D14017">
        <f t="shared" si="218"/>
        <v>16</v>
      </c>
    </row>
    <row r="14018" spans="1:4">
      <c r="A14018" s="1">
        <v>14026</v>
      </c>
      <c r="B14018" t="s">
        <v>14014</v>
      </c>
      <c r="C14018" t="s">
        <v>3</v>
      </c>
      <c r="D14018">
        <f t="shared" si="218"/>
        <v>42</v>
      </c>
    </row>
    <row r="14019" spans="1:4">
      <c r="A14019" s="1">
        <v>14027</v>
      </c>
      <c r="B14019" t="s">
        <v>14015</v>
      </c>
      <c r="C14019" t="s">
        <v>3</v>
      </c>
      <c r="D14019">
        <f t="shared" ref="D14019:D14082" si="219">LEN(B14019)</f>
        <v>21</v>
      </c>
    </row>
    <row r="14020" spans="1:4">
      <c r="A14020" s="1">
        <v>14028</v>
      </c>
      <c r="B14020" t="s">
        <v>14016</v>
      </c>
      <c r="C14020" t="s">
        <v>3</v>
      </c>
      <c r="D14020">
        <f t="shared" si="219"/>
        <v>21</v>
      </c>
    </row>
    <row r="14021" spans="1:4">
      <c r="A14021" s="1">
        <v>14029</v>
      </c>
      <c r="B14021" t="s">
        <v>14017</v>
      </c>
      <c r="C14021" t="s">
        <v>3</v>
      </c>
      <c r="D14021">
        <f t="shared" si="219"/>
        <v>21</v>
      </c>
    </row>
    <row r="14022" spans="1:4">
      <c r="A14022" s="1">
        <v>14030</v>
      </c>
      <c r="B14022" t="s">
        <v>14018</v>
      </c>
      <c r="C14022" t="s">
        <v>3</v>
      </c>
      <c r="D14022">
        <f t="shared" si="219"/>
        <v>34</v>
      </c>
    </row>
    <row r="14023" spans="1:4">
      <c r="A14023" s="1">
        <v>14031</v>
      </c>
      <c r="B14023" t="s">
        <v>14019</v>
      </c>
      <c r="C14023" t="s">
        <v>3</v>
      </c>
      <c r="D14023">
        <f t="shared" si="219"/>
        <v>46</v>
      </c>
    </row>
    <row r="14024" spans="1:4">
      <c r="A14024" s="1">
        <v>14032</v>
      </c>
      <c r="B14024" t="s">
        <v>14020</v>
      </c>
      <c r="C14024" t="s">
        <v>3</v>
      </c>
      <c r="D14024">
        <f t="shared" si="219"/>
        <v>21</v>
      </c>
    </row>
    <row r="14025" spans="1:4">
      <c r="A14025" s="1">
        <v>14033</v>
      </c>
      <c r="B14025" t="s">
        <v>14021</v>
      </c>
      <c r="C14025" t="s">
        <v>3</v>
      </c>
      <c r="D14025">
        <f t="shared" si="219"/>
        <v>18</v>
      </c>
    </row>
    <row r="14026" spans="1:4">
      <c r="A14026" s="1">
        <v>14034</v>
      </c>
      <c r="B14026" t="s">
        <v>14022</v>
      </c>
      <c r="C14026" t="s">
        <v>3</v>
      </c>
      <c r="D14026">
        <f t="shared" si="219"/>
        <v>37</v>
      </c>
    </row>
    <row r="14027" spans="1:4">
      <c r="A14027" s="1">
        <v>14035</v>
      </c>
      <c r="B14027" t="s">
        <v>14023</v>
      </c>
      <c r="C14027" t="s">
        <v>3</v>
      </c>
      <c r="D14027">
        <f t="shared" si="219"/>
        <v>33</v>
      </c>
    </row>
    <row r="14028" spans="1:4">
      <c r="A14028" s="1">
        <v>14036</v>
      </c>
      <c r="B14028" t="s">
        <v>14024</v>
      </c>
      <c r="C14028" t="s">
        <v>3</v>
      </c>
      <c r="D14028">
        <f t="shared" si="219"/>
        <v>36</v>
      </c>
    </row>
    <row r="14029" spans="1:4">
      <c r="A14029" s="1">
        <v>14037</v>
      </c>
      <c r="B14029" t="s">
        <v>14025</v>
      </c>
      <c r="C14029" t="s">
        <v>3</v>
      </c>
      <c r="D14029">
        <f t="shared" si="219"/>
        <v>14</v>
      </c>
    </row>
    <row r="14030" spans="1:4">
      <c r="A14030" s="1">
        <v>14038</v>
      </c>
      <c r="B14030" t="s">
        <v>14026</v>
      </c>
      <c r="C14030" t="s">
        <v>3</v>
      </c>
      <c r="D14030">
        <f t="shared" si="219"/>
        <v>32</v>
      </c>
    </row>
    <row r="14031" spans="1:4">
      <c r="A14031" s="1">
        <v>14039</v>
      </c>
      <c r="B14031" t="s">
        <v>14027</v>
      </c>
      <c r="C14031" t="s">
        <v>3</v>
      </c>
      <c r="D14031">
        <f t="shared" si="219"/>
        <v>22</v>
      </c>
    </row>
    <row r="14032" spans="1:4">
      <c r="A14032" s="1">
        <v>14040</v>
      </c>
      <c r="B14032" t="s">
        <v>14028</v>
      </c>
      <c r="C14032" t="s">
        <v>3</v>
      </c>
      <c r="D14032">
        <f t="shared" si="219"/>
        <v>20</v>
      </c>
    </row>
    <row r="14033" spans="1:4">
      <c r="A14033" s="1">
        <v>14041</v>
      </c>
      <c r="B14033" t="s">
        <v>14029</v>
      </c>
      <c r="C14033" t="s">
        <v>3</v>
      </c>
      <c r="D14033">
        <f t="shared" si="219"/>
        <v>8</v>
      </c>
    </row>
    <row r="14034" spans="1:4">
      <c r="A14034" s="1">
        <v>14042</v>
      </c>
      <c r="B14034" t="s">
        <v>14030</v>
      </c>
      <c r="C14034" t="s">
        <v>3</v>
      </c>
      <c r="D14034">
        <f t="shared" si="219"/>
        <v>73</v>
      </c>
    </row>
    <row r="14035" spans="1:4">
      <c r="A14035" s="1">
        <v>14043</v>
      </c>
      <c r="B14035" t="s">
        <v>14031</v>
      </c>
      <c r="C14035" t="s">
        <v>3</v>
      </c>
      <c r="D14035">
        <f t="shared" si="219"/>
        <v>49</v>
      </c>
    </row>
    <row r="14036" spans="1:4">
      <c r="A14036" s="1">
        <v>14044</v>
      </c>
      <c r="B14036" t="s">
        <v>14032</v>
      </c>
      <c r="C14036" t="s">
        <v>3</v>
      </c>
      <c r="D14036">
        <f t="shared" si="219"/>
        <v>34</v>
      </c>
    </row>
    <row r="14037" spans="1:4">
      <c r="A14037" s="1">
        <v>14045</v>
      </c>
      <c r="B14037" t="s">
        <v>14033</v>
      </c>
      <c r="C14037" t="s">
        <v>3</v>
      </c>
      <c r="D14037">
        <f t="shared" si="219"/>
        <v>17</v>
      </c>
    </row>
    <row r="14038" spans="1:4">
      <c r="A14038" s="1">
        <v>14046</v>
      </c>
      <c r="B14038" t="s">
        <v>14034</v>
      </c>
      <c r="C14038" t="s">
        <v>3</v>
      </c>
      <c r="D14038">
        <f t="shared" si="219"/>
        <v>41</v>
      </c>
    </row>
    <row r="14039" spans="1:4">
      <c r="A14039" s="1">
        <v>14047</v>
      </c>
      <c r="B14039" t="s">
        <v>14035</v>
      </c>
      <c r="C14039" t="s">
        <v>3</v>
      </c>
      <c r="D14039">
        <f t="shared" si="219"/>
        <v>18</v>
      </c>
    </row>
    <row r="14040" spans="1:4">
      <c r="A14040" s="1">
        <v>14048</v>
      </c>
      <c r="B14040" t="s">
        <v>14036</v>
      </c>
      <c r="C14040" t="s">
        <v>3</v>
      </c>
      <c r="D14040">
        <f t="shared" si="219"/>
        <v>24</v>
      </c>
    </row>
    <row r="14041" spans="1:4">
      <c r="A14041" s="1">
        <v>14049</v>
      </c>
      <c r="B14041" t="s">
        <v>14037</v>
      </c>
      <c r="C14041" t="s">
        <v>3</v>
      </c>
      <c r="D14041">
        <f t="shared" si="219"/>
        <v>21</v>
      </c>
    </row>
    <row r="14042" spans="1:4">
      <c r="A14042" s="1">
        <v>14050</v>
      </c>
      <c r="B14042" t="s">
        <v>14038</v>
      </c>
      <c r="C14042" t="s">
        <v>3</v>
      </c>
      <c r="D14042">
        <f t="shared" si="219"/>
        <v>11</v>
      </c>
    </row>
    <row r="14043" spans="1:4">
      <c r="A14043" s="1">
        <v>14051</v>
      </c>
      <c r="B14043" t="s">
        <v>14039</v>
      </c>
      <c r="C14043" t="s">
        <v>3</v>
      </c>
      <c r="D14043">
        <f t="shared" si="219"/>
        <v>31</v>
      </c>
    </row>
    <row r="14044" spans="1:4">
      <c r="A14044" s="1">
        <v>14052</v>
      </c>
      <c r="B14044" t="s">
        <v>14040</v>
      </c>
      <c r="C14044" t="s">
        <v>3</v>
      </c>
      <c r="D14044">
        <f t="shared" si="219"/>
        <v>20</v>
      </c>
    </row>
    <row r="14045" spans="1:4">
      <c r="A14045" s="1">
        <v>14053</v>
      </c>
      <c r="B14045" t="s">
        <v>14041</v>
      </c>
      <c r="C14045" t="s">
        <v>3</v>
      </c>
      <c r="D14045">
        <f t="shared" si="219"/>
        <v>26</v>
      </c>
    </row>
    <row r="14046" spans="1:4">
      <c r="A14046" s="1">
        <v>14054</v>
      </c>
      <c r="B14046" t="s">
        <v>14042</v>
      </c>
      <c r="C14046" t="s">
        <v>3</v>
      </c>
      <c r="D14046">
        <f t="shared" si="219"/>
        <v>18</v>
      </c>
    </row>
    <row r="14047" spans="1:4">
      <c r="A14047" s="1">
        <v>14055</v>
      </c>
      <c r="B14047" t="s">
        <v>14043</v>
      </c>
      <c r="C14047" t="s">
        <v>3</v>
      </c>
      <c r="D14047">
        <f t="shared" si="219"/>
        <v>43</v>
      </c>
    </row>
    <row r="14048" spans="1:4">
      <c r="A14048" s="1">
        <v>14056</v>
      </c>
      <c r="B14048" t="s">
        <v>14044</v>
      </c>
      <c r="C14048" t="s">
        <v>3</v>
      </c>
      <c r="D14048">
        <f t="shared" si="219"/>
        <v>20</v>
      </c>
    </row>
    <row r="14049" spans="1:4">
      <c r="A14049" s="1">
        <v>14057</v>
      </c>
      <c r="B14049" t="s">
        <v>14045</v>
      </c>
      <c r="C14049" t="s">
        <v>3</v>
      </c>
      <c r="D14049">
        <f t="shared" si="219"/>
        <v>15</v>
      </c>
    </row>
    <row r="14050" spans="1:4">
      <c r="A14050" s="1">
        <v>14058</v>
      </c>
      <c r="B14050" t="s">
        <v>14046</v>
      </c>
      <c r="C14050" t="s">
        <v>3</v>
      </c>
      <c r="D14050">
        <f t="shared" si="219"/>
        <v>23</v>
      </c>
    </row>
    <row r="14051" spans="1:4">
      <c r="A14051" s="1">
        <v>14059</v>
      </c>
      <c r="B14051" t="s">
        <v>14047</v>
      </c>
      <c r="C14051" t="s">
        <v>3</v>
      </c>
      <c r="D14051">
        <f t="shared" si="219"/>
        <v>36</v>
      </c>
    </row>
    <row r="14052" spans="1:4">
      <c r="A14052" s="1">
        <v>14060</v>
      </c>
      <c r="B14052" t="s">
        <v>14048</v>
      </c>
      <c r="C14052" t="s">
        <v>3</v>
      </c>
      <c r="D14052">
        <f t="shared" si="219"/>
        <v>25</v>
      </c>
    </row>
    <row r="14053" spans="1:4">
      <c r="A14053" s="1">
        <v>14061</v>
      </c>
      <c r="B14053" t="s">
        <v>14049</v>
      </c>
      <c r="C14053" t="s">
        <v>3</v>
      </c>
      <c r="D14053">
        <f t="shared" si="219"/>
        <v>23</v>
      </c>
    </row>
    <row r="14054" spans="1:4">
      <c r="A14054" s="1">
        <v>14062</v>
      </c>
      <c r="B14054" t="s">
        <v>14050</v>
      </c>
      <c r="C14054" t="s">
        <v>3</v>
      </c>
      <c r="D14054">
        <f t="shared" si="219"/>
        <v>37</v>
      </c>
    </row>
    <row r="14055" spans="1:4">
      <c r="A14055" s="1">
        <v>14063</v>
      </c>
      <c r="B14055" t="s">
        <v>14051</v>
      </c>
      <c r="C14055" t="s">
        <v>3</v>
      </c>
      <c r="D14055">
        <f t="shared" si="219"/>
        <v>11</v>
      </c>
    </row>
    <row r="14056" spans="1:4">
      <c r="A14056" s="1">
        <v>14064</v>
      </c>
      <c r="B14056" t="s">
        <v>14052</v>
      </c>
      <c r="C14056" t="s">
        <v>3</v>
      </c>
      <c r="D14056">
        <f t="shared" si="219"/>
        <v>24</v>
      </c>
    </row>
    <row r="14057" spans="1:4">
      <c r="A14057" s="1">
        <v>14065</v>
      </c>
      <c r="B14057" t="s">
        <v>14053</v>
      </c>
      <c r="C14057" t="s">
        <v>3</v>
      </c>
      <c r="D14057">
        <f t="shared" si="219"/>
        <v>14</v>
      </c>
    </row>
    <row r="14058" spans="1:4">
      <c r="A14058" s="1">
        <v>14066</v>
      </c>
      <c r="B14058" t="s">
        <v>14054</v>
      </c>
      <c r="C14058" t="s">
        <v>3</v>
      </c>
      <c r="D14058">
        <f t="shared" si="219"/>
        <v>29</v>
      </c>
    </row>
    <row r="14059" spans="1:4">
      <c r="A14059" s="1">
        <v>14067</v>
      </c>
      <c r="B14059" t="s">
        <v>14055</v>
      </c>
      <c r="C14059" t="s">
        <v>3</v>
      </c>
      <c r="D14059">
        <f t="shared" si="219"/>
        <v>22</v>
      </c>
    </row>
    <row r="14060" spans="1:4">
      <c r="A14060" s="1">
        <v>14068</v>
      </c>
      <c r="B14060" t="s">
        <v>14056</v>
      </c>
      <c r="C14060" t="s">
        <v>3</v>
      </c>
      <c r="D14060">
        <f t="shared" si="219"/>
        <v>10</v>
      </c>
    </row>
    <row r="14061" spans="1:4">
      <c r="A14061" s="1">
        <v>14069</v>
      </c>
      <c r="B14061" t="s">
        <v>14057</v>
      </c>
      <c r="C14061" t="s">
        <v>3</v>
      </c>
      <c r="D14061">
        <f t="shared" si="219"/>
        <v>11</v>
      </c>
    </row>
    <row r="14062" spans="1:4">
      <c r="A14062" s="1">
        <v>14070</v>
      </c>
      <c r="B14062" t="s">
        <v>14058</v>
      </c>
      <c r="C14062" t="s">
        <v>3</v>
      </c>
      <c r="D14062">
        <f t="shared" si="219"/>
        <v>30</v>
      </c>
    </row>
    <row r="14063" spans="1:4">
      <c r="A14063" s="1">
        <v>14071</v>
      </c>
      <c r="B14063" t="s">
        <v>14059</v>
      </c>
      <c r="C14063" t="s">
        <v>3</v>
      </c>
      <c r="D14063">
        <f t="shared" si="219"/>
        <v>15</v>
      </c>
    </row>
    <row r="14064" spans="1:4">
      <c r="A14064" s="1">
        <v>14072</v>
      </c>
      <c r="B14064" t="s">
        <v>14060</v>
      </c>
      <c r="C14064" t="s">
        <v>3</v>
      </c>
      <c r="D14064">
        <f t="shared" si="219"/>
        <v>13</v>
      </c>
    </row>
    <row r="14065" spans="1:4">
      <c r="A14065" s="1">
        <v>14073</v>
      </c>
      <c r="B14065" t="s">
        <v>14061</v>
      </c>
      <c r="C14065" t="s">
        <v>3</v>
      </c>
      <c r="D14065">
        <f t="shared" si="219"/>
        <v>49</v>
      </c>
    </row>
    <row r="14066" spans="1:4">
      <c r="A14066" s="1">
        <v>14074</v>
      </c>
      <c r="B14066" t="s">
        <v>14062</v>
      </c>
      <c r="C14066" t="s">
        <v>3</v>
      </c>
      <c r="D14066">
        <f t="shared" si="219"/>
        <v>11</v>
      </c>
    </row>
    <row r="14067" spans="1:4">
      <c r="A14067" s="1">
        <v>14075</v>
      </c>
      <c r="B14067" t="s">
        <v>14063</v>
      </c>
      <c r="C14067" t="s">
        <v>3</v>
      </c>
      <c r="D14067">
        <f t="shared" si="219"/>
        <v>27</v>
      </c>
    </row>
    <row r="14068" spans="1:4">
      <c r="A14068" s="1">
        <v>14076</v>
      </c>
      <c r="B14068" t="s">
        <v>14064</v>
      </c>
      <c r="C14068" t="s">
        <v>3</v>
      </c>
      <c r="D14068">
        <f t="shared" si="219"/>
        <v>34</v>
      </c>
    </row>
    <row r="14069" spans="1:4">
      <c r="A14069" s="1">
        <v>14077</v>
      </c>
      <c r="B14069" t="s">
        <v>14065</v>
      </c>
      <c r="C14069" t="s">
        <v>3</v>
      </c>
      <c r="D14069">
        <f t="shared" si="219"/>
        <v>14</v>
      </c>
    </row>
    <row r="14070" spans="1:4">
      <c r="A14070" s="1">
        <v>14078</v>
      </c>
      <c r="B14070" t="s">
        <v>14066</v>
      </c>
      <c r="C14070" t="s">
        <v>3</v>
      </c>
      <c r="D14070">
        <f t="shared" si="219"/>
        <v>18</v>
      </c>
    </row>
    <row r="14071" spans="1:4">
      <c r="A14071" s="1">
        <v>14079</v>
      </c>
      <c r="B14071" t="s">
        <v>14067</v>
      </c>
      <c r="C14071" t="s">
        <v>3</v>
      </c>
      <c r="D14071">
        <f t="shared" si="219"/>
        <v>12</v>
      </c>
    </row>
    <row r="14072" spans="1:4">
      <c r="A14072" s="1">
        <v>14080</v>
      </c>
      <c r="B14072" t="s">
        <v>14068</v>
      </c>
      <c r="C14072" t="s">
        <v>3</v>
      </c>
      <c r="D14072">
        <f t="shared" si="219"/>
        <v>25</v>
      </c>
    </row>
    <row r="14073" spans="1:4">
      <c r="A14073" s="1">
        <v>14081</v>
      </c>
      <c r="B14073" t="s">
        <v>14069</v>
      </c>
      <c r="C14073" t="s">
        <v>3</v>
      </c>
      <c r="D14073">
        <f t="shared" si="219"/>
        <v>22</v>
      </c>
    </row>
    <row r="14074" spans="1:4">
      <c r="A14074" s="1">
        <v>14082</v>
      </c>
      <c r="B14074" t="s">
        <v>14070</v>
      </c>
      <c r="C14074" t="s">
        <v>3</v>
      </c>
      <c r="D14074">
        <f t="shared" si="219"/>
        <v>15</v>
      </c>
    </row>
    <row r="14075" spans="1:4">
      <c r="A14075" s="1">
        <v>14083</v>
      </c>
      <c r="B14075" t="s">
        <v>14071</v>
      </c>
      <c r="C14075" t="s">
        <v>3</v>
      </c>
      <c r="D14075">
        <f t="shared" si="219"/>
        <v>16</v>
      </c>
    </row>
    <row r="14076" spans="1:4">
      <c r="A14076" s="1">
        <v>14084</v>
      </c>
      <c r="B14076" t="s">
        <v>14072</v>
      </c>
      <c r="C14076" t="s">
        <v>3</v>
      </c>
      <c r="D14076">
        <f t="shared" si="219"/>
        <v>27</v>
      </c>
    </row>
    <row r="14077" spans="1:4">
      <c r="A14077" s="1">
        <v>14085</v>
      </c>
      <c r="B14077" t="s">
        <v>14073</v>
      </c>
      <c r="C14077" t="s">
        <v>3</v>
      </c>
      <c r="D14077">
        <f t="shared" si="219"/>
        <v>24</v>
      </c>
    </row>
    <row r="14078" spans="1:4">
      <c r="A14078" s="1">
        <v>14086</v>
      </c>
      <c r="B14078" t="s">
        <v>14074</v>
      </c>
      <c r="C14078" t="s">
        <v>3</v>
      </c>
      <c r="D14078">
        <f t="shared" si="219"/>
        <v>24</v>
      </c>
    </row>
    <row r="14079" spans="1:4">
      <c r="A14079" s="1">
        <v>14087</v>
      </c>
      <c r="B14079" t="s">
        <v>14075</v>
      </c>
      <c r="C14079" t="s">
        <v>3</v>
      </c>
      <c r="D14079">
        <f t="shared" si="219"/>
        <v>20</v>
      </c>
    </row>
    <row r="14080" spans="1:4">
      <c r="A14080" s="1">
        <v>14088</v>
      </c>
      <c r="B14080" t="s">
        <v>14076</v>
      </c>
      <c r="C14080" t="s">
        <v>3</v>
      </c>
      <c r="D14080">
        <f t="shared" si="219"/>
        <v>21</v>
      </c>
    </row>
    <row r="14081" spans="1:4">
      <c r="A14081" s="1">
        <v>14089</v>
      </c>
      <c r="B14081" t="s">
        <v>14077</v>
      </c>
      <c r="C14081" t="s">
        <v>3</v>
      </c>
      <c r="D14081">
        <f t="shared" si="219"/>
        <v>20</v>
      </c>
    </row>
    <row r="14082" spans="1:4">
      <c r="A14082" s="1">
        <v>14090</v>
      </c>
      <c r="B14082" t="s">
        <v>14078</v>
      </c>
      <c r="C14082" t="s">
        <v>3</v>
      </c>
      <c r="D14082">
        <f t="shared" si="219"/>
        <v>16</v>
      </c>
    </row>
    <row r="14083" spans="1:4">
      <c r="A14083" s="1">
        <v>14091</v>
      </c>
      <c r="B14083" t="s">
        <v>14079</v>
      </c>
      <c r="C14083" t="s">
        <v>3</v>
      </c>
      <c r="D14083">
        <f t="shared" ref="D14083:D14146" si="220">LEN(B14083)</f>
        <v>13</v>
      </c>
    </row>
    <row r="14084" spans="1:4">
      <c r="A14084" s="1">
        <v>14092</v>
      </c>
      <c r="B14084" t="s">
        <v>14080</v>
      </c>
      <c r="C14084" t="s">
        <v>3</v>
      </c>
      <c r="D14084">
        <f t="shared" si="220"/>
        <v>30</v>
      </c>
    </row>
    <row r="14085" spans="1:4">
      <c r="A14085" s="1">
        <v>14093</v>
      </c>
      <c r="B14085" t="s">
        <v>14081</v>
      </c>
      <c r="C14085" t="s">
        <v>3</v>
      </c>
      <c r="D14085">
        <f t="shared" si="220"/>
        <v>33</v>
      </c>
    </row>
    <row r="14086" spans="1:4">
      <c r="A14086" s="1">
        <v>14094</v>
      </c>
      <c r="B14086" t="s">
        <v>14082</v>
      </c>
      <c r="C14086" t="s">
        <v>3</v>
      </c>
      <c r="D14086">
        <f t="shared" si="220"/>
        <v>9</v>
      </c>
    </row>
    <row r="14087" spans="1:4">
      <c r="A14087" s="1">
        <v>14095</v>
      </c>
      <c r="B14087" t="s">
        <v>14083</v>
      </c>
      <c r="C14087" t="s">
        <v>3</v>
      </c>
      <c r="D14087">
        <f t="shared" si="220"/>
        <v>11</v>
      </c>
    </row>
    <row r="14088" spans="1:4">
      <c r="A14088" s="1">
        <v>14096</v>
      </c>
      <c r="B14088" t="s">
        <v>14084</v>
      </c>
      <c r="C14088" t="s">
        <v>3</v>
      </c>
      <c r="D14088">
        <f t="shared" si="220"/>
        <v>17</v>
      </c>
    </row>
    <row r="14089" spans="1:4">
      <c r="A14089" s="1">
        <v>14097</v>
      </c>
      <c r="B14089" t="s">
        <v>14085</v>
      </c>
      <c r="C14089" t="s">
        <v>3</v>
      </c>
      <c r="D14089">
        <f t="shared" si="220"/>
        <v>10</v>
      </c>
    </row>
    <row r="14090" spans="1:4">
      <c r="A14090" s="1">
        <v>14098</v>
      </c>
      <c r="B14090" t="s">
        <v>14086</v>
      </c>
      <c r="C14090" t="s">
        <v>3</v>
      </c>
      <c r="D14090">
        <f t="shared" si="220"/>
        <v>22</v>
      </c>
    </row>
    <row r="14091" spans="1:4">
      <c r="A14091" s="1">
        <v>14099</v>
      </c>
      <c r="B14091" t="s">
        <v>14087</v>
      </c>
      <c r="C14091" t="s">
        <v>3</v>
      </c>
      <c r="D14091">
        <f t="shared" si="220"/>
        <v>18</v>
      </c>
    </row>
    <row r="14092" spans="1:4">
      <c r="A14092" s="1">
        <v>14100</v>
      </c>
      <c r="B14092" t="s">
        <v>14088</v>
      </c>
      <c r="C14092" t="s">
        <v>3</v>
      </c>
      <c r="D14092">
        <f t="shared" si="220"/>
        <v>26</v>
      </c>
    </row>
    <row r="14093" spans="1:4">
      <c r="A14093" s="1">
        <v>14101</v>
      </c>
      <c r="B14093" t="s">
        <v>14089</v>
      </c>
      <c r="C14093" t="s">
        <v>3</v>
      </c>
      <c r="D14093">
        <f t="shared" si="220"/>
        <v>13</v>
      </c>
    </row>
    <row r="14094" spans="1:4">
      <c r="A14094" s="1">
        <v>14102</v>
      </c>
      <c r="B14094" t="s">
        <v>14090</v>
      </c>
      <c r="C14094" t="s">
        <v>3</v>
      </c>
      <c r="D14094">
        <f t="shared" si="220"/>
        <v>15</v>
      </c>
    </row>
    <row r="14095" spans="1:4">
      <c r="A14095" s="1">
        <v>14103</v>
      </c>
      <c r="B14095" t="s">
        <v>14091</v>
      </c>
      <c r="C14095" t="s">
        <v>3</v>
      </c>
      <c r="D14095">
        <f t="shared" si="220"/>
        <v>19</v>
      </c>
    </row>
    <row r="14096" spans="1:4">
      <c r="A14096" s="1">
        <v>14104</v>
      </c>
      <c r="B14096" t="s">
        <v>14092</v>
      </c>
      <c r="C14096" t="s">
        <v>3</v>
      </c>
      <c r="D14096">
        <f t="shared" si="220"/>
        <v>19</v>
      </c>
    </row>
    <row r="14097" spans="1:4">
      <c r="A14097" s="1">
        <v>14105</v>
      </c>
      <c r="B14097" t="s">
        <v>14093</v>
      </c>
      <c r="C14097" t="s">
        <v>3</v>
      </c>
      <c r="D14097">
        <f t="shared" si="220"/>
        <v>23</v>
      </c>
    </row>
    <row r="14098" spans="1:4">
      <c r="A14098" s="1">
        <v>14106</v>
      </c>
      <c r="B14098" t="s">
        <v>14094</v>
      </c>
      <c r="C14098" t="s">
        <v>3</v>
      </c>
      <c r="D14098">
        <f t="shared" si="220"/>
        <v>19</v>
      </c>
    </row>
    <row r="14099" spans="1:4">
      <c r="A14099" s="1">
        <v>14107</v>
      </c>
      <c r="B14099" t="s">
        <v>14095</v>
      </c>
      <c r="C14099" t="s">
        <v>3</v>
      </c>
      <c r="D14099">
        <f t="shared" si="220"/>
        <v>14</v>
      </c>
    </row>
    <row r="14100" spans="1:4">
      <c r="A14100" s="1">
        <v>14108</v>
      </c>
      <c r="B14100" t="s">
        <v>14096</v>
      </c>
      <c r="C14100" t="s">
        <v>3</v>
      </c>
      <c r="D14100">
        <f t="shared" si="220"/>
        <v>16</v>
      </c>
    </row>
    <row r="14101" spans="1:4">
      <c r="A14101" s="1">
        <v>14109</v>
      </c>
      <c r="B14101" t="s">
        <v>14097</v>
      </c>
      <c r="C14101" t="s">
        <v>3</v>
      </c>
      <c r="D14101">
        <f t="shared" si="220"/>
        <v>20</v>
      </c>
    </row>
    <row r="14102" spans="1:4">
      <c r="A14102" s="1">
        <v>14110</v>
      </c>
      <c r="B14102" t="s">
        <v>14098</v>
      </c>
      <c r="C14102" t="s">
        <v>3</v>
      </c>
      <c r="D14102">
        <f t="shared" si="220"/>
        <v>39</v>
      </c>
    </row>
    <row r="14103" spans="1:4">
      <c r="A14103" s="1">
        <v>14111</v>
      </c>
      <c r="B14103" t="s">
        <v>14099</v>
      </c>
      <c r="C14103" t="s">
        <v>3</v>
      </c>
      <c r="D14103">
        <f t="shared" si="220"/>
        <v>20</v>
      </c>
    </row>
    <row r="14104" spans="1:4">
      <c r="A14104" s="1">
        <v>14112</v>
      </c>
      <c r="B14104" t="s">
        <v>14100</v>
      </c>
      <c r="C14104" t="s">
        <v>3</v>
      </c>
      <c r="D14104">
        <f t="shared" si="220"/>
        <v>23</v>
      </c>
    </row>
    <row r="14105" spans="1:4">
      <c r="A14105" s="1">
        <v>14113</v>
      </c>
      <c r="B14105" t="s">
        <v>14101</v>
      </c>
      <c r="C14105" t="s">
        <v>3</v>
      </c>
      <c r="D14105">
        <f t="shared" si="220"/>
        <v>33</v>
      </c>
    </row>
    <row r="14106" spans="1:4">
      <c r="A14106" s="1">
        <v>14114</v>
      </c>
      <c r="B14106" t="s">
        <v>14102</v>
      </c>
      <c r="C14106" t="s">
        <v>3</v>
      </c>
      <c r="D14106">
        <f t="shared" si="220"/>
        <v>16</v>
      </c>
    </row>
    <row r="14107" spans="1:4">
      <c r="A14107" s="1">
        <v>14115</v>
      </c>
      <c r="B14107" t="s">
        <v>14103</v>
      </c>
      <c r="C14107" t="s">
        <v>3</v>
      </c>
      <c r="D14107">
        <f t="shared" si="220"/>
        <v>13</v>
      </c>
    </row>
    <row r="14108" spans="1:4">
      <c r="A14108" s="1">
        <v>14116</v>
      </c>
      <c r="B14108" t="s">
        <v>14104</v>
      </c>
      <c r="C14108" t="s">
        <v>3</v>
      </c>
      <c r="D14108">
        <f t="shared" si="220"/>
        <v>15</v>
      </c>
    </row>
    <row r="14109" spans="1:4">
      <c r="A14109" s="1">
        <v>14117</v>
      </c>
      <c r="B14109" t="s">
        <v>14105</v>
      </c>
      <c r="C14109" t="s">
        <v>3</v>
      </c>
      <c r="D14109">
        <f t="shared" si="220"/>
        <v>95</v>
      </c>
    </row>
    <row r="14110" spans="1:4">
      <c r="A14110" s="1">
        <v>14118</v>
      </c>
      <c r="B14110" t="s">
        <v>14106</v>
      </c>
      <c r="C14110" t="s">
        <v>3</v>
      </c>
      <c r="D14110">
        <f t="shared" si="220"/>
        <v>39</v>
      </c>
    </row>
    <row r="14111" spans="1:4">
      <c r="A14111" s="1">
        <v>14119</v>
      </c>
      <c r="B14111" t="s">
        <v>14107</v>
      </c>
      <c r="C14111" t="s">
        <v>3</v>
      </c>
      <c r="D14111">
        <f t="shared" si="220"/>
        <v>24</v>
      </c>
    </row>
    <row r="14112" spans="1:4">
      <c r="A14112" s="1">
        <v>14120</v>
      </c>
      <c r="B14112" t="s">
        <v>14108</v>
      </c>
      <c r="C14112" t="s">
        <v>3</v>
      </c>
      <c r="D14112">
        <f t="shared" si="220"/>
        <v>39</v>
      </c>
    </row>
    <row r="14113" spans="1:4">
      <c r="A14113" s="1">
        <v>14121</v>
      </c>
      <c r="B14113" t="s">
        <v>14109</v>
      </c>
      <c r="C14113" t="s">
        <v>3</v>
      </c>
      <c r="D14113">
        <f t="shared" si="220"/>
        <v>31</v>
      </c>
    </row>
    <row r="14114" spans="1:4">
      <c r="A14114" s="1">
        <v>14122</v>
      </c>
      <c r="B14114" t="s">
        <v>14110</v>
      </c>
      <c r="C14114" t="s">
        <v>3</v>
      </c>
      <c r="D14114">
        <f t="shared" si="220"/>
        <v>36</v>
      </c>
    </row>
    <row r="14115" spans="1:4">
      <c r="A14115" s="1">
        <v>14123</v>
      </c>
      <c r="B14115" t="s">
        <v>14111</v>
      </c>
      <c r="C14115" t="s">
        <v>3</v>
      </c>
      <c r="D14115">
        <f t="shared" si="220"/>
        <v>11</v>
      </c>
    </row>
    <row r="14116" spans="1:4">
      <c r="A14116" s="1">
        <v>14124</v>
      </c>
      <c r="B14116" t="s">
        <v>14112</v>
      </c>
      <c r="C14116" t="s">
        <v>3</v>
      </c>
      <c r="D14116">
        <f t="shared" si="220"/>
        <v>14</v>
      </c>
    </row>
    <row r="14117" spans="1:4">
      <c r="A14117" s="1">
        <v>14125</v>
      </c>
      <c r="B14117" t="s">
        <v>14113</v>
      </c>
      <c r="C14117" t="s">
        <v>3</v>
      </c>
      <c r="D14117">
        <f t="shared" si="220"/>
        <v>44</v>
      </c>
    </row>
    <row r="14118" spans="1:4">
      <c r="A14118" s="1">
        <v>14126</v>
      </c>
      <c r="B14118" t="s">
        <v>14114</v>
      </c>
      <c r="C14118" t="s">
        <v>3</v>
      </c>
      <c r="D14118">
        <f t="shared" si="220"/>
        <v>14</v>
      </c>
    </row>
    <row r="14119" spans="1:4">
      <c r="A14119" s="1">
        <v>14127</v>
      </c>
      <c r="B14119" t="s">
        <v>14115</v>
      </c>
      <c r="C14119" t="s">
        <v>3</v>
      </c>
      <c r="D14119">
        <f t="shared" si="220"/>
        <v>18</v>
      </c>
    </row>
    <row r="14120" spans="1:4">
      <c r="A14120" s="1">
        <v>14128</v>
      </c>
      <c r="B14120" t="s">
        <v>14116</v>
      </c>
      <c r="C14120" t="s">
        <v>3</v>
      </c>
      <c r="D14120">
        <f t="shared" si="220"/>
        <v>12</v>
      </c>
    </row>
    <row r="14121" spans="1:4">
      <c r="A14121" s="1">
        <v>14129</v>
      </c>
      <c r="B14121" t="s">
        <v>14117</v>
      </c>
      <c r="C14121" t="s">
        <v>3</v>
      </c>
      <c r="D14121">
        <f t="shared" si="220"/>
        <v>58</v>
      </c>
    </row>
    <row r="14122" spans="1:4">
      <c r="A14122" s="1">
        <v>14130</v>
      </c>
      <c r="B14122" t="s">
        <v>14118</v>
      </c>
      <c r="C14122" t="s">
        <v>3</v>
      </c>
      <c r="D14122">
        <f t="shared" si="220"/>
        <v>14</v>
      </c>
    </row>
    <row r="14123" spans="1:4">
      <c r="A14123" s="1">
        <v>14131</v>
      </c>
      <c r="B14123" t="s">
        <v>14119</v>
      </c>
      <c r="C14123" t="s">
        <v>3</v>
      </c>
      <c r="D14123">
        <f t="shared" si="220"/>
        <v>12</v>
      </c>
    </row>
    <row r="14124" spans="1:4">
      <c r="A14124" s="1">
        <v>14132</v>
      </c>
      <c r="B14124" t="s">
        <v>14120</v>
      </c>
      <c r="C14124" t="s">
        <v>3</v>
      </c>
      <c r="D14124">
        <f t="shared" si="220"/>
        <v>24</v>
      </c>
    </row>
    <row r="14125" spans="1:4">
      <c r="A14125" s="1">
        <v>14133</v>
      </c>
      <c r="B14125" t="s">
        <v>14121</v>
      </c>
      <c r="C14125" t="s">
        <v>3</v>
      </c>
      <c r="D14125">
        <f t="shared" si="220"/>
        <v>17</v>
      </c>
    </row>
    <row r="14126" spans="1:4">
      <c r="A14126" s="1">
        <v>14134</v>
      </c>
      <c r="B14126" t="s">
        <v>14122</v>
      </c>
      <c r="C14126" t="s">
        <v>3</v>
      </c>
      <c r="D14126">
        <f t="shared" si="220"/>
        <v>18</v>
      </c>
    </row>
    <row r="14127" spans="1:4">
      <c r="A14127" s="1">
        <v>14135</v>
      </c>
      <c r="B14127" t="s">
        <v>14123</v>
      </c>
      <c r="C14127" t="s">
        <v>3</v>
      </c>
      <c r="D14127">
        <f t="shared" si="220"/>
        <v>24</v>
      </c>
    </row>
    <row r="14128" spans="1:4">
      <c r="A14128" s="1">
        <v>14136</v>
      </c>
      <c r="B14128" t="s">
        <v>14124</v>
      </c>
      <c r="C14128" t="s">
        <v>3</v>
      </c>
      <c r="D14128">
        <f t="shared" si="220"/>
        <v>17</v>
      </c>
    </row>
    <row r="14129" spans="1:4">
      <c r="A14129" s="1">
        <v>14137</v>
      </c>
      <c r="B14129" t="s">
        <v>14125</v>
      </c>
      <c r="C14129" t="s">
        <v>3</v>
      </c>
      <c r="D14129">
        <f t="shared" si="220"/>
        <v>15</v>
      </c>
    </row>
    <row r="14130" spans="1:4">
      <c r="A14130" s="1">
        <v>14138</v>
      </c>
      <c r="B14130" t="s">
        <v>14126</v>
      </c>
      <c r="C14130" t="s">
        <v>3</v>
      </c>
      <c r="D14130">
        <f t="shared" si="220"/>
        <v>23</v>
      </c>
    </row>
    <row r="14131" spans="1:4">
      <c r="A14131" s="1">
        <v>14139</v>
      </c>
      <c r="B14131" t="s">
        <v>14127</v>
      </c>
      <c r="C14131" t="s">
        <v>3</v>
      </c>
      <c r="D14131">
        <f t="shared" si="220"/>
        <v>23</v>
      </c>
    </row>
    <row r="14132" spans="1:4">
      <c r="A14132" s="1">
        <v>14140</v>
      </c>
      <c r="B14132" t="s">
        <v>14128</v>
      </c>
      <c r="C14132" t="s">
        <v>3</v>
      </c>
      <c r="D14132">
        <f t="shared" si="220"/>
        <v>52</v>
      </c>
    </row>
    <row r="14133" spans="1:4">
      <c r="A14133" s="1">
        <v>14141</v>
      </c>
      <c r="B14133" t="s">
        <v>14129</v>
      </c>
      <c r="C14133" t="s">
        <v>3</v>
      </c>
      <c r="D14133">
        <f t="shared" si="220"/>
        <v>22</v>
      </c>
    </row>
    <row r="14134" spans="1:4">
      <c r="A14134" s="1">
        <v>14142</v>
      </c>
      <c r="B14134" t="s">
        <v>14130</v>
      </c>
      <c r="C14134" t="s">
        <v>3</v>
      </c>
      <c r="D14134">
        <f t="shared" si="220"/>
        <v>16</v>
      </c>
    </row>
    <row r="14135" spans="1:4">
      <c r="A14135" s="1">
        <v>14143</v>
      </c>
      <c r="B14135" t="s">
        <v>14131</v>
      </c>
      <c r="C14135" t="s">
        <v>3</v>
      </c>
      <c r="D14135">
        <f t="shared" si="220"/>
        <v>18</v>
      </c>
    </row>
    <row r="14136" spans="1:4">
      <c r="A14136" s="1">
        <v>14144</v>
      </c>
      <c r="B14136" t="s">
        <v>14132</v>
      </c>
      <c r="C14136" t="s">
        <v>3</v>
      </c>
      <c r="D14136">
        <f t="shared" si="220"/>
        <v>14</v>
      </c>
    </row>
    <row r="14137" spans="1:4">
      <c r="A14137" s="1">
        <v>14145</v>
      </c>
      <c r="B14137" t="s">
        <v>14133</v>
      </c>
      <c r="C14137" t="s">
        <v>3</v>
      </c>
      <c r="D14137">
        <f t="shared" si="220"/>
        <v>26</v>
      </c>
    </row>
    <row r="14138" spans="1:4">
      <c r="A14138" s="1">
        <v>14146</v>
      </c>
      <c r="B14138" t="s">
        <v>14134</v>
      </c>
      <c r="C14138" t="s">
        <v>3</v>
      </c>
      <c r="D14138">
        <f t="shared" si="220"/>
        <v>28</v>
      </c>
    </row>
    <row r="14139" spans="1:4">
      <c r="A14139" s="1">
        <v>14147</v>
      </c>
      <c r="B14139" t="s">
        <v>14135</v>
      </c>
      <c r="C14139" t="s">
        <v>3</v>
      </c>
      <c r="D14139">
        <f t="shared" si="220"/>
        <v>52</v>
      </c>
    </row>
    <row r="14140" spans="1:4">
      <c r="A14140" s="1">
        <v>14148</v>
      </c>
      <c r="B14140" t="s">
        <v>14136</v>
      </c>
      <c r="C14140" t="s">
        <v>3</v>
      </c>
      <c r="D14140">
        <f t="shared" si="220"/>
        <v>23</v>
      </c>
    </row>
    <row r="14141" spans="1:4">
      <c r="A14141" s="1">
        <v>14149</v>
      </c>
      <c r="B14141" t="s">
        <v>14137</v>
      </c>
      <c r="C14141" t="s">
        <v>3</v>
      </c>
      <c r="D14141">
        <f t="shared" si="220"/>
        <v>22</v>
      </c>
    </row>
    <row r="14142" spans="1:4">
      <c r="A14142" s="1">
        <v>14150</v>
      </c>
      <c r="B14142" t="s">
        <v>14138</v>
      </c>
      <c r="C14142" t="s">
        <v>3</v>
      </c>
      <c r="D14142">
        <f t="shared" si="220"/>
        <v>12</v>
      </c>
    </row>
    <row r="14143" spans="1:4">
      <c r="A14143" s="1">
        <v>14151</v>
      </c>
      <c r="B14143" t="s">
        <v>14139</v>
      </c>
      <c r="C14143" t="s">
        <v>3</v>
      </c>
      <c r="D14143">
        <f t="shared" si="220"/>
        <v>23</v>
      </c>
    </row>
    <row r="14144" spans="1:4">
      <c r="A14144" s="1">
        <v>14152</v>
      </c>
      <c r="B14144" t="s">
        <v>14140</v>
      </c>
      <c r="C14144" t="s">
        <v>3</v>
      </c>
      <c r="D14144">
        <f t="shared" si="220"/>
        <v>18</v>
      </c>
    </row>
    <row r="14145" spans="1:4">
      <c r="A14145" s="1">
        <v>14153</v>
      </c>
      <c r="B14145" t="s">
        <v>14141</v>
      </c>
      <c r="C14145" t="s">
        <v>3</v>
      </c>
      <c r="D14145">
        <f t="shared" si="220"/>
        <v>13</v>
      </c>
    </row>
    <row r="14146" spans="1:4">
      <c r="A14146" s="1">
        <v>14154</v>
      </c>
      <c r="B14146" t="s">
        <v>14142</v>
      </c>
      <c r="C14146" t="s">
        <v>3</v>
      </c>
      <c r="D14146">
        <f t="shared" si="220"/>
        <v>20</v>
      </c>
    </row>
    <row r="14147" spans="1:4">
      <c r="A14147" s="1">
        <v>14155</v>
      </c>
      <c r="B14147" t="s">
        <v>14143</v>
      </c>
      <c r="C14147" t="s">
        <v>3</v>
      </c>
      <c r="D14147">
        <f t="shared" ref="D14147:D14210" si="221">LEN(B14147)</f>
        <v>27</v>
      </c>
    </row>
    <row r="14148" spans="1:4">
      <c r="A14148" s="1">
        <v>14156</v>
      </c>
      <c r="B14148" t="s">
        <v>14144</v>
      </c>
      <c r="C14148" t="s">
        <v>3</v>
      </c>
      <c r="D14148">
        <f t="shared" si="221"/>
        <v>9</v>
      </c>
    </row>
    <row r="14149" spans="1:4">
      <c r="A14149" s="1">
        <v>14157</v>
      </c>
      <c r="B14149" t="s">
        <v>14145</v>
      </c>
      <c r="C14149" t="s">
        <v>3</v>
      </c>
      <c r="D14149">
        <f t="shared" si="221"/>
        <v>6</v>
      </c>
    </row>
    <row r="14150" spans="1:4">
      <c r="A14150" s="1">
        <v>14158</v>
      </c>
      <c r="B14150" t="s">
        <v>14146</v>
      </c>
      <c r="C14150" t="s">
        <v>3</v>
      </c>
      <c r="D14150">
        <f t="shared" si="221"/>
        <v>73</v>
      </c>
    </row>
    <row r="14151" spans="1:4">
      <c r="A14151" s="1">
        <v>14159</v>
      </c>
      <c r="B14151" t="s">
        <v>14147</v>
      </c>
      <c r="C14151" t="s">
        <v>3</v>
      </c>
      <c r="D14151">
        <f t="shared" si="221"/>
        <v>17</v>
      </c>
    </row>
    <row r="14152" spans="1:4">
      <c r="A14152" s="1">
        <v>14160</v>
      </c>
      <c r="B14152" t="s">
        <v>14148</v>
      </c>
      <c r="C14152" t="s">
        <v>3</v>
      </c>
      <c r="D14152">
        <f t="shared" si="221"/>
        <v>18</v>
      </c>
    </row>
    <row r="14153" spans="1:4">
      <c r="A14153" s="1">
        <v>14161</v>
      </c>
      <c r="B14153" t="s">
        <v>14149</v>
      </c>
      <c r="C14153" t="s">
        <v>3</v>
      </c>
      <c r="D14153">
        <f t="shared" si="221"/>
        <v>22</v>
      </c>
    </row>
    <row r="14154" spans="1:4">
      <c r="A14154" s="1">
        <v>14162</v>
      </c>
      <c r="B14154" t="s">
        <v>14150</v>
      </c>
      <c r="C14154" t="s">
        <v>3</v>
      </c>
      <c r="D14154">
        <f t="shared" si="221"/>
        <v>26</v>
      </c>
    </row>
    <row r="14155" spans="1:4">
      <c r="A14155" s="1">
        <v>14163</v>
      </c>
      <c r="B14155" t="s">
        <v>14151</v>
      </c>
      <c r="C14155" t="s">
        <v>3</v>
      </c>
      <c r="D14155">
        <f t="shared" si="221"/>
        <v>27</v>
      </c>
    </row>
    <row r="14156" spans="1:4">
      <c r="A14156" s="1">
        <v>14164</v>
      </c>
      <c r="B14156" t="s">
        <v>14152</v>
      </c>
      <c r="C14156" t="s">
        <v>3</v>
      </c>
      <c r="D14156">
        <f t="shared" si="221"/>
        <v>12</v>
      </c>
    </row>
    <row r="14157" spans="1:4">
      <c r="A14157" s="1">
        <v>14165</v>
      </c>
      <c r="B14157" t="s">
        <v>14153</v>
      </c>
      <c r="C14157" t="s">
        <v>3</v>
      </c>
      <c r="D14157">
        <f t="shared" si="221"/>
        <v>14</v>
      </c>
    </row>
    <row r="14158" spans="1:4">
      <c r="A14158" s="1">
        <v>14166</v>
      </c>
      <c r="B14158" t="s">
        <v>14154</v>
      </c>
      <c r="C14158" t="s">
        <v>3</v>
      </c>
      <c r="D14158">
        <f t="shared" si="221"/>
        <v>8</v>
      </c>
    </row>
    <row r="14159" spans="1:4">
      <c r="A14159" s="1">
        <v>14167</v>
      </c>
      <c r="B14159" t="s">
        <v>14155</v>
      </c>
      <c r="C14159" t="s">
        <v>3</v>
      </c>
      <c r="D14159">
        <f t="shared" si="221"/>
        <v>9</v>
      </c>
    </row>
    <row r="14160" spans="1:4">
      <c r="A14160" s="1">
        <v>14168</v>
      </c>
      <c r="B14160" t="s">
        <v>14156</v>
      </c>
      <c r="C14160" t="s">
        <v>3</v>
      </c>
      <c r="D14160">
        <f t="shared" si="221"/>
        <v>16</v>
      </c>
    </row>
    <row r="14161" spans="1:4">
      <c r="A14161" s="1">
        <v>14169</v>
      </c>
      <c r="B14161" t="s">
        <v>14157</v>
      </c>
      <c r="C14161" t="s">
        <v>3</v>
      </c>
      <c r="D14161">
        <f t="shared" si="221"/>
        <v>20</v>
      </c>
    </row>
    <row r="14162" spans="1:4">
      <c r="A14162" s="1">
        <v>14170</v>
      </c>
      <c r="B14162" t="s">
        <v>14158</v>
      </c>
      <c r="C14162" t="s">
        <v>3</v>
      </c>
      <c r="D14162">
        <f t="shared" si="221"/>
        <v>25</v>
      </c>
    </row>
    <row r="14163" spans="1:4">
      <c r="A14163" s="1">
        <v>14171</v>
      </c>
      <c r="B14163" t="s">
        <v>14159</v>
      </c>
      <c r="C14163" t="s">
        <v>3</v>
      </c>
      <c r="D14163">
        <f t="shared" si="221"/>
        <v>13</v>
      </c>
    </row>
    <row r="14164" spans="1:4">
      <c r="A14164" s="1">
        <v>14172</v>
      </c>
      <c r="B14164" t="s">
        <v>14160</v>
      </c>
      <c r="C14164" t="s">
        <v>3</v>
      </c>
      <c r="D14164">
        <f t="shared" si="221"/>
        <v>14</v>
      </c>
    </row>
    <row r="14165" spans="1:4">
      <c r="A14165" s="1">
        <v>14173</v>
      </c>
      <c r="B14165" t="s">
        <v>14161</v>
      </c>
      <c r="C14165" t="s">
        <v>3</v>
      </c>
      <c r="D14165">
        <f t="shared" si="221"/>
        <v>19</v>
      </c>
    </row>
    <row r="14166" spans="1:4">
      <c r="A14166" s="1">
        <v>14174</v>
      </c>
      <c r="B14166" t="s">
        <v>14162</v>
      </c>
      <c r="C14166" t="s">
        <v>3</v>
      </c>
      <c r="D14166">
        <f t="shared" si="221"/>
        <v>18</v>
      </c>
    </row>
    <row r="14167" spans="1:4">
      <c r="A14167" s="1">
        <v>14175</v>
      </c>
      <c r="B14167" t="s">
        <v>14163</v>
      </c>
      <c r="C14167" t="s">
        <v>3</v>
      </c>
      <c r="D14167">
        <f t="shared" si="221"/>
        <v>20</v>
      </c>
    </row>
    <row r="14168" spans="1:4">
      <c r="A14168" s="1">
        <v>14176</v>
      </c>
      <c r="B14168" t="s">
        <v>14164</v>
      </c>
      <c r="C14168" t="s">
        <v>3</v>
      </c>
      <c r="D14168">
        <f t="shared" si="221"/>
        <v>14</v>
      </c>
    </row>
    <row r="14169" spans="1:4">
      <c r="A14169" s="1">
        <v>14177</v>
      </c>
      <c r="B14169" t="s">
        <v>14165</v>
      </c>
      <c r="C14169" t="s">
        <v>3</v>
      </c>
      <c r="D14169">
        <f t="shared" si="221"/>
        <v>26</v>
      </c>
    </row>
    <row r="14170" spans="1:4">
      <c r="A14170" s="1">
        <v>14178</v>
      </c>
      <c r="B14170" t="s">
        <v>14166</v>
      </c>
      <c r="C14170" t="s">
        <v>3</v>
      </c>
      <c r="D14170">
        <f t="shared" si="221"/>
        <v>17</v>
      </c>
    </row>
    <row r="14171" spans="1:4">
      <c r="A14171" s="1">
        <v>14179</v>
      </c>
      <c r="B14171" t="s">
        <v>14167</v>
      </c>
      <c r="C14171" t="s">
        <v>3</v>
      </c>
      <c r="D14171">
        <f t="shared" si="221"/>
        <v>11</v>
      </c>
    </row>
    <row r="14172" spans="1:4">
      <c r="A14172" s="1">
        <v>14180</v>
      </c>
      <c r="B14172" t="s">
        <v>14168</v>
      </c>
      <c r="C14172" t="s">
        <v>3</v>
      </c>
      <c r="D14172">
        <f t="shared" si="221"/>
        <v>27</v>
      </c>
    </row>
    <row r="14173" spans="1:4">
      <c r="A14173" s="1">
        <v>14181</v>
      </c>
      <c r="B14173" t="s">
        <v>14169</v>
      </c>
      <c r="C14173" t="s">
        <v>3</v>
      </c>
      <c r="D14173">
        <f t="shared" si="221"/>
        <v>15</v>
      </c>
    </row>
    <row r="14174" spans="1:4">
      <c r="A14174" s="1">
        <v>14182</v>
      </c>
      <c r="B14174" t="s">
        <v>14170</v>
      </c>
      <c r="C14174" t="s">
        <v>3</v>
      </c>
      <c r="D14174">
        <f t="shared" si="221"/>
        <v>21</v>
      </c>
    </row>
    <row r="14175" spans="1:4">
      <c r="A14175" s="1">
        <v>14183</v>
      </c>
      <c r="B14175" t="s">
        <v>14171</v>
      </c>
      <c r="C14175" t="s">
        <v>3</v>
      </c>
      <c r="D14175">
        <f t="shared" si="221"/>
        <v>28</v>
      </c>
    </row>
    <row r="14176" spans="1:4">
      <c r="A14176" s="1">
        <v>14184</v>
      </c>
      <c r="B14176" t="s">
        <v>14172</v>
      </c>
      <c r="C14176" t="s">
        <v>3</v>
      </c>
      <c r="D14176">
        <f t="shared" si="221"/>
        <v>18</v>
      </c>
    </row>
    <row r="14177" spans="1:4">
      <c r="A14177" s="1">
        <v>14185</v>
      </c>
      <c r="B14177" t="s">
        <v>14173</v>
      </c>
      <c r="C14177" t="s">
        <v>3</v>
      </c>
      <c r="D14177">
        <f t="shared" si="221"/>
        <v>22</v>
      </c>
    </row>
    <row r="14178" spans="1:4">
      <c r="A14178" s="1">
        <v>14186</v>
      </c>
      <c r="B14178" t="s">
        <v>14174</v>
      </c>
      <c r="C14178" t="s">
        <v>3</v>
      </c>
      <c r="D14178">
        <f t="shared" si="221"/>
        <v>17</v>
      </c>
    </row>
    <row r="14179" spans="1:4">
      <c r="A14179" s="1">
        <v>14187</v>
      </c>
      <c r="B14179" t="s">
        <v>14175</v>
      </c>
      <c r="C14179" t="s">
        <v>3</v>
      </c>
      <c r="D14179">
        <f t="shared" si="221"/>
        <v>28</v>
      </c>
    </row>
    <row r="14180" spans="1:4">
      <c r="A14180" s="1">
        <v>14188</v>
      </c>
      <c r="B14180" t="s">
        <v>14176</v>
      </c>
      <c r="C14180" t="s">
        <v>3</v>
      </c>
      <c r="D14180">
        <f t="shared" si="221"/>
        <v>14</v>
      </c>
    </row>
    <row r="14181" spans="1:4">
      <c r="A14181" s="1">
        <v>14189</v>
      </c>
      <c r="B14181" t="s">
        <v>14177</v>
      </c>
      <c r="C14181" t="s">
        <v>3</v>
      </c>
      <c r="D14181">
        <f t="shared" si="221"/>
        <v>25</v>
      </c>
    </row>
    <row r="14182" spans="1:4">
      <c r="A14182" s="1">
        <v>14190</v>
      </c>
      <c r="B14182" t="s">
        <v>14178</v>
      </c>
      <c r="C14182" t="s">
        <v>3</v>
      </c>
      <c r="D14182">
        <f t="shared" si="221"/>
        <v>26</v>
      </c>
    </row>
    <row r="14183" spans="1:4">
      <c r="A14183" s="1">
        <v>14191</v>
      </c>
      <c r="B14183" t="s">
        <v>14179</v>
      </c>
      <c r="C14183" t="s">
        <v>3</v>
      </c>
      <c r="D14183">
        <f t="shared" si="221"/>
        <v>36</v>
      </c>
    </row>
    <row r="14184" spans="1:4">
      <c r="A14184" s="1">
        <v>14192</v>
      </c>
      <c r="B14184" t="s">
        <v>14180</v>
      </c>
      <c r="C14184" t="s">
        <v>3</v>
      </c>
      <c r="D14184">
        <f t="shared" si="221"/>
        <v>9</v>
      </c>
    </row>
    <row r="14185" spans="1:4">
      <c r="A14185" s="1">
        <v>14193</v>
      </c>
      <c r="B14185" t="s">
        <v>14181</v>
      </c>
      <c r="C14185" t="s">
        <v>3</v>
      </c>
      <c r="D14185">
        <f t="shared" si="221"/>
        <v>22</v>
      </c>
    </row>
    <row r="14186" spans="1:4">
      <c r="A14186" s="1">
        <v>14194</v>
      </c>
      <c r="B14186" t="s">
        <v>14182</v>
      </c>
      <c r="C14186" t="s">
        <v>3</v>
      </c>
      <c r="D14186">
        <f t="shared" si="221"/>
        <v>16</v>
      </c>
    </row>
    <row r="14187" spans="1:4">
      <c r="A14187" s="1">
        <v>14195</v>
      </c>
      <c r="B14187" t="s">
        <v>14183</v>
      </c>
      <c r="C14187" t="s">
        <v>3</v>
      </c>
      <c r="D14187">
        <f t="shared" si="221"/>
        <v>15</v>
      </c>
    </row>
    <row r="14188" spans="1:4">
      <c r="A14188" s="1">
        <v>14196</v>
      </c>
      <c r="B14188" t="s">
        <v>14184</v>
      </c>
      <c r="C14188" t="s">
        <v>3</v>
      </c>
      <c r="D14188">
        <f t="shared" si="221"/>
        <v>17</v>
      </c>
    </row>
    <row r="14189" spans="1:4">
      <c r="A14189" s="1">
        <v>14197</v>
      </c>
      <c r="B14189" t="s">
        <v>14185</v>
      </c>
      <c r="C14189" t="s">
        <v>3</v>
      </c>
      <c r="D14189">
        <f t="shared" si="221"/>
        <v>8</v>
      </c>
    </row>
    <row r="14190" spans="1:4">
      <c r="A14190" s="1">
        <v>14198</v>
      </c>
      <c r="B14190" t="s">
        <v>14186</v>
      </c>
      <c r="C14190" t="s">
        <v>3</v>
      </c>
      <c r="D14190">
        <f t="shared" si="221"/>
        <v>20</v>
      </c>
    </row>
    <row r="14191" spans="1:4">
      <c r="A14191" s="1">
        <v>14199</v>
      </c>
      <c r="B14191" t="s">
        <v>14187</v>
      </c>
      <c r="C14191" t="s">
        <v>3</v>
      </c>
      <c r="D14191">
        <f t="shared" si="221"/>
        <v>10</v>
      </c>
    </row>
    <row r="14192" spans="1:4">
      <c r="A14192" s="1">
        <v>14200</v>
      </c>
      <c r="B14192" t="s">
        <v>14188</v>
      </c>
      <c r="C14192" t="s">
        <v>3</v>
      </c>
      <c r="D14192">
        <f t="shared" si="221"/>
        <v>41</v>
      </c>
    </row>
    <row r="14193" spans="1:4">
      <c r="A14193" s="1">
        <v>14201</v>
      </c>
      <c r="B14193" t="s">
        <v>14189</v>
      </c>
      <c r="C14193" t="s">
        <v>3</v>
      </c>
      <c r="D14193">
        <f t="shared" si="221"/>
        <v>17</v>
      </c>
    </row>
    <row r="14194" spans="1:4">
      <c r="A14194" s="1">
        <v>14202</v>
      </c>
      <c r="B14194" t="s">
        <v>14190</v>
      </c>
      <c r="C14194" t="s">
        <v>3</v>
      </c>
      <c r="D14194">
        <f t="shared" si="221"/>
        <v>10</v>
      </c>
    </row>
    <row r="14195" spans="1:4">
      <c r="A14195" s="1">
        <v>14203</v>
      </c>
      <c r="B14195" t="s">
        <v>14191</v>
      </c>
      <c r="C14195" t="s">
        <v>3</v>
      </c>
      <c r="D14195">
        <f t="shared" si="221"/>
        <v>31</v>
      </c>
    </row>
    <row r="14196" spans="1:4">
      <c r="A14196" s="1">
        <v>14204</v>
      </c>
      <c r="B14196" t="s">
        <v>14192</v>
      </c>
      <c r="C14196" t="s">
        <v>3</v>
      </c>
      <c r="D14196">
        <f t="shared" si="221"/>
        <v>38</v>
      </c>
    </row>
    <row r="14197" spans="1:4">
      <c r="A14197" s="1">
        <v>14205</v>
      </c>
      <c r="B14197" t="s">
        <v>14193</v>
      </c>
      <c r="C14197" t="s">
        <v>3</v>
      </c>
      <c r="D14197">
        <f t="shared" si="221"/>
        <v>19</v>
      </c>
    </row>
    <row r="14198" spans="1:4">
      <c r="A14198" s="1">
        <v>14206</v>
      </c>
      <c r="B14198" t="s">
        <v>14194</v>
      </c>
      <c r="C14198" t="s">
        <v>3</v>
      </c>
      <c r="D14198">
        <f t="shared" si="221"/>
        <v>37</v>
      </c>
    </row>
    <row r="14199" spans="1:4">
      <c r="A14199" s="1">
        <v>14207</v>
      </c>
      <c r="B14199" t="s">
        <v>14195</v>
      </c>
      <c r="C14199" t="s">
        <v>3</v>
      </c>
      <c r="D14199">
        <f t="shared" si="221"/>
        <v>17</v>
      </c>
    </row>
    <row r="14200" spans="1:4">
      <c r="A14200" s="1">
        <v>14208</v>
      </c>
      <c r="B14200" t="s">
        <v>14196</v>
      </c>
      <c r="C14200" t="s">
        <v>3</v>
      </c>
      <c r="D14200">
        <f t="shared" si="221"/>
        <v>31</v>
      </c>
    </row>
    <row r="14201" spans="1:4">
      <c r="A14201" s="1">
        <v>14209</v>
      </c>
      <c r="B14201" t="s">
        <v>14197</v>
      </c>
      <c r="C14201" t="s">
        <v>3</v>
      </c>
      <c r="D14201">
        <f t="shared" si="221"/>
        <v>21</v>
      </c>
    </row>
    <row r="14202" spans="1:4">
      <c r="A14202" s="1">
        <v>14210</v>
      </c>
      <c r="B14202" t="s">
        <v>14198</v>
      </c>
      <c r="C14202" t="s">
        <v>3</v>
      </c>
      <c r="D14202">
        <f t="shared" si="221"/>
        <v>16</v>
      </c>
    </row>
    <row r="14203" spans="1:4">
      <c r="A14203" s="1">
        <v>14211</v>
      </c>
      <c r="B14203" t="s">
        <v>14199</v>
      </c>
      <c r="C14203" t="s">
        <v>3</v>
      </c>
      <c r="D14203">
        <f t="shared" si="221"/>
        <v>14</v>
      </c>
    </row>
    <row r="14204" spans="1:4">
      <c r="A14204" s="1">
        <v>14212</v>
      </c>
      <c r="B14204" t="s">
        <v>14200</v>
      </c>
      <c r="C14204" t="s">
        <v>3</v>
      </c>
      <c r="D14204">
        <f t="shared" si="221"/>
        <v>14</v>
      </c>
    </row>
    <row r="14205" spans="1:4">
      <c r="A14205" s="1">
        <v>14213</v>
      </c>
      <c r="B14205" t="s">
        <v>14201</v>
      </c>
      <c r="C14205" t="s">
        <v>3</v>
      </c>
      <c r="D14205">
        <f t="shared" si="221"/>
        <v>28</v>
      </c>
    </row>
    <row r="14206" spans="1:4">
      <c r="A14206" s="1">
        <v>14214</v>
      </c>
      <c r="B14206" t="s">
        <v>14202</v>
      </c>
      <c r="C14206" t="s">
        <v>3</v>
      </c>
      <c r="D14206">
        <f t="shared" si="221"/>
        <v>17</v>
      </c>
    </row>
    <row r="14207" spans="1:4">
      <c r="A14207" s="1">
        <v>14215</v>
      </c>
      <c r="B14207" t="s">
        <v>14203</v>
      </c>
      <c r="C14207" t="s">
        <v>3</v>
      </c>
      <c r="D14207">
        <f t="shared" si="221"/>
        <v>23</v>
      </c>
    </row>
    <row r="14208" spans="1:4">
      <c r="A14208" s="1">
        <v>14216</v>
      </c>
      <c r="B14208" t="s">
        <v>14204</v>
      </c>
      <c r="C14208" t="s">
        <v>3</v>
      </c>
      <c r="D14208">
        <f t="shared" si="221"/>
        <v>19</v>
      </c>
    </row>
    <row r="14209" spans="1:4">
      <c r="A14209" s="1">
        <v>14217</v>
      </c>
      <c r="B14209" t="s">
        <v>14205</v>
      </c>
      <c r="C14209" t="s">
        <v>3</v>
      </c>
      <c r="D14209">
        <f t="shared" si="221"/>
        <v>36</v>
      </c>
    </row>
    <row r="14210" spans="1:4">
      <c r="A14210" s="1">
        <v>14218</v>
      </c>
      <c r="B14210" t="s">
        <v>14206</v>
      </c>
      <c r="C14210" t="s">
        <v>3</v>
      </c>
      <c r="D14210">
        <f t="shared" si="221"/>
        <v>30</v>
      </c>
    </row>
    <row r="14211" spans="1:4">
      <c r="A14211" s="1">
        <v>14219</v>
      </c>
      <c r="B14211" t="s">
        <v>14207</v>
      </c>
      <c r="C14211" t="s">
        <v>3</v>
      </c>
      <c r="D14211">
        <f t="shared" ref="D14211:D14274" si="222">LEN(B14211)</f>
        <v>29</v>
      </c>
    </row>
    <row r="14212" spans="1:4">
      <c r="A14212" s="1">
        <v>14220</v>
      </c>
      <c r="B14212" t="s">
        <v>14208</v>
      </c>
      <c r="C14212" t="s">
        <v>3</v>
      </c>
      <c r="D14212">
        <f t="shared" si="222"/>
        <v>19</v>
      </c>
    </row>
    <row r="14213" spans="1:4">
      <c r="A14213" s="1">
        <v>14221</v>
      </c>
      <c r="B14213" t="s">
        <v>14209</v>
      </c>
      <c r="C14213" t="s">
        <v>3</v>
      </c>
      <c r="D14213">
        <f t="shared" si="222"/>
        <v>20</v>
      </c>
    </row>
    <row r="14214" spans="1:4">
      <c r="A14214" s="1">
        <v>14222</v>
      </c>
      <c r="B14214" t="s">
        <v>14210</v>
      </c>
      <c r="C14214" t="s">
        <v>3</v>
      </c>
      <c r="D14214">
        <f t="shared" si="222"/>
        <v>8</v>
      </c>
    </row>
    <row r="14215" spans="1:4">
      <c r="A14215" s="1">
        <v>14223</v>
      </c>
      <c r="B14215" t="s">
        <v>14211</v>
      </c>
      <c r="C14215" t="s">
        <v>3</v>
      </c>
      <c r="D14215">
        <f t="shared" si="222"/>
        <v>19</v>
      </c>
    </row>
    <row r="14216" spans="1:4">
      <c r="A14216" s="1">
        <v>14224</v>
      </c>
      <c r="B14216" t="s">
        <v>14212</v>
      </c>
      <c r="C14216" t="s">
        <v>3</v>
      </c>
      <c r="D14216">
        <f t="shared" si="222"/>
        <v>11</v>
      </c>
    </row>
    <row r="14217" spans="1:4">
      <c r="A14217" s="1">
        <v>14225</v>
      </c>
      <c r="B14217" t="s">
        <v>14213</v>
      </c>
      <c r="C14217" t="s">
        <v>3</v>
      </c>
      <c r="D14217">
        <f t="shared" si="222"/>
        <v>31</v>
      </c>
    </row>
    <row r="14218" spans="1:4">
      <c r="A14218" s="1">
        <v>14226</v>
      </c>
      <c r="B14218" t="s">
        <v>14214</v>
      </c>
      <c r="C14218" t="s">
        <v>3</v>
      </c>
      <c r="D14218">
        <f t="shared" si="222"/>
        <v>8</v>
      </c>
    </row>
    <row r="14219" spans="1:4">
      <c r="A14219" s="1">
        <v>14227</v>
      </c>
      <c r="B14219" t="s">
        <v>14215</v>
      </c>
      <c r="C14219" t="s">
        <v>3</v>
      </c>
      <c r="D14219">
        <f t="shared" si="222"/>
        <v>12</v>
      </c>
    </row>
    <row r="14220" spans="1:4">
      <c r="A14220" s="1">
        <v>14228</v>
      </c>
      <c r="B14220" t="s">
        <v>14216</v>
      </c>
      <c r="C14220" t="s">
        <v>3</v>
      </c>
      <c r="D14220">
        <f t="shared" si="222"/>
        <v>19</v>
      </c>
    </row>
    <row r="14221" spans="1:4">
      <c r="A14221" s="1">
        <v>14229</v>
      </c>
      <c r="B14221" t="s">
        <v>14217</v>
      </c>
      <c r="C14221" t="s">
        <v>3</v>
      </c>
      <c r="D14221">
        <f t="shared" si="222"/>
        <v>9</v>
      </c>
    </row>
    <row r="14222" spans="1:4">
      <c r="A14222" s="1">
        <v>14230</v>
      </c>
      <c r="B14222" t="s">
        <v>14218</v>
      </c>
      <c r="C14222" t="s">
        <v>3</v>
      </c>
      <c r="D14222">
        <f t="shared" si="222"/>
        <v>23</v>
      </c>
    </row>
    <row r="14223" spans="1:4">
      <c r="A14223" s="1">
        <v>14231</v>
      </c>
      <c r="B14223" t="s">
        <v>14219</v>
      </c>
      <c r="C14223" t="s">
        <v>3</v>
      </c>
      <c r="D14223">
        <f t="shared" si="222"/>
        <v>27</v>
      </c>
    </row>
    <row r="14224" spans="1:4">
      <c r="A14224" s="1">
        <v>14232</v>
      </c>
      <c r="B14224" t="s">
        <v>14220</v>
      </c>
      <c r="C14224" t="s">
        <v>3</v>
      </c>
      <c r="D14224">
        <f t="shared" si="222"/>
        <v>23</v>
      </c>
    </row>
    <row r="14225" spans="1:4">
      <c r="A14225" s="1">
        <v>14233</v>
      </c>
      <c r="B14225" t="s">
        <v>14221</v>
      </c>
      <c r="C14225" t="s">
        <v>3</v>
      </c>
      <c r="D14225">
        <f t="shared" si="222"/>
        <v>23</v>
      </c>
    </row>
    <row r="14226" spans="1:4">
      <c r="A14226" s="1">
        <v>14234</v>
      </c>
      <c r="B14226" t="s">
        <v>14222</v>
      </c>
      <c r="C14226" t="s">
        <v>3</v>
      </c>
      <c r="D14226">
        <f t="shared" si="222"/>
        <v>25</v>
      </c>
    </row>
    <row r="14227" spans="1:4">
      <c r="A14227" s="1">
        <v>14235</v>
      </c>
      <c r="B14227" t="s">
        <v>14223</v>
      </c>
      <c r="C14227" t="s">
        <v>3</v>
      </c>
      <c r="D14227">
        <f t="shared" si="222"/>
        <v>8</v>
      </c>
    </row>
    <row r="14228" spans="1:4">
      <c r="A14228" s="1">
        <v>14236</v>
      </c>
      <c r="B14228" t="s">
        <v>14224</v>
      </c>
      <c r="C14228" t="s">
        <v>3</v>
      </c>
      <c r="D14228">
        <f t="shared" si="222"/>
        <v>23</v>
      </c>
    </row>
    <row r="14229" spans="1:4">
      <c r="A14229" s="1">
        <v>14237</v>
      </c>
      <c r="B14229" t="s">
        <v>14225</v>
      </c>
      <c r="C14229" t="s">
        <v>3</v>
      </c>
      <c r="D14229">
        <f t="shared" si="222"/>
        <v>14</v>
      </c>
    </row>
    <row r="14230" spans="1:4">
      <c r="A14230" s="1">
        <v>14238</v>
      </c>
      <c r="B14230" t="s">
        <v>14226</v>
      </c>
      <c r="C14230" t="s">
        <v>3</v>
      </c>
      <c r="D14230">
        <f t="shared" si="222"/>
        <v>9</v>
      </c>
    </row>
    <row r="14231" spans="1:4">
      <c r="A14231" s="1">
        <v>14239</v>
      </c>
      <c r="B14231" t="s">
        <v>14227</v>
      </c>
      <c r="C14231" t="s">
        <v>3</v>
      </c>
      <c r="D14231">
        <f t="shared" si="222"/>
        <v>16</v>
      </c>
    </row>
    <row r="14232" spans="1:4">
      <c r="A14232" s="1">
        <v>14240</v>
      </c>
      <c r="B14232" t="s">
        <v>14228</v>
      </c>
      <c r="C14232" t="s">
        <v>3</v>
      </c>
      <c r="D14232">
        <f t="shared" si="222"/>
        <v>23</v>
      </c>
    </row>
    <row r="14233" spans="1:4">
      <c r="A14233" s="1">
        <v>14241</v>
      </c>
      <c r="B14233" t="s">
        <v>14229</v>
      </c>
      <c r="C14233" t="s">
        <v>3</v>
      </c>
      <c r="D14233">
        <f t="shared" si="222"/>
        <v>48</v>
      </c>
    </row>
    <row r="14234" spans="1:4">
      <c r="A14234" s="1">
        <v>14242</v>
      </c>
      <c r="B14234" t="s">
        <v>14230</v>
      </c>
      <c r="C14234" t="s">
        <v>3</v>
      </c>
      <c r="D14234">
        <f t="shared" si="222"/>
        <v>9</v>
      </c>
    </row>
    <row r="14235" spans="1:4">
      <c r="A14235" s="1">
        <v>14243</v>
      </c>
      <c r="B14235" t="s">
        <v>14231</v>
      </c>
      <c r="C14235" t="s">
        <v>3</v>
      </c>
      <c r="D14235">
        <f t="shared" si="222"/>
        <v>30</v>
      </c>
    </row>
    <row r="14236" spans="1:4">
      <c r="A14236" s="1">
        <v>14244</v>
      </c>
      <c r="B14236" t="s">
        <v>14232</v>
      </c>
      <c r="C14236" t="s">
        <v>3</v>
      </c>
      <c r="D14236">
        <f t="shared" si="222"/>
        <v>30</v>
      </c>
    </row>
    <row r="14237" spans="1:4">
      <c r="A14237" s="1">
        <v>14245</v>
      </c>
      <c r="B14237" t="s">
        <v>14233</v>
      </c>
      <c r="C14237" t="s">
        <v>3</v>
      </c>
      <c r="D14237">
        <f t="shared" si="222"/>
        <v>13</v>
      </c>
    </row>
    <row r="14238" spans="1:4">
      <c r="A14238" s="1">
        <v>14246</v>
      </c>
      <c r="B14238" t="s">
        <v>14234</v>
      </c>
      <c r="C14238" t="s">
        <v>3</v>
      </c>
      <c r="D14238">
        <f t="shared" si="222"/>
        <v>34</v>
      </c>
    </row>
    <row r="14239" spans="1:4">
      <c r="A14239" s="1">
        <v>14247</v>
      </c>
      <c r="B14239" t="s">
        <v>14235</v>
      </c>
      <c r="C14239" t="s">
        <v>3</v>
      </c>
      <c r="D14239">
        <f t="shared" si="222"/>
        <v>7</v>
      </c>
    </row>
    <row r="14240" spans="1:4">
      <c r="A14240" s="1">
        <v>14248</v>
      </c>
      <c r="B14240" t="s">
        <v>14236</v>
      </c>
      <c r="C14240" t="s">
        <v>3</v>
      </c>
      <c r="D14240">
        <f t="shared" si="222"/>
        <v>23</v>
      </c>
    </row>
    <row r="14241" spans="1:4">
      <c r="A14241" s="1">
        <v>14249</v>
      </c>
      <c r="B14241" t="s">
        <v>14237</v>
      </c>
      <c r="C14241" t="s">
        <v>3</v>
      </c>
      <c r="D14241">
        <f t="shared" si="222"/>
        <v>42</v>
      </c>
    </row>
    <row r="14242" spans="1:4">
      <c r="A14242" s="1">
        <v>14250</v>
      </c>
      <c r="B14242" t="s">
        <v>14238</v>
      </c>
      <c r="C14242" t="s">
        <v>3</v>
      </c>
      <c r="D14242">
        <f t="shared" si="222"/>
        <v>22</v>
      </c>
    </row>
    <row r="14243" spans="1:4">
      <c r="A14243" s="1">
        <v>14251</v>
      </c>
      <c r="B14243" t="s">
        <v>14239</v>
      </c>
      <c r="C14243" t="s">
        <v>3</v>
      </c>
      <c r="D14243">
        <f t="shared" si="222"/>
        <v>27</v>
      </c>
    </row>
    <row r="14244" spans="1:4">
      <c r="A14244" s="1">
        <v>14252</v>
      </c>
      <c r="B14244" t="s">
        <v>14240</v>
      </c>
      <c r="C14244" t="s">
        <v>3</v>
      </c>
      <c r="D14244">
        <f t="shared" si="222"/>
        <v>33</v>
      </c>
    </row>
    <row r="14245" spans="1:4">
      <c r="A14245" s="1">
        <v>14253</v>
      </c>
      <c r="B14245" t="s">
        <v>14241</v>
      </c>
      <c r="C14245" t="s">
        <v>3</v>
      </c>
      <c r="D14245">
        <f t="shared" si="222"/>
        <v>20</v>
      </c>
    </row>
    <row r="14246" spans="1:4">
      <c r="A14246" s="1">
        <v>14254</v>
      </c>
      <c r="B14246" t="s">
        <v>14242</v>
      </c>
      <c r="C14246" t="s">
        <v>3</v>
      </c>
      <c r="D14246">
        <f t="shared" si="222"/>
        <v>43</v>
      </c>
    </row>
    <row r="14247" spans="1:4">
      <c r="A14247" s="1">
        <v>14255</v>
      </c>
      <c r="B14247" t="s">
        <v>14243</v>
      </c>
      <c r="C14247" t="s">
        <v>3</v>
      </c>
      <c r="D14247">
        <f t="shared" si="222"/>
        <v>19</v>
      </c>
    </row>
    <row r="14248" spans="1:4">
      <c r="A14248" s="1">
        <v>14256</v>
      </c>
      <c r="B14248" t="s">
        <v>14244</v>
      </c>
      <c r="C14248" t="s">
        <v>3</v>
      </c>
      <c r="D14248">
        <f t="shared" si="222"/>
        <v>29</v>
      </c>
    </row>
    <row r="14249" spans="1:4">
      <c r="A14249" s="1">
        <v>14257</v>
      </c>
      <c r="B14249" t="s">
        <v>14245</v>
      </c>
      <c r="C14249" t="s">
        <v>3</v>
      </c>
      <c r="D14249">
        <f t="shared" si="222"/>
        <v>21</v>
      </c>
    </row>
    <row r="14250" spans="1:4">
      <c r="A14250" s="1">
        <v>14258</v>
      </c>
      <c r="B14250" t="s">
        <v>14246</v>
      </c>
      <c r="C14250" t="s">
        <v>3</v>
      </c>
      <c r="D14250">
        <f t="shared" si="222"/>
        <v>13</v>
      </c>
    </row>
    <row r="14251" spans="1:4">
      <c r="A14251" s="1">
        <v>14259</v>
      </c>
      <c r="B14251" t="s">
        <v>14247</v>
      </c>
      <c r="C14251" t="s">
        <v>3</v>
      </c>
      <c r="D14251">
        <f t="shared" si="222"/>
        <v>7</v>
      </c>
    </row>
    <row r="14252" spans="1:4">
      <c r="A14252" s="1">
        <v>14260</v>
      </c>
      <c r="B14252" t="s">
        <v>14248</v>
      </c>
      <c r="C14252" t="s">
        <v>3</v>
      </c>
      <c r="D14252">
        <f t="shared" si="222"/>
        <v>8</v>
      </c>
    </row>
    <row r="14253" spans="1:4">
      <c r="A14253" s="1">
        <v>14261</v>
      </c>
      <c r="B14253" t="s">
        <v>14249</v>
      </c>
      <c r="C14253" t="s">
        <v>3</v>
      </c>
      <c r="D14253">
        <f t="shared" si="222"/>
        <v>21</v>
      </c>
    </row>
    <row r="14254" spans="1:4">
      <c r="A14254" s="1">
        <v>14262</v>
      </c>
      <c r="B14254" t="s">
        <v>14250</v>
      </c>
      <c r="C14254" t="s">
        <v>3</v>
      </c>
      <c r="D14254">
        <f t="shared" si="222"/>
        <v>21</v>
      </c>
    </row>
    <row r="14255" spans="1:4">
      <c r="A14255" s="1">
        <v>14263</v>
      </c>
      <c r="B14255" t="s">
        <v>14251</v>
      </c>
      <c r="C14255" t="s">
        <v>3</v>
      </c>
      <c r="D14255">
        <f t="shared" si="222"/>
        <v>29</v>
      </c>
    </row>
    <row r="14256" spans="1:4">
      <c r="A14256" s="1">
        <v>14264</v>
      </c>
      <c r="B14256" t="s">
        <v>14252</v>
      </c>
      <c r="C14256" t="s">
        <v>3</v>
      </c>
      <c r="D14256">
        <f t="shared" si="222"/>
        <v>13</v>
      </c>
    </row>
    <row r="14257" spans="1:4">
      <c r="A14257" s="1">
        <v>14265</v>
      </c>
      <c r="B14257" t="s">
        <v>14253</v>
      </c>
      <c r="C14257" t="s">
        <v>3</v>
      </c>
      <c r="D14257">
        <f t="shared" si="222"/>
        <v>25</v>
      </c>
    </row>
    <row r="14258" spans="1:4">
      <c r="A14258" s="1">
        <v>14266</v>
      </c>
      <c r="B14258" t="s">
        <v>14254</v>
      </c>
      <c r="C14258" t="s">
        <v>3</v>
      </c>
      <c r="D14258">
        <f t="shared" si="222"/>
        <v>21</v>
      </c>
    </row>
    <row r="14259" spans="1:4">
      <c r="A14259" s="1">
        <v>14267</v>
      </c>
      <c r="B14259" t="s">
        <v>14255</v>
      </c>
      <c r="C14259" t="s">
        <v>3</v>
      </c>
      <c r="D14259">
        <f t="shared" si="222"/>
        <v>25</v>
      </c>
    </row>
    <row r="14260" spans="1:4">
      <c r="A14260" s="1">
        <v>14268</v>
      </c>
      <c r="B14260" t="s">
        <v>14256</v>
      </c>
      <c r="C14260" t="s">
        <v>3</v>
      </c>
      <c r="D14260">
        <f t="shared" si="222"/>
        <v>35</v>
      </c>
    </row>
    <row r="14261" spans="1:4">
      <c r="A14261" s="1">
        <v>14269</v>
      </c>
      <c r="B14261" t="s">
        <v>14257</v>
      </c>
      <c r="C14261" t="s">
        <v>3</v>
      </c>
      <c r="D14261">
        <f t="shared" si="222"/>
        <v>20</v>
      </c>
    </row>
    <row r="14262" spans="1:4">
      <c r="A14262" s="1">
        <v>14270</v>
      </c>
      <c r="B14262" t="s">
        <v>14258</v>
      </c>
      <c r="C14262" t="s">
        <v>3</v>
      </c>
      <c r="D14262">
        <f t="shared" si="222"/>
        <v>8</v>
      </c>
    </row>
    <row r="14263" spans="1:4">
      <c r="A14263" s="1">
        <v>14271</v>
      </c>
      <c r="B14263" t="s">
        <v>14259</v>
      </c>
      <c r="C14263" t="s">
        <v>3</v>
      </c>
      <c r="D14263">
        <f t="shared" si="222"/>
        <v>2</v>
      </c>
    </row>
    <row r="14264" spans="1:4">
      <c r="A14264" s="1">
        <v>14272</v>
      </c>
      <c r="B14264" t="s">
        <v>14260</v>
      </c>
      <c r="C14264" t="s">
        <v>3</v>
      </c>
      <c r="D14264">
        <f t="shared" si="222"/>
        <v>5</v>
      </c>
    </row>
    <row r="14265" spans="1:4">
      <c r="A14265" s="1">
        <v>14273</v>
      </c>
      <c r="B14265" t="s">
        <v>14261</v>
      </c>
      <c r="C14265" t="s">
        <v>3</v>
      </c>
      <c r="D14265">
        <f t="shared" si="222"/>
        <v>11</v>
      </c>
    </row>
    <row r="14266" spans="1:4">
      <c r="A14266" s="1">
        <v>14274</v>
      </c>
      <c r="B14266" t="s">
        <v>14262</v>
      </c>
      <c r="C14266" t="s">
        <v>3</v>
      </c>
      <c r="D14266">
        <f t="shared" si="222"/>
        <v>10</v>
      </c>
    </row>
    <row r="14267" spans="1:4">
      <c r="A14267" s="1">
        <v>14275</v>
      </c>
      <c r="B14267" t="s">
        <v>14263</v>
      </c>
      <c r="C14267" t="s">
        <v>3</v>
      </c>
      <c r="D14267">
        <f t="shared" si="222"/>
        <v>18</v>
      </c>
    </row>
    <row r="14268" spans="1:4">
      <c r="A14268" s="1">
        <v>14276</v>
      </c>
      <c r="B14268" t="s">
        <v>14264</v>
      </c>
      <c r="C14268" t="s">
        <v>3</v>
      </c>
      <c r="D14268">
        <f t="shared" si="222"/>
        <v>8</v>
      </c>
    </row>
    <row r="14269" spans="1:4">
      <c r="A14269" s="1">
        <v>14277</v>
      </c>
      <c r="B14269" t="s">
        <v>14265</v>
      </c>
      <c r="C14269" t="s">
        <v>3</v>
      </c>
      <c r="D14269">
        <f t="shared" si="222"/>
        <v>12</v>
      </c>
    </row>
    <row r="14270" spans="1:4">
      <c r="A14270" s="1">
        <v>14278</v>
      </c>
      <c r="B14270" t="s">
        <v>14266</v>
      </c>
      <c r="C14270" t="s">
        <v>3</v>
      </c>
      <c r="D14270">
        <f t="shared" si="222"/>
        <v>10</v>
      </c>
    </row>
    <row r="14271" spans="1:4">
      <c r="A14271" s="1">
        <v>14279</v>
      </c>
      <c r="B14271" t="s">
        <v>14267</v>
      </c>
      <c r="C14271" t="s">
        <v>3</v>
      </c>
      <c r="D14271">
        <f t="shared" si="222"/>
        <v>19</v>
      </c>
    </row>
    <row r="14272" spans="1:4">
      <c r="A14272" s="1">
        <v>14280</v>
      </c>
      <c r="B14272" t="s">
        <v>14268</v>
      </c>
      <c r="C14272" t="s">
        <v>3</v>
      </c>
      <c r="D14272">
        <f t="shared" si="222"/>
        <v>25</v>
      </c>
    </row>
    <row r="14273" spans="1:4">
      <c r="A14273" s="1">
        <v>14282</v>
      </c>
      <c r="B14273" t="s">
        <v>14269</v>
      </c>
      <c r="C14273" t="s">
        <v>3</v>
      </c>
      <c r="D14273">
        <f t="shared" si="222"/>
        <v>17</v>
      </c>
    </row>
    <row r="14274" spans="1:4">
      <c r="A14274" s="1">
        <v>14283</v>
      </c>
      <c r="B14274" t="s">
        <v>14270</v>
      </c>
      <c r="C14274" t="s">
        <v>3</v>
      </c>
      <c r="D14274">
        <f t="shared" si="222"/>
        <v>49</v>
      </c>
    </row>
    <row r="14275" spans="1:4">
      <c r="A14275" s="1">
        <v>14284</v>
      </c>
      <c r="B14275" t="s">
        <v>14271</v>
      </c>
      <c r="C14275" t="s">
        <v>3</v>
      </c>
      <c r="D14275">
        <f t="shared" ref="D14275:D14338" si="223">LEN(B14275)</f>
        <v>16</v>
      </c>
    </row>
    <row r="14276" spans="1:4">
      <c r="A14276" s="1">
        <v>14285</v>
      </c>
      <c r="B14276" t="s">
        <v>14272</v>
      </c>
      <c r="C14276" t="s">
        <v>3</v>
      </c>
      <c r="D14276">
        <f t="shared" si="223"/>
        <v>41</v>
      </c>
    </row>
    <row r="14277" spans="1:4">
      <c r="A14277" s="1">
        <v>14286</v>
      </c>
      <c r="B14277" t="s">
        <v>14273</v>
      </c>
      <c r="C14277" t="s">
        <v>3</v>
      </c>
      <c r="D14277">
        <f t="shared" si="223"/>
        <v>35</v>
      </c>
    </row>
    <row r="14278" spans="1:4">
      <c r="A14278" s="1">
        <v>14287</v>
      </c>
      <c r="B14278" t="s">
        <v>14274</v>
      </c>
      <c r="C14278" t="s">
        <v>3</v>
      </c>
      <c r="D14278">
        <f t="shared" si="223"/>
        <v>16</v>
      </c>
    </row>
    <row r="14279" spans="1:4">
      <c r="A14279" s="1">
        <v>14288</v>
      </c>
      <c r="B14279" t="s">
        <v>14275</v>
      </c>
      <c r="C14279" t="s">
        <v>3</v>
      </c>
      <c r="D14279">
        <f t="shared" si="223"/>
        <v>64</v>
      </c>
    </row>
    <row r="14280" spans="1:4">
      <c r="A14280" s="1">
        <v>14289</v>
      </c>
      <c r="B14280" t="s">
        <v>14276</v>
      </c>
      <c r="C14280" t="s">
        <v>3</v>
      </c>
      <c r="D14280">
        <f t="shared" si="223"/>
        <v>18</v>
      </c>
    </row>
    <row r="14281" spans="1:4">
      <c r="A14281" s="1">
        <v>14290</v>
      </c>
      <c r="B14281" t="s">
        <v>14277</v>
      </c>
      <c r="C14281" t="s">
        <v>3</v>
      </c>
      <c r="D14281">
        <f t="shared" si="223"/>
        <v>19</v>
      </c>
    </row>
    <row r="14282" spans="1:4">
      <c r="A14282" s="1">
        <v>14291</v>
      </c>
      <c r="B14282" t="s">
        <v>14278</v>
      </c>
      <c r="C14282" t="s">
        <v>3</v>
      </c>
      <c r="D14282">
        <f t="shared" si="223"/>
        <v>11</v>
      </c>
    </row>
    <row r="14283" spans="1:4">
      <c r="A14283" s="1">
        <v>14292</v>
      </c>
      <c r="B14283" t="s">
        <v>14279</v>
      </c>
      <c r="C14283" t="s">
        <v>3</v>
      </c>
      <c r="D14283">
        <f t="shared" si="223"/>
        <v>37</v>
      </c>
    </row>
    <row r="14284" spans="1:4">
      <c r="A14284" s="1">
        <v>14293</v>
      </c>
      <c r="B14284" t="s">
        <v>14280</v>
      </c>
      <c r="C14284" t="s">
        <v>3</v>
      </c>
      <c r="D14284">
        <f t="shared" si="223"/>
        <v>27</v>
      </c>
    </row>
    <row r="14285" spans="1:4">
      <c r="A14285" s="1">
        <v>14294</v>
      </c>
      <c r="B14285" t="s">
        <v>14281</v>
      </c>
      <c r="C14285" t="s">
        <v>3</v>
      </c>
      <c r="D14285">
        <f t="shared" si="223"/>
        <v>16</v>
      </c>
    </row>
    <row r="14286" spans="1:4">
      <c r="A14286" s="1">
        <v>14295</v>
      </c>
      <c r="B14286" t="s">
        <v>14282</v>
      </c>
      <c r="C14286" t="s">
        <v>3</v>
      </c>
      <c r="D14286">
        <f t="shared" si="223"/>
        <v>18</v>
      </c>
    </row>
    <row r="14287" spans="1:4">
      <c r="A14287" s="1">
        <v>14296</v>
      </c>
      <c r="B14287" t="s">
        <v>14283</v>
      </c>
      <c r="C14287" t="s">
        <v>3</v>
      </c>
      <c r="D14287">
        <f t="shared" si="223"/>
        <v>19</v>
      </c>
    </row>
    <row r="14288" spans="1:4">
      <c r="A14288" s="1">
        <v>14297</v>
      </c>
      <c r="B14288" t="s">
        <v>14284</v>
      </c>
      <c r="C14288" t="s">
        <v>3</v>
      </c>
      <c r="D14288">
        <f t="shared" si="223"/>
        <v>19</v>
      </c>
    </row>
    <row r="14289" spans="1:4">
      <c r="A14289" s="1">
        <v>14298</v>
      </c>
      <c r="B14289" t="s">
        <v>14285</v>
      </c>
      <c r="C14289" t="s">
        <v>3</v>
      </c>
      <c r="D14289">
        <f t="shared" si="223"/>
        <v>62</v>
      </c>
    </row>
    <row r="14290" spans="1:4">
      <c r="A14290" s="1">
        <v>14299</v>
      </c>
      <c r="B14290" t="s">
        <v>14286</v>
      </c>
      <c r="C14290" t="s">
        <v>3</v>
      </c>
      <c r="D14290">
        <f t="shared" si="223"/>
        <v>27</v>
      </c>
    </row>
    <row r="14291" spans="1:4">
      <c r="A14291" s="1">
        <v>14300</v>
      </c>
      <c r="B14291" t="s">
        <v>14287</v>
      </c>
      <c r="C14291" t="s">
        <v>3</v>
      </c>
      <c r="D14291">
        <f t="shared" si="223"/>
        <v>12</v>
      </c>
    </row>
    <row r="14292" spans="1:4">
      <c r="A14292" s="1">
        <v>14301</v>
      </c>
      <c r="B14292" t="s">
        <v>14288</v>
      </c>
      <c r="C14292" t="s">
        <v>3</v>
      </c>
      <c r="D14292">
        <f t="shared" si="223"/>
        <v>41</v>
      </c>
    </row>
    <row r="14293" spans="1:4">
      <c r="A14293" s="1">
        <v>14302</v>
      </c>
      <c r="B14293" t="s">
        <v>14289</v>
      </c>
      <c r="C14293" t="s">
        <v>3</v>
      </c>
      <c r="D14293">
        <f t="shared" si="223"/>
        <v>8</v>
      </c>
    </row>
    <row r="14294" spans="1:4">
      <c r="A14294" s="1">
        <v>14303</v>
      </c>
      <c r="B14294" t="s">
        <v>14290</v>
      </c>
      <c r="C14294" t="s">
        <v>3</v>
      </c>
      <c r="D14294">
        <f t="shared" si="223"/>
        <v>26</v>
      </c>
    </row>
    <row r="14295" spans="1:4">
      <c r="A14295" s="1">
        <v>14304</v>
      </c>
      <c r="B14295" t="s">
        <v>14291</v>
      </c>
      <c r="C14295" t="s">
        <v>3</v>
      </c>
      <c r="D14295">
        <f t="shared" si="223"/>
        <v>20</v>
      </c>
    </row>
    <row r="14296" spans="1:4">
      <c r="A14296" s="1">
        <v>14305</v>
      </c>
      <c r="B14296" t="s">
        <v>14292</v>
      </c>
      <c r="C14296" t="s">
        <v>3</v>
      </c>
      <c r="D14296">
        <f t="shared" si="223"/>
        <v>18</v>
      </c>
    </row>
    <row r="14297" spans="1:4">
      <c r="A14297" s="1">
        <v>14306</v>
      </c>
      <c r="B14297" t="s">
        <v>14293</v>
      </c>
      <c r="C14297" t="s">
        <v>3</v>
      </c>
      <c r="D14297">
        <f t="shared" si="223"/>
        <v>29</v>
      </c>
    </row>
    <row r="14298" spans="1:4">
      <c r="A14298" s="1">
        <v>14307</v>
      </c>
      <c r="B14298" t="s">
        <v>14294</v>
      </c>
      <c r="C14298" t="s">
        <v>3</v>
      </c>
      <c r="D14298">
        <f t="shared" si="223"/>
        <v>31</v>
      </c>
    </row>
    <row r="14299" spans="1:4">
      <c r="A14299" s="1">
        <v>14308</v>
      </c>
      <c r="B14299" t="s">
        <v>14295</v>
      </c>
      <c r="C14299" t="s">
        <v>3</v>
      </c>
      <c r="D14299">
        <f t="shared" si="223"/>
        <v>22</v>
      </c>
    </row>
    <row r="14300" spans="1:4">
      <c r="A14300" s="1">
        <v>14309</v>
      </c>
      <c r="B14300" t="s">
        <v>14296</v>
      </c>
      <c r="C14300" t="s">
        <v>3</v>
      </c>
      <c r="D14300">
        <f t="shared" si="223"/>
        <v>32</v>
      </c>
    </row>
    <row r="14301" spans="1:4">
      <c r="A14301" s="1">
        <v>14310</v>
      </c>
      <c r="B14301" t="s">
        <v>14297</v>
      </c>
      <c r="C14301" t="s">
        <v>3</v>
      </c>
      <c r="D14301">
        <f t="shared" si="223"/>
        <v>19</v>
      </c>
    </row>
    <row r="14302" spans="1:4">
      <c r="A14302" s="1">
        <v>14311</v>
      </c>
      <c r="B14302" t="s">
        <v>14298</v>
      </c>
      <c r="C14302" t="s">
        <v>3</v>
      </c>
      <c r="D14302">
        <f t="shared" si="223"/>
        <v>36</v>
      </c>
    </row>
    <row r="14303" spans="1:4">
      <c r="A14303" s="1">
        <v>14312</v>
      </c>
      <c r="B14303" t="s">
        <v>14299</v>
      </c>
      <c r="C14303" t="s">
        <v>3</v>
      </c>
      <c r="D14303">
        <f t="shared" si="223"/>
        <v>32</v>
      </c>
    </row>
    <row r="14304" spans="1:4">
      <c r="A14304" s="1">
        <v>14313</v>
      </c>
      <c r="B14304" t="s">
        <v>14300</v>
      </c>
      <c r="C14304" t="s">
        <v>3</v>
      </c>
      <c r="D14304">
        <f t="shared" si="223"/>
        <v>52</v>
      </c>
    </row>
    <row r="14305" spans="1:4">
      <c r="A14305" s="1">
        <v>14314</v>
      </c>
      <c r="B14305" t="s">
        <v>14301</v>
      </c>
      <c r="C14305" t="s">
        <v>3</v>
      </c>
      <c r="D14305">
        <f t="shared" si="223"/>
        <v>28</v>
      </c>
    </row>
    <row r="14306" spans="1:4">
      <c r="A14306" s="1">
        <v>14315</v>
      </c>
      <c r="B14306" t="s">
        <v>14302</v>
      </c>
      <c r="C14306" t="s">
        <v>3</v>
      </c>
      <c r="D14306">
        <f t="shared" si="223"/>
        <v>11</v>
      </c>
    </row>
    <row r="14307" spans="1:4">
      <c r="A14307" s="1">
        <v>14316</v>
      </c>
      <c r="B14307" t="s">
        <v>14303</v>
      </c>
      <c r="C14307" t="s">
        <v>3</v>
      </c>
      <c r="D14307">
        <f t="shared" si="223"/>
        <v>17</v>
      </c>
    </row>
    <row r="14308" spans="1:4">
      <c r="A14308" s="1">
        <v>14317</v>
      </c>
      <c r="B14308" t="s">
        <v>14304</v>
      </c>
      <c r="C14308" t="s">
        <v>3</v>
      </c>
      <c r="D14308">
        <f t="shared" si="223"/>
        <v>16</v>
      </c>
    </row>
    <row r="14309" spans="1:4">
      <c r="A14309" s="1">
        <v>14318</v>
      </c>
      <c r="B14309" t="s">
        <v>14305</v>
      </c>
      <c r="C14309" t="s">
        <v>3</v>
      </c>
      <c r="D14309">
        <f t="shared" si="223"/>
        <v>24</v>
      </c>
    </row>
    <row r="14310" spans="1:4">
      <c r="A14310" s="1">
        <v>14319</v>
      </c>
      <c r="B14310" t="s">
        <v>14306</v>
      </c>
      <c r="C14310" t="s">
        <v>3</v>
      </c>
      <c r="D14310">
        <f t="shared" si="223"/>
        <v>20</v>
      </c>
    </row>
    <row r="14311" spans="1:4">
      <c r="A14311" s="1">
        <v>14320</v>
      </c>
      <c r="B14311" t="s">
        <v>14307</v>
      </c>
      <c r="C14311" t="s">
        <v>3</v>
      </c>
      <c r="D14311">
        <f t="shared" si="223"/>
        <v>8</v>
      </c>
    </row>
    <row r="14312" spans="1:4">
      <c r="A14312" s="1">
        <v>14321</v>
      </c>
      <c r="B14312" t="s">
        <v>14308</v>
      </c>
      <c r="C14312" t="s">
        <v>3</v>
      </c>
      <c r="D14312">
        <f t="shared" si="223"/>
        <v>34</v>
      </c>
    </row>
    <row r="14313" spans="1:4">
      <c r="A14313" s="1">
        <v>14322</v>
      </c>
      <c r="B14313" t="s">
        <v>14309</v>
      </c>
      <c r="C14313" t="s">
        <v>3</v>
      </c>
      <c r="D14313">
        <f t="shared" si="223"/>
        <v>14</v>
      </c>
    </row>
    <row r="14314" spans="1:4">
      <c r="A14314" s="1">
        <v>14323</v>
      </c>
      <c r="B14314" t="s">
        <v>14310</v>
      </c>
      <c r="C14314" t="s">
        <v>3</v>
      </c>
      <c r="D14314">
        <f t="shared" si="223"/>
        <v>32</v>
      </c>
    </row>
    <row r="14315" spans="1:4">
      <c r="A14315" s="1">
        <v>14324</v>
      </c>
      <c r="B14315" t="s">
        <v>14311</v>
      </c>
      <c r="C14315" t="s">
        <v>3</v>
      </c>
      <c r="D14315">
        <f t="shared" si="223"/>
        <v>27</v>
      </c>
    </row>
    <row r="14316" spans="1:4">
      <c r="A14316" s="1">
        <v>14325</v>
      </c>
      <c r="B14316" t="s">
        <v>14312</v>
      </c>
      <c r="C14316" t="s">
        <v>3</v>
      </c>
      <c r="D14316">
        <f t="shared" si="223"/>
        <v>56</v>
      </c>
    </row>
    <row r="14317" spans="1:4">
      <c r="A14317" s="1">
        <v>14326</v>
      </c>
      <c r="B14317" t="s">
        <v>14313</v>
      </c>
      <c r="C14317" t="s">
        <v>3</v>
      </c>
      <c r="D14317">
        <f t="shared" si="223"/>
        <v>10</v>
      </c>
    </row>
    <row r="14318" spans="1:4">
      <c r="A14318" s="1">
        <v>14327</v>
      </c>
      <c r="B14318" t="s">
        <v>14314</v>
      </c>
      <c r="C14318" t="s">
        <v>3</v>
      </c>
      <c r="D14318">
        <f t="shared" si="223"/>
        <v>38</v>
      </c>
    </row>
    <row r="14319" spans="1:4">
      <c r="A14319" s="1">
        <v>14328</v>
      </c>
      <c r="B14319" t="s">
        <v>14315</v>
      </c>
      <c r="C14319" t="s">
        <v>3</v>
      </c>
      <c r="D14319">
        <f t="shared" si="223"/>
        <v>21</v>
      </c>
    </row>
    <row r="14320" spans="1:4">
      <c r="A14320" s="1">
        <v>14329</v>
      </c>
      <c r="B14320" t="s">
        <v>14316</v>
      </c>
      <c r="C14320" t="s">
        <v>3</v>
      </c>
      <c r="D14320">
        <f t="shared" si="223"/>
        <v>19</v>
      </c>
    </row>
    <row r="14321" spans="1:4">
      <c r="A14321" s="1">
        <v>14330</v>
      </c>
      <c r="B14321" t="s">
        <v>14317</v>
      </c>
      <c r="C14321" t="s">
        <v>3</v>
      </c>
      <c r="D14321">
        <f t="shared" si="223"/>
        <v>41</v>
      </c>
    </row>
    <row r="14322" spans="1:4">
      <c r="A14322" s="1">
        <v>14331</v>
      </c>
      <c r="B14322" t="s">
        <v>14318</v>
      </c>
      <c r="C14322" t="s">
        <v>3</v>
      </c>
      <c r="D14322">
        <f t="shared" si="223"/>
        <v>11</v>
      </c>
    </row>
    <row r="14323" spans="1:4">
      <c r="A14323" s="1">
        <v>14332</v>
      </c>
      <c r="B14323" t="s">
        <v>14319</v>
      </c>
      <c r="C14323" t="s">
        <v>3</v>
      </c>
      <c r="D14323">
        <f t="shared" si="223"/>
        <v>22</v>
      </c>
    </row>
    <row r="14324" spans="1:4">
      <c r="A14324" s="1">
        <v>14333</v>
      </c>
      <c r="B14324" t="s">
        <v>14320</v>
      </c>
      <c r="C14324" t="s">
        <v>3</v>
      </c>
      <c r="D14324">
        <f t="shared" si="223"/>
        <v>30</v>
      </c>
    </row>
    <row r="14325" spans="1:4">
      <c r="A14325" s="1">
        <v>14334</v>
      </c>
      <c r="B14325" t="s">
        <v>14321</v>
      </c>
      <c r="C14325" t="s">
        <v>3</v>
      </c>
      <c r="D14325">
        <f t="shared" si="223"/>
        <v>42</v>
      </c>
    </row>
    <row r="14326" spans="1:4">
      <c r="A14326" s="1">
        <v>14335</v>
      </c>
      <c r="B14326" t="s">
        <v>14322</v>
      </c>
      <c r="C14326" t="s">
        <v>3</v>
      </c>
      <c r="D14326">
        <f t="shared" si="223"/>
        <v>6</v>
      </c>
    </row>
    <row r="14327" spans="1:4">
      <c r="A14327" s="1">
        <v>14336</v>
      </c>
      <c r="B14327" t="s">
        <v>14323</v>
      </c>
      <c r="C14327" t="s">
        <v>3</v>
      </c>
      <c r="D14327">
        <f t="shared" si="223"/>
        <v>63</v>
      </c>
    </row>
    <row r="14328" spans="1:4">
      <c r="A14328" s="1">
        <v>14337</v>
      </c>
      <c r="B14328" t="s">
        <v>14324</v>
      </c>
      <c r="C14328" t="s">
        <v>3</v>
      </c>
      <c r="D14328">
        <f t="shared" si="223"/>
        <v>15</v>
      </c>
    </row>
    <row r="14329" spans="1:4">
      <c r="A14329" s="1">
        <v>14338</v>
      </c>
      <c r="B14329" t="s">
        <v>14325</v>
      </c>
      <c r="C14329" t="s">
        <v>3</v>
      </c>
      <c r="D14329">
        <f t="shared" si="223"/>
        <v>31</v>
      </c>
    </row>
    <row r="14330" spans="1:4">
      <c r="A14330" s="1">
        <v>14339</v>
      </c>
      <c r="B14330" t="s">
        <v>14326</v>
      </c>
      <c r="C14330" t="s">
        <v>3</v>
      </c>
      <c r="D14330">
        <f t="shared" si="223"/>
        <v>12</v>
      </c>
    </row>
    <row r="14331" spans="1:4">
      <c r="A14331" s="1">
        <v>14340</v>
      </c>
      <c r="B14331" t="s">
        <v>14327</v>
      </c>
      <c r="C14331" t="s">
        <v>3</v>
      </c>
      <c r="D14331">
        <f t="shared" si="223"/>
        <v>23</v>
      </c>
    </row>
    <row r="14332" spans="1:4">
      <c r="A14332" s="1">
        <v>14341</v>
      </c>
      <c r="B14332" t="s">
        <v>14328</v>
      </c>
      <c r="C14332" t="s">
        <v>3</v>
      </c>
      <c r="D14332">
        <f t="shared" si="223"/>
        <v>9</v>
      </c>
    </row>
    <row r="14333" spans="1:4">
      <c r="A14333" s="1">
        <v>14342</v>
      </c>
      <c r="B14333" t="s">
        <v>14329</v>
      </c>
      <c r="C14333" t="s">
        <v>3</v>
      </c>
      <c r="D14333">
        <f t="shared" si="223"/>
        <v>33</v>
      </c>
    </row>
    <row r="14334" spans="1:4">
      <c r="A14334" s="1">
        <v>14343</v>
      </c>
      <c r="B14334" t="s">
        <v>14330</v>
      </c>
      <c r="C14334" t="s">
        <v>3</v>
      </c>
      <c r="D14334">
        <f t="shared" si="223"/>
        <v>32</v>
      </c>
    </row>
    <row r="14335" spans="1:4">
      <c r="A14335" s="1">
        <v>14344</v>
      </c>
      <c r="B14335" t="s">
        <v>14331</v>
      </c>
      <c r="C14335" t="s">
        <v>3</v>
      </c>
      <c r="D14335">
        <f t="shared" si="223"/>
        <v>26</v>
      </c>
    </row>
    <row r="14336" spans="1:4">
      <c r="A14336" s="1">
        <v>14345</v>
      </c>
      <c r="B14336" t="s">
        <v>14332</v>
      </c>
      <c r="C14336" t="s">
        <v>3</v>
      </c>
      <c r="D14336">
        <f t="shared" si="223"/>
        <v>23</v>
      </c>
    </row>
    <row r="14337" spans="1:4">
      <c r="A14337" s="1">
        <v>14346</v>
      </c>
      <c r="B14337" t="s">
        <v>14333</v>
      </c>
      <c r="C14337" t="s">
        <v>3</v>
      </c>
      <c r="D14337">
        <f t="shared" si="223"/>
        <v>9</v>
      </c>
    </row>
    <row r="14338" spans="1:4">
      <c r="A14338" s="1">
        <v>14347</v>
      </c>
      <c r="B14338" t="s">
        <v>14334</v>
      </c>
      <c r="C14338" t="s">
        <v>3</v>
      </c>
      <c r="D14338">
        <f t="shared" si="223"/>
        <v>16</v>
      </c>
    </row>
    <row r="14339" spans="1:4">
      <c r="A14339" s="1">
        <v>14348</v>
      </c>
      <c r="B14339" t="s">
        <v>14335</v>
      </c>
      <c r="C14339" t="s">
        <v>3</v>
      </c>
      <c r="D14339">
        <f t="shared" ref="D14339:D14402" si="224">LEN(B14339)</f>
        <v>38</v>
      </c>
    </row>
    <row r="14340" spans="1:4">
      <c r="A14340" s="1">
        <v>14349</v>
      </c>
      <c r="B14340" t="s">
        <v>14336</v>
      </c>
      <c r="C14340" t="s">
        <v>3</v>
      </c>
      <c r="D14340">
        <f t="shared" si="224"/>
        <v>16</v>
      </c>
    </row>
    <row r="14341" spans="1:4">
      <c r="A14341" s="1">
        <v>14350</v>
      </c>
      <c r="B14341" t="s">
        <v>14337</v>
      </c>
      <c r="C14341" t="s">
        <v>3</v>
      </c>
      <c r="D14341">
        <f t="shared" si="224"/>
        <v>31</v>
      </c>
    </row>
    <row r="14342" spans="1:4">
      <c r="A14342" s="1">
        <v>14351</v>
      </c>
      <c r="B14342" t="s">
        <v>14338</v>
      </c>
      <c r="C14342" t="s">
        <v>3</v>
      </c>
      <c r="D14342">
        <f t="shared" si="224"/>
        <v>36</v>
      </c>
    </row>
    <row r="14343" spans="1:4">
      <c r="A14343" s="1">
        <v>14352</v>
      </c>
      <c r="B14343" t="s">
        <v>14339</v>
      </c>
      <c r="C14343" t="s">
        <v>3</v>
      </c>
      <c r="D14343">
        <f t="shared" si="224"/>
        <v>11</v>
      </c>
    </row>
    <row r="14344" spans="1:4">
      <c r="A14344" s="1">
        <v>14353</v>
      </c>
      <c r="B14344" t="s">
        <v>14340</v>
      </c>
      <c r="C14344" t="s">
        <v>3</v>
      </c>
      <c r="D14344">
        <f t="shared" si="224"/>
        <v>13</v>
      </c>
    </row>
    <row r="14345" spans="1:4">
      <c r="A14345" s="1">
        <v>14354</v>
      </c>
      <c r="B14345" t="s">
        <v>14341</v>
      </c>
      <c r="C14345" t="s">
        <v>3</v>
      </c>
      <c r="D14345">
        <f t="shared" si="224"/>
        <v>30</v>
      </c>
    </row>
    <row r="14346" spans="1:4">
      <c r="A14346" s="1">
        <v>14355</v>
      </c>
      <c r="B14346" t="s">
        <v>14342</v>
      </c>
      <c r="C14346" t="s">
        <v>3</v>
      </c>
      <c r="D14346">
        <f t="shared" si="224"/>
        <v>9</v>
      </c>
    </row>
    <row r="14347" spans="1:4">
      <c r="A14347" s="1">
        <v>14356</v>
      </c>
      <c r="B14347" t="s">
        <v>14343</v>
      </c>
      <c r="C14347" t="s">
        <v>3</v>
      </c>
      <c r="D14347">
        <f t="shared" si="224"/>
        <v>28</v>
      </c>
    </row>
    <row r="14348" spans="1:4">
      <c r="A14348" s="1">
        <v>14357</v>
      </c>
      <c r="B14348" t="s">
        <v>14344</v>
      </c>
      <c r="C14348" t="s">
        <v>3</v>
      </c>
      <c r="D14348">
        <f t="shared" si="224"/>
        <v>28</v>
      </c>
    </row>
    <row r="14349" spans="1:4">
      <c r="A14349" s="1">
        <v>14358</v>
      </c>
      <c r="B14349" t="s">
        <v>14345</v>
      </c>
      <c r="C14349" t="s">
        <v>3</v>
      </c>
      <c r="D14349">
        <f t="shared" si="224"/>
        <v>33</v>
      </c>
    </row>
    <row r="14350" spans="1:4">
      <c r="A14350" s="1">
        <v>14359</v>
      </c>
      <c r="B14350" t="s">
        <v>14346</v>
      </c>
      <c r="C14350" t="s">
        <v>3</v>
      </c>
      <c r="D14350">
        <f t="shared" si="224"/>
        <v>9</v>
      </c>
    </row>
    <row r="14351" spans="1:4">
      <c r="A14351" s="1">
        <v>14360</v>
      </c>
      <c r="B14351" t="s">
        <v>14347</v>
      </c>
      <c r="C14351" t="s">
        <v>3</v>
      </c>
      <c r="D14351">
        <f t="shared" si="224"/>
        <v>24</v>
      </c>
    </row>
    <row r="14352" spans="1:4">
      <c r="A14352" s="1">
        <v>14361</v>
      </c>
      <c r="B14352" t="s">
        <v>14348</v>
      </c>
      <c r="C14352" t="s">
        <v>3</v>
      </c>
      <c r="D14352">
        <f t="shared" si="224"/>
        <v>9</v>
      </c>
    </row>
    <row r="14353" spans="1:4">
      <c r="A14353" s="1">
        <v>14362</v>
      </c>
      <c r="B14353" t="s">
        <v>14349</v>
      </c>
      <c r="C14353" t="s">
        <v>3</v>
      </c>
      <c r="D14353">
        <f t="shared" si="224"/>
        <v>26</v>
      </c>
    </row>
    <row r="14354" spans="1:4">
      <c r="A14354" s="1">
        <v>14363</v>
      </c>
      <c r="B14354" t="s">
        <v>14350</v>
      </c>
      <c r="C14354" t="s">
        <v>3</v>
      </c>
      <c r="D14354">
        <f t="shared" si="224"/>
        <v>10</v>
      </c>
    </row>
    <row r="14355" spans="1:4">
      <c r="A14355" s="1">
        <v>14364</v>
      </c>
      <c r="B14355" t="s">
        <v>14351</v>
      </c>
      <c r="C14355" t="s">
        <v>3</v>
      </c>
      <c r="D14355">
        <f t="shared" si="224"/>
        <v>10</v>
      </c>
    </row>
    <row r="14356" spans="1:4">
      <c r="A14356" s="1">
        <v>14365</v>
      </c>
      <c r="B14356" t="s">
        <v>14352</v>
      </c>
      <c r="C14356" t="s">
        <v>3</v>
      </c>
      <c r="D14356">
        <f t="shared" si="224"/>
        <v>21</v>
      </c>
    </row>
    <row r="14357" spans="1:4">
      <c r="A14357" s="1">
        <v>14366</v>
      </c>
      <c r="B14357" t="s">
        <v>14353</v>
      </c>
      <c r="C14357" t="s">
        <v>3</v>
      </c>
      <c r="D14357">
        <f t="shared" si="224"/>
        <v>44</v>
      </c>
    </row>
    <row r="14358" spans="1:4">
      <c r="A14358" s="1">
        <v>14367</v>
      </c>
      <c r="B14358" t="s">
        <v>14354</v>
      </c>
      <c r="C14358" t="s">
        <v>3</v>
      </c>
      <c r="D14358">
        <f t="shared" si="224"/>
        <v>9</v>
      </c>
    </row>
    <row r="14359" spans="1:4">
      <c r="A14359" s="1">
        <v>14368</v>
      </c>
      <c r="B14359" t="s">
        <v>14355</v>
      </c>
      <c r="C14359" t="s">
        <v>3</v>
      </c>
      <c r="D14359">
        <f t="shared" si="224"/>
        <v>56</v>
      </c>
    </row>
    <row r="14360" spans="1:4">
      <c r="A14360" s="1">
        <v>14369</v>
      </c>
      <c r="B14360" t="s">
        <v>14356</v>
      </c>
      <c r="C14360" t="s">
        <v>3</v>
      </c>
      <c r="D14360">
        <f t="shared" si="224"/>
        <v>22</v>
      </c>
    </row>
    <row r="14361" spans="1:4">
      <c r="A14361" s="1">
        <v>14370</v>
      </c>
      <c r="B14361" t="s">
        <v>14357</v>
      </c>
      <c r="C14361" t="s">
        <v>3</v>
      </c>
      <c r="D14361">
        <f t="shared" si="224"/>
        <v>16</v>
      </c>
    </row>
    <row r="14362" spans="1:4">
      <c r="A14362" s="1">
        <v>14371</v>
      </c>
      <c r="B14362" t="s">
        <v>14358</v>
      </c>
      <c r="C14362" t="s">
        <v>3</v>
      </c>
      <c r="D14362">
        <f t="shared" si="224"/>
        <v>43</v>
      </c>
    </row>
    <row r="14363" spans="1:4">
      <c r="A14363" s="1">
        <v>14372</v>
      </c>
      <c r="B14363" t="s">
        <v>14359</v>
      </c>
      <c r="C14363" t="s">
        <v>3</v>
      </c>
      <c r="D14363">
        <f t="shared" si="224"/>
        <v>11</v>
      </c>
    </row>
    <row r="14364" spans="1:4">
      <c r="A14364" s="1">
        <v>14373</v>
      </c>
      <c r="B14364" t="s">
        <v>14360</v>
      </c>
      <c r="C14364" t="s">
        <v>3</v>
      </c>
      <c r="D14364">
        <f t="shared" si="224"/>
        <v>25</v>
      </c>
    </row>
    <row r="14365" spans="1:4">
      <c r="A14365" s="1">
        <v>14374</v>
      </c>
      <c r="B14365" t="s">
        <v>14361</v>
      </c>
      <c r="C14365" t="s">
        <v>3</v>
      </c>
      <c r="D14365">
        <f t="shared" si="224"/>
        <v>29</v>
      </c>
    </row>
    <row r="14366" spans="1:4">
      <c r="A14366" s="1">
        <v>14375</v>
      </c>
      <c r="B14366" t="s">
        <v>14362</v>
      </c>
      <c r="C14366" t="s">
        <v>3</v>
      </c>
      <c r="D14366">
        <f t="shared" si="224"/>
        <v>14</v>
      </c>
    </row>
    <row r="14367" spans="1:4">
      <c r="A14367" s="1">
        <v>14376</v>
      </c>
      <c r="B14367" t="s">
        <v>14363</v>
      </c>
      <c r="C14367" t="s">
        <v>3</v>
      </c>
      <c r="D14367">
        <f t="shared" si="224"/>
        <v>11</v>
      </c>
    </row>
    <row r="14368" spans="1:4">
      <c r="A14368" s="1">
        <v>14377</v>
      </c>
      <c r="B14368" t="s">
        <v>14364</v>
      </c>
      <c r="C14368" t="s">
        <v>3</v>
      </c>
      <c r="D14368">
        <f t="shared" si="224"/>
        <v>35</v>
      </c>
    </row>
    <row r="14369" spans="1:4">
      <c r="A14369" s="1">
        <v>14378</v>
      </c>
      <c r="B14369" t="s">
        <v>14365</v>
      </c>
      <c r="C14369" t="s">
        <v>3</v>
      </c>
      <c r="D14369">
        <f t="shared" si="224"/>
        <v>8</v>
      </c>
    </row>
    <row r="14370" spans="1:4">
      <c r="A14370" s="1">
        <v>14379</v>
      </c>
      <c r="B14370" t="s">
        <v>14366</v>
      </c>
      <c r="C14370" t="s">
        <v>3</v>
      </c>
      <c r="D14370">
        <f t="shared" si="224"/>
        <v>16</v>
      </c>
    </row>
    <row r="14371" spans="1:4">
      <c r="A14371" s="1">
        <v>14380</v>
      </c>
      <c r="B14371" t="s">
        <v>14367</v>
      </c>
      <c r="C14371" t="s">
        <v>3</v>
      </c>
      <c r="D14371">
        <f t="shared" si="224"/>
        <v>55</v>
      </c>
    </row>
    <row r="14372" spans="1:4">
      <c r="A14372" s="1">
        <v>14381</v>
      </c>
      <c r="B14372" t="s">
        <v>14368</v>
      </c>
      <c r="C14372" t="s">
        <v>3</v>
      </c>
      <c r="D14372">
        <f t="shared" si="224"/>
        <v>11</v>
      </c>
    </row>
    <row r="14373" spans="1:4">
      <c r="A14373" s="1">
        <v>14382</v>
      </c>
      <c r="B14373" t="s">
        <v>14369</v>
      </c>
      <c r="C14373" t="s">
        <v>3</v>
      </c>
      <c r="D14373">
        <f t="shared" si="224"/>
        <v>23</v>
      </c>
    </row>
    <row r="14374" spans="1:4">
      <c r="A14374" s="1">
        <v>14383</v>
      </c>
      <c r="B14374" t="s">
        <v>14370</v>
      </c>
      <c r="C14374" t="s">
        <v>3</v>
      </c>
      <c r="D14374">
        <f t="shared" si="224"/>
        <v>15</v>
      </c>
    </row>
    <row r="14375" spans="1:4">
      <c r="A14375" s="1">
        <v>14384</v>
      </c>
      <c r="B14375" t="s">
        <v>14371</v>
      </c>
      <c r="C14375" t="s">
        <v>3</v>
      </c>
      <c r="D14375">
        <f t="shared" si="224"/>
        <v>48</v>
      </c>
    </row>
    <row r="14376" spans="1:4">
      <c r="A14376" s="1">
        <v>14385</v>
      </c>
      <c r="B14376" t="s">
        <v>14372</v>
      </c>
      <c r="C14376" t="s">
        <v>3</v>
      </c>
      <c r="D14376">
        <f t="shared" si="224"/>
        <v>15</v>
      </c>
    </row>
    <row r="14377" spans="1:4">
      <c r="A14377" s="1">
        <v>14386</v>
      </c>
      <c r="B14377" t="s">
        <v>14373</v>
      </c>
      <c r="C14377" t="s">
        <v>3</v>
      </c>
      <c r="D14377">
        <f t="shared" si="224"/>
        <v>37</v>
      </c>
    </row>
    <row r="14378" spans="1:4">
      <c r="A14378" s="1">
        <v>14387</v>
      </c>
      <c r="B14378" t="s">
        <v>14374</v>
      </c>
      <c r="C14378" t="s">
        <v>3</v>
      </c>
      <c r="D14378">
        <f t="shared" si="224"/>
        <v>30</v>
      </c>
    </row>
    <row r="14379" spans="1:4">
      <c r="A14379" s="1">
        <v>14388</v>
      </c>
      <c r="B14379" t="s">
        <v>14375</v>
      </c>
      <c r="C14379" t="s">
        <v>3</v>
      </c>
      <c r="D14379">
        <f t="shared" si="224"/>
        <v>25</v>
      </c>
    </row>
    <row r="14380" spans="1:4">
      <c r="A14380" s="1">
        <v>14389</v>
      </c>
      <c r="B14380" t="s">
        <v>14376</v>
      </c>
      <c r="C14380" t="s">
        <v>3</v>
      </c>
      <c r="D14380">
        <f t="shared" si="224"/>
        <v>10</v>
      </c>
    </row>
    <row r="14381" spans="1:4">
      <c r="A14381" s="1">
        <v>14390</v>
      </c>
      <c r="B14381" t="s">
        <v>14377</v>
      </c>
      <c r="C14381" t="s">
        <v>3</v>
      </c>
      <c r="D14381">
        <f t="shared" si="224"/>
        <v>13</v>
      </c>
    </row>
    <row r="14382" spans="1:4">
      <c r="A14382" s="1">
        <v>14391</v>
      </c>
      <c r="B14382" t="s">
        <v>14378</v>
      </c>
      <c r="C14382" t="s">
        <v>3</v>
      </c>
      <c r="D14382">
        <f t="shared" si="224"/>
        <v>18</v>
      </c>
    </row>
    <row r="14383" spans="1:4">
      <c r="A14383" s="1">
        <v>14392</v>
      </c>
      <c r="B14383" t="s">
        <v>14379</v>
      </c>
      <c r="C14383" t="s">
        <v>3</v>
      </c>
      <c r="D14383">
        <f t="shared" si="224"/>
        <v>30</v>
      </c>
    </row>
    <row r="14384" spans="1:4">
      <c r="A14384" s="1">
        <v>14393</v>
      </c>
      <c r="B14384" t="s">
        <v>14380</v>
      </c>
      <c r="C14384" t="s">
        <v>3</v>
      </c>
      <c r="D14384">
        <f t="shared" si="224"/>
        <v>37</v>
      </c>
    </row>
    <row r="14385" spans="1:4">
      <c r="A14385" s="1">
        <v>14394</v>
      </c>
      <c r="B14385" t="s">
        <v>14381</v>
      </c>
      <c r="C14385" t="s">
        <v>3</v>
      </c>
      <c r="D14385">
        <f t="shared" si="224"/>
        <v>5</v>
      </c>
    </row>
    <row r="14386" spans="1:4">
      <c r="A14386" s="1">
        <v>14395</v>
      </c>
      <c r="B14386" t="s">
        <v>14382</v>
      </c>
      <c r="C14386" t="s">
        <v>3</v>
      </c>
      <c r="D14386">
        <f t="shared" si="224"/>
        <v>39</v>
      </c>
    </row>
    <row r="14387" spans="1:4">
      <c r="A14387" s="1">
        <v>14396</v>
      </c>
      <c r="B14387" t="s">
        <v>14383</v>
      </c>
      <c r="C14387" t="s">
        <v>3</v>
      </c>
      <c r="D14387">
        <f t="shared" si="224"/>
        <v>7</v>
      </c>
    </row>
    <row r="14388" spans="1:4">
      <c r="A14388" s="1">
        <v>14397</v>
      </c>
      <c r="B14388" t="s">
        <v>14384</v>
      </c>
      <c r="C14388" t="s">
        <v>3</v>
      </c>
      <c r="D14388">
        <f t="shared" si="224"/>
        <v>17</v>
      </c>
    </row>
    <row r="14389" spans="1:4">
      <c r="A14389" s="1">
        <v>14398</v>
      </c>
      <c r="B14389" t="s">
        <v>14385</v>
      </c>
      <c r="C14389" t="s">
        <v>3</v>
      </c>
      <c r="D14389">
        <f t="shared" si="224"/>
        <v>32</v>
      </c>
    </row>
    <row r="14390" spans="1:4">
      <c r="A14390" s="1">
        <v>14399</v>
      </c>
      <c r="B14390" t="s">
        <v>14386</v>
      </c>
      <c r="C14390" t="s">
        <v>3</v>
      </c>
      <c r="D14390">
        <f t="shared" si="224"/>
        <v>9</v>
      </c>
    </row>
    <row r="14391" spans="1:4">
      <c r="A14391" s="1">
        <v>14400</v>
      </c>
      <c r="B14391" t="s">
        <v>14387</v>
      </c>
      <c r="C14391" t="s">
        <v>3</v>
      </c>
      <c r="D14391">
        <f t="shared" si="224"/>
        <v>58</v>
      </c>
    </row>
    <row r="14392" spans="1:4">
      <c r="A14392" s="1">
        <v>14401</v>
      </c>
      <c r="B14392" t="s">
        <v>14388</v>
      </c>
      <c r="C14392" t="s">
        <v>3</v>
      </c>
      <c r="D14392">
        <f t="shared" si="224"/>
        <v>53</v>
      </c>
    </row>
    <row r="14393" spans="1:4">
      <c r="A14393" s="1">
        <v>14402</v>
      </c>
      <c r="B14393" t="s">
        <v>14389</v>
      </c>
      <c r="C14393" t="s">
        <v>3</v>
      </c>
      <c r="D14393">
        <f t="shared" si="224"/>
        <v>24</v>
      </c>
    </row>
    <row r="14394" spans="1:4">
      <c r="A14394" s="1">
        <v>14403</v>
      </c>
      <c r="B14394" t="s">
        <v>14390</v>
      </c>
      <c r="C14394" t="s">
        <v>3</v>
      </c>
      <c r="D14394">
        <f t="shared" si="224"/>
        <v>24</v>
      </c>
    </row>
    <row r="14395" spans="1:4">
      <c r="A14395" s="1">
        <v>14404</v>
      </c>
      <c r="B14395" t="s">
        <v>14391</v>
      </c>
      <c r="C14395" t="s">
        <v>3</v>
      </c>
      <c r="D14395">
        <f t="shared" si="224"/>
        <v>18</v>
      </c>
    </row>
    <row r="14396" spans="1:4">
      <c r="A14396" s="1">
        <v>14405</v>
      </c>
      <c r="B14396" t="s">
        <v>14392</v>
      </c>
      <c r="C14396" t="s">
        <v>3</v>
      </c>
      <c r="D14396">
        <f t="shared" si="224"/>
        <v>18</v>
      </c>
    </row>
    <row r="14397" spans="1:4">
      <c r="A14397" s="1">
        <v>14406</v>
      </c>
      <c r="B14397" t="s">
        <v>14393</v>
      </c>
      <c r="C14397" t="s">
        <v>3</v>
      </c>
      <c r="D14397">
        <f t="shared" si="224"/>
        <v>25</v>
      </c>
    </row>
    <row r="14398" spans="1:4">
      <c r="A14398" s="1">
        <v>14407</v>
      </c>
      <c r="B14398" t="s">
        <v>14394</v>
      </c>
      <c r="C14398" t="s">
        <v>3</v>
      </c>
      <c r="D14398">
        <f t="shared" si="224"/>
        <v>48</v>
      </c>
    </row>
    <row r="14399" spans="1:4">
      <c r="A14399" s="1">
        <v>14408</v>
      </c>
      <c r="B14399" t="s">
        <v>14395</v>
      </c>
      <c r="C14399" t="s">
        <v>3</v>
      </c>
      <c r="D14399">
        <f t="shared" si="224"/>
        <v>17</v>
      </c>
    </row>
    <row r="14400" spans="1:4">
      <c r="A14400" s="1">
        <v>14409</v>
      </c>
      <c r="B14400" t="s">
        <v>14396</v>
      </c>
      <c r="C14400" t="s">
        <v>3</v>
      </c>
      <c r="D14400">
        <f t="shared" si="224"/>
        <v>40</v>
      </c>
    </row>
    <row r="14401" spans="1:4">
      <c r="A14401" s="1">
        <v>14410</v>
      </c>
      <c r="B14401" t="s">
        <v>14397</v>
      </c>
      <c r="C14401" t="s">
        <v>3</v>
      </c>
      <c r="D14401">
        <f t="shared" si="224"/>
        <v>17</v>
      </c>
    </row>
    <row r="14402" spans="1:4">
      <c r="A14402" s="1">
        <v>14411</v>
      </c>
      <c r="B14402" t="s">
        <v>14398</v>
      </c>
      <c r="C14402" t="s">
        <v>3</v>
      </c>
      <c r="D14402">
        <f t="shared" si="224"/>
        <v>41</v>
      </c>
    </row>
    <row r="14403" spans="1:4">
      <c r="A14403" s="1">
        <v>14412</v>
      </c>
      <c r="B14403" t="s">
        <v>14399</v>
      </c>
      <c r="C14403" t="s">
        <v>3</v>
      </c>
      <c r="D14403">
        <f t="shared" ref="D14403:D14466" si="225">LEN(B14403)</f>
        <v>15</v>
      </c>
    </row>
    <row r="14404" spans="1:4">
      <c r="A14404" s="1">
        <v>14413</v>
      </c>
      <c r="B14404" t="s">
        <v>14400</v>
      </c>
      <c r="C14404" t="s">
        <v>3</v>
      </c>
      <c r="D14404">
        <f t="shared" si="225"/>
        <v>40</v>
      </c>
    </row>
    <row r="14405" spans="1:4">
      <c r="A14405" s="1">
        <v>14414</v>
      </c>
      <c r="B14405" t="s">
        <v>14401</v>
      </c>
      <c r="C14405" t="s">
        <v>3</v>
      </c>
      <c r="D14405">
        <f t="shared" si="225"/>
        <v>12</v>
      </c>
    </row>
    <row r="14406" spans="1:4">
      <c r="A14406" s="1">
        <v>14415</v>
      </c>
      <c r="B14406" t="s">
        <v>14402</v>
      </c>
      <c r="C14406" t="s">
        <v>3</v>
      </c>
      <c r="D14406">
        <f t="shared" si="225"/>
        <v>20</v>
      </c>
    </row>
    <row r="14407" spans="1:4">
      <c r="A14407" s="1">
        <v>14416</v>
      </c>
      <c r="B14407" t="s">
        <v>14403</v>
      </c>
      <c r="C14407" t="s">
        <v>3</v>
      </c>
      <c r="D14407">
        <f t="shared" si="225"/>
        <v>12</v>
      </c>
    </row>
    <row r="14408" spans="1:4">
      <c r="A14408" s="1">
        <v>14417</v>
      </c>
      <c r="B14408" t="s">
        <v>14404</v>
      </c>
      <c r="C14408" t="s">
        <v>3</v>
      </c>
      <c r="D14408">
        <f t="shared" si="225"/>
        <v>16</v>
      </c>
    </row>
    <row r="14409" spans="1:4">
      <c r="A14409" s="1">
        <v>14418</v>
      </c>
      <c r="B14409" t="s">
        <v>14405</v>
      </c>
      <c r="C14409" t="s">
        <v>3</v>
      </c>
      <c r="D14409">
        <f t="shared" si="225"/>
        <v>26</v>
      </c>
    </row>
    <row r="14410" spans="1:4">
      <c r="A14410" s="1">
        <v>14419</v>
      </c>
      <c r="B14410" t="s">
        <v>14406</v>
      </c>
      <c r="C14410" t="s">
        <v>3</v>
      </c>
      <c r="D14410">
        <f t="shared" si="225"/>
        <v>9</v>
      </c>
    </row>
    <row r="14411" spans="1:4">
      <c r="A14411" s="1">
        <v>14420</v>
      </c>
      <c r="B14411" t="s">
        <v>14407</v>
      </c>
      <c r="C14411" t="s">
        <v>3</v>
      </c>
      <c r="D14411">
        <f t="shared" si="225"/>
        <v>35</v>
      </c>
    </row>
    <row r="14412" spans="1:4">
      <c r="A14412" s="1">
        <v>14421</v>
      </c>
      <c r="B14412" t="s">
        <v>14408</v>
      </c>
      <c r="C14412" t="s">
        <v>3</v>
      </c>
      <c r="D14412">
        <f t="shared" si="225"/>
        <v>32</v>
      </c>
    </row>
    <row r="14413" spans="1:4">
      <c r="A14413" s="1">
        <v>14422</v>
      </c>
      <c r="B14413" t="s">
        <v>14409</v>
      </c>
      <c r="C14413" t="s">
        <v>3</v>
      </c>
      <c r="D14413">
        <f t="shared" si="225"/>
        <v>28</v>
      </c>
    </row>
    <row r="14414" spans="1:4">
      <c r="A14414" s="1">
        <v>14423</v>
      </c>
      <c r="B14414" t="s">
        <v>14410</v>
      </c>
      <c r="C14414" t="s">
        <v>3</v>
      </c>
      <c r="D14414">
        <f t="shared" si="225"/>
        <v>25</v>
      </c>
    </row>
    <row r="14415" spans="1:4">
      <c r="A14415" s="1">
        <v>14424</v>
      </c>
      <c r="B14415" t="s">
        <v>14411</v>
      </c>
      <c r="C14415" t="s">
        <v>3</v>
      </c>
      <c r="D14415">
        <f t="shared" si="225"/>
        <v>13</v>
      </c>
    </row>
    <row r="14416" spans="1:4">
      <c r="A14416" s="1">
        <v>14425</v>
      </c>
      <c r="B14416" t="s">
        <v>14412</v>
      </c>
      <c r="C14416" t="s">
        <v>3</v>
      </c>
      <c r="D14416">
        <f t="shared" si="225"/>
        <v>24</v>
      </c>
    </row>
    <row r="14417" spans="1:4">
      <c r="A14417" s="1">
        <v>14426</v>
      </c>
      <c r="B14417" t="s">
        <v>14413</v>
      </c>
      <c r="C14417" t="s">
        <v>3</v>
      </c>
      <c r="D14417">
        <f t="shared" si="225"/>
        <v>24</v>
      </c>
    </row>
    <row r="14418" spans="1:4">
      <c r="A14418" s="1">
        <v>14427</v>
      </c>
      <c r="B14418" t="s">
        <v>14414</v>
      </c>
      <c r="C14418" t="s">
        <v>3</v>
      </c>
      <c r="D14418">
        <f t="shared" si="225"/>
        <v>18</v>
      </c>
    </row>
    <row r="14419" spans="1:4">
      <c r="A14419" s="1">
        <v>14428</v>
      </c>
      <c r="B14419" t="s">
        <v>14415</v>
      </c>
      <c r="C14419" t="s">
        <v>3</v>
      </c>
      <c r="D14419">
        <f t="shared" si="225"/>
        <v>8</v>
      </c>
    </row>
    <row r="14420" spans="1:4">
      <c r="A14420" s="1">
        <v>14429</v>
      </c>
      <c r="B14420" t="s">
        <v>14416</v>
      </c>
      <c r="C14420" t="s">
        <v>3</v>
      </c>
      <c r="D14420">
        <f t="shared" si="225"/>
        <v>39</v>
      </c>
    </row>
    <row r="14421" spans="1:4">
      <c r="A14421" s="1">
        <v>14430</v>
      </c>
      <c r="B14421" t="s">
        <v>14417</v>
      </c>
      <c r="C14421" t="s">
        <v>3</v>
      </c>
      <c r="D14421">
        <f t="shared" si="225"/>
        <v>28</v>
      </c>
    </row>
    <row r="14422" spans="1:4">
      <c r="A14422" s="1">
        <v>14431</v>
      </c>
      <c r="B14422" t="s">
        <v>14418</v>
      </c>
      <c r="C14422" t="s">
        <v>3</v>
      </c>
      <c r="D14422">
        <f t="shared" si="225"/>
        <v>11</v>
      </c>
    </row>
    <row r="14423" spans="1:4">
      <c r="A14423" s="1">
        <v>14432</v>
      </c>
      <c r="B14423" t="s">
        <v>14419</v>
      </c>
      <c r="C14423" t="s">
        <v>3</v>
      </c>
      <c r="D14423">
        <f t="shared" si="225"/>
        <v>61</v>
      </c>
    </row>
    <row r="14424" spans="1:4">
      <c r="A14424" s="1">
        <v>14433</v>
      </c>
      <c r="B14424" t="s">
        <v>14420</v>
      </c>
      <c r="C14424" t="s">
        <v>3</v>
      </c>
      <c r="D14424">
        <f t="shared" si="225"/>
        <v>14</v>
      </c>
    </row>
    <row r="14425" spans="1:4">
      <c r="A14425" s="1">
        <v>14434</v>
      </c>
      <c r="B14425" t="s">
        <v>14421</v>
      </c>
      <c r="C14425" t="s">
        <v>3</v>
      </c>
      <c r="D14425">
        <f t="shared" si="225"/>
        <v>28</v>
      </c>
    </row>
    <row r="14426" spans="1:4">
      <c r="A14426" s="1">
        <v>14435</v>
      </c>
      <c r="B14426" t="s">
        <v>14422</v>
      </c>
      <c r="C14426" t="s">
        <v>3</v>
      </c>
      <c r="D14426">
        <f t="shared" si="225"/>
        <v>31</v>
      </c>
    </row>
    <row r="14427" spans="1:4">
      <c r="A14427" s="1">
        <v>14436</v>
      </c>
      <c r="B14427" t="s">
        <v>14423</v>
      </c>
      <c r="C14427" t="s">
        <v>3</v>
      </c>
      <c r="D14427">
        <f t="shared" si="225"/>
        <v>15</v>
      </c>
    </row>
    <row r="14428" spans="1:4">
      <c r="A14428" s="1">
        <v>14437</v>
      </c>
      <c r="B14428" t="s">
        <v>14424</v>
      </c>
      <c r="C14428" t="s">
        <v>3</v>
      </c>
      <c r="D14428">
        <f t="shared" si="225"/>
        <v>28</v>
      </c>
    </row>
    <row r="14429" spans="1:4">
      <c r="A14429" s="1">
        <v>14438</v>
      </c>
      <c r="B14429" t="s">
        <v>14425</v>
      </c>
      <c r="C14429" t="s">
        <v>3</v>
      </c>
      <c r="D14429">
        <f t="shared" si="225"/>
        <v>29</v>
      </c>
    </row>
    <row r="14430" spans="1:4">
      <c r="A14430" s="1">
        <v>14439</v>
      </c>
      <c r="B14430" t="s">
        <v>14426</v>
      </c>
      <c r="C14430" t="s">
        <v>3</v>
      </c>
      <c r="D14430">
        <f t="shared" si="225"/>
        <v>40</v>
      </c>
    </row>
    <row r="14431" spans="1:4">
      <c r="A14431" s="1">
        <v>14440</v>
      </c>
      <c r="B14431" t="s">
        <v>14427</v>
      </c>
      <c r="C14431" t="s">
        <v>3</v>
      </c>
      <c r="D14431">
        <f t="shared" si="225"/>
        <v>27</v>
      </c>
    </row>
    <row r="14432" spans="1:4">
      <c r="A14432" s="1">
        <v>14441</v>
      </c>
      <c r="B14432" t="s">
        <v>14428</v>
      </c>
      <c r="C14432" t="s">
        <v>3</v>
      </c>
      <c r="D14432">
        <f t="shared" si="225"/>
        <v>37</v>
      </c>
    </row>
    <row r="14433" spans="1:4">
      <c r="A14433" s="1">
        <v>14442</v>
      </c>
      <c r="B14433" t="s">
        <v>14429</v>
      </c>
      <c r="C14433" t="s">
        <v>3</v>
      </c>
      <c r="D14433">
        <f t="shared" si="225"/>
        <v>27</v>
      </c>
    </row>
    <row r="14434" spans="1:4">
      <c r="A14434" s="1">
        <v>14443</v>
      </c>
      <c r="B14434" t="s">
        <v>14430</v>
      </c>
      <c r="C14434" t="s">
        <v>3</v>
      </c>
      <c r="D14434">
        <f t="shared" si="225"/>
        <v>24</v>
      </c>
    </row>
    <row r="14435" spans="1:4">
      <c r="A14435" s="1">
        <v>14444</v>
      </c>
      <c r="B14435" t="s">
        <v>14431</v>
      </c>
      <c r="C14435" t="s">
        <v>3</v>
      </c>
      <c r="D14435">
        <f t="shared" si="225"/>
        <v>26</v>
      </c>
    </row>
    <row r="14436" spans="1:4">
      <c r="A14436" s="1">
        <v>14445</v>
      </c>
      <c r="B14436" t="s">
        <v>14432</v>
      </c>
      <c r="C14436" t="s">
        <v>3</v>
      </c>
      <c r="D14436">
        <f t="shared" si="225"/>
        <v>45</v>
      </c>
    </row>
    <row r="14437" spans="1:4">
      <c r="A14437" s="1">
        <v>14446</v>
      </c>
      <c r="B14437" t="s">
        <v>14433</v>
      </c>
      <c r="C14437" t="s">
        <v>3</v>
      </c>
      <c r="D14437">
        <f t="shared" si="225"/>
        <v>18</v>
      </c>
    </row>
    <row r="14438" spans="1:4">
      <c r="A14438" s="1">
        <v>14447</v>
      </c>
      <c r="B14438" t="s">
        <v>14434</v>
      </c>
      <c r="C14438" t="s">
        <v>3</v>
      </c>
      <c r="D14438">
        <f t="shared" si="225"/>
        <v>33</v>
      </c>
    </row>
    <row r="14439" spans="1:4">
      <c r="A14439" s="1">
        <v>14448</v>
      </c>
      <c r="B14439" t="s">
        <v>14435</v>
      </c>
      <c r="C14439" t="s">
        <v>3</v>
      </c>
      <c r="D14439">
        <f t="shared" si="225"/>
        <v>17</v>
      </c>
    </row>
    <row r="14440" spans="1:4">
      <c r="A14440" s="1">
        <v>14449</v>
      </c>
      <c r="B14440" t="s">
        <v>14436</v>
      </c>
      <c r="C14440" t="s">
        <v>3</v>
      </c>
      <c r="D14440">
        <f t="shared" si="225"/>
        <v>29</v>
      </c>
    </row>
    <row r="14441" spans="1:4">
      <c r="A14441" s="1">
        <v>14450</v>
      </c>
      <c r="B14441" t="s">
        <v>14437</v>
      </c>
      <c r="C14441" t="s">
        <v>3</v>
      </c>
      <c r="D14441">
        <f t="shared" si="225"/>
        <v>14</v>
      </c>
    </row>
    <row r="14442" spans="1:4">
      <c r="A14442" s="1">
        <v>14451</v>
      </c>
      <c r="B14442" t="s">
        <v>14438</v>
      </c>
      <c r="C14442" t="s">
        <v>3</v>
      </c>
      <c r="D14442">
        <f t="shared" si="225"/>
        <v>18</v>
      </c>
    </row>
    <row r="14443" spans="1:4">
      <c r="A14443" s="1">
        <v>14452</v>
      </c>
      <c r="B14443" t="s">
        <v>14439</v>
      </c>
      <c r="C14443" t="s">
        <v>3</v>
      </c>
      <c r="D14443">
        <f t="shared" si="225"/>
        <v>37</v>
      </c>
    </row>
    <row r="14444" spans="1:4">
      <c r="A14444" s="1">
        <v>14453</v>
      </c>
      <c r="B14444" t="s">
        <v>14440</v>
      </c>
      <c r="C14444" t="s">
        <v>3</v>
      </c>
      <c r="D14444">
        <f t="shared" si="225"/>
        <v>9</v>
      </c>
    </row>
    <row r="14445" spans="1:4">
      <c r="A14445" s="1">
        <v>14454</v>
      </c>
      <c r="B14445" t="s">
        <v>14441</v>
      </c>
      <c r="C14445" t="s">
        <v>3</v>
      </c>
      <c r="D14445">
        <f t="shared" si="225"/>
        <v>23</v>
      </c>
    </row>
    <row r="14446" spans="1:4">
      <c r="A14446" s="1">
        <v>14455</v>
      </c>
      <c r="B14446" t="s">
        <v>14442</v>
      </c>
      <c r="C14446" t="s">
        <v>3</v>
      </c>
      <c r="D14446">
        <f t="shared" si="225"/>
        <v>19</v>
      </c>
    </row>
    <row r="14447" spans="1:4">
      <c r="A14447" s="1">
        <v>14456</v>
      </c>
      <c r="B14447" t="s">
        <v>14443</v>
      </c>
      <c r="C14447" t="s">
        <v>3</v>
      </c>
      <c r="D14447">
        <f t="shared" si="225"/>
        <v>20</v>
      </c>
    </row>
    <row r="14448" spans="1:4">
      <c r="A14448" s="1">
        <v>14457</v>
      </c>
      <c r="B14448" t="s">
        <v>14444</v>
      </c>
      <c r="C14448" t="s">
        <v>3</v>
      </c>
      <c r="D14448">
        <f t="shared" si="225"/>
        <v>16</v>
      </c>
    </row>
    <row r="14449" spans="1:4">
      <c r="A14449" s="1">
        <v>14458</v>
      </c>
      <c r="B14449" t="s">
        <v>14445</v>
      </c>
      <c r="C14449" t="s">
        <v>3</v>
      </c>
      <c r="D14449">
        <f t="shared" si="225"/>
        <v>19</v>
      </c>
    </row>
    <row r="14450" spans="1:4">
      <c r="A14450" s="1">
        <v>14459</v>
      </c>
      <c r="B14450" t="s">
        <v>14446</v>
      </c>
      <c r="C14450" t="s">
        <v>3</v>
      </c>
      <c r="D14450">
        <f t="shared" si="225"/>
        <v>16</v>
      </c>
    </row>
    <row r="14451" spans="1:4">
      <c r="A14451" s="1">
        <v>14460</v>
      </c>
      <c r="B14451" t="s">
        <v>14447</v>
      </c>
      <c r="C14451" t="s">
        <v>3</v>
      </c>
      <c r="D14451">
        <f t="shared" si="225"/>
        <v>15</v>
      </c>
    </row>
    <row r="14452" spans="1:4">
      <c r="A14452" s="1">
        <v>14461</v>
      </c>
      <c r="B14452" t="s">
        <v>14448</v>
      </c>
      <c r="C14452" t="s">
        <v>3</v>
      </c>
      <c r="D14452">
        <f t="shared" si="225"/>
        <v>26</v>
      </c>
    </row>
    <row r="14453" spans="1:4">
      <c r="A14453" s="1">
        <v>14462</v>
      </c>
      <c r="B14453" t="s">
        <v>14449</v>
      </c>
      <c r="C14453" t="s">
        <v>3</v>
      </c>
      <c r="D14453">
        <f t="shared" si="225"/>
        <v>44</v>
      </c>
    </row>
    <row r="14454" spans="1:4">
      <c r="A14454" s="1">
        <v>14463</v>
      </c>
      <c r="B14454" t="s">
        <v>14450</v>
      </c>
      <c r="C14454" t="s">
        <v>3</v>
      </c>
      <c r="D14454">
        <f t="shared" si="225"/>
        <v>15</v>
      </c>
    </row>
    <row r="14455" spans="1:4">
      <c r="A14455" s="1">
        <v>14464</v>
      </c>
      <c r="B14455" t="s">
        <v>14451</v>
      </c>
      <c r="C14455" t="s">
        <v>3</v>
      </c>
      <c r="D14455">
        <f t="shared" si="225"/>
        <v>13</v>
      </c>
    </row>
    <row r="14456" spans="1:4">
      <c r="A14456" s="1">
        <v>14465</v>
      </c>
      <c r="B14456" t="s">
        <v>14452</v>
      </c>
      <c r="C14456" t="s">
        <v>3</v>
      </c>
      <c r="D14456">
        <f t="shared" si="225"/>
        <v>16</v>
      </c>
    </row>
    <row r="14457" spans="1:4">
      <c r="A14457" s="1">
        <v>14466</v>
      </c>
      <c r="B14457" t="s">
        <v>14453</v>
      </c>
      <c r="C14457" t="s">
        <v>3</v>
      </c>
      <c r="D14457">
        <f t="shared" si="225"/>
        <v>15</v>
      </c>
    </row>
    <row r="14458" spans="1:4">
      <c r="A14458" s="1">
        <v>14467</v>
      </c>
      <c r="B14458" t="s">
        <v>14454</v>
      </c>
      <c r="C14458" t="s">
        <v>3</v>
      </c>
      <c r="D14458">
        <f t="shared" si="225"/>
        <v>45</v>
      </c>
    </row>
    <row r="14459" spans="1:4">
      <c r="A14459" s="1">
        <v>14468</v>
      </c>
      <c r="B14459" t="s">
        <v>14455</v>
      </c>
      <c r="C14459" t="s">
        <v>3</v>
      </c>
      <c r="D14459">
        <f t="shared" si="225"/>
        <v>23</v>
      </c>
    </row>
    <row r="14460" spans="1:4">
      <c r="A14460" s="1">
        <v>14469</v>
      </c>
      <c r="B14460" t="s">
        <v>14456</v>
      </c>
      <c r="C14460" t="s">
        <v>3</v>
      </c>
      <c r="D14460">
        <f t="shared" si="225"/>
        <v>12</v>
      </c>
    </row>
    <row r="14461" spans="1:4">
      <c r="A14461" s="1">
        <v>14470</v>
      </c>
      <c r="B14461" t="s">
        <v>14457</v>
      </c>
      <c r="C14461" t="s">
        <v>3</v>
      </c>
      <c r="D14461">
        <f t="shared" si="225"/>
        <v>29</v>
      </c>
    </row>
    <row r="14462" spans="1:4">
      <c r="A14462" s="1">
        <v>14471</v>
      </c>
      <c r="B14462" t="s">
        <v>14458</v>
      </c>
      <c r="C14462" t="s">
        <v>3</v>
      </c>
      <c r="D14462">
        <f t="shared" si="225"/>
        <v>20</v>
      </c>
    </row>
    <row r="14463" spans="1:4">
      <c r="A14463" s="1">
        <v>14472</v>
      </c>
      <c r="B14463" t="s">
        <v>14459</v>
      </c>
      <c r="C14463" t="s">
        <v>3</v>
      </c>
      <c r="D14463">
        <f t="shared" si="225"/>
        <v>24</v>
      </c>
    </row>
    <row r="14464" spans="1:4">
      <c r="A14464" s="1">
        <v>14473</v>
      </c>
      <c r="B14464" t="s">
        <v>14460</v>
      </c>
      <c r="C14464" t="s">
        <v>3</v>
      </c>
      <c r="D14464">
        <f t="shared" si="225"/>
        <v>11</v>
      </c>
    </row>
    <row r="14465" spans="1:4">
      <c r="A14465" s="1">
        <v>14474</v>
      </c>
      <c r="B14465" t="s">
        <v>14461</v>
      </c>
      <c r="C14465" t="s">
        <v>3</v>
      </c>
      <c r="D14465">
        <f t="shared" si="225"/>
        <v>19</v>
      </c>
    </row>
    <row r="14466" spans="1:4">
      <c r="A14466" s="1">
        <v>14475</v>
      </c>
      <c r="B14466" t="s">
        <v>14462</v>
      </c>
      <c r="C14466" t="s">
        <v>3</v>
      </c>
      <c r="D14466">
        <f t="shared" si="225"/>
        <v>25</v>
      </c>
    </row>
    <row r="14467" spans="1:4">
      <c r="A14467" s="1">
        <v>14476</v>
      </c>
      <c r="B14467" t="s">
        <v>14463</v>
      </c>
      <c r="C14467" t="s">
        <v>3</v>
      </c>
      <c r="D14467">
        <f t="shared" ref="D14467:D14530" si="226">LEN(B14467)</f>
        <v>10</v>
      </c>
    </row>
    <row r="14468" spans="1:4">
      <c r="A14468" s="1">
        <v>14477</v>
      </c>
      <c r="B14468" t="s">
        <v>14464</v>
      </c>
      <c r="C14468" t="s">
        <v>3</v>
      </c>
      <c r="D14468">
        <f t="shared" si="226"/>
        <v>10</v>
      </c>
    </row>
    <row r="14469" spans="1:4">
      <c r="A14469" s="1">
        <v>14478</v>
      </c>
      <c r="B14469" t="s">
        <v>14465</v>
      </c>
      <c r="C14469" t="s">
        <v>3</v>
      </c>
      <c r="D14469">
        <f t="shared" si="226"/>
        <v>24</v>
      </c>
    </row>
    <row r="14470" spans="1:4">
      <c r="A14470" s="1">
        <v>14479</v>
      </c>
      <c r="B14470" t="s">
        <v>14466</v>
      </c>
      <c r="C14470" t="s">
        <v>3</v>
      </c>
      <c r="D14470">
        <f t="shared" si="226"/>
        <v>16</v>
      </c>
    </row>
    <row r="14471" spans="1:4">
      <c r="A14471" s="1">
        <v>14480</v>
      </c>
      <c r="B14471" t="s">
        <v>14467</v>
      </c>
      <c r="C14471" t="s">
        <v>3</v>
      </c>
      <c r="D14471">
        <f t="shared" si="226"/>
        <v>24</v>
      </c>
    </row>
    <row r="14472" spans="1:4">
      <c r="A14472" s="1">
        <v>14481</v>
      </c>
      <c r="B14472" t="s">
        <v>14468</v>
      </c>
      <c r="C14472" t="s">
        <v>3</v>
      </c>
      <c r="D14472">
        <f t="shared" si="226"/>
        <v>23</v>
      </c>
    </row>
    <row r="14473" spans="1:4">
      <c r="A14473" s="1">
        <v>14482</v>
      </c>
      <c r="B14473" t="s">
        <v>14469</v>
      </c>
      <c r="C14473" t="s">
        <v>3</v>
      </c>
      <c r="D14473">
        <f t="shared" si="226"/>
        <v>24</v>
      </c>
    </row>
    <row r="14474" spans="1:4">
      <c r="A14474" s="1">
        <v>14483</v>
      </c>
      <c r="B14474" t="s">
        <v>14470</v>
      </c>
      <c r="C14474" t="s">
        <v>3</v>
      </c>
      <c r="D14474">
        <f t="shared" si="226"/>
        <v>15</v>
      </c>
    </row>
    <row r="14475" spans="1:4">
      <c r="A14475" s="1">
        <v>14484</v>
      </c>
      <c r="B14475" t="s">
        <v>14471</v>
      </c>
      <c r="C14475" t="s">
        <v>3</v>
      </c>
      <c r="D14475">
        <f t="shared" si="226"/>
        <v>31</v>
      </c>
    </row>
    <row r="14476" spans="1:4">
      <c r="A14476" s="1">
        <v>14485</v>
      </c>
      <c r="B14476" t="s">
        <v>14472</v>
      </c>
      <c r="C14476" t="s">
        <v>3</v>
      </c>
      <c r="D14476">
        <f t="shared" si="226"/>
        <v>15</v>
      </c>
    </row>
    <row r="14477" spans="1:4">
      <c r="A14477" s="1">
        <v>14486</v>
      </c>
      <c r="B14477" t="s">
        <v>14473</v>
      </c>
      <c r="C14477" t="s">
        <v>3</v>
      </c>
      <c r="D14477">
        <f t="shared" si="226"/>
        <v>26</v>
      </c>
    </row>
    <row r="14478" spans="1:4">
      <c r="A14478" s="1">
        <v>14487</v>
      </c>
      <c r="B14478" t="s">
        <v>14474</v>
      </c>
      <c r="C14478" t="s">
        <v>3</v>
      </c>
      <c r="D14478">
        <f t="shared" si="226"/>
        <v>29</v>
      </c>
    </row>
    <row r="14479" spans="1:4">
      <c r="A14479" s="1">
        <v>14488</v>
      </c>
      <c r="B14479" t="s">
        <v>14475</v>
      </c>
      <c r="C14479" t="s">
        <v>3</v>
      </c>
      <c r="D14479">
        <f t="shared" si="226"/>
        <v>52</v>
      </c>
    </row>
    <row r="14480" spans="1:4">
      <c r="A14480" s="1">
        <v>14489</v>
      </c>
      <c r="B14480" t="s">
        <v>14476</v>
      </c>
      <c r="C14480" t="s">
        <v>3</v>
      </c>
      <c r="D14480">
        <f t="shared" si="226"/>
        <v>12</v>
      </c>
    </row>
    <row r="14481" spans="1:4">
      <c r="A14481" s="1">
        <v>14490</v>
      </c>
      <c r="B14481" t="s">
        <v>14477</v>
      </c>
      <c r="C14481" t="s">
        <v>3</v>
      </c>
      <c r="D14481">
        <f t="shared" si="226"/>
        <v>27</v>
      </c>
    </row>
    <row r="14482" spans="1:4">
      <c r="A14482" s="1">
        <v>14491</v>
      </c>
      <c r="B14482" t="s">
        <v>14478</v>
      </c>
      <c r="C14482" t="s">
        <v>3</v>
      </c>
      <c r="D14482">
        <f t="shared" si="226"/>
        <v>12</v>
      </c>
    </row>
    <row r="14483" spans="1:4">
      <c r="A14483" s="1">
        <v>14492</v>
      </c>
      <c r="B14483" t="s">
        <v>14479</v>
      </c>
      <c r="C14483" t="s">
        <v>3</v>
      </c>
      <c r="D14483">
        <f t="shared" si="226"/>
        <v>10</v>
      </c>
    </row>
    <row r="14484" spans="1:4">
      <c r="A14484" s="1">
        <v>14493</v>
      </c>
      <c r="B14484" t="s">
        <v>14480</v>
      </c>
      <c r="C14484" t="s">
        <v>3</v>
      </c>
      <c r="D14484">
        <f t="shared" si="226"/>
        <v>40</v>
      </c>
    </row>
    <row r="14485" spans="1:4">
      <c r="A14485" s="1">
        <v>14494</v>
      </c>
      <c r="B14485" t="s">
        <v>14481</v>
      </c>
      <c r="C14485" t="s">
        <v>3</v>
      </c>
      <c r="D14485">
        <f t="shared" si="226"/>
        <v>25</v>
      </c>
    </row>
    <row r="14486" spans="1:4">
      <c r="A14486" s="1">
        <v>14495</v>
      </c>
      <c r="B14486" t="s">
        <v>14482</v>
      </c>
      <c r="C14486" t="s">
        <v>3</v>
      </c>
      <c r="D14486">
        <f t="shared" si="226"/>
        <v>21</v>
      </c>
    </row>
    <row r="14487" spans="1:4">
      <c r="A14487" s="1">
        <v>14496</v>
      </c>
      <c r="B14487" t="s">
        <v>14483</v>
      </c>
      <c r="C14487" t="s">
        <v>3</v>
      </c>
      <c r="D14487">
        <f t="shared" si="226"/>
        <v>17</v>
      </c>
    </row>
    <row r="14488" spans="1:4">
      <c r="A14488" s="1">
        <v>14497</v>
      </c>
      <c r="B14488" t="s">
        <v>14484</v>
      </c>
      <c r="C14488" t="s">
        <v>3</v>
      </c>
      <c r="D14488">
        <f t="shared" si="226"/>
        <v>44</v>
      </c>
    </row>
    <row r="14489" spans="1:4">
      <c r="A14489" s="1">
        <v>14498</v>
      </c>
      <c r="B14489" t="s">
        <v>14485</v>
      </c>
      <c r="C14489" t="s">
        <v>3</v>
      </c>
      <c r="D14489">
        <f t="shared" si="226"/>
        <v>26</v>
      </c>
    </row>
    <row r="14490" spans="1:4">
      <c r="A14490" s="1">
        <v>14499</v>
      </c>
      <c r="B14490" t="s">
        <v>14486</v>
      </c>
      <c r="C14490" t="s">
        <v>3</v>
      </c>
      <c r="D14490">
        <f t="shared" si="226"/>
        <v>34</v>
      </c>
    </row>
    <row r="14491" spans="1:4">
      <c r="A14491" s="1">
        <v>14500</v>
      </c>
      <c r="B14491" t="s">
        <v>14487</v>
      </c>
      <c r="C14491" t="s">
        <v>3</v>
      </c>
      <c r="D14491">
        <f t="shared" si="226"/>
        <v>16</v>
      </c>
    </row>
    <row r="14492" spans="1:4">
      <c r="A14492" s="1">
        <v>14501</v>
      </c>
      <c r="B14492" t="s">
        <v>14488</v>
      </c>
      <c r="C14492" t="s">
        <v>3</v>
      </c>
      <c r="D14492">
        <f t="shared" si="226"/>
        <v>39</v>
      </c>
    </row>
    <row r="14493" spans="1:4">
      <c r="A14493" s="1">
        <v>14502</v>
      </c>
      <c r="B14493" t="s">
        <v>14489</v>
      </c>
      <c r="C14493" t="s">
        <v>3</v>
      </c>
      <c r="D14493">
        <f t="shared" si="226"/>
        <v>31</v>
      </c>
    </row>
    <row r="14494" spans="1:4">
      <c r="A14494" s="1">
        <v>14503</v>
      </c>
      <c r="B14494" t="s">
        <v>14490</v>
      </c>
      <c r="C14494" t="s">
        <v>3</v>
      </c>
      <c r="D14494">
        <f t="shared" si="226"/>
        <v>66</v>
      </c>
    </row>
    <row r="14495" spans="1:4">
      <c r="A14495" s="1">
        <v>14504</v>
      </c>
      <c r="B14495" t="s">
        <v>14491</v>
      </c>
      <c r="C14495" t="s">
        <v>3</v>
      </c>
      <c r="D14495">
        <f t="shared" si="226"/>
        <v>18</v>
      </c>
    </row>
    <row r="14496" spans="1:4">
      <c r="A14496" s="1">
        <v>14505</v>
      </c>
      <c r="B14496" t="s">
        <v>14492</v>
      </c>
      <c r="C14496" t="s">
        <v>3</v>
      </c>
      <c r="D14496">
        <f t="shared" si="226"/>
        <v>16</v>
      </c>
    </row>
    <row r="14497" spans="1:4">
      <c r="A14497" s="1">
        <v>14506</v>
      </c>
      <c r="B14497" t="s">
        <v>14493</v>
      </c>
      <c r="C14497" t="s">
        <v>3</v>
      </c>
      <c r="D14497">
        <f t="shared" si="226"/>
        <v>9</v>
      </c>
    </row>
    <row r="14498" spans="1:4">
      <c r="A14498" s="1">
        <v>14507</v>
      </c>
      <c r="B14498" t="s">
        <v>14494</v>
      </c>
      <c r="C14498" t="s">
        <v>3</v>
      </c>
      <c r="D14498">
        <f t="shared" si="226"/>
        <v>41</v>
      </c>
    </row>
    <row r="14499" spans="1:4">
      <c r="A14499" s="1">
        <v>14508</v>
      </c>
      <c r="B14499" t="s">
        <v>14495</v>
      </c>
      <c r="C14499" t="s">
        <v>3</v>
      </c>
      <c r="D14499">
        <f t="shared" si="226"/>
        <v>11</v>
      </c>
    </row>
    <row r="14500" spans="1:4">
      <c r="A14500" s="1">
        <v>14509</v>
      </c>
      <c r="B14500" t="s">
        <v>14496</v>
      </c>
      <c r="C14500" t="s">
        <v>3</v>
      </c>
      <c r="D14500">
        <f t="shared" si="226"/>
        <v>17</v>
      </c>
    </row>
    <row r="14501" spans="1:4">
      <c r="A14501" s="1">
        <v>14510</v>
      </c>
      <c r="B14501" t="s">
        <v>14497</v>
      </c>
      <c r="C14501" t="s">
        <v>3</v>
      </c>
      <c r="D14501">
        <f t="shared" si="226"/>
        <v>17</v>
      </c>
    </row>
    <row r="14502" spans="1:4">
      <c r="A14502" s="1">
        <v>14511</v>
      </c>
      <c r="B14502" t="s">
        <v>14498</v>
      </c>
      <c r="C14502" t="s">
        <v>3</v>
      </c>
      <c r="D14502">
        <f t="shared" si="226"/>
        <v>14</v>
      </c>
    </row>
    <row r="14503" spans="1:4">
      <c r="A14503" s="1">
        <v>14512</v>
      </c>
      <c r="B14503" t="s">
        <v>14499</v>
      </c>
      <c r="C14503" t="s">
        <v>3</v>
      </c>
      <c r="D14503">
        <f t="shared" si="226"/>
        <v>16</v>
      </c>
    </row>
    <row r="14504" spans="1:4">
      <c r="A14504" s="1">
        <v>14513</v>
      </c>
      <c r="B14504" t="s">
        <v>14500</v>
      </c>
      <c r="C14504" t="s">
        <v>3</v>
      </c>
      <c r="D14504">
        <f t="shared" si="226"/>
        <v>10</v>
      </c>
    </row>
    <row r="14505" spans="1:4">
      <c r="A14505" s="1">
        <v>14514</v>
      </c>
      <c r="B14505" t="s">
        <v>14501</v>
      </c>
      <c r="C14505" t="s">
        <v>3</v>
      </c>
      <c r="D14505">
        <f t="shared" si="226"/>
        <v>9</v>
      </c>
    </row>
    <row r="14506" spans="1:4">
      <c r="A14506" s="1">
        <v>14515</v>
      </c>
      <c r="B14506" t="s">
        <v>14502</v>
      </c>
      <c r="C14506" t="s">
        <v>3</v>
      </c>
      <c r="D14506">
        <f t="shared" si="226"/>
        <v>30</v>
      </c>
    </row>
    <row r="14507" spans="1:4">
      <c r="A14507" s="1">
        <v>14516</v>
      </c>
      <c r="B14507" t="s">
        <v>14503</v>
      </c>
      <c r="C14507" t="s">
        <v>3</v>
      </c>
      <c r="D14507">
        <f t="shared" si="226"/>
        <v>18</v>
      </c>
    </row>
    <row r="14508" spans="1:4">
      <c r="A14508" s="1">
        <v>14517</v>
      </c>
      <c r="B14508" t="s">
        <v>14504</v>
      </c>
      <c r="C14508" t="s">
        <v>3</v>
      </c>
      <c r="D14508">
        <f t="shared" si="226"/>
        <v>15</v>
      </c>
    </row>
    <row r="14509" spans="1:4">
      <c r="A14509" s="1">
        <v>14518</v>
      </c>
      <c r="B14509" t="s">
        <v>14505</v>
      </c>
      <c r="C14509" t="s">
        <v>3</v>
      </c>
      <c r="D14509">
        <f t="shared" si="226"/>
        <v>15</v>
      </c>
    </row>
    <row r="14510" spans="1:4">
      <c r="A14510" s="1">
        <v>14519</v>
      </c>
      <c r="B14510" t="s">
        <v>14506</v>
      </c>
      <c r="C14510" t="s">
        <v>3</v>
      </c>
      <c r="D14510">
        <f t="shared" si="226"/>
        <v>25</v>
      </c>
    </row>
    <row r="14511" spans="1:4">
      <c r="A14511" s="1">
        <v>14520</v>
      </c>
      <c r="B14511" t="s">
        <v>14507</v>
      </c>
      <c r="C14511" t="s">
        <v>3</v>
      </c>
      <c r="D14511">
        <f t="shared" si="226"/>
        <v>23</v>
      </c>
    </row>
    <row r="14512" spans="1:4">
      <c r="A14512" s="1">
        <v>14521</v>
      </c>
      <c r="B14512" t="s">
        <v>14508</v>
      </c>
      <c r="C14512" t="s">
        <v>3</v>
      </c>
      <c r="D14512">
        <f t="shared" si="226"/>
        <v>16</v>
      </c>
    </row>
    <row r="14513" spans="1:4">
      <c r="A14513" s="1">
        <v>14522</v>
      </c>
      <c r="B14513" t="s">
        <v>14509</v>
      </c>
      <c r="C14513" t="s">
        <v>3</v>
      </c>
      <c r="D14513">
        <f t="shared" si="226"/>
        <v>3</v>
      </c>
    </row>
    <row r="14514" spans="1:4">
      <c r="A14514" s="1">
        <v>14523</v>
      </c>
      <c r="B14514" t="s">
        <v>14510</v>
      </c>
      <c r="C14514" t="s">
        <v>3</v>
      </c>
      <c r="D14514">
        <f t="shared" si="226"/>
        <v>10</v>
      </c>
    </row>
    <row r="14515" spans="1:4">
      <c r="A14515" s="1">
        <v>14524</v>
      </c>
      <c r="B14515" t="s">
        <v>14511</v>
      </c>
      <c r="C14515" t="s">
        <v>3</v>
      </c>
      <c r="D14515">
        <f t="shared" si="226"/>
        <v>36</v>
      </c>
    </row>
    <row r="14516" spans="1:4">
      <c r="A14516" s="1">
        <v>14525</v>
      </c>
      <c r="B14516" t="s">
        <v>14512</v>
      </c>
      <c r="C14516" t="s">
        <v>3</v>
      </c>
      <c r="D14516">
        <f t="shared" si="226"/>
        <v>19</v>
      </c>
    </row>
    <row r="14517" spans="1:4">
      <c r="A14517" s="1">
        <v>14526</v>
      </c>
      <c r="B14517" t="s">
        <v>14513</v>
      </c>
      <c r="C14517" t="s">
        <v>3</v>
      </c>
      <c r="D14517">
        <f t="shared" si="226"/>
        <v>12</v>
      </c>
    </row>
    <row r="14518" spans="1:4">
      <c r="A14518" s="1">
        <v>14527</v>
      </c>
      <c r="B14518" t="s">
        <v>14514</v>
      </c>
      <c r="C14518" t="s">
        <v>3</v>
      </c>
      <c r="D14518">
        <f t="shared" si="226"/>
        <v>12</v>
      </c>
    </row>
    <row r="14519" spans="1:4">
      <c r="A14519" s="1">
        <v>14528</v>
      </c>
      <c r="B14519" t="s">
        <v>14515</v>
      </c>
      <c r="C14519" t="s">
        <v>3</v>
      </c>
      <c r="D14519">
        <f t="shared" si="226"/>
        <v>37</v>
      </c>
    </row>
    <row r="14520" spans="1:4">
      <c r="A14520" s="1">
        <v>14529</v>
      </c>
      <c r="B14520" t="s">
        <v>14516</v>
      </c>
      <c r="C14520" t="s">
        <v>3</v>
      </c>
      <c r="D14520">
        <f t="shared" si="226"/>
        <v>27</v>
      </c>
    </row>
    <row r="14521" spans="1:4">
      <c r="A14521" s="1">
        <v>14530</v>
      </c>
      <c r="B14521" t="s">
        <v>14517</v>
      </c>
      <c r="C14521" t="s">
        <v>3</v>
      </c>
      <c r="D14521">
        <f t="shared" si="226"/>
        <v>27</v>
      </c>
    </row>
    <row r="14522" spans="1:4">
      <c r="A14522" s="1">
        <v>14531</v>
      </c>
      <c r="B14522" t="s">
        <v>14518</v>
      </c>
      <c r="C14522" t="s">
        <v>3</v>
      </c>
      <c r="D14522">
        <f t="shared" si="226"/>
        <v>12</v>
      </c>
    </row>
    <row r="14523" spans="1:4">
      <c r="A14523" s="1">
        <v>14532</v>
      </c>
      <c r="B14523" t="s">
        <v>14519</v>
      </c>
      <c r="C14523" t="s">
        <v>3</v>
      </c>
      <c r="D14523">
        <f t="shared" si="226"/>
        <v>21</v>
      </c>
    </row>
    <row r="14524" spans="1:4">
      <c r="A14524" s="1">
        <v>14533</v>
      </c>
      <c r="B14524" t="s">
        <v>14520</v>
      </c>
      <c r="C14524" t="s">
        <v>3</v>
      </c>
      <c r="D14524">
        <f t="shared" si="226"/>
        <v>4</v>
      </c>
    </row>
    <row r="14525" spans="1:4">
      <c r="A14525" s="1">
        <v>14534</v>
      </c>
      <c r="B14525" t="s">
        <v>14521</v>
      </c>
      <c r="C14525" t="s">
        <v>3</v>
      </c>
      <c r="D14525">
        <f t="shared" si="226"/>
        <v>28</v>
      </c>
    </row>
    <row r="14526" spans="1:4">
      <c r="A14526" s="1">
        <v>14535</v>
      </c>
      <c r="B14526" t="s">
        <v>14522</v>
      </c>
      <c r="C14526" t="s">
        <v>3</v>
      </c>
      <c r="D14526">
        <f t="shared" si="226"/>
        <v>12</v>
      </c>
    </row>
    <row r="14527" spans="1:4">
      <c r="A14527" s="1">
        <v>14536</v>
      </c>
      <c r="B14527" t="s">
        <v>14523</v>
      </c>
      <c r="C14527" t="s">
        <v>3</v>
      </c>
      <c r="D14527">
        <f t="shared" si="226"/>
        <v>11</v>
      </c>
    </row>
    <row r="14528" spans="1:4">
      <c r="A14528" s="1">
        <v>14537</v>
      </c>
      <c r="B14528" t="s">
        <v>14524</v>
      </c>
      <c r="C14528" t="s">
        <v>3</v>
      </c>
      <c r="D14528">
        <f t="shared" si="226"/>
        <v>9</v>
      </c>
    </row>
    <row r="14529" spans="1:4">
      <c r="A14529" s="1">
        <v>14538</v>
      </c>
      <c r="B14529" t="s">
        <v>14525</v>
      </c>
      <c r="C14529" t="s">
        <v>3</v>
      </c>
      <c r="D14529">
        <f t="shared" si="226"/>
        <v>14</v>
      </c>
    </row>
    <row r="14530" spans="1:4">
      <c r="A14530" s="1">
        <v>14539</v>
      </c>
      <c r="B14530" t="s">
        <v>14526</v>
      </c>
      <c r="C14530" t="s">
        <v>3</v>
      </c>
      <c r="D14530">
        <f t="shared" si="226"/>
        <v>12</v>
      </c>
    </row>
    <row r="14531" spans="1:4">
      <c r="A14531" s="1">
        <v>14540</v>
      </c>
      <c r="B14531" t="s">
        <v>14527</v>
      </c>
      <c r="C14531" t="s">
        <v>3</v>
      </c>
      <c r="D14531">
        <f t="shared" ref="D14531:D14594" si="227">LEN(B14531)</f>
        <v>27</v>
      </c>
    </row>
    <row r="14532" spans="1:4">
      <c r="A14532" s="1">
        <v>14541</v>
      </c>
      <c r="B14532" t="s">
        <v>14528</v>
      </c>
      <c r="C14532" t="s">
        <v>3</v>
      </c>
      <c r="D14532">
        <f t="shared" si="227"/>
        <v>18</v>
      </c>
    </row>
    <row r="14533" spans="1:4">
      <c r="A14533" s="1">
        <v>14542</v>
      </c>
      <c r="B14533" t="s">
        <v>14529</v>
      </c>
      <c r="C14533" t="s">
        <v>3</v>
      </c>
      <c r="D14533">
        <f t="shared" si="227"/>
        <v>28</v>
      </c>
    </row>
    <row r="14534" spans="1:4">
      <c r="A14534" s="1">
        <v>14543</v>
      </c>
      <c r="B14534" t="s">
        <v>14530</v>
      </c>
      <c r="C14534" t="s">
        <v>3</v>
      </c>
      <c r="D14534">
        <f t="shared" si="227"/>
        <v>23</v>
      </c>
    </row>
    <row r="14535" spans="1:4">
      <c r="A14535" s="1">
        <v>14544</v>
      </c>
      <c r="B14535" t="s">
        <v>14531</v>
      </c>
      <c r="C14535" t="s">
        <v>3</v>
      </c>
      <c r="D14535">
        <f t="shared" si="227"/>
        <v>47</v>
      </c>
    </row>
    <row r="14536" spans="1:4">
      <c r="A14536" s="1">
        <v>14545</v>
      </c>
      <c r="B14536" t="s">
        <v>14532</v>
      </c>
      <c r="C14536" t="s">
        <v>3</v>
      </c>
      <c r="D14536">
        <f t="shared" si="227"/>
        <v>25</v>
      </c>
    </row>
    <row r="14537" spans="1:4">
      <c r="A14537" s="1">
        <v>14546</v>
      </c>
      <c r="B14537" t="s">
        <v>14533</v>
      </c>
      <c r="C14537" t="s">
        <v>3</v>
      </c>
      <c r="D14537">
        <f t="shared" si="227"/>
        <v>26</v>
      </c>
    </row>
    <row r="14538" spans="1:4">
      <c r="A14538" s="1">
        <v>14547</v>
      </c>
      <c r="B14538" t="s">
        <v>14534</v>
      </c>
      <c r="C14538" t="s">
        <v>3</v>
      </c>
      <c r="D14538">
        <f t="shared" si="227"/>
        <v>12</v>
      </c>
    </row>
    <row r="14539" spans="1:4">
      <c r="A14539" s="1">
        <v>14548</v>
      </c>
      <c r="B14539" t="s">
        <v>14535</v>
      </c>
      <c r="C14539" t="s">
        <v>3</v>
      </c>
      <c r="D14539">
        <f t="shared" si="227"/>
        <v>17</v>
      </c>
    </row>
    <row r="14540" spans="1:4">
      <c r="A14540" s="1">
        <v>14549</v>
      </c>
      <c r="B14540" t="s">
        <v>14536</v>
      </c>
      <c r="C14540" t="s">
        <v>3</v>
      </c>
      <c r="D14540">
        <f t="shared" si="227"/>
        <v>12</v>
      </c>
    </row>
    <row r="14541" spans="1:4">
      <c r="A14541" s="1">
        <v>14550</v>
      </c>
      <c r="B14541" t="s">
        <v>14537</v>
      </c>
      <c r="C14541" t="s">
        <v>3</v>
      </c>
      <c r="D14541">
        <f t="shared" si="227"/>
        <v>26</v>
      </c>
    </row>
    <row r="14542" spans="1:4">
      <c r="A14542" s="1">
        <v>14551</v>
      </c>
      <c r="B14542" t="s">
        <v>14538</v>
      </c>
      <c r="C14542" t="s">
        <v>3</v>
      </c>
      <c r="D14542">
        <f t="shared" si="227"/>
        <v>25</v>
      </c>
    </row>
    <row r="14543" spans="1:4">
      <c r="A14543" s="1">
        <v>14552</v>
      </c>
      <c r="B14543" t="s">
        <v>14539</v>
      </c>
      <c r="C14543" t="s">
        <v>3</v>
      </c>
      <c r="D14543">
        <f t="shared" si="227"/>
        <v>9</v>
      </c>
    </row>
    <row r="14544" spans="1:4">
      <c r="A14544" s="1">
        <v>14553</v>
      </c>
      <c r="B14544" t="s">
        <v>14540</v>
      </c>
      <c r="C14544" t="s">
        <v>3</v>
      </c>
      <c r="D14544">
        <f t="shared" si="227"/>
        <v>10</v>
      </c>
    </row>
    <row r="14545" spans="1:4">
      <c r="A14545" s="1">
        <v>14554</v>
      </c>
      <c r="B14545" t="s">
        <v>14541</v>
      </c>
      <c r="C14545" t="s">
        <v>3</v>
      </c>
      <c r="D14545">
        <f t="shared" si="227"/>
        <v>20</v>
      </c>
    </row>
    <row r="14546" spans="1:4">
      <c r="A14546" s="1">
        <v>14555</v>
      </c>
      <c r="B14546" t="s">
        <v>14542</v>
      </c>
      <c r="C14546" t="s">
        <v>3</v>
      </c>
      <c r="D14546">
        <f t="shared" si="227"/>
        <v>24</v>
      </c>
    </row>
    <row r="14547" spans="1:4">
      <c r="A14547" s="1">
        <v>14556</v>
      </c>
      <c r="B14547" t="s">
        <v>14543</v>
      </c>
      <c r="C14547" t="s">
        <v>3</v>
      </c>
      <c r="D14547">
        <f t="shared" si="227"/>
        <v>25</v>
      </c>
    </row>
    <row r="14548" spans="1:4">
      <c r="A14548" s="1">
        <v>14557</v>
      </c>
      <c r="B14548" t="s">
        <v>14544</v>
      </c>
      <c r="C14548" t="s">
        <v>3</v>
      </c>
      <c r="D14548">
        <f t="shared" si="227"/>
        <v>15</v>
      </c>
    </row>
    <row r="14549" spans="1:4">
      <c r="A14549" s="1">
        <v>14558</v>
      </c>
      <c r="B14549" t="s">
        <v>14545</v>
      </c>
      <c r="C14549" t="s">
        <v>3</v>
      </c>
      <c r="D14549">
        <f t="shared" si="227"/>
        <v>27</v>
      </c>
    </row>
    <row r="14550" spans="1:4">
      <c r="A14550" s="1">
        <v>14559</v>
      </c>
      <c r="B14550" t="s">
        <v>14546</v>
      </c>
      <c r="C14550" t="s">
        <v>3</v>
      </c>
      <c r="D14550">
        <f t="shared" si="227"/>
        <v>40</v>
      </c>
    </row>
    <row r="14551" spans="1:4">
      <c r="A14551" s="1">
        <v>14560</v>
      </c>
      <c r="B14551" t="s">
        <v>14547</v>
      </c>
      <c r="C14551" t="s">
        <v>3</v>
      </c>
      <c r="D14551">
        <f t="shared" si="227"/>
        <v>12</v>
      </c>
    </row>
    <row r="14552" spans="1:4">
      <c r="A14552" s="1">
        <v>14561</v>
      </c>
      <c r="B14552" t="s">
        <v>14548</v>
      </c>
      <c r="C14552" t="s">
        <v>3</v>
      </c>
      <c r="D14552">
        <f t="shared" si="227"/>
        <v>14</v>
      </c>
    </row>
    <row r="14553" spans="1:4">
      <c r="A14553" s="1">
        <v>14562</v>
      </c>
      <c r="B14553" t="s">
        <v>14549</v>
      </c>
      <c r="C14553" t="s">
        <v>3</v>
      </c>
      <c r="D14553">
        <f t="shared" si="227"/>
        <v>20</v>
      </c>
    </row>
    <row r="14554" spans="1:4">
      <c r="A14554" s="1">
        <v>14563</v>
      </c>
      <c r="B14554" t="s">
        <v>14550</v>
      </c>
      <c r="C14554" t="s">
        <v>3</v>
      </c>
      <c r="D14554">
        <f t="shared" si="227"/>
        <v>12</v>
      </c>
    </row>
    <row r="14555" spans="1:4">
      <c r="A14555" s="1">
        <v>14564</v>
      </c>
      <c r="B14555" t="s">
        <v>14551</v>
      </c>
      <c r="C14555" t="s">
        <v>3</v>
      </c>
      <c r="D14555">
        <f t="shared" si="227"/>
        <v>33</v>
      </c>
    </row>
    <row r="14556" spans="1:4">
      <c r="A14556" s="1">
        <v>14565</v>
      </c>
      <c r="B14556" t="s">
        <v>14552</v>
      </c>
      <c r="C14556" t="s">
        <v>3</v>
      </c>
      <c r="D14556">
        <f t="shared" si="227"/>
        <v>26</v>
      </c>
    </row>
    <row r="14557" spans="1:4">
      <c r="A14557" s="1">
        <v>14566</v>
      </c>
      <c r="B14557" t="s">
        <v>14553</v>
      </c>
      <c r="C14557" t="s">
        <v>3</v>
      </c>
      <c r="D14557">
        <f t="shared" si="227"/>
        <v>27</v>
      </c>
    </row>
    <row r="14558" spans="1:4">
      <c r="A14558" s="1">
        <v>14567</v>
      </c>
      <c r="B14558" t="s">
        <v>14554</v>
      </c>
      <c r="C14558" t="s">
        <v>3</v>
      </c>
      <c r="D14558">
        <f t="shared" si="227"/>
        <v>27</v>
      </c>
    </row>
    <row r="14559" spans="1:4">
      <c r="A14559" s="1">
        <v>14568</v>
      </c>
      <c r="B14559" t="s">
        <v>14555</v>
      </c>
      <c r="C14559" t="s">
        <v>3</v>
      </c>
      <c r="D14559">
        <f t="shared" si="227"/>
        <v>17</v>
      </c>
    </row>
    <row r="14560" spans="1:4">
      <c r="A14560" s="1">
        <v>14569</v>
      </c>
      <c r="B14560" t="s">
        <v>14556</v>
      </c>
      <c r="C14560" t="s">
        <v>3</v>
      </c>
      <c r="D14560">
        <f t="shared" si="227"/>
        <v>11</v>
      </c>
    </row>
    <row r="14561" spans="1:4">
      <c r="A14561" s="1">
        <v>14570</v>
      </c>
      <c r="B14561" t="s">
        <v>14557</v>
      </c>
      <c r="C14561" t="s">
        <v>3</v>
      </c>
      <c r="D14561">
        <f t="shared" si="227"/>
        <v>18</v>
      </c>
    </row>
    <row r="14562" spans="1:4">
      <c r="A14562" s="1">
        <v>14571</v>
      </c>
      <c r="B14562" t="s">
        <v>14558</v>
      </c>
      <c r="C14562" t="s">
        <v>3</v>
      </c>
      <c r="D14562">
        <f t="shared" si="227"/>
        <v>15</v>
      </c>
    </row>
    <row r="14563" spans="1:4">
      <c r="A14563" s="1">
        <v>14572</v>
      </c>
      <c r="B14563" t="s">
        <v>14559</v>
      </c>
      <c r="C14563" t="s">
        <v>3</v>
      </c>
      <c r="D14563">
        <f t="shared" si="227"/>
        <v>27</v>
      </c>
    </row>
    <row r="14564" spans="1:4">
      <c r="A14564" s="1">
        <v>14573</v>
      </c>
      <c r="B14564" t="s">
        <v>14560</v>
      </c>
      <c r="C14564" t="s">
        <v>3</v>
      </c>
      <c r="D14564">
        <f t="shared" si="227"/>
        <v>18</v>
      </c>
    </row>
    <row r="14565" spans="1:4">
      <c r="A14565" s="1">
        <v>14574</v>
      </c>
      <c r="B14565" t="s">
        <v>14561</v>
      </c>
      <c r="C14565" t="s">
        <v>3</v>
      </c>
      <c r="D14565">
        <f t="shared" si="227"/>
        <v>17</v>
      </c>
    </row>
    <row r="14566" spans="1:4">
      <c r="A14566" s="1">
        <v>14575</v>
      </c>
      <c r="B14566" t="s">
        <v>14562</v>
      </c>
      <c r="C14566" t="s">
        <v>3</v>
      </c>
      <c r="D14566">
        <f t="shared" si="227"/>
        <v>8</v>
      </c>
    </row>
    <row r="14567" spans="1:4">
      <c r="A14567" s="1">
        <v>14576</v>
      </c>
      <c r="B14567" t="s">
        <v>14563</v>
      </c>
      <c r="C14567" t="s">
        <v>3</v>
      </c>
      <c r="D14567">
        <f t="shared" si="227"/>
        <v>16</v>
      </c>
    </row>
    <row r="14568" spans="1:4">
      <c r="A14568" s="1">
        <v>14577</v>
      </c>
      <c r="B14568" t="s">
        <v>14564</v>
      </c>
      <c r="C14568" t="s">
        <v>3</v>
      </c>
      <c r="D14568">
        <f t="shared" si="227"/>
        <v>48</v>
      </c>
    </row>
    <row r="14569" spans="1:4">
      <c r="A14569" s="1">
        <v>14578</v>
      </c>
      <c r="B14569" t="s">
        <v>14565</v>
      </c>
      <c r="C14569" t="s">
        <v>3</v>
      </c>
      <c r="D14569">
        <f t="shared" si="227"/>
        <v>21</v>
      </c>
    </row>
    <row r="14570" spans="1:4">
      <c r="A14570" s="1">
        <v>14579</v>
      </c>
      <c r="B14570" t="s">
        <v>14566</v>
      </c>
      <c r="C14570" t="s">
        <v>3</v>
      </c>
      <c r="D14570">
        <f t="shared" si="227"/>
        <v>15</v>
      </c>
    </row>
    <row r="14571" spans="1:4">
      <c r="A14571" s="1">
        <v>14580</v>
      </c>
      <c r="B14571" t="s">
        <v>14567</v>
      </c>
      <c r="C14571" t="s">
        <v>3</v>
      </c>
      <c r="D14571">
        <f t="shared" si="227"/>
        <v>33</v>
      </c>
    </row>
    <row r="14572" spans="1:4">
      <c r="A14572" s="1">
        <v>14581</v>
      </c>
      <c r="B14572" t="s">
        <v>14568</v>
      </c>
      <c r="C14572" t="s">
        <v>3</v>
      </c>
      <c r="D14572">
        <f t="shared" si="227"/>
        <v>20</v>
      </c>
    </row>
    <row r="14573" spans="1:4">
      <c r="A14573" s="1">
        <v>14582</v>
      </c>
      <c r="B14573" t="s">
        <v>14569</v>
      </c>
      <c r="C14573" t="s">
        <v>3</v>
      </c>
      <c r="D14573">
        <f t="shared" si="227"/>
        <v>25</v>
      </c>
    </row>
    <row r="14574" spans="1:4">
      <c r="A14574" s="1">
        <v>14583</v>
      </c>
      <c r="B14574" t="s">
        <v>14570</v>
      </c>
      <c r="C14574" t="s">
        <v>3</v>
      </c>
      <c r="D14574">
        <f t="shared" si="227"/>
        <v>13</v>
      </c>
    </row>
    <row r="14575" spans="1:4">
      <c r="A14575" s="1">
        <v>14584</v>
      </c>
      <c r="B14575" t="s">
        <v>14571</v>
      </c>
      <c r="C14575" t="s">
        <v>3</v>
      </c>
      <c r="D14575">
        <f t="shared" si="227"/>
        <v>35</v>
      </c>
    </row>
    <row r="14576" spans="1:4">
      <c r="A14576" s="1">
        <v>14585</v>
      </c>
      <c r="B14576" t="s">
        <v>14572</v>
      </c>
      <c r="C14576" t="s">
        <v>3</v>
      </c>
      <c r="D14576">
        <f t="shared" si="227"/>
        <v>21</v>
      </c>
    </row>
    <row r="14577" spans="1:4">
      <c r="A14577" s="1">
        <v>14586</v>
      </c>
      <c r="B14577" t="s">
        <v>14573</v>
      </c>
      <c r="C14577" t="s">
        <v>3</v>
      </c>
      <c r="D14577">
        <f t="shared" si="227"/>
        <v>17</v>
      </c>
    </row>
    <row r="14578" spans="1:4">
      <c r="A14578" s="1">
        <v>14587</v>
      </c>
      <c r="B14578" t="s">
        <v>14574</v>
      </c>
      <c r="C14578" t="s">
        <v>3</v>
      </c>
      <c r="D14578">
        <f t="shared" si="227"/>
        <v>13</v>
      </c>
    </row>
    <row r="14579" spans="1:4">
      <c r="A14579" s="1">
        <v>14588</v>
      </c>
      <c r="B14579" t="s">
        <v>14575</v>
      </c>
      <c r="C14579" t="s">
        <v>3</v>
      </c>
      <c r="D14579">
        <f t="shared" si="227"/>
        <v>17</v>
      </c>
    </row>
    <row r="14580" spans="1:4">
      <c r="A14580" s="1">
        <v>14589</v>
      </c>
      <c r="B14580" t="s">
        <v>14576</v>
      </c>
      <c r="C14580" t="s">
        <v>3</v>
      </c>
      <c r="D14580">
        <f t="shared" si="227"/>
        <v>29</v>
      </c>
    </row>
    <row r="14581" spans="1:4">
      <c r="A14581" s="1">
        <v>14590</v>
      </c>
      <c r="B14581" t="s">
        <v>14577</v>
      </c>
      <c r="C14581" t="s">
        <v>3</v>
      </c>
      <c r="D14581">
        <f t="shared" si="227"/>
        <v>46</v>
      </c>
    </row>
    <row r="14582" spans="1:4">
      <c r="A14582" s="1">
        <v>14591</v>
      </c>
      <c r="B14582" t="s">
        <v>14578</v>
      </c>
      <c r="C14582" t="s">
        <v>3</v>
      </c>
      <c r="D14582">
        <f t="shared" si="227"/>
        <v>28</v>
      </c>
    </row>
    <row r="14583" spans="1:4">
      <c r="A14583" s="1">
        <v>14592</v>
      </c>
      <c r="B14583" t="s">
        <v>14579</v>
      </c>
      <c r="C14583" t="s">
        <v>3</v>
      </c>
      <c r="D14583">
        <f t="shared" si="227"/>
        <v>9</v>
      </c>
    </row>
    <row r="14584" spans="1:4">
      <c r="A14584" s="1">
        <v>14593</v>
      </c>
      <c r="B14584" t="s">
        <v>14580</v>
      </c>
      <c r="C14584" t="s">
        <v>3</v>
      </c>
      <c r="D14584">
        <f t="shared" si="227"/>
        <v>15</v>
      </c>
    </row>
    <row r="14585" spans="1:4">
      <c r="A14585" s="1">
        <v>14594</v>
      </c>
      <c r="B14585" t="s">
        <v>14581</v>
      </c>
      <c r="C14585" t="s">
        <v>3</v>
      </c>
      <c r="D14585">
        <f t="shared" si="227"/>
        <v>18</v>
      </c>
    </row>
    <row r="14586" spans="1:4">
      <c r="A14586" s="1">
        <v>14595</v>
      </c>
      <c r="B14586" t="s">
        <v>14582</v>
      </c>
      <c r="C14586" t="s">
        <v>3</v>
      </c>
      <c r="D14586">
        <f t="shared" si="227"/>
        <v>23</v>
      </c>
    </row>
    <row r="14587" spans="1:4">
      <c r="A14587" s="1">
        <v>14596</v>
      </c>
      <c r="B14587" t="s">
        <v>14583</v>
      </c>
      <c r="C14587" t="s">
        <v>3</v>
      </c>
      <c r="D14587">
        <f t="shared" si="227"/>
        <v>21</v>
      </c>
    </row>
    <row r="14588" spans="1:4">
      <c r="A14588" s="1">
        <v>14597</v>
      </c>
      <c r="B14588" t="s">
        <v>14584</v>
      </c>
      <c r="C14588" t="s">
        <v>3</v>
      </c>
      <c r="D14588">
        <f t="shared" si="227"/>
        <v>25</v>
      </c>
    </row>
    <row r="14589" spans="1:4">
      <c r="A14589" s="1">
        <v>14598</v>
      </c>
      <c r="B14589" t="s">
        <v>14585</v>
      </c>
      <c r="C14589" t="s">
        <v>3</v>
      </c>
      <c r="D14589">
        <f t="shared" si="227"/>
        <v>14</v>
      </c>
    </row>
    <row r="14590" spans="1:4">
      <c r="A14590" s="1">
        <v>14599</v>
      </c>
      <c r="B14590" t="s">
        <v>14586</v>
      </c>
      <c r="C14590" t="s">
        <v>3</v>
      </c>
      <c r="D14590">
        <f t="shared" si="227"/>
        <v>17</v>
      </c>
    </row>
    <row r="14591" spans="1:4">
      <c r="A14591" s="1">
        <v>14600</v>
      </c>
      <c r="B14591" t="s">
        <v>14587</v>
      </c>
      <c r="C14591" t="s">
        <v>3</v>
      </c>
      <c r="D14591">
        <f t="shared" si="227"/>
        <v>24</v>
      </c>
    </row>
    <row r="14592" spans="1:4">
      <c r="A14592" s="1">
        <v>14601</v>
      </c>
      <c r="B14592" t="s">
        <v>14588</v>
      </c>
      <c r="C14592" t="s">
        <v>3</v>
      </c>
      <c r="D14592">
        <f t="shared" si="227"/>
        <v>34</v>
      </c>
    </row>
    <row r="14593" spans="1:4">
      <c r="A14593" s="1">
        <v>14602</v>
      </c>
      <c r="B14593" t="s">
        <v>14589</v>
      </c>
      <c r="C14593" t="s">
        <v>3</v>
      </c>
      <c r="D14593">
        <f t="shared" si="227"/>
        <v>15</v>
      </c>
    </row>
    <row r="14594" spans="1:4">
      <c r="A14594" s="1">
        <v>14603</v>
      </c>
      <c r="B14594" t="s">
        <v>14590</v>
      </c>
      <c r="C14594" t="s">
        <v>3</v>
      </c>
      <c r="D14594">
        <f t="shared" si="227"/>
        <v>16</v>
      </c>
    </row>
    <row r="14595" spans="1:4">
      <c r="A14595" s="1">
        <v>14604</v>
      </c>
      <c r="B14595" t="s">
        <v>14591</v>
      </c>
      <c r="C14595" t="s">
        <v>3</v>
      </c>
      <c r="D14595">
        <f t="shared" ref="D14595:D14658" si="228">LEN(B14595)</f>
        <v>24</v>
      </c>
    </row>
    <row r="14596" spans="1:4">
      <c r="A14596" s="1">
        <v>14605</v>
      </c>
      <c r="B14596" t="s">
        <v>14592</v>
      </c>
      <c r="C14596" t="s">
        <v>3</v>
      </c>
      <c r="D14596">
        <f t="shared" si="228"/>
        <v>35</v>
      </c>
    </row>
    <row r="14597" spans="1:4">
      <c r="A14597" s="1">
        <v>14606</v>
      </c>
      <c r="B14597" t="s">
        <v>14593</v>
      </c>
      <c r="C14597" t="s">
        <v>3</v>
      </c>
      <c r="D14597">
        <f t="shared" si="228"/>
        <v>17</v>
      </c>
    </row>
    <row r="14598" spans="1:4">
      <c r="A14598" s="1">
        <v>14607</v>
      </c>
      <c r="B14598" t="s">
        <v>14594</v>
      </c>
      <c r="C14598" t="s">
        <v>3</v>
      </c>
      <c r="D14598">
        <f t="shared" si="228"/>
        <v>13</v>
      </c>
    </row>
    <row r="14599" spans="1:4">
      <c r="A14599" s="1">
        <v>14608</v>
      </c>
      <c r="B14599" t="s">
        <v>14595</v>
      </c>
      <c r="C14599" t="s">
        <v>3</v>
      </c>
      <c r="D14599">
        <f t="shared" si="228"/>
        <v>41</v>
      </c>
    </row>
    <row r="14600" spans="1:4">
      <c r="A14600" s="1">
        <v>14609</v>
      </c>
      <c r="B14600" t="s">
        <v>14596</v>
      </c>
      <c r="C14600" t="s">
        <v>3</v>
      </c>
      <c r="D14600">
        <f t="shared" si="228"/>
        <v>72</v>
      </c>
    </row>
    <row r="14601" spans="1:4">
      <c r="A14601" s="1">
        <v>14610</v>
      </c>
      <c r="B14601" t="s">
        <v>14597</v>
      </c>
      <c r="C14601" t="s">
        <v>3</v>
      </c>
      <c r="D14601">
        <f t="shared" si="228"/>
        <v>22</v>
      </c>
    </row>
    <row r="14602" spans="1:4">
      <c r="A14602" s="1">
        <v>14611</v>
      </c>
      <c r="B14602" t="s">
        <v>14598</v>
      </c>
      <c r="C14602" t="s">
        <v>3</v>
      </c>
      <c r="D14602">
        <f t="shared" si="228"/>
        <v>29</v>
      </c>
    </row>
    <row r="14603" spans="1:4">
      <c r="A14603" s="1">
        <v>14612</v>
      </c>
      <c r="B14603" t="s">
        <v>14599</v>
      </c>
      <c r="C14603" t="s">
        <v>3</v>
      </c>
      <c r="D14603">
        <f t="shared" si="228"/>
        <v>18</v>
      </c>
    </row>
    <row r="14604" spans="1:4">
      <c r="A14604" s="1">
        <v>14613</v>
      </c>
      <c r="B14604" t="s">
        <v>14600</v>
      </c>
      <c r="C14604" t="s">
        <v>3</v>
      </c>
      <c r="D14604">
        <f t="shared" si="228"/>
        <v>40</v>
      </c>
    </row>
    <row r="14605" spans="1:4">
      <c r="A14605" s="1">
        <v>14614</v>
      </c>
      <c r="B14605" t="s">
        <v>14601</v>
      </c>
      <c r="C14605" t="s">
        <v>3</v>
      </c>
      <c r="D14605">
        <f t="shared" si="228"/>
        <v>33</v>
      </c>
    </row>
    <row r="14606" spans="1:4">
      <c r="A14606" s="1">
        <v>14615</v>
      </c>
      <c r="B14606" t="s">
        <v>14602</v>
      </c>
      <c r="C14606" t="s">
        <v>3</v>
      </c>
      <c r="D14606">
        <f t="shared" si="228"/>
        <v>17</v>
      </c>
    </row>
    <row r="14607" spans="1:4">
      <c r="A14607" s="1">
        <v>14616</v>
      </c>
      <c r="B14607" t="s">
        <v>14603</v>
      </c>
      <c r="C14607" t="s">
        <v>3</v>
      </c>
      <c r="D14607">
        <f t="shared" si="228"/>
        <v>23</v>
      </c>
    </row>
    <row r="14608" spans="1:4">
      <c r="A14608" s="1">
        <v>14617</v>
      </c>
      <c r="B14608" t="s">
        <v>14604</v>
      </c>
      <c r="C14608" t="s">
        <v>3</v>
      </c>
      <c r="D14608">
        <f t="shared" si="228"/>
        <v>8</v>
      </c>
    </row>
    <row r="14609" spans="1:4">
      <c r="A14609" s="1">
        <v>14618</v>
      </c>
      <c r="B14609" t="s">
        <v>14605</v>
      </c>
      <c r="C14609" t="s">
        <v>3</v>
      </c>
      <c r="D14609">
        <f t="shared" si="228"/>
        <v>28</v>
      </c>
    </row>
    <row r="14610" spans="1:4">
      <c r="A14610" s="1">
        <v>14619</v>
      </c>
      <c r="B14610" t="s">
        <v>14606</v>
      </c>
      <c r="C14610" t="s">
        <v>3</v>
      </c>
      <c r="D14610">
        <f t="shared" si="228"/>
        <v>15</v>
      </c>
    </row>
    <row r="14611" spans="1:4">
      <c r="A14611" s="1">
        <v>14620</v>
      </c>
      <c r="B14611" t="s">
        <v>14607</v>
      </c>
      <c r="C14611" t="s">
        <v>3</v>
      </c>
      <c r="D14611">
        <f t="shared" si="228"/>
        <v>40</v>
      </c>
    </row>
    <row r="14612" spans="1:4">
      <c r="A14612" s="1">
        <v>14621</v>
      </c>
      <c r="B14612" t="s">
        <v>14608</v>
      </c>
      <c r="C14612" t="s">
        <v>3</v>
      </c>
      <c r="D14612">
        <f t="shared" si="228"/>
        <v>15</v>
      </c>
    </row>
    <row r="14613" spans="1:4">
      <c r="A14613" s="1">
        <v>14622</v>
      </c>
      <c r="B14613" t="s">
        <v>14609</v>
      </c>
      <c r="C14613" t="s">
        <v>3</v>
      </c>
      <c r="D14613">
        <f t="shared" si="228"/>
        <v>14</v>
      </c>
    </row>
    <row r="14614" spans="1:4">
      <c r="A14614" s="1">
        <v>14623</v>
      </c>
      <c r="B14614" t="s">
        <v>14610</v>
      </c>
      <c r="C14614" t="s">
        <v>3</v>
      </c>
      <c r="D14614">
        <f t="shared" si="228"/>
        <v>49</v>
      </c>
    </row>
    <row r="14615" spans="1:4">
      <c r="A14615" s="1">
        <v>14624</v>
      </c>
      <c r="B14615" t="s">
        <v>14611</v>
      </c>
      <c r="C14615" t="s">
        <v>3</v>
      </c>
      <c r="D14615">
        <f t="shared" si="228"/>
        <v>34</v>
      </c>
    </row>
    <row r="14616" spans="1:4">
      <c r="A14616" s="1">
        <v>14625</v>
      </c>
      <c r="B14616" t="s">
        <v>14612</v>
      </c>
      <c r="C14616" t="s">
        <v>3</v>
      </c>
      <c r="D14616">
        <f t="shared" si="228"/>
        <v>34</v>
      </c>
    </row>
    <row r="14617" spans="1:4">
      <c r="A14617" s="1">
        <v>14626</v>
      </c>
      <c r="B14617" t="s">
        <v>14613</v>
      </c>
      <c r="C14617" t="s">
        <v>3</v>
      </c>
      <c r="D14617">
        <f t="shared" si="228"/>
        <v>38</v>
      </c>
    </row>
    <row r="14618" spans="1:4">
      <c r="A14618" s="1">
        <v>14627</v>
      </c>
      <c r="B14618" t="s">
        <v>14614</v>
      </c>
      <c r="C14618" t="s">
        <v>3</v>
      </c>
      <c r="D14618">
        <f t="shared" si="228"/>
        <v>14</v>
      </c>
    </row>
    <row r="14619" spans="1:4">
      <c r="A14619" s="1">
        <v>14628</v>
      </c>
      <c r="B14619" t="s">
        <v>14615</v>
      </c>
      <c r="C14619" t="s">
        <v>3</v>
      </c>
      <c r="D14619">
        <f t="shared" si="228"/>
        <v>34</v>
      </c>
    </row>
    <row r="14620" spans="1:4">
      <c r="A14620" s="1">
        <v>14629</v>
      </c>
      <c r="B14620" t="s">
        <v>14616</v>
      </c>
      <c r="C14620" t="s">
        <v>3</v>
      </c>
      <c r="D14620">
        <f t="shared" si="228"/>
        <v>4</v>
      </c>
    </row>
    <row r="14621" spans="1:4">
      <c r="A14621" s="1">
        <v>14630</v>
      </c>
      <c r="B14621" t="s">
        <v>14617</v>
      </c>
      <c r="C14621" t="s">
        <v>3</v>
      </c>
      <c r="D14621">
        <f t="shared" si="228"/>
        <v>27</v>
      </c>
    </row>
    <row r="14622" spans="1:4">
      <c r="A14622" s="1">
        <v>14631</v>
      </c>
      <c r="B14622" t="s">
        <v>14618</v>
      </c>
      <c r="C14622" t="s">
        <v>3</v>
      </c>
      <c r="D14622">
        <f t="shared" si="228"/>
        <v>24</v>
      </c>
    </row>
    <row r="14623" spans="1:4">
      <c r="A14623" s="1">
        <v>14632</v>
      </c>
      <c r="B14623" t="s">
        <v>14619</v>
      </c>
      <c r="C14623" t="s">
        <v>3</v>
      </c>
      <c r="D14623">
        <f t="shared" si="228"/>
        <v>27</v>
      </c>
    </row>
    <row r="14624" spans="1:4">
      <c r="A14624" s="1">
        <v>14633</v>
      </c>
      <c r="B14624" t="s">
        <v>14620</v>
      </c>
      <c r="C14624" t="s">
        <v>3</v>
      </c>
      <c r="D14624">
        <f t="shared" si="228"/>
        <v>19</v>
      </c>
    </row>
    <row r="14625" spans="1:4">
      <c r="A14625" s="1">
        <v>14634</v>
      </c>
      <c r="B14625" t="s">
        <v>14621</v>
      </c>
      <c r="C14625" t="s">
        <v>3</v>
      </c>
      <c r="D14625">
        <f t="shared" si="228"/>
        <v>32</v>
      </c>
    </row>
    <row r="14626" spans="1:4">
      <c r="A14626" s="1">
        <v>14635</v>
      </c>
      <c r="B14626" t="s">
        <v>14622</v>
      </c>
      <c r="C14626" t="s">
        <v>3</v>
      </c>
      <c r="D14626">
        <f t="shared" si="228"/>
        <v>27</v>
      </c>
    </row>
    <row r="14627" spans="1:4">
      <c r="A14627" s="1">
        <v>14636</v>
      </c>
      <c r="B14627" t="s">
        <v>14623</v>
      </c>
      <c r="C14627" t="s">
        <v>3</v>
      </c>
      <c r="D14627">
        <f t="shared" si="228"/>
        <v>22</v>
      </c>
    </row>
    <row r="14628" spans="1:4">
      <c r="A14628" s="1">
        <v>14637</v>
      </c>
      <c r="B14628" t="s">
        <v>14624</v>
      </c>
      <c r="C14628" t="s">
        <v>3</v>
      </c>
      <c r="D14628">
        <f t="shared" si="228"/>
        <v>16</v>
      </c>
    </row>
    <row r="14629" spans="1:4">
      <c r="A14629" s="1">
        <v>14638</v>
      </c>
      <c r="B14629" t="s">
        <v>14625</v>
      </c>
      <c r="C14629" t="s">
        <v>3</v>
      </c>
      <c r="D14629">
        <f t="shared" si="228"/>
        <v>14</v>
      </c>
    </row>
    <row r="14630" spans="1:4">
      <c r="A14630" s="1">
        <v>14639</v>
      </c>
      <c r="B14630" t="s">
        <v>14626</v>
      </c>
      <c r="C14630" t="s">
        <v>3</v>
      </c>
      <c r="D14630">
        <f t="shared" si="228"/>
        <v>18</v>
      </c>
    </row>
    <row r="14631" spans="1:4">
      <c r="A14631" s="1">
        <v>14640</v>
      </c>
      <c r="B14631" t="s">
        <v>14627</v>
      </c>
      <c r="C14631" t="s">
        <v>3</v>
      </c>
      <c r="D14631">
        <f t="shared" si="228"/>
        <v>6</v>
      </c>
    </row>
    <row r="14632" spans="1:4">
      <c r="A14632" s="1">
        <v>14641</v>
      </c>
      <c r="B14632" t="s">
        <v>14628</v>
      </c>
      <c r="C14632" t="s">
        <v>3</v>
      </c>
      <c r="D14632">
        <f t="shared" si="228"/>
        <v>27</v>
      </c>
    </row>
    <row r="14633" spans="1:4">
      <c r="A14633" s="1">
        <v>14642</v>
      </c>
      <c r="B14633" t="s">
        <v>14629</v>
      </c>
      <c r="C14633" t="s">
        <v>3</v>
      </c>
      <c r="D14633">
        <f t="shared" si="228"/>
        <v>24</v>
      </c>
    </row>
    <row r="14634" spans="1:4">
      <c r="A14634" s="1">
        <v>14643</v>
      </c>
      <c r="B14634" t="s">
        <v>14630</v>
      </c>
      <c r="C14634" t="s">
        <v>3</v>
      </c>
      <c r="D14634">
        <f t="shared" si="228"/>
        <v>35</v>
      </c>
    </row>
    <row r="14635" spans="1:4">
      <c r="A14635" s="1">
        <v>14644</v>
      </c>
      <c r="B14635" t="s">
        <v>14631</v>
      </c>
      <c r="C14635" t="s">
        <v>3</v>
      </c>
      <c r="D14635">
        <f t="shared" si="228"/>
        <v>57</v>
      </c>
    </row>
    <row r="14636" spans="1:4">
      <c r="A14636" s="1">
        <v>14645</v>
      </c>
      <c r="B14636" t="s">
        <v>14632</v>
      </c>
      <c r="C14636" t="s">
        <v>3</v>
      </c>
      <c r="D14636">
        <f t="shared" si="228"/>
        <v>14</v>
      </c>
    </row>
    <row r="14637" spans="1:4">
      <c r="A14637" s="1">
        <v>14646</v>
      </c>
      <c r="B14637" t="s">
        <v>14633</v>
      </c>
      <c r="C14637" t="s">
        <v>3</v>
      </c>
      <c r="D14637">
        <f t="shared" si="228"/>
        <v>30</v>
      </c>
    </row>
    <row r="14638" spans="1:4">
      <c r="A14638" s="1">
        <v>14647</v>
      </c>
      <c r="B14638" t="s">
        <v>14634</v>
      </c>
      <c r="C14638" t="s">
        <v>3</v>
      </c>
      <c r="D14638">
        <f t="shared" si="228"/>
        <v>16</v>
      </c>
    </row>
    <row r="14639" spans="1:4">
      <c r="A14639" s="1">
        <v>14648</v>
      </c>
      <c r="B14639" t="s">
        <v>14635</v>
      </c>
      <c r="C14639" t="s">
        <v>3</v>
      </c>
      <c r="D14639">
        <f t="shared" si="228"/>
        <v>16</v>
      </c>
    </row>
    <row r="14640" spans="1:4">
      <c r="A14640" s="1">
        <v>14649</v>
      </c>
      <c r="B14640" t="s">
        <v>14636</v>
      </c>
      <c r="C14640" t="s">
        <v>3</v>
      </c>
      <c r="D14640">
        <f t="shared" si="228"/>
        <v>12</v>
      </c>
    </row>
    <row r="14641" spans="1:4">
      <c r="A14641" s="1">
        <v>14650</v>
      </c>
      <c r="B14641" t="s">
        <v>14637</v>
      </c>
      <c r="C14641" t="s">
        <v>3</v>
      </c>
      <c r="D14641">
        <f t="shared" si="228"/>
        <v>17</v>
      </c>
    </row>
    <row r="14642" spans="1:4">
      <c r="A14642" s="1">
        <v>14651</v>
      </c>
      <c r="B14642" t="s">
        <v>14638</v>
      </c>
      <c r="C14642" t="s">
        <v>3</v>
      </c>
      <c r="D14642">
        <f t="shared" si="228"/>
        <v>6</v>
      </c>
    </row>
    <row r="14643" spans="1:4">
      <c r="A14643" s="1">
        <v>14652</v>
      </c>
      <c r="B14643" t="s">
        <v>14639</v>
      </c>
      <c r="C14643" t="s">
        <v>3</v>
      </c>
      <c r="D14643">
        <f t="shared" si="228"/>
        <v>15</v>
      </c>
    </row>
    <row r="14644" spans="1:4">
      <c r="A14644" s="1">
        <v>14653</v>
      </c>
      <c r="B14644" t="s">
        <v>14640</v>
      </c>
      <c r="C14644" t="s">
        <v>3</v>
      </c>
      <c r="D14644">
        <f t="shared" si="228"/>
        <v>6</v>
      </c>
    </row>
    <row r="14645" spans="1:4">
      <c r="A14645" s="1">
        <v>14654</v>
      </c>
      <c r="B14645" t="s">
        <v>14641</v>
      </c>
      <c r="C14645" t="s">
        <v>3</v>
      </c>
      <c r="D14645">
        <f t="shared" si="228"/>
        <v>12</v>
      </c>
    </row>
    <row r="14646" spans="1:4">
      <c r="A14646" s="1">
        <v>14655</v>
      </c>
      <c r="B14646" t="s">
        <v>14642</v>
      </c>
      <c r="C14646" t="s">
        <v>3</v>
      </c>
      <c r="D14646">
        <f t="shared" si="228"/>
        <v>13</v>
      </c>
    </row>
    <row r="14647" spans="1:4">
      <c r="A14647" s="1">
        <v>14656</v>
      </c>
      <c r="B14647" t="s">
        <v>14643</v>
      </c>
      <c r="C14647" t="s">
        <v>3</v>
      </c>
      <c r="D14647">
        <f t="shared" si="228"/>
        <v>9</v>
      </c>
    </row>
    <row r="14648" spans="1:4">
      <c r="A14648" s="1">
        <v>14657</v>
      </c>
      <c r="B14648" t="s">
        <v>14644</v>
      </c>
      <c r="C14648" t="s">
        <v>3</v>
      </c>
      <c r="D14648">
        <f t="shared" si="228"/>
        <v>18</v>
      </c>
    </row>
    <row r="14649" spans="1:4">
      <c r="A14649" s="1">
        <v>14658</v>
      </c>
      <c r="B14649" t="s">
        <v>14645</v>
      </c>
      <c r="C14649" t="s">
        <v>3</v>
      </c>
      <c r="D14649">
        <f t="shared" si="228"/>
        <v>17</v>
      </c>
    </row>
    <row r="14650" spans="1:4">
      <c r="A14650" s="1">
        <v>14659</v>
      </c>
      <c r="B14650" t="s">
        <v>14646</v>
      </c>
      <c r="C14650" t="s">
        <v>3</v>
      </c>
      <c r="D14650">
        <f t="shared" si="228"/>
        <v>24</v>
      </c>
    </row>
    <row r="14651" spans="1:4">
      <c r="A14651" s="1">
        <v>14660</v>
      </c>
      <c r="B14651" t="s">
        <v>14647</v>
      </c>
      <c r="C14651" t="s">
        <v>3</v>
      </c>
      <c r="D14651">
        <f t="shared" si="228"/>
        <v>7</v>
      </c>
    </row>
    <row r="14652" spans="1:4">
      <c r="A14652" s="1">
        <v>14661</v>
      </c>
      <c r="B14652" t="s">
        <v>14648</v>
      </c>
      <c r="C14652" t="s">
        <v>3</v>
      </c>
      <c r="D14652">
        <f t="shared" si="228"/>
        <v>21</v>
      </c>
    </row>
    <row r="14653" spans="1:4">
      <c r="A14653" s="1">
        <v>14662</v>
      </c>
      <c r="B14653" t="s">
        <v>14649</v>
      </c>
      <c r="C14653" t="s">
        <v>3</v>
      </c>
      <c r="D14653">
        <f t="shared" si="228"/>
        <v>23</v>
      </c>
    </row>
    <row r="14654" spans="1:4">
      <c r="A14654" s="1">
        <v>14663</v>
      </c>
      <c r="B14654" t="s">
        <v>14650</v>
      </c>
      <c r="C14654" t="s">
        <v>3</v>
      </c>
      <c r="D14654">
        <f t="shared" si="228"/>
        <v>29</v>
      </c>
    </row>
    <row r="14655" spans="1:4">
      <c r="A14655" s="1">
        <v>14664</v>
      </c>
      <c r="B14655" t="s">
        <v>14651</v>
      </c>
      <c r="C14655" t="s">
        <v>3</v>
      </c>
      <c r="D14655">
        <f t="shared" si="228"/>
        <v>23</v>
      </c>
    </row>
    <row r="14656" spans="1:4">
      <c r="A14656" s="1">
        <v>14665</v>
      </c>
      <c r="B14656" t="s">
        <v>14652</v>
      </c>
      <c r="C14656" t="s">
        <v>3</v>
      </c>
      <c r="D14656">
        <f t="shared" si="228"/>
        <v>15</v>
      </c>
    </row>
    <row r="14657" spans="1:4">
      <c r="A14657" s="1">
        <v>14666</v>
      </c>
      <c r="B14657" t="s">
        <v>14653</v>
      </c>
      <c r="C14657" t="s">
        <v>3</v>
      </c>
      <c r="D14657">
        <f t="shared" si="228"/>
        <v>20</v>
      </c>
    </row>
    <row r="14658" spans="1:4">
      <c r="A14658" s="1">
        <v>14667</v>
      </c>
      <c r="B14658" t="s">
        <v>14654</v>
      </c>
      <c r="C14658" t="s">
        <v>3</v>
      </c>
      <c r="D14658">
        <f t="shared" si="228"/>
        <v>35</v>
      </c>
    </row>
    <row r="14659" spans="1:4">
      <c r="A14659" s="1">
        <v>14668</v>
      </c>
      <c r="B14659" t="s">
        <v>14655</v>
      </c>
      <c r="C14659" t="s">
        <v>3</v>
      </c>
      <c r="D14659">
        <f t="shared" ref="D14659:D14722" si="229">LEN(B14659)</f>
        <v>18</v>
      </c>
    </row>
    <row r="14660" spans="1:4">
      <c r="A14660" s="1">
        <v>14669</v>
      </c>
      <c r="B14660" t="s">
        <v>14656</v>
      </c>
      <c r="C14660" t="s">
        <v>3</v>
      </c>
      <c r="D14660">
        <f t="shared" si="229"/>
        <v>39</v>
      </c>
    </row>
    <row r="14661" spans="1:4">
      <c r="A14661" s="1">
        <v>14670</v>
      </c>
      <c r="B14661" t="s">
        <v>14657</v>
      </c>
      <c r="C14661" t="s">
        <v>3</v>
      </c>
      <c r="D14661">
        <f t="shared" si="229"/>
        <v>29</v>
      </c>
    </row>
    <row r="14662" spans="1:4">
      <c r="A14662" s="1">
        <v>14671</v>
      </c>
      <c r="B14662" t="s">
        <v>14658</v>
      </c>
      <c r="C14662" t="s">
        <v>3</v>
      </c>
      <c r="D14662">
        <f t="shared" si="229"/>
        <v>17</v>
      </c>
    </row>
    <row r="14663" spans="1:4">
      <c r="A14663" s="1">
        <v>14672</v>
      </c>
      <c r="B14663" t="s">
        <v>14659</v>
      </c>
      <c r="C14663" t="s">
        <v>3</v>
      </c>
      <c r="D14663">
        <f t="shared" si="229"/>
        <v>11</v>
      </c>
    </row>
    <row r="14664" spans="1:4">
      <c r="A14664" s="1">
        <v>14673</v>
      </c>
      <c r="B14664" t="s">
        <v>14660</v>
      </c>
      <c r="C14664" t="s">
        <v>3</v>
      </c>
      <c r="D14664">
        <f t="shared" si="229"/>
        <v>50</v>
      </c>
    </row>
    <row r="14665" spans="1:4">
      <c r="A14665" s="1">
        <v>14674</v>
      </c>
      <c r="B14665" t="s">
        <v>14661</v>
      </c>
      <c r="C14665" t="s">
        <v>3</v>
      </c>
      <c r="D14665">
        <f t="shared" si="229"/>
        <v>7</v>
      </c>
    </row>
    <row r="14666" spans="1:4">
      <c r="A14666" s="1">
        <v>14675</v>
      </c>
      <c r="B14666" t="s">
        <v>14662</v>
      </c>
      <c r="C14666" t="s">
        <v>3</v>
      </c>
      <c r="D14666">
        <f t="shared" si="229"/>
        <v>27</v>
      </c>
    </row>
    <row r="14667" spans="1:4">
      <c r="A14667" s="1">
        <v>14676</v>
      </c>
      <c r="B14667" t="s">
        <v>14663</v>
      </c>
      <c r="C14667" t="s">
        <v>3</v>
      </c>
      <c r="D14667">
        <f t="shared" si="229"/>
        <v>19</v>
      </c>
    </row>
    <row r="14668" spans="1:4">
      <c r="A14668" s="1">
        <v>14677</v>
      </c>
      <c r="B14668" t="s">
        <v>14664</v>
      </c>
      <c r="C14668" t="s">
        <v>3</v>
      </c>
      <c r="D14668">
        <f t="shared" si="229"/>
        <v>17</v>
      </c>
    </row>
    <row r="14669" spans="1:4">
      <c r="A14669" s="1">
        <v>14678</v>
      </c>
      <c r="B14669" t="s">
        <v>14665</v>
      </c>
      <c r="C14669" t="s">
        <v>3</v>
      </c>
      <c r="D14669">
        <f t="shared" si="229"/>
        <v>18</v>
      </c>
    </row>
    <row r="14670" spans="1:4">
      <c r="A14670" s="1">
        <v>14679</v>
      </c>
      <c r="B14670" t="s">
        <v>14666</v>
      </c>
      <c r="C14670" t="s">
        <v>3</v>
      </c>
      <c r="D14670">
        <f t="shared" si="229"/>
        <v>19</v>
      </c>
    </row>
    <row r="14671" spans="1:4">
      <c r="A14671" s="1">
        <v>14680</v>
      </c>
      <c r="B14671" t="s">
        <v>14667</v>
      </c>
      <c r="C14671" t="s">
        <v>3</v>
      </c>
      <c r="D14671">
        <f t="shared" si="229"/>
        <v>48</v>
      </c>
    </row>
    <row r="14672" spans="1:4">
      <c r="A14672" s="1">
        <v>14681</v>
      </c>
      <c r="B14672" t="s">
        <v>14668</v>
      </c>
      <c r="C14672" t="s">
        <v>3</v>
      </c>
      <c r="D14672">
        <f t="shared" si="229"/>
        <v>35</v>
      </c>
    </row>
    <row r="14673" spans="1:4">
      <c r="A14673" s="1">
        <v>14682</v>
      </c>
      <c r="B14673" t="s">
        <v>14669</v>
      </c>
      <c r="C14673" t="s">
        <v>3</v>
      </c>
      <c r="D14673">
        <f t="shared" si="229"/>
        <v>31</v>
      </c>
    </row>
    <row r="14674" spans="1:4">
      <c r="A14674" s="1">
        <v>14683</v>
      </c>
      <c r="B14674" t="s">
        <v>14670</v>
      </c>
      <c r="C14674" t="s">
        <v>3</v>
      </c>
      <c r="D14674">
        <f t="shared" si="229"/>
        <v>9</v>
      </c>
    </row>
    <row r="14675" spans="1:4">
      <c r="A14675" s="1">
        <v>14684</v>
      </c>
      <c r="B14675" t="s">
        <v>14671</v>
      </c>
      <c r="C14675" t="s">
        <v>3</v>
      </c>
      <c r="D14675">
        <f t="shared" si="229"/>
        <v>66</v>
      </c>
    </row>
    <row r="14676" spans="1:4">
      <c r="A14676" s="1">
        <v>14685</v>
      </c>
      <c r="B14676" t="s">
        <v>14672</v>
      </c>
      <c r="C14676" t="s">
        <v>3</v>
      </c>
      <c r="D14676">
        <f t="shared" si="229"/>
        <v>15</v>
      </c>
    </row>
    <row r="14677" spans="1:4">
      <c r="A14677" s="1">
        <v>14686</v>
      </c>
      <c r="B14677" t="s">
        <v>14673</v>
      </c>
      <c r="C14677" t="s">
        <v>3</v>
      </c>
      <c r="D14677">
        <f t="shared" si="229"/>
        <v>23</v>
      </c>
    </row>
    <row r="14678" spans="1:4">
      <c r="A14678" s="1">
        <v>14687</v>
      </c>
      <c r="B14678" t="s">
        <v>14674</v>
      </c>
      <c r="C14678" t="s">
        <v>3</v>
      </c>
      <c r="D14678">
        <f t="shared" si="229"/>
        <v>12</v>
      </c>
    </row>
    <row r="14679" spans="1:4">
      <c r="A14679" s="1">
        <v>14688</v>
      </c>
      <c r="B14679" t="s">
        <v>14675</v>
      </c>
      <c r="C14679" t="s">
        <v>3</v>
      </c>
      <c r="D14679">
        <f t="shared" si="229"/>
        <v>35</v>
      </c>
    </row>
    <row r="14680" spans="1:4">
      <c r="A14680" s="1">
        <v>14689</v>
      </c>
      <c r="B14680" t="s">
        <v>14676</v>
      </c>
      <c r="C14680" t="s">
        <v>3</v>
      </c>
      <c r="D14680">
        <f t="shared" si="229"/>
        <v>30</v>
      </c>
    </row>
    <row r="14681" spans="1:4">
      <c r="A14681" s="1">
        <v>14690</v>
      </c>
      <c r="B14681" t="s">
        <v>14677</v>
      </c>
      <c r="C14681" t="s">
        <v>3</v>
      </c>
      <c r="D14681">
        <f t="shared" si="229"/>
        <v>14</v>
      </c>
    </row>
    <row r="14682" spans="1:4">
      <c r="A14682" s="1">
        <v>14691</v>
      </c>
      <c r="B14682" t="s">
        <v>14678</v>
      </c>
      <c r="C14682" t="s">
        <v>3</v>
      </c>
      <c r="D14682">
        <f t="shared" si="229"/>
        <v>10</v>
      </c>
    </row>
    <row r="14683" spans="1:4">
      <c r="A14683" s="1">
        <v>14692</v>
      </c>
      <c r="B14683" t="s">
        <v>14679</v>
      </c>
      <c r="C14683" t="s">
        <v>3</v>
      </c>
      <c r="D14683">
        <f t="shared" si="229"/>
        <v>23</v>
      </c>
    </row>
    <row r="14684" spans="1:4">
      <c r="A14684" s="1">
        <v>14693</v>
      </c>
      <c r="B14684" t="s">
        <v>14680</v>
      </c>
      <c r="C14684" t="s">
        <v>3</v>
      </c>
      <c r="D14684">
        <f t="shared" si="229"/>
        <v>19</v>
      </c>
    </row>
    <row r="14685" spans="1:4">
      <c r="A14685" s="1">
        <v>14694</v>
      </c>
      <c r="B14685" t="s">
        <v>14681</v>
      </c>
      <c r="C14685" t="s">
        <v>3</v>
      </c>
      <c r="D14685">
        <f t="shared" si="229"/>
        <v>11</v>
      </c>
    </row>
    <row r="14686" spans="1:4">
      <c r="A14686" s="1">
        <v>14695</v>
      </c>
      <c r="B14686" t="s">
        <v>14682</v>
      </c>
      <c r="C14686" t="s">
        <v>3</v>
      </c>
      <c r="D14686">
        <f t="shared" si="229"/>
        <v>13</v>
      </c>
    </row>
    <row r="14687" spans="1:4">
      <c r="A14687" s="1">
        <v>14696</v>
      </c>
      <c r="B14687" t="s">
        <v>14683</v>
      </c>
      <c r="C14687" t="s">
        <v>3</v>
      </c>
      <c r="D14687">
        <f t="shared" si="229"/>
        <v>14</v>
      </c>
    </row>
    <row r="14688" spans="1:4">
      <c r="A14688" s="1">
        <v>14697</v>
      </c>
      <c r="B14688" t="s">
        <v>14684</v>
      </c>
      <c r="C14688" t="s">
        <v>3</v>
      </c>
      <c r="D14688">
        <f t="shared" si="229"/>
        <v>19</v>
      </c>
    </row>
    <row r="14689" spans="1:4">
      <c r="A14689" s="1">
        <v>14698</v>
      </c>
      <c r="B14689" t="s">
        <v>14685</v>
      </c>
      <c r="C14689" t="s">
        <v>3</v>
      </c>
      <c r="D14689">
        <f t="shared" si="229"/>
        <v>26</v>
      </c>
    </row>
    <row r="14690" spans="1:4">
      <c r="A14690" s="1">
        <v>14699</v>
      </c>
      <c r="B14690" t="s">
        <v>14686</v>
      </c>
      <c r="C14690" t="s">
        <v>3</v>
      </c>
      <c r="D14690">
        <f t="shared" si="229"/>
        <v>27</v>
      </c>
    </row>
    <row r="14691" spans="1:4">
      <c r="A14691" s="1">
        <v>14700</v>
      </c>
      <c r="B14691" t="s">
        <v>14687</v>
      </c>
      <c r="C14691" t="s">
        <v>3</v>
      </c>
      <c r="D14691">
        <f t="shared" si="229"/>
        <v>27</v>
      </c>
    </row>
    <row r="14692" spans="1:4">
      <c r="A14692" s="1">
        <v>14701</v>
      </c>
      <c r="B14692" t="s">
        <v>14688</v>
      </c>
      <c r="C14692" t="s">
        <v>3</v>
      </c>
      <c r="D14692">
        <f t="shared" si="229"/>
        <v>29</v>
      </c>
    </row>
    <row r="14693" spans="1:4">
      <c r="A14693" s="1">
        <v>14702</v>
      </c>
      <c r="B14693" t="s">
        <v>14689</v>
      </c>
      <c r="C14693" t="s">
        <v>3</v>
      </c>
      <c r="D14693">
        <f t="shared" si="229"/>
        <v>28</v>
      </c>
    </row>
    <row r="14694" spans="1:4">
      <c r="A14694" s="1">
        <v>14703</v>
      </c>
      <c r="B14694" t="s">
        <v>14690</v>
      </c>
      <c r="C14694" t="s">
        <v>3</v>
      </c>
      <c r="D14694">
        <f t="shared" si="229"/>
        <v>16</v>
      </c>
    </row>
    <row r="14695" spans="1:4">
      <c r="A14695" s="1">
        <v>14704</v>
      </c>
      <c r="B14695" t="s">
        <v>14691</v>
      </c>
      <c r="C14695" t="s">
        <v>3</v>
      </c>
      <c r="D14695">
        <f t="shared" si="229"/>
        <v>29</v>
      </c>
    </row>
    <row r="14696" spans="1:4">
      <c r="A14696" s="1">
        <v>14705</v>
      </c>
      <c r="B14696" t="s">
        <v>14692</v>
      </c>
      <c r="C14696" t="s">
        <v>3</v>
      </c>
      <c r="D14696">
        <f t="shared" si="229"/>
        <v>12</v>
      </c>
    </row>
    <row r="14697" spans="1:4">
      <c r="A14697" s="1">
        <v>14706</v>
      </c>
      <c r="B14697" t="s">
        <v>14693</v>
      </c>
      <c r="C14697" t="s">
        <v>3</v>
      </c>
      <c r="D14697">
        <f t="shared" si="229"/>
        <v>23</v>
      </c>
    </row>
    <row r="14698" spans="1:4">
      <c r="A14698" s="1">
        <v>14707</v>
      </c>
      <c r="B14698" t="s">
        <v>14694</v>
      </c>
      <c r="C14698" t="s">
        <v>3</v>
      </c>
      <c r="D14698">
        <f t="shared" si="229"/>
        <v>16</v>
      </c>
    </row>
    <row r="14699" spans="1:4">
      <c r="A14699" s="1">
        <v>14708</v>
      </c>
      <c r="B14699" t="s">
        <v>14695</v>
      </c>
      <c r="C14699" t="s">
        <v>3</v>
      </c>
      <c r="D14699">
        <f t="shared" si="229"/>
        <v>23</v>
      </c>
    </row>
    <row r="14700" spans="1:4">
      <c r="A14700" s="1">
        <v>14709</v>
      </c>
      <c r="B14700" t="s">
        <v>14696</v>
      </c>
      <c r="C14700" t="s">
        <v>3</v>
      </c>
      <c r="D14700">
        <f t="shared" si="229"/>
        <v>21</v>
      </c>
    </row>
    <row r="14701" spans="1:4">
      <c r="A14701" s="1">
        <v>14710</v>
      </c>
      <c r="B14701" t="s">
        <v>14697</v>
      </c>
      <c r="C14701" t="s">
        <v>3</v>
      </c>
      <c r="D14701">
        <f t="shared" si="229"/>
        <v>15</v>
      </c>
    </row>
    <row r="14702" spans="1:4">
      <c r="A14702" s="1">
        <v>14711</v>
      </c>
      <c r="B14702" t="s">
        <v>14698</v>
      </c>
      <c r="C14702" t="s">
        <v>3</v>
      </c>
      <c r="D14702">
        <f t="shared" si="229"/>
        <v>18</v>
      </c>
    </row>
    <row r="14703" spans="1:4">
      <c r="A14703" s="1">
        <v>14712</v>
      </c>
      <c r="B14703" t="s">
        <v>14699</v>
      </c>
      <c r="C14703" t="s">
        <v>3</v>
      </c>
      <c r="D14703">
        <f t="shared" si="229"/>
        <v>25</v>
      </c>
    </row>
    <row r="14704" spans="1:4">
      <c r="A14704" s="1">
        <v>14713</v>
      </c>
      <c r="B14704" t="s">
        <v>14700</v>
      </c>
      <c r="C14704" t="s">
        <v>3</v>
      </c>
      <c r="D14704">
        <f t="shared" si="229"/>
        <v>40</v>
      </c>
    </row>
    <row r="14705" spans="1:4">
      <c r="A14705" s="1">
        <v>14714</v>
      </c>
      <c r="B14705" t="s">
        <v>14701</v>
      </c>
      <c r="C14705" t="s">
        <v>3</v>
      </c>
      <c r="D14705">
        <f t="shared" si="229"/>
        <v>32</v>
      </c>
    </row>
    <row r="14706" spans="1:4">
      <c r="A14706" s="1">
        <v>14715</v>
      </c>
      <c r="B14706" t="s">
        <v>14702</v>
      </c>
      <c r="C14706" t="s">
        <v>3</v>
      </c>
      <c r="D14706">
        <f t="shared" si="229"/>
        <v>26</v>
      </c>
    </row>
    <row r="14707" spans="1:4">
      <c r="A14707" s="1">
        <v>14716</v>
      </c>
      <c r="B14707" t="s">
        <v>14703</v>
      </c>
      <c r="C14707" t="s">
        <v>3</v>
      </c>
      <c r="D14707">
        <f t="shared" si="229"/>
        <v>10</v>
      </c>
    </row>
    <row r="14708" spans="1:4">
      <c r="A14708" s="1">
        <v>14717</v>
      </c>
      <c r="B14708" t="s">
        <v>14704</v>
      </c>
      <c r="C14708" t="s">
        <v>3</v>
      </c>
      <c r="D14708">
        <f t="shared" si="229"/>
        <v>43</v>
      </c>
    </row>
    <row r="14709" spans="1:4">
      <c r="A14709" s="1">
        <v>14718</v>
      </c>
      <c r="B14709" t="s">
        <v>14705</v>
      </c>
      <c r="C14709" t="s">
        <v>3</v>
      </c>
      <c r="D14709">
        <f t="shared" si="229"/>
        <v>23</v>
      </c>
    </row>
    <row r="14710" spans="1:4">
      <c r="A14710" s="1">
        <v>14719</v>
      </c>
      <c r="B14710" t="s">
        <v>14706</v>
      </c>
      <c r="C14710" t="s">
        <v>3</v>
      </c>
      <c r="D14710">
        <f t="shared" si="229"/>
        <v>25</v>
      </c>
    </row>
    <row r="14711" spans="1:4">
      <c r="A14711" s="1">
        <v>14720</v>
      </c>
      <c r="B14711" t="s">
        <v>14707</v>
      </c>
      <c r="C14711" t="s">
        <v>3</v>
      </c>
      <c r="D14711">
        <f t="shared" si="229"/>
        <v>18</v>
      </c>
    </row>
    <row r="14712" spans="1:4">
      <c r="A14712" s="1">
        <v>14721</v>
      </c>
      <c r="B14712" t="s">
        <v>14708</v>
      </c>
      <c r="C14712" t="s">
        <v>3</v>
      </c>
      <c r="D14712">
        <f t="shared" si="229"/>
        <v>24</v>
      </c>
    </row>
    <row r="14713" spans="1:4">
      <c r="A14713" s="1">
        <v>14722</v>
      </c>
      <c r="B14713" t="s">
        <v>14709</v>
      </c>
      <c r="C14713" t="s">
        <v>3</v>
      </c>
      <c r="D14713">
        <f t="shared" si="229"/>
        <v>28</v>
      </c>
    </row>
    <row r="14714" spans="1:4">
      <c r="A14714" s="1">
        <v>14723</v>
      </c>
      <c r="B14714" t="s">
        <v>14710</v>
      </c>
      <c r="C14714" t="s">
        <v>3</v>
      </c>
      <c r="D14714">
        <f t="shared" si="229"/>
        <v>24</v>
      </c>
    </row>
    <row r="14715" spans="1:4">
      <c r="A14715" s="1">
        <v>14724</v>
      </c>
      <c r="B14715" t="s">
        <v>14711</v>
      </c>
      <c r="C14715" t="s">
        <v>3</v>
      </c>
      <c r="D14715">
        <f t="shared" si="229"/>
        <v>52</v>
      </c>
    </row>
    <row r="14716" spans="1:4">
      <c r="A14716" s="1">
        <v>14725</v>
      </c>
      <c r="B14716" t="s">
        <v>14712</v>
      </c>
      <c r="C14716" t="s">
        <v>3</v>
      </c>
      <c r="D14716">
        <f t="shared" si="229"/>
        <v>8</v>
      </c>
    </row>
    <row r="14717" spans="1:4">
      <c r="A14717" s="1">
        <v>14726</v>
      </c>
      <c r="B14717" t="s">
        <v>14713</v>
      </c>
      <c r="C14717" t="s">
        <v>3</v>
      </c>
      <c r="D14717">
        <f t="shared" si="229"/>
        <v>14</v>
      </c>
    </row>
    <row r="14718" spans="1:4">
      <c r="A14718" s="1">
        <v>14727</v>
      </c>
      <c r="B14718" t="s">
        <v>14714</v>
      </c>
      <c r="C14718" t="s">
        <v>3</v>
      </c>
      <c r="D14718">
        <f t="shared" si="229"/>
        <v>16</v>
      </c>
    </row>
    <row r="14719" spans="1:4">
      <c r="A14719" s="1">
        <v>14728</v>
      </c>
      <c r="B14719" t="s">
        <v>14715</v>
      </c>
      <c r="C14719" t="s">
        <v>3</v>
      </c>
      <c r="D14719">
        <f t="shared" si="229"/>
        <v>23</v>
      </c>
    </row>
    <row r="14720" spans="1:4">
      <c r="A14720" s="1">
        <v>14729</v>
      </c>
      <c r="B14720" t="s">
        <v>14716</v>
      </c>
      <c r="C14720" t="s">
        <v>3</v>
      </c>
      <c r="D14720">
        <f t="shared" si="229"/>
        <v>34</v>
      </c>
    </row>
    <row r="14721" spans="1:4">
      <c r="A14721" s="1">
        <v>14730</v>
      </c>
      <c r="B14721" t="s">
        <v>14717</v>
      </c>
      <c r="C14721" t="s">
        <v>3</v>
      </c>
      <c r="D14721">
        <f t="shared" si="229"/>
        <v>39</v>
      </c>
    </row>
    <row r="14722" spans="1:4">
      <c r="A14722" s="1">
        <v>14731</v>
      </c>
      <c r="B14722" t="s">
        <v>14718</v>
      </c>
      <c r="C14722" t="s">
        <v>3</v>
      </c>
      <c r="D14722">
        <f t="shared" si="229"/>
        <v>45</v>
      </c>
    </row>
    <row r="14723" spans="1:4">
      <c r="A14723" s="1">
        <v>14732</v>
      </c>
      <c r="B14723" t="s">
        <v>14719</v>
      </c>
      <c r="C14723" t="s">
        <v>3</v>
      </c>
      <c r="D14723">
        <f t="shared" ref="D14723:D14786" si="230">LEN(B14723)</f>
        <v>23</v>
      </c>
    </row>
    <row r="14724" spans="1:4">
      <c r="A14724" s="1">
        <v>14733</v>
      </c>
      <c r="B14724" t="s">
        <v>14720</v>
      </c>
      <c r="C14724" t="s">
        <v>3</v>
      </c>
      <c r="D14724">
        <f t="shared" si="230"/>
        <v>11</v>
      </c>
    </row>
    <row r="14725" spans="1:4">
      <c r="A14725" s="1">
        <v>14735</v>
      </c>
      <c r="B14725" t="s">
        <v>14721</v>
      </c>
      <c r="C14725" t="s">
        <v>3</v>
      </c>
      <c r="D14725">
        <f t="shared" si="230"/>
        <v>86</v>
      </c>
    </row>
    <row r="14726" spans="1:4">
      <c r="A14726" s="1">
        <v>14736</v>
      </c>
      <c r="B14726" t="s">
        <v>14722</v>
      </c>
      <c r="C14726" t="s">
        <v>3</v>
      </c>
      <c r="D14726">
        <f t="shared" si="230"/>
        <v>15</v>
      </c>
    </row>
    <row r="14727" spans="1:4">
      <c r="A14727" s="1">
        <v>14737</v>
      </c>
      <c r="B14727" t="s">
        <v>14723</v>
      </c>
      <c r="C14727" t="s">
        <v>3</v>
      </c>
      <c r="D14727">
        <f t="shared" si="230"/>
        <v>37</v>
      </c>
    </row>
    <row r="14728" spans="1:4">
      <c r="A14728" s="1">
        <v>14738</v>
      </c>
      <c r="B14728" t="s">
        <v>14724</v>
      </c>
      <c r="C14728" t="s">
        <v>3</v>
      </c>
      <c r="D14728">
        <f t="shared" si="230"/>
        <v>29</v>
      </c>
    </row>
    <row r="14729" spans="1:4">
      <c r="A14729" s="1">
        <v>14739</v>
      </c>
      <c r="B14729" t="s">
        <v>14725</v>
      </c>
      <c r="C14729" t="s">
        <v>3</v>
      </c>
      <c r="D14729">
        <f t="shared" si="230"/>
        <v>9</v>
      </c>
    </row>
    <row r="14730" spans="1:4">
      <c r="A14730" s="1">
        <v>14740</v>
      </c>
      <c r="B14730" t="s">
        <v>14726</v>
      </c>
      <c r="C14730" t="s">
        <v>3</v>
      </c>
      <c r="D14730">
        <f t="shared" si="230"/>
        <v>51</v>
      </c>
    </row>
    <row r="14731" spans="1:4">
      <c r="A14731" s="1">
        <v>14741</v>
      </c>
      <c r="B14731" t="s">
        <v>14727</v>
      </c>
      <c r="C14731" t="s">
        <v>3</v>
      </c>
      <c r="D14731">
        <f t="shared" si="230"/>
        <v>52</v>
      </c>
    </row>
    <row r="14732" spans="1:4">
      <c r="A14732" s="1">
        <v>14742</v>
      </c>
      <c r="B14732" t="s">
        <v>14728</v>
      </c>
      <c r="C14732" t="s">
        <v>3</v>
      </c>
      <c r="D14732">
        <f t="shared" si="230"/>
        <v>15</v>
      </c>
    </row>
    <row r="14733" spans="1:4">
      <c r="A14733" s="1">
        <v>14743</v>
      </c>
      <c r="B14733" t="s">
        <v>14729</v>
      </c>
      <c r="C14733" t="s">
        <v>3</v>
      </c>
      <c r="D14733">
        <f t="shared" si="230"/>
        <v>13</v>
      </c>
    </row>
    <row r="14734" spans="1:4">
      <c r="A14734" s="1">
        <v>14744</v>
      </c>
      <c r="B14734" t="s">
        <v>14730</v>
      </c>
      <c r="C14734" t="s">
        <v>3</v>
      </c>
      <c r="D14734">
        <f t="shared" si="230"/>
        <v>41</v>
      </c>
    </row>
    <row r="14735" spans="1:4">
      <c r="A14735" s="1">
        <v>14745</v>
      </c>
      <c r="B14735" t="s">
        <v>14731</v>
      </c>
      <c r="C14735" t="s">
        <v>3</v>
      </c>
      <c r="D14735">
        <f t="shared" si="230"/>
        <v>30</v>
      </c>
    </row>
    <row r="14736" spans="1:4">
      <c r="A14736" s="1">
        <v>14746</v>
      </c>
      <c r="B14736" t="s">
        <v>14732</v>
      </c>
      <c r="C14736" t="s">
        <v>3</v>
      </c>
      <c r="D14736">
        <f t="shared" si="230"/>
        <v>21</v>
      </c>
    </row>
    <row r="14737" spans="1:4">
      <c r="A14737" s="1">
        <v>14747</v>
      </c>
      <c r="B14737" t="s">
        <v>14733</v>
      </c>
      <c r="C14737" t="s">
        <v>3</v>
      </c>
      <c r="D14737">
        <f t="shared" si="230"/>
        <v>43</v>
      </c>
    </row>
    <row r="14738" spans="1:4">
      <c r="A14738" s="1">
        <v>14748</v>
      </c>
      <c r="B14738" t="s">
        <v>14734</v>
      </c>
      <c r="C14738" t="s">
        <v>3</v>
      </c>
      <c r="D14738">
        <f t="shared" si="230"/>
        <v>21</v>
      </c>
    </row>
    <row r="14739" spans="1:4">
      <c r="A14739" s="1">
        <v>14749</v>
      </c>
      <c r="B14739" t="s">
        <v>14735</v>
      </c>
      <c r="C14739" t="s">
        <v>3</v>
      </c>
      <c r="D14739">
        <f t="shared" si="230"/>
        <v>7</v>
      </c>
    </row>
    <row r="14740" spans="1:4">
      <c r="A14740" s="1">
        <v>14750</v>
      </c>
      <c r="B14740" t="s">
        <v>14736</v>
      </c>
      <c r="C14740" t="s">
        <v>3</v>
      </c>
      <c r="D14740">
        <f t="shared" si="230"/>
        <v>9</v>
      </c>
    </row>
    <row r="14741" spans="1:4">
      <c r="A14741" s="1">
        <v>14751</v>
      </c>
      <c r="B14741" t="s">
        <v>14737</v>
      </c>
      <c r="C14741" t="s">
        <v>3</v>
      </c>
      <c r="D14741">
        <f t="shared" si="230"/>
        <v>21</v>
      </c>
    </row>
    <row r="14742" spans="1:4">
      <c r="A14742" s="1">
        <v>14752</v>
      </c>
      <c r="B14742" t="s">
        <v>14738</v>
      </c>
      <c r="C14742" t="s">
        <v>3</v>
      </c>
      <c r="D14742">
        <f t="shared" si="230"/>
        <v>15</v>
      </c>
    </row>
    <row r="14743" spans="1:4">
      <c r="A14743" s="1">
        <v>14753</v>
      </c>
      <c r="B14743" t="s">
        <v>14739</v>
      </c>
      <c r="C14743" t="s">
        <v>3</v>
      </c>
      <c r="D14743">
        <f t="shared" si="230"/>
        <v>17</v>
      </c>
    </row>
    <row r="14744" spans="1:4">
      <c r="A14744" s="1">
        <v>14754</v>
      </c>
      <c r="B14744" t="s">
        <v>14740</v>
      </c>
      <c r="C14744" t="s">
        <v>3</v>
      </c>
      <c r="D14744">
        <f t="shared" si="230"/>
        <v>18</v>
      </c>
    </row>
    <row r="14745" spans="1:4">
      <c r="A14745" s="1">
        <v>14755</v>
      </c>
      <c r="B14745" t="s">
        <v>14741</v>
      </c>
      <c r="C14745" t="s">
        <v>3</v>
      </c>
      <c r="D14745">
        <f t="shared" si="230"/>
        <v>20</v>
      </c>
    </row>
    <row r="14746" spans="1:4">
      <c r="A14746" s="1">
        <v>14756</v>
      </c>
      <c r="B14746" t="s">
        <v>14742</v>
      </c>
      <c r="C14746" t="s">
        <v>3</v>
      </c>
      <c r="D14746">
        <f t="shared" si="230"/>
        <v>30</v>
      </c>
    </row>
    <row r="14747" spans="1:4">
      <c r="A14747" s="1">
        <v>14757</v>
      </c>
      <c r="B14747" t="s">
        <v>14743</v>
      </c>
      <c r="C14747" t="s">
        <v>3</v>
      </c>
      <c r="D14747">
        <f t="shared" si="230"/>
        <v>20</v>
      </c>
    </row>
    <row r="14748" spans="1:4">
      <c r="A14748" s="1">
        <v>14758</v>
      </c>
      <c r="B14748" t="s">
        <v>14744</v>
      </c>
      <c r="C14748" t="s">
        <v>3</v>
      </c>
      <c r="D14748">
        <f t="shared" si="230"/>
        <v>28</v>
      </c>
    </row>
    <row r="14749" spans="1:4">
      <c r="A14749" s="1">
        <v>14759</v>
      </c>
      <c r="B14749" t="s">
        <v>14745</v>
      </c>
      <c r="C14749" t="s">
        <v>3</v>
      </c>
      <c r="D14749">
        <f t="shared" si="230"/>
        <v>29</v>
      </c>
    </row>
    <row r="14750" spans="1:4">
      <c r="A14750" s="1">
        <v>14760</v>
      </c>
      <c r="B14750" t="s">
        <v>14746</v>
      </c>
      <c r="C14750" t="s">
        <v>3</v>
      </c>
      <c r="D14750">
        <f t="shared" si="230"/>
        <v>30</v>
      </c>
    </row>
    <row r="14751" spans="1:4">
      <c r="A14751" s="1">
        <v>14761</v>
      </c>
      <c r="B14751" t="s">
        <v>14747</v>
      </c>
      <c r="C14751" t="s">
        <v>3</v>
      </c>
      <c r="D14751">
        <f t="shared" si="230"/>
        <v>20</v>
      </c>
    </row>
    <row r="14752" spans="1:4">
      <c r="A14752" s="1">
        <v>14762</v>
      </c>
      <c r="B14752" t="s">
        <v>14748</v>
      </c>
      <c r="C14752" t="s">
        <v>3</v>
      </c>
      <c r="D14752">
        <f t="shared" si="230"/>
        <v>17</v>
      </c>
    </row>
    <row r="14753" spans="1:4">
      <c r="A14753" s="1">
        <v>14763</v>
      </c>
      <c r="B14753" t="s">
        <v>14749</v>
      </c>
      <c r="C14753" t="s">
        <v>3</v>
      </c>
      <c r="D14753">
        <f t="shared" si="230"/>
        <v>6</v>
      </c>
    </row>
    <row r="14754" spans="1:4">
      <c r="A14754" s="1">
        <v>14764</v>
      </c>
      <c r="B14754" t="s">
        <v>14750</v>
      </c>
      <c r="C14754" t="s">
        <v>3</v>
      </c>
      <c r="D14754">
        <f t="shared" si="230"/>
        <v>20</v>
      </c>
    </row>
    <row r="14755" spans="1:4">
      <c r="A14755" s="1">
        <v>14765</v>
      </c>
      <c r="B14755" t="s">
        <v>14751</v>
      </c>
      <c r="C14755" t="s">
        <v>3</v>
      </c>
      <c r="D14755">
        <f t="shared" si="230"/>
        <v>30</v>
      </c>
    </row>
    <row r="14756" spans="1:4">
      <c r="A14756" s="1">
        <v>14766</v>
      </c>
      <c r="B14756" t="s">
        <v>14752</v>
      </c>
      <c r="C14756" t="s">
        <v>3</v>
      </c>
      <c r="D14756">
        <f t="shared" si="230"/>
        <v>15</v>
      </c>
    </row>
    <row r="14757" spans="1:4">
      <c r="A14757" s="1">
        <v>14767</v>
      </c>
      <c r="B14757" t="s">
        <v>14753</v>
      </c>
      <c r="C14757" t="s">
        <v>3</v>
      </c>
      <c r="D14757">
        <f t="shared" si="230"/>
        <v>30</v>
      </c>
    </row>
    <row r="14758" spans="1:4">
      <c r="A14758" s="1">
        <v>14768</v>
      </c>
      <c r="B14758" t="s">
        <v>14754</v>
      </c>
      <c r="C14758" t="s">
        <v>3</v>
      </c>
      <c r="D14758">
        <f t="shared" si="230"/>
        <v>20</v>
      </c>
    </row>
    <row r="14759" spans="1:4">
      <c r="A14759" s="1">
        <v>14769</v>
      </c>
      <c r="B14759" t="s">
        <v>14755</v>
      </c>
      <c r="C14759" t="s">
        <v>3</v>
      </c>
      <c r="D14759">
        <f t="shared" si="230"/>
        <v>20</v>
      </c>
    </row>
    <row r="14760" spans="1:4">
      <c r="A14760" s="1">
        <v>14770</v>
      </c>
      <c r="B14760" t="s">
        <v>14756</v>
      </c>
      <c r="C14760" t="s">
        <v>3</v>
      </c>
      <c r="D14760">
        <f t="shared" si="230"/>
        <v>16</v>
      </c>
    </row>
    <row r="14761" spans="1:4">
      <c r="A14761" s="1">
        <v>14771</v>
      </c>
      <c r="B14761" t="s">
        <v>14757</v>
      </c>
      <c r="C14761" t="s">
        <v>3</v>
      </c>
      <c r="D14761">
        <f t="shared" si="230"/>
        <v>14</v>
      </c>
    </row>
    <row r="14762" spans="1:4">
      <c r="A14762" s="1">
        <v>14772</v>
      </c>
      <c r="B14762" t="s">
        <v>14758</v>
      </c>
      <c r="C14762" t="s">
        <v>3</v>
      </c>
      <c r="D14762">
        <f t="shared" si="230"/>
        <v>18</v>
      </c>
    </row>
    <row r="14763" spans="1:4">
      <c r="A14763" s="1">
        <v>14773</v>
      </c>
      <c r="B14763" t="s">
        <v>14759</v>
      </c>
      <c r="C14763" t="s">
        <v>3</v>
      </c>
      <c r="D14763">
        <f t="shared" si="230"/>
        <v>52</v>
      </c>
    </row>
    <row r="14764" spans="1:4">
      <c r="A14764" s="1">
        <v>14774</v>
      </c>
      <c r="B14764" t="s">
        <v>14760</v>
      </c>
      <c r="C14764" t="s">
        <v>3</v>
      </c>
      <c r="D14764">
        <f t="shared" si="230"/>
        <v>10</v>
      </c>
    </row>
    <row r="14765" spans="1:4">
      <c r="A14765" s="1">
        <v>14775</v>
      </c>
      <c r="B14765" t="s">
        <v>14761</v>
      </c>
      <c r="C14765" t="s">
        <v>3</v>
      </c>
      <c r="D14765">
        <f t="shared" si="230"/>
        <v>16</v>
      </c>
    </row>
    <row r="14766" spans="1:4">
      <c r="A14766" s="1">
        <v>14776</v>
      </c>
      <c r="B14766" t="s">
        <v>14762</v>
      </c>
      <c r="C14766" t="s">
        <v>3</v>
      </c>
      <c r="D14766">
        <f t="shared" si="230"/>
        <v>37</v>
      </c>
    </row>
    <row r="14767" spans="1:4">
      <c r="A14767" s="1">
        <v>14777</v>
      </c>
      <c r="B14767" t="s">
        <v>14763</v>
      </c>
      <c r="C14767" t="s">
        <v>3</v>
      </c>
      <c r="D14767">
        <f t="shared" si="230"/>
        <v>14</v>
      </c>
    </row>
    <row r="14768" spans="1:4">
      <c r="A14768" s="1">
        <v>14778</v>
      </c>
      <c r="B14768" t="s">
        <v>14764</v>
      </c>
      <c r="C14768" t="s">
        <v>3</v>
      </c>
      <c r="D14768">
        <f t="shared" si="230"/>
        <v>36</v>
      </c>
    </row>
    <row r="14769" spans="1:4">
      <c r="A14769" s="1">
        <v>14779</v>
      </c>
      <c r="B14769" t="s">
        <v>14765</v>
      </c>
      <c r="C14769" t="s">
        <v>3</v>
      </c>
      <c r="D14769">
        <f t="shared" si="230"/>
        <v>22</v>
      </c>
    </row>
    <row r="14770" spans="1:4">
      <c r="A14770" s="1">
        <v>14780</v>
      </c>
      <c r="B14770" t="s">
        <v>14766</v>
      </c>
      <c r="C14770" t="s">
        <v>3</v>
      </c>
      <c r="D14770">
        <f t="shared" si="230"/>
        <v>20</v>
      </c>
    </row>
    <row r="14771" spans="1:4">
      <c r="A14771" s="1">
        <v>14781</v>
      </c>
      <c r="B14771" t="s">
        <v>14767</v>
      </c>
      <c r="C14771" t="s">
        <v>3</v>
      </c>
      <c r="D14771">
        <f t="shared" si="230"/>
        <v>3</v>
      </c>
    </row>
    <row r="14772" spans="1:4">
      <c r="A14772" s="1">
        <v>14782</v>
      </c>
      <c r="B14772" t="s">
        <v>14768</v>
      </c>
      <c r="C14772" t="s">
        <v>3</v>
      </c>
      <c r="D14772">
        <f t="shared" si="230"/>
        <v>29</v>
      </c>
    </row>
    <row r="14773" spans="1:4">
      <c r="A14773" s="1">
        <v>14783</v>
      </c>
      <c r="B14773" t="s">
        <v>14769</v>
      </c>
      <c r="C14773" t="s">
        <v>3</v>
      </c>
      <c r="D14773">
        <f t="shared" si="230"/>
        <v>5</v>
      </c>
    </row>
    <row r="14774" spans="1:4">
      <c r="A14774" s="1">
        <v>14784</v>
      </c>
      <c r="B14774" t="s">
        <v>14770</v>
      </c>
      <c r="C14774" t="s">
        <v>3</v>
      </c>
      <c r="D14774">
        <f t="shared" si="230"/>
        <v>25</v>
      </c>
    </row>
    <row r="14775" spans="1:4">
      <c r="A14775" s="1">
        <v>14785</v>
      </c>
      <c r="B14775" t="s">
        <v>14771</v>
      </c>
      <c r="C14775" t="s">
        <v>3</v>
      </c>
      <c r="D14775">
        <f t="shared" si="230"/>
        <v>32</v>
      </c>
    </row>
    <row r="14776" spans="1:4">
      <c r="A14776" s="1">
        <v>14786</v>
      </c>
      <c r="B14776" t="s">
        <v>14772</v>
      </c>
      <c r="C14776" t="s">
        <v>3</v>
      </c>
      <c r="D14776">
        <f t="shared" si="230"/>
        <v>53</v>
      </c>
    </row>
    <row r="14777" spans="1:4">
      <c r="A14777" s="1">
        <v>14787</v>
      </c>
      <c r="B14777" t="s">
        <v>14773</v>
      </c>
      <c r="C14777" t="s">
        <v>3</v>
      </c>
      <c r="D14777">
        <f t="shared" si="230"/>
        <v>55</v>
      </c>
    </row>
    <row r="14778" spans="1:4">
      <c r="A14778" s="1">
        <v>14788</v>
      </c>
      <c r="B14778" t="s">
        <v>14774</v>
      </c>
      <c r="C14778" t="s">
        <v>3</v>
      </c>
      <c r="D14778">
        <f t="shared" si="230"/>
        <v>25</v>
      </c>
    </row>
    <row r="14779" spans="1:4">
      <c r="A14779" s="1">
        <v>14789</v>
      </c>
      <c r="B14779" t="s">
        <v>14775</v>
      </c>
      <c r="C14779" t="s">
        <v>3</v>
      </c>
      <c r="D14779">
        <f t="shared" si="230"/>
        <v>49</v>
      </c>
    </row>
    <row r="14780" spans="1:4">
      <c r="A14780" s="1">
        <v>14790</v>
      </c>
      <c r="B14780" t="s">
        <v>14776</v>
      </c>
      <c r="C14780" t="s">
        <v>3</v>
      </c>
      <c r="D14780">
        <f t="shared" si="230"/>
        <v>33</v>
      </c>
    </row>
    <row r="14781" spans="1:4">
      <c r="A14781" s="1">
        <v>14791</v>
      </c>
      <c r="B14781" t="s">
        <v>14777</v>
      </c>
      <c r="C14781" t="s">
        <v>3</v>
      </c>
      <c r="D14781">
        <f t="shared" si="230"/>
        <v>19</v>
      </c>
    </row>
    <row r="14782" spans="1:4">
      <c r="A14782" s="1">
        <v>14792</v>
      </c>
      <c r="B14782" t="s">
        <v>14778</v>
      </c>
      <c r="C14782" t="s">
        <v>3</v>
      </c>
      <c r="D14782">
        <f t="shared" si="230"/>
        <v>13</v>
      </c>
    </row>
    <row r="14783" spans="1:4">
      <c r="A14783" s="1">
        <v>14793</v>
      </c>
      <c r="B14783" t="s">
        <v>14779</v>
      </c>
      <c r="C14783" t="s">
        <v>3</v>
      </c>
      <c r="D14783">
        <f t="shared" si="230"/>
        <v>43</v>
      </c>
    </row>
    <row r="14784" spans="1:4">
      <c r="A14784" s="1">
        <v>14794</v>
      </c>
      <c r="B14784" t="s">
        <v>14780</v>
      </c>
      <c r="C14784" t="s">
        <v>3</v>
      </c>
      <c r="D14784">
        <f t="shared" si="230"/>
        <v>17</v>
      </c>
    </row>
    <row r="14785" spans="1:4">
      <c r="A14785" s="1">
        <v>14795</v>
      </c>
      <c r="B14785" t="s">
        <v>14781</v>
      </c>
      <c r="C14785" t="s">
        <v>3</v>
      </c>
      <c r="D14785">
        <f t="shared" si="230"/>
        <v>11</v>
      </c>
    </row>
    <row r="14786" spans="1:4">
      <c r="A14786" s="1">
        <v>14797</v>
      </c>
      <c r="B14786" t="s">
        <v>14782</v>
      </c>
      <c r="C14786" t="s">
        <v>3</v>
      </c>
      <c r="D14786">
        <f t="shared" si="230"/>
        <v>20</v>
      </c>
    </row>
    <row r="14787" spans="1:4">
      <c r="A14787" s="1">
        <v>14798</v>
      </c>
      <c r="B14787" t="s">
        <v>14783</v>
      </c>
      <c r="C14787" t="s">
        <v>3</v>
      </c>
      <c r="D14787">
        <f t="shared" ref="D14787:D14850" si="231">LEN(B14787)</f>
        <v>41</v>
      </c>
    </row>
    <row r="14788" spans="1:4">
      <c r="A14788" s="1">
        <v>14799</v>
      </c>
      <c r="B14788" t="s">
        <v>14784</v>
      </c>
      <c r="C14788" t="s">
        <v>3</v>
      </c>
      <c r="D14788">
        <f t="shared" si="231"/>
        <v>43</v>
      </c>
    </row>
    <row r="14789" spans="1:4">
      <c r="A14789" s="1">
        <v>14800</v>
      </c>
      <c r="B14789" t="s">
        <v>14785</v>
      </c>
      <c r="C14789" t="s">
        <v>3</v>
      </c>
      <c r="D14789">
        <f t="shared" si="231"/>
        <v>11</v>
      </c>
    </row>
    <row r="14790" spans="1:4">
      <c r="A14790" s="1">
        <v>14801</v>
      </c>
      <c r="B14790" t="s">
        <v>14786</v>
      </c>
      <c r="C14790" t="s">
        <v>3</v>
      </c>
      <c r="D14790">
        <f t="shared" si="231"/>
        <v>11</v>
      </c>
    </row>
    <row r="14791" spans="1:4">
      <c r="A14791" s="1">
        <v>14802</v>
      </c>
      <c r="B14791" t="s">
        <v>14787</v>
      </c>
      <c r="C14791" t="s">
        <v>3</v>
      </c>
      <c r="D14791">
        <f t="shared" si="231"/>
        <v>45</v>
      </c>
    </row>
    <row r="14792" spans="1:4">
      <c r="A14792" s="1">
        <v>14803</v>
      </c>
      <c r="B14792" t="s">
        <v>14788</v>
      </c>
      <c r="C14792" t="s">
        <v>3</v>
      </c>
      <c r="D14792">
        <f t="shared" si="231"/>
        <v>24</v>
      </c>
    </row>
    <row r="14793" spans="1:4">
      <c r="A14793" s="1">
        <v>14804</v>
      </c>
      <c r="B14793" t="s">
        <v>14789</v>
      </c>
      <c r="C14793" t="s">
        <v>3</v>
      </c>
      <c r="D14793">
        <f t="shared" si="231"/>
        <v>12</v>
      </c>
    </row>
    <row r="14794" spans="1:4">
      <c r="A14794" s="1">
        <v>14805</v>
      </c>
      <c r="B14794" t="s">
        <v>14790</v>
      </c>
      <c r="C14794" t="s">
        <v>3</v>
      </c>
      <c r="D14794">
        <f t="shared" si="231"/>
        <v>41</v>
      </c>
    </row>
    <row r="14795" spans="1:4">
      <c r="A14795" s="1">
        <v>14806</v>
      </c>
      <c r="B14795" t="s">
        <v>14791</v>
      </c>
      <c r="C14795" t="s">
        <v>3</v>
      </c>
      <c r="D14795">
        <f t="shared" si="231"/>
        <v>12</v>
      </c>
    </row>
    <row r="14796" spans="1:4">
      <c r="A14796" s="1">
        <v>14807</v>
      </c>
      <c r="B14796" t="s">
        <v>14792</v>
      </c>
      <c r="C14796" t="s">
        <v>3</v>
      </c>
      <c r="D14796">
        <f t="shared" si="231"/>
        <v>15</v>
      </c>
    </row>
    <row r="14797" spans="1:4">
      <c r="A14797" s="1">
        <v>14808</v>
      </c>
      <c r="B14797" t="s">
        <v>14793</v>
      </c>
      <c r="C14797" t="s">
        <v>3</v>
      </c>
      <c r="D14797">
        <f t="shared" si="231"/>
        <v>19</v>
      </c>
    </row>
    <row r="14798" spans="1:4">
      <c r="A14798" s="1">
        <v>14809</v>
      </c>
      <c r="B14798" t="s">
        <v>14794</v>
      </c>
      <c r="C14798" t="s">
        <v>3</v>
      </c>
      <c r="D14798">
        <f t="shared" si="231"/>
        <v>22</v>
      </c>
    </row>
    <row r="14799" spans="1:4">
      <c r="A14799" s="1">
        <v>14810</v>
      </c>
      <c r="B14799" t="s">
        <v>14795</v>
      </c>
      <c r="C14799" t="s">
        <v>3</v>
      </c>
      <c r="D14799">
        <f t="shared" si="231"/>
        <v>7</v>
      </c>
    </row>
    <row r="14800" spans="1:4">
      <c r="A14800" s="1">
        <v>14811</v>
      </c>
      <c r="B14800" t="s">
        <v>14796</v>
      </c>
      <c r="C14800" t="s">
        <v>3</v>
      </c>
      <c r="D14800">
        <f t="shared" si="231"/>
        <v>20</v>
      </c>
    </row>
    <row r="14801" spans="1:4">
      <c r="A14801" s="1">
        <v>14812</v>
      </c>
      <c r="B14801" t="s">
        <v>14797</v>
      </c>
      <c r="C14801" t="s">
        <v>3</v>
      </c>
      <c r="D14801">
        <f t="shared" si="231"/>
        <v>18</v>
      </c>
    </row>
    <row r="14802" spans="1:4">
      <c r="A14802" s="1">
        <v>14813</v>
      </c>
      <c r="B14802" t="s">
        <v>14798</v>
      </c>
      <c r="C14802" t="s">
        <v>3</v>
      </c>
      <c r="D14802">
        <f t="shared" si="231"/>
        <v>15</v>
      </c>
    </row>
    <row r="14803" spans="1:4">
      <c r="A14803" s="1">
        <v>14814</v>
      </c>
      <c r="B14803" t="s">
        <v>14799</v>
      </c>
      <c r="C14803" t="s">
        <v>3</v>
      </c>
      <c r="D14803">
        <f t="shared" si="231"/>
        <v>13</v>
      </c>
    </row>
    <row r="14804" spans="1:4">
      <c r="A14804" s="1">
        <v>14815</v>
      </c>
      <c r="B14804" t="s">
        <v>14800</v>
      </c>
      <c r="C14804" t="s">
        <v>3</v>
      </c>
      <c r="D14804">
        <f t="shared" si="231"/>
        <v>34</v>
      </c>
    </row>
    <row r="14805" spans="1:4">
      <c r="A14805" s="1">
        <v>14816</v>
      </c>
      <c r="B14805" t="s">
        <v>14801</v>
      </c>
      <c r="C14805" t="s">
        <v>3</v>
      </c>
      <c r="D14805">
        <f t="shared" si="231"/>
        <v>14</v>
      </c>
    </row>
    <row r="14806" spans="1:4">
      <c r="A14806" s="1">
        <v>14817</v>
      </c>
      <c r="B14806" t="s">
        <v>14802</v>
      </c>
      <c r="C14806" t="s">
        <v>3</v>
      </c>
      <c r="D14806">
        <f t="shared" si="231"/>
        <v>18</v>
      </c>
    </row>
    <row r="14807" spans="1:4">
      <c r="A14807" s="1">
        <v>14818</v>
      </c>
      <c r="B14807" t="s">
        <v>14803</v>
      </c>
      <c r="C14807" t="s">
        <v>3</v>
      </c>
      <c r="D14807">
        <f t="shared" si="231"/>
        <v>31</v>
      </c>
    </row>
    <row r="14808" spans="1:4">
      <c r="A14808" s="1">
        <v>14819</v>
      </c>
      <c r="B14808" t="s">
        <v>14804</v>
      </c>
      <c r="C14808" t="s">
        <v>3</v>
      </c>
      <c r="D14808">
        <f t="shared" si="231"/>
        <v>56</v>
      </c>
    </row>
    <row r="14809" spans="1:4">
      <c r="A14809" s="1">
        <v>14820</v>
      </c>
      <c r="B14809" t="s">
        <v>14805</v>
      </c>
      <c r="C14809" t="s">
        <v>3</v>
      </c>
      <c r="D14809">
        <f t="shared" si="231"/>
        <v>12</v>
      </c>
    </row>
    <row r="14810" spans="1:4">
      <c r="A14810" s="1">
        <v>14821</v>
      </c>
      <c r="B14810" t="s">
        <v>14806</v>
      </c>
      <c r="C14810" t="s">
        <v>3</v>
      </c>
      <c r="D14810">
        <f t="shared" si="231"/>
        <v>7</v>
      </c>
    </row>
    <row r="14811" spans="1:4">
      <c r="A14811" s="1">
        <v>14822</v>
      </c>
      <c r="B14811" t="s">
        <v>14807</v>
      </c>
      <c r="C14811" t="s">
        <v>3</v>
      </c>
      <c r="D14811">
        <f t="shared" si="231"/>
        <v>10</v>
      </c>
    </row>
    <row r="14812" spans="1:4">
      <c r="A14812" s="1">
        <v>14823</v>
      </c>
      <c r="B14812" t="s">
        <v>14808</v>
      </c>
      <c r="C14812" t="s">
        <v>3</v>
      </c>
      <c r="D14812">
        <f t="shared" si="231"/>
        <v>12</v>
      </c>
    </row>
    <row r="14813" spans="1:4">
      <c r="A14813" s="1">
        <v>14824</v>
      </c>
      <c r="B14813" t="s">
        <v>14809</v>
      </c>
      <c r="C14813" t="s">
        <v>3</v>
      </c>
      <c r="D14813">
        <f t="shared" si="231"/>
        <v>23</v>
      </c>
    </row>
    <row r="14814" spans="1:4">
      <c r="A14814" s="1">
        <v>14825</v>
      </c>
      <c r="B14814" t="s">
        <v>14810</v>
      </c>
      <c r="C14814" t="s">
        <v>3</v>
      </c>
      <c r="D14814">
        <f t="shared" si="231"/>
        <v>34</v>
      </c>
    </row>
    <row r="14815" spans="1:4">
      <c r="A14815" s="1">
        <v>14826</v>
      </c>
      <c r="B14815" t="s">
        <v>14811</v>
      </c>
      <c r="C14815" t="s">
        <v>3</v>
      </c>
      <c r="D14815">
        <f t="shared" si="231"/>
        <v>15</v>
      </c>
    </row>
    <row r="14816" spans="1:4">
      <c r="A14816" s="1">
        <v>14827</v>
      </c>
      <c r="B14816" t="s">
        <v>14812</v>
      </c>
      <c r="C14816" t="s">
        <v>3</v>
      </c>
      <c r="D14816">
        <f t="shared" si="231"/>
        <v>30</v>
      </c>
    </row>
    <row r="14817" spans="1:4">
      <c r="A14817" s="1">
        <v>14828</v>
      </c>
      <c r="B14817" t="s">
        <v>14813</v>
      </c>
      <c r="C14817" t="s">
        <v>3</v>
      </c>
      <c r="D14817">
        <f t="shared" si="231"/>
        <v>9</v>
      </c>
    </row>
    <row r="14818" spans="1:4">
      <c r="A14818" s="1">
        <v>14829</v>
      </c>
      <c r="B14818" t="s">
        <v>14814</v>
      </c>
      <c r="C14818" t="s">
        <v>3</v>
      </c>
      <c r="D14818">
        <f t="shared" si="231"/>
        <v>48</v>
      </c>
    </row>
    <row r="14819" spans="1:4">
      <c r="A14819" s="1">
        <v>14830</v>
      </c>
      <c r="B14819" t="s">
        <v>14815</v>
      </c>
      <c r="C14819" t="s">
        <v>3</v>
      </c>
      <c r="D14819">
        <f t="shared" si="231"/>
        <v>27</v>
      </c>
    </row>
    <row r="14820" spans="1:4">
      <c r="A14820" s="1">
        <v>14831</v>
      </c>
      <c r="B14820" t="s">
        <v>14816</v>
      </c>
      <c r="C14820" t="s">
        <v>3</v>
      </c>
      <c r="D14820">
        <f t="shared" si="231"/>
        <v>14</v>
      </c>
    </row>
    <row r="14821" spans="1:4">
      <c r="A14821" s="1">
        <v>14832</v>
      </c>
      <c r="B14821" t="s">
        <v>14817</v>
      </c>
      <c r="C14821" t="s">
        <v>3</v>
      </c>
      <c r="D14821">
        <f t="shared" si="231"/>
        <v>47</v>
      </c>
    </row>
    <row r="14822" spans="1:4">
      <c r="A14822" s="1">
        <v>14833</v>
      </c>
      <c r="B14822" t="s">
        <v>14818</v>
      </c>
      <c r="C14822" t="s">
        <v>3</v>
      </c>
      <c r="D14822">
        <f t="shared" si="231"/>
        <v>15</v>
      </c>
    </row>
    <row r="14823" spans="1:4">
      <c r="A14823" s="1">
        <v>14834</v>
      </c>
      <c r="B14823" t="s">
        <v>14819</v>
      </c>
      <c r="C14823" t="s">
        <v>3</v>
      </c>
      <c r="D14823">
        <f t="shared" si="231"/>
        <v>30</v>
      </c>
    </row>
    <row r="14824" spans="1:4">
      <c r="A14824" s="1">
        <v>14835</v>
      </c>
      <c r="B14824" t="s">
        <v>14820</v>
      </c>
      <c r="C14824" t="s">
        <v>3</v>
      </c>
      <c r="D14824">
        <f t="shared" si="231"/>
        <v>14</v>
      </c>
    </row>
    <row r="14825" spans="1:4">
      <c r="A14825" s="1">
        <v>14836</v>
      </c>
      <c r="B14825" t="s">
        <v>14821</v>
      </c>
      <c r="C14825" t="s">
        <v>3</v>
      </c>
      <c r="D14825">
        <f t="shared" si="231"/>
        <v>18</v>
      </c>
    </row>
    <row r="14826" spans="1:4">
      <c r="A14826" s="1">
        <v>14837</v>
      </c>
      <c r="B14826" t="s">
        <v>14822</v>
      </c>
      <c r="C14826" t="s">
        <v>3</v>
      </c>
      <c r="D14826">
        <f t="shared" si="231"/>
        <v>21</v>
      </c>
    </row>
    <row r="14827" spans="1:4">
      <c r="A14827" s="1">
        <v>14838</v>
      </c>
      <c r="B14827" t="s">
        <v>14823</v>
      </c>
      <c r="C14827" t="s">
        <v>3</v>
      </c>
      <c r="D14827">
        <f t="shared" si="231"/>
        <v>30</v>
      </c>
    </row>
    <row r="14828" spans="1:4">
      <c r="A14828" s="1">
        <v>14839</v>
      </c>
      <c r="B14828" t="s">
        <v>14824</v>
      </c>
      <c r="C14828" t="s">
        <v>3</v>
      </c>
      <c r="D14828">
        <f t="shared" si="231"/>
        <v>28</v>
      </c>
    </row>
    <row r="14829" spans="1:4">
      <c r="A14829" s="1">
        <v>14840</v>
      </c>
      <c r="B14829" t="s">
        <v>14825</v>
      </c>
      <c r="C14829" t="s">
        <v>3</v>
      </c>
      <c r="D14829">
        <f t="shared" si="231"/>
        <v>38</v>
      </c>
    </row>
    <row r="14830" spans="1:4">
      <c r="A14830" s="1">
        <v>14841</v>
      </c>
      <c r="B14830" t="s">
        <v>14826</v>
      </c>
      <c r="C14830" t="s">
        <v>3</v>
      </c>
      <c r="D14830">
        <f t="shared" si="231"/>
        <v>66</v>
      </c>
    </row>
    <row r="14831" spans="1:4">
      <c r="A14831" s="1">
        <v>14842</v>
      </c>
      <c r="B14831" t="s">
        <v>14827</v>
      </c>
      <c r="C14831" t="s">
        <v>3</v>
      </c>
      <c r="D14831">
        <f t="shared" si="231"/>
        <v>22</v>
      </c>
    </row>
    <row r="14832" spans="1:4">
      <c r="A14832" s="1">
        <v>14843</v>
      </c>
      <c r="B14832" t="s">
        <v>14828</v>
      </c>
      <c r="C14832" t="s">
        <v>3</v>
      </c>
      <c r="D14832">
        <f t="shared" si="231"/>
        <v>14</v>
      </c>
    </row>
    <row r="14833" spans="1:4">
      <c r="A14833" s="1">
        <v>14844</v>
      </c>
      <c r="B14833" t="s">
        <v>14829</v>
      </c>
      <c r="C14833" t="s">
        <v>3</v>
      </c>
      <c r="D14833">
        <f t="shared" si="231"/>
        <v>43</v>
      </c>
    </row>
    <row r="14834" spans="1:4">
      <c r="A14834" s="1">
        <v>14845</v>
      </c>
      <c r="B14834" t="s">
        <v>14830</v>
      </c>
      <c r="C14834" t="s">
        <v>3</v>
      </c>
      <c r="D14834">
        <f t="shared" si="231"/>
        <v>23</v>
      </c>
    </row>
    <row r="14835" spans="1:4">
      <c r="A14835" s="1">
        <v>14846</v>
      </c>
      <c r="B14835" t="s">
        <v>14831</v>
      </c>
      <c r="C14835" t="s">
        <v>3</v>
      </c>
      <c r="D14835">
        <f t="shared" si="231"/>
        <v>51</v>
      </c>
    </row>
    <row r="14836" spans="1:4">
      <c r="A14836" s="1">
        <v>14847</v>
      </c>
      <c r="B14836" t="s">
        <v>14832</v>
      </c>
      <c r="C14836" t="s">
        <v>3</v>
      </c>
      <c r="D14836">
        <f t="shared" si="231"/>
        <v>12</v>
      </c>
    </row>
    <row r="14837" spans="1:4">
      <c r="A14837" s="1">
        <v>14848</v>
      </c>
      <c r="B14837" t="s">
        <v>14833</v>
      </c>
      <c r="C14837" t="s">
        <v>3</v>
      </c>
      <c r="D14837">
        <f t="shared" si="231"/>
        <v>20</v>
      </c>
    </row>
    <row r="14838" spans="1:4">
      <c r="A14838" s="1">
        <v>14849</v>
      </c>
      <c r="B14838" t="s">
        <v>14834</v>
      </c>
      <c r="C14838" t="s">
        <v>3</v>
      </c>
      <c r="D14838">
        <f t="shared" si="231"/>
        <v>16</v>
      </c>
    </row>
    <row r="14839" spans="1:4">
      <c r="A14839" s="1">
        <v>14850</v>
      </c>
      <c r="B14839" t="s">
        <v>14835</v>
      </c>
      <c r="C14839" t="s">
        <v>3</v>
      </c>
      <c r="D14839">
        <f t="shared" si="231"/>
        <v>27</v>
      </c>
    </row>
    <row r="14840" spans="1:4">
      <c r="A14840" s="1">
        <v>14851</v>
      </c>
      <c r="B14840" t="s">
        <v>14836</v>
      </c>
      <c r="C14840" t="s">
        <v>3</v>
      </c>
      <c r="D14840">
        <f t="shared" si="231"/>
        <v>24</v>
      </c>
    </row>
    <row r="14841" spans="1:4">
      <c r="A14841" s="1">
        <v>14852</v>
      </c>
      <c r="B14841" t="s">
        <v>14837</v>
      </c>
      <c r="C14841" t="s">
        <v>3</v>
      </c>
      <c r="D14841">
        <f t="shared" si="231"/>
        <v>15</v>
      </c>
    </row>
    <row r="14842" spans="1:4">
      <c r="A14842" s="1">
        <v>14853</v>
      </c>
      <c r="B14842" t="s">
        <v>14838</v>
      </c>
      <c r="C14842" t="s">
        <v>3</v>
      </c>
      <c r="D14842">
        <f t="shared" si="231"/>
        <v>16</v>
      </c>
    </row>
    <row r="14843" spans="1:4">
      <c r="A14843" s="1">
        <v>14854</v>
      </c>
      <c r="B14843" t="s">
        <v>14839</v>
      </c>
      <c r="C14843" t="s">
        <v>3</v>
      </c>
      <c r="D14843">
        <f t="shared" si="231"/>
        <v>5</v>
      </c>
    </row>
    <row r="14844" spans="1:4">
      <c r="A14844" s="1">
        <v>14855</v>
      </c>
      <c r="B14844" t="s">
        <v>14840</v>
      </c>
      <c r="C14844" t="s">
        <v>3</v>
      </c>
      <c r="D14844">
        <f t="shared" si="231"/>
        <v>27</v>
      </c>
    </row>
    <row r="14845" spans="1:4">
      <c r="A14845" s="1">
        <v>14856</v>
      </c>
      <c r="B14845" t="s">
        <v>14841</v>
      </c>
      <c r="C14845" t="s">
        <v>3</v>
      </c>
      <c r="D14845">
        <f t="shared" si="231"/>
        <v>13</v>
      </c>
    </row>
    <row r="14846" spans="1:4">
      <c r="A14846" s="1">
        <v>14857</v>
      </c>
      <c r="B14846" t="s">
        <v>14842</v>
      </c>
      <c r="C14846" t="s">
        <v>3</v>
      </c>
      <c r="D14846">
        <f t="shared" si="231"/>
        <v>8</v>
      </c>
    </row>
    <row r="14847" spans="1:4">
      <c r="A14847" s="1">
        <v>14858</v>
      </c>
      <c r="B14847" t="s">
        <v>14843</v>
      </c>
      <c r="C14847" t="s">
        <v>3</v>
      </c>
      <c r="D14847">
        <f t="shared" si="231"/>
        <v>11</v>
      </c>
    </row>
    <row r="14848" spans="1:4">
      <c r="A14848" s="1">
        <v>14859</v>
      </c>
      <c r="B14848" t="s">
        <v>14844</v>
      </c>
      <c r="C14848" t="s">
        <v>3</v>
      </c>
      <c r="D14848">
        <f t="shared" si="231"/>
        <v>50</v>
      </c>
    </row>
    <row r="14849" spans="1:4">
      <c r="A14849" s="1">
        <v>14860</v>
      </c>
      <c r="B14849" t="s">
        <v>14845</v>
      </c>
      <c r="C14849" t="s">
        <v>3</v>
      </c>
      <c r="D14849">
        <f t="shared" si="231"/>
        <v>19</v>
      </c>
    </row>
    <row r="14850" spans="1:4">
      <c r="A14850" s="1">
        <v>14861</v>
      </c>
      <c r="B14850" t="s">
        <v>14846</v>
      </c>
      <c r="C14850" t="s">
        <v>3</v>
      </c>
      <c r="D14850">
        <f t="shared" si="231"/>
        <v>49</v>
      </c>
    </row>
    <row r="14851" spans="1:4">
      <c r="A14851" s="1">
        <v>14862</v>
      </c>
      <c r="B14851" t="s">
        <v>14847</v>
      </c>
      <c r="C14851" t="s">
        <v>3</v>
      </c>
      <c r="D14851">
        <f t="shared" ref="D14851:D14914" si="232">LEN(B14851)</f>
        <v>27</v>
      </c>
    </row>
    <row r="14852" spans="1:4">
      <c r="A14852" s="1">
        <v>14863</v>
      </c>
      <c r="B14852" t="s">
        <v>14848</v>
      </c>
      <c r="C14852" t="s">
        <v>3</v>
      </c>
      <c r="D14852">
        <f t="shared" si="232"/>
        <v>63</v>
      </c>
    </row>
    <row r="14853" spans="1:4">
      <c r="A14853" s="1">
        <v>14864</v>
      </c>
      <c r="B14853" t="s">
        <v>14849</v>
      </c>
      <c r="C14853" t="s">
        <v>3</v>
      </c>
      <c r="D14853">
        <f t="shared" si="232"/>
        <v>23</v>
      </c>
    </row>
    <row r="14854" spans="1:4">
      <c r="A14854" s="1">
        <v>14865</v>
      </c>
      <c r="B14854" t="s">
        <v>14850</v>
      </c>
      <c r="C14854" t="s">
        <v>3</v>
      </c>
      <c r="D14854">
        <f t="shared" si="232"/>
        <v>16</v>
      </c>
    </row>
    <row r="14855" spans="1:4">
      <c r="A14855" s="1">
        <v>14866</v>
      </c>
      <c r="B14855" t="s">
        <v>14851</v>
      </c>
      <c r="C14855" t="s">
        <v>3</v>
      </c>
      <c r="D14855">
        <f t="shared" si="232"/>
        <v>21</v>
      </c>
    </row>
    <row r="14856" spans="1:4">
      <c r="A14856" s="1">
        <v>14867</v>
      </c>
      <c r="B14856" t="s">
        <v>14852</v>
      </c>
      <c r="C14856" t="s">
        <v>3</v>
      </c>
      <c r="D14856">
        <f t="shared" si="232"/>
        <v>33</v>
      </c>
    </row>
    <row r="14857" spans="1:4">
      <c r="A14857" s="1">
        <v>14868</v>
      </c>
      <c r="B14857" t="s">
        <v>14853</v>
      </c>
      <c r="C14857" t="s">
        <v>3</v>
      </c>
      <c r="D14857">
        <f t="shared" si="232"/>
        <v>44</v>
      </c>
    </row>
    <row r="14858" spans="1:4">
      <c r="A14858" s="1">
        <v>14869</v>
      </c>
      <c r="B14858" t="s">
        <v>14854</v>
      </c>
      <c r="C14858" t="s">
        <v>3</v>
      </c>
      <c r="D14858">
        <f t="shared" si="232"/>
        <v>12</v>
      </c>
    </row>
    <row r="14859" spans="1:4">
      <c r="A14859" s="1">
        <v>14870</v>
      </c>
      <c r="B14859" t="s">
        <v>14855</v>
      </c>
      <c r="C14859" t="s">
        <v>3</v>
      </c>
      <c r="D14859">
        <f t="shared" si="232"/>
        <v>31</v>
      </c>
    </row>
    <row r="14860" spans="1:4">
      <c r="A14860" s="1">
        <v>14871</v>
      </c>
      <c r="B14860" t="s">
        <v>14856</v>
      </c>
      <c r="C14860" t="s">
        <v>3</v>
      </c>
      <c r="D14860">
        <f t="shared" si="232"/>
        <v>15</v>
      </c>
    </row>
    <row r="14861" spans="1:4">
      <c r="A14861" s="1">
        <v>14872</v>
      </c>
      <c r="B14861" t="s">
        <v>14857</v>
      </c>
      <c r="C14861" t="s">
        <v>3</v>
      </c>
      <c r="D14861">
        <f t="shared" si="232"/>
        <v>69</v>
      </c>
    </row>
    <row r="14862" spans="1:4">
      <c r="A14862" s="1">
        <v>14873</v>
      </c>
      <c r="B14862" t="s">
        <v>14858</v>
      </c>
      <c r="C14862" t="s">
        <v>3</v>
      </c>
      <c r="D14862">
        <f t="shared" si="232"/>
        <v>28</v>
      </c>
    </row>
    <row r="14863" spans="1:4">
      <c r="A14863" s="1">
        <v>14874</v>
      </c>
      <c r="B14863" t="s">
        <v>14859</v>
      </c>
      <c r="C14863" t="s">
        <v>3</v>
      </c>
      <c r="D14863">
        <f t="shared" si="232"/>
        <v>22</v>
      </c>
    </row>
    <row r="14864" spans="1:4">
      <c r="A14864" s="1">
        <v>14875</v>
      </c>
      <c r="B14864" t="s">
        <v>14860</v>
      </c>
      <c r="C14864" t="s">
        <v>3</v>
      </c>
      <c r="D14864">
        <f t="shared" si="232"/>
        <v>23</v>
      </c>
    </row>
    <row r="14865" spans="1:4">
      <c r="A14865" s="1">
        <v>14876</v>
      </c>
      <c r="B14865" t="s">
        <v>14861</v>
      </c>
      <c r="C14865" t="s">
        <v>3</v>
      </c>
      <c r="D14865">
        <f t="shared" si="232"/>
        <v>12</v>
      </c>
    </row>
    <row r="14866" spans="1:4">
      <c r="A14866" s="1">
        <v>14877</v>
      </c>
      <c r="B14866" t="s">
        <v>14862</v>
      </c>
      <c r="C14866" t="s">
        <v>3</v>
      </c>
      <c r="D14866">
        <f t="shared" si="232"/>
        <v>25</v>
      </c>
    </row>
    <row r="14867" spans="1:4">
      <c r="A14867" s="1">
        <v>14878</v>
      </c>
      <c r="B14867" t="s">
        <v>14863</v>
      </c>
      <c r="C14867" t="s">
        <v>3</v>
      </c>
      <c r="D14867">
        <f t="shared" si="232"/>
        <v>25</v>
      </c>
    </row>
    <row r="14868" spans="1:4">
      <c r="A14868" s="1">
        <v>14879</v>
      </c>
      <c r="B14868" t="s">
        <v>14864</v>
      </c>
      <c r="C14868" t="s">
        <v>3</v>
      </c>
      <c r="D14868">
        <f t="shared" si="232"/>
        <v>17</v>
      </c>
    </row>
    <row r="14869" spans="1:4">
      <c r="A14869" s="1">
        <v>14880</v>
      </c>
      <c r="B14869" t="s">
        <v>14865</v>
      </c>
      <c r="C14869" t="s">
        <v>3</v>
      </c>
      <c r="D14869">
        <f t="shared" si="232"/>
        <v>5</v>
      </c>
    </row>
    <row r="14870" spans="1:4">
      <c r="A14870" s="1">
        <v>14881</v>
      </c>
      <c r="B14870" t="s">
        <v>14866</v>
      </c>
      <c r="C14870" t="s">
        <v>3</v>
      </c>
      <c r="D14870">
        <f t="shared" si="232"/>
        <v>30</v>
      </c>
    </row>
    <row r="14871" spans="1:4">
      <c r="A14871" s="1">
        <v>14882</v>
      </c>
      <c r="B14871" t="s">
        <v>14867</v>
      </c>
      <c r="C14871" t="s">
        <v>3</v>
      </c>
      <c r="D14871">
        <f t="shared" si="232"/>
        <v>9</v>
      </c>
    </row>
    <row r="14872" spans="1:4">
      <c r="A14872" s="1">
        <v>14883</v>
      </c>
      <c r="B14872" t="s">
        <v>14868</v>
      </c>
      <c r="C14872" t="s">
        <v>3</v>
      </c>
      <c r="D14872">
        <f t="shared" si="232"/>
        <v>22</v>
      </c>
    </row>
    <row r="14873" spans="1:4">
      <c r="A14873" s="1">
        <v>14884</v>
      </c>
      <c r="B14873" t="s">
        <v>14869</v>
      </c>
      <c r="C14873" t="s">
        <v>3</v>
      </c>
      <c r="D14873">
        <f t="shared" si="232"/>
        <v>27</v>
      </c>
    </row>
    <row r="14874" spans="1:4">
      <c r="A14874" s="1">
        <v>14885</v>
      </c>
      <c r="B14874" t="s">
        <v>14870</v>
      </c>
      <c r="C14874" t="s">
        <v>3</v>
      </c>
      <c r="D14874">
        <f t="shared" si="232"/>
        <v>11</v>
      </c>
    </row>
    <row r="14875" spans="1:4">
      <c r="A14875" s="1">
        <v>14886</v>
      </c>
      <c r="B14875" t="s">
        <v>14871</v>
      </c>
      <c r="C14875" t="s">
        <v>3</v>
      </c>
      <c r="D14875">
        <f t="shared" si="232"/>
        <v>12</v>
      </c>
    </row>
    <row r="14876" spans="1:4">
      <c r="A14876" s="1">
        <v>14887</v>
      </c>
      <c r="B14876" t="s">
        <v>14872</v>
      </c>
      <c r="C14876" t="s">
        <v>3</v>
      </c>
      <c r="D14876">
        <f t="shared" si="232"/>
        <v>24</v>
      </c>
    </row>
    <row r="14877" spans="1:4">
      <c r="A14877" s="1">
        <v>14888</v>
      </c>
      <c r="B14877" t="s">
        <v>14873</v>
      </c>
      <c r="C14877" t="s">
        <v>3</v>
      </c>
      <c r="D14877">
        <f t="shared" si="232"/>
        <v>58</v>
      </c>
    </row>
    <row r="14878" spans="1:4">
      <c r="A14878" s="1">
        <v>14890</v>
      </c>
      <c r="B14878" t="s">
        <v>14874</v>
      </c>
      <c r="C14878" t="s">
        <v>3</v>
      </c>
      <c r="D14878">
        <f t="shared" si="232"/>
        <v>12</v>
      </c>
    </row>
    <row r="14879" spans="1:4">
      <c r="A14879" s="1">
        <v>14891</v>
      </c>
      <c r="B14879" t="s">
        <v>14875</v>
      </c>
      <c r="C14879" t="s">
        <v>3</v>
      </c>
      <c r="D14879">
        <f t="shared" si="232"/>
        <v>32</v>
      </c>
    </row>
    <row r="14880" spans="1:4">
      <c r="A14880" s="1">
        <v>14892</v>
      </c>
      <c r="B14880" t="s">
        <v>14876</v>
      </c>
      <c r="C14880" t="s">
        <v>3</v>
      </c>
      <c r="D14880">
        <f t="shared" si="232"/>
        <v>13</v>
      </c>
    </row>
    <row r="14881" spans="1:4">
      <c r="A14881" s="1">
        <v>14893</v>
      </c>
      <c r="B14881" t="s">
        <v>14877</v>
      </c>
      <c r="C14881" t="s">
        <v>3</v>
      </c>
      <c r="D14881">
        <f t="shared" si="232"/>
        <v>32</v>
      </c>
    </row>
    <row r="14882" spans="1:4">
      <c r="A14882" s="1">
        <v>14894</v>
      </c>
      <c r="B14882" t="s">
        <v>14878</v>
      </c>
      <c r="C14882" t="s">
        <v>3</v>
      </c>
      <c r="D14882">
        <f t="shared" si="232"/>
        <v>10</v>
      </c>
    </row>
    <row r="14883" spans="1:4">
      <c r="A14883" s="1">
        <v>14895</v>
      </c>
      <c r="B14883" t="s">
        <v>14879</v>
      </c>
      <c r="C14883" t="s">
        <v>3</v>
      </c>
      <c r="D14883">
        <f t="shared" si="232"/>
        <v>9</v>
      </c>
    </row>
    <row r="14884" spans="1:4">
      <c r="A14884" s="1">
        <v>14896</v>
      </c>
      <c r="B14884" t="s">
        <v>14880</v>
      </c>
      <c r="C14884" t="s">
        <v>3</v>
      </c>
      <c r="D14884">
        <f t="shared" si="232"/>
        <v>22</v>
      </c>
    </row>
    <row r="14885" spans="1:4">
      <c r="A14885" s="1">
        <v>14897</v>
      </c>
      <c r="B14885" t="s">
        <v>14881</v>
      </c>
      <c r="C14885" t="s">
        <v>3</v>
      </c>
      <c r="D14885">
        <f t="shared" si="232"/>
        <v>50</v>
      </c>
    </row>
    <row r="14886" spans="1:4">
      <c r="A14886" s="1">
        <v>14898</v>
      </c>
      <c r="B14886" t="s">
        <v>14882</v>
      </c>
      <c r="C14886" t="s">
        <v>3</v>
      </c>
      <c r="D14886">
        <f t="shared" si="232"/>
        <v>60</v>
      </c>
    </row>
    <row r="14887" spans="1:4">
      <c r="A14887" s="1">
        <v>14899</v>
      </c>
      <c r="B14887" t="s">
        <v>14883</v>
      </c>
      <c r="C14887" t="s">
        <v>3</v>
      </c>
      <c r="D14887">
        <f t="shared" si="232"/>
        <v>30</v>
      </c>
    </row>
    <row r="14888" spans="1:4">
      <c r="A14888" s="1">
        <v>14900</v>
      </c>
      <c r="B14888" t="s">
        <v>14884</v>
      </c>
      <c r="C14888" t="s">
        <v>3</v>
      </c>
      <c r="D14888">
        <f t="shared" si="232"/>
        <v>7</v>
      </c>
    </row>
    <row r="14889" spans="1:4">
      <c r="A14889" s="1">
        <v>14901</v>
      </c>
      <c r="B14889" t="s">
        <v>14885</v>
      </c>
      <c r="C14889" t="s">
        <v>3</v>
      </c>
      <c r="D14889">
        <f t="shared" si="232"/>
        <v>13</v>
      </c>
    </row>
    <row r="14890" spans="1:4">
      <c r="A14890" s="1">
        <v>14902</v>
      </c>
      <c r="B14890" t="s">
        <v>14886</v>
      </c>
      <c r="C14890" t="s">
        <v>3</v>
      </c>
      <c r="D14890">
        <f t="shared" si="232"/>
        <v>27</v>
      </c>
    </row>
    <row r="14891" spans="1:4">
      <c r="A14891" s="1">
        <v>14903</v>
      </c>
      <c r="B14891" t="s">
        <v>14887</v>
      </c>
      <c r="C14891" t="s">
        <v>3</v>
      </c>
      <c r="D14891">
        <f t="shared" si="232"/>
        <v>17</v>
      </c>
    </row>
    <row r="14892" spans="1:4">
      <c r="A14892" s="1">
        <v>14904</v>
      </c>
      <c r="B14892" t="s">
        <v>14888</v>
      </c>
      <c r="C14892" t="s">
        <v>3</v>
      </c>
      <c r="D14892">
        <f t="shared" si="232"/>
        <v>27</v>
      </c>
    </row>
    <row r="14893" spans="1:4">
      <c r="A14893" s="1">
        <v>14905</v>
      </c>
      <c r="B14893" t="s">
        <v>14889</v>
      </c>
      <c r="C14893" t="s">
        <v>3</v>
      </c>
      <c r="D14893">
        <f t="shared" si="232"/>
        <v>36</v>
      </c>
    </row>
    <row r="14894" spans="1:4">
      <c r="A14894" s="1">
        <v>14906</v>
      </c>
      <c r="B14894" t="s">
        <v>14890</v>
      </c>
      <c r="C14894" t="s">
        <v>3</v>
      </c>
      <c r="D14894">
        <f t="shared" si="232"/>
        <v>18</v>
      </c>
    </row>
    <row r="14895" spans="1:4">
      <c r="A14895" s="1">
        <v>14907</v>
      </c>
      <c r="B14895" t="s">
        <v>14891</v>
      </c>
      <c r="C14895" t="s">
        <v>3</v>
      </c>
      <c r="D14895">
        <f t="shared" si="232"/>
        <v>13</v>
      </c>
    </row>
    <row r="14896" spans="1:4">
      <c r="A14896" s="1">
        <v>14908</v>
      </c>
      <c r="B14896" t="s">
        <v>14892</v>
      </c>
      <c r="C14896" t="s">
        <v>3</v>
      </c>
      <c r="D14896">
        <f t="shared" si="232"/>
        <v>13</v>
      </c>
    </row>
    <row r="14897" spans="1:4">
      <c r="A14897" s="1">
        <v>14909</v>
      </c>
      <c r="B14897" t="s">
        <v>14893</v>
      </c>
      <c r="C14897" t="s">
        <v>3</v>
      </c>
      <c r="D14897">
        <f t="shared" si="232"/>
        <v>52</v>
      </c>
    </row>
    <row r="14898" spans="1:4">
      <c r="A14898" s="1">
        <v>14910</v>
      </c>
      <c r="B14898" t="s">
        <v>14894</v>
      </c>
      <c r="C14898" t="s">
        <v>3</v>
      </c>
      <c r="D14898">
        <f t="shared" si="232"/>
        <v>43</v>
      </c>
    </row>
    <row r="14899" spans="1:4">
      <c r="A14899" s="1">
        <v>14911</v>
      </c>
      <c r="B14899" t="s">
        <v>14895</v>
      </c>
      <c r="C14899" t="s">
        <v>3</v>
      </c>
      <c r="D14899">
        <f t="shared" si="232"/>
        <v>20</v>
      </c>
    </row>
    <row r="14900" spans="1:4">
      <c r="A14900" s="1">
        <v>14912</v>
      </c>
      <c r="B14900" t="s">
        <v>14896</v>
      </c>
      <c r="C14900" t="s">
        <v>3</v>
      </c>
      <c r="D14900">
        <f t="shared" si="232"/>
        <v>9</v>
      </c>
    </row>
    <row r="14901" spans="1:4">
      <c r="A14901" s="1">
        <v>14913</v>
      </c>
      <c r="B14901" t="s">
        <v>14897</v>
      </c>
      <c r="C14901" t="s">
        <v>3</v>
      </c>
      <c r="D14901">
        <f t="shared" si="232"/>
        <v>11</v>
      </c>
    </row>
    <row r="14902" spans="1:4">
      <c r="A14902" s="1">
        <v>14914</v>
      </c>
      <c r="B14902" t="s">
        <v>14898</v>
      </c>
      <c r="C14902" t="s">
        <v>3</v>
      </c>
      <c r="D14902">
        <f t="shared" si="232"/>
        <v>36</v>
      </c>
    </row>
    <row r="14903" spans="1:4">
      <c r="A14903" s="1">
        <v>14915</v>
      </c>
      <c r="B14903" t="s">
        <v>14899</v>
      </c>
      <c r="C14903" t="s">
        <v>3</v>
      </c>
      <c r="D14903">
        <f t="shared" si="232"/>
        <v>19</v>
      </c>
    </row>
    <row r="14904" spans="1:4">
      <c r="A14904" s="1">
        <v>14916</v>
      </c>
      <c r="B14904" t="s">
        <v>14900</v>
      </c>
      <c r="C14904" t="s">
        <v>3</v>
      </c>
      <c r="D14904">
        <f t="shared" si="232"/>
        <v>21</v>
      </c>
    </row>
    <row r="14905" spans="1:4">
      <c r="A14905" s="1">
        <v>14917</v>
      </c>
      <c r="B14905" t="s">
        <v>14901</v>
      </c>
      <c r="C14905" t="s">
        <v>3</v>
      </c>
      <c r="D14905">
        <f t="shared" si="232"/>
        <v>9</v>
      </c>
    </row>
    <row r="14906" spans="1:4">
      <c r="A14906" s="1">
        <v>14918</v>
      </c>
      <c r="B14906" t="s">
        <v>14902</v>
      </c>
      <c r="C14906" t="s">
        <v>3</v>
      </c>
      <c r="D14906">
        <f t="shared" si="232"/>
        <v>12</v>
      </c>
    </row>
    <row r="14907" spans="1:4">
      <c r="A14907" s="1">
        <v>14919</v>
      </c>
      <c r="B14907" t="s">
        <v>14903</v>
      </c>
      <c r="C14907" t="s">
        <v>3</v>
      </c>
      <c r="D14907">
        <f t="shared" si="232"/>
        <v>19</v>
      </c>
    </row>
    <row r="14908" spans="1:4">
      <c r="A14908" s="1">
        <v>14920</v>
      </c>
      <c r="B14908" t="s">
        <v>14904</v>
      </c>
      <c r="C14908" t="s">
        <v>3</v>
      </c>
      <c r="D14908">
        <f t="shared" si="232"/>
        <v>37</v>
      </c>
    </row>
    <row r="14909" spans="1:4">
      <c r="A14909" s="1">
        <v>14921</v>
      </c>
      <c r="B14909" t="s">
        <v>14905</v>
      </c>
      <c r="C14909" t="s">
        <v>3</v>
      </c>
      <c r="D14909">
        <f t="shared" si="232"/>
        <v>24</v>
      </c>
    </row>
    <row r="14910" spans="1:4">
      <c r="A14910" s="1">
        <v>14922</v>
      </c>
      <c r="B14910" t="s">
        <v>14906</v>
      </c>
      <c r="C14910" t="s">
        <v>3</v>
      </c>
      <c r="D14910">
        <f t="shared" si="232"/>
        <v>20</v>
      </c>
    </row>
    <row r="14911" spans="1:4">
      <c r="A14911" s="1">
        <v>14923</v>
      </c>
      <c r="B14911" t="s">
        <v>14907</v>
      </c>
      <c r="C14911" t="s">
        <v>3</v>
      </c>
      <c r="D14911">
        <f t="shared" si="232"/>
        <v>24</v>
      </c>
    </row>
    <row r="14912" spans="1:4">
      <c r="A14912" s="1">
        <v>14924</v>
      </c>
      <c r="B14912" t="s">
        <v>14908</v>
      </c>
      <c r="C14912" t="s">
        <v>3</v>
      </c>
      <c r="D14912">
        <f t="shared" si="232"/>
        <v>11</v>
      </c>
    </row>
    <row r="14913" spans="1:4">
      <c r="A14913" s="1">
        <v>14925</v>
      </c>
      <c r="B14913" t="s">
        <v>14909</v>
      </c>
      <c r="C14913" t="s">
        <v>3</v>
      </c>
      <c r="D14913">
        <f t="shared" si="232"/>
        <v>12</v>
      </c>
    </row>
    <row r="14914" spans="1:4">
      <c r="A14914" s="1">
        <v>14926</v>
      </c>
      <c r="B14914" t="s">
        <v>14910</v>
      </c>
      <c r="C14914" t="s">
        <v>3</v>
      </c>
      <c r="D14914">
        <f t="shared" si="232"/>
        <v>24</v>
      </c>
    </row>
    <row r="14915" spans="1:4">
      <c r="A14915" s="1">
        <v>14927</v>
      </c>
      <c r="B14915" t="s">
        <v>14911</v>
      </c>
      <c r="C14915" t="s">
        <v>3</v>
      </c>
      <c r="D14915">
        <f t="shared" ref="D14915:D14978" si="233">LEN(B14915)</f>
        <v>6</v>
      </c>
    </row>
    <row r="14916" spans="1:4">
      <c r="A14916" s="1">
        <v>14928</v>
      </c>
      <c r="B14916" t="s">
        <v>14912</v>
      </c>
      <c r="C14916" t="s">
        <v>3</v>
      </c>
      <c r="D14916">
        <f t="shared" si="233"/>
        <v>39</v>
      </c>
    </row>
    <row r="14917" spans="1:4">
      <c r="A14917" s="1">
        <v>14929</v>
      </c>
      <c r="B14917" t="s">
        <v>14913</v>
      </c>
      <c r="C14917" t="s">
        <v>3</v>
      </c>
      <c r="D14917">
        <f t="shared" si="233"/>
        <v>18</v>
      </c>
    </row>
    <row r="14918" spans="1:4">
      <c r="A14918" s="1">
        <v>14930</v>
      </c>
      <c r="B14918" t="s">
        <v>14914</v>
      </c>
      <c r="C14918" t="s">
        <v>3</v>
      </c>
      <c r="D14918">
        <f t="shared" si="233"/>
        <v>21</v>
      </c>
    </row>
    <row r="14919" spans="1:4">
      <c r="A14919" s="1">
        <v>14931</v>
      </c>
      <c r="B14919" t="s">
        <v>14915</v>
      </c>
      <c r="C14919" t="s">
        <v>3</v>
      </c>
      <c r="D14919">
        <f t="shared" si="233"/>
        <v>18</v>
      </c>
    </row>
    <row r="14920" spans="1:4">
      <c r="A14920" s="1">
        <v>14932</v>
      </c>
      <c r="B14920" t="s">
        <v>14916</v>
      </c>
      <c r="C14920" t="s">
        <v>3</v>
      </c>
      <c r="D14920">
        <f t="shared" si="233"/>
        <v>31</v>
      </c>
    </row>
    <row r="14921" spans="1:4">
      <c r="A14921" s="1">
        <v>14933</v>
      </c>
      <c r="B14921" t="s">
        <v>14917</v>
      </c>
      <c r="C14921" t="s">
        <v>3</v>
      </c>
      <c r="D14921">
        <f t="shared" si="233"/>
        <v>34</v>
      </c>
    </row>
    <row r="14922" spans="1:4">
      <c r="A14922" s="1">
        <v>14934</v>
      </c>
      <c r="B14922" t="s">
        <v>14918</v>
      </c>
      <c r="C14922" t="s">
        <v>3</v>
      </c>
      <c r="D14922">
        <f t="shared" si="233"/>
        <v>15</v>
      </c>
    </row>
    <row r="14923" spans="1:4">
      <c r="A14923" s="1">
        <v>14935</v>
      </c>
      <c r="B14923" t="s">
        <v>14919</v>
      </c>
      <c r="C14923" t="s">
        <v>3</v>
      </c>
      <c r="D14923">
        <f t="shared" si="233"/>
        <v>9</v>
      </c>
    </row>
    <row r="14924" spans="1:4">
      <c r="A14924" s="1">
        <v>14936</v>
      </c>
      <c r="B14924" t="s">
        <v>14920</v>
      </c>
      <c r="C14924" t="s">
        <v>3</v>
      </c>
      <c r="D14924">
        <f t="shared" si="233"/>
        <v>13</v>
      </c>
    </row>
    <row r="14925" spans="1:4">
      <c r="A14925" s="1">
        <v>14937</v>
      </c>
      <c r="B14925" t="s">
        <v>14921</v>
      </c>
      <c r="C14925" t="s">
        <v>3</v>
      </c>
      <c r="D14925">
        <f t="shared" si="233"/>
        <v>7</v>
      </c>
    </row>
    <row r="14926" spans="1:4">
      <c r="A14926" s="1">
        <v>14938</v>
      </c>
      <c r="B14926" t="s">
        <v>14922</v>
      </c>
      <c r="C14926" t="s">
        <v>3</v>
      </c>
      <c r="D14926">
        <f t="shared" si="233"/>
        <v>32</v>
      </c>
    </row>
    <row r="14927" spans="1:4">
      <c r="A14927" s="1">
        <v>14939</v>
      </c>
      <c r="B14927" t="s">
        <v>14923</v>
      </c>
      <c r="C14927" t="s">
        <v>3</v>
      </c>
      <c r="D14927">
        <f t="shared" si="233"/>
        <v>8</v>
      </c>
    </row>
    <row r="14928" spans="1:4">
      <c r="A14928" s="1">
        <v>14940</v>
      </c>
      <c r="B14928" t="s">
        <v>14924</v>
      </c>
      <c r="C14928" t="s">
        <v>3</v>
      </c>
      <c r="D14928">
        <f t="shared" si="233"/>
        <v>14</v>
      </c>
    </row>
    <row r="14929" spans="1:4">
      <c r="A14929" s="1">
        <v>14941</v>
      </c>
      <c r="B14929" t="s">
        <v>14925</v>
      </c>
      <c r="C14929" t="s">
        <v>3</v>
      </c>
      <c r="D14929">
        <f t="shared" si="233"/>
        <v>16</v>
      </c>
    </row>
    <row r="14930" spans="1:4">
      <c r="A14930" s="1">
        <v>14942</v>
      </c>
      <c r="B14930" t="s">
        <v>14926</v>
      </c>
      <c r="C14930" t="s">
        <v>3</v>
      </c>
      <c r="D14930">
        <f t="shared" si="233"/>
        <v>15</v>
      </c>
    </row>
    <row r="14931" spans="1:4">
      <c r="A14931" s="1">
        <v>14943</v>
      </c>
      <c r="B14931" t="s">
        <v>14927</v>
      </c>
      <c r="C14931" t="s">
        <v>3</v>
      </c>
      <c r="D14931">
        <f t="shared" si="233"/>
        <v>23</v>
      </c>
    </row>
    <row r="14932" spans="1:4">
      <c r="A14932" s="1">
        <v>14944</v>
      </c>
      <c r="B14932" t="s">
        <v>14928</v>
      </c>
      <c r="C14932" t="s">
        <v>3</v>
      </c>
      <c r="D14932">
        <f t="shared" si="233"/>
        <v>23</v>
      </c>
    </row>
    <row r="14933" spans="1:4">
      <c r="A14933" s="1">
        <v>14945</v>
      </c>
      <c r="B14933" t="s">
        <v>14929</v>
      </c>
      <c r="C14933" t="s">
        <v>3</v>
      </c>
      <c r="D14933">
        <f t="shared" si="233"/>
        <v>81</v>
      </c>
    </row>
    <row r="14934" spans="1:4">
      <c r="A14934" s="1">
        <v>14946</v>
      </c>
      <c r="B14934" t="s">
        <v>14930</v>
      </c>
      <c r="C14934" t="s">
        <v>3</v>
      </c>
      <c r="D14934">
        <f t="shared" si="233"/>
        <v>48</v>
      </c>
    </row>
    <row r="14935" spans="1:4">
      <c r="A14935" s="1">
        <v>14947</v>
      </c>
      <c r="B14935" t="s">
        <v>14931</v>
      </c>
      <c r="C14935" t="s">
        <v>3</v>
      </c>
      <c r="D14935">
        <f t="shared" si="233"/>
        <v>23</v>
      </c>
    </row>
    <row r="14936" spans="1:4">
      <c r="A14936" s="1">
        <v>14948</v>
      </c>
      <c r="B14936" t="s">
        <v>14932</v>
      </c>
      <c r="C14936" t="s">
        <v>3</v>
      </c>
      <c r="D14936">
        <f t="shared" si="233"/>
        <v>12</v>
      </c>
    </row>
    <row r="14937" spans="1:4">
      <c r="A14937" s="1">
        <v>14949</v>
      </c>
      <c r="B14937" t="s">
        <v>14933</v>
      </c>
      <c r="C14937" t="s">
        <v>3</v>
      </c>
      <c r="D14937">
        <f t="shared" si="233"/>
        <v>27</v>
      </c>
    </row>
    <row r="14938" spans="1:4">
      <c r="A14938" s="1">
        <v>14950</v>
      </c>
      <c r="B14938" t="s">
        <v>14934</v>
      </c>
      <c r="C14938" t="s">
        <v>3</v>
      </c>
      <c r="D14938">
        <f t="shared" si="233"/>
        <v>12</v>
      </c>
    </row>
    <row r="14939" spans="1:4">
      <c r="A14939" s="1">
        <v>14951</v>
      </c>
      <c r="B14939" t="s">
        <v>14935</v>
      </c>
      <c r="C14939" t="s">
        <v>3</v>
      </c>
      <c r="D14939">
        <f t="shared" si="233"/>
        <v>59</v>
      </c>
    </row>
    <row r="14940" spans="1:4">
      <c r="A14940" s="1">
        <v>14952</v>
      </c>
      <c r="B14940" t="s">
        <v>14936</v>
      </c>
      <c r="C14940" t="s">
        <v>3</v>
      </c>
      <c r="D14940">
        <f t="shared" si="233"/>
        <v>24</v>
      </c>
    </row>
    <row r="14941" spans="1:4">
      <c r="A14941" s="1">
        <v>14953</v>
      </c>
      <c r="B14941" t="s">
        <v>14937</v>
      </c>
      <c r="C14941" t="s">
        <v>3</v>
      </c>
      <c r="D14941">
        <f t="shared" si="233"/>
        <v>14</v>
      </c>
    </row>
    <row r="14942" spans="1:4">
      <c r="A14942" s="1">
        <v>14954</v>
      </c>
      <c r="B14942" t="s">
        <v>14938</v>
      </c>
      <c r="C14942" t="s">
        <v>3</v>
      </c>
      <c r="D14942">
        <f t="shared" si="233"/>
        <v>5</v>
      </c>
    </row>
    <row r="14943" spans="1:4">
      <c r="A14943" s="1">
        <v>14955</v>
      </c>
      <c r="B14943" t="s">
        <v>14939</v>
      </c>
      <c r="C14943" t="s">
        <v>3</v>
      </c>
      <c r="D14943">
        <f t="shared" si="233"/>
        <v>15</v>
      </c>
    </row>
    <row r="14944" spans="1:4">
      <c r="A14944" s="1">
        <v>14956</v>
      </c>
      <c r="B14944" t="s">
        <v>14940</v>
      </c>
      <c r="C14944" t="s">
        <v>3</v>
      </c>
      <c r="D14944">
        <f t="shared" si="233"/>
        <v>30</v>
      </c>
    </row>
    <row r="14945" spans="1:4">
      <c r="A14945" s="1">
        <v>14957</v>
      </c>
      <c r="B14945" t="s">
        <v>14941</v>
      </c>
      <c r="C14945" t="s">
        <v>3</v>
      </c>
      <c r="D14945">
        <f t="shared" si="233"/>
        <v>16</v>
      </c>
    </row>
    <row r="14946" spans="1:4">
      <c r="A14946" s="1">
        <v>14958</v>
      </c>
      <c r="B14946" t="s">
        <v>14942</v>
      </c>
      <c r="C14946" t="s">
        <v>3</v>
      </c>
      <c r="D14946">
        <f t="shared" si="233"/>
        <v>11</v>
      </c>
    </row>
    <row r="14947" spans="1:4">
      <c r="A14947" s="1">
        <v>14960</v>
      </c>
      <c r="B14947" t="s">
        <v>14943</v>
      </c>
      <c r="C14947" t="s">
        <v>3</v>
      </c>
      <c r="D14947">
        <f t="shared" si="233"/>
        <v>35</v>
      </c>
    </row>
    <row r="14948" spans="1:4">
      <c r="A14948" s="1">
        <v>14961</v>
      </c>
      <c r="B14948" t="s">
        <v>14944</v>
      </c>
      <c r="C14948" t="s">
        <v>3</v>
      </c>
      <c r="D14948">
        <f t="shared" si="233"/>
        <v>17</v>
      </c>
    </row>
    <row r="14949" spans="1:4">
      <c r="A14949" s="1">
        <v>14962</v>
      </c>
      <c r="B14949" t="s">
        <v>14945</v>
      </c>
      <c r="C14949" t="s">
        <v>3</v>
      </c>
      <c r="D14949">
        <f t="shared" si="233"/>
        <v>17</v>
      </c>
    </row>
    <row r="14950" spans="1:4">
      <c r="A14950" s="1">
        <v>14963</v>
      </c>
      <c r="B14950" t="s">
        <v>14946</v>
      </c>
      <c r="C14950" t="s">
        <v>3</v>
      </c>
      <c r="D14950">
        <f t="shared" si="233"/>
        <v>23</v>
      </c>
    </row>
    <row r="14951" spans="1:4">
      <c r="A14951" s="1">
        <v>14964</v>
      </c>
      <c r="B14951" t="s">
        <v>14947</v>
      </c>
      <c r="C14951" t="s">
        <v>3</v>
      </c>
      <c r="D14951">
        <f t="shared" si="233"/>
        <v>24</v>
      </c>
    </row>
    <row r="14952" spans="1:4">
      <c r="A14952" s="1">
        <v>14965</v>
      </c>
      <c r="B14952" t="s">
        <v>14948</v>
      </c>
      <c r="C14952" t="s">
        <v>3</v>
      </c>
      <c r="D14952">
        <f t="shared" si="233"/>
        <v>35</v>
      </c>
    </row>
    <row r="14953" spans="1:4">
      <c r="A14953" s="1">
        <v>14966</v>
      </c>
      <c r="B14953" t="s">
        <v>14949</v>
      </c>
      <c r="C14953" t="s">
        <v>3</v>
      </c>
      <c r="D14953">
        <f t="shared" si="233"/>
        <v>6</v>
      </c>
    </row>
    <row r="14954" spans="1:4">
      <c r="A14954" s="1">
        <v>14967</v>
      </c>
      <c r="B14954" t="s">
        <v>14950</v>
      </c>
      <c r="C14954" t="s">
        <v>3</v>
      </c>
      <c r="D14954">
        <f t="shared" si="233"/>
        <v>37</v>
      </c>
    </row>
    <row r="14955" spans="1:4">
      <c r="A14955" s="1">
        <v>14968</v>
      </c>
      <c r="B14955" t="s">
        <v>14951</v>
      </c>
      <c r="C14955" t="s">
        <v>3</v>
      </c>
      <c r="D14955">
        <f t="shared" si="233"/>
        <v>7</v>
      </c>
    </row>
    <row r="14956" spans="1:4">
      <c r="A14956" s="1">
        <v>14969</v>
      </c>
      <c r="B14956" t="s">
        <v>14952</v>
      </c>
      <c r="C14956" t="s">
        <v>3</v>
      </c>
      <c r="D14956">
        <f t="shared" si="233"/>
        <v>17</v>
      </c>
    </row>
    <row r="14957" spans="1:4">
      <c r="A14957" s="1">
        <v>14970</v>
      </c>
      <c r="B14957" t="s">
        <v>14953</v>
      </c>
      <c r="C14957" t="s">
        <v>3</v>
      </c>
      <c r="D14957">
        <f t="shared" si="233"/>
        <v>25</v>
      </c>
    </row>
    <row r="14958" spans="1:4">
      <c r="A14958" s="1">
        <v>14971</v>
      </c>
      <c r="B14958" t="s">
        <v>14954</v>
      </c>
      <c r="C14958" t="s">
        <v>3</v>
      </c>
      <c r="D14958">
        <f t="shared" si="233"/>
        <v>9</v>
      </c>
    </row>
    <row r="14959" spans="1:4">
      <c r="A14959" s="1">
        <v>14972</v>
      </c>
      <c r="B14959" t="s">
        <v>14955</v>
      </c>
      <c r="C14959" t="s">
        <v>3</v>
      </c>
      <c r="D14959">
        <f t="shared" si="233"/>
        <v>31</v>
      </c>
    </row>
    <row r="14960" spans="1:4">
      <c r="A14960" s="1">
        <v>14973</v>
      </c>
      <c r="B14960" t="s">
        <v>14956</v>
      </c>
      <c r="C14960" t="s">
        <v>3</v>
      </c>
      <c r="D14960">
        <f t="shared" si="233"/>
        <v>16</v>
      </c>
    </row>
    <row r="14961" spans="1:4">
      <c r="A14961" s="1">
        <v>14974</v>
      </c>
      <c r="B14961" t="s">
        <v>14957</v>
      </c>
      <c r="C14961" t="s">
        <v>3</v>
      </c>
      <c r="D14961">
        <f t="shared" si="233"/>
        <v>23</v>
      </c>
    </row>
    <row r="14962" spans="1:4">
      <c r="A14962" s="1">
        <v>14975</v>
      </c>
      <c r="B14962" t="s">
        <v>14958</v>
      </c>
      <c r="C14962" t="s">
        <v>3</v>
      </c>
      <c r="D14962">
        <f t="shared" si="233"/>
        <v>6</v>
      </c>
    </row>
    <row r="14963" spans="1:4">
      <c r="A14963" s="1">
        <v>14976</v>
      </c>
      <c r="B14963" t="s">
        <v>14959</v>
      </c>
      <c r="C14963" t="s">
        <v>3</v>
      </c>
      <c r="D14963">
        <f t="shared" si="233"/>
        <v>18</v>
      </c>
    </row>
    <row r="14964" spans="1:4">
      <c r="A14964" s="1">
        <v>14977</v>
      </c>
      <c r="B14964" t="s">
        <v>14960</v>
      </c>
      <c r="C14964" t="s">
        <v>3</v>
      </c>
      <c r="D14964">
        <f t="shared" si="233"/>
        <v>12</v>
      </c>
    </row>
    <row r="14965" spans="1:4">
      <c r="A14965" s="1">
        <v>14978</v>
      </c>
      <c r="B14965" t="s">
        <v>14961</v>
      </c>
      <c r="C14965" t="s">
        <v>3</v>
      </c>
      <c r="D14965">
        <f t="shared" si="233"/>
        <v>56</v>
      </c>
    </row>
    <row r="14966" spans="1:4">
      <c r="A14966" s="1">
        <v>14979</v>
      </c>
      <c r="B14966" t="s">
        <v>14962</v>
      </c>
      <c r="C14966" t="s">
        <v>3</v>
      </c>
      <c r="D14966">
        <f t="shared" si="233"/>
        <v>11</v>
      </c>
    </row>
    <row r="14967" spans="1:4">
      <c r="A14967" s="1">
        <v>14980</v>
      </c>
      <c r="B14967" t="s">
        <v>14963</v>
      </c>
      <c r="C14967" t="s">
        <v>3</v>
      </c>
      <c r="D14967">
        <f t="shared" si="233"/>
        <v>19</v>
      </c>
    </row>
    <row r="14968" spans="1:4">
      <c r="A14968" s="1">
        <v>14981</v>
      </c>
      <c r="B14968" t="s">
        <v>14964</v>
      </c>
      <c r="C14968" t="s">
        <v>3</v>
      </c>
      <c r="D14968">
        <f t="shared" si="233"/>
        <v>16</v>
      </c>
    </row>
    <row r="14969" spans="1:4">
      <c r="A14969" s="1">
        <v>14982</v>
      </c>
      <c r="B14969" t="s">
        <v>14965</v>
      </c>
      <c r="C14969" t="s">
        <v>3</v>
      </c>
      <c r="D14969">
        <f t="shared" si="233"/>
        <v>44</v>
      </c>
    </row>
    <row r="14970" spans="1:4">
      <c r="A14970" s="1">
        <v>14983</v>
      </c>
      <c r="B14970" t="s">
        <v>14966</v>
      </c>
      <c r="C14970" t="s">
        <v>3</v>
      </c>
      <c r="D14970">
        <f t="shared" si="233"/>
        <v>11</v>
      </c>
    </row>
    <row r="14971" spans="1:4">
      <c r="A14971" s="1">
        <v>14984</v>
      </c>
      <c r="B14971" t="s">
        <v>14967</v>
      </c>
      <c r="C14971" t="s">
        <v>3</v>
      </c>
      <c r="D14971">
        <f t="shared" si="233"/>
        <v>27</v>
      </c>
    </row>
    <row r="14972" spans="1:4">
      <c r="A14972" s="1">
        <v>14985</v>
      </c>
      <c r="B14972" t="s">
        <v>14968</v>
      </c>
      <c r="C14972" t="s">
        <v>3</v>
      </c>
      <c r="D14972">
        <f t="shared" si="233"/>
        <v>54</v>
      </c>
    </row>
    <row r="14973" spans="1:4">
      <c r="A14973" s="1">
        <v>14986</v>
      </c>
      <c r="B14973" t="s">
        <v>14969</v>
      </c>
      <c r="C14973" t="s">
        <v>3</v>
      </c>
      <c r="D14973">
        <f t="shared" si="233"/>
        <v>31</v>
      </c>
    </row>
    <row r="14974" spans="1:4">
      <c r="A14974" s="1">
        <v>14987</v>
      </c>
      <c r="B14974" t="s">
        <v>14970</v>
      </c>
      <c r="C14974" t="s">
        <v>3</v>
      </c>
      <c r="D14974">
        <f t="shared" si="233"/>
        <v>49</v>
      </c>
    </row>
    <row r="14975" spans="1:4">
      <c r="A14975" s="1">
        <v>14988</v>
      </c>
      <c r="B14975" t="s">
        <v>14971</v>
      </c>
      <c r="C14975" t="s">
        <v>3</v>
      </c>
      <c r="D14975">
        <f t="shared" si="233"/>
        <v>41</v>
      </c>
    </row>
    <row r="14976" spans="1:4">
      <c r="A14976" s="1">
        <v>14989</v>
      </c>
      <c r="B14976" t="s">
        <v>14972</v>
      </c>
      <c r="C14976" t="s">
        <v>3</v>
      </c>
      <c r="D14976">
        <f t="shared" si="233"/>
        <v>30</v>
      </c>
    </row>
    <row r="14977" spans="1:4">
      <c r="A14977" s="1">
        <v>14990</v>
      </c>
      <c r="B14977" t="s">
        <v>14973</v>
      </c>
      <c r="C14977" t="s">
        <v>3</v>
      </c>
      <c r="D14977">
        <f t="shared" si="233"/>
        <v>30</v>
      </c>
    </row>
    <row r="14978" spans="1:4">
      <c r="A14978" s="1">
        <v>14991</v>
      </c>
      <c r="B14978" t="s">
        <v>14974</v>
      </c>
      <c r="C14978" t="s">
        <v>3</v>
      </c>
      <c r="D14978">
        <f t="shared" si="233"/>
        <v>33</v>
      </c>
    </row>
    <row r="14979" spans="1:4">
      <c r="A14979" s="1">
        <v>14992</v>
      </c>
      <c r="B14979" t="s">
        <v>14975</v>
      </c>
      <c r="C14979" t="s">
        <v>3</v>
      </c>
      <c r="D14979">
        <f t="shared" ref="D14979:D15042" si="234">LEN(B14979)</f>
        <v>29</v>
      </c>
    </row>
    <row r="14980" spans="1:4">
      <c r="A14980" s="1">
        <v>14993</v>
      </c>
      <c r="B14980" t="s">
        <v>14976</v>
      </c>
      <c r="C14980" t="s">
        <v>3</v>
      </c>
      <c r="D14980">
        <f t="shared" si="234"/>
        <v>21</v>
      </c>
    </row>
    <row r="14981" spans="1:4">
      <c r="A14981" s="1">
        <v>14994</v>
      </c>
      <c r="B14981" t="s">
        <v>14977</v>
      </c>
      <c r="C14981" t="s">
        <v>3</v>
      </c>
      <c r="D14981">
        <f t="shared" si="234"/>
        <v>36</v>
      </c>
    </row>
    <row r="14982" spans="1:4">
      <c r="A14982" s="1">
        <v>14995</v>
      </c>
      <c r="B14982" t="s">
        <v>14978</v>
      </c>
      <c r="C14982" t="s">
        <v>3</v>
      </c>
      <c r="D14982">
        <f t="shared" si="234"/>
        <v>27</v>
      </c>
    </row>
    <row r="14983" spans="1:4">
      <c r="A14983" s="1">
        <v>14996</v>
      </c>
      <c r="B14983" t="s">
        <v>14979</v>
      </c>
      <c r="C14983" t="s">
        <v>3</v>
      </c>
      <c r="D14983">
        <f t="shared" si="234"/>
        <v>12</v>
      </c>
    </row>
    <row r="14984" spans="1:4">
      <c r="A14984" s="1">
        <v>14997</v>
      </c>
      <c r="B14984" t="s">
        <v>14980</v>
      </c>
      <c r="C14984" t="s">
        <v>3</v>
      </c>
      <c r="D14984">
        <f t="shared" si="234"/>
        <v>27</v>
      </c>
    </row>
    <row r="14985" spans="1:4">
      <c r="A14985" s="1">
        <v>14998</v>
      </c>
      <c r="B14985" t="s">
        <v>14981</v>
      </c>
      <c r="C14985" t="s">
        <v>3</v>
      </c>
      <c r="D14985">
        <f t="shared" si="234"/>
        <v>25</v>
      </c>
    </row>
    <row r="14986" spans="1:4">
      <c r="A14986" s="1">
        <v>14999</v>
      </c>
      <c r="B14986" t="s">
        <v>14982</v>
      </c>
      <c r="C14986" t="s">
        <v>3</v>
      </c>
      <c r="D14986">
        <f t="shared" si="234"/>
        <v>15</v>
      </c>
    </row>
    <row r="14987" spans="1:4">
      <c r="A14987" s="1">
        <v>15000</v>
      </c>
      <c r="B14987" t="s">
        <v>14983</v>
      </c>
      <c r="C14987" t="s">
        <v>3</v>
      </c>
      <c r="D14987">
        <f t="shared" si="234"/>
        <v>17</v>
      </c>
    </row>
    <row r="14988" spans="1:4">
      <c r="A14988" s="1">
        <v>15001</v>
      </c>
      <c r="B14988" t="s">
        <v>14984</v>
      </c>
      <c r="C14988" t="s">
        <v>3</v>
      </c>
      <c r="D14988">
        <f t="shared" si="234"/>
        <v>17</v>
      </c>
    </row>
    <row r="14989" spans="1:4">
      <c r="A14989" s="1">
        <v>15002</v>
      </c>
      <c r="B14989" t="s">
        <v>14985</v>
      </c>
      <c r="C14989" t="s">
        <v>3</v>
      </c>
      <c r="D14989">
        <f t="shared" si="234"/>
        <v>18</v>
      </c>
    </row>
    <row r="14990" spans="1:4">
      <c r="A14990" s="1">
        <v>15003</v>
      </c>
      <c r="B14990" t="s">
        <v>14986</v>
      </c>
      <c r="C14990" t="s">
        <v>3</v>
      </c>
      <c r="D14990">
        <f t="shared" si="234"/>
        <v>22</v>
      </c>
    </row>
    <row r="14991" spans="1:4">
      <c r="A14991" s="1">
        <v>15004</v>
      </c>
      <c r="B14991" t="s">
        <v>14987</v>
      </c>
      <c r="C14991" t="s">
        <v>3</v>
      </c>
      <c r="D14991">
        <f t="shared" si="234"/>
        <v>26</v>
      </c>
    </row>
    <row r="14992" spans="1:4">
      <c r="A14992" s="1">
        <v>15005</v>
      </c>
      <c r="B14992" t="s">
        <v>14988</v>
      </c>
      <c r="C14992" t="s">
        <v>3</v>
      </c>
      <c r="D14992">
        <f t="shared" si="234"/>
        <v>22</v>
      </c>
    </row>
    <row r="14993" spans="1:4">
      <c r="A14993" s="1">
        <v>15006</v>
      </c>
      <c r="B14993" t="s">
        <v>14989</v>
      </c>
      <c r="C14993" t="s">
        <v>3</v>
      </c>
      <c r="D14993">
        <f t="shared" si="234"/>
        <v>14</v>
      </c>
    </row>
    <row r="14994" spans="1:4">
      <c r="A14994" s="1">
        <v>15007</v>
      </c>
      <c r="B14994" t="s">
        <v>14990</v>
      </c>
      <c r="C14994" t="s">
        <v>3</v>
      </c>
      <c r="D14994">
        <f t="shared" si="234"/>
        <v>30</v>
      </c>
    </row>
    <row r="14995" spans="1:4">
      <c r="A14995" s="1">
        <v>15008</v>
      </c>
      <c r="B14995" t="s">
        <v>14991</v>
      </c>
      <c r="C14995" t="s">
        <v>3</v>
      </c>
      <c r="D14995">
        <f t="shared" si="234"/>
        <v>8</v>
      </c>
    </row>
    <row r="14996" spans="1:4">
      <c r="A14996" s="1">
        <v>15009</v>
      </c>
      <c r="B14996" t="s">
        <v>14992</v>
      </c>
      <c r="C14996" t="s">
        <v>3</v>
      </c>
      <c r="D14996">
        <f t="shared" si="234"/>
        <v>32</v>
      </c>
    </row>
    <row r="14997" spans="1:4">
      <c r="A14997" s="1">
        <v>15010</v>
      </c>
      <c r="B14997" t="s">
        <v>14993</v>
      </c>
      <c r="C14997" t="s">
        <v>3</v>
      </c>
      <c r="D14997">
        <f t="shared" si="234"/>
        <v>30</v>
      </c>
    </row>
    <row r="14998" spans="1:4">
      <c r="A14998" s="1">
        <v>15011</v>
      </c>
      <c r="B14998" t="s">
        <v>14994</v>
      </c>
      <c r="C14998" t="s">
        <v>3</v>
      </c>
      <c r="D14998">
        <f t="shared" si="234"/>
        <v>15</v>
      </c>
    </row>
    <row r="14999" spans="1:4">
      <c r="A14999" s="1">
        <v>15012</v>
      </c>
      <c r="B14999" t="s">
        <v>14995</v>
      </c>
      <c r="C14999" t="s">
        <v>3</v>
      </c>
      <c r="D14999">
        <f t="shared" si="234"/>
        <v>23</v>
      </c>
    </row>
    <row r="15000" spans="1:4">
      <c r="A15000" s="1">
        <v>15013</v>
      </c>
      <c r="B15000" t="s">
        <v>14996</v>
      </c>
      <c r="C15000" t="s">
        <v>3</v>
      </c>
      <c r="D15000">
        <f t="shared" si="234"/>
        <v>5</v>
      </c>
    </row>
    <row r="15001" spans="1:4">
      <c r="A15001" s="1">
        <v>15014</v>
      </c>
      <c r="B15001" t="s">
        <v>14997</v>
      </c>
      <c r="C15001" t="s">
        <v>3</v>
      </c>
      <c r="D15001">
        <f t="shared" si="234"/>
        <v>13</v>
      </c>
    </row>
    <row r="15002" spans="1:4">
      <c r="A15002" s="1">
        <v>15015</v>
      </c>
      <c r="B15002" t="s">
        <v>14998</v>
      </c>
      <c r="C15002" t="s">
        <v>3</v>
      </c>
      <c r="D15002">
        <f t="shared" si="234"/>
        <v>20</v>
      </c>
    </row>
    <row r="15003" spans="1:4">
      <c r="A15003" s="1">
        <v>15016</v>
      </c>
      <c r="B15003" t="s">
        <v>14999</v>
      </c>
      <c r="C15003" t="s">
        <v>3</v>
      </c>
      <c r="D15003">
        <f t="shared" si="234"/>
        <v>28</v>
      </c>
    </row>
    <row r="15004" spans="1:4">
      <c r="A15004" s="1">
        <v>15017</v>
      </c>
      <c r="B15004" t="s">
        <v>15000</v>
      </c>
      <c r="C15004" t="s">
        <v>3</v>
      </c>
      <c r="D15004">
        <f t="shared" si="234"/>
        <v>7</v>
      </c>
    </row>
    <row r="15005" spans="1:4">
      <c r="A15005" s="1">
        <v>15018</v>
      </c>
      <c r="B15005" t="s">
        <v>15001</v>
      </c>
      <c r="C15005" t="s">
        <v>3</v>
      </c>
      <c r="D15005">
        <f t="shared" si="234"/>
        <v>11</v>
      </c>
    </row>
    <row r="15006" spans="1:4">
      <c r="A15006" s="1">
        <v>15019</v>
      </c>
      <c r="B15006" t="s">
        <v>15002</v>
      </c>
      <c r="C15006" t="s">
        <v>3</v>
      </c>
      <c r="D15006">
        <f t="shared" si="234"/>
        <v>7</v>
      </c>
    </row>
    <row r="15007" spans="1:4">
      <c r="A15007" s="1">
        <v>15020</v>
      </c>
      <c r="B15007" t="s">
        <v>15003</v>
      </c>
      <c r="C15007" t="s">
        <v>3</v>
      </c>
      <c r="D15007">
        <f t="shared" si="234"/>
        <v>28</v>
      </c>
    </row>
    <row r="15008" spans="1:4">
      <c r="A15008" s="1">
        <v>15021</v>
      </c>
      <c r="B15008" t="s">
        <v>15004</v>
      </c>
      <c r="C15008" t="s">
        <v>3</v>
      </c>
      <c r="D15008">
        <f t="shared" si="234"/>
        <v>19</v>
      </c>
    </row>
    <row r="15009" spans="1:4">
      <c r="A15009" s="1">
        <v>15022</v>
      </c>
      <c r="B15009" t="s">
        <v>15005</v>
      </c>
      <c r="C15009" t="s">
        <v>3</v>
      </c>
      <c r="D15009">
        <f t="shared" si="234"/>
        <v>29</v>
      </c>
    </row>
    <row r="15010" spans="1:4">
      <c r="A15010" s="1">
        <v>15023</v>
      </c>
      <c r="B15010" t="s">
        <v>15006</v>
      </c>
      <c r="C15010" t="s">
        <v>3</v>
      </c>
      <c r="D15010">
        <f t="shared" si="234"/>
        <v>16</v>
      </c>
    </row>
    <row r="15011" spans="1:4">
      <c r="A15011" s="1">
        <v>15024</v>
      </c>
      <c r="B15011" t="s">
        <v>15007</v>
      </c>
      <c r="C15011" t="s">
        <v>3</v>
      </c>
      <c r="D15011">
        <f t="shared" si="234"/>
        <v>19</v>
      </c>
    </row>
    <row r="15012" spans="1:4">
      <c r="A15012" s="1">
        <v>15025</v>
      </c>
      <c r="B15012" t="s">
        <v>15008</v>
      </c>
      <c r="C15012" t="s">
        <v>3</v>
      </c>
      <c r="D15012">
        <f t="shared" si="234"/>
        <v>34</v>
      </c>
    </row>
    <row r="15013" spans="1:4">
      <c r="A15013" s="1">
        <v>15026</v>
      </c>
      <c r="B15013" t="s">
        <v>15009</v>
      </c>
      <c r="C15013" t="s">
        <v>3</v>
      </c>
      <c r="D15013">
        <f t="shared" si="234"/>
        <v>17</v>
      </c>
    </row>
    <row r="15014" spans="1:4">
      <c r="A15014" s="1">
        <v>15027</v>
      </c>
      <c r="B15014" t="s">
        <v>15010</v>
      </c>
      <c r="C15014" t="s">
        <v>3</v>
      </c>
      <c r="D15014">
        <f t="shared" si="234"/>
        <v>18</v>
      </c>
    </row>
    <row r="15015" spans="1:4">
      <c r="A15015" s="1">
        <v>15028</v>
      </c>
      <c r="B15015" t="s">
        <v>15011</v>
      </c>
      <c r="C15015" t="s">
        <v>3</v>
      </c>
      <c r="D15015">
        <f t="shared" si="234"/>
        <v>32</v>
      </c>
    </row>
    <row r="15016" spans="1:4">
      <c r="A15016" s="1">
        <v>15029</v>
      </c>
      <c r="B15016" t="s">
        <v>15012</v>
      </c>
      <c r="C15016" t="s">
        <v>3</v>
      </c>
      <c r="D15016">
        <f t="shared" si="234"/>
        <v>19</v>
      </c>
    </row>
    <row r="15017" spans="1:4">
      <c r="A15017" s="1">
        <v>15030</v>
      </c>
      <c r="B15017" t="s">
        <v>15013</v>
      </c>
      <c r="C15017" t="s">
        <v>3</v>
      </c>
      <c r="D15017">
        <f t="shared" si="234"/>
        <v>20</v>
      </c>
    </row>
    <row r="15018" spans="1:4">
      <c r="A15018" s="1">
        <v>15031</v>
      </c>
      <c r="B15018" t="s">
        <v>15014</v>
      </c>
      <c r="C15018" t="s">
        <v>3</v>
      </c>
      <c r="D15018">
        <f t="shared" si="234"/>
        <v>33</v>
      </c>
    </row>
    <row r="15019" spans="1:4">
      <c r="A15019" s="1">
        <v>15032</v>
      </c>
      <c r="B15019" t="s">
        <v>15015</v>
      </c>
      <c r="C15019" t="s">
        <v>3</v>
      </c>
      <c r="D15019">
        <f t="shared" si="234"/>
        <v>22</v>
      </c>
    </row>
    <row r="15020" spans="1:4">
      <c r="A15020" s="1">
        <v>15033</v>
      </c>
      <c r="B15020" t="s">
        <v>15016</v>
      </c>
      <c r="C15020" t="s">
        <v>3</v>
      </c>
      <c r="D15020">
        <f t="shared" si="234"/>
        <v>44</v>
      </c>
    </row>
    <row r="15021" spans="1:4">
      <c r="A15021" s="1">
        <v>15034</v>
      </c>
      <c r="B15021" t="s">
        <v>15017</v>
      </c>
      <c r="C15021" t="s">
        <v>3</v>
      </c>
      <c r="D15021">
        <f t="shared" si="234"/>
        <v>15</v>
      </c>
    </row>
    <row r="15022" spans="1:4">
      <c r="A15022" s="1">
        <v>15035</v>
      </c>
      <c r="B15022" t="s">
        <v>15018</v>
      </c>
      <c r="C15022" t="s">
        <v>3</v>
      </c>
      <c r="D15022">
        <f t="shared" si="234"/>
        <v>28</v>
      </c>
    </row>
    <row r="15023" spans="1:4">
      <c r="A15023" s="1">
        <v>15036</v>
      </c>
      <c r="B15023" t="s">
        <v>15019</v>
      </c>
      <c r="C15023" t="s">
        <v>3</v>
      </c>
      <c r="D15023">
        <f t="shared" si="234"/>
        <v>21</v>
      </c>
    </row>
    <row r="15024" spans="1:4">
      <c r="A15024" s="1">
        <v>15037</v>
      </c>
      <c r="B15024" t="s">
        <v>15020</v>
      </c>
      <c r="C15024" t="s">
        <v>3</v>
      </c>
      <c r="D15024">
        <f t="shared" si="234"/>
        <v>16</v>
      </c>
    </row>
    <row r="15025" spans="1:4">
      <c r="A15025" s="1">
        <v>15038</v>
      </c>
      <c r="B15025" t="s">
        <v>15021</v>
      </c>
      <c r="C15025" t="s">
        <v>3</v>
      </c>
      <c r="D15025">
        <f t="shared" si="234"/>
        <v>5</v>
      </c>
    </row>
    <row r="15026" spans="1:4">
      <c r="A15026" s="1">
        <v>15039</v>
      </c>
      <c r="B15026" t="s">
        <v>15022</v>
      </c>
      <c r="C15026" t="s">
        <v>3</v>
      </c>
      <c r="D15026">
        <f t="shared" si="234"/>
        <v>33</v>
      </c>
    </row>
    <row r="15027" spans="1:4">
      <c r="A15027" s="1">
        <v>15040</v>
      </c>
      <c r="B15027" t="s">
        <v>15023</v>
      </c>
      <c r="C15027" t="s">
        <v>3</v>
      </c>
      <c r="D15027">
        <f t="shared" si="234"/>
        <v>40</v>
      </c>
    </row>
    <row r="15028" spans="1:4">
      <c r="A15028" s="1">
        <v>15041</v>
      </c>
      <c r="B15028" t="s">
        <v>15024</v>
      </c>
      <c r="C15028" t="s">
        <v>3</v>
      </c>
      <c r="D15028">
        <f t="shared" si="234"/>
        <v>26</v>
      </c>
    </row>
    <row r="15029" spans="1:4">
      <c r="A15029" s="1">
        <v>15042</v>
      </c>
      <c r="B15029" t="s">
        <v>15025</v>
      </c>
      <c r="C15029" t="s">
        <v>3</v>
      </c>
      <c r="D15029">
        <f t="shared" si="234"/>
        <v>29</v>
      </c>
    </row>
    <row r="15030" spans="1:4">
      <c r="A15030" s="1">
        <v>15043</v>
      </c>
      <c r="B15030" t="s">
        <v>15026</v>
      </c>
      <c r="C15030" t="s">
        <v>3</v>
      </c>
      <c r="D15030">
        <f t="shared" si="234"/>
        <v>24</v>
      </c>
    </row>
    <row r="15031" spans="1:4">
      <c r="A15031" s="1">
        <v>15044</v>
      </c>
      <c r="B15031" t="s">
        <v>15027</v>
      </c>
      <c r="C15031" t="s">
        <v>3</v>
      </c>
      <c r="D15031">
        <f t="shared" si="234"/>
        <v>42</v>
      </c>
    </row>
    <row r="15032" spans="1:4">
      <c r="A15032" s="1">
        <v>15045</v>
      </c>
      <c r="B15032" t="s">
        <v>15028</v>
      </c>
      <c r="C15032" t="s">
        <v>3</v>
      </c>
      <c r="D15032">
        <f t="shared" si="234"/>
        <v>11</v>
      </c>
    </row>
    <row r="15033" spans="1:4">
      <c r="A15033" s="1">
        <v>15046</v>
      </c>
      <c r="B15033" t="s">
        <v>15029</v>
      </c>
      <c r="C15033" t="s">
        <v>3</v>
      </c>
      <c r="D15033">
        <f t="shared" si="234"/>
        <v>31</v>
      </c>
    </row>
    <row r="15034" spans="1:4">
      <c r="A15034" s="1">
        <v>15047</v>
      </c>
      <c r="B15034" t="s">
        <v>15030</v>
      </c>
      <c r="C15034" t="s">
        <v>3</v>
      </c>
      <c r="D15034">
        <f t="shared" si="234"/>
        <v>7</v>
      </c>
    </row>
    <row r="15035" spans="1:4">
      <c r="A15035" s="1">
        <v>15048</v>
      </c>
      <c r="B15035" t="s">
        <v>15031</v>
      </c>
      <c r="C15035" t="s">
        <v>3</v>
      </c>
      <c r="D15035">
        <f t="shared" si="234"/>
        <v>24</v>
      </c>
    </row>
    <row r="15036" spans="1:4">
      <c r="A15036" s="1">
        <v>15049</v>
      </c>
      <c r="B15036" t="s">
        <v>15032</v>
      </c>
      <c r="C15036" t="s">
        <v>3</v>
      </c>
      <c r="D15036">
        <f t="shared" si="234"/>
        <v>6</v>
      </c>
    </row>
    <row r="15037" spans="1:4">
      <c r="A15037" s="1">
        <v>15050</v>
      </c>
      <c r="B15037" t="s">
        <v>15033</v>
      </c>
      <c r="C15037" t="s">
        <v>3</v>
      </c>
      <c r="D15037">
        <f t="shared" si="234"/>
        <v>72</v>
      </c>
    </row>
    <row r="15038" spans="1:4">
      <c r="A15038" s="1">
        <v>15051</v>
      </c>
      <c r="B15038" t="s">
        <v>15034</v>
      </c>
      <c r="C15038" t="s">
        <v>3</v>
      </c>
      <c r="D15038">
        <f t="shared" si="234"/>
        <v>20</v>
      </c>
    </row>
    <row r="15039" spans="1:4">
      <c r="A15039" s="1">
        <v>15052</v>
      </c>
      <c r="B15039" t="s">
        <v>15035</v>
      </c>
      <c r="C15039" t="s">
        <v>3</v>
      </c>
      <c r="D15039">
        <f t="shared" si="234"/>
        <v>29</v>
      </c>
    </row>
    <row r="15040" spans="1:4">
      <c r="A15040" s="1">
        <v>15053</v>
      </c>
      <c r="B15040" t="s">
        <v>15036</v>
      </c>
      <c r="C15040" t="s">
        <v>3</v>
      </c>
      <c r="D15040">
        <f t="shared" si="234"/>
        <v>32</v>
      </c>
    </row>
    <row r="15041" spans="1:4">
      <c r="A15041" s="1">
        <v>15054</v>
      </c>
      <c r="B15041" t="s">
        <v>15037</v>
      </c>
      <c r="C15041" t="s">
        <v>3</v>
      </c>
      <c r="D15041">
        <f t="shared" si="234"/>
        <v>9</v>
      </c>
    </row>
    <row r="15042" spans="1:4">
      <c r="A15042" s="1">
        <v>15055</v>
      </c>
      <c r="B15042" t="s">
        <v>15038</v>
      </c>
      <c r="C15042" t="s">
        <v>3</v>
      </c>
      <c r="D15042">
        <f t="shared" si="234"/>
        <v>29</v>
      </c>
    </row>
    <row r="15043" spans="1:4">
      <c r="A15043" s="1">
        <v>15056</v>
      </c>
      <c r="B15043" t="s">
        <v>15039</v>
      </c>
      <c r="C15043" t="s">
        <v>3</v>
      </c>
      <c r="D15043">
        <f t="shared" ref="D15043:D15106" si="235">LEN(B15043)</f>
        <v>35</v>
      </c>
    </row>
    <row r="15044" spans="1:4">
      <c r="A15044" s="1">
        <v>15057</v>
      </c>
      <c r="B15044" t="s">
        <v>15040</v>
      </c>
      <c r="C15044" t="s">
        <v>3</v>
      </c>
      <c r="D15044">
        <f t="shared" si="235"/>
        <v>13</v>
      </c>
    </row>
    <row r="15045" spans="1:4">
      <c r="A15045" s="1">
        <v>15058</v>
      </c>
      <c r="B15045" t="s">
        <v>15041</v>
      </c>
      <c r="C15045" t="s">
        <v>3</v>
      </c>
      <c r="D15045">
        <f t="shared" si="235"/>
        <v>23</v>
      </c>
    </row>
    <row r="15046" spans="1:4">
      <c r="A15046" s="1">
        <v>15059</v>
      </c>
      <c r="B15046" t="s">
        <v>15042</v>
      </c>
      <c r="C15046" t="s">
        <v>3</v>
      </c>
      <c r="D15046">
        <f t="shared" si="235"/>
        <v>15</v>
      </c>
    </row>
    <row r="15047" spans="1:4">
      <c r="A15047" s="1">
        <v>15060</v>
      </c>
      <c r="B15047" t="s">
        <v>15043</v>
      </c>
      <c r="C15047" t="s">
        <v>3</v>
      </c>
      <c r="D15047">
        <f t="shared" si="235"/>
        <v>43</v>
      </c>
    </row>
    <row r="15048" spans="1:4">
      <c r="A15048" s="1">
        <v>15061</v>
      </c>
      <c r="B15048" t="s">
        <v>15044</v>
      </c>
      <c r="C15048" t="s">
        <v>3</v>
      </c>
      <c r="D15048">
        <f t="shared" si="235"/>
        <v>10</v>
      </c>
    </row>
    <row r="15049" spans="1:4">
      <c r="A15049" s="1">
        <v>15062</v>
      </c>
      <c r="B15049" t="s">
        <v>15045</v>
      </c>
      <c r="C15049" t="s">
        <v>3</v>
      </c>
      <c r="D15049">
        <f t="shared" si="235"/>
        <v>15</v>
      </c>
    </row>
    <row r="15050" spans="1:4">
      <c r="A15050" s="1">
        <v>15063</v>
      </c>
      <c r="B15050" t="s">
        <v>15046</v>
      </c>
      <c r="C15050" t="s">
        <v>3</v>
      </c>
      <c r="D15050">
        <f t="shared" si="235"/>
        <v>23</v>
      </c>
    </row>
    <row r="15051" spans="1:4">
      <c r="A15051" s="1">
        <v>15064</v>
      </c>
      <c r="B15051" t="s">
        <v>15047</v>
      </c>
      <c r="C15051" t="s">
        <v>3</v>
      </c>
      <c r="D15051">
        <f t="shared" si="235"/>
        <v>12</v>
      </c>
    </row>
    <row r="15052" spans="1:4">
      <c r="A15052" s="1">
        <v>15065</v>
      </c>
      <c r="B15052" t="s">
        <v>15048</v>
      </c>
      <c r="C15052" t="s">
        <v>3</v>
      </c>
      <c r="D15052">
        <f t="shared" si="235"/>
        <v>15</v>
      </c>
    </row>
    <row r="15053" spans="1:4">
      <c r="A15053" s="1">
        <v>15066</v>
      </c>
      <c r="B15053" t="s">
        <v>15049</v>
      </c>
      <c r="C15053" t="s">
        <v>3</v>
      </c>
      <c r="D15053">
        <f t="shared" si="235"/>
        <v>18</v>
      </c>
    </row>
    <row r="15054" spans="1:4">
      <c r="A15054" s="1">
        <v>15067</v>
      </c>
      <c r="B15054" t="s">
        <v>15050</v>
      </c>
      <c r="C15054" t="s">
        <v>3</v>
      </c>
      <c r="D15054">
        <f t="shared" si="235"/>
        <v>25</v>
      </c>
    </row>
    <row r="15055" spans="1:4">
      <c r="A15055" s="1">
        <v>15068</v>
      </c>
      <c r="B15055" t="s">
        <v>15051</v>
      </c>
      <c r="C15055" t="s">
        <v>3</v>
      </c>
      <c r="D15055">
        <f t="shared" si="235"/>
        <v>6</v>
      </c>
    </row>
    <row r="15056" spans="1:4">
      <c r="A15056" s="1">
        <v>15069</v>
      </c>
      <c r="B15056" t="s">
        <v>15052</v>
      </c>
      <c r="C15056" t="s">
        <v>3</v>
      </c>
      <c r="D15056">
        <f t="shared" si="235"/>
        <v>47</v>
      </c>
    </row>
    <row r="15057" spans="1:4">
      <c r="A15057" s="1">
        <v>15070</v>
      </c>
      <c r="B15057" t="s">
        <v>15053</v>
      </c>
      <c r="C15057" t="s">
        <v>3</v>
      </c>
      <c r="D15057">
        <f t="shared" si="235"/>
        <v>18</v>
      </c>
    </row>
    <row r="15058" spans="1:4">
      <c r="A15058" s="1">
        <v>15071</v>
      </c>
      <c r="B15058" t="s">
        <v>15054</v>
      </c>
      <c r="C15058" t="s">
        <v>3</v>
      </c>
      <c r="D15058">
        <f t="shared" si="235"/>
        <v>11</v>
      </c>
    </row>
    <row r="15059" spans="1:4">
      <c r="A15059" s="1">
        <v>15072</v>
      </c>
      <c r="B15059" t="s">
        <v>1624</v>
      </c>
      <c r="C15059" t="s">
        <v>3</v>
      </c>
      <c r="D15059">
        <f t="shared" si="235"/>
        <v>4</v>
      </c>
    </row>
    <row r="15060" spans="1:4">
      <c r="A15060" s="1">
        <v>15073</v>
      </c>
      <c r="B15060" t="s">
        <v>15055</v>
      </c>
      <c r="C15060" t="s">
        <v>3</v>
      </c>
      <c r="D15060">
        <f t="shared" si="235"/>
        <v>21</v>
      </c>
    </row>
    <row r="15061" spans="1:4">
      <c r="A15061" s="1">
        <v>15074</v>
      </c>
      <c r="B15061" t="s">
        <v>15056</v>
      </c>
      <c r="C15061" t="s">
        <v>3</v>
      </c>
      <c r="D15061">
        <f t="shared" si="235"/>
        <v>10</v>
      </c>
    </row>
    <row r="15062" spans="1:4">
      <c r="A15062" s="1">
        <v>15075</v>
      </c>
      <c r="B15062" t="s">
        <v>15057</v>
      </c>
      <c r="C15062" t="s">
        <v>3</v>
      </c>
      <c r="D15062">
        <f t="shared" si="235"/>
        <v>15</v>
      </c>
    </row>
    <row r="15063" spans="1:4">
      <c r="A15063" s="1">
        <v>15076</v>
      </c>
      <c r="B15063" t="s">
        <v>15058</v>
      </c>
      <c r="C15063" t="s">
        <v>3</v>
      </c>
      <c r="D15063">
        <f t="shared" si="235"/>
        <v>16</v>
      </c>
    </row>
    <row r="15064" spans="1:4">
      <c r="A15064" s="1">
        <v>15077</v>
      </c>
      <c r="B15064" t="s">
        <v>15059</v>
      </c>
      <c r="C15064" t="s">
        <v>3</v>
      </c>
      <c r="D15064">
        <f t="shared" si="235"/>
        <v>39</v>
      </c>
    </row>
    <row r="15065" spans="1:4">
      <c r="A15065" s="1">
        <v>15078</v>
      </c>
      <c r="B15065" t="s">
        <v>15060</v>
      </c>
      <c r="C15065" t="s">
        <v>3</v>
      </c>
      <c r="D15065">
        <f t="shared" si="235"/>
        <v>16</v>
      </c>
    </row>
    <row r="15066" spans="1:4">
      <c r="A15066" s="1">
        <v>15079</v>
      </c>
      <c r="B15066" t="s">
        <v>15061</v>
      </c>
      <c r="C15066" t="s">
        <v>3</v>
      </c>
      <c r="D15066">
        <f t="shared" si="235"/>
        <v>62</v>
      </c>
    </row>
    <row r="15067" spans="1:4">
      <c r="A15067" s="1">
        <v>15080</v>
      </c>
      <c r="B15067" t="s">
        <v>15062</v>
      </c>
      <c r="C15067" t="s">
        <v>3</v>
      </c>
      <c r="D15067">
        <f t="shared" si="235"/>
        <v>22</v>
      </c>
    </row>
    <row r="15068" spans="1:4">
      <c r="A15068" s="1">
        <v>15081</v>
      </c>
      <c r="B15068" t="s">
        <v>15063</v>
      </c>
      <c r="C15068" t="s">
        <v>3</v>
      </c>
      <c r="D15068">
        <f t="shared" si="235"/>
        <v>18</v>
      </c>
    </row>
    <row r="15069" spans="1:4">
      <c r="A15069" s="1">
        <v>15082</v>
      </c>
      <c r="B15069" t="s">
        <v>15064</v>
      </c>
      <c r="C15069" t="s">
        <v>3</v>
      </c>
      <c r="D15069">
        <f t="shared" si="235"/>
        <v>30</v>
      </c>
    </row>
    <row r="15070" spans="1:4">
      <c r="A15070" s="1">
        <v>15083</v>
      </c>
      <c r="B15070" t="s">
        <v>15065</v>
      </c>
      <c r="C15070" t="s">
        <v>3</v>
      </c>
      <c r="D15070">
        <f t="shared" si="235"/>
        <v>17</v>
      </c>
    </row>
    <row r="15071" spans="1:4">
      <c r="A15071" s="1">
        <v>15084</v>
      </c>
      <c r="B15071" t="s">
        <v>15066</v>
      </c>
      <c r="C15071" t="s">
        <v>3</v>
      </c>
      <c r="D15071">
        <f t="shared" si="235"/>
        <v>20</v>
      </c>
    </row>
    <row r="15072" spans="1:4">
      <c r="A15072" s="1">
        <v>15085</v>
      </c>
      <c r="B15072" t="s">
        <v>15067</v>
      </c>
      <c r="C15072" t="s">
        <v>3</v>
      </c>
      <c r="D15072">
        <f t="shared" si="235"/>
        <v>18</v>
      </c>
    </row>
    <row r="15073" spans="1:4">
      <c r="A15073" s="1">
        <v>15086</v>
      </c>
      <c r="B15073" t="s">
        <v>15068</v>
      </c>
      <c r="C15073" t="s">
        <v>3</v>
      </c>
      <c r="D15073">
        <f t="shared" si="235"/>
        <v>21</v>
      </c>
    </row>
    <row r="15074" spans="1:4">
      <c r="A15074" s="1">
        <v>15087</v>
      </c>
      <c r="B15074" t="s">
        <v>15069</v>
      </c>
      <c r="C15074" t="s">
        <v>3</v>
      </c>
      <c r="D15074">
        <f t="shared" si="235"/>
        <v>32</v>
      </c>
    </row>
    <row r="15075" spans="1:4">
      <c r="A15075" s="1">
        <v>15088</v>
      </c>
      <c r="B15075" t="s">
        <v>15070</v>
      </c>
      <c r="C15075" t="s">
        <v>3</v>
      </c>
      <c r="D15075">
        <f t="shared" si="235"/>
        <v>13</v>
      </c>
    </row>
    <row r="15076" spans="1:4">
      <c r="A15076" s="1">
        <v>15089</v>
      </c>
      <c r="B15076" t="s">
        <v>15071</v>
      </c>
      <c r="C15076" t="s">
        <v>3</v>
      </c>
      <c r="D15076">
        <f t="shared" si="235"/>
        <v>12</v>
      </c>
    </row>
    <row r="15077" spans="1:4">
      <c r="A15077" s="1">
        <v>15090</v>
      </c>
      <c r="B15077" t="s">
        <v>15072</v>
      </c>
      <c r="C15077" t="s">
        <v>3</v>
      </c>
      <c r="D15077">
        <f t="shared" si="235"/>
        <v>18</v>
      </c>
    </row>
    <row r="15078" spans="1:4">
      <c r="A15078" s="1">
        <v>15091</v>
      </c>
      <c r="B15078" t="s">
        <v>15073</v>
      </c>
      <c r="C15078" t="s">
        <v>3</v>
      </c>
      <c r="D15078">
        <f t="shared" si="235"/>
        <v>51</v>
      </c>
    </row>
    <row r="15079" spans="1:4">
      <c r="A15079" s="1">
        <v>15092</v>
      </c>
      <c r="B15079" t="s">
        <v>15074</v>
      </c>
      <c r="C15079" t="s">
        <v>3</v>
      </c>
      <c r="D15079">
        <f t="shared" si="235"/>
        <v>57</v>
      </c>
    </row>
    <row r="15080" spans="1:4">
      <c r="A15080" s="1">
        <v>15093</v>
      </c>
      <c r="B15080" t="s">
        <v>15075</v>
      </c>
      <c r="C15080" t="s">
        <v>3</v>
      </c>
      <c r="D15080">
        <f t="shared" si="235"/>
        <v>15</v>
      </c>
    </row>
    <row r="15081" spans="1:4">
      <c r="A15081" s="1">
        <v>15094</v>
      </c>
      <c r="B15081" t="s">
        <v>15076</v>
      </c>
      <c r="C15081" t="s">
        <v>3</v>
      </c>
      <c r="D15081">
        <f t="shared" si="235"/>
        <v>18</v>
      </c>
    </row>
    <row r="15082" spans="1:4">
      <c r="A15082" s="1">
        <v>15095</v>
      </c>
      <c r="B15082" t="s">
        <v>15077</v>
      </c>
      <c r="C15082" t="s">
        <v>3</v>
      </c>
      <c r="D15082">
        <f t="shared" si="235"/>
        <v>31</v>
      </c>
    </row>
    <row r="15083" spans="1:4">
      <c r="A15083" s="1">
        <v>15096</v>
      </c>
      <c r="B15083" t="s">
        <v>15078</v>
      </c>
      <c r="C15083" t="s">
        <v>3</v>
      </c>
      <c r="D15083">
        <f t="shared" si="235"/>
        <v>22</v>
      </c>
    </row>
    <row r="15084" spans="1:4">
      <c r="A15084" s="1">
        <v>15097</v>
      </c>
      <c r="B15084" t="s">
        <v>15079</v>
      </c>
      <c r="C15084" t="s">
        <v>3</v>
      </c>
      <c r="D15084">
        <f t="shared" si="235"/>
        <v>26</v>
      </c>
    </row>
    <row r="15085" spans="1:4">
      <c r="A15085" s="1">
        <v>15098</v>
      </c>
      <c r="B15085" t="s">
        <v>15080</v>
      </c>
      <c r="C15085" t="s">
        <v>3</v>
      </c>
      <c r="D15085">
        <f t="shared" si="235"/>
        <v>13</v>
      </c>
    </row>
    <row r="15086" spans="1:4">
      <c r="A15086" s="1">
        <v>15099</v>
      </c>
      <c r="B15086" t="s">
        <v>15081</v>
      </c>
      <c r="C15086" t="s">
        <v>3</v>
      </c>
      <c r="D15086">
        <f t="shared" si="235"/>
        <v>15</v>
      </c>
    </row>
    <row r="15087" spans="1:4">
      <c r="A15087" s="1">
        <v>15100</v>
      </c>
      <c r="B15087" t="s">
        <v>15082</v>
      </c>
      <c r="C15087" t="s">
        <v>3</v>
      </c>
      <c r="D15087">
        <f t="shared" si="235"/>
        <v>34</v>
      </c>
    </row>
    <row r="15088" spans="1:4">
      <c r="A15088" s="1">
        <v>15101</v>
      </c>
      <c r="B15088" t="s">
        <v>15083</v>
      </c>
      <c r="C15088" t="s">
        <v>3</v>
      </c>
      <c r="D15088">
        <f t="shared" si="235"/>
        <v>15</v>
      </c>
    </row>
    <row r="15089" spans="1:4">
      <c r="A15089" s="1">
        <v>15102</v>
      </c>
      <c r="B15089" t="s">
        <v>15084</v>
      </c>
      <c r="C15089" t="s">
        <v>3</v>
      </c>
      <c r="D15089">
        <f t="shared" si="235"/>
        <v>13</v>
      </c>
    </row>
    <row r="15090" spans="1:4">
      <c r="A15090" s="1">
        <v>15103</v>
      </c>
      <c r="B15090" t="s">
        <v>15085</v>
      </c>
      <c r="C15090" t="s">
        <v>3</v>
      </c>
      <c r="D15090">
        <f t="shared" si="235"/>
        <v>17</v>
      </c>
    </row>
    <row r="15091" spans="1:4">
      <c r="A15091" s="1">
        <v>15104</v>
      </c>
      <c r="B15091" t="s">
        <v>15086</v>
      </c>
      <c r="C15091" t="s">
        <v>3</v>
      </c>
      <c r="D15091">
        <f t="shared" si="235"/>
        <v>15</v>
      </c>
    </row>
    <row r="15092" spans="1:4">
      <c r="A15092" s="1">
        <v>15105</v>
      </c>
      <c r="B15092" t="s">
        <v>15087</v>
      </c>
      <c r="C15092" t="s">
        <v>3</v>
      </c>
      <c r="D15092">
        <f t="shared" si="235"/>
        <v>30</v>
      </c>
    </row>
    <row r="15093" spans="1:4">
      <c r="A15093" s="1">
        <v>15106</v>
      </c>
      <c r="B15093" t="s">
        <v>15088</v>
      </c>
      <c r="C15093" t="s">
        <v>3</v>
      </c>
      <c r="D15093">
        <f t="shared" si="235"/>
        <v>19</v>
      </c>
    </row>
    <row r="15094" spans="1:4">
      <c r="A15094" s="1">
        <v>15107</v>
      </c>
      <c r="B15094" t="s">
        <v>15089</v>
      </c>
      <c r="C15094" t="s">
        <v>3</v>
      </c>
      <c r="D15094">
        <f t="shared" si="235"/>
        <v>6</v>
      </c>
    </row>
    <row r="15095" spans="1:4">
      <c r="A15095" s="1">
        <v>15108</v>
      </c>
      <c r="B15095" t="s">
        <v>15090</v>
      </c>
      <c r="C15095" t="s">
        <v>3</v>
      </c>
      <c r="D15095">
        <f t="shared" si="235"/>
        <v>9</v>
      </c>
    </row>
    <row r="15096" spans="1:4">
      <c r="A15096" s="1">
        <v>15109</v>
      </c>
      <c r="B15096" t="s">
        <v>15091</v>
      </c>
      <c r="C15096" t="s">
        <v>3</v>
      </c>
      <c r="D15096">
        <f t="shared" si="235"/>
        <v>16</v>
      </c>
    </row>
    <row r="15097" spans="1:4">
      <c r="A15097" s="1">
        <v>15110</v>
      </c>
      <c r="B15097" t="s">
        <v>15092</v>
      </c>
      <c r="C15097" t="s">
        <v>3</v>
      </c>
      <c r="D15097">
        <f t="shared" si="235"/>
        <v>13</v>
      </c>
    </row>
    <row r="15098" spans="1:4">
      <c r="A15098" s="1">
        <v>15111</v>
      </c>
      <c r="B15098" t="s">
        <v>15093</v>
      </c>
      <c r="C15098" t="s">
        <v>3</v>
      </c>
      <c r="D15098">
        <f t="shared" si="235"/>
        <v>19</v>
      </c>
    </row>
    <row r="15099" spans="1:4">
      <c r="A15099" s="1">
        <v>15112</v>
      </c>
      <c r="B15099" t="s">
        <v>15094</v>
      </c>
      <c r="C15099" t="s">
        <v>3</v>
      </c>
      <c r="D15099">
        <f t="shared" si="235"/>
        <v>17</v>
      </c>
    </row>
    <row r="15100" spans="1:4">
      <c r="A15100" s="1">
        <v>15113</v>
      </c>
      <c r="B15100" t="s">
        <v>15095</v>
      </c>
      <c r="C15100" t="s">
        <v>3</v>
      </c>
      <c r="D15100">
        <f t="shared" si="235"/>
        <v>13</v>
      </c>
    </row>
    <row r="15101" spans="1:4">
      <c r="A15101" s="1">
        <v>15114</v>
      </c>
      <c r="B15101" t="s">
        <v>15096</v>
      </c>
      <c r="C15101" t="s">
        <v>3</v>
      </c>
      <c r="D15101">
        <f t="shared" si="235"/>
        <v>31</v>
      </c>
    </row>
    <row r="15102" spans="1:4">
      <c r="A15102" s="1">
        <v>15115</v>
      </c>
      <c r="B15102" t="s">
        <v>15097</v>
      </c>
      <c r="C15102" t="s">
        <v>3</v>
      </c>
      <c r="D15102">
        <f t="shared" si="235"/>
        <v>54</v>
      </c>
    </row>
    <row r="15103" spans="1:4">
      <c r="A15103" s="1">
        <v>15116</v>
      </c>
      <c r="B15103" t="s">
        <v>15098</v>
      </c>
      <c r="C15103" t="s">
        <v>3</v>
      </c>
      <c r="D15103">
        <f t="shared" si="235"/>
        <v>20</v>
      </c>
    </row>
    <row r="15104" spans="1:4">
      <c r="A15104" s="1">
        <v>15117</v>
      </c>
      <c r="B15104" t="s">
        <v>15099</v>
      </c>
      <c r="C15104" t="s">
        <v>3</v>
      </c>
      <c r="D15104">
        <f t="shared" si="235"/>
        <v>27</v>
      </c>
    </row>
    <row r="15105" spans="1:4">
      <c r="A15105" s="1">
        <v>15118</v>
      </c>
      <c r="B15105" t="s">
        <v>15100</v>
      </c>
      <c r="C15105" t="s">
        <v>3</v>
      </c>
      <c r="D15105">
        <f t="shared" si="235"/>
        <v>38</v>
      </c>
    </row>
    <row r="15106" spans="1:4">
      <c r="A15106" s="1">
        <v>15119</v>
      </c>
      <c r="B15106" t="s">
        <v>15101</v>
      </c>
      <c r="C15106" t="s">
        <v>3</v>
      </c>
      <c r="D15106">
        <f t="shared" si="235"/>
        <v>15</v>
      </c>
    </row>
    <row r="15107" spans="1:4">
      <c r="A15107" s="1">
        <v>15120</v>
      </c>
      <c r="B15107" t="s">
        <v>15102</v>
      </c>
      <c r="C15107" t="s">
        <v>3</v>
      </c>
      <c r="D15107">
        <f t="shared" ref="D15107:D15170" si="236">LEN(B15107)</f>
        <v>31</v>
      </c>
    </row>
    <row r="15108" spans="1:4">
      <c r="A15108" s="1">
        <v>15121</v>
      </c>
      <c r="B15108" t="s">
        <v>15103</v>
      </c>
      <c r="C15108" t="s">
        <v>3</v>
      </c>
      <c r="D15108">
        <f t="shared" si="236"/>
        <v>27</v>
      </c>
    </row>
    <row r="15109" spans="1:4">
      <c r="A15109" s="1">
        <v>15122</v>
      </c>
      <c r="B15109" t="s">
        <v>15104</v>
      </c>
      <c r="C15109" t="s">
        <v>3</v>
      </c>
      <c r="D15109">
        <f t="shared" si="236"/>
        <v>26</v>
      </c>
    </row>
    <row r="15110" spans="1:4">
      <c r="A15110" s="1">
        <v>15123</v>
      </c>
      <c r="B15110" t="s">
        <v>15105</v>
      </c>
      <c r="C15110" t="s">
        <v>3</v>
      </c>
      <c r="D15110">
        <f t="shared" si="236"/>
        <v>7</v>
      </c>
    </row>
    <row r="15111" spans="1:4">
      <c r="A15111" s="1">
        <v>15124</v>
      </c>
      <c r="B15111" t="s">
        <v>15106</v>
      </c>
      <c r="C15111" t="s">
        <v>3</v>
      </c>
      <c r="D15111">
        <f t="shared" si="236"/>
        <v>11</v>
      </c>
    </row>
    <row r="15112" spans="1:4">
      <c r="A15112" s="1">
        <v>15125</v>
      </c>
      <c r="B15112" t="s">
        <v>15107</v>
      </c>
      <c r="C15112" t="s">
        <v>3</v>
      </c>
      <c r="D15112">
        <f t="shared" si="236"/>
        <v>16</v>
      </c>
    </row>
    <row r="15113" spans="1:4">
      <c r="A15113" s="1">
        <v>15126</v>
      </c>
      <c r="B15113" t="s">
        <v>15108</v>
      </c>
      <c r="C15113" t="s">
        <v>3</v>
      </c>
      <c r="D15113">
        <f t="shared" si="236"/>
        <v>23</v>
      </c>
    </row>
    <row r="15114" spans="1:4">
      <c r="A15114" s="1">
        <v>15127</v>
      </c>
      <c r="B15114" t="s">
        <v>15109</v>
      </c>
      <c r="C15114" t="s">
        <v>3</v>
      </c>
      <c r="D15114">
        <f t="shared" si="236"/>
        <v>27</v>
      </c>
    </row>
    <row r="15115" spans="1:4">
      <c r="A15115" s="1">
        <v>15128</v>
      </c>
      <c r="B15115" t="s">
        <v>15110</v>
      </c>
      <c r="C15115" t="s">
        <v>3</v>
      </c>
      <c r="D15115">
        <f t="shared" si="236"/>
        <v>10</v>
      </c>
    </row>
    <row r="15116" spans="1:4">
      <c r="A15116" s="1">
        <v>15129</v>
      </c>
      <c r="B15116" t="s">
        <v>15111</v>
      </c>
      <c r="C15116" t="s">
        <v>3</v>
      </c>
      <c r="D15116">
        <f t="shared" si="236"/>
        <v>17</v>
      </c>
    </row>
    <row r="15117" spans="1:4">
      <c r="A15117" s="1">
        <v>15130</v>
      </c>
      <c r="B15117" t="s">
        <v>15112</v>
      </c>
      <c r="C15117" t="s">
        <v>3</v>
      </c>
      <c r="D15117">
        <f t="shared" si="236"/>
        <v>12</v>
      </c>
    </row>
    <row r="15118" spans="1:4">
      <c r="A15118" s="1">
        <v>15131</v>
      </c>
      <c r="B15118" t="s">
        <v>15113</v>
      </c>
      <c r="C15118" t="s">
        <v>3</v>
      </c>
      <c r="D15118">
        <f t="shared" si="236"/>
        <v>13</v>
      </c>
    </row>
    <row r="15119" spans="1:4">
      <c r="A15119" s="1">
        <v>15132</v>
      </c>
      <c r="B15119" t="s">
        <v>15114</v>
      </c>
      <c r="C15119" t="s">
        <v>3</v>
      </c>
      <c r="D15119">
        <f t="shared" si="236"/>
        <v>9</v>
      </c>
    </row>
    <row r="15120" spans="1:4">
      <c r="A15120" s="1">
        <v>15133</v>
      </c>
      <c r="B15120" t="s">
        <v>15115</v>
      </c>
      <c r="C15120" t="s">
        <v>3</v>
      </c>
      <c r="D15120">
        <f t="shared" si="236"/>
        <v>52</v>
      </c>
    </row>
    <row r="15121" spans="1:4">
      <c r="A15121" s="1">
        <v>15134</v>
      </c>
      <c r="B15121" t="s">
        <v>15116</v>
      </c>
      <c r="C15121" t="s">
        <v>3</v>
      </c>
      <c r="D15121">
        <f t="shared" si="236"/>
        <v>26</v>
      </c>
    </row>
    <row r="15122" spans="1:4">
      <c r="A15122" s="1">
        <v>15135</v>
      </c>
      <c r="B15122" t="s">
        <v>15117</v>
      </c>
      <c r="C15122" t="s">
        <v>3</v>
      </c>
      <c r="D15122">
        <f t="shared" si="236"/>
        <v>27</v>
      </c>
    </row>
    <row r="15123" spans="1:4">
      <c r="A15123" s="1">
        <v>15136</v>
      </c>
      <c r="B15123" t="s">
        <v>15118</v>
      </c>
      <c r="C15123" t="s">
        <v>3</v>
      </c>
      <c r="D15123">
        <f t="shared" si="236"/>
        <v>27</v>
      </c>
    </row>
    <row r="15124" spans="1:4">
      <c r="A15124" s="1">
        <v>15137</v>
      </c>
      <c r="B15124" t="s">
        <v>15119</v>
      </c>
      <c r="C15124" t="s">
        <v>3</v>
      </c>
      <c r="D15124">
        <f t="shared" si="236"/>
        <v>42</v>
      </c>
    </row>
    <row r="15125" spans="1:4">
      <c r="A15125" s="1">
        <v>15138</v>
      </c>
      <c r="B15125" t="s">
        <v>15120</v>
      </c>
      <c r="C15125" t="s">
        <v>3</v>
      </c>
      <c r="D15125">
        <f t="shared" si="236"/>
        <v>21</v>
      </c>
    </row>
    <row r="15126" spans="1:4">
      <c r="A15126" s="1">
        <v>15139</v>
      </c>
      <c r="B15126" t="s">
        <v>15121</v>
      </c>
      <c r="C15126" t="s">
        <v>3</v>
      </c>
      <c r="D15126">
        <f t="shared" si="236"/>
        <v>17</v>
      </c>
    </row>
    <row r="15127" spans="1:4">
      <c r="A15127" s="1">
        <v>15140</v>
      </c>
      <c r="B15127" t="s">
        <v>15122</v>
      </c>
      <c r="C15127" t="s">
        <v>3</v>
      </c>
      <c r="D15127">
        <f t="shared" si="236"/>
        <v>7</v>
      </c>
    </row>
    <row r="15128" spans="1:4">
      <c r="A15128" s="1">
        <v>15141</v>
      </c>
      <c r="B15128" t="s">
        <v>15123</v>
      </c>
      <c r="C15128" t="s">
        <v>3</v>
      </c>
      <c r="D15128">
        <f t="shared" si="236"/>
        <v>13</v>
      </c>
    </row>
    <row r="15129" spans="1:4">
      <c r="A15129" s="1">
        <v>15142</v>
      </c>
      <c r="B15129" t="s">
        <v>15124</v>
      </c>
      <c r="C15129" t="s">
        <v>3</v>
      </c>
      <c r="D15129">
        <f t="shared" si="236"/>
        <v>29</v>
      </c>
    </row>
    <row r="15130" spans="1:4">
      <c r="A15130" s="1">
        <v>15143</v>
      </c>
      <c r="B15130" t="s">
        <v>15125</v>
      </c>
      <c r="C15130" t="s">
        <v>3</v>
      </c>
      <c r="D15130">
        <f t="shared" si="236"/>
        <v>29</v>
      </c>
    </row>
    <row r="15131" spans="1:4">
      <c r="A15131" s="1">
        <v>15144</v>
      </c>
      <c r="B15131" t="s">
        <v>15126</v>
      </c>
      <c r="C15131" t="s">
        <v>3</v>
      </c>
      <c r="D15131">
        <f t="shared" si="236"/>
        <v>29</v>
      </c>
    </row>
    <row r="15132" spans="1:4">
      <c r="A15132" s="1">
        <v>15145</v>
      </c>
      <c r="B15132" t="s">
        <v>15127</v>
      </c>
      <c r="C15132" t="s">
        <v>3</v>
      </c>
      <c r="D15132">
        <f t="shared" si="236"/>
        <v>15</v>
      </c>
    </row>
    <row r="15133" spans="1:4">
      <c r="A15133" s="1">
        <v>15146</v>
      </c>
      <c r="B15133" t="s">
        <v>15128</v>
      </c>
      <c r="C15133" t="s">
        <v>3</v>
      </c>
      <c r="D15133">
        <f t="shared" si="236"/>
        <v>21</v>
      </c>
    </row>
    <row r="15134" spans="1:4">
      <c r="A15134" s="1">
        <v>15147</v>
      </c>
      <c r="B15134" t="s">
        <v>15129</v>
      </c>
      <c r="C15134" t="s">
        <v>3</v>
      </c>
      <c r="D15134">
        <f t="shared" si="236"/>
        <v>9</v>
      </c>
    </row>
    <row r="15135" spans="1:4">
      <c r="A15135" s="1">
        <v>15148</v>
      </c>
      <c r="B15135" t="s">
        <v>15130</v>
      </c>
      <c r="C15135" t="s">
        <v>3</v>
      </c>
      <c r="D15135">
        <f t="shared" si="236"/>
        <v>19</v>
      </c>
    </row>
    <row r="15136" spans="1:4">
      <c r="A15136" s="1">
        <v>15149</v>
      </c>
      <c r="B15136" t="s">
        <v>15131</v>
      </c>
      <c r="C15136" t="s">
        <v>3</v>
      </c>
      <c r="D15136">
        <f t="shared" si="236"/>
        <v>13</v>
      </c>
    </row>
    <row r="15137" spans="1:4">
      <c r="A15137" s="1">
        <v>15150</v>
      </c>
      <c r="B15137" t="s">
        <v>15132</v>
      </c>
      <c r="C15137" t="s">
        <v>3</v>
      </c>
      <c r="D15137">
        <f t="shared" si="236"/>
        <v>18</v>
      </c>
    </row>
    <row r="15138" spans="1:4">
      <c r="A15138" s="1">
        <v>15151</v>
      </c>
      <c r="B15138" t="s">
        <v>15133</v>
      </c>
      <c r="C15138" t="s">
        <v>3</v>
      </c>
      <c r="D15138">
        <f t="shared" si="236"/>
        <v>6</v>
      </c>
    </row>
    <row r="15139" spans="1:4">
      <c r="A15139" s="1">
        <v>15152</v>
      </c>
      <c r="B15139" t="s">
        <v>15134</v>
      </c>
      <c r="C15139" t="s">
        <v>3</v>
      </c>
      <c r="D15139">
        <f t="shared" si="236"/>
        <v>23</v>
      </c>
    </row>
    <row r="15140" spans="1:4">
      <c r="A15140" s="1">
        <v>15153</v>
      </c>
      <c r="B15140" t="s">
        <v>15135</v>
      </c>
      <c r="C15140" t="s">
        <v>3</v>
      </c>
      <c r="D15140">
        <f t="shared" si="236"/>
        <v>21</v>
      </c>
    </row>
    <row r="15141" spans="1:4">
      <c r="A15141" s="1">
        <v>15154</v>
      </c>
      <c r="B15141" t="s">
        <v>15136</v>
      </c>
      <c r="C15141" t="s">
        <v>3</v>
      </c>
      <c r="D15141">
        <f t="shared" si="236"/>
        <v>20</v>
      </c>
    </row>
    <row r="15142" spans="1:4">
      <c r="A15142" s="1">
        <v>15155</v>
      </c>
      <c r="B15142" t="s">
        <v>15137</v>
      </c>
      <c r="C15142" t="s">
        <v>3</v>
      </c>
      <c r="D15142">
        <f t="shared" si="236"/>
        <v>21</v>
      </c>
    </row>
    <row r="15143" spans="1:4">
      <c r="A15143" s="1">
        <v>15156</v>
      </c>
      <c r="B15143" t="s">
        <v>15138</v>
      </c>
      <c r="C15143" t="s">
        <v>3</v>
      </c>
      <c r="D15143">
        <f t="shared" si="236"/>
        <v>14</v>
      </c>
    </row>
    <row r="15144" spans="1:4">
      <c r="A15144" s="1">
        <v>15157</v>
      </c>
      <c r="B15144" t="s">
        <v>15139</v>
      </c>
      <c r="C15144" t="s">
        <v>3</v>
      </c>
      <c r="D15144">
        <f t="shared" si="236"/>
        <v>12</v>
      </c>
    </row>
    <row r="15145" spans="1:4">
      <c r="A15145" s="1">
        <v>15158</v>
      </c>
      <c r="B15145" t="s">
        <v>15140</v>
      </c>
      <c r="C15145" t="s">
        <v>3</v>
      </c>
      <c r="D15145">
        <f t="shared" si="236"/>
        <v>15</v>
      </c>
    </row>
    <row r="15146" spans="1:4">
      <c r="A15146" s="1">
        <v>15159</v>
      </c>
      <c r="B15146" t="s">
        <v>15141</v>
      </c>
      <c r="C15146" t="s">
        <v>3</v>
      </c>
      <c r="D15146">
        <f t="shared" si="236"/>
        <v>29</v>
      </c>
    </row>
    <row r="15147" spans="1:4">
      <c r="A15147" s="1">
        <v>15160</v>
      </c>
      <c r="B15147" t="s">
        <v>15142</v>
      </c>
      <c r="C15147" t="s">
        <v>3</v>
      </c>
      <c r="D15147">
        <f t="shared" si="236"/>
        <v>24</v>
      </c>
    </row>
    <row r="15148" spans="1:4">
      <c r="A15148" s="1">
        <v>15161</v>
      </c>
      <c r="B15148" t="s">
        <v>15143</v>
      </c>
      <c r="C15148" t="s">
        <v>3</v>
      </c>
      <c r="D15148">
        <f t="shared" si="236"/>
        <v>12</v>
      </c>
    </row>
    <row r="15149" spans="1:4">
      <c r="A15149" s="1">
        <v>15162</v>
      </c>
      <c r="B15149" t="s">
        <v>15144</v>
      </c>
      <c r="C15149" t="s">
        <v>3</v>
      </c>
      <c r="D15149">
        <f t="shared" si="236"/>
        <v>30</v>
      </c>
    </row>
    <row r="15150" spans="1:4">
      <c r="A15150" s="1">
        <v>15163</v>
      </c>
      <c r="B15150" t="s">
        <v>15145</v>
      </c>
      <c r="C15150" t="s">
        <v>3</v>
      </c>
      <c r="D15150">
        <f t="shared" si="236"/>
        <v>43</v>
      </c>
    </row>
    <row r="15151" spans="1:4">
      <c r="A15151" s="1">
        <v>15164</v>
      </c>
      <c r="B15151" t="s">
        <v>15146</v>
      </c>
      <c r="C15151" t="s">
        <v>3</v>
      </c>
      <c r="D15151">
        <f t="shared" si="236"/>
        <v>17</v>
      </c>
    </row>
    <row r="15152" spans="1:4">
      <c r="A15152" s="1">
        <v>15165</v>
      </c>
      <c r="B15152" t="s">
        <v>15147</v>
      </c>
      <c r="C15152" t="s">
        <v>3</v>
      </c>
      <c r="D15152">
        <f t="shared" si="236"/>
        <v>16</v>
      </c>
    </row>
    <row r="15153" spans="1:4">
      <c r="A15153" s="1">
        <v>15166</v>
      </c>
      <c r="B15153" t="s">
        <v>15148</v>
      </c>
      <c r="C15153" t="s">
        <v>3</v>
      </c>
      <c r="D15153">
        <f t="shared" si="236"/>
        <v>19</v>
      </c>
    </row>
    <row r="15154" spans="1:4">
      <c r="A15154" s="1">
        <v>15167</v>
      </c>
      <c r="B15154" t="s">
        <v>15149</v>
      </c>
      <c r="C15154" t="s">
        <v>3</v>
      </c>
      <c r="D15154">
        <f t="shared" si="236"/>
        <v>14</v>
      </c>
    </row>
    <row r="15155" spans="1:4">
      <c r="A15155" s="1">
        <v>15168</v>
      </c>
      <c r="B15155" t="s">
        <v>15150</v>
      </c>
      <c r="C15155" t="s">
        <v>3</v>
      </c>
      <c r="D15155">
        <f t="shared" si="236"/>
        <v>26</v>
      </c>
    </row>
    <row r="15156" spans="1:4">
      <c r="A15156" s="1">
        <v>15169</v>
      </c>
      <c r="B15156" t="s">
        <v>15151</v>
      </c>
      <c r="C15156" t="s">
        <v>3</v>
      </c>
      <c r="D15156">
        <f t="shared" si="236"/>
        <v>54</v>
      </c>
    </row>
    <row r="15157" spans="1:4">
      <c r="A15157" s="1">
        <v>15170</v>
      </c>
      <c r="B15157" t="s">
        <v>15152</v>
      </c>
      <c r="C15157" t="s">
        <v>3</v>
      </c>
      <c r="D15157">
        <f t="shared" si="236"/>
        <v>20</v>
      </c>
    </row>
    <row r="15158" spans="1:4">
      <c r="A15158" s="1">
        <v>15171</v>
      </c>
      <c r="B15158" t="s">
        <v>15153</v>
      </c>
      <c r="C15158" t="s">
        <v>3</v>
      </c>
      <c r="D15158">
        <f t="shared" si="236"/>
        <v>29</v>
      </c>
    </row>
    <row r="15159" spans="1:4">
      <c r="A15159" s="1">
        <v>15172</v>
      </c>
      <c r="B15159" t="s">
        <v>15154</v>
      </c>
      <c r="C15159" t="s">
        <v>3</v>
      </c>
      <c r="D15159">
        <f t="shared" si="236"/>
        <v>23</v>
      </c>
    </row>
    <row r="15160" spans="1:4">
      <c r="A15160" s="1">
        <v>15173</v>
      </c>
      <c r="B15160" t="s">
        <v>15155</v>
      </c>
      <c r="C15160" t="s">
        <v>3</v>
      </c>
      <c r="D15160">
        <f t="shared" si="236"/>
        <v>28</v>
      </c>
    </row>
    <row r="15161" spans="1:4">
      <c r="A15161" s="1">
        <v>15174</v>
      </c>
      <c r="B15161" t="s">
        <v>15156</v>
      </c>
      <c r="C15161" t="s">
        <v>3</v>
      </c>
      <c r="D15161">
        <f t="shared" si="236"/>
        <v>19</v>
      </c>
    </row>
    <row r="15162" spans="1:4">
      <c r="A15162" s="1">
        <v>15175</v>
      </c>
      <c r="B15162" t="s">
        <v>15157</v>
      </c>
      <c r="C15162" t="s">
        <v>3</v>
      </c>
      <c r="D15162">
        <f t="shared" si="236"/>
        <v>47</v>
      </c>
    </row>
    <row r="15163" spans="1:4">
      <c r="A15163" s="1">
        <v>15176</v>
      </c>
      <c r="B15163" t="s">
        <v>15158</v>
      </c>
      <c r="C15163" t="s">
        <v>3</v>
      </c>
      <c r="D15163">
        <f t="shared" si="236"/>
        <v>23</v>
      </c>
    </row>
    <row r="15164" spans="1:4">
      <c r="A15164" s="1">
        <v>15177</v>
      </c>
      <c r="B15164" t="s">
        <v>15159</v>
      </c>
      <c r="C15164" t="s">
        <v>3</v>
      </c>
      <c r="D15164">
        <f t="shared" si="236"/>
        <v>27</v>
      </c>
    </row>
    <row r="15165" spans="1:4">
      <c r="A15165" s="1">
        <v>15178</v>
      </c>
      <c r="B15165" t="s">
        <v>15160</v>
      </c>
      <c r="C15165" t="s">
        <v>3</v>
      </c>
      <c r="D15165">
        <f t="shared" si="236"/>
        <v>25</v>
      </c>
    </row>
    <row r="15166" spans="1:4">
      <c r="A15166" s="1">
        <v>15179</v>
      </c>
      <c r="B15166" t="s">
        <v>15161</v>
      </c>
      <c r="C15166" t="s">
        <v>3</v>
      </c>
      <c r="D15166">
        <f t="shared" si="236"/>
        <v>11</v>
      </c>
    </row>
    <row r="15167" spans="1:4">
      <c r="A15167" s="1">
        <v>15180</v>
      </c>
      <c r="B15167" t="s">
        <v>15162</v>
      </c>
      <c r="C15167" t="s">
        <v>3</v>
      </c>
      <c r="D15167">
        <f t="shared" si="236"/>
        <v>12</v>
      </c>
    </row>
    <row r="15168" spans="1:4">
      <c r="A15168" s="1">
        <v>15181</v>
      </c>
      <c r="B15168" t="s">
        <v>15163</v>
      </c>
      <c r="C15168" t="s">
        <v>3</v>
      </c>
      <c r="D15168">
        <f t="shared" si="236"/>
        <v>13</v>
      </c>
    </row>
    <row r="15169" spans="1:4">
      <c r="A15169" s="1">
        <v>15182</v>
      </c>
      <c r="B15169" t="s">
        <v>15164</v>
      </c>
      <c r="C15169" t="s">
        <v>3</v>
      </c>
      <c r="D15169">
        <f t="shared" si="236"/>
        <v>16</v>
      </c>
    </row>
    <row r="15170" spans="1:4">
      <c r="A15170" s="1">
        <v>15183</v>
      </c>
      <c r="B15170" t="s">
        <v>15165</v>
      </c>
      <c r="C15170" t="s">
        <v>3</v>
      </c>
      <c r="D15170">
        <f t="shared" si="236"/>
        <v>15</v>
      </c>
    </row>
    <row r="15171" spans="1:4">
      <c r="A15171" s="1">
        <v>15184</v>
      </c>
      <c r="B15171" t="s">
        <v>15166</v>
      </c>
      <c r="C15171" t="s">
        <v>3</v>
      </c>
      <c r="D15171">
        <f t="shared" ref="D15171:D15234" si="237">LEN(B15171)</f>
        <v>7</v>
      </c>
    </row>
    <row r="15172" spans="1:4">
      <c r="A15172" s="1">
        <v>15185</v>
      </c>
      <c r="B15172" t="s">
        <v>15167</v>
      </c>
      <c r="C15172" t="s">
        <v>3</v>
      </c>
      <c r="D15172">
        <f t="shared" si="237"/>
        <v>19</v>
      </c>
    </row>
    <row r="15173" spans="1:4">
      <c r="A15173" s="1">
        <v>15186</v>
      </c>
      <c r="B15173" t="s">
        <v>15168</v>
      </c>
      <c r="C15173" t="s">
        <v>3</v>
      </c>
      <c r="D15173">
        <f t="shared" si="237"/>
        <v>16</v>
      </c>
    </row>
    <row r="15174" spans="1:4">
      <c r="A15174" s="1">
        <v>15187</v>
      </c>
      <c r="B15174" t="s">
        <v>15169</v>
      </c>
      <c r="C15174" t="s">
        <v>3</v>
      </c>
      <c r="D15174">
        <f t="shared" si="237"/>
        <v>7</v>
      </c>
    </row>
    <row r="15175" spans="1:4">
      <c r="A15175" s="1">
        <v>15188</v>
      </c>
      <c r="B15175" t="s">
        <v>15170</v>
      </c>
      <c r="C15175" t="s">
        <v>3</v>
      </c>
      <c r="D15175">
        <f t="shared" si="237"/>
        <v>13</v>
      </c>
    </row>
    <row r="15176" spans="1:4">
      <c r="A15176" s="1">
        <v>15189</v>
      </c>
      <c r="B15176" t="s">
        <v>15171</v>
      </c>
      <c r="C15176" t="s">
        <v>3</v>
      </c>
      <c r="D15176">
        <f t="shared" si="237"/>
        <v>53</v>
      </c>
    </row>
    <row r="15177" spans="1:4">
      <c r="A15177" s="1">
        <v>15190</v>
      </c>
      <c r="B15177" t="s">
        <v>15172</v>
      </c>
      <c r="C15177" t="s">
        <v>3</v>
      </c>
      <c r="D15177">
        <f t="shared" si="237"/>
        <v>40</v>
      </c>
    </row>
    <row r="15178" spans="1:4">
      <c r="A15178" s="1">
        <v>15191</v>
      </c>
      <c r="B15178" t="s">
        <v>15173</v>
      </c>
      <c r="C15178" t="s">
        <v>3</v>
      </c>
      <c r="D15178">
        <f t="shared" si="237"/>
        <v>13</v>
      </c>
    </row>
    <row r="15179" spans="1:4">
      <c r="A15179" s="1">
        <v>15192</v>
      </c>
      <c r="B15179" t="s">
        <v>15174</v>
      </c>
      <c r="C15179" t="s">
        <v>3</v>
      </c>
      <c r="D15179">
        <f t="shared" si="237"/>
        <v>18</v>
      </c>
    </row>
    <row r="15180" spans="1:4">
      <c r="A15180" s="1">
        <v>15193</v>
      </c>
      <c r="B15180" t="s">
        <v>15175</v>
      </c>
      <c r="C15180" t="s">
        <v>3</v>
      </c>
      <c r="D15180">
        <f t="shared" si="237"/>
        <v>27</v>
      </c>
    </row>
    <row r="15181" spans="1:4">
      <c r="A15181" s="1">
        <v>15194</v>
      </c>
      <c r="B15181" t="s">
        <v>15176</v>
      </c>
      <c r="C15181" t="s">
        <v>3</v>
      </c>
      <c r="D15181">
        <f t="shared" si="237"/>
        <v>23</v>
      </c>
    </row>
    <row r="15182" spans="1:4">
      <c r="A15182" s="1">
        <v>15195</v>
      </c>
      <c r="B15182" t="s">
        <v>15177</v>
      </c>
      <c r="C15182" t="s">
        <v>3</v>
      </c>
      <c r="D15182">
        <f t="shared" si="237"/>
        <v>33</v>
      </c>
    </row>
    <row r="15183" spans="1:4">
      <c r="A15183" s="1">
        <v>15196</v>
      </c>
      <c r="B15183" t="s">
        <v>15178</v>
      </c>
      <c r="C15183" t="s">
        <v>3</v>
      </c>
      <c r="D15183">
        <f t="shared" si="237"/>
        <v>21</v>
      </c>
    </row>
    <row r="15184" spans="1:4">
      <c r="A15184" s="1">
        <v>15197</v>
      </c>
      <c r="B15184" t="s">
        <v>15179</v>
      </c>
      <c r="C15184" t="s">
        <v>3</v>
      </c>
      <c r="D15184">
        <f t="shared" si="237"/>
        <v>24</v>
      </c>
    </row>
    <row r="15185" spans="1:4">
      <c r="A15185" s="1">
        <v>15198</v>
      </c>
      <c r="B15185" t="s">
        <v>15180</v>
      </c>
      <c r="C15185" t="s">
        <v>3</v>
      </c>
      <c r="D15185">
        <f t="shared" si="237"/>
        <v>11</v>
      </c>
    </row>
    <row r="15186" spans="1:4">
      <c r="A15186" s="1">
        <v>15199</v>
      </c>
      <c r="B15186" t="s">
        <v>15181</v>
      </c>
      <c r="C15186" t="s">
        <v>3</v>
      </c>
      <c r="D15186">
        <f t="shared" si="237"/>
        <v>31</v>
      </c>
    </row>
    <row r="15187" spans="1:4">
      <c r="A15187" s="1">
        <v>15200</v>
      </c>
      <c r="B15187" t="s">
        <v>15182</v>
      </c>
      <c r="C15187" t="s">
        <v>3</v>
      </c>
      <c r="D15187">
        <f t="shared" si="237"/>
        <v>14</v>
      </c>
    </row>
    <row r="15188" spans="1:4">
      <c r="A15188" s="1">
        <v>15201</v>
      </c>
      <c r="B15188" t="s">
        <v>15183</v>
      </c>
      <c r="C15188" t="s">
        <v>3</v>
      </c>
      <c r="D15188">
        <f t="shared" si="237"/>
        <v>25</v>
      </c>
    </row>
    <row r="15189" spans="1:4">
      <c r="A15189" s="1">
        <v>15202</v>
      </c>
      <c r="B15189" t="s">
        <v>15184</v>
      </c>
      <c r="C15189" t="s">
        <v>3</v>
      </c>
      <c r="D15189">
        <f t="shared" si="237"/>
        <v>33</v>
      </c>
    </row>
    <row r="15190" spans="1:4">
      <c r="A15190" s="1">
        <v>15203</v>
      </c>
      <c r="B15190" t="s">
        <v>15185</v>
      </c>
      <c r="C15190" t="s">
        <v>3</v>
      </c>
      <c r="D15190">
        <f t="shared" si="237"/>
        <v>28</v>
      </c>
    </row>
    <row r="15191" spans="1:4">
      <c r="A15191" s="1">
        <v>15204</v>
      </c>
      <c r="B15191" t="s">
        <v>15186</v>
      </c>
      <c r="C15191" t="s">
        <v>3</v>
      </c>
      <c r="D15191">
        <f t="shared" si="237"/>
        <v>40</v>
      </c>
    </row>
    <row r="15192" spans="1:4">
      <c r="A15192" s="1">
        <v>15205</v>
      </c>
      <c r="B15192" t="s">
        <v>15187</v>
      </c>
      <c r="C15192" t="s">
        <v>3</v>
      </c>
      <c r="D15192">
        <f t="shared" si="237"/>
        <v>23</v>
      </c>
    </row>
    <row r="15193" spans="1:4">
      <c r="A15193" s="1">
        <v>15206</v>
      </c>
      <c r="B15193" t="s">
        <v>15188</v>
      </c>
      <c r="C15193" t="s">
        <v>3</v>
      </c>
      <c r="D15193">
        <f t="shared" si="237"/>
        <v>31</v>
      </c>
    </row>
    <row r="15194" spans="1:4">
      <c r="A15194" s="1">
        <v>15207</v>
      </c>
      <c r="B15194" t="s">
        <v>15189</v>
      </c>
      <c r="C15194" t="s">
        <v>3</v>
      </c>
      <c r="D15194">
        <f t="shared" si="237"/>
        <v>18</v>
      </c>
    </row>
    <row r="15195" spans="1:4">
      <c r="A15195" s="1">
        <v>15208</v>
      </c>
      <c r="B15195" t="s">
        <v>15190</v>
      </c>
      <c r="C15195" t="s">
        <v>3</v>
      </c>
      <c r="D15195">
        <f t="shared" si="237"/>
        <v>13</v>
      </c>
    </row>
    <row r="15196" spans="1:4">
      <c r="A15196" s="1">
        <v>15209</v>
      </c>
      <c r="B15196" t="s">
        <v>15191</v>
      </c>
      <c r="C15196" t="s">
        <v>3</v>
      </c>
      <c r="D15196">
        <f t="shared" si="237"/>
        <v>22</v>
      </c>
    </row>
    <row r="15197" spans="1:4">
      <c r="A15197" s="1">
        <v>15210</v>
      </c>
      <c r="B15197" t="s">
        <v>15192</v>
      </c>
      <c r="C15197" t="s">
        <v>3</v>
      </c>
      <c r="D15197">
        <f t="shared" si="237"/>
        <v>18</v>
      </c>
    </row>
    <row r="15198" spans="1:4">
      <c r="A15198" s="1">
        <v>15211</v>
      </c>
      <c r="B15198" t="s">
        <v>15193</v>
      </c>
      <c r="C15198" t="s">
        <v>3</v>
      </c>
      <c r="D15198">
        <f t="shared" si="237"/>
        <v>18</v>
      </c>
    </row>
    <row r="15199" spans="1:4">
      <c r="A15199" s="1">
        <v>15212</v>
      </c>
      <c r="B15199" t="s">
        <v>15194</v>
      </c>
      <c r="C15199" t="s">
        <v>3</v>
      </c>
      <c r="D15199">
        <f t="shared" si="237"/>
        <v>19</v>
      </c>
    </row>
    <row r="15200" spans="1:4">
      <c r="A15200" s="1">
        <v>15213</v>
      </c>
      <c r="B15200" t="s">
        <v>15195</v>
      </c>
      <c r="C15200" t="s">
        <v>3</v>
      </c>
      <c r="D15200">
        <f t="shared" si="237"/>
        <v>35</v>
      </c>
    </row>
    <row r="15201" spans="1:4">
      <c r="A15201" s="1">
        <v>15214</v>
      </c>
      <c r="B15201" t="s">
        <v>15196</v>
      </c>
      <c r="C15201" t="s">
        <v>3</v>
      </c>
      <c r="D15201">
        <f t="shared" si="237"/>
        <v>34</v>
      </c>
    </row>
    <row r="15202" spans="1:4">
      <c r="A15202" s="1">
        <v>15215</v>
      </c>
      <c r="B15202" t="s">
        <v>15197</v>
      </c>
      <c r="C15202" t="s">
        <v>3</v>
      </c>
      <c r="D15202">
        <f t="shared" si="237"/>
        <v>19</v>
      </c>
    </row>
    <row r="15203" spans="1:4">
      <c r="A15203" s="1">
        <v>15216</v>
      </c>
      <c r="B15203" t="s">
        <v>15198</v>
      </c>
      <c r="C15203" t="s">
        <v>3</v>
      </c>
      <c r="D15203">
        <f t="shared" si="237"/>
        <v>7</v>
      </c>
    </row>
    <row r="15204" spans="1:4">
      <c r="A15204" s="1">
        <v>15217</v>
      </c>
      <c r="B15204" t="s">
        <v>15199</v>
      </c>
      <c r="C15204" t="s">
        <v>3</v>
      </c>
      <c r="D15204">
        <f t="shared" si="237"/>
        <v>5</v>
      </c>
    </row>
    <row r="15205" spans="1:4">
      <c r="A15205" s="1">
        <v>15218</v>
      </c>
      <c r="B15205" t="s">
        <v>15200</v>
      </c>
      <c r="C15205" t="s">
        <v>3</v>
      </c>
      <c r="D15205">
        <f t="shared" si="237"/>
        <v>17</v>
      </c>
    </row>
    <row r="15206" spans="1:4">
      <c r="A15206" s="1">
        <v>15219</v>
      </c>
      <c r="B15206" t="s">
        <v>15201</v>
      </c>
      <c r="C15206" t="s">
        <v>3</v>
      </c>
      <c r="D15206">
        <f t="shared" si="237"/>
        <v>19</v>
      </c>
    </row>
    <row r="15207" spans="1:4">
      <c r="A15207" s="1">
        <v>15220</v>
      </c>
      <c r="B15207" t="s">
        <v>15202</v>
      </c>
      <c r="C15207" t="s">
        <v>3</v>
      </c>
      <c r="D15207">
        <f t="shared" si="237"/>
        <v>11</v>
      </c>
    </row>
    <row r="15208" spans="1:4">
      <c r="A15208" s="1">
        <v>15221</v>
      </c>
      <c r="B15208" t="s">
        <v>15203</v>
      </c>
      <c r="C15208" t="s">
        <v>3</v>
      </c>
      <c r="D15208">
        <f t="shared" si="237"/>
        <v>14</v>
      </c>
    </row>
    <row r="15209" spans="1:4">
      <c r="A15209" s="1">
        <v>15222</v>
      </c>
      <c r="B15209" t="s">
        <v>15204</v>
      </c>
      <c r="C15209" t="s">
        <v>3</v>
      </c>
      <c r="D15209">
        <f t="shared" si="237"/>
        <v>3</v>
      </c>
    </row>
    <row r="15210" spans="1:4">
      <c r="A15210" s="1">
        <v>15223</v>
      </c>
      <c r="B15210" t="s">
        <v>15205</v>
      </c>
      <c r="C15210" t="s">
        <v>3</v>
      </c>
      <c r="D15210">
        <f t="shared" si="237"/>
        <v>40</v>
      </c>
    </row>
    <row r="15211" spans="1:4">
      <c r="A15211" s="1">
        <v>15224</v>
      </c>
      <c r="B15211" t="s">
        <v>15206</v>
      </c>
      <c r="C15211" t="s">
        <v>3</v>
      </c>
      <c r="D15211">
        <f t="shared" si="237"/>
        <v>14</v>
      </c>
    </row>
    <row r="15212" spans="1:4">
      <c r="A15212" s="1">
        <v>15225</v>
      </c>
      <c r="B15212" t="s">
        <v>15207</v>
      </c>
      <c r="C15212" t="s">
        <v>3</v>
      </c>
      <c r="D15212">
        <f t="shared" si="237"/>
        <v>34</v>
      </c>
    </row>
    <row r="15213" spans="1:4">
      <c r="A15213" s="1">
        <v>15226</v>
      </c>
      <c r="B15213" t="s">
        <v>15208</v>
      </c>
      <c r="C15213" t="s">
        <v>3</v>
      </c>
      <c r="D15213">
        <f t="shared" si="237"/>
        <v>25</v>
      </c>
    </row>
    <row r="15214" spans="1:4">
      <c r="A15214" s="1">
        <v>15227</v>
      </c>
      <c r="B15214" t="s">
        <v>15209</v>
      </c>
      <c r="C15214" t="s">
        <v>3</v>
      </c>
      <c r="D15214">
        <f t="shared" si="237"/>
        <v>9</v>
      </c>
    </row>
    <row r="15215" spans="1:4">
      <c r="A15215" s="1">
        <v>15228</v>
      </c>
      <c r="B15215" t="s">
        <v>15210</v>
      </c>
      <c r="C15215" t="s">
        <v>3</v>
      </c>
      <c r="D15215">
        <f t="shared" si="237"/>
        <v>16</v>
      </c>
    </row>
    <row r="15216" spans="1:4">
      <c r="A15216" s="1">
        <v>15229</v>
      </c>
      <c r="B15216" t="s">
        <v>15211</v>
      </c>
      <c r="C15216" t="s">
        <v>3</v>
      </c>
      <c r="D15216">
        <f t="shared" si="237"/>
        <v>23</v>
      </c>
    </row>
    <row r="15217" spans="1:4">
      <c r="A15217" s="1">
        <v>15230</v>
      </c>
      <c r="B15217" t="s">
        <v>15212</v>
      </c>
      <c r="C15217" t="s">
        <v>3</v>
      </c>
      <c r="D15217">
        <f t="shared" si="237"/>
        <v>31</v>
      </c>
    </row>
    <row r="15218" spans="1:4">
      <c r="A15218" s="1">
        <v>15231</v>
      </c>
      <c r="B15218" t="s">
        <v>15213</v>
      </c>
      <c r="C15218" t="s">
        <v>3</v>
      </c>
      <c r="D15218">
        <f t="shared" si="237"/>
        <v>12</v>
      </c>
    </row>
    <row r="15219" spans="1:4">
      <c r="A15219" s="1">
        <v>15232</v>
      </c>
      <c r="B15219" t="s">
        <v>15214</v>
      </c>
      <c r="C15219" t="s">
        <v>3</v>
      </c>
      <c r="D15219">
        <f t="shared" si="237"/>
        <v>9</v>
      </c>
    </row>
    <row r="15220" spans="1:4">
      <c r="A15220" s="1">
        <v>15233</v>
      </c>
      <c r="B15220" t="s">
        <v>15215</v>
      </c>
      <c r="C15220" t="s">
        <v>3</v>
      </c>
      <c r="D15220">
        <f t="shared" si="237"/>
        <v>11</v>
      </c>
    </row>
    <row r="15221" spans="1:4">
      <c r="A15221" s="1">
        <v>15234</v>
      </c>
      <c r="B15221" t="s">
        <v>15216</v>
      </c>
      <c r="C15221" t="s">
        <v>3</v>
      </c>
      <c r="D15221">
        <f t="shared" si="237"/>
        <v>16</v>
      </c>
    </row>
    <row r="15222" spans="1:4">
      <c r="A15222" s="1">
        <v>15235</v>
      </c>
      <c r="B15222" t="s">
        <v>15217</v>
      </c>
      <c r="C15222" t="s">
        <v>3</v>
      </c>
      <c r="D15222">
        <f t="shared" si="237"/>
        <v>9</v>
      </c>
    </row>
    <row r="15223" spans="1:4">
      <c r="A15223" s="1">
        <v>15236</v>
      </c>
      <c r="B15223" t="s">
        <v>15218</v>
      </c>
      <c r="C15223" t="s">
        <v>3</v>
      </c>
      <c r="D15223">
        <f t="shared" si="237"/>
        <v>26</v>
      </c>
    </row>
    <row r="15224" spans="1:4">
      <c r="A15224" s="1">
        <v>15237</v>
      </c>
      <c r="B15224" t="s">
        <v>15219</v>
      </c>
      <c r="C15224" t="s">
        <v>3</v>
      </c>
      <c r="D15224">
        <f t="shared" si="237"/>
        <v>21</v>
      </c>
    </row>
    <row r="15225" spans="1:4">
      <c r="A15225" s="1">
        <v>15238</v>
      </c>
      <c r="B15225" t="s">
        <v>15220</v>
      </c>
      <c r="C15225" t="s">
        <v>3</v>
      </c>
      <c r="D15225">
        <f t="shared" si="237"/>
        <v>19</v>
      </c>
    </row>
    <row r="15226" spans="1:4">
      <c r="A15226" s="1">
        <v>15239</v>
      </c>
      <c r="B15226" t="s">
        <v>15221</v>
      </c>
      <c r="C15226" t="s">
        <v>3</v>
      </c>
      <c r="D15226">
        <f t="shared" si="237"/>
        <v>31</v>
      </c>
    </row>
    <row r="15227" spans="1:4">
      <c r="A15227" s="1">
        <v>15240</v>
      </c>
      <c r="B15227" t="s">
        <v>15222</v>
      </c>
      <c r="C15227" t="s">
        <v>3</v>
      </c>
      <c r="D15227">
        <f t="shared" si="237"/>
        <v>25</v>
      </c>
    </row>
    <row r="15228" spans="1:4">
      <c r="A15228" s="1">
        <v>15241</v>
      </c>
      <c r="B15228" t="s">
        <v>15223</v>
      </c>
      <c r="C15228" t="s">
        <v>3</v>
      </c>
      <c r="D15228">
        <f t="shared" si="237"/>
        <v>17</v>
      </c>
    </row>
    <row r="15229" spans="1:4">
      <c r="A15229" s="1">
        <v>15242</v>
      </c>
      <c r="B15229" t="s">
        <v>15224</v>
      </c>
      <c r="C15229" t="s">
        <v>3</v>
      </c>
      <c r="D15229">
        <f t="shared" si="237"/>
        <v>33</v>
      </c>
    </row>
    <row r="15230" spans="1:4">
      <c r="A15230" s="1">
        <v>15243</v>
      </c>
      <c r="B15230" t="s">
        <v>15225</v>
      </c>
      <c r="C15230" t="s">
        <v>3</v>
      </c>
      <c r="D15230">
        <f t="shared" si="237"/>
        <v>60</v>
      </c>
    </row>
    <row r="15231" spans="1:4">
      <c r="A15231" s="1">
        <v>15244</v>
      </c>
      <c r="B15231" t="s">
        <v>15226</v>
      </c>
      <c r="C15231" t="s">
        <v>3</v>
      </c>
      <c r="D15231">
        <f t="shared" si="237"/>
        <v>11</v>
      </c>
    </row>
    <row r="15232" spans="1:4">
      <c r="A15232" s="1">
        <v>15245</v>
      </c>
      <c r="B15232" t="s">
        <v>15227</v>
      </c>
      <c r="C15232" t="s">
        <v>3</v>
      </c>
      <c r="D15232">
        <f t="shared" si="237"/>
        <v>34</v>
      </c>
    </row>
    <row r="15233" spans="1:4">
      <c r="A15233" s="1">
        <v>15246</v>
      </c>
      <c r="B15233" t="s">
        <v>15228</v>
      </c>
      <c r="C15233" t="s">
        <v>3</v>
      </c>
      <c r="D15233">
        <f t="shared" si="237"/>
        <v>37</v>
      </c>
    </row>
    <row r="15234" spans="1:4">
      <c r="A15234" s="1">
        <v>15247</v>
      </c>
      <c r="B15234" t="s">
        <v>15229</v>
      </c>
      <c r="C15234" t="s">
        <v>3</v>
      </c>
      <c r="D15234">
        <f t="shared" si="237"/>
        <v>21</v>
      </c>
    </row>
    <row r="15235" spans="1:4">
      <c r="A15235" s="1">
        <v>15248</v>
      </c>
      <c r="B15235" t="s">
        <v>15230</v>
      </c>
      <c r="C15235" t="s">
        <v>3</v>
      </c>
      <c r="D15235">
        <f t="shared" ref="D15235:D15298" si="238">LEN(B15235)</f>
        <v>17</v>
      </c>
    </row>
    <row r="15236" spans="1:4">
      <c r="A15236" s="1">
        <v>15249</v>
      </c>
      <c r="B15236" t="s">
        <v>15231</v>
      </c>
      <c r="C15236" t="s">
        <v>3</v>
      </c>
      <c r="D15236">
        <f t="shared" si="238"/>
        <v>9</v>
      </c>
    </row>
    <row r="15237" spans="1:4">
      <c r="A15237" s="1">
        <v>15250</v>
      </c>
      <c r="B15237" t="s">
        <v>15232</v>
      </c>
      <c r="C15237" t="s">
        <v>3</v>
      </c>
      <c r="D15237">
        <f t="shared" si="238"/>
        <v>13</v>
      </c>
    </row>
    <row r="15238" spans="1:4">
      <c r="A15238" s="1">
        <v>15251</v>
      </c>
      <c r="B15238" t="s">
        <v>15233</v>
      </c>
      <c r="C15238" t="s">
        <v>3</v>
      </c>
      <c r="D15238">
        <f t="shared" si="238"/>
        <v>35</v>
      </c>
    </row>
    <row r="15239" spans="1:4">
      <c r="A15239" s="1">
        <v>15252</v>
      </c>
      <c r="B15239" t="s">
        <v>15234</v>
      </c>
      <c r="C15239" t="s">
        <v>3</v>
      </c>
      <c r="D15239">
        <f t="shared" si="238"/>
        <v>27</v>
      </c>
    </row>
    <row r="15240" spans="1:4">
      <c r="A15240" s="1">
        <v>15253</v>
      </c>
      <c r="B15240" t="s">
        <v>15235</v>
      </c>
      <c r="C15240" t="s">
        <v>3</v>
      </c>
      <c r="D15240">
        <f t="shared" si="238"/>
        <v>14</v>
      </c>
    </row>
    <row r="15241" spans="1:4">
      <c r="A15241" s="1">
        <v>15254</v>
      </c>
      <c r="B15241" t="s">
        <v>15236</v>
      </c>
      <c r="C15241" t="s">
        <v>3</v>
      </c>
      <c r="D15241">
        <f t="shared" si="238"/>
        <v>36</v>
      </c>
    </row>
    <row r="15242" spans="1:4">
      <c r="A15242" s="1">
        <v>15255</v>
      </c>
      <c r="B15242" t="s">
        <v>15237</v>
      </c>
      <c r="C15242" t="s">
        <v>3</v>
      </c>
      <c r="D15242">
        <f t="shared" si="238"/>
        <v>14</v>
      </c>
    </row>
    <row r="15243" spans="1:4">
      <c r="A15243" s="1">
        <v>15256</v>
      </c>
      <c r="B15243" t="s">
        <v>15238</v>
      </c>
      <c r="C15243" t="s">
        <v>3</v>
      </c>
      <c r="D15243">
        <f t="shared" si="238"/>
        <v>21</v>
      </c>
    </row>
    <row r="15244" spans="1:4">
      <c r="A15244" s="1">
        <v>15257</v>
      </c>
      <c r="B15244" t="s">
        <v>15239</v>
      </c>
      <c r="C15244" t="s">
        <v>3</v>
      </c>
      <c r="D15244">
        <f t="shared" si="238"/>
        <v>43</v>
      </c>
    </row>
    <row r="15245" spans="1:4">
      <c r="A15245" s="1">
        <v>15258</v>
      </c>
      <c r="B15245" t="s">
        <v>15240</v>
      </c>
      <c r="C15245" t="s">
        <v>3</v>
      </c>
      <c r="D15245">
        <f t="shared" si="238"/>
        <v>21</v>
      </c>
    </row>
    <row r="15246" spans="1:4">
      <c r="A15246" s="1">
        <v>15259</v>
      </c>
      <c r="B15246" t="s">
        <v>15241</v>
      </c>
      <c r="C15246" t="s">
        <v>3</v>
      </c>
      <c r="D15246">
        <f t="shared" si="238"/>
        <v>33</v>
      </c>
    </row>
    <row r="15247" spans="1:4">
      <c r="A15247" s="1">
        <v>15260</v>
      </c>
      <c r="B15247" t="s">
        <v>15242</v>
      </c>
      <c r="C15247" t="s">
        <v>3</v>
      </c>
      <c r="D15247">
        <f t="shared" si="238"/>
        <v>15</v>
      </c>
    </row>
    <row r="15248" spans="1:4">
      <c r="A15248" s="1">
        <v>15261</v>
      </c>
      <c r="B15248" t="s">
        <v>15243</v>
      </c>
      <c r="C15248" t="s">
        <v>3</v>
      </c>
      <c r="D15248">
        <f t="shared" si="238"/>
        <v>19</v>
      </c>
    </row>
    <row r="15249" spans="1:4">
      <c r="A15249" s="1">
        <v>15262</v>
      </c>
      <c r="B15249" t="s">
        <v>15244</v>
      </c>
      <c r="C15249" t="s">
        <v>3</v>
      </c>
      <c r="D15249">
        <f t="shared" si="238"/>
        <v>11</v>
      </c>
    </row>
    <row r="15250" spans="1:4">
      <c r="A15250" s="1">
        <v>15263</v>
      </c>
      <c r="B15250" t="s">
        <v>15245</v>
      </c>
      <c r="C15250" t="s">
        <v>3</v>
      </c>
      <c r="D15250">
        <f t="shared" si="238"/>
        <v>17</v>
      </c>
    </row>
    <row r="15251" spans="1:4">
      <c r="A15251" s="1">
        <v>15264</v>
      </c>
      <c r="B15251" t="s">
        <v>15246</v>
      </c>
      <c r="C15251" t="s">
        <v>3</v>
      </c>
      <c r="D15251">
        <f t="shared" si="238"/>
        <v>17</v>
      </c>
    </row>
    <row r="15252" spans="1:4">
      <c r="A15252" s="1">
        <v>15265</v>
      </c>
      <c r="B15252" t="s">
        <v>15247</v>
      </c>
      <c r="C15252" t="s">
        <v>3</v>
      </c>
      <c r="D15252">
        <f t="shared" si="238"/>
        <v>26</v>
      </c>
    </row>
    <row r="15253" spans="1:4">
      <c r="A15253" s="1">
        <v>15266</v>
      </c>
      <c r="B15253" t="s">
        <v>15248</v>
      </c>
      <c r="C15253" t="s">
        <v>3</v>
      </c>
      <c r="D15253">
        <f t="shared" si="238"/>
        <v>19</v>
      </c>
    </row>
    <row r="15254" spans="1:4">
      <c r="A15254" s="1">
        <v>15267</v>
      </c>
      <c r="B15254" t="s">
        <v>15249</v>
      </c>
      <c r="C15254" t="s">
        <v>3</v>
      </c>
      <c r="D15254">
        <f t="shared" si="238"/>
        <v>7</v>
      </c>
    </row>
    <row r="15255" spans="1:4">
      <c r="A15255" s="1">
        <v>15268</v>
      </c>
      <c r="B15255" t="s">
        <v>15250</v>
      </c>
      <c r="C15255" t="s">
        <v>3</v>
      </c>
      <c r="D15255">
        <f t="shared" si="238"/>
        <v>21</v>
      </c>
    </row>
    <row r="15256" spans="1:4">
      <c r="A15256" s="1">
        <v>15269</v>
      </c>
      <c r="B15256" t="s">
        <v>15251</v>
      </c>
      <c r="C15256" t="s">
        <v>3</v>
      </c>
      <c r="D15256">
        <f t="shared" si="238"/>
        <v>15</v>
      </c>
    </row>
    <row r="15257" spans="1:4">
      <c r="A15257" s="1">
        <v>15270</v>
      </c>
      <c r="B15257" t="s">
        <v>15252</v>
      </c>
      <c r="C15257" t="s">
        <v>3</v>
      </c>
      <c r="D15257">
        <f t="shared" si="238"/>
        <v>22</v>
      </c>
    </row>
    <row r="15258" spans="1:4">
      <c r="A15258" s="1">
        <v>15271</v>
      </c>
      <c r="B15258" t="s">
        <v>15253</v>
      </c>
      <c r="C15258" t="s">
        <v>3</v>
      </c>
      <c r="D15258">
        <f t="shared" si="238"/>
        <v>16</v>
      </c>
    </row>
    <row r="15259" spans="1:4">
      <c r="A15259" s="1">
        <v>15272</v>
      </c>
      <c r="B15259" t="s">
        <v>15254</v>
      </c>
      <c r="C15259" t="s">
        <v>3</v>
      </c>
      <c r="D15259">
        <f t="shared" si="238"/>
        <v>14</v>
      </c>
    </row>
    <row r="15260" spans="1:4">
      <c r="A15260" s="1">
        <v>15273</v>
      </c>
      <c r="B15260" t="s">
        <v>15255</v>
      </c>
      <c r="C15260" t="s">
        <v>3</v>
      </c>
      <c r="D15260">
        <f t="shared" si="238"/>
        <v>27</v>
      </c>
    </row>
    <row r="15261" spans="1:4">
      <c r="A15261" s="1">
        <v>15274</v>
      </c>
      <c r="B15261" t="s">
        <v>15256</v>
      </c>
      <c r="C15261" t="s">
        <v>3</v>
      </c>
      <c r="D15261">
        <f t="shared" si="238"/>
        <v>19</v>
      </c>
    </row>
    <row r="15262" spans="1:4">
      <c r="A15262" s="1">
        <v>15275</v>
      </c>
      <c r="B15262" t="s">
        <v>15257</v>
      </c>
      <c r="C15262" t="s">
        <v>3</v>
      </c>
      <c r="D15262">
        <f t="shared" si="238"/>
        <v>23</v>
      </c>
    </row>
    <row r="15263" spans="1:4">
      <c r="A15263" s="1">
        <v>15276</v>
      </c>
      <c r="B15263" t="s">
        <v>15258</v>
      </c>
      <c r="C15263" t="s">
        <v>3</v>
      </c>
      <c r="D15263">
        <f t="shared" si="238"/>
        <v>31</v>
      </c>
    </row>
    <row r="15264" spans="1:4">
      <c r="A15264" s="1">
        <v>15277</v>
      </c>
      <c r="B15264" t="s">
        <v>15259</v>
      </c>
      <c r="C15264" t="s">
        <v>3</v>
      </c>
      <c r="D15264">
        <f t="shared" si="238"/>
        <v>11</v>
      </c>
    </row>
    <row r="15265" spans="1:4">
      <c r="A15265" s="1">
        <v>15278</v>
      </c>
      <c r="B15265" t="s">
        <v>15260</v>
      </c>
      <c r="C15265" t="s">
        <v>3</v>
      </c>
      <c r="D15265">
        <f t="shared" si="238"/>
        <v>26</v>
      </c>
    </row>
    <row r="15266" spans="1:4">
      <c r="A15266" s="1">
        <v>15279</v>
      </c>
      <c r="B15266" t="s">
        <v>15261</v>
      </c>
      <c r="C15266" t="s">
        <v>3</v>
      </c>
      <c r="D15266">
        <f t="shared" si="238"/>
        <v>4</v>
      </c>
    </row>
    <row r="15267" spans="1:4">
      <c r="A15267" s="1">
        <v>15280</v>
      </c>
      <c r="B15267" t="s">
        <v>15262</v>
      </c>
      <c r="C15267" t="s">
        <v>3</v>
      </c>
      <c r="D15267">
        <f t="shared" si="238"/>
        <v>16</v>
      </c>
    </row>
    <row r="15268" spans="1:4">
      <c r="A15268" s="1">
        <v>15281</v>
      </c>
      <c r="B15268" t="s">
        <v>15263</v>
      </c>
      <c r="C15268" t="s">
        <v>3</v>
      </c>
      <c r="D15268">
        <f t="shared" si="238"/>
        <v>38</v>
      </c>
    </row>
    <row r="15269" spans="1:4">
      <c r="A15269" s="1">
        <v>15282</v>
      </c>
      <c r="B15269" t="s">
        <v>15264</v>
      </c>
      <c r="C15269" t="s">
        <v>3</v>
      </c>
      <c r="D15269">
        <f t="shared" si="238"/>
        <v>11</v>
      </c>
    </row>
    <row r="15270" spans="1:4">
      <c r="A15270" s="1">
        <v>15283</v>
      </c>
      <c r="B15270" t="s">
        <v>15265</v>
      </c>
      <c r="C15270" t="s">
        <v>3</v>
      </c>
      <c r="D15270">
        <f t="shared" si="238"/>
        <v>23</v>
      </c>
    </row>
    <row r="15271" spans="1:4">
      <c r="A15271" s="1">
        <v>15284</v>
      </c>
      <c r="B15271" t="s">
        <v>15266</v>
      </c>
      <c r="C15271" t="s">
        <v>3</v>
      </c>
      <c r="D15271">
        <f t="shared" si="238"/>
        <v>33</v>
      </c>
    </row>
    <row r="15272" spans="1:4">
      <c r="A15272" s="1">
        <v>15285</v>
      </c>
      <c r="B15272" t="s">
        <v>15267</v>
      </c>
      <c r="C15272" t="s">
        <v>3</v>
      </c>
      <c r="D15272">
        <f t="shared" si="238"/>
        <v>43</v>
      </c>
    </row>
    <row r="15273" spans="1:4">
      <c r="A15273" s="1">
        <v>15286</v>
      </c>
      <c r="B15273" t="s">
        <v>15268</v>
      </c>
      <c r="C15273" t="s">
        <v>3</v>
      </c>
      <c r="D15273">
        <f t="shared" si="238"/>
        <v>33</v>
      </c>
    </row>
    <row r="15274" spans="1:4">
      <c r="A15274" s="1">
        <v>15287</v>
      </c>
      <c r="B15274" t="s">
        <v>15269</v>
      </c>
      <c r="C15274" t="s">
        <v>3</v>
      </c>
      <c r="D15274">
        <f t="shared" si="238"/>
        <v>32</v>
      </c>
    </row>
    <row r="15275" spans="1:4">
      <c r="A15275" s="1">
        <v>15288</v>
      </c>
      <c r="B15275" t="s">
        <v>15270</v>
      </c>
      <c r="C15275" t="s">
        <v>3</v>
      </c>
      <c r="D15275">
        <f t="shared" si="238"/>
        <v>9</v>
      </c>
    </row>
    <row r="15276" spans="1:4">
      <c r="A15276" s="1">
        <v>15289</v>
      </c>
      <c r="B15276" t="s">
        <v>15271</v>
      </c>
      <c r="C15276" t="s">
        <v>3</v>
      </c>
      <c r="D15276">
        <f t="shared" si="238"/>
        <v>29</v>
      </c>
    </row>
    <row r="15277" spans="1:4">
      <c r="A15277" s="1">
        <v>15290</v>
      </c>
      <c r="B15277" t="s">
        <v>15272</v>
      </c>
      <c r="C15277" t="s">
        <v>3</v>
      </c>
      <c r="D15277">
        <f t="shared" si="238"/>
        <v>11</v>
      </c>
    </row>
    <row r="15278" spans="1:4">
      <c r="A15278" s="1">
        <v>15291</v>
      </c>
      <c r="B15278" t="s">
        <v>15273</v>
      </c>
      <c r="C15278" t="s">
        <v>3</v>
      </c>
      <c r="D15278">
        <f t="shared" si="238"/>
        <v>9</v>
      </c>
    </row>
    <row r="15279" spans="1:4">
      <c r="A15279" s="1">
        <v>15292</v>
      </c>
      <c r="B15279" t="s">
        <v>15274</v>
      </c>
      <c r="C15279" t="s">
        <v>3</v>
      </c>
      <c r="D15279">
        <f t="shared" si="238"/>
        <v>20</v>
      </c>
    </row>
    <row r="15280" spans="1:4">
      <c r="A15280" s="1">
        <v>15293</v>
      </c>
      <c r="B15280" t="s">
        <v>15275</v>
      </c>
      <c r="C15280" t="s">
        <v>3</v>
      </c>
      <c r="D15280">
        <f t="shared" si="238"/>
        <v>12</v>
      </c>
    </row>
    <row r="15281" spans="1:4">
      <c r="A15281" s="1">
        <v>15294</v>
      </c>
      <c r="B15281" t="s">
        <v>15276</v>
      </c>
      <c r="C15281" t="s">
        <v>3</v>
      </c>
      <c r="D15281">
        <f t="shared" si="238"/>
        <v>27</v>
      </c>
    </row>
    <row r="15282" spans="1:4">
      <c r="A15282" s="1">
        <v>15295</v>
      </c>
      <c r="B15282" t="s">
        <v>15277</v>
      </c>
      <c r="C15282" t="s">
        <v>3</v>
      </c>
      <c r="D15282">
        <f t="shared" si="238"/>
        <v>24</v>
      </c>
    </row>
    <row r="15283" spans="1:4">
      <c r="A15283" s="1">
        <v>15297</v>
      </c>
      <c r="B15283" t="s">
        <v>15278</v>
      </c>
      <c r="C15283" t="s">
        <v>3</v>
      </c>
      <c r="D15283">
        <f t="shared" si="238"/>
        <v>19</v>
      </c>
    </row>
    <row r="15284" spans="1:4">
      <c r="A15284" s="1">
        <v>15298</v>
      </c>
      <c r="B15284" t="s">
        <v>15279</v>
      </c>
      <c r="C15284" t="s">
        <v>3</v>
      </c>
      <c r="D15284">
        <f t="shared" si="238"/>
        <v>2</v>
      </c>
    </row>
    <row r="15285" spans="1:4">
      <c r="A15285" s="1">
        <v>15299</v>
      </c>
      <c r="B15285" t="s">
        <v>15280</v>
      </c>
      <c r="C15285" t="s">
        <v>3</v>
      </c>
      <c r="D15285">
        <f t="shared" si="238"/>
        <v>39</v>
      </c>
    </row>
    <row r="15286" spans="1:4">
      <c r="A15286" s="1">
        <v>15300</v>
      </c>
      <c r="B15286" t="s">
        <v>15281</v>
      </c>
      <c r="C15286" t="s">
        <v>3</v>
      </c>
      <c r="D15286">
        <f t="shared" si="238"/>
        <v>35</v>
      </c>
    </row>
    <row r="15287" spans="1:4">
      <c r="A15287" s="1">
        <v>15301</v>
      </c>
      <c r="B15287" t="s">
        <v>15282</v>
      </c>
      <c r="C15287" t="s">
        <v>3</v>
      </c>
      <c r="D15287">
        <f t="shared" si="238"/>
        <v>41</v>
      </c>
    </row>
    <row r="15288" spans="1:4">
      <c r="A15288" s="1">
        <v>15302</v>
      </c>
      <c r="B15288" t="s">
        <v>15283</v>
      </c>
      <c r="C15288" t="s">
        <v>3</v>
      </c>
      <c r="D15288">
        <f t="shared" si="238"/>
        <v>17</v>
      </c>
    </row>
    <row r="15289" spans="1:4">
      <c r="A15289" s="1">
        <v>15303</v>
      </c>
      <c r="B15289" t="s">
        <v>15284</v>
      </c>
      <c r="C15289" t="s">
        <v>3</v>
      </c>
      <c r="D15289">
        <f t="shared" si="238"/>
        <v>23</v>
      </c>
    </row>
    <row r="15290" spans="1:4">
      <c r="A15290" s="1">
        <v>15304</v>
      </c>
      <c r="B15290" t="s">
        <v>15285</v>
      </c>
      <c r="C15290" t="s">
        <v>3</v>
      </c>
      <c r="D15290">
        <f t="shared" si="238"/>
        <v>67</v>
      </c>
    </row>
    <row r="15291" spans="1:4">
      <c r="A15291" s="1">
        <v>15305</v>
      </c>
      <c r="B15291" t="s">
        <v>15286</v>
      </c>
      <c r="C15291" t="s">
        <v>3</v>
      </c>
      <c r="D15291">
        <f t="shared" si="238"/>
        <v>35</v>
      </c>
    </row>
    <row r="15292" spans="1:4">
      <c r="A15292" s="1">
        <v>15306</v>
      </c>
      <c r="B15292" t="s">
        <v>15287</v>
      </c>
      <c r="C15292" t="s">
        <v>3</v>
      </c>
      <c r="D15292">
        <f t="shared" si="238"/>
        <v>37</v>
      </c>
    </row>
    <row r="15293" spans="1:4">
      <c r="A15293" s="1">
        <v>15307</v>
      </c>
      <c r="B15293" t="s">
        <v>15288</v>
      </c>
      <c r="C15293" t="s">
        <v>3</v>
      </c>
      <c r="D15293">
        <f t="shared" si="238"/>
        <v>27</v>
      </c>
    </row>
    <row r="15294" spans="1:4">
      <c r="A15294" s="1">
        <v>15308</v>
      </c>
      <c r="B15294" t="s">
        <v>15289</v>
      </c>
      <c r="C15294" t="s">
        <v>3</v>
      </c>
      <c r="D15294">
        <f t="shared" si="238"/>
        <v>24</v>
      </c>
    </row>
    <row r="15295" spans="1:4">
      <c r="A15295" s="1">
        <v>15309</v>
      </c>
      <c r="B15295" t="s">
        <v>15290</v>
      </c>
      <c r="C15295" t="s">
        <v>3</v>
      </c>
      <c r="D15295">
        <f t="shared" si="238"/>
        <v>46</v>
      </c>
    </row>
    <row r="15296" spans="1:4">
      <c r="A15296" s="1">
        <v>15310</v>
      </c>
      <c r="B15296" t="s">
        <v>15291</v>
      </c>
      <c r="C15296" t="s">
        <v>3</v>
      </c>
      <c r="D15296">
        <f t="shared" si="238"/>
        <v>30</v>
      </c>
    </row>
    <row r="15297" spans="1:4">
      <c r="A15297" s="1">
        <v>15311</v>
      </c>
      <c r="B15297" t="s">
        <v>15292</v>
      </c>
      <c r="C15297" t="s">
        <v>3</v>
      </c>
      <c r="D15297">
        <f t="shared" si="238"/>
        <v>24</v>
      </c>
    </row>
    <row r="15298" spans="1:4">
      <c r="A15298" s="1">
        <v>15312</v>
      </c>
      <c r="B15298" t="s">
        <v>15293</v>
      </c>
      <c r="C15298" t="s">
        <v>3</v>
      </c>
      <c r="D15298">
        <f t="shared" si="238"/>
        <v>29</v>
      </c>
    </row>
    <row r="15299" spans="1:4">
      <c r="A15299" s="1">
        <v>15313</v>
      </c>
      <c r="B15299" t="s">
        <v>15294</v>
      </c>
      <c r="C15299" t="s">
        <v>3</v>
      </c>
      <c r="D15299">
        <f t="shared" ref="D15299:D15362" si="239">LEN(B15299)</f>
        <v>38</v>
      </c>
    </row>
    <row r="15300" spans="1:4">
      <c r="A15300" s="1">
        <v>15314</v>
      </c>
      <c r="B15300" t="s">
        <v>15295</v>
      </c>
      <c r="C15300" t="s">
        <v>3</v>
      </c>
      <c r="D15300">
        <f t="shared" si="239"/>
        <v>54</v>
      </c>
    </row>
    <row r="15301" spans="1:4">
      <c r="A15301" s="1">
        <v>15315</v>
      </c>
      <c r="B15301" t="s">
        <v>15296</v>
      </c>
      <c r="C15301" t="s">
        <v>3</v>
      </c>
      <c r="D15301">
        <f t="shared" si="239"/>
        <v>31</v>
      </c>
    </row>
    <row r="15302" spans="1:4">
      <c r="A15302" s="1">
        <v>15316</v>
      </c>
      <c r="B15302" t="s">
        <v>15297</v>
      </c>
      <c r="C15302" t="s">
        <v>3</v>
      </c>
      <c r="D15302">
        <f t="shared" si="239"/>
        <v>29</v>
      </c>
    </row>
    <row r="15303" spans="1:4">
      <c r="A15303" s="1">
        <v>15317</v>
      </c>
      <c r="B15303" t="s">
        <v>15298</v>
      </c>
      <c r="C15303" t="s">
        <v>3</v>
      </c>
      <c r="D15303">
        <f t="shared" si="239"/>
        <v>5</v>
      </c>
    </row>
    <row r="15304" spans="1:4">
      <c r="A15304" s="1">
        <v>15318</v>
      </c>
      <c r="B15304" t="s">
        <v>15299</v>
      </c>
      <c r="C15304" t="s">
        <v>3</v>
      </c>
      <c r="D15304">
        <f t="shared" si="239"/>
        <v>35</v>
      </c>
    </row>
    <row r="15305" spans="1:4">
      <c r="A15305" s="1">
        <v>15319</v>
      </c>
      <c r="B15305" t="s">
        <v>15300</v>
      </c>
      <c r="C15305" t="s">
        <v>3</v>
      </c>
      <c r="D15305">
        <f t="shared" si="239"/>
        <v>9</v>
      </c>
    </row>
    <row r="15306" spans="1:4">
      <c r="A15306" s="1">
        <v>15320</v>
      </c>
      <c r="B15306" t="s">
        <v>15301</v>
      </c>
      <c r="C15306" t="s">
        <v>3</v>
      </c>
      <c r="D15306">
        <f t="shared" si="239"/>
        <v>28</v>
      </c>
    </row>
    <row r="15307" spans="1:4">
      <c r="A15307" s="1">
        <v>15321</v>
      </c>
      <c r="B15307" t="s">
        <v>15302</v>
      </c>
      <c r="C15307" t="s">
        <v>3</v>
      </c>
      <c r="D15307">
        <f t="shared" si="239"/>
        <v>42</v>
      </c>
    </row>
    <row r="15308" spans="1:4">
      <c r="A15308" s="1">
        <v>15322</v>
      </c>
      <c r="B15308" t="s">
        <v>15303</v>
      </c>
      <c r="C15308" t="s">
        <v>3</v>
      </c>
      <c r="D15308">
        <f t="shared" si="239"/>
        <v>8</v>
      </c>
    </row>
    <row r="15309" spans="1:4">
      <c r="A15309" s="1">
        <v>15323</v>
      </c>
      <c r="B15309" t="s">
        <v>15304</v>
      </c>
      <c r="C15309" t="s">
        <v>3</v>
      </c>
      <c r="D15309">
        <f t="shared" si="239"/>
        <v>24</v>
      </c>
    </row>
    <row r="15310" spans="1:4">
      <c r="A15310" s="1">
        <v>15324</v>
      </c>
      <c r="B15310" t="s">
        <v>15305</v>
      </c>
      <c r="C15310" t="s">
        <v>3</v>
      </c>
      <c r="D15310">
        <f t="shared" si="239"/>
        <v>33</v>
      </c>
    </row>
    <row r="15311" spans="1:4">
      <c r="A15311" s="1">
        <v>15325</v>
      </c>
      <c r="B15311" t="s">
        <v>15306</v>
      </c>
      <c r="C15311" t="s">
        <v>3</v>
      </c>
      <c r="D15311">
        <f t="shared" si="239"/>
        <v>28</v>
      </c>
    </row>
    <row r="15312" spans="1:4">
      <c r="A15312" s="1">
        <v>15326</v>
      </c>
      <c r="B15312" t="s">
        <v>15307</v>
      </c>
      <c r="C15312" t="s">
        <v>3</v>
      </c>
      <c r="D15312">
        <f t="shared" si="239"/>
        <v>12</v>
      </c>
    </row>
    <row r="15313" spans="1:4">
      <c r="A15313" s="1">
        <v>15327</v>
      </c>
      <c r="B15313" t="s">
        <v>15308</v>
      </c>
      <c r="C15313" t="s">
        <v>3</v>
      </c>
      <c r="D15313">
        <f t="shared" si="239"/>
        <v>15</v>
      </c>
    </row>
    <row r="15314" spans="1:4">
      <c r="A15314" s="1">
        <v>15328</v>
      </c>
      <c r="B15314" t="s">
        <v>15309</v>
      </c>
      <c r="C15314" t="s">
        <v>3</v>
      </c>
      <c r="D15314">
        <f t="shared" si="239"/>
        <v>11</v>
      </c>
    </row>
    <row r="15315" spans="1:4">
      <c r="A15315" s="1">
        <v>15329</v>
      </c>
      <c r="B15315" t="s">
        <v>15310</v>
      </c>
      <c r="C15315" t="s">
        <v>3</v>
      </c>
      <c r="D15315">
        <f t="shared" si="239"/>
        <v>33</v>
      </c>
    </row>
    <row r="15316" spans="1:4">
      <c r="A15316" s="1">
        <v>15330</v>
      </c>
      <c r="B15316" t="s">
        <v>15311</v>
      </c>
      <c r="C15316" t="s">
        <v>3</v>
      </c>
      <c r="D15316">
        <f t="shared" si="239"/>
        <v>11</v>
      </c>
    </row>
    <row r="15317" spans="1:4">
      <c r="A15317" s="1">
        <v>15331</v>
      </c>
      <c r="B15317" t="s">
        <v>15312</v>
      </c>
      <c r="C15317" t="s">
        <v>3</v>
      </c>
      <c r="D15317">
        <f t="shared" si="239"/>
        <v>16</v>
      </c>
    </row>
    <row r="15318" spans="1:4">
      <c r="A15318" s="1">
        <v>15332</v>
      </c>
      <c r="B15318" t="s">
        <v>15313</v>
      </c>
      <c r="C15318" t="s">
        <v>3</v>
      </c>
      <c r="D15318">
        <f t="shared" si="239"/>
        <v>12</v>
      </c>
    </row>
    <row r="15319" spans="1:4">
      <c r="A15319" s="1">
        <v>15333</v>
      </c>
      <c r="B15319" t="s">
        <v>15314</v>
      </c>
      <c r="C15319" t="s">
        <v>3</v>
      </c>
      <c r="D15319">
        <f t="shared" si="239"/>
        <v>17</v>
      </c>
    </row>
    <row r="15320" spans="1:4">
      <c r="A15320" s="1">
        <v>15334</v>
      </c>
      <c r="B15320" t="s">
        <v>15315</v>
      </c>
      <c r="C15320" t="s">
        <v>3</v>
      </c>
      <c r="D15320">
        <f t="shared" si="239"/>
        <v>12</v>
      </c>
    </row>
    <row r="15321" spans="1:4">
      <c r="A15321" s="1">
        <v>15335</v>
      </c>
      <c r="B15321" t="s">
        <v>15316</v>
      </c>
      <c r="C15321" t="s">
        <v>3</v>
      </c>
      <c r="D15321">
        <f t="shared" si="239"/>
        <v>5</v>
      </c>
    </row>
    <row r="15322" spans="1:4">
      <c r="A15322" s="1">
        <v>15336</v>
      </c>
      <c r="B15322" t="s">
        <v>15317</v>
      </c>
      <c r="C15322" t="s">
        <v>3</v>
      </c>
      <c r="D15322">
        <f t="shared" si="239"/>
        <v>39</v>
      </c>
    </row>
    <row r="15323" spans="1:4">
      <c r="A15323" s="1">
        <v>15337</v>
      </c>
      <c r="B15323" t="s">
        <v>15318</v>
      </c>
      <c r="C15323" t="s">
        <v>3</v>
      </c>
      <c r="D15323">
        <f t="shared" si="239"/>
        <v>22</v>
      </c>
    </row>
    <row r="15324" spans="1:4">
      <c r="A15324" s="1">
        <v>15338</v>
      </c>
      <c r="B15324" t="s">
        <v>15319</v>
      </c>
      <c r="C15324" t="s">
        <v>3</v>
      </c>
      <c r="D15324">
        <f t="shared" si="239"/>
        <v>18</v>
      </c>
    </row>
    <row r="15325" spans="1:4">
      <c r="A15325" s="1">
        <v>15339</v>
      </c>
      <c r="B15325" t="s">
        <v>15320</v>
      </c>
      <c r="C15325" t="s">
        <v>3</v>
      </c>
      <c r="D15325">
        <f t="shared" si="239"/>
        <v>12</v>
      </c>
    </row>
    <row r="15326" spans="1:4">
      <c r="A15326" s="1">
        <v>15340</v>
      </c>
      <c r="B15326" t="s">
        <v>15321</v>
      </c>
      <c r="C15326" t="s">
        <v>3</v>
      </c>
      <c r="D15326">
        <f t="shared" si="239"/>
        <v>22</v>
      </c>
    </row>
    <row r="15327" spans="1:4">
      <c r="A15327" s="1">
        <v>15341</v>
      </c>
      <c r="B15327" t="s">
        <v>15322</v>
      </c>
      <c r="C15327" t="s">
        <v>3</v>
      </c>
      <c r="D15327">
        <f t="shared" si="239"/>
        <v>28</v>
      </c>
    </row>
    <row r="15328" spans="1:4">
      <c r="A15328" s="1">
        <v>15342</v>
      </c>
      <c r="B15328" t="s">
        <v>15323</v>
      </c>
      <c r="C15328" t="s">
        <v>3</v>
      </c>
      <c r="D15328">
        <f t="shared" si="239"/>
        <v>33</v>
      </c>
    </row>
    <row r="15329" spans="1:4">
      <c r="A15329" s="1">
        <v>15343</v>
      </c>
      <c r="B15329" t="s">
        <v>15324</v>
      </c>
      <c r="C15329" t="s">
        <v>3</v>
      </c>
      <c r="D15329">
        <f t="shared" si="239"/>
        <v>12</v>
      </c>
    </row>
    <row r="15330" spans="1:4">
      <c r="A15330" s="1">
        <v>15344</v>
      </c>
      <c r="B15330" t="s">
        <v>15325</v>
      </c>
      <c r="C15330" t="s">
        <v>3</v>
      </c>
      <c r="D15330">
        <f t="shared" si="239"/>
        <v>16</v>
      </c>
    </row>
    <row r="15331" spans="1:4">
      <c r="A15331" s="1">
        <v>15345</v>
      </c>
      <c r="B15331" t="s">
        <v>15326</v>
      </c>
      <c r="C15331" t="s">
        <v>3</v>
      </c>
      <c r="D15331">
        <f t="shared" si="239"/>
        <v>22</v>
      </c>
    </row>
    <row r="15332" spans="1:4">
      <c r="A15332" s="1">
        <v>15346</v>
      </c>
      <c r="B15332" t="s">
        <v>15327</v>
      </c>
      <c r="C15332" t="s">
        <v>3</v>
      </c>
      <c r="D15332">
        <f t="shared" si="239"/>
        <v>16</v>
      </c>
    </row>
    <row r="15333" spans="1:4">
      <c r="A15333" s="1">
        <v>15347</v>
      </c>
      <c r="B15333" t="s">
        <v>15328</v>
      </c>
      <c r="C15333" t="s">
        <v>3</v>
      </c>
      <c r="D15333">
        <f t="shared" si="239"/>
        <v>10</v>
      </c>
    </row>
    <row r="15334" spans="1:4">
      <c r="A15334" s="1">
        <v>15348</v>
      </c>
      <c r="B15334" t="s">
        <v>15329</v>
      </c>
      <c r="C15334" t="s">
        <v>3</v>
      </c>
      <c r="D15334">
        <f t="shared" si="239"/>
        <v>36</v>
      </c>
    </row>
    <row r="15335" spans="1:4">
      <c r="A15335" s="1">
        <v>15349</v>
      </c>
      <c r="B15335" t="s">
        <v>15330</v>
      </c>
      <c r="C15335" t="s">
        <v>3</v>
      </c>
      <c r="D15335">
        <f t="shared" si="239"/>
        <v>17</v>
      </c>
    </row>
    <row r="15336" spans="1:4">
      <c r="A15336" s="1">
        <v>15350</v>
      </c>
      <c r="B15336" t="s">
        <v>15331</v>
      </c>
      <c r="C15336" t="s">
        <v>3</v>
      </c>
      <c r="D15336">
        <f t="shared" si="239"/>
        <v>27</v>
      </c>
    </row>
    <row r="15337" spans="1:4">
      <c r="A15337" s="1">
        <v>15351</v>
      </c>
      <c r="B15337" t="s">
        <v>15332</v>
      </c>
      <c r="C15337" t="s">
        <v>3</v>
      </c>
      <c r="D15337">
        <f t="shared" si="239"/>
        <v>24</v>
      </c>
    </row>
    <row r="15338" spans="1:4">
      <c r="A15338" s="1">
        <v>15352</v>
      </c>
      <c r="B15338" t="s">
        <v>15333</v>
      </c>
      <c r="C15338" t="s">
        <v>3</v>
      </c>
      <c r="D15338">
        <f t="shared" si="239"/>
        <v>21</v>
      </c>
    </row>
    <row r="15339" spans="1:4">
      <c r="A15339" s="1">
        <v>15353</v>
      </c>
      <c r="B15339" t="s">
        <v>15334</v>
      </c>
      <c r="C15339" t="s">
        <v>3</v>
      </c>
      <c r="D15339">
        <f t="shared" si="239"/>
        <v>9</v>
      </c>
    </row>
    <row r="15340" spans="1:4">
      <c r="A15340" s="1">
        <v>15354</v>
      </c>
      <c r="B15340" t="s">
        <v>15335</v>
      </c>
      <c r="C15340" t="s">
        <v>3</v>
      </c>
      <c r="D15340">
        <f t="shared" si="239"/>
        <v>12</v>
      </c>
    </row>
    <row r="15341" spans="1:4">
      <c r="A15341" s="1">
        <v>15355</v>
      </c>
      <c r="B15341" t="s">
        <v>15336</v>
      </c>
      <c r="C15341" t="s">
        <v>3</v>
      </c>
      <c r="D15341">
        <f t="shared" si="239"/>
        <v>31</v>
      </c>
    </row>
    <row r="15342" spans="1:4">
      <c r="A15342" s="1">
        <v>15356</v>
      </c>
      <c r="B15342" t="s">
        <v>15337</v>
      </c>
      <c r="C15342" t="s">
        <v>3</v>
      </c>
      <c r="D15342">
        <f t="shared" si="239"/>
        <v>8</v>
      </c>
    </row>
    <row r="15343" spans="1:4">
      <c r="A15343" s="1">
        <v>15357</v>
      </c>
      <c r="B15343" t="s">
        <v>15338</v>
      </c>
      <c r="C15343" t="s">
        <v>3</v>
      </c>
      <c r="D15343">
        <f t="shared" si="239"/>
        <v>14</v>
      </c>
    </row>
    <row r="15344" spans="1:4">
      <c r="A15344" s="1">
        <v>15358</v>
      </c>
      <c r="B15344" t="s">
        <v>15339</v>
      </c>
      <c r="C15344" t="s">
        <v>3</v>
      </c>
      <c r="D15344">
        <f t="shared" si="239"/>
        <v>10</v>
      </c>
    </row>
    <row r="15345" spans="1:4">
      <c r="A15345" s="1">
        <v>15359</v>
      </c>
      <c r="B15345" t="s">
        <v>15340</v>
      </c>
      <c r="C15345" t="s">
        <v>3</v>
      </c>
      <c r="D15345">
        <f t="shared" si="239"/>
        <v>25</v>
      </c>
    </row>
    <row r="15346" spans="1:4">
      <c r="A15346" s="1">
        <v>15360</v>
      </c>
      <c r="B15346" t="s">
        <v>15341</v>
      </c>
      <c r="C15346" t="s">
        <v>3</v>
      </c>
      <c r="D15346">
        <f t="shared" si="239"/>
        <v>12</v>
      </c>
    </row>
    <row r="15347" spans="1:4">
      <c r="A15347" s="1">
        <v>15361</v>
      </c>
      <c r="B15347" t="s">
        <v>15342</v>
      </c>
      <c r="C15347" t="s">
        <v>3</v>
      </c>
      <c r="D15347">
        <f t="shared" si="239"/>
        <v>13</v>
      </c>
    </row>
    <row r="15348" spans="1:4">
      <c r="A15348" s="1">
        <v>15362</v>
      </c>
      <c r="B15348" t="s">
        <v>15343</v>
      </c>
      <c r="C15348" t="s">
        <v>3</v>
      </c>
      <c r="D15348">
        <f t="shared" si="239"/>
        <v>52</v>
      </c>
    </row>
    <row r="15349" spans="1:4">
      <c r="A15349" s="1">
        <v>15363</v>
      </c>
      <c r="B15349" t="s">
        <v>15344</v>
      </c>
      <c r="C15349" t="s">
        <v>3</v>
      </c>
      <c r="D15349">
        <f t="shared" si="239"/>
        <v>15</v>
      </c>
    </row>
    <row r="15350" spans="1:4">
      <c r="A15350" s="1">
        <v>15364</v>
      </c>
      <c r="B15350" t="s">
        <v>15345</v>
      </c>
      <c r="C15350" t="s">
        <v>3</v>
      </c>
      <c r="D15350">
        <f t="shared" si="239"/>
        <v>32</v>
      </c>
    </row>
    <row r="15351" spans="1:4">
      <c r="A15351" s="1">
        <v>15365</v>
      </c>
      <c r="B15351" t="s">
        <v>15346</v>
      </c>
      <c r="C15351" t="s">
        <v>3</v>
      </c>
      <c r="D15351">
        <f t="shared" si="239"/>
        <v>32</v>
      </c>
    </row>
    <row r="15352" spans="1:4">
      <c r="A15352" s="1">
        <v>15366</v>
      </c>
      <c r="B15352" t="s">
        <v>15347</v>
      </c>
      <c r="C15352" t="s">
        <v>3</v>
      </c>
      <c r="D15352">
        <f t="shared" si="239"/>
        <v>24</v>
      </c>
    </row>
    <row r="15353" spans="1:4">
      <c r="A15353" s="1">
        <v>15367</v>
      </c>
      <c r="B15353" t="s">
        <v>15348</v>
      </c>
      <c r="C15353" t="s">
        <v>3</v>
      </c>
      <c r="D15353">
        <f t="shared" si="239"/>
        <v>41</v>
      </c>
    </row>
    <row r="15354" spans="1:4">
      <c r="A15354" s="1">
        <v>15368</v>
      </c>
      <c r="B15354" t="s">
        <v>15349</v>
      </c>
      <c r="C15354" t="s">
        <v>3</v>
      </c>
      <c r="D15354">
        <f t="shared" si="239"/>
        <v>51</v>
      </c>
    </row>
    <row r="15355" spans="1:4">
      <c r="A15355" s="1">
        <v>15369</v>
      </c>
      <c r="B15355" t="s">
        <v>15350</v>
      </c>
      <c r="C15355" t="s">
        <v>3</v>
      </c>
      <c r="D15355">
        <f t="shared" si="239"/>
        <v>22</v>
      </c>
    </row>
    <row r="15356" spans="1:4">
      <c r="A15356" s="1">
        <v>15370</v>
      </c>
      <c r="B15356" t="s">
        <v>15351</v>
      </c>
      <c r="C15356" t="s">
        <v>3</v>
      </c>
      <c r="D15356">
        <f t="shared" si="239"/>
        <v>26</v>
      </c>
    </row>
    <row r="15357" spans="1:4">
      <c r="A15357" s="1">
        <v>15371</v>
      </c>
      <c r="B15357" t="s">
        <v>15352</v>
      </c>
      <c r="C15357" t="s">
        <v>3</v>
      </c>
      <c r="D15357">
        <f t="shared" si="239"/>
        <v>39</v>
      </c>
    </row>
    <row r="15358" spans="1:4">
      <c r="A15358" s="1">
        <v>15372</v>
      </c>
      <c r="B15358" t="s">
        <v>15353</v>
      </c>
      <c r="C15358" t="s">
        <v>3</v>
      </c>
      <c r="D15358">
        <f t="shared" si="239"/>
        <v>21</v>
      </c>
    </row>
    <row r="15359" spans="1:4">
      <c r="A15359" s="1">
        <v>15373</v>
      </c>
      <c r="B15359" t="s">
        <v>15354</v>
      </c>
      <c r="C15359" t="s">
        <v>3</v>
      </c>
      <c r="D15359">
        <f t="shared" si="239"/>
        <v>13</v>
      </c>
    </row>
    <row r="15360" spans="1:4">
      <c r="A15360" s="1">
        <v>15374</v>
      </c>
      <c r="B15360" t="s">
        <v>15355</v>
      </c>
      <c r="C15360" t="s">
        <v>3</v>
      </c>
      <c r="D15360">
        <f t="shared" si="239"/>
        <v>13</v>
      </c>
    </row>
    <row r="15361" spans="1:4">
      <c r="A15361" s="1">
        <v>15375</v>
      </c>
      <c r="B15361" t="s">
        <v>15356</v>
      </c>
      <c r="C15361" t="s">
        <v>3</v>
      </c>
      <c r="D15361">
        <f t="shared" si="239"/>
        <v>8</v>
      </c>
    </row>
    <row r="15362" spans="1:4">
      <c r="A15362" s="1">
        <v>15376</v>
      </c>
      <c r="B15362" t="s">
        <v>15357</v>
      </c>
      <c r="C15362" t="s">
        <v>3</v>
      </c>
      <c r="D15362">
        <f t="shared" si="239"/>
        <v>27</v>
      </c>
    </row>
    <row r="15363" spans="1:4">
      <c r="A15363" s="1">
        <v>15377</v>
      </c>
      <c r="B15363" t="s">
        <v>15358</v>
      </c>
      <c r="C15363" t="s">
        <v>3</v>
      </c>
      <c r="D15363">
        <f t="shared" ref="D15363:D15426" si="240">LEN(B15363)</f>
        <v>15</v>
      </c>
    </row>
    <row r="15364" spans="1:4">
      <c r="A15364" s="1">
        <v>15378</v>
      </c>
      <c r="B15364" t="s">
        <v>15359</v>
      </c>
      <c r="C15364" t="s">
        <v>3</v>
      </c>
      <c r="D15364">
        <f t="shared" si="240"/>
        <v>30</v>
      </c>
    </row>
    <row r="15365" spans="1:4">
      <c r="A15365" s="1">
        <v>15379</v>
      </c>
      <c r="B15365" t="s">
        <v>15360</v>
      </c>
      <c r="C15365" t="s">
        <v>3</v>
      </c>
      <c r="D15365">
        <f t="shared" si="240"/>
        <v>20</v>
      </c>
    </row>
    <row r="15366" spans="1:4">
      <c r="A15366" s="1">
        <v>15380</v>
      </c>
      <c r="B15366" t="s">
        <v>15361</v>
      </c>
      <c r="C15366" t="s">
        <v>3</v>
      </c>
      <c r="D15366">
        <f t="shared" si="240"/>
        <v>19</v>
      </c>
    </row>
    <row r="15367" spans="1:4">
      <c r="A15367" s="1">
        <v>15381</v>
      </c>
      <c r="B15367" t="s">
        <v>15362</v>
      </c>
      <c r="C15367" t="s">
        <v>3</v>
      </c>
      <c r="D15367">
        <f t="shared" si="240"/>
        <v>16</v>
      </c>
    </row>
    <row r="15368" spans="1:4">
      <c r="A15368" s="1">
        <v>15382</v>
      </c>
      <c r="B15368" t="s">
        <v>15363</v>
      </c>
      <c r="C15368" t="s">
        <v>3</v>
      </c>
      <c r="D15368">
        <f t="shared" si="240"/>
        <v>6</v>
      </c>
    </row>
    <row r="15369" spans="1:4">
      <c r="A15369" s="1">
        <v>15383</v>
      </c>
      <c r="B15369" t="s">
        <v>15364</v>
      </c>
      <c r="C15369" t="s">
        <v>3</v>
      </c>
      <c r="D15369">
        <f t="shared" si="240"/>
        <v>23</v>
      </c>
    </row>
    <row r="15370" spans="1:4">
      <c r="A15370" s="1">
        <v>15384</v>
      </c>
      <c r="B15370" t="s">
        <v>15365</v>
      </c>
      <c r="C15370" t="s">
        <v>3</v>
      </c>
      <c r="D15370">
        <f t="shared" si="240"/>
        <v>16</v>
      </c>
    </row>
    <row r="15371" spans="1:4">
      <c r="A15371" s="1">
        <v>15385</v>
      </c>
      <c r="B15371" t="s">
        <v>15366</v>
      </c>
      <c r="C15371" t="s">
        <v>3</v>
      </c>
      <c r="D15371">
        <f t="shared" si="240"/>
        <v>23</v>
      </c>
    </row>
    <row r="15372" spans="1:4">
      <c r="A15372" s="1">
        <v>15386</v>
      </c>
      <c r="B15372" t="s">
        <v>15367</v>
      </c>
      <c r="C15372" t="s">
        <v>3</v>
      </c>
      <c r="D15372">
        <f t="shared" si="240"/>
        <v>44</v>
      </c>
    </row>
    <row r="15373" spans="1:4">
      <c r="A15373" s="1">
        <v>15387</v>
      </c>
      <c r="B15373" t="s">
        <v>15368</v>
      </c>
      <c r="C15373" t="s">
        <v>3</v>
      </c>
      <c r="D15373">
        <f t="shared" si="240"/>
        <v>16</v>
      </c>
    </row>
    <row r="15374" spans="1:4">
      <c r="A15374" s="1">
        <v>15388</v>
      </c>
      <c r="B15374" t="s">
        <v>15369</v>
      </c>
      <c r="C15374" t="s">
        <v>3</v>
      </c>
      <c r="D15374">
        <f t="shared" si="240"/>
        <v>15</v>
      </c>
    </row>
    <row r="15375" spans="1:4">
      <c r="A15375" s="1">
        <v>15389</v>
      </c>
      <c r="B15375" t="s">
        <v>15370</v>
      </c>
      <c r="C15375" t="s">
        <v>3</v>
      </c>
      <c r="D15375">
        <f t="shared" si="240"/>
        <v>21</v>
      </c>
    </row>
    <row r="15376" spans="1:4">
      <c r="A15376" s="1">
        <v>15390</v>
      </c>
      <c r="B15376" t="s">
        <v>15371</v>
      </c>
      <c r="C15376" t="s">
        <v>3</v>
      </c>
      <c r="D15376">
        <f t="shared" si="240"/>
        <v>36</v>
      </c>
    </row>
    <row r="15377" spans="1:4">
      <c r="A15377" s="1">
        <v>15391</v>
      </c>
      <c r="B15377" t="s">
        <v>15372</v>
      </c>
      <c r="C15377" t="s">
        <v>3</v>
      </c>
      <c r="D15377">
        <f t="shared" si="240"/>
        <v>20</v>
      </c>
    </row>
    <row r="15378" spans="1:4">
      <c r="A15378" s="1">
        <v>15392</v>
      </c>
      <c r="B15378" t="s">
        <v>15373</v>
      </c>
      <c r="C15378" t="s">
        <v>3</v>
      </c>
      <c r="D15378">
        <f t="shared" si="240"/>
        <v>33</v>
      </c>
    </row>
    <row r="15379" spans="1:4">
      <c r="A15379" s="1">
        <v>15393</v>
      </c>
      <c r="B15379" t="s">
        <v>15374</v>
      </c>
      <c r="C15379" t="s">
        <v>3</v>
      </c>
      <c r="D15379">
        <f t="shared" si="240"/>
        <v>9</v>
      </c>
    </row>
    <row r="15380" spans="1:4">
      <c r="A15380" s="1">
        <v>15394</v>
      </c>
      <c r="B15380" t="s">
        <v>15375</v>
      </c>
      <c r="C15380" t="s">
        <v>3</v>
      </c>
      <c r="D15380">
        <f t="shared" si="240"/>
        <v>10</v>
      </c>
    </row>
    <row r="15381" spans="1:4">
      <c r="A15381" s="1">
        <v>15395</v>
      </c>
      <c r="B15381" t="s">
        <v>15376</v>
      </c>
      <c r="C15381" t="s">
        <v>3</v>
      </c>
      <c r="D15381">
        <f t="shared" si="240"/>
        <v>13</v>
      </c>
    </row>
    <row r="15382" spans="1:4">
      <c r="A15382" s="1">
        <v>15396</v>
      </c>
      <c r="B15382" t="s">
        <v>15377</v>
      </c>
      <c r="C15382" t="s">
        <v>3</v>
      </c>
      <c r="D15382">
        <f t="shared" si="240"/>
        <v>19</v>
      </c>
    </row>
    <row r="15383" spans="1:4">
      <c r="A15383" s="1">
        <v>15397</v>
      </c>
      <c r="B15383" t="s">
        <v>15378</v>
      </c>
      <c r="C15383" t="s">
        <v>3</v>
      </c>
      <c r="D15383">
        <f t="shared" si="240"/>
        <v>23</v>
      </c>
    </row>
    <row r="15384" spans="1:4">
      <c r="A15384" s="1">
        <v>15398</v>
      </c>
      <c r="B15384" t="s">
        <v>15379</v>
      </c>
      <c r="C15384" t="s">
        <v>3</v>
      </c>
      <c r="D15384">
        <f t="shared" si="240"/>
        <v>25</v>
      </c>
    </row>
    <row r="15385" spans="1:4">
      <c r="A15385" s="1">
        <v>15399</v>
      </c>
      <c r="B15385" t="s">
        <v>15380</v>
      </c>
      <c r="C15385" t="s">
        <v>3</v>
      </c>
      <c r="D15385">
        <f t="shared" si="240"/>
        <v>14</v>
      </c>
    </row>
    <row r="15386" spans="1:4">
      <c r="A15386" s="1">
        <v>15400</v>
      </c>
      <c r="B15386" t="s">
        <v>15381</v>
      </c>
      <c r="C15386" t="s">
        <v>3</v>
      </c>
      <c r="D15386">
        <f t="shared" si="240"/>
        <v>16</v>
      </c>
    </row>
    <row r="15387" spans="1:4">
      <c r="A15387" s="1">
        <v>15401</v>
      </c>
      <c r="B15387" t="s">
        <v>15382</v>
      </c>
      <c r="C15387" t="s">
        <v>3</v>
      </c>
      <c r="D15387">
        <f t="shared" si="240"/>
        <v>19</v>
      </c>
    </row>
    <row r="15388" spans="1:4">
      <c r="A15388" s="1">
        <v>15402</v>
      </c>
      <c r="B15388" t="s">
        <v>15383</v>
      </c>
      <c r="C15388" t="s">
        <v>3</v>
      </c>
      <c r="D15388">
        <f t="shared" si="240"/>
        <v>7</v>
      </c>
    </row>
    <row r="15389" spans="1:4">
      <c r="A15389" s="1">
        <v>15403</v>
      </c>
      <c r="B15389" t="s">
        <v>15384</v>
      </c>
      <c r="C15389" t="s">
        <v>3</v>
      </c>
      <c r="D15389">
        <f t="shared" si="240"/>
        <v>9</v>
      </c>
    </row>
    <row r="15390" spans="1:4">
      <c r="A15390" s="1">
        <v>15404</v>
      </c>
      <c r="B15390" t="s">
        <v>15385</v>
      </c>
      <c r="C15390" t="s">
        <v>3</v>
      </c>
      <c r="D15390">
        <f t="shared" si="240"/>
        <v>22</v>
      </c>
    </row>
    <row r="15391" spans="1:4">
      <c r="A15391" s="1">
        <v>15405</v>
      </c>
      <c r="B15391" t="s">
        <v>15386</v>
      </c>
      <c r="C15391" t="s">
        <v>3</v>
      </c>
      <c r="D15391">
        <f t="shared" si="240"/>
        <v>9</v>
      </c>
    </row>
    <row r="15392" spans="1:4">
      <c r="A15392" s="1">
        <v>15406</v>
      </c>
      <c r="B15392" t="s">
        <v>15387</v>
      </c>
      <c r="C15392" t="s">
        <v>3</v>
      </c>
      <c r="D15392">
        <f t="shared" si="240"/>
        <v>23</v>
      </c>
    </row>
    <row r="15393" spans="1:4">
      <c r="A15393" s="1">
        <v>15407</v>
      </c>
      <c r="B15393" t="s">
        <v>15388</v>
      </c>
      <c r="C15393" t="s">
        <v>3</v>
      </c>
      <c r="D15393">
        <f t="shared" si="240"/>
        <v>18</v>
      </c>
    </row>
    <row r="15394" spans="1:4">
      <c r="A15394" s="1">
        <v>15408</v>
      </c>
      <c r="B15394" t="s">
        <v>15389</v>
      </c>
      <c r="C15394" t="s">
        <v>3</v>
      </c>
      <c r="D15394">
        <f t="shared" si="240"/>
        <v>20</v>
      </c>
    </row>
    <row r="15395" spans="1:4">
      <c r="A15395" s="1">
        <v>15409</v>
      </c>
      <c r="B15395" t="s">
        <v>15390</v>
      </c>
      <c r="C15395" t="s">
        <v>3</v>
      </c>
      <c r="D15395">
        <f t="shared" si="240"/>
        <v>25</v>
      </c>
    </row>
    <row r="15396" spans="1:4">
      <c r="A15396" s="1">
        <v>15410</v>
      </c>
      <c r="B15396" t="s">
        <v>15391</v>
      </c>
      <c r="C15396" t="s">
        <v>3</v>
      </c>
      <c r="D15396">
        <f t="shared" si="240"/>
        <v>8</v>
      </c>
    </row>
    <row r="15397" spans="1:4">
      <c r="A15397" s="1">
        <v>15411</v>
      </c>
      <c r="B15397" t="s">
        <v>15392</v>
      </c>
      <c r="C15397" t="s">
        <v>3</v>
      </c>
      <c r="D15397">
        <f t="shared" si="240"/>
        <v>22</v>
      </c>
    </row>
    <row r="15398" spans="1:4">
      <c r="A15398" s="1">
        <v>15412</v>
      </c>
      <c r="B15398" t="s">
        <v>15393</v>
      </c>
      <c r="C15398" t="s">
        <v>3</v>
      </c>
      <c r="D15398">
        <f t="shared" si="240"/>
        <v>6</v>
      </c>
    </row>
    <row r="15399" spans="1:4">
      <c r="A15399" s="1">
        <v>15413</v>
      </c>
      <c r="B15399" t="s">
        <v>15394</v>
      </c>
      <c r="C15399" t="s">
        <v>3</v>
      </c>
      <c r="D15399">
        <f t="shared" si="240"/>
        <v>21</v>
      </c>
    </row>
    <row r="15400" spans="1:4">
      <c r="A15400" s="1">
        <v>15414</v>
      </c>
      <c r="B15400" t="s">
        <v>15395</v>
      </c>
      <c r="C15400" t="s">
        <v>3</v>
      </c>
      <c r="D15400">
        <f t="shared" si="240"/>
        <v>22</v>
      </c>
    </row>
    <row r="15401" spans="1:4">
      <c r="A15401" s="1">
        <v>15415</v>
      </c>
      <c r="B15401" t="s">
        <v>15396</v>
      </c>
      <c r="C15401" t="s">
        <v>3</v>
      </c>
      <c r="D15401">
        <f t="shared" si="240"/>
        <v>24</v>
      </c>
    </row>
    <row r="15402" spans="1:4">
      <c r="A15402" s="1">
        <v>15416</v>
      </c>
      <c r="B15402" t="s">
        <v>15397</v>
      </c>
      <c r="C15402" t="s">
        <v>3</v>
      </c>
      <c r="D15402">
        <f t="shared" si="240"/>
        <v>24</v>
      </c>
    </row>
    <row r="15403" spans="1:4">
      <c r="A15403" s="1">
        <v>15417</v>
      </c>
      <c r="B15403" t="s">
        <v>15398</v>
      </c>
      <c r="C15403" t="s">
        <v>3</v>
      </c>
      <c r="D15403">
        <f t="shared" si="240"/>
        <v>25</v>
      </c>
    </row>
    <row r="15404" spans="1:4">
      <c r="A15404" s="1">
        <v>15418</v>
      </c>
      <c r="B15404" t="s">
        <v>15399</v>
      </c>
      <c r="C15404" t="s">
        <v>3</v>
      </c>
      <c r="D15404">
        <f t="shared" si="240"/>
        <v>30</v>
      </c>
    </row>
    <row r="15405" spans="1:4">
      <c r="A15405" s="1">
        <v>15419</v>
      </c>
      <c r="B15405" t="s">
        <v>15400</v>
      </c>
      <c r="C15405" t="s">
        <v>3</v>
      </c>
      <c r="D15405">
        <f t="shared" si="240"/>
        <v>29</v>
      </c>
    </row>
    <row r="15406" spans="1:4">
      <c r="A15406" s="1">
        <v>15420</v>
      </c>
      <c r="B15406" t="s">
        <v>15401</v>
      </c>
      <c r="C15406" t="s">
        <v>3</v>
      </c>
      <c r="D15406">
        <f t="shared" si="240"/>
        <v>12</v>
      </c>
    </row>
    <row r="15407" spans="1:4">
      <c r="A15407" s="1">
        <v>15421</v>
      </c>
      <c r="B15407" t="s">
        <v>15402</v>
      </c>
      <c r="C15407" t="s">
        <v>3</v>
      </c>
      <c r="D15407">
        <f t="shared" si="240"/>
        <v>17</v>
      </c>
    </row>
    <row r="15408" spans="1:4">
      <c r="A15408" s="1">
        <v>15422</v>
      </c>
      <c r="B15408" t="s">
        <v>15403</v>
      </c>
      <c r="C15408" t="s">
        <v>3</v>
      </c>
      <c r="D15408">
        <f t="shared" si="240"/>
        <v>13</v>
      </c>
    </row>
    <row r="15409" spans="1:4">
      <c r="A15409" s="1">
        <v>15423</v>
      </c>
      <c r="B15409" t="s">
        <v>15404</v>
      </c>
      <c r="C15409" t="s">
        <v>3</v>
      </c>
      <c r="D15409">
        <f t="shared" si="240"/>
        <v>28</v>
      </c>
    </row>
    <row r="15410" spans="1:4">
      <c r="A15410" s="1">
        <v>15424</v>
      </c>
      <c r="B15410" t="s">
        <v>15405</v>
      </c>
      <c r="C15410" t="s">
        <v>3</v>
      </c>
      <c r="D15410">
        <f t="shared" si="240"/>
        <v>25</v>
      </c>
    </row>
    <row r="15411" spans="1:4">
      <c r="A15411" s="1">
        <v>15425</v>
      </c>
      <c r="B15411" t="s">
        <v>15406</v>
      </c>
      <c r="C15411" t="s">
        <v>3</v>
      </c>
      <c r="D15411">
        <f t="shared" si="240"/>
        <v>6</v>
      </c>
    </row>
    <row r="15412" spans="1:4">
      <c r="A15412" s="1">
        <v>15426</v>
      </c>
      <c r="B15412" t="s">
        <v>15407</v>
      </c>
      <c r="C15412" t="s">
        <v>3</v>
      </c>
      <c r="D15412">
        <f t="shared" si="240"/>
        <v>11</v>
      </c>
    </row>
    <row r="15413" spans="1:4">
      <c r="A15413" s="1">
        <v>15427</v>
      </c>
      <c r="B15413" t="s">
        <v>15408</v>
      </c>
      <c r="C15413" t="s">
        <v>3</v>
      </c>
      <c r="D15413">
        <f t="shared" si="240"/>
        <v>12</v>
      </c>
    </row>
    <row r="15414" spans="1:4">
      <c r="A15414" s="1">
        <v>15428</v>
      </c>
      <c r="B15414" t="s">
        <v>15409</v>
      </c>
      <c r="C15414" t="s">
        <v>3</v>
      </c>
      <c r="D15414">
        <f t="shared" si="240"/>
        <v>8</v>
      </c>
    </row>
    <row r="15415" spans="1:4">
      <c r="A15415" s="1">
        <v>15429</v>
      </c>
      <c r="B15415" t="s">
        <v>15410</v>
      </c>
      <c r="C15415" t="s">
        <v>3</v>
      </c>
      <c r="D15415">
        <f t="shared" si="240"/>
        <v>20</v>
      </c>
    </row>
    <row r="15416" spans="1:4">
      <c r="A15416" s="1">
        <v>15430</v>
      </c>
      <c r="B15416" t="s">
        <v>15411</v>
      </c>
      <c r="C15416" t="s">
        <v>3</v>
      </c>
      <c r="D15416">
        <f t="shared" si="240"/>
        <v>10</v>
      </c>
    </row>
    <row r="15417" spans="1:4">
      <c r="A15417" s="1">
        <v>15431</v>
      </c>
      <c r="B15417" t="s">
        <v>15412</v>
      </c>
      <c r="C15417" t="s">
        <v>3</v>
      </c>
      <c r="D15417">
        <f t="shared" si="240"/>
        <v>5</v>
      </c>
    </row>
    <row r="15418" spans="1:4">
      <c r="A15418" s="1">
        <v>15432</v>
      </c>
      <c r="B15418" t="s">
        <v>15413</v>
      </c>
      <c r="C15418" t="s">
        <v>3</v>
      </c>
      <c r="D15418">
        <f t="shared" si="240"/>
        <v>24</v>
      </c>
    </row>
    <row r="15419" spans="1:4">
      <c r="A15419" s="1">
        <v>15433</v>
      </c>
      <c r="B15419" t="s">
        <v>15414</v>
      </c>
      <c r="C15419" t="s">
        <v>3</v>
      </c>
      <c r="D15419">
        <f t="shared" si="240"/>
        <v>17</v>
      </c>
    </row>
    <row r="15420" spans="1:4">
      <c r="A15420" s="1">
        <v>15434</v>
      </c>
      <c r="B15420" t="s">
        <v>15415</v>
      </c>
      <c r="C15420" t="s">
        <v>3</v>
      </c>
      <c r="D15420">
        <f t="shared" si="240"/>
        <v>16</v>
      </c>
    </row>
    <row r="15421" spans="1:4">
      <c r="A15421" s="1">
        <v>15435</v>
      </c>
      <c r="B15421" t="s">
        <v>15416</v>
      </c>
      <c r="C15421" t="s">
        <v>3</v>
      </c>
      <c r="D15421">
        <f t="shared" si="240"/>
        <v>16</v>
      </c>
    </row>
    <row r="15422" spans="1:4">
      <c r="A15422" s="1">
        <v>15436</v>
      </c>
      <c r="B15422" t="s">
        <v>15417</v>
      </c>
      <c r="C15422" t="s">
        <v>3</v>
      </c>
      <c r="D15422">
        <f t="shared" si="240"/>
        <v>24</v>
      </c>
    </row>
    <row r="15423" spans="1:4">
      <c r="A15423" s="1">
        <v>15437</v>
      </c>
      <c r="B15423" t="s">
        <v>15418</v>
      </c>
      <c r="C15423" t="s">
        <v>3</v>
      </c>
      <c r="D15423">
        <f t="shared" si="240"/>
        <v>33</v>
      </c>
    </row>
    <row r="15424" spans="1:4">
      <c r="A15424" s="1">
        <v>15438</v>
      </c>
      <c r="B15424" t="s">
        <v>15419</v>
      </c>
      <c r="C15424" t="s">
        <v>3</v>
      </c>
      <c r="D15424">
        <f t="shared" si="240"/>
        <v>20</v>
      </c>
    </row>
    <row r="15425" spans="1:4">
      <c r="A15425" s="1">
        <v>15439</v>
      </c>
      <c r="B15425" t="s">
        <v>15420</v>
      </c>
      <c r="C15425" t="s">
        <v>3</v>
      </c>
      <c r="D15425">
        <f t="shared" si="240"/>
        <v>24</v>
      </c>
    </row>
    <row r="15426" spans="1:4">
      <c r="A15426" s="1">
        <v>15440</v>
      </c>
      <c r="B15426" t="s">
        <v>15421</v>
      </c>
      <c r="C15426" t="s">
        <v>3</v>
      </c>
      <c r="D15426">
        <f t="shared" si="240"/>
        <v>12</v>
      </c>
    </row>
    <row r="15427" spans="1:4">
      <c r="A15427" s="1">
        <v>15441</v>
      </c>
      <c r="B15427" t="s">
        <v>15422</v>
      </c>
      <c r="C15427" t="s">
        <v>3</v>
      </c>
      <c r="D15427">
        <f t="shared" ref="D15427:D15490" si="241">LEN(B15427)</f>
        <v>16</v>
      </c>
    </row>
    <row r="15428" spans="1:4">
      <c r="A15428" s="1">
        <v>15442</v>
      </c>
      <c r="B15428" t="s">
        <v>15423</v>
      </c>
      <c r="C15428" t="s">
        <v>3</v>
      </c>
      <c r="D15428">
        <f t="shared" si="241"/>
        <v>25</v>
      </c>
    </row>
    <row r="15429" spans="1:4">
      <c r="A15429" s="1">
        <v>15443</v>
      </c>
      <c r="B15429" t="s">
        <v>15424</v>
      </c>
      <c r="C15429" t="s">
        <v>3</v>
      </c>
      <c r="D15429">
        <f t="shared" si="241"/>
        <v>15</v>
      </c>
    </row>
    <row r="15430" spans="1:4">
      <c r="A15430" s="1">
        <v>15444</v>
      </c>
      <c r="B15430" t="s">
        <v>15425</v>
      </c>
      <c r="C15430" t="s">
        <v>3</v>
      </c>
      <c r="D15430">
        <f t="shared" si="241"/>
        <v>19</v>
      </c>
    </row>
    <row r="15431" spans="1:4">
      <c r="A15431" s="1">
        <v>15445</v>
      </c>
      <c r="B15431" t="s">
        <v>15426</v>
      </c>
      <c r="C15431" t="s">
        <v>3</v>
      </c>
      <c r="D15431">
        <f t="shared" si="241"/>
        <v>22</v>
      </c>
    </row>
    <row r="15432" spans="1:4">
      <c r="A15432" s="1">
        <v>15446</v>
      </c>
      <c r="B15432" t="s">
        <v>15427</v>
      </c>
      <c r="C15432" t="s">
        <v>3</v>
      </c>
      <c r="D15432">
        <f t="shared" si="241"/>
        <v>20</v>
      </c>
    </row>
    <row r="15433" spans="1:4">
      <c r="A15433" s="1">
        <v>15447</v>
      </c>
      <c r="B15433" t="s">
        <v>15428</v>
      </c>
      <c r="C15433" t="s">
        <v>3</v>
      </c>
      <c r="D15433">
        <f t="shared" si="241"/>
        <v>23</v>
      </c>
    </row>
    <row r="15434" spans="1:4">
      <c r="A15434" s="1">
        <v>15448</v>
      </c>
      <c r="B15434" t="s">
        <v>15429</v>
      </c>
      <c r="C15434" t="s">
        <v>3</v>
      </c>
      <c r="D15434">
        <f t="shared" si="241"/>
        <v>23</v>
      </c>
    </row>
    <row r="15435" spans="1:4">
      <c r="A15435" s="1">
        <v>15449</v>
      </c>
      <c r="B15435" t="s">
        <v>15430</v>
      </c>
      <c r="C15435" t="s">
        <v>3</v>
      </c>
      <c r="D15435">
        <f t="shared" si="241"/>
        <v>24</v>
      </c>
    </row>
    <row r="15436" spans="1:4">
      <c r="A15436" s="1">
        <v>15450</v>
      </c>
      <c r="B15436" t="s">
        <v>15431</v>
      </c>
      <c r="C15436" t="s">
        <v>3</v>
      </c>
      <c r="D15436">
        <f t="shared" si="241"/>
        <v>18</v>
      </c>
    </row>
    <row r="15437" spans="1:4">
      <c r="A15437" s="1">
        <v>15451</v>
      </c>
      <c r="B15437" t="s">
        <v>15432</v>
      </c>
      <c r="C15437" t="s">
        <v>3</v>
      </c>
      <c r="D15437">
        <f t="shared" si="241"/>
        <v>10</v>
      </c>
    </row>
    <row r="15438" spans="1:4">
      <c r="A15438" s="1">
        <v>15452</v>
      </c>
      <c r="B15438" t="s">
        <v>15433</v>
      </c>
      <c r="C15438" t="s">
        <v>3</v>
      </c>
      <c r="D15438">
        <f t="shared" si="241"/>
        <v>20</v>
      </c>
    </row>
    <row r="15439" spans="1:4">
      <c r="A15439" s="1">
        <v>15453</v>
      </c>
      <c r="B15439" t="s">
        <v>15434</v>
      </c>
      <c r="C15439" t="s">
        <v>3</v>
      </c>
      <c r="D15439">
        <f t="shared" si="241"/>
        <v>27</v>
      </c>
    </row>
    <row r="15440" spans="1:4">
      <c r="A15440" s="1">
        <v>15454</v>
      </c>
      <c r="B15440" t="s">
        <v>15435</v>
      </c>
      <c r="C15440" t="s">
        <v>3</v>
      </c>
      <c r="D15440">
        <f t="shared" si="241"/>
        <v>31</v>
      </c>
    </row>
    <row r="15441" spans="1:4">
      <c r="A15441" s="1">
        <v>15455</v>
      </c>
      <c r="B15441" t="s">
        <v>15436</v>
      </c>
      <c r="C15441" t="s">
        <v>3</v>
      </c>
      <c r="D15441">
        <f t="shared" si="241"/>
        <v>39</v>
      </c>
    </row>
    <row r="15442" spans="1:4">
      <c r="A15442" s="1">
        <v>15456</v>
      </c>
      <c r="B15442" t="s">
        <v>15437</v>
      </c>
      <c r="C15442" t="s">
        <v>3</v>
      </c>
      <c r="D15442">
        <f t="shared" si="241"/>
        <v>12</v>
      </c>
    </row>
    <row r="15443" spans="1:4">
      <c r="A15443" s="1">
        <v>15457</v>
      </c>
      <c r="B15443" t="s">
        <v>15438</v>
      </c>
      <c r="C15443" t="s">
        <v>3</v>
      </c>
      <c r="D15443">
        <f t="shared" si="241"/>
        <v>35</v>
      </c>
    </row>
    <row r="15444" spans="1:4">
      <c r="A15444" s="1">
        <v>15458</v>
      </c>
      <c r="B15444" t="s">
        <v>15439</v>
      </c>
      <c r="C15444" t="s">
        <v>3</v>
      </c>
      <c r="D15444">
        <f t="shared" si="241"/>
        <v>19</v>
      </c>
    </row>
    <row r="15445" spans="1:4">
      <c r="A15445" s="1">
        <v>15459</v>
      </c>
      <c r="B15445" t="s">
        <v>15440</v>
      </c>
      <c r="C15445" t="s">
        <v>3</v>
      </c>
      <c r="D15445">
        <f t="shared" si="241"/>
        <v>11</v>
      </c>
    </row>
    <row r="15446" spans="1:4">
      <c r="A15446" s="1">
        <v>15460</v>
      </c>
      <c r="B15446" t="s">
        <v>15441</v>
      </c>
      <c r="C15446" t="s">
        <v>3</v>
      </c>
      <c r="D15446">
        <f t="shared" si="241"/>
        <v>24</v>
      </c>
    </row>
    <row r="15447" spans="1:4">
      <c r="A15447" s="1">
        <v>15461</v>
      </c>
      <c r="B15447" t="s">
        <v>15442</v>
      </c>
      <c r="C15447" t="s">
        <v>3</v>
      </c>
      <c r="D15447">
        <f t="shared" si="241"/>
        <v>16</v>
      </c>
    </row>
    <row r="15448" spans="1:4">
      <c r="A15448" s="1">
        <v>15462</v>
      </c>
      <c r="B15448" t="s">
        <v>15443</v>
      </c>
      <c r="C15448" t="s">
        <v>3</v>
      </c>
      <c r="D15448">
        <f t="shared" si="241"/>
        <v>11</v>
      </c>
    </row>
    <row r="15449" spans="1:4">
      <c r="A15449" s="1">
        <v>15463</v>
      </c>
      <c r="B15449" t="s">
        <v>15444</v>
      </c>
      <c r="C15449" t="s">
        <v>3</v>
      </c>
      <c r="D15449">
        <f t="shared" si="241"/>
        <v>26</v>
      </c>
    </row>
    <row r="15450" spans="1:4">
      <c r="A15450" s="1">
        <v>15464</v>
      </c>
      <c r="B15450" t="s">
        <v>15445</v>
      </c>
      <c r="C15450" t="s">
        <v>3</v>
      </c>
      <c r="D15450">
        <f t="shared" si="241"/>
        <v>10</v>
      </c>
    </row>
    <row r="15451" spans="1:4">
      <c r="A15451" s="1">
        <v>15465</v>
      </c>
      <c r="B15451" t="s">
        <v>15446</v>
      </c>
      <c r="C15451" t="s">
        <v>3</v>
      </c>
      <c r="D15451">
        <f t="shared" si="241"/>
        <v>35</v>
      </c>
    </row>
    <row r="15452" spans="1:4">
      <c r="A15452" s="1">
        <v>15466</v>
      </c>
      <c r="B15452" t="s">
        <v>15447</v>
      </c>
      <c r="C15452" t="s">
        <v>3</v>
      </c>
      <c r="D15452">
        <f t="shared" si="241"/>
        <v>15</v>
      </c>
    </row>
    <row r="15453" spans="1:4">
      <c r="A15453" s="1">
        <v>15467</v>
      </c>
      <c r="B15453" t="s">
        <v>15448</v>
      </c>
      <c r="C15453" t="s">
        <v>3</v>
      </c>
      <c r="D15453">
        <f t="shared" si="241"/>
        <v>28</v>
      </c>
    </row>
    <row r="15454" spans="1:4">
      <c r="A15454" s="1">
        <v>15468</v>
      </c>
      <c r="B15454" t="s">
        <v>15449</v>
      </c>
      <c r="C15454" t="s">
        <v>3</v>
      </c>
      <c r="D15454">
        <f t="shared" si="241"/>
        <v>19</v>
      </c>
    </row>
    <row r="15455" spans="1:4">
      <c r="A15455" s="1">
        <v>15469</v>
      </c>
      <c r="B15455" t="s">
        <v>15450</v>
      </c>
      <c r="C15455" t="s">
        <v>3</v>
      </c>
      <c r="D15455">
        <f t="shared" si="241"/>
        <v>10</v>
      </c>
    </row>
    <row r="15456" spans="1:4">
      <c r="A15456" s="1">
        <v>15470</v>
      </c>
      <c r="B15456" t="s">
        <v>15451</v>
      </c>
      <c r="C15456" t="s">
        <v>3</v>
      </c>
      <c r="D15456">
        <f t="shared" si="241"/>
        <v>21</v>
      </c>
    </row>
    <row r="15457" spans="1:4">
      <c r="A15457" s="1">
        <v>15471</v>
      </c>
      <c r="B15457" t="s">
        <v>15452</v>
      </c>
      <c r="C15457" t="s">
        <v>3</v>
      </c>
      <c r="D15457">
        <f t="shared" si="241"/>
        <v>10</v>
      </c>
    </row>
    <row r="15458" spans="1:4">
      <c r="A15458" s="1">
        <v>15472</v>
      </c>
      <c r="B15458" t="s">
        <v>15453</v>
      </c>
      <c r="C15458" t="s">
        <v>3</v>
      </c>
      <c r="D15458">
        <f t="shared" si="241"/>
        <v>21</v>
      </c>
    </row>
    <row r="15459" spans="1:4">
      <c r="A15459" s="1">
        <v>15473</v>
      </c>
      <c r="B15459" t="s">
        <v>15454</v>
      </c>
      <c r="C15459" t="s">
        <v>3</v>
      </c>
      <c r="D15459">
        <f t="shared" si="241"/>
        <v>25</v>
      </c>
    </row>
    <row r="15460" spans="1:4">
      <c r="A15460" s="1">
        <v>15474</v>
      </c>
      <c r="B15460" t="s">
        <v>15455</v>
      </c>
      <c r="C15460" t="s">
        <v>3</v>
      </c>
      <c r="D15460">
        <f t="shared" si="241"/>
        <v>14</v>
      </c>
    </row>
    <row r="15461" spans="1:4">
      <c r="A15461" s="1">
        <v>15475</v>
      </c>
      <c r="B15461" t="s">
        <v>15456</v>
      </c>
      <c r="C15461" t="s">
        <v>3</v>
      </c>
      <c r="D15461">
        <f t="shared" si="241"/>
        <v>27</v>
      </c>
    </row>
    <row r="15462" spans="1:4">
      <c r="A15462" s="1">
        <v>15476</v>
      </c>
      <c r="B15462" t="s">
        <v>15457</v>
      </c>
      <c r="C15462" t="s">
        <v>3</v>
      </c>
      <c r="D15462">
        <f t="shared" si="241"/>
        <v>14</v>
      </c>
    </row>
    <row r="15463" spans="1:4">
      <c r="A15463" s="1">
        <v>15477</v>
      </c>
      <c r="B15463" t="s">
        <v>15458</v>
      </c>
      <c r="C15463" t="s">
        <v>3</v>
      </c>
      <c r="D15463">
        <f t="shared" si="241"/>
        <v>30</v>
      </c>
    </row>
    <row r="15464" spans="1:4">
      <c r="A15464" s="1">
        <v>15478</v>
      </c>
      <c r="B15464" t="s">
        <v>15459</v>
      </c>
      <c r="C15464" t="s">
        <v>3</v>
      </c>
      <c r="D15464">
        <f t="shared" si="241"/>
        <v>27</v>
      </c>
    </row>
    <row r="15465" spans="1:4">
      <c r="A15465" s="1">
        <v>15479</v>
      </c>
      <c r="B15465" t="s">
        <v>15460</v>
      </c>
      <c r="C15465" t="s">
        <v>3</v>
      </c>
      <c r="D15465">
        <f t="shared" si="241"/>
        <v>21</v>
      </c>
    </row>
    <row r="15466" spans="1:4">
      <c r="A15466" s="1">
        <v>15480</v>
      </c>
      <c r="B15466" t="s">
        <v>15461</v>
      </c>
      <c r="C15466" t="s">
        <v>3</v>
      </c>
      <c r="D15466">
        <f t="shared" si="241"/>
        <v>31</v>
      </c>
    </row>
    <row r="15467" spans="1:4">
      <c r="A15467" s="1">
        <v>15481</v>
      </c>
      <c r="B15467" t="s">
        <v>15462</v>
      </c>
      <c r="C15467" t="s">
        <v>3</v>
      </c>
      <c r="D15467">
        <f t="shared" si="241"/>
        <v>27</v>
      </c>
    </row>
    <row r="15468" spans="1:4">
      <c r="A15468" s="1">
        <v>15482</v>
      </c>
      <c r="B15468" t="s">
        <v>15463</v>
      </c>
      <c r="C15468" t="s">
        <v>3</v>
      </c>
      <c r="D15468">
        <f t="shared" si="241"/>
        <v>7</v>
      </c>
    </row>
    <row r="15469" spans="1:4">
      <c r="A15469" s="1">
        <v>15483</v>
      </c>
      <c r="B15469" t="s">
        <v>15464</v>
      </c>
      <c r="C15469" t="s">
        <v>3</v>
      </c>
      <c r="D15469">
        <f t="shared" si="241"/>
        <v>16</v>
      </c>
    </row>
    <row r="15470" spans="1:4">
      <c r="A15470" s="1">
        <v>15484</v>
      </c>
      <c r="B15470" t="s">
        <v>15465</v>
      </c>
      <c r="C15470" t="s">
        <v>3</v>
      </c>
      <c r="D15470">
        <f t="shared" si="241"/>
        <v>26</v>
      </c>
    </row>
    <row r="15471" spans="1:4">
      <c r="A15471" s="1">
        <v>15485</v>
      </c>
      <c r="B15471" t="s">
        <v>15466</v>
      </c>
      <c r="C15471" t="s">
        <v>3</v>
      </c>
      <c r="D15471">
        <f t="shared" si="241"/>
        <v>12</v>
      </c>
    </row>
    <row r="15472" spans="1:4">
      <c r="A15472" s="1">
        <v>15486</v>
      </c>
      <c r="B15472" t="s">
        <v>15467</v>
      </c>
      <c r="C15472" t="s">
        <v>3</v>
      </c>
      <c r="D15472">
        <f t="shared" si="241"/>
        <v>14</v>
      </c>
    </row>
    <row r="15473" spans="1:4">
      <c r="A15473" s="1">
        <v>15487</v>
      </c>
      <c r="B15473" t="s">
        <v>15468</v>
      </c>
      <c r="C15473" t="s">
        <v>3</v>
      </c>
      <c r="D15473">
        <f t="shared" si="241"/>
        <v>23</v>
      </c>
    </row>
    <row r="15474" spans="1:4">
      <c r="A15474" s="1">
        <v>15488</v>
      </c>
      <c r="B15474" t="s">
        <v>15469</v>
      </c>
      <c r="C15474" t="s">
        <v>3</v>
      </c>
      <c r="D15474">
        <f t="shared" si="241"/>
        <v>13</v>
      </c>
    </row>
    <row r="15475" spans="1:4">
      <c r="A15475" s="1">
        <v>15489</v>
      </c>
      <c r="B15475" t="s">
        <v>15470</v>
      </c>
      <c r="C15475" t="s">
        <v>3</v>
      </c>
      <c r="D15475">
        <f t="shared" si="241"/>
        <v>25</v>
      </c>
    </row>
    <row r="15476" spans="1:4">
      <c r="A15476" s="1">
        <v>15490</v>
      </c>
      <c r="B15476" t="s">
        <v>15471</v>
      </c>
      <c r="C15476" t="s">
        <v>3</v>
      </c>
      <c r="D15476">
        <f t="shared" si="241"/>
        <v>39</v>
      </c>
    </row>
    <row r="15477" spans="1:4">
      <c r="A15477" s="1">
        <v>15491</v>
      </c>
      <c r="B15477" t="s">
        <v>15472</v>
      </c>
      <c r="C15477" t="s">
        <v>3</v>
      </c>
      <c r="D15477">
        <f t="shared" si="241"/>
        <v>12</v>
      </c>
    </row>
    <row r="15478" spans="1:4">
      <c r="A15478" s="1">
        <v>15492</v>
      </c>
      <c r="B15478" t="s">
        <v>15473</v>
      </c>
      <c r="C15478" t="s">
        <v>3</v>
      </c>
      <c r="D15478">
        <f t="shared" si="241"/>
        <v>9</v>
      </c>
    </row>
    <row r="15479" spans="1:4">
      <c r="A15479" s="1">
        <v>15493</v>
      </c>
      <c r="B15479" t="s">
        <v>15474</v>
      </c>
      <c r="C15479" t="s">
        <v>3</v>
      </c>
      <c r="D15479">
        <f t="shared" si="241"/>
        <v>21</v>
      </c>
    </row>
    <row r="15480" spans="1:4">
      <c r="A15480" s="1">
        <v>15494</v>
      </c>
      <c r="B15480" t="s">
        <v>15475</v>
      </c>
      <c r="C15480" t="s">
        <v>3</v>
      </c>
      <c r="D15480">
        <f t="shared" si="241"/>
        <v>29</v>
      </c>
    </row>
    <row r="15481" spans="1:4">
      <c r="A15481" s="1">
        <v>15495</v>
      </c>
      <c r="B15481" t="s">
        <v>15476</v>
      </c>
      <c r="C15481" t="s">
        <v>3</v>
      </c>
      <c r="D15481">
        <f t="shared" si="241"/>
        <v>46</v>
      </c>
    </row>
    <row r="15482" spans="1:4">
      <c r="A15482" s="1">
        <v>15496</v>
      </c>
      <c r="B15482" t="s">
        <v>15477</v>
      </c>
      <c r="C15482" t="s">
        <v>3</v>
      </c>
      <c r="D15482">
        <f t="shared" si="241"/>
        <v>12</v>
      </c>
    </row>
    <row r="15483" spans="1:4">
      <c r="A15483" s="1">
        <v>15497</v>
      </c>
      <c r="B15483" t="s">
        <v>15478</v>
      </c>
      <c r="C15483" t="s">
        <v>3</v>
      </c>
      <c r="D15483">
        <f t="shared" si="241"/>
        <v>32</v>
      </c>
    </row>
    <row r="15484" spans="1:4">
      <c r="A15484" s="1">
        <v>15498</v>
      </c>
      <c r="B15484" t="s">
        <v>15479</v>
      </c>
      <c r="C15484" t="s">
        <v>3</v>
      </c>
      <c r="D15484">
        <f t="shared" si="241"/>
        <v>21</v>
      </c>
    </row>
    <row r="15485" spans="1:4">
      <c r="A15485" s="1">
        <v>15499</v>
      </c>
      <c r="B15485" t="s">
        <v>15480</v>
      </c>
      <c r="C15485" t="s">
        <v>3</v>
      </c>
      <c r="D15485">
        <f t="shared" si="241"/>
        <v>25</v>
      </c>
    </row>
    <row r="15486" spans="1:4">
      <c r="A15486" s="1">
        <v>15500</v>
      </c>
      <c r="B15486" t="s">
        <v>15481</v>
      </c>
      <c r="C15486" t="s">
        <v>3</v>
      </c>
      <c r="D15486">
        <f t="shared" si="241"/>
        <v>8</v>
      </c>
    </row>
    <row r="15487" spans="1:4">
      <c r="A15487" s="1">
        <v>15501</v>
      </c>
      <c r="B15487" t="s">
        <v>15482</v>
      </c>
      <c r="C15487" t="s">
        <v>3</v>
      </c>
      <c r="D15487">
        <f t="shared" si="241"/>
        <v>18</v>
      </c>
    </row>
    <row r="15488" spans="1:4">
      <c r="A15488" s="1">
        <v>15502</v>
      </c>
      <c r="B15488" t="s">
        <v>15483</v>
      </c>
      <c r="C15488" t="s">
        <v>3</v>
      </c>
      <c r="D15488">
        <f t="shared" si="241"/>
        <v>16</v>
      </c>
    </row>
    <row r="15489" spans="1:4">
      <c r="A15489" s="1">
        <v>15503</v>
      </c>
      <c r="B15489" t="s">
        <v>15484</v>
      </c>
      <c r="C15489" t="s">
        <v>3</v>
      </c>
      <c r="D15489">
        <f t="shared" si="241"/>
        <v>11</v>
      </c>
    </row>
    <row r="15490" spans="1:4">
      <c r="A15490" s="1">
        <v>15504</v>
      </c>
      <c r="B15490" t="s">
        <v>15485</v>
      </c>
      <c r="C15490" t="s">
        <v>3</v>
      </c>
      <c r="D15490">
        <f t="shared" si="241"/>
        <v>22</v>
      </c>
    </row>
    <row r="15491" spans="1:4">
      <c r="A15491" s="1">
        <v>15505</v>
      </c>
      <c r="B15491" t="s">
        <v>15486</v>
      </c>
      <c r="C15491" t="s">
        <v>3</v>
      </c>
      <c r="D15491">
        <f t="shared" ref="D15491:D15554" si="242">LEN(B15491)</f>
        <v>11</v>
      </c>
    </row>
    <row r="15492" spans="1:4">
      <c r="A15492" s="1">
        <v>15506</v>
      </c>
      <c r="B15492" t="s">
        <v>15487</v>
      </c>
      <c r="C15492" t="s">
        <v>3</v>
      </c>
      <c r="D15492">
        <f t="shared" si="242"/>
        <v>23</v>
      </c>
    </row>
    <row r="15493" spans="1:4">
      <c r="A15493" s="1">
        <v>15507</v>
      </c>
      <c r="B15493" t="s">
        <v>15488</v>
      </c>
      <c r="C15493" t="s">
        <v>3</v>
      </c>
      <c r="D15493">
        <f t="shared" si="242"/>
        <v>10</v>
      </c>
    </row>
    <row r="15494" spans="1:4">
      <c r="A15494" s="1">
        <v>15508</v>
      </c>
      <c r="B15494" t="s">
        <v>15489</v>
      </c>
      <c r="C15494" t="s">
        <v>3</v>
      </c>
      <c r="D15494">
        <f t="shared" si="242"/>
        <v>24</v>
      </c>
    </row>
    <row r="15495" spans="1:4">
      <c r="A15495" s="1">
        <v>15509</v>
      </c>
      <c r="B15495" t="s">
        <v>15490</v>
      </c>
      <c r="C15495" t="s">
        <v>3</v>
      </c>
      <c r="D15495">
        <f t="shared" si="242"/>
        <v>15</v>
      </c>
    </row>
    <row r="15496" spans="1:4">
      <c r="A15496" s="1">
        <v>15510</v>
      </c>
      <c r="B15496" t="s">
        <v>15491</v>
      </c>
      <c r="C15496" t="s">
        <v>3</v>
      </c>
      <c r="D15496">
        <f t="shared" si="242"/>
        <v>7</v>
      </c>
    </row>
    <row r="15497" spans="1:4">
      <c r="A15497" s="1">
        <v>15511</v>
      </c>
      <c r="B15497" t="s">
        <v>15492</v>
      </c>
      <c r="C15497" t="s">
        <v>3</v>
      </c>
      <c r="D15497">
        <f t="shared" si="242"/>
        <v>19</v>
      </c>
    </row>
    <row r="15498" spans="1:4">
      <c r="A15498" s="1">
        <v>15512</v>
      </c>
      <c r="B15498" t="s">
        <v>15493</v>
      </c>
      <c r="C15498" t="s">
        <v>3</v>
      </c>
      <c r="D15498">
        <f t="shared" si="242"/>
        <v>20</v>
      </c>
    </row>
    <row r="15499" spans="1:4">
      <c r="A15499" s="1">
        <v>15513</v>
      </c>
      <c r="B15499" t="s">
        <v>15494</v>
      </c>
      <c r="C15499" t="s">
        <v>3</v>
      </c>
      <c r="D15499">
        <f t="shared" si="242"/>
        <v>47</v>
      </c>
    </row>
    <row r="15500" spans="1:4">
      <c r="A15500" s="1">
        <v>15514</v>
      </c>
      <c r="B15500" t="s">
        <v>15495</v>
      </c>
      <c r="C15500" t="s">
        <v>3</v>
      </c>
      <c r="D15500">
        <f t="shared" si="242"/>
        <v>30</v>
      </c>
    </row>
    <row r="15501" spans="1:4">
      <c r="A15501" s="1">
        <v>15515</v>
      </c>
      <c r="B15501" t="s">
        <v>15496</v>
      </c>
      <c r="C15501" t="s">
        <v>3</v>
      </c>
      <c r="D15501">
        <f t="shared" si="242"/>
        <v>9</v>
      </c>
    </row>
    <row r="15502" spans="1:4">
      <c r="A15502" s="1">
        <v>15516</v>
      </c>
      <c r="B15502" t="s">
        <v>15497</v>
      </c>
      <c r="C15502" t="s">
        <v>3</v>
      </c>
      <c r="D15502">
        <f t="shared" si="242"/>
        <v>27</v>
      </c>
    </row>
    <row r="15503" spans="1:4">
      <c r="A15503" s="1">
        <v>15517</v>
      </c>
      <c r="B15503" t="s">
        <v>15498</v>
      </c>
      <c r="C15503" t="s">
        <v>3</v>
      </c>
      <c r="D15503">
        <f t="shared" si="242"/>
        <v>21</v>
      </c>
    </row>
    <row r="15504" spans="1:4">
      <c r="A15504" s="1">
        <v>15518</v>
      </c>
      <c r="B15504" t="s">
        <v>15499</v>
      </c>
      <c r="C15504" t="s">
        <v>3</v>
      </c>
      <c r="D15504">
        <f t="shared" si="242"/>
        <v>23</v>
      </c>
    </row>
    <row r="15505" spans="1:4">
      <c r="A15505" s="1">
        <v>15519</v>
      </c>
      <c r="B15505" t="s">
        <v>15500</v>
      </c>
      <c r="C15505" t="s">
        <v>3</v>
      </c>
      <c r="D15505">
        <f t="shared" si="242"/>
        <v>8</v>
      </c>
    </row>
    <row r="15506" spans="1:4">
      <c r="A15506" s="1">
        <v>15520</v>
      </c>
      <c r="B15506" t="s">
        <v>15501</v>
      </c>
      <c r="C15506" t="s">
        <v>3</v>
      </c>
      <c r="D15506">
        <f t="shared" si="242"/>
        <v>18</v>
      </c>
    </row>
    <row r="15507" spans="1:4">
      <c r="A15507" s="1">
        <v>15521</v>
      </c>
      <c r="B15507" t="s">
        <v>15502</v>
      </c>
      <c r="C15507" t="s">
        <v>3</v>
      </c>
      <c r="D15507">
        <f t="shared" si="242"/>
        <v>28</v>
      </c>
    </row>
    <row r="15508" spans="1:4">
      <c r="A15508" s="1">
        <v>15522</v>
      </c>
      <c r="B15508" t="s">
        <v>15503</v>
      </c>
      <c r="C15508" t="s">
        <v>3</v>
      </c>
      <c r="D15508">
        <f t="shared" si="242"/>
        <v>25</v>
      </c>
    </row>
    <row r="15509" spans="1:4">
      <c r="A15509" s="1">
        <v>15523</v>
      </c>
      <c r="B15509" t="s">
        <v>15504</v>
      </c>
      <c r="C15509" t="s">
        <v>3</v>
      </c>
      <c r="D15509">
        <f t="shared" si="242"/>
        <v>19</v>
      </c>
    </row>
    <row r="15510" spans="1:4">
      <c r="A15510" s="1">
        <v>15524</v>
      </c>
      <c r="B15510" t="s">
        <v>15505</v>
      </c>
      <c r="C15510" t="s">
        <v>3</v>
      </c>
      <c r="D15510">
        <f t="shared" si="242"/>
        <v>26</v>
      </c>
    </row>
    <row r="15511" spans="1:4">
      <c r="A15511" s="1">
        <v>15525</v>
      </c>
      <c r="B15511" t="s">
        <v>15506</v>
      </c>
      <c r="C15511" t="s">
        <v>3</v>
      </c>
      <c r="D15511">
        <f t="shared" si="242"/>
        <v>18</v>
      </c>
    </row>
    <row r="15512" spans="1:4">
      <c r="A15512" s="1">
        <v>15526</v>
      </c>
      <c r="B15512" t="s">
        <v>15507</v>
      </c>
      <c r="C15512" t="s">
        <v>3</v>
      </c>
      <c r="D15512">
        <f t="shared" si="242"/>
        <v>28</v>
      </c>
    </row>
    <row r="15513" spans="1:4">
      <c r="A15513" s="1">
        <v>15527</v>
      </c>
      <c r="B15513" t="s">
        <v>15508</v>
      </c>
      <c r="C15513" t="s">
        <v>3</v>
      </c>
      <c r="D15513">
        <f t="shared" si="242"/>
        <v>29</v>
      </c>
    </row>
    <row r="15514" spans="1:4">
      <c r="A15514" s="1">
        <v>15528</v>
      </c>
      <c r="B15514" t="s">
        <v>15509</v>
      </c>
      <c r="C15514" t="s">
        <v>3</v>
      </c>
      <c r="D15514">
        <f t="shared" si="242"/>
        <v>19</v>
      </c>
    </row>
    <row r="15515" spans="1:4">
      <c r="A15515" s="1">
        <v>15529</v>
      </c>
      <c r="B15515" t="s">
        <v>15510</v>
      </c>
      <c r="C15515" t="s">
        <v>3</v>
      </c>
      <c r="D15515">
        <f t="shared" si="242"/>
        <v>16</v>
      </c>
    </row>
    <row r="15516" spans="1:4">
      <c r="A15516" s="1">
        <v>15530</v>
      </c>
      <c r="B15516" t="s">
        <v>15511</v>
      </c>
      <c r="C15516" t="s">
        <v>3</v>
      </c>
      <c r="D15516">
        <f t="shared" si="242"/>
        <v>26</v>
      </c>
    </row>
    <row r="15517" spans="1:4">
      <c r="A15517" s="1">
        <v>15531</v>
      </c>
      <c r="B15517" t="s">
        <v>15512</v>
      </c>
      <c r="C15517" t="s">
        <v>3</v>
      </c>
      <c r="D15517">
        <f t="shared" si="242"/>
        <v>22</v>
      </c>
    </row>
    <row r="15518" spans="1:4">
      <c r="A15518" s="1">
        <v>15532</v>
      </c>
      <c r="B15518" t="s">
        <v>15513</v>
      </c>
      <c r="C15518" t="s">
        <v>3</v>
      </c>
      <c r="D15518">
        <f t="shared" si="242"/>
        <v>18</v>
      </c>
    </row>
    <row r="15519" spans="1:4">
      <c r="A15519" s="1">
        <v>15533</v>
      </c>
      <c r="B15519" t="s">
        <v>15514</v>
      </c>
      <c r="C15519" t="s">
        <v>3</v>
      </c>
      <c r="D15519">
        <f t="shared" si="242"/>
        <v>19</v>
      </c>
    </row>
    <row r="15520" spans="1:4">
      <c r="A15520" s="1">
        <v>15534</v>
      </c>
      <c r="B15520" t="s">
        <v>15515</v>
      </c>
      <c r="C15520" t="s">
        <v>3</v>
      </c>
      <c r="D15520">
        <f t="shared" si="242"/>
        <v>25</v>
      </c>
    </row>
    <row r="15521" spans="1:4">
      <c r="A15521" s="1">
        <v>15535</v>
      </c>
      <c r="B15521" t="s">
        <v>15516</v>
      </c>
      <c r="C15521" t="s">
        <v>3</v>
      </c>
      <c r="D15521">
        <f t="shared" si="242"/>
        <v>10</v>
      </c>
    </row>
    <row r="15522" spans="1:4">
      <c r="A15522" s="1">
        <v>15536</v>
      </c>
      <c r="B15522" t="s">
        <v>15517</v>
      </c>
      <c r="C15522" t="s">
        <v>3</v>
      </c>
      <c r="D15522">
        <f t="shared" si="242"/>
        <v>21</v>
      </c>
    </row>
    <row r="15523" spans="1:4">
      <c r="A15523" s="1">
        <v>15537</v>
      </c>
      <c r="B15523" t="s">
        <v>15518</v>
      </c>
      <c r="C15523" t="s">
        <v>3</v>
      </c>
      <c r="D15523">
        <f t="shared" si="242"/>
        <v>27</v>
      </c>
    </row>
    <row r="15524" spans="1:4">
      <c r="A15524" s="1">
        <v>15539</v>
      </c>
      <c r="B15524" t="s">
        <v>15519</v>
      </c>
      <c r="C15524" t="s">
        <v>3</v>
      </c>
      <c r="D15524">
        <f t="shared" si="242"/>
        <v>24</v>
      </c>
    </row>
    <row r="15525" spans="1:4">
      <c r="A15525" s="1">
        <v>15540</v>
      </c>
      <c r="B15525" t="s">
        <v>15520</v>
      </c>
      <c r="C15525" t="s">
        <v>3</v>
      </c>
      <c r="D15525">
        <f t="shared" si="242"/>
        <v>9</v>
      </c>
    </row>
    <row r="15526" spans="1:4">
      <c r="A15526" s="1">
        <v>15541</v>
      </c>
      <c r="B15526" t="s">
        <v>15521</v>
      </c>
      <c r="C15526" t="s">
        <v>3</v>
      </c>
      <c r="D15526">
        <f t="shared" si="242"/>
        <v>21</v>
      </c>
    </row>
    <row r="15527" spans="1:4">
      <c r="A15527" s="1">
        <v>15542</v>
      </c>
      <c r="B15527" t="s">
        <v>15522</v>
      </c>
      <c r="C15527" t="s">
        <v>3</v>
      </c>
      <c r="D15527">
        <f t="shared" si="242"/>
        <v>23</v>
      </c>
    </row>
    <row r="15528" spans="1:4">
      <c r="A15528" s="1">
        <v>15543</v>
      </c>
      <c r="B15528" t="s">
        <v>15523</v>
      </c>
      <c r="C15528" t="s">
        <v>3</v>
      </c>
      <c r="D15528">
        <f t="shared" si="242"/>
        <v>12</v>
      </c>
    </row>
    <row r="15529" spans="1:4">
      <c r="A15529" s="1">
        <v>15544</v>
      </c>
      <c r="B15529" t="s">
        <v>15524</v>
      </c>
      <c r="C15529" t="s">
        <v>3</v>
      </c>
      <c r="D15529">
        <f t="shared" si="242"/>
        <v>21</v>
      </c>
    </row>
    <row r="15530" spans="1:4">
      <c r="A15530" s="1">
        <v>15545</v>
      </c>
      <c r="B15530" t="s">
        <v>15525</v>
      </c>
      <c r="C15530" t="s">
        <v>3</v>
      </c>
      <c r="D15530">
        <f t="shared" si="242"/>
        <v>36</v>
      </c>
    </row>
    <row r="15531" spans="1:4">
      <c r="A15531" s="1">
        <v>15546</v>
      </c>
      <c r="B15531" t="s">
        <v>15526</v>
      </c>
      <c r="C15531" t="s">
        <v>3</v>
      </c>
      <c r="D15531">
        <f t="shared" si="242"/>
        <v>14</v>
      </c>
    </row>
    <row r="15532" spans="1:4">
      <c r="A15532" s="1">
        <v>15547</v>
      </c>
      <c r="B15532" t="s">
        <v>15527</v>
      </c>
      <c r="C15532" t="s">
        <v>3</v>
      </c>
      <c r="D15532">
        <f t="shared" si="242"/>
        <v>8</v>
      </c>
    </row>
    <row r="15533" spans="1:4">
      <c r="A15533" s="1">
        <v>15548</v>
      </c>
      <c r="B15533" t="s">
        <v>15528</v>
      </c>
      <c r="C15533" t="s">
        <v>3</v>
      </c>
      <c r="D15533">
        <f t="shared" si="242"/>
        <v>22</v>
      </c>
    </row>
    <row r="15534" spans="1:4">
      <c r="A15534" s="1">
        <v>15549</v>
      </c>
      <c r="B15534" t="s">
        <v>15529</v>
      </c>
      <c r="C15534" t="s">
        <v>3</v>
      </c>
      <c r="D15534">
        <f t="shared" si="242"/>
        <v>24</v>
      </c>
    </row>
    <row r="15535" spans="1:4">
      <c r="A15535" s="1">
        <v>15550</v>
      </c>
      <c r="B15535" t="s">
        <v>15530</v>
      </c>
      <c r="C15535" t="s">
        <v>3</v>
      </c>
      <c r="D15535">
        <f t="shared" si="242"/>
        <v>31</v>
      </c>
    </row>
    <row r="15536" spans="1:4">
      <c r="A15536" s="1">
        <v>15551</v>
      </c>
      <c r="B15536" t="s">
        <v>15531</v>
      </c>
      <c r="C15536" t="s">
        <v>3</v>
      </c>
      <c r="D15536">
        <f t="shared" si="242"/>
        <v>19</v>
      </c>
    </row>
    <row r="15537" spans="1:4">
      <c r="A15537" s="1">
        <v>15552</v>
      </c>
      <c r="B15537" t="s">
        <v>15532</v>
      </c>
      <c r="C15537" t="s">
        <v>3</v>
      </c>
      <c r="D15537">
        <f t="shared" si="242"/>
        <v>36</v>
      </c>
    </row>
    <row r="15538" spans="1:4">
      <c r="A15538" s="1">
        <v>15553</v>
      </c>
      <c r="B15538" t="s">
        <v>15533</v>
      </c>
      <c r="C15538" t="s">
        <v>3</v>
      </c>
      <c r="D15538">
        <f t="shared" si="242"/>
        <v>8</v>
      </c>
    </row>
    <row r="15539" spans="1:4">
      <c r="A15539" s="1">
        <v>15554</v>
      </c>
      <c r="B15539" t="s">
        <v>15534</v>
      </c>
      <c r="C15539" t="s">
        <v>3</v>
      </c>
      <c r="D15539">
        <f t="shared" si="242"/>
        <v>17</v>
      </c>
    </row>
    <row r="15540" spans="1:4">
      <c r="A15540" s="1">
        <v>15555</v>
      </c>
      <c r="B15540" t="s">
        <v>15535</v>
      </c>
      <c r="C15540" t="s">
        <v>3</v>
      </c>
      <c r="D15540">
        <f t="shared" si="242"/>
        <v>30</v>
      </c>
    </row>
    <row r="15541" spans="1:4">
      <c r="A15541" s="1">
        <v>15556</v>
      </c>
      <c r="B15541" t="s">
        <v>15536</v>
      </c>
      <c r="C15541" t="s">
        <v>3</v>
      </c>
      <c r="D15541">
        <f t="shared" si="242"/>
        <v>13</v>
      </c>
    </row>
    <row r="15542" spans="1:4">
      <c r="A15542" s="1">
        <v>15557</v>
      </c>
      <c r="B15542" t="s">
        <v>15537</v>
      </c>
      <c r="C15542" t="s">
        <v>3</v>
      </c>
      <c r="D15542">
        <f t="shared" si="242"/>
        <v>13</v>
      </c>
    </row>
    <row r="15543" spans="1:4">
      <c r="A15543" s="1">
        <v>15558</v>
      </c>
      <c r="B15543" t="s">
        <v>15538</v>
      </c>
      <c r="C15543" t="s">
        <v>3</v>
      </c>
      <c r="D15543">
        <f t="shared" si="242"/>
        <v>11</v>
      </c>
    </row>
    <row r="15544" spans="1:4">
      <c r="A15544" s="1">
        <v>15559</v>
      </c>
      <c r="B15544" t="s">
        <v>15539</v>
      </c>
      <c r="C15544" t="s">
        <v>3</v>
      </c>
      <c r="D15544">
        <f t="shared" si="242"/>
        <v>36</v>
      </c>
    </row>
    <row r="15545" spans="1:4">
      <c r="A15545" s="1">
        <v>15560</v>
      </c>
      <c r="B15545" t="s">
        <v>15540</v>
      </c>
      <c r="C15545" t="s">
        <v>3</v>
      </c>
      <c r="D15545">
        <f t="shared" si="242"/>
        <v>14</v>
      </c>
    </row>
    <row r="15546" spans="1:4">
      <c r="A15546" s="1">
        <v>15561</v>
      </c>
      <c r="B15546" t="s">
        <v>15541</v>
      </c>
      <c r="C15546" t="s">
        <v>3</v>
      </c>
      <c r="D15546">
        <f t="shared" si="242"/>
        <v>26</v>
      </c>
    </row>
    <row r="15547" spans="1:4">
      <c r="A15547" s="1">
        <v>15562</v>
      </c>
      <c r="B15547" t="s">
        <v>15542</v>
      </c>
      <c r="C15547" t="s">
        <v>3</v>
      </c>
      <c r="D15547">
        <f t="shared" si="242"/>
        <v>27</v>
      </c>
    </row>
    <row r="15548" spans="1:4">
      <c r="A15548" s="1">
        <v>15563</v>
      </c>
      <c r="B15548" t="s">
        <v>15543</v>
      </c>
      <c r="C15548" t="s">
        <v>3</v>
      </c>
      <c r="D15548">
        <f t="shared" si="242"/>
        <v>21</v>
      </c>
    </row>
    <row r="15549" spans="1:4">
      <c r="A15549" s="1">
        <v>15564</v>
      </c>
      <c r="B15549" t="s">
        <v>15544</v>
      </c>
      <c r="C15549" t="s">
        <v>3</v>
      </c>
      <c r="D15549">
        <f t="shared" si="242"/>
        <v>19</v>
      </c>
    </row>
    <row r="15550" spans="1:4">
      <c r="A15550" s="1">
        <v>15565</v>
      </c>
      <c r="B15550" t="s">
        <v>15545</v>
      </c>
      <c r="C15550" t="s">
        <v>3</v>
      </c>
      <c r="D15550">
        <f t="shared" si="242"/>
        <v>12</v>
      </c>
    </row>
    <row r="15551" spans="1:4">
      <c r="A15551" s="1">
        <v>15566</v>
      </c>
      <c r="B15551" t="s">
        <v>15546</v>
      </c>
      <c r="C15551" t="s">
        <v>3</v>
      </c>
      <c r="D15551">
        <f t="shared" si="242"/>
        <v>13</v>
      </c>
    </row>
    <row r="15552" spans="1:4">
      <c r="A15552" s="1">
        <v>15567</v>
      </c>
      <c r="B15552" t="s">
        <v>15547</v>
      </c>
      <c r="C15552" t="s">
        <v>3</v>
      </c>
      <c r="D15552">
        <f t="shared" si="242"/>
        <v>12</v>
      </c>
    </row>
    <row r="15553" spans="1:4">
      <c r="A15553" s="1">
        <v>15568</v>
      </c>
      <c r="B15553" t="s">
        <v>15548</v>
      </c>
      <c r="C15553" t="s">
        <v>3</v>
      </c>
      <c r="D15553">
        <f t="shared" si="242"/>
        <v>36</v>
      </c>
    </row>
    <row r="15554" spans="1:4">
      <c r="A15554" s="1">
        <v>15569</v>
      </c>
      <c r="B15554" t="s">
        <v>15549</v>
      </c>
      <c r="C15554" t="s">
        <v>3</v>
      </c>
      <c r="D15554">
        <f t="shared" si="242"/>
        <v>19</v>
      </c>
    </row>
    <row r="15555" spans="1:4">
      <c r="A15555" s="1">
        <v>15570</v>
      </c>
      <c r="B15555" t="s">
        <v>15550</v>
      </c>
      <c r="C15555" t="s">
        <v>3</v>
      </c>
      <c r="D15555">
        <f t="shared" ref="D15555:D15618" si="243">LEN(B15555)</f>
        <v>11</v>
      </c>
    </row>
    <row r="15556" spans="1:4">
      <c r="A15556" s="1">
        <v>15571</v>
      </c>
      <c r="B15556" t="s">
        <v>15551</v>
      </c>
      <c r="C15556" t="s">
        <v>3</v>
      </c>
      <c r="D15556">
        <f t="shared" si="243"/>
        <v>37</v>
      </c>
    </row>
    <row r="15557" spans="1:4">
      <c r="A15557" s="1">
        <v>15572</v>
      </c>
      <c r="B15557" t="s">
        <v>15552</v>
      </c>
      <c r="C15557" t="s">
        <v>3</v>
      </c>
      <c r="D15557">
        <f t="shared" si="243"/>
        <v>16</v>
      </c>
    </row>
    <row r="15558" spans="1:4">
      <c r="A15558" s="1">
        <v>15573</v>
      </c>
      <c r="B15558" t="s">
        <v>15553</v>
      </c>
      <c r="C15558" t="s">
        <v>3</v>
      </c>
      <c r="D15558">
        <f t="shared" si="243"/>
        <v>38</v>
      </c>
    </row>
    <row r="15559" spans="1:4">
      <c r="A15559" s="1">
        <v>15574</v>
      </c>
      <c r="B15559" t="s">
        <v>15554</v>
      </c>
      <c r="C15559" t="s">
        <v>3</v>
      </c>
      <c r="D15559">
        <f t="shared" si="243"/>
        <v>27</v>
      </c>
    </row>
    <row r="15560" spans="1:4">
      <c r="A15560" s="1">
        <v>15575</v>
      </c>
      <c r="B15560" t="s">
        <v>15555</v>
      </c>
      <c r="C15560" t="s">
        <v>3</v>
      </c>
      <c r="D15560">
        <f t="shared" si="243"/>
        <v>47</v>
      </c>
    </row>
    <row r="15561" spans="1:4">
      <c r="A15561" s="1">
        <v>15576</v>
      </c>
      <c r="B15561" t="s">
        <v>15556</v>
      </c>
      <c r="C15561" t="s">
        <v>3</v>
      </c>
      <c r="D15561">
        <f t="shared" si="243"/>
        <v>18</v>
      </c>
    </row>
    <row r="15562" spans="1:4">
      <c r="A15562" s="1">
        <v>15577</v>
      </c>
      <c r="B15562" t="s">
        <v>15557</v>
      </c>
      <c r="C15562" t="s">
        <v>3</v>
      </c>
      <c r="D15562">
        <f t="shared" si="243"/>
        <v>28</v>
      </c>
    </row>
    <row r="15563" spans="1:4">
      <c r="A15563" s="1">
        <v>15578</v>
      </c>
      <c r="B15563" t="s">
        <v>15558</v>
      </c>
      <c r="C15563" t="s">
        <v>3</v>
      </c>
      <c r="D15563">
        <f t="shared" si="243"/>
        <v>24</v>
      </c>
    </row>
    <row r="15564" spans="1:4">
      <c r="A15564" s="1">
        <v>15579</v>
      </c>
      <c r="B15564" t="s">
        <v>15559</v>
      </c>
      <c r="C15564" t="s">
        <v>3</v>
      </c>
      <c r="D15564">
        <f t="shared" si="243"/>
        <v>8</v>
      </c>
    </row>
    <row r="15565" spans="1:4">
      <c r="A15565" s="1">
        <v>15580</v>
      </c>
      <c r="B15565" t="s">
        <v>15560</v>
      </c>
      <c r="C15565" t="s">
        <v>3</v>
      </c>
      <c r="D15565">
        <f t="shared" si="243"/>
        <v>13</v>
      </c>
    </row>
    <row r="15566" spans="1:4">
      <c r="A15566" s="1">
        <v>15581</v>
      </c>
      <c r="B15566" t="s">
        <v>15561</v>
      </c>
      <c r="C15566" t="s">
        <v>3</v>
      </c>
      <c r="D15566">
        <f t="shared" si="243"/>
        <v>58</v>
      </c>
    </row>
    <row r="15567" spans="1:4">
      <c r="A15567" s="1">
        <v>15582</v>
      </c>
      <c r="B15567" t="s">
        <v>15562</v>
      </c>
      <c r="C15567" t="s">
        <v>3</v>
      </c>
      <c r="D15567">
        <f t="shared" si="243"/>
        <v>16</v>
      </c>
    </row>
    <row r="15568" spans="1:4">
      <c r="A15568" s="1">
        <v>15583</v>
      </c>
      <c r="B15568" t="s">
        <v>15563</v>
      </c>
      <c r="C15568" t="s">
        <v>3</v>
      </c>
      <c r="D15568">
        <f t="shared" si="243"/>
        <v>15</v>
      </c>
    </row>
    <row r="15569" spans="1:4">
      <c r="A15569" s="1">
        <v>15584</v>
      </c>
      <c r="B15569" t="s">
        <v>15564</v>
      </c>
      <c r="C15569" t="s">
        <v>3</v>
      </c>
      <c r="D15569">
        <f t="shared" si="243"/>
        <v>29</v>
      </c>
    </row>
    <row r="15570" spans="1:4">
      <c r="A15570" s="1">
        <v>15585</v>
      </c>
      <c r="B15570" t="s">
        <v>15565</v>
      </c>
      <c r="C15570" t="s">
        <v>3</v>
      </c>
      <c r="D15570">
        <f t="shared" si="243"/>
        <v>22</v>
      </c>
    </row>
    <row r="15571" spans="1:4">
      <c r="A15571" s="1">
        <v>15586</v>
      </c>
      <c r="B15571" t="s">
        <v>15566</v>
      </c>
      <c r="C15571" t="s">
        <v>3</v>
      </c>
      <c r="D15571">
        <f t="shared" si="243"/>
        <v>45</v>
      </c>
    </row>
    <row r="15572" spans="1:4">
      <c r="A15572" s="1">
        <v>15587</v>
      </c>
      <c r="B15572" t="s">
        <v>15567</v>
      </c>
      <c r="C15572" t="s">
        <v>3</v>
      </c>
      <c r="D15572">
        <f t="shared" si="243"/>
        <v>46</v>
      </c>
    </row>
    <row r="15573" spans="1:4">
      <c r="A15573" s="1">
        <v>15588</v>
      </c>
      <c r="B15573" t="s">
        <v>15568</v>
      </c>
      <c r="C15573" t="s">
        <v>3</v>
      </c>
      <c r="D15573">
        <f t="shared" si="243"/>
        <v>23</v>
      </c>
    </row>
    <row r="15574" spans="1:4">
      <c r="A15574" s="1">
        <v>15589</v>
      </c>
      <c r="B15574" t="s">
        <v>15569</v>
      </c>
      <c r="C15574" t="s">
        <v>3</v>
      </c>
      <c r="D15574">
        <f t="shared" si="243"/>
        <v>31</v>
      </c>
    </row>
    <row r="15575" spans="1:4">
      <c r="A15575" s="1">
        <v>15590</v>
      </c>
      <c r="B15575" t="s">
        <v>15570</v>
      </c>
      <c r="C15575" t="s">
        <v>3</v>
      </c>
      <c r="D15575">
        <f t="shared" si="243"/>
        <v>26</v>
      </c>
    </row>
    <row r="15576" spans="1:4">
      <c r="A15576" s="1">
        <v>15591</v>
      </c>
      <c r="B15576" t="s">
        <v>15571</v>
      </c>
      <c r="C15576" t="s">
        <v>3</v>
      </c>
      <c r="D15576">
        <f t="shared" si="243"/>
        <v>40</v>
      </c>
    </row>
    <row r="15577" spans="1:4">
      <c r="A15577" s="1">
        <v>15592</v>
      </c>
      <c r="B15577" t="s">
        <v>15572</v>
      </c>
      <c r="C15577" t="s">
        <v>3</v>
      </c>
      <c r="D15577">
        <f t="shared" si="243"/>
        <v>17</v>
      </c>
    </row>
    <row r="15578" spans="1:4">
      <c r="A15578" s="1">
        <v>15593</v>
      </c>
      <c r="B15578" t="s">
        <v>15573</v>
      </c>
      <c r="C15578" t="s">
        <v>3</v>
      </c>
      <c r="D15578">
        <f t="shared" si="243"/>
        <v>7</v>
      </c>
    </row>
    <row r="15579" spans="1:4">
      <c r="A15579" s="1">
        <v>15594</v>
      </c>
      <c r="B15579" t="s">
        <v>15574</v>
      </c>
      <c r="C15579" t="s">
        <v>3</v>
      </c>
      <c r="D15579">
        <f t="shared" si="243"/>
        <v>38</v>
      </c>
    </row>
    <row r="15580" spans="1:4">
      <c r="A15580" s="1">
        <v>15595</v>
      </c>
      <c r="B15580" t="s">
        <v>15575</v>
      </c>
      <c r="C15580" t="s">
        <v>3</v>
      </c>
      <c r="D15580">
        <f t="shared" si="243"/>
        <v>13</v>
      </c>
    </row>
    <row r="15581" spans="1:4">
      <c r="A15581" s="1">
        <v>15596</v>
      </c>
      <c r="B15581" t="s">
        <v>15576</v>
      </c>
      <c r="C15581" t="s">
        <v>3</v>
      </c>
      <c r="D15581">
        <f t="shared" si="243"/>
        <v>31</v>
      </c>
    </row>
    <row r="15582" spans="1:4">
      <c r="A15582" s="1">
        <v>15597</v>
      </c>
      <c r="B15582" t="s">
        <v>15577</v>
      </c>
      <c r="C15582" t="s">
        <v>3</v>
      </c>
      <c r="D15582">
        <f t="shared" si="243"/>
        <v>36</v>
      </c>
    </row>
    <row r="15583" spans="1:4">
      <c r="A15583" s="1">
        <v>15598</v>
      </c>
      <c r="B15583" t="s">
        <v>15578</v>
      </c>
      <c r="C15583" t="s">
        <v>3</v>
      </c>
      <c r="D15583">
        <f t="shared" si="243"/>
        <v>32</v>
      </c>
    </row>
    <row r="15584" spans="1:4">
      <c r="A15584" s="1">
        <v>15599</v>
      </c>
      <c r="B15584" t="s">
        <v>15579</v>
      </c>
      <c r="C15584" t="s">
        <v>3</v>
      </c>
      <c r="D15584">
        <f t="shared" si="243"/>
        <v>19</v>
      </c>
    </row>
    <row r="15585" spans="1:4">
      <c r="A15585" s="1">
        <v>15600</v>
      </c>
      <c r="B15585" t="s">
        <v>15580</v>
      </c>
      <c r="C15585" t="s">
        <v>3</v>
      </c>
      <c r="D15585">
        <f t="shared" si="243"/>
        <v>19</v>
      </c>
    </row>
    <row r="15586" spans="1:4">
      <c r="A15586" s="1">
        <v>15601</v>
      </c>
      <c r="B15586" t="s">
        <v>15581</v>
      </c>
      <c r="C15586" t="s">
        <v>3</v>
      </c>
      <c r="D15586">
        <f t="shared" si="243"/>
        <v>28</v>
      </c>
    </row>
    <row r="15587" spans="1:4">
      <c r="A15587" s="1">
        <v>15602</v>
      </c>
      <c r="B15587" t="s">
        <v>15582</v>
      </c>
      <c r="C15587" t="s">
        <v>3</v>
      </c>
      <c r="D15587">
        <f t="shared" si="243"/>
        <v>28</v>
      </c>
    </row>
    <row r="15588" spans="1:4">
      <c r="A15588" s="1">
        <v>15603</v>
      </c>
      <c r="B15588" t="s">
        <v>15583</v>
      </c>
      <c r="C15588" t="s">
        <v>3</v>
      </c>
      <c r="D15588">
        <f t="shared" si="243"/>
        <v>30</v>
      </c>
    </row>
    <row r="15589" spans="1:4">
      <c r="A15589" s="1">
        <v>15604</v>
      </c>
      <c r="B15589" t="s">
        <v>15584</v>
      </c>
      <c r="C15589" t="s">
        <v>3</v>
      </c>
      <c r="D15589">
        <f t="shared" si="243"/>
        <v>31</v>
      </c>
    </row>
    <row r="15590" spans="1:4">
      <c r="A15590" s="1">
        <v>15605</v>
      </c>
      <c r="B15590" t="s">
        <v>15585</v>
      </c>
      <c r="C15590" t="s">
        <v>3</v>
      </c>
      <c r="D15590">
        <f t="shared" si="243"/>
        <v>37</v>
      </c>
    </row>
    <row r="15591" spans="1:4">
      <c r="A15591" s="1">
        <v>15606</v>
      </c>
      <c r="B15591" t="s">
        <v>15586</v>
      </c>
      <c r="C15591" t="s">
        <v>3</v>
      </c>
      <c r="D15591">
        <f t="shared" si="243"/>
        <v>16</v>
      </c>
    </row>
    <row r="15592" spans="1:4">
      <c r="A15592" s="1">
        <v>15607</v>
      </c>
      <c r="B15592" t="s">
        <v>15587</v>
      </c>
      <c r="C15592" t="s">
        <v>3</v>
      </c>
      <c r="D15592">
        <f t="shared" si="243"/>
        <v>26</v>
      </c>
    </row>
    <row r="15593" spans="1:4">
      <c r="A15593" s="1">
        <v>15608</v>
      </c>
      <c r="B15593" t="s">
        <v>15588</v>
      </c>
      <c r="C15593" t="s">
        <v>3</v>
      </c>
      <c r="D15593">
        <f t="shared" si="243"/>
        <v>27</v>
      </c>
    </row>
    <row r="15594" spans="1:4">
      <c r="A15594" s="1">
        <v>15609</v>
      </c>
      <c r="B15594" t="s">
        <v>15589</v>
      </c>
      <c r="C15594" t="s">
        <v>3</v>
      </c>
      <c r="D15594">
        <f t="shared" si="243"/>
        <v>15</v>
      </c>
    </row>
    <row r="15595" spans="1:4">
      <c r="A15595" s="1">
        <v>15610</v>
      </c>
      <c r="B15595" t="s">
        <v>15590</v>
      </c>
      <c r="C15595" t="s">
        <v>3</v>
      </c>
      <c r="D15595">
        <f t="shared" si="243"/>
        <v>6</v>
      </c>
    </row>
    <row r="15596" spans="1:4">
      <c r="A15596" s="1">
        <v>15611</v>
      </c>
      <c r="B15596" t="s">
        <v>15591</v>
      </c>
      <c r="C15596" t="s">
        <v>3</v>
      </c>
      <c r="D15596">
        <f t="shared" si="243"/>
        <v>22</v>
      </c>
    </row>
    <row r="15597" spans="1:4">
      <c r="A15597" s="1">
        <v>15612</v>
      </c>
      <c r="B15597" t="s">
        <v>15592</v>
      </c>
      <c r="C15597" t="s">
        <v>3</v>
      </c>
      <c r="D15597">
        <f t="shared" si="243"/>
        <v>25</v>
      </c>
    </row>
    <row r="15598" spans="1:4">
      <c r="A15598" s="1">
        <v>15613</v>
      </c>
      <c r="B15598" t="s">
        <v>15593</v>
      </c>
      <c r="C15598" t="s">
        <v>3</v>
      </c>
      <c r="D15598">
        <f t="shared" si="243"/>
        <v>11</v>
      </c>
    </row>
    <row r="15599" spans="1:4">
      <c r="A15599" s="1">
        <v>15614</v>
      </c>
      <c r="B15599" t="s">
        <v>15594</v>
      </c>
      <c r="C15599" t="s">
        <v>3</v>
      </c>
      <c r="D15599">
        <f t="shared" si="243"/>
        <v>28</v>
      </c>
    </row>
    <row r="15600" spans="1:4">
      <c r="A15600" s="1">
        <v>15615</v>
      </c>
      <c r="B15600" t="s">
        <v>15595</v>
      </c>
      <c r="C15600" t="s">
        <v>3</v>
      </c>
      <c r="D15600">
        <f t="shared" si="243"/>
        <v>13</v>
      </c>
    </row>
    <row r="15601" spans="1:4">
      <c r="A15601" s="1">
        <v>15616</v>
      </c>
      <c r="B15601" t="s">
        <v>15596</v>
      </c>
      <c r="C15601" t="s">
        <v>3</v>
      </c>
      <c r="D15601">
        <f t="shared" si="243"/>
        <v>49</v>
      </c>
    </row>
    <row r="15602" spans="1:4">
      <c r="A15602" s="1">
        <v>15617</v>
      </c>
      <c r="B15602" t="s">
        <v>15597</v>
      </c>
      <c r="C15602" t="s">
        <v>3</v>
      </c>
      <c r="D15602">
        <f t="shared" si="243"/>
        <v>24</v>
      </c>
    </row>
    <row r="15603" spans="1:4">
      <c r="A15603" s="1">
        <v>15618</v>
      </c>
      <c r="B15603" t="s">
        <v>15598</v>
      </c>
      <c r="C15603" t="s">
        <v>3</v>
      </c>
      <c r="D15603">
        <f t="shared" si="243"/>
        <v>24</v>
      </c>
    </row>
    <row r="15604" spans="1:4">
      <c r="A15604" s="1">
        <v>15619</v>
      </c>
      <c r="B15604" t="s">
        <v>15599</v>
      </c>
      <c r="C15604" t="s">
        <v>3</v>
      </c>
      <c r="D15604">
        <f t="shared" si="243"/>
        <v>27</v>
      </c>
    </row>
    <row r="15605" spans="1:4">
      <c r="A15605" s="1">
        <v>15620</v>
      </c>
      <c r="B15605" t="s">
        <v>15600</v>
      </c>
      <c r="C15605" t="s">
        <v>3</v>
      </c>
      <c r="D15605">
        <f t="shared" si="243"/>
        <v>11</v>
      </c>
    </row>
    <row r="15606" spans="1:4">
      <c r="A15606" s="1">
        <v>15621</v>
      </c>
      <c r="B15606" t="s">
        <v>15601</v>
      </c>
      <c r="C15606" t="s">
        <v>3</v>
      </c>
      <c r="D15606">
        <f t="shared" si="243"/>
        <v>38</v>
      </c>
    </row>
    <row r="15607" spans="1:4">
      <c r="A15607" s="1">
        <v>15622</v>
      </c>
      <c r="B15607" t="s">
        <v>15602</v>
      </c>
      <c r="C15607" t="s">
        <v>3</v>
      </c>
      <c r="D15607">
        <f t="shared" si="243"/>
        <v>31</v>
      </c>
    </row>
    <row r="15608" spans="1:4">
      <c r="A15608" s="1">
        <v>15623</v>
      </c>
      <c r="B15608" t="s">
        <v>15603</v>
      </c>
      <c r="C15608" t="s">
        <v>3</v>
      </c>
      <c r="D15608">
        <f t="shared" si="243"/>
        <v>15</v>
      </c>
    </row>
    <row r="15609" spans="1:4">
      <c r="A15609" s="1">
        <v>15624</v>
      </c>
      <c r="B15609" t="s">
        <v>15604</v>
      </c>
      <c r="C15609" t="s">
        <v>3</v>
      </c>
      <c r="D15609">
        <f t="shared" si="243"/>
        <v>28</v>
      </c>
    </row>
    <row r="15610" spans="1:4">
      <c r="A15610" s="1">
        <v>15625</v>
      </c>
      <c r="B15610" t="s">
        <v>15605</v>
      </c>
      <c r="C15610" t="s">
        <v>3</v>
      </c>
      <c r="D15610">
        <f t="shared" si="243"/>
        <v>21</v>
      </c>
    </row>
    <row r="15611" spans="1:4">
      <c r="A15611" s="1">
        <v>15626</v>
      </c>
      <c r="B15611" t="s">
        <v>15606</v>
      </c>
      <c r="C15611" t="s">
        <v>3</v>
      </c>
      <c r="D15611">
        <f t="shared" si="243"/>
        <v>11</v>
      </c>
    </row>
    <row r="15612" spans="1:4">
      <c r="A15612" s="1">
        <v>15627</v>
      </c>
      <c r="B15612" t="s">
        <v>15607</v>
      </c>
      <c r="C15612" t="s">
        <v>3</v>
      </c>
      <c r="D15612">
        <f t="shared" si="243"/>
        <v>8</v>
      </c>
    </row>
    <row r="15613" spans="1:4">
      <c r="A15613" s="1">
        <v>15628</v>
      </c>
      <c r="B15613" t="s">
        <v>15608</v>
      </c>
      <c r="C15613" t="s">
        <v>3</v>
      </c>
      <c r="D15613">
        <f t="shared" si="243"/>
        <v>14</v>
      </c>
    </row>
    <row r="15614" spans="1:4">
      <c r="A15614" s="1">
        <v>15629</v>
      </c>
      <c r="B15614" t="s">
        <v>15609</v>
      </c>
      <c r="C15614" t="s">
        <v>3</v>
      </c>
      <c r="D15614">
        <f t="shared" si="243"/>
        <v>23</v>
      </c>
    </row>
    <row r="15615" spans="1:4">
      <c r="A15615" s="1">
        <v>15630</v>
      </c>
      <c r="B15615" t="s">
        <v>15610</v>
      </c>
      <c r="C15615" t="s">
        <v>3</v>
      </c>
      <c r="D15615">
        <f t="shared" si="243"/>
        <v>24</v>
      </c>
    </row>
    <row r="15616" spans="1:4">
      <c r="A15616" s="1">
        <v>15631</v>
      </c>
      <c r="B15616" t="s">
        <v>15611</v>
      </c>
      <c r="C15616" t="s">
        <v>3</v>
      </c>
      <c r="D15616">
        <f t="shared" si="243"/>
        <v>24</v>
      </c>
    </row>
    <row r="15617" spans="1:4">
      <c r="A15617" s="1">
        <v>15632</v>
      </c>
      <c r="B15617" t="s">
        <v>15612</v>
      </c>
      <c r="C15617" t="s">
        <v>3</v>
      </c>
      <c r="D15617">
        <f t="shared" si="243"/>
        <v>23</v>
      </c>
    </row>
    <row r="15618" spans="1:4">
      <c r="A15618" s="1">
        <v>15633</v>
      </c>
      <c r="B15618" t="s">
        <v>15613</v>
      </c>
      <c r="C15618" t="s">
        <v>3</v>
      </c>
      <c r="D15618">
        <f t="shared" si="243"/>
        <v>31</v>
      </c>
    </row>
    <row r="15619" spans="1:4">
      <c r="A15619" s="1">
        <v>15634</v>
      </c>
      <c r="B15619" t="s">
        <v>15614</v>
      </c>
      <c r="C15619" t="s">
        <v>3</v>
      </c>
      <c r="D15619">
        <f t="shared" ref="D15619:D15682" si="244">LEN(B15619)</f>
        <v>35</v>
      </c>
    </row>
    <row r="15620" spans="1:4">
      <c r="A15620" s="1">
        <v>15635</v>
      </c>
      <c r="B15620" t="s">
        <v>15615</v>
      </c>
      <c r="C15620" t="s">
        <v>3</v>
      </c>
      <c r="D15620">
        <f t="shared" si="244"/>
        <v>29</v>
      </c>
    </row>
    <row r="15621" spans="1:4">
      <c r="A15621" s="1">
        <v>15636</v>
      </c>
      <c r="B15621" t="s">
        <v>15616</v>
      </c>
      <c r="C15621" t="s">
        <v>3</v>
      </c>
      <c r="D15621">
        <f t="shared" si="244"/>
        <v>11</v>
      </c>
    </row>
    <row r="15622" spans="1:4">
      <c r="A15622" s="1">
        <v>15637</v>
      </c>
      <c r="B15622" t="s">
        <v>15617</v>
      </c>
      <c r="C15622" t="s">
        <v>3</v>
      </c>
      <c r="D15622">
        <f t="shared" si="244"/>
        <v>35</v>
      </c>
    </row>
    <row r="15623" spans="1:4">
      <c r="A15623" s="1">
        <v>15638</v>
      </c>
      <c r="B15623" t="s">
        <v>15618</v>
      </c>
      <c r="C15623" t="s">
        <v>3</v>
      </c>
      <c r="D15623">
        <f t="shared" si="244"/>
        <v>11</v>
      </c>
    </row>
    <row r="15624" spans="1:4">
      <c r="A15624" s="1">
        <v>15639</v>
      </c>
      <c r="B15624" t="s">
        <v>15619</v>
      </c>
      <c r="C15624" t="s">
        <v>3</v>
      </c>
      <c r="D15624">
        <f t="shared" si="244"/>
        <v>25</v>
      </c>
    </row>
    <row r="15625" spans="1:4">
      <c r="A15625" s="1">
        <v>15640</v>
      </c>
      <c r="B15625" t="s">
        <v>15620</v>
      </c>
      <c r="C15625" t="s">
        <v>3</v>
      </c>
      <c r="D15625">
        <f t="shared" si="244"/>
        <v>54</v>
      </c>
    </row>
    <row r="15626" spans="1:4">
      <c r="A15626" s="1">
        <v>15641</v>
      </c>
      <c r="B15626" t="s">
        <v>15621</v>
      </c>
      <c r="C15626" t="s">
        <v>3</v>
      </c>
      <c r="D15626">
        <f t="shared" si="244"/>
        <v>33</v>
      </c>
    </row>
    <row r="15627" spans="1:4">
      <c r="A15627" s="1">
        <v>15642</v>
      </c>
      <c r="B15627" t="s">
        <v>15622</v>
      </c>
      <c r="C15627" t="s">
        <v>3</v>
      </c>
      <c r="D15627">
        <f t="shared" si="244"/>
        <v>5</v>
      </c>
    </row>
    <row r="15628" spans="1:4">
      <c r="A15628" s="1">
        <v>15643</v>
      </c>
      <c r="B15628" t="s">
        <v>15623</v>
      </c>
      <c r="C15628" t="s">
        <v>3</v>
      </c>
      <c r="D15628">
        <f t="shared" si="244"/>
        <v>43</v>
      </c>
    </row>
    <row r="15629" spans="1:4">
      <c r="A15629" s="1">
        <v>15644</v>
      </c>
      <c r="B15629" t="s">
        <v>15624</v>
      </c>
      <c r="C15629" t="s">
        <v>3</v>
      </c>
      <c r="D15629">
        <f t="shared" si="244"/>
        <v>17</v>
      </c>
    </row>
    <row r="15630" spans="1:4">
      <c r="A15630" s="1">
        <v>15645</v>
      </c>
      <c r="B15630" t="s">
        <v>15625</v>
      </c>
      <c r="C15630" t="s">
        <v>3</v>
      </c>
      <c r="D15630">
        <f t="shared" si="244"/>
        <v>20</v>
      </c>
    </row>
    <row r="15631" spans="1:4">
      <c r="A15631" s="1">
        <v>15646</v>
      </c>
      <c r="B15631" t="s">
        <v>15626</v>
      </c>
      <c r="C15631" t="s">
        <v>3</v>
      </c>
      <c r="D15631">
        <f t="shared" si="244"/>
        <v>41</v>
      </c>
    </row>
    <row r="15632" spans="1:4">
      <c r="A15632" s="1">
        <v>15647</v>
      </c>
      <c r="B15632" t="s">
        <v>15627</v>
      </c>
      <c r="C15632" t="s">
        <v>3</v>
      </c>
      <c r="D15632">
        <f t="shared" si="244"/>
        <v>34</v>
      </c>
    </row>
    <row r="15633" spans="1:4">
      <c r="A15633" s="1">
        <v>15648</v>
      </c>
      <c r="B15633" t="s">
        <v>15628</v>
      </c>
      <c r="C15633" t="s">
        <v>3</v>
      </c>
      <c r="D15633">
        <f t="shared" si="244"/>
        <v>35</v>
      </c>
    </row>
    <row r="15634" spans="1:4">
      <c r="A15634" s="1">
        <v>15649</v>
      </c>
      <c r="B15634" t="s">
        <v>15629</v>
      </c>
      <c r="C15634" t="s">
        <v>3</v>
      </c>
      <c r="D15634">
        <f t="shared" si="244"/>
        <v>24</v>
      </c>
    </row>
    <row r="15635" spans="1:4">
      <c r="A15635" s="1">
        <v>15650</v>
      </c>
      <c r="B15635" t="s">
        <v>15630</v>
      </c>
      <c r="C15635" t="s">
        <v>3</v>
      </c>
      <c r="D15635">
        <f t="shared" si="244"/>
        <v>17</v>
      </c>
    </row>
    <row r="15636" spans="1:4">
      <c r="A15636" s="1">
        <v>15651</v>
      </c>
      <c r="B15636" t="s">
        <v>15631</v>
      </c>
      <c r="C15636" t="s">
        <v>3</v>
      </c>
      <c r="D15636">
        <f t="shared" si="244"/>
        <v>28</v>
      </c>
    </row>
    <row r="15637" spans="1:4">
      <c r="A15637" s="1">
        <v>15652</v>
      </c>
      <c r="B15637" t="s">
        <v>15632</v>
      </c>
      <c r="C15637" t="s">
        <v>3</v>
      </c>
      <c r="D15637">
        <f t="shared" si="244"/>
        <v>33</v>
      </c>
    </row>
    <row r="15638" spans="1:4">
      <c r="A15638" s="1">
        <v>15653</v>
      </c>
      <c r="B15638" t="s">
        <v>15633</v>
      </c>
      <c r="C15638" t="s">
        <v>3</v>
      </c>
      <c r="D15638">
        <f t="shared" si="244"/>
        <v>46</v>
      </c>
    </row>
    <row r="15639" spans="1:4">
      <c r="A15639" s="1">
        <v>15654</v>
      </c>
      <c r="B15639" t="s">
        <v>15634</v>
      </c>
      <c r="C15639" t="s">
        <v>3</v>
      </c>
      <c r="D15639">
        <f t="shared" si="244"/>
        <v>15</v>
      </c>
    </row>
    <row r="15640" spans="1:4">
      <c r="A15640" s="1">
        <v>15655</v>
      </c>
      <c r="B15640" t="s">
        <v>15635</v>
      </c>
      <c r="C15640" t="s">
        <v>3</v>
      </c>
      <c r="D15640">
        <f t="shared" si="244"/>
        <v>59</v>
      </c>
    </row>
    <row r="15641" spans="1:4">
      <c r="A15641" s="1">
        <v>15656</v>
      </c>
      <c r="B15641" t="s">
        <v>15636</v>
      </c>
      <c r="C15641" t="s">
        <v>3</v>
      </c>
      <c r="D15641">
        <f t="shared" si="244"/>
        <v>13</v>
      </c>
    </row>
    <row r="15642" spans="1:4">
      <c r="A15642" s="1">
        <v>15657</v>
      </c>
      <c r="B15642" t="s">
        <v>15637</v>
      </c>
      <c r="C15642" t="s">
        <v>3</v>
      </c>
      <c r="D15642">
        <f t="shared" si="244"/>
        <v>10</v>
      </c>
    </row>
    <row r="15643" spans="1:4">
      <c r="A15643" s="1">
        <v>15658</v>
      </c>
      <c r="B15643" t="s">
        <v>15638</v>
      </c>
      <c r="C15643" t="s">
        <v>3</v>
      </c>
      <c r="D15643">
        <f t="shared" si="244"/>
        <v>32</v>
      </c>
    </row>
    <row r="15644" spans="1:4">
      <c r="A15644" s="1">
        <v>15659</v>
      </c>
      <c r="B15644" t="s">
        <v>15639</v>
      </c>
      <c r="C15644" t="s">
        <v>3</v>
      </c>
      <c r="D15644">
        <f t="shared" si="244"/>
        <v>9</v>
      </c>
    </row>
    <row r="15645" spans="1:4">
      <c r="A15645" s="1">
        <v>15660</v>
      </c>
      <c r="B15645" t="s">
        <v>15640</v>
      </c>
      <c r="C15645" t="s">
        <v>3</v>
      </c>
      <c r="D15645">
        <f t="shared" si="244"/>
        <v>51</v>
      </c>
    </row>
    <row r="15646" spans="1:4">
      <c r="A15646" s="1">
        <v>15661</v>
      </c>
      <c r="B15646" t="s">
        <v>15641</v>
      </c>
      <c r="C15646" t="s">
        <v>3</v>
      </c>
      <c r="D15646">
        <f t="shared" si="244"/>
        <v>21</v>
      </c>
    </row>
    <row r="15647" spans="1:4">
      <c r="A15647" s="1">
        <v>15662</v>
      </c>
      <c r="B15647" t="s">
        <v>15642</v>
      </c>
      <c r="C15647" t="s">
        <v>3</v>
      </c>
      <c r="D15647">
        <f t="shared" si="244"/>
        <v>24</v>
      </c>
    </row>
    <row r="15648" spans="1:4">
      <c r="A15648" s="1">
        <v>15663</v>
      </c>
      <c r="B15648" t="s">
        <v>15643</v>
      </c>
      <c r="C15648" t="s">
        <v>3</v>
      </c>
      <c r="D15648">
        <f t="shared" si="244"/>
        <v>30</v>
      </c>
    </row>
    <row r="15649" spans="1:4">
      <c r="A15649" s="1">
        <v>15664</v>
      </c>
      <c r="B15649" t="s">
        <v>15644</v>
      </c>
      <c r="C15649" t="s">
        <v>3</v>
      </c>
      <c r="D15649">
        <f t="shared" si="244"/>
        <v>14</v>
      </c>
    </row>
    <row r="15650" spans="1:4">
      <c r="A15650" s="1">
        <v>15665</v>
      </c>
      <c r="B15650" t="s">
        <v>15645</v>
      </c>
      <c r="C15650" t="s">
        <v>3</v>
      </c>
      <c r="D15650">
        <f t="shared" si="244"/>
        <v>10</v>
      </c>
    </row>
    <row r="15651" spans="1:4">
      <c r="A15651" s="1">
        <v>15666</v>
      </c>
      <c r="B15651" t="s">
        <v>15646</v>
      </c>
      <c r="C15651" t="s">
        <v>3</v>
      </c>
      <c r="D15651">
        <f t="shared" si="244"/>
        <v>26</v>
      </c>
    </row>
    <row r="15652" spans="1:4">
      <c r="A15652" s="1">
        <v>15667</v>
      </c>
      <c r="B15652" t="s">
        <v>15647</v>
      </c>
      <c r="C15652" t="s">
        <v>3</v>
      </c>
      <c r="D15652">
        <f t="shared" si="244"/>
        <v>50</v>
      </c>
    </row>
    <row r="15653" spans="1:4">
      <c r="A15653" s="1">
        <v>15668</v>
      </c>
      <c r="B15653" t="s">
        <v>15648</v>
      </c>
      <c r="C15653" t="s">
        <v>3</v>
      </c>
      <c r="D15653">
        <f t="shared" si="244"/>
        <v>18</v>
      </c>
    </row>
    <row r="15654" spans="1:4">
      <c r="A15654" s="1">
        <v>15669</v>
      </c>
      <c r="B15654" t="s">
        <v>15649</v>
      </c>
      <c r="C15654" t="s">
        <v>3</v>
      </c>
      <c r="D15654">
        <f t="shared" si="244"/>
        <v>15</v>
      </c>
    </row>
    <row r="15655" spans="1:4">
      <c r="A15655" s="1">
        <v>15670</v>
      </c>
      <c r="B15655" t="s">
        <v>15650</v>
      </c>
      <c r="C15655" t="s">
        <v>3</v>
      </c>
      <c r="D15655">
        <f t="shared" si="244"/>
        <v>17</v>
      </c>
    </row>
    <row r="15656" spans="1:4">
      <c r="A15656" s="1">
        <v>15671</v>
      </c>
      <c r="B15656" t="s">
        <v>15651</v>
      </c>
      <c r="C15656" t="s">
        <v>3</v>
      </c>
      <c r="D15656">
        <f t="shared" si="244"/>
        <v>27</v>
      </c>
    </row>
    <row r="15657" spans="1:4">
      <c r="A15657" s="1">
        <v>15672</v>
      </c>
      <c r="B15657" t="s">
        <v>15652</v>
      </c>
      <c r="C15657" t="s">
        <v>3</v>
      </c>
      <c r="D15657">
        <f t="shared" si="244"/>
        <v>55</v>
      </c>
    </row>
    <row r="15658" spans="1:4">
      <c r="A15658" s="1">
        <v>15673</v>
      </c>
      <c r="B15658" t="s">
        <v>15653</v>
      </c>
      <c r="C15658" t="s">
        <v>3</v>
      </c>
      <c r="D15658">
        <f t="shared" si="244"/>
        <v>54</v>
      </c>
    </row>
    <row r="15659" spans="1:4">
      <c r="A15659" s="1">
        <v>15674</v>
      </c>
      <c r="B15659" t="s">
        <v>15654</v>
      </c>
      <c r="C15659" t="s">
        <v>3</v>
      </c>
      <c r="D15659">
        <f t="shared" si="244"/>
        <v>28</v>
      </c>
    </row>
    <row r="15660" spans="1:4">
      <c r="A15660" s="1">
        <v>15675</v>
      </c>
      <c r="B15660" t="s">
        <v>15655</v>
      </c>
      <c r="C15660" t="s">
        <v>3</v>
      </c>
      <c r="D15660">
        <f t="shared" si="244"/>
        <v>17</v>
      </c>
    </row>
    <row r="15661" spans="1:4">
      <c r="A15661" s="1">
        <v>15676</v>
      </c>
      <c r="B15661" t="s">
        <v>15656</v>
      </c>
      <c r="C15661" t="s">
        <v>3</v>
      </c>
      <c r="D15661">
        <f t="shared" si="244"/>
        <v>16</v>
      </c>
    </row>
    <row r="15662" spans="1:4">
      <c r="A15662" s="1">
        <v>15677</v>
      </c>
      <c r="B15662" t="s">
        <v>15657</v>
      </c>
      <c r="C15662" t="s">
        <v>3</v>
      </c>
      <c r="D15662">
        <f t="shared" si="244"/>
        <v>20</v>
      </c>
    </row>
    <row r="15663" spans="1:4">
      <c r="A15663" s="1">
        <v>15678</v>
      </c>
      <c r="B15663" t="s">
        <v>15658</v>
      </c>
      <c r="C15663" t="s">
        <v>3</v>
      </c>
      <c r="D15663">
        <f t="shared" si="244"/>
        <v>16</v>
      </c>
    </row>
    <row r="15664" spans="1:4">
      <c r="A15664" s="1">
        <v>15679</v>
      </c>
      <c r="B15664" t="s">
        <v>15659</v>
      </c>
      <c r="C15664" t="s">
        <v>3</v>
      </c>
      <c r="D15664">
        <f t="shared" si="244"/>
        <v>20</v>
      </c>
    </row>
    <row r="15665" spans="1:4">
      <c r="A15665" s="1">
        <v>15680</v>
      </c>
      <c r="B15665" t="s">
        <v>15660</v>
      </c>
      <c r="C15665" t="s">
        <v>3</v>
      </c>
      <c r="D15665">
        <f t="shared" si="244"/>
        <v>18</v>
      </c>
    </row>
    <row r="15666" spans="1:4">
      <c r="A15666" s="1">
        <v>15681</v>
      </c>
      <c r="B15666" t="s">
        <v>15661</v>
      </c>
      <c r="C15666" t="s">
        <v>3</v>
      </c>
      <c r="D15666">
        <f t="shared" si="244"/>
        <v>25</v>
      </c>
    </row>
    <row r="15667" spans="1:4">
      <c r="A15667" s="1">
        <v>15682</v>
      </c>
      <c r="B15667" t="s">
        <v>15662</v>
      </c>
      <c r="C15667" t="s">
        <v>3</v>
      </c>
      <c r="D15667">
        <f t="shared" si="244"/>
        <v>36</v>
      </c>
    </row>
    <row r="15668" spans="1:4">
      <c r="A15668" s="1">
        <v>15683</v>
      </c>
      <c r="B15668" t="s">
        <v>15663</v>
      </c>
      <c r="C15668" t="s">
        <v>3</v>
      </c>
      <c r="D15668">
        <f t="shared" si="244"/>
        <v>61</v>
      </c>
    </row>
    <row r="15669" spans="1:4">
      <c r="A15669" s="1">
        <v>15684</v>
      </c>
      <c r="B15669" t="s">
        <v>15664</v>
      </c>
      <c r="C15669" t="s">
        <v>3</v>
      </c>
      <c r="D15669">
        <f t="shared" si="244"/>
        <v>14</v>
      </c>
    </row>
    <row r="15670" spans="1:4">
      <c r="A15670" s="1">
        <v>15685</v>
      </c>
      <c r="B15670" t="s">
        <v>15665</v>
      </c>
      <c r="C15670" t="s">
        <v>3</v>
      </c>
      <c r="D15670">
        <f t="shared" si="244"/>
        <v>13</v>
      </c>
    </row>
    <row r="15671" spans="1:4">
      <c r="A15671" s="1">
        <v>15686</v>
      </c>
      <c r="B15671" t="s">
        <v>15666</v>
      </c>
      <c r="C15671" t="s">
        <v>3</v>
      </c>
      <c r="D15671">
        <f t="shared" si="244"/>
        <v>15</v>
      </c>
    </row>
    <row r="15672" spans="1:4">
      <c r="A15672" s="1">
        <v>15687</v>
      </c>
      <c r="B15672" t="s">
        <v>15667</v>
      </c>
      <c r="C15672" t="s">
        <v>3</v>
      </c>
      <c r="D15672">
        <f t="shared" si="244"/>
        <v>18</v>
      </c>
    </row>
    <row r="15673" spans="1:4">
      <c r="A15673" s="1">
        <v>15688</v>
      </c>
      <c r="B15673" t="s">
        <v>15668</v>
      </c>
      <c r="C15673" t="s">
        <v>3</v>
      </c>
      <c r="D15673">
        <f t="shared" si="244"/>
        <v>15</v>
      </c>
    </row>
    <row r="15674" spans="1:4">
      <c r="A15674" s="1">
        <v>15689</v>
      </c>
      <c r="B15674" t="s">
        <v>15669</v>
      </c>
      <c r="C15674" t="s">
        <v>3</v>
      </c>
      <c r="D15674">
        <f t="shared" si="244"/>
        <v>18</v>
      </c>
    </row>
    <row r="15675" spans="1:4">
      <c r="A15675" s="1">
        <v>15690</v>
      </c>
      <c r="B15675" t="s">
        <v>15670</v>
      </c>
      <c r="C15675" t="s">
        <v>3</v>
      </c>
      <c r="D15675">
        <f t="shared" si="244"/>
        <v>41</v>
      </c>
    </row>
    <row r="15676" spans="1:4">
      <c r="A15676" s="1">
        <v>15691</v>
      </c>
      <c r="B15676" t="s">
        <v>15671</v>
      </c>
      <c r="C15676" t="s">
        <v>3</v>
      </c>
      <c r="D15676">
        <f t="shared" si="244"/>
        <v>16</v>
      </c>
    </row>
    <row r="15677" spans="1:4">
      <c r="A15677" s="1">
        <v>15692</v>
      </c>
      <c r="B15677" t="s">
        <v>15672</v>
      </c>
      <c r="C15677" t="s">
        <v>3</v>
      </c>
      <c r="D15677">
        <f t="shared" si="244"/>
        <v>18</v>
      </c>
    </row>
    <row r="15678" spans="1:4">
      <c r="A15678" s="1">
        <v>15693</v>
      </c>
      <c r="B15678" t="s">
        <v>15673</v>
      </c>
      <c r="C15678" t="s">
        <v>3</v>
      </c>
      <c r="D15678">
        <f t="shared" si="244"/>
        <v>12</v>
      </c>
    </row>
    <row r="15679" spans="1:4">
      <c r="A15679" s="1">
        <v>15694</v>
      </c>
      <c r="B15679" t="s">
        <v>15674</v>
      </c>
      <c r="C15679" t="s">
        <v>3</v>
      </c>
      <c r="D15679">
        <f t="shared" si="244"/>
        <v>15</v>
      </c>
    </row>
    <row r="15680" spans="1:4">
      <c r="A15680" s="1">
        <v>15695</v>
      </c>
      <c r="B15680" t="s">
        <v>15675</v>
      </c>
      <c r="C15680" t="s">
        <v>3</v>
      </c>
      <c r="D15680">
        <f t="shared" si="244"/>
        <v>7</v>
      </c>
    </row>
    <row r="15681" spans="1:4">
      <c r="A15681" s="1">
        <v>15696</v>
      </c>
      <c r="B15681" t="s">
        <v>15676</v>
      </c>
      <c r="C15681" t="s">
        <v>3</v>
      </c>
      <c r="D15681">
        <f t="shared" si="244"/>
        <v>10</v>
      </c>
    </row>
    <row r="15682" spans="1:4">
      <c r="A15682" s="1">
        <v>15697</v>
      </c>
      <c r="B15682" t="s">
        <v>15677</v>
      </c>
      <c r="C15682" t="s">
        <v>3</v>
      </c>
      <c r="D15682">
        <f t="shared" si="244"/>
        <v>12</v>
      </c>
    </row>
    <row r="15683" spans="1:4">
      <c r="A15683" s="1">
        <v>15698</v>
      </c>
      <c r="B15683" t="s">
        <v>15678</v>
      </c>
      <c r="C15683" t="s">
        <v>3</v>
      </c>
      <c r="D15683">
        <f t="shared" ref="D15683:D15746" si="245">LEN(B15683)</f>
        <v>50</v>
      </c>
    </row>
    <row r="15684" spans="1:4">
      <c r="A15684" s="1">
        <v>15699</v>
      </c>
      <c r="B15684" t="s">
        <v>15679</v>
      </c>
      <c r="C15684" t="s">
        <v>3</v>
      </c>
      <c r="D15684">
        <f t="shared" si="245"/>
        <v>10</v>
      </c>
    </row>
    <row r="15685" spans="1:4">
      <c r="A15685" s="1">
        <v>15700</v>
      </c>
      <c r="B15685" t="s">
        <v>15680</v>
      </c>
      <c r="C15685" t="s">
        <v>3</v>
      </c>
      <c r="D15685">
        <f t="shared" si="245"/>
        <v>5</v>
      </c>
    </row>
    <row r="15686" spans="1:4">
      <c r="A15686" s="1">
        <v>15701</v>
      </c>
      <c r="B15686" t="s">
        <v>15681</v>
      </c>
      <c r="C15686" t="s">
        <v>3</v>
      </c>
      <c r="D15686">
        <f t="shared" si="245"/>
        <v>58</v>
      </c>
    </row>
    <row r="15687" spans="1:4">
      <c r="A15687" s="1">
        <v>15702</v>
      </c>
      <c r="B15687" t="s">
        <v>15682</v>
      </c>
      <c r="C15687" t="s">
        <v>3</v>
      </c>
      <c r="D15687">
        <f t="shared" si="245"/>
        <v>13</v>
      </c>
    </row>
    <row r="15688" spans="1:4">
      <c r="A15688" s="1">
        <v>15703</v>
      </c>
      <c r="B15688" t="s">
        <v>15683</v>
      </c>
      <c r="C15688" t="s">
        <v>3</v>
      </c>
      <c r="D15688">
        <f t="shared" si="245"/>
        <v>15</v>
      </c>
    </row>
    <row r="15689" spans="1:4">
      <c r="A15689" s="1">
        <v>15704</v>
      </c>
      <c r="B15689" t="s">
        <v>15684</v>
      </c>
      <c r="C15689" t="s">
        <v>3</v>
      </c>
      <c r="D15689">
        <f t="shared" si="245"/>
        <v>16</v>
      </c>
    </row>
    <row r="15690" spans="1:4">
      <c r="A15690" s="1">
        <v>15705</v>
      </c>
      <c r="B15690" t="s">
        <v>15685</v>
      </c>
      <c r="C15690" t="s">
        <v>3</v>
      </c>
      <c r="D15690">
        <f t="shared" si="245"/>
        <v>14</v>
      </c>
    </row>
    <row r="15691" spans="1:4">
      <c r="A15691" s="1">
        <v>15706</v>
      </c>
      <c r="B15691" t="s">
        <v>15686</v>
      </c>
      <c r="C15691" t="s">
        <v>3</v>
      </c>
      <c r="D15691">
        <f t="shared" si="245"/>
        <v>10</v>
      </c>
    </row>
    <row r="15692" spans="1:4">
      <c r="A15692" s="1">
        <v>15707</v>
      </c>
      <c r="B15692" t="s">
        <v>15687</v>
      </c>
      <c r="C15692" t="s">
        <v>3</v>
      </c>
      <c r="D15692">
        <f t="shared" si="245"/>
        <v>10</v>
      </c>
    </row>
    <row r="15693" spans="1:4">
      <c r="A15693" s="1">
        <v>15708</v>
      </c>
      <c r="B15693" t="s">
        <v>15688</v>
      </c>
      <c r="C15693" t="s">
        <v>3</v>
      </c>
      <c r="D15693">
        <f t="shared" si="245"/>
        <v>12</v>
      </c>
    </row>
    <row r="15694" spans="1:4">
      <c r="A15694" s="1">
        <v>15709</v>
      </c>
      <c r="B15694" t="s">
        <v>15689</v>
      </c>
      <c r="C15694" t="s">
        <v>3</v>
      </c>
      <c r="D15694">
        <f t="shared" si="245"/>
        <v>5</v>
      </c>
    </row>
    <row r="15695" spans="1:4">
      <c r="A15695" s="1">
        <v>15710</v>
      </c>
      <c r="B15695" t="s">
        <v>15690</v>
      </c>
      <c r="C15695" t="s">
        <v>3</v>
      </c>
      <c r="D15695">
        <f t="shared" si="245"/>
        <v>37</v>
      </c>
    </row>
    <row r="15696" spans="1:4">
      <c r="A15696" s="1">
        <v>15711</v>
      </c>
      <c r="B15696" t="s">
        <v>15691</v>
      </c>
      <c r="C15696" t="s">
        <v>3</v>
      </c>
      <c r="D15696">
        <f t="shared" si="245"/>
        <v>37</v>
      </c>
    </row>
    <row r="15697" spans="1:4">
      <c r="A15697" s="1">
        <v>15712</v>
      </c>
      <c r="B15697" t="s">
        <v>15692</v>
      </c>
      <c r="C15697" t="s">
        <v>3</v>
      </c>
      <c r="D15697">
        <f t="shared" si="245"/>
        <v>36</v>
      </c>
    </row>
    <row r="15698" spans="1:4">
      <c r="A15698" s="1">
        <v>15713</v>
      </c>
      <c r="B15698" t="s">
        <v>15693</v>
      </c>
      <c r="C15698" t="s">
        <v>3</v>
      </c>
      <c r="D15698">
        <f t="shared" si="245"/>
        <v>5</v>
      </c>
    </row>
    <row r="15699" spans="1:4">
      <c r="A15699" s="1">
        <v>15714</v>
      </c>
      <c r="B15699" t="s">
        <v>15694</v>
      </c>
      <c r="C15699" t="s">
        <v>3</v>
      </c>
      <c r="D15699">
        <f t="shared" si="245"/>
        <v>5</v>
      </c>
    </row>
    <row r="15700" spans="1:4">
      <c r="A15700" s="1">
        <v>15715</v>
      </c>
      <c r="B15700" t="s">
        <v>15695</v>
      </c>
      <c r="C15700" t="s">
        <v>3</v>
      </c>
      <c r="D15700">
        <f t="shared" si="245"/>
        <v>9</v>
      </c>
    </row>
    <row r="15701" spans="1:4">
      <c r="A15701" s="1">
        <v>15716</v>
      </c>
      <c r="B15701" t="s">
        <v>15696</v>
      </c>
      <c r="C15701" t="s">
        <v>3</v>
      </c>
      <c r="D15701">
        <f t="shared" si="245"/>
        <v>23</v>
      </c>
    </row>
    <row r="15702" spans="1:4">
      <c r="A15702" s="1">
        <v>15717</v>
      </c>
      <c r="B15702" t="s">
        <v>15697</v>
      </c>
      <c r="C15702" t="s">
        <v>3</v>
      </c>
      <c r="D15702">
        <f t="shared" si="245"/>
        <v>48</v>
      </c>
    </row>
    <row r="15703" spans="1:4">
      <c r="A15703" s="1">
        <v>15718</v>
      </c>
      <c r="B15703" t="s">
        <v>15698</v>
      </c>
      <c r="C15703" t="s">
        <v>3</v>
      </c>
      <c r="D15703">
        <f t="shared" si="245"/>
        <v>11</v>
      </c>
    </row>
    <row r="15704" spans="1:4">
      <c r="A15704" s="1">
        <v>15719</v>
      </c>
      <c r="B15704" t="s">
        <v>15699</v>
      </c>
      <c r="C15704" t="s">
        <v>3</v>
      </c>
      <c r="D15704">
        <f t="shared" si="245"/>
        <v>8</v>
      </c>
    </row>
    <row r="15705" spans="1:4">
      <c r="A15705" s="1">
        <v>15720</v>
      </c>
      <c r="B15705" t="s">
        <v>15700</v>
      </c>
      <c r="C15705" t="s">
        <v>3</v>
      </c>
      <c r="D15705">
        <f t="shared" si="245"/>
        <v>9</v>
      </c>
    </row>
    <row r="15706" spans="1:4">
      <c r="A15706" s="1">
        <v>15721</v>
      </c>
      <c r="B15706" t="s">
        <v>15701</v>
      </c>
      <c r="C15706" t="s">
        <v>3</v>
      </c>
      <c r="D15706">
        <f t="shared" si="245"/>
        <v>17</v>
      </c>
    </row>
    <row r="15707" spans="1:4">
      <c r="A15707" s="1">
        <v>15722</v>
      </c>
      <c r="B15707" t="s">
        <v>15702</v>
      </c>
      <c r="C15707" t="s">
        <v>3</v>
      </c>
      <c r="D15707">
        <f t="shared" si="245"/>
        <v>8</v>
      </c>
    </row>
    <row r="15708" spans="1:4">
      <c r="A15708" s="1">
        <v>15723</v>
      </c>
      <c r="B15708" t="s">
        <v>15703</v>
      </c>
      <c r="C15708" t="s">
        <v>3</v>
      </c>
      <c r="D15708">
        <f t="shared" si="245"/>
        <v>8</v>
      </c>
    </row>
    <row r="15709" spans="1:4">
      <c r="A15709" s="1">
        <v>15724</v>
      </c>
      <c r="B15709" t="s">
        <v>15704</v>
      </c>
      <c r="C15709" t="s">
        <v>3</v>
      </c>
      <c r="D15709">
        <f t="shared" si="245"/>
        <v>26</v>
      </c>
    </row>
    <row r="15710" spans="1:4">
      <c r="A15710" s="1">
        <v>15725</v>
      </c>
      <c r="B15710" t="s">
        <v>15705</v>
      </c>
      <c r="C15710" t="s">
        <v>3</v>
      </c>
      <c r="D15710">
        <f t="shared" si="245"/>
        <v>11</v>
      </c>
    </row>
    <row r="15711" spans="1:4">
      <c r="A15711" s="1">
        <v>15726</v>
      </c>
      <c r="B15711" t="s">
        <v>15706</v>
      </c>
      <c r="C15711" t="s">
        <v>3</v>
      </c>
      <c r="D15711">
        <f t="shared" si="245"/>
        <v>35</v>
      </c>
    </row>
    <row r="15712" spans="1:4">
      <c r="A15712" s="1">
        <v>15727</v>
      </c>
      <c r="B15712" t="s">
        <v>15707</v>
      </c>
      <c r="C15712" t="s">
        <v>3</v>
      </c>
      <c r="D15712">
        <f t="shared" si="245"/>
        <v>25</v>
      </c>
    </row>
    <row r="15713" spans="1:4">
      <c r="A15713" s="1">
        <v>15728</v>
      </c>
      <c r="B15713" t="s">
        <v>15708</v>
      </c>
      <c r="C15713" t="s">
        <v>3</v>
      </c>
      <c r="D15713">
        <f t="shared" si="245"/>
        <v>33</v>
      </c>
    </row>
    <row r="15714" spans="1:4">
      <c r="A15714" s="1">
        <v>15729</v>
      </c>
      <c r="B15714" t="s">
        <v>15709</v>
      </c>
      <c r="C15714" t="s">
        <v>3</v>
      </c>
      <c r="D15714">
        <f t="shared" si="245"/>
        <v>77</v>
      </c>
    </row>
    <row r="15715" spans="1:4">
      <c r="A15715" s="1">
        <v>15730</v>
      </c>
      <c r="B15715" t="s">
        <v>15710</v>
      </c>
      <c r="C15715" t="s">
        <v>3</v>
      </c>
      <c r="D15715">
        <f t="shared" si="245"/>
        <v>14</v>
      </c>
    </row>
    <row r="15716" spans="1:4">
      <c r="A15716" s="1">
        <v>15731</v>
      </c>
      <c r="B15716" t="s">
        <v>15711</v>
      </c>
      <c r="C15716" t="s">
        <v>3</v>
      </c>
      <c r="D15716">
        <f t="shared" si="245"/>
        <v>44</v>
      </c>
    </row>
    <row r="15717" spans="1:4">
      <c r="A15717" s="1">
        <v>15732</v>
      </c>
      <c r="B15717" t="s">
        <v>15712</v>
      </c>
      <c r="C15717" t="s">
        <v>3</v>
      </c>
      <c r="D15717">
        <f t="shared" si="245"/>
        <v>13</v>
      </c>
    </row>
    <row r="15718" spans="1:4">
      <c r="A15718" s="1">
        <v>15733</v>
      </c>
      <c r="B15718" t="s">
        <v>15713</v>
      </c>
      <c r="C15718" t="s">
        <v>3</v>
      </c>
      <c r="D15718">
        <f t="shared" si="245"/>
        <v>11</v>
      </c>
    </row>
    <row r="15719" spans="1:4">
      <c r="A15719" s="1">
        <v>15734</v>
      </c>
      <c r="B15719" t="s">
        <v>15714</v>
      </c>
      <c r="C15719" t="s">
        <v>3</v>
      </c>
      <c r="D15719">
        <f t="shared" si="245"/>
        <v>19</v>
      </c>
    </row>
    <row r="15720" spans="1:4">
      <c r="A15720" s="1">
        <v>15735</v>
      </c>
      <c r="B15720" t="s">
        <v>15715</v>
      </c>
      <c r="C15720" t="s">
        <v>3</v>
      </c>
      <c r="D15720">
        <f t="shared" si="245"/>
        <v>7</v>
      </c>
    </row>
    <row r="15721" spans="1:4">
      <c r="A15721" s="1">
        <v>15736</v>
      </c>
      <c r="B15721" t="s">
        <v>15716</v>
      </c>
      <c r="C15721" t="s">
        <v>3</v>
      </c>
      <c r="D15721">
        <f t="shared" si="245"/>
        <v>21</v>
      </c>
    </row>
    <row r="15722" spans="1:4">
      <c r="A15722" s="1">
        <v>15737</v>
      </c>
      <c r="B15722" t="s">
        <v>15717</v>
      </c>
      <c r="C15722" t="s">
        <v>3</v>
      </c>
      <c r="D15722">
        <f t="shared" si="245"/>
        <v>34</v>
      </c>
    </row>
    <row r="15723" spans="1:4">
      <c r="A15723" s="1">
        <v>15738</v>
      </c>
      <c r="B15723" t="s">
        <v>15718</v>
      </c>
      <c r="C15723" t="s">
        <v>3</v>
      </c>
      <c r="D15723">
        <f t="shared" si="245"/>
        <v>7</v>
      </c>
    </row>
    <row r="15724" spans="1:4">
      <c r="A15724" s="1">
        <v>15739</v>
      </c>
      <c r="B15724" t="s">
        <v>15719</v>
      </c>
      <c r="C15724" t="s">
        <v>3</v>
      </c>
      <c r="D15724">
        <f t="shared" si="245"/>
        <v>15</v>
      </c>
    </row>
    <row r="15725" spans="1:4">
      <c r="A15725" s="1">
        <v>15740</v>
      </c>
      <c r="B15725" t="s">
        <v>15720</v>
      </c>
      <c r="C15725" t="s">
        <v>3</v>
      </c>
      <c r="D15725">
        <f t="shared" si="245"/>
        <v>16</v>
      </c>
    </row>
    <row r="15726" spans="1:4">
      <c r="A15726" s="1">
        <v>15741</v>
      </c>
      <c r="B15726" t="s">
        <v>15721</v>
      </c>
      <c r="C15726" t="s">
        <v>3</v>
      </c>
      <c r="D15726">
        <f t="shared" si="245"/>
        <v>22</v>
      </c>
    </row>
    <row r="15727" spans="1:4">
      <c r="A15727" s="1">
        <v>15742</v>
      </c>
      <c r="B15727" t="s">
        <v>15722</v>
      </c>
      <c r="C15727" t="s">
        <v>3</v>
      </c>
      <c r="D15727">
        <f t="shared" si="245"/>
        <v>27</v>
      </c>
    </row>
    <row r="15728" spans="1:4">
      <c r="A15728" s="1">
        <v>15743</v>
      </c>
      <c r="B15728" t="s">
        <v>15723</v>
      </c>
      <c r="C15728" t="s">
        <v>3</v>
      </c>
      <c r="D15728">
        <f t="shared" si="245"/>
        <v>6</v>
      </c>
    </row>
    <row r="15729" spans="1:4">
      <c r="A15729" s="1">
        <v>15744</v>
      </c>
      <c r="B15729" t="s">
        <v>15724</v>
      </c>
      <c r="C15729" t="s">
        <v>3</v>
      </c>
      <c r="D15729">
        <f t="shared" si="245"/>
        <v>13</v>
      </c>
    </row>
    <row r="15730" spans="1:4">
      <c r="A15730" s="1">
        <v>15745</v>
      </c>
      <c r="B15730" t="s">
        <v>15725</v>
      </c>
      <c r="C15730" t="s">
        <v>3</v>
      </c>
      <c r="D15730">
        <f t="shared" si="245"/>
        <v>15</v>
      </c>
    </row>
    <row r="15731" spans="1:4">
      <c r="A15731" s="1">
        <v>15746</v>
      </c>
      <c r="B15731" t="s">
        <v>15726</v>
      </c>
      <c r="C15731" t="s">
        <v>3</v>
      </c>
      <c r="D15731">
        <f t="shared" si="245"/>
        <v>8</v>
      </c>
    </row>
    <row r="15732" spans="1:4">
      <c r="A15732" s="1">
        <v>15747</v>
      </c>
      <c r="B15732" t="s">
        <v>15727</v>
      </c>
      <c r="C15732" t="s">
        <v>3</v>
      </c>
      <c r="D15732">
        <f t="shared" si="245"/>
        <v>7</v>
      </c>
    </row>
    <row r="15733" spans="1:4">
      <c r="A15733" s="1">
        <v>15748</v>
      </c>
      <c r="B15733" t="s">
        <v>15728</v>
      </c>
      <c r="C15733" t="s">
        <v>3</v>
      </c>
      <c r="D15733">
        <f t="shared" si="245"/>
        <v>4</v>
      </c>
    </row>
    <row r="15734" spans="1:4">
      <c r="A15734" s="1">
        <v>15749</v>
      </c>
      <c r="B15734" t="s">
        <v>15729</v>
      </c>
      <c r="C15734" t="s">
        <v>3</v>
      </c>
      <c r="D15734">
        <f t="shared" si="245"/>
        <v>14</v>
      </c>
    </row>
    <row r="15735" spans="1:4">
      <c r="A15735" s="1">
        <v>15750</v>
      </c>
      <c r="B15735" t="s">
        <v>15730</v>
      </c>
      <c r="C15735" t="s">
        <v>3</v>
      </c>
      <c r="D15735">
        <f t="shared" si="245"/>
        <v>13</v>
      </c>
    </row>
    <row r="15736" spans="1:4">
      <c r="A15736" s="1">
        <v>15751</v>
      </c>
      <c r="B15736" t="s">
        <v>15731</v>
      </c>
      <c r="C15736" t="s">
        <v>3</v>
      </c>
      <c r="D15736">
        <f t="shared" si="245"/>
        <v>14</v>
      </c>
    </row>
    <row r="15737" spans="1:4">
      <c r="A15737" s="1">
        <v>15752</v>
      </c>
      <c r="B15737" t="s">
        <v>15732</v>
      </c>
      <c r="C15737" t="s">
        <v>3</v>
      </c>
      <c r="D15737">
        <f t="shared" si="245"/>
        <v>25</v>
      </c>
    </row>
    <row r="15738" spans="1:4">
      <c r="A15738" s="1">
        <v>15753</v>
      </c>
      <c r="B15738" t="s">
        <v>15733</v>
      </c>
      <c r="C15738" t="s">
        <v>3</v>
      </c>
      <c r="D15738">
        <f t="shared" si="245"/>
        <v>52</v>
      </c>
    </row>
    <row r="15739" spans="1:4">
      <c r="A15739" s="1">
        <v>15754</v>
      </c>
      <c r="B15739" t="s">
        <v>15734</v>
      </c>
      <c r="C15739" t="s">
        <v>3</v>
      </c>
      <c r="D15739">
        <f t="shared" si="245"/>
        <v>67</v>
      </c>
    </row>
    <row r="15740" spans="1:4">
      <c r="A15740" s="1">
        <v>15755</v>
      </c>
      <c r="B15740" t="s">
        <v>15735</v>
      </c>
      <c r="C15740" t="s">
        <v>3</v>
      </c>
      <c r="D15740">
        <f t="shared" si="245"/>
        <v>13</v>
      </c>
    </row>
    <row r="15741" spans="1:4">
      <c r="A15741" s="1">
        <v>15756</v>
      </c>
      <c r="B15741" t="s">
        <v>15736</v>
      </c>
      <c r="C15741" t="s">
        <v>3</v>
      </c>
      <c r="D15741">
        <f t="shared" si="245"/>
        <v>10</v>
      </c>
    </row>
    <row r="15742" spans="1:4">
      <c r="A15742" s="1">
        <v>15757</v>
      </c>
      <c r="B15742" t="s">
        <v>15737</v>
      </c>
      <c r="C15742" t="s">
        <v>3</v>
      </c>
      <c r="D15742">
        <f t="shared" si="245"/>
        <v>17</v>
      </c>
    </row>
    <row r="15743" spans="1:4">
      <c r="A15743" s="1">
        <v>15758</v>
      </c>
      <c r="B15743" t="s">
        <v>15738</v>
      </c>
      <c r="C15743" t="s">
        <v>3</v>
      </c>
      <c r="D15743">
        <f t="shared" si="245"/>
        <v>7</v>
      </c>
    </row>
    <row r="15744" spans="1:4">
      <c r="A15744" s="1">
        <v>15759</v>
      </c>
      <c r="B15744" t="s">
        <v>15739</v>
      </c>
      <c r="C15744" t="s">
        <v>3</v>
      </c>
      <c r="D15744">
        <f t="shared" si="245"/>
        <v>8</v>
      </c>
    </row>
    <row r="15745" spans="1:4">
      <c r="A15745" s="1">
        <v>15760</v>
      </c>
      <c r="B15745" t="s">
        <v>15740</v>
      </c>
      <c r="C15745" t="s">
        <v>3</v>
      </c>
      <c r="D15745">
        <f t="shared" si="245"/>
        <v>8</v>
      </c>
    </row>
    <row r="15746" spans="1:4">
      <c r="A15746" s="1">
        <v>15761</v>
      </c>
      <c r="B15746" t="s">
        <v>15741</v>
      </c>
      <c r="C15746" t="s">
        <v>3</v>
      </c>
      <c r="D15746">
        <f t="shared" si="245"/>
        <v>8</v>
      </c>
    </row>
    <row r="15747" spans="1:4">
      <c r="A15747" s="1">
        <v>15762</v>
      </c>
      <c r="B15747" t="s">
        <v>15742</v>
      </c>
      <c r="C15747" t="s">
        <v>3</v>
      </c>
      <c r="D15747">
        <f t="shared" ref="D15747:D15810" si="246">LEN(B15747)</f>
        <v>67</v>
      </c>
    </row>
    <row r="15748" spans="1:4">
      <c r="A15748" s="1">
        <v>15763</v>
      </c>
      <c r="B15748" t="s">
        <v>15743</v>
      </c>
      <c r="C15748" t="s">
        <v>3</v>
      </c>
      <c r="D15748">
        <f t="shared" si="246"/>
        <v>12</v>
      </c>
    </row>
    <row r="15749" spans="1:4">
      <c r="A15749" s="1">
        <v>15764</v>
      </c>
      <c r="B15749" t="s">
        <v>15744</v>
      </c>
      <c r="C15749" t="s">
        <v>3</v>
      </c>
      <c r="D15749">
        <f t="shared" si="246"/>
        <v>54</v>
      </c>
    </row>
    <row r="15750" spans="1:4">
      <c r="A15750" s="1">
        <v>15765</v>
      </c>
      <c r="B15750" t="s">
        <v>15745</v>
      </c>
      <c r="C15750" t="s">
        <v>3</v>
      </c>
      <c r="D15750">
        <f t="shared" si="246"/>
        <v>35</v>
      </c>
    </row>
    <row r="15751" spans="1:4">
      <c r="A15751" s="1">
        <v>15766</v>
      </c>
      <c r="B15751" t="s">
        <v>15746</v>
      </c>
      <c r="C15751" t="s">
        <v>3</v>
      </c>
      <c r="D15751">
        <f t="shared" si="246"/>
        <v>15</v>
      </c>
    </row>
    <row r="15752" spans="1:4">
      <c r="A15752" s="1">
        <v>15767</v>
      </c>
      <c r="B15752" t="s">
        <v>15747</v>
      </c>
      <c r="C15752" t="s">
        <v>3</v>
      </c>
      <c r="D15752">
        <f t="shared" si="246"/>
        <v>17</v>
      </c>
    </row>
    <row r="15753" spans="1:4">
      <c r="A15753" s="1">
        <v>15768</v>
      </c>
      <c r="B15753" t="s">
        <v>15748</v>
      </c>
      <c r="C15753" t="s">
        <v>3</v>
      </c>
      <c r="D15753">
        <f t="shared" si="246"/>
        <v>14</v>
      </c>
    </row>
    <row r="15754" spans="1:4">
      <c r="A15754" s="1">
        <v>15769</v>
      </c>
      <c r="B15754" t="s">
        <v>15749</v>
      </c>
      <c r="C15754" t="s">
        <v>3</v>
      </c>
      <c r="D15754">
        <f t="shared" si="246"/>
        <v>17</v>
      </c>
    </row>
    <row r="15755" spans="1:4">
      <c r="A15755" s="1">
        <v>15770</v>
      </c>
      <c r="B15755" t="s">
        <v>15750</v>
      </c>
      <c r="C15755" t="s">
        <v>3</v>
      </c>
      <c r="D15755">
        <f t="shared" si="246"/>
        <v>23</v>
      </c>
    </row>
    <row r="15756" spans="1:4">
      <c r="A15756" s="1">
        <v>15771</v>
      </c>
      <c r="B15756" t="s">
        <v>15751</v>
      </c>
      <c r="C15756" t="s">
        <v>3</v>
      </c>
      <c r="D15756">
        <f t="shared" si="246"/>
        <v>17</v>
      </c>
    </row>
    <row r="15757" spans="1:4">
      <c r="A15757" s="1">
        <v>15772</v>
      </c>
      <c r="B15757" t="s">
        <v>15752</v>
      </c>
      <c r="C15757" t="s">
        <v>3</v>
      </c>
      <c r="D15757">
        <f t="shared" si="246"/>
        <v>16</v>
      </c>
    </row>
    <row r="15758" spans="1:4">
      <c r="A15758" s="1">
        <v>15773</v>
      </c>
      <c r="B15758" t="s">
        <v>15753</v>
      </c>
      <c r="C15758" t="s">
        <v>3</v>
      </c>
      <c r="D15758">
        <f t="shared" si="246"/>
        <v>14</v>
      </c>
    </row>
    <row r="15759" spans="1:4">
      <c r="A15759" s="1">
        <v>15774</v>
      </c>
      <c r="B15759" t="s">
        <v>15754</v>
      </c>
      <c r="C15759" t="s">
        <v>3</v>
      </c>
      <c r="D15759">
        <f t="shared" si="246"/>
        <v>16</v>
      </c>
    </row>
    <row r="15760" spans="1:4">
      <c r="A15760" s="1">
        <v>15775</v>
      </c>
      <c r="B15760" t="s">
        <v>15755</v>
      </c>
      <c r="C15760" t="s">
        <v>3</v>
      </c>
      <c r="D15760">
        <f t="shared" si="246"/>
        <v>17</v>
      </c>
    </row>
    <row r="15761" spans="1:4">
      <c r="A15761" s="1">
        <v>15776</v>
      </c>
      <c r="B15761" t="s">
        <v>15756</v>
      </c>
      <c r="C15761" t="s">
        <v>3</v>
      </c>
      <c r="D15761">
        <f t="shared" si="246"/>
        <v>24</v>
      </c>
    </row>
    <row r="15762" spans="1:4">
      <c r="A15762" s="1">
        <v>15777</v>
      </c>
      <c r="B15762" t="s">
        <v>15757</v>
      </c>
      <c r="C15762" t="s">
        <v>3</v>
      </c>
      <c r="D15762">
        <f t="shared" si="246"/>
        <v>33</v>
      </c>
    </row>
    <row r="15763" spans="1:4">
      <c r="A15763" s="1">
        <v>15778</v>
      </c>
      <c r="B15763" t="s">
        <v>15758</v>
      </c>
      <c r="C15763" t="s">
        <v>3</v>
      </c>
      <c r="D15763">
        <f t="shared" si="246"/>
        <v>13</v>
      </c>
    </row>
    <row r="15764" spans="1:4">
      <c r="A15764" s="1">
        <v>15779</v>
      </c>
      <c r="B15764" t="s">
        <v>15759</v>
      </c>
      <c r="C15764" t="s">
        <v>3</v>
      </c>
      <c r="D15764">
        <f t="shared" si="246"/>
        <v>13</v>
      </c>
    </row>
    <row r="15765" spans="1:4">
      <c r="A15765" s="1">
        <v>15780</v>
      </c>
      <c r="B15765" t="s">
        <v>15760</v>
      </c>
      <c r="C15765" t="s">
        <v>3</v>
      </c>
      <c r="D15765">
        <f t="shared" si="246"/>
        <v>31</v>
      </c>
    </row>
    <row r="15766" spans="1:4">
      <c r="A15766" s="1">
        <v>15781</v>
      </c>
      <c r="B15766" t="s">
        <v>15761</v>
      </c>
      <c r="C15766" t="s">
        <v>3</v>
      </c>
      <c r="D15766">
        <f t="shared" si="246"/>
        <v>48</v>
      </c>
    </row>
    <row r="15767" spans="1:4">
      <c r="A15767" s="1">
        <v>15782</v>
      </c>
      <c r="B15767" t="s">
        <v>15762</v>
      </c>
      <c r="C15767" t="s">
        <v>3</v>
      </c>
      <c r="D15767">
        <f t="shared" si="246"/>
        <v>29</v>
      </c>
    </row>
    <row r="15768" spans="1:4">
      <c r="A15768" s="1">
        <v>15783</v>
      </c>
      <c r="B15768" t="s">
        <v>15763</v>
      </c>
      <c r="C15768" t="s">
        <v>3</v>
      </c>
      <c r="D15768">
        <f t="shared" si="246"/>
        <v>23</v>
      </c>
    </row>
    <row r="15769" spans="1:4">
      <c r="A15769" s="1">
        <v>15784</v>
      </c>
      <c r="B15769" t="s">
        <v>15764</v>
      </c>
      <c r="C15769" t="s">
        <v>3</v>
      </c>
      <c r="D15769">
        <f t="shared" si="246"/>
        <v>50</v>
      </c>
    </row>
    <row r="15770" spans="1:4">
      <c r="A15770" s="1">
        <v>15785</v>
      </c>
      <c r="B15770" t="s">
        <v>15765</v>
      </c>
      <c r="C15770" t="s">
        <v>3</v>
      </c>
      <c r="D15770">
        <f t="shared" si="246"/>
        <v>21</v>
      </c>
    </row>
    <row r="15771" spans="1:4">
      <c r="A15771" s="1">
        <v>15786</v>
      </c>
      <c r="B15771" t="s">
        <v>15766</v>
      </c>
      <c r="C15771" t="s">
        <v>3</v>
      </c>
      <c r="D15771">
        <f t="shared" si="246"/>
        <v>18</v>
      </c>
    </row>
    <row r="15772" spans="1:4">
      <c r="A15772" s="1">
        <v>15787</v>
      </c>
      <c r="B15772" t="s">
        <v>15767</v>
      </c>
      <c r="C15772" t="s">
        <v>3</v>
      </c>
      <c r="D15772">
        <f t="shared" si="246"/>
        <v>37</v>
      </c>
    </row>
    <row r="15773" spans="1:4">
      <c r="A15773" s="1">
        <v>15788</v>
      </c>
      <c r="B15773" t="s">
        <v>15768</v>
      </c>
      <c r="C15773" t="s">
        <v>3</v>
      </c>
      <c r="D15773">
        <f t="shared" si="246"/>
        <v>13</v>
      </c>
    </row>
    <row r="15774" spans="1:4">
      <c r="A15774" s="1">
        <v>15789</v>
      </c>
      <c r="B15774" t="s">
        <v>15769</v>
      </c>
      <c r="C15774" t="s">
        <v>3</v>
      </c>
      <c r="D15774">
        <f t="shared" si="246"/>
        <v>31</v>
      </c>
    </row>
    <row r="15775" spans="1:4">
      <c r="A15775" s="1">
        <v>15790</v>
      </c>
      <c r="B15775" t="s">
        <v>15770</v>
      </c>
      <c r="C15775" t="s">
        <v>3</v>
      </c>
      <c r="D15775">
        <f t="shared" si="246"/>
        <v>22</v>
      </c>
    </row>
    <row r="15776" spans="1:4">
      <c r="A15776" s="1">
        <v>15791</v>
      </c>
      <c r="B15776" t="s">
        <v>15771</v>
      </c>
      <c r="C15776" t="s">
        <v>3</v>
      </c>
      <c r="D15776">
        <f t="shared" si="246"/>
        <v>62</v>
      </c>
    </row>
    <row r="15777" spans="1:4">
      <c r="A15777" s="1">
        <v>15792</v>
      </c>
      <c r="B15777" t="s">
        <v>15772</v>
      </c>
      <c r="C15777" t="s">
        <v>3</v>
      </c>
      <c r="D15777">
        <f t="shared" si="246"/>
        <v>35</v>
      </c>
    </row>
    <row r="15778" spans="1:4">
      <c r="A15778" s="1">
        <v>15793</v>
      </c>
      <c r="B15778" t="s">
        <v>15773</v>
      </c>
      <c r="C15778" t="s">
        <v>3</v>
      </c>
      <c r="D15778">
        <f t="shared" si="246"/>
        <v>10</v>
      </c>
    </row>
    <row r="15779" spans="1:4">
      <c r="A15779" s="1">
        <v>15794</v>
      </c>
      <c r="B15779" t="s">
        <v>15774</v>
      </c>
      <c r="C15779" t="s">
        <v>3</v>
      </c>
      <c r="D15779">
        <f t="shared" si="246"/>
        <v>15</v>
      </c>
    </row>
    <row r="15780" spans="1:4">
      <c r="A15780" s="1">
        <v>15795</v>
      </c>
      <c r="B15780" t="s">
        <v>15775</v>
      </c>
      <c r="C15780" t="s">
        <v>3</v>
      </c>
      <c r="D15780">
        <f t="shared" si="246"/>
        <v>13</v>
      </c>
    </row>
    <row r="15781" spans="1:4">
      <c r="A15781" s="1">
        <v>15796</v>
      </c>
      <c r="B15781" t="s">
        <v>15776</v>
      </c>
      <c r="C15781" t="s">
        <v>3</v>
      </c>
      <c r="D15781">
        <f t="shared" si="246"/>
        <v>16</v>
      </c>
    </row>
    <row r="15782" spans="1:4">
      <c r="A15782" s="1">
        <v>15797</v>
      </c>
      <c r="B15782" t="s">
        <v>15777</v>
      </c>
      <c r="C15782" t="s">
        <v>3</v>
      </c>
      <c r="D15782">
        <f t="shared" si="246"/>
        <v>9</v>
      </c>
    </row>
    <row r="15783" spans="1:4">
      <c r="A15783" s="1">
        <v>15798</v>
      </c>
      <c r="B15783" t="s">
        <v>15778</v>
      </c>
      <c r="C15783" t="s">
        <v>3</v>
      </c>
      <c r="D15783">
        <f t="shared" si="246"/>
        <v>32</v>
      </c>
    </row>
    <row r="15784" spans="1:4">
      <c r="A15784" s="1">
        <v>15799</v>
      </c>
      <c r="B15784" t="s">
        <v>15779</v>
      </c>
      <c r="C15784" t="s">
        <v>3</v>
      </c>
      <c r="D15784">
        <f t="shared" si="246"/>
        <v>8</v>
      </c>
    </row>
    <row r="15785" spans="1:4">
      <c r="A15785" s="1">
        <v>15800</v>
      </c>
      <c r="B15785" t="s">
        <v>15780</v>
      </c>
      <c r="C15785" t="s">
        <v>3</v>
      </c>
      <c r="D15785">
        <f t="shared" si="246"/>
        <v>35</v>
      </c>
    </row>
    <row r="15786" spans="1:4">
      <c r="A15786" s="1">
        <v>15801</v>
      </c>
      <c r="B15786" t="s">
        <v>15781</v>
      </c>
      <c r="C15786" t="s">
        <v>3</v>
      </c>
      <c r="D15786">
        <f t="shared" si="246"/>
        <v>24</v>
      </c>
    </row>
    <row r="15787" spans="1:4">
      <c r="A15787" s="1">
        <v>15802</v>
      </c>
      <c r="B15787" t="s">
        <v>15782</v>
      </c>
      <c r="C15787" t="s">
        <v>3</v>
      </c>
      <c r="D15787">
        <f t="shared" si="246"/>
        <v>20</v>
      </c>
    </row>
    <row r="15788" spans="1:4">
      <c r="A15788" s="1">
        <v>15803</v>
      </c>
      <c r="B15788" t="s">
        <v>15783</v>
      </c>
      <c r="C15788" t="s">
        <v>3</v>
      </c>
      <c r="D15788">
        <f t="shared" si="246"/>
        <v>6</v>
      </c>
    </row>
    <row r="15789" spans="1:4">
      <c r="A15789" s="1">
        <v>15804</v>
      </c>
      <c r="B15789" t="s">
        <v>15784</v>
      </c>
      <c r="C15789" t="s">
        <v>3</v>
      </c>
      <c r="D15789">
        <f t="shared" si="246"/>
        <v>26</v>
      </c>
    </row>
    <row r="15790" spans="1:4">
      <c r="A15790" s="1">
        <v>15805</v>
      </c>
      <c r="B15790" t="s">
        <v>15785</v>
      </c>
      <c r="C15790" t="s">
        <v>3</v>
      </c>
      <c r="D15790">
        <f t="shared" si="246"/>
        <v>5</v>
      </c>
    </row>
    <row r="15791" spans="1:4">
      <c r="A15791" s="1">
        <v>15806</v>
      </c>
      <c r="B15791" t="s">
        <v>15786</v>
      </c>
      <c r="C15791" t="s">
        <v>3</v>
      </c>
      <c r="D15791">
        <f t="shared" si="246"/>
        <v>46</v>
      </c>
    </row>
    <row r="15792" spans="1:4">
      <c r="A15792" s="1">
        <v>15808</v>
      </c>
      <c r="B15792" t="s">
        <v>15787</v>
      </c>
      <c r="C15792" t="s">
        <v>3</v>
      </c>
      <c r="D15792">
        <f t="shared" si="246"/>
        <v>19</v>
      </c>
    </row>
    <row r="15793" spans="1:4">
      <c r="A15793" s="1">
        <v>15809</v>
      </c>
      <c r="B15793" t="s">
        <v>15788</v>
      </c>
      <c r="C15793" t="s">
        <v>3</v>
      </c>
      <c r="D15793">
        <f t="shared" si="246"/>
        <v>21</v>
      </c>
    </row>
    <row r="15794" spans="1:4">
      <c r="A15794" s="1">
        <v>15810</v>
      </c>
      <c r="B15794" t="s">
        <v>15789</v>
      </c>
      <c r="C15794" t="s">
        <v>3</v>
      </c>
      <c r="D15794">
        <f t="shared" si="246"/>
        <v>20</v>
      </c>
    </row>
    <row r="15795" spans="1:4">
      <c r="A15795" s="1">
        <v>15811</v>
      </c>
      <c r="B15795" t="s">
        <v>15790</v>
      </c>
      <c r="C15795" t="s">
        <v>3</v>
      </c>
      <c r="D15795">
        <f t="shared" si="246"/>
        <v>41</v>
      </c>
    </row>
    <row r="15796" spans="1:4">
      <c r="A15796" s="1">
        <v>15812</v>
      </c>
      <c r="B15796" t="s">
        <v>15791</v>
      </c>
      <c r="C15796" t="s">
        <v>3</v>
      </c>
      <c r="D15796">
        <f t="shared" si="246"/>
        <v>11</v>
      </c>
    </row>
    <row r="15797" spans="1:4">
      <c r="A15797" s="1">
        <v>15813</v>
      </c>
      <c r="B15797" t="s">
        <v>15792</v>
      </c>
      <c r="C15797" t="s">
        <v>3</v>
      </c>
      <c r="D15797">
        <f t="shared" si="246"/>
        <v>10</v>
      </c>
    </row>
    <row r="15798" spans="1:4">
      <c r="A15798" s="1">
        <v>15814</v>
      </c>
      <c r="B15798" t="s">
        <v>15793</v>
      </c>
      <c r="C15798" t="s">
        <v>3</v>
      </c>
      <c r="D15798">
        <f t="shared" si="246"/>
        <v>27</v>
      </c>
    </row>
    <row r="15799" spans="1:4">
      <c r="A15799" s="1">
        <v>15815</v>
      </c>
      <c r="B15799" t="s">
        <v>15794</v>
      </c>
      <c r="C15799" t="s">
        <v>3</v>
      </c>
      <c r="D15799">
        <f t="shared" si="246"/>
        <v>24</v>
      </c>
    </row>
    <row r="15800" spans="1:4">
      <c r="A15800" s="1">
        <v>15816</v>
      </c>
      <c r="B15800" t="s">
        <v>15795</v>
      </c>
      <c r="C15800" t="s">
        <v>3</v>
      </c>
      <c r="D15800">
        <f t="shared" si="246"/>
        <v>9</v>
      </c>
    </row>
    <row r="15801" spans="1:4">
      <c r="A15801" s="1">
        <v>15817</v>
      </c>
      <c r="B15801" t="s">
        <v>15796</v>
      </c>
      <c r="C15801" t="s">
        <v>3</v>
      </c>
      <c r="D15801">
        <f t="shared" si="246"/>
        <v>13</v>
      </c>
    </row>
    <row r="15802" spans="1:4">
      <c r="A15802" s="1">
        <v>15818</v>
      </c>
      <c r="B15802" t="s">
        <v>15797</v>
      </c>
      <c r="C15802" t="s">
        <v>3</v>
      </c>
      <c r="D15802">
        <f t="shared" si="246"/>
        <v>3</v>
      </c>
    </row>
    <row r="15803" spans="1:4">
      <c r="A15803" s="1">
        <v>15819</v>
      </c>
      <c r="B15803" t="s">
        <v>15798</v>
      </c>
      <c r="C15803" t="s">
        <v>3</v>
      </c>
      <c r="D15803">
        <f t="shared" si="246"/>
        <v>13</v>
      </c>
    </row>
    <row r="15804" spans="1:4">
      <c r="A15804" s="1">
        <v>15820</v>
      </c>
      <c r="B15804" t="s">
        <v>15799</v>
      </c>
      <c r="C15804" t="s">
        <v>3</v>
      </c>
      <c r="D15804">
        <f t="shared" si="246"/>
        <v>12</v>
      </c>
    </row>
    <row r="15805" spans="1:4">
      <c r="A15805" s="1">
        <v>15821</v>
      </c>
      <c r="B15805" t="s">
        <v>15800</v>
      </c>
      <c r="C15805" t="s">
        <v>3</v>
      </c>
      <c r="D15805">
        <f t="shared" si="246"/>
        <v>12</v>
      </c>
    </row>
    <row r="15806" spans="1:4">
      <c r="A15806" s="1">
        <v>15822</v>
      </c>
      <c r="B15806" t="s">
        <v>15801</v>
      </c>
      <c r="C15806" t="s">
        <v>3</v>
      </c>
      <c r="D15806">
        <f t="shared" si="246"/>
        <v>10</v>
      </c>
    </row>
    <row r="15807" spans="1:4">
      <c r="A15807" s="1">
        <v>15823</v>
      </c>
      <c r="B15807" t="s">
        <v>15802</v>
      </c>
      <c r="C15807" t="s">
        <v>3</v>
      </c>
      <c r="D15807">
        <f t="shared" si="246"/>
        <v>24</v>
      </c>
    </row>
    <row r="15808" spans="1:4">
      <c r="A15808" s="1">
        <v>15824</v>
      </c>
      <c r="B15808" t="s">
        <v>15803</v>
      </c>
      <c r="C15808" t="s">
        <v>3</v>
      </c>
      <c r="D15808">
        <f t="shared" si="246"/>
        <v>10</v>
      </c>
    </row>
    <row r="15809" spans="1:4">
      <c r="A15809" s="1">
        <v>15825</v>
      </c>
      <c r="B15809" t="s">
        <v>15804</v>
      </c>
      <c r="C15809" t="s">
        <v>3</v>
      </c>
      <c r="D15809">
        <f t="shared" si="246"/>
        <v>4</v>
      </c>
    </row>
    <row r="15810" spans="1:4">
      <c r="A15810" s="1">
        <v>15826</v>
      </c>
      <c r="B15810" t="s">
        <v>15805</v>
      </c>
      <c r="C15810" t="s">
        <v>3</v>
      </c>
      <c r="D15810">
        <f t="shared" si="246"/>
        <v>33</v>
      </c>
    </row>
    <row r="15811" spans="1:4">
      <c r="A15811" s="1">
        <v>15827</v>
      </c>
      <c r="B15811" t="s">
        <v>15806</v>
      </c>
      <c r="C15811" t="s">
        <v>3</v>
      </c>
      <c r="D15811">
        <f t="shared" ref="D15811:D15874" si="247">LEN(B15811)</f>
        <v>4</v>
      </c>
    </row>
    <row r="15812" spans="1:4">
      <c r="A15812" s="1">
        <v>15828</v>
      </c>
      <c r="B15812" t="s">
        <v>15807</v>
      </c>
      <c r="C15812" t="s">
        <v>3</v>
      </c>
      <c r="D15812">
        <f t="shared" si="247"/>
        <v>44</v>
      </c>
    </row>
    <row r="15813" spans="1:4">
      <c r="A15813" s="1">
        <v>15829</v>
      </c>
      <c r="B15813" t="s">
        <v>15808</v>
      </c>
      <c r="C15813" t="s">
        <v>3</v>
      </c>
      <c r="D15813">
        <f t="shared" si="247"/>
        <v>11</v>
      </c>
    </row>
    <row r="15814" spans="1:4">
      <c r="A15814" s="1">
        <v>15830</v>
      </c>
      <c r="B15814" t="s">
        <v>15809</v>
      </c>
      <c r="C15814" t="s">
        <v>3</v>
      </c>
      <c r="D15814">
        <f t="shared" si="247"/>
        <v>8</v>
      </c>
    </row>
    <row r="15815" spans="1:4">
      <c r="A15815" s="1">
        <v>15831</v>
      </c>
      <c r="B15815" t="s">
        <v>15810</v>
      </c>
      <c r="C15815" t="s">
        <v>3</v>
      </c>
      <c r="D15815">
        <f t="shared" si="247"/>
        <v>32</v>
      </c>
    </row>
    <row r="15816" spans="1:4">
      <c r="A15816" s="1">
        <v>15832</v>
      </c>
      <c r="B15816" t="s">
        <v>15811</v>
      </c>
      <c r="C15816" t="s">
        <v>3</v>
      </c>
      <c r="D15816">
        <f t="shared" si="247"/>
        <v>21</v>
      </c>
    </row>
    <row r="15817" spans="1:4">
      <c r="A15817" s="1">
        <v>15833</v>
      </c>
      <c r="B15817" t="s">
        <v>15812</v>
      </c>
      <c r="C15817" t="s">
        <v>3</v>
      </c>
      <c r="D15817">
        <f t="shared" si="247"/>
        <v>18</v>
      </c>
    </row>
    <row r="15818" spans="1:4">
      <c r="A15818" s="1">
        <v>15834</v>
      </c>
      <c r="B15818" t="s">
        <v>15813</v>
      </c>
      <c r="C15818" t="s">
        <v>3</v>
      </c>
      <c r="D15818">
        <f t="shared" si="247"/>
        <v>18</v>
      </c>
    </row>
    <row r="15819" spans="1:4">
      <c r="A15819" s="1">
        <v>15835</v>
      </c>
      <c r="B15819" t="s">
        <v>15814</v>
      </c>
      <c r="C15819" t="s">
        <v>3</v>
      </c>
      <c r="D15819">
        <f t="shared" si="247"/>
        <v>38</v>
      </c>
    </row>
    <row r="15820" spans="1:4">
      <c r="A15820" s="1">
        <v>15836</v>
      </c>
      <c r="B15820" t="s">
        <v>15815</v>
      </c>
      <c r="C15820" t="s">
        <v>3</v>
      </c>
      <c r="D15820">
        <f t="shared" si="247"/>
        <v>13</v>
      </c>
    </row>
    <row r="15821" spans="1:4">
      <c r="A15821" s="1">
        <v>15837</v>
      </c>
      <c r="B15821" t="s">
        <v>15816</v>
      </c>
      <c r="C15821" t="s">
        <v>3</v>
      </c>
      <c r="D15821">
        <f t="shared" si="247"/>
        <v>9</v>
      </c>
    </row>
    <row r="15822" spans="1:4">
      <c r="A15822" s="1">
        <v>15838</v>
      </c>
      <c r="B15822" t="s">
        <v>15817</v>
      </c>
      <c r="C15822" t="s">
        <v>3</v>
      </c>
      <c r="D15822">
        <f t="shared" si="247"/>
        <v>12</v>
      </c>
    </row>
    <row r="15823" spans="1:4">
      <c r="A15823" s="1">
        <v>15839</v>
      </c>
      <c r="B15823" t="s">
        <v>15818</v>
      </c>
      <c r="C15823" t="s">
        <v>3</v>
      </c>
      <c r="D15823">
        <f t="shared" si="247"/>
        <v>33</v>
      </c>
    </row>
    <row r="15824" spans="1:4">
      <c r="A15824" s="1">
        <v>15840</v>
      </c>
      <c r="B15824" t="s">
        <v>15819</v>
      </c>
      <c r="C15824" t="s">
        <v>3</v>
      </c>
      <c r="D15824">
        <f t="shared" si="247"/>
        <v>7</v>
      </c>
    </row>
    <row r="15825" spans="1:4">
      <c r="A15825" s="1">
        <v>15841</v>
      </c>
      <c r="B15825" t="s">
        <v>15820</v>
      </c>
      <c r="C15825" t="s">
        <v>3</v>
      </c>
      <c r="D15825">
        <f t="shared" si="247"/>
        <v>4</v>
      </c>
    </row>
    <row r="15826" spans="1:4">
      <c r="A15826" s="1">
        <v>15842</v>
      </c>
      <c r="B15826" t="s">
        <v>15821</v>
      </c>
      <c r="C15826" t="s">
        <v>3</v>
      </c>
      <c r="D15826">
        <f t="shared" si="247"/>
        <v>15</v>
      </c>
    </row>
    <row r="15827" spans="1:4">
      <c r="A15827" s="1">
        <v>15843</v>
      </c>
      <c r="B15827" t="s">
        <v>15822</v>
      </c>
      <c r="C15827" t="s">
        <v>3</v>
      </c>
      <c r="D15827">
        <f t="shared" si="247"/>
        <v>8</v>
      </c>
    </row>
    <row r="15828" spans="1:4">
      <c r="A15828" s="1">
        <v>15844</v>
      </c>
      <c r="B15828" t="s">
        <v>15823</v>
      </c>
      <c r="C15828" t="s">
        <v>3</v>
      </c>
      <c r="D15828">
        <f t="shared" si="247"/>
        <v>21</v>
      </c>
    </row>
    <row r="15829" spans="1:4">
      <c r="A15829" s="1">
        <v>15845</v>
      </c>
      <c r="B15829" t="s">
        <v>15824</v>
      </c>
      <c r="C15829" t="s">
        <v>3</v>
      </c>
      <c r="D15829">
        <f t="shared" si="247"/>
        <v>5</v>
      </c>
    </row>
    <row r="15830" spans="1:4">
      <c r="A15830" s="1">
        <v>15846</v>
      </c>
      <c r="B15830" t="s">
        <v>15825</v>
      </c>
      <c r="C15830" t="s">
        <v>3</v>
      </c>
      <c r="D15830">
        <f t="shared" si="247"/>
        <v>25</v>
      </c>
    </row>
    <row r="15831" spans="1:4">
      <c r="A15831" s="1">
        <v>15847</v>
      </c>
      <c r="B15831" t="s">
        <v>15826</v>
      </c>
      <c r="C15831" t="s">
        <v>3</v>
      </c>
      <c r="D15831">
        <f t="shared" si="247"/>
        <v>15</v>
      </c>
    </row>
    <row r="15832" spans="1:4">
      <c r="A15832" s="1">
        <v>15848</v>
      </c>
      <c r="B15832" t="s">
        <v>15827</v>
      </c>
      <c r="C15832" t="s">
        <v>3</v>
      </c>
      <c r="D15832">
        <f t="shared" si="247"/>
        <v>6</v>
      </c>
    </row>
    <row r="15833" spans="1:4">
      <c r="A15833" s="1">
        <v>15849</v>
      </c>
      <c r="B15833" t="s">
        <v>15828</v>
      </c>
      <c r="C15833" t="s">
        <v>3</v>
      </c>
      <c r="D15833">
        <f t="shared" si="247"/>
        <v>16</v>
      </c>
    </row>
    <row r="15834" spans="1:4">
      <c r="A15834" s="1">
        <v>15850</v>
      </c>
      <c r="B15834" t="s">
        <v>15829</v>
      </c>
      <c r="C15834" t="s">
        <v>3</v>
      </c>
      <c r="D15834">
        <f t="shared" si="247"/>
        <v>18</v>
      </c>
    </row>
    <row r="15835" spans="1:4">
      <c r="A15835" s="1">
        <v>15851</v>
      </c>
      <c r="B15835" t="s">
        <v>15830</v>
      </c>
      <c r="C15835" t="s">
        <v>3</v>
      </c>
      <c r="D15835">
        <f t="shared" si="247"/>
        <v>26</v>
      </c>
    </row>
    <row r="15836" spans="1:4">
      <c r="A15836" s="1">
        <v>15852</v>
      </c>
      <c r="B15836" t="s">
        <v>15831</v>
      </c>
      <c r="C15836" t="s">
        <v>3</v>
      </c>
      <c r="D15836">
        <f t="shared" si="247"/>
        <v>6</v>
      </c>
    </row>
    <row r="15837" spans="1:4">
      <c r="A15837" s="1">
        <v>15853</v>
      </c>
      <c r="B15837" t="s">
        <v>15832</v>
      </c>
      <c r="C15837" t="s">
        <v>3</v>
      </c>
      <c r="D15837">
        <f t="shared" si="247"/>
        <v>14</v>
      </c>
    </row>
    <row r="15838" spans="1:4">
      <c r="A15838" s="1">
        <v>15854</v>
      </c>
      <c r="B15838" t="s">
        <v>15833</v>
      </c>
      <c r="C15838" t="s">
        <v>3</v>
      </c>
      <c r="D15838">
        <f t="shared" si="247"/>
        <v>20</v>
      </c>
    </row>
    <row r="15839" spans="1:4">
      <c r="A15839" s="1">
        <v>15855</v>
      </c>
      <c r="B15839" t="s">
        <v>15834</v>
      </c>
      <c r="C15839" t="s">
        <v>3</v>
      </c>
      <c r="D15839">
        <f t="shared" si="247"/>
        <v>33</v>
      </c>
    </row>
    <row r="15840" spans="1:4">
      <c r="A15840" s="1">
        <v>15856</v>
      </c>
      <c r="B15840" t="s">
        <v>15835</v>
      </c>
      <c r="C15840" t="s">
        <v>3</v>
      </c>
      <c r="D15840">
        <f t="shared" si="247"/>
        <v>10</v>
      </c>
    </row>
    <row r="15841" spans="1:4">
      <c r="A15841" s="1">
        <v>15857</v>
      </c>
      <c r="B15841" t="s">
        <v>15836</v>
      </c>
      <c r="C15841" t="s">
        <v>3</v>
      </c>
      <c r="D15841">
        <f t="shared" si="247"/>
        <v>53</v>
      </c>
    </row>
    <row r="15842" spans="1:4">
      <c r="A15842" s="1">
        <v>15858</v>
      </c>
      <c r="B15842" t="s">
        <v>15837</v>
      </c>
      <c r="C15842" t="s">
        <v>3</v>
      </c>
      <c r="D15842">
        <f t="shared" si="247"/>
        <v>22</v>
      </c>
    </row>
    <row r="15843" spans="1:4">
      <c r="A15843" s="1">
        <v>15859</v>
      </c>
      <c r="B15843" t="s">
        <v>15838</v>
      </c>
      <c r="C15843" t="s">
        <v>3</v>
      </c>
      <c r="D15843">
        <f t="shared" si="247"/>
        <v>17</v>
      </c>
    </row>
    <row r="15844" spans="1:4">
      <c r="A15844" s="1">
        <v>15860</v>
      </c>
      <c r="B15844" t="s">
        <v>15839</v>
      </c>
      <c r="C15844" t="s">
        <v>3</v>
      </c>
      <c r="D15844">
        <f t="shared" si="247"/>
        <v>23</v>
      </c>
    </row>
    <row r="15845" spans="1:4">
      <c r="A15845" s="1">
        <v>15861</v>
      </c>
      <c r="B15845" t="s">
        <v>15840</v>
      </c>
      <c r="C15845" t="s">
        <v>3</v>
      </c>
      <c r="D15845">
        <f t="shared" si="247"/>
        <v>33</v>
      </c>
    </row>
    <row r="15846" spans="1:4">
      <c r="A15846" s="1">
        <v>15862</v>
      </c>
      <c r="B15846" t="s">
        <v>15841</v>
      </c>
      <c r="C15846" t="s">
        <v>3</v>
      </c>
      <c r="D15846">
        <f t="shared" si="247"/>
        <v>25</v>
      </c>
    </row>
    <row r="15847" spans="1:4">
      <c r="A15847" s="1">
        <v>15863</v>
      </c>
      <c r="B15847" t="s">
        <v>15842</v>
      </c>
      <c r="C15847" t="s">
        <v>3</v>
      </c>
      <c r="D15847">
        <f t="shared" si="247"/>
        <v>10</v>
      </c>
    </row>
    <row r="15848" spans="1:4">
      <c r="A15848" s="1">
        <v>15864</v>
      </c>
      <c r="B15848" t="s">
        <v>15843</v>
      </c>
      <c r="C15848" t="s">
        <v>3</v>
      </c>
      <c r="D15848">
        <f t="shared" si="247"/>
        <v>18</v>
      </c>
    </row>
    <row r="15849" spans="1:4">
      <c r="A15849" s="1">
        <v>15865</v>
      </c>
      <c r="B15849" t="s">
        <v>15844</v>
      </c>
      <c r="C15849" t="s">
        <v>3</v>
      </c>
      <c r="D15849">
        <f t="shared" si="247"/>
        <v>14</v>
      </c>
    </row>
    <row r="15850" spans="1:4">
      <c r="A15850" s="1">
        <v>15866</v>
      </c>
      <c r="B15850" t="s">
        <v>15845</v>
      </c>
      <c r="C15850" t="s">
        <v>3</v>
      </c>
      <c r="D15850">
        <f t="shared" si="247"/>
        <v>38</v>
      </c>
    </row>
    <row r="15851" spans="1:4">
      <c r="A15851" s="1">
        <v>15867</v>
      </c>
      <c r="B15851" t="s">
        <v>15846</v>
      </c>
      <c r="C15851" t="s">
        <v>3</v>
      </c>
      <c r="D15851">
        <f t="shared" si="247"/>
        <v>33</v>
      </c>
    </row>
    <row r="15852" spans="1:4">
      <c r="A15852" s="1">
        <v>15868</v>
      </c>
      <c r="B15852" t="s">
        <v>15847</v>
      </c>
      <c r="C15852" t="s">
        <v>3</v>
      </c>
      <c r="D15852">
        <f t="shared" si="247"/>
        <v>30</v>
      </c>
    </row>
    <row r="15853" spans="1:4">
      <c r="A15853" s="1">
        <v>15869</v>
      </c>
      <c r="B15853" t="s">
        <v>15848</v>
      </c>
      <c r="C15853" t="s">
        <v>3</v>
      </c>
      <c r="D15853">
        <f t="shared" si="247"/>
        <v>19</v>
      </c>
    </row>
    <row r="15854" spans="1:4">
      <c r="A15854" s="1">
        <v>15870</v>
      </c>
      <c r="B15854" t="s">
        <v>15849</v>
      </c>
      <c r="C15854" t="s">
        <v>3</v>
      </c>
      <c r="D15854">
        <f t="shared" si="247"/>
        <v>28</v>
      </c>
    </row>
    <row r="15855" spans="1:4">
      <c r="A15855" s="1">
        <v>15871</v>
      </c>
      <c r="B15855" t="s">
        <v>15850</v>
      </c>
      <c r="C15855" t="s">
        <v>3</v>
      </c>
      <c r="D15855">
        <f t="shared" si="247"/>
        <v>11</v>
      </c>
    </row>
    <row r="15856" spans="1:4">
      <c r="A15856" s="1">
        <v>15872</v>
      </c>
      <c r="B15856" t="s">
        <v>15851</v>
      </c>
      <c r="C15856" t="s">
        <v>3</v>
      </c>
      <c r="D15856">
        <f t="shared" si="247"/>
        <v>20</v>
      </c>
    </row>
    <row r="15857" spans="1:4">
      <c r="A15857" s="1">
        <v>15873</v>
      </c>
      <c r="B15857" t="s">
        <v>15852</v>
      </c>
      <c r="C15857" t="s">
        <v>3</v>
      </c>
      <c r="D15857">
        <f t="shared" si="247"/>
        <v>8</v>
      </c>
    </row>
    <row r="15858" spans="1:4">
      <c r="A15858" s="1">
        <v>15874</v>
      </c>
      <c r="B15858" t="s">
        <v>15853</v>
      </c>
      <c r="C15858" t="s">
        <v>3</v>
      </c>
      <c r="D15858">
        <f t="shared" si="247"/>
        <v>29</v>
      </c>
    </row>
    <row r="15859" spans="1:4">
      <c r="A15859" s="1">
        <v>15875</v>
      </c>
      <c r="B15859" t="s">
        <v>15854</v>
      </c>
      <c r="C15859" t="s">
        <v>3</v>
      </c>
      <c r="D15859">
        <f t="shared" si="247"/>
        <v>28</v>
      </c>
    </row>
    <row r="15860" spans="1:4">
      <c r="A15860" s="1">
        <v>15876</v>
      </c>
      <c r="B15860" t="s">
        <v>15855</v>
      </c>
      <c r="C15860" t="s">
        <v>3</v>
      </c>
      <c r="D15860">
        <f t="shared" si="247"/>
        <v>28</v>
      </c>
    </row>
    <row r="15861" spans="1:4">
      <c r="A15861" s="1">
        <v>15877</v>
      </c>
      <c r="B15861" t="s">
        <v>15856</v>
      </c>
      <c r="C15861" t="s">
        <v>3</v>
      </c>
      <c r="D15861">
        <f t="shared" si="247"/>
        <v>18</v>
      </c>
    </row>
    <row r="15862" spans="1:4">
      <c r="A15862" s="1">
        <v>15878</v>
      </c>
      <c r="B15862" t="s">
        <v>15857</v>
      </c>
      <c r="C15862" t="s">
        <v>3</v>
      </c>
      <c r="D15862">
        <f t="shared" si="247"/>
        <v>22</v>
      </c>
    </row>
    <row r="15863" spans="1:4">
      <c r="A15863" s="1">
        <v>15879</v>
      </c>
      <c r="B15863" t="s">
        <v>15858</v>
      </c>
      <c r="C15863" t="s">
        <v>3</v>
      </c>
      <c r="D15863">
        <f t="shared" si="247"/>
        <v>18</v>
      </c>
    </row>
    <row r="15864" spans="1:4">
      <c r="A15864" s="1">
        <v>15880</v>
      </c>
      <c r="B15864" t="s">
        <v>15859</v>
      </c>
      <c r="C15864" t="s">
        <v>3</v>
      </c>
      <c r="D15864">
        <f t="shared" si="247"/>
        <v>8</v>
      </c>
    </row>
    <row r="15865" spans="1:4">
      <c r="A15865" s="1">
        <v>15881</v>
      </c>
      <c r="B15865" t="s">
        <v>15860</v>
      </c>
      <c r="C15865" t="s">
        <v>3</v>
      </c>
      <c r="D15865">
        <f t="shared" si="247"/>
        <v>31</v>
      </c>
    </row>
    <row r="15866" spans="1:4">
      <c r="A15866" s="1">
        <v>15882</v>
      </c>
      <c r="B15866" t="s">
        <v>15861</v>
      </c>
      <c r="C15866" t="s">
        <v>3</v>
      </c>
      <c r="D15866">
        <f t="shared" si="247"/>
        <v>9</v>
      </c>
    </row>
    <row r="15867" spans="1:4">
      <c r="A15867" s="1">
        <v>15883</v>
      </c>
      <c r="B15867" t="s">
        <v>15862</v>
      </c>
      <c r="C15867" t="s">
        <v>3</v>
      </c>
      <c r="D15867">
        <f t="shared" si="247"/>
        <v>10</v>
      </c>
    </row>
    <row r="15868" spans="1:4">
      <c r="A15868" s="1">
        <v>15884</v>
      </c>
      <c r="B15868" t="s">
        <v>15863</v>
      </c>
      <c r="C15868" t="s">
        <v>3</v>
      </c>
      <c r="D15868">
        <f t="shared" si="247"/>
        <v>12</v>
      </c>
    </row>
    <row r="15869" spans="1:4">
      <c r="A15869" s="1">
        <v>15885</v>
      </c>
      <c r="B15869" t="s">
        <v>15864</v>
      </c>
      <c r="C15869" t="s">
        <v>3</v>
      </c>
      <c r="D15869">
        <f t="shared" si="247"/>
        <v>28</v>
      </c>
    </row>
    <row r="15870" spans="1:4">
      <c r="A15870" s="1">
        <v>15886</v>
      </c>
      <c r="B15870" t="s">
        <v>15865</v>
      </c>
      <c r="C15870" t="s">
        <v>3</v>
      </c>
      <c r="D15870">
        <f t="shared" si="247"/>
        <v>9</v>
      </c>
    </row>
    <row r="15871" spans="1:4">
      <c r="A15871" s="1">
        <v>15887</v>
      </c>
      <c r="B15871" t="s">
        <v>15866</v>
      </c>
      <c r="C15871" t="s">
        <v>3</v>
      </c>
      <c r="D15871">
        <f t="shared" si="247"/>
        <v>25</v>
      </c>
    </row>
    <row r="15872" spans="1:4">
      <c r="A15872" s="1">
        <v>15888</v>
      </c>
      <c r="B15872" t="s">
        <v>15867</v>
      </c>
      <c r="C15872" t="s">
        <v>3</v>
      </c>
      <c r="D15872">
        <f t="shared" si="247"/>
        <v>9</v>
      </c>
    </row>
    <row r="15873" spans="1:4">
      <c r="A15873" s="1">
        <v>15889</v>
      </c>
      <c r="B15873" t="s">
        <v>15868</v>
      </c>
      <c r="C15873" t="s">
        <v>3</v>
      </c>
      <c r="D15873">
        <f t="shared" si="247"/>
        <v>9</v>
      </c>
    </row>
    <row r="15874" spans="1:4">
      <c r="A15874" s="1">
        <v>15890</v>
      </c>
      <c r="B15874" t="s">
        <v>15869</v>
      </c>
      <c r="C15874" t="s">
        <v>3</v>
      </c>
      <c r="D15874">
        <f t="shared" si="247"/>
        <v>42</v>
      </c>
    </row>
    <row r="15875" spans="1:4">
      <c r="A15875" s="1">
        <v>15891</v>
      </c>
      <c r="B15875" t="s">
        <v>15870</v>
      </c>
      <c r="C15875" t="s">
        <v>3</v>
      </c>
      <c r="D15875">
        <f t="shared" ref="D15875:D15938" si="248">LEN(B15875)</f>
        <v>15</v>
      </c>
    </row>
    <row r="15876" spans="1:4">
      <c r="A15876" s="1">
        <v>15892</v>
      </c>
      <c r="B15876" t="s">
        <v>15871</v>
      </c>
      <c r="C15876" t="s">
        <v>3</v>
      </c>
      <c r="D15876">
        <f t="shared" si="248"/>
        <v>10</v>
      </c>
    </row>
    <row r="15877" spans="1:4">
      <c r="A15877" s="1">
        <v>15893</v>
      </c>
      <c r="B15877" t="s">
        <v>15872</v>
      </c>
      <c r="C15877" t="s">
        <v>3</v>
      </c>
      <c r="D15877">
        <f t="shared" si="248"/>
        <v>13</v>
      </c>
    </row>
    <row r="15878" spans="1:4">
      <c r="A15878" s="1">
        <v>15894</v>
      </c>
      <c r="B15878" t="s">
        <v>15873</v>
      </c>
      <c r="C15878" t="s">
        <v>3</v>
      </c>
      <c r="D15878">
        <f t="shared" si="248"/>
        <v>7</v>
      </c>
    </row>
    <row r="15879" spans="1:4">
      <c r="A15879" s="1">
        <v>15895</v>
      </c>
      <c r="B15879" t="s">
        <v>15874</v>
      </c>
      <c r="C15879" t="s">
        <v>3</v>
      </c>
      <c r="D15879">
        <f t="shared" si="248"/>
        <v>18</v>
      </c>
    </row>
    <row r="15880" spans="1:4">
      <c r="A15880" s="1">
        <v>15896</v>
      </c>
      <c r="B15880" t="s">
        <v>15875</v>
      </c>
      <c r="C15880" t="s">
        <v>3</v>
      </c>
      <c r="D15880">
        <f t="shared" si="248"/>
        <v>27</v>
      </c>
    </row>
    <row r="15881" spans="1:4">
      <c r="A15881" s="1">
        <v>15897</v>
      </c>
      <c r="B15881" t="s">
        <v>15876</v>
      </c>
      <c r="C15881" t="s">
        <v>3</v>
      </c>
      <c r="D15881">
        <f t="shared" si="248"/>
        <v>19</v>
      </c>
    </row>
    <row r="15882" spans="1:4">
      <c r="A15882" s="1">
        <v>15898</v>
      </c>
      <c r="B15882" t="s">
        <v>15877</v>
      </c>
      <c r="C15882" t="s">
        <v>3</v>
      </c>
      <c r="D15882">
        <f t="shared" si="248"/>
        <v>36</v>
      </c>
    </row>
    <row r="15883" spans="1:4">
      <c r="A15883" s="1">
        <v>15899</v>
      </c>
      <c r="B15883" t="s">
        <v>15878</v>
      </c>
      <c r="C15883" t="s">
        <v>3</v>
      </c>
      <c r="D15883">
        <f t="shared" si="248"/>
        <v>45</v>
      </c>
    </row>
    <row r="15884" spans="1:4">
      <c r="A15884" s="1">
        <v>15900</v>
      </c>
      <c r="B15884" t="s">
        <v>15879</v>
      </c>
      <c r="C15884" t="s">
        <v>3</v>
      </c>
      <c r="D15884">
        <f t="shared" si="248"/>
        <v>35</v>
      </c>
    </row>
    <row r="15885" spans="1:4">
      <c r="A15885" s="1">
        <v>15901</v>
      </c>
      <c r="B15885" t="s">
        <v>15880</v>
      </c>
      <c r="C15885" t="s">
        <v>3</v>
      </c>
      <c r="D15885">
        <f t="shared" si="248"/>
        <v>10</v>
      </c>
    </row>
    <row r="15886" spans="1:4">
      <c r="A15886" s="1">
        <v>15902</v>
      </c>
      <c r="B15886" t="s">
        <v>15881</v>
      </c>
      <c r="C15886" t="s">
        <v>3</v>
      </c>
      <c r="D15886">
        <f t="shared" si="248"/>
        <v>15</v>
      </c>
    </row>
    <row r="15887" spans="1:4">
      <c r="A15887" s="1">
        <v>15903</v>
      </c>
      <c r="B15887" t="s">
        <v>15882</v>
      </c>
      <c r="C15887" t="s">
        <v>3</v>
      </c>
      <c r="D15887">
        <f t="shared" si="248"/>
        <v>9</v>
      </c>
    </row>
    <row r="15888" spans="1:4">
      <c r="A15888" s="1">
        <v>15904</v>
      </c>
      <c r="B15888" t="s">
        <v>15883</v>
      </c>
      <c r="C15888" t="s">
        <v>3</v>
      </c>
      <c r="D15888">
        <f t="shared" si="248"/>
        <v>8</v>
      </c>
    </row>
    <row r="15889" spans="1:4">
      <c r="A15889" s="1">
        <v>15905</v>
      </c>
      <c r="B15889" t="s">
        <v>15884</v>
      </c>
      <c r="C15889" t="s">
        <v>3</v>
      </c>
      <c r="D15889">
        <f t="shared" si="248"/>
        <v>15</v>
      </c>
    </row>
    <row r="15890" spans="1:4">
      <c r="A15890" s="1">
        <v>15906</v>
      </c>
      <c r="B15890" t="s">
        <v>15885</v>
      </c>
      <c r="C15890" t="s">
        <v>3</v>
      </c>
      <c r="D15890">
        <f t="shared" si="248"/>
        <v>8</v>
      </c>
    </row>
    <row r="15891" spans="1:4">
      <c r="A15891" s="1">
        <v>15907</v>
      </c>
      <c r="B15891" t="s">
        <v>15886</v>
      </c>
      <c r="C15891" t="s">
        <v>3</v>
      </c>
      <c r="D15891">
        <f t="shared" si="248"/>
        <v>36</v>
      </c>
    </row>
    <row r="15892" spans="1:4">
      <c r="A15892" s="1">
        <v>15908</v>
      </c>
      <c r="B15892" t="s">
        <v>15887</v>
      </c>
      <c r="C15892" t="s">
        <v>3</v>
      </c>
      <c r="D15892">
        <f t="shared" si="248"/>
        <v>10</v>
      </c>
    </row>
    <row r="15893" spans="1:4">
      <c r="A15893" s="1">
        <v>15909</v>
      </c>
      <c r="B15893" t="s">
        <v>15888</v>
      </c>
      <c r="C15893" t="s">
        <v>3</v>
      </c>
      <c r="D15893">
        <f t="shared" si="248"/>
        <v>11</v>
      </c>
    </row>
    <row r="15894" spans="1:4">
      <c r="A15894" s="1">
        <v>15910</v>
      </c>
      <c r="B15894" t="s">
        <v>15889</v>
      </c>
      <c r="C15894" t="s">
        <v>3</v>
      </c>
      <c r="D15894">
        <f t="shared" si="248"/>
        <v>16</v>
      </c>
    </row>
    <row r="15895" spans="1:4">
      <c r="A15895" s="1">
        <v>15911</v>
      </c>
      <c r="B15895" t="s">
        <v>15890</v>
      </c>
      <c r="C15895" t="s">
        <v>3</v>
      </c>
      <c r="D15895">
        <f t="shared" si="248"/>
        <v>23</v>
      </c>
    </row>
    <row r="15896" spans="1:4">
      <c r="A15896" s="1">
        <v>15912</v>
      </c>
      <c r="B15896" t="s">
        <v>15891</v>
      </c>
      <c r="C15896" t="s">
        <v>3</v>
      </c>
      <c r="D15896">
        <f t="shared" si="248"/>
        <v>15</v>
      </c>
    </row>
    <row r="15897" spans="1:4">
      <c r="A15897" s="1">
        <v>15913</v>
      </c>
      <c r="B15897" t="s">
        <v>15892</v>
      </c>
      <c r="C15897" t="s">
        <v>3</v>
      </c>
      <c r="D15897">
        <f t="shared" si="248"/>
        <v>15</v>
      </c>
    </row>
    <row r="15898" spans="1:4">
      <c r="A15898" s="1">
        <v>15914</v>
      </c>
      <c r="B15898" t="s">
        <v>15893</v>
      </c>
      <c r="C15898" t="s">
        <v>3</v>
      </c>
      <c r="D15898">
        <f t="shared" si="248"/>
        <v>18</v>
      </c>
    </row>
    <row r="15899" spans="1:4">
      <c r="A15899" s="1">
        <v>15915</v>
      </c>
      <c r="B15899" t="s">
        <v>15894</v>
      </c>
      <c r="C15899" t="s">
        <v>3</v>
      </c>
      <c r="D15899">
        <f t="shared" si="248"/>
        <v>15</v>
      </c>
    </row>
    <row r="15900" spans="1:4">
      <c r="A15900" s="1">
        <v>15916</v>
      </c>
      <c r="B15900" t="s">
        <v>15895</v>
      </c>
      <c r="C15900" t="s">
        <v>3</v>
      </c>
      <c r="D15900">
        <f t="shared" si="248"/>
        <v>32</v>
      </c>
    </row>
    <row r="15901" spans="1:4">
      <c r="A15901" s="1">
        <v>15917</v>
      </c>
      <c r="B15901" t="s">
        <v>15896</v>
      </c>
      <c r="C15901" t="s">
        <v>3</v>
      </c>
      <c r="D15901">
        <f t="shared" si="248"/>
        <v>13</v>
      </c>
    </row>
    <row r="15902" spans="1:4">
      <c r="A15902" s="1">
        <v>15918</v>
      </c>
      <c r="B15902" t="s">
        <v>15897</v>
      </c>
      <c r="C15902" t="s">
        <v>3</v>
      </c>
      <c r="D15902">
        <f t="shared" si="248"/>
        <v>19</v>
      </c>
    </row>
    <row r="15903" spans="1:4">
      <c r="A15903" s="1">
        <v>15919</v>
      </c>
      <c r="B15903" t="s">
        <v>15898</v>
      </c>
      <c r="C15903" t="s">
        <v>3</v>
      </c>
      <c r="D15903">
        <f t="shared" si="248"/>
        <v>73</v>
      </c>
    </row>
    <row r="15904" spans="1:4">
      <c r="A15904" s="1">
        <v>15921</v>
      </c>
      <c r="B15904" t="s">
        <v>15899</v>
      </c>
      <c r="C15904" t="s">
        <v>3</v>
      </c>
      <c r="D15904">
        <f t="shared" si="248"/>
        <v>14</v>
      </c>
    </row>
    <row r="15905" spans="1:4">
      <c r="A15905" s="1">
        <v>15922</v>
      </c>
      <c r="B15905" t="s">
        <v>15900</v>
      </c>
      <c r="C15905" t="s">
        <v>3</v>
      </c>
      <c r="D15905">
        <f t="shared" si="248"/>
        <v>20</v>
      </c>
    </row>
    <row r="15906" spans="1:4">
      <c r="A15906" s="1">
        <v>15923</v>
      </c>
      <c r="B15906" t="s">
        <v>15901</v>
      </c>
      <c r="C15906" t="s">
        <v>3</v>
      </c>
      <c r="D15906">
        <f t="shared" si="248"/>
        <v>24</v>
      </c>
    </row>
    <row r="15907" spans="1:4">
      <c r="A15907" s="1">
        <v>15924</v>
      </c>
      <c r="B15907" t="s">
        <v>15902</v>
      </c>
      <c r="C15907" t="s">
        <v>3</v>
      </c>
      <c r="D15907">
        <f t="shared" si="248"/>
        <v>15</v>
      </c>
    </row>
    <row r="15908" spans="1:4">
      <c r="A15908" s="1">
        <v>15925</v>
      </c>
      <c r="B15908" t="s">
        <v>15903</v>
      </c>
      <c r="C15908" t="s">
        <v>3</v>
      </c>
      <c r="D15908">
        <f t="shared" si="248"/>
        <v>41</v>
      </c>
    </row>
    <row r="15909" spans="1:4">
      <c r="A15909" s="1">
        <v>15926</v>
      </c>
      <c r="B15909" t="s">
        <v>15904</v>
      </c>
      <c r="C15909" t="s">
        <v>3</v>
      </c>
      <c r="D15909">
        <f t="shared" si="248"/>
        <v>33</v>
      </c>
    </row>
    <row r="15910" spans="1:4">
      <c r="A15910" s="1">
        <v>15927</v>
      </c>
      <c r="B15910" t="s">
        <v>15905</v>
      </c>
      <c r="C15910" t="s">
        <v>3</v>
      </c>
      <c r="D15910">
        <f t="shared" si="248"/>
        <v>37</v>
      </c>
    </row>
    <row r="15911" spans="1:4">
      <c r="A15911" s="1">
        <v>15928</v>
      </c>
      <c r="B15911" t="s">
        <v>15906</v>
      </c>
      <c r="C15911" t="s">
        <v>3</v>
      </c>
      <c r="D15911">
        <f t="shared" si="248"/>
        <v>49</v>
      </c>
    </row>
    <row r="15912" spans="1:4">
      <c r="A15912" s="1">
        <v>15929</v>
      </c>
      <c r="B15912" t="s">
        <v>15907</v>
      </c>
      <c r="C15912" t="s">
        <v>3</v>
      </c>
      <c r="D15912">
        <f t="shared" si="248"/>
        <v>41</v>
      </c>
    </row>
    <row r="15913" spans="1:4">
      <c r="A15913" s="1">
        <v>15930</v>
      </c>
      <c r="B15913" t="s">
        <v>15908</v>
      </c>
      <c r="C15913" t="s">
        <v>3</v>
      </c>
      <c r="D15913">
        <f t="shared" si="248"/>
        <v>22</v>
      </c>
    </row>
    <row r="15914" spans="1:4">
      <c r="A15914" s="1">
        <v>15931</v>
      </c>
      <c r="B15914" t="s">
        <v>15909</v>
      </c>
      <c r="C15914" t="s">
        <v>3</v>
      </c>
      <c r="D15914">
        <f t="shared" si="248"/>
        <v>27</v>
      </c>
    </row>
    <row r="15915" spans="1:4">
      <c r="A15915" s="1">
        <v>15932</v>
      </c>
      <c r="B15915" t="s">
        <v>15910</v>
      </c>
      <c r="C15915" t="s">
        <v>3</v>
      </c>
      <c r="D15915">
        <f t="shared" si="248"/>
        <v>36</v>
      </c>
    </row>
    <row r="15916" spans="1:4">
      <c r="A15916" s="1">
        <v>15933</v>
      </c>
      <c r="B15916" t="s">
        <v>15911</v>
      </c>
      <c r="C15916" t="s">
        <v>3</v>
      </c>
      <c r="D15916">
        <f t="shared" si="248"/>
        <v>6</v>
      </c>
    </row>
    <row r="15917" spans="1:4">
      <c r="A15917" s="1">
        <v>15934</v>
      </c>
      <c r="B15917" t="s">
        <v>15912</v>
      </c>
      <c r="C15917" t="s">
        <v>3</v>
      </c>
      <c r="D15917">
        <f t="shared" si="248"/>
        <v>14</v>
      </c>
    </row>
    <row r="15918" spans="1:4">
      <c r="A15918" s="1">
        <v>15935</v>
      </c>
      <c r="B15918" t="s">
        <v>15913</v>
      </c>
      <c r="C15918" t="s">
        <v>3</v>
      </c>
      <c r="D15918">
        <f t="shared" si="248"/>
        <v>7</v>
      </c>
    </row>
    <row r="15919" spans="1:4">
      <c r="A15919" s="1">
        <v>15936</v>
      </c>
      <c r="B15919" t="s">
        <v>15914</v>
      </c>
      <c r="C15919" t="s">
        <v>3</v>
      </c>
      <c r="D15919">
        <f t="shared" si="248"/>
        <v>29</v>
      </c>
    </row>
    <row r="15920" spans="1:4">
      <c r="A15920" s="1">
        <v>15937</v>
      </c>
      <c r="B15920" t="s">
        <v>15915</v>
      </c>
      <c r="C15920" t="s">
        <v>3</v>
      </c>
      <c r="D15920">
        <f t="shared" si="248"/>
        <v>11</v>
      </c>
    </row>
    <row r="15921" spans="1:4">
      <c r="A15921" s="1">
        <v>15938</v>
      </c>
      <c r="B15921" t="s">
        <v>15916</v>
      </c>
      <c r="C15921" t="s">
        <v>3</v>
      </c>
      <c r="D15921">
        <f t="shared" si="248"/>
        <v>30</v>
      </c>
    </row>
    <row r="15922" spans="1:4">
      <c r="A15922" s="1">
        <v>15939</v>
      </c>
      <c r="B15922" t="s">
        <v>15917</v>
      </c>
      <c r="C15922" t="s">
        <v>3</v>
      </c>
      <c r="D15922">
        <f t="shared" si="248"/>
        <v>30</v>
      </c>
    </row>
    <row r="15923" spans="1:4">
      <c r="A15923" s="1">
        <v>15940</v>
      </c>
      <c r="B15923" t="s">
        <v>15918</v>
      </c>
      <c r="C15923" t="s">
        <v>3</v>
      </c>
      <c r="D15923">
        <f t="shared" si="248"/>
        <v>14</v>
      </c>
    </row>
    <row r="15924" spans="1:4">
      <c r="A15924" s="1">
        <v>15941</v>
      </c>
      <c r="B15924" t="s">
        <v>15919</v>
      </c>
      <c r="C15924" t="s">
        <v>3</v>
      </c>
      <c r="D15924">
        <f t="shared" si="248"/>
        <v>48</v>
      </c>
    </row>
    <row r="15925" spans="1:4">
      <c r="A15925" s="1">
        <v>15942</v>
      </c>
      <c r="B15925" t="s">
        <v>15920</v>
      </c>
      <c r="C15925" t="s">
        <v>3</v>
      </c>
      <c r="D15925">
        <f t="shared" si="248"/>
        <v>25</v>
      </c>
    </row>
    <row r="15926" spans="1:4">
      <c r="A15926" s="1">
        <v>15943</v>
      </c>
      <c r="B15926" t="s">
        <v>15921</v>
      </c>
      <c r="C15926" t="s">
        <v>3</v>
      </c>
      <c r="D15926">
        <f t="shared" si="248"/>
        <v>14</v>
      </c>
    </row>
    <row r="15927" spans="1:4">
      <c r="A15927" s="1">
        <v>15944</v>
      </c>
      <c r="B15927" t="s">
        <v>15922</v>
      </c>
      <c r="C15927" t="s">
        <v>3</v>
      </c>
      <c r="D15927">
        <f t="shared" si="248"/>
        <v>35</v>
      </c>
    </row>
    <row r="15928" spans="1:4">
      <c r="A15928" s="1">
        <v>15945</v>
      </c>
      <c r="B15928" t="s">
        <v>15923</v>
      </c>
      <c r="C15928" t="s">
        <v>3</v>
      </c>
      <c r="D15928">
        <f t="shared" si="248"/>
        <v>23</v>
      </c>
    </row>
    <row r="15929" spans="1:4">
      <c r="A15929" s="1">
        <v>15946</v>
      </c>
      <c r="B15929" t="s">
        <v>15924</v>
      </c>
      <c r="C15929" t="s">
        <v>3</v>
      </c>
      <c r="D15929">
        <f t="shared" si="248"/>
        <v>12</v>
      </c>
    </row>
    <row r="15930" spans="1:4">
      <c r="A15930" s="1">
        <v>15947</v>
      </c>
      <c r="B15930" t="s">
        <v>15925</v>
      </c>
      <c r="C15930" t="s">
        <v>3</v>
      </c>
      <c r="D15930">
        <f t="shared" si="248"/>
        <v>28</v>
      </c>
    </row>
    <row r="15931" spans="1:4">
      <c r="A15931" s="1">
        <v>15948</v>
      </c>
      <c r="B15931" t="s">
        <v>15926</v>
      </c>
      <c r="C15931" t="s">
        <v>3</v>
      </c>
      <c r="D15931">
        <f t="shared" si="248"/>
        <v>19</v>
      </c>
    </row>
    <row r="15932" spans="1:4">
      <c r="A15932" s="1">
        <v>15950</v>
      </c>
      <c r="B15932" t="s">
        <v>15927</v>
      </c>
      <c r="C15932" t="s">
        <v>3</v>
      </c>
      <c r="D15932">
        <f t="shared" si="248"/>
        <v>8</v>
      </c>
    </row>
    <row r="15933" spans="1:4">
      <c r="A15933" s="1">
        <v>15951</v>
      </c>
      <c r="B15933" t="s">
        <v>15928</v>
      </c>
      <c r="C15933" t="s">
        <v>3</v>
      </c>
      <c r="D15933">
        <f t="shared" si="248"/>
        <v>61</v>
      </c>
    </row>
    <row r="15934" spans="1:4">
      <c r="A15934" s="1">
        <v>15952</v>
      </c>
      <c r="B15934" t="s">
        <v>15929</v>
      </c>
      <c r="C15934" t="s">
        <v>3</v>
      </c>
      <c r="D15934">
        <f t="shared" si="248"/>
        <v>13</v>
      </c>
    </row>
    <row r="15935" spans="1:4">
      <c r="A15935" s="1">
        <v>15953</v>
      </c>
      <c r="B15935" t="s">
        <v>15930</v>
      </c>
      <c r="C15935" t="s">
        <v>3</v>
      </c>
      <c r="D15935">
        <f t="shared" si="248"/>
        <v>11</v>
      </c>
    </row>
    <row r="15936" spans="1:4">
      <c r="A15936" s="1">
        <v>15954</v>
      </c>
      <c r="B15936" t="s">
        <v>15931</v>
      </c>
      <c r="C15936" t="s">
        <v>3</v>
      </c>
      <c r="D15936">
        <f t="shared" si="248"/>
        <v>18</v>
      </c>
    </row>
    <row r="15937" spans="1:4">
      <c r="A15937" s="1">
        <v>15955</v>
      </c>
      <c r="B15937" t="s">
        <v>15932</v>
      </c>
      <c r="C15937" t="s">
        <v>3</v>
      </c>
      <c r="D15937">
        <f t="shared" si="248"/>
        <v>20</v>
      </c>
    </row>
    <row r="15938" spans="1:4">
      <c r="A15938" s="1">
        <v>15956</v>
      </c>
      <c r="B15938" t="s">
        <v>15933</v>
      </c>
      <c r="C15938" t="s">
        <v>3</v>
      </c>
      <c r="D15938">
        <f t="shared" si="248"/>
        <v>13</v>
      </c>
    </row>
    <row r="15939" spans="1:4">
      <c r="A15939" s="1">
        <v>15957</v>
      </c>
      <c r="B15939" t="s">
        <v>15934</v>
      </c>
      <c r="C15939" t="s">
        <v>3</v>
      </c>
      <c r="D15939">
        <f t="shared" ref="D15939:D16002" si="249">LEN(B15939)</f>
        <v>17</v>
      </c>
    </row>
    <row r="15940" spans="1:4">
      <c r="A15940" s="1">
        <v>15958</v>
      </c>
      <c r="B15940" t="s">
        <v>15935</v>
      </c>
      <c r="C15940" t="s">
        <v>3</v>
      </c>
      <c r="D15940">
        <f t="shared" si="249"/>
        <v>29</v>
      </c>
    </row>
    <row r="15941" spans="1:4">
      <c r="A15941" s="1">
        <v>15959</v>
      </c>
      <c r="B15941" t="s">
        <v>15936</v>
      </c>
      <c r="C15941" t="s">
        <v>3</v>
      </c>
      <c r="D15941">
        <f t="shared" si="249"/>
        <v>13</v>
      </c>
    </row>
    <row r="15942" spans="1:4">
      <c r="A15942" s="1">
        <v>15960</v>
      </c>
      <c r="B15942" t="s">
        <v>15937</v>
      </c>
      <c r="C15942" t="s">
        <v>3</v>
      </c>
      <c r="D15942">
        <f t="shared" si="249"/>
        <v>25</v>
      </c>
    </row>
    <row r="15943" spans="1:4">
      <c r="A15943" s="1">
        <v>15961</v>
      </c>
      <c r="B15943" t="s">
        <v>15938</v>
      </c>
      <c r="C15943" t="s">
        <v>3</v>
      </c>
      <c r="D15943">
        <f t="shared" si="249"/>
        <v>23</v>
      </c>
    </row>
    <row r="15944" spans="1:4">
      <c r="A15944" s="1">
        <v>15962</v>
      </c>
      <c r="B15944" t="s">
        <v>15939</v>
      </c>
      <c r="C15944" t="s">
        <v>3</v>
      </c>
      <c r="D15944">
        <f t="shared" si="249"/>
        <v>26</v>
      </c>
    </row>
    <row r="15945" spans="1:4">
      <c r="A15945" s="1">
        <v>15963</v>
      </c>
      <c r="B15945" t="s">
        <v>15940</v>
      </c>
      <c r="C15945" t="s">
        <v>3</v>
      </c>
      <c r="D15945">
        <f t="shared" si="249"/>
        <v>65</v>
      </c>
    </row>
    <row r="15946" spans="1:4">
      <c r="A15946" s="1">
        <v>15964</v>
      </c>
      <c r="B15946" t="s">
        <v>15941</v>
      </c>
      <c r="C15946" t="s">
        <v>3</v>
      </c>
      <c r="D15946">
        <f t="shared" si="249"/>
        <v>12</v>
      </c>
    </row>
    <row r="15947" spans="1:4">
      <c r="A15947" s="1">
        <v>15965</v>
      </c>
      <c r="B15947" t="s">
        <v>15942</v>
      </c>
      <c r="C15947" t="s">
        <v>3</v>
      </c>
      <c r="D15947">
        <f t="shared" si="249"/>
        <v>38</v>
      </c>
    </row>
    <row r="15948" spans="1:4">
      <c r="A15948" s="1">
        <v>15966</v>
      </c>
      <c r="B15948" t="s">
        <v>15943</v>
      </c>
      <c r="C15948" t="s">
        <v>3</v>
      </c>
      <c r="D15948">
        <f t="shared" si="249"/>
        <v>29</v>
      </c>
    </row>
    <row r="15949" spans="1:4">
      <c r="A15949" s="1">
        <v>15967</v>
      </c>
      <c r="B15949" t="s">
        <v>15944</v>
      </c>
      <c r="C15949" t="s">
        <v>3</v>
      </c>
      <c r="D15949">
        <f t="shared" si="249"/>
        <v>11</v>
      </c>
    </row>
    <row r="15950" spans="1:4">
      <c r="A15950" s="1">
        <v>15968</v>
      </c>
      <c r="B15950" t="s">
        <v>15945</v>
      </c>
      <c r="C15950" t="s">
        <v>3</v>
      </c>
      <c r="D15950">
        <f t="shared" si="249"/>
        <v>14</v>
      </c>
    </row>
    <row r="15951" spans="1:4">
      <c r="A15951" s="1">
        <v>15969</v>
      </c>
      <c r="B15951" t="s">
        <v>15946</v>
      </c>
      <c r="C15951" t="s">
        <v>3</v>
      </c>
      <c r="D15951">
        <f t="shared" si="249"/>
        <v>27</v>
      </c>
    </row>
    <row r="15952" spans="1:4">
      <c r="A15952" s="1">
        <v>15970</v>
      </c>
      <c r="B15952" t="s">
        <v>15947</v>
      </c>
      <c r="C15952" t="s">
        <v>3</v>
      </c>
      <c r="D15952">
        <f t="shared" si="249"/>
        <v>17</v>
      </c>
    </row>
    <row r="15953" spans="1:4">
      <c r="A15953" s="1">
        <v>15971</v>
      </c>
      <c r="B15953" t="s">
        <v>15948</v>
      </c>
      <c r="C15953" t="s">
        <v>3</v>
      </c>
      <c r="D15953">
        <f t="shared" si="249"/>
        <v>43</v>
      </c>
    </row>
    <row r="15954" spans="1:4">
      <c r="A15954" s="1">
        <v>15972</v>
      </c>
      <c r="B15954" t="s">
        <v>15949</v>
      </c>
      <c r="C15954" t="s">
        <v>3</v>
      </c>
      <c r="D15954">
        <f t="shared" si="249"/>
        <v>32</v>
      </c>
    </row>
    <row r="15955" spans="1:4">
      <c r="A15955" s="1">
        <v>15973</v>
      </c>
      <c r="B15955" t="s">
        <v>15950</v>
      </c>
      <c r="C15955" t="s">
        <v>3</v>
      </c>
      <c r="D15955">
        <f t="shared" si="249"/>
        <v>16</v>
      </c>
    </row>
    <row r="15956" spans="1:4">
      <c r="A15956" s="1">
        <v>15974</v>
      </c>
      <c r="B15956" t="s">
        <v>15951</v>
      </c>
      <c r="C15956" t="s">
        <v>3</v>
      </c>
      <c r="D15956">
        <f t="shared" si="249"/>
        <v>15</v>
      </c>
    </row>
    <row r="15957" spans="1:4">
      <c r="A15957" s="1">
        <v>15975</v>
      </c>
      <c r="B15957" t="s">
        <v>15952</v>
      </c>
      <c r="C15957" t="s">
        <v>3</v>
      </c>
      <c r="D15957">
        <f t="shared" si="249"/>
        <v>38</v>
      </c>
    </row>
    <row r="15958" spans="1:4">
      <c r="A15958" s="1">
        <v>15976</v>
      </c>
      <c r="B15958" t="s">
        <v>15953</v>
      </c>
      <c r="C15958" t="s">
        <v>3</v>
      </c>
      <c r="D15958">
        <f t="shared" si="249"/>
        <v>7</v>
      </c>
    </row>
    <row r="15959" spans="1:4">
      <c r="A15959" s="1">
        <v>15977</v>
      </c>
      <c r="B15959" t="s">
        <v>15954</v>
      </c>
      <c r="C15959" t="s">
        <v>3</v>
      </c>
      <c r="D15959">
        <f t="shared" si="249"/>
        <v>27</v>
      </c>
    </row>
    <row r="15960" spans="1:4">
      <c r="A15960" s="1">
        <v>15978</v>
      </c>
      <c r="B15960" t="s">
        <v>15955</v>
      </c>
      <c r="C15960" t="s">
        <v>3</v>
      </c>
      <c r="D15960">
        <f t="shared" si="249"/>
        <v>22</v>
      </c>
    </row>
    <row r="15961" spans="1:4">
      <c r="A15961" s="1">
        <v>15979</v>
      </c>
      <c r="B15961" t="s">
        <v>15956</v>
      </c>
      <c r="C15961" t="s">
        <v>3</v>
      </c>
      <c r="D15961">
        <f t="shared" si="249"/>
        <v>8</v>
      </c>
    </row>
    <row r="15962" spans="1:4">
      <c r="A15962" s="1">
        <v>15980</v>
      </c>
      <c r="B15962" t="s">
        <v>15957</v>
      </c>
      <c r="C15962" t="s">
        <v>3</v>
      </c>
      <c r="D15962">
        <f t="shared" si="249"/>
        <v>8</v>
      </c>
    </row>
    <row r="15963" spans="1:4">
      <c r="A15963" s="1">
        <v>15981</v>
      </c>
      <c r="B15963" t="s">
        <v>15958</v>
      </c>
      <c r="C15963" t="s">
        <v>3</v>
      </c>
      <c r="D15963">
        <f t="shared" si="249"/>
        <v>19</v>
      </c>
    </row>
    <row r="15964" spans="1:4">
      <c r="A15964" s="1">
        <v>15982</v>
      </c>
      <c r="B15964" t="s">
        <v>15959</v>
      </c>
      <c r="C15964" t="s">
        <v>3</v>
      </c>
      <c r="D15964">
        <f t="shared" si="249"/>
        <v>18</v>
      </c>
    </row>
    <row r="15965" spans="1:4">
      <c r="A15965" s="1">
        <v>15983</v>
      </c>
      <c r="B15965" t="s">
        <v>15960</v>
      </c>
      <c r="C15965" t="s">
        <v>3</v>
      </c>
      <c r="D15965">
        <f t="shared" si="249"/>
        <v>25</v>
      </c>
    </row>
    <row r="15966" spans="1:4">
      <c r="A15966" s="1">
        <v>15984</v>
      </c>
      <c r="B15966" t="s">
        <v>15961</v>
      </c>
      <c r="C15966" t="s">
        <v>3</v>
      </c>
      <c r="D15966">
        <f t="shared" si="249"/>
        <v>16</v>
      </c>
    </row>
    <row r="15967" spans="1:4">
      <c r="A15967" s="1">
        <v>15985</v>
      </c>
      <c r="B15967" t="s">
        <v>15962</v>
      </c>
      <c r="C15967" t="s">
        <v>3</v>
      </c>
      <c r="D15967">
        <f t="shared" si="249"/>
        <v>35</v>
      </c>
    </row>
    <row r="15968" spans="1:4">
      <c r="A15968" s="1">
        <v>15986</v>
      </c>
      <c r="B15968" t="s">
        <v>15963</v>
      </c>
      <c r="C15968" t="s">
        <v>3</v>
      </c>
      <c r="D15968">
        <f t="shared" si="249"/>
        <v>6</v>
      </c>
    </row>
    <row r="15969" spans="1:4">
      <c r="A15969" s="1">
        <v>15987</v>
      </c>
      <c r="B15969" t="s">
        <v>15964</v>
      </c>
      <c r="C15969" t="s">
        <v>3</v>
      </c>
      <c r="D15969">
        <f t="shared" si="249"/>
        <v>17</v>
      </c>
    </row>
    <row r="15970" spans="1:4">
      <c r="A15970" s="1">
        <v>15988</v>
      </c>
      <c r="B15970" t="s">
        <v>15965</v>
      </c>
      <c r="C15970" t="s">
        <v>3</v>
      </c>
      <c r="D15970">
        <f t="shared" si="249"/>
        <v>13</v>
      </c>
    </row>
    <row r="15971" spans="1:4">
      <c r="A15971" s="1">
        <v>15989</v>
      </c>
      <c r="B15971" t="s">
        <v>15966</v>
      </c>
      <c r="C15971" t="s">
        <v>3</v>
      </c>
      <c r="D15971">
        <f t="shared" si="249"/>
        <v>6</v>
      </c>
    </row>
    <row r="15972" spans="1:4">
      <c r="A15972" s="1">
        <v>15990</v>
      </c>
      <c r="B15972" t="s">
        <v>15967</v>
      </c>
      <c r="C15972" t="s">
        <v>3</v>
      </c>
      <c r="D15972">
        <f t="shared" si="249"/>
        <v>8</v>
      </c>
    </row>
    <row r="15973" spans="1:4">
      <c r="A15973" s="1">
        <v>15991</v>
      </c>
      <c r="B15973" t="s">
        <v>15797</v>
      </c>
      <c r="C15973" t="s">
        <v>3</v>
      </c>
      <c r="D15973">
        <f t="shared" si="249"/>
        <v>3</v>
      </c>
    </row>
    <row r="15974" spans="1:4">
      <c r="A15974" s="1">
        <v>15992</v>
      </c>
      <c r="B15974" t="s">
        <v>15968</v>
      </c>
      <c r="C15974" t="s">
        <v>3</v>
      </c>
      <c r="D15974">
        <f t="shared" si="249"/>
        <v>8</v>
      </c>
    </row>
    <row r="15975" spans="1:4">
      <c r="A15975" s="1">
        <v>15993</v>
      </c>
      <c r="B15975" t="s">
        <v>15969</v>
      </c>
      <c r="C15975" t="s">
        <v>3</v>
      </c>
      <c r="D15975">
        <f t="shared" si="249"/>
        <v>18</v>
      </c>
    </row>
    <row r="15976" spans="1:4">
      <c r="A15976" s="1">
        <v>15995</v>
      </c>
      <c r="B15976" t="s">
        <v>15970</v>
      </c>
      <c r="C15976" t="s">
        <v>3</v>
      </c>
      <c r="D15976">
        <f t="shared" si="249"/>
        <v>23</v>
      </c>
    </row>
    <row r="15977" spans="1:4">
      <c r="A15977" s="1">
        <v>15996</v>
      </c>
      <c r="B15977" t="s">
        <v>15971</v>
      </c>
      <c r="C15977" t="s">
        <v>3</v>
      </c>
      <c r="D15977">
        <f t="shared" si="249"/>
        <v>24</v>
      </c>
    </row>
    <row r="15978" spans="1:4">
      <c r="A15978" s="1">
        <v>15997</v>
      </c>
      <c r="B15978" t="s">
        <v>15972</v>
      </c>
      <c r="C15978" t="s">
        <v>3</v>
      </c>
      <c r="D15978">
        <f t="shared" si="249"/>
        <v>13</v>
      </c>
    </row>
    <row r="15979" spans="1:4">
      <c r="A15979" s="1">
        <v>15998</v>
      </c>
      <c r="B15979" t="s">
        <v>15973</v>
      </c>
      <c r="C15979" t="s">
        <v>3</v>
      </c>
      <c r="D15979">
        <f t="shared" si="249"/>
        <v>15</v>
      </c>
    </row>
    <row r="15980" spans="1:4">
      <c r="A15980" s="1">
        <v>15999</v>
      </c>
      <c r="B15980" t="s">
        <v>15974</v>
      </c>
      <c r="C15980" t="s">
        <v>3</v>
      </c>
      <c r="D15980">
        <f t="shared" si="249"/>
        <v>32</v>
      </c>
    </row>
    <row r="15981" spans="1:4">
      <c r="A15981" s="1">
        <v>16000</v>
      </c>
      <c r="B15981" t="s">
        <v>15975</v>
      </c>
      <c r="C15981" t="s">
        <v>3</v>
      </c>
      <c r="D15981">
        <f t="shared" si="249"/>
        <v>9</v>
      </c>
    </row>
    <row r="15982" spans="1:4">
      <c r="A15982" s="1">
        <v>16001</v>
      </c>
      <c r="B15982" t="s">
        <v>15976</v>
      </c>
      <c r="C15982" t="s">
        <v>3</v>
      </c>
      <c r="D15982">
        <f t="shared" si="249"/>
        <v>22</v>
      </c>
    </row>
    <row r="15983" spans="1:4">
      <c r="A15983" s="1">
        <v>16002</v>
      </c>
      <c r="B15983" t="s">
        <v>15977</v>
      </c>
      <c r="C15983" t="s">
        <v>3</v>
      </c>
      <c r="D15983">
        <f t="shared" si="249"/>
        <v>24</v>
      </c>
    </row>
    <row r="15984" spans="1:4">
      <c r="A15984" s="1">
        <v>16003</v>
      </c>
      <c r="B15984" t="s">
        <v>15978</v>
      </c>
      <c r="C15984" t="s">
        <v>3</v>
      </c>
      <c r="D15984">
        <f t="shared" si="249"/>
        <v>58</v>
      </c>
    </row>
    <row r="15985" spans="1:4">
      <c r="A15985" s="1">
        <v>16004</v>
      </c>
      <c r="B15985" t="s">
        <v>15979</v>
      </c>
      <c r="C15985" t="s">
        <v>3</v>
      </c>
      <c r="D15985">
        <f t="shared" si="249"/>
        <v>28</v>
      </c>
    </row>
    <row r="15986" spans="1:4">
      <c r="A15986" s="1">
        <v>16005</v>
      </c>
      <c r="B15986" t="s">
        <v>15980</v>
      </c>
      <c r="C15986" t="s">
        <v>3</v>
      </c>
      <c r="D15986">
        <f t="shared" si="249"/>
        <v>17</v>
      </c>
    </row>
    <row r="15987" spans="1:4">
      <c r="A15987" s="1">
        <v>16006</v>
      </c>
      <c r="B15987" t="s">
        <v>15981</v>
      </c>
      <c r="C15987" t="s">
        <v>3</v>
      </c>
      <c r="D15987">
        <f t="shared" si="249"/>
        <v>22</v>
      </c>
    </row>
    <row r="15988" spans="1:4">
      <c r="A15988" s="1">
        <v>16007</v>
      </c>
      <c r="B15988" t="s">
        <v>15982</v>
      </c>
      <c r="C15988" t="s">
        <v>3</v>
      </c>
      <c r="D15988">
        <f t="shared" si="249"/>
        <v>33</v>
      </c>
    </row>
    <row r="15989" spans="1:4">
      <c r="A15989" s="1">
        <v>16008</v>
      </c>
      <c r="B15989" t="s">
        <v>15983</v>
      </c>
      <c r="C15989" t="s">
        <v>3</v>
      </c>
      <c r="D15989">
        <f t="shared" si="249"/>
        <v>14</v>
      </c>
    </row>
    <row r="15990" spans="1:4">
      <c r="A15990" s="1">
        <v>16009</v>
      </c>
      <c r="B15990" t="s">
        <v>15984</v>
      </c>
      <c r="C15990" t="s">
        <v>3</v>
      </c>
      <c r="D15990">
        <f t="shared" si="249"/>
        <v>9</v>
      </c>
    </row>
    <row r="15991" spans="1:4">
      <c r="A15991" s="1">
        <v>16010</v>
      </c>
      <c r="B15991" t="s">
        <v>15985</v>
      </c>
      <c r="C15991" t="s">
        <v>3</v>
      </c>
      <c r="D15991">
        <f t="shared" si="249"/>
        <v>33</v>
      </c>
    </row>
    <row r="15992" spans="1:4">
      <c r="A15992" s="1">
        <v>16011</v>
      </c>
      <c r="B15992" t="s">
        <v>15986</v>
      </c>
      <c r="C15992" t="s">
        <v>3</v>
      </c>
      <c r="D15992">
        <f t="shared" si="249"/>
        <v>32</v>
      </c>
    </row>
    <row r="15993" spans="1:4">
      <c r="A15993" s="1">
        <v>16012</v>
      </c>
      <c r="B15993" t="s">
        <v>15987</v>
      </c>
      <c r="C15993" t="s">
        <v>3</v>
      </c>
      <c r="D15993">
        <f t="shared" si="249"/>
        <v>50</v>
      </c>
    </row>
    <row r="15994" spans="1:4">
      <c r="A15994" s="1">
        <v>16013</v>
      </c>
      <c r="B15994" t="s">
        <v>15988</v>
      </c>
      <c r="C15994" t="s">
        <v>3</v>
      </c>
      <c r="D15994">
        <f t="shared" si="249"/>
        <v>11</v>
      </c>
    </row>
    <row r="15995" spans="1:4">
      <c r="A15995" s="1">
        <v>16014</v>
      </c>
      <c r="B15995" t="s">
        <v>15989</v>
      </c>
      <c r="C15995" t="s">
        <v>3</v>
      </c>
      <c r="D15995">
        <f t="shared" si="249"/>
        <v>26</v>
      </c>
    </row>
    <row r="15996" spans="1:4">
      <c r="A15996" s="1">
        <v>16015</v>
      </c>
      <c r="B15996" t="s">
        <v>15990</v>
      </c>
      <c r="C15996" t="s">
        <v>3</v>
      </c>
      <c r="D15996">
        <f t="shared" si="249"/>
        <v>17</v>
      </c>
    </row>
    <row r="15997" spans="1:4">
      <c r="A15997" s="1">
        <v>16017</v>
      </c>
      <c r="B15997" t="s">
        <v>15991</v>
      </c>
      <c r="C15997" t="s">
        <v>3</v>
      </c>
      <c r="D15997">
        <f t="shared" si="249"/>
        <v>19</v>
      </c>
    </row>
    <row r="15998" spans="1:4">
      <c r="A15998" s="1">
        <v>16018</v>
      </c>
      <c r="B15998" t="s">
        <v>15992</v>
      </c>
      <c r="C15998" t="s">
        <v>3</v>
      </c>
      <c r="D15998">
        <f t="shared" si="249"/>
        <v>17</v>
      </c>
    </row>
    <row r="15999" spans="1:4">
      <c r="A15999" s="1">
        <v>16019</v>
      </c>
      <c r="B15999" t="s">
        <v>15993</v>
      </c>
      <c r="C15999" t="s">
        <v>3</v>
      </c>
      <c r="D15999">
        <f t="shared" si="249"/>
        <v>41</v>
      </c>
    </row>
    <row r="16000" spans="1:4">
      <c r="A16000" s="1">
        <v>16020</v>
      </c>
      <c r="B16000" t="s">
        <v>15994</v>
      </c>
      <c r="C16000" t="s">
        <v>3</v>
      </c>
      <c r="D16000">
        <f t="shared" si="249"/>
        <v>8</v>
      </c>
    </row>
    <row r="16001" spans="1:4">
      <c r="A16001" s="1">
        <v>16021</v>
      </c>
      <c r="B16001" t="s">
        <v>15995</v>
      </c>
      <c r="C16001" t="s">
        <v>3</v>
      </c>
      <c r="D16001">
        <f t="shared" si="249"/>
        <v>19</v>
      </c>
    </row>
    <row r="16002" spans="1:4">
      <c r="A16002" s="1">
        <v>16022</v>
      </c>
      <c r="B16002" t="s">
        <v>15996</v>
      </c>
      <c r="C16002" t="s">
        <v>3</v>
      </c>
      <c r="D16002">
        <f t="shared" si="249"/>
        <v>13</v>
      </c>
    </row>
    <row r="16003" spans="1:4">
      <c r="A16003" s="1">
        <v>16023</v>
      </c>
      <c r="B16003" t="s">
        <v>15997</v>
      </c>
      <c r="C16003" t="s">
        <v>3</v>
      </c>
      <c r="D16003">
        <f t="shared" ref="D16003:D16066" si="250">LEN(B16003)</f>
        <v>21</v>
      </c>
    </row>
    <row r="16004" spans="1:4">
      <c r="A16004" s="1">
        <v>16024</v>
      </c>
      <c r="B16004" t="s">
        <v>15998</v>
      </c>
      <c r="C16004" t="s">
        <v>3</v>
      </c>
      <c r="D16004">
        <f t="shared" si="250"/>
        <v>41</v>
      </c>
    </row>
    <row r="16005" spans="1:4">
      <c r="A16005" s="1">
        <v>16025</v>
      </c>
      <c r="B16005" t="s">
        <v>15999</v>
      </c>
      <c r="C16005" t="s">
        <v>3</v>
      </c>
      <c r="D16005">
        <f t="shared" si="250"/>
        <v>33</v>
      </c>
    </row>
    <row r="16006" spans="1:4">
      <c r="A16006" s="1">
        <v>16026</v>
      </c>
      <c r="B16006" t="s">
        <v>16000</v>
      </c>
      <c r="C16006" t="s">
        <v>3</v>
      </c>
      <c r="D16006">
        <f t="shared" si="250"/>
        <v>54</v>
      </c>
    </row>
    <row r="16007" spans="1:4">
      <c r="A16007" s="1">
        <v>16027</v>
      </c>
      <c r="B16007" t="s">
        <v>16001</v>
      </c>
      <c r="C16007" t="s">
        <v>3</v>
      </c>
      <c r="D16007">
        <f t="shared" si="250"/>
        <v>36</v>
      </c>
    </row>
    <row r="16008" spans="1:4">
      <c r="A16008" s="1">
        <v>16028</v>
      </c>
      <c r="B16008" t="s">
        <v>16002</v>
      </c>
      <c r="C16008" t="s">
        <v>3</v>
      </c>
      <c r="D16008">
        <f t="shared" si="250"/>
        <v>31</v>
      </c>
    </row>
    <row r="16009" spans="1:4">
      <c r="A16009" s="1">
        <v>16029</v>
      </c>
      <c r="B16009" t="s">
        <v>16003</v>
      </c>
      <c r="C16009" t="s">
        <v>3</v>
      </c>
      <c r="D16009">
        <f t="shared" si="250"/>
        <v>34</v>
      </c>
    </row>
    <row r="16010" spans="1:4">
      <c r="A16010" s="1">
        <v>16030</v>
      </c>
      <c r="B16010" t="s">
        <v>16004</v>
      </c>
      <c r="C16010" t="s">
        <v>3</v>
      </c>
      <c r="D16010">
        <f t="shared" si="250"/>
        <v>12</v>
      </c>
    </row>
    <row r="16011" spans="1:4">
      <c r="A16011" s="1">
        <v>16031</v>
      </c>
      <c r="B16011" t="s">
        <v>16005</v>
      </c>
      <c r="C16011" t="s">
        <v>3</v>
      </c>
      <c r="D16011">
        <f t="shared" si="250"/>
        <v>22</v>
      </c>
    </row>
    <row r="16012" spans="1:4">
      <c r="A16012" s="1">
        <v>16032</v>
      </c>
      <c r="B16012" t="s">
        <v>16006</v>
      </c>
      <c r="C16012" t="s">
        <v>3</v>
      </c>
      <c r="D16012">
        <f t="shared" si="250"/>
        <v>21</v>
      </c>
    </row>
    <row r="16013" spans="1:4">
      <c r="A16013" s="1">
        <v>16033</v>
      </c>
      <c r="B16013" t="s">
        <v>16007</v>
      </c>
      <c r="C16013" t="s">
        <v>3</v>
      </c>
      <c r="D16013">
        <f t="shared" si="250"/>
        <v>22</v>
      </c>
    </row>
    <row r="16014" spans="1:4">
      <c r="A16014" s="1">
        <v>16034</v>
      </c>
      <c r="B16014" t="s">
        <v>16008</v>
      </c>
      <c r="C16014" t="s">
        <v>3</v>
      </c>
      <c r="D16014">
        <f t="shared" si="250"/>
        <v>25</v>
      </c>
    </row>
    <row r="16015" spans="1:4">
      <c r="A16015" s="1">
        <v>16035</v>
      </c>
      <c r="B16015" t="s">
        <v>16009</v>
      </c>
      <c r="C16015" t="s">
        <v>3</v>
      </c>
      <c r="D16015">
        <f t="shared" si="250"/>
        <v>29</v>
      </c>
    </row>
    <row r="16016" spans="1:4">
      <c r="A16016" s="1">
        <v>16036</v>
      </c>
      <c r="B16016" t="s">
        <v>16010</v>
      </c>
      <c r="C16016" t="s">
        <v>3</v>
      </c>
      <c r="D16016">
        <f t="shared" si="250"/>
        <v>18</v>
      </c>
    </row>
    <row r="16017" spans="1:4">
      <c r="A16017" s="1">
        <v>16037</v>
      </c>
      <c r="B16017" t="s">
        <v>16011</v>
      </c>
      <c r="C16017" t="s">
        <v>3</v>
      </c>
      <c r="D16017">
        <f t="shared" si="250"/>
        <v>19</v>
      </c>
    </row>
    <row r="16018" spans="1:4">
      <c r="A16018" s="1">
        <v>16038</v>
      </c>
      <c r="B16018" t="s">
        <v>16012</v>
      </c>
      <c r="C16018" t="s">
        <v>3</v>
      </c>
      <c r="D16018">
        <f t="shared" si="250"/>
        <v>14</v>
      </c>
    </row>
    <row r="16019" spans="1:4">
      <c r="A16019" s="1">
        <v>16039</v>
      </c>
      <c r="B16019" t="s">
        <v>16013</v>
      </c>
      <c r="C16019" t="s">
        <v>3</v>
      </c>
      <c r="D16019">
        <f t="shared" si="250"/>
        <v>16</v>
      </c>
    </row>
    <row r="16020" spans="1:4">
      <c r="A16020" s="1">
        <v>16040</v>
      </c>
      <c r="B16020" t="s">
        <v>16014</v>
      </c>
      <c r="C16020" t="s">
        <v>3</v>
      </c>
      <c r="D16020">
        <f t="shared" si="250"/>
        <v>15</v>
      </c>
    </row>
    <row r="16021" spans="1:4">
      <c r="A16021" s="1">
        <v>16041</v>
      </c>
      <c r="B16021" t="s">
        <v>16015</v>
      </c>
      <c r="C16021" t="s">
        <v>3</v>
      </c>
      <c r="D16021">
        <f t="shared" si="250"/>
        <v>16</v>
      </c>
    </row>
    <row r="16022" spans="1:4">
      <c r="A16022" s="1">
        <v>16042</v>
      </c>
      <c r="B16022" t="s">
        <v>16016</v>
      </c>
      <c r="C16022" t="s">
        <v>3</v>
      </c>
      <c r="D16022">
        <f t="shared" si="250"/>
        <v>44</v>
      </c>
    </row>
    <row r="16023" spans="1:4">
      <c r="A16023" s="1">
        <v>16043</v>
      </c>
      <c r="B16023" t="s">
        <v>16017</v>
      </c>
      <c r="C16023" t="s">
        <v>3</v>
      </c>
      <c r="D16023">
        <f t="shared" si="250"/>
        <v>25</v>
      </c>
    </row>
    <row r="16024" spans="1:4">
      <c r="A16024" s="1">
        <v>16044</v>
      </c>
      <c r="B16024" t="s">
        <v>16018</v>
      </c>
      <c r="C16024" t="s">
        <v>3</v>
      </c>
      <c r="D16024">
        <f t="shared" si="250"/>
        <v>35</v>
      </c>
    </row>
    <row r="16025" spans="1:4">
      <c r="A16025" s="1">
        <v>16045</v>
      </c>
      <c r="B16025" t="s">
        <v>16019</v>
      </c>
      <c r="C16025" t="s">
        <v>3</v>
      </c>
      <c r="D16025">
        <f t="shared" si="250"/>
        <v>21</v>
      </c>
    </row>
    <row r="16026" spans="1:4">
      <c r="A16026" s="1">
        <v>16046</v>
      </c>
      <c r="B16026" t="s">
        <v>16020</v>
      </c>
      <c r="C16026" t="s">
        <v>3</v>
      </c>
      <c r="D16026">
        <f t="shared" si="250"/>
        <v>33</v>
      </c>
    </row>
    <row r="16027" spans="1:4">
      <c r="A16027" s="1">
        <v>16047</v>
      </c>
      <c r="B16027" t="s">
        <v>16021</v>
      </c>
      <c r="C16027" t="s">
        <v>3</v>
      </c>
      <c r="D16027">
        <f t="shared" si="250"/>
        <v>32</v>
      </c>
    </row>
    <row r="16028" spans="1:4">
      <c r="A16028" s="1">
        <v>16048</v>
      </c>
      <c r="B16028" t="s">
        <v>16022</v>
      </c>
      <c r="C16028" t="s">
        <v>3</v>
      </c>
      <c r="D16028">
        <f t="shared" si="250"/>
        <v>47</v>
      </c>
    </row>
    <row r="16029" spans="1:4">
      <c r="A16029" s="1">
        <v>16050</v>
      </c>
      <c r="B16029" t="s">
        <v>16023</v>
      </c>
      <c r="C16029" t="s">
        <v>3</v>
      </c>
      <c r="D16029">
        <f t="shared" si="250"/>
        <v>12</v>
      </c>
    </row>
    <row r="16030" spans="1:4">
      <c r="A16030" s="1">
        <v>16051</v>
      </c>
      <c r="B16030" t="s">
        <v>16024</v>
      </c>
      <c r="C16030" t="s">
        <v>3</v>
      </c>
      <c r="D16030">
        <f t="shared" si="250"/>
        <v>22</v>
      </c>
    </row>
    <row r="16031" spans="1:4">
      <c r="A16031" s="1">
        <v>16052</v>
      </c>
      <c r="B16031" t="s">
        <v>16025</v>
      </c>
      <c r="C16031" t="s">
        <v>3</v>
      </c>
      <c r="D16031">
        <f t="shared" si="250"/>
        <v>33</v>
      </c>
    </row>
    <row r="16032" spans="1:4">
      <c r="A16032" s="1">
        <v>16053</v>
      </c>
      <c r="B16032" t="s">
        <v>16026</v>
      </c>
      <c r="C16032" t="s">
        <v>3</v>
      </c>
      <c r="D16032">
        <f t="shared" si="250"/>
        <v>42</v>
      </c>
    </row>
    <row r="16033" spans="1:4">
      <c r="A16033" s="1">
        <v>16054</v>
      </c>
      <c r="B16033" t="s">
        <v>16027</v>
      </c>
      <c r="C16033" t="s">
        <v>3</v>
      </c>
      <c r="D16033">
        <f t="shared" si="250"/>
        <v>22</v>
      </c>
    </row>
    <row r="16034" spans="1:4">
      <c r="A16034" s="1">
        <v>16055</v>
      </c>
      <c r="B16034" t="s">
        <v>16028</v>
      </c>
      <c r="C16034" t="s">
        <v>3</v>
      </c>
      <c r="D16034">
        <f t="shared" si="250"/>
        <v>30</v>
      </c>
    </row>
    <row r="16035" spans="1:4">
      <c r="A16035" s="1">
        <v>16056</v>
      </c>
      <c r="B16035" t="s">
        <v>16029</v>
      </c>
      <c r="C16035" t="s">
        <v>3</v>
      </c>
      <c r="D16035">
        <f t="shared" si="250"/>
        <v>17</v>
      </c>
    </row>
    <row r="16036" spans="1:4">
      <c r="A16036" s="1">
        <v>16057</v>
      </c>
      <c r="B16036" t="s">
        <v>16030</v>
      </c>
      <c r="C16036" t="s">
        <v>3</v>
      </c>
      <c r="D16036">
        <f t="shared" si="250"/>
        <v>33</v>
      </c>
    </row>
    <row r="16037" spans="1:4">
      <c r="A16037" s="1">
        <v>16058</v>
      </c>
      <c r="B16037" t="s">
        <v>16031</v>
      </c>
      <c r="C16037" t="s">
        <v>3</v>
      </c>
      <c r="D16037">
        <f t="shared" si="250"/>
        <v>8</v>
      </c>
    </row>
    <row r="16038" spans="1:4">
      <c r="A16038" s="1">
        <v>16059</v>
      </c>
      <c r="B16038" t="s">
        <v>16032</v>
      </c>
      <c r="C16038" t="s">
        <v>3</v>
      </c>
      <c r="D16038">
        <f t="shared" si="250"/>
        <v>46</v>
      </c>
    </row>
    <row r="16039" spans="1:4">
      <c r="A16039" s="1">
        <v>16060</v>
      </c>
      <c r="B16039" t="s">
        <v>16033</v>
      </c>
      <c r="C16039" t="s">
        <v>3</v>
      </c>
      <c r="D16039">
        <f t="shared" si="250"/>
        <v>35</v>
      </c>
    </row>
    <row r="16040" spans="1:4">
      <c r="A16040" s="1">
        <v>16061</v>
      </c>
      <c r="B16040" t="s">
        <v>16034</v>
      </c>
      <c r="C16040" t="s">
        <v>3</v>
      </c>
      <c r="D16040">
        <f t="shared" si="250"/>
        <v>7</v>
      </c>
    </row>
    <row r="16041" spans="1:4">
      <c r="A16041" s="1">
        <v>16062</v>
      </c>
      <c r="B16041" t="s">
        <v>16035</v>
      </c>
      <c r="C16041" t="s">
        <v>3</v>
      </c>
      <c r="D16041">
        <f t="shared" si="250"/>
        <v>18</v>
      </c>
    </row>
    <row r="16042" spans="1:4">
      <c r="A16042" s="1">
        <v>16063</v>
      </c>
      <c r="B16042" t="s">
        <v>16036</v>
      </c>
      <c r="C16042" t="s">
        <v>3</v>
      </c>
      <c r="D16042">
        <f t="shared" si="250"/>
        <v>19</v>
      </c>
    </row>
    <row r="16043" spans="1:4">
      <c r="A16043" s="1">
        <v>16064</v>
      </c>
      <c r="B16043" t="s">
        <v>16037</v>
      </c>
      <c r="C16043" t="s">
        <v>3</v>
      </c>
      <c r="D16043">
        <f t="shared" si="250"/>
        <v>9</v>
      </c>
    </row>
    <row r="16044" spans="1:4">
      <c r="A16044" s="1">
        <v>16065</v>
      </c>
      <c r="B16044" t="s">
        <v>16038</v>
      </c>
      <c r="C16044" t="s">
        <v>3</v>
      </c>
      <c r="D16044">
        <f t="shared" si="250"/>
        <v>17</v>
      </c>
    </row>
    <row r="16045" spans="1:4">
      <c r="A16045" s="1">
        <v>16066</v>
      </c>
      <c r="B16045" t="s">
        <v>16039</v>
      </c>
      <c r="C16045" t="s">
        <v>3</v>
      </c>
      <c r="D16045">
        <f t="shared" si="250"/>
        <v>32</v>
      </c>
    </row>
    <row r="16046" spans="1:4">
      <c r="A16046" s="1">
        <v>16067</v>
      </c>
      <c r="B16046" t="s">
        <v>16040</v>
      </c>
      <c r="C16046" t="s">
        <v>3</v>
      </c>
      <c r="D16046">
        <f t="shared" si="250"/>
        <v>29</v>
      </c>
    </row>
    <row r="16047" spans="1:4">
      <c r="A16047" s="1">
        <v>16068</v>
      </c>
      <c r="B16047" t="s">
        <v>16041</v>
      </c>
      <c r="C16047" t="s">
        <v>3</v>
      </c>
      <c r="D16047">
        <f t="shared" si="250"/>
        <v>27</v>
      </c>
    </row>
    <row r="16048" spans="1:4">
      <c r="A16048" s="1">
        <v>16069</v>
      </c>
      <c r="B16048" t="s">
        <v>16042</v>
      </c>
      <c r="C16048" t="s">
        <v>3</v>
      </c>
      <c r="D16048">
        <f t="shared" si="250"/>
        <v>7</v>
      </c>
    </row>
    <row r="16049" spans="1:4">
      <c r="A16049" s="1">
        <v>16070</v>
      </c>
      <c r="B16049" t="s">
        <v>16043</v>
      </c>
      <c r="C16049" t="s">
        <v>3</v>
      </c>
      <c r="D16049">
        <f t="shared" si="250"/>
        <v>50</v>
      </c>
    </row>
    <row r="16050" spans="1:4">
      <c r="A16050" s="1">
        <v>16071</v>
      </c>
      <c r="B16050" t="s">
        <v>16044</v>
      </c>
      <c r="C16050" t="s">
        <v>3</v>
      </c>
      <c r="D16050">
        <f t="shared" si="250"/>
        <v>29</v>
      </c>
    </row>
    <row r="16051" spans="1:4">
      <c r="A16051" s="1">
        <v>16072</v>
      </c>
      <c r="B16051" t="s">
        <v>16045</v>
      </c>
      <c r="C16051" t="s">
        <v>3</v>
      </c>
      <c r="D16051">
        <f t="shared" si="250"/>
        <v>50</v>
      </c>
    </row>
    <row r="16052" spans="1:4">
      <c r="A16052" s="1">
        <v>16073</v>
      </c>
      <c r="B16052" t="s">
        <v>16046</v>
      </c>
      <c r="C16052" t="s">
        <v>3</v>
      </c>
      <c r="D16052">
        <f t="shared" si="250"/>
        <v>27</v>
      </c>
    </row>
    <row r="16053" spans="1:4">
      <c r="A16053" s="1">
        <v>16074</v>
      </c>
      <c r="B16053" t="s">
        <v>16047</v>
      </c>
      <c r="C16053" t="s">
        <v>3</v>
      </c>
      <c r="D16053">
        <f t="shared" si="250"/>
        <v>10</v>
      </c>
    </row>
    <row r="16054" spans="1:4">
      <c r="A16054" s="1">
        <v>16076</v>
      </c>
      <c r="B16054" t="s">
        <v>16048</v>
      </c>
      <c r="C16054" t="s">
        <v>3</v>
      </c>
      <c r="D16054">
        <f t="shared" si="250"/>
        <v>27</v>
      </c>
    </row>
    <row r="16055" spans="1:4">
      <c r="A16055" s="1">
        <v>16077</v>
      </c>
      <c r="B16055" t="s">
        <v>16049</v>
      </c>
      <c r="C16055" t="s">
        <v>3</v>
      </c>
      <c r="D16055">
        <f t="shared" si="250"/>
        <v>38</v>
      </c>
    </row>
    <row r="16056" spans="1:4">
      <c r="A16056" s="1">
        <v>16078</v>
      </c>
      <c r="B16056" t="s">
        <v>16050</v>
      </c>
      <c r="C16056" t="s">
        <v>3</v>
      </c>
      <c r="D16056">
        <f t="shared" si="250"/>
        <v>8</v>
      </c>
    </row>
    <row r="16057" spans="1:4">
      <c r="A16057" s="1">
        <v>16079</v>
      </c>
      <c r="B16057" t="s">
        <v>16051</v>
      </c>
      <c r="C16057" t="s">
        <v>3</v>
      </c>
      <c r="D16057">
        <f t="shared" si="250"/>
        <v>33</v>
      </c>
    </row>
    <row r="16058" spans="1:4">
      <c r="A16058" s="1">
        <v>16080</v>
      </c>
      <c r="B16058" t="s">
        <v>16052</v>
      </c>
      <c r="C16058" t="s">
        <v>3</v>
      </c>
      <c r="D16058">
        <f t="shared" si="250"/>
        <v>27</v>
      </c>
    </row>
    <row r="16059" spans="1:4">
      <c r="A16059" s="1">
        <v>16081</v>
      </c>
      <c r="B16059" t="s">
        <v>16053</v>
      </c>
      <c r="C16059" t="s">
        <v>3</v>
      </c>
      <c r="D16059">
        <f t="shared" si="250"/>
        <v>26</v>
      </c>
    </row>
    <row r="16060" spans="1:4">
      <c r="A16060" s="1">
        <v>16082</v>
      </c>
      <c r="B16060" t="s">
        <v>16054</v>
      </c>
      <c r="C16060" t="s">
        <v>3</v>
      </c>
      <c r="D16060">
        <f t="shared" si="250"/>
        <v>46</v>
      </c>
    </row>
    <row r="16061" spans="1:4">
      <c r="A16061" s="1">
        <v>16083</v>
      </c>
      <c r="B16061" t="s">
        <v>16055</v>
      </c>
      <c r="C16061" t="s">
        <v>3</v>
      </c>
      <c r="D16061">
        <f t="shared" si="250"/>
        <v>10</v>
      </c>
    </row>
    <row r="16062" spans="1:4">
      <c r="A16062" s="1">
        <v>16084</v>
      </c>
      <c r="B16062" t="s">
        <v>16056</v>
      </c>
      <c r="C16062" t="s">
        <v>3</v>
      </c>
      <c r="D16062">
        <f t="shared" si="250"/>
        <v>15</v>
      </c>
    </row>
    <row r="16063" spans="1:4">
      <c r="A16063" s="1">
        <v>16085</v>
      </c>
      <c r="B16063" t="s">
        <v>16057</v>
      </c>
      <c r="C16063" t="s">
        <v>3</v>
      </c>
      <c r="D16063">
        <f t="shared" si="250"/>
        <v>25</v>
      </c>
    </row>
    <row r="16064" spans="1:4">
      <c r="A16064" s="1">
        <v>16086</v>
      </c>
      <c r="B16064" t="s">
        <v>16058</v>
      </c>
      <c r="C16064" t="s">
        <v>3</v>
      </c>
      <c r="D16064">
        <f t="shared" si="250"/>
        <v>8</v>
      </c>
    </row>
    <row r="16065" spans="1:4">
      <c r="A16065" s="1">
        <v>16087</v>
      </c>
      <c r="B16065" t="s">
        <v>16059</v>
      </c>
      <c r="C16065" t="s">
        <v>3</v>
      </c>
      <c r="D16065">
        <f t="shared" si="250"/>
        <v>39</v>
      </c>
    </row>
    <row r="16066" spans="1:4">
      <c r="A16066" s="1">
        <v>16088</v>
      </c>
      <c r="B16066" t="s">
        <v>16060</v>
      </c>
      <c r="C16066" t="s">
        <v>3</v>
      </c>
      <c r="D16066">
        <f t="shared" si="250"/>
        <v>27</v>
      </c>
    </row>
    <row r="16067" spans="1:4">
      <c r="A16067" s="1">
        <v>16089</v>
      </c>
      <c r="B16067" t="s">
        <v>16061</v>
      </c>
      <c r="C16067" t="s">
        <v>3</v>
      </c>
      <c r="D16067">
        <f t="shared" ref="D16067:D16130" si="251">LEN(B16067)</f>
        <v>22</v>
      </c>
    </row>
    <row r="16068" spans="1:4">
      <c r="A16068" s="1">
        <v>16090</v>
      </c>
      <c r="B16068" t="s">
        <v>16062</v>
      </c>
      <c r="C16068" t="s">
        <v>3</v>
      </c>
      <c r="D16068">
        <f t="shared" si="251"/>
        <v>31</v>
      </c>
    </row>
    <row r="16069" spans="1:4">
      <c r="A16069" s="1">
        <v>16091</v>
      </c>
      <c r="B16069" t="s">
        <v>16063</v>
      </c>
      <c r="C16069" t="s">
        <v>3</v>
      </c>
      <c r="D16069">
        <f t="shared" si="251"/>
        <v>9</v>
      </c>
    </row>
    <row r="16070" spans="1:4">
      <c r="A16070" s="1">
        <v>16092</v>
      </c>
      <c r="B16070" t="s">
        <v>16064</v>
      </c>
      <c r="C16070" t="s">
        <v>3</v>
      </c>
      <c r="D16070">
        <f t="shared" si="251"/>
        <v>20</v>
      </c>
    </row>
    <row r="16071" spans="1:4">
      <c r="A16071" s="1">
        <v>16093</v>
      </c>
      <c r="B16071" t="s">
        <v>16065</v>
      </c>
      <c r="C16071" t="s">
        <v>3</v>
      </c>
      <c r="D16071">
        <f t="shared" si="251"/>
        <v>21</v>
      </c>
    </row>
    <row r="16072" spans="1:4">
      <c r="A16072" s="1">
        <v>16094</v>
      </c>
      <c r="B16072" t="s">
        <v>16066</v>
      </c>
      <c r="C16072" t="s">
        <v>3</v>
      </c>
      <c r="D16072">
        <f t="shared" si="251"/>
        <v>39</v>
      </c>
    </row>
    <row r="16073" spans="1:4">
      <c r="A16073" s="1">
        <v>16095</v>
      </c>
      <c r="B16073" t="s">
        <v>16067</v>
      </c>
      <c r="C16073" t="s">
        <v>3</v>
      </c>
      <c r="D16073">
        <f t="shared" si="251"/>
        <v>21</v>
      </c>
    </row>
    <row r="16074" spans="1:4">
      <c r="A16074" s="1">
        <v>16096</v>
      </c>
      <c r="B16074" t="s">
        <v>16068</v>
      </c>
      <c r="C16074" t="s">
        <v>3</v>
      </c>
      <c r="D16074">
        <f t="shared" si="251"/>
        <v>10</v>
      </c>
    </row>
    <row r="16075" spans="1:4">
      <c r="A16075" s="1">
        <v>16097</v>
      </c>
      <c r="B16075" t="s">
        <v>16069</v>
      </c>
      <c r="C16075" t="s">
        <v>3</v>
      </c>
      <c r="D16075">
        <f t="shared" si="251"/>
        <v>53</v>
      </c>
    </row>
    <row r="16076" spans="1:4">
      <c r="A16076" s="1">
        <v>16098</v>
      </c>
      <c r="B16076" t="s">
        <v>16070</v>
      </c>
      <c r="C16076" t="s">
        <v>3</v>
      </c>
      <c r="D16076">
        <f t="shared" si="251"/>
        <v>19</v>
      </c>
    </row>
    <row r="16077" spans="1:4">
      <c r="A16077" s="1">
        <v>16099</v>
      </c>
      <c r="B16077" t="s">
        <v>16071</v>
      </c>
      <c r="C16077" t="s">
        <v>3</v>
      </c>
      <c r="D16077">
        <f t="shared" si="251"/>
        <v>28</v>
      </c>
    </row>
    <row r="16078" spans="1:4">
      <c r="A16078" s="1">
        <v>16100</v>
      </c>
      <c r="B16078" t="s">
        <v>16072</v>
      </c>
      <c r="C16078" t="s">
        <v>3</v>
      </c>
      <c r="D16078">
        <f t="shared" si="251"/>
        <v>46</v>
      </c>
    </row>
    <row r="16079" spans="1:4">
      <c r="A16079" s="1">
        <v>16101</v>
      </c>
      <c r="B16079" t="s">
        <v>16073</v>
      </c>
      <c r="C16079" t="s">
        <v>3</v>
      </c>
      <c r="D16079">
        <f t="shared" si="251"/>
        <v>22</v>
      </c>
    </row>
    <row r="16080" spans="1:4">
      <c r="A16080" s="1">
        <v>16102</v>
      </c>
      <c r="B16080" t="s">
        <v>16074</v>
      </c>
      <c r="C16080" t="s">
        <v>3</v>
      </c>
      <c r="D16080">
        <f t="shared" si="251"/>
        <v>36</v>
      </c>
    </row>
    <row r="16081" spans="1:4">
      <c r="A16081" s="1">
        <v>16103</v>
      </c>
      <c r="B16081" t="s">
        <v>16075</v>
      </c>
      <c r="C16081" t="s">
        <v>3</v>
      </c>
      <c r="D16081">
        <f t="shared" si="251"/>
        <v>33</v>
      </c>
    </row>
    <row r="16082" spans="1:4">
      <c r="A16082" s="1">
        <v>16104</v>
      </c>
      <c r="B16082" t="s">
        <v>16076</v>
      </c>
      <c r="C16082" t="s">
        <v>3</v>
      </c>
      <c r="D16082">
        <f t="shared" si="251"/>
        <v>42</v>
      </c>
    </row>
    <row r="16083" spans="1:4">
      <c r="A16083" s="1">
        <v>16105</v>
      </c>
      <c r="B16083" t="s">
        <v>16077</v>
      </c>
      <c r="C16083" t="s">
        <v>3</v>
      </c>
      <c r="D16083">
        <f t="shared" si="251"/>
        <v>10</v>
      </c>
    </row>
    <row r="16084" spans="1:4">
      <c r="A16084" s="1">
        <v>16106</v>
      </c>
      <c r="B16084" t="s">
        <v>16078</v>
      </c>
      <c r="C16084" t="s">
        <v>3</v>
      </c>
      <c r="D16084">
        <f t="shared" si="251"/>
        <v>34</v>
      </c>
    </row>
    <row r="16085" spans="1:4">
      <c r="A16085" s="1">
        <v>16107</v>
      </c>
      <c r="B16085" t="s">
        <v>16079</v>
      </c>
      <c r="C16085" t="s">
        <v>3</v>
      </c>
      <c r="D16085">
        <f t="shared" si="251"/>
        <v>16</v>
      </c>
    </row>
    <row r="16086" spans="1:4">
      <c r="A16086" s="1">
        <v>16108</v>
      </c>
      <c r="B16086" t="s">
        <v>16080</v>
      </c>
      <c r="C16086" t="s">
        <v>3</v>
      </c>
      <c r="D16086">
        <f t="shared" si="251"/>
        <v>11</v>
      </c>
    </row>
    <row r="16087" spans="1:4">
      <c r="A16087" s="1">
        <v>16109</v>
      </c>
      <c r="B16087" t="s">
        <v>16081</v>
      </c>
      <c r="C16087" t="s">
        <v>3</v>
      </c>
      <c r="D16087">
        <f t="shared" si="251"/>
        <v>16</v>
      </c>
    </row>
    <row r="16088" spans="1:4">
      <c r="A16088" s="1">
        <v>16110</v>
      </c>
      <c r="B16088" t="s">
        <v>16082</v>
      </c>
      <c r="C16088" t="s">
        <v>3</v>
      </c>
      <c r="D16088">
        <f t="shared" si="251"/>
        <v>11</v>
      </c>
    </row>
    <row r="16089" spans="1:4">
      <c r="A16089" s="1">
        <v>16111</v>
      </c>
      <c r="B16089" t="s">
        <v>16083</v>
      </c>
      <c r="C16089" t="s">
        <v>3</v>
      </c>
      <c r="D16089">
        <f t="shared" si="251"/>
        <v>29</v>
      </c>
    </row>
    <row r="16090" spans="1:4">
      <c r="A16090" s="1">
        <v>16112</v>
      </c>
      <c r="B16090" t="s">
        <v>16084</v>
      </c>
      <c r="C16090" t="s">
        <v>3</v>
      </c>
      <c r="D16090">
        <f t="shared" si="251"/>
        <v>34</v>
      </c>
    </row>
    <row r="16091" spans="1:4">
      <c r="A16091" s="1">
        <v>16113</v>
      </c>
      <c r="B16091" t="s">
        <v>16085</v>
      </c>
      <c r="C16091" t="s">
        <v>3</v>
      </c>
      <c r="D16091">
        <f t="shared" si="251"/>
        <v>9</v>
      </c>
    </row>
    <row r="16092" spans="1:4">
      <c r="A16092" s="1">
        <v>16114</v>
      </c>
      <c r="B16092" t="s">
        <v>16086</v>
      </c>
      <c r="C16092" t="s">
        <v>3</v>
      </c>
      <c r="D16092">
        <f t="shared" si="251"/>
        <v>19</v>
      </c>
    </row>
    <row r="16093" spans="1:4">
      <c r="A16093" s="1">
        <v>16115</v>
      </c>
      <c r="B16093" t="s">
        <v>16087</v>
      </c>
      <c r="C16093" t="s">
        <v>3</v>
      </c>
      <c r="D16093">
        <f t="shared" si="251"/>
        <v>12</v>
      </c>
    </row>
    <row r="16094" spans="1:4">
      <c r="A16094" s="1">
        <v>16116</v>
      </c>
      <c r="B16094" t="s">
        <v>16088</v>
      </c>
      <c r="C16094" t="s">
        <v>3</v>
      </c>
      <c r="D16094">
        <f t="shared" si="251"/>
        <v>16</v>
      </c>
    </row>
    <row r="16095" spans="1:4">
      <c r="A16095" s="1">
        <v>16117</v>
      </c>
      <c r="B16095" t="s">
        <v>16089</v>
      </c>
      <c r="C16095" t="s">
        <v>3</v>
      </c>
      <c r="D16095">
        <f t="shared" si="251"/>
        <v>11</v>
      </c>
    </row>
    <row r="16096" spans="1:4">
      <c r="A16096" s="1">
        <v>16118</v>
      </c>
      <c r="B16096" t="s">
        <v>16090</v>
      </c>
      <c r="C16096" t="s">
        <v>3</v>
      </c>
      <c r="D16096">
        <f t="shared" si="251"/>
        <v>17</v>
      </c>
    </row>
    <row r="16097" spans="1:4">
      <c r="A16097" s="1">
        <v>16119</v>
      </c>
      <c r="B16097" t="s">
        <v>16091</v>
      </c>
      <c r="C16097" t="s">
        <v>3</v>
      </c>
      <c r="D16097">
        <f t="shared" si="251"/>
        <v>20</v>
      </c>
    </row>
    <row r="16098" spans="1:4">
      <c r="A16098" s="1">
        <v>16120</v>
      </c>
      <c r="B16098" t="s">
        <v>16092</v>
      </c>
      <c r="C16098" t="s">
        <v>3</v>
      </c>
      <c r="D16098">
        <f t="shared" si="251"/>
        <v>16</v>
      </c>
    </row>
    <row r="16099" spans="1:4">
      <c r="A16099" s="1">
        <v>16121</v>
      </c>
      <c r="B16099" t="s">
        <v>16093</v>
      </c>
      <c r="C16099" t="s">
        <v>3</v>
      </c>
      <c r="D16099">
        <f t="shared" si="251"/>
        <v>44</v>
      </c>
    </row>
    <row r="16100" spans="1:4">
      <c r="A16100" s="1">
        <v>16122</v>
      </c>
      <c r="B16100" t="s">
        <v>16094</v>
      </c>
      <c r="C16100" t="s">
        <v>3</v>
      </c>
      <c r="D16100">
        <f t="shared" si="251"/>
        <v>31</v>
      </c>
    </row>
    <row r="16101" spans="1:4">
      <c r="A16101" s="1">
        <v>16123</v>
      </c>
      <c r="B16101" t="s">
        <v>16095</v>
      </c>
      <c r="C16101" t="s">
        <v>3</v>
      </c>
      <c r="D16101">
        <f t="shared" si="251"/>
        <v>33</v>
      </c>
    </row>
    <row r="16102" spans="1:4">
      <c r="A16102" s="1">
        <v>16124</v>
      </c>
      <c r="B16102" t="s">
        <v>16096</v>
      </c>
      <c r="C16102" t="s">
        <v>3</v>
      </c>
      <c r="D16102">
        <f t="shared" si="251"/>
        <v>11</v>
      </c>
    </row>
    <row r="16103" spans="1:4">
      <c r="A16103" s="1">
        <v>16125</v>
      </c>
      <c r="B16103" t="s">
        <v>16097</v>
      </c>
      <c r="C16103" t="s">
        <v>3</v>
      </c>
      <c r="D16103">
        <f t="shared" si="251"/>
        <v>11</v>
      </c>
    </row>
    <row r="16104" spans="1:4">
      <c r="A16104" s="1">
        <v>16126</v>
      </c>
      <c r="B16104" t="s">
        <v>16098</v>
      </c>
      <c r="C16104" t="s">
        <v>3</v>
      </c>
      <c r="D16104">
        <f t="shared" si="251"/>
        <v>66</v>
      </c>
    </row>
    <row r="16105" spans="1:4">
      <c r="A16105" s="1">
        <v>16127</v>
      </c>
      <c r="B16105" t="s">
        <v>16099</v>
      </c>
      <c r="C16105" t="s">
        <v>3</v>
      </c>
      <c r="D16105">
        <f t="shared" si="251"/>
        <v>44</v>
      </c>
    </row>
    <row r="16106" spans="1:4">
      <c r="A16106" s="1">
        <v>16128</v>
      </c>
      <c r="B16106" t="s">
        <v>16100</v>
      </c>
      <c r="C16106" t="s">
        <v>3</v>
      </c>
      <c r="D16106">
        <f t="shared" si="251"/>
        <v>31</v>
      </c>
    </row>
    <row r="16107" spans="1:4">
      <c r="A16107" s="1">
        <v>16129</v>
      </c>
      <c r="B16107" t="s">
        <v>16101</v>
      </c>
      <c r="C16107" t="s">
        <v>3</v>
      </c>
      <c r="D16107">
        <f t="shared" si="251"/>
        <v>14</v>
      </c>
    </row>
    <row r="16108" spans="1:4">
      <c r="A16108" s="1">
        <v>16130</v>
      </c>
      <c r="B16108" t="s">
        <v>16102</v>
      </c>
      <c r="C16108" t="s">
        <v>3</v>
      </c>
      <c r="D16108">
        <f t="shared" si="251"/>
        <v>5</v>
      </c>
    </row>
    <row r="16109" spans="1:4">
      <c r="A16109" s="1">
        <v>16131</v>
      </c>
      <c r="B16109" t="s">
        <v>16103</v>
      </c>
      <c r="C16109" t="s">
        <v>3</v>
      </c>
      <c r="D16109">
        <f t="shared" si="251"/>
        <v>10</v>
      </c>
    </row>
    <row r="16110" spans="1:4">
      <c r="A16110" s="1">
        <v>16132</v>
      </c>
      <c r="B16110" t="s">
        <v>16104</v>
      </c>
      <c r="C16110" t="s">
        <v>3</v>
      </c>
      <c r="D16110">
        <f t="shared" si="251"/>
        <v>39</v>
      </c>
    </row>
    <row r="16111" spans="1:4">
      <c r="A16111" s="1">
        <v>16133</v>
      </c>
      <c r="B16111" t="s">
        <v>16105</v>
      </c>
      <c r="C16111" t="s">
        <v>3</v>
      </c>
      <c r="D16111">
        <f t="shared" si="251"/>
        <v>27</v>
      </c>
    </row>
    <row r="16112" spans="1:4">
      <c r="A16112" s="1">
        <v>16134</v>
      </c>
      <c r="B16112" t="s">
        <v>16106</v>
      </c>
      <c r="C16112" t="s">
        <v>3</v>
      </c>
      <c r="D16112">
        <f t="shared" si="251"/>
        <v>11</v>
      </c>
    </row>
    <row r="16113" spans="1:4">
      <c r="A16113" s="1">
        <v>16135</v>
      </c>
      <c r="B16113" t="s">
        <v>16107</v>
      </c>
      <c r="C16113" t="s">
        <v>3</v>
      </c>
      <c r="D16113">
        <f t="shared" si="251"/>
        <v>8</v>
      </c>
    </row>
    <row r="16114" spans="1:4">
      <c r="A16114" s="1">
        <v>16136</v>
      </c>
      <c r="B16114" t="s">
        <v>16108</v>
      </c>
      <c r="C16114" t="s">
        <v>3</v>
      </c>
      <c r="D16114">
        <f t="shared" si="251"/>
        <v>15</v>
      </c>
    </row>
    <row r="16115" spans="1:4">
      <c r="A16115" s="1">
        <v>16137</v>
      </c>
      <c r="B16115" t="s">
        <v>16109</v>
      </c>
      <c r="C16115" t="s">
        <v>3</v>
      </c>
      <c r="D16115">
        <f t="shared" si="251"/>
        <v>41</v>
      </c>
    </row>
    <row r="16116" spans="1:4">
      <c r="A16116" s="1">
        <v>16138</v>
      </c>
      <c r="B16116" t="s">
        <v>16110</v>
      </c>
      <c r="C16116" t="s">
        <v>3</v>
      </c>
      <c r="D16116">
        <f t="shared" si="251"/>
        <v>15</v>
      </c>
    </row>
    <row r="16117" spans="1:4">
      <c r="A16117" s="1">
        <v>16139</v>
      </c>
      <c r="B16117" t="s">
        <v>16111</v>
      </c>
      <c r="C16117" t="s">
        <v>3</v>
      </c>
      <c r="D16117">
        <f t="shared" si="251"/>
        <v>8</v>
      </c>
    </row>
    <row r="16118" spans="1:4">
      <c r="A16118" s="1">
        <v>16140</v>
      </c>
      <c r="B16118" t="s">
        <v>16112</v>
      </c>
      <c r="C16118" t="s">
        <v>3</v>
      </c>
      <c r="D16118">
        <f t="shared" si="251"/>
        <v>16</v>
      </c>
    </row>
    <row r="16119" spans="1:4">
      <c r="A16119" s="1">
        <v>16141</v>
      </c>
      <c r="B16119" t="s">
        <v>16113</v>
      </c>
      <c r="C16119" t="s">
        <v>3</v>
      </c>
      <c r="D16119">
        <f t="shared" si="251"/>
        <v>20</v>
      </c>
    </row>
    <row r="16120" spans="1:4">
      <c r="A16120" s="1">
        <v>16142</v>
      </c>
      <c r="B16120" t="s">
        <v>16114</v>
      </c>
      <c r="C16120" t="s">
        <v>3</v>
      </c>
      <c r="D16120">
        <f t="shared" si="251"/>
        <v>13</v>
      </c>
    </row>
    <row r="16121" spans="1:4">
      <c r="A16121" s="1">
        <v>16143</v>
      </c>
      <c r="B16121" t="s">
        <v>16115</v>
      </c>
      <c r="C16121" t="s">
        <v>3</v>
      </c>
      <c r="D16121">
        <f t="shared" si="251"/>
        <v>39</v>
      </c>
    </row>
    <row r="16122" spans="1:4">
      <c r="A16122" s="1">
        <v>16144</v>
      </c>
      <c r="B16122" t="s">
        <v>16116</v>
      </c>
      <c r="C16122" t="s">
        <v>3</v>
      </c>
      <c r="D16122">
        <f t="shared" si="251"/>
        <v>21</v>
      </c>
    </row>
    <row r="16123" spans="1:4">
      <c r="A16123" s="1">
        <v>16145</v>
      </c>
      <c r="B16123" t="s">
        <v>16117</v>
      </c>
      <c r="C16123" t="s">
        <v>3</v>
      </c>
      <c r="D16123">
        <f t="shared" si="251"/>
        <v>42</v>
      </c>
    </row>
    <row r="16124" spans="1:4">
      <c r="A16124" s="1">
        <v>16146</v>
      </c>
      <c r="B16124" t="s">
        <v>16118</v>
      </c>
      <c r="C16124" t="s">
        <v>3</v>
      </c>
      <c r="D16124">
        <f t="shared" si="251"/>
        <v>25</v>
      </c>
    </row>
    <row r="16125" spans="1:4">
      <c r="A16125" s="1">
        <v>16147</v>
      </c>
      <c r="B16125" t="s">
        <v>16119</v>
      </c>
      <c r="C16125" t="s">
        <v>3</v>
      </c>
      <c r="D16125">
        <f t="shared" si="251"/>
        <v>10</v>
      </c>
    </row>
    <row r="16126" spans="1:4">
      <c r="A16126" s="1">
        <v>16148</v>
      </c>
      <c r="B16126" t="s">
        <v>16120</v>
      </c>
      <c r="C16126" t="s">
        <v>3</v>
      </c>
      <c r="D16126">
        <f t="shared" si="251"/>
        <v>10</v>
      </c>
    </row>
    <row r="16127" spans="1:4">
      <c r="A16127" s="1">
        <v>16149</v>
      </c>
      <c r="B16127" t="s">
        <v>16121</v>
      </c>
      <c r="C16127" t="s">
        <v>3</v>
      </c>
      <c r="D16127">
        <f t="shared" si="251"/>
        <v>42</v>
      </c>
    </row>
    <row r="16128" spans="1:4">
      <c r="A16128" s="1">
        <v>16150</v>
      </c>
      <c r="B16128" t="s">
        <v>16122</v>
      </c>
      <c r="C16128" t="s">
        <v>3</v>
      </c>
      <c r="D16128">
        <f t="shared" si="251"/>
        <v>20</v>
      </c>
    </row>
    <row r="16129" spans="1:4">
      <c r="A16129" s="1">
        <v>16151</v>
      </c>
      <c r="B16129" t="s">
        <v>16123</v>
      </c>
      <c r="C16129" t="s">
        <v>3</v>
      </c>
      <c r="D16129">
        <f t="shared" si="251"/>
        <v>14</v>
      </c>
    </row>
    <row r="16130" spans="1:4">
      <c r="A16130" s="1">
        <v>16152</v>
      </c>
      <c r="B16130" t="s">
        <v>16124</v>
      </c>
      <c r="C16130" t="s">
        <v>3</v>
      </c>
      <c r="D16130">
        <f t="shared" si="251"/>
        <v>16</v>
      </c>
    </row>
    <row r="16131" spans="1:4">
      <c r="A16131" s="1">
        <v>16153</v>
      </c>
      <c r="B16131" t="s">
        <v>16125</v>
      </c>
      <c r="C16131" t="s">
        <v>3</v>
      </c>
      <c r="D16131">
        <f t="shared" ref="D16131:D16194" si="252">LEN(B16131)</f>
        <v>13</v>
      </c>
    </row>
    <row r="16132" spans="1:4">
      <c r="A16132" s="1">
        <v>16154</v>
      </c>
      <c r="B16132" t="s">
        <v>16126</v>
      </c>
      <c r="C16132" t="s">
        <v>3</v>
      </c>
      <c r="D16132">
        <f t="shared" si="252"/>
        <v>15</v>
      </c>
    </row>
    <row r="16133" spans="1:4">
      <c r="A16133" s="1">
        <v>16155</v>
      </c>
      <c r="B16133" t="s">
        <v>16127</v>
      </c>
      <c r="C16133" t="s">
        <v>3</v>
      </c>
      <c r="D16133">
        <f t="shared" si="252"/>
        <v>18</v>
      </c>
    </row>
    <row r="16134" spans="1:4">
      <c r="A16134" s="1">
        <v>16156</v>
      </c>
      <c r="B16134" t="s">
        <v>16128</v>
      </c>
      <c r="C16134" t="s">
        <v>3</v>
      </c>
      <c r="D16134">
        <f t="shared" si="252"/>
        <v>21</v>
      </c>
    </row>
    <row r="16135" spans="1:4">
      <c r="A16135" s="1">
        <v>16157</v>
      </c>
      <c r="B16135" t="s">
        <v>16129</v>
      </c>
      <c r="C16135" t="s">
        <v>3</v>
      </c>
      <c r="D16135">
        <f t="shared" si="252"/>
        <v>15</v>
      </c>
    </row>
    <row r="16136" spans="1:4">
      <c r="A16136" s="1">
        <v>16158</v>
      </c>
      <c r="B16136" t="s">
        <v>16130</v>
      </c>
      <c r="C16136" t="s">
        <v>3</v>
      </c>
      <c r="D16136">
        <f t="shared" si="252"/>
        <v>12</v>
      </c>
    </row>
    <row r="16137" spans="1:4">
      <c r="A16137" s="1">
        <v>16159</v>
      </c>
      <c r="B16137" t="s">
        <v>16131</v>
      </c>
      <c r="C16137" t="s">
        <v>3</v>
      </c>
      <c r="D16137">
        <f t="shared" si="252"/>
        <v>10</v>
      </c>
    </row>
    <row r="16138" spans="1:4">
      <c r="A16138" s="1">
        <v>16160</v>
      </c>
      <c r="B16138" t="s">
        <v>16132</v>
      </c>
      <c r="C16138" t="s">
        <v>3</v>
      </c>
      <c r="D16138">
        <f t="shared" si="252"/>
        <v>49</v>
      </c>
    </row>
    <row r="16139" spans="1:4">
      <c r="A16139" s="1">
        <v>16161</v>
      </c>
      <c r="B16139" t="s">
        <v>16133</v>
      </c>
      <c r="C16139" t="s">
        <v>3</v>
      </c>
      <c r="D16139">
        <f t="shared" si="252"/>
        <v>15</v>
      </c>
    </row>
    <row r="16140" spans="1:4">
      <c r="A16140" s="1">
        <v>16162</v>
      </c>
      <c r="B16140" t="s">
        <v>16134</v>
      </c>
      <c r="C16140" t="s">
        <v>3</v>
      </c>
      <c r="D16140">
        <f t="shared" si="252"/>
        <v>24</v>
      </c>
    </row>
    <row r="16141" spans="1:4">
      <c r="A16141" s="1">
        <v>16163</v>
      </c>
      <c r="B16141" t="s">
        <v>16135</v>
      </c>
      <c r="C16141" t="s">
        <v>3</v>
      </c>
      <c r="D16141">
        <f t="shared" si="252"/>
        <v>64</v>
      </c>
    </row>
    <row r="16142" spans="1:4">
      <c r="A16142" s="1">
        <v>16164</v>
      </c>
      <c r="B16142" t="s">
        <v>16136</v>
      </c>
      <c r="C16142" t="s">
        <v>3</v>
      </c>
      <c r="D16142">
        <f t="shared" si="252"/>
        <v>23</v>
      </c>
    </row>
    <row r="16143" spans="1:4">
      <c r="A16143" s="1">
        <v>16165</v>
      </c>
      <c r="B16143" t="s">
        <v>16137</v>
      </c>
      <c r="C16143" t="s">
        <v>3</v>
      </c>
      <c r="D16143">
        <f t="shared" si="252"/>
        <v>20</v>
      </c>
    </row>
    <row r="16144" spans="1:4">
      <c r="A16144" s="1">
        <v>16166</v>
      </c>
      <c r="B16144" t="s">
        <v>16138</v>
      </c>
      <c r="C16144" t="s">
        <v>3</v>
      </c>
      <c r="D16144">
        <f t="shared" si="252"/>
        <v>29</v>
      </c>
    </row>
    <row r="16145" spans="1:4">
      <c r="A16145" s="1">
        <v>16167</v>
      </c>
      <c r="B16145" t="s">
        <v>16139</v>
      </c>
      <c r="C16145" t="s">
        <v>3</v>
      </c>
      <c r="D16145">
        <f t="shared" si="252"/>
        <v>31</v>
      </c>
    </row>
    <row r="16146" spans="1:4">
      <c r="A16146" s="1">
        <v>16168</v>
      </c>
      <c r="B16146" t="s">
        <v>16140</v>
      </c>
      <c r="C16146" t="s">
        <v>3</v>
      </c>
      <c r="D16146">
        <f t="shared" si="252"/>
        <v>26</v>
      </c>
    </row>
    <row r="16147" spans="1:4">
      <c r="A16147" s="1">
        <v>16169</v>
      </c>
      <c r="B16147" t="s">
        <v>16141</v>
      </c>
      <c r="C16147" t="s">
        <v>3</v>
      </c>
      <c r="D16147">
        <f t="shared" si="252"/>
        <v>23</v>
      </c>
    </row>
    <row r="16148" spans="1:4">
      <c r="A16148" s="1">
        <v>16170</v>
      </c>
      <c r="B16148" t="s">
        <v>16142</v>
      </c>
      <c r="C16148" t="s">
        <v>3</v>
      </c>
      <c r="D16148">
        <f t="shared" si="252"/>
        <v>11</v>
      </c>
    </row>
    <row r="16149" spans="1:4">
      <c r="A16149" s="1">
        <v>16171</v>
      </c>
      <c r="B16149" t="s">
        <v>16143</v>
      </c>
      <c r="C16149" t="s">
        <v>3</v>
      </c>
      <c r="D16149">
        <f t="shared" si="252"/>
        <v>13</v>
      </c>
    </row>
    <row r="16150" spans="1:4">
      <c r="A16150" s="1">
        <v>16172</v>
      </c>
      <c r="B16150" t="s">
        <v>16144</v>
      </c>
      <c r="C16150" t="s">
        <v>3</v>
      </c>
      <c r="D16150">
        <f t="shared" si="252"/>
        <v>29</v>
      </c>
    </row>
    <row r="16151" spans="1:4">
      <c r="A16151" s="1">
        <v>16173</v>
      </c>
      <c r="B16151" t="s">
        <v>16145</v>
      </c>
      <c r="C16151" t="s">
        <v>3</v>
      </c>
      <c r="D16151">
        <f t="shared" si="252"/>
        <v>16</v>
      </c>
    </row>
    <row r="16152" spans="1:4">
      <c r="A16152" s="1">
        <v>16174</v>
      </c>
      <c r="B16152" t="s">
        <v>16146</v>
      </c>
      <c r="C16152" t="s">
        <v>3</v>
      </c>
      <c r="D16152">
        <f t="shared" si="252"/>
        <v>22</v>
      </c>
    </row>
    <row r="16153" spans="1:4">
      <c r="A16153" s="1">
        <v>16175</v>
      </c>
      <c r="B16153" t="s">
        <v>16147</v>
      </c>
      <c r="C16153" t="s">
        <v>3</v>
      </c>
      <c r="D16153">
        <f t="shared" si="252"/>
        <v>17</v>
      </c>
    </row>
    <row r="16154" spans="1:4">
      <c r="A16154" s="1">
        <v>16176</v>
      </c>
      <c r="B16154" t="s">
        <v>16148</v>
      </c>
      <c r="C16154" t="s">
        <v>3</v>
      </c>
      <c r="D16154">
        <f t="shared" si="252"/>
        <v>29</v>
      </c>
    </row>
    <row r="16155" spans="1:4">
      <c r="A16155" s="1">
        <v>16177</v>
      </c>
      <c r="B16155" t="s">
        <v>16149</v>
      </c>
      <c r="C16155" t="s">
        <v>3</v>
      </c>
      <c r="D16155">
        <f t="shared" si="252"/>
        <v>32</v>
      </c>
    </row>
    <row r="16156" spans="1:4">
      <c r="A16156" s="1">
        <v>16178</v>
      </c>
      <c r="B16156" t="s">
        <v>16150</v>
      </c>
      <c r="C16156" t="s">
        <v>3</v>
      </c>
      <c r="D16156">
        <f t="shared" si="252"/>
        <v>14</v>
      </c>
    </row>
    <row r="16157" spans="1:4">
      <c r="A16157" s="1">
        <v>16179</v>
      </c>
      <c r="B16157" t="s">
        <v>16151</v>
      </c>
      <c r="C16157" t="s">
        <v>3</v>
      </c>
      <c r="D16157">
        <f t="shared" si="252"/>
        <v>18</v>
      </c>
    </row>
    <row r="16158" spans="1:4">
      <c r="A16158" s="1">
        <v>16180</v>
      </c>
      <c r="B16158" t="s">
        <v>16152</v>
      </c>
      <c r="C16158" t="s">
        <v>3</v>
      </c>
      <c r="D16158">
        <f t="shared" si="252"/>
        <v>39</v>
      </c>
    </row>
    <row r="16159" spans="1:4">
      <c r="A16159" s="1">
        <v>16181</v>
      </c>
      <c r="B16159" t="s">
        <v>16153</v>
      </c>
      <c r="C16159" t="s">
        <v>3</v>
      </c>
      <c r="D16159">
        <f t="shared" si="252"/>
        <v>14</v>
      </c>
    </row>
    <row r="16160" spans="1:4">
      <c r="A16160" s="1">
        <v>16182</v>
      </c>
      <c r="B16160" t="s">
        <v>16154</v>
      </c>
      <c r="C16160" t="s">
        <v>3</v>
      </c>
      <c r="D16160">
        <f t="shared" si="252"/>
        <v>15</v>
      </c>
    </row>
    <row r="16161" spans="1:4">
      <c r="A16161" s="1">
        <v>16183</v>
      </c>
      <c r="B16161" t="s">
        <v>16155</v>
      </c>
      <c r="C16161" t="s">
        <v>3</v>
      </c>
      <c r="D16161">
        <f t="shared" si="252"/>
        <v>27</v>
      </c>
    </row>
    <row r="16162" spans="1:4">
      <c r="A16162" s="1">
        <v>16184</v>
      </c>
      <c r="B16162" t="s">
        <v>16156</v>
      </c>
      <c r="C16162" t="s">
        <v>3</v>
      </c>
      <c r="D16162">
        <f t="shared" si="252"/>
        <v>8</v>
      </c>
    </row>
    <row r="16163" spans="1:4">
      <c r="A16163" s="1">
        <v>16185</v>
      </c>
      <c r="B16163" t="s">
        <v>16157</v>
      </c>
      <c r="C16163" t="s">
        <v>3</v>
      </c>
      <c r="D16163">
        <f t="shared" si="252"/>
        <v>28</v>
      </c>
    </row>
    <row r="16164" spans="1:4">
      <c r="A16164" s="1">
        <v>16186</v>
      </c>
      <c r="B16164" t="s">
        <v>16158</v>
      </c>
      <c r="C16164" t="s">
        <v>3</v>
      </c>
      <c r="D16164">
        <f t="shared" si="252"/>
        <v>20</v>
      </c>
    </row>
    <row r="16165" spans="1:4">
      <c r="A16165" s="1">
        <v>16187</v>
      </c>
      <c r="B16165" t="s">
        <v>16159</v>
      </c>
      <c r="C16165" t="s">
        <v>3</v>
      </c>
      <c r="D16165">
        <f t="shared" si="252"/>
        <v>15</v>
      </c>
    </row>
    <row r="16166" spans="1:4">
      <c r="A16166" s="1">
        <v>16188</v>
      </c>
      <c r="B16166" t="s">
        <v>16160</v>
      </c>
      <c r="C16166" t="s">
        <v>3</v>
      </c>
      <c r="D16166">
        <f t="shared" si="252"/>
        <v>14</v>
      </c>
    </row>
    <row r="16167" spans="1:4">
      <c r="A16167" s="1">
        <v>16189</v>
      </c>
      <c r="B16167" t="s">
        <v>16161</v>
      </c>
      <c r="C16167" t="s">
        <v>3</v>
      </c>
      <c r="D16167">
        <f t="shared" si="252"/>
        <v>33</v>
      </c>
    </row>
    <row r="16168" spans="1:4">
      <c r="A16168" s="1">
        <v>16190</v>
      </c>
      <c r="B16168" t="s">
        <v>16162</v>
      </c>
      <c r="C16168" t="s">
        <v>3</v>
      </c>
      <c r="D16168">
        <f t="shared" si="252"/>
        <v>14</v>
      </c>
    </row>
    <row r="16169" spans="1:4">
      <c r="A16169" s="1">
        <v>16191</v>
      </c>
      <c r="B16169" t="s">
        <v>16163</v>
      </c>
      <c r="C16169" t="s">
        <v>3</v>
      </c>
      <c r="D16169">
        <f t="shared" si="252"/>
        <v>20</v>
      </c>
    </row>
    <row r="16170" spans="1:4">
      <c r="A16170" s="1">
        <v>16192</v>
      </c>
      <c r="B16170" t="s">
        <v>16164</v>
      </c>
      <c r="C16170" t="s">
        <v>3</v>
      </c>
      <c r="D16170">
        <f t="shared" si="252"/>
        <v>10</v>
      </c>
    </row>
    <row r="16171" spans="1:4">
      <c r="A16171" s="1">
        <v>16193</v>
      </c>
      <c r="B16171" t="s">
        <v>16165</v>
      </c>
      <c r="C16171" t="s">
        <v>3</v>
      </c>
      <c r="D16171">
        <f t="shared" si="252"/>
        <v>11</v>
      </c>
    </row>
    <row r="16172" spans="1:4">
      <c r="A16172" s="1">
        <v>16194</v>
      </c>
      <c r="B16172" t="s">
        <v>16166</v>
      </c>
      <c r="C16172" t="s">
        <v>3</v>
      </c>
      <c r="D16172">
        <f t="shared" si="252"/>
        <v>10</v>
      </c>
    </row>
    <row r="16173" spans="1:4">
      <c r="A16173" s="1">
        <v>16195</v>
      </c>
      <c r="B16173" t="s">
        <v>16167</v>
      </c>
      <c r="C16173" t="s">
        <v>3</v>
      </c>
      <c r="D16173">
        <f t="shared" si="252"/>
        <v>14</v>
      </c>
    </row>
    <row r="16174" spans="1:4">
      <c r="A16174" s="1">
        <v>16196</v>
      </c>
      <c r="B16174" t="s">
        <v>16168</v>
      </c>
      <c r="C16174" t="s">
        <v>3</v>
      </c>
      <c r="D16174">
        <f t="shared" si="252"/>
        <v>14</v>
      </c>
    </row>
    <row r="16175" spans="1:4">
      <c r="A16175" s="1">
        <v>16197</v>
      </c>
      <c r="B16175" t="s">
        <v>16169</v>
      </c>
      <c r="C16175" t="s">
        <v>3</v>
      </c>
      <c r="D16175">
        <f t="shared" si="252"/>
        <v>16</v>
      </c>
    </row>
    <row r="16176" spans="1:4">
      <c r="A16176" s="1">
        <v>16198</v>
      </c>
      <c r="B16176" t="s">
        <v>16170</v>
      </c>
      <c r="C16176" t="s">
        <v>3</v>
      </c>
      <c r="D16176">
        <f t="shared" si="252"/>
        <v>9</v>
      </c>
    </row>
    <row r="16177" spans="1:4">
      <c r="A16177" s="1">
        <v>16199</v>
      </c>
      <c r="B16177" t="s">
        <v>16171</v>
      </c>
      <c r="C16177" t="s">
        <v>3</v>
      </c>
      <c r="D16177">
        <f t="shared" si="252"/>
        <v>35</v>
      </c>
    </row>
    <row r="16178" spans="1:4">
      <c r="A16178" s="1">
        <v>16200</v>
      </c>
      <c r="B16178" t="s">
        <v>16172</v>
      </c>
      <c r="C16178" t="s">
        <v>3</v>
      </c>
      <c r="D16178">
        <f t="shared" si="252"/>
        <v>13</v>
      </c>
    </row>
    <row r="16179" spans="1:4">
      <c r="A16179" s="1">
        <v>16201</v>
      </c>
      <c r="B16179" t="s">
        <v>16173</v>
      </c>
      <c r="C16179" t="s">
        <v>3</v>
      </c>
      <c r="D16179">
        <f t="shared" si="252"/>
        <v>40</v>
      </c>
    </row>
    <row r="16180" spans="1:4">
      <c r="A16180" s="1">
        <v>16202</v>
      </c>
      <c r="B16180" t="s">
        <v>16174</v>
      </c>
      <c r="C16180" t="s">
        <v>3</v>
      </c>
      <c r="D16180">
        <f t="shared" si="252"/>
        <v>19</v>
      </c>
    </row>
    <row r="16181" spans="1:4">
      <c r="A16181" s="1">
        <v>16203</v>
      </c>
      <c r="B16181" t="s">
        <v>16175</v>
      </c>
      <c r="C16181" t="s">
        <v>3</v>
      </c>
      <c r="D16181">
        <f t="shared" si="252"/>
        <v>19</v>
      </c>
    </row>
    <row r="16182" spans="1:4">
      <c r="A16182" s="1">
        <v>16204</v>
      </c>
      <c r="B16182" t="s">
        <v>16176</v>
      </c>
      <c r="C16182" t="s">
        <v>3</v>
      </c>
      <c r="D16182">
        <f t="shared" si="252"/>
        <v>13</v>
      </c>
    </row>
    <row r="16183" spans="1:4">
      <c r="A16183" s="1">
        <v>16205</v>
      </c>
      <c r="B16183" t="s">
        <v>16177</v>
      </c>
      <c r="C16183" t="s">
        <v>3</v>
      </c>
      <c r="D16183">
        <f t="shared" si="252"/>
        <v>34</v>
      </c>
    </row>
    <row r="16184" spans="1:4">
      <c r="A16184" s="1">
        <v>16206</v>
      </c>
      <c r="B16184" t="s">
        <v>16178</v>
      </c>
      <c r="C16184" t="s">
        <v>3</v>
      </c>
      <c r="D16184">
        <f t="shared" si="252"/>
        <v>18</v>
      </c>
    </row>
    <row r="16185" spans="1:4">
      <c r="A16185" s="1">
        <v>16207</v>
      </c>
      <c r="B16185" t="s">
        <v>16179</v>
      </c>
      <c r="C16185" t="s">
        <v>3</v>
      </c>
      <c r="D16185">
        <f t="shared" si="252"/>
        <v>10</v>
      </c>
    </row>
    <row r="16186" spans="1:4">
      <c r="A16186" s="1">
        <v>16208</v>
      </c>
      <c r="B16186" t="s">
        <v>16180</v>
      </c>
      <c r="C16186" t="s">
        <v>3</v>
      </c>
      <c r="D16186">
        <f t="shared" si="252"/>
        <v>23</v>
      </c>
    </row>
    <row r="16187" spans="1:4">
      <c r="A16187" s="1">
        <v>16209</v>
      </c>
      <c r="B16187" t="s">
        <v>16181</v>
      </c>
      <c r="C16187" t="s">
        <v>3</v>
      </c>
      <c r="D16187">
        <f t="shared" si="252"/>
        <v>16</v>
      </c>
    </row>
    <row r="16188" spans="1:4">
      <c r="A16188" s="1">
        <v>16210</v>
      </c>
      <c r="B16188" t="s">
        <v>16182</v>
      </c>
      <c r="C16188" t="s">
        <v>3</v>
      </c>
      <c r="D16188">
        <f t="shared" si="252"/>
        <v>20</v>
      </c>
    </row>
    <row r="16189" spans="1:4">
      <c r="A16189" s="1">
        <v>16211</v>
      </c>
      <c r="B16189" t="s">
        <v>16183</v>
      </c>
      <c r="C16189" t="s">
        <v>3</v>
      </c>
      <c r="D16189">
        <f t="shared" si="252"/>
        <v>35</v>
      </c>
    </row>
    <row r="16190" spans="1:4">
      <c r="A16190" s="1">
        <v>16212</v>
      </c>
      <c r="B16190" t="s">
        <v>16184</v>
      </c>
      <c r="C16190" t="s">
        <v>3</v>
      </c>
      <c r="D16190">
        <f t="shared" si="252"/>
        <v>10</v>
      </c>
    </row>
    <row r="16191" spans="1:4">
      <c r="A16191" s="1">
        <v>16213</v>
      </c>
      <c r="B16191" t="s">
        <v>16185</v>
      </c>
      <c r="C16191" t="s">
        <v>3</v>
      </c>
      <c r="D16191">
        <f t="shared" si="252"/>
        <v>21</v>
      </c>
    </row>
    <row r="16192" spans="1:4">
      <c r="A16192" s="1">
        <v>16214</v>
      </c>
      <c r="B16192" t="s">
        <v>16186</v>
      </c>
      <c r="C16192" t="s">
        <v>3</v>
      </c>
      <c r="D16192">
        <f t="shared" si="252"/>
        <v>17</v>
      </c>
    </row>
    <row r="16193" spans="1:4">
      <c r="A16193" s="1">
        <v>16215</v>
      </c>
      <c r="B16193" t="s">
        <v>16187</v>
      </c>
      <c r="C16193" t="s">
        <v>3</v>
      </c>
      <c r="D16193">
        <f t="shared" si="252"/>
        <v>21</v>
      </c>
    </row>
    <row r="16194" spans="1:4">
      <c r="A16194" s="1">
        <v>16216</v>
      </c>
      <c r="B16194" t="s">
        <v>16188</v>
      </c>
      <c r="C16194" t="s">
        <v>3</v>
      </c>
      <c r="D16194">
        <f t="shared" si="252"/>
        <v>24</v>
      </c>
    </row>
    <row r="16195" spans="1:4">
      <c r="A16195" s="1">
        <v>16217</v>
      </c>
      <c r="B16195" t="s">
        <v>16189</v>
      </c>
      <c r="C16195" t="s">
        <v>3</v>
      </c>
      <c r="D16195">
        <f t="shared" ref="D16195:D16258" si="253">LEN(B16195)</f>
        <v>36</v>
      </c>
    </row>
    <row r="16196" spans="1:4">
      <c r="A16196" s="1">
        <v>16218</v>
      </c>
      <c r="B16196" t="s">
        <v>16190</v>
      </c>
      <c r="C16196" t="s">
        <v>3</v>
      </c>
      <c r="D16196">
        <f t="shared" si="253"/>
        <v>23</v>
      </c>
    </row>
    <row r="16197" spans="1:4">
      <c r="A16197" s="1">
        <v>16219</v>
      </c>
      <c r="B16197" t="s">
        <v>16191</v>
      </c>
      <c r="C16197" t="s">
        <v>3</v>
      </c>
      <c r="D16197">
        <f t="shared" si="253"/>
        <v>29</v>
      </c>
    </row>
    <row r="16198" spans="1:4">
      <c r="A16198" s="1">
        <v>16220</v>
      </c>
      <c r="B16198" t="s">
        <v>16192</v>
      </c>
      <c r="C16198" t="s">
        <v>3</v>
      </c>
      <c r="D16198">
        <f t="shared" si="253"/>
        <v>6</v>
      </c>
    </row>
    <row r="16199" spans="1:4">
      <c r="A16199" s="1">
        <v>16221</v>
      </c>
      <c r="B16199" t="s">
        <v>16193</v>
      </c>
      <c r="C16199" t="s">
        <v>3</v>
      </c>
      <c r="D16199">
        <f t="shared" si="253"/>
        <v>18</v>
      </c>
    </row>
    <row r="16200" spans="1:4">
      <c r="A16200" s="1">
        <v>16222</v>
      </c>
      <c r="B16200" t="s">
        <v>16194</v>
      </c>
      <c r="C16200" t="s">
        <v>3</v>
      </c>
      <c r="D16200">
        <f t="shared" si="253"/>
        <v>18</v>
      </c>
    </row>
    <row r="16201" spans="1:4">
      <c r="A16201" s="1">
        <v>16223</v>
      </c>
      <c r="B16201" t="s">
        <v>16195</v>
      </c>
      <c r="C16201" t="s">
        <v>3</v>
      </c>
      <c r="D16201">
        <f t="shared" si="253"/>
        <v>14</v>
      </c>
    </row>
    <row r="16202" spans="1:4">
      <c r="A16202" s="1">
        <v>16224</v>
      </c>
      <c r="B16202" t="s">
        <v>16196</v>
      </c>
      <c r="C16202" t="s">
        <v>3</v>
      </c>
      <c r="D16202">
        <f t="shared" si="253"/>
        <v>23</v>
      </c>
    </row>
    <row r="16203" spans="1:4">
      <c r="A16203" s="1">
        <v>16225</v>
      </c>
      <c r="B16203" t="s">
        <v>16197</v>
      </c>
      <c r="C16203" t="s">
        <v>3</v>
      </c>
      <c r="D16203">
        <f t="shared" si="253"/>
        <v>24</v>
      </c>
    </row>
    <row r="16204" spans="1:4">
      <c r="A16204" s="1">
        <v>16226</v>
      </c>
      <c r="B16204" t="s">
        <v>16198</v>
      </c>
      <c r="C16204" t="s">
        <v>3</v>
      </c>
      <c r="D16204">
        <f t="shared" si="253"/>
        <v>11</v>
      </c>
    </row>
    <row r="16205" spans="1:4">
      <c r="A16205" s="1">
        <v>16227</v>
      </c>
      <c r="B16205" t="s">
        <v>16199</v>
      </c>
      <c r="C16205" t="s">
        <v>3</v>
      </c>
      <c r="D16205">
        <f t="shared" si="253"/>
        <v>18</v>
      </c>
    </row>
    <row r="16206" spans="1:4">
      <c r="A16206" s="1">
        <v>16228</v>
      </c>
      <c r="B16206" t="s">
        <v>16200</v>
      </c>
      <c r="C16206" t="s">
        <v>3</v>
      </c>
      <c r="D16206">
        <f t="shared" si="253"/>
        <v>18</v>
      </c>
    </row>
    <row r="16207" spans="1:4">
      <c r="A16207" s="1">
        <v>16229</v>
      </c>
      <c r="B16207" t="s">
        <v>16201</v>
      </c>
      <c r="C16207" t="s">
        <v>3</v>
      </c>
      <c r="D16207">
        <f t="shared" si="253"/>
        <v>24</v>
      </c>
    </row>
    <row r="16208" spans="1:4">
      <c r="A16208" s="1">
        <v>16230</v>
      </c>
      <c r="B16208" t="s">
        <v>16202</v>
      </c>
      <c r="C16208" t="s">
        <v>3</v>
      </c>
      <c r="D16208">
        <f t="shared" si="253"/>
        <v>12</v>
      </c>
    </row>
    <row r="16209" spans="1:4">
      <c r="A16209" s="1">
        <v>16231</v>
      </c>
      <c r="B16209" t="s">
        <v>16203</v>
      </c>
      <c r="C16209" t="s">
        <v>3</v>
      </c>
      <c r="D16209">
        <f t="shared" si="253"/>
        <v>13</v>
      </c>
    </row>
    <row r="16210" spans="1:4">
      <c r="A16210" s="1">
        <v>16232</v>
      </c>
      <c r="B16210" t="s">
        <v>16204</v>
      </c>
      <c r="C16210" t="s">
        <v>3</v>
      </c>
      <c r="D16210">
        <f t="shared" si="253"/>
        <v>17</v>
      </c>
    </row>
    <row r="16211" spans="1:4">
      <c r="A16211" s="1">
        <v>16233</v>
      </c>
      <c r="B16211" t="s">
        <v>16205</v>
      </c>
      <c r="C16211" t="s">
        <v>3</v>
      </c>
      <c r="D16211">
        <f t="shared" si="253"/>
        <v>27</v>
      </c>
    </row>
    <row r="16212" spans="1:4">
      <c r="A16212" s="1">
        <v>16234</v>
      </c>
      <c r="B16212" t="s">
        <v>16206</v>
      </c>
      <c r="C16212" t="s">
        <v>3</v>
      </c>
      <c r="D16212">
        <f t="shared" si="253"/>
        <v>17</v>
      </c>
    </row>
    <row r="16213" spans="1:4">
      <c r="A16213" s="1">
        <v>16235</v>
      </c>
      <c r="B16213" t="s">
        <v>16207</v>
      </c>
      <c r="C16213" t="s">
        <v>3</v>
      </c>
      <c r="D16213">
        <f t="shared" si="253"/>
        <v>23</v>
      </c>
    </row>
    <row r="16214" spans="1:4">
      <c r="A16214" s="1">
        <v>16236</v>
      </c>
      <c r="B16214" t="s">
        <v>16208</v>
      </c>
      <c r="C16214" t="s">
        <v>3</v>
      </c>
      <c r="D16214">
        <f t="shared" si="253"/>
        <v>17</v>
      </c>
    </row>
    <row r="16215" spans="1:4">
      <c r="A16215" s="1">
        <v>16237</v>
      </c>
      <c r="B16215" t="s">
        <v>16209</v>
      </c>
      <c r="C16215" t="s">
        <v>3</v>
      </c>
      <c r="D16215">
        <f t="shared" si="253"/>
        <v>31</v>
      </c>
    </row>
    <row r="16216" spans="1:4">
      <c r="A16216" s="1">
        <v>16238</v>
      </c>
      <c r="B16216" t="s">
        <v>16210</v>
      </c>
      <c r="C16216" t="s">
        <v>3</v>
      </c>
      <c r="D16216">
        <f t="shared" si="253"/>
        <v>14</v>
      </c>
    </row>
    <row r="16217" spans="1:4">
      <c r="A16217" s="1">
        <v>16239</v>
      </c>
      <c r="B16217" t="s">
        <v>16211</v>
      </c>
      <c r="C16217" t="s">
        <v>3</v>
      </c>
      <c r="D16217">
        <f t="shared" si="253"/>
        <v>14</v>
      </c>
    </row>
    <row r="16218" spans="1:4">
      <c r="A16218" s="1">
        <v>16240</v>
      </c>
      <c r="B16218" t="s">
        <v>16212</v>
      </c>
      <c r="C16218" t="s">
        <v>3</v>
      </c>
      <c r="D16218">
        <f t="shared" si="253"/>
        <v>12</v>
      </c>
    </row>
    <row r="16219" spans="1:4">
      <c r="A16219" s="1">
        <v>16241</v>
      </c>
      <c r="B16219" t="s">
        <v>16213</v>
      </c>
      <c r="C16219" t="s">
        <v>3</v>
      </c>
      <c r="D16219">
        <f t="shared" si="253"/>
        <v>7</v>
      </c>
    </row>
    <row r="16220" spans="1:4">
      <c r="A16220" s="1">
        <v>16242</v>
      </c>
      <c r="B16220" t="s">
        <v>16214</v>
      </c>
      <c r="C16220" t="s">
        <v>3</v>
      </c>
      <c r="D16220">
        <f t="shared" si="253"/>
        <v>40</v>
      </c>
    </row>
    <row r="16221" spans="1:4">
      <c r="A16221" s="1">
        <v>16243</v>
      </c>
      <c r="B16221" t="s">
        <v>16215</v>
      </c>
      <c r="C16221" t="s">
        <v>3</v>
      </c>
      <c r="D16221">
        <f t="shared" si="253"/>
        <v>21</v>
      </c>
    </row>
    <row r="16222" spans="1:4">
      <c r="A16222" s="1">
        <v>16244</v>
      </c>
      <c r="B16222" t="s">
        <v>16216</v>
      </c>
      <c r="C16222" t="s">
        <v>3</v>
      </c>
      <c r="D16222">
        <f t="shared" si="253"/>
        <v>40</v>
      </c>
    </row>
    <row r="16223" spans="1:4">
      <c r="A16223" s="1">
        <v>16245</v>
      </c>
      <c r="B16223" t="s">
        <v>16217</v>
      </c>
      <c r="C16223" t="s">
        <v>3</v>
      </c>
      <c r="D16223">
        <f t="shared" si="253"/>
        <v>49</v>
      </c>
    </row>
    <row r="16224" spans="1:4">
      <c r="A16224" s="1">
        <v>16246</v>
      </c>
      <c r="B16224" t="s">
        <v>16218</v>
      </c>
      <c r="C16224" t="s">
        <v>3</v>
      </c>
      <c r="D16224">
        <f t="shared" si="253"/>
        <v>27</v>
      </c>
    </row>
    <row r="16225" spans="1:4">
      <c r="A16225" s="1">
        <v>16247</v>
      </c>
      <c r="B16225" t="s">
        <v>16219</v>
      </c>
      <c r="C16225" t="s">
        <v>3</v>
      </c>
      <c r="D16225">
        <f t="shared" si="253"/>
        <v>9</v>
      </c>
    </row>
    <row r="16226" spans="1:4">
      <c r="A16226" s="1">
        <v>16248</v>
      </c>
      <c r="B16226" t="s">
        <v>16220</v>
      </c>
      <c r="C16226" t="s">
        <v>3</v>
      </c>
      <c r="D16226">
        <f t="shared" si="253"/>
        <v>16</v>
      </c>
    </row>
    <row r="16227" spans="1:4">
      <c r="A16227" s="1">
        <v>16249</v>
      </c>
      <c r="B16227" t="s">
        <v>16221</v>
      </c>
      <c r="C16227" t="s">
        <v>3</v>
      </c>
      <c r="D16227">
        <f t="shared" si="253"/>
        <v>27</v>
      </c>
    </row>
    <row r="16228" spans="1:4">
      <c r="A16228" s="1">
        <v>16250</v>
      </c>
      <c r="B16228" t="s">
        <v>16222</v>
      </c>
      <c r="C16228" t="s">
        <v>3</v>
      </c>
      <c r="D16228">
        <f t="shared" si="253"/>
        <v>13</v>
      </c>
    </row>
    <row r="16229" spans="1:4">
      <c r="A16229" s="1">
        <v>16251</v>
      </c>
      <c r="B16229" t="s">
        <v>16223</v>
      </c>
      <c r="C16229" t="s">
        <v>3</v>
      </c>
      <c r="D16229">
        <f t="shared" si="253"/>
        <v>10</v>
      </c>
    </row>
    <row r="16230" spans="1:4">
      <c r="A16230" s="1">
        <v>16252</v>
      </c>
      <c r="B16230" t="s">
        <v>16224</v>
      </c>
      <c r="C16230" t="s">
        <v>3</v>
      </c>
      <c r="D16230">
        <f t="shared" si="253"/>
        <v>18</v>
      </c>
    </row>
    <row r="16231" spans="1:4">
      <c r="A16231" s="1">
        <v>16253</v>
      </c>
      <c r="B16231" t="s">
        <v>16225</v>
      </c>
      <c r="C16231" t="s">
        <v>3</v>
      </c>
      <c r="D16231">
        <f t="shared" si="253"/>
        <v>21</v>
      </c>
    </row>
    <row r="16232" spans="1:4">
      <c r="A16232" s="1">
        <v>16254</v>
      </c>
      <c r="B16232" t="s">
        <v>16226</v>
      </c>
      <c r="C16232" t="s">
        <v>3</v>
      </c>
      <c r="D16232">
        <f t="shared" si="253"/>
        <v>25</v>
      </c>
    </row>
    <row r="16233" spans="1:4">
      <c r="A16233" s="1">
        <v>16255</v>
      </c>
      <c r="B16233" t="s">
        <v>16227</v>
      </c>
      <c r="C16233" t="s">
        <v>3</v>
      </c>
      <c r="D16233">
        <f t="shared" si="253"/>
        <v>26</v>
      </c>
    </row>
    <row r="16234" spans="1:4">
      <c r="A16234" s="1">
        <v>16256</v>
      </c>
      <c r="B16234" t="s">
        <v>16228</v>
      </c>
      <c r="C16234" t="s">
        <v>3</v>
      </c>
      <c r="D16234">
        <f t="shared" si="253"/>
        <v>33</v>
      </c>
    </row>
    <row r="16235" spans="1:4">
      <c r="A16235" s="1">
        <v>16257</v>
      </c>
      <c r="B16235" t="s">
        <v>16229</v>
      </c>
      <c r="C16235" t="s">
        <v>3</v>
      </c>
      <c r="D16235">
        <f t="shared" si="253"/>
        <v>28</v>
      </c>
    </row>
    <row r="16236" spans="1:4">
      <c r="A16236" s="1">
        <v>16258</v>
      </c>
      <c r="B16236" t="s">
        <v>16230</v>
      </c>
      <c r="C16236" t="s">
        <v>3</v>
      </c>
      <c r="D16236">
        <f t="shared" si="253"/>
        <v>24</v>
      </c>
    </row>
    <row r="16237" spans="1:4">
      <c r="A16237" s="1">
        <v>16259</v>
      </c>
      <c r="B16237" t="s">
        <v>16231</v>
      </c>
      <c r="C16237" t="s">
        <v>3</v>
      </c>
      <c r="D16237">
        <f t="shared" si="253"/>
        <v>25</v>
      </c>
    </row>
    <row r="16238" spans="1:4">
      <c r="A16238" s="1">
        <v>16260</v>
      </c>
      <c r="B16238" t="s">
        <v>16232</v>
      </c>
      <c r="C16238" t="s">
        <v>3</v>
      </c>
      <c r="D16238">
        <f t="shared" si="253"/>
        <v>27</v>
      </c>
    </row>
    <row r="16239" spans="1:4">
      <c r="A16239" s="1">
        <v>16261</v>
      </c>
      <c r="B16239" t="s">
        <v>16233</v>
      </c>
      <c r="C16239" t="s">
        <v>3</v>
      </c>
      <c r="D16239">
        <f t="shared" si="253"/>
        <v>56</v>
      </c>
    </row>
    <row r="16240" spans="1:4">
      <c r="A16240" s="1">
        <v>16262</v>
      </c>
      <c r="B16240" t="s">
        <v>16234</v>
      </c>
      <c r="C16240" t="s">
        <v>3</v>
      </c>
      <c r="D16240">
        <f t="shared" si="253"/>
        <v>26</v>
      </c>
    </row>
    <row r="16241" spans="1:4">
      <c r="A16241" s="1">
        <v>16263</v>
      </c>
      <c r="B16241" t="s">
        <v>16235</v>
      </c>
      <c r="C16241" t="s">
        <v>3</v>
      </c>
      <c r="D16241">
        <f t="shared" si="253"/>
        <v>23</v>
      </c>
    </row>
    <row r="16242" spans="1:4">
      <c r="A16242" s="1">
        <v>16264</v>
      </c>
      <c r="B16242" t="s">
        <v>16236</v>
      </c>
      <c r="C16242" t="s">
        <v>3</v>
      </c>
      <c r="D16242">
        <f t="shared" si="253"/>
        <v>40</v>
      </c>
    </row>
    <row r="16243" spans="1:4">
      <c r="A16243" s="1">
        <v>16265</v>
      </c>
      <c r="B16243" t="s">
        <v>16237</v>
      </c>
      <c r="C16243" t="s">
        <v>3</v>
      </c>
      <c r="D16243">
        <f t="shared" si="253"/>
        <v>22</v>
      </c>
    </row>
    <row r="16244" spans="1:4">
      <c r="A16244" s="1">
        <v>16266</v>
      </c>
      <c r="B16244" t="s">
        <v>16238</v>
      </c>
      <c r="C16244" t="s">
        <v>3</v>
      </c>
      <c r="D16244">
        <f t="shared" si="253"/>
        <v>36</v>
      </c>
    </row>
    <row r="16245" spans="1:4">
      <c r="A16245" s="1">
        <v>16267</v>
      </c>
      <c r="B16245" t="s">
        <v>16239</v>
      </c>
      <c r="C16245" t="s">
        <v>3</v>
      </c>
      <c r="D16245">
        <f t="shared" si="253"/>
        <v>29</v>
      </c>
    </row>
    <row r="16246" spans="1:4">
      <c r="A16246" s="1">
        <v>16268</v>
      </c>
      <c r="B16246" t="s">
        <v>16240</v>
      </c>
      <c r="C16246" t="s">
        <v>3</v>
      </c>
      <c r="D16246">
        <f t="shared" si="253"/>
        <v>20</v>
      </c>
    </row>
    <row r="16247" spans="1:4">
      <c r="A16247" s="1">
        <v>16269</v>
      </c>
      <c r="B16247" t="s">
        <v>16241</v>
      </c>
      <c r="C16247" t="s">
        <v>3</v>
      </c>
      <c r="D16247">
        <f t="shared" si="253"/>
        <v>12</v>
      </c>
    </row>
    <row r="16248" spans="1:4">
      <c r="A16248" s="1">
        <v>16270</v>
      </c>
      <c r="B16248" t="s">
        <v>16242</v>
      </c>
      <c r="C16248" t="s">
        <v>3</v>
      </c>
      <c r="D16248">
        <f t="shared" si="253"/>
        <v>15</v>
      </c>
    </row>
    <row r="16249" spans="1:4">
      <c r="A16249" s="1">
        <v>16271</v>
      </c>
      <c r="B16249" t="s">
        <v>16243</v>
      </c>
      <c r="C16249" t="s">
        <v>3</v>
      </c>
      <c r="D16249">
        <f t="shared" si="253"/>
        <v>17</v>
      </c>
    </row>
    <row r="16250" spans="1:4">
      <c r="A16250" s="1">
        <v>16272</v>
      </c>
      <c r="B16250" t="s">
        <v>16244</v>
      </c>
      <c r="C16250" t="s">
        <v>3</v>
      </c>
      <c r="D16250">
        <f t="shared" si="253"/>
        <v>12</v>
      </c>
    </row>
    <row r="16251" spans="1:4">
      <c r="A16251" s="1">
        <v>16273</v>
      </c>
      <c r="B16251" t="s">
        <v>16245</v>
      </c>
      <c r="C16251" t="s">
        <v>3</v>
      </c>
      <c r="D16251">
        <f t="shared" si="253"/>
        <v>40</v>
      </c>
    </row>
    <row r="16252" spans="1:4">
      <c r="A16252" s="1">
        <v>16274</v>
      </c>
      <c r="B16252" t="s">
        <v>16246</v>
      </c>
      <c r="C16252" t="s">
        <v>3</v>
      </c>
      <c r="D16252">
        <f t="shared" si="253"/>
        <v>29</v>
      </c>
    </row>
    <row r="16253" spans="1:4">
      <c r="A16253" s="1">
        <v>16275</v>
      </c>
      <c r="B16253" t="s">
        <v>16247</v>
      </c>
      <c r="C16253" t="s">
        <v>3</v>
      </c>
      <c r="D16253">
        <f t="shared" si="253"/>
        <v>17</v>
      </c>
    </row>
    <row r="16254" spans="1:4">
      <c r="A16254" s="1">
        <v>16276</v>
      </c>
      <c r="B16254" t="s">
        <v>16248</v>
      </c>
      <c r="C16254" t="s">
        <v>3</v>
      </c>
      <c r="D16254">
        <f t="shared" si="253"/>
        <v>20</v>
      </c>
    </row>
    <row r="16255" spans="1:4">
      <c r="A16255" s="1">
        <v>16277</v>
      </c>
      <c r="B16255" t="s">
        <v>16249</v>
      </c>
      <c r="C16255" t="s">
        <v>3</v>
      </c>
      <c r="D16255">
        <f t="shared" si="253"/>
        <v>27</v>
      </c>
    </row>
    <row r="16256" spans="1:4">
      <c r="A16256" s="1">
        <v>16278</v>
      </c>
      <c r="B16256" t="s">
        <v>16250</v>
      </c>
      <c r="C16256" t="s">
        <v>3</v>
      </c>
      <c r="D16256">
        <f t="shared" si="253"/>
        <v>51</v>
      </c>
    </row>
    <row r="16257" spans="1:4">
      <c r="A16257" s="1">
        <v>16279</v>
      </c>
      <c r="B16257" t="s">
        <v>16251</v>
      </c>
      <c r="C16257" t="s">
        <v>3</v>
      </c>
      <c r="D16257">
        <f t="shared" si="253"/>
        <v>19</v>
      </c>
    </row>
    <row r="16258" spans="1:4">
      <c r="A16258" s="1">
        <v>16280</v>
      </c>
      <c r="B16258" t="s">
        <v>16252</v>
      </c>
      <c r="C16258" t="s">
        <v>3</v>
      </c>
      <c r="D16258">
        <f t="shared" si="253"/>
        <v>49</v>
      </c>
    </row>
    <row r="16259" spans="1:4">
      <c r="A16259" s="1">
        <v>16281</v>
      </c>
      <c r="B16259" t="s">
        <v>16253</v>
      </c>
      <c r="C16259" t="s">
        <v>3</v>
      </c>
      <c r="D16259">
        <f t="shared" ref="D16259:D16322" si="254">LEN(B16259)</f>
        <v>15</v>
      </c>
    </row>
    <row r="16260" spans="1:4">
      <c r="A16260" s="1">
        <v>16282</v>
      </c>
      <c r="B16260" t="s">
        <v>16254</v>
      </c>
      <c r="C16260" t="s">
        <v>3</v>
      </c>
      <c r="D16260">
        <f t="shared" si="254"/>
        <v>40</v>
      </c>
    </row>
    <row r="16261" spans="1:4">
      <c r="A16261" s="1">
        <v>16283</v>
      </c>
      <c r="B16261" t="s">
        <v>16255</v>
      </c>
      <c r="C16261" t="s">
        <v>3</v>
      </c>
      <c r="D16261">
        <f t="shared" si="254"/>
        <v>11</v>
      </c>
    </row>
    <row r="16262" spans="1:4">
      <c r="A16262" s="1">
        <v>16284</v>
      </c>
      <c r="B16262" t="s">
        <v>16256</v>
      </c>
      <c r="C16262" t="s">
        <v>3</v>
      </c>
      <c r="D16262">
        <f t="shared" si="254"/>
        <v>30</v>
      </c>
    </row>
    <row r="16263" spans="1:4">
      <c r="A16263" s="1">
        <v>16285</v>
      </c>
      <c r="B16263" t="s">
        <v>16257</v>
      </c>
      <c r="C16263" t="s">
        <v>3</v>
      </c>
      <c r="D16263">
        <f t="shared" si="254"/>
        <v>24</v>
      </c>
    </row>
    <row r="16264" spans="1:4">
      <c r="A16264" s="1">
        <v>16286</v>
      </c>
      <c r="B16264" t="s">
        <v>16258</v>
      </c>
      <c r="C16264" t="s">
        <v>3</v>
      </c>
      <c r="D16264">
        <f t="shared" si="254"/>
        <v>13</v>
      </c>
    </row>
    <row r="16265" spans="1:4">
      <c r="A16265" s="1">
        <v>16287</v>
      </c>
      <c r="B16265" t="s">
        <v>16259</v>
      </c>
      <c r="C16265" t="s">
        <v>3</v>
      </c>
      <c r="D16265">
        <f t="shared" si="254"/>
        <v>30</v>
      </c>
    </row>
    <row r="16266" spans="1:4">
      <c r="A16266" s="1">
        <v>16288</v>
      </c>
      <c r="B16266" t="s">
        <v>16260</v>
      </c>
      <c r="C16266" t="s">
        <v>3</v>
      </c>
      <c r="D16266">
        <f t="shared" si="254"/>
        <v>21</v>
      </c>
    </row>
    <row r="16267" spans="1:4">
      <c r="A16267" s="1">
        <v>16289</v>
      </c>
      <c r="B16267" t="s">
        <v>16261</v>
      </c>
      <c r="C16267" t="s">
        <v>3</v>
      </c>
      <c r="D16267">
        <f t="shared" si="254"/>
        <v>20</v>
      </c>
    </row>
    <row r="16268" spans="1:4">
      <c r="A16268" s="1">
        <v>16290</v>
      </c>
      <c r="B16268" t="s">
        <v>16262</v>
      </c>
      <c r="C16268" t="s">
        <v>3</v>
      </c>
      <c r="D16268">
        <f t="shared" si="254"/>
        <v>19</v>
      </c>
    </row>
    <row r="16269" spans="1:4">
      <c r="A16269" s="1">
        <v>16291</v>
      </c>
      <c r="B16269" t="s">
        <v>16263</v>
      </c>
      <c r="C16269" t="s">
        <v>3</v>
      </c>
      <c r="D16269">
        <f t="shared" si="254"/>
        <v>43</v>
      </c>
    </row>
    <row r="16270" spans="1:4">
      <c r="A16270" s="1">
        <v>16292</v>
      </c>
      <c r="B16270" t="s">
        <v>16264</v>
      </c>
      <c r="C16270" t="s">
        <v>3</v>
      </c>
      <c r="D16270">
        <f t="shared" si="254"/>
        <v>36</v>
      </c>
    </row>
    <row r="16271" spans="1:4">
      <c r="A16271" s="1">
        <v>16293</v>
      </c>
      <c r="B16271" t="s">
        <v>16265</v>
      </c>
      <c r="C16271" t="s">
        <v>3</v>
      </c>
      <c r="D16271">
        <f t="shared" si="254"/>
        <v>16</v>
      </c>
    </row>
    <row r="16272" spans="1:4">
      <c r="A16272" s="1">
        <v>16294</v>
      </c>
      <c r="B16272" t="s">
        <v>16266</v>
      </c>
      <c r="C16272" t="s">
        <v>3</v>
      </c>
      <c r="D16272">
        <f t="shared" si="254"/>
        <v>23</v>
      </c>
    </row>
    <row r="16273" spans="1:4">
      <c r="A16273" s="1">
        <v>16295</v>
      </c>
      <c r="B16273" t="s">
        <v>16267</v>
      </c>
      <c r="C16273" t="s">
        <v>3</v>
      </c>
      <c r="D16273">
        <f t="shared" si="254"/>
        <v>7</v>
      </c>
    </row>
    <row r="16274" spans="1:4">
      <c r="A16274" s="1">
        <v>16296</v>
      </c>
      <c r="B16274" t="s">
        <v>16268</v>
      </c>
      <c r="C16274" t="s">
        <v>3</v>
      </c>
      <c r="D16274">
        <f t="shared" si="254"/>
        <v>11</v>
      </c>
    </row>
    <row r="16275" spans="1:4">
      <c r="A16275" s="1">
        <v>16297</v>
      </c>
      <c r="B16275" t="s">
        <v>16269</v>
      </c>
      <c r="C16275" t="s">
        <v>3</v>
      </c>
      <c r="D16275">
        <f t="shared" si="254"/>
        <v>23</v>
      </c>
    </row>
    <row r="16276" spans="1:4">
      <c r="A16276" s="1">
        <v>16298</v>
      </c>
      <c r="B16276" t="s">
        <v>16270</v>
      </c>
      <c r="C16276" t="s">
        <v>3</v>
      </c>
      <c r="D16276">
        <f t="shared" si="254"/>
        <v>17</v>
      </c>
    </row>
    <row r="16277" spans="1:4">
      <c r="A16277" s="1">
        <v>16299</v>
      </c>
      <c r="B16277" t="s">
        <v>16271</v>
      </c>
      <c r="C16277" t="s">
        <v>3</v>
      </c>
      <c r="D16277">
        <f t="shared" si="254"/>
        <v>16</v>
      </c>
    </row>
    <row r="16278" spans="1:4">
      <c r="A16278" s="1">
        <v>16300</v>
      </c>
      <c r="B16278" t="s">
        <v>16272</v>
      </c>
      <c r="C16278" t="s">
        <v>3</v>
      </c>
      <c r="D16278">
        <f t="shared" si="254"/>
        <v>16</v>
      </c>
    </row>
    <row r="16279" spans="1:4">
      <c r="A16279" s="1">
        <v>16301</v>
      </c>
      <c r="B16279" t="s">
        <v>16273</v>
      </c>
      <c r="C16279" t="s">
        <v>3</v>
      </c>
      <c r="D16279">
        <f t="shared" si="254"/>
        <v>25</v>
      </c>
    </row>
    <row r="16280" spans="1:4">
      <c r="A16280" s="1">
        <v>16302</v>
      </c>
      <c r="B16280" t="s">
        <v>16274</v>
      </c>
      <c r="C16280" t="s">
        <v>3</v>
      </c>
      <c r="D16280">
        <f t="shared" si="254"/>
        <v>22</v>
      </c>
    </row>
    <row r="16281" spans="1:4">
      <c r="A16281" s="1">
        <v>16303</v>
      </c>
      <c r="B16281" t="s">
        <v>16275</v>
      </c>
      <c r="C16281" t="s">
        <v>3</v>
      </c>
      <c r="D16281">
        <f t="shared" si="254"/>
        <v>22</v>
      </c>
    </row>
    <row r="16282" spans="1:4">
      <c r="A16282" s="1">
        <v>16304</v>
      </c>
      <c r="B16282" t="s">
        <v>16276</v>
      </c>
      <c r="C16282" t="s">
        <v>3</v>
      </c>
      <c r="D16282">
        <f t="shared" si="254"/>
        <v>21</v>
      </c>
    </row>
    <row r="16283" spans="1:4">
      <c r="A16283" s="1">
        <v>16305</v>
      </c>
      <c r="B16283" t="s">
        <v>16277</v>
      </c>
      <c r="C16283" t="s">
        <v>3</v>
      </c>
      <c r="D16283">
        <f t="shared" si="254"/>
        <v>19</v>
      </c>
    </row>
    <row r="16284" spans="1:4">
      <c r="A16284" s="1">
        <v>16306</v>
      </c>
      <c r="B16284" t="s">
        <v>16278</v>
      </c>
      <c r="C16284" t="s">
        <v>3</v>
      </c>
      <c r="D16284">
        <f t="shared" si="254"/>
        <v>27</v>
      </c>
    </row>
    <row r="16285" spans="1:4">
      <c r="A16285" s="1">
        <v>16307</v>
      </c>
      <c r="B16285" t="s">
        <v>16279</v>
      </c>
      <c r="C16285" t="s">
        <v>3</v>
      </c>
      <c r="D16285">
        <f t="shared" si="254"/>
        <v>44</v>
      </c>
    </row>
    <row r="16286" spans="1:4">
      <c r="A16286" s="1">
        <v>16308</v>
      </c>
      <c r="B16286" t="s">
        <v>16280</v>
      </c>
      <c r="C16286" t="s">
        <v>3</v>
      </c>
      <c r="D16286">
        <f t="shared" si="254"/>
        <v>5</v>
      </c>
    </row>
    <row r="16287" spans="1:4">
      <c r="A16287" s="1">
        <v>16309</v>
      </c>
      <c r="B16287" t="s">
        <v>16281</v>
      </c>
      <c r="C16287" t="s">
        <v>3</v>
      </c>
      <c r="D16287">
        <f t="shared" si="254"/>
        <v>12</v>
      </c>
    </row>
    <row r="16288" spans="1:4">
      <c r="A16288" s="1">
        <v>16310</v>
      </c>
      <c r="B16288" t="s">
        <v>16282</v>
      </c>
      <c r="C16288" t="s">
        <v>3</v>
      </c>
      <c r="D16288">
        <f t="shared" si="254"/>
        <v>54</v>
      </c>
    </row>
    <row r="16289" spans="1:4">
      <c r="A16289" s="1">
        <v>16311</v>
      </c>
      <c r="B16289" t="s">
        <v>16283</v>
      </c>
      <c r="C16289" t="s">
        <v>3</v>
      </c>
      <c r="D16289">
        <f t="shared" si="254"/>
        <v>11</v>
      </c>
    </row>
    <row r="16290" spans="1:4">
      <c r="A16290" s="1">
        <v>16312</v>
      </c>
      <c r="B16290" t="s">
        <v>16284</v>
      </c>
      <c r="C16290" t="s">
        <v>3</v>
      </c>
      <c r="D16290">
        <f t="shared" si="254"/>
        <v>28</v>
      </c>
    </row>
    <row r="16291" spans="1:4">
      <c r="A16291" s="1">
        <v>16313</v>
      </c>
      <c r="B16291" t="s">
        <v>16285</v>
      </c>
      <c r="C16291" t="s">
        <v>3</v>
      </c>
      <c r="D16291">
        <f t="shared" si="254"/>
        <v>8</v>
      </c>
    </row>
    <row r="16292" spans="1:4">
      <c r="A16292" s="1">
        <v>16314</v>
      </c>
      <c r="B16292" t="s">
        <v>16286</v>
      </c>
      <c r="C16292" t="s">
        <v>3</v>
      </c>
      <c r="D16292">
        <f t="shared" si="254"/>
        <v>7</v>
      </c>
    </row>
    <row r="16293" spans="1:4">
      <c r="A16293" s="1">
        <v>16315</v>
      </c>
      <c r="B16293" t="s">
        <v>16287</v>
      </c>
      <c r="C16293" t="s">
        <v>3</v>
      </c>
      <c r="D16293">
        <f t="shared" si="254"/>
        <v>45</v>
      </c>
    </row>
    <row r="16294" spans="1:4">
      <c r="A16294" s="1">
        <v>16316</v>
      </c>
      <c r="B16294" t="s">
        <v>16288</v>
      </c>
      <c r="C16294" t="s">
        <v>3</v>
      </c>
      <c r="D16294">
        <f t="shared" si="254"/>
        <v>13</v>
      </c>
    </row>
    <row r="16295" spans="1:4">
      <c r="A16295" s="1">
        <v>16317</v>
      </c>
      <c r="B16295" t="s">
        <v>16289</v>
      </c>
      <c r="C16295" t="s">
        <v>3</v>
      </c>
      <c r="D16295">
        <f t="shared" si="254"/>
        <v>12</v>
      </c>
    </row>
    <row r="16296" spans="1:4">
      <c r="A16296" s="1">
        <v>16318</v>
      </c>
      <c r="B16296" t="s">
        <v>16290</v>
      </c>
      <c r="C16296" t="s">
        <v>3</v>
      </c>
      <c r="D16296">
        <f t="shared" si="254"/>
        <v>36</v>
      </c>
    </row>
    <row r="16297" spans="1:4">
      <c r="A16297" s="1">
        <v>16319</v>
      </c>
      <c r="B16297" t="s">
        <v>16291</v>
      </c>
      <c r="C16297" t="s">
        <v>3</v>
      </c>
      <c r="D16297">
        <f t="shared" si="254"/>
        <v>17</v>
      </c>
    </row>
    <row r="16298" spans="1:4">
      <c r="A16298" s="1">
        <v>16320</v>
      </c>
      <c r="B16298" t="s">
        <v>16292</v>
      </c>
      <c r="C16298" t="s">
        <v>3</v>
      </c>
      <c r="D16298">
        <f t="shared" si="254"/>
        <v>16</v>
      </c>
    </row>
    <row r="16299" spans="1:4">
      <c r="A16299" s="1">
        <v>16321</v>
      </c>
      <c r="B16299" t="s">
        <v>16293</v>
      </c>
      <c r="C16299" t="s">
        <v>3</v>
      </c>
      <c r="D16299">
        <f t="shared" si="254"/>
        <v>8</v>
      </c>
    </row>
    <row r="16300" spans="1:4">
      <c r="A16300" s="1">
        <v>16322</v>
      </c>
      <c r="B16300" t="s">
        <v>16294</v>
      </c>
      <c r="C16300" t="s">
        <v>3</v>
      </c>
      <c r="D16300">
        <f t="shared" si="254"/>
        <v>31</v>
      </c>
    </row>
    <row r="16301" spans="1:4">
      <c r="A16301" s="1">
        <v>16323</v>
      </c>
      <c r="B16301" t="s">
        <v>16295</v>
      </c>
      <c r="C16301" t="s">
        <v>3</v>
      </c>
      <c r="D16301">
        <f t="shared" si="254"/>
        <v>34</v>
      </c>
    </row>
    <row r="16302" spans="1:4">
      <c r="A16302" s="1">
        <v>16324</v>
      </c>
      <c r="B16302" t="s">
        <v>16296</v>
      </c>
      <c r="C16302" t="s">
        <v>3</v>
      </c>
      <c r="D16302">
        <f t="shared" si="254"/>
        <v>35</v>
      </c>
    </row>
    <row r="16303" spans="1:4">
      <c r="A16303" s="1">
        <v>16325</v>
      </c>
      <c r="B16303" t="s">
        <v>16297</v>
      </c>
      <c r="C16303" t="s">
        <v>3</v>
      </c>
      <c r="D16303">
        <f t="shared" si="254"/>
        <v>21</v>
      </c>
    </row>
    <row r="16304" spans="1:4">
      <c r="A16304" s="1">
        <v>16326</v>
      </c>
      <c r="B16304" t="s">
        <v>16298</v>
      </c>
      <c r="C16304" t="s">
        <v>3</v>
      </c>
      <c r="D16304">
        <f t="shared" si="254"/>
        <v>28</v>
      </c>
    </row>
    <row r="16305" spans="1:4">
      <c r="A16305" s="1">
        <v>16327</v>
      </c>
      <c r="B16305" t="s">
        <v>16299</v>
      </c>
      <c r="C16305" t="s">
        <v>3</v>
      </c>
      <c r="D16305">
        <f t="shared" si="254"/>
        <v>20</v>
      </c>
    </row>
    <row r="16306" spans="1:4">
      <c r="A16306" s="1">
        <v>16328</v>
      </c>
      <c r="B16306" t="s">
        <v>16300</v>
      </c>
      <c r="C16306" t="s">
        <v>3</v>
      </c>
      <c r="D16306">
        <f t="shared" si="254"/>
        <v>36</v>
      </c>
    </row>
    <row r="16307" spans="1:4">
      <c r="A16307" s="1">
        <v>16329</v>
      </c>
      <c r="B16307" t="s">
        <v>16301</v>
      </c>
      <c r="C16307" t="s">
        <v>3</v>
      </c>
      <c r="D16307">
        <f t="shared" si="254"/>
        <v>46</v>
      </c>
    </row>
    <row r="16308" spans="1:4">
      <c r="A16308" s="1">
        <v>16330</v>
      </c>
      <c r="B16308" t="s">
        <v>16302</v>
      </c>
      <c r="C16308" t="s">
        <v>3</v>
      </c>
      <c r="D16308">
        <f t="shared" si="254"/>
        <v>29</v>
      </c>
    </row>
    <row r="16309" spans="1:4">
      <c r="A16309" s="1">
        <v>16331</v>
      </c>
      <c r="B16309" t="s">
        <v>16303</v>
      </c>
      <c r="C16309" t="s">
        <v>3</v>
      </c>
      <c r="D16309">
        <f t="shared" si="254"/>
        <v>23</v>
      </c>
    </row>
    <row r="16310" spans="1:4">
      <c r="A16310" s="1">
        <v>16332</v>
      </c>
      <c r="B16310" t="s">
        <v>16304</v>
      </c>
      <c r="C16310" t="s">
        <v>3</v>
      </c>
      <c r="D16310">
        <f t="shared" si="254"/>
        <v>17</v>
      </c>
    </row>
    <row r="16311" spans="1:4">
      <c r="A16311" s="1">
        <v>16333</v>
      </c>
      <c r="B16311" t="s">
        <v>16305</v>
      </c>
      <c r="C16311" t="s">
        <v>3</v>
      </c>
      <c r="D16311">
        <f t="shared" si="254"/>
        <v>15</v>
      </c>
    </row>
    <row r="16312" spans="1:4">
      <c r="A16312" s="1">
        <v>16334</v>
      </c>
      <c r="B16312" t="s">
        <v>16306</v>
      </c>
      <c r="C16312" t="s">
        <v>3</v>
      </c>
      <c r="D16312">
        <f t="shared" si="254"/>
        <v>26</v>
      </c>
    </row>
    <row r="16313" spans="1:4">
      <c r="A16313" s="1">
        <v>16335</v>
      </c>
      <c r="B16313" t="s">
        <v>16307</v>
      </c>
      <c r="C16313" t="s">
        <v>3</v>
      </c>
      <c r="D16313">
        <f t="shared" si="254"/>
        <v>18</v>
      </c>
    </row>
    <row r="16314" spans="1:4">
      <c r="A16314" s="1">
        <v>16336</v>
      </c>
      <c r="B16314" t="s">
        <v>16308</v>
      </c>
      <c r="C16314" t="s">
        <v>3</v>
      </c>
      <c r="D16314">
        <f t="shared" si="254"/>
        <v>11</v>
      </c>
    </row>
    <row r="16315" spans="1:4">
      <c r="A16315" s="1">
        <v>16337</v>
      </c>
      <c r="B16315" t="s">
        <v>16309</v>
      </c>
      <c r="C16315" t="s">
        <v>3</v>
      </c>
      <c r="D16315">
        <f t="shared" si="254"/>
        <v>47</v>
      </c>
    </row>
    <row r="16316" spans="1:4">
      <c r="A16316" s="1">
        <v>16338</v>
      </c>
      <c r="B16316" t="s">
        <v>16310</v>
      </c>
      <c r="C16316" t="s">
        <v>3</v>
      </c>
      <c r="D16316">
        <f t="shared" si="254"/>
        <v>18</v>
      </c>
    </row>
    <row r="16317" spans="1:4">
      <c r="A16317" s="1">
        <v>16339</v>
      </c>
      <c r="B16317" t="s">
        <v>16311</v>
      </c>
      <c r="C16317" t="s">
        <v>3</v>
      </c>
      <c r="D16317">
        <f t="shared" si="254"/>
        <v>11</v>
      </c>
    </row>
    <row r="16318" spans="1:4">
      <c r="A16318" s="1">
        <v>16340</v>
      </c>
      <c r="B16318" t="s">
        <v>16312</v>
      </c>
      <c r="C16318" t="s">
        <v>3</v>
      </c>
      <c r="D16318">
        <f t="shared" si="254"/>
        <v>26</v>
      </c>
    </row>
    <row r="16319" spans="1:4">
      <c r="A16319" s="1">
        <v>16341</v>
      </c>
      <c r="B16319" t="s">
        <v>16313</v>
      </c>
      <c r="C16319" t="s">
        <v>3</v>
      </c>
      <c r="D16319">
        <f t="shared" si="254"/>
        <v>21</v>
      </c>
    </row>
    <row r="16320" spans="1:4">
      <c r="A16320" s="1">
        <v>16342</v>
      </c>
      <c r="B16320" t="s">
        <v>16314</v>
      </c>
      <c r="C16320" t="s">
        <v>3</v>
      </c>
      <c r="D16320">
        <f t="shared" si="254"/>
        <v>16</v>
      </c>
    </row>
    <row r="16321" spans="1:4">
      <c r="A16321" s="1">
        <v>16343</v>
      </c>
      <c r="B16321" t="s">
        <v>16315</v>
      </c>
      <c r="C16321" t="s">
        <v>3</v>
      </c>
      <c r="D16321">
        <f t="shared" si="254"/>
        <v>52</v>
      </c>
    </row>
    <row r="16322" spans="1:4">
      <c r="A16322" s="1">
        <v>16344</v>
      </c>
      <c r="B16322" t="s">
        <v>16316</v>
      </c>
      <c r="C16322" t="s">
        <v>3</v>
      </c>
      <c r="D16322">
        <f t="shared" si="254"/>
        <v>21</v>
      </c>
    </row>
    <row r="16323" spans="1:4">
      <c r="A16323" s="1">
        <v>16345</v>
      </c>
      <c r="B16323" t="s">
        <v>16317</v>
      </c>
      <c r="C16323" t="s">
        <v>3</v>
      </c>
      <c r="D16323">
        <f t="shared" ref="D16323:D16386" si="255">LEN(B16323)</f>
        <v>28</v>
      </c>
    </row>
    <row r="16324" spans="1:4">
      <c r="A16324" s="1">
        <v>16346</v>
      </c>
      <c r="B16324" t="s">
        <v>16318</v>
      </c>
      <c r="C16324" t="s">
        <v>3</v>
      </c>
      <c r="D16324">
        <f t="shared" si="255"/>
        <v>33</v>
      </c>
    </row>
    <row r="16325" spans="1:4">
      <c r="A16325" s="1">
        <v>16347</v>
      </c>
      <c r="B16325" t="s">
        <v>16319</v>
      </c>
      <c r="C16325" t="s">
        <v>3</v>
      </c>
      <c r="D16325">
        <f t="shared" si="255"/>
        <v>16</v>
      </c>
    </row>
    <row r="16326" spans="1:4">
      <c r="A16326" s="1">
        <v>16348</v>
      </c>
      <c r="B16326" t="s">
        <v>16320</v>
      </c>
      <c r="C16326" t="s">
        <v>3</v>
      </c>
      <c r="D16326">
        <f t="shared" si="255"/>
        <v>37</v>
      </c>
    </row>
    <row r="16327" spans="1:4">
      <c r="A16327" s="1">
        <v>16349</v>
      </c>
      <c r="B16327" t="s">
        <v>16321</v>
      </c>
      <c r="C16327" t="s">
        <v>3</v>
      </c>
      <c r="D16327">
        <f t="shared" si="255"/>
        <v>13</v>
      </c>
    </row>
    <row r="16328" spans="1:4">
      <c r="A16328" s="1">
        <v>16350</v>
      </c>
      <c r="B16328" t="s">
        <v>16322</v>
      </c>
      <c r="C16328" t="s">
        <v>3</v>
      </c>
      <c r="D16328">
        <f t="shared" si="255"/>
        <v>26</v>
      </c>
    </row>
    <row r="16329" spans="1:4">
      <c r="A16329" s="1">
        <v>16351</v>
      </c>
      <c r="B16329" t="s">
        <v>16323</v>
      </c>
      <c r="C16329" t="s">
        <v>3</v>
      </c>
      <c r="D16329">
        <f t="shared" si="255"/>
        <v>18</v>
      </c>
    </row>
    <row r="16330" spans="1:4">
      <c r="A16330" s="1">
        <v>16352</v>
      </c>
      <c r="B16330" t="s">
        <v>16324</v>
      </c>
      <c r="C16330" t="s">
        <v>3</v>
      </c>
      <c r="D16330">
        <f t="shared" si="255"/>
        <v>24</v>
      </c>
    </row>
    <row r="16331" spans="1:4">
      <c r="A16331" s="1">
        <v>16353</v>
      </c>
      <c r="B16331" t="s">
        <v>16325</v>
      </c>
      <c r="C16331" t="s">
        <v>3</v>
      </c>
      <c r="D16331">
        <f t="shared" si="255"/>
        <v>14</v>
      </c>
    </row>
    <row r="16332" spans="1:4">
      <c r="A16332" s="1">
        <v>16354</v>
      </c>
      <c r="B16332" t="s">
        <v>16326</v>
      </c>
      <c r="C16332" t="s">
        <v>3</v>
      </c>
      <c r="D16332">
        <f t="shared" si="255"/>
        <v>8</v>
      </c>
    </row>
    <row r="16333" spans="1:4">
      <c r="A16333" s="1">
        <v>16355</v>
      </c>
      <c r="B16333" t="s">
        <v>16327</v>
      </c>
      <c r="C16333" t="s">
        <v>3</v>
      </c>
      <c r="D16333">
        <f t="shared" si="255"/>
        <v>16</v>
      </c>
    </row>
    <row r="16334" spans="1:4">
      <c r="A16334" s="1">
        <v>16356</v>
      </c>
      <c r="B16334" t="s">
        <v>16328</v>
      </c>
      <c r="C16334" t="s">
        <v>3</v>
      </c>
      <c r="D16334">
        <f t="shared" si="255"/>
        <v>12</v>
      </c>
    </row>
    <row r="16335" spans="1:4">
      <c r="A16335" s="1">
        <v>16357</v>
      </c>
      <c r="B16335" t="s">
        <v>16329</v>
      </c>
      <c r="C16335" t="s">
        <v>3</v>
      </c>
      <c r="D16335">
        <f t="shared" si="255"/>
        <v>25</v>
      </c>
    </row>
    <row r="16336" spans="1:4">
      <c r="A16336" s="1">
        <v>16358</v>
      </c>
      <c r="B16336" t="s">
        <v>16330</v>
      </c>
      <c r="C16336" t="s">
        <v>3</v>
      </c>
      <c r="D16336">
        <f t="shared" si="255"/>
        <v>9</v>
      </c>
    </row>
    <row r="16337" spans="1:4">
      <c r="A16337" s="1">
        <v>16359</v>
      </c>
      <c r="B16337" t="s">
        <v>16331</v>
      </c>
      <c r="C16337" t="s">
        <v>3</v>
      </c>
      <c r="D16337">
        <f t="shared" si="255"/>
        <v>55</v>
      </c>
    </row>
    <row r="16338" spans="1:4">
      <c r="A16338" s="1">
        <v>16360</v>
      </c>
      <c r="B16338" t="s">
        <v>16332</v>
      </c>
      <c r="C16338" t="s">
        <v>3</v>
      </c>
      <c r="D16338">
        <f t="shared" si="255"/>
        <v>14</v>
      </c>
    </row>
    <row r="16339" spans="1:4">
      <c r="A16339" s="1">
        <v>16361</v>
      </c>
      <c r="B16339" t="s">
        <v>16333</v>
      </c>
      <c r="C16339" t="s">
        <v>3</v>
      </c>
      <c r="D16339">
        <f t="shared" si="255"/>
        <v>44</v>
      </c>
    </row>
    <row r="16340" spans="1:4">
      <c r="A16340" s="1">
        <v>16362</v>
      </c>
      <c r="B16340" t="s">
        <v>16334</v>
      </c>
      <c r="C16340" t="s">
        <v>3</v>
      </c>
      <c r="D16340">
        <f t="shared" si="255"/>
        <v>14</v>
      </c>
    </row>
    <row r="16341" spans="1:4">
      <c r="A16341" s="1">
        <v>16363</v>
      </c>
      <c r="B16341" t="s">
        <v>16335</v>
      </c>
      <c r="C16341" t="s">
        <v>3</v>
      </c>
      <c r="D16341">
        <f t="shared" si="255"/>
        <v>16</v>
      </c>
    </row>
    <row r="16342" spans="1:4">
      <c r="A16342" s="1">
        <v>16364</v>
      </c>
      <c r="B16342" t="s">
        <v>16336</v>
      </c>
      <c r="C16342" t="s">
        <v>3</v>
      </c>
      <c r="D16342">
        <f t="shared" si="255"/>
        <v>23</v>
      </c>
    </row>
    <row r="16343" spans="1:4">
      <c r="A16343" s="1">
        <v>16365</v>
      </c>
      <c r="B16343" t="s">
        <v>16337</v>
      </c>
      <c r="C16343" t="s">
        <v>3</v>
      </c>
      <c r="D16343">
        <f t="shared" si="255"/>
        <v>15</v>
      </c>
    </row>
    <row r="16344" spans="1:4">
      <c r="A16344" s="1">
        <v>16366</v>
      </c>
      <c r="B16344" t="s">
        <v>16338</v>
      </c>
      <c r="C16344" t="s">
        <v>3</v>
      </c>
      <c r="D16344">
        <f t="shared" si="255"/>
        <v>10</v>
      </c>
    </row>
    <row r="16345" spans="1:4">
      <c r="A16345" s="1">
        <v>16367</v>
      </c>
      <c r="B16345" t="s">
        <v>16339</v>
      </c>
      <c r="C16345" t="s">
        <v>3</v>
      </c>
      <c r="D16345">
        <f t="shared" si="255"/>
        <v>12</v>
      </c>
    </row>
    <row r="16346" spans="1:4">
      <c r="A16346" s="1">
        <v>16368</v>
      </c>
      <c r="B16346" t="s">
        <v>16340</v>
      </c>
      <c r="C16346" t="s">
        <v>3</v>
      </c>
      <c r="D16346">
        <f t="shared" si="255"/>
        <v>49</v>
      </c>
    </row>
    <row r="16347" spans="1:4">
      <c r="A16347" s="1">
        <v>16369</v>
      </c>
      <c r="B16347" t="s">
        <v>16341</v>
      </c>
      <c r="C16347" t="s">
        <v>3</v>
      </c>
      <c r="D16347">
        <f t="shared" si="255"/>
        <v>17</v>
      </c>
    </row>
    <row r="16348" spans="1:4">
      <c r="A16348" s="1">
        <v>16370</v>
      </c>
      <c r="B16348" t="s">
        <v>16342</v>
      </c>
      <c r="C16348" t="s">
        <v>3</v>
      </c>
      <c r="D16348">
        <f t="shared" si="255"/>
        <v>12</v>
      </c>
    </row>
    <row r="16349" spans="1:4">
      <c r="A16349" s="1">
        <v>16371</v>
      </c>
      <c r="B16349" t="s">
        <v>16343</v>
      </c>
      <c r="C16349" t="s">
        <v>3</v>
      </c>
      <c r="D16349">
        <f t="shared" si="255"/>
        <v>26</v>
      </c>
    </row>
    <row r="16350" spans="1:4">
      <c r="A16350" s="1">
        <v>16372</v>
      </c>
      <c r="B16350" t="s">
        <v>16344</v>
      </c>
      <c r="C16350" t="s">
        <v>3</v>
      </c>
      <c r="D16350">
        <f t="shared" si="255"/>
        <v>22</v>
      </c>
    </row>
    <row r="16351" spans="1:4">
      <c r="A16351" s="1">
        <v>16373</v>
      </c>
      <c r="B16351" t="s">
        <v>16345</v>
      </c>
      <c r="C16351" t="s">
        <v>3</v>
      </c>
      <c r="D16351">
        <f t="shared" si="255"/>
        <v>10</v>
      </c>
    </row>
    <row r="16352" spans="1:4">
      <c r="A16352" s="1">
        <v>16374</v>
      </c>
      <c r="B16352" t="s">
        <v>16346</v>
      </c>
      <c r="C16352" t="s">
        <v>3</v>
      </c>
      <c r="D16352">
        <f t="shared" si="255"/>
        <v>21</v>
      </c>
    </row>
    <row r="16353" spans="1:4">
      <c r="A16353" s="1">
        <v>16375</v>
      </c>
      <c r="B16353" t="s">
        <v>16347</v>
      </c>
      <c r="C16353" t="s">
        <v>3</v>
      </c>
      <c r="D16353">
        <f t="shared" si="255"/>
        <v>10</v>
      </c>
    </row>
    <row r="16354" spans="1:4">
      <c r="A16354" s="1">
        <v>16376</v>
      </c>
      <c r="B16354" t="s">
        <v>16348</v>
      </c>
      <c r="C16354" t="s">
        <v>3</v>
      </c>
      <c r="D16354">
        <f t="shared" si="255"/>
        <v>20</v>
      </c>
    </row>
    <row r="16355" spans="1:4">
      <c r="A16355" s="1">
        <v>16377</v>
      </c>
      <c r="B16355" t="s">
        <v>16349</v>
      </c>
      <c r="C16355" t="s">
        <v>3</v>
      </c>
      <c r="D16355">
        <f t="shared" si="255"/>
        <v>28</v>
      </c>
    </row>
    <row r="16356" spans="1:4">
      <c r="A16356" s="1">
        <v>16378</v>
      </c>
      <c r="B16356" t="s">
        <v>16350</v>
      </c>
      <c r="C16356" t="s">
        <v>3</v>
      </c>
      <c r="D16356">
        <f t="shared" si="255"/>
        <v>17</v>
      </c>
    </row>
    <row r="16357" spans="1:4">
      <c r="A16357" s="1">
        <v>16379</v>
      </c>
      <c r="B16357" t="s">
        <v>16351</v>
      </c>
      <c r="C16357" t="s">
        <v>3</v>
      </c>
      <c r="D16357">
        <f t="shared" si="255"/>
        <v>36</v>
      </c>
    </row>
    <row r="16358" spans="1:4">
      <c r="A16358" s="1">
        <v>16380</v>
      </c>
      <c r="B16358" t="s">
        <v>16352</v>
      </c>
      <c r="C16358" t="s">
        <v>3</v>
      </c>
      <c r="D16358">
        <f t="shared" si="255"/>
        <v>34</v>
      </c>
    </row>
    <row r="16359" spans="1:4">
      <c r="A16359" s="1">
        <v>16381</v>
      </c>
      <c r="B16359" t="s">
        <v>16353</v>
      </c>
      <c r="C16359" t="s">
        <v>3</v>
      </c>
      <c r="D16359">
        <f t="shared" si="255"/>
        <v>67</v>
      </c>
    </row>
    <row r="16360" spans="1:4">
      <c r="A16360" s="1">
        <v>16382</v>
      </c>
      <c r="B16360" t="s">
        <v>16354</v>
      </c>
      <c r="C16360" t="s">
        <v>3</v>
      </c>
      <c r="D16360">
        <f t="shared" si="255"/>
        <v>16</v>
      </c>
    </row>
    <row r="16361" spans="1:4">
      <c r="A16361" s="1">
        <v>16383</v>
      </c>
      <c r="B16361" t="s">
        <v>16355</v>
      </c>
      <c r="C16361" t="s">
        <v>3</v>
      </c>
      <c r="D16361">
        <f t="shared" si="255"/>
        <v>48</v>
      </c>
    </row>
    <row r="16362" spans="1:4">
      <c r="A16362" s="1">
        <v>16384</v>
      </c>
      <c r="B16362" t="s">
        <v>16356</v>
      </c>
      <c r="C16362" t="s">
        <v>3</v>
      </c>
      <c r="D16362">
        <f t="shared" si="255"/>
        <v>10</v>
      </c>
    </row>
    <row r="16363" spans="1:4">
      <c r="A16363" s="1">
        <v>16385</v>
      </c>
      <c r="B16363" t="s">
        <v>16357</v>
      </c>
      <c r="C16363" t="s">
        <v>3</v>
      </c>
      <c r="D16363">
        <f t="shared" si="255"/>
        <v>11</v>
      </c>
    </row>
    <row r="16364" spans="1:4">
      <c r="A16364" s="1">
        <v>16386</v>
      </c>
      <c r="B16364" t="s">
        <v>16358</v>
      </c>
      <c r="C16364" t="s">
        <v>3</v>
      </c>
      <c r="D16364">
        <f t="shared" si="255"/>
        <v>10</v>
      </c>
    </row>
    <row r="16365" spans="1:4">
      <c r="A16365" s="1">
        <v>16387</v>
      </c>
      <c r="B16365" t="s">
        <v>16359</v>
      </c>
      <c r="C16365" t="s">
        <v>3</v>
      </c>
      <c r="D16365">
        <f t="shared" si="255"/>
        <v>20</v>
      </c>
    </row>
    <row r="16366" spans="1:4">
      <c r="A16366" s="1">
        <v>16388</v>
      </c>
      <c r="B16366" t="s">
        <v>16360</v>
      </c>
      <c r="C16366" t="s">
        <v>3</v>
      </c>
      <c r="D16366">
        <f t="shared" si="255"/>
        <v>21</v>
      </c>
    </row>
    <row r="16367" spans="1:4">
      <c r="A16367" s="1">
        <v>16389</v>
      </c>
      <c r="B16367" t="s">
        <v>16361</v>
      </c>
      <c r="C16367" t="s">
        <v>3</v>
      </c>
      <c r="D16367">
        <f t="shared" si="255"/>
        <v>14</v>
      </c>
    </row>
    <row r="16368" spans="1:4">
      <c r="A16368" s="1">
        <v>16390</v>
      </c>
      <c r="B16368" t="s">
        <v>16362</v>
      </c>
      <c r="C16368" t="s">
        <v>3</v>
      </c>
      <c r="D16368">
        <f t="shared" si="255"/>
        <v>11</v>
      </c>
    </row>
    <row r="16369" spans="1:4">
      <c r="A16369" s="1">
        <v>16391</v>
      </c>
      <c r="B16369" t="s">
        <v>16363</v>
      </c>
      <c r="C16369" t="s">
        <v>3</v>
      </c>
      <c r="D16369">
        <f t="shared" si="255"/>
        <v>14</v>
      </c>
    </row>
    <row r="16370" spans="1:4">
      <c r="A16370" s="1">
        <v>16392</v>
      </c>
      <c r="B16370" t="s">
        <v>16364</v>
      </c>
      <c r="C16370" t="s">
        <v>3</v>
      </c>
      <c r="D16370">
        <f t="shared" si="255"/>
        <v>23</v>
      </c>
    </row>
    <row r="16371" spans="1:4">
      <c r="A16371" s="1">
        <v>16393</v>
      </c>
      <c r="B16371" t="s">
        <v>16365</v>
      </c>
      <c r="C16371" t="s">
        <v>3</v>
      </c>
      <c r="D16371">
        <f t="shared" si="255"/>
        <v>14</v>
      </c>
    </row>
    <row r="16372" spans="1:4">
      <c r="A16372" s="1">
        <v>16394</v>
      </c>
      <c r="B16372" t="s">
        <v>16366</v>
      </c>
      <c r="C16372" t="s">
        <v>3</v>
      </c>
      <c r="D16372">
        <f t="shared" si="255"/>
        <v>15</v>
      </c>
    </row>
    <row r="16373" spans="1:4">
      <c r="A16373" s="1">
        <v>16395</v>
      </c>
      <c r="B16373" t="s">
        <v>16367</v>
      </c>
      <c r="C16373" t="s">
        <v>3</v>
      </c>
      <c r="D16373">
        <f t="shared" si="255"/>
        <v>14</v>
      </c>
    </row>
    <row r="16374" spans="1:4">
      <c r="A16374" s="1">
        <v>16396</v>
      </c>
      <c r="B16374" t="s">
        <v>16368</v>
      </c>
      <c r="C16374" t="s">
        <v>3</v>
      </c>
      <c r="D16374">
        <f t="shared" si="255"/>
        <v>12</v>
      </c>
    </row>
    <row r="16375" spans="1:4">
      <c r="A16375" s="1">
        <v>16397</v>
      </c>
      <c r="B16375" t="s">
        <v>16369</v>
      </c>
      <c r="C16375" t="s">
        <v>3</v>
      </c>
      <c r="D16375">
        <f t="shared" si="255"/>
        <v>34</v>
      </c>
    </row>
    <row r="16376" spans="1:4">
      <c r="A16376" s="1">
        <v>16398</v>
      </c>
      <c r="B16376" t="s">
        <v>16370</v>
      </c>
      <c r="C16376" t="s">
        <v>3</v>
      </c>
      <c r="D16376">
        <f t="shared" si="255"/>
        <v>35</v>
      </c>
    </row>
    <row r="16377" spans="1:4">
      <c r="A16377" s="1">
        <v>16399</v>
      </c>
      <c r="B16377" t="s">
        <v>16371</v>
      </c>
      <c r="C16377" t="s">
        <v>3</v>
      </c>
      <c r="D16377">
        <f t="shared" si="255"/>
        <v>13</v>
      </c>
    </row>
    <row r="16378" spans="1:4">
      <c r="A16378" s="1">
        <v>16400</v>
      </c>
      <c r="B16378" t="s">
        <v>16372</v>
      </c>
      <c r="C16378" t="s">
        <v>3</v>
      </c>
      <c r="D16378">
        <f t="shared" si="255"/>
        <v>25</v>
      </c>
    </row>
    <row r="16379" spans="1:4">
      <c r="A16379" s="1">
        <v>16401</v>
      </c>
      <c r="B16379" t="s">
        <v>16373</v>
      </c>
      <c r="C16379" t="s">
        <v>3</v>
      </c>
      <c r="D16379">
        <f t="shared" si="255"/>
        <v>26</v>
      </c>
    </row>
    <row r="16380" spans="1:4">
      <c r="A16380" s="1">
        <v>16402</v>
      </c>
      <c r="B16380" t="s">
        <v>16374</v>
      </c>
      <c r="C16380" t="s">
        <v>3</v>
      </c>
      <c r="D16380">
        <f t="shared" si="255"/>
        <v>11</v>
      </c>
    </row>
    <row r="16381" spans="1:4">
      <c r="A16381" s="1">
        <v>16403</v>
      </c>
      <c r="B16381" t="s">
        <v>16375</v>
      </c>
      <c r="C16381" t="s">
        <v>3</v>
      </c>
      <c r="D16381">
        <f t="shared" si="255"/>
        <v>29</v>
      </c>
    </row>
    <row r="16382" spans="1:4">
      <c r="A16382" s="1">
        <v>16404</v>
      </c>
      <c r="B16382" t="s">
        <v>16376</v>
      </c>
      <c r="C16382" t="s">
        <v>3</v>
      </c>
      <c r="D16382">
        <f t="shared" si="255"/>
        <v>20</v>
      </c>
    </row>
    <row r="16383" spans="1:4">
      <c r="A16383" s="1">
        <v>16405</v>
      </c>
      <c r="B16383" t="s">
        <v>16377</v>
      </c>
      <c r="C16383" t="s">
        <v>3</v>
      </c>
      <c r="D16383">
        <f t="shared" si="255"/>
        <v>10</v>
      </c>
    </row>
    <row r="16384" spans="1:4">
      <c r="A16384" s="1">
        <v>16406</v>
      </c>
      <c r="B16384" t="s">
        <v>16378</v>
      </c>
      <c r="C16384" t="s">
        <v>3</v>
      </c>
      <c r="D16384">
        <f t="shared" si="255"/>
        <v>7</v>
      </c>
    </row>
    <row r="16385" spans="1:4">
      <c r="A16385" s="1">
        <v>16407</v>
      </c>
      <c r="B16385" t="s">
        <v>16379</v>
      </c>
      <c r="C16385" t="s">
        <v>3</v>
      </c>
      <c r="D16385">
        <f t="shared" si="255"/>
        <v>15</v>
      </c>
    </row>
    <row r="16386" spans="1:4">
      <c r="A16386" s="1">
        <v>16408</v>
      </c>
      <c r="B16386" t="s">
        <v>16380</v>
      </c>
      <c r="C16386" t="s">
        <v>3</v>
      </c>
      <c r="D16386">
        <f t="shared" si="255"/>
        <v>39</v>
      </c>
    </row>
    <row r="16387" spans="1:4">
      <c r="A16387" s="1">
        <v>16409</v>
      </c>
      <c r="B16387" t="s">
        <v>16381</v>
      </c>
      <c r="C16387" t="s">
        <v>3</v>
      </c>
      <c r="D16387">
        <f t="shared" ref="D16387:D16450" si="256">LEN(B16387)</f>
        <v>42</v>
      </c>
    </row>
    <row r="16388" spans="1:4">
      <c r="A16388" s="1">
        <v>16410</v>
      </c>
      <c r="B16388" t="s">
        <v>16382</v>
      </c>
      <c r="C16388" t="s">
        <v>3</v>
      </c>
      <c r="D16388">
        <f t="shared" si="256"/>
        <v>38</v>
      </c>
    </row>
    <row r="16389" spans="1:4">
      <c r="A16389" s="1">
        <v>16411</v>
      </c>
      <c r="B16389" t="s">
        <v>16383</v>
      </c>
      <c r="C16389" t="s">
        <v>3</v>
      </c>
      <c r="D16389">
        <f t="shared" si="256"/>
        <v>52</v>
      </c>
    </row>
    <row r="16390" spans="1:4">
      <c r="A16390" s="1">
        <v>16412</v>
      </c>
      <c r="B16390" t="s">
        <v>16384</v>
      </c>
      <c r="C16390" t="s">
        <v>3</v>
      </c>
      <c r="D16390">
        <f t="shared" si="256"/>
        <v>20</v>
      </c>
    </row>
    <row r="16391" spans="1:4">
      <c r="A16391" s="1">
        <v>16413</v>
      </c>
      <c r="B16391" t="s">
        <v>16385</v>
      </c>
      <c r="C16391" t="s">
        <v>3</v>
      </c>
      <c r="D16391">
        <f t="shared" si="256"/>
        <v>16</v>
      </c>
    </row>
    <row r="16392" spans="1:4">
      <c r="A16392" s="1">
        <v>16414</v>
      </c>
      <c r="B16392" t="s">
        <v>16386</v>
      </c>
      <c r="C16392" t="s">
        <v>3</v>
      </c>
      <c r="D16392">
        <f t="shared" si="256"/>
        <v>9</v>
      </c>
    </row>
    <row r="16393" spans="1:4">
      <c r="A16393" s="1">
        <v>16415</v>
      </c>
      <c r="B16393" t="s">
        <v>16387</v>
      </c>
      <c r="C16393" t="s">
        <v>3</v>
      </c>
      <c r="D16393">
        <f t="shared" si="256"/>
        <v>20</v>
      </c>
    </row>
    <row r="16394" spans="1:4">
      <c r="A16394" s="1">
        <v>16416</v>
      </c>
      <c r="B16394" t="s">
        <v>16388</v>
      </c>
      <c r="C16394" t="s">
        <v>3</v>
      </c>
      <c r="D16394">
        <f t="shared" si="256"/>
        <v>17</v>
      </c>
    </row>
    <row r="16395" spans="1:4">
      <c r="A16395" s="1">
        <v>16417</v>
      </c>
      <c r="B16395" t="s">
        <v>16389</v>
      </c>
      <c r="C16395" t="s">
        <v>3</v>
      </c>
      <c r="D16395">
        <f t="shared" si="256"/>
        <v>64</v>
      </c>
    </row>
    <row r="16396" spans="1:4">
      <c r="A16396" s="1">
        <v>16418</v>
      </c>
      <c r="B16396" t="s">
        <v>16390</v>
      </c>
      <c r="C16396" t="s">
        <v>3</v>
      </c>
      <c r="D16396">
        <f t="shared" si="256"/>
        <v>11</v>
      </c>
    </row>
    <row r="16397" spans="1:4">
      <c r="A16397" s="1">
        <v>16419</v>
      </c>
      <c r="B16397" t="s">
        <v>16391</v>
      </c>
      <c r="C16397" t="s">
        <v>3</v>
      </c>
      <c r="D16397">
        <f t="shared" si="256"/>
        <v>21</v>
      </c>
    </row>
    <row r="16398" spans="1:4">
      <c r="A16398" s="1">
        <v>16420</v>
      </c>
      <c r="B16398" t="s">
        <v>16392</v>
      </c>
      <c r="C16398" t="s">
        <v>3</v>
      </c>
      <c r="D16398">
        <f t="shared" si="256"/>
        <v>29</v>
      </c>
    </row>
    <row r="16399" spans="1:4">
      <c r="A16399" s="1">
        <v>16421</v>
      </c>
      <c r="B16399" t="s">
        <v>16393</v>
      </c>
      <c r="C16399" t="s">
        <v>3</v>
      </c>
      <c r="D16399">
        <f t="shared" si="256"/>
        <v>20</v>
      </c>
    </row>
    <row r="16400" spans="1:4">
      <c r="A16400" s="1">
        <v>16422</v>
      </c>
      <c r="B16400" t="s">
        <v>16394</v>
      </c>
      <c r="C16400" t="s">
        <v>3</v>
      </c>
      <c r="D16400">
        <f t="shared" si="256"/>
        <v>20</v>
      </c>
    </row>
    <row r="16401" spans="1:4">
      <c r="A16401" s="1">
        <v>16423</v>
      </c>
      <c r="B16401" t="s">
        <v>16395</v>
      </c>
      <c r="C16401" t="s">
        <v>3</v>
      </c>
      <c r="D16401">
        <f t="shared" si="256"/>
        <v>35</v>
      </c>
    </row>
    <row r="16402" spans="1:4">
      <c r="A16402" s="1">
        <v>16424</v>
      </c>
      <c r="B16402" t="s">
        <v>16396</v>
      </c>
      <c r="C16402" t="s">
        <v>3</v>
      </c>
      <c r="D16402">
        <f t="shared" si="256"/>
        <v>12</v>
      </c>
    </row>
    <row r="16403" spans="1:4">
      <c r="A16403" s="1">
        <v>16425</v>
      </c>
      <c r="B16403" t="s">
        <v>16397</v>
      </c>
      <c r="C16403" t="s">
        <v>3</v>
      </c>
      <c r="D16403">
        <f t="shared" si="256"/>
        <v>9</v>
      </c>
    </row>
    <row r="16404" spans="1:4">
      <c r="A16404" s="1">
        <v>16426</v>
      </c>
      <c r="B16404" t="s">
        <v>16398</v>
      </c>
      <c r="C16404" t="s">
        <v>3</v>
      </c>
      <c r="D16404">
        <f t="shared" si="256"/>
        <v>33</v>
      </c>
    </row>
    <row r="16405" spans="1:4">
      <c r="A16405" s="1">
        <v>16427</v>
      </c>
      <c r="B16405" t="s">
        <v>16399</v>
      </c>
      <c r="C16405" t="s">
        <v>3</v>
      </c>
      <c r="D16405">
        <f t="shared" si="256"/>
        <v>10</v>
      </c>
    </row>
    <row r="16406" spans="1:4">
      <c r="A16406" s="1">
        <v>16428</v>
      </c>
      <c r="B16406" t="s">
        <v>16400</v>
      </c>
      <c r="C16406" t="s">
        <v>3</v>
      </c>
      <c r="D16406">
        <f t="shared" si="256"/>
        <v>20</v>
      </c>
    </row>
    <row r="16407" spans="1:4">
      <c r="A16407" s="1">
        <v>16429</v>
      </c>
      <c r="B16407" t="s">
        <v>16401</v>
      </c>
      <c r="C16407" t="s">
        <v>3</v>
      </c>
      <c r="D16407">
        <f t="shared" si="256"/>
        <v>31</v>
      </c>
    </row>
    <row r="16408" spans="1:4">
      <c r="A16408" s="1">
        <v>16430</v>
      </c>
      <c r="B16408" t="s">
        <v>16402</v>
      </c>
      <c r="C16408" t="s">
        <v>3</v>
      </c>
      <c r="D16408">
        <f t="shared" si="256"/>
        <v>13</v>
      </c>
    </row>
    <row r="16409" spans="1:4">
      <c r="A16409" s="1">
        <v>16431</v>
      </c>
      <c r="B16409" t="s">
        <v>16403</v>
      </c>
      <c r="C16409" t="s">
        <v>3</v>
      </c>
      <c r="D16409">
        <f t="shared" si="256"/>
        <v>36</v>
      </c>
    </row>
    <row r="16410" spans="1:4">
      <c r="A16410" s="1">
        <v>16432</v>
      </c>
      <c r="B16410" t="s">
        <v>16404</v>
      </c>
      <c r="C16410" t="s">
        <v>3</v>
      </c>
      <c r="D16410">
        <f t="shared" si="256"/>
        <v>13</v>
      </c>
    </row>
    <row r="16411" spans="1:4">
      <c r="A16411" s="1">
        <v>16433</v>
      </c>
      <c r="B16411" t="s">
        <v>16405</v>
      </c>
      <c r="C16411" t="s">
        <v>3</v>
      </c>
      <c r="D16411">
        <f t="shared" si="256"/>
        <v>12</v>
      </c>
    </row>
    <row r="16412" spans="1:4">
      <c r="A16412" s="1">
        <v>16434</v>
      </c>
      <c r="B16412" t="s">
        <v>16406</v>
      </c>
      <c r="C16412" t="s">
        <v>3</v>
      </c>
      <c r="D16412">
        <f t="shared" si="256"/>
        <v>21</v>
      </c>
    </row>
    <row r="16413" spans="1:4">
      <c r="A16413" s="1">
        <v>16435</v>
      </c>
      <c r="B16413" t="s">
        <v>16407</v>
      </c>
      <c r="C16413" t="s">
        <v>3</v>
      </c>
      <c r="D16413">
        <f t="shared" si="256"/>
        <v>24</v>
      </c>
    </row>
    <row r="16414" spans="1:4">
      <c r="A16414" s="1">
        <v>16436</v>
      </c>
      <c r="B16414" t="s">
        <v>16408</v>
      </c>
      <c r="C16414" t="s">
        <v>3</v>
      </c>
      <c r="D16414">
        <f t="shared" si="256"/>
        <v>11</v>
      </c>
    </row>
    <row r="16415" spans="1:4">
      <c r="A16415" s="1">
        <v>16437</v>
      </c>
      <c r="B16415" t="s">
        <v>16409</v>
      </c>
      <c r="C16415" t="s">
        <v>3</v>
      </c>
      <c r="D16415">
        <f t="shared" si="256"/>
        <v>20</v>
      </c>
    </row>
    <row r="16416" spans="1:4">
      <c r="A16416" s="1">
        <v>16438</v>
      </c>
      <c r="B16416" t="s">
        <v>16410</v>
      </c>
      <c r="C16416" t="s">
        <v>3</v>
      </c>
      <c r="D16416">
        <f t="shared" si="256"/>
        <v>14</v>
      </c>
    </row>
    <row r="16417" spans="1:4">
      <c r="A16417" s="1">
        <v>16439</v>
      </c>
      <c r="B16417" t="s">
        <v>16411</v>
      </c>
      <c r="C16417" t="s">
        <v>3</v>
      </c>
      <c r="D16417">
        <f t="shared" si="256"/>
        <v>13</v>
      </c>
    </row>
    <row r="16418" spans="1:4">
      <c r="A16418" s="1">
        <v>16440</v>
      </c>
      <c r="B16418" t="s">
        <v>16412</v>
      </c>
      <c r="C16418" t="s">
        <v>3</v>
      </c>
      <c r="D16418">
        <f t="shared" si="256"/>
        <v>11</v>
      </c>
    </row>
    <row r="16419" spans="1:4">
      <c r="A16419" s="1">
        <v>16441</v>
      </c>
      <c r="B16419" t="s">
        <v>16413</v>
      </c>
      <c r="C16419" t="s">
        <v>3</v>
      </c>
      <c r="D16419">
        <f t="shared" si="256"/>
        <v>57</v>
      </c>
    </row>
    <row r="16420" spans="1:4">
      <c r="A16420" s="1">
        <v>16442</v>
      </c>
      <c r="B16420" t="s">
        <v>16414</v>
      </c>
      <c r="C16420" t="s">
        <v>3</v>
      </c>
      <c r="D16420">
        <f t="shared" si="256"/>
        <v>20</v>
      </c>
    </row>
    <row r="16421" spans="1:4">
      <c r="A16421" s="1">
        <v>16443</v>
      </c>
      <c r="B16421" t="s">
        <v>16415</v>
      </c>
      <c r="C16421" t="s">
        <v>3</v>
      </c>
      <c r="D16421">
        <f t="shared" si="256"/>
        <v>21</v>
      </c>
    </row>
    <row r="16422" spans="1:4">
      <c r="A16422" s="1">
        <v>16444</v>
      </c>
      <c r="B16422" t="s">
        <v>16416</v>
      </c>
      <c r="C16422" t="s">
        <v>3</v>
      </c>
      <c r="D16422">
        <f t="shared" si="256"/>
        <v>20</v>
      </c>
    </row>
    <row r="16423" spans="1:4">
      <c r="A16423" s="1">
        <v>16445</v>
      </c>
      <c r="B16423" t="s">
        <v>16417</v>
      </c>
      <c r="C16423" t="s">
        <v>3</v>
      </c>
      <c r="D16423">
        <f t="shared" si="256"/>
        <v>9</v>
      </c>
    </row>
    <row r="16424" spans="1:4">
      <c r="A16424" s="1">
        <v>16446</v>
      </c>
      <c r="B16424" t="s">
        <v>16418</v>
      </c>
      <c r="C16424" t="s">
        <v>3</v>
      </c>
      <c r="D16424">
        <f t="shared" si="256"/>
        <v>35</v>
      </c>
    </row>
    <row r="16425" spans="1:4">
      <c r="A16425" s="1">
        <v>16447</v>
      </c>
      <c r="B16425" t="s">
        <v>16419</v>
      </c>
      <c r="C16425" t="s">
        <v>3</v>
      </c>
      <c r="D16425">
        <f t="shared" si="256"/>
        <v>40</v>
      </c>
    </row>
    <row r="16426" spans="1:4">
      <c r="A16426" s="1">
        <v>16448</v>
      </c>
      <c r="B16426" t="s">
        <v>16420</v>
      </c>
      <c r="C16426" t="s">
        <v>3</v>
      </c>
      <c r="D16426">
        <f t="shared" si="256"/>
        <v>19</v>
      </c>
    </row>
    <row r="16427" spans="1:4">
      <c r="A16427" s="1">
        <v>16449</v>
      </c>
      <c r="B16427" t="s">
        <v>16421</v>
      </c>
      <c r="C16427" t="s">
        <v>3</v>
      </c>
      <c r="D16427">
        <f t="shared" si="256"/>
        <v>10</v>
      </c>
    </row>
    <row r="16428" spans="1:4">
      <c r="A16428" s="1">
        <v>16450</v>
      </c>
      <c r="B16428" t="s">
        <v>16422</v>
      </c>
      <c r="C16428" t="s">
        <v>3</v>
      </c>
      <c r="D16428">
        <f t="shared" si="256"/>
        <v>18</v>
      </c>
    </row>
    <row r="16429" spans="1:4">
      <c r="A16429" s="1">
        <v>16451</v>
      </c>
      <c r="B16429" t="s">
        <v>16423</v>
      </c>
      <c r="C16429" t="s">
        <v>3</v>
      </c>
      <c r="D16429">
        <f t="shared" si="256"/>
        <v>13</v>
      </c>
    </row>
    <row r="16430" spans="1:4">
      <c r="A16430" s="1">
        <v>16452</v>
      </c>
      <c r="B16430" t="s">
        <v>16424</v>
      </c>
      <c r="C16430" t="s">
        <v>3</v>
      </c>
      <c r="D16430">
        <f t="shared" si="256"/>
        <v>19</v>
      </c>
    </row>
    <row r="16431" spans="1:4">
      <c r="A16431" s="1">
        <v>16453</v>
      </c>
      <c r="B16431" t="s">
        <v>16425</v>
      </c>
      <c r="C16431" t="s">
        <v>3</v>
      </c>
      <c r="D16431">
        <f t="shared" si="256"/>
        <v>28</v>
      </c>
    </row>
    <row r="16432" spans="1:4">
      <c r="A16432" s="1">
        <v>16454</v>
      </c>
      <c r="B16432" t="s">
        <v>16426</v>
      </c>
      <c r="C16432" t="s">
        <v>3</v>
      </c>
      <c r="D16432">
        <f t="shared" si="256"/>
        <v>21</v>
      </c>
    </row>
    <row r="16433" spans="1:4">
      <c r="A16433" s="1">
        <v>16455</v>
      </c>
      <c r="B16433" t="s">
        <v>16427</v>
      </c>
      <c r="C16433" t="s">
        <v>3</v>
      </c>
      <c r="D16433">
        <f t="shared" si="256"/>
        <v>34</v>
      </c>
    </row>
    <row r="16434" spans="1:4">
      <c r="A16434" s="1">
        <v>16456</v>
      </c>
      <c r="B16434" t="s">
        <v>16428</v>
      </c>
      <c r="C16434" t="s">
        <v>3</v>
      </c>
      <c r="D16434">
        <f t="shared" si="256"/>
        <v>16</v>
      </c>
    </row>
    <row r="16435" spans="1:4">
      <c r="A16435" s="1">
        <v>16457</v>
      </c>
      <c r="B16435" t="s">
        <v>16429</v>
      </c>
      <c r="C16435" t="s">
        <v>3</v>
      </c>
      <c r="D16435">
        <f t="shared" si="256"/>
        <v>14</v>
      </c>
    </row>
    <row r="16436" spans="1:4">
      <c r="A16436" s="1">
        <v>16458</v>
      </c>
      <c r="B16436" t="s">
        <v>16430</v>
      </c>
      <c r="C16436" t="s">
        <v>3</v>
      </c>
      <c r="D16436">
        <f t="shared" si="256"/>
        <v>18</v>
      </c>
    </row>
    <row r="16437" spans="1:4">
      <c r="A16437" s="1">
        <v>16459</v>
      </c>
      <c r="B16437" t="s">
        <v>16431</v>
      </c>
      <c r="C16437" t="s">
        <v>3</v>
      </c>
      <c r="D16437">
        <f t="shared" si="256"/>
        <v>24</v>
      </c>
    </row>
    <row r="16438" spans="1:4">
      <c r="A16438" s="1">
        <v>16460</v>
      </c>
      <c r="B16438" t="s">
        <v>16432</v>
      </c>
      <c r="C16438" t="s">
        <v>3</v>
      </c>
      <c r="D16438">
        <f t="shared" si="256"/>
        <v>41</v>
      </c>
    </row>
    <row r="16439" spans="1:4">
      <c r="A16439" s="1">
        <v>16461</v>
      </c>
      <c r="B16439" t="s">
        <v>16433</v>
      </c>
      <c r="C16439" t="s">
        <v>3</v>
      </c>
      <c r="D16439">
        <f t="shared" si="256"/>
        <v>21</v>
      </c>
    </row>
    <row r="16440" spans="1:4">
      <c r="A16440" s="1">
        <v>16462</v>
      </c>
      <c r="B16440" t="s">
        <v>16434</v>
      </c>
      <c r="C16440" t="s">
        <v>3</v>
      </c>
      <c r="D16440">
        <f t="shared" si="256"/>
        <v>33</v>
      </c>
    </row>
    <row r="16441" spans="1:4">
      <c r="A16441" s="1">
        <v>16463</v>
      </c>
      <c r="B16441" t="s">
        <v>16435</v>
      </c>
      <c r="C16441" t="s">
        <v>3</v>
      </c>
      <c r="D16441">
        <f t="shared" si="256"/>
        <v>15</v>
      </c>
    </row>
    <row r="16442" spans="1:4">
      <c r="A16442" s="1">
        <v>16464</v>
      </c>
      <c r="B16442" t="s">
        <v>16436</v>
      </c>
      <c r="C16442" t="s">
        <v>3</v>
      </c>
      <c r="D16442">
        <f t="shared" si="256"/>
        <v>31</v>
      </c>
    </row>
    <row r="16443" spans="1:4">
      <c r="A16443" s="1">
        <v>16465</v>
      </c>
      <c r="B16443" t="s">
        <v>16437</v>
      </c>
      <c r="C16443" t="s">
        <v>3</v>
      </c>
      <c r="D16443">
        <f t="shared" si="256"/>
        <v>31</v>
      </c>
    </row>
    <row r="16444" spans="1:4">
      <c r="A16444" s="1">
        <v>16466</v>
      </c>
      <c r="B16444" t="s">
        <v>16438</v>
      </c>
      <c r="C16444" t="s">
        <v>3</v>
      </c>
      <c r="D16444">
        <f t="shared" si="256"/>
        <v>16</v>
      </c>
    </row>
    <row r="16445" spans="1:4">
      <c r="A16445" s="1">
        <v>16467</v>
      </c>
      <c r="B16445" t="s">
        <v>16439</v>
      </c>
      <c r="C16445" t="s">
        <v>3</v>
      </c>
      <c r="D16445">
        <f t="shared" si="256"/>
        <v>16</v>
      </c>
    </row>
    <row r="16446" spans="1:4">
      <c r="A16446" s="1">
        <v>16468</v>
      </c>
      <c r="B16446" t="s">
        <v>16440</v>
      </c>
      <c r="C16446" t="s">
        <v>3</v>
      </c>
      <c r="D16446">
        <f t="shared" si="256"/>
        <v>13</v>
      </c>
    </row>
    <row r="16447" spans="1:4">
      <c r="A16447" s="1">
        <v>16469</v>
      </c>
      <c r="B16447" t="s">
        <v>16441</v>
      </c>
      <c r="C16447" t="s">
        <v>3</v>
      </c>
      <c r="D16447">
        <f t="shared" si="256"/>
        <v>18</v>
      </c>
    </row>
    <row r="16448" spans="1:4">
      <c r="A16448" s="1">
        <v>16470</v>
      </c>
      <c r="B16448" t="s">
        <v>16442</v>
      </c>
      <c r="C16448" t="s">
        <v>3</v>
      </c>
      <c r="D16448">
        <f t="shared" si="256"/>
        <v>16</v>
      </c>
    </row>
    <row r="16449" spans="1:4">
      <c r="A16449" s="1">
        <v>16471</v>
      </c>
      <c r="B16449" t="s">
        <v>16443</v>
      </c>
      <c r="C16449" t="s">
        <v>3</v>
      </c>
      <c r="D16449">
        <f t="shared" si="256"/>
        <v>35</v>
      </c>
    </row>
    <row r="16450" spans="1:4">
      <c r="A16450" s="1">
        <v>16472</v>
      </c>
      <c r="B16450" t="s">
        <v>16444</v>
      </c>
      <c r="C16450" t="s">
        <v>3</v>
      </c>
      <c r="D16450">
        <f t="shared" si="256"/>
        <v>25</v>
      </c>
    </row>
    <row r="16451" spans="1:4">
      <c r="A16451" s="1">
        <v>16473</v>
      </c>
      <c r="B16451" t="s">
        <v>16445</v>
      </c>
      <c r="C16451" t="s">
        <v>3</v>
      </c>
      <c r="D16451">
        <f t="shared" ref="D16451:D16514" si="257">LEN(B16451)</f>
        <v>10</v>
      </c>
    </row>
    <row r="16452" spans="1:4">
      <c r="A16452" s="1">
        <v>16474</v>
      </c>
      <c r="B16452" t="s">
        <v>16446</v>
      </c>
      <c r="C16452" t="s">
        <v>3</v>
      </c>
      <c r="D16452">
        <f t="shared" si="257"/>
        <v>22</v>
      </c>
    </row>
    <row r="16453" spans="1:4">
      <c r="A16453" s="1">
        <v>16475</v>
      </c>
      <c r="B16453" t="s">
        <v>16447</v>
      </c>
      <c r="C16453" t="s">
        <v>3</v>
      </c>
      <c r="D16453">
        <f t="shared" si="257"/>
        <v>17</v>
      </c>
    </row>
    <row r="16454" spans="1:4">
      <c r="A16454" s="1">
        <v>16476</v>
      </c>
      <c r="B16454" t="s">
        <v>16448</v>
      </c>
      <c r="C16454" t="s">
        <v>3</v>
      </c>
      <c r="D16454">
        <f t="shared" si="257"/>
        <v>35</v>
      </c>
    </row>
    <row r="16455" spans="1:4">
      <c r="A16455" s="1">
        <v>16477</v>
      </c>
      <c r="B16455" t="s">
        <v>16449</v>
      </c>
      <c r="C16455" t="s">
        <v>3</v>
      </c>
      <c r="D16455">
        <f t="shared" si="257"/>
        <v>16</v>
      </c>
    </row>
    <row r="16456" spans="1:4">
      <c r="A16456" s="1">
        <v>16478</v>
      </c>
      <c r="B16456" t="s">
        <v>16450</v>
      </c>
      <c r="C16456" t="s">
        <v>3</v>
      </c>
      <c r="D16456">
        <f t="shared" si="257"/>
        <v>19</v>
      </c>
    </row>
    <row r="16457" spans="1:4">
      <c r="A16457" s="1">
        <v>16479</v>
      </c>
      <c r="B16457" t="s">
        <v>16451</v>
      </c>
      <c r="C16457" t="s">
        <v>3</v>
      </c>
      <c r="D16457">
        <f t="shared" si="257"/>
        <v>16</v>
      </c>
    </row>
    <row r="16458" spans="1:4">
      <c r="A16458" s="1">
        <v>16480</v>
      </c>
      <c r="B16458" t="s">
        <v>16452</v>
      </c>
      <c r="C16458" t="s">
        <v>3</v>
      </c>
      <c r="D16458">
        <f t="shared" si="257"/>
        <v>9</v>
      </c>
    </row>
    <row r="16459" spans="1:4">
      <c r="A16459" s="1">
        <v>16481</v>
      </c>
      <c r="B16459" t="s">
        <v>16453</v>
      </c>
      <c r="C16459" t="s">
        <v>3</v>
      </c>
      <c r="D16459">
        <f t="shared" si="257"/>
        <v>13</v>
      </c>
    </row>
    <row r="16460" spans="1:4">
      <c r="A16460" s="1">
        <v>16482</v>
      </c>
      <c r="B16460" t="s">
        <v>16454</v>
      </c>
      <c r="C16460" t="s">
        <v>3</v>
      </c>
      <c r="D16460">
        <f t="shared" si="257"/>
        <v>21</v>
      </c>
    </row>
    <row r="16461" spans="1:4">
      <c r="A16461" s="1">
        <v>16483</v>
      </c>
      <c r="B16461" t="s">
        <v>16455</v>
      </c>
      <c r="C16461" t="s">
        <v>3</v>
      </c>
      <c r="D16461">
        <f t="shared" si="257"/>
        <v>6</v>
      </c>
    </row>
    <row r="16462" spans="1:4">
      <c r="A16462" s="1">
        <v>16484</v>
      </c>
      <c r="B16462" t="s">
        <v>16456</v>
      </c>
      <c r="C16462" t="s">
        <v>3</v>
      </c>
      <c r="D16462">
        <f t="shared" si="257"/>
        <v>15</v>
      </c>
    </row>
    <row r="16463" spans="1:4">
      <c r="A16463" s="1">
        <v>16485</v>
      </c>
      <c r="B16463" t="s">
        <v>16457</v>
      </c>
      <c r="C16463" t="s">
        <v>3</v>
      </c>
      <c r="D16463">
        <f t="shared" si="257"/>
        <v>19</v>
      </c>
    </row>
    <row r="16464" spans="1:4">
      <c r="A16464" s="1">
        <v>16486</v>
      </c>
      <c r="B16464" t="s">
        <v>16458</v>
      </c>
      <c r="C16464" t="s">
        <v>3</v>
      </c>
      <c r="D16464">
        <f t="shared" si="257"/>
        <v>10</v>
      </c>
    </row>
    <row r="16465" spans="1:4">
      <c r="A16465" s="1">
        <v>16487</v>
      </c>
      <c r="B16465" t="s">
        <v>16459</v>
      </c>
      <c r="C16465" t="s">
        <v>3</v>
      </c>
      <c r="D16465">
        <f t="shared" si="257"/>
        <v>18</v>
      </c>
    </row>
    <row r="16466" spans="1:4">
      <c r="A16466" s="1">
        <v>16488</v>
      </c>
      <c r="B16466" t="s">
        <v>16460</v>
      </c>
      <c r="C16466" t="s">
        <v>3</v>
      </c>
      <c r="D16466">
        <f t="shared" si="257"/>
        <v>29</v>
      </c>
    </row>
    <row r="16467" spans="1:4">
      <c r="A16467" s="1">
        <v>16489</v>
      </c>
      <c r="B16467" t="s">
        <v>16461</v>
      </c>
      <c r="C16467" t="s">
        <v>3</v>
      </c>
      <c r="D16467">
        <f t="shared" si="257"/>
        <v>18</v>
      </c>
    </row>
    <row r="16468" spans="1:4">
      <c r="A16468" s="1">
        <v>16490</v>
      </c>
      <c r="B16468" t="s">
        <v>16462</v>
      </c>
      <c r="C16468" t="s">
        <v>3</v>
      </c>
      <c r="D16468">
        <f t="shared" si="257"/>
        <v>17</v>
      </c>
    </row>
    <row r="16469" spans="1:4">
      <c r="A16469" s="1">
        <v>16491</v>
      </c>
      <c r="B16469" t="s">
        <v>16463</v>
      </c>
      <c r="C16469" t="s">
        <v>3</v>
      </c>
      <c r="D16469">
        <f t="shared" si="257"/>
        <v>12</v>
      </c>
    </row>
    <row r="16470" spans="1:4">
      <c r="A16470" s="1">
        <v>16492</v>
      </c>
      <c r="B16470" t="s">
        <v>16464</v>
      </c>
      <c r="C16470" t="s">
        <v>3</v>
      </c>
      <c r="D16470">
        <f t="shared" si="257"/>
        <v>18</v>
      </c>
    </row>
    <row r="16471" spans="1:4">
      <c r="A16471" s="1">
        <v>16493</v>
      </c>
      <c r="B16471" t="s">
        <v>16465</v>
      </c>
      <c r="C16471" t="s">
        <v>3</v>
      </c>
      <c r="D16471">
        <f t="shared" si="257"/>
        <v>25</v>
      </c>
    </row>
    <row r="16472" spans="1:4">
      <c r="A16472" s="1">
        <v>16494</v>
      </c>
      <c r="B16472" t="s">
        <v>16466</v>
      </c>
      <c r="C16472" t="s">
        <v>3</v>
      </c>
      <c r="D16472">
        <f t="shared" si="257"/>
        <v>23</v>
      </c>
    </row>
    <row r="16473" spans="1:4">
      <c r="A16473" s="1">
        <v>16495</v>
      </c>
      <c r="B16473" t="s">
        <v>16467</v>
      </c>
      <c r="C16473" t="s">
        <v>3</v>
      </c>
      <c r="D16473">
        <f t="shared" si="257"/>
        <v>12</v>
      </c>
    </row>
    <row r="16474" spans="1:4">
      <c r="A16474" s="1">
        <v>16496</v>
      </c>
      <c r="B16474" t="s">
        <v>16468</v>
      </c>
      <c r="C16474" t="s">
        <v>3</v>
      </c>
      <c r="D16474">
        <f t="shared" si="257"/>
        <v>10</v>
      </c>
    </row>
    <row r="16475" spans="1:4">
      <c r="A16475" s="1">
        <v>16497</v>
      </c>
      <c r="B16475" t="s">
        <v>16469</v>
      </c>
      <c r="C16475" t="s">
        <v>3</v>
      </c>
      <c r="D16475">
        <f t="shared" si="257"/>
        <v>50</v>
      </c>
    </row>
    <row r="16476" spans="1:4">
      <c r="A16476" s="1">
        <v>16498</v>
      </c>
      <c r="B16476" t="s">
        <v>16470</v>
      </c>
      <c r="C16476" t="s">
        <v>3</v>
      </c>
      <c r="D16476">
        <f t="shared" si="257"/>
        <v>13</v>
      </c>
    </row>
    <row r="16477" spans="1:4">
      <c r="A16477" s="1">
        <v>16499</v>
      </c>
      <c r="B16477" t="s">
        <v>16471</v>
      </c>
      <c r="C16477" t="s">
        <v>3</v>
      </c>
      <c r="D16477">
        <f t="shared" si="257"/>
        <v>83</v>
      </c>
    </row>
    <row r="16478" spans="1:4">
      <c r="A16478" s="1">
        <v>16500</v>
      </c>
      <c r="B16478" t="s">
        <v>16472</v>
      </c>
      <c r="C16478" t="s">
        <v>3</v>
      </c>
      <c r="D16478">
        <f t="shared" si="257"/>
        <v>30</v>
      </c>
    </row>
    <row r="16479" spans="1:4">
      <c r="A16479" s="1">
        <v>16501</v>
      </c>
      <c r="B16479" t="s">
        <v>16473</v>
      </c>
      <c r="C16479" t="s">
        <v>3</v>
      </c>
      <c r="D16479">
        <f t="shared" si="257"/>
        <v>25</v>
      </c>
    </row>
    <row r="16480" spans="1:4">
      <c r="A16480" s="1">
        <v>16502</v>
      </c>
      <c r="B16480" t="s">
        <v>16474</v>
      </c>
      <c r="C16480" t="s">
        <v>3</v>
      </c>
      <c r="D16480">
        <f t="shared" si="257"/>
        <v>22</v>
      </c>
    </row>
    <row r="16481" spans="1:4">
      <c r="A16481" s="1">
        <v>16503</v>
      </c>
      <c r="B16481" t="s">
        <v>16475</v>
      </c>
      <c r="C16481" t="s">
        <v>3</v>
      </c>
      <c r="D16481">
        <f t="shared" si="257"/>
        <v>41</v>
      </c>
    </row>
    <row r="16482" spans="1:4">
      <c r="A16482" s="1">
        <v>16504</v>
      </c>
      <c r="B16482" t="s">
        <v>16476</v>
      </c>
      <c r="C16482" t="s">
        <v>3</v>
      </c>
      <c r="D16482">
        <f t="shared" si="257"/>
        <v>20</v>
      </c>
    </row>
    <row r="16483" spans="1:4">
      <c r="A16483" s="1">
        <v>16505</v>
      </c>
      <c r="B16483" t="s">
        <v>16477</v>
      </c>
      <c r="C16483" t="s">
        <v>3</v>
      </c>
      <c r="D16483">
        <f t="shared" si="257"/>
        <v>18</v>
      </c>
    </row>
    <row r="16484" spans="1:4">
      <c r="A16484" s="1">
        <v>16506</v>
      </c>
      <c r="B16484" t="s">
        <v>16478</v>
      </c>
      <c r="C16484" t="s">
        <v>3</v>
      </c>
      <c r="D16484">
        <f t="shared" si="257"/>
        <v>11</v>
      </c>
    </row>
    <row r="16485" spans="1:4">
      <c r="A16485" s="1">
        <v>16507</v>
      </c>
      <c r="B16485" t="s">
        <v>16479</v>
      </c>
      <c r="C16485" t="s">
        <v>3</v>
      </c>
      <c r="D16485">
        <f t="shared" si="257"/>
        <v>24</v>
      </c>
    </row>
    <row r="16486" spans="1:4">
      <c r="A16486" s="1">
        <v>16508</v>
      </c>
      <c r="B16486" t="s">
        <v>16480</v>
      </c>
      <c r="C16486" t="s">
        <v>3</v>
      </c>
      <c r="D16486">
        <f t="shared" si="257"/>
        <v>35</v>
      </c>
    </row>
    <row r="16487" spans="1:4">
      <c r="A16487" s="1">
        <v>16509</v>
      </c>
      <c r="B16487" t="s">
        <v>16481</v>
      </c>
      <c r="C16487" t="s">
        <v>3</v>
      </c>
      <c r="D16487">
        <f t="shared" si="257"/>
        <v>32</v>
      </c>
    </row>
    <row r="16488" spans="1:4">
      <c r="A16488" s="1">
        <v>16510</v>
      </c>
      <c r="B16488" t="s">
        <v>16482</v>
      </c>
      <c r="C16488" t="s">
        <v>3</v>
      </c>
      <c r="D16488">
        <f t="shared" si="257"/>
        <v>42</v>
      </c>
    </row>
    <row r="16489" spans="1:4">
      <c r="A16489" s="1">
        <v>16511</v>
      </c>
      <c r="B16489" t="s">
        <v>16483</v>
      </c>
      <c r="C16489" t="s">
        <v>3</v>
      </c>
      <c r="D16489">
        <f t="shared" si="257"/>
        <v>11</v>
      </c>
    </row>
    <row r="16490" spans="1:4">
      <c r="A16490" s="1">
        <v>16512</v>
      </c>
      <c r="B16490" t="s">
        <v>16484</v>
      </c>
      <c r="C16490" t="s">
        <v>3</v>
      </c>
      <c r="D16490">
        <f t="shared" si="257"/>
        <v>12</v>
      </c>
    </row>
    <row r="16491" spans="1:4">
      <c r="A16491" s="1">
        <v>16513</v>
      </c>
      <c r="B16491" t="s">
        <v>16485</v>
      </c>
      <c r="C16491" t="s">
        <v>3</v>
      </c>
      <c r="D16491">
        <f t="shared" si="257"/>
        <v>28</v>
      </c>
    </row>
    <row r="16492" spans="1:4">
      <c r="A16492" s="1">
        <v>16514</v>
      </c>
      <c r="B16492" t="s">
        <v>16486</v>
      </c>
      <c r="C16492" t="s">
        <v>3</v>
      </c>
      <c r="D16492">
        <f t="shared" si="257"/>
        <v>12</v>
      </c>
    </row>
    <row r="16493" spans="1:4">
      <c r="A16493" s="1">
        <v>16515</v>
      </c>
      <c r="B16493" t="s">
        <v>16487</v>
      </c>
      <c r="C16493" t="s">
        <v>3</v>
      </c>
      <c r="D16493">
        <f t="shared" si="257"/>
        <v>27</v>
      </c>
    </row>
    <row r="16494" spans="1:4">
      <c r="A16494" s="1">
        <v>16516</v>
      </c>
      <c r="B16494" t="s">
        <v>16488</v>
      </c>
      <c r="C16494" t="s">
        <v>3</v>
      </c>
      <c r="D16494">
        <f t="shared" si="257"/>
        <v>41</v>
      </c>
    </row>
    <row r="16495" spans="1:4">
      <c r="A16495" s="1">
        <v>16517</v>
      </c>
      <c r="B16495" t="s">
        <v>16489</v>
      </c>
      <c r="C16495" t="s">
        <v>3</v>
      </c>
      <c r="D16495">
        <f t="shared" si="257"/>
        <v>40</v>
      </c>
    </row>
    <row r="16496" spans="1:4">
      <c r="A16496" s="1">
        <v>16518</v>
      </c>
      <c r="B16496" t="s">
        <v>16490</v>
      </c>
      <c r="C16496" t="s">
        <v>3</v>
      </c>
      <c r="D16496">
        <f t="shared" si="257"/>
        <v>20</v>
      </c>
    </row>
    <row r="16497" spans="1:4">
      <c r="A16497" s="1">
        <v>16519</v>
      </c>
      <c r="B16497" t="s">
        <v>16491</v>
      </c>
      <c r="C16497" t="s">
        <v>3</v>
      </c>
      <c r="D16497">
        <f t="shared" si="257"/>
        <v>41</v>
      </c>
    </row>
    <row r="16498" spans="1:4">
      <c r="A16498" s="1">
        <v>16520</v>
      </c>
      <c r="B16498" t="s">
        <v>16492</v>
      </c>
      <c r="C16498" t="s">
        <v>3</v>
      </c>
      <c r="D16498">
        <f t="shared" si="257"/>
        <v>25</v>
      </c>
    </row>
    <row r="16499" spans="1:4">
      <c r="A16499" s="1">
        <v>16521</v>
      </c>
      <c r="B16499" t="s">
        <v>16493</v>
      </c>
      <c r="C16499" t="s">
        <v>3</v>
      </c>
      <c r="D16499">
        <f t="shared" si="257"/>
        <v>12</v>
      </c>
    </row>
    <row r="16500" spans="1:4">
      <c r="A16500" s="1">
        <v>16522</v>
      </c>
      <c r="B16500" t="s">
        <v>16494</v>
      </c>
      <c r="C16500" t="s">
        <v>3</v>
      </c>
      <c r="D16500">
        <f t="shared" si="257"/>
        <v>21</v>
      </c>
    </row>
    <row r="16501" spans="1:4">
      <c r="A16501" s="1">
        <v>16523</v>
      </c>
      <c r="B16501" t="s">
        <v>16495</v>
      </c>
      <c r="C16501" t="s">
        <v>3</v>
      </c>
      <c r="D16501">
        <f t="shared" si="257"/>
        <v>15</v>
      </c>
    </row>
    <row r="16502" spans="1:4">
      <c r="A16502" s="1">
        <v>16524</v>
      </c>
      <c r="B16502" t="s">
        <v>16496</v>
      </c>
      <c r="C16502" t="s">
        <v>3</v>
      </c>
      <c r="D16502">
        <f t="shared" si="257"/>
        <v>31</v>
      </c>
    </row>
    <row r="16503" spans="1:4">
      <c r="A16503" s="1">
        <v>16525</v>
      </c>
      <c r="B16503" t="s">
        <v>16497</v>
      </c>
      <c r="C16503" t="s">
        <v>3</v>
      </c>
      <c r="D16503">
        <f t="shared" si="257"/>
        <v>13</v>
      </c>
    </row>
    <row r="16504" spans="1:4">
      <c r="A16504" s="1">
        <v>16526</v>
      </c>
      <c r="B16504" t="s">
        <v>16498</v>
      </c>
      <c r="C16504" t="s">
        <v>3</v>
      </c>
      <c r="D16504">
        <f t="shared" si="257"/>
        <v>20</v>
      </c>
    </row>
    <row r="16505" spans="1:4">
      <c r="A16505" s="1">
        <v>16527</v>
      </c>
      <c r="B16505" t="s">
        <v>16499</v>
      </c>
      <c r="C16505" t="s">
        <v>3</v>
      </c>
      <c r="D16505">
        <f t="shared" si="257"/>
        <v>41</v>
      </c>
    </row>
    <row r="16506" spans="1:4">
      <c r="A16506" s="1">
        <v>16528</v>
      </c>
      <c r="B16506" t="s">
        <v>16500</v>
      </c>
      <c r="C16506" t="s">
        <v>3</v>
      </c>
      <c r="D16506">
        <f t="shared" si="257"/>
        <v>24</v>
      </c>
    </row>
    <row r="16507" spans="1:4">
      <c r="A16507" s="1">
        <v>16529</v>
      </c>
      <c r="B16507" t="s">
        <v>16501</v>
      </c>
      <c r="C16507" t="s">
        <v>3</v>
      </c>
      <c r="D16507">
        <f t="shared" si="257"/>
        <v>11</v>
      </c>
    </row>
    <row r="16508" spans="1:4">
      <c r="A16508" s="1">
        <v>16530</v>
      </c>
      <c r="B16508" t="s">
        <v>16502</v>
      </c>
      <c r="C16508" t="s">
        <v>3</v>
      </c>
      <c r="D16508">
        <f t="shared" si="257"/>
        <v>44</v>
      </c>
    </row>
    <row r="16509" spans="1:4">
      <c r="A16509" s="1">
        <v>16531</v>
      </c>
      <c r="B16509" t="s">
        <v>16503</v>
      </c>
      <c r="C16509" t="s">
        <v>3</v>
      </c>
      <c r="D16509">
        <f t="shared" si="257"/>
        <v>43</v>
      </c>
    </row>
    <row r="16510" spans="1:4">
      <c r="A16510" s="1">
        <v>16532</v>
      </c>
      <c r="B16510" t="s">
        <v>16504</v>
      </c>
      <c r="C16510" t="s">
        <v>3</v>
      </c>
      <c r="D16510">
        <f t="shared" si="257"/>
        <v>17</v>
      </c>
    </row>
    <row r="16511" spans="1:4">
      <c r="A16511" s="1">
        <v>16533</v>
      </c>
      <c r="B16511" t="s">
        <v>16505</v>
      </c>
      <c r="C16511" t="s">
        <v>3</v>
      </c>
      <c r="D16511">
        <f t="shared" si="257"/>
        <v>19</v>
      </c>
    </row>
    <row r="16512" spans="1:4">
      <c r="A16512" s="1">
        <v>16534</v>
      </c>
      <c r="B16512" t="s">
        <v>16506</v>
      </c>
      <c r="C16512" t="s">
        <v>3</v>
      </c>
      <c r="D16512">
        <f t="shared" si="257"/>
        <v>28</v>
      </c>
    </row>
    <row r="16513" spans="1:4">
      <c r="A16513" s="1">
        <v>16535</v>
      </c>
      <c r="B16513" t="s">
        <v>16507</v>
      </c>
      <c r="C16513" t="s">
        <v>3</v>
      </c>
      <c r="D16513">
        <f t="shared" si="257"/>
        <v>25</v>
      </c>
    </row>
    <row r="16514" spans="1:4">
      <c r="A16514" s="1">
        <v>16536</v>
      </c>
      <c r="B16514" t="s">
        <v>16508</v>
      </c>
      <c r="C16514" t="s">
        <v>3</v>
      </c>
      <c r="D16514">
        <f t="shared" si="257"/>
        <v>41</v>
      </c>
    </row>
    <row r="16515" spans="1:4">
      <c r="A16515" s="1">
        <v>16537</v>
      </c>
      <c r="B16515" t="s">
        <v>16509</v>
      </c>
      <c r="C16515" t="s">
        <v>3</v>
      </c>
      <c r="D16515">
        <f t="shared" ref="D16515:D16578" si="258">LEN(B16515)</f>
        <v>23</v>
      </c>
    </row>
    <row r="16516" spans="1:4">
      <c r="A16516" s="1">
        <v>16538</v>
      </c>
      <c r="B16516" t="s">
        <v>16510</v>
      </c>
      <c r="C16516" t="s">
        <v>3</v>
      </c>
      <c r="D16516">
        <f t="shared" si="258"/>
        <v>12</v>
      </c>
    </row>
    <row r="16517" spans="1:4">
      <c r="A16517" s="1">
        <v>16539</v>
      </c>
      <c r="B16517" t="s">
        <v>16511</v>
      </c>
      <c r="C16517" t="s">
        <v>3</v>
      </c>
      <c r="D16517">
        <f t="shared" si="258"/>
        <v>71</v>
      </c>
    </row>
    <row r="16518" spans="1:4">
      <c r="A16518" s="1">
        <v>16540</v>
      </c>
      <c r="B16518" t="s">
        <v>16512</v>
      </c>
      <c r="C16518" t="s">
        <v>3</v>
      </c>
      <c r="D16518">
        <f t="shared" si="258"/>
        <v>23</v>
      </c>
    </row>
    <row r="16519" spans="1:4">
      <c r="A16519" s="1">
        <v>16541</v>
      </c>
      <c r="B16519" t="s">
        <v>16513</v>
      </c>
      <c r="C16519" t="s">
        <v>3</v>
      </c>
      <c r="D16519">
        <f t="shared" si="258"/>
        <v>13</v>
      </c>
    </row>
    <row r="16520" spans="1:4">
      <c r="A16520" s="1">
        <v>16542</v>
      </c>
      <c r="B16520" t="s">
        <v>16514</v>
      </c>
      <c r="C16520" t="s">
        <v>3</v>
      </c>
      <c r="D16520">
        <f t="shared" si="258"/>
        <v>96</v>
      </c>
    </row>
    <row r="16521" spans="1:4">
      <c r="A16521" s="1">
        <v>16543</v>
      </c>
      <c r="B16521" t="s">
        <v>16515</v>
      </c>
      <c r="C16521" t="s">
        <v>3</v>
      </c>
      <c r="D16521">
        <f t="shared" si="258"/>
        <v>31</v>
      </c>
    </row>
    <row r="16522" spans="1:4">
      <c r="A16522" s="1">
        <v>16544</v>
      </c>
      <c r="B16522" t="s">
        <v>16516</v>
      </c>
      <c r="C16522" t="s">
        <v>3</v>
      </c>
      <c r="D16522">
        <f t="shared" si="258"/>
        <v>42</v>
      </c>
    </row>
    <row r="16523" spans="1:4">
      <c r="A16523" s="1">
        <v>16545</v>
      </c>
      <c r="B16523" t="s">
        <v>16517</v>
      </c>
      <c r="C16523" t="s">
        <v>3</v>
      </c>
      <c r="D16523">
        <f t="shared" si="258"/>
        <v>12</v>
      </c>
    </row>
    <row r="16524" spans="1:4">
      <c r="A16524" s="1">
        <v>16546</v>
      </c>
      <c r="B16524" t="s">
        <v>16518</v>
      </c>
      <c r="C16524" t="s">
        <v>3</v>
      </c>
      <c r="D16524">
        <f t="shared" si="258"/>
        <v>11</v>
      </c>
    </row>
    <row r="16525" spans="1:4">
      <c r="A16525" s="1">
        <v>16547</v>
      </c>
      <c r="B16525" t="s">
        <v>16519</v>
      </c>
      <c r="C16525" t="s">
        <v>3</v>
      </c>
      <c r="D16525">
        <f t="shared" si="258"/>
        <v>19</v>
      </c>
    </row>
    <row r="16526" spans="1:4">
      <c r="A16526" s="1">
        <v>16548</v>
      </c>
      <c r="B16526" t="s">
        <v>16520</v>
      </c>
      <c r="C16526" t="s">
        <v>3</v>
      </c>
      <c r="D16526">
        <f t="shared" si="258"/>
        <v>10</v>
      </c>
    </row>
    <row r="16527" spans="1:4">
      <c r="A16527" s="1">
        <v>16549</v>
      </c>
      <c r="B16527" t="s">
        <v>16521</v>
      </c>
      <c r="C16527" t="s">
        <v>3</v>
      </c>
      <c r="D16527">
        <f t="shared" si="258"/>
        <v>22</v>
      </c>
    </row>
    <row r="16528" spans="1:4">
      <c r="A16528" s="1">
        <v>16550</v>
      </c>
      <c r="B16528" t="s">
        <v>16522</v>
      </c>
      <c r="C16528" t="s">
        <v>3</v>
      </c>
      <c r="D16528">
        <f t="shared" si="258"/>
        <v>22</v>
      </c>
    </row>
    <row r="16529" spans="1:4">
      <c r="A16529" s="1">
        <v>16551</v>
      </c>
      <c r="B16529" t="s">
        <v>16523</v>
      </c>
      <c r="C16529" t="s">
        <v>3</v>
      </c>
      <c r="D16529">
        <f t="shared" si="258"/>
        <v>39</v>
      </c>
    </row>
    <row r="16530" spans="1:4">
      <c r="A16530" s="1">
        <v>16552</v>
      </c>
      <c r="B16530" t="s">
        <v>16524</v>
      </c>
      <c r="C16530" t="s">
        <v>3</v>
      </c>
      <c r="D16530">
        <f t="shared" si="258"/>
        <v>12</v>
      </c>
    </row>
    <row r="16531" spans="1:4">
      <c r="A16531" s="1">
        <v>16553</v>
      </c>
      <c r="B16531" t="s">
        <v>16525</v>
      </c>
      <c r="C16531" t="s">
        <v>3</v>
      </c>
      <c r="D16531">
        <f t="shared" si="258"/>
        <v>34</v>
      </c>
    </row>
    <row r="16532" spans="1:4">
      <c r="A16532" s="1">
        <v>16554</v>
      </c>
      <c r="B16532" t="s">
        <v>16526</v>
      </c>
      <c r="C16532" t="s">
        <v>3</v>
      </c>
      <c r="D16532">
        <f t="shared" si="258"/>
        <v>31</v>
      </c>
    </row>
    <row r="16533" spans="1:4">
      <c r="A16533" s="1">
        <v>16555</v>
      </c>
      <c r="B16533" t="s">
        <v>16527</v>
      </c>
      <c r="C16533" t="s">
        <v>3</v>
      </c>
      <c r="D16533">
        <f t="shared" si="258"/>
        <v>14</v>
      </c>
    </row>
    <row r="16534" spans="1:4">
      <c r="A16534" s="1">
        <v>16556</v>
      </c>
      <c r="B16534" t="s">
        <v>16528</v>
      </c>
      <c r="C16534" t="s">
        <v>3</v>
      </c>
      <c r="D16534">
        <f t="shared" si="258"/>
        <v>26</v>
      </c>
    </row>
    <row r="16535" spans="1:4">
      <c r="A16535" s="1">
        <v>16557</v>
      </c>
      <c r="B16535" t="s">
        <v>16529</v>
      </c>
      <c r="C16535" t="s">
        <v>3</v>
      </c>
      <c r="D16535">
        <f t="shared" si="258"/>
        <v>34</v>
      </c>
    </row>
    <row r="16536" spans="1:4">
      <c r="A16536" s="1">
        <v>16558</v>
      </c>
      <c r="B16536" t="s">
        <v>16530</v>
      </c>
      <c r="C16536" t="s">
        <v>3</v>
      </c>
      <c r="D16536">
        <f t="shared" si="258"/>
        <v>19</v>
      </c>
    </row>
    <row r="16537" spans="1:4">
      <c r="A16537" s="1">
        <v>16559</v>
      </c>
      <c r="B16537" t="s">
        <v>16531</v>
      </c>
      <c r="C16537" t="s">
        <v>3</v>
      </c>
      <c r="D16537">
        <f t="shared" si="258"/>
        <v>49</v>
      </c>
    </row>
    <row r="16538" spans="1:4">
      <c r="A16538" s="1">
        <v>16560</v>
      </c>
      <c r="B16538" t="s">
        <v>16532</v>
      </c>
      <c r="C16538" t="s">
        <v>3</v>
      </c>
      <c r="D16538">
        <f t="shared" si="258"/>
        <v>66</v>
      </c>
    </row>
    <row r="16539" spans="1:4">
      <c r="A16539" s="1">
        <v>16561</v>
      </c>
      <c r="B16539" t="s">
        <v>16533</v>
      </c>
      <c r="C16539" t="s">
        <v>3</v>
      </c>
      <c r="D16539">
        <f t="shared" si="258"/>
        <v>10</v>
      </c>
    </row>
    <row r="16540" spans="1:4">
      <c r="A16540" s="1">
        <v>16562</v>
      </c>
      <c r="B16540" t="s">
        <v>16534</v>
      </c>
      <c r="C16540" t="s">
        <v>3</v>
      </c>
      <c r="D16540">
        <f t="shared" si="258"/>
        <v>31</v>
      </c>
    </row>
    <row r="16541" spans="1:4">
      <c r="A16541" s="1">
        <v>16563</v>
      </c>
      <c r="B16541" t="s">
        <v>16535</v>
      </c>
      <c r="C16541" t="s">
        <v>3</v>
      </c>
      <c r="D16541">
        <f t="shared" si="258"/>
        <v>35</v>
      </c>
    </row>
    <row r="16542" spans="1:4">
      <c r="A16542" s="1">
        <v>16564</v>
      </c>
      <c r="B16542" t="s">
        <v>16536</v>
      </c>
      <c r="C16542" t="s">
        <v>3</v>
      </c>
      <c r="D16542">
        <f t="shared" si="258"/>
        <v>11</v>
      </c>
    </row>
    <row r="16543" spans="1:4">
      <c r="A16543" s="1">
        <v>16565</v>
      </c>
      <c r="B16543" t="s">
        <v>16537</v>
      </c>
      <c r="C16543" t="s">
        <v>3</v>
      </c>
      <c r="D16543">
        <f t="shared" si="258"/>
        <v>42</v>
      </c>
    </row>
    <row r="16544" spans="1:4">
      <c r="A16544" s="1">
        <v>16566</v>
      </c>
      <c r="B16544" t="s">
        <v>16538</v>
      </c>
      <c r="C16544" t="s">
        <v>3</v>
      </c>
      <c r="D16544">
        <f t="shared" si="258"/>
        <v>29</v>
      </c>
    </row>
    <row r="16545" spans="1:4">
      <c r="A16545" s="1">
        <v>16567</v>
      </c>
      <c r="B16545" t="s">
        <v>16539</v>
      </c>
      <c r="C16545" t="s">
        <v>3</v>
      </c>
      <c r="D16545">
        <f t="shared" si="258"/>
        <v>20</v>
      </c>
    </row>
    <row r="16546" spans="1:4">
      <c r="A16546" s="1">
        <v>16568</v>
      </c>
      <c r="B16546" t="s">
        <v>16540</v>
      </c>
      <c r="C16546" t="s">
        <v>3</v>
      </c>
      <c r="D16546">
        <f t="shared" si="258"/>
        <v>11</v>
      </c>
    </row>
    <row r="16547" spans="1:4">
      <c r="A16547" s="1">
        <v>16569</v>
      </c>
      <c r="B16547" t="s">
        <v>16541</v>
      </c>
      <c r="C16547" t="s">
        <v>3</v>
      </c>
      <c r="D16547">
        <f t="shared" si="258"/>
        <v>37</v>
      </c>
    </row>
    <row r="16548" spans="1:4">
      <c r="A16548" s="1">
        <v>16570</v>
      </c>
      <c r="B16548" t="s">
        <v>16542</v>
      </c>
      <c r="C16548" t="s">
        <v>3</v>
      </c>
      <c r="D16548">
        <f t="shared" si="258"/>
        <v>10</v>
      </c>
    </row>
    <row r="16549" spans="1:4">
      <c r="A16549" s="1">
        <v>16571</v>
      </c>
      <c r="B16549" t="s">
        <v>16543</v>
      </c>
      <c r="C16549" t="s">
        <v>3</v>
      </c>
      <c r="D16549">
        <f t="shared" si="258"/>
        <v>45</v>
      </c>
    </row>
    <row r="16550" spans="1:4">
      <c r="A16550" s="1">
        <v>16572</v>
      </c>
      <c r="B16550" t="s">
        <v>16544</v>
      </c>
      <c r="C16550" t="s">
        <v>3</v>
      </c>
      <c r="D16550">
        <f t="shared" si="258"/>
        <v>25</v>
      </c>
    </row>
    <row r="16551" spans="1:4">
      <c r="A16551" s="1">
        <v>16573</v>
      </c>
      <c r="B16551" t="s">
        <v>16545</v>
      </c>
      <c r="C16551" t="s">
        <v>3</v>
      </c>
      <c r="D16551">
        <f t="shared" si="258"/>
        <v>19</v>
      </c>
    </row>
    <row r="16552" spans="1:4">
      <c r="A16552" s="1">
        <v>16574</v>
      </c>
      <c r="B16552" t="s">
        <v>16546</v>
      </c>
      <c r="C16552" t="s">
        <v>3</v>
      </c>
      <c r="D16552">
        <f t="shared" si="258"/>
        <v>23</v>
      </c>
    </row>
    <row r="16553" spans="1:4">
      <c r="A16553" s="1">
        <v>16575</v>
      </c>
      <c r="B16553" t="s">
        <v>16547</v>
      </c>
      <c r="C16553" t="s">
        <v>3</v>
      </c>
      <c r="D16553">
        <f t="shared" si="258"/>
        <v>42</v>
      </c>
    </row>
    <row r="16554" spans="1:4">
      <c r="A16554" s="1">
        <v>16576</v>
      </c>
      <c r="B16554" t="s">
        <v>16548</v>
      </c>
      <c r="C16554" t="s">
        <v>3</v>
      </c>
      <c r="D16554">
        <f t="shared" si="258"/>
        <v>13</v>
      </c>
    </row>
    <row r="16555" spans="1:4">
      <c r="A16555" s="1">
        <v>16577</v>
      </c>
      <c r="B16555" t="s">
        <v>16549</v>
      </c>
      <c r="C16555" t="s">
        <v>3</v>
      </c>
      <c r="D16555">
        <f t="shared" si="258"/>
        <v>8</v>
      </c>
    </row>
    <row r="16556" spans="1:4">
      <c r="A16556" s="1">
        <v>16578</v>
      </c>
      <c r="B16556" t="s">
        <v>16550</v>
      </c>
      <c r="C16556" t="s">
        <v>3</v>
      </c>
      <c r="D16556">
        <f t="shared" si="258"/>
        <v>21</v>
      </c>
    </row>
    <row r="16557" spans="1:4">
      <c r="A16557" s="1">
        <v>16579</v>
      </c>
      <c r="B16557" t="s">
        <v>16551</v>
      </c>
      <c r="C16557" t="s">
        <v>3</v>
      </c>
      <c r="D16557">
        <f t="shared" si="258"/>
        <v>10</v>
      </c>
    </row>
    <row r="16558" spans="1:4">
      <c r="A16558" s="1">
        <v>16580</v>
      </c>
      <c r="B16558" t="s">
        <v>16552</v>
      </c>
      <c r="C16558" t="s">
        <v>3</v>
      </c>
      <c r="D16558">
        <f t="shared" si="258"/>
        <v>56</v>
      </c>
    </row>
    <row r="16559" spans="1:4">
      <c r="A16559" s="1">
        <v>16581</v>
      </c>
      <c r="B16559" t="s">
        <v>16553</v>
      </c>
      <c r="C16559" t="s">
        <v>3</v>
      </c>
      <c r="D16559">
        <f t="shared" si="258"/>
        <v>12</v>
      </c>
    </row>
    <row r="16560" spans="1:4">
      <c r="A16560" s="1">
        <v>16582</v>
      </c>
      <c r="B16560" t="s">
        <v>16554</v>
      </c>
      <c r="C16560" t="s">
        <v>3</v>
      </c>
      <c r="D16560">
        <f t="shared" si="258"/>
        <v>11</v>
      </c>
    </row>
    <row r="16561" spans="1:4">
      <c r="A16561" s="1">
        <v>16583</v>
      </c>
      <c r="B16561" t="s">
        <v>16555</v>
      </c>
      <c r="C16561" t="s">
        <v>3</v>
      </c>
      <c r="D16561">
        <f t="shared" si="258"/>
        <v>26</v>
      </c>
    </row>
    <row r="16562" spans="1:4">
      <c r="A16562" s="1">
        <v>16584</v>
      </c>
      <c r="B16562" t="s">
        <v>16556</v>
      </c>
      <c r="C16562" t="s">
        <v>3</v>
      </c>
      <c r="D16562">
        <f t="shared" si="258"/>
        <v>32</v>
      </c>
    </row>
    <row r="16563" spans="1:4">
      <c r="A16563" s="1">
        <v>16585</v>
      </c>
      <c r="B16563" t="s">
        <v>16557</v>
      </c>
      <c r="C16563" t="s">
        <v>3</v>
      </c>
      <c r="D16563">
        <f t="shared" si="258"/>
        <v>18</v>
      </c>
    </row>
    <row r="16564" spans="1:4">
      <c r="A16564" s="1">
        <v>16586</v>
      </c>
      <c r="B16564" t="s">
        <v>16558</v>
      </c>
      <c r="C16564" t="s">
        <v>3</v>
      </c>
      <c r="D16564">
        <f t="shared" si="258"/>
        <v>23</v>
      </c>
    </row>
    <row r="16565" spans="1:4">
      <c r="A16565" s="1">
        <v>16587</v>
      </c>
      <c r="B16565" t="s">
        <v>16559</v>
      </c>
      <c r="C16565" t="s">
        <v>3</v>
      </c>
      <c r="D16565">
        <f t="shared" si="258"/>
        <v>27</v>
      </c>
    </row>
    <row r="16566" spans="1:4">
      <c r="A16566" s="1">
        <v>16588</v>
      </c>
      <c r="B16566" t="s">
        <v>16560</v>
      </c>
      <c r="C16566" t="s">
        <v>3</v>
      </c>
      <c r="D16566">
        <f t="shared" si="258"/>
        <v>18</v>
      </c>
    </row>
    <row r="16567" spans="1:4">
      <c r="A16567" s="1">
        <v>16589</v>
      </c>
      <c r="B16567" t="s">
        <v>16561</v>
      </c>
      <c r="C16567" t="s">
        <v>3</v>
      </c>
      <c r="D16567">
        <f t="shared" si="258"/>
        <v>16</v>
      </c>
    </row>
    <row r="16568" spans="1:4">
      <c r="A16568" s="1">
        <v>16590</v>
      </c>
      <c r="B16568" t="s">
        <v>16562</v>
      </c>
      <c r="C16568" t="s">
        <v>3</v>
      </c>
      <c r="D16568">
        <f t="shared" si="258"/>
        <v>15</v>
      </c>
    </row>
    <row r="16569" spans="1:4">
      <c r="A16569" s="1">
        <v>16591</v>
      </c>
      <c r="B16569" t="s">
        <v>16563</v>
      </c>
      <c r="C16569" t="s">
        <v>3</v>
      </c>
      <c r="D16569">
        <f t="shared" si="258"/>
        <v>12</v>
      </c>
    </row>
    <row r="16570" spans="1:4">
      <c r="A16570" s="1">
        <v>16592</v>
      </c>
      <c r="B16570" t="s">
        <v>16564</v>
      </c>
      <c r="C16570" t="s">
        <v>3</v>
      </c>
      <c r="D16570">
        <f t="shared" si="258"/>
        <v>15</v>
      </c>
    </row>
    <row r="16571" spans="1:4">
      <c r="A16571" s="1">
        <v>16593</v>
      </c>
      <c r="B16571" t="s">
        <v>16565</v>
      </c>
      <c r="C16571" t="s">
        <v>3</v>
      </c>
      <c r="D16571">
        <f t="shared" si="258"/>
        <v>11</v>
      </c>
    </row>
    <row r="16572" spans="1:4">
      <c r="A16572" s="1">
        <v>16594</v>
      </c>
      <c r="B16572" t="s">
        <v>16566</v>
      </c>
      <c r="C16572" t="s">
        <v>3</v>
      </c>
      <c r="D16572">
        <f t="shared" si="258"/>
        <v>30</v>
      </c>
    </row>
    <row r="16573" spans="1:4">
      <c r="A16573" s="1">
        <v>16595</v>
      </c>
      <c r="B16573" t="s">
        <v>16567</v>
      </c>
      <c r="C16573" t="s">
        <v>3</v>
      </c>
      <c r="D16573">
        <f t="shared" si="258"/>
        <v>40</v>
      </c>
    </row>
    <row r="16574" spans="1:4">
      <c r="A16574" s="1">
        <v>16596</v>
      </c>
      <c r="B16574" t="s">
        <v>16568</v>
      </c>
      <c r="C16574" t="s">
        <v>3</v>
      </c>
      <c r="D16574">
        <f t="shared" si="258"/>
        <v>19</v>
      </c>
    </row>
    <row r="16575" spans="1:4">
      <c r="A16575" s="1">
        <v>16597</v>
      </c>
      <c r="B16575" t="s">
        <v>16569</v>
      </c>
      <c r="C16575" t="s">
        <v>3</v>
      </c>
      <c r="D16575">
        <f t="shared" si="258"/>
        <v>10</v>
      </c>
    </row>
    <row r="16576" spans="1:4">
      <c r="A16576" s="1">
        <v>16598</v>
      </c>
      <c r="B16576" t="s">
        <v>16570</v>
      </c>
      <c r="C16576" t="s">
        <v>3</v>
      </c>
      <c r="D16576">
        <f t="shared" si="258"/>
        <v>27</v>
      </c>
    </row>
    <row r="16577" spans="1:4">
      <c r="A16577" s="1">
        <v>16599</v>
      </c>
      <c r="B16577" t="s">
        <v>16571</v>
      </c>
      <c r="C16577" t="s">
        <v>3</v>
      </c>
      <c r="D16577">
        <f t="shared" si="258"/>
        <v>11</v>
      </c>
    </row>
    <row r="16578" spans="1:4">
      <c r="A16578" s="1">
        <v>16600</v>
      </c>
      <c r="B16578" t="s">
        <v>16572</v>
      </c>
      <c r="C16578" t="s">
        <v>3</v>
      </c>
      <c r="D16578">
        <f t="shared" si="258"/>
        <v>24</v>
      </c>
    </row>
    <row r="16579" spans="1:4">
      <c r="A16579" s="1">
        <v>16601</v>
      </c>
      <c r="B16579" t="s">
        <v>16573</v>
      </c>
      <c r="C16579" t="s">
        <v>3</v>
      </c>
      <c r="D16579">
        <f t="shared" ref="D16579:D16642" si="259">LEN(B16579)</f>
        <v>34</v>
      </c>
    </row>
    <row r="16580" spans="1:4">
      <c r="A16580" s="1">
        <v>16602</v>
      </c>
      <c r="B16580" t="s">
        <v>16574</v>
      </c>
      <c r="C16580" t="s">
        <v>3</v>
      </c>
      <c r="D16580">
        <f t="shared" si="259"/>
        <v>20</v>
      </c>
    </row>
    <row r="16581" spans="1:4">
      <c r="A16581" s="1">
        <v>16603</v>
      </c>
      <c r="B16581" t="s">
        <v>16575</v>
      </c>
      <c r="C16581" t="s">
        <v>3</v>
      </c>
      <c r="D16581">
        <f t="shared" si="259"/>
        <v>19</v>
      </c>
    </row>
    <row r="16582" spans="1:4">
      <c r="A16582" s="1">
        <v>16604</v>
      </c>
      <c r="B16582" t="s">
        <v>16576</v>
      </c>
      <c r="C16582" t="s">
        <v>3</v>
      </c>
      <c r="D16582">
        <f t="shared" si="259"/>
        <v>49</v>
      </c>
    </row>
    <row r="16583" spans="1:4">
      <c r="A16583" s="1">
        <v>16605</v>
      </c>
      <c r="B16583" t="s">
        <v>16577</v>
      </c>
      <c r="C16583" t="s">
        <v>3</v>
      </c>
      <c r="D16583">
        <f t="shared" si="259"/>
        <v>22</v>
      </c>
    </row>
    <row r="16584" spans="1:4">
      <c r="A16584" s="1">
        <v>16606</v>
      </c>
      <c r="B16584" t="s">
        <v>16578</v>
      </c>
      <c r="C16584" t="s">
        <v>3</v>
      </c>
      <c r="D16584">
        <f t="shared" si="259"/>
        <v>68</v>
      </c>
    </row>
    <row r="16585" spans="1:4">
      <c r="A16585" s="1">
        <v>16607</v>
      </c>
      <c r="B16585" t="s">
        <v>16579</v>
      </c>
      <c r="C16585" t="s">
        <v>3</v>
      </c>
      <c r="D16585">
        <f t="shared" si="259"/>
        <v>17</v>
      </c>
    </row>
    <row r="16586" spans="1:4">
      <c r="A16586" s="1">
        <v>16608</v>
      </c>
      <c r="B16586" t="s">
        <v>16580</v>
      </c>
      <c r="C16586" t="s">
        <v>3</v>
      </c>
      <c r="D16586">
        <f t="shared" si="259"/>
        <v>13</v>
      </c>
    </row>
    <row r="16587" spans="1:4">
      <c r="A16587" s="1">
        <v>16609</v>
      </c>
      <c r="B16587" t="s">
        <v>16581</v>
      </c>
      <c r="C16587" t="s">
        <v>3</v>
      </c>
      <c r="D16587">
        <f t="shared" si="259"/>
        <v>13</v>
      </c>
    </row>
    <row r="16588" spans="1:4">
      <c r="A16588" s="1">
        <v>16610</v>
      </c>
      <c r="B16588" t="s">
        <v>16582</v>
      </c>
      <c r="C16588" t="s">
        <v>3</v>
      </c>
      <c r="D16588">
        <f t="shared" si="259"/>
        <v>90</v>
      </c>
    </row>
    <row r="16589" spans="1:4">
      <c r="A16589" s="1">
        <v>16611</v>
      </c>
      <c r="B16589" t="s">
        <v>16583</v>
      </c>
      <c r="C16589" t="s">
        <v>3</v>
      </c>
      <c r="D16589">
        <f t="shared" si="259"/>
        <v>19</v>
      </c>
    </row>
    <row r="16590" spans="1:4">
      <c r="A16590" s="1">
        <v>16612</v>
      </c>
      <c r="B16590" t="s">
        <v>16584</v>
      </c>
      <c r="C16590" t="s">
        <v>3</v>
      </c>
      <c r="D16590">
        <f t="shared" si="259"/>
        <v>18</v>
      </c>
    </row>
    <row r="16591" spans="1:4">
      <c r="A16591" s="1">
        <v>16613</v>
      </c>
      <c r="B16591" t="s">
        <v>16585</v>
      </c>
      <c r="C16591" t="s">
        <v>3</v>
      </c>
      <c r="D16591">
        <f t="shared" si="259"/>
        <v>19</v>
      </c>
    </row>
    <row r="16592" spans="1:4">
      <c r="A16592" s="1">
        <v>16614</v>
      </c>
      <c r="B16592" t="s">
        <v>16586</v>
      </c>
      <c r="C16592" t="s">
        <v>3</v>
      </c>
      <c r="D16592">
        <f t="shared" si="259"/>
        <v>17</v>
      </c>
    </row>
    <row r="16593" spans="1:4">
      <c r="A16593" s="1">
        <v>16615</v>
      </c>
      <c r="B16593" t="s">
        <v>16587</v>
      </c>
      <c r="C16593" t="s">
        <v>3</v>
      </c>
      <c r="D16593">
        <f t="shared" si="259"/>
        <v>24</v>
      </c>
    </row>
    <row r="16594" spans="1:4">
      <c r="A16594" s="1">
        <v>16616</v>
      </c>
      <c r="B16594" t="s">
        <v>16588</v>
      </c>
      <c r="C16594" t="s">
        <v>3</v>
      </c>
      <c r="D16594">
        <f t="shared" si="259"/>
        <v>36</v>
      </c>
    </row>
    <row r="16595" spans="1:4">
      <c r="A16595" s="1">
        <v>16617</v>
      </c>
      <c r="B16595" t="s">
        <v>16589</v>
      </c>
      <c r="C16595" t="s">
        <v>3</v>
      </c>
      <c r="D16595">
        <f t="shared" si="259"/>
        <v>23</v>
      </c>
    </row>
    <row r="16596" spans="1:4">
      <c r="A16596" s="1">
        <v>16618</v>
      </c>
      <c r="B16596" t="s">
        <v>16590</v>
      </c>
      <c r="C16596" t="s">
        <v>3</v>
      </c>
      <c r="D16596">
        <f t="shared" si="259"/>
        <v>20</v>
      </c>
    </row>
    <row r="16597" spans="1:4">
      <c r="A16597" s="1">
        <v>16619</v>
      </c>
      <c r="B16597" t="s">
        <v>16591</v>
      </c>
      <c r="C16597" t="s">
        <v>3</v>
      </c>
      <c r="D16597">
        <f t="shared" si="259"/>
        <v>14</v>
      </c>
    </row>
    <row r="16598" spans="1:4">
      <c r="A16598" s="1">
        <v>16620</v>
      </c>
      <c r="B16598" t="s">
        <v>16592</v>
      </c>
      <c r="C16598" t="s">
        <v>3</v>
      </c>
      <c r="D16598">
        <f t="shared" si="259"/>
        <v>27</v>
      </c>
    </row>
    <row r="16599" spans="1:4">
      <c r="A16599" s="1">
        <v>16621</v>
      </c>
      <c r="B16599" t="s">
        <v>16593</v>
      </c>
      <c r="C16599" t="s">
        <v>3</v>
      </c>
      <c r="D16599">
        <f t="shared" si="259"/>
        <v>23</v>
      </c>
    </row>
    <row r="16600" spans="1:4">
      <c r="A16600" s="1">
        <v>16622</v>
      </c>
      <c r="B16600" t="s">
        <v>16594</v>
      </c>
      <c r="C16600" t="s">
        <v>3</v>
      </c>
      <c r="D16600">
        <f t="shared" si="259"/>
        <v>43</v>
      </c>
    </row>
    <row r="16601" spans="1:4">
      <c r="A16601" s="1">
        <v>16623</v>
      </c>
      <c r="B16601" t="s">
        <v>16595</v>
      </c>
      <c r="C16601" t="s">
        <v>3</v>
      </c>
      <c r="D16601">
        <f t="shared" si="259"/>
        <v>18</v>
      </c>
    </row>
    <row r="16602" spans="1:4">
      <c r="A16602" s="1">
        <v>16624</v>
      </c>
      <c r="B16602" t="s">
        <v>16596</v>
      </c>
      <c r="C16602" t="s">
        <v>3</v>
      </c>
      <c r="D16602">
        <f t="shared" si="259"/>
        <v>25</v>
      </c>
    </row>
    <row r="16603" spans="1:4">
      <c r="A16603" s="1">
        <v>16625</v>
      </c>
      <c r="B16603" t="s">
        <v>16597</v>
      </c>
      <c r="C16603" t="s">
        <v>3</v>
      </c>
      <c r="D16603">
        <f t="shared" si="259"/>
        <v>28</v>
      </c>
    </row>
    <row r="16604" spans="1:4">
      <c r="A16604" s="1">
        <v>16626</v>
      </c>
      <c r="B16604" t="s">
        <v>16598</v>
      </c>
      <c r="C16604" t="s">
        <v>3</v>
      </c>
      <c r="D16604">
        <f t="shared" si="259"/>
        <v>37</v>
      </c>
    </row>
    <row r="16605" spans="1:4">
      <c r="A16605" s="1">
        <v>16627</v>
      </c>
      <c r="B16605" t="s">
        <v>16599</v>
      </c>
      <c r="C16605" t="s">
        <v>3</v>
      </c>
      <c r="D16605">
        <f t="shared" si="259"/>
        <v>16</v>
      </c>
    </row>
    <row r="16606" spans="1:4">
      <c r="A16606" s="1">
        <v>16628</v>
      </c>
      <c r="B16606" t="s">
        <v>16600</v>
      </c>
      <c r="C16606" t="s">
        <v>3</v>
      </c>
      <c r="D16606">
        <f t="shared" si="259"/>
        <v>23</v>
      </c>
    </row>
    <row r="16607" spans="1:4">
      <c r="A16607" s="1">
        <v>16629</v>
      </c>
      <c r="B16607" t="s">
        <v>16601</v>
      </c>
      <c r="C16607" t="s">
        <v>3</v>
      </c>
      <c r="D16607">
        <f t="shared" si="259"/>
        <v>21</v>
      </c>
    </row>
    <row r="16608" spans="1:4">
      <c r="A16608" s="1">
        <v>16630</v>
      </c>
      <c r="B16608" t="s">
        <v>16602</v>
      </c>
      <c r="C16608" t="s">
        <v>3</v>
      </c>
      <c r="D16608">
        <f t="shared" si="259"/>
        <v>11</v>
      </c>
    </row>
    <row r="16609" spans="1:4">
      <c r="A16609" s="1">
        <v>16631</v>
      </c>
      <c r="B16609" t="s">
        <v>16603</v>
      </c>
      <c r="C16609" t="s">
        <v>3</v>
      </c>
      <c r="D16609">
        <f t="shared" si="259"/>
        <v>35</v>
      </c>
    </row>
    <row r="16610" spans="1:4">
      <c r="A16610" s="1">
        <v>16632</v>
      </c>
      <c r="B16610" t="s">
        <v>16604</v>
      </c>
      <c r="C16610" t="s">
        <v>3</v>
      </c>
      <c r="D16610">
        <f t="shared" si="259"/>
        <v>31</v>
      </c>
    </row>
    <row r="16611" spans="1:4">
      <c r="A16611" s="1">
        <v>16633</v>
      </c>
      <c r="B16611" t="s">
        <v>16605</v>
      </c>
      <c r="C16611" t="s">
        <v>3</v>
      </c>
      <c r="D16611">
        <f t="shared" si="259"/>
        <v>47</v>
      </c>
    </row>
    <row r="16612" spans="1:4">
      <c r="A16612" s="1">
        <v>16634</v>
      </c>
      <c r="B16612" t="s">
        <v>16606</v>
      </c>
      <c r="C16612" t="s">
        <v>3</v>
      </c>
      <c r="D16612">
        <f t="shared" si="259"/>
        <v>22</v>
      </c>
    </row>
    <row r="16613" spans="1:4">
      <c r="A16613" s="1">
        <v>16635</v>
      </c>
      <c r="B16613" t="s">
        <v>16607</v>
      </c>
      <c r="C16613" t="s">
        <v>3</v>
      </c>
      <c r="D16613">
        <f t="shared" si="259"/>
        <v>45</v>
      </c>
    </row>
    <row r="16614" spans="1:4">
      <c r="A16614" s="1">
        <v>16636</v>
      </c>
      <c r="B16614" t="s">
        <v>16608</v>
      </c>
      <c r="C16614" t="s">
        <v>3</v>
      </c>
      <c r="D16614">
        <f t="shared" si="259"/>
        <v>18</v>
      </c>
    </row>
    <row r="16615" spans="1:4">
      <c r="A16615" s="1">
        <v>16637</v>
      </c>
      <c r="B16615" t="s">
        <v>16609</v>
      </c>
      <c r="C16615" t="s">
        <v>3</v>
      </c>
      <c r="D16615">
        <f t="shared" si="259"/>
        <v>29</v>
      </c>
    </row>
    <row r="16616" spans="1:4">
      <c r="A16616" s="1">
        <v>16638</v>
      </c>
      <c r="B16616" t="s">
        <v>16610</v>
      </c>
      <c r="C16616" t="s">
        <v>3</v>
      </c>
      <c r="D16616">
        <f t="shared" si="259"/>
        <v>19</v>
      </c>
    </row>
    <row r="16617" spans="1:4">
      <c r="A16617" s="1">
        <v>16639</v>
      </c>
      <c r="B16617" t="s">
        <v>16611</v>
      </c>
      <c r="C16617" t="s">
        <v>3</v>
      </c>
      <c r="D16617">
        <f t="shared" si="259"/>
        <v>11</v>
      </c>
    </row>
    <row r="16618" spans="1:4">
      <c r="A16618" s="1">
        <v>16640</v>
      </c>
      <c r="B16618" t="s">
        <v>16612</v>
      </c>
      <c r="C16618" t="s">
        <v>3</v>
      </c>
      <c r="D16618">
        <f t="shared" si="259"/>
        <v>46</v>
      </c>
    </row>
    <row r="16619" spans="1:4">
      <c r="A16619" s="1">
        <v>16641</v>
      </c>
      <c r="B16619" t="s">
        <v>16613</v>
      </c>
      <c r="C16619" t="s">
        <v>3</v>
      </c>
      <c r="D16619">
        <f t="shared" si="259"/>
        <v>15</v>
      </c>
    </row>
    <row r="16620" spans="1:4">
      <c r="A16620" s="1">
        <v>16642</v>
      </c>
      <c r="B16620" t="s">
        <v>16614</v>
      </c>
      <c r="C16620" t="s">
        <v>3</v>
      </c>
      <c r="D16620">
        <f t="shared" si="259"/>
        <v>32</v>
      </c>
    </row>
    <row r="16621" spans="1:4">
      <c r="A16621" s="1">
        <v>16643</v>
      </c>
      <c r="B16621" t="s">
        <v>16615</v>
      </c>
      <c r="C16621" t="s">
        <v>3</v>
      </c>
      <c r="D16621">
        <f t="shared" si="259"/>
        <v>31</v>
      </c>
    </row>
    <row r="16622" spans="1:4">
      <c r="A16622" s="1">
        <v>16644</v>
      </c>
      <c r="B16622" t="s">
        <v>16616</v>
      </c>
      <c r="C16622" t="s">
        <v>3</v>
      </c>
      <c r="D16622">
        <f t="shared" si="259"/>
        <v>24</v>
      </c>
    </row>
    <row r="16623" spans="1:4">
      <c r="A16623" s="1">
        <v>16645</v>
      </c>
      <c r="B16623" t="s">
        <v>16617</v>
      </c>
      <c r="C16623" t="s">
        <v>3</v>
      </c>
      <c r="D16623">
        <f t="shared" si="259"/>
        <v>39</v>
      </c>
    </row>
    <row r="16624" spans="1:4">
      <c r="A16624" s="1">
        <v>16646</v>
      </c>
      <c r="B16624" t="s">
        <v>16618</v>
      </c>
      <c r="C16624" t="s">
        <v>3</v>
      </c>
      <c r="D16624">
        <f t="shared" si="259"/>
        <v>28</v>
      </c>
    </row>
    <row r="16625" spans="1:4">
      <c r="A16625" s="1">
        <v>16647</v>
      </c>
      <c r="B16625" t="s">
        <v>16619</v>
      </c>
      <c r="C16625" t="s">
        <v>3</v>
      </c>
      <c r="D16625">
        <f t="shared" si="259"/>
        <v>43</v>
      </c>
    </row>
    <row r="16626" spans="1:4">
      <c r="A16626" s="1">
        <v>16648</v>
      </c>
      <c r="B16626" t="s">
        <v>16620</v>
      </c>
      <c r="C16626" t="s">
        <v>3</v>
      </c>
      <c r="D16626">
        <f t="shared" si="259"/>
        <v>7</v>
      </c>
    </row>
    <row r="16627" spans="1:4">
      <c r="A16627" s="1">
        <v>16649</v>
      </c>
      <c r="B16627" t="s">
        <v>16621</v>
      </c>
      <c r="C16627" t="s">
        <v>3</v>
      </c>
      <c r="D16627">
        <f t="shared" si="259"/>
        <v>32</v>
      </c>
    </row>
    <row r="16628" spans="1:4">
      <c r="A16628" s="1">
        <v>16650</v>
      </c>
      <c r="B16628" t="s">
        <v>16622</v>
      </c>
      <c r="C16628" t="s">
        <v>3</v>
      </c>
      <c r="D16628">
        <f t="shared" si="259"/>
        <v>26</v>
      </c>
    </row>
    <row r="16629" spans="1:4">
      <c r="A16629" s="1">
        <v>16651</v>
      </c>
      <c r="B16629" t="s">
        <v>16623</v>
      </c>
      <c r="C16629" t="s">
        <v>3</v>
      </c>
      <c r="D16629">
        <f t="shared" si="259"/>
        <v>11</v>
      </c>
    </row>
    <row r="16630" spans="1:4">
      <c r="A16630" s="1">
        <v>16652</v>
      </c>
      <c r="B16630" t="s">
        <v>16624</v>
      </c>
      <c r="C16630" t="s">
        <v>3</v>
      </c>
      <c r="D16630">
        <f t="shared" si="259"/>
        <v>22</v>
      </c>
    </row>
    <row r="16631" spans="1:4">
      <c r="A16631" s="1">
        <v>16653</v>
      </c>
      <c r="B16631" t="s">
        <v>16625</v>
      </c>
      <c r="C16631" t="s">
        <v>3</v>
      </c>
      <c r="D16631">
        <f t="shared" si="259"/>
        <v>16</v>
      </c>
    </row>
    <row r="16632" spans="1:4">
      <c r="A16632" s="1">
        <v>16654</v>
      </c>
      <c r="B16632" t="s">
        <v>16626</v>
      </c>
      <c r="C16632" t="s">
        <v>3</v>
      </c>
      <c r="D16632">
        <f t="shared" si="259"/>
        <v>50</v>
      </c>
    </row>
    <row r="16633" spans="1:4">
      <c r="A16633" s="1">
        <v>16655</v>
      </c>
      <c r="B16633" t="s">
        <v>16627</v>
      </c>
      <c r="C16633" t="s">
        <v>3</v>
      </c>
      <c r="D16633">
        <f t="shared" si="259"/>
        <v>16</v>
      </c>
    </row>
    <row r="16634" spans="1:4">
      <c r="A16634" s="1">
        <v>16656</v>
      </c>
      <c r="B16634" t="s">
        <v>16628</v>
      </c>
      <c r="C16634" t="s">
        <v>3</v>
      </c>
      <c r="D16634">
        <f t="shared" si="259"/>
        <v>15</v>
      </c>
    </row>
    <row r="16635" spans="1:4">
      <c r="A16635" s="1">
        <v>16657</v>
      </c>
      <c r="B16635" t="s">
        <v>16629</v>
      </c>
      <c r="C16635" t="s">
        <v>3</v>
      </c>
      <c r="D16635">
        <f t="shared" si="259"/>
        <v>18</v>
      </c>
    </row>
    <row r="16636" spans="1:4">
      <c r="A16636" s="1">
        <v>16658</v>
      </c>
      <c r="B16636" t="s">
        <v>16630</v>
      </c>
      <c r="C16636" t="s">
        <v>3</v>
      </c>
      <c r="D16636">
        <f t="shared" si="259"/>
        <v>14</v>
      </c>
    </row>
    <row r="16637" spans="1:4">
      <c r="A16637" s="1">
        <v>16659</v>
      </c>
      <c r="B16637" t="s">
        <v>16631</v>
      </c>
      <c r="C16637" t="s">
        <v>3</v>
      </c>
      <c r="D16637">
        <f t="shared" si="259"/>
        <v>18</v>
      </c>
    </row>
    <row r="16638" spans="1:4">
      <c r="A16638" s="1">
        <v>16660</v>
      </c>
      <c r="B16638" t="s">
        <v>16632</v>
      </c>
      <c r="C16638" t="s">
        <v>3</v>
      </c>
      <c r="D16638">
        <f t="shared" si="259"/>
        <v>13</v>
      </c>
    </row>
    <row r="16639" spans="1:4">
      <c r="A16639" s="1">
        <v>16661</v>
      </c>
      <c r="B16639" t="s">
        <v>16633</v>
      </c>
      <c r="C16639" t="s">
        <v>3</v>
      </c>
      <c r="D16639">
        <f t="shared" si="259"/>
        <v>19</v>
      </c>
    </row>
    <row r="16640" spans="1:4">
      <c r="A16640" s="1">
        <v>16662</v>
      </c>
      <c r="B16640" t="s">
        <v>16634</v>
      </c>
      <c r="C16640" t="s">
        <v>3</v>
      </c>
      <c r="D16640">
        <f t="shared" si="259"/>
        <v>54</v>
      </c>
    </row>
    <row r="16641" spans="1:4">
      <c r="A16641" s="1">
        <v>16663</v>
      </c>
      <c r="B16641" t="s">
        <v>16635</v>
      </c>
      <c r="C16641" t="s">
        <v>3</v>
      </c>
      <c r="D16641">
        <f t="shared" si="259"/>
        <v>65</v>
      </c>
    </row>
    <row r="16642" spans="1:4">
      <c r="A16642" s="1">
        <v>16664</v>
      </c>
      <c r="B16642" t="s">
        <v>16636</v>
      </c>
      <c r="C16642" t="s">
        <v>3</v>
      </c>
      <c r="D16642">
        <f t="shared" si="259"/>
        <v>16</v>
      </c>
    </row>
    <row r="16643" spans="1:4">
      <c r="A16643" s="1">
        <v>16665</v>
      </c>
      <c r="B16643" t="s">
        <v>16637</v>
      </c>
      <c r="C16643" t="s">
        <v>3</v>
      </c>
      <c r="D16643">
        <f t="shared" ref="D16643:D16706" si="260">LEN(B16643)</f>
        <v>17</v>
      </c>
    </row>
    <row r="16644" spans="1:4">
      <c r="A16644" s="1">
        <v>16666</v>
      </c>
      <c r="B16644" t="s">
        <v>16638</v>
      </c>
      <c r="C16644" t="s">
        <v>3</v>
      </c>
      <c r="D16644">
        <f t="shared" si="260"/>
        <v>13</v>
      </c>
    </row>
    <row r="16645" spans="1:4">
      <c r="A16645" s="1">
        <v>16667</v>
      </c>
      <c r="B16645" t="s">
        <v>16639</v>
      </c>
      <c r="C16645" t="s">
        <v>3</v>
      </c>
      <c r="D16645">
        <f t="shared" si="260"/>
        <v>23</v>
      </c>
    </row>
    <row r="16646" spans="1:4">
      <c r="A16646" s="1">
        <v>16668</v>
      </c>
      <c r="B16646" t="s">
        <v>16640</v>
      </c>
      <c r="C16646" t="s">
        <v>3</v>
      </c>
      <c r="D16646">
        <f t="shared" si="260"/>
        <v>17</v>
      </c>
    </row>
    <row r="16647" spans="1:4">
      <c r="A16647" s="1">
        <v>16669</v>
      </c>
      <c r="B16647" t="s">
        <v>16641</v>
      </c>
      <c r="C16647" t="s">
        <v>3</v>
      </c>
      <c r="D16647">
        <f t="shared" si="260"/>
        <v>16</v>
      </c>
    </row>
    <row r="16648" spans="1:4">
      <c r="A16648" s="1">
        <v>16670</v>
      </c>
      <c r="B16648" t="s">
        <v>16642</v>
      </c>
      <c r="C16648" t="s">
        <v>3</v>
      </c>
      <c r="D16648">
        <f t="shared" si="260"/>
        <v>26</v>
      </c>
    </row>
    <row r="16649" spans="1:4">
      <c r="A16649" s="1">
        <v>16671</v>
      </c>
      <c r="B16649" t="s">
        <v>16643</v>
      </c>
      <c r="C16649" t="s">
        <v>3</v>
      </c>
      <c r="D16649">
        <f t="shared" si="260"/>
        <v>14</v>
      </c>
    </row>
    <row r="16650" spans="1:4">
      <c r="A16650" s="1">
        <v>16672</v>
      </c>
      <c r="B16650" t="s">
        <v>16644</v>
      </c>
      <c r="C16650" t="s">
        <v>3</v>
      </c>
      <c r="D16650">
        <f t="shared" si="260"/>
        <v>18</v>
      </c>
    </row>
    <row r="16651" spans="1:4">
      <c r="A16651" s="1">
        <v>16673</v>
      </c>
      <c r="B16651" t="s">
        <v>16645</v>
      </c>
      <c r="C16651" t="s">
        <v>3</v>
      </c>
      <c r="D16651">
        <f t="shared" si="260"/>
        <v>17</v>
      </c>
    </row>
    <row r="16652" spans="1:4">
      <c r="A16652" s="1">
        <v>16674</v>
      </c>
      <c r="B16652" t="s">
        <v>16646</v>
      </c>
      <c r="C16652" t="s">
        <v>3</v>
      </c>
      <c r="D16652">
        <f t="shared" si="260"/>
        <v>33</v>
      </c>
    </row>
    <row r="16653" spans="1:4">
      <c r="A16653" s="1">
        <v>16675</v>
      </c>
      <c r="B16653" t="s">
        <v>16647</v>
      </c>
      <c r="C16653" t="s">
        <v>3</v>
      </c>
      <c r="D16653">
        <f t="shared" si="260"/>
        <v>18</v>
      </c>
    </row>
    <row r="16654" spans="1:4">
      <c r="A16654" s="1">
        <v>16676</v>
      </c>
      <c r="B16654" t="s">
        <v>16648</v>
      </c>
      <c r="C16654" t="s">
        <v>3</v>
      </c>
      <c r="D16654">
        <f t="shared" si="260"/>
        <v>21</v>
      </c>
    </row>
    <row r="16655" spans="1:4">
      <c r="A16655" s="1">
        <v>16677</v>
      </c>
      <c r="B16655" t="s">
        <v>16649</v>
      </c>
      <c r="C16655" t="s">
        <v>3</v>
      </c>
      <c r="D16655">
        <f t="shared" si="260"/>
        <v>12</v>
      </c>
    </row>
    <row r="16656" spans="1:4">
      <c r="A16656" s="1">
        <v>16678</v>
      </c>
      <c r="B16656" t="s">
        <v>16650</v>
      </c>
      <c r="C16656" t="s">
        <v>3</v>
      </c>
      <c r="D16656">
        <f t="shared" si="260"/>
        <v>58</v>
      </c>
    </row>
    <row r="16657" spans="1:4">
      <c r="A16657" s="1">
        <v>16679</v>
      </c>
      <c r="B16657" t="s">
        <v>16651</v>
      </c>
      <c r="C16657" t="s">
        <v>3</v>
      </c>
      <c r="D16657">
        <f t="shared" si="260"/>
        <v>26</v>
      </c>
    </row>
    <row r="16658" spans="1:4">
      <c r="A16658" s="1">
        <v>16680</v>
      </c>
      <c r="B16658" t="s">
        <v>16652</v>
      </c>
      <c r="C16658" t="s">
        <v>3</v>
      </c>
      <c r="D16658">
        <f t="shared" si="260"/>
        <v>11</v>
      </c>
    </row>
    <row r="16659" spans="1:4">
      <c r="A16659" s="1">
        <v>16681</v>
      </c>
      <c r="B16659" t="s">
        <v>16653</v>
      </c>
      <c r="C16659" t="s">
        <v>3</v>
      </c>
      <c r="D16659">
        <f t="shared" si="260"/>
        <v>13</v>
      </c>
    </row>
    <row r="16660" spans="1:4">
      <c r="A16660" s="1">
        <v>16682</v>
      </c>
      <c r="B16660" t="s">
        <v>16654</v>
      </c>
      <c r="C16660" t="s">
        <v>3</v>
      </c>
      <c r="D16660">
        <f t="shared" si="260"/>
        <v>16</v>
      </c>
    </row>
    <row r="16661" spans="1:4">
      <c r="A16661" s="1">
        <v>16683</v>
      </c>
      <c r="B16661" t="s">
        <v>16655</v>
      </c>
      <c r="C16661" t="s">
        <v>3</v>
      </c>
      <c r="D16661">
        <f t="shared" si="260"/>
        <v>19</v>
      </c>
    </row>
    <row r="16662" spans="1:4">
      <c r="A16662" s="1">
        <v>16684</v>
      </c>
      <c r="B16662" t="s">
        <v>16656</v>
      </c>
      <c r="C16662" t="s">
        <v>3</v>
      </c>
      <c r="D16662">
        <f t="shared" si="260"/>
        <v>17</v>
      </c>
    </row>
    <row r="16663" spans="1:4">
      <c r="A16663" s="1">
        <v>16685</v>
      </c>
      <c r="B16663" t="s">
        <v>16657</v>
      </c>
      <c r="C16663" t="s">
        <v>3</v>
      </c>
      <c r="D16663">
        <f t="shared" si="260"/>
        <v>29</v>
      </c>
    </row>
    <row r="16664" spans="1:4">
      <c r="A16664" s="1">
        <v>16686</v>
      </c>
      <c r="B16664" t="s">
        <v>16658</v>
      </c>
      <c r="C16664" t="s">
        <v>3</v>
      </c>
      <c r="D16664">
        <f t="shared" si="260"/>
        <v>39</v>
      </c>
    </row>
    <row r="16665" spans="1:4">
      <c r="A16665" s="1">
        <v>16687</v>
      </c>
      <c r="B16665" t="s">
        <v>16659</v>
      </c>
      <c r="C16665" t="s">
        <v>3</v>
      </c>
      <c r="D16665">
        <f t="shared" si="260"/>
        <v>20</v>
      </c>
    </row>
    <row r="16666" spans="1:4">
      <c r="A16666" s="1">
        <v>16688</v>
      </c>
      <c r="B16666" t="s">
        <v>16660</v>
      </c>
      <c r="C16666" t="s">
        <v>3</v>
      </c>
      <c r="D16666">
        <f t="shared" si="260"/>
        <v>15</v>
      </c>
    </row>
    <row r="16667" spans="1:4">
      <c r="A16667" s="1">
        <v>16689</v>
      </c>
      <c r="B16667" t="s">
        <v>16661</v>
      </c>
      <c r="C16667" t="s">
        <v>3</v>
      </c>
      <c r="D16667">
        <f t="shared" si="260"/>
        <v>19</v>
      </c>
    </row>
    <row r="16668" spans="1:4">
      <c r="A16668" s="1">
        <v>16690</v>
      </c>
      <c r="B16668" t="s">
        <v>16662</v>
      </c>
      <c r="C16668" t="s">
        <v>3</v>
      </c>
      <c r="D16668">
        <f t="shared" si="260"/>
        <v>16</v>
      </c>
    </row>
    <row r="16669" spans="1:4">
      <c r="A16669" s="1">
        <v>16691</v>
      </c>
      <c r="B16669" t="s">
        <v>16663</v>
      </c>
      <c r="C16669" t="s">
        <v>3</v>
      </c>
      <c r="D16669">
        <f t="shared" si="260"/>
        <v>23</v>
      </c>
    </row>
    <row r="16670" spans="1:4">
      <c r="A16670" s="1">
        <v>16692</v>
      </c>
      <c r="B16670" t="s">
        <v>16664</v>
      </c>
      <c r="C16670" t="s">
        <v>3</v>
      </c>
      <c r="D16670">
        <f t="shared" si="260"/>
        <v>36</v>
      </c>
    </row>
    <row r="16671" spans="1:4">
      <c r="A16671" s="1">
        <v>16693</v>
      </c>
      <c r="B16671" t="s">
        <v>16665</v>
      </c>
      <c r="C16671" t="s">
        <v>3</v>
      </c>
      <c r="D16671">
        <f t="shared" si="260"/>
        <v>22</v>
      </c>
    </row>
    <row r="16672" spans="1:4">
      <c r="A16672" s="1">
        <v>16694</v>
      </c>
      <c r="B16672" t="s">
        <v>16666</v>
      </c>
      <c r="C16672" t="s">
        <v>3</v>
      </c>
      <c r="D16672">
        <f t="shared" si="260"/>
        <v>41</v>
      </c>
    </row>
    <row r="16673" spans="1:4">
      <c r="A16673" s="1">
        <v>16695</v>
      </c>
      <c r="B16673" t="s">
        <v>16667</v>
      </c>
      <c r="C16673" t="s">
        <v>3</v>
      </c>
      <c r="D16673">
        <f t="shared" si="260"/>
        <v>33</v>
      </c>
    </row>
    <row r="16674" spans="1:4">
      <c r="A16674" s="1">
        <v>16696</v>
      </c>
      <c r="B16674" t="s">
        <v>16668</v>
      </c>
      <c r="C16674" t="s">
        <v>3</v>
      </c>
      <c r="D16674">
        <f t="shared" si="260"/>
        <v>18</v>
      </c>
    </row>
    <row r="16675" spans="1:4">
      <c r="A16675" s="1">
        <v>16697</v>
      </c>
      <c r="B16675" t="s">
        <v>16669</v>
      </c>
      <c r="C16675" t="s">
        <v>3</v>
      </c>
      <c r="D16675">
        <f t="shared" si="260"/>
        <v>25</v>
      </c>
    </row>
    <row r="16676" spans="1:4">
      <c r="A16676" s="1">
        <v>16698</v>
      </c>
      <c r="B16676" t="s">
        <v>16670</v>
      </c>
      <c r="C16676" t="s">
        <v>3</v>
      </c>
      <c r="D16676">
        <f t="shared" si="260"/>
        <v>34</v>
      </c>
    </row>
    <row r="16677" spans="1:4">
      <c r="A16677" s="1">
        <v>16699</v>
      </c>
      <c r="B16677" t="s">
        <v>16671</v>
      </c>
      <c r="C16677" t="s">
        <v>3</v>
      </c>
      <c r="D16677">
        <f t="shared" si="260"/>
        <v>16</v>
      </c>
    </row>
    <row r="16678" spans="1:4">
      <c r="A16678" s="1">
        <v>16700</v>
      </c>
      <c r="B16678" t="s">
        <v>16672</v>
      </c>
      <c r="C16678" t="s">
        <v>3</v>
      </c>
      <c r="D16678">
        <f t="shared" si="260"/>
        <v>26</v>
      </c>
    </row>
    <row r="16679" spans="1:4">
      <c r="A16679" s="1">
        <v>16701</v>
      </c>
      <c r="B16679" t="s">
        <v>16673</v>
      </c>
      <c r="C16679" t="s">
        <v>3</v>
      </c>
      <c r="D16679">
        <f t="shared" si="260"/>
        <v>14</v>
      </c>
    </row>
    <row r="16680" spans="1:4">
      <c r="A16680" s="1">
        <v>16702</v>
      </c>
      <c r="B16680" t="s">
        <v>16674</v>
      </c>
      <c r="C16680" t="s">
        <v>3</v>
      </c>
      <c r="D16680">
        <f t="shared" si="260"/>
        <v>16</v>
      </c>
    </row>
    <row r="16681" spans="1:4">
      <c r="A16681" s="1">
        <v>16703</v>
      </c>
      <c r="B16681" t="s">
        <v>16675</v>
      </c>
      <c r="C16681" t="s">
        <v>3</v>
      </c>
      <c r="D16681">
        <f t="shared" si="260"/>
        <v>24</v>
      </c>
    </row>
    <row r="16682" spans="1:4">
      <c r="A16682" s="1">
        <v>16704</v>
      </c>
      <c r="B16682" t="s">
        <v>16676</v>
      </c>
      <c r="C16682" t="s">
        <v>3</v>
      </c>
      <c r="D16682">
        <f t="shared" si="260"/>
        <v>20</v>
      </c>
    </row>
    <row r="16683" spans="1:4">
      <c r="A16683" s="1">
        <v>16705</v>
      </c>
      <c r="B16683" t="s">
        <v>16677</v>
      </c>
      <c r="C16683" t="s">
        <v>3</v>
      </c>
      <c r="D16683">
        <f t="shared" si="260"/>
        <v>29</v>
      </c>
    </row>
    <row r="16684" spans="1:4">
      <c r="A16684" s="1">
        <v>16706</v>
      </c>
      <c r="B16684" t="s">
        <v>16678</v>
      </c>
      <c r="C16684" t="s">
        <v>3</v>
      </c>
      <c r="D16684">
        <f t="shared" si="260"/>
        <v>24</v>
      </c>
    </row>
    <row r="16685" spans="1:4">
      <c r="A16685" s="1">
        <v>16707</v>
      </c>
      <c r="B16685" t="s">
        <v>16679</v>
      </c>
      <c r="C16685" t="s">
        <v>3</v>
      </c>
      <c r="D16685">
        <f t="shared" si="260"/>
        <v>14</v>
      </c>
    </row>
    <row r="16686" spans="1:4">
      <c r="A16686" s="1">
        <v>16708</v>
      </c>
      <c r="B16686" t="s">
        <v>16680</v>
      </c>
      <c r="C16686" t="s">
        <v>3</v>
      </c>
      <c r="D16686">
        <f t="shared" si="260"/>
        <v>21</v>
      </c>
    </row>
    <row r="16687" spans="1:4">
      <c r="A16687" s="1">
        <v>16709</v>
      </c>
      <c r="B16687" t="s">
        <v>16681</v>
      </c>
      <c r="C16687" t="s">
        <v>3</v>
      </c>
      <c r="D16687">
        <f t="shared" si="260"/>
        <v>25</v>
      </c>
    </row>
    <row r="16688" spans="1:4">
      <c r="A16688" s="1">
        <v>16710</v>
      </c>
      <c r="B16688" t="s">
        <v>16682</v>
      </c>
      <c r="C16688" t="s">
        <v>3</v>
      </c>
      <c r="D16688">
        <f t="shared" si="260"/>
        <v>22</v>
      </c>
    </row>
    <row r="16689" spans="1:4">
      <c r="A16689" s="1">
        <v>16711</v>
      </c>
      <c r="B16689" t="s">
        <v>16683</v>
      </c>
      <c r="C16689" t="s">
        <v>3</v>
      </c>
      <c r="D16689">
        <f t="shared" si="260"/>
        <v>32</v>
      </c>
    </row>
    <row r="16690" spans="1:4">
      <c r="A16690" s="1">
        <v>16712</v>
      </c>
      <c r="B16690" t="s">
        <v>16684</v>
      </c>
      <c r="C16690" t="s">
        <v>3</v>
      </c>
      <c r="D16690">
        <f t="shared" si="260"/>
        <v>14</v>
      </c>
    </row>
    <row r="16691" spans="1:4">
      <c r="A16691" s="1">
        <v>16713</v>
      </c>
      <c r="B16691" t="s">
        <v>16685</v>
      </c>
      <c r="C16691" t="s">
        <v>3</v>
      </c>
      <c r="D16691">
        <f t="shared" si="260"/>
        <v>48</v>
      </c>
    </row>
    <row r="16692" spans="1:4">
      <c r="A16692" s="1">
        <v>16714</v>
      </c>
      <c r="B16692" t="s">
        <v>16686</v>
      </c>
      <c r="C16692" t="s">
        <v>3</v>
      </c>
      <c r="D16692">
        <f t="shared" si="260"/>
        <v>20</v>
      </c>
    </row>
    <row r="16693" spans="1:4">
      <c r="A16693" s="1">
        <v>16715</v>
      </c>
      <c r="B16693" t="s">
        <v>16687</v>
      </c>
      <c r="C16693" t="s">
        <v>3</v>
      </c>
      <c r="D16693">
        <f t="shared" si="260"/>
        <v>72</v>
      </c>
    </row>
    <row r="16694" spans="1:4">
      <c r="A16694" s="1">
        <v>16716</v>
      </c>
      <c r="B16694" t="s">
        <v>16688</v>
      </c>
      <c r="C16694" t="s">
        <v>3</v>
      </c>
      <c r="D16694">
        <f t="shared" si="260"/>
        <v>21</v>
      </c>
    </row>
    <row r="16695" spans="1:4">
      <c r="A16695" s="1">
        <v>16717</v>
      </c>
      <c r="B16695" t="s">
        <v>16689</v>
      </c>
      <c r="C16695" t="s">
        <v>3</v>
      </c>
      <c r="D16695">
        <f t="shared" si="260"/>
        <v>13</v>
      </c>
    </row>
    <row r="16696" spans="1:4">
      <c r="A16696" s="1">
        <v>16718</v>
      </c>
      <c r="B16696" t="s">
        <v>16690</v>
      </c>
      <c r="C16696" t="s">
        <v>3</v>
      </c>
      <c r="D16696">
        <f t="shared" si="260"/>
        <v>26</v>
      </c>
    </row>
    <row r="16697" spans="1:4">
      <c r="A16697" s="1">
        <v>16719</v>
      </c>
      <c r="B16697" t="s">
        <v>16691</v>
      </c>
      <c r="C16697" t="s">
        <v>3</v>
      </c>
      <c r="D16697">
        <f t="shared" si="260"/>
        <v>17</v>
      </c>
    </row>
    <row r="16698" spans="1:4">
      <c r="A16698" s="1">
        <v>16720</v>
      </c>
      <c r="B16698" t="s">
        <v>16692</v>
      </c>
      <c r="C16698" t="s">
        <v>3</v>
      </c>
      <c r="D16698">
        <f t="shared" si="260"/>
        <v>13</v>
      </c>
    </row>
    <row r="16699" spans="1:4">
      <c r="A16699" s="1">
        <v>16721</v>
      </c>
      <c r="B16699" t="s">
        <v>16693</v>
      </c>
      <c r="C16699" t="s">
        <v>3</v>
      </c>
      <c r="D16699">
        <f t="shared" si="260"/>
        <v>14</v>
      </c>
    </row>
    <row r="16700" spans="1:4">
      <c r="A16700" s="1">
        <v>16722</v>
      </c>
      <c r="B16700" t="s">
        <v>16694</v>
      </c>
      <c r="C16700" t="s">
        <v>3</v>
      </c>
      <c r="D16700">
        <f t="shared" si="260"/>
        <v>17</v>
      </c>
    </row>
    <row r="16701" spans="1:4">
      <c r="A16701" s="1">
        <v>16723</v>
      </c>
      <c r="B16701" t="s">
        <v>16695</v>
      </c>
      <c r="C16701" t="s">
        <v>3</v>
      </c>
      <c r="D16701">
        <f t="shared" si="260"/>
        <v>15</v>
      </c>
    </row>
    <row r="16702" spans="1:4">
      <c r="A16702" s="1">
        <v>16724</v>
      </c>
      <c r="B16702" t="s">
        <v>16696</v>
      </c>
      <c r="C16702" t="s">
        <v>3</v>
      </c>
      <c r="D16702">
        <f t="shared" si="260"/>
        <v>38</v>
      </c>
    </row>
    <row r="16703" spans="1:4">
      <c r="A16703" s="1">
        <v>16725</v>
      </c>
      <c r="B16703" t="s">
        <v>16697</v>
      </c>
      <c r="C16703" t="s">
        <v>3</v>
      </c>
      <c r="D16703">
        <f t="shared" si="260"/>
        <v>29</v>
      </c>
    </row>
    <row r="16704" spans="1:4">
      <c r="A16704" s="1">
        <v>16726</v>
      </c>
      <c r="B16704" t="s">
        <v>16698</v>
      </c>
      <c r="C16704" t="s">
        <v>3</v>
      </c>
      <c r="D16704">
        <f t="shared" si="260"/>
        <v>13</v>
      </c>
    </row>
    <row r="16705" spans="1:4">
      <c r="A16705" s="1">
        <v>16727</v>
      </c>
      <c r="B16705" t="s">
        <v>16699</v>
      </c>
      <c r="C16705" t="s">
        <v>3</v>
      </c>
      <c r="D16705">
        <f t="shared" si="260"/>
        <v>13</v>
      </c>
    </row>
    <row r="16706" spans="1:4">
      <c r="A16706" s="1">
        <v>16728</v>
      </c>
      <c r="B16706" t="s">
        <v>16700</v>
      </c>
      <c r="C16706" t="s">
        <v>3</v>
      </c>
      <c r="D16706">
        <f t="shared" si="260"/>
        <v>14</v>
      </c>
    </row>
    <row r="16707" spans="1:4">
      <c r="A16707" s="1">
        <v>16729</v>
      </c>
      <c r="B16707" t="s">
        <v>16701</v>
      </c>
      <c r="C16707" t="s">
        <v>3</v>
      </c>
      <c r="D16707">
        <f t="shared" ref="D16707:D16770" si="261">LEN(B16707)</f>
        <v>103</v>
      </c>
    </row>
    <row r="16708" spans="1:4">
      <c r="A16708" s="1">
        <v>16730</v>
      </c>
      <c r="B16708" t="s">
        <v>16702</v>
      </c>
      <c r="C16708" t="s">
        <v>3</v>
      </c>
      <c r="D16708">
        <f t="shared" si="261"/>
        <v>52</v>
      </c>
    </row>
    <row r="16709" spans="1:4">
      <c r="A16709" s="1">
        <v>16731</v>
      </c>
      <c r="B16709" t="s">
        <v>16703</v>
      </c>
      <c r="C16709" t="s">
        <v>3</v>
      </c>
      <c r="D16709">
        <f t="shared" si="261"/>
        <v>29</v>
      </c>
    </row>
    <row r="16710" spans="1:4">
      <c r="A16710" s="1">
        <v>16732</v>
      </c>
      <c r="B16710" t="s">
        <v>16704</v>
      </c>
      <c r="C16710" t="s">
        <v>3</v>
      </c>
      <c r="D16710">
        <f t="shared" si="261"/>
        <v>24</v>
      </c>
    </row>
    <row r="16711" spans="1:4">
      <c r="A16711" s="1">
        <v>16733</v>
      </c>
      <c r="B16711" t="s">
        <v>16705</v>
      </c>
      <c r="C16711" t="s">
        <v>3</v>
      </c>
      <c r="D16711">
        <f t="shared" si="261"/>
        <v>10</v>
      </c>
    </row>
    <row r="16712" spans="1:4">
      <c r="A16712" s="1">
        <v>16734</v>
      </c>
      <c r="B16712" t="s">
        <v>16706</v>
      </c>
      <c r="C16712" t="s">
        <v>3</v>
      </c>
      <c r="D16712">
        <f t="shared" si="261"/>
        <v>31</v>
      </c>
    </row>
    <row r="16713" spans="1:4">
      <c r="A16713" s="1">
        <v>16735</v>
      </c>
      <c r="B16713" t="s">
        <v>16707</v>
      </c>
      <c r="C16713" t="s">
        <v>3</v>
      </c>
      <c r="D16713">
        <f t="shared" si="261"/>
        <v>21</v>
      </c>
    </row>
    <row r="16714" spans="1:4">
      <c r="A16714" s="1">
        <v>16736</v>
      </c>
      <c r="B16714" t="s">
        <v>16708</v>
      </c>
      <c r="C16714" t="s">
        <v>3</v>
      </c>
      <c r="D16714">
        <f t="shared" si="261"/>
        <v>19</v>
      </c>
    </row>
    <row r="16715" spans="1:4">
      <c r="A16715" s="1">
        <v>16737</v>
      </c>
      <c r="B16715" t="s">
        <v>16709</v>
      </c>
      <c r="C16715" t="s">
        <v>3</v>
      </c>
      <c r="D16715">
        <f t="shared" si="261"/>
        <v>17</v>
      </c>
    </row>
    <row r="16716" spans="1:4">
      <c r="A16716" s="1">
        <v>16738</v>
      </c>
      <c r="B16716" t="s">
        <v>16710</v>
      </c>
      <c r="C16716" t="s">
        <v>3</v>
      </c>
      <c r="D16716">
        <f t="shared" si="261"/>
        <v>14</v>
      </c>
    </row>
    <row r="16717" spans="1:4">
      <c r="A16717" s="1">
        <v>16739</v>
      </c>
      <c r="B16717" t="s">
        <v>16711</v>
      </c>
      <c r="C16717" t="s">
        <v>3</v>
      </c>
      <c r="D16717">
        <f t="shared" si="261"/>
        <v>38</v>
      </c>
    </row>
    <row r="16718" spans="1:4">
      <c r="A16718" s="1">
        <v>16740</v>
      </c>
      <c r="B16718" t="s">
        <v>16712</v>
      </c>
      <c r="C16718" t="s">
        <v>3</v>
      </c>
      <c r="D16718">
        <f t="shared" si="261"/>
        <v>28</v>
      </c>
    </row>
    <row r="16719" spans="1:4">
      <c r="A16719" s="1">
        <v>16741</v>
      </c>
      <c r="B16719" t="s">
        <v>16713</v>
      </c>
      <c r="C16719" t="s">
        <v>3</v>
      </c>
      <c r="D16719">
        <f t="shared" si="261"/>
        <v>19</v>
      </c>
    </row>
    <row r="16720" spans="1:4">
      <c r="A16720" s="1">
        <v>16742</v>
      </c>
      <c r="B16720" t="s">
        <v>16714</v>
      </c>
      <c r="C16720" t="s">
        <v>3</v>
      </c>
      <c r="D16720">
        <f t="shared" si="261"/>
        <v>29</v>
      </c>
    </row>
    <row r="16721" spans="1:4">
      <c r="A16721" s="1">
        <v>16743</v>
      </c>
      <c r="B16721" t="s">
        <v>16715</v>
      </c>
      <c r="C16721" t="s">
        <v>3</v>
      </c>
      <c r="D16721">
        <f t="shared" si="261"/>
        <v>30</v>
      </c>
    </row>
    <row r="16722" spans="1:4">
      <c r="A16722" s="1">
        <v>16744</v>
      </c>
      <c r="B16722" t="s">
        <v>16716</v>
      </c>
      <c r="C16722" t="s">
        <v>3</v>
      </c>
      <c r="D16722">
        <f t="shared" si="261"/>
        <v>54</v>
      </c>
    </row>
    <row r="16723" spans="1:4">
      <c r="A16723" s="1">
        <v>16745</v>
      </c>
      <c r="B16723" t="s">
        <v>16717</v>
      </c>
      <c r="C16723" t="s">
        <v>3</v>
      </c>
      <c r="D16723">
        <f t="shared" si="261"/>
        <v>67</v>
      </c>
    </row>
    <row r="16724" spans="1:4">
      <c r="A16724" s="1">
        <v>16746</v>
      </c>
      <c r="B16724" t="s">
        <v>16718</v>
      </c>
      <c r="C16724" t="s">
        <v>3</v>
      </c>
      <c r="D16724">
        <f t="shared" si="261"/>
        <v>17</v>
      </c>
    </row>
    <row r="16725" spans="1:4">
      <c r="A16725" s="1">
        <v>16747</v>
      </c>
      <c r="B16725" t="s">
        <v>16719</v>
      </c>
      <c r="C16725" t="s">
        <v>3</v>
      </c>
      <c r="D16725">
        <f t="shared" si="261"/>
        <v>26</v>
      </c>
    </row>
    <row r="16726" spans="1:4">
      <c r="A16726" s="1">
        <v>16748</v>
      </c>
      <c r="B16726" t="s">
        <v>16720</v>
      </c>
      <c r="C16726" t="s">
        <v>3</v>
      </c>
      <c r="D16726">
        <f t="shared" si="261"/>
        <v>29</v>
      </c>
    </row>
    <row r="16727" spans="1:4">
      <c r="A16727" s="1">
        <v>16749</v>
      </c>
      <c r="B16727" t="s">
        <v>16721</v>
      </c>
      <c r="C16727" t="s">
        <v>3</v>
      </c>
      <c r="D16727">
        <f t="shared" si="261"/>
        <v>21</v>
      </c>
    </row>
    <row r="16728" spans="1:4">
      <c r="A16728" s="1">
        <v>16750</v>
      </c>
      <c r="B16728" t="s">
        <v>16722</v>
      </c>
      <c r="C16728" t="s">
        <v>3</v>
      </c>
      <c r="D16728">
        <f t="shared" si="261"/>
        <v>13</v>
      </c>
    </row>
    <row r="16729" spans="1:4">
      <c r="A16729" s="1">
        <v>16751</v>
      </c>
      <c r="B16729" t="s">
        <v>16723</v>
      </c>
      <c r="C16729" t="s">
        <v>3</v>
      </c>
      <c r="D16729">
        <f t="shared" si="261"/>
        <v>10</v>
      </c>
    </row>
    <row r="16730" spans="1:4">
      <c r="A16730" s="1">
        <v>16752</v>
      </c>
      <c r="B16730" t="s">
        <v>16724</v>
      </c>
      <c r="C16730" t="s">
        <v>3</v>
      </c>
      <c r="D16730">
        <f t="shared" si="261"/>
        <v>28</v>
      </c>
    </row>
    <row r="16731" spans="1:4">
      <c r="A16731" s="1">
        <v>16753</v>
      </c>
      <c r="B16731" t="s">
        <v>16725</v>
      </c>
      <c r="C16731" t="s">
        <v>3</v>
      </c>
      <c r="D16731">
        <f t="shared" si="261"/>
        <v>33</v>
      </c>
    </row>
    <row r="16732" spans="1:4">
      <c r="A16732" s="1">
        <v>16754</v>
      </c>
      <c r="B16732" t="s">
        <v>16726</v>
      </c>
      <c r="C16732" t="s">
        <v>3</v>
      </c>
      <c r="D16732">
        <f t="shared" si="261"/>
        <v>47</v>
      </c>
    </row>
    <row r="16733" spans="1:4">
      <c r="A16733" s="1">
        <v>16755</v>
      </c>
      <c r="B16733" t="s">
        <v>16727</v>
      </c>
      <c r="C16733" t="s">
        <v>3</v>
      </c>
      <c r="D16733">
        <f t="shared" si="261"/>
        <v>16</v>
      </c>
    </row>
    <row r="16734" spans="1:4">
      <c r="A16734" s="1">
        <v>16756</v>
      </c>
      <c r="B16734" t="s">
        <v>16728</v>
      </c>
      <c r="C16734" t="s">
        <v>3</v>
      </c>
      <c r="D16734">
        <f t="shared" si="261"/>
        <v>11</v>
      </c>
    </row>
    <row r="16735" spans="1:4">
      <c r="A16735" s="1">
        <v>16757</v>
      </c>
      <c r="B16735" t="s">
        <v>16729</v>
      </c>
      <c r="C16735" t="s">
        <v>3</v>
      </c>
      <c r="D16735">
        <f t="shared" si="261"/>
        <v>10</v>
      </c>
    </row>
    <row r="16736" spans="1:4">
      <c r="A16736" s="1">
        <v>16758</v>
      </c>
      <c r="B16736" t="s">
        <v>16730</v>
      </c>
      <c r="C16736" t="s">
        <v>3</v>
      </c>
      <c r="D16736">
        <f t="shared" si="261"/>
        <v>28</v>
      </c>
    </row>
    <row r="16737" spans="1:4">
      <c r="A16737" s="1">
        <v>16759</v>
      </c>
      <c r="B16737" t="s">
        <v>16731</v>
      </c>
      <c r="C16737" t="s">
        <v>3</v>
      </c>
      <c r="D16737">
        <f t="shared" si="261"/>
        <v>15</v>
      </c>
    </row>
    <row r="16738" spans="1:4">
      <c r="A16738" s="1">
        <v>16760</v>
      </c>
      <c r="B16738" t="s">
        <v>16732</v>
      </c>
      <c r="C16738" t="s">
        <v>3</v>
      </c>
      <c r="D16738">
        <f t="shared" si="261"/>
        <v>21</v>
      </c>
    </row>
    <row r="16739" spans="1:4">
      <c r="A16739" s="1">
        <v>16761</v>
      </c>
      <c r="B16739" t="s">
        <v>16733</v>
      </c>
      <c r="C16739" t="s">
        <v>3</v>
      </c>
      <c r="D16739">
        <f t="shared" si="261"/>
        <v>13</v>
      </c>
    </row>
    <row r="16740" spans="1:4">
      <c r="A16740" s="1">
        <v>16762</v>
      </c>
      <c r="B16740" t="s">
        <v>16734</v>
      </c>
      <c r="C16740" t="s">
        <v>3</v>
      </c>
      <c r="D16740">
        <f t="shared" si="261"/>
        <v>14</v>
      </c>
    </row>
    <row r="16741" spans="1:4">
      <c r="A16741" s="1">
        <v>16763</v>
      </c>
      <c r="B16741" t="s">
        <v>16735</v>
      </c>
      <c r="C16741" t="s">
        <v>3</v>
      </c>
      <c r="D16741">
        <f t="shared" si="261"/>
        <v>41</v>
      </c>
    </row>
    <row r="16742" spans="1:4">
      <c r="A16742" s="1">
        <v>16764</v>
      </c>
      <c r="B16742" t="s">
        <v>16736</v>
      </c>
      <c r="C16742" t="s">
        <v>3</v>
      </c>
      <c r="D16742">
        <f t="shared" si="261"/>
        <v>21</v>
      </c>
    </row>
    <row r="16743" spans="1:4">
      <c r="A16743" s="1">
        <v>16765</v>
      </c>
      <c r="B16743" t="s">
        <v>16737</v>
      </c>
      <c r="C16743" t="s">
        <v>3</v>
      </c>
      <c r="D16743">
        <f t="shared" si="261"/>
        <v>51</v>
      </c>
    </row>
    <row r="16744" spans="1:4">
      <c r="A16744" s="1">
        <v>16766</v>
      </c>
      <c r="B16744" t="s">
        <v>16738</v>
      </c>
      <c r="C16744" t="s">
        <v>3</v>
      </c>
      <c r="D16744">
        <f t="shared" si="261"/>
        <v>22</v>
      </c>
    </row>
    <row r="16745" spans="1:4">
      <c r="A16745" s="1">
        <v>16767</v>
      </c>
      <c r="B16745" t="s">
        <v>16739</v>
      </c>
      <c r="C16745" t="s">
        <v>3</v>
      </c>
      <c r="D16745">
        <f t="shared" si="261"/>
        <v>13</v>
      </c>
    </row>
    <row r="16746" spans="1:4">
      <c r="A16746" s="1">
        <v>16768</v>
      </c>
      <c r="B16746" t="s">
        <v>16740</v>
      </c>
      <c r="C16746" t="s">
        <v>3</v>
      </c>
      <c r="D16746">
        <f t="shared" si="261"/>
        <v>41</v>
      </c>
    </row>
    <row r="16747" spans="1:4">
      <c r="A16747" s="1">
        <v>16769</v>
      </c>
      <c r="B16747" t="s">
        <v>16741</v>
      </c>
      <c r="C16747" t="s">
        <v>3</v>
      </c>
      <c r="D16747">
        <f t="shared" si="261"/>
        <v>14</v>
      </c>
    </row>
    <row r="16748" spans="1:4">
      <c r="A16748" s="1">
        <v>16770</v>
      </c>
      <c r="B16748" t="s">
        <v>16742</v>
      </c>
      <c r="C16748" t="s">
        <v>3</v>
      </c>
      <c r="D16748">
        <f t="shared" si="261"/>
        <v>33</v>
      </c>
    </row>
    <row r="16749" spans="1:4">
      <c r="A16749" s="1">
        <v>16771</v>
      </c>
      <c r="B16749" t="s">
        <v>16743</v>
      </c>
      <c r="C16749" t="s">
        <v>3</v>
      </c>
      <c r="D16749">
        <f t="shared" si="261"/>
        <v>31</v>
      </c>
    </row>
    <row r="16750" spans="1:4">
      <c r="A16750" s="1">
        <v>16772</v>
      </c>
      <c r="B16750" t="s">
        <v>16744</v>
      </c>
      <c r="C16750" t="s">
        <v>3</v>
      </c>
      <c r="D16750">
        <f t="shared" si="261"/>
        <v>13</v>
      </c>
    </row>
    <row r="16751" spans="1:4">
      <c r="A16751" s="1">
        <v>16773</v>
      </c>
      <c r="B16751" t="s">
        <v>16745</v>
      </c>
      <c r="C16751" t="s">
        <v>3</v>
      </c>
      <c r="D16751">
        <f t="shared" si="261"/>
        <v>17</v>
      </c>
    </row>
    <row r="16752" spans="1:4">
      <c r="A16752" s="1">
        <v>16774</v>
      </c>
      <c r="B16752" t="s">
        <v>16746</v>
      </c>
      <c r="C16752" t="s">
        <v>3</v>
      </c>
      <c r="D16752">
        <f t="shared" si="261"/>
        <v>35</v>
      </c>
    </row>
    <row r="16753" spans="1:4">
      <c r="A16753" s="1">
        <v>16775</v>
      </c>
      <c r="B16753" t="s">
        <v>16747</v>
      </c>
      <c r="C16753" t="s">
        <v>3</v>
      </c>
      <c r="D16753">
        <f t="shared" si="261"/>
        <v>15</v>
      </c>
    </row>
    <row r="16754" spans="1:4">
      <c r="A16754" s="1">
        <v>16776</v>
      </c>
      <c r="B16754" t="s">
        <v>16748</v>
      </c>
      <c r="C16754" t="s">
        <v>3</v>
      </c>
      <c r="D16754">
        <f t="shared" si="261"/>
        <v>11</v>
      </c>
    </row>
    <row r="16755" spans="1:4">
      <c r="A16755" s="1">
        <v>16777</v>
      </c>
      <c r="B16755" t="s">
        <v>16749</v>
      </c>
      <c r="C16755" t="s">
        <v>3</v>
      </c>
      <c r="D16755">
        <f t="shared" si="261"/>
        <v>31</v>
      </c>
    </row>
    <row r="16756" spans="1:4">
      <c r="A16756" s="1">
        <v>16778</v>
      </c>
      <c r="B16756" t="s">
        <v>16750</v>
      </c>
      <c r="C16756" t="s">
        <v>3</v>
      </c>
      <c r="D16756">
        <f t="shared" si="261"/>
        <v>20</v>
      </c>
    </row>
    <row r="16757" spans="1:4">
      <c r="A16757" s="1">
        <v>16779</v>
      </c>
      <c r="B16757" t="s">
        <v>16751</v>
      </c>
      <c r="C16757" t="s">
        <v>3</v>
      </c>
      <c r="D16757">
        <f t="shared" si="261"/>
        <v>15</v>
      </c>
    </row>
    <row r="16758" spans="1:4">
      <c r="A16758" s="1">
        <v>16780</v>
      </c>
      <c r="B16758" t="s">
        <v>16752</v>
      </c>
      <c r="C16758" t="s">
        <v>3</v>
      </c>
      <c r="D16758">
        <f t="shared" si="261"/>
        <v>32</v>
      </c>
    </row>
    <row r="16759" spans="1:4">
      <c r="A16759" s="1">
        <v>16781</v>
      </c>
      <c r="B16759" t="s">
        <v>16753</v>
      </c>
      <c r="C16759" t="s">
        <v>3</v>
      </c>
      <c r="D16759">
        <f t="shared" si="261"/>
        <v>91</v>
      </c>
    </row>
    <row r="16760" spans="1:4">
      <c r="A16760" s="1">
        <v>16782</v>
      </c>
      <c r="B16760" t="s">
        <v>16754</v>
      </c>
      <c r="C16760" t="s">
        <v>3</v>
      </c>
      <c r="D16760">
        <f t="shared" si="261"/>
        <v>47</v>
      </c>
    </row>
    <row r="16761" spans="1:4">
      <c r="A16761" s="1">
        <v>16783</v>
      </c>
      <c r="B16761" t="s">
        <v>16755</v>
      </c>
      <c r="C16761" t="s">
        <v>3</v>
      </c>
      <c r="D16761">
        <f t="shared" si="261"/>
        <v>27</v>
      </c>
    </row>
    <row r="16762" spans="1:4">
      <c r="A16762" s="1">
        <v>16784</v>
      </c>
      <c r="B16762" t="s">
        <v>16756</v>
      </c>
      <c r="C16762" t="s">
        <v>3</v>
      </c>
      <c r="D16762">
        <f t="shared" si="261"/>
        <v>26</v>
      </c>
    </row>
    <row r="16763" spans="1:4">
      <c r="A16763" s="1">
        <v>16785</v>
      </c>
      <c r="B16763" t="s">
        <v>16757</v>
      </c>
      <c r="C16763" t="s">
        <v>3</v>
      </c>
      <c r="D16763">
        <f t="shared" si="261"/>
        <v>27</v>
      </c>
    </row>
    <row r="16764" spans="1:4">
      <c r="A16764" s="1">
        <v>16786</v>
      </c>
      <c r="B16764" t="s">
        <v>16758</v>
      </c>
      <c r="C16764" t="s">
        <v>3</v>
      </c>
      <c r="D16764">
        <f t="shared" si="261"/>
        <v>22</v>
      </c>
    </row>
    <row r="16765" spans="1:4">
      <c r="A16765" s="1">
        <v>16787</v>
      </c>
      <c r="B16765" t="s">
        <v>16759</v>
      </c>
      <c r="C16765" t="s">
        <v>3</v>
      </c>
      <c r="D16765">
        <f t="shared" si="261"/>
        <v>12</v>
      </c>
    </row>
    <row r="16766" spans="1:4">
      <c r="A16766" s="1">
        <v>16788</v>
      </c>
      <c r="B16766" t="s">
        <v>16760</v>
      </c>
      <c r="C16766" t="s">
        <v>3</v>
      </c>
      <c r="D16766">
        <f t="shared" si="261"/>
        <v>28</v>
      </c>
    </row>
    <row r="16767" spans="1:4">
      <c r="A16767" s="1">
        <v>16789</v>
      </c>
      <c r="B16767" t="s">
        <v>16761</v>
      </c>
      <c r="C16767" t="s">
        <v>3</v>
      </c>
      <c r="D16767">
        <f t="shared" si="261"/>
        <v>52</v>
      </c>
    </row>
    <row r="16768" spans="1:4">
      <c r="A16768" s="1">
        <v>16790</v>
      </c>
      <c r="B16768" t="s">
        <v>16762</v>
      </c>
      <c r="C16768" t="s">
        <v>3</v>
      </c>
      <c r="D16768">
        <f t="shared" si="261"/>
        <v>22</v>
      </c>
    </row>
    <row r="16769" spans="1:4">
      <c r="A16769" s="1">
        <v>16791</v>
      </c>
      <c r="B16769" t="s">
        <v>16763</v>
      </c>
      <c r="C16769" t="s">
        <v>3</v>
      </c>
      <c r="D16769">
        <f t="shared" si="261"/>
        <v>18</v>
      </c>
    </row>
    <row r="16770" spans="1:4">
      <c r="A16770" s="1">
        <v>16792</v>
      </c>
      <c r="B16770" t="s">
        <v>16764</v>
      </c>
      <c r="C16770" t="s">
        <v>3</v>
      </c>
      <c r="D16770">
        <f t="shared" si="261"/>
        <v>14</v>
      </c>
    </row>
    <row r="16771" spans="1:4">
      <c r="A16771" s="1">
        <v>16793</v>
      </c>
      <c r="B16771" t="s">
        <v>16765</v>
      </c>
      <c r="C16771" t="s">
        <v>3</v>
      </c>
      <c r="D16771">
        <f t="shared" ref="D16771:D16834" si="262">LEN(B16771)</f>
        <v>11</v>
      </c>
    </row>
    <row r="16772" spans="1:4">
      <c r="A16772" s="1">
        <v>16794</v>
      </c>
      <c r="B16772" t="s">
        <v>16766</v>
      </c>
      <c r="C16772" t="s">
        <v>3</v>
      </c>
      <c r="D16772">
        <f t="shared" si="262"/>
        <v>14</v>
      </c>
    </row>
    <row r="16773" spans="1:4">
      <c r="A16773" s="1">
        <v>16795</v>
      </c>
      <c r="B16773" t="s">
        <v>16767</v>
      </c>
      <c r="C16773" t="s">
        <v>3</v>
      </c>
      <c r="D16773">
        <f t="shared" si="262"/>
        <v>33</v>
      </c>
    </row>
    <row r="16774" spans="1:4">
      <c r="A16774" s="1">
        <v>16796</v>
      </c>
      <c r="B16774" t="s">
        <v>16768</v>
      </c>
      <c r="C16774" t="s">
        <v>3</v>
      </c>
      <c r="D16774">
        <f t="shared" si="262"/>
        <v>34</v>
      </c>
    </row>
    <row r="16775" spans="1:4">
      <c r="A16775" s="1">
        <v>16797</v>
      </c>
      <c r="B16775" t="s">
        <v>16769</v>
      </c>
      <c r="C16775" t="s">
        <v>3</v>
      </c>
      <c r="D16775">
        <f t="shared" si="262"/>
        <v>42</v>
      </c>
    </row>
    <row r="16776" spans="1:4">
      <c r="A16776" s="1">
        <v>16798</v>
      </c>
      <c r="B16776" t="s">
        <v>16770</v>
      </c>
      <c r="C16776" t="s">
        <v>3</v>
      </c>
      <c r="D16776">
        <f t="shared" si="262"/>
        <v>17</v>
      </c>
    </row>
    <row r="16777" spans="1:4">
      <c r="A16777" s="1">
        <v>16799</v>
      </c>
      <c r="B16777" t="s">
        <v>16771</v>
      </c>
      <c r="C16777" t="s">
        <v>3</v>
      </c>
      <c r="D16777">
        <f t="shared" si="262"/>
        <v>32</v>
      </c>
    </row>
    <row r="16778" spans="1:4">
      <c r="A16778" s="1">
        <v>16800</v>
      </c>
      <c r="B16778" t="s">
        <v>16772</v>
      </c>
      <c r="C16778" t="s">
        <v>3</v>
      </c>
      <c r="D16778">
        <f t="shared" si="262"/>
        <v>13</v>
      </c>
    </row>
    <row r="16779" spans="1:4">
      <c r="A16779" s="1">
        <v>16801</v>
      </c>
      <c r="B16779" t="s">
        <v>16773</v>
      </c>
      <c r="C16779" t="s">
        <v>3</v>
      </c>
      <c r="D16779">
        <f t="shared" si="262"/>
        <v>43</v>
      </c>
    </row>
    <row r="16780" spans="1:4">
      <c r="A16780" s="1">
        <v>16802</v>
      </c>
      <c r="B16780" t="s">
        <v>16774</v>
      </c>
      <c r="C16780" t="s">
        <v>3</v>
      </c>
      <c r="D16780">
        <f t="shared" si="262"/>
        <v>22</v>
      </c>
    </row>
    <row r="16781" spans="1:4">
      <c r="A16781" s="1">
        <v>16803</v>
      </c>
      <c r="B16781" t="s">
        <v>16775</v>
      </c>
      <c r="C16781" t="s">
        <v>3</v>
      </c>
      <c r="D16781">
        <f t="shared" si="262"/>
        <v>16</v>
      </c>
    </row>
    <row r="16782" spans="1:4">
      <c r="A16782" s="1">
        <v>16804</v>
      </c>
      <c r="B16782" t="s">
        <v>16776</v>
      </c>
      <c r="C16782" t="s">
        <v>3</v>
      </c>
      <c r="D16782">
        <f t="shared" si="262"/>
        <v>39</v>
      </c>
    </row>
    <row r="16783" spans="1:4">
      <c r="A16783" s="1">
        <v>16805</v>
      </c>
      <c r="B16783" t="s">
        <v>16777</v>
      </c>
      <c r="C16783" t="s">
        <v>3</v>
      </c>
      <c r="D16783">
        <f t="shared" si="262"/>
        <v>15</v>
      </c>
    </row>
    <row r="16784" spans="1:4">
      <c r="A16784" s="1">
        <v>16806</v>
      </c>
      <c r="B16784" t="s">
        <v>16778</v>
      </c>
      <c r="C16784" t="s">
        <v>3</v>
      </c>
      <c r="D16784">
        <f t="shared" si="262"/>
        <v>12</v>
      </c>
    </row>
    <row r="16785" spans="1:4">
      <c r="A16785" s="1">
        <v>16807</v>
      </c>
      <c r="B16785" t="s">
        <v>16779</v>
      </c>
      <c r="C16785" t="s">
        <v>3</v>
      </c>
      <c r="D16785">
        <f t="shared" si="262"/>
        <v>17</v>
      </c>
    </row>
    <row r="16786" spans="1:4">
      <c r="A16786" s="1">
        <v>16808</v>
      </c>
      <c r="B16786" t="s">
        <v>16780</v>
      </c>
      <c r="C16786" t="s">
        <v>3</v>
      </c>
      <c r="D16786">
        <f t="shared" si="262"/>
        <v>12</v>
      </c>
    </row>
    <row r="16787" spans="1:4">
      <c r="A16787" s="1">
        <v>16809</v>
      </c>
      <c r="B16787" t="s">
        <v>16781</v>
      </c>
      <c r="C16787" t="s">
        <v>3</v>
      </c>
      <c r="D16787">
        <f t="shared" si="262"/>
        <v>30</v>
      </c>
    </row>
    <row r="16788" spans="1:4">
      <c r="A16788" s="1">
        <v>16810</v>
      </c>
      <c r="B16788" t="s">
        <v>16782</v>
      </c>
      <c r="C16788" t="s">
        <v>3</v>
      </c>
      <c r="D16788">
        <f t="shared" si="262"/>
        <v>35</v>
      </c>
    </row>
    <row r="16789" spans="1:4">
      <c r="A16789" s="1">
        <v>16811</v>
      </c>
      <c r="B16789" t="s">
        <v>16783</v>
      </c>
      <c r="C16789" t="s">
        <v>3</v>
      </c>
      <c r="D16789">
        <f t="shared" si="262"/>
        <v>22</v>
      </c>
    </row>
    <row r="16790" spans="1:4">
      <c r="A16790" s="1">
        <v>16812</v>
      </c>
      <c r="B16790" t="s">
        <v>16784</v>
      </c>
      <c r="C16790" t="s">
        <v>3</v>
      </c>
      <c r="D16790">
        <f t="shared" si="262"/>
        <v>11</v>
      </c>
    </row>
    <row r="16791" spans="1:4">
      <c r="A16791" s="1">
        <v>16813</v>
      </c>
      <c r="B16791" t="s">
        <v>16785</v>
      </c>
      <c r="C16791" t="s">
        <v>3</v>
      </c>
      <c r="D16791">
        <f t="shared" si="262"/>
        <v>38</v>
      </c>
    </row>
    <row r="16792" spans="1:4">
      <c r="A16792" s="1">
        <v>16814</v>
      </c>
      <c r="B16792" t="s">
        <v>16786</v>
      </c>
      <c r="C16792" t="s">
        <v>3</v>
      </c>
      <c r="D16792">
        <f t="shared" si="262"/>
        <v>12</v>
      </c>
    </row>
    <row r="16793" spans="1:4">
      <c r="A16793" s="1">
        <v>16815</v>
      </c>
      <c r="B16793" t="s">
        <v>16787</v>
      </c>
      <c r="C16793" t="s">
        <v>3</v>
      </c>
      <c r="D16793">
        <f t="shared" si="262"/>
        <v>5</v>
      </c>
    </row>
    <row r="16794" spans="1:4">
      <c r="A16794" s="1">
        <v>16816</v>
      </c>
      <c r="B16794" t="s">
        <v>16788</v>
      </c>
      <c r="C16794" t="s">
        <v>3</v>
      </c>
      <c r="D16794">
        <f t="shared" si="262"/>
        <v>25</v>
      </c>
    </row>
    <row r="16795" spans="1:4">
      <c r="A16795" s="1">
        <v>16817</v>
      </c>
      <c r="B16795" t="s">
        <v>16789</v>
      </c>
      <c r="C16795" t="s">
        <v>3</v>
      </c>
      <c r="D16795">
        <f t="shared" si="262"/>
        <v>78</v>
      </c>
    </row>
    <row r="16796" spans="1:4">
      <c r="A16796" s="1">
        <v>16818</v>
      </c>
      <c r="B16796" t="s">
        <v>16790</v>
      </c>
      <c r="C16796" t="s">
        <v>3</v>
      </c>
      <c r="D16796">
        <f t="shared" si="262"/>
        <v>14</v>
      </c>
    </row>
    <row r="16797" spans="1:4">
      <c r="A16797" s="1">
        <v>16819</v>
      </c>
      <c r="B16797" t="s">
        <v>16791</v>
      </c>
      <c r="C16797" t="s">
        <v>3</v>
      </c>
      <c r="D16797">
        <f t="shared" si="262"/>
        <v>21</v>
      </c>
    </row>
    <row r="16798" spans="1:4">
      <c r="A16798" s="1">
        <v>16820</v>
      </c>
      <c r="B16798" t="s">
        <v>16792</v>
      </c>
      <c r="C16798" t="s">
        <v>3</v>
      </c>
      <c r="D16798">
        <f t="shared" si="262"/>
        <v>23</v>
      </c>
    </row>
    <row r="16799" spans="1:4">
      <c r="A16799" s="1">
        <v>16821</v>
      </c>
      <c r="B16799" t="s">
        <v>16793</v>
      </c>
      <c r="C16799" t="s">
        <v>3</v>
      </c>
      <c r="D16799">
        <f t="shared" si="262"/>
        <v>16</v>
      </c>
    </row>
    <row r="16800" spans="1:4">
      <c r="A16800" s="1">
        <v>16822</v>
      </c>
      <c r="B16800" t="s">
        <v>16794</v>
      </c>
      <c r="C16800" t="s">
        <v>3</v>
      </c>
      <c r="D16800">
        <f t="shared" si="262"/>
        <v>25</v>
      </c>
    </row>
    <row r="16801" spans="1:4">
      <c r="A16801" s="1">
        <v>16823</v>
      </c>
      <c r="B16801" t="s">
        <v>16795</v>
      </c>
      <c r="C16801" t="s">
        <v>3</v>
      </c>
      <c r="D16801">
        <f t="shared" si="262"/>
        <v>29</v>
      </c>
    </row>
    <row r="16802" spans="1:4">
      <c r="A16802" s="1">
        <v>16824</v>
      </c>
      <c r="B16802" t="s">
        <v>16796</v>
      </c>
      <c r="C16802" t="s">
        <v>3</v>
      </c>
      <c r="D16802">
        <f t="shared" si="262"/>
        <v>16</v>
      </c>
    </row>
    <row r="16803" spans="1:4">
      <c r="A16803" s="1">
        <v>16825</v>
      </c>
      <c r="B16803" t="s">
        <v>16797</v>
      </c>
      <c r="C16803" t="s">
        <v>3</v>
      </c>
      <c r="D16803">
        <f t="shared" si="262"/>
        <v>25</v>
      </c>
    </row>
    <row r="16804" spans="1:4">
      <c r="A16804" s="1">
        <v>16826</v>
      </c>
      <c r="B16804" t="s">
        <v>16798</v>
      </c>
      <c r="C16804" t="s">
        <v>3</v>
      </c>
      <c r="D16804">
        <f t="shared" si="262"/>
        <v>14</v>
      </c>
    </row>
    <row r="16805" spans="1:4">
      <c r="A16805" s="1">
        <v>16827</v>
      </c>
      <c r="B16805" t="s">
        <v>16799</v>
      </c>
      <c r="C16805" t="s">
        <v>3</v>
      </c>
      <c r="D16805">
        <f t="shared" si="262"/>
        <v>31</v>
      </c>
    </row>
    <row r="16806" spans="1:4">
      <c r="A16806" s="1">
        <v>16828</v>
      </c>
      <c r="B16806" t="s">
        <v>16800</v>
      </c>
      <c r="C16806" t="s">
        <v>3</v>
      </c>
      <c r="D16806">
        <f t="shared" si="262"/>
        <v>16</v>
      </c>
    </row>
    <row r="16807" spans="1:4">
      <c r="A16807" s="1">
        <v>16829</v>
      </c>
      <c r="B16807" t="s">
        <v>16801</v>
      </c>
      <c r="C16807" t="s">
        <v>3</v>
      </c>
      <c r="D16807">
        <f t="shared" si="262"/>
        <v>27</v>
      </c>
    </row>
    <row r="16808" spans="1:4">
      <c r="A16808" s="1">
        <v>16830</v>
      </c>
      <c r="B16808" t="s">
        <v>16802</v>
      </c>
      <c r="C16808" t="s">
        <v>3</v>
      </c>
      <c r="D16808">
        <f t="shared" si="262"/>
        <v>22</v>
      </c>
    </row>
    <row r="16809" spans="1:4">
      <c r="A16809" s="1">
        <v>16831</v>
      </c>
      <c r="B16809" t="s">
        <v>16803</v>
      </c>
      <c r="C16809" t="s">
        <v>3</v>
      </c>
      <c r="D16809">
        <f t="shared" si="262"/>
        <v>15</v>
      </c>
    </row>
    <row r="16810" spans="1:4">
      <c r="A16810" s="1">
        <v>16832</v>
      </c>
      <c r="B16810" t="s">
        <v>16804</v>
      </c>
      <c r="C16810" t="s">
        <v>3</v>
      </c>
      <c r="D16810">
        <f t="shared" si="262"/>
        <v>40</v>
      </c>
    </row>
    <row r="16811" spans="1:4">
      <c r="A16811" s="1">
        <v>16833</v>
      </c>
      <c r="B16811" t="s">
        <v>16805</v>
      </c>
      <c r="C16811" t="s">
        <v>3</v>
      </c>
      <c r="D16811">
        <f t="shared" si="262"/>
        <v>13</v>
      </c>
    </row>
    <row r="16812" spans="1:4">
      <c r="A16812" s="1">
        <v>16834</v>
      </c>
      <c r="B16812" t="s">
        <v>16806</v>
      </c>
      <c r="C16812" t="s">
        <v>3</v>
      </c>
      <c r="D16812">
        <f t="shared" si="262"/>
        <v>8</v>
      </c>
    </row>
    <row r="16813" spans="1:4">
      <c r="A16813" s="1">
        <v>16835</v>
      </c>
      <c r="B16813" t="s">
        <v>16807</v>
      </c>
      <c r="C16813" t="s">
        <v>3</v>
      </c>
      <c r="D16813">
        <f t="shared" si="262"/>
        <v>36</v>
      </c>
    </row>
    <row r="16814" spans="1:4">
      <c r="A16814" s="1">
        <v>16836</v>
      </c>
      <c r="B16814" t="s">
        <v>16808</v>
      </c>
      <c r="C16814" t="s">
        <v>3</v>
      </c>
      <c r="D16814">
        <f t="shared" si="262"/>
        <v>17</v>
      </c>
    </row>
    <row r="16815" spans="1:4">
      <c r="A16815" s="1">
        <v>16837</v>
      </c>
      <c r="B16815" t="s">
        <v>16809</v>
      </c>
      <c r="C16815" t="s">
        <v>3</v>
      </c>
      <c r="D16815">
        <f t="shared" si="262"/>
        <v>35</v>
      </c>
    </row>
    <row r="16816" spans="1:4">
      <c r="A16816" s="1">
        <v>16838</v>
      </c>
      <c r="B16816" t="s">
        <v>16810</v>
      </c>
      <c r="C16816" t="s">
        <v>3</v>
      </c>
      <c r="D16816">
        <f t="shared" si="262"/>
        <v>37</v>
      </c>
    </row>
    <row r="16817" spans="1:4">
      <c r="A16817" s="1">
        <v>16839</v>
      </c>
      <c r="B16817" t="s">
        <v>16811</v>
      </c>
      <c r="C16817" t="s">
        <v>3</v>
      </c>
      <c r="D16817">
        <f t="shared" si="262"/>
        <v>14</v>
      </c>
    </row>
    <row r="16818" spans="1:4">
      <c r="A16818" s="1">
        <v>16840</v>
      </c>
      <c r="B16818" t="s">
        <v>16812</v>
      </c>
      <c r="C16818" t="s">
        <v>3</v>
      </c>
      <c r="D16818">
        <f t="shared" si="262"/>
        <v>19</v>
      </c>
    </row>
    <row r="16819" spans="1:4">
      <c r="A16819" s="1">
        <v>16841</v>
      </c>
      <c r="B16819" t="s">
        <v>16813</v>
      </c>
      <c r="C16819" t="s">
        <v>3</v>
      </c>
      <c r="D16819">
        <f t="shared" si="262"/>
        <v>15</v>
      </c>
    </row>
    <row r="16820" spans="1:4">
      <c r="A16820" s="1">
        <v>16842</v>
      </c>
      <c r="B16820" t="s">
        <v>16814</v>
      </c>
      <c r="C16820" t="s">
        <v>3</v>
      </c>
      <c r="D16820">
        <f t="shared" si="262"/>
        <v>41</v>
      </c>
    </row>
    <row r="16821" spans="1:4">
      <c r="A16821" s="1">
        <v>16843</v>
      </c>
      <c r="B16821" t="s">
        <v>16815</v>
      </c>
      <c r="C16821" t="s">
        <v>3</v>
      </c>
      <c r="D16821">
        <f t="shared" si="262"/>
        <v>11</v>
      </c>
    </row>
    <row r="16822" spans="1:4">
      <c r="A16822" s="1">
        <v>16844</v>
      </c>
      <c r="B16822" t="s">
        <v>16816</v>
      </c>
      <c r="C16822" t="s">
        <v>3</v>
      </c>
      <c r="D16822">
        <f t="shared" si="262"/>
        <v>19</v>
      </c>
    </row>
    <row r="16823" spans="1:4">
      <c r="A16823" s="1">
        <v>16845</v>
      </c>
      <c r="B16823" t="s">
        <v>16817</v>
      </c>
      <c r="C16823" t="s">
        <v>3</v>
      </c>
      <c r="D16823">
        <f t="shared" si="262"/>
        <v>30</v>
      </c>
    </row>
    <row r="16824" spans="1:4">
      <c r="A16824" s="1">
        <v>16846</v>
      </c>
      <c r="B16824" t="s">
        <v>16818</v>
      </c>
      <c r="C16824" t="s">
        <v>3</v>
      </c>
      <c r="D16824">
        <f t="shared" si="262"/>
        <v>34</v>
      </c>
    </row>
    <row r="16825" spans="1:4">
      <c r="A16825" s="1">
        <v>16847</v>
      </c>
      <c r="B16825" t="s">
        <v>16819</v>
      </c>
      <c r="C16825" t="s">
        <v>3</v>
      </c>
      <c r="D16825">
        <f t="shared" si="262"/>
        <v>31</v>
      </c>
    </row>
    <row r="16826" spans="1:4">
      <c r="A16826" s="1">
        <v>16848</v>
      </c>
      <c r="B16826" t="s">
        <v>16820</v>
      </c>
      <c r="C16826" t="s">
        <v>3</v>
      </c>
      <c r="D16826">
        <f t="shared" si="262"/>
        <v>42</v>
      </c>
    </row>
    <row r="16827" spans="1:4">
      <c r="A16827" s="1">
        <v>16849</v>
      </c>
      <c r="B16827" t="s">
        <v>16821</v>
      </c>
      <c r="C16827" t="s">
        <v>3</v>
      </c>
      <c r="D16827">
        <f t="shared" si="262"/>
        <v>17</v>
      </c>
    </row>
    <row r="16828" spans="1:4">
      <c r="A16828" s="1">
        <v>16850</v>
      </c>
      <c r="B16828" t="s">
        <v>16822</v>
      </c>
      <c r="C16828" t="s">
        <v>3</v>
      </c>
      <c r="D16828">
        <f t="shared" si="262"/>
        <v>30</v>
      </c>
    </row>
    <row r="16829" spans="1:4">
      <c r="A16829" s="1">
        <v>16851</v>
      </c>
      <c r="B16829" t="s">
        <v>16823</v>
      </c>
      <c r="C16829" t="s">
        <v>3</v>
      </c>
      <c r="D16829">
        <f t="shared" si="262"/>
        <v>12</v>
      </c>
    </row>
    <row r="16830" spans="1:4">
      <c r="A16830" s="1">
        <v>16852</v>
      </c>
      <c r="B16830" t="s">
        <v>16824</v>
      </c>
      <c r="C16830" t="s">
        <v>3</v>
      </c>
      <c r="D16830">
        <f t="shared" si="262"/>
        <v>18</v>
      </c>
    </row>
    <row r="16831" spans="1:4">
      <c r="A16831" s="1">
        <v>16853</v>
      </c>
      <c r="B16831" t="s">
        <v>16825</v>
      </c>
      <c r="C16831" t="s">
        <v>3</v>
      </c>
      <c r="D16831">
        <f t="shared" si="262"/>
        <v>28</v>
      </c>
    </row>
    <row r="16832" spans="1:4">
      <c r="A16832" s="1">
        <v>16854</v>
      </c>
      <c r="B16832" t="s">
        <v>16826</v>
      </c>
      <c r="C16832" t="s">
        <v>3</v>
      </c>
      <c r="D16832">
        <f t="shared" si="262"/>
        <v>26</v>
      </c>
    </row>
    <row r="16833" spans="1:4">
      <c r="A16833" s="1">
        <v>16855</v>
      </c>
      <c r="B16833" t="s">
        <v>16827</v>
      </c>
      <c r="C16833" t="s">
        <v>3</v>
      </c>
      <c r="D16833">
        <f t="shared" si="262"/>
        <v>13</v>
      </c>
    </row>
    <row r="16834" spans="1:4">
      <c r="A16834" s="1">
        <v>16856</v>
      </c>
      <c r="B16834" t="s">
        <v>16828</v>
      </c>
      <c r="C16834" t="s">
        <v>3</v>
      </c>
      <c r="D16834">
        <f t="shared" si="262"/>
        <v>23</v>
      </c>
    </row>
    <row r="16835" spans="1:4">
      <c r="A16835" s="1">
        <v>16857</v>
      </c>
      <c r="B16835" t="s">
        <v>16829</v>
      </c>
      <c r="C16835" t="s">
        <v>3</v>
      </c>
      <c r="D16835">
        <f t="shared" ref="D16835:D16898" si="263">LEN(B16835)</f>
        <v>14</v>
      </c>
    </row>
    <row r="16836" spans="1:4">
      <c r="A16836" s="1">
        <v>16858</v>
      </c>
      <c r="B16836" t="s">
        <v>16830</v>
      </c>
      <c r="C16836" t="s">
        <v>3</v>
      </c>
      <c r="D16836">
        <f t="shared" si="263"/>
        <v>13</v>
      </c>
    </row>
    <row r="16837" spans="1:4">
      <c r="A16837" s="1">
        <v>16859</v>
      </c>
      <c r="B16837" t="s">
        <v>16831</v>
      </c>
      <c r="C16837" t="s">
        <v>3</v>
      </c>
      <c r="D16837">
        <f t="shared" si="263"/>
        <v>16</v>
      </c>
    </row>
    <row r="16838" spans="1:4">
      <c r="A16838" s="1">
        <v>16860</v>
      </c>
      <c r="B16838" t="s">
        <v>16832</v>
      </c>
      <c r="C16838" t="s">
        <v>3</v>
      </c>
      <c r="D16838">
        <f t="shared" si="263"/>
        <v>24</v>
      </c>
    </row>
    <row r="16839" spans="1:4">
      <c r="A16839" s="1">
        <v>16861</v>
      </c>
      <c r="B16839" t="s">
        <v>16833</v>
      </c>
      <c r="C16839" t="s">
        <v>3</v>
      </c>
      <c r="D16839">
        <f t="shared" si="263"/>
        <v>22</v>
      </c>
    </row>
    <row r="16840" spans="1:4">
      <c r="A16840" s="1">
        <v>16862</v>
      </c>
      <c r="B16840" t="s">
        <v>16834</v>
      </c>
      <c r="C16840" t="s">
        <v>3</v>
      </c>
      <c r="D16840">
        <f t="shared" si="263"/>
        <v>25</v>
      </c>
    </row>
    <row r="16841" spans="1:4">
      <c r="A16841" s="1">
        <v>16863</v>
      </c>
      <c r="B16841" t="s">
        <v>16835</v>
      </c>
      <c r="C16841" t="s">
        <v>3</v>
      </c>
      <c r="D16841">
        <f t="shared" si="263"/>
        <v>46</v>
      </c>
    </row>
    <row r="16842" spans="1:4">
      <c r="A16842" s="1">
        <v>16864</v>
      </c>
      <c r="B16842" t="s">
        <v>16836</v>
      </c>
      <c r="C16842" t="s">
        <v>3</v>
      </c>
      <c r="D16842">
        <f t="shared" si="263"/>
        <v>26</v>
      </c>
    </row>
    <row r="16843" spans="1:4">
      <c r="A16843" s="1">
        <v>16865</v>
      </c>
      <c r="B16843" t="s">
        <v>16837</v>
      </c>
      <c r="C16843" t="s">
        <v>3</v>
      </c>
      <c r="D16843">
        <f t="shared" si="263"/>
        <v>25</v>
      </c>
    </row>
    <row r="16844" spans="1:4">
      <c r="A16844" s="1">
        <v>16866</v>
      </c>
      <c r="B16844" t="s">
        <v>16838</v>
      </c>
      <c r="C16844" t="s">
        <v>3</v>
      </c>
      <c r="D16844">
        <f t="shared" si="263"/>
        <v>15</v>
      </c>
    </row>
    <row r="16845" spans="1:4">
      <c r="A16845" s="1">
        <v>16867</v>
      </c>
      <c r="B16845" t="s">
        <v>16839</v>
      </c>
      <c r="C16845" t="s">
        <v>3</v>
      </c>
      <c r="D16845">
        <f t="shared" si="263"/>
        <v>30</v>
      </c>
    </row>
    <row r="16846" spans="1:4">
      <c r="A16846" s="1">
        <v>16868</v>
      </c>
      <c r="B16846" t="s">
        <v>16840</v>
      </c>
      <c r="C16846" t="s">
        <v>3</v>
      </c>
      <c r="D16846">
        <f t="shared" si="263"/>
        <v>14</v>
      </c>
    </row>
    <row r="16847" spans="1:4">
      <c r="A16847" s="1">
        <v>16869</v>
      </c>
      <c r="B16847" t="s">
        <v>16841</v>
      </c>
      <c r="C16847" t="s">
        <v>3</v>
      </c>
      <c r="D16847">
        <f t="shared" si="263"/>
        <v>11</v>
      </c>
    </row>
    <row r="16848" spans="1:4">
      <c r="A16848" s="1">
        <v>16870</v>
      </c>
      <c r="B16848" t="s">
        <v>16842</v>
      </c>
      <c r="C16848" t="s">
        <v>3</v>
      </c>
      <c r="D16848">
        <f t="shared" si="263"/>
        <v>31</v>
      </c>
    </row>
    <row r="16849" spans="1:4">
      <c r="A16849" s="1">
        <v>16871</v>
      </c>
      <c r="B16849" t="s">
        <v>16843</v>
      </c>
      <c r="C16849" t="s">
        <v>3</v>
      </c>
      <c r="D16849">
        <f t="shared" si="263"/>
        <v>18</v>
      </c>
    </row>
    <row r="16850" spans="1:4">
      <c r="A16850" s="1">
        <v>16872</v>
      </c>
      <c r="B16850" t="s">
        <v>16844</v>
      </c>
      <c r="C16850" t="s">
        <v>3</v>
      </c>
      <c r="D16850">
        <f t="shared" si="263"/>
        <v>5</v>
      </c>
    </row>
    <row r="16851" spans="1:4">
      <c r="A16851" s="1">
        <v>16873</v>
      </c>
      <c r="B16851" t="s">
        <v>16845</v>
      </c>
      <c r="C16851" t="s">
        <v>3</v>
      </c>
      <c r="D16851">
        <f t="shared" si="263"/>
        <v>7</v>
      </c>
    </row>
    <row r="16852" spans="1:4">
      <c r="A16852" s="1">
        <v>16874</v>
      </c>
      <c r="B16852" t="s">
        <v>16846</v>
      </c>
      <c r="C16852" t="s">
        <v>3</v>
      </c>
      <c r="D16852">
        <f t="shared" si="263"/>
        <v>27</v>
      </c>
    </row>
    <row r="16853" spans="1:4">
      <c r="A16853" s="1">
        <v>16875</v>
      </c>
      <c r="B16853" t="s">
        <v>16847</v>
      </c>
      <c r="C16853" t="s">
        <v>3</v>
      </c>
      <c r="D16853">
        <f t="shared" si="263"/>
        <v>25</v>
      </c>
    </row>
    <row r="16854" spans="1:4">
      <c r="A16854" s="1">
        <v>16876</v>
      </c>
      <c r="B16854" t="s">
        <v>16848</v>
      </c>
      <c r="C16854" t="s">
        <v>3</v>
      </c>
      <c r="D16854">
        <f t="shared" si="263"/>
        <v>17</v>
      </c>
    </row>
    <row r="16855" spans="1:4">
      <c r="A16855" s="1">
        <v>16877</v>
      </c>
      <c r="B16855" t="s">
        <v>16849</v>
      </c>
      <c r="C16855" t="s">
        <v>3</v>
      </c>
      <c r="D16855">
        <f t="shared" si="263"/>
        <v>19</v>
      </c>
    </row>
    <row r="16856" spans="1:4">
      <c r="A16856" s="1">
        <v>16878</v>
      </c>
      <c r="B16856" t="s">
        <v>16850</v>
      </c>
      <c r="C16856" t="s">
        <v>3</v>
      </c>
      <c r="D16856">
        <f t="shared" si="263"/>
        <v>20</v>
      </c>
    </row>
    <row r="16857" spans="1:4">
      <c r="A16857" s="1">
        <v>16879</v>
      </c>
      <c r="B16857" t="s">
        <v>16851</v>
      </c>
      <c r="C16857" t="s">
        <v>3</v>
      </c>
      <c r="D16857">
        <f t="shared" si="263"/>
        <v>18</v>
      </c>
    </row>
    <row r="16858" spans="1:4">
      <c r="A16858" s="1">
        <v>16880</v>
      </c>
      <c r="B16858" t="s">
        <v>16852</v>
      </c>
      <c r="C16858" t="s">
        <v>3</v>
      </c>
      <c r="D16858">
        <f t="shared" si="263"/>
        <v>13</v>
      </c>
    </row>
    <row r="16859" spans="1:4">
      <c r="A16859" s="1">
        <v>16881</v>
      </c>
      <c r="B16859" t="s">
        <v>16853</v>
      </c>
      <c r="C16859" t="s">
        <v>3</v>
      </c>
      <c r="D16859">
        <f t="shared" si="263"/>
        <v>23</v>
      </c>
    </row>
    <row r="16860" spans="1:4">
      <c r="A16860" s="1">
        <v>16882</v>
      </c>
      <c r="B16860" t="s">
        <v>16854</v>
      </c>
      <c r="C16860" t="s">
        <v>3</v>
      </c>
      <c r="D16860">
        <f t="shared" si="263"/>
        <v>21</v>
      </c>
    </row>
    <row r="16861" spans="1:4">
      <c r="A16861" s="1">
        <v>16883</v>
      </c>
      <c r="B16861" t="s">
        <v>16855</v>
      </c>
      <c r="C16861" t="s">
        <v>3</v>
      </c>
      <c r="D16861">
        <f t="shared" si="263"/>
        <v>27</v>
      </c>
    </row>
    <row r="16862" spans="1:4">
      <c r="A16862" s="1">
        <v>16884</v>
      </c>
      <c r="B16862" t="s">
        <v>16856</v>
      </c>
      <c r="C16862" t="s">
        <v>3</v>
      </c>
      <c r="D16862">
        <f t="shared" si="263"/>
        <v>23</v>
      </c>
    </row>
    <row r="16863" spans="1:4">
      <c r="A16863" s="1">
        <v>16885</v>
      </c>
      <c r="B16863" t="s">
        <v>16857</v>
      </c>
      <c r="C16863" t="s">
        <v>3</v>
      </c>
      <c r="D16863">
        <f t="shared" si="263"/>
        <v>26</v>
      </c>
    </row>
    <row r="16864" spans="1:4">
      <c r="A16864" s="1">
        <v>16886</v>
      </c>
      <c r="B16864" t="s">
        <v>16858</v>
      </c>
      <c r="C16864" t="s">
        <v>3</v>
      </c>
      <c r="D16864">
        <f t="shared" si="263"/>
        <v>22</v>
      </c>
    </row>
    <row r="16865" spans="1:4">
      <c r="A16865" s="1">
        <v>16887</v>
      </c>
      <c r="B16865" t="s">
        <v>16859</v>
      </c>
      <c r="C16865" t="s">
        <v>3</v>
      </c>
      <c r="D16865">
        <f t="shared" si="263"/>
        <v>9</v>
      </c>
    </row>
    <row r="16866" spans="1:4">
      <c r="A16866" s="1">
        <v>16888</v>
      </c>
      <c r="B16866" t="s">
        <v>16860</v>
      </c>
      <c r="C16866" t="s">
        <v>3</v>
      </c>
      <c r="D16866">
        <f t="shared" si="263"/>
        <v>18</v>
      </c>
    </row>
    <row r="16867" spans="1:4">
      <c r="A16867" s="1">
        <v>16889</v>
      </c>
      <c r="B16867" t="s">
        <v>16861</v>
      </c>
      <c r="C16867" t="s">
        <v>3</v>
      </c>
      <c r="D16867">
        <f t="shared" si="263"/>
        <v>11</v>
      </c>
    </row>
    <row r="16868" spans="1:4">
      <c r="A16868" s="1">
        <v>16890</v>
      </c>
      <c r="B16868" t="s">
        <v>16862</v>
      </c>
      <c r="C16868" t="s">
        <v>3</v>
      </c>
      <c r="D16868">
        <f t="shared" si="263"/>
        <v>39</v>
      </c>
    </row>
    <row r="16869" spans="1:4">
      <c r="A16869" s="1">
        <v>16891</v>
      </c>
      <c r="B16869" t="s">
        <v>16863</v>
      </c>
      <c r="C16869" t="s">
        <v>3</v>
      </c>
      <c r="D16869">
        <f t="shared" si="263"/>
        <v>11</v>
      </c>
    </row>
    <row r="16870" spans="1:4">
      <c r="A16870" s="1">
        <v>16892</v>
      </c>
      <c r="B16870" t="s">
        <v>16864</v>
      </c>
      <c r="C16870" t="s">
        <v>3</v>
      </c>
      <c r="D16870">
        <f t="shared" si="263"/>
        <v>9</v>
      </c>
    </row>
    <row r="16871" spans="1:4">
      <c r="A16871" s="1">
        <v>16893</v>
      </c>
      <c r="B16871" t="s">
        <v>16865</v>
      </c>
      <c r="C16871" t="s">
        <v>3</v>
      </c>
      <c r="D16871">
        <f t="shared" si="263"/>
        <v>20</v>
      </c>
    </row>
    <row r="16872" spans="1:4">
      <c r="A16872" s="1">
        <v>16894</v>
      </c>
      <c r="B16872" t="s">
        <v>16866</v>
      </c>
      <c r="C16872" t="s">
        <v>3</v>
      </c>
      <c r="D16872">
        <f t="shared" si="263"/>
        <v>20</v>
      </c>
    </row>
    <row r="16873" spans="1:4">
      <c r="A16873" s="1">
        <v>16895</v>
      </c>
      <c r="B16873" t="s">
        <v>16867</v>
      </c>
      <c r="C16873" t="s">
        <v>3</v>
      </c>
      <c r="D16873">
        <f t="shared" si="263"/>
        <v>15</v>
      </c>
    </row>
    <row r="16874" spans="1:4">
      <c r="A16874" s="1">
        <v>16896</v>
      </c>
      <c r="B16874" t="s">
        <v>16868</v>
      </c>
      <c r="C16874" t="s">
        <v>3</v>
      </c>
      <c r="D16874">
        <f t="shared" si="263"/>
        <v>15</v>
      </c>
    </row>
    <row r="16875" spans="1:4">
      <c r="A16875" s="1">
        <v>16897</v>
      </c>
      <c r="B16875" t="s">
        <v>16869</v>
      </c>
      <c r="C16875" t="s">
        <v>3</v>
      </c>
      <c r="D16875">
        <f t="shared" si="263"/>
        <v>20</v>
      </c>
    </row>
    <row r="16876" spans="1:4">
      <c r="A16876" s="1">
        <v>16898</v>
      </c>
      <c r="B16876" t="s">
        <v>16870</v>
      </c>
      <c r="C16876" t="s">
        <v>3</v>
      </c>
      <c r="D16876">
        <f t="shared" si="263"/>
        <v>34</v>
      </c>
    </row>
    <row r="16877" spans="1:4">
      <c r="A16877" s="1">
        <v>16899</v>
      </c>
      <c r="B16877" t="s">
        <v>16871</v>
      </c>
      <c r="C16877" t="s">
        <v>3</v>
      </c>
      <c r="D16877">
        <f t="shared" si="263"/>
        <v>36</v>
      </c>
    </row>
    <row r="16878" spans="1:4">
      <c r="A16878" s="1">
        <v>16900</v>
      </c>
      <c r="B16878" t="s">
        <v>16872</v>
      </c>
      <c r="C16878" t="s">
        <v>3</v>
      </c>
      <c r="D16878">
        <f t="shared" si="263"/>
        <v>19</v>
      </c>
    </row>
    <row r="16879" spans="1:4">
      <c r="A16879" s="1">
        <v>16901</v>
      </c>
      <c r="B16879" t="s">
        <v>16873</v>
      </c>
      <c r="C16879" t="s">
        <v>3</v>
      </c>
      <c r="D16879">
        <f t="shared" si="263"/>
        <v>7</v>
      </c>
    </row>
    <row r="16880" spans="1:4">
      <c r="A16880" s="1">
        <v>16902</v>
      </c>
      <c r="B16880" t="s">
        <v>16874</v>
      </c>
      <c r="C16880" t="s">
        <v>3</v>
      </c>
      <c r="D16880">
        <f t="shared" si="263"/>
        <v>14</v>
      </c>
    </row>
    <row r="16881" spans="1:4">
      <c r="A16881" s="1">
        <v>16903</v>
      </c>
      <c r="B16881" t="s">
        <v>16875</v>
      </c>
      <c r="C16881" t="s">
        <v>3</v>
      </c>
      <c r="D16881">
        <f t="shared" si="263"/>
        <v>11</v>
      </c>
    </row>
    <row r="16882" spans="1:4">
      <c r="A16882" s="1">
        <v>16904</v>
      </c>
      <c r="B16882" t="s">
        <v>16876</v>
      </c>
      <c r="C16882" t="s">
        <v>3</v>
      </c>
      <c r="D16882">
        <f t="shared" si="263"/>
        <v>7</v>
      </c>
    </row>
    <row r="16883" spans="1:4">
      <c r="A16883" s="1">
        <v>16905</v>
      </c>
      <c r="B16883" t="s">
        <v>16877</v>
      </c>
      <c r="C16883" t="s">
        <v>3</v>
      </c>
      <c r="D16883">
        <f t="shared" si="263"/>
        <v>17</v>
      </c>
    </row>
    <row r="16884" spans="1:4">
      <c r="A16884" s="1">
        <v>16906</v>
      </c>
      <c r="B16884" t="s">
        <v>16878</v>
      </c>
      <c r="C16884" t="s">
        <v>3</v>
      </c>
      <c r="D16884">
        <f t="shared" si="263"/>
        <v>17</v>
      </c>
    </row>
    <row r="16885" spans="1:4">
      <c r="A16885" s="1">
        <v>16907</v>
      </c>
      <c r="B16885" t="s">
        <v>16879</v>
      </c>
      <c r="C16885" t="s">
        <v>3</v>
      </c>
      <c r="D16885">
        <f t="shared" si="263"/>
        <v>45</v>
      </c>
    </row>
    <row r="16886" spans="1:4">
      <c r="A16886" s="1">
        <v>16908</v>
      </c>
      <c r="B16886" t="s">
        <v>16880</v>
      </c>
      <c r="C16886" t="s">
        <v>3</v>
      </c>
      <c r="D16886">
        <f t="shared" si="263"/>
        <v>10</v>
      </c>
    </row>
    <row r="16887" spans="1:4">
      <c r="A16887" s="1">
        <v>16909</v>
      </c>
      <c r="B16887" t="s">
        <v>16881</v>
      </c>
      <c r="C16887" t="s">
        <v>3</v>
      </c>
      <c r="D16887">
        <f t="shared" si="263"/>
        <v>19</v>
      </c>
    </row>
    <row r="16888" spans="1:4">
      <c r="A16888" s="1">
        <v>16910</v>
      </c>
      <c r="B16888" t="s">
        <v>16882</v>
      </c>
      <c r="C16888" t="s">
        <v>3</v>
      </c>
      <c r="D16888">
        <f t="shared" si="263"/>
        <v>37</v>
      </c>
    </row>
    <row r="16889" spans="1:4">
      <c r="A16889" s="1">
        <v>16911</v>
      </c>
      <c r="B16889" t="s">
        <v>16883</v>
      </c>
      <c r="C16889" t="s">
        <v>3</v>
      </c>
      <c r="D16889">
        <f t="shared" si="263"/>
        <v>25</v>
      </c>
    </row>
    <row r="16890" spans="1:4">
      <c r="A16890" s="1">
        <v>16912</v>
      </c>
      <c r="B16890" t="s">
        <v>16884</v>
      </c>
      <c r="C16890" t="s">
        <v>3</v>
      </c>
      <c r="D16890">
        <f t="shared" si="263"/>
        <v>22</v>
      </c>
    </row>
    <row r="16891" spans="1:4">
      <c r="A16891" s="1">
        <v>16913</v>
      </c>
      <c r="B16891" t="s">
        <v>16885</v>
      </c>
      <c r="C16891" t="s">
        <v>3</v>
      </c>
      <c r="D16891">
        <f t="shared" si="263"/>
        <v>22</v>
      </c>
    </row>
    <row r="16892" spans="1:4">
      <c r="A16892" s="1">
        <v>16914</v>
      </c>
      <c r="B16892" t="s">
        <v>16886</v>
      </c>
      <c r="C16892" t="s">
        <v>3</v>
      </c>
      <c r="D16892">
        <f t="shared" si="263"/>
        <v>21</v>
      </c>
    </row>
    <row r="16893" spans="1:4">
      <c r="A16893" s="1">
        <v>16915</v>
      </c>
      <c r="B16893" t="s">
        <v>16887</v>
      </c>
      <c r="C16893" t="s">
        <v>3</v>
      </c>
      <c r="D16893">
        <f t="shared" si="263"/>
        <v>27</v>
      </c>
    </row>
    <row r="16894" spans="1:4">
      <c r="A16894" s="1">
        <v>16916</v>
      </c>
      <c r="B16894" t="s">
        <v>16888</v>
      </c>
      <c r="C16894" t="s">
        <v>3</v>
      </c>
      <c r="D16894">
        <f t="shared" si="263"/>
        <v>19</v>
      </c>
    </row>
    <row r="16895" spans="1:4">
      <c r="A16895" s="1">
        <v>16917</v>
      </c>
      <c r="B16895" t="s">
        <v>16889</v>
      </c>
      <c r="C16895" t="s">
        <v>3</v>
      </c>
      <c r="D16895">
        <f t="shared" si="263"/>
        <v>37</v>
      </c>
    </row>
    <row r="16896" spans="1:4">
      <c r="A16896" s="1">
        <v>16918</v>
      </c>
      <c r="B16896" t="s">
        <v>16890</v>
      </c>
      <c r="C16896" t="s">
        <v>3</v>
      </c>
      <c r="D16896">
        <f t="shared" si="263"/>
        <v>23</v>
      </c>
    </row>
    <row r="16897" spans="1:4">
      <c r="A16897" s="1">
        <v>16919</v>
      </c>
      <c r="B16897" t="s">
        <v>16891</v>
      </c>
      <c r="C16897" t="s">
        <v>3</v>
      </c>
      <c r="D16897">
        <f t="shared" si="263"/>
        <v>25</v>
      </c>
    </row>
    <row r="16898" spans="1:4">
      <c r="A16898" s="1">
        <v>16920</v>
      </c>
      <c r="B16898" t="s">
        <v>16892</v>
      </c>
      <c r="C16898" t="s">
        <v>3</v>
      </c>
      <c r="D16898">
        <f t="shared" si="263"/>
        <v>27</v>
      </c>
    </row>
    <row r="16899" spans="1:4">
      <c r="A16899" s="1">
        <v>16921</v>
      </c>
      <c r="B16899" t="s">
        <v>16893</v>
      </c>
      <c r="C16899" t="s">
        <v>3</v>
      </c>
      <c r="D16899">
        <f t="shared" ref="D16899:D16962" si="264">LEN(B16899)</f>
        <v>8</v>
      </c>
    </row>
    <row r="16900" spans="1:4">
      <c r="A16900" s="1">
        <v>16922</v>
      </c>
      <c r="B16900" t="s">
        <v>16894</v>
      </c>
      <c r="C16900" t="s">
        <v>3</v>
      </c>
      <c r="D16900">
        <f t="shared" si="264"/>
        <v>17</v>
      </c>
    </row>
    <row r="16901" spans="1:4">
      <c r="A16901" s="1">
        <v>16923</v>
      </c>
      <c r="B16901" t="s">
        <v>16895</v>
      </c>
      <c r="C16901" t="s">
        <v>3</v>
      </c>
      <c r="D16901">
        <f t="shared" si="264"/>
        <v>21</v>
      </c>
    </row>
    <row r="16902" spans="1:4">
      <c r="A16902" s="1">
        <v>16924</v>
      </c>
      <c r="B16902" t="s">
        <v>16896</v>
      </c>
      <c r="C16902" t="s">
        <v>3</v>
      </c>
      <c r="D16902">
        <f t="shared" si="264"/>
        <v>30</v>
      </c>
    </row>
    <row r="16903" spans="1:4">
      <c r="A16903" s="1">
        <v>16925</v>
      </c>
      <c r="B16903" t="s">
        <v>16897</v>
      </c>
      <c r="C16903" t="s">
        <v>3</v>
      </c>
      <c r="D16903">
        <f t="shared" si="264"/>
        <v>29</v>
      </c>
    </row>
    <row r="16904" spans="1:4">
      <c r="A16904" s="1">
        <v>16926</v>
      </c>
      <c r="B16904" t="s">
        <v>16898</v>
      </c>
      <c r="C16904" t="s">
        <v>3</v>
      </c>
      <c r="D16904">
        <f t="shared" si="264"/>
        <v>22</v>
      </c>
    </row>
    <row r="16905" spans="1:4">
      <c r="A16905" s="1">
        <v>16927</v>
      </c>
      <c r="B16905" t="s">
        <v>16899</v>
      </c>
      <c r="C16905" t="s">
        <v>3</v>
      </c>
      <c r="D16905">
        <f t="shared" si="264"/>
        <v>25</v>
      </c>
    </row>
    <row r="16906" spans="1:4">
      <c r="A16906" s="1">
        <v>16928</v>
      </c>
      <c r="B16906" t="s">
        <v>16900</v>
      </c>
      <c r="C16906" t="s">
        <v>3</v>
      </c>
      <c r="D16906">
        <f t="shared" si="264"/>
        <v>25</v>
      </c>
    </row>
    <row r="16907" spans="1:4">
      <c r="A16907" s="1">
        <v>16929</v>
      </c>
      <c r="B16907" t="s">
        <v>16901</v>
      </c>
      <c r="C16907" t="s">
        <v>3</v>
      </c>
      <c r="D16907">
        <f t="shared" si="264"/>
        <v>17</v>
      </c>
    </row>
    <row r="16908" spans="1:4">
      <c r="A16908" s="1">
        <v>16930</v>
      </c>
      <c r="B16908" t="s">
        <v>16902</v>
      </c>
      <c r="C16908" t="s">
        <v>3</v>
      </c>
      <c r="D16908">
        <f t="shared" si="264"/>
        <v>24</v>
      </c>
    </row>
    <row r="16909" spans="1:4">
      <c r="A16909" s="1">
        <v>16931</v>
      </c>
      <c r="B16909" t="s">
        <v>16903</v>
      </c>
      <c r="C16909" t="s">
        <v>3</v>
      </c>
      <c r="D16909">
        <f t="shared" si="264"/>
        <v>14</v>
      </c>
    </row>
    <row r="16910" spans="1:4">
      <c r="A16910" s="1">
        <v>16932</v>
      </c>
      <c r="B16910" t="s">
        <v>16904</v>
      </c>
      <c r="C16910" t="s">
        <v>3</v>
      </c>
      <c r="D16910">
        <f t="shared" si="264"/>
        <v>17</v>
      </c>
    </row>
    <row r="16911" spans="1:4">
      <c r="A16911" s="1">
        <v>16933</v>
      </c>
      <c r="B16911" t="s">
        <v>16905</v>
      </c>
      <c r="C16911" t="s">
        <v>3</v>
      </c>
      <c r="D16911">
        <f t="shared" si="264"/>
        <v>24</v>
      </c>
    </row>
    <row r="16912" spans="1:4">
      <c r="A16912" s="1">
        <v>16934</v>
      </c>
      <c r="B16912" t="s">
        <v>16906</v>
      </c>
      <c r="C16912" t="s">
        <v>3</v>
      </c>
      <c r="D16912">
        <f t="shared" si="264"/>
        <v>15</v>
      </c>
    </row>
    <row r="16913" spans="1:4">
      <c r="A16913" s="1">
        <v>16935</v>
      </c>
      <c r="B16913" t="s">
        <v>16907</v>
      </c>
      <c r="C16913" t="s">
        <v>3</v>
      </c>
      <c r="D16913">
        <f t="shared" si="264"/>
        <v>11</v>
      </c>
    </row>
    <row r="16914" spans="1:4">
      <c r="A16914" s="1">
        <v>16936</v>
      </c>
      <c r="B16914" t="s">
        <v>16908</v>
      </c>
      <c r="C16914" t="s">
        <v>3</v>
      </c>
      <c r="D16914">
        <f t="shared" si="264"/>
        <v>18</v>
      </c>
    </row>
    <row r="16915" spans="1:4">
      <c r="A16915" s="1">
        <v>16937</v>
      </c>
      <c r="B16915" t="s">
        <v>16909</v>
      </c>
      <c r="C16915" t="s">
        <v>3</v>
      </c>
      <c r="D16915">
        <f t="shared" si="264"/>
        <v>27</v>
      </c>
    </row>
    <row r="16916" spans="1:4">
      <c r="A16916" s="1">
        <v>16938</v>
      </c>
      <c r="B16916" t="s">
        <v>16910</v>
      </c>
      <c r="C16916" t="s">
        <v>3</v>
      </c>
      <c r="D16916">
        <f t="shared" si="264"/>
        <v>50</v>
      </c>
    </row>
    <row r="16917" spans="1:4">
      <c r="A16917" s="1">
        <v>16939</v>
      </c>
      <c r="B16917" t="s">
        <v>16911</v>
      </c>
      <c r="C16917" t="s">
        <v>3</v>
      </c>
      <c r="D16917">
        <f t="shared" si="264"/>
        <v>16</v>
      </c>
    </row>
    <row r="16918" spans="1:4">
      <c r="A16918" s="1">
        <v>16940</v>
      </c>
      <c r="B16918" t="s">
        <v>16912</v>
      </c>
      <c r="C16918" t="s">
        <v>3</v>
      </c>
      <c r="D16918">
        <f t="shared" si="264"/>
        <v>21</v>
      </c>
    </row>
    <row r="16919" spans="1:4">
      <c r="A16919" s="1">
        <v>16941</v>
      </c>
      <c r="B16919" t="s">
        <v>16913</v>
      </c>
      <c r="C16919" t="s">
        <v>3</v>
      </c>
      <c r="D16919">
        <f t="shared" si="264"/>
        <v>23</v>
      </c>
    </row>
    <row r="16920" spans="1:4">
      <c r="A16920" s="1">
        <v>16942</v>
      </c>
      <c r="B16920" t="s">
        <v>16914</v>
      </c>
      <c r="C16920" t="s">
        <v>3</v>
      </c>
      <c r="D16920">
        <f t="shared" si="264"/>
        <v>33</v>
      </c>
    </row>
    <row r="16921" spans="1:4">
      <c r="A16921" s="1">
        <v>16943</v>
      </c>
      <c r="B16921" t="s">
        <v>16915</v>
      </c>
      <c r="C16921" t="s">
        <v>3</v>
      </c>
      <c r="D16921">
        <f t="shared" si="264"/>
        <v>19</v>
      </c>
    </row>
    <row r="16922" spans="1:4">
      <c r="A16922" s="1">
        <v>16944</v>
      </c>
      <c r="B16922" t="s">
        <v>16916</v>
      </c>
      <c r="C16922" t="s">
        <v>3</v>
      </c>
      <c r="D16922">
        <f t="shared" si="264"/>
        <v>26</v>
      </c>
    </row>
    <row r="16923" spans="1:4">
      <c r="A16923" s="1">
        <v>16945</v>
      </c>
      <c r="B16923" t="s">
        <v>16917</v>
      </c>
      <c r="C16923" t="s">
        <v>3</v>
      </c>
      <c r="D16923">
        <f t="shared" si="264"/>
        <v>21</v>
      </c>
    </row>
    <row r="16924" spans="1:4">
      <c r="A16924" s="1">
        <v>16946</v>
      </c>
      <c r="B16924" t="s">
        <v>16918</v>
      </c>
      <c r="C16924" t="s">
        <v>3</v>
      </c>
      <c r="D16924">
        <f t="shared" si="264"/>
        <v>14</v>
      </c>
    </row>
    <row r="16925" spans="1:4">
      <c r="A16925" s="1">
        <v>16947</v>
      </c>
      <c r="B16925" t="s">
        <v>16919</v>
      </c>
      <c r="C16925" t="s">
        <v>3</v>
      </c>
      <c r="D16925">
        <f t="shared" si="264"/>
        <v>28</v>
      </c>
    </row>
    <row r="16926" spans="1:4">
      <c r="A16926" s="1">
        <v>16948</v>
      </c>
      <c r="B16926" t="s">
        <v>16920</v>
      </c>
      <c r="C16926" t="s">
        <v>3</v>
      </c>
      <c r="D16926">
        <f t="shared" si="264"/>
        <v>22</v>
      </c>
    </row>
    <row r="16927" spans="1:4">
      <c r="A16927" s="1">
        <v>16949</v>
      </c>
      <c r="B16927" t="s">
        <v>16921</v>
      </c>
      <c r="C16927" t="s">
        <v>3</v>
      </c>
      <c r="D16927">
        <f t="shared" si="264"/>
        <v>16</v>
      </c>
    </row>
    <row r="16928" spans="1:4">
      <c r="A16928" s="1">
        <v>16950</v>
      </c>
      <c r="B16928" t="s">
        <v>16922</v>
      </c>
      <c r="C16928" t="s">
        <v>3</v>
      </c>
      <c r="D16928">
        <f t="shared" si="264"/>
        <v>53</v>
      </c>
    </row>
    <row r="16929" spans="1:4">
      <c r="A16929" s="1">
        <v>16951</v>
      </c>
      <c r="B16929" t="s">
        <v>16923</v>
      </c>
      <c r="C16929" t="s">
        <v>3</v>
      </c>
      <c r="D16929">
        <f t="shared" si="264"/>
        <v>32</v>
      </c>
    </row>
    <row r="16930" spans="1:4">
      <c r="A16930" s="1">
        <v>16952</v>
      </c>
      <c r="B16930" t="s">
        <v>16924</v>
      </c>
      <c r="C16930" t="s">
        <v>3</v>
      </c>
      <c r="D16930">
        <f t="shared" si="264"/>
        <v>47</v>
      </c>
    </row>
    <row r="16931" spans="1:4">
      <c r="A16931" s="1">
        <v>16953</v>
      </c>
      <c r="B16931" t="s">
        <v>16925</v>
      </c>
      <c r="C16931" t="s">
        <v>3</v>
      </c>
      <c r="D16931">
        <f t="shared" si="264"/>
        <v>14</v>
      </c>
    </row>
    <row r="16932" spans="1:4">
      <c r="A16932" s="1">
        <v>16954</v>
      </c>
      <c r="B16932" t="s">
        <v>16926</v>
      </c>
      <c r="C16932" t="s">
        <v>3</v>
      </c>
      <c r="D16932">
        <f t="shared" si="264"/>
        <v>11</v>
      </c>
    </row>
    <row r="16933" spans="1:4">
      <c r="A16933" s="1">
        <v>16955</v>
      </c>
      <c r="B16933" t="s">
        <v>16927</v>
      </c>
      <c r="C16933" t="s">
        <v>3</v>
      </c>
      <c r="D16933">
        <f t="shared" si="264"/>
        <v>32</v>
      </c>
    </row>
    <row r="16934" spans="1:4">
      <c r="A16934" s="1">
        <v>16956</v>
      </c>
      <c r="B16934" t="s">
        <v>16928</v>
      </c>
      <c r="C16934" t="s">
        <v>3</v>
      </c>
      <c r="D16934">
        <f t="shared" si="264"/>
        <v>16</v>
      </c>
    </row>
    <row r="16935" spans="1:4">
      <c r="A16935" s="1">
        <v>16957</v>
      </c>
      <c r="B16935" t="s">
        <v>16929</v>
      </c>
      <c r="C16935" t="s">
        <v>3</v>
      </c>
      <c r="D16935">
        <f t="shared" si="264"/>
        <v>25</v>
      </c>
    </row>
    <row r="16936" spans="1:4">
      <c r="A16936" s="1">
        <v>16958</v>
      </c>
      <c r="B16936" t="s">
        <v>16930</v>
      </c>
      <c r="C16936" t="s">
        <v>3</v>
      </c>
      <c r="D16936">
        <f t="shared" si="264"/>
        <v>15</v>
      </c>
    </row>
    <row r="16937" spans="1:4">
      <c r="A16937" s="1">
        <v>16959</v>
      </c>
      <c r="B16937" t="s">
        <v>16931</v>
      </c>
      <c r="C16937" t="s">
        <v>3</v>
      </c>
      <c r="D16937">
        <f t="shared" si="264"/>
        <v>19</v>
      </c>
    </row>
    <row r="16938" spans="1:4">
      <c r="A16938" s="1">
        <v>16960</v>
      </c>
      <c r="B16938" t="s">
        <v>16932</v>
      </c>
      <c r="C16938" t="s">
        <v>3</v>
      </c>
      <c r="D16938">
        <f t="shared" si="264"/>
        <v>20</v>
      </c>
    </row>
    <row r="16939" spans="1:4">
      <c r="A16939" s="1">
        <v>16961</v>
      </c>
      <c r="B16939" t="s">
        <v>16933</v>
      </c>
      <c r="C16939" t="s">
        <v>3</v>
      </c>
      <c r="D16939">
        <f t="shared" si="264"/>
        <v>16</v>
      </c>
    </row>
    <row r="16940" spans="1:4">
      <c r="A16940" s="1">
        <v>16962</v>
      </c>
      <c r="B16940" t="s">
        <v>16934</v>
      </c>
      <c r="C16940" t="s">
        <v>3</v>
      </c>
      <c r="D16940">
        <f t="shared" si="264"/>
        <v>26</v>
      </c>
    </row>
    <row r="16941" spans="1:4">
      <c r="A16941" s="1">
        <v>16963</v>
      </c>
      <c r="B16941" t="s">
        <v>16935</v>
      </c>
      <c r="C16941" t="s">
        <v>3</v>
      </c>
      <c r="D16941">
        <f t="shared" si="264"/>
        <v>25</v>
      </c>
    </row>
    <row r="16942" spans="1:4">
      <c r="A16942" s="1">
        <v>16964</v>
      </c>
      <c r="B16942" t="s">
        <v>16936</v>
      </c>
      <c r="C16942" t="s">
        <v>3</v>
      </c>
      <c r="D16942">
        <f t="shared" si="264"/>
        <v>36</v>
      </c>
    </row>
    <row r="16943" spans="1:4">
      <c r="A16943" s="1">
        <v>16965</v>
      </c>
      <c r="B16943" t="s">
        <v>16937</v>
      </c>
      <c r="C16943" t="s">
        <v>3</v>
      </c>
      <c r="D16943">
        <f t="shared" si="264"/>
        <v>44</v>
      </c>
    </row>
    <row r="16944" spans="1:4">
      <c r="A16944" s="1">
        <v>16966</v>
      </c>
      <c r="B16944" t="s">
        <v>16938</v>
      </c>
      <c r="C16944" t="s">
        <v>3</v>
      </c>
      <c r="D16944">
        <f t="shared" si="264"/>
        <v>22</v>
      </c>
    </row>
    <row r="16945" spans="1:4">
      <c r="A16945" s="1">
        <v>16967</v>
      </c>
      <c r="B16945" t="s">
        <v>16939</v>
      </c>
      <c r="C16945" t="s">
        <v>3</v>
      </c>
      <c r="D16945">
        <f t="shared" si="264"/>
        <v>46</v>
      </c>
    </row>
    <row r="16946" spans="1:4">
      <c r="A16946" s="1">
        <v>16968</v>
      </c>
      <c r="B16946" t="s">
        <v>16940</v>
      </c>
      <c r="C16946" t="s">
        <v>3</v>
      </c>
      <c r="D16946">
        <f t="shared" si="264"/>
        <v>15</v>
      </c>
    </row>
    <row r="16947" spans="1:4">
      <c r="A16947" s="1">
        <v>16969</v>
      </c>
      <c r="B16947" t="s">
        <v>16941</v>
      </c>
      <c r="C16947" t="s">
        <v>3</v>
      </c>
      <c r="D16947">
        <f t="shared" si="264"/>
        <v>31</v>
      </c>
    </row>
    <row r="16948" spans="1:4">
      <c r="A16948" s="1">
        <v>16970</v>
      </c>
      <c r="B16948" t="s">
        <v>16942</v>
      </c>
      <c r="C16948" t="s">
        <v>3</v>
      </c>
      <c r="D16948">
        <f t="shared" si="264"/>
        <v>8</v>
      </c>
    </row>
    <row r="16949" spans="1:4">
      <c r="A16949" s="1">
        <v>16971</v>
      </c>
      <c r="B16949" t="s">
        <v>16943</v>
      </c>
      <c r="C16949" t="s">
        <v>3</v>
      </c>
      <c r="D16949">
        <f t="shared" si="264"/>
        <v>18</v>
      </c>
    </row>
    <row r="16950" spans="1:4">
      <c r="A16950" s="1">
        <v>16972</v>
      </c>
      <c r="B16950" t="s">
        <v>16944</v>
      </c>
      <c r="C16950" t="s">
        <v>3</v>
      </c>
      <c r="D16950">
        <f t="shared" si="264"/>
        <v>17</v>
      </c>
    </row>
    <row r="16951" spans="1:4">
      <c r="A16951" s="1">
        <v>16973</v>
      </c>
      <c r="B16951" t="s">
        <v>16945</v>
      </c>
      <c r="C16951" t="s">
        <v>3</v>
      </c>
      <c r="D16951">
        <f t="shared" si="264"/>
        <v>23</v>
      </c>
    </row>
    <row r="16952" spans="1:4">
      <c r="A16952" s="1">
        <v>16974</v>
      </c>
      <c r="B16952" t="s">
        <v>16946</v>
      </c>
      <c r="C16952" t="s">
        <v>3</v>
      </c>
      <c r="D16952">
        <f t="shared" si="264"/>
        <v>5</v>
      </c>
    </row>
    <row r="16953" spans="1:4">
      <c r="A16953" s="1">
        <v>16975</v>
      </c>
      <c r="B16953" t="s">
        <v>16947</v>
      </c>
      <c r="C16953" t="s">
        <v>3</v>
      </c>
      <c r="D16953">
        <f t="shared" si="264"/>
        <v>21</v>
      </c>
    </row>
    <row r="16954" spans="1:4">
      <c r="A16954" s="1">
        <v>16976</v>
      </c>
      <c r="B16954" t="s">
        <v>16948</v>
      </c>
      <c r="C16954" t="s">
        <v>3</v>
      </c>
      <c r="D16954">
        <f t="shared" si="264"/>
        <v>40</v>
      </c>
    </row>
    <row r="16955" spans="1:4">
      <c r="A16955" s="1">
        <v>16977</v>
      </c>
      <c r="B16955" t="s">
        <v>16949</v>
      </c>
      <c r="C16955" t="s">
        <v>3</v>
      </c>
      <c r="D16955">
        <f t="shared" si="264"/>
        <v>9</v>
      </c>
    </row>
    <row r="16956" spans="1:4">
      <c r="A16956" s="1">
        <v>16978</v>
      </c>
      <c r="B16956" t="s">
        <v>16950</v>
      </c>
      <c r="C16956" t="s">
        <v>3</v>
      </c>
      <c r="D16956">
        <f t="shared" si="264"/>
        <v>18</v>
      </c>
    </row>
    <row r="16957" spans="1:4">
      <c r="A16957" s="1">
        <v>16979</v>
      </c>
      <c r="B16957" t="s">
        <v>16951</v>
      </c>
      <c r="C16957" t="s">
        <v>3</v>
      </c>
      <c r="D16957">
        <f t="shared" si="264"/>
        <v>15</v>
      </c>
    </row>
    <row r="16958" spans="1:4">
      <c r="A16958" s="1">
        <v>16980</v>
      </c>
      <c r="B16958" t="s">
        <v>16952</v>
      </c>
      <c r="C16958" t="s">
        <v>3</v>
      </c>
      <c r="D16958">
        <f t="shared" si="264"/>
        <v>14</v>
      </c>
    </row>
    <row r="16959" spans="1:4">
      <c r="A16959" s="1">
        <v>16981</v>
      </c>
      <c r="B16959" t="s">
        <v>16953</v>
      </c>
      <c r="C16959" t="s">
        <v>3</v>
      </c>
      <c r="D16959">
        <f t="shared" si="264"/>
        <v>30</v>
      </c>
    </row>
    <row r="16960" spans="1:4">
      <c r="A16960" s="1">
        <v>16982</v>
      </c>
      <c r="B16960" t="s">
        <v>16954</v>
      </c>
      <c r="C16960" t="s">
        <v>3</v>
      </c>
      <c r="D16960">
        <f t="shared" si="264"/>
        <v>43</v>
      </c>
    </row>
    <row r="16961" spans="1:4">
      <c r="A16961" s="1">
        <v>16983</v>
      </c>
      <c r="B16961" t="s">
        <v>16955</v>
      </c>
      <c r="C16961" t="s">
        <v>3</v>
      </c>
      <c r="D16961">
        <f t="shared" si="264"/>
        <v>26</v>
      </c>
    </row>
    <row r="16962" spans="1:4">
      <c r="A16962" s="1">
        <v>16984</v>
      </c>
      <c r="B16962" t="s">
        <v>16956</v>
      </c>
      <c r="C16962" t="s">
        <v>3</v>
      </c>
      <c r="D16962">
        <f t="shared" si="264"/>
        <v>46</v>
      </c>
    </row>
    <row r="16963" spans="1:4">
      <c r="A16963" s="1">
        <v>16985</v>
      </c>
      <c r="B16963" t="s">
        <v>16957</v>
      </c>
      <c r="C16963" t="s">
        <v>3</v>
      </c>
      <c r="D16963">
        <f t="shared" ref="D16963:D17026" si="265">LEN(B16963)</f>
        <v>30</v>
      </c>
    </row>
    <row r="16964" spans="1:4">
      <c r="A16964" s="1">
        <v>16986</v>
      </c>
      <c r="B16964" t="s">
        <v>16958</v>
      </c>
      <c r="C16964" t="s">
        <v>3</v>
      </c>
      <c r="D16964">
        <f t="shared" si="265"/>
        <v>9</v>
      </c>
    </row>
    <row r="16965" spans="1:4">
      <c r="A16965" s="1">
        <v>16987</v>
      </c>
      <c r="B16965" t="s">
        <v>16959</v>
      </c>
      <c r="C16965" t="s">
        <v>3</v>
      </c>
      <c r="D16965">
        <f t="shared" si="265"/>
        <v>37</v>
      </c>
    </row>
    <row r="16966" spans="1:4">
      <c r="A16966" s="1">
        <v>16988</v>
      </c>
      <c r="B16966" t="s">
        <v>16960</v>
      </c>
      <c r="C16966" t="s">
        <v>3</v>
      </c>
      <c r="D16966">
        <f t="shared" si="265"/>
        <v>39</v>
      </c>
    </row>
    <row r="16967" spans="1:4">
      <c r="A16967" s="1">
        <v>16989</v>
      </c>
      <c r="B16967" t="s">
        <v>16961</v>
      </c>
      <c r="C16967" t="s">
        <v>3</v>
      </c>
      <c r="D16967">
        <f t="shared" si="265"/>
        <v>49</v>
      </c>
    </row>
    <row r="16968" spans="1:4">
      <c r="A16968" s="1">
        <v>16990</v>
      </c>
      <c r="B16968" t="s">
        <v>16962</v>
      </c>
      <c r="C16968" t="s">
        <v>3</v>
      </c>
      <c r="D16968">
        <f t="shared" si="265"/>
        <v>9</v>
      </c>
    </row>
    <row r="16969" spans="1:4">
      <c r="A16969" s="1">
        <v>16991</v>
      </c>
      <c r="B16969" t="s">
        <v>16963</v>
      </c>
      <c r="C16969" t="s">
        <v>3</v>
      </c>
      <c r="D16969">
        <f t="shared" si="265"/>
        <v>27</v>
      </c>
    </row>
    <row r="16970" spans="1:4">
      <c r="A16970" s="1">
        <v>16992</v>
      </c>
      <c r="B16970" t="s">
        <v>16964</v>
      </c>
      <c r="C16970" t="s">
        <v>3</v>
      </c>
      <c r="D16970">
        <f t="shared" si="265"/>
        <v>13</v>
      </c>
    </row>
    <row r="16971" spans="1:4">
      <c r="A16971" s="1">
        <v>16993</v>
      </c>
      <c r="B16971" t="s">
        <v>16965</v>
      </c>
      <c r="C16971" t="s">
        <v>3</v>
      </c>
      <c r="D16971">
        <f t="shared" si="265"/>
        <v>14</v>
      </c>
    </row>
    <row r="16972" spans="1:4">
      <c r="A16972" s="1">
        <v>16994</v>
      </c>
      <c r="B16972" t="s">
        <v>16966</v>
      </c>
      <c r="C16972" t="s">
        <v>3</v>
      </c>
      <c r="D16972">
        <f t="shared" si="265"/>
        <v>11</v>
      </c>
    </row>
    <row r="16973" spans="1:4">
      <c r="A16973" s="1">
        <v>16995</v>
      </c>
      <c r="B16973" t="s">
        <v>16967</v>
      </c>
      <c r="C16973" t="s">
        <v>3</v>
      </c>
      <c r="D16973">
        <f t="shared" si="265"/>
        <v>27</v>
      </c>
    </row>
    <row r="16974" spans="1:4">
      <c r="A16974" s="1">
        <v>16996</v>
      </c>
      <c r="B16974" t="s">
        <v>16968</v>
      </c>
      <c r="C16974" t="s">
        <v>3</v>
      </c>
      <c r="D16974">
        <f t="shared" si="265"/>
        <v>10</v>
      </c>
    </row>
    <row r="16975" spans="1:4">
      <c r="A16975" s="1">
        <v>16997</v>
      </c>
      <c r="B16975" t="s">
        <v>16969</v>
      </c>
      <c r="C16975" t="s">
        <v>3</v>
      </c>
      <c r="D16975">
        <f t="shared" si="265"/>
        <v>56</v>
      </c>
    </row>
    <row r="16976" spans="1:4">
      <c r="A16976" s="1">
        <v>16998</v>
      </c>
      <c r="B16976" t="s">
        <v>16970</v>
      </c>
      <c r="C16976" t="s">
        <v>3</v>
      </c>
      <c r="D16976">
        <f t="shared" si="265"/>
        <v>32</v>
      </c>
    </row>
    <row r="16977" spans="1:4">
      <c r="A16977" s="1">
        <v>16999</v>
      </c>
      <c r="B16977" t="s">
        <v>16971</v>
      </c>
      <c r="C16977" t="s">
        <v>3</v>
      </c>
      <c r="D16977">
        <f t="shared" si="265"/>
        <v>20</v>
      </c>
    </row>
    <row r="16978" spans="1:4">
      <c r="A16978" s="1">
        <v>17000</v>
      </c>
      <c r="B16978" t="s">
        <v>16972</v>
      </c>
      <c r="C16978" t="s">
        <v>3</v>
      </c>
      <c r="D16978">
        <f t="shared" si="265"/>
        <v>12</v>
      </c>
    </row>
    <row r="16979" spans="1:4">
      <c r="A16979" s="1">
        <v>17001</v>
      </c>
      <c r="B16979" t="s">
        <v>16973</v>
      </c>
      <c r="C16979" t="s">
        <v>3</v>
      </c>
      <c r="D16979">
        <f t="shared" si="265"/>
        <v>11</v>
      </c>
    </row>
    <row r="16980" spans="1:4">
      <c r="A16980" s="1">
        <v>17002</v>
      </c>
      <c r="B16980" t="s">
        <v>16974</v>
      </c>
      <c r="C16980" t="s">
        <v>3</v>
      </c>
      <c r="D16980">
        <f t="shared" si="265"/>
        <v>20</v>
      </c>
    </row>
    <row r="16981" spans="1:4">
      <c r="A16981" s="1">
        <v>17003</v>
      </c>
      <c r="B16981" t="s">
        <v>16975</v>
      </c>
      <c r="C16981" t="s">
        <v>3</v>
      </c>
      <c r="D16981">
        <f t="shared" si="265"/>
        <v>22</v>
      </c>
    </row>
    <row r="16982" spans="1:4">
      <c r="A16982" s="1">
        <v>17004</v>
      </c>
      <c r="B16982" t="s">
        <v>16976</v>
      </c>
      <c r="C16982" t="s">
        <v>3</v>
      </c>
      <c r="D16982">
        <f t="shared" si="265"/>
        <v>15</v>
      </c>
    </row>
    <row r="16983" spans="1:4">
      <c r="A16983" s="1">
        <v>17005</v>
      </c>
      <c r="B16983" t="s">
        <v>16977</v>
      </c>
      <c r="C16983" t="s">
        <v>3</v>
      </c>
      <c r="D16983">
        <f t="shared" si="265"/>
        <v>8</v>
      </c>
    </row>
    <row r="16984" spans="1:4">
      <c r="A16984" s="1">
        <v>17006</v>
      </c>
      <c r="B16984" t="s">
        <v>16978</v>
      </c>
      <c r="C16984" t="s">
        <v>3</v>
      </c>
      <c r="D16984">
        <f t="shared" si="265"/>
        <v>25</v>
      </c>
    </row>
    <row r="16985" spans="1:4">
      <c r="A16985" s="1">
        <v>17007</v>
      </c>
      <c r="B16985" t="s">
        <v>16979</v>
      </c>
      <c r="C16985" t="s">
        <v>3</v>
      </c>
      <c r="D16985">
        <f t="shared" si="265"/>
        <v>47</v>
      </c>
    </row>
    <row r="16986" spans="1:4">
      <c r="A16986" s="1">
        <v>17008</v>
      </c>
      <c r="B16986" t="s">
        <v>16980</v>
      </c>
      <c r="C16986" t="s">
        <v>3</v>
      </c>
      <c r="D16986">
        <f t="shared" si="265"/>
        <v>44</v>
      </c>
    </row>
    <row r="16987" spans="1:4">
      <c r="A16987" s="1">
        <v>17009</v>
      </c>
      <c r="B16987" t="s">
        <v>16981</v>
      </c>
      <c r="C16987" t="s">
        <v>3</v>
      </c>
      <c r="D16987">
        <f t="shared" si="265"/>
        <v>30</v>
      </c>
    </row>
    <row r="16988" spans="1:4">
      <c r="A16988" s="1">
        <v>17010</v>
      </c>
      <c r="B16988" t="s">
        <v>16982</v>
      </c>
      <c r="C16988" t="s">
        <v>3</v>
      </c>
      <c r="D16988">
        <f t="shared" si="265"/>
        <v>25</v>
      </c>
    </row>
    <row r="16989" spans="1:4">
      <c r="A16989" s="1">
        <v>17011</v>
      </c>
      <c r="B16989" t="s">
        <v>16983</v>
      </c>
      <c r="C16989" t="s">
        <v>3</v>
      </c>
      <c r="D16989">
        <f t="shared" si="265"/>
        <v>11</v>
      </c>
    </row>
    <row r="16990" spans="1:4">
      <c r="A16990" s="1">
        <v>17012</v>
      </c>
      <c r="B16990" t="s">
        <v>16984</v>
      </c>
      <c r="C16990" t="s">
        <v>3</v>
      </c>
      <c r="D16990">
        <f t="shared" si="265"/>
        <v>21</v>
      </c>
    </row>
    <row r="16991" spans="1:4">
      <c r="A16991" s="1">
        <v>17013</v>
      </c>
      <c r="B16991" t="s">
        <v>16985</v>
      </c>
      <c r="C16991" t="s">
        <v>3</v>
      </c>
      <c r="D16991">
        <f t="shared" si="265"/>
        <v>22</v>
      </c>
    </row>
    <row r="16992" spans="1:4">
      <c r="A16992" s="1">
        <v>17014</v>
      </c>
      <c r="B16992" t="s">
        <v>16986</v>
      </c>
      <c r="C16992" t="s">
        <v>3</v>
      </c>
      <c r="D16992">
        <f t="shared" si="265"/>
        <v>14</v>
      </c>
    </row>
    <row r="16993" spans="1:4">
      <c r="A16993" s="1">
        <v>17015</v>
      </c>
      <c r="B16993" t="s">
        <v>16987</v>
      </c>
      <c r="C16993" t="s">
        <v>3</v>
      </c>
      <c r="D16993">
        <f t="shared" si="265"/>
        <v>48</v>
      </c>
    </row>
    <row r="16994" spans="1:4">
      <c r="A16994" s="1">
        <v>17016</v>
      </c>
      <c r="B16994" t="s">
        <v>16988</v>
      </c>
      <c r="C16994" t="s">
        <v>3</v>
      </c>
      <c r="D16994">
        <f t="shared" si="265"/>
        <v>24</v>
      </c>
    </row>
    <row r="16995" spans="1:4">
      <c r="A16995" s="1">
        <v>17017</v>
      </c>
      <c r="B16995" t="s">
        <v>16989</v>
      </c>
      <c r="C16995" t="s">
        <v>3</v>
      </c>
      <c r="D16995">
        <f t="shared" si="265"/>
        <v>16</v>
      </c>
    </row>
    <row r="16996" spans="1:4">
      <c r="A16996" s="1">
        <v>17018</v>
      </c>
      <c r="B16996" t="s">
        <v>16990</v>
      </c>
      <c r="C16996" t="s">
        <v>3</v>
      </c>
      <c r="D16996">
        <f t="shared" si="265"/>
        <v>19</v>
      </c>
    </row>
    <row r="16997" spans="1:4">
      <c r="A16997" s="1">
        <v>17019</v>
      </c>
      <c r="B16997" t="s">
        <v>16991</v>
      </c>
      <c r="C16997" t="s">
        <v>3</v>
      </c>
      <c r="D16997">
        <f t="shared" si="265"/>
        <v>63</v>
      </c>
    </row>
    <row r="16998" spans="1:4">
      <c r="A16998" s="1">
        <v>17020</v>
      </c>
      <c r="B16998" t="s">
        <v>16992</v>
      </c>
      <c r="C16998" t="s">
        <v>3</v>
      </c>
      <c r="D16998">
        <f t="shared" si="265"/>
        <v>57</v>
      </c>
    </row>
    <row r="16999" spans="1:4">
      <c r="A16999" s="1">
        <v>17021</v>
      </c>
      <c r="B16999" t="s">
        <v>16993</v>
      </c>
      <c r="C16999" t="s">
        <v>3</v>
      </c>
      <c r="D16999">
        <f t="shared" si="265"/>
        <v>27</v>
      </c>
    </row>
    <row r="17000" spans="1:4">
      <c r="A17000" s="1">
        <v>17022</v>
      </c>
      <c r="B17000" t="s">
        <v>16994</v>
      </c>
      <c r="C17000" t="s">
        <v>3</v>
      </c>
      <c r="D17000">
        <f t="shared" si="265"/>
        <v>29</v>
      </c>
    </row>
    <row r="17001" spans="1:4">
      <c r="A17001" s="1">
        <v>17023</v>
      </c>
      <c r="B17001" t="s">
        <v>16995</v>
      </c>
      <c r="C17001" t="s">
        <v>3</v>
      </c>
      <c r="D17001">
        <f t="shared" si="265"/>
        <v>15</v>
      </c>
    </row>
    <row r="17002" spans="1:4">
      <c r="A17002" s="1">
        <v>17024</v>
      </c>
      <c r="B17002" t="s">
        <v>16996</v>
      </c>
      <c r="C17002" t="s">
        <v>3</v>
      </c>
      <c r="D17002">
        <f t="shared" si="265"/>
        <v>17</v>
      </c>
    </row>
    <row r="17003" spans="1:4">
      <c r="A17003" s="1">
        <v>17025</v>
      </c>
      <c r="B17003" t="s">
        <v>16997</v>
      </c>
      <c r="C17003" t="s">
        <v>3</v>
      </c>
      <c r="D17003">
        <f t="shared" si="265"/>
        <v>7</v>
      </c>
    </row>
    <row r="17004" spans="1:4">
      <c r="A17004" s="1">
        <v>17026</v>
      </c>
      <c r="B17004" t="s">
        <v>16998</v>
      </c>
      <c r="C17004" t="s">
        <v>3</v>
      </c>
      <c r="D17004">
        <f t="shared" si="265"/>
        <v>34</v>
      </c>
    </row>
    <row r="17005" spans="1:4">
      <c r="A17005" s="1">
        <v>17027</v>
      </c>
      <c r="B17005" t="s">
        <v>16999</v>
      </c>
      <c r="C17005" t="s">
        <v>3</v>
      </c>
      <c r="D17005">
        <f t="shared" si="265"/>
        <v>23</v>
      </c>
    </row>
    <row r="17006" spans="1:4">
      <c r="A17006" s="1">
        <v>17028</v>
      </c>
      <c r="B17006" t="s">
        <v>17000</v>
      </c>
      <c r="C17006" t="s">
        <v>3</v>
      </c>
      <c r="D17006">
        <f t="shared" si="265"/>
        <v>13</v>
      </c>
    </row>
    <row r="17007" spans="1:4">
      <c r="A17007" s="1">
        <v>17029</v>
      </c>
      <c r="B17007" t="s">
        <v>17001</v>
      </c>
      <c r="C17007" t="s">
        <v>3</v>
      </c>
      <c r="D17007">
        <f t="shared" si="265"/>
        <v>13</v>
      </c>
    </row>
    <row r="17008" spans="1:4">
      <c r="A17008" s="1">
        <v>17030</v>
      </c>
      <c r="B17008" t="s">
        <v>17002</v>
      </c>
      <c r="C17008" t="s">
        <v>3</v>
      </c>
      <c r="D17008">
        <f t="shared" si="265"/>
        <v>21</v>
      </c>
    </row>
    <row r="17009" spans="1:4">
      <c r="A17009" s="1">
        <v>17031</v>
      </c>
      <c r="B17009" t="s">
        <v>17003</v>
      </c>
      <c r="C17009" t="s">
        <v>3</v>
      </c>
      <c r="D17009">
        <f t="shared" si="265"/>
        <v>30</v>
      </c>
    </row>
    <row r="17010" spans="1:4">
      <c r="A17010" s="1">
        <v>17032</v>
      </c>
      <c r="B17010" t="s">
        <v>17004</v>
      </c>
      <c r="C17010" t="s">
        <v>3</v>
      </c>
      <c r="D17010">
        <f t="shared" si="265"/>
        <v>28</v>
      </c>
    </row>
    <row r="17011" spans="1:4">
      <c r="A17011" s="1">
        <v>17033</v>
      </c>
      <c r="B17011" t="s">
        <v>17005</v>
      </c>
      <c r="C17011" t="s">
        <v>3</v>
      </c>
      <c r="D17011">
        <f t="shared" si="265"/>
        <v>36</v>
      </c>
    </row>
    <row r="17012" spans="1:4">
      <c r="A17012" s="1">
        <v>17034</v>
      </c>
      <c r="B17012" t="s">
        <v>17006</v>
      </c>
      <c r="C17012" t="s">
        <v>3</v>
      </c>
      <c r="D17012">
        <f t="shared" si="265"/>
        <v>17</v>
      </c>
    </row>
    <row r="17013" spans="1:4">
      <c r="A17013" s="1">
        <v>17035</v>
      </c>
      <c r="B17013" t="s">
        <v>17007</v>
      </c>
      <c r="C17013" t="s">
        <v>3</v>
      </c>
      <c r="D17013">
        <f t="shared" si="265"/>
        <v>22</v>
      </c>
    </row>
    <row r="17014" spans="1:4">
      <c r="A17014" s="1">
        <v>17036</v>
      </c>
      <c r="B17014" t="s">
        <v>17008</v>
      </c>
      <c r="C17014" t="s">
        <v>3</v>
      </c>
      <c r="D17014">
        <f t="shared" si="265"/>
        <v>21</v>
      </c>
    </row>
    <row r="17015" spans="1:4">
      <c r="A17015" s="1">
        <v>17037</v>
      </c>
      <c r="B17015" t="s">
        <v>17009</v>
      </c>
      <c r="C17015" t="s">
        <v>3</v>
      </c>
      <c r="D17015">
        <f t="shared" si="265"/>
        <v>13</v>
      </c>
    </row>
    <row r="17016" spans="1:4">
      <c r="A17016" s="1">
        <v>17038</v>
      </c>
      <c r="B17016" t="s">
        <v>17010</v>
      </c>
      <c r="C17016" t="s">
        <v>3</v>
      </c>
      <c r="D17016">
        <f t="shared" si="265"/>
        <v>35</v>
      </c>
    </row>
    <row r="17017" spans="1:4">
      <c r="A17017" s="1">
        <v>17039</v>
      </c>
      <c r="B17017" t="s">
        <v>17011</v>
      </c>
      <c r="C17017" t="s">
        <v>3</v>
      </c>
      <c r="D17017">
        <f t="shared" si="265"/>
        <v>22</v>
      </c>
    </row>
    <row r="17018" spans="1:4">
      <c r="A17018" s="1">
        <v>17040</v>
      </c>
      <c r="B17018" t="s">
        <v>17012</v>
      </c>
      <c r="C17018" t="s">
        <v>3</v>
      </c>
      <c r="D17018">
        <f t="shared" si="265"/>
        <v>17</v>
      </c>
    </row>
    <row r="17019" spans="1:4">
      <c r="A17019" s="1">
        <v>17041</v>
      </c>
      <c r="B17019" t="s">
        <v>17013</v>
      </c>
      <c r="C17019" t="s">
        <v>3</v>
      </c>
      <c r="D17019">
        <f t="shared" si="265"/>
        <v>17</v>
      </c>
    </row>
    <row r="17020" spans="1:4">
      <c r="A17020" s="1">
        <v>17042</v>
      </c>
      <c r="B17020" t="s">
        <v>17014</v>
      </c>
      <c r="C17020" t="s">
        <v>3</v>
      </c>
      <c r="D17020">
        <f t="shared" si="265"/>
        <v>27</v>
      </c>
    </row>
    <row r="17021" spans="1:4">
      <c r="A17021" s="1">
        <v>17043</v>
      </c>
      <c r="B17021" t="s">
        <v>17015</v>
      </c>
      <c r="C17021" t="s">
        <v>3</v>
      </c>
      <c r="D17021">
        <f t="shared" si="265"/>
        <v>15</v>
      </c>
    </row>
    <row r="17022" spans="1:4">
      <c r="A17022" s="1">
        <v>17044</v>
      </c>
      <c r="B17022" t="s">
        <v>17016</v>
      </c>
      <c r="C17022" t="s">
        <v>3</v>
      </c>
      <c r="D17022">
        <f t="shared" si="265"/>
        <v>16</v>
      </c>
    </row>
    <row r="17023" spans="1:4">
      <c r="A17023" s="1">
        <v>17045</v>
      </c>
      <c r="B17023" t="s">
        <v>17017</v>
      </c>
      <c r="C17023" t="s">
        <v>3</v>
      </c>
      <c r="D17023">
        <f t="shared" si="265"/>
        <v>27</v>
      </c>
    </row>
    <row r="17024" spans="1:4">
      <c r="A17024" s="1">
        <v>17046</v>
      </c>
      <c r="B17024" t="s">
        <v>17018</v>
      </c>
      <c r="C17024" t="s">
        <v>3</v>
      </c>
      <c r="D17024">
        <f t="shared" si="265"/>
        <v>55</v>
      </c>
    </row>
    <row r="17025" spans="1:4">
      <c r="A17025" s="1">
        <v>17047</v>
      </c>
      <c r="B17025" t="s">
        <v>17019</v>
      </c>
      <c r="C17025" t="s">
        <v>3</v>
      </c>
      <c r="D17025">
        <f t="shared" si="265"/>
        <v>19</v>
      </c>
    </row>
    <row r="17026" spans="1:4">
      <c r="A17026" s="1">
        <v>17048</v>
      </c>
      <c r="B17026" t="s">
        <v>17020</v>
      </c>
      <c r="C17026" t="s">
        <v>3</v>
      </c>
      <c r="D17026">
        <f t="shared" si="265"/>
        <v>15</v>
      </c>
    </row>
    <row r="17027" spans="1:4">
      <c r="A17027" s="1">
        <v>17049</v>
      </c>
      <c r="B17027" t="s">
        <v>17021</v>
      </c>
      <c r="C17027" t="s">
        <v>3</v>
      </c>
      <c r="D17027">
        <f t="shared" ref="D17027:D17090" si="266">LEN(B17027)</f>
        <v>14</v>
      </c>
    </row>
    <row r="17028" spans="1:4">
      <c r="A17028" s="1">
        <v>17050</v>
      </c>
      <c r="B17028" t="s">
        <v>17022</v>
      </c>
      <c r="C17028" t="s">
        <v>3</v>
      </c>
      <c r="D17028">
        <f t="shared" si="266"/>
        <v>32</v>
      </c>
    </row>
    <row r="17029" spans="1:4">
      <c r="A17029" s="1">
        <v>17051</v>
      </c>
      <c r="B17029" t="s">
        <v>17023</v>
      </c>
      <c r="C17029" t="s">
        <v>3</v>
      </c>
      <c r="D17029">
        <f t="shared" si="266"/>
        <v>29</v>
      </c>
    </row>
    <row r="17030" spans="1:4">
      <c r="A17030" s="1">
        <v>17052</v>
      </c>
      <c r="B17030" t="s">
        <v>17024</v>
      </c>
      <c r="C17030" t="s">
        <v>3</v>
      </c>
      <c r="D17030">
        <f t="shared" si="266"/>
        <v>68</v>
      </c>
    </row>
    <row r="17031" spans="1:4">
      <c r="A17031" s="1">
        <v>17053</v>
      </c>
      <c r="B17031" t="s">
        <v>17025</v>
      </c>
      <c r="C17031" t="s">
        <v>3</v>
      </c>
      <c r="D17031">
        <f t="shared" si="266"/>
        <v>27</v>
      </c>
    </row>
    <row r="17032" spans="1:4">
      <c r="A17032" s="1">
        <v>17054</v>
      </c>
      <c r="B17032" t="s">
        <v>17026</v>
      </c>
      <c r="C17032" t="s">
        <v>3</v>
      </c>
      <c r="D17032">
        <f t="shared" si="266"/>
        <v>22</v>
      </c>
    </row>
    <row r="17033" spans="1:4">
      <c r="A17033" s="1">
        <v>17055</v>
      </c>
      <c r="B17033" t="s">
        <v>17027</v>
      </c>
      <c r="C17033" t="s">
        <v>3</v>
      </c>
      <c r="D17033">
        <f t="shared" si="266"/>
        <v>20</v>
      </c>
    </row>
    <row r="17034" spans="1:4">
      <c r="A17034" s="1">
        <v>17056</v>
      </c>
      <c r="B17034" t="s">
        <v>17028</v>
      </c>
      <c r="C17034" t="s">
        <v>3</v>
      </c>
      <c r="D17034">
        <f t="shared" si="266"/>
        <v>27</v>
      </c>
    </row>
    <row r="17035" spans="1:4">
      <c r="A17035" s="1">
        <v>17057</v>
      </c>
      <c r="B17035" t="s">
        <v>17029</v>
      </c>
      <c r="C17035" t="s">
        <v>3</v>
      </c>
      <c r="D17035">
        <f t="shared" si="266"/>
        <v>26</v>
      </c>
    </row>
    <row r="17036" spans="1:4">
      <c r="A17036" s="1">
        <v>17058</v>
      </c>
      <c r="B17036" t="s">
        <v>17030</v>
      </c>
      <c r="C17036" t="s">
        <v>3</v>
      </c>
      <c r="D17036">
        <f t="shared" si="266"/>
        <v>17</v>
      </c>
    </row>
    <row r="17037" spans="1:4">
      <c r="A17037" s="1">
        <v>17059</v>
      </c>
      <c r="B17037" t="s">
        <v>17031</v>
      </c>
      <c r="C17037" t="s">
        <v>3</v>
      </c>
      <c r="D17037">
        <f t="shared" si="266"/>
        <v>24</v>
      </c>
    </row>
    <row r="17038" spans="1:4">
      <c r="A17038" s="1">
        <v>17060</v>
      </c>
      <c r="B17038" t="s">
        <v>17032</v>
      </c>
      <c r="C17038" t="s">
        <v>3</v>
      </c>
      <c r="D17038">
        <f t="shared" si="266"/>
        <v>31</v>
      </c>
    </row>
    <row r="17039" spans="1:4">
      <c r="A17039" s="1">
        <v>17061</v>
      </c>
      <c r="B17039" t="s">
        <v>17033</v>
      </c>
      <c r="C17039" t="s">
        <v>3</v>
      </c>
      <c r="D17039">
        <f t="shared" si="266"/>
        <v>27</v>
      </c>
    </row>
    <row r="17040" spans="1:4">
      <c r="A17040" s="1">
        <v>17062</v>
      </c>
      <c r="B17040" t="s">
        <v>17034</v>
      </c>
      <c r="C17040" t="s">
        <v>3</v>
      </c>
      <c r="D17040">
        <f t="shared" si="266"/>
        <v>9</v>
      </c>
    </row>
    <row r="17041" spans="1:4">
      <c r="A17041" s="1">
        <v>17063</v>
      </c>
      <c r="B17041" t="s">
        <v>17035</v>
      </c>
      <c r="C17041" t="s">
        <v>3</v>
      </c>
      <c r="D17041">
        <f t="shared" si="266"/>
        <v>8</v>
      </c>
    </row>
    <row r="17042" spans="1:4">
      <c r="A17042" s="1">
        <v>17064</v>
      </c>
      <c r="B17042" t="s">
        <v>17036</v>
      </c>
      <c r="C17042" t="s">
        <v>3</v>
      </c>
      <c r="D17042">
        <f t="shared" si="266"/>
        <v>15</v>
      </c>
    </row>
    <row r="17043" spans="1:4">
      <c r="A17043" s="1">
        <v>17065</v>
      </c>
      <c r="B17043" t="s">
        <v>17037</v>
      </c>
      <c r="C17043" t="s">
        <v>3</v>
      </c>
      <c r="D17043">
        <f t="shared" si="266"/>
        <v>17</v>
      </c>
    </row>
    <row r="17044" spans="1:4">
      <c r="A17044" s="1">
        <v>17066</v>
      </c>
      <c r="B17044" t="s">
        <v>17038</v>
      </c>
      <c r="C17044" t="s">
        <v>3</v>
      </c>
      <c r="D17044">
        <f t="shared" si="266"/>
        <v>26</v>
      </c>
    </row>
    <row r="17045" spans="1:4">
      <c r="A17045" s="1">
        <v>17067</v>
      </c>
      <c r="B17045" t="s">
        <v>17039</v>
      </c>
      <c r="C17045" t="s">
        <v>3</v>
      </c>
      <c r="D17045">
        <f t="shared" si="266"/>
        <v>36</v>
      </c>
    </row>
    <row r="17046" spans="1:4">
      <c r="A17046" s="1">
        <v>17068</v>
      </c>
      <c r="B17046" t="s">
        <v>17040</v>
      </c>
      <c r="C17046" t="s">
        <v>3</v>
      </c>
      <c r="D17046">
        <f t="shared" si="266"/>
        <v>15</v>
      </c>
    </row>
    <row r="17047" spans="1:4">
      <c r="A17047" s="1">
        <v>17069</v>
      </c>
      <c r="B17047" t="s">
        <v>17041</v>
      </c>
      <c r="C17047" t="s">
        <v>3</v>
      </c>
      <c r="D17047">
        <f t="shared" si="266"/>
        <v>30</v>
      </c>
    </row>
    <row r="17048" spans="1:4">
      <c r="A17048" s="1">
        <v>17070</v>
      </c>
      <c r="B17048" t="s">
        <v>17042</v>
      </c>
      <c r="C17048" t="s">
        <v>3</v>
      </c>
      <c r="D17048">
        <f t="shared" si="266"/>
        <v>26</v>
      </c>
    </row>
    <row r="17049" spans="1:4">
      <c r="A17049" s="1">
        <v>17071</v>
      </c>
      <c r="B17049" t="s">
        <v>17043</v>
      </c>
      <c r="C17049" t="s">
        <v>3</v>
      </c>
      <c r="D17049">
        <f t="shared" si="266"/>
        <v>20</v>
      </c>
    </row>
    <row r="17050" spans="1:4">
      <c r="A17050" s="1">
        <v>17072</v>
      </c>
      <c r="B17050" t="s">
        <v>17044</v>
      </c>
      <c r="C17050" t="s">
        <v>3</v>
      </c>
      <c r="D17050">
        <f t="shared" si="266"/>
        <v>11</v>
      </c>
    </row>
    <row r="17051" spans="1:4">
      <c r="A17051" s="1">
        <v>17073</v>
      </c>
      <c r="B17051" t="s">
        <v>17045</v>
      </c>
      <c r="C17051" t="s">
        <v>3</v>
      </c>
      <c r="D17051">
        <f t="shared" si="266"/>
        <v>30</v>
      </c>
    </row>
    <row r="17052" spans="1:4">
      <c r="A17052" s="1">
        <v>17074</v>
      </c>
      <c r="B17052" t="s">
        <v>17046</v>
      </c>
      <c r="C17052" t="s">
        <v>3</v>
      </c>
      <c r="D17052">
        <f t="shared" si="266"/>
        <v>12</v>
      </c>
    </row>
    <row r="17053" spans="1:4">
      <c r="A17053" s="1">
        <v>17075</v>
      </c>
      <c r="B17053" t="s">
        <v>17047</v>
      </c>
      <c r="C17053" t="s">
        <v>3</v>
      </c>
      <c r="D17053">
        <f t="shared" si="266"/>
        <v>20</v>
      </c>
    </row>
    <row r="17054" spans="1:4">
      <c r="A17054" s="1">
        <v>17076</v>
      </c>
      <c r="B17054" t="s">
        <v>17048</v>
      </c>
      <c r="C17054" t="s">
        <v>3</v>
      </c>
      <c r="D17054">
        <f t="shared" si="266"/>
        <v>12</v>
      </c>
    </row>
    <row r="17055" spans="1:4">
      <c r="A17055" s="1">
        <v>17077</v>
      </c>
      <c r="B17055" t="s">
        <v>17049</v>
      </c>
      <c r="C17055" t="s">
        <v>3</v>
      </c>
      <c r="D17055">
        <f t="shared" si="266"/>
        <v>28</v>
      </c>
    </row>
    <row r="17056" spans="1:4">
      <c r="A17056" s="1">
        <v>17078</v>
      </c>
      <c r="B17056" t="s">
        <v>17050</v>
      </c>
      <c r="C17056" t="s">
        <v>3</v>
      </c>
      <c r="D17056">
        <f t="shared" si="266"/>
        <v>9</v>
      </c>
    </row>
    <row r="17057" spans="1:4">
      <c r="A17057" s="1">
        <v>17079</v>
      </c>
      <c r="B17057" t="s">
        <v>17051</v>
      </c>
      <c r="C17057" t="s">
        <v>3</v>
      </c>
      <c r="D17057">
        <f t="shared" si="266"/>
        <v>30</v>
      </c>
    </row>
    <row r="17058" spans="1:4">
      <c r="A17058" s="1">
        <v>17080</v>
      </c>
      <c r="B17058" t="s">
        <v>17052</v>
      </c>
      <c r="C17058" t="s">
        <v>3</v>
      </c>
      <c r="D17058">
        <f t="shared" si="266"/>
        <v>29</v>
      </c>
    </row>
    <row r="17059" spans="1:4">
      <c r="A17059" s="1">
        <v>17081</v>
      </c>
      <c r="B17059" t="s">
        <v>17053</v>
      </c>
      <c r="C17059" t="s">
        <v>3</v>
      </c>
      <c r="D17059">
        <f t="shared" si="266"/>
        <v>30</v>
      </c>
    </row>
    <row r="17060" spans="1:4">
      <c r="A17060" s="1">
        <v>17082</v>
      </c>
      <c r="B17060" t="s">
        <v>17054</v>
      </c>
      <c r="C17060" t="s">
        <v>3</v>
      </c>
      <c r="D17060">
        <f t="shared" si="266"/>
        <v>23</v>
      </c>
    </row>
    <row r="17061" spans="1:4">
      <c r="A17061" s="1">
        <v>17083</v>
      </c>
      <c r="B17061" t="s">
        <v>17055</v>
      </c>
      <c r="C17061" t="s">
        <v>3</v>
      </c>
      <c r="D17061">
        <f t="shared" si="266"/>
        <v>19</v>
      </c>
    </row>
    <row r="17062" spans="1:4">
      <c r="A17062" s="1">
        <v>17084</v>
      </c>
      <c r="B17062" t="s">
        <v>17056</v>
      </c>
      <c r="C17062" t="s">
        <v>3</v>
      </c>
      <c r="D17062">
        <f t="shared" si="266"/>
        <v>13</v>
      </c>
    </row>
    <row r="17063" spans="1:4">
      <c r="A17063" s="1">
        <v>17085</v>
      </c>
      <c r="B17063" t="s">
        <v>17057</v>
      </c>
      <c r="C17063" t="s">
        <v>3</v>
      </c>
      <c r="D17063">
        <f t="shared" si="266"/>
        <v>23</v>
      </c>
    </row>
    <row r="17064" spans="1:4">
      <c r="A17064" s="1">
        <v>17086</v>
      </c>
      <c r="B17064" t="s">
        <v>17058</v>
      </c>
      <c r="C17064" t="s">
        <v>3</v>
      </c>
      <c r="D17064">
        <f t="shared" si="266"/>
        <v>48</v>
      </c>
    </row>
    <row r="17065" spans="1:4">
      <c r="A17065" s="1">
        <v>17087</v>
      </c>
      <c r="B17065" t="s">
        <v>17059</v>
      </c>
      <c r="C17065" t="s">
        <v>3</v>
      </c>
      <c r="D17065">
        <f t="shared" si="266"/>
        <v>21</v>
      </c>
    </row>
    <row r="17066" spans="1:4">
      <c r="A17066" s="1">
        <v>17088</v>
      </c>
      <c r="B17066" t="s">
        <v>17060</v>
      </c>
      <c r="C17066" t="s">
        <v>3</v>
      </c>
      <c r="D17066">
        <f t="shared" si="266"/>
        <v>31</v>
      </c>
    </row>
    <row r="17067" spans="1:4">
      <c r="A17067" s="1">
        <v>17089</v>
      </c>
      <c r="B17067" t="s">
        <v>17061</v>
      </c>
      <c r="C17067" t="s">
        <v>3</v>
      </c>
      <c r="D17067">
        <f t="shared" si="266"/>
        <v>24</v>
      </c>
    </row>
    <row r="17068" spans="1:4">
      <c r="A17068" s="1">
        <v>17090</v>
      </c>
      <c r="B17068" t="s">
        <v>17062</v>
      </c>
      <c r="C17068" t="s">
        <v>3</v>
      </c>
      <c r="D17068">
        <f t="shared" si="266"/>
        <v>16</v>
      </c>
    </row>
    <row r="17069" spans="1:4">
      <c r="A17069" s="1">
        <v>17091</v>
      </c>
      <c r="B17069" t="s">
        <v>17063</v>
      </c>
      <c r="C17069" t="s">
        <v>3</v>
      </c>
      <c r="D17069">
        <f t="shared" si="266"/>
        <v>10</v>
      </c>
    </row>
    <row r="17070" spans="1:4">
      <c r="A17070" s="1">
        <v>17092</v>
      </c>
      <c r="B17070" t="s">
        <v>17064</v>
      </c>
      <c r="C17070" t="s">
        <v>3</v>
      </c>
      <c r="D17070">
        <f t="shared" si="266"/>
        <v>28</v>
      </c>
    </row>
    <row r="17071" spans="1:4">
      <c r="A17071" s="1">
        <v>17093</v>
      </c>
      <c r="B17071" t="s">
        <v>17065</v>
      </c>
      <c r="C17071" t="s">
        <v>3</v>
      </c>
      <c r="D17071">
        <f t="shared" si="266"/>
        <v>21</v>
      </c>
    </row>
    <row r="17072" spans="1:4">
      <c r="A17072" s="1">
        <v>17094</v>
      </c>
      <c r="B17072" t="s">
        <v>17066</v>
      </c>
      <c r="C17072" t="s">
        <v>3</v>
      </c>
      <c r="D17072">
        <f t="shared" si="266"/>
        <v>25</v>
      </c>
    </row>
    <row r="17073" spans="1:4">
      <c r="A17073" s="1">
        <v>17095</v>
      </c>
      <c r="B17073" t="s">
        <v>17067</v>
      </c>
      <c r="C17073" t="s">
        <v>3</v>
      </c>
      <c r="D17073">
        <f t="shared" si="266"/>
        <v>35</v>
      </c>
    </row>
    <row r="17074" spans="1:4">
      <c r="A17074" s="1">
        <v>17096</v>
      </c>
      <c r="B17074" t="s">
        <v>17068</v>
      </c>
      <c r="C17074" t="s">
        <v>3</v>
      </c>
      <c r="D17074">
        <f t="shared" si="266"/>
        <v>17</v>
      </c>
    </row>
    <row r="17075" spans="1:4">
      <c r="A17075" s="1">
        <v>17097</v>
      </c>
      <c r="B17075" t="s">
        <v>17069</v>
      </c>
      <c r="C17075" t="s">
        <v>3</v>
      </c>
      <c r="D17075">
        <f t="shared" si="266"/>
        <v>20</v>
      </c>
    </row>
    <row r="17076" spans="1:4">
      <c r="A17076" s="1">
        <v>17098</v>
      </c>
      <c r="B17076" t="s">
        <v>17070</v>
      </c>
      <c r="C17076" t="s">
        <v>3</v>
      </c>
      <c r="D17076">
        <f t="shared" si="266"/>
        <v>21</v>
      </c>
    </row>
    <row r="17077" spans="1:4">
      <c r="A17077" s="1">
        <v>17099</v>
      </c>
      <c r="B17077" t="s">
        <v>17071</v>
      </c>
      <c r="C17077" t="s">
        <v>3</v>
      </c>
      <c r="D17077">
        <f t="shared" si="266"/>
        <v>29</v>
      </c>
    </row>
    <row r="17078" spans="1:4">
      <c r="A17078" s="1">
        <v>17100</v>
      </c>
      <c r="B17078" t="s">
        <v>17072</v>
      </c>
      <c r="C17078" t="s">
        <v>3</v>
      </c>
      <c r="D17078">
        <f t="shared" si="266"/>
        <v>5</v>
      </c>
    </row>
    <row r="17079" spans="1:4">
      <c r="A17079" s="1">
        <v>17101</v>
      </c>
      <c r="B17079" t="s">
        <v>17073</v>
      </c>
      <c r="C17079" t="s">
        <v>3</v>
      </c>
      <c r="D17079">
        <f t="shared" si="266"/>
        <v>29</v>
      </c>
    </row>
    <row r="17080" spans="1:4">
      <c r="A17080" s="1">
        <v>17102</v>
      </c>
      <c r="B17080" t="s">
        <v>17074</v>
      </c>
      <c r="C17080" t="s">
        <v>3</v>
      </c>
      <c r="D17080">
        <f t="shared" si="266"/>
        <v>14</v>
      </c>
    </row>
    <row r="17081" spans="1:4">
      <c r="A17081" s="1">
        <v>17103</v>
      </c>
      <c r="B17081" t="s">
        <v>17075</v>
      </c>
      <c r="C17081" t="s">
        <v>3</v>
      </c>
      <c r="D17081">
        <f t="shared" si="266"/>
        <v>24</v>
      </c>
    </row>
    <row r="17082" spans="1:4">
      <c r="A17082" s="1">
        <v>17104</v>
      </c>
      <c r="B17082" t="s">
        <v>17076</v>
      </c>
      <c r="C17082" t="s">
        <v>3</v>
      </c>
      <c r="D17082">
        <f t="shared" si="266"/>
        <v>8</v>
      </c>
    </row>
    <row r="17083" spans="1:4">
      <c r="A17083" s="1">
        <v>17105</v>
      </c>
      <c r="B17083" t="s">
        <v>17077</v>
      </c>
      <c r="C17083" t="s">
        <v>3</v>
      </c>
      <c r="D17083">
        <f t="shared" si="266"/>
        <v>20</v>
      </c>
    </row>
    <row r="17084" spans="1:4">
      <c r="A17084" s="1">
        <v>17106</v>
      </c>
      <c r="B17084" t="s">
        <v>17078</v>
      </c>
      <c r="C17084" t="s">
        <v>3</v>
      </c>
      <c r="D17084">
        <f t="shared" si="266"/>
        <v>28</v>
      </c>
    </row>
    <row r="17085" spans="1:4">
      <c r="A17085" s="1">
        <v>17107</v>
      </c>
      <c r="B17085" t="s">
        <v>17079</v>
      </c>
      <c r="C17085" t="s">
        <v>3</v>
      </c>
      <c r="D17085">
        <f t="shared" si="266"/>
        <v>37</v>
      </c>
    </row>
    <row r="17086" spans="1:4">
      <c r="A17086" s="1">
        <v>17108</v>
      </c>
      <c r="B17086" t="s">
        <v>17080</v>
      </c>
      <c r="C17086" t="s">
        <v>3</v>
      </c>
      <c r="D17086">
        <f t="shared" si="266"/>
        <v>35</v>
      </c>
    </row>
    <row r="17087" spans="1:4">
      <c r="A17087" s="1">
        <v>17109</v>
      </c>
      <c r="B17087" t="s">
        <v>17081</v>
      </c>
      <c r="C17087" t="s">
        <v>3</v>
      </c>
      <c r="D17087">
        <f t="shared" si="266"/>
        <v>21</v>
      </c>
    </row>
    <row r="17088" spans="1:4">
      <c r="A17088" s="1">
        <v>17110</v>
      </c>
      <c r="B17088" t="s">
        <v>17082</v>
      </c>
      <c r="C17088" t="s">
        <v>3</v>
      </c>
      <c r="D17088">
        <f t="shared" si="266"/>
        <v>27</v>
      </c>
    </row>
    <row r="17089" spans="1:4">
      <c r="A17089" s="1">
        <v>17111</v>
      </c>
      <c r="B17089" t="s">
        <v>17083</v>
      </c>
      <c r="C17089" t="s">
        <v>3</v>
      </c>
      <c r="D17089">
        <f t="shared" si="266"/>
        <v>20</v>
      </c>
    </row>
    <row r="17090" spans="1:4">
      <c r="A17090" s="1">
        <v>17112</v>
      </c>
      <c r="B17090" t="s">
        <v>17084</v>
      </c>
      <c r="C17090" t="s">
        <v>3</v>
      </c>
      <c r="D17090">
        <f t="shared" si="266"/>
        <v>18</v>
      </c>
    </row>
    <row r="17091" spans="1:4">
      <c r="A17091" s="1">
        <v>17113</v>
      </c>
      <c r="B17091" t="s">
        <v>17085</v>
      </c>
      <c r="C17091" t="s">
        <v>3</v>
      </c>
      <c r="D17091">
        <f t="shared" ref="D17091:D17154" si="267">LEN(B17091)</f>
        <v>43</v>
      </c>
    </row>
    <row r="17092" spans="1:4">
      <c r="A17092" s="1">
        <v>17114</v>
      </c>
      <c r="B17092" t="s">
        <v>17086</v>
      </c>
      <c r="C17092" t="s">
        <v>3</v>
      </c>
      <c r="D17092">
        <f t="shared" si="267"/>
        <v>28</v>
      </c>
    </row>
    <row r="17093" spans="1:4">
      <c r="A17093" s="1">
        <v>17115</v>
      </c>
      <c r="B17093" t="s">
        <v>17087</v>
      </c>
      <c r="C17093" t="s">
        <v>3</v>
      </c>
      <c r="D17093">
        <f t="shared" si="267"/>
        <v>28</v>
      </c>
    </row>
    <row r="17094" spans="1:4">
      <c r="A17094" s="1">
        <v>17116</v>
      </c>
      <c r="B17094" t="s">
        <v>17088</v>
      </c>
      <c r="C17094" t="s">
        <v>3</v>
      </c>
      <c r="D17094">
        <f t="shared" si="267"/>
        <v>19</v>
      </c>
    </row>
    <row r="17095" spans="1:4">
      <c r="A17095" s="1">
        <v>17117</v>
      </c>
      <c r="B17095" t="s">
        <v>17089</v>
      </c>
      <c r="C17095" t="s">
        <v>3</v>
      </c>
      <c r="D17095">
        <f t="shared" si="267"/>
        <v>17</v>
      </c>
    </row>
    <row r="17096" spans="1:4">
      <c r="A17096" s="1">
        <v>17118</v>
      </c>
      <c r="B17096" t="s">
        <v>17090</v>
      </c>
      <c r="C17096" t="s">
        <v>3</v>
      </c>
      <c r="D17096">
        <f t="shared" si="267"/>
        <v>38</v>
      </c>
    </row>
    <row r="17097" spans="1:4">
      <c r="A17097" s="1">
        <v>17119</v>
      </c>
      <c r="B17097" t="s">
        <v>17091</v>
      </c>
      <c r="C17097" t="s">
        <v>3</v>
      </c>
      <c r="D17097">
        <f t="shared" si="267"/>
        <v>16</v>
      </c>
    </row>
    <row r="17098" spans="1:4">
      <c r="A17098" s="1">
        <v>17120</v>
      </c>
      <c r="B17098" t="s">
        <v>17092</v>
      </c>
      <c r="C17098" t="s">
        <v>3</v>
      </c>
      <c r="D17098">
        <f t="shared" si="267"/>
        <v>17</v>
      </c>
    </row>
    <row r="17099" spans="1:4">
      <c r="A17099" s="1">
        <v>17121</v>
      </c>
      <c r="B17099" t="s">
        <v>17093</v>
      </c>
      <c r="C17099" t="s">
        <v>3</v>
      </c>
      <c r="D17099">
        <f t="shared" si="267"/>
        <v>6</v>
      </c>
    </row>
    <row r="17100" spans="1:4">
      <c r="A17100" s="1">
        <v>17122</v>
      </c>
      <c r="B17100" t="s">
        <v>17094</v>
      </c>
      <c r="C17100" t="s">
        <v>3</v>
      </c>
      <c r="D17100">
        <f t="shared" si="267"/>
        <v>29</v>
      </c>
    </row>
    <row r="17101" spans="1:4">
      <c r="A17101" s="1">
        <v>17123</v>
      </c>
      <c r="B17101" t="s">
        <v>17095</v>
      </c>
      <c r="C17101" t="s">
        <v>3</v>
      </c>
      <c r="D17101">
        <f t="shared" si="267"/>
        <v>26</v>
      </c>
    </row>
    <row r="17102" spans="1:4">
      <c r="A17102" s="1">
        <v>17124</v>
      </c>
      <c r="B17102" t="s">
        <v>17096</v>
      </c>
      <c r="C17102" t="s">
        <v>3</v>
      </c>
      <c r="D17102">
        <f t="shared" si="267"/>
        <v>38</v>
      </c>
    </row>
    <row r="17103" spans="1:4">
      <c r="A17103" s="1">
        <v>17125</v>
      </c>
      <c r="B17103" t="s">
        <v>17097</v>
      </c>
      <c r="C17103" t="s">
        <v>3</v>
      </c>
      <c r="D17103">
        <f t="shared" si="267"/>
        <v>23</v>
      </c>
    </row>
    <row r="17104" spans="1:4">
      <c r="A17104" s="1">
        <v>17126</v>
      </c>
      <c r="B17104" t="s">
        <v>17098</v>
      </c>
      <c r="C17104" t="s">
        <v>3</v>
      </c>
      <c r="D17104">
        <f t="shared" si="267"/>
        <v>34</v>
      </c>
    </row>
    <row r="17105" spans="1:4">
      <c r="A17105" s="1">
        <v>17127</v>
      </c>
      <c r="B17105" t="s">
        <v>17099</v>
      </c>
      <c r="C17105" t="s">
        <v>3</v>
      </c>
      <c r="D17105">
        <f t="shared" si="267"/>
        <v>21</v>
      </c>
    </row>
    <row r="17106" spans="1:4">
      <c r="A17106" s="1">
        <v>17128</v>
      </c>
      <c r="B17106" t="s">
        <v>17100</v>
      </c>
      <c r="C17106" t="s">
        <v>3</v>
      </c>
      <c r="D17106">
        <f t="shared" si="267"/>
        <v>21</v>
      </c>
    </row>
    <row r="17107" spans="1:4">
      <c r="A17107" s="1">
        <v>17129</v>
      </c>
      <c r="B17107" t="s">
        <v>17101</v>
      </c>
      <c r="C17107" t="s">
        <v>3</v>
      </c>
      <c r="D17107">
        <f t="shared" si="267"/>
        <v>16</v>
      </c>
    </row>
    <row r="17108" spans="1:4">
      <c r="A17108" s="1">
        <v>17130</v>
      </c>
      <c r="B17108" t="s">
        <v>17102</v>
      </c>
      <c r="C17108" t="s">
        <v>3</v>
      </c>
      <c r="D17108">
        <f t="shared" si="267"/>
        <v>21</v>
      </c>
    </row>
    <row r="17109" spans="1:4">
      <c r="A17109" s="1">
        <v>17131</v>
      </c>
      <c r="B17109" t="s">
        <v>17103</v>
      </c>
      <c r="C17109" t="s">
        <v>3</v>
      </c>
      <c r="D17109">
        <f t="shared" si="267"/>
        <v>14</v>
      </c>
    </row>
    <row r="17110" spans="1:4">
      <c r="A17110" s="1">
        <v>17132</v>
      </c>
      <c r="B17110" t="s">
        <v>17104</v>
      </c>
      <c r="C17110" t="s">
        <v>3</v>
      </c>
      <c r="D17110">
        <f t="shared" si="267"/>
        <v>15</v>
      </c>
    </row>
    <row r="17111" spans="1:4">
      <c r="A17111" s="1">
        <v>17133</v>
      </c>
      <c r="B17111" t="s">
        <v>17105</v>
      </c>
      <c r="C17111" t="s">
        <v>3</v>
      </c>
      <c r="D17111">
        <f t="shared" si="267"/>
        <v>32</v>
      </c>
    </row>
    <row r="17112" spans="1:4">
      <c r="A17112" s="1">
        <v>17134</v>
      </c>
      <c r="B17112" t="s">
        <v>17106</v>
      </c>
      <c r="C17112" t="s">
        <v>3</v>
      </c>
      <c r="D17112">
        <f t="shared" si="267"/>
        <v>19</v>
      </c>
    </row>
    <row r="17113" spans="1:4">
      <c r="A17113" s="1">
        <v>17135</v>
      </c>
      <c r="B17113" t="s">
        <v>17107</v>
      </c>
      <c r="C17113" t="s">
        <v>3</v>
      </c>
      <c r="D17113">
        <f t="shared" si="267"/>
        <v>25</v>
      </c>
    </row>
    <row r="17114" spans="1:4">
      <c r="A17114" s="1">
        <v>17136</v>
      </c>
      <c r="B17114" t="s">
        <v>17108</v>
      </c>
      <c r="C17114" t="s">
        <v>3</v>
      </c>
      <c r="D17114">
        <f t="shared" si="267"/>
        <v>26</v>
      </c>
    </row>
    <row r="17115" spans="1:4">
      <c r="A17115" s="1">
        <v>17137</v>
      </c>
      <c r="B17115" t="s">
        <v>17109</v>
      </c>
      <c r="C17115" t="s">
        <v>3</v>
      </c>
      <c r="D17115">
        <f t="shared" si="267"/>
        <v>17</v>
      </c>
    </row>
    <row r="17116" spans="1:4">
      <c r="A17116" s="1">
        <v>17138</v>
      </c>
      <c r="B17116" t="s">
        <v>17110</v>
      </c>
      <c r="C17116" t="s">
        <v>3</v>
      </c>
      <c r="D17116">
        <f t="shared" si="267"/>
        <v>13</v>
      </c>
    </row>
    <row r="17117" spans="1:4">
      <c r="A17117" s="1">
        <v>17139</v>
      </c>
      <c r="B17117" t="s">
        <v>17111</v>
      </c>
      <c r="C17117" t="s">
        <v>3</v>
      </c>
      <c r="D17117">
        <f t="shared" si="267"/>
        <v>19</v>
      </c>
    </row>
    <row r="17118" spans="1:4">
      <c r="A17118" s="1">
        <v>17140</v>
      </c>
      <c r="B17118" t="s">
        <v>17112</v>
      </c>
      <c r="C17118" t="s">
        <v>3</v>
      </c>
      <c r="D17118">
        <f t="shared" si="267"/>
        <v>21</v>
      </c>
    </row>
    <row r="17119" spans="1:4">
      <c r="A17119" s="1">
        <v>17141</v>
      </c>
      <c r="B17119" t="s">
        <v>17113</v>
      </c>
      <c r="C17119" t="s">
        <v>3</v>
      </c>
      <c r="D17119">
        <f t="shared" si="267"/>
        <v>21</v>
      </c>
    </row>
    <row r="17120" spans="1:4">
      <c r="A17120" s="1">
        <v>17142</v>
      </c>
      <c r="B17120" t="s">
        <v>17114</v>
      </c>
      <c r="C17120" t="s">
        <v>3</v>
      </c>
      <c r="D17120">
        <f t="shared" si="267"/>
        <v>18</v>
      </c>
    </row>
    <row r="17121" spans="1:4">
      <c r="A17121" s="1">
        <v>17143</v>
      </c>
      <c r="B17121" t="s">
        <v>17115</v>
      </c>
      <c r="C17121" t="s">
        <v>3</v>
      </c>
      <c r="D17121">
        <f t="shared" si="267"/>
        <v>9</v>
      </c>
    </row>
    <row r="17122" spans="1:4">
      <c r="A17122" s="1">
        <v>17144</v>
      </c>
      <c r="B17122" t="s">
        <v>17116</v>
      </c>
      <c r="C17122" t="s">
        <v>3</v>
      </c>
      <c r="D17122">
        <f t="shared" si="267"/>
        <v>35</v>
      </c>
    </row>
    <row r="17123" spans="1:4">
      <c r="A17123" s="1">
        <v>17145</v>
      </c>
      <c r="B17123" t="s">
        <v>17117</v>
      </c>
      <c r="C17123" t="s">
        <v>3</v>
      </c>
      <c r="D17123">
        <f t="shared" si="267"/>
        <v>20</v>
      </c>
    </row>
    <row r="17124" spans="1:4">
      <c r="A17124" s="1">
        <v>17146</v>
      </c>
      <c r="B17124" t="s">
        <v>17118</v>
      </c>
      <c r="C17124" t="s">
        <v>3</v>
      </c>
      <c r="D17124">
        <f t="shared" si="267"/>
        <v>15</v>
      </c>
    </row>
    <row r="17125" spans="1:4">
      <c r="A17125" s="1">
        <v>17147</v>
      </c>
      <c r="B17125" t="s">
        <v>17119</v>
      </c>
      <c r="C17125" t="s">
        <v>3</v>
      </c>
      <c r="D17125">
        <f t="shared" si="267"/>
        <v>23</v>
      </c>
    </row>
    <row r="17126" spans="1:4">
      <c r="A17126" s="1">
        <v>17148</v>
      </c>
      <c r="B17126" t="s">
        <v>17120</v>
      </c>
      <c r="C17126" t="s">
        <v>3</v>
      </c>
      <c r="D17126">
        <f t="shared" si="267"/>
        <v>7</v>
      </c>
    </row>
    <row r="17127" spans="1:4">
      <c r="A17127" s="1">
        <v>17149</v>
      </c>
      <c r="B17127" t="s">
        <v>17121</v>
      </c>
      <c r="C17127" t="s">
        <v>3</v>
      </c>
      <c r="D17127">
        <f t="shared" si="267"/>
        <v>16</v>
      </c>
    </row>
    <row r="17128" spans="1:4">
      <c r="A17128" s="1">
        <v>17150</v>
      </c>
      <c r="B17128" t="s">
        <v>17122</v>
      </c>
      <c r="C17128" t="s">
        <v>3</v>
      </c>
      <c r="D17128">
        <f t="shared" si="267"/>
        <v>40</v>
      </c>
    </row>
    <row r="17129" spans="1:4">
      <c r="A17129" s="1">
        <v>17151</v>
      </c>
      <c r="B17129" t="s">
        <v>17123</v>
      </c>
      <c r="C17129" t="s">
        <v>3</v>
      </c>
      <c r="D17129">
        <f t="shared" si="267"/>
        <v>63</v>
      </c>
    </row>
    <row r="17130" spans="1:4">
      <c r="A17130" s="1">
        <v>17152</v>
      </c>
      <c r="B17130" t="s">
        <v>17124</v>
      </c>
      <c r="C17130" t="s">
        <v>3</v>
      </c>
      <c r="D17130">
        <f t="shared" si="267"/>
        <v>30</v>
      </c>
    </row>
    <row r="17131" spans="1:4">
      <c r="A17131" s="1">
        <v>17153</v>
      </c>
      <c r="B17131" t="s">
        <v>17125</v>
      </c>
      <c r="C17131" t="s">
        <v>3</v>
      </c>
      <c r="D17131">
        <f t="shared" si="267"/>
        <v>19</v>
      </c>
    </row>
    <row r="17132" spans="1:4">
      <c r="A17132" s="1">
        <v>17154</v>
      </c>
      <c r="B17132" t="s">
        <v>17126</v>
      </c>
      <c r="C17132" t="s">
        <v>3</v>
      </c>
      <c r="D17132">
        <f t="shared" si="267"/>
        <v>26</v>
      </c>
    </row>
    <row r="17133" spans="1:4">
      <c r="A17133" s="1">
        <v>17155</v>
      </c>
      <c r="B17133" t="s">
        <v>17127</v>
      </c>
      <c r="C17133" t="s">
        <v>3</v>
      </c>
      <c r="D17133">
        <f t="shared" si="267"/>
        <v>24</v>
      </c>
    </row>
    <row r="17134" spans="1:4">
      <c r="A17134" s="1">
        <v>17156</v>
      </c>
      <c r="B17134" t="s">
        <v>17128</v>
      </c>
      <c r="C17134" t="s">
        <v>3</v>
      </c>
      <c r="D17134">
        <f t="shared" si="267"/>
        <v>24</v>
      </c>
    </row>
    <row r="17135" spans="1:4">
      <c r="A17135" s="1">
        <v>17157</v>
      </c>
      <c r="B17135" t="s">
        <v>17129</v>
      </c>
      <c r="C17135" t="s">
        <v>3</v>
      </c>
      <c r="D17135">
        <f t="shared" si="267"/>
        <v>8</v>
      </c>
    </row>
    <row r="17136" spans="1:4">
      <c r="A17136" s="1">
        <v>17158</v>
      </c>
      <c r="B17136" t="s">
        <v>17130</v>
      </c>
      <c r="C17136" t="s">
        <v>3</v>
      </c>
      <c r="D17136">
        <f t="shared" si="267"/>
        <v>11</v>
      </c>
    </row>
    <row r="17137" spans="1:4">
      <c r="A17137" s="1">
        <v>17159</v>
      </c>
      <c r="B17137" t="s">
        <v>17131</v>
      </c>
      <c r="C17137" t="s">
        <v>3</v>
      </c>
      <c r="D17137">
        <f t="shared" si="267"/>
        <v>26</v>
      </c>
    </row>
    <row r="17138" spans="1:4">
      <c r="A17138" s="1">
        <v>17160</v>
      </c>
      <c r="B17138" t="s">
        <v>17132</v>
      </c>
      <c r="C17138" t="s">
        <v>3</v>
      </c>
      <c r="D17138">
        <f t="shared" si="267"/>
        <v>19</v>
      </c>
    </row>
    <row r="17139" spans="1:4">
      <c r="A17139" s="1">
        <v>17161</v>
      </c>
      <c r="B17139" t="s">
        <v>17133</v>
      </c>
      <c r="C17139" t="s">
        <v>3</v>
      </c>
      <c r="D17139">
        <f t="shared" si="267"/>
        <v>14</v>
      </c>
    </row>
    <row r="17140" spans="1:4">
      <c r="A17140" s="1">
        <v>17162</v>
      </c>
      <c r="B17140" t="s">
        <v>17134</v>
      </c>
      <c r="C17140" t="s">
        <v>3</v>
      </c>
      <c r="D17140">
        <f t="shared" si="267"/>
        <v>11</v>
      </c>
    </row>
    <row r="17141" spans="1:4">
      <c r="A17141" s="1">
        <v>17163</v>
      </c>
      <c r="B17141" t="s">
        <v>17135</v>
      </c>
      <c r="C17141" t="s">
        <v>3</v>
      </c>
      <c r="D17141">
        <f t="shared" si="267"/>
        <v>45</v>
      </c>
    </row>
    <row r="17142" spans="1:4">
      <c r="A17142" s="1">
        <v>17164</v>
      </c>
      <c r="B17142" t="s">
        <v>17136</v>
      </c>
      <c r="C17142" t="s">
        <v>3</v>
      </c>
      <c r="D17142">
        <f t="shared" si="267"/>
        <v>20</v>
      </c>
    </row>
    <row r="17143" spans="1:4">
      <c r="A17143" s="1">
        <v>17165</v>
      </c>
      <c r="B17143" t="s">
        <v>17137</v>
      </c>
      <c r="C17143" t="s">
        <v>3</v>
      </c>
      <c r="D17143">
        <f t="shared" si="267"/>
        <v>10</v>
      </c>
    </row>
    <row r="17144" spans="1:4">
      <c r="A17144" s="1">
        <v>17166</v>
      </c>
      <c r="B17144" t="s">
        <v>17138</v>
      </c>
      <c r="C17144" t="s">
        <v>3</v>
      </c>
      <c r="D17144">
        <f t="shared" si="267"/>
        <v>14</v>
      </c>
    </row>
    <row r="17145" spans="1:4">
      <c r="A17145" s="1">
        <v>17167</v>
      </c>
      <c r="B17145" t="s">
        <v>17139</v>
      </c>
      <c r="C17145" t="s">
        <v>3</v>
      </c>
      <c r="D17145">
        <f t="shared" si="267"/>
        <v>36</v>
      </c>
    </row>
    <row r="17146" spans="1:4">
      <c r="A17146" s="1">
        <v>17168</v>
      </c>
      <c r="B17146" t="s">
        <v>17140</v>
      </c>
      <c r="C17146" t="s">
        <v>3</v>
      </c>
      <c r="D17146">
        <f t="shared" si="267"/>
        <v>40</v>
      </c>
    </row>
    <row r="17147" spans="1:4">
      <c r="A17147" s="1">
        <v>17169</v>
      </c>
      <c r="B17147" t="s">
        <v>17141</v>
      </c>
      <c r="C17147" t="s">
        <v>3</v>
      </c>
      <c r="D17147">
        <f t="shared" si="267"/>
        <v>47</v>
      </c>
    </row>
    <row r="17148" spans="1:4">
      <c r="A17148" s="1">
        <v>17170</v>
      </c>
      <c r="B17148" t="s">
        <v>17142</v>
      </c>
      <c r="C17148" t="s">
        <v>3</v>
      </c>
      <c r="D17148">
        <f t="shared" si="267"/>
        <v>33</v>
      </c>
    </row>
    <row r="17149" spans="1:4">
      <c r="A17149" s="1">
        <v>17171</v>
      </c>
      <c r="B17149" t="s">
        <v>17143</v>
      </c>
      <c r="C17149" t="s">
        <v>3</v>
      </c>
      <c r="D17149">
        <f t="shared" si="267"/>
        <v>25</v>
      </c>
    </row>
    <row r="17150" spans="1:4">
      <c r="A17150" s="1">
        <v>17172</v>
      </c>
      <c r="B17150" t="s">
        <v>17144</v>
      </c>
      <c r="C17150" t="s">
        <v>3</v>
      </c>
      <c r="D17150">
        <f t="shared" si="267"/>
        <v>18</v>
      </c>
    </row>
    <row r="17151" spans="1:4">
      <c r="A17151" s="1">
        <v>17173</v>
      </c>
      <c r="B17151" t="s">
        <v>17145</v>
      </c>
      <c r="C17151" t="s">
        <v>3</v>
      </c>
      <c r="D17151">
        <f t="shared" si="267"/>
        <v>22</v>
      </c>
    </row>
    <row r="17152" spans="1:4">
      <c r="A17152" s="1">
        <v>17174</v>
      </c>
      <c r="B17152" t="s">
        <v>17146</v>
      </c>
      <c r="C17152" t="s">
        <v>3</v>
      </c>
      <c r="D17152">
        <f t="shared" si="267"/>
        <v>16</v>
      </c>
    </row>
    <row r="17153" spans="1:4">
      <c r="A17153" s="1">
        <v>17175</v>
      </c>
      <c r="B17153" t="s">
        <v>17147</v>
      </c>
      <c r="C17153" t="s">
        <v>3</v>
      </c>
      <c r="D17153">
        <f t="shared" si="267"/>
        <v>28</v>
      </c>
    </row>
    <row r="17154" spans="1:4">
      <c r="A17154" s="1">
        <v>17176</v>
      </c>
      <c r="B17154" t="s">
        <v>17148</v>
      </c>
      <c r="C17154" t="s">
        <v>3</v>
      </c>
      <c r="D17154">
        <f t="shared" si="267"/>
        <v>12</v>
      </c>
    </row>
    <row r="17155" spans="1:4">
      <c r="A17155" s="1">
        <v>17177</v>
      </c>
      <c r="B17155" t="s">
        <v>17149</v>
      </c>
      <c r="C17155" t="s">
        <v>3</v>
      </c>
      <c r="D17155">
        <f t="shared" ref="D17155:D17218" si="268">LEN(B17155)</f>
        <v>17</v>
      </c>
    </row>
    <row r="17156" spans="1:4">
      <c r="A17156" s="1">
        <v>17178</v>
      </c>
      <c r="B17156" t="s">
        <v>17150</v>
      </c>
      <c r="C17156" t="s">
        <v>3</v>
      </c>
      <c r="D17156">
        <f t="shared" si="268"/>
        <v>33</v>
      </c>
    </row>
    <row r="17157" spans="1:4">
      <c r="A17157" s="1">
        <v>17179</v>
      </c>
      <c r="B17157" t="s">
        <v>17151</v>
      </c>
      <c r="C17157" t="s">
        <v>3</v>
      </c>
      <c r="D17157">
        <f t="shared" si="268"/>
        <v>22</v>
      </c>
    </row>
    <row r="17158" spans="1:4">
      <c r="A17158" s="1">
        <v>17180</v>
      </c>
      <c r="B17158" t="s">
        <v>17152</v>
      </c>
      <c r="C17158" t="s">
        <v>3</v>
      </c>
      <c r="D17158">
        <f t="shared" si="268"/>
        <v>28</v>
      </c>
    </row>
    <row r="17159" spans="1:4">
      <c r="A17159" s="1">
        <v>17181</v>
      </c>
      <c r="B17159" t="s">
        <v>17153</v>
      </c>
      <c r="C17159" t="s">
        <v>3</v>
      </c>
      <c r="D17159">
        <f t="shared" si="268"/>
        <v>19</v>
      </c>
    </row>
    <row r="17160" spans="1:4">
      <c r="A17160" s="1">
        <v>17182</v>
      </c>
      <c r="B17160" t="s">
        <v>17154</v>
      </c>
      <c r="C17160" t="s">
        <v>3</v>
      </c>
      <c r="D17160">
        <f t="shared" si="268"/>
        <v>24</v>
      </c>
    </row>
    <row r="17161" spans="1:4">
      <c r="A17161" s="1">
        <v>17183</v>
      </c>
      <c r="B17161" t="s">
        <v>17155</v>
      </c>
      <c r="C17161" t="s">
        <v>3</v>
      </c>
      <c r="D17161">
        <f t="shared" si="268"/>
        <v>25</v>
      </c>
    </row>
    <row r="17162" spans="1:4">
      <c r="A17162" s="1">
        <v>17184</v>
      </c>
      <c r="B17162" t="s">
        <v>17156</v>
      </c>
      <c r="C17162" t="s">
        <v>3</v>
      </c>
      <c r="D17162">
        <f t="shared" si="268"/>
        <v>23</v>
      </c>
    </row>
    <row r="17163" spans="1:4">
      <c r="A17163" s="1">
        <v>17185</v>
      </c>
      <c r="B17163" t="s">
        <v>17157</v>
      </c>
      <c r="C17163" t="s">
        <v>3</v>
      </c>
      <c r="D17163">
        <f t="shared" si="268"/>
        <v>22</v>
      </c>
    </row>
    <row r="17164" spans="1:4">
      <c r="A17164" s="1">
        <v>17186</v>
      </c>
      <c r="B17164" t="s">
        <v>17158</v>
      </c>
      <c r="C17164" t="s">
        <v>3</v>
      </c>
      <c r="D17164">
        <f t="shared" si="268"/>
        <v>16</v>
      </c>
    </row>
    <row r="17165" spans="1:4">
      <c r="A17165" s="1">
        <v>17187</v>
      </c>
      <c r="B17165" t="s">
        <v>17159</v>
      </c>
      <c r="C17165" t="s">
        <v>3</v>
      </c>
      <c r="D17165">
        <f t="shared" si="268"/>
        <v>12</v>
      </c>
    </row>
    <row r="17166" spans="1:4">
      <c r="A17166" s="1">
        <v>17188</v>
      </c>
      <c r="B17166" t="s">
        <v>17160</v>
      </c>
      <c r="C17166" t="s">
        <v>3</v>
      </c>
      <c r="D17166">
        <f t="shared" si="268"/>
        <v>29</v>
      </c>
    </row>
    <row r="17167" spans="1:4">
      <c r="A17167" s="1">
        <v>17189</v>
      </c>
      <c r="B17167" t="s">
        <v>17161</v>
      </c>
      <c r="C17167" t="s">
        <v>3</v>
      </c>
      <c r="D17167">
        <f t="shared" si="268"/>
        <v>29</v>
      </c>
    </row>
    <row r="17168" spans="1:4">
      <c r="A17168" s="1">
        <v>17190</v>
      </c>
      <c r="B17168" t="s">
        <v>17162</v>
      </c>
      <c r="C17168" t="s">
        <v>3</v>
      </c>
      <c r="D17168">
        <f t="shared" si="268"/>
        <v>24</v>
      </c>
    </row>
    <row r="17169" spans="1:4">
      <c r="A17169" s="1">
        <v>17191</v>
      </c>
      <c r="B17169" t="s">
        <v>17163</v>
      </c>
      <c r="C17169" t="s">
        <v>3</v>
      </c>
      <c r="D17169">
        <f t="shared" si="268"/>
        <v>15</v>
      </c>
    </row>
    <row r="17170" spans="1:4">
      <c r="A17170" s="1">
        <v>17192</v>
      </c>
      <c r="B17170" t="s">
        <v>17164</v>
      </c>
      <c r="C17170" t="s">
        <v>3</v>
      </c>
      <c r="D17170">
        <f t="shared" si="268"/>
        <v>18</v>
      </c>
    </row>
    <row r="17171" spans="1:4">
      <c r="A17171" s="1">
        <v>17193</v>
      </c>
      <c r="B17171" t="s">
        <v>17165</v>
      </c>
      <c r="C17171" t="s">
        <v>3</v>
      </c>
      <c r="D17171">
        <f t="shared" si="268"/>
        <v>22</v>
      </c>
    </row>
    <row r="17172" spans="1:4">
      <c r="A17172" s="1">
        <v>17194</v>
      </c>
      <c r="B17172" t="s">
        <v>17166</v>
      </c>
      <c r="C17172" t="s">
        <v>3</v>
      </c>
      <c r="D17172">
        <f t="shared" si="268"/>
        <v>13</v>
      </c>
    </row>
    <row r="17173" spans="1:4">
      <c r="A17173" s="1">
        <v>17195</v>
      </c>
      <c r="B17173" t="s">
        <v>17167</v>
      </c>
      <c r="C17173" t="s">
        <v>3</v>
      </c>
      <c r="D17173">
        <f t="shared" si="268"/>
        <v>18</v>
      </c>
    </row>
    <row r="17174" spans="1:4">
      <c r="A17174" s="1">
        <v>17196</v>
      </c>
      <c r="B17174" t="s">
        <v>17168</v>
      </c>
      <c r="C17174" t="s">
        <v>3</v>
      </c>
      <c r="D17174">
        <f t="shared" si="268"/>
        <v>28</v>
      </c>
    </row>
    <row r="17175" spans="1:4">
      <c r="A17175" s="1">
        <v>17197</v>
      </c>
      <c r="B17175" t="s">
        <v>17169</v>
      </c>
      <c r="C17175" t="s">
        <v>3</v>
      </c>
      <c r="D17175">
        <f t="shared" si="268"/>
        <v>34</v>
      </c>
    </row>
    <row r="17176" spans="1:4">
      <c r="A17176" s="1">
        <v>17198</v>
      </c>
      <c r="B17176" t="s">
        <v>17170</v>
      </c>
      <c r="C17176" t="s">
        <v>3</v>
      </c>
      <c r="D17176">
        <f t="shared" si="268"/>
        <v>11</v>
      </c>
    </row>
    <row r="17177" spans="1:4">
      <c r="A17177" s="1">
        <v>17199</v>
      </c>
      <c r="B17177" t="s">
        <v>17171</v>
      </c>
      <c r="C17177" t="s">
        <v>3</v>
      </c>
      <c r="D17177">
        <f t="shared" si="268"/>
        <v>42</v>
      </c>
    </row>
    <row r="17178" spans="1:4">
      <c r="A17178" s="1">
        <v>17200</v>
      </c>
      <c r="B17178" t="s">
        <v>17172</v>
      </c>
      <c r="C17178" t="s">
        <v>3</v>
      </c>
      <c r="D17178">
        <f t="shared" si="268"/>
        <v>35</v>
      </c>
    </row>
    <row r="17179" spans="1:4">
      <c r="A17179" s="1">
        <v>17201</v>
      </c>
      <c r="B17179" t="s">
        <v>17173</v>
      </c>
      <c r="C17179" t="s">
        <v>3</v>
      </c>
      <c r="D17179">
        <f t="shared" si="268"/>
        <v>33</v>
      </c>
    </row>
    <row r="17180" spans="1:4">
      <c r="A17180" s="1">
        <v>17202</v>
      </c>
      <c r="B17180" t="s">
        <v>17174</v>
      </c>
      <c r="C17180" t="s">
        <v>3</v>
      </c>
      <c r="D17180">
        <f t="shared" si="268"/>
        <v>28</v>
      </c>
    </row>
    <row r="17181" spans="1:4">
      <c r="A17181" s="1">
        <v>17203</v>
      </c>
      <c r="B17181" t="s">
        <v>17175</v>
      </c>
      <c r="C17181" t="s">
        <v>3</v>
      </c>
      <c r="D17181">
        <f t="shared" si="268"/>
        <v>18</v>
      </c>
    </row>
    <row r="17182" spans="1:4">
      <c r="A17182" s="1">
        <v>17204</v>
      </c>
      <c r="B17182" t="s">
        <v>17176</v>
      </c>
      <c r="C17182" t="s">
        <v>3</v>
      </c>
      <c r="D17182">
        <f t="shared" si="268"/>
        <v>10</v>
      </c>
    </row>
    <row r="17183" spans="1:4">
      <c r="A17183" s="1">
        <v>17205</v>
      </c>
      <c r="B17183" t="s">
        <v>17177</v>
      </c>
      <c r="C17183" t="s">
        <v>3</v>
      </c>
      <c r="D17183">
        <f t="shared" si="268"/>
        <v>30</v>
      </c>
    </row>
    <row r="17184" spans="1:4">
      <c r="A17184" s="1">
        <v>17206</v>
      </c>
      <c r="B17184" t="s">
        <v>17178</v>
      </c>
      <c r="C17184" t="s">
        <v>3</v>
      </c>
      <c r="D17184">
        <f t="shared" si="268"/>
        <v>13</v>
      </c>
    </row>
    <row r="17185" spans="1:4">
      <c r="A17185" s="1">
        <v>17207</v>
      </c>
      <c r="B17185" t="s">
        <v>17179</v>
      </c>
      <c r="C17185" t="s">
        <v>3</v>
      </c>
      <c r="D17185">
        <f t="shared" si="268"/>
        <v>41</v>
      </c>
    </row>
    <row r="17186" spans="1:4">
      <c r="A17186" s="1">
        <v>17208</v>
      </c>
      <c r="B17186" t="s">
        <v>17180</v>
      </c>
      <c r="C17186" t="s">
        <v>3</v>
      </c>
      <c r="D17186">
        <f t="shared" si="268"/>
        <v>17</v>
      </c>
    </row>
    <row r="17187" spans="1:4">
      <c r="A17187" s="1">
        <v>17209</v>
      </c>
      <c r="B17187" t="s">
        <v>17181</v>
      </c>
      <c r="C17187" t="s">
        <v>3</v>
      </c>
      <c r="D17187">
        <f t="shared" si="268"/>
        <v>20</v>
      </c>
    </row>
    <row r="17188" spans="1:4">
      <c r="A17188" s="1">
        <v>17210</v>
      </c>
      <c r="B17188" t="s">
        <v>17182</v>
      </c>
      <c r="C17188" t="s">
        <v>3</v>
      </c>
      <c r="D17188">
        <f t="shared" si="268"/>
        <v>39</v>
      </c>
    </row>
    <row r="17189" spans="1:4">
      <c r="A17189" s="1">
        <v>17211</v>
      </c>
      <c r="B17189" t="s">
        <v>17183</v>
      </c>
      <c r="C17189" t="s">
        <v>3</v>
      </c>
      <c r="D17189">
        <f t="shared" si="268"/>
        <v>16</v>
      </c>
    </row>
    <row r="17190" spans="1:4">
      <c r="A17190" s="1">
        <v>17212</v>
      </c>
      <c r="B17190" t="s">
        <v>17184</v>
      </c>
      <c r="C17190" t="s">
        <v>3</v>
      </c>
      <c r="D17190">
        <f t="shared" si="268"/>
        <v>21</v>
      </c>
    </row>
    <row r="17191" spans="1:4">
      <c r="A17191" s="1">
        <v>17213</v>
      </c>
      <c r="B17191" t="s">
        <v>17185</v>
      </c>
      <c r="C17191" t="s">
        <v>3</v>
      </c>
      <c r="D17191">
        <f t="shared" si="268"/>
        <v>12</v>
      </c>
    </row>
    <row r="17192" spans="1:4">
      <c r="A17192" s="1">
        <v>17214</v>
      </c>
      <c r="B17192" t="s">
        <v>17186</v>
      </c>
      <c r="C17192" t="s">
        <v>3</v>
      </c>
      <c r="D17192">
        <f t="shared" si="268"/>
        <v>30</v>
      </c>
    </row>
    <row r="17193" spans="1:4">
      <c r="A17193" s="1">
        <v>17215</v>
      </c>
      <c r="B17193" t="s">
        <v>17187</v>
      </c>
      <c r="C17193" t="s">
        <v>3</v>
      </c>
      <c r="D17193">
        <f t="shared" si="268"/>
        <v>15</v>
      </c>
    </row>
    <row r="17194" spans="1:4">
      <c r="A17194" s="1">
        <v>17216</v>
      </c>
      <c r="B17194" t="s">
        <v>17188</v>
      </c>
      <c r="C17194" t="s">
        <v>3</v>
      </c>
      <c r="D17194">
        <f t="shared" si="268"/>
        <v>37</v>
      </c>
    </row>
    <row r="17195" spans="1:4">
      <c r="A17195" s="1">
        <v>17217</v>
      </c>
      <c r="B17195" t="s">
        <v>17189</v>
      </c>
      <c r="C17195" t="s">
        <v>3</v>
      </c>
      <c r="D17195">
        <f t="shared" si="268"/>
        <v>9</v>
      </c>
    </row>
    <row r="17196" spans="1:4">
      <c r="A17196" s="1">
        <v>17218</v>
      </c>
      <c r="B17196" t="s">
        <v>17190</v>
      </c>
      <c r="C17196" t="s">
        <v>3</v>
      </c>
      <c r="D17196">
        <f t="shared" si="268"/>
        <v>18</v>
      </c>
    </row>
    <row r="17197" spans="1:4">
      <c r="A17197" s="1">
        <v>17219</v>
      </c>
      <c r="B17197" t="s">
        <v>17191</v>
      </c>
      <c r="C17197" t="s">
        <v>3</v>
      </c>
      <c r="D17197">
        <f t="shared" si="268"/>
        <v>15</v>
      </c>
    </row>
    <row r="17198" spans="1:4">
      <c r="A17198" s="1">
        <v>17220</v>
      </c>
      <c r="B17198" t="s">
        <v>17192</v>
      </c>
      <c r="C17198" t="s">
        <v>3</v>
      </c>
      <c r="D17198">
        <f t="shared" si="268"/>
        <v>21</v>
      </c>
    </row>
    <row r="17199" spans="1:4">
      <c r="A17199" s="1">
        <v>17221</v>
      </c>
      <c r="B17199" t="s">
        <v>17193</v>
      </c>
      <c r="C17199" t="s">
        <v>3</v>
      </c>
      <c r="D17199">
        <f t="shared" si="268"/>
        <v>9</v>
      </c>
    </row>
    <row r="17200" spans="1:4">
      <c r="A17200" s="1">
        <v>17222</v>
      </c>
      <c r="B17200" t="s">
        <v>17194</v>
      </c>
      <c r="C17200" t="s">
        <v>3</v>
      </c>
      <c r="D17200">
        <f t="shared" si="268"/>
        <v>25</v>
      </c>
    </row>
    <row r="17201" spans="1:4">
      <c r="A17201" s="1">
        <v>17223</v>
      </c>
      <c r="B17201" t="s">
        <v>17195</v>
      </c>
      <c r="C17201" t="s">
        <v>3</v>
      </c>
      <c r="D17201">
        <f t="shared" si="268"/>
        <v>27</v>
      </c>
    </row>
    <row r="17202" spans="1:4">
      <c r="A17202" s="1">
        <v>17224</v>
      </c>
      <c r="B17202" t="s">
        <v>17196</v>
      </c>
      <c r="C17202" t="s">
        <v>3</v>
      </c>
      <c r="D17202">
        <f t="shared" si="268"/>
        <v>15</v>
      </c>
    </row>
    <row r="17203" spans="1:4">
      <c r="A17203" s="1">
        <v>17225</v>
      </c>
      <c r="B17203" t="s">
        <v>17197</v>
      </c>
      <c r="C17203" t="s">
        <v>3</v>
      </c>
      <c r="D17203">
        <f t="shared" si="268"/>
        <v>21</v>
      </c>
    </row>
    <row r="17204" spans="1:4">
      <c r="A17204" s="1">
        <v>17226</v>
      </c>
      <c r="B17204" t="s">
        <v>17198</v>
      </c>
      <c r="C17204" t="s">
        <v>3</v>
      </c>
      <c r="D17204">
        <f t="shared" si="268"/>
        <v>20</v>
      </c>
    </row>
    <row r="17205" spans="1:4">
      <c r="A17205" s="1">
        <v>17227</v>
      </c>
      <c r="B17205" t="s">
        <v>17199</v>
      </c>
      <c r="C17205" t="s">
        <v>3</v>
      </c>
      <c r="D17205">
        <f t="shared" si="268"/>
        <v>24</v>
      </c>
    </row>
    <row r="17206" spans="1:4">
      <c r="A17206" s="1">
        <v>17228</v>
      </c>
      <c r="B17206" t="s">
        <v>17200</v>
      </c>
      <c r="C17206" t="s">
        <v>3</v>
      </c>
      <c r="D17206">
        <f t="shared" si="268"/>
        <v>27</v>
      </c>
    </row>
    <row r="17207" spans="1:4">
      <c r="A17207" s="1">
        <v>17229</v>
      </c>
      <c r="B17207" t="s">
        <v>17201</v>
      </c>
      <c r="C17207" t="s">
        <v>3</v>
      </c>
      <c r="D17207">
        <f t="shared" si="268"/>
        <v>18</v>
      </c>
    </row>
    <row r="17208" spans="1:4">
      <c r="A17208" s="1">
        <v>17230</v>
      </c>
      <c r="B17208" t="s">
        <v>17202</v>
      </c>
      <c r="C17208" t="s">
        <v>3</v>
      </c>
      <c r="D17208">
        <f t="shared" si="268"/>
        <v>12</v>
      </c>
    </row>
    <row r="17209" spans="1:4">
      <c r="A17209" s="1">
        <v>17231</v>
      </c>
      <c r="B17209" t="s">
        <v>17203</v>
      </c>
      <c r="C17209" t="s">
        <v>3</v>
      </c>
      <c r="D17209">
        <f t="shared" si="268"/>
        <v>13</v>
      </c>
    </row>
    <row r="17210" spans="1:4">
      <c r="A17210" s="1">
        <v>17232</v>
      </c>
      <c r="B17210" t="s">
        <v>17204</v>
      </c>
      <c r="C17210" t="s">
        <v>3</v>
      </c>
      <c r="D17210">
        <f t="shared" si="268"/>
        <v>38</v>
      </c>
    </row>
    <row r="17211" spans="1:4">
      <c r="A17211" s="1">
        <v>17233</v>
      </c>
      <c r="B17211" t="s">
        <v>17205</v>
      </c>
      <c r="C17211" t="s">
        <v>3</v>
      </c>
      <c r="D17211">
        <f t="shared" si="268"/>
        <v>36</v>
      </c>
    </row>
    <row r="17212" spans="1:4">
      <c r="A17212" s="1">
        <v>17234</v>
      </c>
      <c r="B17212" t="s">
        <v>17206</v>
      </c>
      <c r="C17212" t="s">
        <v>3</v>
      </c>
      <c r="D17212">
        <f t="shared" si="268"/>
        <v>9</v>
      </c>
    </row>
    <row r="17213" spans="1:4">
      <c r="A17213" s="1">
        <v>17235</v>
      </c>
      <c r="B17213" t="s">
        <v>17207</v>
      </c>
      <c r="C17213" t="s">
        <v>3</v>
      </c>
      <c r="D17213">
        <f t="shared" si="268"/>
        <v>21</v>
      </c>
    </row>
    <row r="17214" spans="1:4">
      <c r="A17214" s="1">
        <v>17236</v>
      </c>
      <c r="B17214" t="s">
        <v>17208</v>
      </c>
      <c r="C17214" t="s">
        <v>3</v>
      </c>
      <c r="D17214">
        <f t="shared" si="268"/>
        <v>25</v>
      </c>
    </row>
    <row r="17215" spans="1:4">
      <c r="A17215" s="1">
        <v>17237</v>
      </c>
      <c r="B17215" t="s">
        <v>17209</v>
      </c>
      <c r="C17215" t="s">
        <v>3</v>
      </c>
      <c r="D17215">
        <f t="shared" si="268"/>
        <v>22</v>
      </c>
    </row>
    <row r="17216" spans="1:4">
      <c r="A17216" s="1">
        <v>17238</v>
      </c>
      <c r="B17216" t="s">
        <v>17210</v>
      </c>
      <c r="C17216" t="s">
        <v>3</v>
      </c>
      <c r="D17216">
        <f t="shared" si="268"/>
        <v>17</v>
      </c>
    </row>
    <row r="17217" spans="1:4">
      <c r="A17217" s="1">
        <v>17239</v>
      </c>
      <c r="B17217" t="s">
        <v>17211</v>
      </c>
      <c r="C17217" t="s">
        <v>3</v>
      </c>
      <c r="D17217">
        <f t="shared" si="268"/>
        <v>30</v>
      </c>
    </row>
    <row r="17218" spans="1:4">
      <c r="A17218" s="1">
        <v>17240</v>
      </c>
      <c r="B17218" t="s">
        <v>17212</v>
      </c>
      <c r="C17218" t="s">
        <v>3</v>
      </c>
      <c r="D17218">
        <f t="shared" si="268"/>
        <v>26</v>
      </c>
    </row>
    <row r="17219" spans="1:4">
      <c r="A17219" s="1">
        <v>17241</v>
      </c>
      <c r="B17219" t="s">
        <v>17213</v>
      </c>
      <c r="C17219" t="s">
        <v>3</v>
      </c>
      <c r="D17219">
        <f t="shared" ref="D17219:D17282" si="269">LEN(B17219)</f>
        <v>12</v>
      </c>
    </row>
    <row r="17220" spans="1:4">
      <c r="A17220" s="1">
        <v>17242</v>
      </c>
      <c r="B17220" t="s">
        <v>17214</v>
      </c>
      <c r="C17220" t="s">
        <v>3</v>
      </c>
      <c r="D17220">
        <f t="shared" si="269"/>
        <v>22</v>
      </c>
    </row>
    <row r="17221" spans="1:4">
      <c r="A17221" s="1">
        <v>17243</v>
      </c>
      <c r="B17221" t="s">
        <v>17215</v>
      </c>
      <c r="C17221" t="s">
        <v>3</v>
      </c>
      <c r="D17221">
        <f t="shared" si="269"/>
        <v>31</v>
      </c>
    </row>
    <row r="17222" spans="1:4">
      <c r="A17222" s="1">
        <v>17244</v>
      </c>
      <c r="B17222" t="s">
        <v>17216</v>
      </c>
      <c r="C17222" t="s">
        <v>3</v>
      </c>
      <c r="D17222">
        <f t="shared" si="269"/>
        <v>8</v>
      </c>
    </row>
    <row r="17223" spans="1:4">
      <c r="A17223" s="1">
        <v>17245</v>
      </c>
      <c r="B17223" t="s">
        <v>17217</v>
      </c>
      <c r="C17223" t="s">
        <v>3</v>
      </c>
      <c r="D17223">
        <f t="shared" si="269"/>
        <v>12</v>
      </c>
    </row>
    <row r="17224" spans="1:4">
      <c r="A17224" s="1">
        <v>17246</v>
      </c>
      <c r="B17224" t="s">
        <v>17218</v>
      </c>
      <c r="C17224" t="s">
        <v>3</v>
      </c>
      <c r="D17224">
        <f t="shared" si="269"/>
        <v>41</v>
      </c>
    </row>
    <row r="17225" spans="1:4">
      <c r="A17225" s="1">
        <v>17247</v>
      </c>
      <c r="B17225" t="s">
        <v>17219</v>
      </c>
      <c r="C17225" t="s">
        <v>3</v>
      </c>
      <c r="D17225">
        <f t="shared" si="269"/>
        <v>25</v>
      </c>
    </row>
    <row r="17226" spans="1:4">
      <c r="A17226" s="1">
        <v>17248</v>
      </c>
      <c r="B17226" t="s">
        <v>17220</v>
      </c>
      <c r="C17226" t="s">
        <v>3</v>
      </c>
      <c r="D17226">
        <f t="shared" si="269"/>
        <v>47</v>
      </c>
    </row>
    <row r="17227" spans="1:4">
      <c r="A17227" s="1">
        <v>17249</v>
      </c>
      <c r="B17227" t="s">
        <v>17221</v>
      </c>
      <c r="C17227" t="s">
        <v>3</v>
      </c>
      <c r="D17227">
        <f t="shared" si="269"/>
        <v>44</v>
      </c>
    </row>
    <row r="17228" spans="1:4">
      <c r="A17228" s="1">
        <v>17250</v>
      </c>
      <c r="B17228" t="s">
        <v>17222</v>
      </c>
      <c r="C17228" t="s">
        <v>3</v>
      </c>
      <c r="D17228">
        <f t="shared" si="269"/>
        <v>52</v>
      </c>
    </row>
    <row r="17229" spans="1:4">
      <c r="A17229" s="1">
        <v>17251</v>
      </c>
      <c r="B17229" t="s">
        <v>17223</v>
      </c>
      <c r="C17229" t="s">
        <v>3</v>
      </c>
      <c r="D17229">
        <f t="shared" si="269"/>
        <v>26</v>
      </c>
    </row>
    <row r="17230" spans="1:4">
      <c r="A17230" s="1">
        <v>17252</v>
      </c>
      <c r="B17230" t="s">
        <v>17224</v>
      </c>
      <c r="C17230" t="s">
        <v>3</v>
      </c>
      <c r="D17230">
        <f t="shared" si="269"/>
        <v>31</v>
      </c>
    </row>
    <row r="17231" spans="1:4">
      <c r="A17231" s="1">
        <v>17253</v>
      </c>
      <c r="B17231" t="s">
        <v>17225</v>
      </c>
      <c r="C17231" t="s">
        <v>3</v>
      </c>
      <c r="D17231">
        <f t="shared" si="269"/>
        <v>18</v>
      </c>
    </row>
    <row r="17232" spans="1:4">
      <c r="A17232" s="1">
        <v>17254</v>
      </c>
      <c r="B17232" t="s">
        <v>17226</v>
      </c>
      <c r="C17232" t="s">
        <v>3</v>
      </c>
      <c r="D17232">
        <f t="shared" si="269"/>
        <v>24</v>
      </c>
    </row>
    <row r="17233" spans="1:4">
      <c r="A17233" s="1">
        <v>17255</v>
      </c>
      <c r="B17233" t="s">
        <v>17227</v>
      </c>
      <c r="C17233" t="s">
        <v>3</v>
      </c>
      <c r="D17233">
        <f t="shared" si="269"/>
        <v>20</v>
      </c>
    </row>
    <row r="17234" spans="1:4">
      <c r="A17234" s="1">
        <v>17256</v>
      </c>
      <c r="B17234" t="s">
        <v>17228</v>
      </c>
      <c r="C17234" t="s">
        <v>3</v>
      </c>
      <c r="D17234">
        <f t="shared" si="269"/>
        <v>16</v>
      </c>
    </row>
    <row r="17235" spans="1:4">
      <c r="A17235" s="1">
        <v>17257</v>
      </c>
      <c r="B17235" t="s">
        <v>17229</v>
      </c>
      <c r="C17235" t="s">
        <v>3</v>
      </c>
      <c r="D17235">
        <f t="shared" si="269"/>
        <v>21</v>
      </c>
    </row>
    <row r="17236" spans="1:4">
      <c r="A17236" s="1">
        <v>17258</v>
      </c>
      <c r="B17236" t="s">
        <v>17230</v>
      </c>
      <c r="C17236" t="s">
        <v>3</v>
      </c>
      <c r="D17236">
        <f t="shared" si="269"/>
        <v>11</v>
      </c>
    </row>
    <row r="17237" spans="1:4">
      <c r="A17237" s="1">
        <v>17259</v>
      </c>
      <c r="B17237" t="s">
        <v>17231</v>
      </c>
      <c r="C17237" t="s">
        <v>3</v>
      </c>
      <c r="D17237">
        <f t="shared" si="269"/>
        <v>16</v>
      </c>
    </row>
    <row r="17238" spans="1:4">
      <c r="A17238" s="1">
        <v>17260</v>
      </c>
      <c r="B17238" t="s">
        <v>17232</v>
      </c>
      <c r="C17238" t="s">
        <v>3</v>
      </c>
      <c r="D17238">
        <f t="shared" si="269"/>
        <v>21</v>
      </c>
    </row>
    <row r="17239" spans="1:4">
      <c r="A17239" s="1">
        <v>17261</v>
      </c>
      <c r="B17239" t="s">
        <v>17233</v>
      </c>
      <c r="C17239" t="s">
        <v>3</v>
      </c>
      <c r="D17239">
        <f t="shared" si="269"/>
        <v>40</v>
      </c>
    </row>
    <row r="17240" spans="1:4">
      <c r="A17240" s="1">
        <v>17262</v>
      </c>
      <c r="B17240" t="s">
        <v>17234</v>
      </c>
      <c r="C17240" t="s">
        <v>3</v>
      </c>
      <c r="D17240">
        <f t="shared" si="269"/>
        <v>15</v>
      </c>
    </row>
    <row r="17241" spans="1:4">
      <c r="A17241" s="1">
        <v>17263</v>
      </c>
      <c r="B17241" t="s">
        <v>17235</v>
      </c>
      <c r="C17241" t="s">
        <v>3</v>
      </c>
      <c r="D17241">
        <f t="shared" si="269"/>
        <v>25</v>
      </c>
    </row>
    <row r="17242" spans="1:4">
      <c r="A17242" s="1">
        <v>17264</v>
      </c>
      <c r="B17242" t="s">
        <v>17236</v>
      </c>
      <c r="C17242" t="s">
        <v>3</v>
      </c>
      <c r="D17242">
        <f t="shared" si="269"/>
        <v>40</v>
      </c>
    </row>
    <row r="17243" spans="1:4">
      <c r="A17243" s="1">
        <v>17265</v>
      </c>
      <c r="B17243" t="s">
        <v>17237</v>
      </c>
      <c r="C17243" t="s">
        <v>3</v>
      </c>
      <c r="D17243">
        <f t="shared" si="269"/>
        <v>13</v>
      </c>
    </row>
    <row r="17244" spans="1:4">
      <c r="A17244" s="1">
        <v>17266</v>
      </c>
      <c r="B17244" t="s">
        <v>17238</v>
      </c>
      <c r="C17244" t="s">
        <v>3</v>
      </c>
      <c r="D17244">
        <f t="shared" si="269"/>
        <v>34</v>
      </c>
    </row>
    <row r="17245" spans="1:4">
      <c r="A17245" s="1">
        <v>17267</v>
      </c>
      <c r="B17245" t="s">
        <v>17239</v>
      </c>
      <c r="C17245" t="s">
        <v>3</v>
      </c>
      <c r="D17245">
        <f t="shared" si="269"/>
        <v>18</v>
      </c>
    </row>
    <row r="17246" spans="1:4">
      <c r="A17246" s="1">
        <v>17268</v>
      </c>
      <c r="B17246" t="s">
        <v>17240</v>
      </c>
      <c r="C17246" t="s">
        <v>3</v>
      </c>
      <c r="D17246">
        <f t="shared" si="269"/>
        <v>25</v>
      </c>
    </row>
    <row r="17247" spans="1:4">
      <c r="A17247" s="1">
        <v>17269</v>
      </c>
      <c r="B17247" t="s">
        <v>17241</v>
      </c>
      <c r="C17247" t="s">
        <v>3</v>
      </c>
      <c r="D17247">
        <f t="shared" si="269"/>
        <v>19</v>
      </c>
    </row>
    <row r="17248" spans="1:4">
      <c r="A17248" s="1">
        <v>17270</v>
      </c>
      <c r="B17248" t="s">
        <v>17242</v>
      </c>
      <c r="C17248" t="s">
        <v>3</v>
      </c>
      <c r="D17248">
        <f t="shared" si="269"/>
        <v>26</v>
      </c>
    </row>
    <row r="17249" spans="1:4">
      <c r="A17249" s="1">
        <v>17271</v>
      </c>
      <c r="B17249" t="s">
        <v>17243</v>
      </c>
      <c r="C17249" t="s">
        <v>3</v>
      </c>
      <c r="D17249">
        <f t="shared" si="269"/>
        <v>54</v>
      </c>
    </row>
    <row r="17250" spans="1:4">
      <c r="A17250" s="1">
        <v>17273</v>
      </c>
      <c r="B17250" t="s">
        <v>17244</v>
      </c>
      <c r="C17250" t="s">
        <v>3</v>
      </c>
      <c r="D17250">
        <f t="shared" si="269"/>
        <v>26</v>
      </c>
    </row>
    <row r="17251" spans="1:4">
      <c r="A17251" s="1">
        <v>17274</v>
      </c>
      <c r="B17251" t="s">
        <v>17245</v>
      </c>
      <c r="C17251" t="s">
        <v>3</v>
      </c>
      <c r="D17251">
        <f t="shared" si="269"/>
        <v>42</v>
      </c>
    </row>
    <row r="17252" spans="1:4">
      <c r="A17252" s="1">
        <v>17275</v>
      </c>
      <c r="B17252" t="s">
        <v>17246</v>
      </c>
      <c r="C17252" t="s">
        <v>3</v>
      </c>
      <c r="D17252">
        <f t="shared" si="269"/>
        <v>38</v>
      </c>
    </row>
    <row r="17253" spans="1:4">
      <c r="A17253" s="1">
        <v>17276</v>
      </c>
      <c r="B17253" t="s">
        <v>17247</v>
      </c>
      <c r="C17253" t="s">
        <v>3</v>
      </c>
      <c r="D17253">
        <f t="shared" si="269"/>
        <v>40</v>
      </c>
    </row>
    <row r="17254" spans="1:4">
      <c r="A17254" s="1">
        <v>17278</v>
      </c>
      <c r="B17254" t="s">
        <v>17248</v>
      </c>
      <c r="C17254" t="s">
        <v>3</v>
      </c>
      <c r="D17254">
        <f t="shared" si="269"/>
        <v>7</v>
      </c>
    </row>
    <row r="17255" spans="1:4">
      <c r="A17255" s="1">
        <v>17279</v>
      </c>
      <c r="B17255" t="s">
        <v>17249</v>
      </c>
      <c r="C17255" t="s">
        <v>3</v>
      </c>
      <c r="D17255">
        <f t="shared" si="269"/>
        <v>25</v>
      </c>
    </row>
    <row r="17256" spans="1:4">
      <c r="A17256" s="1">
        <v>17280</v>
      </c>
      <c r="B17256" t="s">
        <v>17250</v>
      </c>
      <c r="C17256" t="s">
        <v>3</v>
      </c>
      <c r="D17256">
        <f t="shared" si="269"/>
        <v>13</v>
      </c>
    </row>
    <row r="17257" spans="1:4">
      <c r="A17257" s="1">
        <v>17281</v>
      </c>
      <c r="B17257" t="s">
        <v>17251</v>
      </c>
      <c r="C17257" t="s">
        <v>3</v>
      </c>
      <c r="D17257">
        <f t="shared" si="269"/>
        <v>24</v>
      </c>
    </row>
    <row r="17258" spans="1:4">
      <c r="A17258" s="1">
        <v>17282</v>
      </c>
      <c r="B17258" t="s">
        <v>17252</v>
      </c>
      <c r="C17258" t="s">
        <v>3</v>
      </c>
      <c r="D17258">
        <f t="shared" si="269"/>
        <v>23</v>
      </c>
    </row>
    <row r="17259" spans="1:4">
      <c r="A17259" s="1">
        <v>17283</v>
      </c>
      <c r="B17259" t="s">
        <v>17253</v>
      </c>
      <c r="C17259" t="s">
        <v>3</v>
      </c>
      <c r="D17259">
        <f t="shared" si="269"/>
        <v>12</v>
      </c>
    </row>
    <row r="17260" spans="1:4">
      <c r="A17260" s="1">
        <v>17284</v>
      </c>
      <c r="B17260" t="s">
        <v>17254</v>
      </c>
      <c r="C17260" t="s">
        <v>3</v>
      </c>
      <c r="D17260">
        <f t="shared" si="269"/>
        <v>26</v>
      </c>
    </row>
    <row r="17261" spans="1:4">
      <c r="A17261" s="1">
        <v>17285</v>
      </c>
      <c r="B17261" t="s">
        <v>17255</v>
      </c>
      <c r="C17261" t="s">
        <v>3</v>
      </c>
      <c r="D17261">
        <f t="shared" si="269"/>
        <v>14</v>
      </c>
    </row>
    <row r="17262" spans="1:4">
      <c r="A17262" s="1">
        <v>17286</v>
      </c>
      <c r="B17262" t="s">
        <v>17256</v>
      </c>
      <c r="C17262" t="s">
        <v>3</v>
      </c>
      <c r="D17262">
        <f t="shared" si="269"/>
        <v>47</v>
      </c>
    </row>
    <row r="17263" spans="1:4">
      <c r="A17263" s="1">
        <v>17287</v>
      </c>
      <c r="B17263" t="s">
        <v>17257</v>
      </c>
      <c r="C17263" t="s">
        <v>3</v>
      </c>
      <c r="D17263">
        <f t="shared" si="269"/>
        <v>18</v>
      </c>
    </row>
    <row r="17264" spans="1:4">
      <c r="A17264" s="1">
        <v>17288</v>
      </c>
      <c r="B17264" t="s">
        <v>17258</v>
      </c>
      <c r="C17264" t="s">
        <v>3</v>
      </c>
      <c r="D17264">
        <f t="shared" si="269"/>
        <v>49</v>
      </c>
    </row>
    <row r="17265" spans="1:4">
      <c r="A17265" s="1">
        <v>17289</v>
      </c>
      <c r="B17265" t="s">
        <v>17259</v>
      </c>
      <c r="C17265" t="s">
        <v>3</v>
      </c>
      <c r="D17265">
        <f t="shared" si="269"/>
        <v>13</v>
      </c>
    </row>
    <row r="17266" spans="1:4">
      <c r="A17266" s="1">
        <v>17290</v>
      </c>
      <c r="B17266" t="s">
        <v>17260</v>
      </c>
      <c r="C17266" t="s">
        <v>3</v>
      </c>
      <c r="D17266">
        <f t="shared" si="269"/>
        <v>47</v>
      </c>
    </row>
    <row r="17267" spans="1:4">
      <c r="A17267" s="1">
        <v>17291</v>
      </c>
      <c r="B17267" t="s">
        <v>17261</v>
      </c>
      <c r="C17267" t="s">
        <v>3</v>
      </c>
      <c r="D17267">
        <f t="shared" si="269"/>
        <v>17</v>
      </c>
    </row>
    <row r="17268" spans="1:4">
      <c r="A17268" s="1">
        <v>17292</v>
      </c>
      <c r="B17268" t="s">
        <v>17262</v>
      </c>
      <c r="C17268" t="s">
        <v>3</v>
      </c>
      <c r="D17268">
        <f t="shared" si="269"/>
        <v>26</v>
      </c>
    </row>
    <row r="17269" spans="1:4">
      <c r="A17269" s="1">
        <v>17293</v>
      </c>
      <c r="B17269" t="s">
        <v>17263</v>
      </c>
      <c r="C17269" t="s">
        <v>3</v>
      </c>
      <c r="D17269">
        <f t="shared" si="269"/>
        <v>10</v>
      </c>
    </row>
    <row r="17270" spans="1:4">
      <c r="A17270" s="1">
        <v>17294</v>
      </c>
      <c r="B17270" t="s">
        <v>17264</v>
      </c>
      <c r="C17270" t="s">
        <v>3</v>
      </c>
      <c r="D17270">
        <f t="shared" si="269"/>
        <v>14</v>
      </c>
    </row>
    <row r="17271" spans="1:4">
      <c r="A17271" s="1">
        <v>17295</v>
      </c>
      <c r="B17271" t="s">
        <v>17265</v>
      </c>
      <c r="C17271" t="s">
        <v>3</v>
      </c>
      <c r="D17271">
        <f t="shared" si="269"/>
        <v>35</v>
      </c>
    </row>
    <row r="17272" spans="1:4">
      <c r="A17272" s="1">
        <v>17296</v>
      </c>
      <c r="B17272" t="s">
        <v>17266</v>
      </c>
      <c r="C17272" t="s">
        <v>3</v>
      </c>
      <c r="D17272">
        <f t="shared" si="269"/>
        <v>31</v>
      </c>
    </row>
    <row r="17273" spans="1:4">
      <c r="A17273" s="1">
        <v>17297</v>
      </c>
      <c r="B17273" t="s">
        <v>17267</v>
      </c>
      <c r="C17273" t="s">
        <v>3</v>
      </c>
      <c r="D17273">
        <f t="shared" si="269"/>
        <v>29</v>
      </c>
    </row>
    <row r="17274" spans="1:4">
      <c r="A17274" s="1">
        <v>17298</v>
      </c>
      <c r="B17274" t="s">
        <v>17268</v>
      </c>
      <c r="C17274" t="s">
        <v>3</v>
      </c>
      <c r="D17274">
        <f t="shared" si="269"/>
        <v>10</v>
      </c>
    </row>
    <row r="17275" spans="1:4">
      <c r="A17275" s="1">
        <v>17299</v>
      </c>
      <c r="B17275" t="s">
        <v>17269</v>
      </c>
      <c r="C17275" t="s">
        <v>3</v>
      </c>
      <c r="D17275">
        <f t="shared" si="269"/>
        <v>11</v>
      </c>
    </row>
    <row r="17276" spans="1:4">
      <c r="A17276" s="1">
        <v>17300</v>
      </c>
      <c r="B17276" t="s">
        <v>17270</v>
      </c>
      <c r="C17276" t="s">
        <v>3</v>
      </c>
      <c r="D17276">
        <f t="shared" si="269"/>
        <v>14</v>
      </c>
    </row>
    <row r="17277" spans="1:4">
      <c r="A17277" s="1">
        <v>17301</v>
      </c>
      <c r="B17277" t="s">
        <v>17271</v>
      </c>
      <c r="C17277" t="s">
        <v>3</v>
      </c>
      <c r="D17277">
        <f t="shared" si="269"/>
        <v>23</v>
      </c>
    </row>
    <row r="17278" spans="1:4">
      <c r="A17278" s="1">
        <v>17302</v>
      </c>
      <c r="B17278" t="s">
        <v>17272</v>
      </c>
      <c r="C17278" t="s">
        <v>3</v>
      </c>
      <c r="D17278">
        <f t="shared" si="269"/>
        <v>21</v>
      </c>
    </row>
    <row r="17279" spans="1:4">
      <c r="A17279" s="1">
        <v>17303</v>
      </c>
      <c r="B17279" t="s">
        <v>17273</v>
      </c>
      <c r="C17279" t="s">
        <v>3</v>
      </c>
      <c r="D17279">
        <f t="shared" si="269"/>
        <v>28</v>
      </c>
    </row>
    <row r="17280" spans="1:4">
      <c r="A17280" s="1">
        <v>17304</v>
      </c>
      <c r="B17280" t="s">
        <v>17274</v>
      </c>
      <c r="C17280" t="s">
        <v>3</v>
      </c>
      <c r="D17280">
        <f t="shared" si="269"/>
        <v>25</v>
      </c>
    </row>
    <row r="17281" spans="1:4">
      <c r="A17281" s="1">
        <v>17305</v>
      </c>
      <c r="B17281" t="s">
        <v>17275</v>
      </c>
      <c r="C17281" t="s">
        <v>3</v>
      </c>
      <c r="D17281">
        <f t="shared" si="269"/>
        <v>15</v>
      </c>
    </row>
    <row r="17282" spans="1:4">
      <c r="A17282" s="1">
        <v>17306</v>
      </c>
      <c r="B17282" t="s">
        <v>17276</v>
      </c>
      <c r="C17282" t="s">
        <v>3</v>
      </c>
      <c r="D17282">
        <f t="shared" si="269"/>
        <v>22</v>
      </c>
    </row>
    <row r="17283" spans="1:4">
      <c r="A17283" s="1">
        <v>17307</v>
      </c>
      <c r="B17283" t="s">
        <v>17277</v>
      </c>
      <c r="C17283" t="s">
        <v>3</v>
      </c>
      <c r="D17283">
        <f t="shared" ref="D17283:D17346" si="270">LEN(B17283)</f>
        <v>18</v>
      </c>
    </row>
    <row r="17284" spans="1:4">
      <c r="A17284" s="1">
        <v>17308</v>
      </c>
      <c r="B17284" t="s">
        <v>17278</v>
      </c>
      <c r="C17284" t="s">
        <v>3</v>
      </c>
      <c r="D17284">
        <f t="shared" si="270"/>
        <v>23</v>
      </c>
    </row>
    <row r="17285" spans="1:4">
      <c r="A17285" s="1">
        <v>17309</v>
      </c>
      <c r="B17285" t="s">
        <v>17279</v>
      </c>
      <c r="C17285" t="s">
        <v>3</v>
      </c>
      <c r="D17285">
        <f t="shared" si="270"/>
        <v>15</v>
      </c>
    </row>
    <row r="17286" spans="1:4">
      <c r="A17286" s="1">
        <v>17310</v>
      </c>
      <c r="B17286" t="s">
        <v>17280</v>
      </c>
      <c r="C17286" t="s">
        <v>3</v>
      </c>
      <c r="D17286">
        <f t="shared" si="270"/>
        <v>24</v>
      </c>
    </row>
    <row r="17287" spans="1:4">
      <c r="A17287" s="1">
        <v>17311</v>
      </c>
      <c r="B17287" t="s">
        <v>17281</v>
      </c>
      <c r="C17287" t="s">
        <v>3</v>
      </c>
      <c r="D17287">
        <f t="shared" si="270"/>
        <v>10</v>
      </c>
    </row>
    <row r="17288" spans="1:4">
      <c r="A17288" s="1">
        <v>17312</v>
      </c>
      <c r="B17288" t="s">
        <v>17282</v>
      </c>
      <c r="C17288" t="s">
        <v>3</v>
      </c>
      <c r="D17288">
        <f t="shared" si="270"/>
        <v>9</v>
      </c>
    </row>
    <row r="17289" spans="1:4">
      <c r="A17289" s="1">
        <v>17313</v>
      </c>
      <c r="B17289" t="s">
        <v>17283</v>
      </c>
      <c r="C17289" t="s">
        <v>3</v>
      </c>
      <c r="D17289">
        <f t="shared" si="270"/>
        <v>25</v>
      </c>
    </row>
    <row r="17290" spans="1:4">
      <c r="A17290" s="1">
        <v>17314</v>
      </c>
      <c r="B17290" t="s">
        <v>17284</v>
      </c>
      <c r="C17290" t="s">
        <v>3</v>
      </c>
      <c r="D17290">
        <f t="shared" si="270"/>
        <v>26</v>
      </c>
    </row>
    <row r="17291" spans="1:4">
      <c r="A17291" s="1">
        <v>17315</v>
      </c>
      <c r="B17291" t="s">
        <v>17285</v>
      </c>
      <c r="C17291" t="s">
        <v>3</v>
      </c>
      <c r="D17291">
        <f t="shared" si="270"/>
        <v>30</v>
      </c>
    </row>
    <row r="17292" spans="1:4">
      <c r="A17292" s="1">
        <v>17316</v>
      </c>
      <c r="B17292" t="s">
        <v>17286</v>
      </c>
      <c r="C17292" t="s">
        <v>3</v>
      </c>
      <c r="D17292">
        <f t="shared" si="270"/>
        <v>21</v>
      </c>
    </row>
    <row r="17293" spans="1:4">
      <c r="A17293" s="1">
        <v>17317</v>
      </c>
      <c r="B17293" t="s">
        <v>17287</v>
      </c>
      <c r="C17293" t="s">
        <v>3</v>
      </c>
      <c r="D17293">
        <f t="shared" si="270"/>
        <v>33</v>
      </c>
    </row>
    <row r="17294" spans="1:4">
      <c r="A17294" s="1">
        <v>17318</v>
      </c>
      <c r="B17294" t="s">
        <v>17288</v>
      </c>
      <c r="C17294" t="s">
        <v>3</v>
      </c>
      <c r="D17294">
        <f t="shared" si="270"/>
        <v>29</v>
      </c>
    </row>
    <row r="17295" spans="1:4">
      <c r="A17295" s="1">
        <v>17319</v>
      </c>
      <c r="B17295" t="s">
        <v>17289</v>
      </c>
      <c r="C17295" t="s">
        <v>3</v>
      </c>
      <c r="D17295">
        <f t="shared" si="270"/>
        <v>20</v>
      </c>
    </row>
    <row r="17296" spans="1:4">
      <c r="A17296" s="1">
        <v>17320</v>
      </c>
      <c r="B17296" t="s">
        <v>17290</v>
      </c>
      <c r="C17296" t="s">
        <v>3</v>
      </c>
      <c r="D17296">
        <f t="shared" si="270"/>
        <v>15</v>
      </c>
    </row>
    <row r="17297" spans="1:4">
      <c r="A17297" s="1">
        <v>17321</v>
      </c>
      <c r="B17297" t="s">
        <v>17291</v>
      </c>
      <c r="C17297" t="s">
        <v>3</v>
      </c>
      <c r="D17297">
        <f t="shared" si="270"/>
        <v>18</v>
      </c>
    </row>
    <row r="17298" spans="1:4">
      <c r="A17298" s="1">
        <v>17322</v>
      </c>
      <c r="B17298" t="s">
        <v>17292</v>
      </c>
      <c r="C17298" t="s">
        <v>3</v>
      </c>
      <c r="D17298">
        <f t="shared" si="270"/>
        <v>37</v>
      </c>
    </row>
    <row r="17299" spans="1:4">
      <c r="A17299" s="1">
        <v>17323</v>
      </c>
      <c r="B17299" t="s">
        <v>17293</v>
      </c>
      <c r="C17299" t="s">
        <v>3</v>
      </c>
      <c r="D17299">
        <f t="shared" si="270"/>
        <v>18</v>
      </c>
    </row>
    <row r="17300" spans="1:4">
      <c r="A17300" s="1">
        <v>17324</v>
      </c>
      <c r="B17300" t="s">
        <v>17294</v>
      </c>
      <c r="C17300" t="s">
        <v>3</v>
      </c>
      <c r="D17300">
        <f t="shared" si="270"/>
        <v>24</v>
      </c>
    </row>
    <row r="17301" spans="1:4">
      <c r="A17301" s="1">
        <v>17325</v>
      </c>
      <c r="B17301" t="s">
        <v>17295</v>
      </c>
      <c r="C17301" t="s">
        <v>3</v>
      </c>
      <c r="D17301">
        <f t="shared" si="270"/>
        <v>18</v>
      </c>
    </row>
    <row r="17302" spans="1:4">
      <c r="A17302" s="1">
        <v>17326</v>
      </c>
      <c r="B17302" t="s">
        <v>17296</v>
      </c>
      <c r="C17302" t="s">
        <v>3</v>
      </c>
      <c r="D17302">
        <f t="shared" si="270"/>
        <v>26</v>
      </c>
    </row>
    <row r="17303" spans="1:4">
      <c r="A17303" s="1">
        <v>17327</v>
      </c>
      <c r="B17303" t="s">
        <v>17297</v>
      </c>
      <c r="C17303" t="s">
        <v>3</v>
      </c>
      <c r="D17303">
        <f t="shared" si="270"/>
        <v>17</v>
      </c>
    </row>
    <row r="17304" spans="1:4">
      <c r="A17304" s="1">
        <v>17328</v>
      </c>
      <c r="B17304" t="s">
        <v>17298</v>
      </c>
      <c r="C17304" t="s">
        <v>3</v>
      </c>
      <c r="D17304">
        <f t="shared" si="270"/>
        <v>20</v>
      </c>
    </row>
    <row r="17305" spans="1:4">
      <c r="A17305" s="1">
        <v>17329</v>
      </c>
      <c r="B17305" t="s">
        <v>17299</v>
      </c>
      <c r="C17305" t="s">
        <v>3</v>
      </c>
      <c r="D17305">
        <f t="shared" si="270"/>
        <v>15</v>
      </c>
    </row>
    <row r="17306" spans="1:4">
      <c r="A17306" s="1">
        <v>17330</v>
      </c>
      <c r="B17306" t="s">
        <v>17300</v>
      </c>
      <c r="C17306" t="s">
        <v>3</v>
      </c>
      <c r="D17306">
        <f t="shared" si="270"/>
        <v>42</v>
      </c>
    </row>
    <row r="17307" spans="1:4">
      <c r="A17307" s="1">
        <v>17331</v>
      </c>
      <c r="B17307" t="s">
        <v>17301</v>
      </c>
      <c r="C17307" t="s">
        <v>3</v>
      </c>
      <c r="D17307">
        <f t="shared" si="270"/>
        <v>30</v>
      </c>
    </row>
    <row r="17308" spans="1:4">
      <c r="A17308" s="1">
        <v>17332</v>
      </c>
      <c r="B17308" t="s">
        <v>17302</v>
      </c>
      <c r="C17308" t="s">
        <v>3</v>
      </c>
      <c r="D17308">
        <f t="shared" si="270"/>
        <v>23</v>
      </c>
    </row>
    <row r="17309" spans="1:4">
      <c r="A17309" s="1">
        <v>17333</v>
      </c>
      <c r="B17309" t="s">
        <v>17303</v>
      </c>
      <c r="C17309" t="s">
        <v>3</v>
      </c>
      <c r="D17309">
        <f t="shared" si="270"/>
        <v>24</v>
      </c>
    </row>
    <row r="17310" spans="1:4">
      <c r="A17310" s="1">
        <v>17334</v>
      </c>
      <c r="B17310" t="s">
        <v>17304</v>
      </c>
      <c r="C17310" t="s">
        <v>3</v>
      </c>
      <c r="D17310">
        <f t="shared" si="270"/>
        <v>13</v>
      </c>
    </row>
    <row r="17311" spans="1:4">
      <c r="A17311" s="1">
        <v>17335</v>
      </c>
      <c r="B17311" t="s">
        <v>17305</v>
      </c>
      <c r="C17311" t="s">
        <v>3</v>
      </c>
      <c r="D17311">
        <f t="shared" si="270"/>
        <v>15</v>
      </c>
    </row>
    <row r="17312" spans="1:4">
      <c r="A17312" s="1">
        <v>17336</v>
      </c>
      <c r="B17312" t="s">
        <v>17306</v>
      </c>
      <c r="C17312" t="s">
        <v>3</v>
      </c>
      <c r="D17312">
        <f t="shared" si="270"/>
        <v>11</v>
      </c>
    </row>
    <row r="17313" spans="1:4">
      <c r="A17313" s="1">
        <v>17337</v>
      </c>
      <c r="B17313" t="s">
        <v>17307</v>
      </c>
      <c r="C17313" t="s">
        <v>3</v>
      </c>
      <c r="D17313">
        <f t="shared" si="270"/>
        <v>31</v>
      </c>
    </row>
    <row r="17314" spans="1:4">
      <c r="A17314" s="1">
        <v>17338</v>
      </c>
      <c r="B17314" t="s">
        <v>17308</v>
      </c>
      <c r="C17314" t="s">
        <v>3</v>
      </c>
      <c r="D17314">
        <f t="shared" si="270"/>
        <v>20</v>
      </c>
    </row>
    <row r="17315" spans="1:4">
      <c r="A17315" s="1">
        <v>17339</v>
      </c>
      <c r="B17315" t="s">
        <v>17309</v>
      </c>
      <c r="C17315" t="s">
        <v>3</v>
      </c>
      <c r="D17315">
        <f t="shared" si="270"/>
        <v>20</v>
      </c>
    </row>
    <row r="17316" spans="1:4">
      <c r="A17316" s="1">
        <v>17340</v>
      </c>
      <c r="B17316" t="s">
        <v>17310</v>
      </c>
      <c r="C17316" t="s">
        <v>3</v>
      </c>
      <c r="D17316">
        <f t="shared" si="270"/>
        <v>19</v>
      </c>
    </row>
    <row r="17317" spans="1:4">
      <c r="A17317" s="1">
        <v>17341</v>
      </c>
      <c r="B17317" t="s">
        <v>17311</v>
      </c>
      <c r="C17317" t="s">
        <v>3</v>
      </c>
      <c r="D17317">
        <f t="shared" si="270"/>
        <v>20</v>
      </c>
    </row>
    <row r="17318" spans="1:4">
      <c r="A17318" s="1">
        <v>17342</v>
      </c>
      <c r="B17318" t="s">
        <v>17312</v>
      </c>
      <c r="C17318" t="s">
        <v>3</v>
      </c>
      <c r="D17318">
        <f t="shared" si="270"/>
        <v>37</v>
      </c>
    </row>
    <row r="17319" spans="1:4">
      <c r="A17319" s="1">
        <v>17343</v>
      </c>
      <c r="B17319" t="s">
        <v>17313</v>
      </c>
      <c r="C17319" t="s">
        <v>3</v>
      </c>
      <c r="D17319">
        <f t="shared" si="270"/>
        <v>34</v>
      </c>
    </row>
    <row r="17320" spans="1:4">
      <c r="A17320" s="1">
        <v>17344</v>
      </c>
      <c r="B17320" t="s">
        <v>17314</v>
      </c>
      <c r="C17320" t="s">
        <v>3</v>
      </c>
      <c r="D17320">
        <f t="shared" si="270"/>
        <v>18</v>
      </c>
    </row>
    <row r="17321" spans="1:4">
      <c r="A17321" s="1">
        <v>17345</v>
      </c>
      <c r="B17321" t="s">
        <v>17315</v>
      </c>
      <c r="C17321" t="s">
        <v>3</v>
      </c>
      <c r="D17321">
        <f t="shared" si="270"/>
        <v>18</v>
      </c>
    </row>
    <row r="17322" spans="1:4">
      <c r="A17322" s="1">
        <v>17346</v>
      </c>
      <c r="B17322" t="s">
        <v>17316</v>
      </c>
      <c r="C17322" t="s">
        <v>3</v>
      </c>
      <c r="D17322">
        <f t="shared" si="270"/>
        <v>5</v>
      </c>
    </row>
    <row r="17323" spans="1:4">
      <c r="A17323" s="1">
        <v>17347</v>
      </c>
      <c r="B17323" t="s">
        <v>17317</v>
      </c>
      <c r="C17323" t="s">
        <v>3</v>
      </c>
      <c r="D17323">
        <f t="shared" si="270"/>
        <v>16</v>
      </c>
    </row>
    <row r="17324" spans="1:4">
      <c r="A17324" s="1">
        <v>17348</v>
      </c>
      <c r="B17324" t="s">
        <v>17318</v>
      </c>
      <c r="C17324" t="s">
        <v>3</v>
      </c>
      <c r="D17324">
        <f t="shared" si="270"/>
        <v>26</v>
      </c>
    </row>
    <row r="17325" spans="1:4">
      <c r="A17325" s="1">
        <v>17349</v>
      </c>
      <c r="B17325" t="s">
        <v>17319</v>
      </c>
      <c r="C17325" t="s">
        <v>3</v>
      </c>
      <c r="D17325">
        <f t="shared" si="270"/>
        <v>21</v>
      </c>
    </row>
    <row r="17326" spans="1:4">
      <c r="A17326" s="1">
        <v>17350</v>
      </c>
      <c r="B17326" t="s">
        <v>17320</v>
      </c>
      <c r="C17326" t="s">
        <v>3</v>
      </c>
      <c r="D17326">
        <f t="shared" si="270"/>
        <v>12</v>
      </c>
    </row>
    <row r="17327" spans="1:4">
      <c r="A17327" s="1">
        <v>17351</v>
      </c>
      <c r="B17327" t="s">
        <v>17321</v>
      </c>
      <c r="C17327" t="s">
        <v>3</v>
      </c>
      <c r="D17327">
        <f t="shared" si="270"/>
        <v>9</v>
      </c>
    </row>
    <row r="17328" spans="1:4">
      <c r="A17328" s="1">
        <v>17352</v>
      </c>
      <c r="B17328" t="s">
        <v>17322</v>
      </c>
      <c r="C17328" t="s">
        <v>3</v>
      </c>
      <c r="D17328">
        <f t="shared" si="270"/>
        <v>24</v>
      </c>
    </row>
    <row r="17329" spans="1:4">
      <c r="A17329" s="1">
        <v>17353</v>
      </c>
      <c r="B17329" t="s">
        <v>17323</v>
      </c>
      <c r="C17329" t="s">
        <v>3</v>
      </c>
      <c r="D17329">
        <f t="shared" si="270"/>
        <v>13</v>
      </c>
    </row>
    <row r="17330" spans="1:4">
      <c r="A17330" s="1">
        <v>17354</v>
      </c>
      <c r="B17330" t="s">
        <v>17324</v>
      </c>
      <c r="C17330" t="s">
        <v>3</v>
      </c>
      <c r="D17330">
        <f t="shared" si="270"/>
        <v>27</v>
      </c>
    </row>
    <row r="17331" spans="1:4">
      <c r="A17331" s="1">
        <v>17355</v>
      </c>
      <c r="B17331" t="s">
        <v>17325</v>
      </c>
      <c r="C17331" t="s">
        <v>3</v>
      </c>
      <c r="D17331">
        <f t="shared" si="270"/>
        <v>27</v>
      </c>
    </row>
    <row r="17332" spans="1:4">
      <c r="A17332" s="1">
        <v>17356</v>
      </c>
      <c r="B17332" t="s">
        <v>17326</v>
      </c>
      <c r="C17332" t="s">
        <v>3</v>
      </c>
      <c r="D17332">
        <f t="shared" si="270"/>
        <v>54</v>
      </c>
    </row>
    <row r="17333" spans="1:4">
      <c r="A17333" s="1">
        <v>17357</v>
      </c>
      <c r="B17333" t="s">
        <v>17327</v>
      </c>
      <c r="C17333" t="s">
        <v>3</v>
      </c>
      <c r="D17333">
        <f t="shared" si="270"/>
        <v>48</v>
      </c>
    </row>
    <row r="17334" spans="1:4">
      <c r="A17334" s="1">
        <v>17358</v>
      </c>
      <c r="B17334" t="s">
        <v>17328</v>
      </c>
      <c r="C17334" t="s">
        <v>3</v>
      </c>
      <c r="D17334">
        <f t="shared" si="270"/>
        <v>23</v>
      </c>
    </row>
    <row r="17335" spans="1:4">
      <c r="A17335" s="1">
        <v>17359</v>
      </c>
      <c r="B17335" t="s">
        <v>17329</v>
      </c>
      <c r="C17335" t="s">
        <v>3</v>
      </c>
      <c r="D17335">
        <f t="shared" si="270"/>
        <v>20</v>
      </c>
    </row>
    <row r="17336" spans="1:4">
      <c r="A17336" s="1">
        <v>17360</v>
      </c>
      <c r="B17336" t="s">
        <v>17330</v>
      </c>
      <c r="C17336" t="s">
        <v>3</v>
      </c>
      <c r="D17336">
        <f t="shared" si="270"/>
        <v>35</v>
      </c>
    </row>
    <row r="17337" spans="1:4">
      <c r="A17337" s="1">
        <v>17361</v>
      </c>
      <c r="B17337" t="s">
        <v>17331</v>
      </c>
      <c r="C17337" t="s">
        <v>3</v>
      </c>
      <c r="D17337">
        <f t="shared" si="270"/>
        <v>20</v>
      </c>
    </row>
    <row r="17338" spans="1:4">
      <c r="A17338" s="1">
        <v>17362</v>
      </c>
      <c r="B17338" t="s">
        <v>17332</v>
      </c>
      <c r="C17338" t="s">
        <v>3</v>
      </c>
      <c r="D17338">
        <f t="shared" si="270"/>
        <v>24</v>
      </c>
    </row>
    <row r="17339" spans="1:4">
      <c r="A17339" s="1">
        <v>17363</v>
      </c>
      <c r="B17339" t="s">
        <v>17333</v>
      </c>
      <c r="C17339" t="s">
        <v>3</v>
      </c>
      <c r="D17339">
        <f t="shared" si="270"/>
        <v>16</v>
      </c>
    </row>
    <row r="17340" spans="1:4">
      <c r="A17340" s="1">
        <v>17364</v>
      </c>
      <c r="B17340" t="s">
        <v>17334</v>
      </c>
      <c r="C17340" t="s">
        <v>3</v>
      </c>
      <c r="D17340">
        <f t="shared" si="270"/>
        <v>16</v>
      </c>
    </row>
    <row r="17341" spans="1:4">
      <c r="A17341" s="1">
        <v>17365</v>
      </c>
      <c r="B17341" t="s">
        <v>17335</v>
      </c>
      <c r="C17341" t="s">
        <v>3</v>
      </c>
      <c r="D17341">
        <f t="shared" si="270"/>
        <v>16</v>
      </c>
    </row>
    <row r="17342" spans="1:4">
      <c r="A17342" s="1">
        <v>17366</v>
      </c>
      <c r="B17342" t="s">
        <v>17336</v>
      </c>
      <c r="C17342" t="s">
        <v>3</v>
      </c>
      <c r="D17342">
        <f t="shared" si="270"/>
        <v>17</v>
      </c>
    </row>
    <row r="17343" spans="1:4">
      <c r="A17343" s="1">
        <v>17367</v>
      </c>
      <c r="B17343" t="s">
        <v>17337</v>
      </c>
      <c r="C17343" t="s">
        <v>3</v>
      </c>
      <c r="D17343">
        <f t="shared" si="270"/>
        <v>16</v>
      </c>
    </row>
    <row r="17344" spans="1:4">
      <c r="A17344" s="1">
        <v>17368</v>
      </c>
      <c r="B17344" t="s">
        <v>17338</v>
      </c>
      <c r="C17344" t="s">
        <v>3</v>
      </c>
      <c r="D17344">
        <f t="shared" si="270"/>
        <v>13</v>
      </c>
    </row>
    <row r="17345" spans="1:4">
      <c r="A17345" s="1">
        <v>17369</v>
      </c>
      <c r="B17345" t="s">
        <v>17339</v>
      </c>
      <c r="C17345" t="s">
        <v>3</v>
      </c>
      <c r="D17345">
        <f t="shared" si="270"/>
        <v>28</v>
      </c>
    </row>
    <row r="17346" spans="1:4">
      <c r="A17346" s="1">
        <v>17370</v>
      </c>
      <c r="B17346" t="s">
        <v>17340</v>
      </c>
      <c r="C17346" t="s">
        <v>3</v>
      </c>
      <c r="D17346">
        <f t="shared" si="270"/>
        <v>60</v>
      </c>
    </row>
    <row r="17347" spans="1:4">
      <c r="A17347" s="1">
        <v>17371</v>
      </c>
      <c r="B17347" t="s">
        <v>17341</v>
      </c>
      <c r="C17347" t="s">
        <v>3</v>
      </c>
      <c r="D17347">
        <f t="shared" ref="D17347:D17410" si="271">LEN(B17347)</f>
        <v>13</v>
      </c>
    </row>
    <row r="17348" spans="1:4">
      <c r="A17348" s="1">
        <v>17372</v>
      </c>
      <c r="B17348" t="s">
        <v>17342</v>
      </c>
      <c r="C17348" t="s">
        <v>3</v>
      </c>
      <c r="D17348">
        <f t="shared" si="271"/>
        <v>13</v>
      </c>
    </row>
    <row r="17349" spans="1:4">
      <c r="A17349" s="1">
        <v>17373</v>
      </c>
      <c r="B17349" t="s">
        <v>17343</v>
      </c>
      <c r="C17349" t="s">
        <v>3</v>
      </c>
      <c r="D17349">
        <f t="shared" si="271"/>
        <v>16</v>
      </c>
    </row>
    <row r="17350" spans="1:4">
      <c r="A17350" s="1">
        <v>17374</v>
      </c>
      <c r="B17350" t="s">
        <v>17344</v>
      </c>
      <c r="C17350" t="s">
        <v>3</v>
      </c>
      <c r="D17350">
        <f t="shared" si="271"/>
        <v>30</v>
      </c>
    </row>
    <row r="17351" spans="1:4">
      <c r="A17351" s="1">
        <v>17375</v>
      </c>
      <c r="B17351" t="s">
        <v>17345</v>
      </c>
      <c r="C17351" t="s">
        <v>3</v>
      </c>
      <c r="D17351">
        <f t="shared" si="271"/>
        <v>29</v>
      </c>
    </row>
    <row r="17352" spans="1:4">
      <c r="A17352" s="1">
        <v>17376</v>
      </c>
      <c r="B17352" t="s">
        <v>17346</v>
      </c>
      <c r="C17352" t="s">
        <v>3</v>
      </c>
      <c r="D17352">
        <f t="shared" si="271"/>
        <v>37</v>
      </c>
    </row>
    <row r="17353" spans="1:4">
      <c r="A17353" s="1">
        <v>17377</v>
      </c>
      <c r="B17353" t="s">
        <v>17347</v>
      </c>
      <c r="C17353" t="s">
        <v>3</v>
      </c>
      <c r="D17353">
        <f t="shared" si="271"/>
        <v>17</v>
      </c>
    </row>
    <row r="17354" spans="1:4">
      <c r="A17354" s="1">
        <v>17378</v>
      </c>
      <c r="B17354" t="s">
        <v>17348</v>
      </c>
      <c r="C17354" t="s">
        <v>3</v>
      </c>
      <c r="D17354">
        <f t="shared" si="271"/>
        <v>26</v>
      </c>
    </row>
    <row r="17355" spans="1:4">
      <c r="A17355" s="1">
        <v>17379</v>
      </c>
      <c r="B17355" t="s">
        <v>17349</v>
      </c>
      <c r="C17355" t="s">
        <v>3</v>
      </c>
      <c r="D17355">
        <f t="shared" si="271"/>
        <v>23</v>
      </c>
    </row>
    <row r="17356" spans="1:4">
      <c r="A17356" s="1">
        <v>17380</v>
      </c>
      <c r="B17356" t="s">
        <v>17350</v>
      </c>
      <c r="C17356" t="s">
        <v>3</v>
      </c>
      <c r="D17356">
        <f t="shared" si="271"/>
        <v>14</v>
      </c>
    </row>
    <row r="17357" spans="1:4">
      <c r="A17357" s="1">
        <v>17381</v>
      </c>
      <c r="B17357" t="s">
        <v>17351</v>
      </c>
      <c r="C17357" t="s">
        <v>3</v>
      </c>
      <c r="D17357">
        <f t="shared" si="271"/>
        <v>27</v>
      </c>
    </row>
    <row r="17358" spans="1:4">
      <c r="A17358" s="1">
        <v>17382</v>
      </c>
      <c r="B17358" t="s">
        <v>17352</v>
      </c>
      <c r="C17358" t="s">
        <v>3</v>
      </c>
      <c r="D17358">
        <f t="shared" si="271"/>
        <v>20</v>
      </c>
    </row>
    <row r="17359" spans="1:4">
      <c r="A17359" s="1">
        <v>17383</v>
      </c>
      <c r="B17359" t="s">
        <v>17353</v>
      </c>
      <c r="C17359" t="s">
        <v>3</v>
      </c>
      <c r="D17359">
        <f t="shared" si="271"/>
        <v>25</v>
      </c>
    </row>
    <row r="17360" spans="1:4">
      <c r="A17360" s="1">
        <v>17384</v>
      </c>
      <c r="B17360" t="s">
        <v>17354</v>
      </c>
      <c r="C17360" t="s">
        <v>3</v>
      </c>
      <c r="D17360">
        <f t="shared" si="271"/>
        <v>11</v>
      </c>
    </row>
    <row r="17361" spans="1:4">
      <c r="A17361" s="1">
        <v>17385</v>
      </c>
      <c r="B17361" t="s">
        <v>17355</v>
      </c>
      <c r="C17361" t="s">
        <v>3</v>
      </c>
      <c r="D17361">
        <f t="shared" si="271"/>
        <v>21</v>
      </c>
    </row>
    <row r="17362" spans="1:4">
      <c r="A17362" s="1">
        <v>17386</v>
      </c>
      <c r="B17362" t="s">
        <v>17356</v>
      </c>
      <c r="C17362" t="s">
        <v>3</v>
      </c>
      <c r="D17362">
        <f t="shared" si="271"/>
        <v>41</v>
      </c>
    </row>
    <row r="17363" spans="1:4">
      <c r="A17363" s="1">
        <v>17387</v>
      </c>
      <c r="B17363" t="s">
        <v>17357</v>
      </c>
      <c r="C17363" t="s">
        <v>3</v>
      </c>
      <c r="D17363">
        <f t="shared" si="271"/>
        <v>18</v>
      </c>
    </row>
    <row r="17364" spans="1:4">
      <c r="A17364" s="1">
        <v>17388</v>
      </c>
      <c r="B17364" t="s">
        <v>17358</v>
      </c>
      <c r="C17364" t="s">
        <v>3</v>
      </c>
      <c r="D17364">
        <f t="shared" si="271"/>
        <v>51</v>
      </c>
    </row>
    <row r="17365" spans="1:4">
      <c r="A17365" s="1">
        <v>17389</v>
      </c>
      <c r="B17365" t="s">
        <v>17359</v>
      </c>
      <c r="C17365" t="s">
        <v>3</v>
      </c>
      <c r="D17365">
        <f t="shared" si="271"/>
        <v>51</v>
      </c>
    </row>
    <row r="17366" spans="1:4">
      <c r="A17366" s="1">
        <v>17390</v>
      </c>
      <c r="B17366" t="s">
        <v>17360</v>
      </c>
      <c r="C17366" t="s">
        <v>3</v>
      </c>
      <c r="D17366">
        <f t="shared" si="271"/>
        <v>28</v>
      </c>
    </row>
    <row r="17367" spans="1:4">
      <c r="A17367" s="1">
        <v>17391</v>
      </c>
      <c r="B17367" t="s">
        <v>17361</v>
      </c>
      <c r="C17367" t="s">
        <v>3</v>
      </c>
      <c r="D17367">
        <f t="shared" si="271"/>
        <v>22</v>
      </c>
    </row>
    <row r="17368" spans="1:4">
      <c r="A17368" s="1">
        <v>17392</v>
      </c>
      <c r="B17368" t="s">
        <v>17362</v>
      </c>
      <c r="C17368" t="s">
        <v>3</v>
      </c>
      <c r="D17368">
        <f t="shared" si="271"/>
        <v>31</v>
      </c>
    </row>
    <row r="17369" spans="1:4">
      <c r="A17369" s="1">
        <v>17393</v>
      </c>
      <c r="B17369" t="s">
        <v>17363</v>
      </c>
      <c r="C17369" t="s">
        <v>3</v>
      </c>
      <c r="D17369">
        <f t="shared" si="271"/>
        <v>27</v>
      </c>
    </row>
    <row r="17370" spans="1:4">
      <c r="A17370" s="1">
        <v>17394</v>
      </c>
      <c r="B17370" t="s">
        <v>17364</v>
      </c>
      <c r="C17370" t="s">
        <v>3</v>
      </c>
      <c r="D17370">
        <f t="shared" si="271"/>
        <v>23</v>
      </c>
    </row>
    <row r="17371" spans="1:4">
      <c r="A17371" s="1">
        <v>17395</v>
      </c>
      <c r="B17371" t="s">
        <v>17365</v>
      </c>
      <c r="C17371" t="s">
        <v>3</v>
      </c>
      <c r="D17371">
        <f t="shared" si="271"/>
        <v>16</v>
      </c>
    </row>
    <row r="17372" spans="1:4">
      <c r="A17372" s="1">
        <v>17397</v>
      </c>
      <c r="B17372" t="s">
        <v>17366</v>
      </c>
      <c r="C17372" t="s">
        <v>3</v>
      </c>
      <c r="D17372">
        <f t="shared" si="271"/>
        <v>34</v>
      </c>
    </row>
    <row r="17373" spans="1:4">
      <c r="A17373" s="1">
        <v>17398</v>
      </c>
      <c r="B17373" t="s">
        <v>17367</v>
      </c>
      <c r="C17373" t="s">
        <v>3</v>
      </c>
      <c r="D17373">
        <f t="shared" si="271"/>
        <v>17</v>
      </c>
    </row>
    <row r="17374" spans="1:4">
      <c r="A17374" s="1">
        <v>17399</v>
      </c>
      <c r="B17374" t="s">
        <v>17368</v>
      </c>
      <c r="C17374" t="s">
        <v>3</v>
      </c>
      <c r="D17374">
        <f t="shared" si="271"/>
        <v>40</v>
      </c>
    </row>
    <row r="17375" spans="1:4">
      <c r="A17375" s="1">
        <v>17400</v>
      </c>
      <c r="B17375" t="s">
        <v>17369</v>
      </c>
      <c r="C17375" t="s">
        <v>3</v>
      </c>
      <c r="D17375">
        <f t="shared" si="271"/>
        <v>12</v>
      </c>
    </row>
    <row r="17376" spans="1:4">
      <c r="A17376" s="1">
        <v>17401</v>
      </c>
      <c r="B17376" t="s">
        <v>17370</v>
      </c>
      <c r="C17376" t="s">
        <v>3</v>
      </c>
      <c r="D17376">
        <f t="shared" si="271"/>
        <v>26</v>
      </c>
    </row>
    <row r="17377" spans="1:4">
      <c r="A17377" s="1">
        <v>17402</v>
      </c>
      <c r="B17377" t="s">
        <v>17371</v>
      </c>
      <c r="C17377" t="s">
        <v>3</v>
      </c>
      <c r="D17377">
        <f t="shared" si="271"/>
        <v>35</v>
      </c>
    </row>
    <row r="17378" spans="1:4">
      <c r="A17378" s="1">
        <v>17403</v>
      </c>
      <c r="B17378" t="s">
        <v>17372</v>
      </c>
      <c r="C17378" t="s">
        <v>3</v>
      </c>
      <c r="D17378">
        <f t="shared" si="271"/>
        <v>12</v>
      </c>
    </row>
    <row r="17379" spans="1:4">
      <c r="A17379" s="1">
        <v>17404</v>
      </c>
      <c r="B17379" t="s">
        <v>17373</v>
      </c>
      <c r="C17379" t="s">
        <v>3</v>
      </c>
      <c r="D17379">
        <f t="shared" si="271"/>
        <v>18</v>
      </c>
    </row>
    <row r="17380" spans="1:4">
      <c r="A17380" s="1">
        <v>17405</v>
      </c>
      <c r="B17380" t="s">
        <v>17374</v>
      </c>
      <c r="C17380" t="s">
        <v>3</v>
      </c>
      <c r="D17380">
        <f t="shared" si="271"/>
        <v>27</v>
      </c>
    </row>
    <row r="17381" spans="1:4">
      <c r="A17381" s="1">
        <v>17406</v>
      </c>
      <c r="B17381" t="s">
        <v>17375</v>
      </c>
      <c r="C17381" t="s">
        <v>3</v>
      </c>
      <c r="D17381">
        <f t="shared" si="271"/>
        <v>19</v>
      </c>
    </row>
    <row r="17382" spans="1:4">
      <c r="A17382" s="1">
        <v>17407</v>
      </c>
      <c r="B17382" t="s">
        <v>17376</v>
      </c>
      <c r="C17382" t="s">
        <v>3</v>
      </c>
      <c r="D17382">
        <f t="shared" si="271"/>
        <v>24</v>
      </c>
    </row>
    <row r="17383" spans="1:4">
      <c r="A17383" s="1">
        <v>17408</v>
      </c>
      <c r="B17383" t="s">
        <v>17377</v>
      </c>
      <c r="C17383" t="s">
        <v>3</v>
      </c>
      <c r="D17383">
        <f t="shared" si="271"/>
        <v>28</v>
      </c>
    </row>
    <row r="17384" spans="1:4">
      <c r="A17384" s="1">
        <v>17409</v>
      </c>
      <c r="B17384" t="s">
        <v>17378</v>
      </c>
      <c r="C17384" t="s">
        <v>3</v>
      </c>
      <c r="D17384">
        <f t="shared" si="271"/>
        <v>18</v>
      </c>
    </row>
    <row r="17385" spans="1:4">
      <c r="A17385" s="1">
        <v>17410</v>
      </c>
      <c r="B17385" t="s">
        <v>17379</v>
      </c>
      <c r="C17385" t="s">
        <v>3</v>
      </c>
      <c r="D17385">
        <f t="shared" si="271"/>
        <v>26</v>
      </c>
    </row>
    <row r="17386" spans="1:4">
      <c r="A17386" s="1">
        <v>17411</v>
      </c>
      <c r="B17386" t="s">
        <v>17380</v>
      </c>
      <c r="C17386" t="s">
        <v>3</v>
      </c>
      <c r="D17386">
        <f t="shared" si="271"/>
        <v>19</v>
      </c>
    </row>
    <row r="17387" spans="1:4">
      <c r="A17387" s="1">
        <v>17412</v>
      </c>
      <c r="B17387" t="s">
        <v>17381</v>
      </c>
      <c r="C17387" t="s">
        <v>3</v>
      </c>
      <c r="D17387">
        <f t="shared" si="271"/>
        <v>24</v>
      </c>
    </row>
    <row r="17388" spans="1:4">
      <c r="A17388" s="1">
        <v>17413</v>
      </c>
      <c r="B17388" t="s">
        <v>17382</v>
      </c>
      <c r="C17388" t="s">
        <v>3</v>
      </c>
      <c r="D17388">
        <f t="shared" si="271"/>
        <v>25</v>
      </c>
    </row>
    <row r="17389" spans="1:4">
      <c r="A17389" s="1">
        <v>17414</v>
      </c>
      <c r="B17389" t="s">
        <v>17383</v>
      </c>
      <c r="C17389" t="s">
        <v>3</v>
      </c>
      <c r="D17389">
        <f t="shared" si="271"/>
        <v>5</v>
      </c>
    </row>
    <row r="17390" spans="1:4">
      <c r="A17390" s="1">
        <v>17415</v>
      </c>
      <c r="B17390" t="s">
        <v>17384</v>
      </c>
      <c r="C17390" t="s">
        <v>3</v>
      </c>
      <c r="D17390">
        <f t="shared" si="271"/>
        <v>13</v>
      </c>
    </row>
    <row r="17391" spans="1:4">
      <c r="A17391" s="1">
        <v>17416</v>
      </c>
      <c r="B17391" t="s">
        <v>17385</v>
      </c>
      <c r="C17391" t="s">
        <v>3</v>
      </c>
      <c r="D17391">
        <f t="shared" si="271"/>
        <v>10</v>
      </c>
    </row>
    <row r="17392" spans="1:4">
      <c r="A17392" s="1">
        <v>17417</v>
      </c>
      <c r="B17392" t="s">
        <v>17386</v>
      </c>
      <c r="C17392" t="s">
        <v>3</v>
      </c>
      <c r="D17392">
        <f t="shared" si="271"/>
        <v>21</v>
      </c>
    </row>
    <row r="17393" spans="1:4">
      <c r="A17393" s="1">
        <v>17418</v>
      </c>
      <c r="B17393" t="s">
        <v>17387</v>
      </c>
      <c r="C17393" t="s">
        <v>3</v>
      </c>
      <c r="D17393">
        <f t="shared" si="271"/>
        <v>25</v>
      </c>
    </row>
    <row r="17394" spans="1:4">
      <c r="A17394" s="1">
        <v>17419</v>
      </c>
      <c r="B17394" t="s">
        <v>17388</v>
      </c>
      <c r="C17394" t="s">
        <v>3</v>
      </c>
      <c r="D17394">
        <f t="shared" si="271"/>
        <v>14</v>
      </c>
    </row>
    <row r="17395" spans="1:4">
      <c r="A17395" s="1">
        <v>17420</v>
      </c>
      <c r="B17395" t="s">
        <v>17389</v>
      </c>
      <c r="C17395" t="s">
        <v>3</v>
      </c>
      <c r="D17395">
        <f t="shared" si="271"/>
        <v>15</v>
      </c>
    </row>
    <row r="17396" spans="1:4">
      <c r="A17396" s="1">
        <v>17421</v>
      </c>
      <c r="B17396" t="s">
        <v>17390</v>
      </c>
      <c r="C17396" t="s">
        <v>3</v>
      </c>
      <c r="D17396">
        <f t="shared" si="271"/>
        <v>16</v>
      </c>
    </row>
    <row r="17397" spans="1:4">
      <c r="A17397" s="1">
        <v>17422</v>
      </c>
      <c r="B17397" t="s">
        <v>17391</v>
      </c>
      <c r="C17397" t="s">
        <v>3</v>
      </c>
      <c r="D17397">
        <f t="shared" si="271"/>
        <v>28</v>
      </c>
    </row>
    <row r="17398" spans="1:4">
      <c r="A17398" s="1">
        <v>17423</v>
      </c>
      <c r="B17398" t="s">
        <v>17392</v>
      </c>
      <c r="C17398" t="s">
        <v>3</v>
      </c>
      <c r="D17398">
        <f t="shared" si="271"/>
        <v>17</v>
      </c>
    </row>
    <row r="17399" spans="1:4">
      <c r="A17399" s="1">
        <v>17424</v>
      </c>
      <c r="B17399" t="s">
        <v>17393</v>
      </c>
      <c r="C17399" t="s">
        <v>3</v>
      </c>
      <c r="D17399">
        <f t="shared" si="271"/>
        <v>29</v>
      </c>
    </row>
    <row r="17400" spans="1:4">
      <c r="A17400" s="1">
        <v>17425</v>
      </c>
      <c r="B17400" t="s">
        <v>17394</v>
      </c>
      <c r="C17400" t="s">
        <v>3</v>
      </c>
      <c r="D17400">
        <f t="shared" si="271"/>
        <v>14</v>
      </c>
    </row>
    <row r="17401" spans="1:4">
      <c r="A17401" s="1">
        <v>17426</v>
      </c>
      <c r="B17401" t="s">
        <v>17395</v>
      </c>
      <c r="C17401" t="s">
        <v>3</v>
      </c>
      <c r="D17401">
        <f t="shared" si="271"/>
        <v>13</v>
      </c>
    </row>
    <row r="17402" spans="1:4">
      <c r="A17402" s="1">
        <v>17427</v>
      </c>
      <c r="B17402" t="s">
        <v>17396</v>
      </c>
      <c r="C17402" t="s">
        <v>3</v>
      </c>
      <c r="D17402">
        <f t="shared" si="271"/>
        <v>19</v>
      </c>
    </row>
    <row r="17403" spans="1:4">
      <c r="A17403" s="1">
        <v>17428</v>
      </c>
      <c r="B17403" t="s">
        <v>17397</v>
      </c>
      <c r="C17403" t="s">
        <v>3</v>
      </c>
      <c r="D17403">
        <f t="shared" si="271"/>
        <v>30</v>
      </c>
    </row>
    <row r="17404" spans="1:4">
      <c r="A17404" s="1">
        <v>17429</v>
      </c>
      <c r="B17404" t="s">
        <v>17398</v>
      </c>
      <c r="C17404" t="s">
        <v>3</v>
      </c>
      <c r="D17404">
        <f t="shared" si="271"/>
        <v>16</v>
      </c>
    </row>
    <row r="17405" spans="1:4">
      <c r="A17405" s="1">
        <v>17430</v>
      </c>
      <c r="B17405" t="s">
        <v>17399</v>
      </c>
      <c r="C17405" t="s">
        <v>3</v>
      </c>
      <c r="D17405">
        <f t="shared" si="271"/>
        <v>12</v>
      </c>
    </row>
    <row r="17406" spans="1:4">
      <c r="A17406" s="1">
        <v>17431</v>
      </c>
      <c r="B17406" t="s">
        <v>17400</v>
      </c>
      <c r="C17406" t="s">
        <v>3</v>
      </c>
      <c r="D17406">
        <f t="shared" si="271"/>
        <v>16</v>
      </c>
    </row>
    <row r="17407" spans="1:4">
      <c r="A17407" s="1">
        <v>17432</v>
      </c>
      <c r="B17407" t="s">
        <v>17401</v>
      </c>
      <c r="C17407" t="s">
        <v>3</v>
      </c>
      <c r="D17407">
        <f t="shared" si="271"/>
        <v>25</v>
      </c>
    </row>
    <row r="17408" spans="1:4">
      <c r="A17408" s="1">
        <v>17433</v>
      </c>
      <c r="B17408" t="s">
        <v>17402</v>
      </c>
      <c r="C17408" t="s">
        <v>3</v>
      </c>
      <c r="D17408">
        <f t="shared" si="271"/>
        <v>36</v>
      </c>
    </row>
    <row r="17409" spans="1:4">
      <c r="A17409" s="1">
        <v>17434</v>
      </c>
      <c r="B17409" t="s">
        <v>17403</v>
      </c>
      <c r="C17409" t="s">
        <v>3</v>
      </c>
      <c r="D17409">
        <f t="shared" si="271"/>
        <v>17</v>
      </c>
    </row>
    <row r="17410" spans="1:4">
      <c r="A17410" s="1">
        <v>17435</v>
      </c>
      <c r="B17410" t="s">
        <v>17404</v>
      </c>
      <c r="C17410" t="s">
        <v>3</v>
      </c>
      <c r="D17410">
        <f t="shared" si="271"/>
        <v>30</v>
      </c>
    </row>
    <row r="17411" spans="1:4">
      <c r="A17411" s="1">
        <v>17436</v>
      </c>
      <c r="B17411" t="s">
        <v>17405</v>
      </c>
      <c r="C17411" t="s">
        <v>3</v>
      </c>
      <c r="D17411">
        <f t="shared" ref="D17411:D17474" si="272">LEN(B17411)</f>
        <v>21</v>
      </c>
    </row>
    <row r="17412" spans="1:4">
      <c r="A17412" s="1">
        <v>17437</v>
      </c>
      <c r="B17412" t="s">
        <v>17406</v>
      </c>
      <c r="C17412" t="s">
        <v>3</v>
      </c>
      <c r="D17412">
        <f t="shared" si="272"/>
        <v>50</v>
      </c>
    </row>
    <row r="17413" spans="1:4">
      <c r="A17413" s="1">
        <v>17438</v>
      </c>
      <c r="B17413" t="s">
        <v>17407</v>
      </c>
      <c r="C17413" t="s">
        <v>3</v>
      </c>
      <c r="D17413">
        <f t="shared" si="272"/>
        <v>21</v>
      </c>
    </row>
    <row r="17414" spans="1:4">
      <c r="A17414" s="1">
        <v>17439</v>
      </c>
      <c r="B17414" t="s">
        <v>17408</v>
      </c>
      <c r="C17414" t="s">
        <v>3</v>
      </c>
      <c r="D17414">
        <f t="shared" si="272"/>
        <v>17</v>
      </c>
    </row>
    <row r="17415" spans="1:4">
      <c r="A17415" s="1">
        <v>17440</v>
      </c>
      <c r="B17415" t="s">
        <v>17409</v>
      </c>
      <c r="C17415" t="s">
        <v>3</v>
      </c>
      <c r="D17415">
        <f t="shared" si="272"/>
        <v>37</v>
      </c>
    </row>
    <row r="17416" spans="1:4">
      <c r="A17416" s="1">
        <v>17441</v>
      </c>
      <c r="B17416" t="s">
        <v>17410</v>
      </c>
      <c r="C17416" t="s">
        <v>3</v>
      </c>
      <c r="D17416">
        <f t="shared" si="272"/>
        <v>13</v>
      </c>
    </row>
    <row r="17417" spans="1:4">
      <c r="A17417" s="1">
        <v>17442</v>
      </c>
      <c r="B17417" t="s">
        <v>17411</v>
      </c>
      <c r="C17417" t="s">
        <v>3</v>
      </c>
      <c r="D17417">
        <f t="shared" si="272"/>
        <v>17</v>
      </c>
    </row>
    <row r="17418" spans="1:4">
      <c r="A17418" s="1">
        <v>17443</v>
      </c>
      <c r="B17418" t="s">
        <v>17412</v>
      </c>
      <c r="C17418" t="s">
        <v>3</v>
      </c>
      <c r="D17418">
        <f t="shared" si="272"/>
        <v>14</v>
      </c>
    </row>
    <row r="17419" spans="1:4">
      <c r="A17419" s="1">
        <v>17444</v>
      </c>
      <c r="B17419" t="s">
        <v>17413</v>
      </c>
      <c r="C17419" t="s">
        <v>3</v>
      </c>
      <c r="D17419">
        <f t="shared" si="272"/>
        <v>15</v>
      </c>
    </row>
    <row r="17420" spans="1:4">
      <c r="A17420" s="1">
        <v>17445</v>
      </c>
      <c r="B17420" t="s">
        <v>17414</v>
      </c>
      <c r="C17420" t="s">
        <v>3</v>
      </c>
      <c r="D17420">
        <f t="shared" si="272"/>
        <v>52</v>
      </c>
    </row>
    <row r="17421" spans="1:4">
      <c r="A17421" s="1">
        <v>17446</v>
      </c>
      <c r="B17421" t="s">
        <v>17415</v>
      </c>
      <c r="C17421" t="s">
        <v>3</v>
      </c>
      <c r="D17421">
        <f t="shared" si="272"/>
        <v>47</v>
      </c>
    </row>
    <row r="17422" spans="1:4">
      <c r="A17422" s="1">
        <v>17447</v>
      </c>
      <c r="B17422" t="s">
        <v>17416</v>
      </c>
      <c r="C17422" t="s">
        <v>3</v>
      </c>
      <c r="D17422">
        <f t="shared" si="272"/>
        <v>44</v>
      </c>
    </row>
    <row r="17423" spans="1:4">
      <c r="A17423" s="1">
        <v>17448</v>
      </c>
      <c r="B17423" t="s">
        <v>17417</v>
      </c>
      <c r="C17423" t="s">
        <v>3</v>
      </c>
      <c r="D17423">
        <f t="shared" si="272"/>
        <v>14</v>
      </c>
    </row>
    <row r="17424" spans="1:4">
      <c r="A17424" s="1">
        <v>17449</v>
      </c>
      <c r="B17424" t="s">
        <v>17418</v>
      </c>
      <c r="C17424" t="s">
        <v>3</v>
      </c>
      <c r="D17424">
        <f t="shared" si="272"/>
        <v>37</v>
      </c>
    </row>
    <row r="17425" spans="1:4">
      <c r="A17425" s="1">
        <v>17450</v>
      </c>
      <c r="B17425" t="s">
        <v>17419</v>
      </c>
      <c r="C17425" t="s">
        <v>3</v>
      </c>
      <c r="D17425">
        <f t="shared" si="272"/>
        <v>20</v>
      </c>
    </row>
    <row r="17426" spans="1:4">
      <c r="A17426" s="1">
        <v>17451</v>
      </c>
      <c r="B17426" t="s">
        <v>17420</v>
      </c>
      <c r="C17426" t="s">
        <v>3</v>
      </c>
      <c r="D17426">
        <f t="shared" si="272"/>
        <v>23</v>
      </c>
    </row>
    <row r="17427" spans="1:4">
      <c r="A17427" s="1">
        <v>17452</v>
      </c>
      <c r="B17427" t="s">
        <v>17421</v>
      </c>
      <c r="C17427" t="s">
        <v>3</v>
      </c>
      <c r="D17427">
        <f t="shared" si="272"/>
        <v>26</v>
      </c>
    </row>
    <row r="17428" spans="1:4">
      <c r="A17428" s="1">
        <v>17453</v>
      </c>
      <c r="B17428" t="s">
        <v>17422</v>
      </c>
      <c r="C17428" t="s">
        <v>3</v>
      </c>
      <c r="D17428">
        <f t="shared" si="272"/>
        <v>28</v>
      </c>
    </row>
    <row r="17429" spans="1:4">
      <c r="A17429" s="1">
        <v>17454</v>
      </c>
      <c r="B17429" t="s">
        <v>17423</v>
      </c>
      <c r="C17429" t="s">
        <v>3</v>
      </c>
      <c r="D17429">
        <f t="shared" si="272"/>
        <v>27</v>
      </c>
    </row>
    <row r="17430" spans="1:4">
      <c r="A17430" s="1">
        <v>17455</v>
      </c>
      <c r="B17430" t="s">
        <v>17424</v>
      </c>
      <c r="C17430" t="s">
        <v>3</v>
      </c>
      <c r="D17430">
        <f t="shared" si="272"/>
        <v>26</v>
      </c>
    </row>
    <row r="17431" spans="1:4">
      <c r="A17431" s="1">
        <v>17456</v>
      </c>
      <c r="B17431" t="s">
        <v>17425</v>
      </c>
      <c r="C17431" t="s">
        <v>3</v>
      </c>
      <c r="D17431">
        <f t="shared" si="272"/>
        <v>39</v>
      </c>
    </row>
    <row r="17432" spans="1:4">
      <c r="A17432" s="1">
        <v>17457</v>
      </c>
      <c r="B17432" t="s">
        <v>17426</v>
      </c>
      <c r="C17432" t="s">
        <v>3</v>
      </c>
      <c r="D17432">
        <f t="shared" si="272"/>
        <v>22</v>
      </c>
    </row>
    <row r="17433" spans="1:4">
      <c r="A17433" s="1">
        <v>17458</v>
      </c>
      <c r="B17433" t="s">
        <v>17427</v>
      </c>
      <c r="C17433" t="s">
        <v>3</v>
      </c>
      <c r="D17433">
        <f t="shared" si="272"/>
        <v>38</v>
      </c>
    </row>
    <row r="17434" spans="1:4">
      <c r="A17434" s="1">
        <v>17459</v>
      </c>
      <c r="B17434" t="s">
        <v>17428</v>
      </c>
      <c r="C17434" t="s">
        <v>3</v>
      </c>
      <c r="D17434">
        <f t="shared" si="272"/>
        <v>11</v>
      </c>
    </row>
    <row r="17435" spans="1:4">
      <c r="A17435" s="1">
        <v>17460</v>
      </c>
      <c r="B17435" t="s">
        <v>17429</v>
      </c>
      <c r="C17435" t="s">
        <v>3</v>
      </c>
      <c r="D17435">
        <f t="shared" si="272"/>
        <v>16</v>
      </c>
    </row>
    <row r="17436" spans="1:4">
      <c r="A17436" s="1">
        <v>17461</v>
      </c>
      <c r="B17436" t="s">
        <v>17430</v>
      </c>
      <c r="C17436" t="s">
        <v>3</v>
      </c>
      <c r="D17436">
        <f t="shared" si="272"/>
        <v>18</v>
      </c>
    </row>
    <row r="17437" spans="1:4">
      <c r="A17437" s="1">
        <v>17462</v>
      </c>
      <c r="B17437" t="s">
        <v>17431</v>
      </c>
      <c r="C17437" t="s">
        <v>3</v>
      </c>
      <c r="D17437">
        <f t="shared" si="272"/>
        <v>43</v>
      </c>
    </row>
    <row r="17438" spans="1:4">
      <c r="A17438" s="1">
        <v>17463</v>
      </c>
      <c r="B17438" t="s">
        <v>17432</v>
      </c>
      <c r="C17438" t="s">
        <v>3</v>
      </c>
      <c r="D17438">
        <f t="shared" si="272"/>
        <v>21</v>
      </c>
    </row>
    <row r="17439" spans="1:4">
      <c r="A17439" s="1">
        <v>17464</v>
      </c>
      <c r="B17439" t="s">
        <v>17433</v>
      </c>
      <c r="C17439" t="s">
        <v>3</v>
      </c>
      <c r="D17439">
        <f t="shared" si="272"/>
        <v>18</v>
      </c>
    </row>
    <row r="17440" spans="1:4">
      <c r="A17440" s="1">
        <v>17465</v>
      </c>
      <c r="B17440" t="s">
        <v>17434</v>
      </c>
      <c r="C17440" t="s">
        <v>3</v>
      </c>
      <c r="D17440">
        <f t="shared" si="272"/>
        <v>12</v>
      </c>
    </row>
    <row r="17441" spans="1:4">
      <c r="A17441" s="1">
        <v>17466</v>
      </c>
      <c r="B17441" t="s">
        <v>17435</v>
      </c>
      <c r="C17441" t="s">
        <v>3</v>
      </c>
      <c r="D17441">
        <f t="shared" si="272"/>
        <v>53</v>
      </c>
    </row>
    <row r="17442" spans="1:4">
      <c r="A17442" s="1">
        <v>17467</v>
      </c>
      <c r="B17442" t="s">
        <v>17436</v>
      </c>
      <c r="C17442" t="s">
        <v>3</v>
      </c>
      <c r="D17442">
        <f t="shared" si="272"/>
        <v>8</v>
      </c>
    </row>
    <row r="17443" spans="1:4">
      <c r="A17443" s="1">
        <v>17468</v>
      </c>
      <c r="B17443" t="s">
        <v>17437</v>
      </c>
      <c r="C17443" t="s">
        <v>3</v>
      </c>
      <c r="D17443">
        <f t="shared" si="272"/>
        <v>12</v>
      </c>
    </row>
    <row r="17444" spans="1:4">
      <c r="A17444" s="1">
        <v>17469</v>
      </c>
      <c r="B17444" t="s">
        <v>17438</v>
      </c>
      <c r="C17444" t="s">
        <v>3</v>
      </c>
      <c r="D17444">
        <f t="shared" si="272"/>
        <v>27</v>
      </c>
    </row>
    <row r="17445" spans="1:4">
      <c r="A17445" s="1">
        <v>17470</v>
      </c>
      <c r="B17445" t="s">
        <v>17439</v>
      </c>
      <c r="C17445" t="s">
        <v>3</v>
      </c>
      <c r="D17445">
        <f t="shared" si="272"/>
        <v>12</v>
      </c>
    </row>
    <row r="17446" spans="1:4">
      <c r="A17446" s="1">
        <v>17471</v>
      </c>
      <c r="B17446" t="s">
        <v>17440</v>
      </c>
      <c r="C17446" t="s">
        <v>3</v>
      </c>
      <c r="D17446">
        <f t="shared" si="272"/>
        <v>11</v>
      </c>
    </row>
    <row r="17447" spans="1:4">
      <c r="A17447" s="1">
        <v>17472</v>
      </c>
      <c r="B17447" t="s">
        <v>17441</v>
      </c>
      <c r="C17447" t="s">
        <v>3</v>
      </c>
      <c r="D17447">
        <f t="shared" si="272"/>
        <v>36</v>
      </c>
    </row>
    <row r="17448" spans="1:4">
      <c r="A17448" s="1">
        <v>17473</v>
      </c>
      <c r="B17448" t="s">
        <v>17442</v>
      </c>
      <c r="C17448" t="s">
        <v>3</v>
      </c>
      <c r="D17448">
        <f t="shared" si="272"/>
        <v>20</v>
      </c>
    </row>
    <row r="17449" spans="1:4">
      <c r="A17449" s="1">
        <v>17474</v>
      </c>
      <c r="B17449" t="s">
        <v>17443</v>
      </c>
      <c r="C17449" t="s">
        <v>3</v>
      </c>
      <c r="D17449">
        <f t="shared" si="272"/>
        <v>23</v>
      </c>
    </row>
    <row r="17450" spans="1:4">
      <c r="A17450" s="1">
        <v>17475</v>
      </c>
      <c r="B17450" t="s">
        <v>17444</v>
      </c>
      <c r="C17450" t="s">
        <v>3</v>
      </c>
      <c r="D17450">
        <f t="shared" si="272"/>
        <v>36</v>
      </c>
    </row>
    <row r="17451" spans="1:4">
      <c r="A17451" s="1">
        <v>17476</v>
      </c>
      <c r="B17451" t="s">
        <v>17445</v>
      </c>
      <c r="C17451" t="s">
        <v>3</v>
      </c>
      <c r="D17451">
        <f t="shared" si="272"/>
        <v>21</v>
      </c>
    </row>
    <row r="17452" spans="1:4">
      <c r="A17452" s="1">
        <v>17477</v>
      </c>
      <c r="B17452" t="s">
        <v>17446</v>
      </c>
      <c r="C17452" t="s">
        <v>3</v>
      </c>
      <c r="D17452">
        <f t="shared" si="272"/>
        <v>14</v>
      </c>
    </row>
    <row r="17453" spans="1:4">
      <c r="A17453" s="1">
        <v>17478</v>
      </c>
      <c r="B17453" t="s">
        <v>17447</v>
      </c>
      <c r="C17453" t="s">
        <v>3</v>
      </c>
      <c r="D17453">
        <f t="shared" si="272"/>
        <v>16</v>
      </c>
    </row>
    <row r="17454" spans="1:4">
      <c r="A17454" s="1">
        <v>17479</v>
      </c>
      <c r="B17454" t="s">
        <v>17448</v>
      </c>
      <c r="C17454" t="s">
        <v>3</v>
      </c>
      <c r="D17454">
        <f t="shared" si="272"/>
        <v>16</v>
      </c>
    </row>
    <row r="17455" spans="1:4">
      <c r="A17455" s="1">
        <v>17480</v>
      </c>
      <c r="B17455" t="s">
        <v>17449</v>
      </c>
      <c r="C17455" t="s">
        <v>3</v>
      </c>
      <c r="D17455">
        <f t="shared" si="272"/>
        <v>47</v>
      </c>
    </row>
    <row r="17456" spans="1:4">
      <c r="A17456" s="1">
        <v>17481</v>
      </c>
      <c r="B17456" t="s">
        <v>17450</v>
      </c>
      <c r="C17456" t="s">
        <v>3</v>
      </c>
      <c r="D17456">
        <f t="shared" si="272"/>
        <v>13</v>
      </c>
    </row>
    <row r="17457" spans="1:4">
      <c r="A17457" s="1">
        <v>17482</v>
      </c>
      <c r="B17457" t="s">
        <v>17451</v>
      </c>
      <c r="C17457" t="s">
        <v>3</v>
      </c>
      <c r="D17457">
        <f t="shared" si="272"/>
        <v>13</v>
      </c>
    </row>
    <row r="17458" spans="1:4">
      <c r="A17458" s="1">
        <v>17483</v>
      </c>
      <c r="B17458" t="s">
        <v>17452</v>
      </c>
      <c r="C17458" t="s">
        <v>3</v>
      </c>
      <c r="D17458">
        <f t="shared" si="272"/>
        <v>12</v>
      </c>
    </row>
    <row r="17459" spans="1:4">
      <c r="A17459" s="1">
        <v>17484</v>
      </c>
      <c r="B17459" t="s">
        <v>17453</v>
      </c>
      <c r="C17459" t="s">
        <v>3</v>
      </c>
      <c r="D17459">
        <f t="shared" si="272"/>
        <v>14</v>
      </c>
    </row>
    <row r="17460" spans="1:4">
      <c r="A17460" s="1">
        <v>17485</v>
      </c>
      <c r="B17460" t="s">
        <v>17454</v>
      </c>
      <c r="C17460" t="s">
        <v>3</v>
      </c>
      <c r="D17460">
        <f t="shared" si="272"/>
        <v>32</v>
      </c>
    </row>
    <row r="17461" spans="1:4">
      <c r="A17461" s="1">
        <v>17486</v>
      </c>
      <c r="B17461" t="s">
        <v>17455</v>
      </c>
      <c r="C17461" t="s">
        <v>3</v>
      </c>
      <c r="D17461">
        <f t="shared" si="272"/>
        <v>13</v>
      </c>
    </row>
    <row r="17462" spans="1:4">
      <c r="A17462" s="1">
        <v>17487</v>
      </c>
      <c r="B17462" t="s">
        <v>17456</v>
      </c>
      <c r="C17462" t="s">
        <v>3</v>
      </c>
      <c r="D17462">
        <f t="shared" si="272"/>
        <v>34</v>
      </c>
    </row>
    <row r="17463" spans="1:4">
      <c r="A17463" s="1">
        <v>17488</v>
      </c>
      <c r="B17463" t="s">
        <v>17457</v>
      </c>
      <c r="C17463" t="s">
        <v>3</v>
      </c>
      <c r="D17463">
        <f t="shared" si="272"/>
        <v>15</v>
      </c>
    </row>
    <row r="17464" spans="1:4">
      <c r="A17464" s="1">
        <v>17489</v>
      </c>
      <c r="B17464" t="s">
        <v>17458</v>
      </c>
      <c r="C17464" t="s">
        <v>3</v>
      </c>
      <c r="D17464">
        <f t="shared" si="272"/>
        <v>42</v>
      </c>
    </row>
    <row r="17465" spans="1:4">
      <c r="A17465" s="1">
        <v>17490</v>
      </c>
      <c r="B17465" t="s">
        <v>17459</v>
      </c>
      <c r="C17465" t="s">
        <v>3</v>
      </c>
      <c r="D17465">
        <f t="shared" si="272"/>
        <v>15</v>
      </c>
    </row>
    <row r="17466" spans="1:4">
      <c r="A17466" s="1">
        <v>17491</v>
      </c>
      <c r="B17466" t="s">
        <v>17460</v>
      </c>
      <c r="C17466" t="s">
        <v>3</v>
      </c>
      <c r="D17466">
        <f t="shared" si="272"/>
        <v>35</v>
      </c>
    </row>
    <row r="17467" spans="1:4">
      <c r="A17467" s="1">
        <v>17492</v>
      </c>
      <c r="B17467" t="s">
        <v>17461</v>
      </c>
      <c r="C17467" t="s">
        <v>3</v>
      </c>
      <c r="D17467">
        <f t="shared" si="272"/>
        <v>15</v>
      </c>
    </row>
    <row r="17468" spans="1:4">
      <c r="A17468" s="1">
        <v>17493</v>
      </c>
      <c r="B17468" t="s">
        <v>17462</v>
      </c>
      <c r="C17468" t="s">
        <v>3</v>
      </c>
      <c r="D17468">
        <f t="shared" si="272"/>
        <v>31</v>
      </c>
    </row>
    <row r="17469" spans="1:4">
      <c r="A17469" s="1">
        <v>17494</v>
      </c>
      <c r="B17469" t="s">
        <v>17463</v>
      </c>
      <c r="C17469" t="s">
        <v>3</v>
      </c>
      <c r="D17469">
        <f t="shared" si="272"/>
        <v>14</v>
      </c>
    </row>
    <row r="17470" spans="1:4">
      <c r="A17470" s="1">
        <v>17495</v>
      </c>
      <c r="B17470" t="s">
        <v>17464</v>
      </c>
      <c r="C17470" t="s">
        <v>3</v>
      </c>
      <c r="D17470">
        <f t="shared" si="272"/>
        <v>11</v>
      </c>
    </row>
    <row r="17471" spans="1:4">
      <c r="A17471" s="1">
        <v>17496</v>
      </c>
      <c r="B17471" t="s">
        <v>17465</v>
      </c>
      <c r="C17471" t="s">
        <v>3</v>
      </c>
      <c r="D17471">
        <f t="shared" si="272"/>
        <v>23</v>
      </c>
    </row>
    <row r="17472" spans="1:4">
      <c r="A17472" s="1">
        <v>17497</v>
      </c>
      <c r="B17472" t="s">
        <v>17466</v>
      </c>
      <c r="C17472" t="s">
        <v>3</v>
      </c>
      <c r="D17472">
        <f t="shared" si="272"/>
        <v>53</v>
      </c>
    </row>
    <row r="17473" spans="1:4">
      <c r="A17473" s="1">
        <v>17498</v>
      </c>
      <c r="B17473" t="s">
        <v>17467</v>
      </c>
      <c r="C17473" t="s">
        <v>3</v>
      </c>
      <c r="D17473">
        <f t="shared" si="272"/>
        <v>26</v>
      </c>
    </row>
    <row r="17474" spans="1:4">
      <c r="A17474" s="1">
        <v>17499</v>
      </c>
      <c r="B17474" t="s">
        <v>17468</v>
      </c>
      <c r="C17474" t="s">
        <v>3</v>
      </c>
      <c r="D17474">
        <f t="shared" si="272"/>
        <v>18</v>
      </c>
    </row>
    <row r="17475" spans="1:4">
      <c r="A17475" s="1">
        <v>17500</v>
      </c>
      <c r="B17475" t="s">
        <v>17469</v>
      </c>
      <c r="C17475" t="s">
        <v>3</v>
      </c>
      <c r="D17475">
        <f t="shared" ref="D17475:D17538" si="273">LEN(B17475)</f>
        <v>27</v>
      </c>
    </row>
    <row r="17476" spans="1:4">
      <c r="A17476" s="1">
        <v>17501</v>
      </c>
      <c r="B17476" t="s">
        <v>17470</v>
      </c>
      <c r="C17476" t="s">
        <v>3</v>
      </c>
      <c r="D17476">
        <f t="shared" si="273"/>
        <v>30</v>
      </c>
    </row>
    <row r="17477" spans="1:4">
      <c r="A17477" s="1">
        <v>17502</v>
      </c>
      <c r="B17477" t="s">
        <v>17471</v>
      </c>
      <c r="C17477" t="s">
        <v>3</v>
      </c>
      <c r="D17477">
        <f t="shared" si="273"/>
        <v>16</v>
      </c>
    </row>
    <row r="17478" spans="1:4">
      <c r="A17478" s="1">
        <v>17503</v>
      </c>
      <c r="B17478" t="s">
        <v>17472</v>
      </c>
      <c r="C17478" t="s">
        <v>3</v>
      </c>
      <c r="D17478">
        <f t="shared" si="273"/>
        <v>17</v>
      </c>
    </row>
    <row r="17479" spans="1:4">
      <c r="A17479" s="1">
        <v>17504</v>
      </c>
      <c r="B17479" t="s">
        <v>17473</v>
      </c>
      <c r="C17479" t="s">
        <v>3</v>
      </c>
      <c r="D17479">
        <f t="shared" si="273"/>
        <v>13</v>
      </c>
    </row>
    <row r="17480" spans="1:4">
      <c r="A17480" s="1">
        <v>17505</v>
      </c>
      <c r="B17480" t="s">
        <v>17474</v>
      </c>
      <c r="C17480" t="s">
        <v>3</v>
      </c>
      <c r="D17480">
        <f t="shared" si="273"/>
        <v>13</v>
      </c>
    </row>
    <row r="17481" spans="1:4">
      <c r="A17481" s="1">
        <v>17506</v>
      </c>
      <c r="B17481" t="s">
        <v>17475</v>
      </c>
      <c r="C17481" t="s">
        <v>3</v>
      </c>
      <c r="D17481">
        <f t="shared" si="273"/>
        <v>9</v>
      </c>
    </row>
    <row r="17482" spans="1:4">
      <c r="A17482" s="1">
        <v>17507</v>
      </c>
      <c r="B17482" t="s">
        <v>17476</v>
      </c>
      <c r="C17482" t="s">
        <v>3</v>
      </c>
      <c r="D17482">
        <f t="shared" si="273"/>
        <v>21</v>
      </c>
    </row>
    <row r="17483" spans="1:4">
      <c r="A17483" s="1">
        <v>17508</v>
      </c>
      <c r="B17483" t="s">
        <v>17477</v>
      </c>
      <c r="C17483" t="s">
        <v>3</v>
      </c>
      <c r="D17483">
        <f t="shared" si="273"/>
        <v>14</v>
      </c>
    </row>
    <row r="17484" spans="1:4">
      <c r="A17484" s="1">
        <v>17509</v>
      </c>
      <c r="B17484" t="s">
        <v>17478</v>
      </c>
      <c r="C17484" t="s">
        <v>3</v>
      </c>
      <c r="D17484">
        <f t="shared" si="273"/>
        <v>23</v>
      </c>
    </row>
    <row r="17485" spans="1:4">
      <c r="A17485" s="1">
        <v>17510</v>
      </c>
      <c r="B17485" t="s">
        <v>17479</v>
      </c>
      <c r="C17485" t="s">
        <v>3</v>
      </c>
      <c r="D17485">
        <f t="shared" si="273"/>
        <v>26</v>
      </c>
    </row>
    <row r="17486" spans="1:4">
      <c r="A17486" s="1">
        <v>17511</v>
      </c>
      <c r="B17486" t="s">
        <v>17480</v>
      </c>
      <c r="C17486" t="s">
        <v>3</v>
      </c>
      <c r="D17486">
        <f t="shared" si="273"/>
        <v>22</v>
      </c>
    </row>
    <row r="17487" spans="1:4">
      <c r="A17487" s="1">
        <v>17512</v>
      </c>
      <c r="B17487" t="s">
        <v>17481</v>
      </c>
      <c r="C17487" t="s">
        <v>3</v>
      </c>
      <c r="D17487">
        <f t="shared" si="273"/>
        <v>26</v>
      </c>
    </row>
    <row r="17488" spans="1:4">
      <c r="A17488" s="1">
        <v>17513</v>
      </c>
      <c r="B17488" t="s">
        <v>17482</v>
      </c>
      <c r="C17488" t="s">
        <v>3</v>
      </c>
      <c r="D17488">
        <f t="shared" si="273"/>
        <v>27</v>
      </c>
    </row>
    <row r="17489" spans="1:4">
      <c r="A17489" s="1">
        <v>17514</v>
      </c>
      <c r="B17489" t="s">
        <v>17483</v>
      </c>
      <c r="C17489" t="s">
        <v>3</v>
      </c>
      <c r="D17489">
        <f t="shared" si="273"/>
        <v>14</v>
      </c>
    </row>
    <row r="17490" spans="1:4">
      <c r="A17490" s="1">
        <v>17515</v>
      </c>
      <c r="B17490" t="s">
        <v>17484</v>
      </c>
      <c r="C17490" t="s">
        <v>3</v>
      </c>
      <c r="D17490">
        <f t="shared" si="273"/>
        <v>21</v>
      </c>
    </row>
    <row r="17491" spans="1:4">
      <c r="A17491" s="1">
        <v>17516</v>
      </c>
      <c r="B17491" t="s">
        <v>17485</v>
      </c>
      <c r="C17491" t="s">
        <v>3</v>
      </c>
      <c r="D17491">
        <f t="shared" si="273"/>
        <v>38</v>
      </c>
    </row>
    <row r="17492" spans="1:4">
      <c r="A17492" s="1">
        <v>17517</v>
      </c>
      <c r="B17492" t="s">
        <v>17486</v>
      </c>
      <c r="C17492" t="s">
        <v>3</v>
      </c>
      <c r="D17492">
        <f t="shared" si="273"/>
        <v>16</v>
      </c>
    </row>
    <row r="17493" spans="1:4">
      <c r="A17493" s="1">
        <v>17518</v>
      </c>
      <c r="B17493" t="s">
        <v>17487</v>
      </c>
      <c r="C17493" t="s">
        <v>3</v>
      </c>
      <c r="D17493">
        <f t="shared" si="273"/>
        <v>34</v>
      </c>
    </row>
    <row r="17494" spans="1:4">
      <c r="A17494" s="1">
        <v>17519</v>
      </c>
      <c r="B17494" t="s">
        <v>17488</v>
      </c>
      <c r="C17494" t="s">
        <v>3</v>
      </c>
      <c r="D17494">
        <f t="shared" si="273"/>
        <v>44</v>
      </c>
    </row>
    <row r="17495" spans="1:4">
      <c r="A17495" s="1">
        <v>17520</v>
      </c>
      <c r="B17495" t="s">
        <v>17489</v>
      </c>
      <c r="C17495" t="s">
        <v>3</v>
      </c>
      <c r="D17495">
        <f t="shared" si="273"/>
        <v>17</v>
      </c>
    </row>
    <row r="17496" spans="1:4">
      <c r="A17496" s="1">
        <v>17521</v>
      </c>
      <c r="B17496" t="s">
        <v>17490</v>
      </c>
      <c r="C17496" t="s">
        <v>3</v>
      </c>
      <c r="D17496">
        <f t="shared" si="273"/>
        <v>40</v>
      </c>
    </row>
    <row r="17497" spans="1:4">
      <c r="A17497" s="1">
        <v>17522</v>
      </c>
      <c r="B17497" t="s">
        <v>17491</v>
      </c>
      <c r="C17497" t="s">
        <v>3</v>
      </c>
      <c r="D17497">
        <f t="shared" si="273"/>
        <v>13</v>
      </c>
    </row>
    <row r="17498" spans="1:4">
      <c r="A17498" s="1">
        <v>17523</v>
      </c>
      <c r="B17498" t="s">
        <v>17492</v>
      </c>
      <c r="C17498" t="s">
        <v>3</v>
      </c>
      <c r="D17498">
        <f t="shared" si="273"/>
        <v>12</v>
      </c>
    </row>
    <row r="17499" spans="1:4">
      <c r="A17499" s="1">
        <v>17524</v>
      </c>
      <c r="B17499" t="s">
        <v>17493</v>
      </c>
      <c r="C17499" t="s">
        <v>3</v>
      </c>
      <c r="D17499">
        <f t="shared" si="273"/>
        <v>28</v>
      </c>
    </row>
    <row r="17500" spans="1:4">
      <c r="A17500" s="1">
        <v>17525</v>
      </c>
      <c r="B17500" t="s">
        <v>17494</v>
      </c>
      <c r="C17500" t="s">
        <v>3</v>
      </c>
      <c r="D17500">
        <f t="shared" si="273"/>
        <v>18</v>
      </c>
    </row>
    <row r="17501" spans="1:4">
      <c r="A17501" s="1">
        <v>17526</v>
      </c>
      <c r="B17501" t="s">
        <v>17495</v>
      </c>
      <c r="C17501" t="s">
        <v>3</v>
      </c>
      <c r="D17501">
        <f t="shared" si="273"/>
        <v>42</v>
      </c>
    </row>
    <row r="17502" spans="1:4">
      <c r="A17502" s="1">
        <v>17527</v>
      </c>
      <c r="B17502" t="s">
        <v>17496</v>
      </c>
      <c r="C17502" t="s">
        <v>3</v>
      </c>
      <c r="D17502">
        <f t="shared" si="273"/>
        <v>13</v>
      </c>
    </row>
    <row r="17503" spans="1:4">
      <c r="A17503" s="1">
        <v>17528</v>
      </c>
      <c r="B17503" t="s">
        <v>17497</v>
      </c>
      <c r="C17503" t="s">
        <v>3</v>
      </c>
      <c r="D17503">
        <f t="shared" si="273"/>
        <v>15</v>
      </c>
    </row>
    <row r="17504" spans="1:4">
      <c r="A17504" s="1">
        <v>17529</v>
      </c>
      <c r="B17504" t="s">
        <v>17498</v>
      </c>
      <c r="C17504" t="s">
        <v>3</v>
      </c>
      <c r="D17504">
        <f t="shared" si="273"/>
        <v>17</v>
      </c>
    </row>
    <row r="17505" spans="1:4">
      <c r="A17505" s="1">
        <v>17530</v>
      </c>
      <c r="B17505" t="s">
        <v>17499</v>
      </c>
      <c r="C17505" t="s">
        <v>3</v>
      </c>
      <c r="D17505">
        <f t="shared" si="273"/>
        <v>43</v>
      </c>
    </row>
    <row r="17506" spans="1:4">
      <c r="A17506" s="1">
        <v>17531</v>
      </c>
      <c r="B17506" t="s">
        <v>17500</v>
      </c>
      <c r="C17506" t="s">
        <v>3</v>
      </c>
      <c r="D17506">
        <f t="shared" si="273"/>
        <v>12</v>
      </c>
    </row>
    <row r="17507" spans="1:4">
      <c r="A17507" s="1">
        <v>17532</v>
      </c>
      <c r="B17507" t="s">
        <v>17501</v>
      </c>
      <c r="C17507" t="s">
        <v>3</v>
      </c>
      <c r="D17507">
        <f t="shared" si="273"/>
        <v>19</v>
      </c>
    </row>
    <row r="17508" spans="1:4">
      <c r="A17508" s="1">
        <v>17533</v>
      </c>
      <c r="B17508" t="s">
        <v>17502</v>
      </c>
      <c r="C17508" t="s">
        <v>3</v>
      </c>
      <c r="D17508">
        <f t="shared" si="273"/>
        <v>16</v>
      </c>
    </row>
    <row r="17509" spans="1:4">
      <c r="A17509" s="1">
        <v>17534</v>
      </c>
      <c r="B17509" t="s">
        <v>17503</v>
      </c>
      <c r="C17509" t="s">
        <v>3</v>
      </c>
      <c r="D17509">
        <f t="shared" si="273"/>
        <v>14</v>
      </c>
    </row>
    <row r="17510" spans="1:4">
      <c r="A17510" s="1">
        <v>17535</v>
      </c>
      <c r="B17510" t="s">
        <v>17504</v>
      </c>
      <c r="C17510" t="s">
        <v>3</v>
      </c>
      <c r="D17510">
        <f t="shared" si="273"/>
        <v>9</v>
      </c>
    </row>
    <row r="17511" spans="1:4">
      <c r="A17511" s="1">
        <v>17536</v>
      </c>
      <c r="B17511" t="s">
        <v>17505</v>
      </c>
      <c r="C17511" t="s">
        <v>3</v>
      </c>
      <c r="D17511">
        <f t="shared" si="273"/>
        <v>57</v>
      </c>
    </row>
    <row r="17512" spans="1:4">
      <c r="A17512" s="1">
        <v>17537</v>
      </c>
      <c r="B17512" t="s">
        <v>17506</v>
      </c>
      <c r="C17512" t="s">
        <v>3</v>
      </c>
      <c r="D17512">
        <f t="shared" si="273"/>
        <v>18</v>
      </c>
    </row>
    <row r="17513" spans="1:4">
      <c r="A17513" s="1">
        <v>17538</v>
      </c>
      <c r="B17513" t="s">
        <v>17507</v>
      </c>
      <c r="C17513" t="s">
        <v>3</v>
      </c>
      <c r="D17513">
        <f t="shared" si="273"/>
        <v>35</v>
      </c>
    </row>
    <row r="17514" spans="1:4">
      <c r="A17514" s="1">
        <v>17539</v>
      </c>
      <c r="B17514" t="s">
        <v>17508</v>
      </c>
      <c r="C17514" t="s">
        <v>3</v>
      </c>
      <c r="D17514">
        <f t="shared" si="273"/>
        <v>16</v>
      </c>
    </row>
    <row r="17515" spans="1:4">
      <c r="A17515" s="1">
        <v>17540</v>
      </c>
      <c r="B17515" t="s">
        <v>17509</v>
      </c>
      <c r="C17515" t="s">
        <v>3</v>
      </c>
      <c r="D17515">
        <f t="shared" si="273"/>
        <v>42</v>
      </c>
    </row>
    <row r="17516" spans="1:4">
      <c r="A17516" s="1">
        <v>17541</v>
      </c>
      <c r="B17516" t="s">
        <v>17510</v>
      </c>
      <c r="C17516" t="s">
        <v>3</v>
      </c>
      <c r="D17516">
        <f t="shared" si="273"/>
        <v>21</v>
      </c>
    </row>
    <row r="17517" spans="1:4">
      <c r="A17517" s="1">
        <v>17542</v>
      </c>
      <c r="B17517" t="s">
        <v>17511</v>
      </c>
      <c r="C17517" t="s">
        <v>3</v>
      </c>
      <c r="D17517">
        <f t="shared" si="273"/>
        <v>38</v>
      </c>
    </row>
    <row r="17518" spans="1:4">
      <c r="A17518" s="1">
        <v>17543</v>
      </c>
      <c r="B17518" t="s">
        <v>17512</v>
      </c>
      <c r="C17518" t="s">
        <v>3</v>
      </c>
      <c r="D17518">
        <f t="shared" si="273"/>
        <v>29</v>
      </c>
    </row>
    <row r="17519" spans="1:4">
      <c r="A17519" s="1">
        <v>17544</v>
      </c>
      <c r="B17519" t="s">
        <v>17513</v>
      </c>
      <c r="C17519" t="s">
        <v>3</v>
      </c>
      <c r="D17519">
        <f t="shared" si="273"/>
        <v>15</v>
      </c>
    </row>
    <row r="17520" spans="1:4">
      <c r="A17520" s="1">
        <v>17545</v>
      </c>
      <c r="B17520" t="s">
        <v>17514</v>
      </c>
      <c r="C17520" t="s">
        <v>3</v>
      </c>
      <c r="D17520">
        <f t="shared" si="273"/>
        <v>31</v>
      </c>
    </row>
    <row r="17521" spans="1:4">
      <c r="A17521" s="1">
        <v>17546</v>
      </c>
      <c r="B17521" t="s">
        <v>17515</v>
      </c>
      <c r="C17521" t="s">
        <v>3</v>
      </c>
      <c r="D17521">
        <f t="shared" si="273"/>
        <v>36</v>
      </c>
    </row>
    <row r="17522" spans="1:4">
      <c r="A17522" s="1">
        <v>17547</v>
      </c>
      <c r="B17522" t="s">
        <v>17516</v>
      </c>
      <c r="C17522" t="s">
        <v>3</v>
      </c>
      <c r="D17522">
        <f t="shared" si="273"/>
        <v>20</v>
      </c>
    </row>
    <row r="17523" spans="1:4">
      <c r="A17523" s="1">
        <v>17548</v>
      </c>
      <c r="B17523" t="s">
        <v>17517</v>
      </c>
      <c r="C17523" t="s">
        <v>3</v>
      </c>
      <c r="D17523">
        <f t="shared" si="273"/>
        <v>9</v>
      </c>
    </row>
    <row r="17524" spans="1:4">
      <c r="A17524" s="1">
        <v>17549</v>
      </c>
      <c r="B17524" t="s">
        <v>17518</v>
      </c>
      <c r="C17524" t="s">
        <v>3</v>
      </c>
      <c r="D17524">
        <f t="shared" si="273"/>
        <v>13</v>
      </c>
    </row>
    <row r="17525" spans="1:4">
      <c r="A17525" s="1">
        <v>17550</v>
      </c>
      <c r="B17525" t="s">
        <v>17519</v>
      </c>
      <c r="C17525" t="s">
        <v>3</v>
      </c>
      <c r="D17525">
        <f t="shared" si="273"/>
        <v>17</v>
      </c>
    </row>
    <row r="17526" spans="1:4">
      <c r="A17526" s="1">
        <v>17551</v>
      </c>
      <c r="B17526" t="s">
        <v>17520</v>
      </c>
      <c r="C17526" t="s">
        <v>3</v>
      </c>
      <c r="D17526">
        <f t="shared" si="273"/>
        <v>23</v>
      </c>
    </row>
    <row r="17527" spans="1:4">
      <c r="A17527" s="1">
        <v>17552</v>
      </c>
      <c r="B17527" t="s">
        <v>17521</v>
      </c>
      <c r="C17527" t="s">
        <v>3</v>
      </c>
      <c r="D17527">
        <f t="shared" si="273"/>
        <v>35</v>
      </c>
    </row>
    <row r="17528" spans="1:4">
      <c r="A17528" s="1">
        <v>17553</v>
      </c>
      <c r="B17528" t="s">
        <v>17522</v>
      </c>
      <c r="C17528" t="s">
        <v>3</v>
      </c>
      <c r="D17528">
        <f t="shared" si="273"/>
        <v>19</v>
      </c>
    </row>
    <row r="17529" spans="1:4">
      <c r="A17529" s="1">
        <v>17554</v>
      </c>
      <c r="B17529" t="s">
        <v>17523</v>
      </c>
      <c r="C17529" t="s">
        <v>3</v>
      </c>
      <c r="D17529">
        <f t="shared" si="273"/>
        <v>12</v>
      </c>
    </row>
    <row r="17530" spans="1:4">
      <c r="A17530" s="1">
        <v>17555</v>
      </c>
      <c r="B17530" t="s">
        <v>17524</v>
      </c>
      <c r="C17530" t="s">
        <v>3</v>
      </c>
      <c r="D17530">
        <f t="shared" si="273"/>
        <v>18</v>
      </c>
    </row>
    <row r="17531" spans="1:4">
      <c r="A17531" s="1">
        <v>17556</v>
      </c>
      <c r="B17531" t="s">
        <v>17525</v>
      </c>
      <c r="C17531" t="s">
        <v>3</v>
      </c>
      <c r="D17531">
        <f t="shared" si="273"/>
        <v>28</v>
      </c>
    </row>
    <row r="17532" spans="1:4">
      <c r="A17532" s="1">
        <v>17557</v>
      </c>
      <c r="B17532" t="s">
        <v>17526</v>
      </c>
      <c r="C17532" t="s">
        <v>3</v>
      </c>
      <c r="D17532">
        <f t="shared" si="273"/>
        <v>27</v>
      </c>
    </row>
    <row r="17533" spans="1:4">
      <c r="A17533" s="1">
        <v>17558</v>
      </c>
      <c r="B17533" t="s">
        <v>17527</v>
      </c>
      <c r="C17533" t="s">
        <v>3</v>
      </c>
      <c r="D17533">
        <f t="shared" si="273"/>
        <v>23</v>
      </c>
    </row>
    <row r="17534" spans="1:4">
      <c r="A17534" s="1">
        <v>17559</v>
      </c>
      <c r="B17534" t="s">
        <v>17528</v>
      </c>
      <c r="C17534" t="s">
        <v>3</v>
      </c>
      <c r="D17534">
        <f t="shared" si="273"/>
        <v>22</v>
      </c>
    </row>
    <row r="17535" spans="1:4">
      <c r="A17535" s="1">
        <v>17560</v>
      </c>
      <c r="B17535" t="s">
        <v>17529</v>
      </c>
      <c r="C17535" t="s">
        <v>3</v>
      </c>
      <c r="D17535">
        <f t="shared" si="273"/>
        <v>35</v>
      </c>
    </row>
    <row r="17536" spans="1:4">
      <c r="A17536" s="1">
        <v>17561</v>
      </c>
      <c r="B17536" t="s">
        <v>17530</v>
      </c>
      <c r="C17536" t="s">
        <v>3</v>
      </c>
      <c r="D17536">
        <f t="shared" si="273"/>
        <v>7</v>
      </c>
    </row>
    <row r="17537" spans="1:4">
      <c r="A17537" s="1">
        <v>17562</v>
      </c>
      <c r="B17537" t="s">
        <v>17531</v>
      </c>
      <c r="C17537" t="s">
        <v>3</v>
      </c>
      <c r="D17537">
        <f t="shared" si="273"/>
        <v>23</v>
      </c>
    </row>
    <row r="17538" spans="1:4">
      <c r="A17538" s="1">
        <v>17563</v>
      </c>
      <c r="B17538" t="s">
        <v>17532</v>
      </c>
      <c r="C17538" t="s">
        <v>3</v>
      </c>
      <c r="D17538">
        <f t="shared" si="273"/>
        <v>18</v>
      </c>
    </row>
    <row r="17539" spans="1:4">
      <c r="A17539" s="1">
        <v>17564</v>
      </c>
      <c r="B17539" t="s">
        <v>17533</v>
      </c>
      <c r="C17539" t="s">
        <v>3</v>
      </c>
      <c r="D17539">
        <f t="shared" ref="D17539:D17602" si="274">LEN(B17539)</f>
        <v>31</v>
      </c>
    </row>
    <row r="17540" spans="1:4">
      <c r="A17540" s="1">
        <v>17565</v>
      </c>
      <c r="B17540" t="s">
        <v>17534</v>
      </c>
      <c r="C17540" t="s">
        <v>3</v>
      </c>
      <c r="D17540">
        <f t="shared" si="274"/>
        <v>14</v>
      </c>
    </row>
    <row r="17541" spans="1:4">
      <c r="A17541" s="1">
        <v>17566</v>
      </c>
      <c r="B17541" t="s">
        <v>17535</v>
      </c>
      <c r="C17541" t="s">
        <v>3</v>
      </c>
      <c r="D17541">
        <f t="shared" si="274"/>
        <v>20</v>
      </c>
    </row>
    <row r="17542" spans="1:4">
      <c r="A17542" s="1">
        <v>17567</v>
      </c>
      <c r="B17542" t="s">
        <v>17536</v>
      </c>
      <c r="C17542" t="s">
        <v>3</v>
      </c>
      <c r="D17542">
        <f t="shared" si="274"/>
        <v>18</v>
      </c>
    </row>
    <row r="17543" spans="1:4">
      <c r="A17543" s="1">
        <v>17568</v>
      </c>
      <c r="B17543" t="s">
        <v>17537</v>
      </c>
      <c r="C17543" t="s">
        <v>3</v>
      </c>
      <c r="D17543">
        <f t="shared" si="274"/>
        <v>8</v>
      </c>
    </row>
    <row r="17544" spans="1:4">
      <c r="A17544" s="1">
        <v>17569</v>
      </c>
      <c r="B17544" t="s">
        <v>17538</v>
      </c>
      <c r="C17544" t="s">
        <v>3</v>
      </c>
      <c r="D17544">
        <f t="shared" si="274"/>
        <v>29</v>
      </c>
    </row>
    <row r="17545" spans="1:4">
      <c r="A17545" s="1">
        <v>17570</v>
      </c>
      <c r="B17545" t="s">
        <v>17539</v>
      </c>
      <c r="C17545" t="s">
        <v>3</v>
      </c>
      <c r="D17545">
        <f t="shared" si="274"/>
        <v>39</v>
      </c>
    </row>
    <row r="17546" spans="1:4">
      <c r="A17546" s="1">
        <v>17571</v>
      </c>
      <c r="B17546" t="s">
        <v>17540</v>
      </c>
      <c r="C17546" t="s">
        <v>3</v>
      </c>
      <c r="D17546">
        <f t="shared" si="274"/>
        <v>34</v>
      </c>
    </row>
    <row r="17547" spans="1:4">
      <c r="A17547" s="1">
        <v>17572</v>
      </c>
      <c r="B17547" t="s">
        <v>17541</v>
      </c>
      <c r="C17547" t="s">
        <v>3</v>
      </c>
      <c r="D17547">
        <f t="shared" si="274"/>
        <v>20</v>
      </c>
    </row>
    <row r="17548" spans="1:4">
      <c r="A17548" s="1">
        <v>17573</v>
      </c>
      <c r="B17548" t="s">
        <v>17542</v>
      </c>
      <c r="C17548" t="s">
        <v>3</v>
      </c>
      <c r="D17548">
        <f t="shared" si="274"/>
        <v>14</v>
      </c>
    </row>
    <row r="17549" spans="1:4">
      <c r="A17549" s="1">
        <v>17574</v>
      </c>
      <c r="B17549" t="s">
        <v>17543</v>
      </c>
      <c r="C17549" t="s">
        <v>3</v>
      </c>
      <c r="D17549">
        <f t="shared" si="274"/>
        <v>37</v>
      </c>
    </row>
    <row r="17550" spans="1:4">
      <c r="A17550" s="1">
        <v>17575</v>
      </c>
      <c r="B17550" t="s">
        <v>17544</v>
      </c>
      <c r="C17550" t="s">
        <v>3</v>
      </c>
      <c r="D17550">
        <f t="shared" si="274"/>
        <v>30</v>
      </c>
    </row>
    <row r="17551" spans="1:4">
      <c r="A17551" s="1">
        <v>17576</v>
      </c>
      <c r="B17551" t="s">
        <v>17545</v>
      </c>
      <c r="C17551" t="s">
        <v>3</v>
      </c>
      <c r="D17551">
        <f t="shared" si="274"/>
        <v>31</v>
      </c>
    </row>
    <row r="17552" spans="1:4">
      <c r="A17552" s="1">
        <v>17577</v>
      </c>
      <c r="B17552" t="s">
        <v>17546</v>
      </c>
      <c r="C17552" t="s">
        <v>3</v>
      </c>
      <c r="D17552">
        <f t="shared" si="274"/>
        <v>22</v>
      </c>
    </row>
    <row r="17553" spans="1:4">
      <c r="A17553" s="1">
        <v>17578</v>
      </c>
      <c r="B17553" t="s">
        <v>17547</v>
      </c>
      <c r="C17553" t="s">
        <v>3</v>
      </c>
      <c r="D17553">
        <f t="shared" si="274"/>
        <v>12</v>
      </c>
    </row>
    <row r="17554" spans="1:4">
      <c r="A17554" s="1">
        <v>17579</v>
      </c>
      <c r="B17554" t="s">
        <v>17548</v>
      </c>
      <c r="C17554" t="s">
        <v>3</v>
      </c>
      <c r="D17554">
        <f t="shared" si="274"/>
        <v>19</v>
      </c>
    </row>
    <row r="17555" spans="1:4">
      <c r="A17555" s="1">
        <v>17580</v>
      </c>
      <c r="B17555" t="s">
        <v>17549</v>
      </c>
      <c r="C17555" t="s">
        <v>3</v>
      </c>
      <c r="D17555">
        <f t="shared" si="274"/>
        <v>34</v>
      </c>
    </row>
    <row r="17556" spans="1:4">
      <c r="A17556" s="1">
        <v>17581</v>
      </c>
      <c r="B17556" t="s">
        <v>17550</v>
      </c>
      <c r="C17556" t="s">
        <v>3</v>
      </c>
      <c r="D17556">
        <f t="shared" si="274"/>
        <v>44</v>
      </c>
    </row>
    <row r="17557" spans="1:4">
      <c r="A17557" s="1">
        <v>17582</v>
      </c>
      <c r="B17557" t="s">
        <v>17551</v>
      </c>
      <c r="C17557" t="s">
        <v>3</v>
      </c>
      <c r="D17557">
        <f t="shared" si="274"/>
        <v>34</v>
      </c>
    </row>
    <row r="17558" spans="1:4">
      <c r="A17558" s="1">
        <v>17583</v>
      </c>
      <c r="B17558" t="s">
        <v>17552</v>
      </c>
      <c r="C17558" t="s">
        <v>3</v>
      </c>
      <c r="D17558">
        <f t="shared" si="274"/>
        <v>22</v>
      </c>
    </row>
    <row r="17559" spans="1:4">
      <c r="A17559" s="1">
        <v>17584</v>
      </c>
      <c r="B17559" t="s">
        <v>17553</v>
      </c>
      <c r="C17559" t="s">
        <v>3</v>
      </c>
      <c r="D17559">
        <f t="shared" si="274"/>
        <v>17</v>
      </c>
    </row>
    <row r="17560" spans="1:4">
      <c r="A17560" s="1">
        <v>17585</v>
      </c>
      <c r="B17560" t="s">
        <v>17554</v>
      </c>
      <c r="C17560" t="s">
        <v>3</v>
      </c>
      <c r="D17560">
        <f t="shared" si="274"/>
        <v>36</v>
      </c>
    </row>
    <row r="17561" spans="1:4">
      <c r="A17561" s="1">
        <v>17586</v>
      </c>
      <c r="B17561" t="s">
        <v>17555</v>
      </c>
      <c r="C17561" t="s">
        <v>3</v>
      </c>
      <c r="D17561">
        <f t="shared" si="274"/>
        <v>28</v>
      </c>
    </row>
    <row r="17562" spans="1:4">
      <c r="A17562" s="1">
        <v>17587</v>
      </c>
      <c r="B17562" t="s">
        <v>17556</v>
      </c>
      <c r="C17562" t="s">
        <v>3</v>
      </c>
      <c r="D17562">
        <f t="shared" si="274"/>
        <v>18</v>
      </c>
    </row>
    <row r="17563" spans="1:4">
      <c r="A17563" s="1">
        <v>17588</v>
      </c>
      <c r="B17563" t="s">
        <v>17557</v>
      </c>
      <c r="C17563" t="s">
        <v>3</v>
      </c>
      <c r="D17563">
        <f t="shared" si="274"/>
        <v>14</v>
      </c>
    </row>
    <row r="17564" spans="1:4">
      <c r="A17564" s="1">
        <v>17589</v>
      </c>
      <c r="B17564" t="s">
        <v>17558</v>
      </c>
      <c r="C17564" t="s">
        <v>3</v>
      </c>
      <c r="D17564">
        <f t="shared" si="274"/>
        <v>17</v>
      </c>
    </row>
    <row r="17565" spans="1:4">
      <c r="A17565" s="1">
        <v>17590</v>
      </c>
      <c r="B17565" t="s">
        <v>17559</v>
      </c>
      <c r="C17565" t="s">
        <v>3</v>
      </c>
      <c r="D17565">
        <f t="shared" si="274"/>
        <v>20</v>
      </c>
    </row>
    <row r="17566" spans="1:4">
      <c r="A17566" s="1">
        <v>17591</v>
      </c>
      <c r="B17566" t="s">
        <v>17560</v>
      </c>
      <c r="C17566" t="s">
        <v>3</v>
      </c>
      <c r="D17566">
        <f t="shared" si="274"/>
        <v>24</v>
      </c>
    </row>
    <row r="17567" spans="1:4">
      <c r="A17567" s="1">
        <v>17592</v>
      </c>
      <c r="B17567" t="s">
        <v>17561</v>
      </c>
      <c r="C17567" t="s">
        <v>3</v>
      </c>
      <c r="D17567">
        <f t="shared" si="274"/>
        <v>26</v>
      </c>
    </row>
    <row r="17568" spans="1:4">
      <c r="A17568" s="1">
        <v>17593</v>
      </c>
      <c r="B17568" t="s">
        <v>17562</v>
      </c>
      <c r="C17568" t="s">
        <v>3</v>
      </c>
      <c r="D17568">
        <f t="shared" si="274"/>
        <v>16</v>
      </c>
    </row>
    <row r="17569" spans="1:4">
      <c r="A17569" s="1">
        <v>17594</v>
      </c>
      <c r="B17569" t="s">
        <v>17563</v>
      </c>
      <c r="C17569" t="s">
        <v>3</v>
      </c>
      <c r="D17569">
        <f t="shared" si="274"/>
        <v>37</v>
      </c>
    </row>
    <row r="17570" spans="1:4">
      <c r="A17570" s="1">
        <v>17595</v>
      </c>
      <c r="B17570" t="s">
        <v>17564</v>
      </c>
      <c r="C17570" t="s">
        <v>3</v>
      </c>
      <c r="D17570">
        <f t="shared" si="274"/>
        <v>26</v>
      </c>
    </row>
    <row r="17571" spans="1:4">
      <c r="A17571" s="1">
        <v>17596</v>
      </c>
      <c r="B17571" t="s">
        <v>17565</v>
      </c>
      <c r="C17571" t="s">
        <v>3</v>
      </c>
      <c r="D17571">
        <f t="shared" si="274"/>
        <v>28</v>
      </c>
    </row>
    <row r="17572" spans="1:4">
      <c r="A17572" s="1">
        <v>17597</v>
      </c>
      <c r="B17572" t="s">
        <v>17566</v>
      </c>
      <c r="C17572" t="s">
        <v>3</v>
      </c>
      <c r="D17572">
        <f t="shared" si="274"/>
        <v>18</v>
      </c>
    </row>
    <row r="17573" spans="1:4">
      <c r="A17573" s="1">
        <v>17598</v>
      </c>
      <c r="B17573" t="s">
        <v>17567</v>
      </c>
      <c r="C17573" t="s">
        <v>3</v>
      </c>
      <c r="D17573">
        <f t="shared" si="274"/>
        <v>24</v>
      </c>
    </row>
    <row r="17574" spans="1:4">
      <c r="A17574" s="1">
        <v>17599</v>
      </c>
      <c r="B17574" t="s">
        <v>17568</v>
      </c>
      <c r="C17574" t="s">
        <v>3</v>
      </c>
      <c r="D17574">
        <f t="shared" si="274"/>
        <v>22</v>
      </c>
    </row>
    <row r="17575" spans="1:4">
      <c r="A17575" s="1">
        <v>17600</v>
      </c>
      <c r="B17575" t="s">
        <v>17569</v>
      </c>
      <c r="C17575" t="s">
        <v>3</v>
      </c>
      <c r="D17575">
        <f t="shared" si="274"/>
        <v>26</v>
      </c>
    </row>
    <row r="17576" spans="1:4">
      <c r="A17576" s="1">
        <v>17601</v>
      </c>
      <c r="B17576" t="s">
        <v>17570</v>
      </c>
      <c r="C17576" t="s">
        <v>3</v>
      </c>
      <c r="D17576">
        <f t="shared" si="274"/>
        <v>9</v>
      </c>
    </row>
    <row r="17577" spans="1:4">
      <c r="A17577" s="1">
        <v>17602</v>
      </c>
      <c r="B17577" t="s">
        <v>17571</v>
      </c>
      <c r="C17577" t="s">
        <v>3</v>
      </c>
      <c r="D17577">
        <f t="shared" si="274"/>
        <v>12</v>
      </c>
    </row>
    <row r="17578" spans="1:4">
      <c r="A17578" s="1">
        <v>17603</v>
      </c>
      <c r="B17578" t="s">
        <v>17572</v>
      </c>
      <c r="C17578" t="s">
        <v>3</v>
      </c>
      <c r="D17578">
        <f t="shared" si="274"/>
        <v>16</v>
      </c>
    </row>
    <row r="17579" spans="1:4">
      <c r="A17579" s="1">
        <v>17604</v>
      </c>
      <c r="B17579" t="s">
        <v>17573</v>
      </c>
      <c r="C17579" t="s">
        <v>3</v>
      </c>
      <c r="D17579">
        <f t="shared" si="274"/>
        <v>37</v>
      </c>
    </row>
    <row r="17580" spans="1:4">
      <c r="A17580" s="1">
        <v>17605</v>
      </c>
      <c r="B17580" t="s">
        <v>17574</v>
      </c>
      <c r="C17580" t="s">
        <v>3</v>
      </c>
      <c r="D17580">
        <f t="shared" si="274"/>
        <v>9</v>
      </c>
    </row>
    <row r="17581" spans="1:4">
      <c r="A17581" s="1">
        <v>17606</v>
      </c>
      <c r="B17581" t="s">
        <v>17575</v>
      </c>
      <c r="C17581" t="s">
        <v>3</v>
      </c>
      <c r="D17581">
        <f t="shared" si="274"/>
        <v>18</v>
      </c>
    </row>
    <row r="17582" spans="1:4">
      <c r="A17582" s="1">
        <v>17607</v>
      </c>
      <c r="B17582" t="s">
        <v>17576</v>
      </c>
      <c r="C17582" t="s">
        <v>3</v>
      </c>
      <c r="D17582">
        <f t="shared" si="274"/>
        <v>20</v>
      </c>
    </row>
    <row r="17583" spans="1:4">
      <c r="A17583" s="1">
        <v>17608</v>
      </c>
      <c r="B17583" t="s">
        <v>17577</v>
      </c>
      <c r="C17583" t="s">
        <v>3</v>
      </c>
      <c r="D17583">
        <f t="shared" si="274"/>
        <v>16</v>
      </c>
    </row>
    <row r="17584" spans="1:4">
      <c r="A17584" s="1">
        <v>17609</v>
      </c>
      <c r="B17584" t="s">
        <v>17578</v>
      </c>
      <c r="C17584" t="s">
        <v>3</v>
      </c>
      <c r="D17584">
        <f t="shared" si="274"/>
        <v>22</v>
      </c>
    </row>
    <row r="17585" spans="1:4">
      <c r="A17585" s="1">
        <v>17610</v>
      </c>
      <c r="B17585" t="s">
        <v>17579</v>
      </c>
      <c r="C17585" t="s">
        <v>3</v>
      </c>
      <c r="D17585">
        <f t="shared" si="274"/>
        <v>11</v>
      </c>
    </row>
    <row r="17586" spans="1:4">
      <c r="A17586" s="1">
        <v>17611</v>
      </c>
      <c r="B17586" t="s">
        <v>17580</v>
      </c>
      <c r="C17586" t="s">
        <v>3</v>
      </c>
      <c r="D17586">
        <f t="shared" si="274"/>
        <v>23</v>
      </c>
    </row>
    <row r="17587" spans="1:4">
      <c r="A17587" s="1">
        <v>17612</v>
      </c>
      <c r="B17587" t="s">
        <v>17581</v>
      </c>
      <c r="C17587" t="s">
        <v>3</v>
      </c>
      <c r="D17587">
        <f t="shared" si="274"/>
        <v>28</v>
      </c>
    </row>
    <row r="17588" spans="1:4">
      <c r="A17588" s="1">
        <v>17613</v>
      </c>
      <c r="B17588" t="s">
        <v>17582</v>
      </c>
      <c r="C17588" t="s">
        <v>3</v>
      </c>
      <c r="D17588">
        <f t="shared" si="274"/>
        <v>19</v>
      </c>
    </row>
    <row r="17589" spans="1:4">
      <c r="A17589" s="1">
        <v>17614</v>
      </c>
      <c r="B17589" t="s">
        <v>17583</v>
      </c>
      <c r="C17589" t="s">
        <v>3</v>
      </c>
      <c r="D17589">
        <f t="shared" si="274"/>
        <v>8</v>
      </c>
    </row>
    <row r="17590" spans="1:4">
      <c r="A17590" s="1">
        <v>17615</v>
      </c>
      <c r="B17590" t="s">
        <v>17584</v>
      </c>
      <c r="C17590" t="s">
        <v>3</v>
      </c>
      <c r="D17590">
        <f t="shared" si="274"/>
        <v>64</v>
      </c>
    </row>
    <row r="17591" spans="1:4">
      <c r="A17591" s="1">
        <v>17616</v>
      </c>
      <c r="B17591" t="s">
        <v>17585</v>
      </c>
      <c r="C17591" t="s">
        <v>3</v>
      </c>
      <c r="D17591">
        <f t="shared" si="274"/>
        <v>9</v>
      </c>
    </row>
    <row r="17592" spans="1:4">
      <c r="A17592" s="1">
        <v>17617</v>
      </c>
      <c r="B17592" t="s">
        <v>17586</v>
      </c>
      <c r="C17592" t="s">
        <v>3</v>
      </c>
      <c r="D17592">
        <f t="shared" si="274"/>
        <v>30</v>
      </c>
    </row>
    <row r="17593" spans="1:4">
      <c r="A17593" s="1">
        <v>17618</v>
      </c>
      <c r="B17593" t="s">
        <v>17587</v>
      </c>
      <c r="C17593" t="s">
        <v>3</v>
      </c>
      <c r="D17593">
        <f t="shared" si="274"/>
        <v>11</v>
      </c>
    </row>
    <row r="17594" spans="1:4">
      <c r="A17594" s="1">
        <v>17619</v>
      </c>
      <c r="B17594" t="s">
        <v>17588</v>
      </c>
      <c r="C17594" t="s">
        <v>3</v>
      </c>
      <c r="D17594">
        <f t="shared" si="274"/>
        <v>21</v>
      </c>
    </row>
    <row r="17595" spans="1:4">
      <c r="A17595" s="1">
        <v>17620</v>
      </c>
      <c r="B17595" t="s">
        <v>17589</v>
      </c>
      <c r="C17595" t="s">
        <v>3</v>
      </c>
      <c r="D17595">
        <f t="shared" si="274"/>
        <v>17</v>
      </c>
    </row>
    <row r="17596" spans="1:4">
      <c r="A17596" s="1">
        <v>17621</v>
      </c>
      <c r="B17596" t="s">
        <v>17590</v>
      </c>
      <c r="C17596" t="s">
        <v>3</v>
      </c>
      <c r="D17596">
        <f t="shared" si="274"/>
        <v>12</v>
      </c>
    </row>
    <row r="17597" spans="1:4">
      <c r="A17597" s="1">
        <v>17622</v>
      </c>
      <c r="B17597" t="s">
        <v>17591</v>
      </c>
      <c r="C17597" t="s">
        <v>3</v>
      </c>
      <c r="D17597">
        <f t="shared" si="274"/>
        <v>16</v>
      </c>
    </row>
    <row r="17598" spans="1:4">
      <c r="A17598" s="1">
        <v>17623</v>
      </c>
      <c r="B17598" t="s">
        <v>17592</v>
      </c>
      <c r="C17598" t="s">
        <v>3</v>
      </c>
      <c r="D17598">
        <f t="shared" si="274"/>
        <v>28</v>
      </c>
    </row>
    <row r="17599" spans="1:4">
      <c r="A17599" s="1">
        <v>17624</v>
      </c>
      <c r="B17599" t="s">
        <v>17593</v>
      </c>
      <c r="C17599" t="s">
        <v>3</v>
      </c>
      <c r="D17599">
        <f t="shared" si="274"/>
        <v>17</v>
      </c>
    </row>
    <row r="17600" spans="1:4">
      <c r="A17600" s="1">
        <v>17625</v>
      </c>
      <c r="B17600" t="s">
        <v>17594</v>
      </c>
      <c r="C17600" t="s">
        <v>3</v>
      </c>
      <c r="D17600">
        <f t="shared" si="274"/>
        <v>14</v>
      </c>
    </row>
    <row r="17601" spans="1:4">
      <c r="A17601" s="1">
        <v>17626</v>
      </c>
      <c r="B17601" t="s">
        <v>17595</v>
      </c>
      <c r="C17601" t="s">
        <v>3</v>
      </c>
      <c r="D17601">
        <f t="shared" si="274"/>
        <v>8</v>
      </c>
    </row>
    <row r="17602" spans="1:4">
      <c r="A17602" s="1">
        <v>17627</v>
      </c>
      <c r="B17602" t="s">
        <v>17596</v>
      </c>
      <c r="C17602" t="s">
        <v>3</v>
      </c>
      <c r="D17602">
        <f t="shared" si="274"/>
        <v>15</v>
      </c>
    </row>
    <row r="17603" spans="1:4">
      <c r="A17603" s="1">
        <v>17628</v>
      </c>
      <c r="B17603" t="s">
        <v>17597</v>
      </c>
      <c r="C17603" t="s">
        <v>3</v>
      </c>
      <c r="D17603">
        <f t="shared" ref="D17603:D17666" si="275">LEN(B17603)</f>
        <v>21</v>
      </c>
    </row>
    <row r="17604" spans="1:4">
      <c r="A17604" s="1">
        <v>17629</v>
      </c>
      <c r="B17604" t="s">
        <v>17598</v>
      </c>
      <c r="C17604" t="s">
        <v>3</v>
      </c>
      <c r="D17604">
        <f t="shared" si="275"/>
        <v>11</v>
      </c>
    </row>
    <row r="17605" spans="1:4">
      <c r="A17605" s="1">
        <v>17630</v>
      </c>
      <c r="B17605" t="s">
        <v>17599</v>
      </c>
      <c r="C17605" t="s">
        <v>3</v>
      </c>
      <c r="D17605">
        <f t="shared" si="275"/>
        <v>26</v>
      </c>
    </row>
    <row r="17606" spans="1:4">
      <c r="A17606" s="1">
        <v>17631</v>
      </c>
      <c r="B17606" t="s">
        <v>17600</v>
      </c>
      <c r="C17606" t="s">
        <v>3</v>
      </c>
      <c r="D17606">
        <f t="shared" si="275"/>
        <v>20</v>
      </c>
    </row>
    <row r="17607" spans="1:4">
      <c r="A17607" s="1">
        <v>17632</v>
      </c>
      <c r="B17607" t="s">
        <v>17601</v>
      </c>
      <c r="C17607" t="s">
        <v>3</v>
      </c>
      <c r="D17607">
        <f t="shared" si="275"/>
        <v>19</v>
      </c>
    </row>
    <row r="17608" spans="1:4">
      <c r="A17608" s="1">
        <v>17633</v>
      </c>
      <c r="B17608" t="s">
        <v>17602</v>
      </c>
      <c r="C17608" t="s">
        <v>3</v>
      </c>
      <c r="D17608">
        <f t="shared" si="275"/>
        <v>16</v>
      </c>
    </row>
    <row r="17609" spans="1:4">
      <c r="A17609" s="1">
        <v>17634</v>
      </c>
      <c r="B17609" t="s">
        <v>17603</v>
      </c>
      <c r="C17609" t="s">
        <v>3</v>
      </c>
      <c r="D17609">
        <f t="shared" si="275"/>
        <v>34</v>
      </c>
    </row>
    <row r="17610" spans="1:4">
      <c r="A17610" s="1">
        <v>17635</v>
      </c>
      <c r="B17610" t="s">
        <v>17604</v>
      </c>
      <c r="C17610" t="s">
        <v>3</v>
      </c>
      <c r="D17610">
        <f t="shared" si="275"/>
        <v>22</v>
      </c>
    </row>
    <row r="17611" spans="1:4">
      <c r="A17611" s="1">
        <v>17636</v>
      </c>
      <c r="B17611" t="s">
        <v>17605</v>
      </c>
      <c r="C17611" t="s">
        <v>3</v>
      </c>
      <c r="D17611">
        <f t="shared" si="275"/>
        <v>16</v>
      </c>
    </row>
    <row r="17612" spans="1:4">
      <c r="A17612" s="1">
        <v>17637</v>
      </c>
      <c r="B17612" t="s">
        <v>17606</v>
      </c>
      <c r="C17612" t="s">
        <v>3</v>
      </c>
      <c r="D17612">
        <f t="shared" si="275"/>
        <v>20</v>
      </c>
    </row>
    <row r="17613" spans="1:4">
      <c r="A17613" s="1">
        <v>17638</v>
      </c>
      <c r="B17613" t="s">
        <v>17607</v>
      </c>
      <c r="C17613" t="s">
        <v>3</v>
      </c>
      <c r="D17613">
        <f t="shared" si="275"/>
        <v>17</v>
      </c>
    </row>
    <row r="17614" spans="1:4">
      <c r="A17614" s="1">
        <v>17639</v>
      </c>
      <c r="B17614" t="s">
        <v>17608</v>
      </c>
      <c r="C17614" t="s">
        <v>3</v>
      </c>
      <c r="D17614">
        <f t="shared" si="275"/>
        <v>19</v>
      </c>
    </row>
    <row r="17615" spans="1:4">
      <c r="A17615" s="1">
        <v>17640</v>
      </c>
      <c r="B17615" t="s">
        <v>17609</v>
      </c>
      <c r="C17615" t="s">
        <v>3</v>
      </c>
      <c r="D17615">
        <f t="shared" si="275"/>
        <v>26</v>
      </c>
    </row>
    <row r="17616" spans="1:4">
      <c r="A17616" s="1">
        <v>17641</v>
      </c>
      <c r="B17616" t="s">
        <v>17610</v>
      </c>
      <c r="C17616" t="s">
        <v>3</v>
      </c>
      <c r="D17616">
        <f t="shared" si="275"/>
        <v>29</v>
      </c>
    </row>
    <row r="17617" spans="1:4">
      <c r="A17617" s="1">
        <v>17642</v>
      </c>
      <c r="B17617" t="s">
        <v>17611</v>
      </c>
      <c r="C17617" t="s">
        <v>3</v>
      </c>
      <c r="D17617">
        <f t="shared" si="275"/>
        <v>14</v>
      </c>
    </row>
    <row r="17618" spans="1:4">
      <c r="A17618" s="1">
        <v>17643</v>
      </c>
      <c r="B17618" t="s">
        <v>17612</v>
      </c>
      <c r="C17618" t="s">
        <v>3</v>
      </c>
      <c r="D17618">
        <f t="shared" si="275"/>
        <v>15</v>
      </c>
    </row>
    <row r="17619" spans="1:4">
      <c r="A17619" s="1">
        <v>17644</v>
      </c>
      <c r="B17619" t="s">
        <v>17613</v>
      </c>
      <c r="C17619" t="s">
        <v>3</v>
      </c>
      <c r="D17619">
        <f t="shared" si="275"/>
        <v>27</v>
      </c>
    </row>
    <row r="17620" spans="1:4">
      <c r="A17620" s="1">
        <v>17645</v>
      </c>
      <c r="B17620" t="s">
        <v>17614</v>
      </c>
      <c r="C17620" t="s">
        <v>3</v>
      </c>
      <c r="D17620">
        <f t="shared" si="275"/>
        <v>23</v>
      </c>
    </row>
    <row r="17621" spans="1:4">
      <c r="A17621" s="1">
        <v>17646</v>
      </c>
      <c r="B17621" t="s">
        <v>17615</v>
      </c>
      <c r="C17621" t="s">
        <v>3</v>
      </c>
      <c r="D17621">
        <f t="shared" si="275"/>
        <v>58</v>
      </c>
    </row>
    <row r="17622" spans="1:4">
      <c r="A17622" s="1">
        <v>17647</v>
      </c>
      <c r="B17622" t="s">
        <v>17616</v>
      </c>
      <c r="C17622" t="s">
        <v>3</v>
      </c>
      <c r="D17622">
        <f t="shared" si="275"/>
        <v>12</v>
      </c>
    </row>
    <row r="17623" spans="1:4">
      <c r="A17623" s="1">
        <v>17648</v>
      </c>
      <c r="B17623" t="s">
        <v>17617</v>
      </c>
      <c r="C17623" t="s">
        <v>3</v>
      </c>
      <c r="D17623">
        <f t="shared" si="275"/>
        <v>24</v>
      </c>
    </row>
    <row r="17624" spans="1:4">
      <c r="A17624" s="1">
        <v>17649</v>
      </c>
      <c r="B17624" t="s">
        <v>17618</v>
      </c>
      <c r="C17624" t="s">
        <v>3</v>
      </c>
      <c r="D17624">
        <f t="shared" si="275"/>
        <v>12</v>
      </c>
    </row>
    <row r="17625" spans="1:4">
      <c r="A17625" s="1">
        <v>17650</v>
      </c>
      <c r="B17625" t="s">
        <v>17619</v>
      </c>
      <c r="C17625" t="s">
        <v>3</v>
      </c>
      <c r="D17625">
        <f t="shared" si="275"/>
        <v>23</v>
      </c>
    </row>
    <row r="17626" spans="1:4">
      <c r="A17626" s="1">
        <v>17651</v>
      </c>
      <c r="B17626" t="s">
        <v>17620</v>
      </c>
      <c r="C17626" t="s">
        <v>3</v>
      </c>
      <c r="D17626">
        <f t="shared" si="275"/>
        <v>11</v>
      </c>
    </row>
    <row r="17627" spans="1:4">
      <c r="A17627" s="1">
        <v>17652</v>
      </c>
      <c r="B17627" t="s">
        <v>17621</v>
      </c>
      <c r="C17627" t="s">
        <v>3</v>
      </c>
      <c r="D17627">
        <f t="shared" si="275"/>
        <v>29</v>
      </c>
    </row>
    <row r="17628" spans="1:4">
      <c r="A17628" s="1">
        <v>17653</v>
      </c>
      <c r="B17628" t="s">
        <v>17622</v>
      </c>
      <c r="C17628" t="s">
        <v>3</v>
      </c>
      <c r="D17628">
        <f t="shared" si="275"/>
        <v>35</v>
      </c>
    </row>
    <row r="17629" spans="1:4">
      <c r="A17629" s="1">
        <v>17654</v>
      </c>
      <c r="B17629" t="s">
        <v>17623</v>
      </c>
      <c r="C17629" t="s">
        <v>3</v>
      </c>
      <c r="D17629">
        <f t="shared" si="275"/>
        <v>14</v>
      </c>
    </row>
    <row r="17630" spans="1:4">
      <c r="A17630" s="1">
        <v>17655</v>
      </c>
      <c r="B17630" t="s">
        <v>17624</v>
      </c>
      <c r="C17630" t="s">
        <v>3</v>
      </c>
      <c r="D17630">
        <f t="shared" si="275"/>
        <v>37</v>
      </c>
    </row>
    <row r="17631" spans="1:4">
      <c r="A17631" s="1">
        <v>17656</v>
      </c>
      <c r="B17631" t="s">
        <v>17625</v>
      </c>
      <c r="C17631" t="s">
        <v>3</v>
      </c>
      <c r="D17631">
        <f t="shared" si="275"/>
        <v>30</v>
      </c>
    </row>
    <row r="17632" spans="1:4">
      <c r="A17632" s="1">
        <v>17657</v>
      </c>
      <c r="B17632" t="s">
        <v>17626</v>
      </c>
      <c r="C17632" t="s">
        <v>3</v>
      </c>
      <c r="D17632">
        <f t="shared" si="275"/>
        <v>40</v>
      </c>
    </row>
    <row r="17633" spans="1:4">
      <c r="A17633" s="1">
        <v>17658</v>
      </c>
      <c r="B17633" t="s">
        <v>17627</v>
      </c>
      <c r="C17633" t="s">
        <v>3</v>
      </c>
      <c r="D17633">
        <f t="shared" si="275"/>
        <v>35</v>
      </c>
    </row>
    <row r="17634" spans="1:4">
      <c r="A17634" s="1">
        <v>17659</v>
      </c>
      <c r="B17634" t="s">
        <v>17628</v>
      </c>
      <c r="C17634" t="s">
        <v>3</v>
      </c>
      <c r="D17634">
        <f t="shared" si="275"/>
        <v>22</v>
      </c>
    </row>
    <row r="17635" spans="1:4">
      <c r="A17635" s="1">
        <v>17660</v>
      </c>
      <c r="B17635" t="s">
        <v>17629</v>
      </c>
      <c r="C17635" t="s">
        <v>3</v>
      </c>
      <c r="D17635">
        <f t="shared" si="275"/>
        <v>47</v>
      </c>
    </row>
    <row r="17636" spans="1:4">
      <c r="A17636" s="1">
        <v>17661</v>
      </c>
      <c r="B17636" t="s">
        <v>17630</v>
      </c>
      <c r="C17636" t="s">
        <v>3</v>
      </c>
      <c r="D17636">
        <f t="shared" si="275"/>
        <v>12</v>
      </c>
    </row>
    <row r="17637" spans="1:4">
      <c r="A17637" s="1">
        <v>17662</v>
      </c>
      <c r="B17637" t="s">
        <v>17631</v>
      </c>
      <c r="C17637" t="s">
        <v>3</v>
      </c>
      <c r="D17637">
        <f t="shared" si="275"/>
        <v>33</v>
      </c>
    </row>
    <row r="17638" spans="1:4">
      <c r="A17638" s="1">
        <v>17663</v>
      </c>
      <c r="B17638" t="s">
        <v>17632</v>
      </c>
      <c r="C17638" t="s">
        <v>3</v>
      </c>
      <c r="D17638">
        <f t="shared" si="275"/>
        <v>15</v>
      </c>
    </row>
    <row r="17639" spans="1:4">
      <c r="A17639" s="1">
        <v>17664</v>
      </c>
      <c r="B17639" t="s">
        <v>17633</v>
      </c>
      <c r="C17639" t="s">
        <v>3</v>
      </c>
      <c r="D17639">
        <f t="shared" si="275"/>
        <v>19</v>
      </c>
    </row>
    <row r="17640" spans="1:4">
      <c r="A17640" s="1">
        <v>17665</v>
      </c>
      <c r="B17640" t="s">
        <v>17634</v>
      </c>
      <c r="C17640" t="s">
        <v>3</v>
      </c>
      <c r="D17640">
        <f t="shared" si="275"/>
        <v>12</v>
      </c>
    </row>
    <row r="17641" spans="1:4">
      <c r="A17641" s="1">
        <v>17666</v>
      </c>
      <c r="B17641" t="s">
        <v>17635</v>
      </c>
      <c r="C17641" t="s">
        <v>3</v>
      </c>
      <c r="D17641">
        <f t="shared" si="275"/>
        <v>27</v>
      </c>
    </row>
    <row r="17642" spans="1:4">
      <c r="A17642" s="1">
        <v>17667</v>
      </c>
      <c r="B17642" t="s">
        <v>17636</v>
      </c>
      <c r="C17642" t="s">
        <v>3</v>
      </c>
      <c r="D17642">
        <f t="shared" si="275"/>
        <v>13</v>
      </c>
    </row>
    <row r="17643" spans="1:4">
      <c r="A17643" s="1">
        <v>17668</v>
      </c>
      <c r="B17643" t="s">
        <v>17637</v>
      </c>
      <c r="C17643" t="s">
        <v>3</v>
      </c>
      <c r="D17643">
        <f t="shared" si="275"/>
        <v>54</v>
      </c>
    </row>
    <row r="17644" spans="1:4">
      <c r="A17644" s="1">
        <v>17669</v>
      </c>
      <c r="B17644" t="s">
        <v>17638</v>
      </c>
      <c r="C17644" t="s">
        <v>3</v>
      </c>
      <c r="D17644">
        <f t="shared" si="275"/>
        <v>43</v>
      </c>
    </row>
    <row r="17645" spans="1:4">
      <c r="A17645" s="1">
        <v>17670</v>
      </c>
      <c r="B17645" t="s">
        <v>17639</v>
      </c>
      <c r="C17645" t="s">
        <v>3</v>
      </c>
      <c r="D17645">
        <f t="shared" si="275"/>
        <v>26</v>
      </c>
    </row>
    <row r="17646" spans="1:4">
      <c r="A17646" s="1">
        <v>17671</v>
      </c>
      <c r="B17646" t="s">
        <v>17640</v>
      </c>
      <c r="C17646" t="s">
        <v>3</v>
      </c>
      <c r="D17646">
        <f t="shared" si="275"/>
        <v>28</v>
      </c>
    </row>
    <row r="17647" spans="1:4">
      <c r="A17647" s="1">
        <v>17672</v>
      </c>
      <c r="B17647" t="s">
        <v>17641</v>
      </c>
      <c r="C17647" t="s">
        <v>3</v>
      </c>
      <c r="D17647">
        <f t="shared" si="275"/>
        <v>15</v>
      </c>
    </row>
    <row r="17648" spans="1:4">
      <c r="A17648" s="1">
        <v>17673</v>
      </c>
      <c r="B17648" t="s">
        <v>17642</v>
      </c>
      <c r="C17648" t="s">
        <v>3</v>
      </c>
      <c r="D17648">
        <f t="shared" si="275"/>
        <v>18</v>
      </c>
    </row>
    <row r="17649" spans="1:4">
      <c r="A17649" s="1">
        <v>17674</v>
      </c>
      <c r="B17649" t="s">
        <v>17643</v>
      </c>
      <c r="C17649" t="s">
        <v>3</v>
      </c>
      <c r="D17649">
        <f t="shared" si="275"/>
        <v>27</v>
      </c>
    </row>
    <row r="17650" spans="1:4">
      <c r="A17650" s="1">
        <v>17675</v>
      </c>
      <c r="B17650" t="s">
        <v>17644</v>
      </c>
      <c r="C17650" t="s">
        <v>3</v>
      </c>
      <c r="D17650">
        <f t="shared" si="275"/>
        <v>31</v>
      </c>
    </row>
    <row r="17651" spans="1:4">
      <c r="A17651" s="1">
        <v>17676</v>
      </c>
      <c r="B17651" t="s">
        <v>17645</v>
      </c>
      <c r="C17651" t="s">
        <v>3</v>
      </c>
      <c r="D17651">
        <f t="shared" si="275"/>
        <v>27</v>
      </c>
    </row>
    <row r="17652" spans="1:4">
      <c r="A17652" s="1">
        <v>17677</v>
      </c>
      <c r="B17652" t="s">
        <v>17646</v>
      </c>
      <c r="C17652" t="s">
        <v>3</v>
      </c>
      <c r="D17652">
        <f t="shared" si="275"/>
        <v>11</v>
      </c>
    </row>
    <row r="17653" spans="1:4">
      <c r="A17653" s="1">
        <v>17678</v>
      </c>
      <c r="B17653" t="s">
        <v>17647</v>
      </c>
      <c r="C17653" t="s">
        <v>3</v>
      </c>
      <c r="D17653">
        <f t="shared" si="275"/>
        <v>30</v>
      </c>
    </row>
    <row r="17654" spans="1:4">
      <c r="A17654" s="1">
        <v>17679</v>
      </c>
      <c r="B17654" t="s">
        <v>17648</v>
      </c>
      <c r="C17654" t="s">
        <v>3</v>
      </c>
      <c r="D17654">
        <f t="shared" si="275"/>
        <v>26</v>
      </c>
    </row>
    <row r="17655" spans="1:4">
      <c r="A17655" s="1">
        <v>17680</v>
      </c>
      <c r="B17655" t="s">
        <v>17649</v>
      </c>
      <c r="C17655" t="s">
        <v>3</v>
      </c>
      <c r="D17655">
        <f t="shared" si="275"/>
        <v>38</v>
      </c>
    </row>
    <row r="17656" spans="1:4">
      <c r="A17656" s="1">
        <v>17681</v>
      </c>
      <c r="B17656" t="s">
        <v>17650</v>
      </c>
      <c r="C17656" t="s">
        <v>3</v>
      </c>
      <c r="D17656">
        <f t="shared" si="275"/>
        <v>47</v>
      </c>
    </row>
    <row r="17657" spans="1:4">
      <c r="A17657" s="1">
        <v>17682</v>
      </c>
      <c r="B17657" t="s">
        <v>17651</v>
      </c>
      <c r="C17657" t="s">
        <v>3</v>
      </c>
      <c r="D17657">
        <f t="shared" si="275"/>
        <v>53</v>
      </c>
    </row>
    <row r="17658" spans="1:4">
      <c r="A17658" s="1">
        <v>17683</v>
      </c>
      <c r="B17658" t="s">
        <v>17652</v>
      </c>
      <c r="C17658" t="s">
        <v>3</v>
      </c>
      <c r="D17658">
        <f t="shared" si="275"/>
        <v>14</v>
      </c>
    </row>
    <row r="17659" spans="1:4">
      <c r="A17659" s="1">
        <v>17684</v>
      </c>
      <c r="B17659" t="s">
        <v>17653</v>
      </c>
      <c r="C17659" t="s">
        <v>3</v>
      </c>
      <c r="D17659">
        <f t="shared" si="275"/>
        <v>14</v>
      </c>
    </row>
    <row r="17660" spans="1:4">
      <c r="A17660" s="1">
        <v>17685</v>
      </c>
      <c r="B17660" t="s">
        <v>17654</v>
      </c>
      <c r="C17660" t="s">
        <v>3</v>
      </c>
      <c r="D17660">
        <f t="shared" si="275"/>
        <v>28</v>
      </c>
    </row>
    <row r="17661" spans="1:4">
      <c r="A17661" s="1">
        <v>17686</v>
      </c>
      <c r="B17661" t="s">
        <v>17655</v>
      </c>
      <c r="C17661" t="s">
        <v>3</v>
      </c>
      <c r="D17661">
        <f t="shared" si="275"/>
        <v>24</v>
      </c>
    </row>
    <row r="17662" spans="1:4">
      <c r="A17662" s="1">
        <v>17687</v>
      </c>
      <c r="B17662" t="s">
        <v>17656</v>
      </c>
      <c r="C17662" t="s">
        <v>3</v>
      </c>
      <c r="D17662">
        <f t="shared" si="275"/>
        <v>17</v>
      </c>
    </row>
    <row r="17663" spans="1:4">
      <c r="A17663" s="1">
        <v>17688</v>
      </c>
      <c r="B17663" t="s">
        <v>17657</v>
      </c>
      <c r="C17663" t="s">
        <v>3</v>
      </c>
      <c r="D17663">
        <f t="shared" si="275"/>
        <v>14</v>
      </c>
    </row>
    <row r="17664" spans="1:4">
      <c r="A17664" s="1">
        <v>17689</v>
      </c>
      <c r="B17664" t="s">
        <v>17658</v>
      </c>
      <c r="C17664" t="s">
        <v>3</v>
      </c>
      <c r="D17664">
        <f t="shared" si="275"/>
        <v>31</v>
      </c>
    </row>
    <row r="17665" spans="1:4">
      <c r="A17665" s="1">
        <v>17690</v>
      </c>
      <c r="B17665" t="s">
        <v>17659</v>
      </c>
      <c r="C17665" t="s">
        <v>3</v>
      </c>
      <c r="D17665">
        <f t="shared" si="275"/>
        <v>9</v>
      </c>
    </row>
    <row r="17666" spans="1:4">
      <c r="A17666" s="1">
        <v>17691</v>
      </c>
      <c r="B17666" t="s">
        <v>17660</v>
      </c>
      <c r="C17666" t="s">
        <v>3</v>
      </c>
      <c r="D17666">
        <f t="shared" si="275"/>
        <v>38</v>
      </c>
    </row>
    <row r="17667" spans="1:4">
      <c r="A17667" s="1">
        <v>17692</v>
      </c>
      <c r="B17667" t="s">
        <v>17661</v>
      </c>
      <c r="C17667" t="s">
        <v>3</v>
      </c>
      <c r="D17667">
        <f t="shared" ref="D17667:D17730" si="276">LEN(B17667)</f>
        <v>6</v>
      </c>
    </row>
    <row r="17668" spans="1:4">
      <c r="A17668" s="1">
        <v>17693</v>
      </c>
      <c r="B17668" t="s">
        <v>17662</v>
      </c>
      <c r="C17668" t="s">
        <v>3</v>
      </c>
      <c r="D17668">
        <f t="shared" si="276"/>
        <v>18</v>
      </c>
    </row>
    <row r="17669" spans="1:4">
      <c r="A17669" s="1">
        <v>17694</v>
      </c>
      <c r="B17669" t="s">
        <v>17663</v>
      </c>
      <c r="C17669" t="s">
        <v>3</v>
      </c>
      <c r="D17669">
        <f t="shared" si="276"/>
        <v>17</v>
      </c>
    </row>
    <row r="17670" spans="1:4">
      <c r="A17670" s="1">
        <v>17695</v>
      </c>
      <c r="B17670" t="s">
        <v>17664</v>
      </c>
      <c r="C17670" t="s">
        <v>3</v>
      </c>
      <c r="D17670">
        <f t="shared" si="276"/>
        <v>14</v>
      </c>
    </row>
    <row r="17671" spans="1:4">
      <c r="A17671" s="1">
        <v>17696</v>
      </c>
      <c r="B17671" t="s">
        <v>17665</v>
      </c>
      <c r="C17671" t="s">
        <v>3</v>
      </c>
      <c r="D17671">
        <f t="shared" si="276"/>
        <v>30</v>
      </c>
    </row>
    <row r="17672" spans="1:4">
      <c r="A17672" s="1">
        <v>17697</v>
      </c>
      <c r="B17672" t="s">
        <v>17666</v>
      </c>
      <c r="C17672" t="s">
        <v>3</v>
      </c>
      <c r="D17672">
        <f t="shared" si="276"/>
        <v>16</v>
      </c>
    </row>
    <row r="17673" spans="1:4">
      <c r="A17673" s="1">
        <v>17698</v>
      </c>
      <c r="B17673" t="s">
        <v>17667</v>
      </c>
      <c r="C17673" t="s">
        <v>3</v>
      </c>
      <c r="D17673">
        <f t="shared" si="276"/>
        <v>13</v>
      </c>
    </row>
    <row r="17674" spans="1:4">
      <c r="A17674" s="1">
        <v>17699</v>
      </c>
      <c r="B17674" t="s">
        <v>17668</v>
      </c>
      <c r="C17674" t="s">
        <v>3</v>
      </c>
      <c r="D17674">
        <f t="shared" si="276"/>
        <v>57</v>
      </c>
    </row>
    <row r="17675" spans="1:4">
      <c r="A17675" s="1">
        <v>17700</v>
      </c>
      <c r="B17675" t="s">
        <v>17669</v>
      </c>
      <c r="C17675" t="s">
        <v>3</v>
      </c>
      <c r="D17675">
        <f t="shared" si="276"/>
        <v>43</v>
      </c>
    </row>
    <row r="17676" spans="1:4">
      <c r="A17676" s="1">
        <v>17701</v>
      </c>
      <c r="B17676" t="s">
        <v>17670</v>
      </c>
      <c r="C17676" t="s">
        <v>3</v>
      </c>
      <c r="D17676">
        <f t="shared" si="276"/>
        <v>18</v>
      </c>
    </row>
    <row r="17677" spans="1:4">
      <c r="A17677" s="1">
        <v>17702</v>
      </c>
      <c r="B17677" t="s">
        <v>17671</v>
      </c>
      <c r="C17677" t="s">
        <v>3</v>
      </c>
      <c r="D17677">
        <f t="shared" si="276"/>
        <v>60</v>
      </c>
    </row>
    <row r="17678" spans="1:4">
      <c r="A17678" s="1">
        <v>17703</v>
      </c>
      <c r="B17678" t="s">
        <v>17672</v>
      </c>
      <c r="C17678" t="s">
        <v>3</v>
      </c>
      <c r="D17678">
        <f t="shared" si="276"/>
        <v>30</v>
      </c>
    </row>
    <row r="17679" spans="1:4">
      <c r="A17679" s="1">
        <v>17704</v>
      </c>
      <c r="B17679" t="s">
        <v>17673</v>
      </c>
      <c r="C17679" t="s">
        <v>3</v>
      </c>
      <c r="D17679">
        <f t="shared" si="276"/>
        <v>20</v>
      </c>
    </row>
    <row r="17680" spans="1:4">
      <c r="A17680" s="1">
        <v>17705</v>
      </c>
      <c r="B17680" t="s">
        <v>17674</v>
      </c>
      <c r="C17680" t="s">
        <v>3</v>
      </c>
      <c r="D17680">
        <f t="shared" si="276"/>
        <v>14</v>
      </c>
    </row>
    <row r="17681" spans="1:4">
      <c r="A17681" s="1">
        <v>17706</v>
      </c>
      <c r="B17681" t="s">
        <v>17675</v>
      </c>
      <c r="C17681" t="s">
        <v>3</v>
      </c>
      <c r="D17681">
        <f t="shared" si="276"/>
        <v>38</v>
      </c>
    </row>
    <row r="17682" spans="1:4">
      <c r="A17682" s="1">
        <v>17707</v>
      </c>
      <c r="B17682" t="s">
        <v>17676</v>
      </c>
      <c r="C17682" t="s">
        <v>3</v>
      </c>
      <c r="D17682">
        <f t="shared" si="276"/>
        <v>28</v>
      </c>
    </row>
    <row r="17683" spans="1:4">
      <c r="A17683" s="1">
        <v>17708</v>
      </c>
      <c r="B17683" t="s">
        <v>17677</v>
      </c>
      <c r="C17683" t="s">
        <v>3</v>
      </c>
      <c r="D17683">
        <f t="shared" si="276"/>
        <v>26</v>
      </c>
    </row>
    <row r="17684" spans="1:4">
      <c r="A17684" s="1">
        <v>17709</v>
      </c>
      <c r="B17684" t="s">
        <v>17678</v>
      </c>
      <c r="C17684" t="s">
        <v>3</v>
      </c>
      <c r="D17684">
        <f t="shared" si="276"/>
        <v>17</v>
      </c>
    </row>
    <row r="17685" spans="1:4">
      <c r="A17685" s="1">
        <v>17710</v>
      </c>
      <c r="B17685" t="s">
        <v>17679</v>
      </c>
      <c r="C17685" t="s">
        <v>3</v>
      </c>
      <c r="D17685">
        <f t="shared" si="276"/>
        <v>22</v>
      </c>
    </row>
    <row r="17686" spans="1:4">
      <c r="A17686" s="1">
        <v>17711</v>
      </c>
      <c r="B17686" t="s">
        <v>17680</v>
      </c>
      <c r="C17686" t="s">
        <v>3</v>
      </c>
      <c r="D17686">
        <f t="shared" si="276"/>
        <v>19</v>
      </c>
    </row>
    <row r="17687" spans="1:4">
      <c r="A17687" s="1">
        <v>17712</v>
      </c>
      <c r="B17687" t="s">
        <v>17681</v>
      </c>
      <c r="C17687" t="s">
        <v>3</v>
      </c>
      <c r="D17687">
        <f t="shared" si="276"/>
        <v>14</v>
      </c>
    </row>
    <row r="17688" spans="1:4">
      <c r="A17688" s="1">
        <v>17713</v>
      </c>
      <c r="B17688" t="s">
        <v>17682</v>
      </c>
      <c r="C17688" t="s">
        <v>3</v>
      </c>
      <c r="D17688">
        <f t="shared" si="276"/>
        <v>15</v>
      </c>
    </row>
    <row r="17689" spans="1:4">
      <c r="A17689" s="1">
        <v>17714</v>
      </c>
      <c r="B17689" t="s">
        <v>17683</v>
      </c>
      <c r="C17689" t="s">
        <v>3</v>
      </c>
      <c r="D17689">
        <f t="shared" si="276"/>
        <v>18</v>
      </c>
    </row>
    <row r="17690" spans="1:4">
      <c r="A17690" s="1">
        <v>17715</v>
      </c>
      <c r="B17690" t="s">
        <v>17684</v>
      </c>
      <c r="C17690" t="s">
        <v>3</v>
      </c>
      <c r="D17690">
        <f t="shared" si="276"/>
        <v>45</v>
      </c>
    </row>
    <row r="17691" spans="1:4">
      <c r="A17691" s="1">
        <v>17716</v>
      </c>
      <c r="B17691" t="s">
        <v>17685</v>
      </c>
      <c r="C17691" t="s">
        <v>3</v>
      </c>
      <c r="D17691">
        <f t="shared" si="276"/>
        <v>35</v>
      </c>
    </row>
    <row r="17692" spans="1:4">
      <c r="A17692" s="1">
        <v>17717</v>
      </c>
      <c r="B17692" t="s">
        <v>17686</v>
      </c>
      <c r="C17692" t="s">
        <v>3</v>
      </c>
      <c r="D17692">
        <f t="shared" si="276"/>
        <v>20</v>
      </c>
    </row>
    <row r="17693" spans="1:4">
      <c r="A17693" s="1">
        <v>17718</v>
      </c>
      <c r="B17693" t="s">
        <v>17687</v>
      </c>
      <c r="C17693" t="s">
        <v>3</v>
      </c>
      <c r="D17693">
        <f t="shared" si="276"/>
        <v>17</v>
      </c>
    </row>
    <row r="17694" spans="1:4">
      <c r="A17694" s="1">
        <v>17719</v>
      </c>
      <c r="B17694" t="s">
        <v>17688</v>
      </c>
      <c r="C17694" t="s">
        <v>3</v>
      </c>
      <c r="D17694">
        <f t="shared" si="276"/>
        <v>27</v>
      </c>
    </row>
    <row r="17695" spans="1:4">
      <c r="A17695" s="1">
        <v>17720</v>
      </c>
      <c r="B17695" t="s">
        <v>17689</v>
      </c>
      <c r="C17695" t="s">
        <v>3</v>
      </c>
      <c r="D17695">
        <f t="shared" si="276"/>
        <v>17</v>
      </c>
    </row>
    <row r="17696" spans="1:4">
      <c r="A17696" s="1">
        <v>17721</v>
      </c>
      <c r="B17696" t="s">
        <v>17690</v>
      </c>
      <c r="C17696" t="s">
        <v>3</v>
      </c>
      <c r="D17696">
        <f t="shared" si="276"/>
        <v>53</v>
      </c>
    </row>
    <row r="17697" spans="1:4">
      <c r="A17697" s="1">
        <v>17722</v>
      </c>
      <c r="B17697" t="s">
        <v>17691</v>
      </c>
      <c r="C17697" t="s">
        <v>3</v>
      </c>
      <c r="D17697">
        <f t="shared" si="276"/>
        <v>24</v>
      </c>
    </row>
    <row r="17698" spans="1:4">
      <c r="A17698" s="1">
        <v>17723</v>
      </c>
      <c r="B17698" t="s">
        <v>17692</v>
      </c>
      <c r="C17698" t="s">
        <v>3</v>
      </c>
      <c r="D17698">
        <f t="shared" si="276"/>
        <v>21</v>
      </c>
    </row>
    <row r="17699" spans="1:4">
      <c r="A17699" s="1">
        <v>17724</v>
      </c>
      <c r="B17699" t="s">
        <v>17693</v>
      </c>
      <c r="C17699" t="s">
        <v>3</v>
      </c>
      <c r="D17699">
        <f t="shared" si="276"/>
        <v>24</v>
      </c>
    </row>
    <row r="17700" spans="1:4">
      <c r="A17700" s="1">
        <v>17725</v>
      </c>
      <c r="B17700" t="s">
        <v>17694</v>
      </c>
      <c r="C17700" t="s">
        <v>3</v>
      </c>
      <c r="D17700">
        <f t="shared" si="276"/>
        <v>17</v>
      </c>
    </row>
    <row r="17701" spans="1:4">
      <c r="A17701" s="1">
        <v>17726</v>
      </c>
      <c r="B17701" t="s">
        <v>17695</v>
      </c>
      <c r="C17701" t="s">
        <v>3</v>
      </c>
      <c r="D17701">
        <f t="shared" si="276"/>
        <v>13</v>
      </c>
    </row>
    <row r="17702" spans="1:4">
      <c r="A17702" s="1">
        <v>17727</v>
      </c>
      <c r="B17702" t="s">
        <v>17696</v>
      </c>
      <c r="C17702" t="s">
        <v>3</v>
      </c>
      <c r="D17702">
        <f t="shared" si="276"/>
        <v>39</v>
      </c>
    </row>
    <row r="17703" spans="1:4">
      <c r="A17703" s="1">
        <v>17728</v>
      </c>
      <c r="B17703" t="s">
        <v>17697</v>
      </c>
      <c r="C17703" t="s">
        <v>3</v>
      </c>
      <c r="D17703">
        <f t="shared" si="276"/>
        <v>13</v>
      </c>
    </row>
    <row r="17704" spans="1:4">
      <c r="A17704" s="1">
        <v>17729</v>
      </c>
      <c r="B17704" t="s">
        <v>17698</v>
      </c>
      <c r="C17704" t="s">
        <v>3</v>
      </c>
      <c r="D17704">
        <f t="shared" si="276"/>
        <v>32</v>
      </c>
    </row>
    <row r="17705" spans="1:4">
      <c r="A17705" s="1">
        <v>17730</v>
      </c>
      <c r="B17705" t="s">
        <v>17699</v>
      </c>
      <c r="C17705" t="s">
        <v>3</v>
      </c>
      <c r="D17705">
        <f t="shared" si="276"/>
        <v>8</v>
      </c>
    </row>
    <row r="17706" spans="1:4">
      <c r="A17706" s="1">
        <v>17731</v>
      </c>
      <c r="B17706" t="s">
        <v>17700</v>
      </c>
      <c r="C17706" t="s">
        <v>3</v>
      </c>
      <c r="D17706">
        <f t="shared" si="276"/>
        <v>15</v>
      </c>
    </row>
    <row r="17707" spans="1:4">
      <c r="A17707" s="1">
        <v>17732</v>
      </c>
      <c r="B17707" t="s">
        <v>17701</v>
      </c>
      <c r="C17707" t="s">
        <v>3</v>
      </c>
      <c r="D17707">
        <f t="shared" si="276"/>
        <v>21</v>
      </c>
    </row>
    <row r="17708" spans="1:4">
      <c r="A17708" s="1">
        <v>17733</v>
      </c>
      <c r="B17708" t="s">
        <v>17702</v>
      </c>
      <c r="C17708" t="s">
        <v>3</v>
      </c>
      <c r="D17708">
        <f t="shared" si="276"/>
        <v>24</v>
      </c>
    </row>
    <row r="17709" spans="1:4">
      <c r="A17709" s="1">
        <v>17734</v>
      </c>
      <c r="B17709" t="s">
        <v>17703</v>
      </c>
      <c r="C17709" t="s">
        <v>3</v>
      </c>
      <c r="D17709">
        <f t="shared" si="276"/>
        <v>25</v>
      </c>
    </row>
    <row r="17710" spans="1:4">
      <c r="A17710" s="1">
        <v>17735</v>
      </c>
      <c r="B17710" t="s">
        <v>17704</v>
      </c>
      <c r="C17710" t="s">
        <v>3</v>
      </c>
      <c r="D17710">
        <f t="shared" si="276"/>
        <v>18</v>
      </c>
    </row>
    <row r="17711" spans="1:4">
      <c r="A17711" s="1">
        <v>17736</v>
      </c>
      <c r="B17711" t="s">
        <v>17705</v>
      </c>
      <c r="C17711" t="s">
        <v>3</v>
      </c>
      <c r="D17711">
        <f t="shared" si="276"/>
        <v>28</v>
      </c>
    </row>
    <row r="17712" spans="1:4">
      <c r="A17712" s="1">
        <v>17737</v>
      </c>
      <c r="B17712" t="s">
        <v>17706</v>
      </c>
      <c r="C17712" t="s">
        <v>3</v>
      </c>
      <c r="D17712">
        <f t="shared" si="276"/>
        <v>30</v>
      </c>
    </row>
    <row r="17713" spans="1:4">
      <c r="A17713" s="1">
        <v>17738</v>
      </c>
      <c r="B17713" t="s">
        <v>17707</v>
      </c>
      <c r="C17713" t="s">
        <v>3</v>
      </c>
      <c r="D17713">
        <f t="shared" si="276"/>
        <v>25</v>
      </c>
    </row>
    <row r="17714" spans="1:4">
      <c r="A17714" s="1">
        <v>17739</v>
      </c>
      <c r="B17714" t="s">
        <v>17708</v>
      </c>
      <c r="C17714" t="s">
        <v>3</v>
      </c>
      <c r="D17714">
        <f t="shared" si="276"/>
        <v>42</v>
      </c>
    </row>
    <row r="17715" spans="1:4">
      <c r="A17715" s="1">
        <v>17740</v>
      </c>
      <c r="B17715" t="s">
        <v>17709</v>
      </c>
      <c r="C17715" t="s">
        <v>3</v>
      </c>
      <c r="D17715">
        <f t="shared" si="276"/>
        <v>26</v>
      </c>
    </row>
    <row r="17716" spans="1:4">
      <c r="A17716" s="1">
        <v>17741</v>
      </c>
      <c r="B17716" t="s">
        <v>17710</v>
      </c>
      <c r="C17716" t="s">
        <v>3</v>
      </c>
      <c r="D17716">
        <f t="shared" si="276"/>
        <v>15</v>
      </c>
    </row>
    <row r="17717" spans="1:4">
      <c r="A17717" s="1">
        <v>17742</v>
      </c>
      <c r="B17717" t="s">
        <v>17711</v>
      </c>
      <c r="C17717" t="s">
        <v>3</v>
      </c>
      <c r="D17717">
        <f t="shared" si="276"/>
        <v>64</v>
      </c>
    </row>
    <row r="17718" spans="1:4">
      <c r="A17718" s="1">
        <v>17743</v>
      </c>
      <c r="B17718" t="s">
        <v>17712</v>
      </c>
      <c r="C17718" t="s">
        <v>3</v>
      </c>
      <c r="D17718">
        <f t="shared" si="276"/>
        <v>8</v>
      </c>
    </row>
    <row r="17719" spans="1:4">
      <c r="A17719" s="1">
        <v>17744</v>
      </c>
      <c r="B17719" t="s">
        <v>17713</v>
      </c>
      <c r="C17719" t="s">
        <v>3</v>
      </c>
      <c r="D17719">
        <f t="shared" si="276"/>
        <v>20</v>
      </c>
    </row>
    <row r="17720" spans="1:4">
      <c r="A17720" s="1">
        <v>17745</v>
      </c>
      <c r="B17720" t="s">
        <v>17714</v>
      </c>
      <c r="C17720" t="s">
        <v>3</v>
      </c>
      <c r="D17720">
        <f t="shared" si="276"/>
        <v>33</v>
      </c>
    </row>
    <row r="17721" spans="1:4">
      <c r="A17721" s="1">
        <v>17746</v>
      </c>
      <c r="B17721" t="s">
        <v>17715</v>
      </c>
      <c r="C17721" t="s">
        <v>3</v>
      </c>
      <c r="D17721">
        <f t="shared" si="276"/>
        <v>15</v>
      </c>
    </row>
    <row r="17722" spans="1:4">
      <c r="A17722" s="1">
        <v>17747</v>
      </c>
      <c r="B17722" t="s">
        <v>17716</v>
      </c>
      <c r="C17722" t="s">
        <v>3</v>
      </c>
      <c r="D17722">
        <f t="shared" si="276"/>
        <v>14</v>
      </c>
    </row>
    <row r="17723" spans="1:4">
      <c r="A17723" s="1">
        <v>17748</v>
      </c>
      <c r="B17723" t="s">
        <v>17717</v>
      </c>
      <c r="C17723" t="s">
        <v>3</v>
      </c>
      <c r="D17723">
        <f t="shared" si="276"/>
        <v>25</v>
      </c>
    </row>
    <row r="17724" spans="1:4">
      <c r="A17724" s="1">
        <v>17749</v>
      </c>
      <c r="B17724" t="s">
        <v>17718</v>
      </c>
      <c r="C17724" t="s">
        <v>3</v>
      </c>
      <c r="D17724">
        <f t="shared" si="276"/>
        <v>40</v>
      </c>
    </row>
    <row r="17725" spans="1:4">
      <c r="A17725" s="1">
        <v>17750</v>
      </c>
      <c r="B17725" t="s">
        <v>17719</v>
      </c>
      <c r="C17725" t="s">
        <v>3</v>
      </c>
      <c r="D17725">
        <f t="shared" si="276"/>
        <v>22</v>
      </c>
    </row>
    <row r="17726" spans="1:4">
      <c r="A17726" s="1">
        <v>17751</v>
      </c>
      <c r="B17726" t="s">
        <v>17720</v>
      </c>
      <c r="C17726" t="s">
        <v>3</v>
      </c>
      <c r="D17726">
        <f t="shared" si="276"/>
        <v>11</v>
      </c>
    </row>
    <row r="17727" spans="1:4">
      <c r="A17727" s="1">
        <v>17752</v>
      </c>
      <c r="B17727" t="s">
        <v>17721</v>
      </c>
      <c r="C17727" t="s">
        <v>3</v>
      </c>
      <c r="D17727">
        <f t="shared" si="276"/>
        <v>22</v>
      </c>
    </row>
    <row r="17728" spans="1:4">
      <c r="A17728" s="1">
        <v>17753</v>
      </c>
      <c r="B17728" t="s">
        <v>17722</v>
      </c>
      <c r="C17728" t="s">
        <v>3</v>
      </c>
      <c r="D17728">
        <f t="shared" si="276"/>
        <v>19</v>
      </c>
    </row>
    <row r="17729" spans="1:4">
      <c r="A17729" s="1">
        <v>17754</v>
      </c>
      <c r="B17729" t="s">
        <v>17723</v>
      </c>
      <c r="C17729" t="s">
        <v>3</v>
      </c>
      <c r="D17729">
        <f t="shared" si="276"/>
        <v>27</v>
      </c>
    </row>
    <row r="17730" spans="1:4">
      <c r="A17730" s="1">
        <v>17755</v>
      </c>
      <c r="B17730" t="s">
        <v>17724</v>
      </c>
      <c r="C17730" t="s">
        <v>3</v>
      </c>
      <c r="D17730">
        <f t="shared" si="276"/>
        <v>9</v>
      </c>
    </row>
    <row r="17731" spans="1:4">
      <c r="A17731" s="1">
        <v>17756</v>
      </c>
      <c r="B17731" t="s">
        <v>17725</v>
      </c>
      <c r="C17731" t="s">
        <v>3</v>
      </c>
      <c r="D17731">
        <f t="shared" ref="D17731:D17794" si="277">LEN(B17731)</f>
        <v>16</v>
      </c>
    </row>
    <row r="17732" spans="1:4">
      <c r="A17732" s="1">
        <v>17757</v>
      </c>
      <c r="B17732" t="s">
        <v>17726</v>
      </c>
      <c r="C17732" t="s">
        <v>3</v>
      </c>
      <c r="D17732">
        <f t="shared" si="277"/>
        <v>40</v>
      </c>
    </row>
    <row r="17733" spans="1:4">
      <c r="A17733" s="1">
        <v>17758</v>
      </c>
      <c r="B17733" t="s">
        <v>17727</v>
      </c>
      <c r="C17733" t="s">
        <v>3</v>
      </c>
      <c r="D17733">
        <f t="shared" si="277"/>
        <v>25</v>
      </c>
    </row>
    <row r="17734" spans="1:4">
      <c r="A17734" s="1">
        <v>17759</v>
      </c>
      <c r="B17734" t="s">
        <v>17728</v>
      </c>
      <c r="C17734" t="s">
        <v>3</v>
      </c>
      <c r="D17734">
        <f t="shared" si="277"/>
        <v>17</v>
      </c>
    </row>
    <row r="17735" spans="1:4">
      <c r="A17735" s="1">
        <v>17760</v>
      </c>
      <c r="B17735" t="s">
        <v>17729</v>
      </c>
      <c r="C17735" t="s">
        <v>3</v>
      </c>
      <c r="D17735">
        <f t="shared" si="277"/>
        <v>13</v>
      </c>
    </row>
    <row r="17736" spans="1:4">
      <c r="A17736" s="1">
        <v>17761</v>
      </c>
      <c r="B17736" t="s">
        <v>17730</v>
      </c>
      <c r="C17736" t="s">
        <v>3</v>
      </c>
      <c r="D17736">
        <f t="shared" si="277"/>
        <v>24</v>
      </c>
    </row>
    <row r="17737" spans="1:4">
      <c r="A17737" s="1">
        <v>17762</v>
      </c>
      <c r="B17737" t="s">
        <v>17731</v>
      </c>
      <c r="C17737" t="s">
        <v>3</v>
      </c>
      <c r="D17737">
        <f t="shared" si="277"/>
        <v>18</v>
      </c>
    </row>
    <row r="17738" spans="1:4">
      <c r="A17738" s="1">
        <v>17763</v>
      </c>
      <c r="B17738" t="s">
        <v>17732</v>
      </c>
      <c r="C17738" t="s">
        <v>3</v>
      </c>
      <c r="D17738">
        <f t="shared" si="277"/>
        <v>17</v>
      </c>
    </row>
    <row r="17739" spans="1:4">
      <c r="A17739" s="1">
        <v>17764</v>
      </c>
      <c r="B17739" t="s">
        <v>17733</v>
      </c>
      <c r="C17739" t="s">
        <v>3</v>
      </c>
      <c r="D17739">
        <f t="shared" si="277"/>
        <v>10</v>
      </c>
    </row>
    <row r="17740" spans="1:4">
      <c r="A17740" s="1">
        <v>17765</v>
      </c>
      <c r="B17740" t="s">
        <v>17734</v>
      </c>
      <c r="C17740" t="s">
        <v>3</v>
      </c>
      <c r="D17740">
        <f t="shared" si="277"/>
        <v>20</v>
      </c>
    </row>
    <row r="17741" spans="1:4">
      <c r="A17741" s="1">
        <v>17766</v>
      </c>
      <c r="B17741" t="s">
        <v>17735</v>
      </c>
      <c r="C17741" t="s">
        <v>3</v>
      </c>
      <c r="D17741">
        <f t="shared" si="277"/>
        <v>29</v>
      </c>
    </row>
    <row r="17742" spans="1:4">
      <c r="A17742" s="1">
        <v>17767</v>
      </c>
      <c r="B17742" t="s">
        <v>17736</v>
      </c>
      <c r="C17742" t="s">
        <v>3</v>
      </c>
      <c r="D17742">
        <f t="shared" si="277"/>
        <v>22</v>
      </c>
    </row>
    <row r="17743" spans="1:4">
      <c r="A17743" s="1">
        <v>17768</v>
      </c>
      <c r="B17743" t="s">
        <v>17737</v>
      </c>
      <c r="C17743" t="s">
        <v>3</v>
      </c>
      <c r="D17743">
        <f t="shared" si="277"/>
        <v>43</v>
      </c>
    </row>
    <row r="17744" spans="1:4">
      <c r="A17744" s="1">
        <v>17769</v>
      </c>
      <c r="B17744" t="s">
        <v>17738</v>
      </c>
      <c r="C17744" t="s">
        <v>3</v>
      </c>
      <c r="D17744">
        <f t="shared" si="277"/>
        <v>36</v>
      </c>
    </row>
    <row r="17745" spans="1:4">
      <c r="A17745" s="1">
        <v>17770</v>
      </c>
      <c r="B17745" t="s">
        <v>17739</v>
      </c>
      <c r="C17745" t="s">
        <v>3</v>
      </c>
      <c r="D17745">
        <f t="shared" si="277"/>
        <v>10</v>
      </c>
    </row>
    <row r="17746" spans="1:4">
      <c r="A17746" s="1">
        <v>17771</v>
      </c>
      <c r="B17746" t="s">
        <v>17740</v>
      </c>
      <c r="C17746" t="s">
        <v>3</v>
      </c>
      <c r="D17746">
        <f t="shared" si="277"/>
        <v>17</v>
      </c>
    </row>
    <row r="17747" spans="1:4">
      <c r="A17747" s="1">
        <v>17772</v>
      </c>
      <c r="B17747" t="s">
        <v>17741</v>
      </c>
      <c r="C17747" t="s">
        <v>3</v>
      </c>
      <c r="D17747">
        <f t="shared" si="277"/>
        <v>50</v>
      </c>
    </row>
    <row r="17748" spans="1:4">
      <c r="A17748" s="1">
        <v>17773</v>
      </c>
      <c r="B17748" t="s">
        <v>17742</v>
      </c>
      <c r="C17748" t="s">
        <v>3</v>
      </c>
      <c r="D17748">
        <f t="shared" si="277"/>
        <v>8</v>
      </c>
    </row>
    <row r="17749" spans="1:4">
      <c r="A17749" s="1">
        <v>17774</v>
      </c>
      <c r="B17749" t="s">
        <v>17743</v>
      </c>
      <c r="C17749" t="s">
        <v>3</v>
      </c>
      <c r="D17749">
        <f t="shared" si="277"/>
        <v>11</v>
      </c>
    </row>
    <row r="17750" spans="1:4">
      <c r="A17750" s="1">
        <v>17775</v>
      </c>
      <c r="B17750" t="s">
        <v>17744</v>
      </c>
      <c r="C17750" t="s">
        <v>3</v>
      </c>
      <c r="D17750">
        <f t="shared" si="277"/>
        <v>28</v>
      </c>
    </row>
    <row r="17751" spans="1:4">
      <c r="A17751" s="1">
        <v>17776</v>
      </c>
      <c r="B17751" t="s">
        <v>17745</v>
      </c>
      <c r="C17751" t="s">
        <v>3</v>
      </c>
      <c r="D17751">
        <f t="shared" si="277"/>
        <v>15</v>
      </c>
    </row>
    <row r="17752" spans="1:4">
      <c r="A17752" s="1">
        <v>17777</v>
      </c>
      <c r="B17752" t="s">
        <v>17746</v>
      </c>
      <c r="C17752" t="s">
        <v>3</v>
      </c>
      <c r="D17752">
        <f t="shared" si="277"/>
        <v>23</v>
      </c>
    </row>
    <row r="17753" spans="1:4">
      <c r="A17753" s="1">
        <v>17778</v>
      </c>
      <c r="B17753" t="s">
        <v>17747</v>
      </c>
      <c r="C17753" t="s">
        <v>3</v>
      </c>
      <c r="D17753">
        <f t="shared" si="277"/>
        <v>9</v>
      </c>
    </row>
    <row r="17754" spans="1:4">
      <c r="A17754" s="1">
        <v>17779</v>
      </c>
      <c r="B17754" t="s">
        <v>17748</v>
      </c>
      <c r="C17754" t="s">
        <v>3</v>
      </c>
      <c r="D17754">
        <f t="shared" si="277"/>
        <v>42</v>
      </c>
    </row>
    <row r="17755" spans="1:4">
      <c r="A17755" s="1">
        <v>17780</v>
      </c>
      <c r="B17755" t="s">
        <v>17749</v>
      </c>
      <c r="C17755" t="s">
        <v>3</v>
      </c>
      <c r="D17755">
        <f t="shared" si="277"/>
        <v>26</v>
      </c>
    </row>
    <row r="17756" spans="1:4">
      <c r="A17756" s="1">
        <v>17781</v>
      </c>
      <c r="B17756" t="s">
        <v>17750</v>
      </c>
      <c r="C17756" t="s">
        <v>3</v>
      </c>
      <c r="D17756">
        <f t="shared" si="277"/>
        <v>38</v>
      </c>
    </row>
    <row r="17757" spans="1:4">
      <c r="A17757" s="1">
        <v>17782</v>
      </c>
      <c r="B17757" t="s">
        <v>17751</v>
      </c>
      <c r="C17757" t="s">
        <v>3</v>
      </c>
      <c r="D17757">
        <f t="shared" si="277"/>
        <v>47</v>
      </c>
    </row>
    <row r="17758" spans="1:4">
      <c r="A17758" s="1">
        <v>17783</v>
      </c>
      <c r="B17758" t="s">
        <v>17752</v>
      </c>
      <c r="C17758" t="s">
        <v>3</v>
      </c>
      <c r="D17758">
        <f t="shared" si="277"/>
        <v>45</v>
      </c>
    </row>
    <row r="17759" spans="1:4">
      <c r="A17759" s="1">
        <v>17784</v>
      </c>
      <c r="B17759" t="s">
        <v>17753</v>
      </c>
      <c r="C17759" t="s">
        <v>3</v>
      </c>
      <c r="D17759">
        <f t="shared" si="277"/>
        <v>15</v>
      </c>
    </row>
    <row r="17760" spans="1:4">
      <c r="A17760" s="1">
        <v>17785</v>
      </c>
      <c r="B17760" t="s">
        <v>17754</v>
      </c>
      <c r="C17760" t="s">
        <v>3</v>
      </c>
      <c r="D17760">
        <f t="shared" si="277"/>
        <v>47</v>
      </c>
    </row>
    <row r="17761" spans="1:4">
      <c r="A17761" s="1">
        <v>17786</v>
      </c>
      <c r="B17761" t="s">
        <v>17755</v>
      </c>
      <c r="C17761" t="s">
        <v>3</v>
      </c>
      <c r="D17761">
        <f t="shared" si="277"/>
        <v>34</v>
      </c>
    </row>
    <row r="17762" spans="1:4">
      <c r="A17762" s="1">
        <v>17787</v>
      </c>
      <c r="B17762" t="s">
        <v>17756</v>
      </c>
      <c r="C17762" t="s">
        <v>3</v>
      </c>
      <c r="D17762">
        <f t="shared" si="277"/>
        <v>33</v>
      </c>
    </row>
    <row r="17763" spans="1:4">
      <c r="A17763" s="1">
        <v>17788</v>
      </c>
      <c r="B17763" t="s">
        <v>17757</v>
      </c>
      <c r="C17763" t="s">
        <v>3</v>
      </c>
      <c r="D17763">
        <f t="shared" si="277"/>
        <v>34</v>
      </c>
    </row>
    <row r="17764" spans="1:4">
      <c r="A17764" s="1">
        <v>17789</v>
      </c>
      <c r="B17764" t="s">
        <v>17758</v>
      </c>
      <c r="C17764" t="s">
        <v>3</v>
      </c>
      <c r="D17764">
        <f t="shared" si="277"/>
        <v>21</v>
      </c>
    </row>
    <row r="17765" spans="1:4">
      <c r="A17765" s="1">
        <v>17790</v>
      </c>
      <c r="B17765" t="s">
        <v>17759</v>
      </c>
      <c r="C17765" t="s">
        <v>3</v>
      </c>
      <c r="D17765">
        <f t="shared" si="277"/>
        <v>15</v>
      </c>
    </row>
    <row r="17766" spans="1:4">
      <c r="A17766" s="1">
        <v>17791</v>
      </c>
      <c r="B17766" t="s">
        <v>17760</v>
      </c>
      <c r="C17766" t="s">
        <v>3</v>
      </c>
      <c r="D17766">
        <f t="shared" si="277"/>
        <v>12</v>
      </c>
    </row>
    <row r="17767" spans="1:4">
      <c r="A17767" s="1">
        <v>17792</v>
      </c>
      <c r="B17767" t="s">
        <v>17761</v>
      </c>
      <c r="C17767" t="s">
        <v>3</v>
      </c>
      <c r="D17767">
        <f t="shared" si="277"/>
        <v>16</v>
      </c>
    </row>
    <row r="17768" spans="1:4">
      <c r="A17768" s="1">
        <v>17793</v>
      </c>
      <c r="B17768" t="s">
        <v>17762</v>
      </c>
      <c r="C17768" t="s">
        <v>3</v>
      </c>
      <c r="D17768">
        <f t="shared" si="277"/>
        <v>21</v>
      </c>
    </row>
    <row r="17769" spans="1:4">
      <c r="A17769" s="1">
        <v>17794</v>
      </c>
      <c r="B17769" t="s">
        <v>17763</v>
      </c>
      <c r="C17769" t="s">
        <v>3</v>
      </c>
      <c r="D17769">
        <f t="shared" si="277"/>
        <v>20</v>
      </c>
    </row>
    <row r="17770" spans="1:4">
      <c r="A17770" s="1">
        <v>17795</v>
      </c>
      <c r="B17770" t="s">
        <v>17764</v>
      </c>
      <c r="C17770" t="s">
        <v>3</v>
      </c>
      <c r="D17770">
        <f t="shared" si="277"/>
        <v>25</v>
      </c>
    </row>
    <row r="17771" spans="1:4">
      <c r="A17771" s="1">
        <v>17796</v>
      </c>
      <c r="B17771" t="s">
        <v>17765</v>
      </c>
      <c r="C17771" t="s">
        <v>3</v>
      </c>
      <c r="D17771">
        <f t="shared" si="277"/>
        <v>27</v>
      </c>
    </row>
    <row r="17772" spans="1:4">
      <c r="A17772" s="1">
        <v>17797</v>
      </c>
      <c r="B17772" t="s">
        <v>17766</v>
      </c>
      <c r="C17772" t="s">
        <v>3</v>
      </c>
      <c r="D17772">
        <f t="shared" si="277"/>
        <v>48</v>
      </c>
    </row>
    <row r="17773" spans="1:4">
      <c r="A17773" s="1">
        <v>17798</v>
      </c>
      <c r="B17773" t="s">
        <v>17767</v>
      </c>
      <c r="C17773" t="s">
        <v>3</v>
      </c>
      <c r="D17773">
        <f t="shared" si="277"/>
        <v>23</v>
      </c>
    </row>
    <row r="17774" spans="1:4">
      <c r="A17774" s="1">
        <v>17799</v>
      </c>
      <c r="B17774" t="s">
        <v>17768</v>
      </c>
      <c r="C17774" t="s">
        <v>3</v>
      </c>
      <c r="D17774">
        <f t="shared" si="277"/>
        <v>22</v>
      </c>
    </row>
    <row r="17775" spans="1:4">
      <c r="A17775" s="1">
        <v>17800</v>
      </c>
      <c r="B17775" t="s">
        <v>17769</v>
      </c>
      <c r="C17775" t="s">
        <v>3</v>
      </c>
      <c r="D17775">
        <f t="shared" si="277"/>
        <v>27</v>
      </c>
    </row>
    <row r="17776" spans="1:4">
      <c r="A17776" s="1">
        <v>17801</v>
      </c>
      <c r="B17776" t="s">
        <v>17770</v>
      </c>
      <c r="C17776" t="s">
        <v>3</v>
      </c>
      <c r="D17776">
        <f t="shared" si="277"/>
        <v>16</v>
      </c>
    </row>
    <row r="17777" spans="1:4">
      <c r="A17777" s="1">
        <v>17802</v>
      </c>
      <c r="B17777" t="s">
        <v>17771</v>
      </c>
      <c r="C17777" t="s">
        <v>3</v>
      </c>
      <c r="D17777">
        <f t="shared" si="277"/>
        <v>25</v>
      </c>
    </row>
    <row r="17778" spans="1:4">
      <c r="A17778" s="1">
        <v>17803</v>
      </c>
      <c r="B17778" t="s">
        <v>17772</v>
      </c>
      <c r="C17778" t="s">
        <v>3</v>
      </c>
      <c r="D17778">
        <f t="shared" si="277"/>
        <v>87</v>
      </c>
    </row>
    <row r="17779" spans="1:4">
      <c r="A17779" s="1">
        <v>17804</v>
      </c>
      <c r="B17779" t="s">
        <v>17773</v>
      </c>
      <c r="C17779" t="s">
        <v>3</v>
      </c>
      <c r="D17779">
        <f t="shared" si="277"/>
        <v>24</v>
      </c>
    </row>
    <row r="17780" spans="1:4">
      <c r="A17780" s="1">
        <v>17805</v>
      </c>
      <c r="B17780" t="s">
        <v>17774</v>
      </c>
      <c r="C17780" t="s">
        <v>3</v>
      </c>
      <c r="D17780">
        <f t="shared" si="277"/>
        <v>43</v>
      </c>
    </row>
    <row r="17781" spans="1:4">
      <c r="A17781" s="1">
        <v>17806</v>
      </c>
      <c r="B17781" t="s">
        <v>17775</v>
      </c>
      <c r="C17781" t="s">
        <v>3</v>
      </c>
      <c r="D17781">
        <f t="shared" si="277"/>
        <v>13</v>
      </c>
    </row>
    <row r="17782" spans="1:4">
      <c r="A17782" s="1">
        <v>17807</v>
      </c>
      <c r="B17782" t="s">
        <v>17776</v>
      </c>
      <c r="C17782" t="s">
        <v>3</v>
      </c>
      <c r="D17782">
        <f t="shared" si="277"/>
        <v>21</v>
      </c>
    </row>
    <row r="17783" spans="1:4">
      <c r="A17783" s="1">
        <v>17808</v>
      </c>
      <c r="B17783" t="s">
        <v>17777</v>
      </c>
      <c r="C17783" t="s">
        <v>3</v>
      </c>
      <c r="D17783">
        <f t="shared" si="277"/>
        <v>29</v>
      </c>
    </row>
    <row r="17784" spans="1:4">
      <c r="A17784" s="1">
        <v>17809</v>
      </c>
      <c r="B17784" t="s">
        <v>17778</v>
      </c>
      <c r="C17784" t="s">
        <v>3</v>
      </c>
      <c r="D17784">
        <f t="shared" si="277"/>
        <v>17</v>
      </c>
    </row>
    <row r="17785" spans="1:4">
      <c r="A17785" s="1">
        <v>17810</v>
      </c>
      <c r="B17785" t="s">
        <v>17779</v>
      </c>
      <c r="C17785" t="s">
        <v>3</v>
      </c>
      <c r="D17785">
        <f t="shared" si="277"/>
        <v>26</v>
      </c>
    </row>
    <row r="17786" spans="1:4">
      <c r="A17786" s="1">
        <v>17811</v>
      </c>
      <c r="B17786" t="s">
        <v>17780</v>
      </c>
      <c r="C17786" t="s">
        <v>3</v>
      </c>
      <c r="D17786">
        <f t="shared" si="277"/>
        <v>32</v>
      </c>
    </row>
    <row r="17787" spans="1:4">
      <c r="A17787" s="1">
        <v>17812</v>
      </c>
      <c r="B17787" t="s">
        <v>17781</v>
      </c>
      <c r="C17787" t="s">
        <v>3</v>
      </c>
      <c r="D17787">
        <f t="shared" si="277"/>
        <v>17</v>
      </c>
    </row>
    <row r="17788" spans="1:4">
      <c r="A17788" s="1">
        <v>17813</v>
      </c>
      <c r="B17788" t="s">
        <v>17782</v>
      </c>
      <c r="C17788" t="s">
        <v>3</v>
      </c>
      <c r="D17788">
        <f t="shared" si="277"/>
        <v>11</v>
      </c>
    </row>
    <row r="17789" spans="1:4">
      <c r="A17789" s="1">
        <v>17814</v>
      </c>
      <c r="B17789" t="s">
        <v>17783</v>
      </c>
      <c r="C17789" t="s">
        <v>3</v>
      </c>
      <c r="D17789">
        <f t="shared" si="277"/>
        <v>29</v>
      </c>
    </row>
    <row r="17790" spans="1:4">
      <c r="A17790" s="1">
        <v>17815</v>
      </c>
      <c r="B17790" t="s">
        <v>17784</v>
      </c>
      <c r="C17790" t="s">
        <v>3</v>
      </c>
      <c r="D17790">
        <f t="shared" si="277"/>
        <v>17</v>
      </c>
    </row>
    <row r="17791" spans="1:4">
      <c r="A17791" s="1">
        <v>17816</v>
      </c>
      <c r="B17791" t="s">
        <v>17785</v>
      </c>
      <c r="C17791" t="s">
        <v>3</v>
      </c>
      <c r="D17791">
        <f t="shared" si="277"/>
        <v>19</v>
      </c>
    </row>
    <row r="17792" spans="1:4">
      <c r="A17792" s="1">
        <v>17817</v>
      </c>
      <c r="B17792" t="s">
        <v>17786</v>
      </c>
      <c r="C17792" t="s">
        <v>3</v>
      </c>
      <c r="D17792">
        <f t="shared" si="277"/>
        <v>9</v>
      </c>
    </row>
    <row r="17793" spans="1:4">
      <c r="A17793" s="1">
        <v>17818</v>
      </c>
      <c r="B17793" t="s">
        <v>17787</v>
      </c>
      <c r="C17793" t="s">
        <v>3</v>
      </c>
      <c r="D17793">
        <f t="shared" si="277"/>
        <v>23</v>
      </c>
    </row>
    <row r="17794" spans="1:4">
      <c r="A17794" s="1">
        <v>17819</v>
      </c>
      <c r="B17794" t="s">
        <v>17788</v>
      </c>
      <c r="C17794" t="s">
        <v>3</v>
      </c>
      <c r="D17794">
        <f t="shared" si="277"/>
        <v>26</v>
      </c>
    </row>
    <row r="17795" spans="1:4">
      <c r="A17795" s="1">
        <v>17820</v>
      </c>
      <c r="B17795" t="s">
        <v>17789</v>
      </c>
      <c r="C17795" t="s">
        <v>3</v>
      </c>
      <c r="D17795">
        <f t="shared" ref="D17795:D17858" si="278">LEN(B17795)</f>
        <v>23</v>
      </c>
    </row>
    <row r="17796" spans="1:4">
      <c r="A17796" s="1">
        <v>17821</v>
      </c>
      <c r="B17796" t="s">
        <v>17790</v>
      </c>
      <c r="C17796" t="s">
        <v>3</v>
      </c>
      <c r="D17796">
        <f t="shared" si="278"/>
        <v>17</v>
      </c>
    </row>
    <row r="17797" spans="1:4">
      <c r="A17797" s="1">
        <v>17822</v>
      </c>
      <c r="B17797" t="s">
        <v>17791</v>
      </c>
      <c r="C17797" t="s">
        <v>3</v>
      </c>
      <c r="D17797">
        <f t="shared" si="278"/>
        <v>31</v>
      </c>
    </row>
    <row r="17798" spans="1:4">
      <c r="A17798" s="1">
        <v>17823</v>
      </c>
      <c r="B17798" t="s">
        <v>17792</v>
      </c>
      <c r="C17798" t="s">
        <v>3</v>
      </c>
      <c r="D17798">
        <f t="shared" si="278"/>
        <v>49</v>
      </c>
    </row>
    <row r="17799" spans="1:4">
      <c r="A17799" s="1">
        <v>17824</v>
      </c>
      <c r="B17799" t="s">
        <v>17793</v>
      </c>
      <c r="C17799" t="s">
        <v>3</v>
      </c>
      <c r="D17799">
        <f t="shared" si="278"/>
        <v>20</v>
      </c>
    </row>
    <row r="17800" spans="1:4">
      <c r="A17800" s="1">
        <v>17825</v>
      </c>
      <c r="B17800" t="s">
        <v>17794</v>
      </c>
      <c r="C17800" t="s">
        <v>3</v>
      </c>
      <c r="D17800">
        <f t="shared" si="278"/>
        <v>28</v>
      </c>
    </row>
    <row r="17801" spans="1:4">
      <c r="A17801" s="1">
        <v>17826</v>
      </c>
      <c r="B17801" t="s">
        <v>17795</v>
      </c>
      <c r="C17801" t="s">
        <v>3</v>
      </c>
      <c r="D17801">
        <f t="shared" si="278"/>
        <v>19</v>
      </c>
    </row>
    <row r="17802" spans="1:4">
      <c r="A17802" s="1">
        <v>17827</v>
      </c>
      <c r="B17802" t="s">
        <v>17796</v>
      </c>
      <c r="C17802" t="s">
        <v>3</v>
      </c>
      <c r="D17802">
        <f t="shared" si="278"/>
        <v>19</v>
      </c>
    </row>
    <row r="17803" spans="1:4">
      <c r="A17803" s="1">
        <v>17828</v>
      </c>
      <c r="B17803" t="s">
        <v>17797</v>
      </c>
      <c r="C17803" t="s">
        <v>3</v>
      </c>
      <c r="D17803">
        <f t="shared" si="278"/>
        <v>33</v>
      </c>
    </row>
    <row r="17804" spans="1:4">
      <c r="A17804" s="1">
        <v>17829</v>
      </c>
      <c r="B17804" t="s">
        <v>17798</v>
      </c>
      <c r="C17804" t="s">
        <v>3</v>
      </c>
      <c r="D17804">
        <f t="shared" si="278"/>
        <v>17</v>
      </c>
    </row>
    <row r="17805" spans="1:4">
      <c r="A17805" s="1">
        <v>17830</v>
      </c>
      <c r="B17805" t="s">
        <v>17799</v>
      </c>
      <c r="C17805" t="s">
        <v>3</v>
      </c>
      <c r="D17805">
        <f t="shared" si="278"/>
        <v>15</v>
      </c>
    </row>
    <row r="17806" spans="1:4">
      <c r="A17806" s="1">
        <v>17831</v>
      </c>
      <c r="B17806" t="s">
        <v>17800</v>
      </c>
      <c r="C17806" t="s">
        <v>3</v>
      </c>
      <c r="D17806">
        <f t="shared" si="278"/>
        <v>19</v>
      </c>
    </row>
    <row r="17807" spans="1:4">
      <c r="A17807" s="1">
        <v>17832</v>
      </c>
      <c r="B17807" t="s">
        <v>17801</v>
      </c>
      <c r="C17807" t="s">
        <v>3</v>
      </c>
      <c r="D17807">
        <f t="shared" si="278"/>
        <v>18</v>
      </c>
    </row>
    <row r="17808" spans="1:4">
      <c r="A17808" s="1">
        <v>17833</v>
      </c>
      <c r="B17808" t="s">
        <v>17802</v>
      </c>
      <c r="C17808" t="s">
        <v>3</v>
      </c>
      <c r="D17808">
        <f t="shared" si="278"/>
        <v>11</v>
      </c>
    </row>
    <row r="17809" spans="1:4">
      <c r="A17809" s="1">
        <v>17834</v>
      </c>
      <c r="B17809" t="s">
        <v>17803</v>
      </c>
      <c r="C17809" t="s">
        <v>3</v>
      </c>
      <c r="D17809">
        <f t="shared" si="278"/>
        <v>14</v>
      </c>
    </row>
    <row r="17810" spans="1:4">
      <c r="A17810" s="1">
        <v>17835</v>
      </c>
      <c r="B17810" t="s">
        <v>17804</v>
      </c>
      <c r="C17810" t="s">
        <v>3</v>
      </c>
      <c r="D17810">
        <f t="shared" si="278"/>
        <v>30</v>
      </c>
    </row>
    <row r="17811" spans="1:4">
      <c r="A17811" s="1">
        <v>17836</v>
      </c>
      <c r="B17811" t="s">
        <v>17805</v>
      </c>
      <c r="C17811" t="s">
        <v>3</v>
      </c>
      <c r="D17811">
        <f t="shared" si="278"/>
        <v>20</v>
      </c>
    </row>
    <row r="17812" spans="1:4">
      <c r="A17812" s="1">
        <v>17837</v>
      </c>
      <c r="B17812" t="s">
        <v>17806</v>
      </c>
      <c r="C17812" t="s">
        <v>3</v>
      </c>
      <c r="D17812">
        <f t="shared" si="278"/>
        <v>12</v>
      </c>
    </row>
    <row r="17813" spans="1:4">
      <c r="A17813" s="1">
        <v>17838</v>
      </c>
      <c r="B17813" t="s">
        <v>17807</v>
      </c>
      <c r="C17813" t="s">
        <v>3</v>
      </c>
      <c r="D17813">
        <f t="shared" si="278"/>
        <v>53</v>
      </c>
    </row>
    <row r="17814" spans="1:4">
      <c r="A17814" s="1">
        <v>17839</v>
      </c>
      <c r="B17814" t="s">
        <v>17808</v>
      </c>
      <c r="C17814" t="s">
        <v>3</v>
      </c>
      <c r="D17814">
        <f t="shared" si="278"/>
        <v>14</v>
      </c>
    </row>
    <row r="17815" spans="1:4">
      <c r="A17815" s="1">
        <v>17840</v>
      </c>
      <c r="B17815" t="s">
        <v>17809</v>
      </c>
      <c r="C17815" t="s">
        <v>3</v>
      </c>
      <c r="D17815">
        <f t="shared" si="278"/>
        <v>18</v>
      </c>
    </row>
    <row r="17816" spans="1:4">
      <c r="A17816" s="1">
        <v>17841</v>
      </c>
      <c r="B17816" t="s">
        <v>17810</v>
      </c>
      <c r="C17816" t="s">
        <v>3</v>
      </c>
      <c r="D17816">
        <f t="shared" si="278"/>
        <v>15</v>
      </c>
    </row>
    <row r="17817" spans="1:4">
      <c r="A17817" s="1">
        <v>17842</v>
      </c>
      <c r="B17817" t="s">
        <v>17811</v>
      </c>
      <c r="C17817" t="s">
        <v>3</v>
      </c>
      <c r="D17817">
        <f t="shared" si="278"/>
        <v>11</v>
      </c>
    </row>
    <row r="17818" spans="1:4">
      <c r="A17818" s="1">
        <v>17843</v>
      </c>
      <c r="B17818" t="s">
        <v>17812</v>
      </c>
      <c r="C17818" t="s">
        <v>3</v>
      </c>
      <c r="D17818">
        <f t="shared" si="278"/>
        <v>50</v>
      </c>
    </row>
    <row r="17819" spans="1:4">
      <c r="A17819" s="1">
        <v>17844</v>
      </c>
      <c r="B17819" t="s">
        <v>17813</v>
      </c>
      <c r="C17819" t="s">
        <v>3</v>
      </c>
      <c r="D17819">
        <f t="shared" si="278"/>
        <v>14</v>
      </c>
    </row>
    <row r="17820" spans="1:4">
      <c r="A17820" s="1">
        <v>17845</v>
      </c>
      <c r="B17820" t="s">
        <v>17814</v>
      </c>
      <c r="C17820" t="s">
        <v>3</v>
      </c>
      <c r="D17820">
        <f t="shared" si="278"/>
        <v>17</v>
      </c>
    </row>
    <row r="17821" spans="1:4">
      <c r="A17821" s="1">
        <v>17846</v>
      </c>
      <c r="B17821" t="s">
        <v>17815</v>
      </c>
      <c r="C17821" t="s">
        <v>3</v>
      </c>
      <c r="D17821">
        <f t="shared" si="278"/>
        <v>15</v>
      </c>
    </row>
    <row r="17822" spans="1:4">
      <c r="A17822" s="1">
        <v>17847</v>
      </c>
      <c r="B17822" t="s">
        <v>17816</v>
      </c>
      <c r="C17822" t="s">
        <v>3</v>
      </c>
      <c r="D17822">
        <f t="shared" si="278"/>
        <v>12</v>
      </c>
    </row>
    <row r="17823" spans="1:4">
      <c r="A17823" s="1">
        <v>17848</v>
      </c>
      <c r="B17823" t="s">
        <v>17817</v>
      </c>
      <c r="C17823" t="s">
        <v>3</v>
      </c>
      <c r="D17823">
        <f t="shared" si="278"/>
        <v>34</v>
      </c>
    </row>
    <row r="17824" spans="1:4">
      <c r="A17824" s="1">
        <v>17849</v>
      </c>
      <c r="B17824" t="s">
        <v>17818</v>
      </c>
      <c r="C17824" t="s">
        <v>3</v>
      </c>
      <c r="D17824">
        <f t="shared" si="278"/>
        <v>29</v>
      </c>
    </row>
    <row r="17825" spans="1:4">
      <c r="A17825" s="1">
        <v>17850</v>
      </c>
      <c r="B17825" t="s">
        <v>17819</v>
      </c>
      <c r="C17825" t="s">
        <v>3</v>
      </c>
      <c r="D17825">
        <f t="shared" si="278"/>
        <v>24</v>
      </c>
    </row>
    <row r="17826" spans="1:4">
      <c r="A17826" s="1">
        <v>17851</v>
      </c>
      <c r="B17826" t="s">
        <v>17820</v>
      </c>
      <c r="C17826" t="s">
        <v>3</v>
      </c>
      <c r="D17826">
        <f t="shared" si="278"/>
        <v>7</v>
      </c>
    </row>
    <row r="17827" spans="1:4">
      <c r="A17827" s="1">
        <v>17852</v>
      </c>
      <c r="B17827" t="s">
        <v>17821</v>
      </c>
      <c r="C17827" t="s">
        <v>3</v>
      </c>
      <c r="D17827">
        <f t="shared" si="278"/>
        <v>11</v>
      </c>
    </row>
    <row r="17828" spans="1:4">
      <c r="A17828" s="1">
        <v>17853</v>
      </c>
      <c r="B17828" t="s">
        <v>17822</v>
      </c>
      <c r="C17828" t="s">
        <v>3</v>
      </c>
      <c r="D17828">
        <f t="shared" si="278"/>
        <v>15</v>
      </c>
    </row>
    <row r="17829" spans="1:4">
      <c r="A17829" s="1">
        <v>17854</v>
      </c>
      <c r="B17829" t="s">
        <v>17823</v>
      </c>
      <c r="C17829" t="s">
        <v>3</v>
      </c>
      <c r="D17829">
        <f t="shared" si="278"/>
        <v>15</v>
      </c>
    </row>
    <row r="17830" spans="1:4">
      <c r="A17830" s="1">
        <v>17855</v>
      </c>
      <c r="B17830" t="s">
        <v>17824</v>
      </c>
      <c r="C17830" t="s">
        <v>3</v>
      </c>
      <c r="D17830">
        <f t="shared" si="278"/>
        <v>31</v>
      </c>
    </row>
    <row r="17831" spans="1:4">
      <c r="A17831" s="1">
        <v>17856</v>
      </c>
      <c r="B17831" t="s">
        <v>17825</v>
      </c>
      <c r="C17831" t="s">
        <v>3</v>
      </c>
      <c r="D17831">
        <f t="shared" si="278"/>
        <v>39</v>
      </c>
    </row>
    <row r="17832" spans="1:4">
      <c r="A17832" s="1">
        <v>17857</v>
      </c>
      <c r="B17832" t="s">
        <v>17826</v>
      </c>
      <c r="C17832" t="s">
        <v>3</v>
      </c>
      <c r="D17832">
        <f t="shared" si="278"/>
        <v>22</v>
      </c>
    </row>
    <row r="17833" spans="1:4">
      <c r="A17833" s="1">
        <v>17858</v>
      </c>
      <c r="B17833" t="s">
        <v>17827</v>
      </c>
      <c r="C17833" t="s">
        <v>3</v>
      </c>
      <c r="D17833">
        <f t="shared" si="278"/>
        <v>23</v>
      </c>
    </row>
    <row r="17834" spans="1:4">
      <c r="A17834" s="1">
        <v>17859</v>
      </c>
      <c r="B17834" t="s">
        <v>17828</v>
      </c>
      <c r="C17834" t="s">
        <v>3</v>
      </c>
      <c r="D17834">
        <f t="shared" si="278"/>
        <v>8</v>
      </c>
    </row>
    <row r="17835" spans="1:4">
      <c r="A17835" s="1">
        <v>17860</v>
      </c>
      <c r="B17835" t="s">
        <v>17829</v>
      </c>
      <c r="C17835" t="s">
        <v>3</v>
      </c>
      <c r="D17835">
        <f t="shared" si="278"/>
        <v>43</v>
      </c>
    </row>
    <row r="17836" spans="1:4">
      <c r="A17836" s="1">
        <v>17861</v>
      </c>
      <c r="B17836" t="s">
        <v>17830</v>
      </c>
      <c r="C17836" t="s">
        <v>3</v>
      </c>
      <c r="D17836">
        <f t="shared" si="278"/>
        <v>36</v>
      </c>
    </row>
    <row r="17837" spans="1:4">
      <c r="A17837" s="1">
        <v>17862</v>
      </c>
      <c r="B17837" t="s">
        <v>17831</v>
      </c>
      <c r="C17837" t="s">
        <v>3</v>
      </c>
      <c r="D17837">
        <f t="shared" si="278"/>
        <v>20</v>
      </c>
    </row>
    <row r="17838" spans="1:4">
      <c r="A17838" s="1">
        <v>17863</v>
      </c>
      <c r="B17838" t="s">
        <v>17832</v>
      </c>
      <c r="C17838" t="s">
        <v>3</v>
      </c>
      <c r="D17838">
        <f t="shared" si="278"/>
        <v>26</v>
      </c>
    </row>
    <row r="17839" spans="1:4">
      <c r="A17839" s="1">
        <v>17864</v>
      </c>
      <c r="B17839" t="s">
        <v>17833</v>
      </c>
      <c r="C17839" t="s">
        <v>3</v>
      </c>
      <c r="D17839">
        <f t="shared" si="278"/>
        <v>22</v>
      </c>
    </row>
    <row r="17840" spans="1:4">
      <c r="A17840" s="1">
        <v>17865</v>
      </c>
      <c r="B17840" t="s">
        <v>17834</v>
      </c>
      <c r="C17840" t="s">
        <v>3</v>
      </c>
      <c r="D17840">
        <f t="shared" si="278"/>
        <v>12</v>
      </c>
    </row>
    <row r="17841" spans="1:4">
      <c r="A17841" s="1">
        <v>17866</v>
      </c>
      <c r="B17841" t="s">
        <v>17835</v>
      </c>
      <c r="C17841" t="s">
        <v>3</v>
      </c>
      <c r="D17841">
        <f t="shared" si="278"/>
        <v>14</v>
      </c>
    </row>
    <row r="17842" spans="1:4">
      <c r="A17842" s="1">
        <v>17867</v>
      </c>
      <c r="B17842" t="s">
        <v>17836</v>
      </c>
      <c r="C17842" t="s">
        <v>3</v>
      </c>
      <c r="D17842">
        <f t="shared" si="278"/>
        <v>45</v>
      </c>
    </row>
    <row r="17843" spans="1:4">
      <c r="A17843" s="1">
        <v>17868</v>
      </c>
      <c r="B17843" t="s">
        <v>17837</v>
      </c>
      <c r="C17843" t="s">
        <v>3</v>
      </c>
      <c r="D17843">
        <f t="shared" si="278"/>
        <v>11</v>
      </c>
    </row>
    <row r="17844" spans="1:4">
      <c r="A17844" s="1">
        <v>17869</v>
      </c>
      <c r="B17844" t="s">
        <v>17838</v>
      </c>
      <c r="C17844" t="s">
        <v>3</v>
      </c>
      <c r="D17844">
        <f t="shared" si="278"/>
        <v>27</v>
      </c>
    </row>
    <row r="17845" spans="1:4">
      <c r="A17845" s="1">
        <v>17870</v>
      </c>
      <c r="B17845" t="s">
        <v>17839</v>
      </c>
      <c r="C17845" t="s">
        <v>3</v>
      </c>
      <c r="D17845">
        <f t="shared" si="278"/>
        <v>15</v>
      </c>
    </row>
    <row r="17846" spans="1:4">
      <c r="A17846" s="1">
        <v>17871</v>
      </c>
      <c r="B17846" t="s">
        <v>17840</v>
      </c>
      <c r="C17846" t="s">
        <v>3</v>
      </c>
      <c r="D17846">
        <f t="shared" si="278"/>
        <v>19</v>
      </c>
    </row>
    <row r="17847" spans="1:4">
      <c r="A17847" s="1">
        <v>17872</v>
      </c>
      <c r="B17847" t="s">
        <v>17841</v>
      </c>
      <c r="C17847" t="s">
        <v>3</v>
      </c>
      <c r="D17847">
        <f t="shared" si="278"/>
        <v>29</v>
      </c>
    </row>
    <row r="17848" spans="1:4">
      <c r="A17848" s="1">
        <v>17873</v>
      </c>
      <c r="B17848" t="s">
        <v>17842</v>
      </c>
      <c r="C17848" t="s">
        <v>3</v>
      </c>
      <c r="D17848">
        <f t="shared" si="278"/>
        <v>40</v>
      </c>
    </row>
    <row r="17849" spans="1:4">
      <c r="A17849" s="1">
        <v>17874</v>
      </c>
      <c r="B17849" t="s">
        <v>17843</v>
      </c>
      <c r="C17849" t="s">
        <v>3</v>
      </c>
      <c r="D17849">
        <f t="shared" si="278"/>
        <v>55</v>
      </c>
    </row>
    <row r="17850" spans="1:4">
      <c r="A17850" s="1">
        <v>17875</v>
      </c>
      <c r="B17850" t="s">
        <v>17844</v>
      </c>
      <c r="C17850" t="s">
        <v>3</v>
      </c>
      <c r="D17850">
        <f t="shared" si="278"/>
        <v>18</v>
      </c>
    </row>
    <row r="17851" spans="1:4">
      <c r="A17851" s="1">
        <v>17876</v>
      </c>
      <c r="B17851" t="s">
        <v>17845</v>
      </c>
      <c r="C17851" t="s">
        <v>3</v>
      </c>
      <c r="D17851">
        <f t="shared" si="278"/>
        <v>47</v>
      </c>
    </row>
    <row r="17852" spans="1:4">
      <c r="A17852" s="1">
        <v>17877</v>
      </c>
      <c r="B17852" t="s">
        <v>17846</v>
      </c>
      <c r="C17852" t="s">
        <v>3</v>
      </c>
      <c r="D17852">
        <f t="shared" si="278"/>
        <v>16</v>
      </c>
    </row>
    <row r="17853" spans="1:4">
      <c r="A17853" s="1">
        <v>17878</v>
      </c>
      <c r="B17853" t="s">
        <v>17847</v>
      </c>
      <c r="C17853" t="s">
        <v>3</v>
      </c>
      <c r="D17853">
        <f t="shared" si="278"/>
        <v>41</v>
      </c>
    </row>
    <row r="17854" spans="1:4">
      <c r="A17854" s="1">
        <v>17879</v>
      </c>
      <c r="B17854" t="s">
        <v>17848</v>
      </c>
      <c r="C17854" t="s">
        <v>3</v>
      </c>
      <c r="D17854">
        <f t="shared" si="278"/>
        <v>35</v>
      </c>
    </row>
    <row r="17855" spans="1:4">
      <c r="A17855" s="1">
        <v>17880</v>
      </c>
      <c r="B17855" t="s">
        <v>17849</v>
      </c>
      <c r="C17855" t="s">
        <v>3</v>
      </c>
      <c r="D17855">
        <f t="shared" si="278"/>
        <v>18</v>
      </c>
    </row>
    <row r="17856" spans="1:4">
      <c r="A17856" s="1">
        <v>17881</v>
      </c>
      <c r="B17856" t="s">
        <v>17850</v>
      </c>
      <c r="C17856" t="s">
        <v>3</v>
      </c>
      <c r="D17856">
        <f t="shared" si="278"/>
        <v>9</v>
      </c>
    </row>
    <row r="17857" spans="1:4">
      <c r="A17857" s="1">
        <v>17882</v>
      </c>
      <c r="B17857" t="s">
        <v>17851</v>
      </c>
      <c r="C17857" t="s">
        <v>3</v>
      </c>
      <c r="D17857">
        <f t="shared" si="278"/>
        <v>25</v>
      </c>
    </row>
    <row r="17858" spans="1:4">
      <c r="A17858" s="1">
        <v>17883</v>
      </c>
      <c r="B17858" t="s">
        <v>17852</v>
      </c>
      <c r="C17858" t="s">
        <v>3</v>
      </c>
      <c r="D17858">
        <f t="shared" si="278"/>
        <v>30</v>
      </c>
    </row>
    <row r="17859" spans="1:4">
      <c r="A17859" s="1">
        <v>17884</v>
      </c>
      <c r="B17859" t="s">
        <v>17853</v>
      </c>
      <c r="C17859" t="s">
        <v>3</v>
      </c>
      <c r="D17859">
        <f t="shared" ref="D17859:D17922" si="279">LEN(B17859)</f>
        <v>25</v>
      </c>
    </row>
    <row r="17860" spans="1:4">
      <c r="A17860" s="1">
        <v>17885</v>
      </c>
      <c r="B17860" t="s">
        <v>17854</v>
      </c>
      <c r="C17860" t="s">
        <v>3</v>
      </c>
      <c r="D17860">
        <f t="shared" si="279"/>
        <v>29</v>
      </c>
    </row>
    <row r="17861" spans="1:4">
      <c r="A17861" s="1">
        <v>17886</v>
      </c>
      <c r="B17861" t="s">
        <v>17855</v>
      </c>
      <c r="C17861" t="s">
        <v>3</v>
      </c>
      <c r="D17861">
        <f t="shared" si="279"/>
        <v>9</v>
      </c>
    </row>
    <row r="17862" spans="1:4">
      <c r="A17862" s="1">
        <v>17887</v>
      </c>
      <c r="B17862" t="s">
        <v>17856</v>
      </c>
      <c r="C17862" t="s">
        <v>3</v>
      </c>
      <c r="D17862">
        <f t="shared" si="279"/>
        <v>37</v>
      </c>
    </row>
    <row r="17863" spans="1:4">
      <c r="A17863" s="1">
        <v>17888</v>
      </c>
      <c r="B17863" t="s">
        <v>17857</v>
      </c>
      <c r="C17863" t="s">
        <v>3</v>
      </c>
      <c r="D17863">
        <f t="shared" si="279"/>
        <v>19</v>
      </c>
    </row>
    <row r="17864" spans="1:4">
      <c r="A17864" s="1">
        <v>17889</v>
      </c>
      <c r="B17864" t="s">
        <v>17858</v>
      </c>
      <c r="C17864" t="s">
        <v>3</v>
      </c>
      <c r="D17864">
        <f t="shared" si="279"/>
        <v>25</v>
      </c>
    </row>
    <row r="17865" spans="1:4">
      <c r="A17865" s="1">
        <v>17890</v>
      </c>
      <c r="B17865" t="s">
        <v>17859</v>
      </c>
      <c r="C17865" t="s">
        <v>3</v>
      </c>
      <c r="D17865">
        <f t="shared" si="279"/>
        <v>50</v>
      </c>
    </row>
    <row r="17866" spans="1:4">
      <c r="A17866" s="1">
        <v>17891</v>
      </c>
      <c r="B17866" t="s">
        <v>17860</v>
      </c>
      <c r="C17866" t="s">
        <v>3</v>
      </c>
      <c r="D17866">
        <f t="shared" si="279"/>
        <v>14</v>
      </c>
    </row>
    <row r="17867" spans="1:4">
      <c r="A17867" s="1">
        <v>17892</v>
      </c>
      <c r="B17867" t="s">
        <v>17861</v>
      </c>
      <c r="C17867" t="s">
        <v>3</v>
      </c>
      <c r="D17867">
        <f t="shared" si="279"/>
        <v>33</v>
      </c>
    </row>
    <row r="17868" spans="1:4">
      <c r="A17868" s="1">
        <v>17893</v>
      </c>
      <c r="B17868" t="s">
        <v>17862</v>
      </c>
      <c r="C17868" t="s">
        <v>3</v>
      </c>
      <c r="D17868">
        <f t="shared" si="279"/>
        <v>16</v>
      </c>
    </row>
    <row r="17869" spans="1:4">
      <c r="A17869" s="1">
        <v>17894</v>
      </c>
      <c r="B17869" t="s">
        <v>17863</v>
      </c>
      <c r="C17869" t="s">
        <v>3</v>
      </c>
      <c r="D17869">
        <f t="shared" si="279"/>
        <v>20</v>
      </c>
    </row>
    <row r="17870" spans="1:4">
      <c r="A17870" s="1">
        <v>17895</v>
      </c>
      <c r="B17870" t="s">
        <v>17864</v>
      </c>
      <c r="C17870" t="s">
        <v>3</v>
      </c>
      <c r="D17870">
        <f t="shared" si="279"/>
        <v>52</v>
      </c>
    </row>
    <row r="17871" spans="1:4">
      <c r="A17871" s="1">
        <v>17896</v>
      </c>
      <c r="B17871" t="s">
        <v>17865</v>
      </c>
      <c r="C17871" t="s">
        <v>3</v>
      </c>
      <c r="D17871">
        <f t="shared" si="279"/>
        <v>57</v>
      </c>
    </row>
    <row r="17872" spans="1:4">
      <c r="A17872" s="1">
        <v>17897</v>
      </c>
      <c r="B17872" t="s">
        <v>17866</v>
      </c>
      <c r="C17872" t="s">
        <v>3</v>
      </c>
      <c r="D17872">
        <f t="shared" si="279"/>
        <v>33</v>
      </c>
    </row>
    <row r="17873" spans="1:4">
      <c r="A17873" s="1">
        <v>17898</v>
      </c>
      <c r="B17873" t="s">
        <v>17867</v>
      </c>
      <c r="C17873" t="s">
        <v>3</v>
      </c>
      <c r="D17873">
        <f t="shared" si="279"/>
        <v>44</v>
      </c>
    </row>
    <row r="17874" spans="1:4">
      <c r="A17874" s="1">
        <v>17899</v>
      </c>
      <c r="B17874" t="s">
        <v>17868</v>
      </c>
      <c r="C17874" t="s">
        <v>3</v>
      </c>
      <c r="D17874">
        <f t="shared" si="279"/>
        <v>26</v>
      </c>
    </row>
    <row r="17875" spans="1:4">
      <c r="A17875" s="1">
        <v>17900</v>
      </c>
      <c r="B17875" t="s">
        <v>17869</v>
      </c>
      <c r="C17875" t="s">
        <v>3</v>
      </c>
      <c r="D17875">
        <f t="shared" si="279"/>
        <v>10</v>
      </c>
    </row>
    <row r="17876" spans="1:4">
      <c r="A17876" s="1">
        <v>17901</v>
      </c>
      <c r="B17876" t="s">
        <v>17870</v>
      </c>
      <c r="C17876" t="s">
        <v>3</v>
      </c>
      <c r="D17876">
        <f t="shared" si="279"/>
        <v>53</v>
      </c>
    </row>
    <row r="17877" spans="1:4">
      <c r="A17877" s="1">
        <v>17902</v>
      </c>
      <c r="B17877" t="s">
        <v>17871</v>
      </c>
      <c r="C17877" t="s">
        <v>3</v>
      </c>
      <c r="D17877">
        <f t="shared" si="279"/>
        <v>33</v>
      </c>
    </row>
    <row r="17878" spans="1:4">
      <c r="A17878" s="1">
        <v>17903</v>
      </c>
      <c r="B17878" t="s">
        <v>17872</v>
      </c>
      <c r="C17878" t="s">
        <v>3</v>
      </c>
      <c r="D17878">
        <f t="shared" si="279"/>
        <v>34</v>
      </c>
    </row>
    <row r="17879" spans="1:4">
      <c r="A17879" s="1">
        <v>17904</v>
      </c>
      <c r="B17879" t="s">
        <v>17873</v>
      </c>
      <c r="C17879" t="s">
        <v>3</v>
      </c>
      <c r="D17879">
        <f t="shared" si="279"/>
        <v>24</v>
      </c>
    </row>
    <row r="17880" spans="1:4">
      <c r="A17880" s="1">
        <v>17905</v>
      </c>
      <c r="B17880" t="s">
        <v>17874</v>
      </c>
      <c r="C17880" t="s">
        <v>3</v>
      </c>
      <c r="D17880">
        <f t="shared" si="279"/>
        <v>21</v>
      </c>
    </row>
    <row r="17881" spans="1:4">
      <c r="A17881" s="1">
        <v>17906</v>
      </c>
      <c r="B17881" t="s">
        <v>17875</v>
      </c>
      <c r="C17881" t="s">
        <v>3</v>
      </c>
      <c r="D17881">
        <f t="shared" si="279"/>
        <v>50</v>
      </c>
    </row>
    <row r="17882" spans="1:4">
      <c r="A17882" s="1">
        <v>17907</v>
      </c>
      <c r="B17882" t="s">
        <v>17876</v>
      </c>
      <c r="C17882" t="s">
        <v>3</v>
      </c>
      <c r="D17882">
        <f t="shared" si="279"/>
        <v>23</v>
      </c>
    </row>
    <row r="17883" spans="1:4">
      <c r="A17883" s="1">
        <v>17908</v>
      </c>
      <c r="B17883" t="s">
        <v>17877</v>
      </c>
      <c r="C17883" t="s">
        <v>3</v>
      </c>
      <c r="D17883">
        <f t="shared" si="279"/>
        <v>19</v>
      </c>
    </row>
    <row r="17884" spans="1:4">
      <c r="A17884" s="1">
        <v>17909</v>
      </c>
      <c r="B17884" t="s">
        <v>17878</v>
      </c>
      <c r="C17884" t="s">
        <v>3</v>
      </c>
      <c r="D17884">
        <f t="shared" si="279"/>
        <v>14</v>
      </c>
    </row>
    <row r="17885" spans="1:4">
      <c r="A17885" s="1">
        <v>17910</v>
      </c>
      <c r="B17885" t="s">
        <v>17879</v>
      </c>
      <c r="C17885" t="s">
        <v>3</v>
      </c>
      <c r="D17885">
        <f t="shared" si="279"/>
        <v>28</v>
      </c>
    </row>
    <row r="17886" spans="1:4">
      <c r="A17886" s="1">
        <v>17911</v>
      </c>
      <c r="B17886" t="s">
        <v>17880</v>
      </c>
      <c r="C17886" t="s">
        <v>3</v>
      </c>
      <c r="D17886">
        <f t="shared" si="279"/>
        <v>44</v>
      </c>
    </row>
    <row r="17887" spans="1:4">
      <c r="A17887" s="1">
        <v>17912</v>
      </c>
      <c r="B17887" t="s">
        <v>17881</v>
      </c>
      <c r="C17887" t="s">
        <v>3</v>
      </c>
      <c r="D17887">
        <f t="shared" si="279"/>
        <v>49</v>
      </c>
    </row>
    <row r="17888" spans="1:4">
      <c r="A17888" s="1">
        <v>17913</v>
      </c>
      <c r="B17888" t="s">
        <v>17882</v>
      </c>
      <c r="C17888" t="s">
        <v>3</v>
      </c>
      <c r="D17888">
        <f t="shared" si="279"/>
        <v>12</v>
      </c>
    </row>
    <row r="17889" spans="1:4">
      <c r="A17889" s="1">
        <v>17914</v>
      </c>
      <c r="B17889" t="s">
        <v>17883</v>
      </c>
      <c r="C17889" t="s">
        <v>3</v>
      </c>
      <c r="D17889">
        <f t="shared" si="279"/>
        <v>12</v>
      </c>
    </row>
    <row r="17890" spans="1:4">
      <c r="A17890" s="1">
        <v>17915</v>
      </c>
      <c r="B17890" t="s">
        <v>17884</v>
      </c>
      <c r="C17890" t="s">
        <v>3</v>
      </c>
      <c r="D17890">
        <f t="shared" si="279"/>
        <v>54</v>
      </c>
    </row>
    <row r="17891" spans="1:4">
      <c r="A17891" s="1">
        <v>17916</v>
      </c>
      <c r="B17891" t="s">
        <v>17885</v>
      </c>
      <c r="C17891" t="s">
        <v>3</v>
      </c>
      <c r="D17891">
        <f t="shared" si="279"/>
        <v>26</v>
      </c>
    </row>
    <row r="17892" spans="1:4">
      <c r="A17892" s="1">
        <v>17917</v>
      </c>
      <c r="B17892" t="s">
        <v>17886</v>
      </c>
      <c r="C17892" t="s">
        <v>3</v>
      </c>
      <c r="D17892">
        <f t="shared" si="279"/>
        <v>35</v>
      </c>
    </row>
    <row r="17893" spans="1:4">
      <c r="A17893" s="1">
        <v>17918</v>
      </c>
      <c r="B17893" t="s">
        <v>17887</v>
      </c>
      <c r="C17893" t="s">
        <v>3</v>
      </c>
      <c r="D17893">
        <f t="shared" si="279"/>
        <v>13</v>
      </c>
    </row>
    <row r="17894" spans="1:4">
      <c r="A17894" s="1">
        <v>17919</v>
      </c>
      <c r="B17894" t="s">
        <v>17888</v>
      </c>
      <c r="C17894" t="s">
        <v>3</v>
      </c>
      <c r="D17894">
        <f t="shared" si="279"/>
        <v>45</v>
      </c>
    </row>
    <row r="17895" spans="1:4">
      <c r="A17895" s="1">
        <v>17920</v>
      </c>
      <c r="B17895" t="s">
        <v>17889</v>
      </c>
      <c r="C17895" t="s">
        <v>3</v>
      </c>
      <c r="D17895">
        <f t="shared" si="279"/>
        <v>25</v>
      </c>
    </row>
    <row r="17896" spans="1:4">
      <c r="A17896" s="1">
        <v>17921</v>
      </c>
      <c r="B17896" t="s">
        <v>17890</v>
      </c>
      <c r="C17896" t="s">
        <v>3</v>
      </c>
      <c r="D17896">
        <f t="shared" si="279"/>
        <v>22</v>
      </c>
    </row>
    <row r="17897" spans="1:4">
      <c r="A17897" s="1">
        <v>17922</v>
      </c>
      <c r="B17897" t="s">
        <v>17891</v>
      </c>
      <c r="C17897" t="s">
        <v>3</v>
      </c>
      <c r="D17897">
        <f t="shared" si="279"/>
        <v>24</v>
      </c>
    </row>
    <row r="17898" spans="1:4">
      <c r="A17898" s="1">
        <v>17923</v>
      </c>
      <c r="B17898" t="s">
        <v>17892</v>
      </c>
      <c r="C17898" t="s">
        <v>3</v>
      </c>
      <c r="D17898">
        <f t="shared" si="279"/>
        <v>6</v>
      </c>
    </row>
    <row r="17899" spans="1:4">
      <c r="A17899" s="1">
        <v>17924</v>
      </c>
      <c r="B17899" t="s">
        <v>17893</v>
      </c>
      <c r="C17899" t="s">
        <v>3</v>
      </c>
      <c r="D17899">
        <f t="shared" si="279"/>
        <v>46</v>
      </c>
    </row>
    <row r="17900" spans="1:4">
      <c r="A17900" s="1">
        <v>17925</v>
      </c>
      <c r="B17900" t="s">
        <v>17894</v>
      </c>
      <c r="C17900" t="s">
        <v>3</v>
      </c>
      <c r="D17900">
        <f t="shared" si="279"/>
        <v>21</v>
      </c>
    </row>
    <row r="17901" spans="1:4">
      <c r="A17901" s="1">
        <v>17926</v>
      </c>
      <c r="B17901" t="s">
        <v>17895</v>
      </c>
      <c r="C17901" t="s">
        <v>3</v>
      </c>
      <c r="D17901">
        <f t="shared" si="279"/>
        <v>51</v>
      </c>
    </row>
    <row r="17902" spans="1:4">
      <c r="A17902" s="1">
        <v>17927</v>
      </c>
      <c r="B17902" t="s">
        <v>17896</v>
      </c>
      <c r="C17902" t="s">
        <v>3</v>
      </c>
      <c r="D17902">
        <f t="shared" si="279"/>
        <v>37</v>
      </c>
    </row>
    <row r="17903" spans="1:4">
      <c r="A17903" s="1">
        <v>17928</v>
      </c>
      <c r="B17903" t="s">
        <v>17897</v>
      </c>
      <c r="C17903" t="s">
        <v>3</v>
      </c>
      <c r="D17903">
        <f t="shared" si="279"/>
        <v>39</v>
      </c>
    </row>
    <row r="17904" spans="1:4">
      <c r="A17904" s="1">
        <v>17929</v>
      </c>
      <c r="B17904" t="s">
        <v>17898</v>
      </c>
      <c r="C17904" t="s">
        <v>3</v>
      </c>
      <c r="D17904">
        <f t="shared" si="279"/>
        <v>16</v>
      </c>
    </row>
    <row r="17905" spans="1:4">
      <c r="A17905" s="1">
        <v>17930</v>
      </c>
      <c r="B17905" t="s">
        <v>17899</v>
      </c>
      <c r="C17905" t="s">
        <v>3</v>
      </c>
      <c r="D17905">
        <f t="shared" si="279"/>
        <v>26</v>
      </c>
    </row>
    <row r="17906" spans="1:4">
      <c r="A17906" s="1">
        <v>17931</v>
      </c>
      <c r="B17906" t="s">
        <v>17900</v>
      </c>
      <c r="C17906" t="s">
        <v>3</v>
      </c>
      <c r="D17906">
        <f t="shared" si="279"/>
        <v>38</v>
      </c>
    </row>
    <row r="17907" spans="1:4">
      <c r="A17907" s="1">
        <v>17932</v>
      </c>
      <c r="B17907" t="s">
        <v>17901</v>
      </c>
      <c r="C17907" t="s">
        <v>3</v>
      </c>
      <c r="D17907">
        <f t="shared" si="279"/>
        <v>43</v>
      </c>
    </row>
    <row r="17908" spans="1:4">
      <c r="A17908" s="1">
        <v>17933</v>
      </c>
      <c r="B17908" t="s">
        <v>17902</v>
      </c>
      <c r="C17908" t="s">
        <v>3</v>
      </c>
      <c r="D17908">
        <f t="shared" si="279"/>
        <v>17</v>
      </c>
    </row>
    <row r="17909" spans="1:4">
      <c r="A17909" s="1">
        <v>17934</v>
      </c>
      <c r="B17909" t="s">
        <v>17903</v>
      </c>
      <c r="C17909" t="s">
        <v>3</v>
      </c>
      <c r="D17909">
        <f t="shared" si="279"/>
        <v>13</v>
      </c>
    </row>
    <row r="17910" spans="1:4">
      <c r="A17910" s="1">
        <v>17935</v>
      </c>
      <c r="B17910" t="s">
        <v>17904</v>
      </c>
      <c r="C17910" t="s">
        <v>3</v>
      </c>
      <c r="D17910">
        <f t="shared" si="279"/>
        <v>42</v>
      </c>
    </row>
    <row r="17911" spans="1:4">
      <c r="A17911" s="1">
        <v>17936</v>
      </c>
      <c r="B17911" t="s">
        <v>17905</v>
      </c>
      <c r="C17911" t="s">
        <v>3</v>
      </c>
      <c r="D17911">
        <f t="shared" si="279"/>
        <v>29</v>
      </c>
    </row>
    <row r="17912" spans="1:4">
      <c r="A17912" s="1">
        <v>17937</v>
      </c>
      <c r="B17912" t="s">
        <v>17906</v>
      </c>
      <c r="C17912" t="s">
        <v>3</v>
      </c>
      <c r="D17912">
        <f t="shared" si="279"/>
        <v>23</v>
      </c>
    </row>
    <row r="17913" spans="1:4">
      <c r="A17913" s="1">
        <v>17938</v>
      </c>
      <c r="B17913" t="s">
        <v>17907</v>
      </c>
      <c r="C17913" t="s">
        <v>3</v>
      </c>
      <c r="D17913">
        <f t="shared" si="279"/>
        <v>33</v>
      </c>
    </row>
    <row r="17914" spans="1:4">
      <c r="A17914" s="1">
        <v>17939</v>
      </c>
      <c r="B17914" t="s">
        <v>17908</v>
      </c>
      <c r="C17914" t="s">
        <v>3</v>
      </c>
      <c r="D17914">
        <f t="shared" si="279"/>
        <v>21</v>
      </c>
    </row>
    <row r="17915" spans="1:4">
      <c r="A17915" s="1">
        <v>17940</v>
      </c>
      <c r="B17915" t="s">
        <v>17909</v>
      </c>
      <c r="C17915" t="s">
        <v>3</v>
      </c>
      <c r="D17915">
        <f t="shared" si="279"/>
        <v>26</v>
      </c>
    </row>
    <row r="17916" spans="1:4">
      <c r="A17916" s="1">
        <v>17941</v>
      </c>
      <c r="B17916" t="s">
        <v>17910</v>
      </c>
      <c r="C17916" t="s">
        <v>3</v>
      </c>
      <c r="D17916">
        <f t="shared" si="279"/>
        <v>28</v>
      </c>
    </row>
    <row r="17917" spans="1:4">
      <c r="A17917" s="1">
        <v>17942</v>
      </c>
      <c r="B17917" t="s">
        <v>17911</v>
      </c>
      <c r="C17917" t="s">
        <v>3</v>
      </c>
      <c r="D17917">
        <f t="shared" si="279"/>
        <v>26</v>
      </c>
    </row>
    <row r="17918" spans="1:4">
      <c r="A17918" s="1">
        <v>17943</v>
      </c>
      <c r="B17918" t="s">
        <v>17912</v>
      </c>
      <c r="C17918" t="s">
        <v>3</v>
      </c>
      <c r="D17918">
        <f t="shared" si="279"/>
        <v>30</v>
      </c>
    </row>
    <row r="17919" spans="1:4">
      <c r="A17919" s="1">
        <v>17944</v>
      </c>
      <c r="B17919" t="s">
        <v>17913</v>
      </c>
      <c r="C17919" t="s">
        <v>3</v>
      </c>
      <c r="D17919">
        <f t="shared" si="279"/>
        <v>17</v>
      </c>
    </row>
    <row r="17920" spans="1:4">
      <c r="A17920" s="1">
        <v>17945</v>
      </c>
      <c r="B17920" t="s">
        <v>17914</v>
      </c>
      <c r="C17920" t="s">
        <v>3</v>
      </c>
      <c r="D17920">
        <f t="shared" si="279"/>
        <v>10</v>
      </c>
    </row>
    <row r="17921" spans="1:4">
      <c r="A17921" s="1">
        <v>17946</v>
      </c>
      <c r="B17921" t="s">
        <v>17915</v>
      </c>
      <c r="C17921" t="s">
        <v>3</v>
      </c>
      <c r="D17921">
        <f t="shared" si="279"/>
        <v>30</v>
      </c>
    </row>
    <row r="17922" spans="1:4">
      <c r="A17922" s="1">
        <v>17947</v>
      </c>
      <c r="B17922" t="s">
        <v>17916</v>
      </c>
      <c r="C17922" t="s">
        <v>3</v>
      </c>
      <c r="D17922">
        <f t="shared" si="279"/>
        <v>20</v>
      </c>
    </row>
    <row r="17923" spans="1:4">
      <c r="A17923" s="1">
        <v>17948</v>
      </c>
      <c r="B17923" t="s">
        <v>17917</v>
      </c>
      <c r="C17923" t="s">
        <v>3</v>
      </c>
      <c r="D17923">
        <f t="shared" ref="D17923:D17986" si="280">LEN(B17923)</f>
        <v>31</v>
      </c>
    </row>
    <row r="17924" spans="1:4">
      <c r="A17924" s="1">
        <v>17949</v>
      </c>
      <c r="B17924" t="s">
        <v>17918</v>
      </c>
      <c r="C17924" t="s">
        <v>3</v>
      </c>
      <c r="D17924">
        <f t="shared" si="280"/>
        <v>15</v>
      </c>
    </row>
    <row r="17925" spans="1:4">
      <c r="A17925" s="1">
        <v>17950</v>
      </c>
      <c r="B17925" t="s">
        <v>17919</v>
      </c>
      <c r="C17925" t="s">
        <v>3</v>
      </c>
      <c r="D17925">
        <f t="shared" si="280"/>
        <v>15</v>
      </c>
    </row>
    <row r="17926" spans="1:4">
      <c r="A17926" s="1">
        <v>17951</v>
      </c>
      <c r="B17926" t="s">
        <v>17920</v>
      </c>
      <c r="C17926" t="s">
        <v>3</v>
      </c>
      <c r="D17926">
        <f t="shared" si="280"/>
        <v>23</v>
      </c>
    </row>
    <row r="17927" spans="1:4">
      <c r="A17927" s="1">
        <v>17952</v>
      </c>
      <c r="B17927" t="s">
        <v>17921</v>
      </c>
      <c r="C17927" t="s">
        <v>3</v>
      </c>
      <c r="D17927">
        <f t="shared" si="280"/>
        <v>61</v>
      </c>
    </row>
    <row r="17928" spans="1:4">
      <c r="A17928" s="1">
        <v>17953</v>
      </c>
      <c r="B17928" t="s">
        <v>17922</v>
      </c>
      <c r="C17928" t="s">
        <v>3</v>
      </c>
      <c r="D17928">
        <f t="shared" si="280"/>
        <v>54</v>
      </c>
    </row>
    <row r="17929" spans="1:4">
      <c r="A17929" s="1">
        <v>17954</v>
      </c>
      <c r="B17929" t="s">
        <v>17923</v>
      </c>
      <c r="C17929" t="s">
        <v>3</v>
      </c>
      <c r="D17929">
        <f t="shared" si="280"/>
        <v>15</v>
      </c>
    </row>
    <row r="17930" spans="1:4">
      <c r="A17930" s="1">
        <v>17955</v>
      </c>
      <c r="B17930" t="s">
        <v>17924</v>
      </c>
      <c r="C17930" t="s">
        <v>3</v>
      </c>
      <c r="D17930">
        <f t="shared" si="280"/>
        <v>18</v>
      </c>
    </row>
    <row r="17931" spans="1:4">
      <c r="A17931" s="1">
        <v>17956</v>
      </c>
      <c r="B17931" t="s">
        <v>17925</v>
      </c>
      <c r="C17931" t="s">
        <v>3</v>
      </c>
      <c r="D17931">
        <f t="shared" si="280"/>
        <v>23</v>
      </c>
    </row>
    <row r="17932" spans="1:4">
      <c r="A17932" s="1">
        <v>17957</v>
      </c>
      <c r="B17932" t="s">
        <v>17926</v>
      </c>
      <c r="C17932" t="s">
        <v>3</v>
      </c>
      <c r="D17932">
        <f t="shared" si="280"/>
        <v>21</v>
      </c>
    </row>
    <row r="17933" spans="1:4">
      <c r="A17933" s="1">
        <v>17958</v>
      </c>
      <c r="B17933" t="s">
        <v>17927</v>
      </c>
      <c r="C17933" t="s">
        <v>3</v>
      </c>
      <c r="D17933">
        <f t="shared" si="280"/>
        <v>30</v>
      </c>
    </row>
    <row r="17934" spans="1:4">
      <c r="A17934" s="1">
        <v>17959</v>
      </c>
      <c r="B17934" t="s">
        <v>17928</v>
      </c>
      <c r="C17934" t="s">
        <v>3</v>
      </c>
      <c r="D17934">
        <f t="shared" si="280"/>
        <v>19</v>
      </c>
    </row>
    <row r="17935" spans="1:4">
      <c r="A17935" s="1">
        <v>17960</v>
      </c>
      <c r="B17935" t="s">
        <v>17929</v>
      </c>
      <c r="C17935" t="s">
        <v>3</v>
      </c>
      <c r="D17935">
        <f t="shared" si="280"/>
        <v>9</v>
      </c>
    </row>
    <row r="17936" spans="1:4">
      <c r="A17936" s="1">
        <v>17961</v>
      </c>
      <c r="B17936" t="s">
        <v>17930</v>
      </c>
      <c r="C17936" t="s">
        <v>3</v>
      </c>
      <c r="D17936">
        <f t="shared" si="280"/>
        <v>18</v>
      </c>
    </row>
    <row r="17937" spans="1:4">
      <c r="A17937" s="1">
        <v>17962</v>
      </c>
      <c r="B17937" t="s">
        <v>17931</v>
      </c>
      <c r="C17937" t="s">
        <v>3</v>
      </c>
      <c r="D17937">
        <f t="shared" si="280"/>
        <v>85</v>
      </c>
    </row>
    <row r="17938" spans="1:4">
      <c r="A17938" s="1">
        <v>17963</v>
      </c>
      <c r="B17938" t="s">
        <v>17932</v>
      </c>
      <c r="C17938" t="s">
        <v>3</v>
      </c>
      <c r="D17938">
        <f t="shared" si="280"/>
        <v>57</v>
      </c>
    </row>
    <row r="17939" spans="1:4">
      <c r="A17939" s="1">
        <v>17964</v>
      </c>
      <c r="B17939" t="s">
        <v>17933</v>
      </c>
      <c r="C17939" t="s">
        <v>3</v>
      </c>
      <c r="D17939">
        <f t="shared" si="280"/>
        <v>11</v>
      </c>
    </row>
    <row r="17940" spans="1:4">
      <c r="A17940" s="1">
        <v>17965</v>
      </c>
      <c r="B17940" t="s">
        <v>17934</v>
      </c>
      <c r="C17940" t="s">
        <v>3</v>
      </c>
      <c r="D17940">
        <f t="shared" si="280"/>
        <v>34</v>
      </c>
    </row>
    <row r="17941" spans="1:4">
      <c r="A17941" s="1">
        <v>17966</v>
      </c>
      <c r="B17941" t="s">
        <v>17935</v>
      </c>
      <c r="C17941" t="s">
        <v>3</v>
      </c>
      <c r="D17941">
        <f t="shared" si="280"/>
        <v>33</v>
      </c>
    </row>
    <row r="17942" spans="1:4">
      <c r="A17942" s="1">
        <v>17967</v>
      </c>
      <c r="B17942" t="s">
        <v>17936</v>
      </c>
      <c r="C17942" t="s">
        <v>3</v>
      </c>
      <c r="D17942">
        <f t="shared" si="280"/>
        <v>27</v>
      </c>
    </row>
    <row r="17943" spans="1:4">
      <c r="A17943" s="1">
        <v>17968</v>
      </c>
      <c r="B17943" t="s">
        <v>17937</v>
      </c>
      <c r="C17943" t="s">
        <v>3</v>
      </c>
      <c r="D17943">
        <f t="shared" si="280"/>
        <v>17</v>
      </c>
    </row>
    <row r="17944" spans="1:4">
      <c r="A17944" s="1">
        <v>17969</v>
      </c>
      <c r="B17944" t="s">
        <v>17938</v>
      </c>
      <c r="C17944" t="s">
        <v>3</v>
      </c>
      <c r="D17944">
        <f t="shared" si="280"/>
        <v>11</v>
      </c>
    </row>
    <row r="17945" spans="1:4">
      <c r="A17945" s="1">
        <v>17970</v>
      </c>
      <c r="B17945" t="s">
        <v>17939</v>
      </c>
      <c r="C17945" t="s">
        <v>3</v>
      </c>
      <c r="D17945">
        <f t="shared" si="280"/>
        <v>28</v>
      </c>
    </row>
    <row r="17946" spans="1:4">
      <c r="A17946" s="1">
        <v>17971</v>
      </c>
      <c r="B17946" t="s">
        <v>17940</v>
      </c>
      <c r="C17946" t="s">
        <v>3</v>
      </c>
      <c r="D17946">
        <f t="shared" si="280"/>
        <v>16</v>
      </c>
    </row>
    <row r="17947" spans="1:4">
      <c r="A17947" s="1">
        <v>17972</v>
      </c>
      <c r="B17947" t="s">
        <v>17941</v>
      </c>
      <c r="C17947" t="s">
        <v>3</v>
      </c>
      <c r="D17947">
        <f t="shared" si="280"/>
        <v>27</v>
      </c>
    </row>
    <row r="17948" spans="1:4">
      <c r="A17948" s="1">
        <v>17973</v>
      </c>
      <c r="B17948" t="s">
        <v>17942</v>
      </c>
      <c r="C17948" t="s">
        <v>3</v>
      </c>
      <c r="D17948">
        <f t="shared" si="280"/>
        <v>9</v>
      </c>
    </row>
    <row r="17949" spans="1:4">
      <c r="A17949" s="1">
        <v>17974</v>
      </c>
      <c r="B17949" t="s">
        <v>17943</v>
      </c>
      <c r="C17949" t="s">
        <v>3</v>
      </c>
      <c r="D17949">
        <f t="shared" si="280"/>
        <v>31</v>
      </c>
    </row>
    <row r="17950" spans="1:4">
      <c r="A17950" s="1">
        <v>17975</v>
      </c>
      <c r="B17950" t="s">
        <v>17944</v>
      </c>
      <c r="C17950" t="s">
        <v>3</v>
      </c>
      <c r="D17950">
        <f t="shared" si="280"/>
        <v>15</v>
      </c>
    </row>
    <row r="17951" spans="1:4">
      <c r="A17951" s="1">
        <v>17976</v>
      </c>
      <c r="B17951" t="s">
        <v>17945</v>
      </c>
      <c r="C17951" t="s">
        <v>3</v>
      </c>
      <c r="D17951">
        <f t="shared" si="280"/>
        <v>32</v>
      </c>
    </row>
    <row r="17952" spans="1:4">
      <c r="A17952" s="1">
        <v>17977</v>
      </c>
      <c r="B17952" t="s">
        <v>17946</v>
      </c>
      <c r="C17952" t="s">
        <v>3</v>
      </c>
      <c r="D17952">
        <f t="shared" si="280"/>
        <v>16</v>
      </c>
    </row>
    <row r="17953" spans="1:4">
      <c r="A17953" s="1">
        <v>17978</v>
      </c>
      <c r="B17953" t="s">
        <v>17947</v>
      </c>
      <c r="C17953" t="s">
        <v>3</v>
      </c>
      <c r="D17953">
        <f t="shared" si="280"/>
        <v>20</v>
      </c>
    </row>
    <row r="17954" spans="1:4">
      <c r="A17954" s="1">
        <v>17979</v>
      </c>
      <c r="B17954" t="s">
        <v>17948</v>
      </c>
      <c r="C17954" t="s">
        <v>3</v>
      </c>
      <c r="D17954">
        <f t="shared" si="280"/>
        <v>16</v>
      </c>
    </row>
    <row r="17955" spans="1:4">
      <c r="A17955" s="1">
        <v>17980</v>
      </c>
      <c r="B17955" t="s">
        <v>17949</v>
      </c>
      <c r="C17955" t="s">
        <v>3</v>
      </c>
      <c r="D17955">
        <f t="shared" si="280"/>
        <v>9</v>
      </c>
    </row>
    <row r="17956" spans="1:4">
      <c r="A17956" s="1">
        <v>17981</v>
      </c>
      <c r="B17956" t="s">
        <v>17950</v>
      </c>
      <c r="C17956" t="s">
        <v>3</v>
      </c>
      <c r="D17956">
        <f t="shared" si="280"/>
        <v>24</v>
      </c>
    </row>
    <row r="17957" spans="1:4">
      <c r="A17957" s="1">
        <v>17982</v>
      </c>
      <c r="B17957" t="s">
        <v>17951</v>
      </c>
      <c r="C17957" t="s">
        <v>3</v>
      </c>
      <c r="D17957">
        <f t="shared" si="280"/>
        <v>30</v>
      </c>
    </row>
    <row r="17958" spans="1:4">
      <c r="A17958" s="1">
        <v>17983</v>
      </c>
      <c r="B17958" t="s">
        <v>17952</v>
      </c>
      <c r="C17958" t="s">
        <v>3</v>
      </c>
      <c r="D17958">
        <f t="shared" si="280"/>
        <v>17</v>
      </c>
    </row>
    <row r="17959" spans="1:4">
      <c r="A17959" s="1">
        <v>17984</v>
      </c>
      <c r="B17959" t="s">
        <v>17953</v>
      </c>
      <c r="C17959" t="s">
        <v>3</v>
      </c>
      <c r="D17959">
        <f t="shared" si="280"/>
        <v>15</v>
      </c>
    </row>
    <row r="17960" spans="1:4">
      <c r="A17960" s="1">
        <v>17985</v>
      </c>
      <c r="B17960" t="s">
        <v>17954</v>
      </c>
      <c r="C17960" t="s">
        <v>3</v>
      </c>
      <c r="D17960">
        <f t="shared" si="280"/>
        <v>17</v>
      </c>
    </row>
    <row r="17961" spans="1:4">
      <c r="A17961" s="1">
        <v>17986</v>
      </c>
      <c r="B17961" t="s">
        <v>17955</v>
      </c>
      <c r="C17961" t="s">
        <v>3</v>
      </c>
      <c r="D17961">
        <f t="shared" si="280"/>
        <v>20</v>
      </c>
    </row>
    <row r="17962" spans="1:4">
      <c r="A17962" s="1">
        <v>17987</v>
      </c>
      <c r="B17962" t="s">
        <v>17956</v>
      </c>
      <c r="C17962" t="s">
        <v>3</v>
      </c>
      <c r="D17962">
        <f t="shared" si="280"/>
        <v>15</v>
      </c>
    </row>
    <row r="17963" spans="1:4">
      <c r="A17963" s="1">
        <v>17988</v>
      </c>
      <c r="B17963" t="s">
        <v>17957</v>
      </c>
      <c r="C17963" t="s">
        <v>3</v>
      </c>
      <c r="D17963">
        <f t="shared" si="280"/>
        <v>41</v>
      </c>
    </row>
    <row r="17964" spans="1:4">
      <c r="A17964" s="1">
        <v>17989</v>
      </c>
      <c r="B17964" t="s">
        <v>17958</v>
      </c>
      <c r="C17964" t="s">
        <v>3</v>
      </c>
      <c r="D17964">
        <f t="shared" si="280"/>
        <v>11</v>
      </c>
    </row>
    <row r="17965" spans="1:4">
      <c r="A17965" s="1">
        <v>17990</v>
      </c>
      <c r="B17965" t="s">
        <v>17959</v>
      </c>
      <c r="C17965" t="s">
        <v>3</v>
      </c>
      <c r="D17965">
        <f t="shared" si="280"/>
        <v>33</v>
      </c>
    </row>
    <row r="17966" spans="1:4">
      <c r="A17966" s="1">
        <v>17991</v>
      </c>
      <c r="B17966" t="s">
        <v>17960</v>
      </c>
      <c r="C17966" t="s">
        <v>3</v>
      </c>
      <c r="D17966">
        <f t="shared" si="280"/>
        <v>14</v>
      </c>
    </row>
    <row r="17967" spans="1:4">
      <c r="A17967" s="1">
        <v>17992</v>
      </c>
      <c r="B17967" t="s">
        <v>17961</v>
      </c>
      <c r="C17967" t="s">
        <v>3</v>
      </c>
      <c r="D17967">
        <f t="shared" si="280"/>
        <v>32</v>
      </c>
    </row>
    <row r="17968" spans="1:4">
      <c r="A17968" s="1">
        <v>17993</v>
      </c>
      <c r="B17968" t="s">
        <v>17962</v>
      </c>
      <c r="C17968" t="s">
        <v>3</v>
      </c>
      <c r="D17968">
        <f t="shared" si="280"/>
        <v>19</v>
      </c>
    </row>
    <row r="17969" spans="1:4">
      <c r="A17969" s="1">
        <v>17994</v>
      </c>
      <c r="B17969" t="s">
        <v>17963</v>
      </c>
      <c r="C17969" t="s">
        <v>3</v>
      </c>
      <c r="D17969">
        <f t="shared" si="280"/>
        <v>15</v>
      </c>
    </row>
    <row r="17970" spans="1:4">
      <c r="A17970" s="1">
        <v>17995</v>
      </c>
      <c r="B17970" t="s">
        <v>17964</v>
      </c>
      <c r="C17970" t="s">
        <v>3</v>
      </c>
      <c r="D17970">
        <f t="shared" si="280"/>
        <v>28</v>
      </c>
    </row>
    <row r="17971" spans="1:4">
      <c r="A17971" s="1">
        <v>17996</v>
      </c>
      <c r="B17971" t="s">
        <v>17965</v>
      </c>
      <c r="C17971" t="s">
        <v>3</v>
      </c>
      <c r="D17971">
        <f t="shared" si="280"/>
        <v>46</v>
      </c>
    </row>
    <row r="17972" spans="1:4">
      <c r="A17972" s="1">
        <v>17997</v>
      </c>
      <c r="B17972" t="s">
        <v>17966</v>
      </c>
      <c r="C17972" t="s">
        <v>3</v>
      </c>
      <c r="D17972">
        <f t="shared" si="280"/>
        <v>30</v>
      </c>
    </row>
    <row r="17973" spans="1:4">
      <c r="A17973" s="1">
        <v>17998</v>
      </c>
      <c r="B17973" t="s">
        <v>17967</v>
      </c>
      <c r="C17973" t="s">
        <v>3</v>
      </c>
      <c r="D17973">
        <f t="shared" si="280"/>
        <v>15</v>
      </c>
    </row>
    <row r="17974" spans="1:4">
      <c r="A17974" s="1">
        <v>17999</v>
      </c>
      <c r="B17974" t="s">
        <v>17968</v>
      </c>
      <c r="C17974" t="s">
        <v>3</v>
      </c>
      <c r="D17974">
        <f t="shared" si="280"/>
        <v>19</v>
      </c>
    </row>
    <row r="17975" spans="1:4">
      <c r="A17975" s="1">
        <v>18000</v>
      </c>
      <c r="B17975" t="s">
        <v>17969</v>
      </c>
      <c r="C17975" t="s">
        <v>3</v>
      </c>
      <c r="D17975">
        <f t="shared" si="280"/>
        <v>20</v>
      </c>
    </row>
    <row r="17976" spans="1:4">
      <c r="A17976" s="1">
        <v>18001</v>
      </c>
      <c r="B17976" t="s">
        <v>17970</v>
      </c>
      <c r="C17976" t="s">
        <v>3</v>
      </c>
      <c r="D17976">
        <f t="shared" si="280"/>
        <v>18</v>
      </c>
    </row>
    <row r="17977" spans="1:4">
      <c r="A17977" s="1">
        <v>18002</v>
      </c>
      <c r="B17977" t="s">
        <v>17971</v>
      </c>
      <c r="C17977" t="s">
        <v>3</v>
      </c>
      <c r="D17977">
        <f t="shared" si="280"/>
        <v>30</v>
      </c>
    </row>
    <row r="17978" spans="1:4">
      <c r="A17978" s="1">
        <v>18003</v>
      </c>
      <c r="B17978" t="s">
        <v>17972</v>
      </c>
      <c r="C17978" t="s">
        <v>3</v>
      </c>
      <c r="D17978">
        <f t="shared" si="280"/>
        <v>21</v>
      </c>
    </row>
    <row r="17979" spans="1:4">
      <c r="A17979" s="1">
        <v>18004</v>
      </c>
      <c r="B17979" t="s">
        <v>17973</v>
      </c>
      <c r="C17979" t="s">
        <v>3</v>
      </c>
      <c r="D17979">
        <f t="shared" si="280"/>
        <v>28</v>
      </c>
    </row>
    <row r="17980" spans="1:4">
      <c r="A17980" s="1">
        <v>18005</v>
      </c>
      <c r="B17980" t="s">
        <v>17974</v>
      </c>
      <c r="C17980" t="s">
        <v>3</v>
      </c>
      <c r="D17980">
        <f t="shared" si="280"/>
        <v>47</v>
      </c>
    </row>
    <row r="17981" spans="1:4">
      <c r="A17981" s="1">
        <v>18006</v>
      </c>
      <c r="B17981" t="s">
        <v>17975</v>
      </c>
      <c r="C17981" t="s">
        <v>3</v>
      </c>
      <c r="D17981">
        <f t="shared" si="280"/>
        <v>23</v>
      </c>
    </row>
    <row r="17982" spans="1:4">
      <c r="A17982" s="1">
        <v>18007</v>
      </c>
      <c r="B17982" t="s">
        <v>17976</v>
      </c>
      <c r="C17982" t="s">
        <v>3</v>
      </c>
      <c r="D17982">
        <f t="shared" si="280"/>
        <v>12</v>
      </c>
    </row>
    <row r="17983" spans="1:4">
      <c r="A17983" s="1">
        <v>18008</v>
      </c>
      <c r="B17983" t="s">
        <v>17977</v>
      </c>
      <c r="C17983" t="s">
        <v>3</v>
      </c>
      <c r="D17983">
        <f t="shared" si="280"/>
        <v>31</v>
      </c>
    </row>
    <row r="17984" spans="1:4">
      <c r="A17984" s="1">
        <v>18009</v>
      </c>
      <c r="B17984" t="s">
        <v>17978</v>
      </c>
      <c r="C17984" t="s">
        <v>3</v>
      </c>
      <c r="D17984">
        <f t="shared" si="280"/>
        <v>25</v>
      </c>
    </row>
    <row r="17985" spans="1:4">
      <c r="A17985" s="1">
        <v>18010</v>
      </c>
      <c r="B17985" t="s">
        <v>17979</v>
      </c>
      <c r="C17985" t="s">
        <v>3</v>
      </c>
      <c r="D17985">
        <f t="shared" si="280"/>
        <v>29</v>
      </c>
    </row>
    <row r="17986" spans="1:4">
      <c r="A17986" s="1">
        <v>18011</v>
      </c>
      <c r="B17986" t="s">
        <v>17980</v>
      </c>
      <c r="C17986" t="s">
        <v>3</v>
      </c>
      <c r="D17986">
        <f t="shared" si="280"/>
        <v>22</v>
      </c>
    </row>
    <row r="17987" spans="1:4">
      <c r="A17987" s="1">
        <v>18012</v>
      </c>
      <c r="B17987" t="s">
        <v>17981</v>
      </c>
      <c r="C17987" t="s">
        <v>3</v>
      </c>
      <c r="D17987">
        <f t="shared" ref="D17987:D18050" si="281">LEN(B17987)</f>
        <v>14</v>
      </c>
    </row>
    <row r="17988" spans="1:4">
      <c r="A17988" s="1">
        <v>18013</v>
      </c>
      <c r="B17988" t="s">
        <v>17982</v>
      </c>
      <c r="C17988" t="s">
        <v>3</v>
      </c>
      <c r="D17988">
        <f t="shared" si="281"/>
        <v>18</v>
      </c>
    </row>
    <row r="17989" spans="1:4">
      <c r="A17989" s="1">
        <v>18014</v>
      </c>
      <c r="B17989" t="s">
        <v>17983</v>
      </c>
      <c r="C17989" t="s">
        <v>3</v>
      </c>
      <c r="D17989">
        <f t="shared" si="281"/>
        <v>49</v>
      </c>
    </row>
    <row r="17990" spans="1:4">
      <c r="A17990" s="1">
        <v>18015</v>
      </c>
      <c r="B17990" t="s">
        <v>17984</v>
      </c>
      <c r="C17990" t="s">
        <v>3</v>
      </c>
      <c r="D17990">
        <f t="shared" si="281"/>
        <v>17</v>
      </c>
    </row>
    <row r="17991" spans="1:4">
      <c r="A17991" s="1">
        <v>18016</v>
      </c>
      <c r="B17991" t="s">
        <v>17985</v>
      </c>
      <c r="C17991" t="s">
        <v>3</v>
      </c>
      <c r="D17991">
        <f t="shared" si="281"/>
        <v>11</v>
      </c>
    </row>
    <row r="17992" spans="1:4">
      <c r="A17992" s="1">
        <v>18017</v>
      </c>
      <c r="B17992" t="s">
        <v>17986</v>
      </c>
      <c r="C17992" t="s">
        <v>3</v>
      </c>
      <c r="D17992">
        <f t="shared" si="281"/>
        <v>74</v>
      </c>
    </row>
    <row r="17993" spans="1:4">
      <c r="A17993" s="1">
        <v>18018</v>
      </c>
      <c r="B17993" t="s">
        <v>17987</v>
      </c>
      <c r="C17993" t="s">
        <v>3</v>
      </c>
      <c r="D17993">
        <f t="shared" si="281"/>
        <v>27</v>
      </c>
    </row>
    <row r="17994" spans="1:4">
      <c r="A17994" s="1">
        <v>18019</v>
      </c>
      <c r="B17994" t="s">
        <v>17988</v>
      </c>
      <c r="C17994" t="s">
        <v>3</v>
      </c>
      <c r="D17994">
        <f t="shared" si="281"/>
        <v>15</v>
      </c>
    </row>
    <row r="17995" spans="1:4">
      <c r="A17995" s="1">
        <v>18020</v>
      </c>
      <c r="B17995" t="s">
        <v>17989</v>
      </c>
      <c r="C17995" t="s">
        <v>3</v>
      </c>
      <c r="D17995">
        <f t="shared" si="281"/>
        <v>57</v>
      </c>
    </row>
    <row r="17996" spans="1:4">
      <c r="A17996" s="1">
        <v>18021</v>
      </c>
      <c r="B17996" t="s">
        <v>17990</v>
      </c>
      <c r="C17996" t="s">
        <v>3</v>
      </c>
      <c r="D17996">
        <f t="shared" si="281"/>
        <v>25</v>
      </c>
    </row>
    <row r="17997" spans="1:4">
      <c r="A17997" s="1">
        <v>18022</v>
      </c>
      <c r="B17997" t="s">
        <v>17991</v>
      </c>
      <c r="C17997" t="s">
        <v>3</v>
      </c>
      <c r="D17997">
        <f t="shared" si="281"/>
        <v>15</v>
      </c>
    </row>
    <row r="17998" spans="1:4">
      <c r="A17998" s="1">
        <v>18023</v>
      </c>
      <c r="B17998" t="s">
        <v>17992</v>
      </c>
      <c r="C17998" t="s">
        <v>3</v>
      </c>
      <c r="D17998">
        <f t="shared" si="281"/>
        <v>33</v>
      </c>
    </row>
    <row r="17999" spans="1:4">
      <c r="A17999" s="1">
        <v>18024</v>
      </c>
      <c r="B17999" t="s">
        <v>17993</v>
      </c>
      <c r="C17999" t="s">
        <v>3</v>
      </c>
      <c r="D17999">
        <f t="shared" si="281"/>
        <v>25</v>
      </c>
    </row>
    <row r="18000" spans="1:4">
      <c r="A18000" s="1">
        <v>18025</v>
      </c>
      <c r="B18000" t="s">
        <v>17994</v>
      </c>
      <c r="C18000" t="s">
        <v>3</v>
      </c>
      <c r="D18000">
        <f t="shared" si="281"/>
        <v>26</v>
      </c>
    </row>
    <row r="18001" spans="1:4">
      <c r="A18001" s="1">
        <v>18026</v>
      </c>
      <c r="B18001" t="s">
        <v>17995</v>
      </c>
      <c r="C18001" t="s">
        <v>3</v>
      </c>
      <c r="D18001">
        <f t="shared" si="281"/>
        <v>36</v>
      </c>
    </row>
    <row r="18002" spans="1:4">
      <c r="A18002" s="1">
        <v>18027</v>
      </c>
      <c r="B18002" t="s">
        <v>17996</v>
      </c>
      <c r="C18002" t="s">
        <v>3</v>
      </c>
      <c r="D18002">
        <f t="shared" si="281"/>
        <v>31</v>
      </c>
    </row>
    <row r="18003" spans="1:4">
      <c r="A18003" s="1">
        <v>18028</v>
      </c>
      <c r="B18003" t="s">
        <v>17997</v>
      </c>
      <c r="C18003" t="s">
        <v>3</v>
      </c>
      <c r="D18003">
        <f t="shared" si="281"/>
        <v>6</v>
      </c>
    </row>
    <row r="18004" spans="1:4">
      <c r="A18004" s="1">
        <v>18029</v>
      </c>
      <c r="B18004" t="s">
        <v>17998</v>
      </c>
      <c r="C18004" t="s">
        <v>3</v>
      </c>
      <c r="D18004">
        <f t="shared" si="281"/>
        <v>37</v>
      </c>
    </row>
    <row r="18005" spans="1:4">
      <c r="A18005" s="1">
        <v>18030</v>
      </c>
      <c r="B18005" t="s">
        <v>17999</v>
      </c>
      <c r="C18005" t="s">
        <v>3</v>
      </c>
      <c r="D18005">
        <f t="shared" si="281"/>
        <v>9</v>
      </c>
    </row>
    <row r="18006" spans="1:4">
      <c r="A18006" s="1">
        <v>18031</v>
      </c>
      <c r="B18006" t="s">
        <v>18000</v>
      </c>
      <c r="C18006" t="s">
        <v>3</v>
      </c>
      <c r="D18006">
        <f t="shared" si="281"/>
        <v>11</v>
      </c>
    </row>
    <row r="18007" spans="1:4">
      <c r="A18007" s="1">
        <v>18032</v>
      </c>
      <c r="B18007" t="s">
        <v>18001</v>
      </c>
      <c r="C18007" t="s">
        <v>3</v>
      </c>
      <c r="D18007">
        <f t="shared" si="281"/>
        <v>23</v>
      </c>
    </row>
    <row r="18008" spans="1:4">
      <c r="A18008" s="1">
        <v>18033</v>
      </c>
      <c r="B18008" t="s">
        <v>18002</v>
      </c>
      <c r="C18008" t="s">
        <v>3</v>
      </c>
      <c r="D18008">
        <f t="shared" si="281"/>
        <v>23</v>
      </c>
    </row>
    <row r="18009" spans="1:4">
      <c r="A18009" s="1">
        <v>18034</v>
      </c>
      <c r="B18009" t="s">
        <v>18003</v>
      </c>
      <c r="C18009" t="s">
        <v>3</v>
      </c>
      <c r="D18009">
        <f t="shared" si="281"/>
        <v>7</v>
      </c>
    </row>
    <row r="18010" spans="1:4">
      <c r="A18010" s="1">
        <v>18035</v>
      </c>
      <c r="B18010" t="s">
        <v>18004</v>
      </c>
      <c r="C18010" t="s">
        <v>3</v>
      </c>
      <c r="D18010">
        <f t="shared" si="281"/>
        <v>15</v>
      </c>
    </row>
    <row r="18011" spans="1:4">
      <c r="A18011" s="1">
        <v>18036</v>
      </c>
      <c r="B18011" t="s">
        <v>18005</v>
      </c>
      <c r="C18011" t="s">
        <v>3</v>
      </c>
      <c r="D18011">
        <f t="shared" si="281"/>
        <v>41</v>
      </c>
    </row>
    <row r="18012" spans="1:4">
      <c r="A18012" s="1">
        <v>18037</v>
      </c>
      <c r="B18012" t="s">
        <v>18006</v>
      </c>
      <c r="C18012" t="s">
        <v>3</v>
      </c>
      <c r="D18012">
        <f t="shared" si="281"/>
        <v>11</v>
      </c>
    </row>
    <row r="18013" spans="1:4">
      <c r="A18013" s="1">
        <v>18038</v>
      </c>
      <c r="B18013" t="s">
        <v>18007</v>
      </c>
      <c r="C18013" t="s">
        <v>3</v>
      </c>
      <c r="D18013">
        <f t="shared" si="281"/>
        <v>58</v>
      </c>
    </row>
    <row r="18014" spans="1:4">
      <c r="A18014" s="1">
        <v>18039</v>
      </c>
      <c r="B18014" t="s">
        <v>18008</v>
      </c>
      <c r="C18014" t="s">
        <v>3</v>
      </c>
      <c r="D18014">
        <f t="shared" si="281"/>
        <v>15</v>
      </c>
    </row>
    <row r="18015" spans="1:4">
      <c r="A18015" s="1">
        <v>18040</v>
      </c>
      <c r="B18015" t="s">
        <v>18009</v>
      </c>
      <c r="C18015" t="s">
        <v>3</v>
      </c>
      <c r="D18015">
        <f t="shared" si="281"/>
        <v>46</v>
      </c>
    </row>
    <row r="18016" spans="1:4">
      <c r="A18016" s="1">
        <v>18041</v>
      </c>
      <c r="B18016" t="s">
        <v>18010</v>
      </c>
      <c r="C18016" t="s">
        <v>3</v>
      </c>
      <c r="D18016">
        <f t="shared" si="281"/>
        <v>40</v>
      </c>
    </row>
    <row r="18017" spans="1:4">
      <c r="A18017" s="1">
        <v>18042</v>
      </c>
      <c r="B18017" t="s">
        <v>18011</v>
      </c>
      <c r="C18017" t="s">
        <v>3</v>
      </c>
      <c r="D18017">
        <f t="shared" si="281"/>
        <v>15</v>
      </c>
    </row>
    <row r="18018" spans="1:4">
      <c r="A18018" s="1">
        <v>18043</v>
      </c>
      <c r="B18018" t="s">
        <v>18012</v>
      </c>
      <c r="C18018" t="s">
        <v>3</v>
      </c>
      <c r="D18018">
        <f t="shared" si="281"/>
        <v>34</v>
      </c>
    </row>
    <row r="18019" spans="1:4">
      <c r="A18019" s="1">
        <v>18044</v>
      </c>
      <c r="B18019" t="s">
        <v>18013</v>
      </c>
      <c r="C18019" t="s">
        <v>3</v>
      </c>
      <c r="D18019">
        <f t="shared" si="281"/>
        <v>20</v>
      </c>
    </row>
    <row r="18020" spans="1:4">
      <c r="A18020" s="1">
        <v>18045</v>
      </c>
      <c r="B18020" t="s">
        <v>18014</v>
      </c>
      <c r="C18020" t="s">
        <v>3</v>
      </c>
      <c r="D18020">
        <f t="shared" si="281"/>
        <v>12</v>
      </c>
    </row>
    <row r="18021" spans="1:4">
      <c r="A18021" s="1">
        <v>18046</v>
      </c>
      <c r="B18021" t="s">
        <v>18015</v>
      </c>
      <c r="C18021" t="s">
        <v>3</v>
      </c>
      <c r="D18021">
        <f t="shared" si="281"/>
        <v>11</v>
      </c>
    </row>
    <row r="18022" spans="1:4">
      <c r="A18022" s="1">
        <v>18047</v>
      </c>
      <c r="B18022" t="s">
        <v>18016</v>
      </c>
      <c r="C18022" t="s">
        <v>3</v>
      </c>
      <c r="D18022">
        <f t="shared" si="281"/>
        <v>28</v>
      </c>
    </row>
    <row r="18023" spans="1:4">
      <c r="A18023" s="1">
        <v>18048</v>
      </c>
      <c r="B18023" t="s">
        <v>18017</v>
      </c>
      <c r="C18023" t="s">
        <v>3</v>
      </c>
      <c r="D18023">
        <f t="shared" si="281"/>
        <v>10</v>
      </c>
    </row>
    <row r="18024" spans="1:4">
      <c r="A18024" s="1">
        <v>18049</v>
      </c>
      <c r="B18024" t="s">
        <v>18018</v>
      </c>
      <c r="C18024" t="s">
        <v>3</v>
      </c>
      <c r="D18024">
        <f t="shared" si="281"/>
        <v>32</v>
      </c>
    </row>
    <row r="18025" spans="1:4">
      <c r="A18025" s="1">
        <v>18050</v>
      </c>
      <c r="B18025" t="s">
        <v>18019</v>
      </c>
      <c r="C18025" t="s">
        <v>3</v>
      </c>
      <c r="D18025">
        <f t="shared" si="281"/>
        <v>30</v>
      </c>
    </row>
    <row r="18026" spans="1:4">
      <c r="A18026" s="1">
        <v>18051</v>
      </c>
      <c r="B18026" t="s">
        <v>18020</v>
      </c>
      <c r="C18026" t="s">
        <v>3</v>
      </c>
      <c r="D18026">
        <f t="shared" si="281"/>
        <v>20</v>
      </c>
    </row>
    <row r="18027" spans="1:4">
      <c r="A18027" s="1">
        <v>18052</v>
      </c>
      <c r="B18027" t="s">
        <v>18021</v>
      </c>
      <c r="C18027" t="s">
        <v>3</v>
      </c>
      <c r="D18027">
        <f t="shared" si="281"/>
        <v>17</v>
      </c>
    </row>
    <row r="18028" spans="1:4">
      <c r="A18028" s="1">
        <v>18053</v>
      </c>
      <c r="B18028" t="s">
        <v>18022</v>
      </c>
      <c r="C18028" t="s">
        <v>3</v>
      </c>
      <c r="D18028">
        <f t="shared" si="281"/>
        <v>16</v>
      </c>
    </row>
    <row r="18029" spans="1:4">
      <c r="A18029" s="1">
        <v>18054</v>
      </c>
      <c r="B18029" t="s">
        <v>18023</v>
      </c>
      <c r="C18029" t="s">
        <v>3</v>
      </c>
      <c r="D18029">
        <f t="shared" si="281"/>
        <v>19</v>
      </c>
    </row>
    <row r="18030" spans="1:4">
      <c r="A18030" s="1">
        <v>18055</v>
      </c>
      <c r="B18030" t="s">
        <v>18024</v>
      </c>
      <c r="C18030" t="s">
        <v>3</v>
      </c>
      <c r="D18030">
        <f t="shared" si="281"/>
        <v>17</v>
      </c>
    </row>
    <row r="18031" spans="1:4">
      <c r="A18031" s="1">
        <v>18056</v>
      </c>
      <c r="B18031" t="s">
        <v>18025</v>
      </c>
      <c r="C18031" t="s">
        <v>3</v>
      </c>
      <c r="D18031">
        <f t="shared" si="281"/>
        <v>26</v>
      </c>
    </row>
    <row r="18032" spans="1:4">
      <c r="A18032" s="1">
        <v>18057</v>
      </c>
      <c r="B18032" t="s">
        <v>18026</v>
      </c>
      <c r="C18032" t="s">
        <v>3</v>
      </c>
      <c r="D18032">
        <f t="shared" si="281"/>
        <v>31</v>
      </c>
    </row>
    <row r="18033" spans="1:4">
      <c r="A18033" s="1">
        <v>18058</v>
      </c>
      <c r="B18033" t="s">
        <v>18027</v>
      </c>
      <c r="C18033" t="s">
        <v>3</v>
      </c>
      <c r="D18033">
        <f t="shared" si="281"/>
        <v>15</v>
      </c>
    </row>
    <row r="18034" spans="1:4">
      <c r="A18034" s="1">
        <v>18059</v>
      </c>
      <c r="B18034" t="s">
        <v>18028</v>
      </c>
      <c r="C18034" t="s">
        <v>3</v>
      </c>
      <c r="D18034">
        <f t="shared" si="281"/>
        <v>6</v>
      </c>
    </row>
    <row r="18035" spans="1:4">
      <c r="A18035" s="1">
        <v>18060</v>
      </c>
      <c r="B18035" t="s">
        <v>18029</v>
      </c>
      <c r="C18035" t="s">
        <v>3</v>
      </c>
      <c r="D18035">
        <f t="shared" si="281"/>
        <v>26</v>
      </c>
    </row>
    <row r="18036" spans="1:4">
      <c r="A18036" s="1">
        <v>18061</v>
      </c>
      <c r="B18036" t="s">
        <v>18030</v>
      </c>
      <c r="C18036" t="s">
        <v>3</v>
      </c>
      <c r="D18036">
        <f t="shared" si="281"/>
        <v>17</v>
      </c>
    </row>
    <row r="18037" spans="1:4">
      <c r="A18037" s="1">
        <v>18062</v>
      </c>
      <c r="B18037" t="s">
        <v>18031</v>
      </c>
      <c r="C18037" t="s">
        <v>3</v>
      </c>
      <c r="D18037">
        <f t="shared" si="281"/>
        <v>12</v>
      </c>
    </row>
    <row r="18038" spans="1:4">
      <c r="A18038" s="1">
        <v>18063</v>
      </c>
      <c r="B18038" t="s">
        <v>18032</v>
      </c>
      <c r="C18038" t="s">
        <v>3</v>
      </c>
      <c r="D18038">
        <f t="shared" si="281"/>
        <v>48</v>
      </c>
    </row>
    <row r="18039" spans="1:4">
      <c r="A18039" s="1">
        <v>18064</v>
      </c>
      <c r="B18039" t="s">
        <v>18033</v>
      </c>
      <c r="C18039" t="s">
        <v>3</v>
      </c>
      <c r="D18039">
        <f t="shared" si="281"/>
        <v>11</v>
      </c>
    </row>
    <row r="18040" spans="1:4">
      <c r="A18040" s="1">
        <v>18065</v>
      </c>
      <c r="B18040" t="s">
        <v>18034</v>
      </c>
      <c r="C18040" t="s">
        <v>3</v>
      </c>
      <c r="D18040">
        <f t="shared" si="281"/>
        <v>16</v>
      </c>
    </row>
    <row r="18041" spans="1:4">
      <c r="A18041" s="1">
        <v>18066</v>
      </c>
      <c r="B18041" t="s">
        <v>18035</v>
      </c>
      <c r="C18041" t="s">
        <v>3</v>
      </c>
      <c r="D18041">
        <f t="shared" si="281"/>
        <v>26</v>
      </c>
    </row>
    <row r="18042" spans="1:4">
      <c r="A18042" s="1">
        <v>18067</v>
      </c>
      <c r="B18042" t="s">
        <v>18036</v>
      </c>
      <c r="C18042" t="s">
        <v>3</v>
      </c>
      <c r="D18042">
        <f t="shared" si="281"/>
        <v>24</v>
      </c>
    </row>
    <row r="18043" spans="1:4">
      <c r="A18043" s="1">
        <v>18068</v>
      </c>
      <c r="B18043" t="s">
        <v>18037</v>
      </c>
      <c r="C18043" t="s">
        <v>3</v>
      </c>
      <c r="D18043">
        <f t="shared" si="281"/>
        <v>64</v>
      </c>
    </row>
    <row r="18044" spans="1:4">
      <c r="A18044" s="1">
        <v>18069</v>
      </c>
      <c r="B18044" t="s">
        <v>18038</v>
      </c>
      <c r="C18044" t="s">
        <v>3</v>
      </c>
      <c r="D18044">
        <f t="shared" si="281"/>
        <v>61</v>
      </c>
    </row>
    <row r="18045" spans="1:4">
      <c r="A18045" s="1">
        <v>18070</v>
      </c>
      <c r="B18045" t="s">
        <v>18039</v>
      </c>
      <c r="C18045" t="s">
        <v>3</v>
      </c>
      <c r="D18045">
        <f t="shared" si="281"/>
        <v>26</v>
      </c>
    </row>
    <row r="18046" spans="1:4">
      <c r="A18046" s="1">
        <v>18071</v>
      </c>
      <c r="B18046" t="s">
        <v>18040</v>
      </c>
      <c r="C18046" t="s">
        <v>3</v>
      </c>
      <c r="D18046">
        <f t="shared" si="281"/>
        <v>20</v>
      </c>
    </row>
    <row r="18047" spans="1:4">
      <c r="A18047" s="1">
        <v>18072</v>
      </c>
      <c r="B18047" t="s">
        <v>18041</v>
      </c>
      <c r="C18047" t="s">
        <v>3</v>
      </c>
      <c r="D18047">
        <f t="shared" si="281"/>
        <v>12</v>
      </c>
    </row>
    <row r="18048" spans="1:4">
      <c r="A18048" s="1">
        <v>18073</v>
      </c>
      <c r="B18048" t="s">
        <v>18042</v>
      </c>
      <c r="C18048" t="s">
        <v>3</v>
      </c>
      <c r="D18048">
        <f t="shared" si="281"/>
        <v>19</v>
      </c>
    </row>
    <row r="18049" spans="1:4">
      <c r="A18049" s="1">
        <v>18074</v>
      </c>
      <c r="B18049" t="s">
        <v>18043</v>
      </c>
      <c r="C18049" t="s">
        <v>3</v>
      </c>
      <c r="D18049">
        <f t="shared" si="281"/>
        <v>81</v>
      </c>
    </row>
    <row r="18050" spans="1:4">
      <c r="A18050" s="1">
        <v>18075</v>
      </c>
      <c r="B18050" t="s">
        <v>18044</v>
      </c>
      <c r="C18050" t="s">
        <v>3</v>
      </c>
      <c r="D18050">
        <f t="shared" si="281"/>
        <v>20</v>
      </c>
    </row>
    <row r="18051" spans="1:4">
      <c r="A18051" s="1">
        <v>18076</v>
      </c>
      <c r="B18051" t="s">
        <v>18045</v>
      </c>
      <c r="C18051" t="s">
        <v>3</v>
      </c>
      <c r="D18051">
        <f t="shared" ref="D18051:D18114" si="282">LEN(B18051)</f>
        <v>11</v>
      </c>
    </row>
    <row r="18052" spans="1:4">
      <c r="A18052" s="1">
        <v>18077</v>
      </c>
      <c r="B18052" t="s">
        <v>18046</v>
      </c>
      <c r="C18052" t="s">
        <v>3</v>
      </c>
      <c r="D18052">
        <f t="shared" si="282"/>
        <v>17</v>
      </c>
    </row>
    <row r="18053" spans="1:4">
      <c r="A18053" s="1">
        <v>18078</v>
      </c>
      <c r="B18053" t="s">
        <v>18047</v>
      </c>
      <c r="C18053" t="s">
        <v>3</v>
      </c>
      <c r="D18053">
        <f t="shared" si="282"/>
        <v>29</v>
      </c>
    </row>
    <row r="18054" spans="1:4">
      <c r="A18054" s="1">
        <v>18079</v>
      </c>
      <c r="B18054" t="s">
        <v>18048</v>
      </c>
      <c r="C18054" t="s">
        <v>3</v>
      </c>
      <c r="D18054">
        <f t="shared" si="282"/>
        <v>16</v>
      </c>
    </row>
    <row r="18055" spans="1:4">
      <c r="A18055" s="1">
        <v>18080</v>
      </c>
      <c r="B18055" t="s">
        <v>18049</v>
      </c>
      <c r="C18055" t="s">
        <v>3</v>
      </c>
      <c r="D18055">
        <f t="shared" si="282"/>
        <v>36</v>
      </c>
    </row>
    <row r="18056" spans="1:4">
      <c r="A18056" s="1">
        <v>18081</v>
      </c>
      <c r="B18056" t="s">
        <v>18050</v>
      </c>
      <c r="C18056" t="s">
        <v>3</v>
      </c>
      <c r="D18056">
        <f t="shared" si="282"/>
        <v>30</v>
      </c>
    </row>
    <row r="18057" spans="1:4">
      <c r="A18057" s="1">
        <v>18082</v>
      </c>
      <c r="B18057" t="s">
        <v>18051</v>
      </c>
      <c r="C18057" t="s">
        <v>3</v>
      </c>
      <c r="D18057">
        <f t="shared" si="282"/>
        <v>22</v>
      </c>
    </row>
    <row r="18058" spans="1:4">
      <c r="A18058" s="1">
        <v>18083</v>
      </c>
      <c r="B18058" t="s">
        <v>18052</v>
      </c>
      <c r="C18058" t="s">
        <v>3</v>
      </c>
      <c r="D18058">
        <f t="shared" si="282"/>
        <v>18</v>
      </c>
    </row>
    <row r="18059" spans="1:4">
      <c r="A18059" s="1">
        <v>18084</v>
      </c>
      <c r="B18059" t="s">
        <v>18053</v>
      </c>
      <c r="C18059" t="s">
        <v>3</v>
      </c>
      <c r="D18059">
        <f t="shared" si="282"/>
        <v>13</v>
      </c>
    </row>
    <row r="18060" spans="1:4">
      <c r="A18060" s="1">
        <v>18085</v>
      </c>
      <c r="B18060" t="s">
        <v>18054</v>
      </c>
      <c r="C18060" t="s">
        <v>3</v>
      </c>
      <c r="D18060">
        <f t="shared" si="282"/>
        <v>34</v>
      </c>
    </row>
    <row r="18061" spans="1:4">
      <c r="A18061" s="1">
        <v>18086</v>
      </c>
      <c r="B18061" t="s">
        <v>18055</v>
      </c>
      <c r="C18061" t="s">
        <v>3</v>
      </c>
      <c r="D18061">
        <f t="shared" si="282"/>
        <v>14</v>
      </c>
    </row>
    <row r="18062" spans="1:4">
      <c r="A18062" s="1">
        <v>18087</v>
      </c>
      <c r="B18062" t="s">
        <v>18056</v>
      </c>
      <c r="C18062" t="s">
        <v>3</v>
      </c>
      <c r="D18062">
        <f t="shared" si="282"/>
        <v>21</v>
      </c>
    </row>
    <row r="18063" spans="1:4">
      <c r="A18063" s="1">
        <v>18088</v>
      </c>
      <c r="B18063" t="s">
        <v>18057</v>
      </c>
      <c r="C18063" t="s">
        <v>3</v>
      </c>
      <c r="D18063">
        <f t="shared" si="282"/>
        <v>17</v>
      </c>
    </row>
    <row r="18064" spans="1:4">
      <c r="A18064" s="1">
        <v>18089</v>
      </c>
      <c r="B18064" t="s">
        <v>18058</v>
      </c>
      <c r="C18064" t="s">
        <v>3</v>
      </c>
      <c r="D18064">
        <f t="shared" si="282"/>
        <v>12</v>
      </c>
    </row>
    <row r="18065" spans="1:4">
      <c r="A18065" s="1">
        <v>18090</v>
      </c>
      <c r="B18065" t="s">
        <v>18059</v>
      </c>
      <c r="C18065" t="s">
        <v>3</v>
      </c>
      <c r="D18065">
        <f t="shared" si="282"/>
        <v>25</v>
      </c>
    </row>
    <row r="18066" spans="1:4">
      <c r="A18066" s="1">
        <v>18091</v>
      </c>
      <c r="B18066" t="s">
        <v>18060</v>
      </c>
      <c r="C18066" t="s">
        <v>3</v>
      </c>
      <c r="D18066">
        <f t="shared" si="282"/>
        <v>20</v>
      </c>
    </row>
    <row r="18067" spans="1:4">
      <c r="A18067" s="1">
        <v>18092</v>
      </c>
      <c r="B18067" t="s">
        <v>18061</v>
      </c>
      <c r="C18067" t="s">
        <v>3</v>
      </c>
      <c r="D18067">
        <f t="shared" si="282"/>
        <v>12</v>
      </c>
    </row>
    <row r="18068" spans="1:4">
      <c r="A18068" s="1">
        <v>18093</v>
      </c>
      <c r="B18068" t="s">
        <v>18062</v>
      </c>
      <c r="C18068" t="s">
        <v>3</v>
      </c>
      <c r="D18068">
        <f t="shared" si="282"/>
        <v>20</v>
      </c>
    </row>
    <row r="18069" spans="1:4">
      <c r="A18069" s="1">
        <v>18094</v>
      </c>
      <c r="B18069" t="s">
        <v>18063</v>
      </c>
      <c r="C18069" t="s">
        <v>3</v>
      </c>
      <c r="D18069">
        <f t="shared" si="282"/>
        <v>14</v>
      </c>
    </row>
    <row r="18070" spans="1:4">
      <c r="A18070" s="1">
        <v>18095</v>
      </c>
      <c r="B18070" t="s">
        <v>18064</v>
      </c>
      <c r="C18070" t="s">
        <v>3</v>
      </c>
      <c r="D18070">
        <f t="shared" si="282"/>
        <v>11</v>
      </c>
    </row>
    <row r="18071" spans="1:4">
      <c r="A18071" s="1">
        <v>18096</v>
      </c>
      <c r="B18071" t="s">
        <v>18065</v>
      </c>
      <c r="C18071" t="s">
        <v>3</v>
      </c>
      <c r="D18071">
        <f t="shared" si="282"/>
        <v>8</v>
      </c>
    </row>
    <row r="18072" spans="1:4">
      <c r="A18072" s="1">
        <v>18097</v>
      </c>
      <c r="B18072" t="s">
        <v>18066</v>
      </c>
      <c r="C18072" t="s">
        <v>3</v>
      </c>
      <c r="D18072">
        <f t="shared" si="282"/>
        <v>15</v>
      </c>
    </row>
    <row r="18073" spans="1:4">
      <c r="A18073" s="1">
        <v>18098</v>
      </c>
      <c r="B18073" t="s">
        <v>18067</v>
      </c>
      <c r="C18073" t="s">
        <v>3</v>
      </c>
      <c r="D18073">
        <f t="shared" si="282"/>
        <v>7</v>
      </c>
    </row>
    <row r="18074" spans="1:4">
      <c r="A18074" s="1">
        <v>18099</v>
      </c>
      <c r="B18074" t="s">
        <v>18068</v>
      </c>
      <c r="C18074" t="s">
        <v>3</v>
      </c>
      <c r="D18074">
        <f t="shared" si="282"/>
        <v>30</v>
      </c>
    </row>
    <row r="18075" spans="1:4">
      <c r="A18075" s="1">
        <v>18100</v>
      </c>
      <c r="B18075" t="s">
        <v>18069</v>
      </c>
      <c r="C18075" t="s">
        <v>3</v>
      </c>
      <c r="D18075">
        <f t="shared" si="282"/>
        <v>16</v>
      </c>
    </row>
    <row r="18076" spans="1:4">
      <c r="A18076" s="1">
        <v>18101</v>
      </c>
      <c r="B18076" t="s">
        <v>18070</v>
      </c>
      <c r="C18076" t="s">
        <v>3</v>
      </c>
      <c r="D18076">
        <f t="shared" si="282"/>
        <v>19</v>
      </c>
    </row>
    <row r="18077" spans="1:4">
      <c r="A18077" s="1">
        <v>18102</v>
      </c>
      <c r="B18077" t="s">
        <v>18071</v>
      </c>
      <c r="C18077" t="s">
        <v>3</v>
      </c>
      <c r="D18077">
        <f t="shared" si="282"/>
        <v>34</v>
      </c>
    </row>
    <row r="18078" spans="1:4">
      <c r="A18078" s="1">
        <v>18103</v>
      </c>
      <c r="B18078" t="s">
        <v>18072</v>
      </c>
      <c r="C18078" t="s">
        <v>3</v>
      </c>
      <c r="D18078">
        <f t="shared" si="282"/>
        <v>25</v>
      </c>
    </row>
    <row r="18079" spans="1:4">
      <c r="A18079" s="1">
        <v>18104</v>
      </c>
      <c r="B18079" t="s">
        <v>18073</v>
      </c>
      <c r="C18079" t="s">
        <v>3</v>
      </c>
      <c r="D18079">
        <f t="shared" si="282"/>
        <v>34</v>
      </c>
    </row>
    <row r="18080" spans="1:4">
      <c r="A18080" s="1">
        <v>18105</v>
      </c>
      <c r="B18080" t="s">
        <v>18074</v>
      </c>
      <c r="C18080" t="s">
        <v>3</v>
      </c>
      <c r="D18080">
        <f t="shared" si="282"/>
        <v>27</v>
      </c>
    </row>
    <row r="18081" spans="1:4">
      <c r="A18081" s="1">
        <v>18106</v>
      </c>
      <c r="B18081" t="s">
        <v>18075</v>
      </c>
      <c r="C18081" t="s">
        <v>3</v>
      </c>
      <c r="D18081">
        <f t="shared" si="282"/>
        <v>28</v>
      </c>
    </row>
    <row r="18082" spans="1:4">
      <c r="A18082" s="1">
        <v>18107</v>
      </c>
      <c r="B18082" t="s">
        <v>18076</v>
      </c>
      <c r="C18082" t="s">
        <v>3</v>
      </c>
      <c r="D18082">
        <f t="shared" si="282"/>
        <v>16</v>
      </c>
    </row>
    <row r="18083" spans="1:4">
      <c r="A18083" s="1">
        <v>18108</v>
      </c>
      <c r="B18083" t="s">
        <v>18077</v>
      </c>
      <c r="C18083" t="s">
        <v>3</v>
      </c>
      <c r="D18083">
        <f t="shared" si="282"/>
        <v>25</v>
      </c>
    </row>
    <row r="18084" spans="1:4">
      <c r="A18084" s="1">
        <v>18109</v>
      </c>
      <c r="B18084" t="s">
        <v>18078</v>
      </c>
      <c r="C18084" t="s">
        <v>3</v>
      </c>
      <c r="D18084">
        <f t="shared" si="282"/>
        <v>40</v>
      </c>
    </row>
    <row r="18085" spans="1:4">
      <c r="A18085" s="1">
        <v>18110</v>
      </c>
      <c r="B18085" t="s">
        <v>18079</v>
      </c>
      <c r="C18085" t="s">
        <v>3</v>
      </c>
      <c r="D18085">
        <f t="shared" si="282"/>
        <v>22</v>
      </c>
    </row>
    <row r="18086" spans="1:4">
      <c r="A18086" s="1">
        <v>18111</v>
      </c>
      <c r="B18086" t="s">
        <v>18080</v>
      </c>
      <c r="C18086" t="s">
        <v>3</v>
      </c>
      <c r="D18086">
        <f t="shared" si="282"/>
        <v>29</v>
      </c>
    </row>
    <row r="18087" spans="1:4">
      <c r="A18087" s="1">
        <v>18112</v>
      </c>
      <c r="B18087" t="s">
        <v>18081</v>
      </c>
      <c r="C18087" t="s">
        <v>3</v>
      </c>
      <c r="D18087">
        <f t="shared" si="282"/>
        <v>12</v>
      </c>
    </row>
    <row r="18088" spans="1:4">
      <c r="A18088" s="1">
        <v>18113</v>
      </c>
      <c r="B18088" t="s">
        <v>18082</v>
      </c>
      <c r="C18088" t="s">
        <v>3</v>
      </c>
      <c r="D18088">
        <f t="shared" si="282"/>
        <v>25</v>
      </c>
    </row>
    <row r="18089" spans="1:4">
      <c r="A18089" s="1">
        <v>18114</v>
      </c>
      <c r="B18089" t="s">
        <v>18083</v>
      </c>
      <c r="C18089" t="s">
        <v>3</v>
      </c>
      <c r="D18089">
        <f t="shared" si="282"/>
        <v>13</v>
      </c>
    </row>
    <row r="18090" spans="1:4">
      <c r="A18090" s="1">
        <v>18115</v>
      </c>
      <c r="B18090" t="s">
        <v>18084</v>
      </c>
      <c r="C18090" t="s">
        <v>3</v>
      </c>
      <c r="D18090">
        <f t="shared" si="282"/>
        <v>38</v>
      </c>
    </row>
    <row r="18091" spans="1:4">
      <c r="A18091" s="1">
        <v>18116</v>
      </c>
      <c r="B18091" t="s">
        <v>18085</v>
      </c>
      <c r="C18091" t="s">
        <v>3</v>
      </c>
      <c r="D18091">
        <f t="shared" si="282"/>
        <v>64</v>
      </c>
    </row>
    <row r="18092" spans="1:4">
      <c r="A18092" s="1">
        <v>18117</v>
      </c>
      <c r="B18092" t="s">
        <v>18086</v>
      </c>
      <c r="C18092" t="s">
        <v>3</v>
      </c>
      <c r="D18092">
        <f t="shared" si="282"/>
        <v>16</v>
      </c>
    </row>
    <row r="18093" spans="1:4">
      <c r="A18093" s="1">
        <v>18118</v>
      </c>
      <c r="B18093" t="s">
        <v>18087</v>
      </c>
      <c r="C18093" t="s">
        <v>3</v>
      </c>
      <c r="D18093">
        <f t="shared" si="282"/>
        <v>21</v>
      </c>
    </row>
    <row r="18094" spans="1:4">
      <c r="A18094" s="1">
        <v>18119</v>
      </c>
      <c r="B18094" t="s">
        <v>18088</v>
      </c>
      <c r="C18094" t="s">
        <v>3</v>
      </c>
      <c r="D18094">
        <f t="shared" si="282"/>
        <v>43</v>
      </c>
    </row>
    <row r="18095" spans="1:4">
      <c r="A18095" s="1">
        <v>18120</v>
      </c>
      <c r="B18095" t="s">
        <v>18089</v>
      </c>
      <c r="C18095" t="s">
        <v>3</v>
      </c>
      <c r="D18095">
        <f t="shared" si="282"/>
        <v>18</v>
      </c>
    </row>
    <row r="18096" spans="1:4">
      <c r="A18096" s="1">
        <v>18121</v>
      </c>
      <c r="B18096" t="s">
        <v>18090</v>
      </c>
      <c r="C18096" t="s">
        <v>3</v>
      </c>
      <c r="D18096">
        <f t="shared" si="282"/>
        <v>15</v>
      </c>
    </row>
    <row r="18097" spans="1:4">
      <c r="A18097" s="1">
        <v>18122</v>
      </c>
      <c r="B18097" t="s">
        <v>18091</v>
      </c>
      <c r="C18097" t="s">
        <v>3</v>
      </c>
      <c r="D18097">
        <f t="shared" si="282"/>
        <v>15</v>
      </c>
    </row>
    <row r="18098" spans="1:4">
      <c r="A18098" s="1">
        <v>18123</v>
      </c>
      <c r="B18098" t="s">
        <v>18092</v>
      </c>
      <c r="C18098" t="s">
        <v>3</v>
      </c>
      <c r="D18098">
        <f t="shared" si="282"/>
        <v>37</v>
      </c>
    </row>
    <row r="18099" spans="1:4">
      <c r="A18099" s="1">
        <v>18124</v>
      </c>
      <c r="B18099" t="s">
        <v>18093</v>
      </c>
      <c r="C18099" t="s">
        <v>3</v>
      </c>
      <c r="D18099">
        <f t="shared" si="282"/>
        <v>12</v>
      </c>
    </row>
    <row r="18100" spans="1:4">
      <c r="A18100" s="1">
        <v>18125</v>
      </c>
      <c r="B18100" t="s">
        <v>18094</v>
      </c>
      <c r="C18100" t="s">
        <v>3</v>
      </c>
      <c r="D18100">
        <f t="shared" si="282"/>
        <v>36</v>
      </c>
    </row>
    <row r="18101" spans="1:4">
      <c r="A18101" s="1">
        <v>18126</v>
      </c>
      <c r="B18101" t="s">
        <v>18095</v>
      </c>
      <c r="C18101" t="s">
        <v>3</v>
      </c>
      <c r="D18101">
        <f t="shared" si="282"/>
        <v>22</v>
      </c>
    </row>
    <row r="18102" spans="1:4">
      <c r="A18102" s="1">
        <v>18127</v>
      </c>
      <c r="B18102" t="s">
        <v>18096</v>
      </c>
      <c r="C18102" t="s">
        <v>3</v>
      </c>
      <c r="D18102">
        <f t="shared" si="282"/>
        <v>13</v>
      </c>
    </row>
    <row r="18103" spans="1:4">
      <c r="A18103" s="1">
        <v>18128</v>
      </c>
      <c r="B18103" t="s">
        <v>18097</v>
      </c>
      <c r="C18103" t="s">
        <v>3</v>
      </c>
      <c r="D18103">
        <f t="shared" si="282"/>
        <v>23</v>
      </c>
    </row>
    <row r="18104" spans="1:4">
      <c r="A18104" s="1">
        <v>18129</v>
      </c>
      <c r="B18104" t="s">
        <v>18098</v>
      </c>
      <c r="C18104" t="s">
        <v>3</v>
      </c>
      <c r="D18104">
        <f t="shared" si="282"/>
        <v>31</v>
      </c>
    </row>
    <row r="18105" spans="1:4">
      <c r="A18105" s="1">
        <v>18130</v>
      </c>
      <c r="B18105" t="s">
        <v>18099</v>
      </c>
      <c r="C18105" t="s">
        <v>3</v>
      </c>
      <c r="D18105">
        <f t="shared" si="282"/>
        <v>13</v>
      </c>
    </row>
    <row r="18106" spans="1:4">
      <c r="A18106" s="1">
        <v>18131</v>
      </c>
      <c r="B18106" t="s">
        <v>18100</v>
      </c>
      <c r="C18106" t="s">
        <v>3</v>
      </c>
      <c r="D18106">
        <f t="shared" si="282"/>
        <v>18</v>
      </c>
    </row>
    <row r="18107" spans="1:4">
      <c r="A18107" s="1">
        <v>18132</v>
      </c>
      <c r="B18107" t="s">
        <v>18101</v>
      </c>
      <c r="C18107" t="s">
        <v>3</v>
      </c>
      <c r="D18107">
        <f t="shared" si="282"/>
        <v>12</v>
      </c>
    </row>
    <row r="18108" spans="1:4">
      <c r="A18108" s="1">
        <v>18133</v>
      </c>
      <c r="B18108" t="s">
        <v>18102</v>
      </c>
      <c r="C18108" t="s">
        <v>3</v>
      </c>
      <c r="D18108">
        <f t="shared" si="282"/>
        <v>17</v>
      </c>
    </row>
    <row r="18109" spans="1:4">
      <c r="A18109" s="1">
        <v>18134</v>
      </c>
      <c r="B18109" t="s">
        <v>18103</v>
      </c>
      <c r="C18109" t="s">
        <v>3</v>
      </c>
      <c r="D18109">
        <f t="shared" si="282"/>
        <v>34</v>
      </c>
    </row>
    <row r="18110" spans="1:4">
      <c r="A18110" s="1">
        <v>18135</v>
      </c>
      <c r="B18110" t="s">
        <v>18104</v>
      </c>
      <c r="C18110" t="s">
        <v>3</v>
      </c>
      <c r="D18110">
        <f t="shared" si="282"/>
        <v>33</v>
      </c>
    </row>
    <row r="18111" spans="1:4">
      <c r="A18111" s="1">
        <v>18136</v>
      </c>
      <c r="B18111" t="s">
        <v>18105</v>
      </c>
      <c r="C18111" t="s">
        <v>3</v>
      </c>
      <c r="D18111">
        <f t="shared" si="282"/>
        <v>18</v>
      </c>
    </row>
    <row r="18112" spans="1:4">
      <c r="A18112" s="1">
        <v>18137</v>
      </c>
      <c r="B18112" t="s">
        <v>18106</v>
      </c>
      <c r="C18112" t="s">
        <v>3</v>
      </c>
      <c r="D18112">
        <f t="shared" si="282"/>
        <v>21</v>
      </c>
    </row>
    <row r="18113" spans="1:4">
      <c r="A18113" s="1">
        <v>18138</v>
      </c>
      <c r="B18113" t="s">
        <v>18107</v>
      </c>
      <c r="C18113" t="s">
        <v>3</v>
      </c>
      <c r="D18113">
        <f t="shared" si="282"/>
        <v>22</v>
      </c>
    </row>
    <row r="18114" spans="1:4">
      <c r="A18114" s="1">
        <v>18139</v>
      </c>
      <c r="B18114" t="s">
        <v>18108</v>
      </c>
      <c r="C18114" t="s">
        <v>3</v>
      </c>
      <c r="D18114">
        <f t="shared" si="282"/>
        <v>30</v>
      </c>
    </row>
    <row r="18115" spans="1:4">
      <c r="A18115" s="1">
        <v>18140</v>
      </c>
      <c r="B18115" t="s">
        <v>18109</v>
      </c>
      <c r="C18115" t="s">
        <v>3</v>
      </c>
      <c r="D18115">
        <f t="shared" ref="D18115:D18178" si="283">LEN(B18115)</f>
        <v>33</v>
      </c>
    </row>
    <row r="18116" spans="1:4">
      <c r="A18116" s="1">
        <v>18141</v>
      </c>
      <c r="B18116" t="s">
        <v>18110</v>
      </c>
      <c r="C18116" t="s">
        <v>3</v>
      </c>
      <c r="D18116">
        <f t="shared" si="283"/>
        <v>23</v>
      </c>
    </row>
    <row r="18117" spans="1:4">
      <c r="A18117" s="1">
        <v>18142</v>
      </c>
      <c r="B18117" t="s">
        <v>18111</v>
      </c>
      <c r="C18117" t="s">
        <v>3</v>
      </c>
      <c r="D18117">
        <f t="shared" si="283"/>
        <v>28</v>
      </c>
    </row>
    <row r="18118" spans="1:4">
      <c r="A18118" s="1">
        <v>18143</v>
      </c>
      <c r="B18118" t="s">
        <v>18112</v>
      </c>
      <c r="C18118" t="s">
        <v>3</v>
      </c>
      <c r="D18118">
        <f t="shared" si="283"/>
        <v>13</v>
      </c>
    </row>
    <row r="18119" spans="1:4">
      <c r="A18119" s="1">
        <v>18144</v>
      </c>
      <c r="B18119" t="s">
        <v>18113</v>
      </c>
      <c r="C18119" t="s">
        <v>3</v>
      </c>
      <c r="D18119">
        <f t="shared" si="283"/>
        <v>18</v>
      </c>
    </row>
    <row r="18120" spans="1:4">
      <c r="A18120" s="1">
        <v>18145</v>
      </c>
      <c r="B18120" t="s">
        <v>18114</v>
      </c>
      <c r="C18120" t="s">
        <v>3</v>
      </c>
      <c r="D18120">
        <f t="shared" si="283"/>
        <v>26</v>
      </c>
    </row>
    <row r="18121" spans="1:4">
      <c r="A18121" s="1">
        <v>18146</v>
      </c>
      <c r="B18121" t="s">
        <v>18115</v>
      </c>
      <c r="C18121" t="s">
        <v>3</v>
      </c>
      <c r="D18121">
        <f t="shared" si="283"/>
        <v>12</v>
      </c>
    </row>
    <row r="18122" spans="1:4">
      <c r="A18122" s="1">
        <v>18147</v>
      </c>
      <c r="B18122" t="s">
        <v>18116</v>
      </c>
      <c r="C18122" t="s">
        <v>3</v>
      </c>
      <c r="D18122">
        <f t="shared" si="283"/>
        <v>20</v>
      </c>
    </row>
    <row r="18123" spans="1:4">
      <c r="A18123" s="1">
        <v>18148</v>
      </c>
      <c r="B18123" t="s">
        <v>18117</v>
      </c>
      <c r="C18123" t="s">
        <v>3</v>
      </c>
      <c r="D18123">
        <f t="shared" si="283"/>
        <v>32</v>
      </c>
    </row>
    <row r="18124" spans="1:4">
      <c r="A18124" s="1">
        <v>18149</v>
      </c>
      <c r="B18124" t="s">
        <v>18118</v>
      </c>
      <c r="C18124" t="s">
        <v>3</v>
      </c>
      <c r="D18124">
        <f t="shared" si="283"/>
        <v>21</v>
      </c>
    </row>
    <row r="18125" spans="1:4">
      <c r="A18125" s="1">
        <v>18150</v>
      </c>
      <c r="B18125" t="s">
        <v>18119</v>
      </c>
      <c r="C18125" t="s">
        <v>3</v>
      </c>
      <c r="D18125">
        <f t="shared" si="283"/>
        <v>22</v>
      </c>
    </row>
    <row r="18126" spans="1:4">
      <c r="A18126" s="1">
        <v>18151</v>
      </c>
      <c r="B18126" t="s">
        <v>18120</v>
      </c>
      <c r="C18126" t="s">
        <v>3</v>
      </c>
      <c r="D18126">
        <f t="shared" si="283"/>
        <v>10</v>
      </c>
    </row>
    <row r="18127" spans="1:4">
      <c r="A18127" s="1">
        <v>18152</v>
      </c>
      <c r="B18127" t="s">
        <v>18121</v>
      </c>
      <c r="C18127" t="s">
        <v>3</v>
      </c>
      <c r="D18127">
        <f t="shared" si="283"/>
        <v>18</v>
      </c>
    </row>
    <row r="18128" spans="1:4">
      <c r="A18128" s="1">
        <v>18153</v>
      </c>
      <c r="B18128" t="s">
        <v>18122</v>
      </c>
      <c r="C18128" t="s">
        <v>3</v>
      </c>
      <c r="D18128">
        <f t="shared" si="283"/>
        <v>32</v>
      </c>
    </row>
    <row r="18129" spans="1:4">
      <c r="A18129" s="1">
        <v>18154</v>
      </c>
      <c r="B18129" t="s">
        <v>18123</v>
      </c>
      <c r="C18129" t="s">
        <v>3</v>
      </c>
      <c r="D18129">
        <f t="shared" si="283"/>
        <v>59</v>
      </c>
    </row>
    <row r="18130" spans="1:4">
      <c r="A18130" s="1">
        <v>18155</v>
      </c>
      <c r="B18130" t="s">
        <v>18124</v>
      </c>
      <c r="C18130" t="s">
        <v>3</v>
      </c>
      <c r="D18130">
        <f t="shared" si="283"/>
        <v>12</v>
      </c>
    </row>
    <row r="18131" spans="1:4">
      <c r="A18131" s="1">
        <v>18156</v>
      </c>
      <c r="B18131" t="s">
        <v>18125</v>
      </c>
      <c r="C18131" t="s">
        <v>3</v>
      </c>
      <c r="D18131">
        <f t="shared" si="283"/>
        <v>40</v>
      </c>
    </row>
    <row r="18132" spans="1:4">
      <c r="A18132" s="1">
        <v>18157</v>
      </c>
      <c r="B18132" t="s">
        <v>18126</v>
      </c>
      <c r="C18132" t="s">
        <v>3</v>
      </c>
      <c r="D18132">
        <f t="shared" si="283"/>
        <v>41</v>
      </c>
    </row>
    <row r="18133" spans="1:4">
      <c r="A18133" s="1">
        <v>18158</v>
      </c>
      <c r="B18133" t="s">
        <v>18127</v>
      </c>
      <c r="C18133" t="s">
        <v>3</v>
      </c>
      <c r="D18133">
        <f t="shared" si="283"/>
        <v>12</v>
      </c>
    </row>
    <row r="18134" spans="1:4">
      <c r="A18134" s="1">
        <v>18159</v>
      </c>
      <c r="B18134" t="s">
        <v>18128</v>
      </c>
      <c r="C18134" t="s">
        <v>3</v>
      </c>
      <c r="D18134">
        <f t="shared" si="283"/>
        <v>14</v>
      </c>
    </row>
    <row r="18135" spans="1:4">
      <c r="A18135" s="1">
        <v>18160</v>
      </c>
      <c r="B18135" t="s">
        <v>18129</v>
      </c>
      <c r="C18135" t="s">
        <v>3</v>
      </c>
      <c r="D18135">
        <f t="shared" si="283"/>
        <v>34</v>
      </c>
    </row>
    <row r="18136" spans="1:4">
      <c r="A18136" s="1">
        <v>18161</v>
      </c>
      <c r="B18136" t="s">
        <v>18130</v>
      </c>
      <c r="C18136" t="s">
        <v>3</v>
      </c>
      <c r="D18136">
        <f t="shared" si="283"/>
        <v>12</v>
      </c>
    </row>
    <row r="18137" spans="1:4">
      <c r="A18137" s="1">
        <v>18162</v>
      </c>
      <c r="B18137" t="s">
        <v>18131</v>
      </c>
      <c r="C18137" t="s">
        <v>3</v>
      </c>
      <c r="D18137">
        <f t="shared" si="283"/>
        <v>15</v>
      </c>
    </row>
    <row r="18138" spans="1:4">
      <c r="A18138" s="1">
        <v>18163</v>
      </c>
      <c r="B18138" t="s">
        <v>18132</v>
      </c>
      <c r="C18138" t="s">
        <v>3</v>
      </c>
      <c r="D18138">
        <f t="shared" si="283"/>
        <v>37</v>
      </c>
    </row>
    <row r="18139" spans="1:4">
      <c r="A18139" s="1">
        <v>18164</v>
      </c>
      <c r="B18139" t="s">
        <v>18133</v>
      </c>
      <c r="C18139" t="s">
        <v>3</v>
      </c>
      <c r="D18139">
        <f t="shared" si="283"/>
        <v>19</v>
      </c>
    </row>
    <row r="18140" spans="1:4">
      <c r="A18140" s="1">
        <v>18165</v>
      </c>
      <c r="B18140" t="s">
        <v>18134</v>
      </c>
      <c r="C18140" t="s">
        <v>3</v>
      </c>
      <c r="D18140">
        <f t="shared" si="283"/>
        <v>18</v>
      </c>
    </row>
    <row r="18141" spans="1:4">
      <c r="A18141" s="1">
        <v>18166</v>
      </c>
      <c r="B18141" t="s">
        <v>18135</v>
      </c>
      <c r="C18141" t="s">
        <v>3</v>
      </c>
      <c r="D18141">
        <f t="shared" si="283"/>
        <v>27</v>
      </c>
    </row>
    <row r="18142" spans="1:4">
      <c r="A18142" s="1">
        <v>18167</v>
      </c>
      <c r="B18142" t="s">
        <v>18136</v>
      </c>
      <c r="C18142" t="s">
        <v>3</v>
      </c>
      <c r="D18142">
        <f t="shared" si="283"/>
        <v>27</v>
      </c>
    </row>
    <row r="18143" spans="1:4">
      <c r="A18143" s="1">
        <v>18168</v>
      </c>
      <c r="B18143" t="s">
        <v>18137</v>
      </c>
      <c r="C18143" t="s">
        <v>3</v>
      </c>
      <c r="D18143">
        <f t="shared" si="283"/>
        <v>22</v>
      </c>
    </row>
    <row r="18144" spans="1:4">
      <c r="A18144" s="1">
        <v>18169</v>
      </c>
      <c r="B18144" t="s">
        <v>18138</v>
      </c>
      <c r="C18144" t="s">
        <v>3</v>
      </c>
      <c r="D18144">
        <f t="shared" si="283"/>
        <v>29</v>
      </c>
    </row>
    <row r="18145" spans="1:4">
      <c r="A18145" s="1">
        <v>18170</v>
      </c>
      <c r="B18145" t="s">
        <v>18139</v>
      </c>
      <c r="C18145" t="s">
        <v>3</v>
      </c>
      <c r="D18145">
        <f t="shared" si="283"/>
        <v>34</v>
      </c>
    </row>
    <row r="18146" spans="1:4">
      <c r="A18146" s="1">
        <v>18171</v>
      </c>
      <c r="B18146" t="s">
        <v>18140</v>
      </c>
      <c r="C18146" t="s">
        <v>3</v>
      </c>
      <c r="D18146">
        <f t="shared" si="283"/>
        <v>26</v>
      </c>
    </row>
    <row r="18147" spans="1:4">
      <c r="A18147" s="1">
        <v>18172</v>
      </c>
      <c r="B18147" t="s">
        <v>18141</v>
      </c>
      <c r="C18147" t="s">
        <v>3</v>
      </c>
      <c r="D18147">
        <f t="shared" si="283"/>
        <v>16</v>
      </c>
    </row>
    <row r="18148" spans="1:4">
      <c r="A18148" s="1">
        <v>18173</v>
      </c>
      <c r="B18148" t="s">
        <v>18142</v>
      </c>
      <c r="C18148" t="s">
        <v>3</v>
      </c>
      <c r="D18148">
        <f t="shared" si="283"/>
        <v>14</v>
      </c>
    </row>
    <row r="18149" spans="1:4">
      <c r="A18149" s="1">
        <v>18174</v>
      </c>
      <c r="B18149" t="s">
        <v>18143</v>
      </c>
      <c r="C18149" t="s">
        <v>3</v>
      </c>
      <c r="D18149">
        <f t="shared" si="283"/>
        <v>14</v>
      </c>
    </row>
    <row r="18150" spans="1:4">
      <c r="A18150" s="1">
        <v>18175</v>
      </c>
      <c r="B18150" t="s">
        <v>18144</v>
      </c>
      <c r="C18150" t="s">
        <v>3</v>
      </c>
      <c r="D18150">
        <f t="shared" si="283"/>
        <v>25</v>
      </c>
    </row>
    <row r="18151" spans="1:4">
      <c r="A18151" s="1">
        <v>18176</v>
      </c>
      <c r="B18151" t="s">
        <v>18145</v>
      </c>
      <c r="C18151" t="s">
        <v>3</v>
      </c>
      <c r="D18151">
        <f t="shared" si="283"/>
        <v>34</v>
      </c>
    </row>
    <row r="18152" spans="1:4">
      <c r="A18152" s="1">
        <v>18177</v>
      </c>
      <c r="B18152" t="s">
        <v>18146</v>
      </c>
      <c r="C18152" t="s">
        <v>3</v>
      </c>
      <c r="D18152">
        <f t="shared" si="283"/>
        <v>28</v>
      </c>
    </row>
    <row r="18153" spans="1:4">
      <c r="A18153" s="1">
        <v>18178</v>
      </c>
      <c r="B18153" t="s">
        <v>18147</v>
      </c>
      <c r="C18153" t="s">
        <v>3</v>
      </c>
      <c r="D18153">
        <f t="shared" si="283"/>
        <v>28</v>
      </c>
    </row>
    <row r="18154" spans="1:4">
      <c r="A18154" s="1">
        <v>18179</v>
      </c>
      <c r="B18154" t="s">
        <v>18148</v>
      </c>
      <c r="C18154" t="s">
        <v>3</v>
      </c>
      <c r="D18154">
        <f t="shared" si="283"/>
        <v>23</v>
      </c>
    </row>
    <row r="18155" spans="1:4">
      <c r="A18155" s="1">
        <v>18180</v>
      </c>
      <c r="B18155" t="s">
        <v>18149</v>
      </c>
      <c r="C18155" t="s">
        <v>3</v>
      </c>
      <c r="D18155">
        <f t="shared" si="283"/>
        <v>12</v>
      </c>
    </row>
    <row r="18156" spans="1:4">
      <c r="A18156" s="1">
        <v>18181</v>
      </c>
      <c r="B18156" t="s">
        <v>18150</v>
      </c>
      <c r="C18156" t="s">
        <v>3</v>
      </c>
      <c r="D18156">
        <f t="shared" si="283"/>
        <v>16</v>
      </c>
    </row>
    <row r="18157" spans="1:4">
      <c r="A18157" s="1">
        <v>18182</v>
      </c>
      <c r="B18157" t="s">
        <v>18151</v>
      </c>
      <c r="C18157" t="s">
        <v>3</v>
      </c>
      <c r="D18157">
        <f t="shared" si="283"/>
        <v>13</v>
      </c>
    </row>
    <row r="18158" spans="1:4">
      <c r="A18158" s="1">
        <v>18183</v>
      </c>
      <c r="B18158" t="s">
        <v>18152</v>
      </c>
      <c r="C18158" t="s">
        <v>3</v>
      </c>
      <c r="D18158">
        <f t="shared" si="283"/>
        <v>13</v>
      </c>
    </row>
    <row r="18159" spans="1:4">
      <c r="A18159" s="1">
        <v>18184</v>
      </c>
      <c r="B18159" t="s">
        <v>18153</v>
      </c>
      <c r="C18159" t="s">
        <v>3</v>
      </c>
      <c r="D18159">
        <f t="shared" si="283"/>
        <v>20</v>
      </c>
    </row>
    <row r="18160" spans="1:4">
      <c r="A18160" s="1">
        <v>18185</v>
      </c>
      <c r="B18160" t="s">
        <v>18154</v>
      </c>
      <c r="C18160" t="s">
        <v>3</v>
      </c>
      <c r="D18160">
        <f t="shared" si="283"/>
        <v>10</v>
      </c>
    </row>
    <row r="18161" spans="1:4">
      <c r="A18161" s="1">
        <v>18186</v>
      </c>
      <c r="B18161" t="s">
        <v>18155</v>
      </c>
      <c r="C18161" t="s">
        <v>3</v>
      </c>
      <c r="D18161">
        <f t="shared" si="283"/>
        <v>37</v>
      </c>
    </row>
    <row r="18162" spans="1:4">
      <c r="A18162" s="1">
        <v>18187</v>
      </c>
      <c r="B18162" t="s">
        <v>18156</v>
      </c>
      <c r="C18162" t="s">
        <v>3</v>
      </c>
      <c r="D18162">
        <f t="shared" si="283"/>
        <v>20</v>
      </c>
    </row>
    <row r="18163" spans="1:4">
      <c r="A18163" s="1">
        <v>18188</v>
      </c>
      <c r="B18163" t="s">
        <v>18157</v>
      </c>
      <c r="C18163" t="s">
        <v>3</v>
      </c>
      <c r="D18163">
        <f t="shared" si="283"/>
        <v>47</v>
      </c>
    </row>
    <row r="18164" spans="1:4">
      <c r="A18164" s="1">
        <v>18189</v>
      </c>
      <c r="B18164" t="s">
        <v>18158</v>
      </c>
      <c r="C18164" t="s">
        <v>3</v>
      </c>
      <c r="D18164">
        <f t="shared" si="283"/>
        <v>32</v>
      </c>
    </row>
    <row r="18165" spans="1:4">
      <c r="A18165" s="1">
        <v>18190</v>
      </c>
      <c r="B18165" t="s">
        <v>18159</v>
      </c>
      <c r="C18165" t="s">
        <v>3</v>
      </c>
      <c r="D18165">
        <f t="shared" si="283"/>
        <v>29</v>
      </c>
    </row>
    <row r="18166" spans="1:4">
      <c r="A18166" s="1">
        <v>18191</v>
      </c>
      <c r="B18166" t="s">
        <v>18160</v>
      </c>
      <c r="C18166" t="s">
        <v>3</v>
      </c>
      <c r="D18166">
        <f t="shared" si="283"/>
        <v>10</v>
      </c>
    </row>
    <row r="18167" spans="1:4">
      <c r="A18167" s="1">
        <v>18192</v>
      </c>
      <c r="B18167" t="s">
        <v>18161</v>
      </c>
      <c r="C18167" t="s">
        <v>3</v>
      </c>
      <c r="D18167">
        <f t="shared" si="283"/>
        <v>45</v>
      </c>
    </row>
    <row r="18168" spans="1:4">
      <c r="A18168" s="1">
        <v>18193</v>
      </c>
      <c r="B18168" t="s">
        <v>18162</v>
      </c>
      <c r="C18168" t="s">
        <v>3</v>
      </c>
      <c r="D18168">
        <f t="shared" si="283"/>
        <v>12</v>
      </c>
    </row>
    <row r="18169" spans="1:4">
      <c r="A18169" s="1">
        <v>18194</v>
      </c>
      <c r="B18169" t="s">
        <v>18163</v>
      </c>
      <c r="C18169" t="s">
        <v>3</v>
      </c>
      <c r="D18169">
        <f t="shared" si="283"/>
        <v>27</v>
      </c>
    </row>
    <row r="18170" spans="1:4">
      <c r="A18170" s="1">
        <v>18195</v>
      </c>
      <c r="B18170" t="s">
        <v>18164</v>
      </c>
      <c r="C18170" t="s">
        <v>3</v>
      </c>
      <c r="D18170">
        <f t="shared" si="283"/>
        <v>29</v>
      </c>
    </row>
    <row r="18171" spans="1:4">
      <c r="A18171" s="1">
        <v>18196</v>
      </c>
      <c r="B18171" t="s">
        <v>18165</v>
      </c>
      <c r="C18171" t="s">
        <v>3</v>
      </c>
      <c r="D18171">
        <f t="shared" si="283"/>
        <v>12</v>
      </c>
    </row>
    <row r="18172" spans="1:4">
      <c r="A18172" s="1">
        <v>18197</v>
      </c>
      <c r="B18172" t="s">
        <v>18166</v>
      </c>
      <c r="C18172" t="s">
        <v>3</v>
      </c>
      <c r="D18172">
        <f t="shared" si="283"/>
        <v>10</v>
      </c>
    </row>
    <row r="18173" spans="1:4">
      <c r="A18173" s="1">
        <v>18198</v>
      </c>
      <c r="B18173" t="s">
        <v>18167</v>
      </c>
      <c r="C18173" t="s">
        <v>3</v>
      </c>
      <c r="D18173">
        <f t="shared" si="283"/>
        <v>24</v>
      </c>
    </row>
    <row r="18174" spans="1:4">
      <c r="A18174" s="1">
        <v>18199</v>
      </c>
      <c r="B18174" t="s">
        <v>18168</v>
      </c>
      <c r="C18174" t="s">
        <v>3</v>
      </c>
      <c r="D18174">
        <f t="shared" si="283"/>
        <v>12</v>
      </c>
    </row>
    <row r="18175" spans="1:4">
      <c r="A18175" s="1">
        <v>18200</v>
      </c>
      <c r="B18175" t="s">
        <v>18169</v>
      </c>
      <c r="C18175" t="s">
        <v>3</v>
      </c>
      <c r="D18175">
        <f t="shared" si="283"/>
        <v>22</v>
      </c>
    </row>
    <row r="18176" spans="1:4">
      <c r="A18176" s="1">
        <v>18201</v>
      </c>
      <c r="B18176" t="s">
        <v>18170</v>
      </c>
      <c r="C18176" t="s">
        <v>3</v>
      </c>
      <c r="D18176">
        <f t="shared" si="283"/>
        <v>11</v>
      </c>
    </row>
    <row r="18177" spans="1:4">
      <c r="A18177" s="1">
        <v>18202</v>
      </c>
      <c r="B18177" t="s">
        <v>18171</v>
      </c>
      <c r="C18177" t="s">
        <v>3</v>
      </c>
      <c r="D18177">
        <f t="shared" si="283"/>
        <v>49</v>
      </c>
    </row>
    <row r="18178" spans="1:4">
      <c r="A18178" s="1">
        <v>18203</v>
      </c>
      <c r="B18178" t="s">
        <v>18172</v>
      </c>
      <c r="C18178" t="s">
        <v>3</v>
      </c>
      <c r="D18178">
        <f t="shared" si="283"/>
        <v>45</v>
      </c>
    </row>
    <row r="18179" spans="1:4">
      <c r="A18179" s="1">
        <v>18204</v>
      </c>
      <c r="B18179" t="s">
        <v>18173</v>
      </c>
      <c r="C18179" t="s">
        <v>3</v>
      </c>
      <c r="D18179">
        <f t="shared" ref="D18179:D18242" si="284">LEN(B18179)</f>
        <v>25</v>
      </c>
    </row>
    <row r="18180" spans="1:4">
      <c r="A18180" s="1">
        <v>18205</v>
      </c>
      <c r="B18180" t="s">
        <v>18174</v>
      </c>
      <c r="C18180" t="s">
        <v>3</v>
      </c>
      <c r="D18180">
        <f t="shared" si="284"/>
        <v>20</v>
      </c>
    </row>
    <row r="18181" spans="1:4">
      <c r="A18181" s="1">
        <v>18206</v>
      </c>
      <c r="B18181" t="s">
        <v>18175</v>
      </c>
      <c r="C18181" t="s">
        <v>3</v>
      </c>
      <c r="D18181">
        <f t="shared" si="284"/>
        <v>11</v>
      </c>
    </row>
    <row r="18182" spans="1:4">
      <c r="A18182" s="1">
        <v>18207</v>
      </c>
      <c r="B18182" t="s">
        <v>18176</v>
      </c>
      <c r="C18182" t="s">
        <v>3</v>
      </c>
      <c r="D18182">
        <f t="shared" si="284"/>
        <v>12</v>
      </c>
    </row>
    <row r="18183" spans="1:4">
      <c r="A18183" s="1">
        <v>18208</v>
      </c>
      <c r="B18183" t="s">
        <v>18177</v>
      </c>
      <c r="C18183" t="s">
        <v>3</v>
      </c>
      <c r="D18183">
        <f t="shared" si="284"/>
        <v>28</v>
      </c>
    </row>
    <row r="18184" spans="1:4">
      <c r="A18184" s="1">
        <v>18209</v>
      </c>
      <c r="B18184" t="s">
        <v>18178</v>
      </c>
      <c r="C18184" t="s">
        <v>3</v>
      </c>
      <c r="D18184">
        <f t="shared" si="284"/>
        <v>47</v>
      </c>
    </row>
    <row r="18185" spans="1:4">
      <c r="A18185" s="1">
        <v>18210</v>
      </c>
      <c r="B18185" t="s">
        <v>18179</v>
      </c>
      <c r="C18185" t="s">
        <v>3</v>
      </c>
      <c r="D18185">
        <f t="shared" si="284"/>
        <v>32</v>
      </c>
    </row>
    <row r="18186" spans="1:4">
      <c r="A18186" s="1">
        <v>18211</v>
      </c>
      <c r="B18186" t="s">
        <v>18180</v>
      </c>
      <c r="C18186" t="s">
        <v>3</v>
      </c>
      <c r="D18186">
        <f t="shared" si="284"/>
        <v>19</v>
      </c>
    </row>
    <row r="18187" spans="1:4">
      <c r="A18187" s="1">
        <v>18212</v>
      </c>
      <c r="B18187" t="s">
        <v>18181</v>
      </c>
      <c r="C18187" t="s">
        <v>3</v>
      </c>
      <c r="D18187">
        <f t="shared" si="284"/>
        <v>30</v>
      </c>
    </row>
    <row r="18188" spans="1:4">
      <c r="A18188" s="1">
        <v>18213</v>
      </c>
      <c r="B18188" t="s">
        <v>18182</v>
      </c>
      <c r="C18188" t="s">
        <v>3</v>
      </c>
      <c r="D18188">
        <f t="shared" si="284"/>
        <v>20</v>
      </c>
    </row>
    <row r="18189" spans="1:4">
      <c r="A18189" s="1">
        <v>18214</v>
      </c>
      <c r="B18189" t="s">
        <v>18183</v>
      </c>
      <c r="C18189" t="s">
        <v>3</v>
      </c>
      <c r="D18189">
        <f t="shared" si="284"/>
        <v>14</v>
      </c>
    </row>
    <row r="18190" spans="1:4">
      <c r="A18190" s="1">
        <v>18215</v>
      </c>
      <c r="B18190" t="s">
        <v>18184</v>
      </c>
      <c r="C18190" t="s">
        <v>3</v>
      </c>
      <c r="D18190">
        <f t="shared" si="284"/>
        <v>15</v>
      </c>
    </row>
    <row r="18191" spans="1:4">
      <c r="A18191" s="1">
        <v>18216</v>
      </c>
      <c r="B18191" t="s">
        <v>18185</v>
      </c>
      <c r="C18191" t="s">
        <v>3</v>
      </c>
      <c r="D18191">
        <f t="shared" si="284"/>
        <v>57</v>
      </c>
    </row>
    <row r="18192" spans="1:4">
      <c r="A18192" s="1">
        <v>18217</v>
      </c>
      <c r="B18192" t="s">
        <v>18186</v>
      </c>
      <c r="C18192" t="s">
        <v>3</v>
      </c>
      <c r="D18192">
        <f t="shared" si="284"/>
        <v>5</v>
      </c>
    </row>
    <row r="18193" spans="1:4">
      <c r="A18193" s="1">
        <v>18218</v>
      </c>
      <c r="B18193" t="s">
        <v>18187</v>
      </c>
      <c r="C18193" t="s">
        <v>3</v>
      </c>
      <c r="D18193">
        <f t="shared" si="284"/>
        <v>17</v>
      </c>
    </row>
    <row r="18194" spans="1:4">
      <c r="A18194" s="1">
        <v>18219</v>
      </c>
      <c r="B18194" t="s">
        <v>18188</v>
      </c>
      <c r="C18194" t="s">
        <v>3</v>
      </c>
      <c r="D18194">
        <f t="shared" si="284"/>
        <v>20</v>
      </c>
    </row>
    <row r="18195" spans="1:4">
      <c r="A18195" s="1">
        <v>18220</v>
      </c>
      <c r="B18195" t="s">
        <v>18189</v>
      </c>
      <c r="C18195" t="s">
        <v>3</v>
      </c>
      <c r="D18195">
        <f t="shared" si="284"/>
        <v>17</v>
      </c>
    </row>
    <row r="18196" spans="1:4">
      <c r="A18196" s="1">
        <v>18221</v>
      </c>
      <c r="B18196" t="s">
        <v>18190</v>
      </c>
      <c r="C18196" t="s">
        <v>3</v>
      </c>
      <c r="D18196">
        <f t="shared" si="284"/>
        <v>22</v>
      </c>
    </row>
    <row r="18197" spans="1:4">
      <c r="A18197" s="1">
        <v>18222</v>
      </c>
      <c r="B18197" t="s">
        <v>18191</v>
      </c>
      <c r="C18197" t="s">
        <v>3</v>
      </c>
      <c r="D18197">
        <f t="shared" si="284"/>
        <v>16</v>
      </c>
    </row>
    <row r="18198" spans="1:4">
      <c r="A18198" s="1">
        <v>18223</v>
      </c>
      <c r="B18198" t="s">
        <v>18192</v>
      </c>
      <c r="C18198" t="s">
        <v>3</v>
      </c>
      <c r="D18198">
        <f t="shared" si="284"/>
        <v>31</v>
      </c>
    </row>
    <row r="18199" spans="1:4">
      <c r="A18199" s="1">
        <v>18224</v>
      </c>
      <c r="B18199" t="s">
        <v>18193</v>
      </c>
      <c r="C18199" t="s">
        <v>3</v>
      </c>
      <c r="D18199">
        <f t="shared" si="284"/>
        <v>51</v>
      </c>
    </row>
    <row r="18200" spans="1:4">
      <c r="A18200" s="1">
        <v>18225</v>
      </c>
      <c r="B18200" t="s">
        <v>18194</v>
      </c>
      <c r="C18200" t="s">
        <v>3</v>
      </c>
      <c r="D18200">
        <f t="shared" si="284"/>
        <v>43</v>
      </c>
    </row>
    <row r="18201" spans="1:4">
      <c r="A18201" s="1">
        <v>18226</v>
      </c>
      <c r="B18201" t="s">
        <v>18195</v>
      </c>
      <c r="C18201" t="s">
        <v>3</v>
      </c>
      <c r="D18201">
        <f t="shared" si="284"/>
        <v>27</v>
      </c>
    </row>
    <row r="18202" spans="1:4">
      <c r="A18202" s="1">
        <v>18227</v>
      </c>
      <c r="B18202" t="s">
        <v>18196</v>
      </c>
      <c r="C18202" t="s">
        <v>3</v>
      </c>
      <c r="D18202">
        <f t="shared" si="284"/>
        <v>22</v>
      </c>
    </row>
    <row r="18203" spans="1:4">
      <c r="A18203" s="1">
        <v>18228</v>
      </c>
      <c r="B18203" t="s">
        <v>18197</v>
      </c>
      <c r="C18203" t="s">
        <v>3</v>
      </c>
      <c r="D18203">
        <f t="shared" si="284"/>
        <v>23</v>
      </c>
    </row>
    <row r="18204" spans="1:4">
      <c r="A18204" s="1">
        <v>18229</v>
      </c>
      <c r="B18204" t="s">
        <v>18198</v>
      </c>
      <c r="C18204" t="s">
        <v>3</v>
      </c>
      <c r="D18204">
        <f t="shared" si="284"/>
        <v>19</v>
      </c>
    </row>
    <row r="18205" spans="1:4">
      <c r="A18205" s="1">
        <v>18230</v>
      </c>
      <c r="B18205" t="s">
        <v>18199</v>
      </c>
      <c r="C18205" t="s">
        <v>3</v>
      </c>
      <c r="D18205">
        <f t="shared" si="284"/>
        <v>19</v>
      </c>
    </row>
    <row r="18206" spans="1:4">
      <c r="A18206" s="1">
        <v>18231</v>
      </c>
      <c r="B18206" t="s">
        <v>18200</v>
      </c>
      <c r="C18206" t="s">
        <v>3</v>
      </c>
      <c r="D18206">
        <f t="shared" si="284"/>
        <v>42</v>
      </c>
    </row>
    <row r="18207" spans="1:4">
      <c r="A18207" s="1">
        <v>18232</v>
      </c>
      <c r="B18207" t="s">
        <v>18201</v>
      </c>
      <c r="C18207" t="s">
        <v>3</v>
      </c>
      <c r="D18207">
        <f t="shared" si="284"/>
        <v>14</v>
      </c>
    </row>
    <row r="18208" spans="1:4">
      <c r="A18208" s="1">
        <v>18233</v>
      </c>
      <c r="B18208" t="s">
        <v>18202</v>
      </c>
      <c r="C18208" t="s">
        <v>3</v>
      </c>
      <c r="D18208">
        <f t="shared" si="284"/>
        <v>13</v>
      </c>
    </row>
    <row r="18209" spans="1:4">
      <c r="A18209" s="1">
        <v>18234</v>
      </c>
      <c r="B18209" t="s">
        <v>18203</v>
      </c>
      <c r="C18209" t="s">
        <v>3</v>
      </c>
      <c r="D18209">
        <f t="shared" si="284"/>
        <v>29</v>
      </c>
    </row>
    <row r="18210" spans="1:4">
      <c r="A18210" s="1">
        <v>18235</v>
      </c>
      <c r="B18210" t="s">
        <v>18204</v>
      </c>
      <c r="C18210" t="s">
        <v>3</v>
      </c>
      <c r="D18210">
        <f t="shared" si="284"/>
        <v>18</v>
      </c>
    </row>
    <row r="18211" spans="1:4">
      <c r="A18211" s="1">
        <v>18236</v>
      </c>
      <c r="B18211" t="s">
        <v>18205</v>
      </c>
      <c r="C18211" t="s">
        <v>3</v>
      </c>
      <c r="D18211">
        <f t="shared" si="284"/>
        <v>26</v>
      </c>
    </row>
    <row r="18212" spans="1:4">
      <c r="A18212" s="1">
        <v>18237</v>
      </c>
      <c r="B18212" t="s">
        <v>18206</v>
      </c>
      <c r="C18212" t="s">
        <v>3</v>
      </c>
      <c r="D18212">
        <f t="shared" si="284"/>
        <v>53</v>
      </c>
    </row>
    <row r="18213" spans="1:4">
      <c r="A18213" s="1">
        <v>18238</v>
      </c>
      <c r="B18213" t="s">
        <v>18207</v>
      </c>
      <c r="C18213" t="s">
        <v>3</v>
      </c>
      <c r="D18213">
        <f t="shared" si="284"/>
        <v>18</v>
      </c>
    </row>
    <row r="18214" spans="1:4">
      <c r="A18214" s="1">
        <v>18239</v>
      </c>
      <c r="B18214" t="s">
        <v>18208</v>
      </c>
      <c r="C18214" t="s">
        <v>3</v>
      </c>
      <c r="D18214">
        <f t="shared" si="284"/>
        <v>30</v>
      </c>
    </row>
    <row r="18215" spans="1:4">
      <c r="A18215" s="1">
        <v>18240</v>
      </c>
      <c r="B18215" t="s">
        <v>18209</v>
      </c>
      <c r="C18215" t="s">
        <v>3</v>
      </c>
      <c r="D18215">
        <f t="shared" si="284"/>
        <v>10</v>
      </c>
    </row>
    <row r="18216" spans="1:4">
      <c r="A18216" s="1">
        <v>18241</v>
      </c>
      <c r="B18216" t="s">
        <v>18210</v>
      </c>
      <c r="C18216" t="s">
        <v>3</v>
      </c>
      <c r="D18216">
        <f t="shared" si="284"/>
        <v>39</v>
      </c>
    </row>
    <row r="18217" spans="1:4">
      <c r="A18217" s="1">
        <v>18242</v>
      </c>
      <c r="B18217" t="s">
        <v>18211</v>
      </c>
      <c r="C18217" t="s">
        <v>3</v>
      </c>
      <c r="D18217">
        <f t="shared" si="284"/>
        <v>26</v>
      </c>
    </row>
    <row r="18218" spans="1:4">
      <c r="A18218" s="1">
        <v>18243</v>
      </c>
      <c r="B18218" t="s">
        <v>18212</v>
      </c>
      <c r="C18218" t="s">
        <v>3</v>
      </c>
      <c r="D18218">
        <f t="shared" si="284"/>
        <v>38</v>
      </c>
    </row>
    <row r="18219" spans="1:4">
      <c r="A18219" s="1">
        <v>18244</v>
      </c>
      <c r="B18219" t="s">
        <v>18213</v>
      </c>
      <c r="C18219" t="s">
        <v>3</v>
      </c>
      <c r="D18219">
        <f t="shared" si="284"/>
        <v>15</v>
      </c>
    </row>
    <row r="18220" spans="1:4">
      <c r="A18220" s="1">
        <v>18245</v>
      </c>
      <c r="B18220" t="s">
        <v>18214</v>
      </c>
      <c r="C18220" t="s">
        <v>3</v>
      </c>
      <c r="D18220">
        <f t="shared" si="284"/>
        <v>29</v>
      </c>
    </row>
    <row r="18221" spans="1:4">
      <c r="A18221" s="1">
        <v>18246</v>
      </c>
      <c r="B18221" t="s">
        <v>18215</v>
      </c>
      <c r="C18221" t="s">
        <v>3</v>
      </c>
      <c r="D18221">
        <f t="shared" si="284"/>
        <v>43</v>
      </c>
    </row>
    <row r="18222" spans="1:4">
      <c r="A18222" s="1">
        <v>18247</v>
      </c>
      <c r="B18222" t="s">
        <v>18216</v>
      </c>
      <c r="C18222" t="s">
        <v>3</v>
      </c>
      <c r="D18222">
        <f t="shared" si="284"/>
        <v>16</v>
      </c>
    </row>
    <row r="18223" spans="1:4">
      <c r="A18223" s="1">
        <v>18248</v>
      </c>
      <c r="B18223" t="s">
        <v>18217</v>
      </c>
      <c r="C18223" t="s">
        <v>3</v>
      </c>
      <c r="D18223">
        <f t="shared" si="284"/>
        <v>24</v>
      </c>
    </row>
    <row r="18224" spans="1:4">
      <c r="A18224" s="1">
        <v>18249</v>
      </c>
      <c r="B18224" t="s">
        <v>18218</v>
      </c>
      <c r="C18224" t="s">
        <v>3</v>
      </c>
      <c r="D18224">
        <f t="shared" si="284"/>
        <v>16</v>
      </c>
    </row>
    <row r="18225" spans="1:4">
      <c r="A18225" s="1">
        <v>18250</v>
      </c>
      <c r="B18225" t="s">
        <v>18219</v>
      </c>
      <c r="C18225" t="s">
        <v>3</v>
      </c>
      <c r="D18225">
        <f t="shared" si="284"/>
        <v>26</v>
      </c>
    </row>
    <row r="18226" spans="1:4">
      <c r="A18226" s="1">
        <v>18251</v>
      </c>
      <c r="B18226" t="s">
        <v>18220</v>
      </c>
      <c r="C18226" t="s">
        <v>3</v>
      </c>
      <c r="D18226">
        <f t="shared" si="284"/>
        <v>21</v>
      </c>
    </row>
    <row r="18227" spans="1:4">
      <c r="A18227" s="1">
        <v>18252</v>
      </c>
      <c r="B18227" t="s">
        <v>18221</v>
      </c>
      <c r="C18227" t="s">
        <v>3</v>
      </c>
      <c r="D18227">
        <f t="shared" si="284"/>
        <v>37</v>
      </c>
    </row>
    <row r="18228" spans="1:4">
      <c r="A18228" s="1">
        <v>18253</v>
      </c>
      <c r="B18228" t="s">
        <v>18222</v>
      </c>
      <c r="C18228" t="s">
        <v>3</v>
      </c>
      <c r="D18228">
        <f t="shared" si="284"/>
        <v>19</v>
      </c>
    </row>
    <row r="18229" spans="1:4">
      <c r="A18229" s="1">
        <v>18254</v>
      </c>
      <c r="B18229" t="s">
        <v>18223</v>
      </c>
      <c r="C18229" t="s">
        <v>3</v>
      </c>
      <c r="D18229">
        <f t="shared" si="284"/>
        <v>19</v>
      </c>
    </row>
    <row r="18230" spans="1:4">
      <c r="A18230" s="1">
        <v>18255</v>
      </c>
      <c r="B18230" t="s">
        <v>18224</v>
      </c>
      <c r="C18230" t="s">
        <v>3</v>
      </c>
      <c r="D18230">
        <f t="shared" si="284"/>
        <v>29</v>
      </c>
    </row>
    <row r="18231" spans="1:4">
      <c r="A18231" s="1">
        <v>18256</v>
      </c>
      <c r="B18231" t="s">
        <v>18225</v>
      </c>
      <c r="C18231" t="s">
        <v>3</v>
      </c>
      <c r="D18231">
        <f t="shared" si="284"/>
        <v>58</v>
      </c>
    </row>
    <row r="18232" spans="1:4">
      <c r="A18232" s="1">
        <v>18257</v>
      </c>
      <c r="B18232" t="s">
        <v>18226</v>
      </c>
      <c r="C18232" t="s">
        <v>3</v>
      </c>
      <c r="D18232">
        <f t="shared" si="284"/>
        <v>25</v>
      </c>
    </row>
    <row r="18233" spans="1:4">
      <c r="A18233" s="1">
        <v>18258</v>
      </c>
      <c r="B18233" t="s">
        <v>18227</v>
      </c>
      <c r="C18233" t="s">
        <v>3</v>
      </c>
      <c r="D18233">
        <f t="shared" si="284"/>
        <v>44</v>
      </c>
    </row>
    <row r="18234" spans="1:4">
      <c r="A18234" s="1">
        <v>18259</v>
      </c>
      <c r="B18234" t="s">
        <v>18228</v>
      </c>
      <c r="C18234" t="s">
        <v>3</v>
      </c>
      <c r="D18234">
        <f t="shared" si="284"/>
        <v>15</v>
      </c>
    </row>
    <row r="18235" spans="1:4">
      <c r="A18235" s="1">
        <v>18260</v>
      </c>
      <c r="B18235" t="s">
        <v>18229</v>
      </c>
      <c r="C18235" t="s">
        <v>3</v>
      </c>
      <c r="D18235">
        <f t="shared" si="284"/>
        <v>21</v>
      </c>
    </row>
    <row r="18236" spans="1:4">
      <c r="A18236" s="1">
        <v>18261</v>
      </c>
      <c r="B18236" t="s">
        <v>18230</v>
      </c>
      <c r="C18236" t="s">
        <v>3</v>
      </c>
      <c r="D18236">
        <f t="shared" si="284"/>
        <v>22</v>
      </c>
    </row>
    <row r="18237" spans="1:4">
      <c r="A18237" s="1">
        <v>18262</v>
      </c>
      <c r="B18237" t="s">
        <v>18231</v>
      </c>
      <c r="C18237" t="s">
        <v>3</v>
      </c>
      <c r="D18237">
        <f t="shared" si="284"/>
        <v>28</v>
      </c>
    </row>
    <row r="18238" spans="1:4">
      <c r="A18238" s="1">
        <v>18263</v>
      </c>
      <c r="B18238" t="s">
        <v>18232</v>
      </c>
      <c r="C18238" t="s">
        <v>3</v>
      </c>
      <c r="D18238">
        <f t="shared" si="284"/>
        <v>22</v>
      </c>
    </row>
    <row r="18239" spans="1:4">
      <c r="A18239" s="1">
        <v>18264</v>
      </c>
      <c r="B18239" t="s">
        <v>18233</v>
      </c>
      <c r="C18239" t="s">
        <v>3</v>
      </c>
      <c r="D18239">
        <f t="shared" si="284"/>
        <v>18</v>
      </c>
    </row>
    <row r="18240" spans="1:4">
      <c r="A18240" s="1">
        <v>18266</v>
      </c>
      <c r="B18240" t="s">
        <v>18234</v>
      </c>
      <c r="C18240" t="s">
        <v>3</v>
      </c>
      <c r="D18240">
        <f t="shared" si="284"/>
        <v>13</v>
      </c>
    </row>
    <row r="18241" spans="1:4">
      <c r="A18241" s="1">
        <v>18267</v>
      </c>
      <c r="B18241" t="s">
        <v>18235</v>
      </c>
      <c r="C18241" t="s">
        <v>3</v>
      </c>
      <c r="D18241">
        <f t="shared" si="284"/>
        <v>10</v>
      </c>
    </row>
    <row r="18242" spans="1:4">
      <c r="A18242" s="1">
        <v>18268</v>
      </c>
      <c r="B18242" t="s">
        <v>18236</v>
      </c>
      <c r="C18242" t="s">
        <v>3</v>
      </c>
      <c r="D18242">
        <f t="shared" si="284"/>
        <v>14</v>
      </c>
    </row>
    <row r="18243" spans="1:4">
      <c r="A18243" s="1">
        <v>18269</v>
      </c>
      <c r="B18243" t="s">
        <v>18237</v>
      </c>
      <c r="C18243" t="s">
        <v>3</v>
      </c>
      <c r="D18243">
        <f t="shared" ref="D18243:D18306" si="285">LEN(B18243)</f>
        <v>7</v>
      </c>
    </row>
    <row r="18244" spans="1:4">
      <c r="A18244" s="1">
        <v>18270</v>
      </c>
      <c r="B18244" t="s">
        <v>18238</v>
      </c>
      <c r="C18244" t="s">
        <v>3</v>
      </c>
      <c r="D18244">
        <f t="shared" si="285"/>
        <v>27</v>
      </c>
    </row>
    <row r="18245" spans="1:4">
      <c r="A18245" s="1">
        <v>18271</v>
      </c>
      <c r="B18245" t="s">
        <v>18239</v>
      </c>
      <c r="C18245" t="s">
        <v>3</v>
      </c>
      <c r="D18245">
        <f t="shared" si="285"/>
        <v>21</v>
      </c>
    </row>
    <row r="18246" spans="1:4">
      <c r="A18246" s="1">
        <v>18272</v>
      </c>
      <c r="B18246" t="s">
        <v>18240</v>
      </c>
      <c r="C18246" t="s">
        <v>3</v>
      </c>
      <c r="D18246">
        <f t="shared" si="285"/>
        <v>11</v>
      </c>
    </row>
    <row r="18247" spans="1:4">
      <c r="A18247" s="1">
        <v>18273</v>
      </c>
      <c r="B18247" t="s">
        <v>18241</v>
      </c>
      <c r="C18247" t="s">
        <v>3</v>
      </c>
      <c r="D18247">
        <f t="shared" si="285"/>
        <v>20</v>
      </c>
    </row>
    <row r="18248" spans="1:4">
      <c r="A18248" s="1">
        <v>18274</v>
      </c>
      <c r="B18248" t="s">
        <v>18242</v>
      </c>
      <c r="C18248" t="s">
        <v>3</v>
      </c>
      <c r="D18248">
        <f t="shared" si="285"/>
        <v>25</v>
      </c>
    </row>
    <row r="18249" spans="1:4">
      <c r="A18249" s="1">
        <v>18275</v>
      </c>
      <c r="B18249" t="s">
        <v>18243</v>
      </c>
      <c r="C18249" t="s">
        <v>3</v>
      </c>
      <c r="D18249">
        <f t="shared" si="285"/>
        <v>46</v>
      </c>
    </row>
    <row r="18250" spans="1:4">
      <c r="A18250" s="1">
        <v>18276</v>
      </c>
      <c r="B18250" t="s">
        <v>18244</v>
      </c>
      <c r="C18250" t="s">
        <v>3</v>
      </c>
      <c r="D18250">
        <f t="shared" si="285"/>
        <v>19</v>
      </c>
    </row>
    <row r="18251" spans="1:4">
      <c r="A18251" s="1">
        <v>18277</v>
      </c>
      <c r="B18251" t="s">
        <v>18245</v>
      </c>
      <c r="C18251" t="s">
        <v>3</v>
      </c>
      <c r="D18251">
        <f t="shared" si="285"/>
        <v>20</v>
      </c>
    </row>
    <row r="18252" spans="1:4">
      <c r="A18252" s="1">
        <v>18278</v>
      </c>
      <c r="B18252" t="s">
        <v>18246</v>
      </c>
      <c r="C18252" t="s">
        <v>3</v>
      </c>
      <c r="D18252">
        <f t="shared" si="285"/>
        <v>17</v>
      </c>
    </row>
    <row r="18253" spans="1:4">
      <c r="A18253" s="1">
        <v>18279</v>
      </c>
      <c r="B18253" t="s">
        <v>18247</v>
      </c>
      <c r="C18253" t="s">
        <v>3</v>
      </c>
      <c r="D18253">
        <f t="shared" si="285"/>
        <v>25</v>
      </c>
    </row>
    <row r="18254" spans="1:4">
      <c r="A18254" s="1">
        <v>18280</v>
      </c>
      <c r="B18254" t="s">
        <v>18248</v>
      </c>
      <c r="C18254" t="s">
        <v>3</v>
      </c>
      <c r="D18254">
        <f t="shared" si="285"/>
        <v>15</v>
      </c>
    </row>
    <row r="18255" spans="1:4">
      <c r="A18255" s="1">
        <v>18281</v>
      </c>
      <c r="B18255" t="s">
        <v>18249</v>
      </c>
      <c r="C18255" t="s">
        <v>3</v>
      </c>
      <c r="D18255">
        <f t="shared" si="285"/>
        <v>23</v>
      </c>
    </row>
    <row r="18256" spans="1:4">
      <c r="A18256" s="1">
        <v>18282</v>
      </c>
      <c r="B18256" t="s">
        <v>18250</v>
      </c>
      <c r="C18256" t="s">
        <v>3</v>
      </c>
      <c r="D18256">
        <f t="shared" si="285"/>
        <v>21</v>
      </c>
    </row>
    <row r="18257" spans="1:4">
      <c r="A18257" s="1">
        <v>18283</v>
      </c>
      <c r="B18257" t="s">
        <v>18251</v>
      </c>
      <c r="C18257" t="s">
        <v>3</v>
      </c>
      <c r="D18257">
        <f t="shared" si="285"/>
        <v>12</v>
      </c>
    </row>
    <row r="18258" spans="1:4">
      <c r="A18258" s="1">
        <v>18284</v>
      </c>
      <c r="B18258" t="s">
        <v>18252</v>
      </c>
      <c r="C18258" t="s">
        <v>3</v>
      </c>
      <c r="D18258">
        <f t="shared" si="285"/>
        <v>29</v>
      </c>
    </row>
    <row r="18259" spans="1:4">
      <c r="A18259" s="1">
        <v>18285</v>
      </c>
      <c r="B18259" t="s">
        <v>18253</v>
      </c>
      <c r="C18259" t="s">
        <v>3</v>
      </c>
      <c r="D18259">
        <f t="shared" si="285"/>
        <v>35</v>
      </c>
    </row>
    <row r="18260" spans="1:4">
      <c r="A18260" s="1">
        <v>18286</v>
      </c>
      <c r="B18260" t="s">
        <v>18254</v>
      </c>
      <c r="C18260" t="s">
        <v>3</v>
      </c>
      <c r="D18260">
        <f t="shared" si="285"/>
        <v>13</v>
      </c>
    </row>
    <row r="18261" spans="1:4">
      <c r="A18261" s="1">
        <v>18287</v>
      </c>
      <c r="B18261" t="s">
        <v>18255</v>
      </c>
      <c r="C18261" t="s">
        <v>3</v>
      </c>
      <c r="D18261">
        <f t="shared" si="285"/>
        <v>16</v>
      </c>
    </row>
    <row r="18262" spans="1:4">
      <c r="A18262" s="1">
        <v>18288</v>
      </c>
      <c r="B18262" t="s">
        <v>18256</v>
      </c>
      <c r="C18262" t="s">
        <v>3</v>
      </c>
      <c r="D18262">
        <f t="shared" si="285"/>
        <v>16</v>
      </c>
    </row>
    <row r="18263" spans="1:4">
      <c r="A18263" s="1">
        <v>18289</v>
      </c>
      <c r="B18263" t="s">
        <v>18257</v>
      </c>
      <c r="C18263" t="s">
        <v>3</v>
      </c>
      <c r="D18263">
        <f t="shared" si="285"/>
        <v>16</v>
      </c>
    </row>
    <row r="18264" spans="1:4">
      <c r="A18264" s="1">
        <v>18290</v>
      </c>
      <c r="B18264" t="s">
        <v>18258</v>
      </c>
      <c r="C18264" t="s">
        <v>3</v>
      </c>
      <c r="D18264">
        <f t="shared" si="285"/>
        <v>25</v>
      </c>
    </row>
    <row r="18265" spans="1:4">
      <c r="A18265" s="1">
        <v>18291</v>
      </c>
      <c r="B18265" t="s">
        <v>18259</v>
      </c>
      <c r="C18265" t="s">
        <v>3</v>
      </c>
      <c r="D18265">
        <f t="shared" si="285"/>
        <v>36</v>
      </c>
    </row>
    <row r="18266" spans="1:4">
      <c r="A18266" s="1">
        <v>18292</v>
      </c>
      <c r="B18266" t="s">
        <v>18260</v>
      </c>
      <c r="C18266" t="s">
        <v>3</v>
      </c>
      <c r="D18266">
        <f t="shared" si="285"/>
        <v>13</v>
      </c>
    </row>
    <row r="18267" spans="1:4">
      <c r="A18267" s="1">
        <v>18293</v>
      </c>
      <c r="B18267" t="s">
        <v>18261</v>
      </c>
      <c r="C18267" t="s">
        <v>3</v>
      </c>
      <c r="D18267">
        <f t="shared" si="285"/>
        <v>27</v>
      </c>
    </row>
    <row r="18268" spans="1:4">
      <c r="A18268" s="1">
        <v>18294</v>
      </c>
      <c r="B18268" t="s">
        <v>18262</v>
      </c>
      <c r="C18268" t="s">
        <v>3</v>
      </c>
      <c r="D18268">
        <f t="shared" si="285"/>
        <v>27</v>
      </c>
    </row>
    <row r="18269" spans="1:4">
      <c r="A18269" s="1">
        <v>18295</v>
      </c>
      <c r="B18269" t="s">
        <v>18263</v>
      </c>
      <c r="C18269" t="s">
        <v>3</v>
      </c>
      <c r="D18269">
        <f t="shared" si="285"/>
        <v>37</v>
      </c>
    </row>
    <row r="18270" spans="1:4">
      <c r="A18270" s="1">
        <v>18296</v>
      </c>
      <c r="B18270" t="s">
        <v>18264</v>
      </c>
      <c r="C18270" t="s">
        <v>3</v>
      </c>
      <c r="D18270">
        <f t="shared" si="285"/>
        <v>13</v>
      </c>
    </row>
    <row r="18271" spans="1:4">
      <c r="A18271" s="1">
        <v>18297</v>
      </c>
      <c r="B18271" t="s">
        <v>18265</v>
      </c>
      <c r="C18271" t="s">
        <v>3</v>
      </c>
      <c r="D18271">
        <f t="shared" si="285"/>
        <v>35</v>
      </c>
    </row>
    <row r="18272" spans="1:4">
      <c r="A18272" s="1">
        <v>18298</v>
      </c>
      <c r="B18272" t="s">
        <v>18266</v>
      </c>
      <c r="C18272" t="s">
        <v>3</v>
      </c>
      <c r="D18272">
        <f t="shared" si="285"/>
        <v>19</v>
      </c>
    </row>
    <row r="18273" spans="1:4">
      <c r="A18273" s="1">
        <v>18299</v>
      </c>
      <c r="B18273" t="s">
        <v>18267</v>
      </c>
      <c r="C18273" t="s">
        <v>3</v>
      </c>
      <c r="D18273">
        <f t="shared" si="285"/>
        <v>17</v>
      </c>
    </row>
    <row r="18274" spans="1:4">
      <c r="A18274" s="1">
        <v>18300</v>
      </c>
      <c r="B18274" t="s">
        <v>18268</v>
      </c>
      <c r="C18274" t="s">
        <v>3</v>
      </c>
      <c r="D18274">
        <f t="shared" si="285"/>
        <v>18</v>
      </c>
    </row>
    <row r="18275" spans="1:4">
      <c r="A18275" s="1">
        <v>18301</v>
      </c>
      <c r="B18275" t="s">
        <v>18269</v>
      </c>
      <c r="C18275" t="s">
        <v>3</v>
      </c>
      <c r="D18275">
        <f t="shared" si="285"/>
        <v>17</v>
      </c>
    </row>
    <row r="18276" spans="1:4">
      <c r="A18276" s="1">
        <v>18302</v>
      </c>
      <c r="B18276" t="s">
        <v>18270</v>
      </c>
      <c r="C18276" t="s">
        <v>3</v>
      </c>
      <c r="D18276">
        <f t="shared" si="285"/>
        <v>17</v>
      </c>
    </row>
    <row r="18277" spans="1:4">
      <c r="A18277" s="1">
        <v>18303</v>
      </c>
      <c r="B18277" t="s">
        <v>18271</v>
      </c>
      <c r="C18277" t="s">
        <v>3</v>
      </c>
      <c r="D18277">
        <f t="shared" si="285"/>
        <v>12</v>
      </c>
    </row>
    <row r="18278" spans="1:4">
      <c r="A18278" s="1">
        <v>18304</v>
      </c>
      <c r="B18278" t="s">
        <v>18272</v>
      </c>
      <c r="C18278" t="s">
        <v>3</v>
      </c>
      <c r="D18278">
        <f t="shared" si="285"/>
        <v>19</v>
      </c>
    </row>
    <row r="18279" spans="1:4">
      <c r="A18279" s="1">
        <v>18305</v>
      </c>
      <c r="B18279" t="s">
        <v>18273</v>
      </c>
      <c r="C18279" t="s">
        <v>3</v>
      </c>
      <c r="D18279">
        <f t="shared" si="285"/>
        <v>17</v>
      </c>
    </row>
    <row r="18280" spans="1:4">
      <c r="A18280" s="1">
        <v>18306</v>
      </c>
      <c r="B18280" t="s">
        <v>18274</v>
      </c>
      <c r="C18280" t="s">
        <v>3</v>
      </c>
      <c r="D18280">
        <f t="shared" si="285"/>
        <v>34</v>
      </c>
    </row>
    <row r="18281" spans="1:4">
      <c r="A18281" s="1">
        <v>18307</v>
      </c>
      <c r="B18281" t="s">
        <v>18275</v>
      </c>
      <c r="C18281" t="s">
        <v>3</v>
      </c>
      <c r="D18281">
        <f t="shared" si="285"/>
        <v>23</v>
      </c>
    </row>
    <row r="18282" spans="1:4">
      <c r="A18282" s="1">
        <v>18308</v>
      </c>
      <c r="B18282" t="s">
        <v>18276</v>
      </c>
      <c r="C18282" t="s">
        <v>3</v>
      </c>
      <c r="D18282">
        <f t="shared" si="285"/>
        <v>38</v>
      </c>
    </row>
    <row r="18283" spans="1:4">
      <c r="A18283" s="1">
        <v>18309</v>
      </c>
      <c r="B18283" t="s">
        <v>18277</v>
      </c>
      <c r="C18283" t="s">
        <v>3</v>
      </c>
      <c r="D18283">
        <f t="shared" si="285"/>
        <v>20</v>
      </c>
    </row>
    <row r="18284" spans="1:4">
      <c r="A18284" s="1">
        <v>18310</v>
      </c>
      <c r="B18284" t="s">
        <v>18278</v>
      </c>
      <c r="C18284" t="s">
        <v>3</v>
      </c>
      <c r="D18284">
        <f t="shared" si="285"/>
        <v>22</v>
      </c>
    </row>
    <row r="18285" spans="1:4">
      <c r="A18285" s="1">
        <v>18311</v>
      </c>
      <c r="B18285" t="s">
        <v>18279</v>
      </c>
      <c r="C18285" t="s">
        <v>3</v>
      </c>
      <c r="D18285">
        <f t="shared" si="285"/>
        <v>25</v>
      </c>
    </row>
    <row r="18286" spans="1:4">
      <c r="A18286" s="1">
        <v>18312</v>
      </c>
      <c r="B18286" t="s">
        <v>18280</v>
      </c>
      <c r="C18286" t="s">
        <v>3</v>
      </c>
      <c r="D18286">
        <f t="shared" si="285"/>
        <v>38</v>
      </c>
    </row>
    <row r="18287" spans="1:4">
      <c r="A18287" s="1">
        <v>18313</v>
      </c>
      <c r="B18287" t="s">
        <v>18281</v>
      </c>
      <c r="C18287" t="s">
        <v>3</v>
      </c>
      <c r="D18287">
        <f t="shared" si="285"/>
        <v>22</v>
      </c>
    </row>
    <row r="18288" spans="1:4">
      <c r="A18288" s="1">
        <v>18314</v>
      </c>
      <c r="B18288" t="s">
        <v>18282</v>
      </c>
      <c r="C18288" t="s">
        <v>3</v>
      </c>
      <c r="D18288">
        <f t="shared" si="285"/>
        <v>21</v>
      </c>
    </row>
    <row r="18289" spans="1:4">
      <c r="A18289" s="1">
        <v>18315</v>
      </c>
      <c r="B18289" t="s">
        <v>18283</v>
      </c>
      <c r="C18289" t="s">
        <v>3</v>
      </c>
      <c r="D18289">
        <f t="shared" si="285"/>
        <v>12</v>
      </c>
    </row>
    <row r="18290" spans="1:4">
      <c r="A18290" s="1">
        <v>18316</v>
      </c>
      <c r="B18290" t="s">
        <v>18284</v>
      </c>
      <c r="C18290" t="s">
        <v>3</v>
      </c>
      <c r="D18290">
        <f t="shared" si="285"/>
        <v>46</v>
      </c>
    </row>
    <row r="18291" spans="1:4">
      <c r="A18291" s="1">
        <v>18317</v>
      </c>
      <c r="B18291" t="s">
        <v>18285</v>
      </c>
      <c r="C18291" t="s">
        <v>3</v>
      </c>
      <c r="D18291">
        <f t="shared" si="285"/>
        <v>16</v>
      </c>
    </row>
    <row r="18292" spans="1:4">
      <c r="A18292" s="1">
        <v>18318</v>
      </c>
      <c r="B18292" t="s">
        <v>18286</v>
      </c>
      <c r="C18292" t="s">
        <v>3</v>
      </c>
      <c r="D18292">
        <f t="shared" si="285"/>
        <v>31</v>
      </c>
    </row>
    <row r="18293" spans="1:4">
      <c r="A18293" s="1">
        <v>18319</v>
      </c>
      <c r="B18293" t="s">
        <v>18287</v>
      </c>
      <c r="C18293" t="s">
        <v>3</v>
      </c>
      <c r="D18293">
        <f t="shared" si="285"/>
        <v>31</v>
      </c>
    </row>
    <row r="18294" spans="1:4">
      <c r="A18294" s="1">
        <v>18320</v>
      </c>
      <c r="B18294" t="s">
        <v>18288</v>
      </c>
      <c r="C18294" t="s">
        <v>3</v>
      </c>
      <c r="D18294">
        <f t="shared" si="285"/>
        <v>16</v>
      </c>
    </row>
    <row r="18295" spans="1:4">
      <c r="A18295" s="1">
        <v>18321</v>
      </c>
      <c r="B18295" t="s">
        <v>18289</v>
      </c>
      <c r="C18295" t="s">
        <v>3</v>
      </c>
      <c r="D18295">
        <f t="shared" si="285"/>
        <v>17</v>
      </c>
    </row>
    <row r="18296" spans="1:4">
      <c r="A18296" s="1">
        <v>18322</v>
      </c>
      <c r="B18296" t="s">
        <v>18290</v>
      </c>
      <c r="C18296" t="s">
        <v>3</v>
      </c>
      <c r="D18296">
        <f t="shared" si="285"/>
        <v>14</v>
      </c>
    </row>
    <row r="18297" spans="1:4">
      <c r="A18297" s="1">
        <v>18323</v>
      </c>
      <c r="B18297" t="s">
        <v>18291</v>
      </c>
      <c r="C18297" t="s">
        <v>3</v>
      </c>
      <c r="D18297">
        <f t="shared" si="285"/>
        <v>10</v>
      </c>
    </row>
    <row r="18298" spans="1:4">
      <c r="A18298" s="1">
        <v>18324</v>
      </c>
      <c r="B18298" t="s">
        <v>18292</v>
      </c>
      <c r="C18298" t="s">
        <v>3</v>
      </c>
      <c r="D18298">
        <f t="shared" si="285"/>
        <v>23</v>
      </c>
    </row>
    <row r="18299" spans="1:4">
      <c r="A18299" s="1">
        <v>18325</v>
      </c>
      <c r="B18299" t="s">
        <v>18293</v>
      </c>
      <c r="C18299" t="s">
        <v>3</v>
      </c>
      <c r="D18299">
        <f t="shared" si="285"/>
        <v>27</v>
      </c>
    </row>
    <row r="18300" spans="1:4">
      <c r="A18300" s="1">
        <v>18326</v>
      </c>
      <c r="B18300" t="s">
        <v>18294</v>
      </c>
      <c r="C18300" t="s">
        <v>3</v>
      </c>
      <c r="D18300">
        <f t="shared" si="285"/>
        <v>10</v>
      </c>
    </row>
    <row r="18301" spans="1:4">
      <c r="A18301" s="1">
        <v>18327</v>
      </c>
      <c r="B18301" t="s">
        <v>18295</v>
      </c>
      <c r="C18301" t="s">
        <v>3</v>
      </c>
      <c r="D18301">
        <f t="shared" si="285"/>
        <v>20</v>
      </c>
    </row>
    <row r="18302" spans="1:4">
      <c r="A18302" s="1">
        <v>18328</v>
      </c>
      <c r="B18302" t="s">
        <v>18296</v>
      </c>
      <c r="C18302" t="s">
        <v>3</v>
      </c>
      <c r="D18302">
        <f t="shared" si="285"/>
        <v>14</v>
      </c>
    </row>
    <row r="18303" spans="1:4">
      <c r="A18303" s="1">
        <v>18329</v>
      </c>
      <c r="B18303" t="s">
        <v>18297</v>
      </c>
      <c r="C18303" t="s">
        <v>3</v>
      </c>
      <c r="D18303">
        <f t="shared" si="285"/>
        <v>15</v>
      </c>
    </row>
    <row r="18304" spans="1:4">
      <c r="A18304" s="1">
        <v>18330</v>
      </c>
      <c r="B18304" t="s">
        <v>18298</v>
      </c>
      <c r="C18304" t="s">
        <v>3</v>
      </c>
      <c r="D18304">
        <f t="shared" si="285"/>
        <v>28</v>
      </c>
    </row>
    <row r="18305" spans="1:4">
      <c r="A18305" s="1">
        <v>18331</v>
      </c>
      <c r="B18305" t="s">
        <v>18299</v>
      </c>
      <c r="C18305" t="s">
        <v>3</v>
      </c>
      <c r="D18305">
        <f t="shared" si="285"/>
        <v>9</v>
      </c>
    </row>
    <row r="18306" spans="1:4">
      <c r="A18306" s="1">
        <v>18332</v>
      </c>
      <c r="B18306" t="s">
        <v>18300</v>
      </c>
      <c r="C18306" t="s">
        <v>3</v>
      </c>
      <c r="D18306">
        <f t="shared" si="285"/>
        <v>11</v>
      </c>
    </row>
    <row r="18307" spans="1:4">
      <c r="A18307" s="1">
        <v>18333</v>
      </c>
      <c r="B18307" t="s">
        <v>18301</v>
      </c>
      <c r="C18307" t="s">
        <v>3</v>
      </c>
      <c r="D18307">
        <f t="shared" ref="D18307:D18370" si="286">LEN(B18307)</f>
        <v>18</v>
      </c>
    </row>
    <row r="18308" spans="1:4">
      <c r="A18308" s="1">
        <v>18334</v>
      </c>
      <c r="B18308" t="s">
        <v>18302</v>
      </c>
      <c r="C18308" t="s">
        <v>3</v>
      </c>
      <c r="D18308">
        <f t="shared" si="286"/>
        <v>16</v>
      </c>
    </row>
    <row r="18309" spans="1:4">
      <c r="A18309" s="1">
        <v>18335</v>
      </c>
      <c r="B18309" t="s">
        <v>18303</v>
      </c>
      <c r="C18309" t="s">
        <v>3</v>
      </c>
      <c r="D18309">
        <f t="shared" si="286"/>
        <v>45</v>
      </c>
    </row>
    <row r="18310" spans="1:4">
      <c r="A18310" s="1">
        <v>18336</v>
      </c>
      <c r="B18310" t="s">
        <v>18304</v>
      </c>
      <c r="C18310" t="s">
        <v>3</v>
      </c>
      <c r="D18310">
        <f t="shared" si="286"/>
        <v>27</v>
      </c>
    </row>
    <row r="18311" spans="1:4">
      <c r="A18311" s="1">
        <v>18337</v>
      </c>
      <c r="B18311" t="s">
        <v>18305</v>
      </c>
      <c r="C18311" t="s">
        <v>3</v>
      </c>
      <c r="D18311">
        <f t="shared" si="286"/>
        <v>81</v>
      </c>
    </row>
    <row r="18312" spans="1:4">
      <c r="A18312" s="1">
        <v>18338</v>
      </c>
      <c r="B18312" t="s">
        <v>18306</v>
      </c>
      <c r="C18312" t="s">
        <v>3</v>
      </c>
      <c r="D18312">
        <f t="shared" si="286"/>
        <v>31</v>
      </c>
    </row>
    <row r="18313" spans="1:4">
      <c r="A18313" s="1">
        <v>18339</v>
      </c>
      <c r="B18313" t="s">
        <v>18307</v>
      </c>
      <c r="C18313" t="s">
        <v>3</v>
      </c>
      <c r="D18313">
        <f t="shared" si="286"/>
        <v>18</v>
      </c>
    </row>
    <row r="18314" spans="1:4">
      <c r="A18314" s="1">
        <v>18340</v>
      </c>
      <c r="B18314" t="s">
        <v>18308</v>
      </c>
      <c r="C18314" t="s">
        <v>3</v>
      </c>
      <c r="D18314">
        <f t="shared" si="286"/>
        <v>19</v>
      </c>
    </row>
    <row r="18315" spans="1:4">
      <c r="A18315" s="1">
        <v>18341</v>
      </c>
      <c r="B18315" t="s">
        <v>18309</v>
      </c>
      <c r="C18315" t="s">
        <v>3</v>
      </c>
      <c r="D18315">
        <f t="shared" si="286"/>
        <v>28</v>
      </c>
    </row>
    <row r="18316" spans="1:4">
      <c r="A18316" s="1">
        <v>18342</v>
      </c>
      <c r="B18316" t="s">
        <v>18310</v>
      </c>
      <c r="C18316" t="s">
        <v>3</v>
      </c>
      <c r="D18316">
        <f t="shared" si="286"/>
        <v>22</v>
      </c>
    </row>
    <row r="18317" spans="1:4">
      <c r="A18317" s="1">
        <v>18343</v>
      </c>
      <c r="B18317" t="s">
        <v>18311</v>
      </c>
      <c r="C18317" t="s">
        <v>3</v>
      </c>
      <c r="D18317">
        <f t="shared" si="286"/>
        <v>19</v>
      </c>
    </row>
    <row r="18318" spans="1:4">
      <c r="A18318" s="1">
        <v>18344</v>
      </c>
      <c r="B18318" t="s">
        <v>18312</v>
      </c>
      <c r="C18318" t="s">
        <v>3</v>
      </c>
      <c r="D18318">
        <f t="shared" si="286"/>
        <v>55</v>
      </c>
    </row>
    <row r="18319" spans="1:4">
      <c r="A18319" s="1">
        <v>18345</v>
      </c>
      <c r="B18319" t="s">
        <v>18313</v>
      </c>
      <c r="C18319" t="s">
        <v>3</v>
      </c>
      <c r="D18319">
        <f t="shared" si="286"/>
        <v>25</v>
      </c>
    </row>
    <row r="18320" spans="1:4">
      <c r="A18320" s="1">
        <v>18346</v>
      </c>
      <c r="B18320" t="s">
        <v>18314</v>
      </c>
      <c r="C18320" t="s">
        <v>3</v>
      </c>
      <c r="D18320">
        <f t="shared" si="286"/>
        <v>26</v>
      </c>
    </row>
    <row r="18321" spans="1:4">
      <c r="A18321" s="1">
        <v>18347</v>
      </c>
      <c r="B18321" t="s">
        <v>18315</v>
      </c>
      <c r="C18321" t="s">
        <v>3</v>
      </c>
      <c r="D18321">
        <f t="shared" si="286"/>
        <v>27</v>
      </c>
    </row>
    <row r="18322" spans="1:4">
      <c r="A18322" s="1">
        <v>18348</v>
      </c>
      <c r="B18322" t="s">
        <v>18316</v>
      </c>
      <c r="C18322" t="s">
        <v>3</v>
      </c>
      <c r="D18322">
        <f t="shared" si="286"/>
        <v>12</v>
      </c>
    </row>
    <row r="18323" spans="1:4">
      <c r="A18323" s="1">
        <v>18349</v>
      </c>
      <c r="B18323" t="s">
        <v>18317</v>
      </c>
      <c r="C18323" t="s">
        <v>3</v>
      </c>
      <c r="D18323">
        <f t="shared" si="286"/>
        <v>20</v>
      </c>
    </row>
    <row r="18324" spans="1:4">
      <c r="A18324" s="1">
        <v>18350</v>
      </c>
      <c r="B18324" t="s">
        <v>18318</v>
      </c>
      <c r="C18324" t="s">
        <v>3</v>
      </c>
      <c r="D18324">
        <f t="shared" si="286"/>
        <v>33</v>
      </c>
    </row>
    <row r="18325" spans="1:4">
      <c r="A18325" s="1">
        <v>18351</v>
      </c>
      <c r="B18325" t="s">
        <v>18319</v>
      </c>
      <c r="C18325" t="s">
        <v>3</v>
      </c>
      <c r="D18325">
        <f t="shared" si="286"/>
        <v>32</v>
      </c>
    </row>
    <row r="18326" spans="1:4">
      <c r="A18326" s="1">
        <v>18352</v>
      </c>
      <c r="B18326" t="s">
        <v>18320</v>
      </c>
      <c r="C18326" t="s">
        <v>3</v>
      </c>
      <c r="D18326">
        <f t="shared" si="286"/>
        <v>56</v>
      </c>
    </row>
    <row r="18327" spans="1:4">
      <c r="A18327" s="1">
        <v>18353</v>
      </c>
      <c r="B18327" t="s">
        <v>18321</v>
      </c>
      <c r="C18327" t="s">
        <v>3</v>
      </c>
      <c r="D18327">
        <f t="shared" si="286"/>
        <v>20</v>
      </c>
    </row>
    <row r="18328" spans="1:4">
      <c r="A18328" s="1">
        <v>18354</v>
      </c>
      <c r="B18328" t="s">
        <v>18322</v>
      </c>
      <c r="C18328" t="s">
        <v>3</v>
      </c>
      <c r="D18328">
        <f t="shared" si="286"/>
        <v>13</v>
      </c>
    </row>
    <row r="18329" spans="1:4">
      <c r="A18329" s="1">
        <v>18355</v>
      </c>
      <c r="B18329" t="s">
        <v>18323</v>
      </c>
      <c r="C18329" t="s">
        <v>3</v>
      </c>
      <c r="D18329">
        <f t="shared" si="286"/>
        <v>8</v>
      </c>
    </row>
    <row r="18330" spans="1:4">
      <c r="A18330" s="1">
        <v>18356</v>
      </c>
      <c r="B18330" t="s">
        <v>18324</v>
      </c>
      <c r="C18330" t="s">
        <v>3</v>
      </c>
      <c r="D18330">
        <f t="shared" si="286"/>
        <v>12</v>
      </c>
    </row>
    <row r="18331" spans="1:4">
      <c r="A18331" s="1">
        <v>18357</v>
      </c>
      <c r="B18331" t="s">
        <v>18325</v>
      </c>
      <c r="C18331" t="s">
        <v>3</v>
      </c>
      <c r="D18331">
        <f t="shared" si="286"/>
        <v>12</v>
      </c>
    </row>
    <row r="18332" spans="1:4">
      <c r="A18332" s="1">
        <v>18358</v>
      </c>
      <c r="B18332" t="s">
        <v>18326</v>
      </c>
      <c r="C18332" t="s">
        <v>3</v>
      </c>
      <c r="D18332">
        <f t="shared" si="286"/>
        <v>21</v>
      </c>
    </row>
    <row r="18333" spans="1:4">
      <c r="A18333" s="1">
        <v>18359</v>
      </c>
      <c r="B18333" t="s">
        <v>18327</v>
      </c>
      <c r="C18333" t="s">
        <v>3</v>
      </c>
      <c r="D18333">
        <f t="shared" si="286"/>
        <v>11</v>
      </c>
    </row>
    <row r="18334" spans="1:4">
      <c r="A18334" s="1">
        <v>18360</v>
      </c>
      <c r="B18334" t="s">
        <v>18328</v>
      </c>
      <c r="C18334" t="s">
        <v>3</v>
      </c>
      <c r="D18334">
        <f t="shared" si="286"/>
        <v>12</v>
      </c>
    </row>
    <row r="18335" spans="1:4">
      <c r="A18335" s="1">
        <v>18361</v>
      </c>
      <c r="B18335" t="s">
        <v>18329</v>
      </c>
      <c r="C18335" t="s">
        <v>3</v>
      </c>
      <c r="D18335">
        <f t="shared" si="286"/>
        <v>15</v>
      </c>
    </row>
    <row r="18336" spans="1:4">
      <c r="A18336" s="1">
        <v>18362</v>
      </c>
      <c r="B18336" t="s">
        <v>18330</v>
      </c>
      <c r="C18336" t="s">
        <v>3</v>
      </c>
      <c r="D18336">
        <f t="shared" si="286"/>
        <v>32</v>
      </c>
    </row>
    <row r="18337" spans="1:4">
      <c r="A18337" s="1">
        <v>18363</v>
      </c>
      <c r="B18337" t="s">
        <v>18331</v>
      </c>
      <c r="C18337" t="s">
        <v>3</v>
      </c>
      <c r="D18337">
        <f t="shared" si="286"/>
        <v>17</v>
      </c>
    </row>
    <row r="18338" spans="1:4">
      <c r="A18338" s="1">
        <v>18364</v>
      </c>
      <c r="B18338" t="s">
        <v>18332</v>
      </c>
      <c r="C18338" t="s">
        <v>3</v>
      </c>
      <c r="D18338">
        <f t="shared" si="286"/>
        <v>19</v>
      </c>
    </row>
    <row r="18339" spans="1:4">
      <c r="A18339" s="1">
        <v>18365</v>
      </c>
      <c r="B18339" t="s">
        <v>18333</v>
      </c>
      <c r="C18339" t="s">
        <v>3</v>
      </c>
      <c r="D18339">
        <f t="shared" si="286"/>
        <v>23</v>
      </c>
    </row>
    <row r="18340" spans="1:4">
      <c r="A18340" s="1">
        <v>18366</v>
      </c>
      <c r="B18340" t="s">
        <v>18334</v>
      </c>
      <c r="C18340" t="s">
        <v>3</v>
      </c>
      <c r="D18340">
        <f t="shared" si="286"/>
        <v>9</v>
      </c>
    </row>
    <row r="18341" spans="1:4">
      <c r="A18341" s="1">
        <v>18367</v>
      </c>
      <c r="B18341" t="s">
        <v>18335</v>
      </c>
      <c r="C18341" t="s">
        <v>3</v>
      </c>
      <c r="D18341">
        <f t="shared" si="286"/>
        <v>49</v>
      </c>
    </row>
    <row r="18342" spans="1:4">
      <c r="A18342" s="1">
        <v>18368</v>
      </c>
      <c r="B18342" t="s">
        <v>18336</v>
      </c>
      <c r="C18342" t="s">
        <v>3</v>
      </c>
      <c r="D18342">
        <f t="shared" si="286"/>
        <v>42</v>
      </c>
    </row>
    <row r="18343" spans="1:4">
      <c r="A18343" s="1">
        <v>18369</v>
      </c>
      <c r="B18343" t="s">
        <v>18337</v>
      </c>
      <c r="C18343" t="s">
        <v>3</v>
      </c>
      <c r="D18343">
        <f t="shared" si="286"/>
        <v>14</v>
      </c>
    </row>
    <row r="18344" spans="1:4">
      <c r="A18344" s="1">
        <v>18370</v>
      </c>
      <c r="B18344" t="s">
        <v>18338</v>
      </c>
      <c r="C18344" t="s">
        <v>3</v>
      </c>
      <c r="D18344">
        <f t="shared" si="286"/>
        <v>8</v>
      </c>
    </row>
    <row r="18345" spans="1:4">
      <c r="A18345" s="1">
        <v>18371</v>
      </c>
      <c r="B18345" t="s">
        <v>18339</v>
      </c>
      <c r="C18345" t="s">
        <v>3</v>
      </c>
      <c r="D18345">
        <f t="shared" si="286"/>
        <v>37</v>
      </c>
    </row>
    <row r="18346" spans="1:4">
      <c r="A18346" s="1">
        <v>18372</v>
      </c>
      <c r="B18346" t="s">
        <v>18340</v>
      </c>
      <c r="C18346" t="s">
        <v>3</v>
      </c>
      <c r="D18346">
        <f t="shared" si="286"/>
        <v>16</v>
      </c>
    </row>
    <row r="18347" spans="1:4">
      <c r="A18347" s="1">
        <v>18373</v>
      </c>
      <c r="B18347" t="s">
        <v>18341</v>
      </c>
      <c r="C18347" t="s">
        <v>3</v>
      </c>
      <c r="D18347">
        <f t="shared" si="286"/>
        <v>18</v>
      </c>
    </row>
    <row r="18348" spans="1:4">
      <c r="A18348" s="1">
        <v>18374</v>
      </c>
      <c r="B18348" t="s">
        <v>18342</v>
      </c>
      <c r="C18348" t="s">
        <v>3</v>
      </c>
      <c r="D18348">
        <f t="shared" si="286"/>
        <v>19</v>
      </c>
    </row>
    <row r="18349" spans="1:4">
      <c r="A18349" s="1">
        <v>18375</v>
      </c>
      <c r="B18349" t="s">
        <v>18343</v>
      </c>
      <c r="C18349" t="s">
        <v>3</v>
      </c>
      <c r="D18349">
        <f t="shared" si="286"/>
        <v>41</v>
      </c>
    </row>
    <row r="18350" spans="1:4">
      <c r="A18350" s="1">
        <v>18376</v>
      </c>
      <c r="B18350" t="s">
        <v>18344</v>
      </c>
      <c r="C18350" t="s">
        <v>3</v>
      </c>
      <c r="D18350">
        <f t="shared" si="286"/>
        <v>27</v>
      </c>
    </row>
    <row r="18351" spans="1:4">
      <c r="A18351" s="1">
        <v>18377</v>
      </c>
      <c r="B18351" t="s">
        <v>18345</v>
      </c>
      <c r="C18351" t="s">
        <v>3</v>
      </c>
      <c r="D18351">
        <f t="shared" si="286"/>
        <v>22</v>
      </c>
    </row>
    <row r="18352" spans="1:4">
      <c r="A18352" s="1">
        <v>18378</v>
      </c>
      <c r="B18352" t="s">
        <v>18346</v>
      </c>
      <c r="C18352" t="s">
        <v>3</v>
      </c>
      <c r="D18352">
        <f t="shared" si="286"/>
        <v>11</v>
      </c>
    </row>
    <row r="18353" spans="1:4">
      <c r="A18353" s="1">
        <v>18379</v>
      </c>
      <c r="B18353" t="s">
        <v>18347</v>
      </c>
      <c r="C18353" t="s">
        <v>3</v>
      </c>
      <c r="D18353">
        <f t="shared" si="286"/>
        <v>27</v>
      </c>
    </row>
    <row r="18354" spans="1:4">
      <c r="A18354" s="1">
        <v>18380</v>
      </c>
      <c r="B18354" t="s">
        <v>18348</v>
      </c>
      <c r="C18354" t="s">
        <v>3</v>
      </c>
      <c r="D18354">
        <f t="shared" si="286"/>
        <v>18</v>
      </c>
    </row>
    <row r="18355" spans="1:4">
      <c r="A18355" s="1">
        <v>18381</v>
      </c>
      <c r="B18355" t="s">
        <v>18349</v>
      </c>
      <c r="C18355" t="s">
        <v>3</v>
      </c>
      <c r="D18355">
        <f t="shared" si="286"/>
        <v>36</v>
      </c>
    </row>
    <row r="18356" spans="1:4">
      <c r="A18356" s="1">
        <v>18382</v>
      </c>
      <c r="B18356" t="s">
        <v>18350</v>
      </c>
      <c r="C18356" t="s">
        <v>3</v>
      </c>
      <c r="D18356">
        <f t="shared" si="286"/>
        <v>24</v>
      </c>
    </row>
    <row r="18357" spans="1:4">
      <c r="A18357" s="1">
        <v>18383</v>
      </c>
      <c r="B18357" t="s">
        <v>18351</v>
      </c>
      <c r="C18357" t="s">
        <v>3</v>
      </c>
      <c r="D18357">
        <f t="shared" si="286"/>
        <v>24</v>
      </c>
    </row>
    <row r="18358" spans="1:4">
      <c r="A18358" s="1">
        <v>18384</v>
      </c>
      <c r="B18358" t="s">
        <v>18352</v>
      </c>
      <c r="C18358" t="s">
        <v>3</v>
      </c>
      <c r="D18358">
        <f t="shared" si="286"/>
        <v>7</v>
      </c>
    </row>
    <row r="18359" spans="1:4">
      <c r="A18359" s="1">
        <v>18385</v>
      </c>
      <c r="B18359" t="s">
        <v>18353</v>
      </c>
      <c r="C18359" t="s">
        <v>3</v>
      </c>
      <c r="D18359">
        <f t="shared" si="286"/>
        <v>19</v>
      </c>
    </row>
    <row r="18360" spans="1:4">
      <c r="A18360" s="1">
        <v>18386</v>
      </c>
      <c r="B18360" t="s">
        <v>18354</v>
      </c>
      <c r="C18360" t="s">
        <v>3</v>
      </c>
      <c r="D18360">
        <f t="shared" si="286"/>
        <v>17</v>
      </c>
    </row>
    <row r="18361" spans="1:4">
      <c r="A18361" s="1">
        <v>18387</v>
      </c>
      <c r="B18361" t="s">
        <v>18355</v>
      </c>
      <c r="C18361" t="s">
        <v>3</v>
      </c>
      <c r="D18361">
        <f t="shared" si="286"/>
        <v>44</v>
      </c>
    </row>
    <row r="18362" spans="1:4">
      <c r="A18362" s="1">
        <v>18388</v>
      </c>
      <c r="B18362" t="s">
        <v>18356</v>
      </c>
      <c r="C18362" t="s">
        <v>3</v>
      </c>
      <c r="D18362">
        <f t="shared" si="286"/>
        <v>9</v>
      </c>
    </row>
    <row r="18363" spans="1:4">
      <c r="A18363" s="1">
        <v>18389</v>
      </c>
      <c r="B18363" t="s">
        <v>18357</v>
      </c>
      <c r="C18363" t="s">
        <v>3</v>
      </c>
      <c r="D18363">
        <f t="shared" si="286"/>
        <v>8</v>
      </c>
    </row>
    <row r="18364" spans="1:4">
      <c r="A18364" s="1">
        <v>18390</v>
      </c>
      <c r="B18364" t="s">
        <v>18358</v>
      </c>
      <c r="C18364" t="s">
        <v>3</v>
      </c>
      <c r="D18364">
        <f t="shared" si="286"/>
        <v>31</v>
      </c>
    </row>
    <row r="18365" spans="1:4">
      <c r="A18365" s="1">
        <v>18391</v>
      </c>
      <c r="B18365" t="s">
        <v>18359</v>
      </c>
      <c r="C18365" t="s">
        <v>3</v>
      </c>
      <c r="D18365">
        <f t="shared" si="286"/>
        <v>44</v>
      </c>
    </row>
    <row r="18366" spans="1:4">
      <c r="A18366" s="1">
        <v>18392</v>
      </c>
      <c r="B18366" t="s">
        <v>18360</v>
      </c>
      <c r="C18366" t="s">
        <v>3</v>
      </c>
      <c r="D18366">
        <f t="shared" si="286"/>
        <v>32</v>
      </c>
    </row>
    <row r="18367" spans="1:4">
      <c r="A18367" s="1">
        <v>18393</v>
      </c>
      <c r="B18367" t="s">
        <v>18361</v>
      </c>
      <c r="C18367" t="s">
        <v>3</v>
      </c>
      <c r="D18367">
        <f t="shared" si="286"/>
        <v>11</v>
      </c>
    </row>
    <row r="18368" spans="1:4">
      <c r="A18368" s="1">
        <v>18394</v>
      </c>
      <c r="B18368" t="s">
        <v>18362</v>
      </c>
      <c r="C18368" t="s">
        <v>3</v>
      </c>
      <c r="D18368">
        <f t="shared" si="286"/>
        <v>35</v>
      </c>
    </row>
    <row r="18369" spans="1:4">
      <c r="A18369" s="1">
        <v>18395</v>
      </c>
      <c r="B18369" t="s">
        <v>18363</v>
      </c>
      <c r="C18369" t="s">
        <v>3</v>
      </c>
      <c r="D18369">
        <f t="shared" si="286"/>
        <v>60</v>
      </c>
    </row>
    <row r="18370" spans="1:4">
      <c r="A18370" s="1">
        <v>18396</v>
      </c>
      <c r="B18370" t="s">
        <v>18364</v>
      </c>
      <c r="C18370" t="s">
        <v>3</v>
      </c>
      <c r="D18370">
        <f t="shared" si="286"/>
        <v>11</v>
      </c>
    </row>
    <row r="18371" spans="1:4">
      <c r="A18371" s="1">
        <v>18397</v>
      </c>
      <c r="B18371" t="s">
        <v>18365</v>
      </c>
      <c r="C18371" t="s">
        <v>3</v>
      </c>
      <c r="D18371">
        <f t="shared" ref="D18371:D18434" si="287">LEN(B18371)</f>
        <v>18</v>
      </c>
    </row>
    <row r="18372" spans="1:4">
      <c r="A18372" s="1">
        <v>18398</v>
      </c>
      <c r="B18372" t="s">
        <v>18366</v>
      </c>
      <c r="C18372" t="s">
        <v>3</v>
      </c>
      <c r="D18372">
        <f t="shared" si="287"/>
        <v>32</v>
      </c>
    </row>
    <row r="18373" spans="1:4">
      <c r="A18373" s="1">
        <v>18399</v>
      </c>
      <c r="B18373" t="s">
        <v>18367</v>
      </c>
      <c r="C18373" t="s">
        <v>3</v>
      </c>
      <c r="D18373">
        <f t="shared" si="287"/>
        <v>10</v>
      </c>
    </row>
    <row r="18374" spans="1:4">
      <c r="A18374" s="1">
        <v>18400</v>
      </c>
      <c r="B18374" t="s">
        <v>18368</v>
      </c>
      <c r="C18374" t="s">
        <v>3</v>
      </c>
      <c r="D18374">
        <f t="shared" si="287"/>
        <v>15</v>
      </c>
    </row>
    <row r="18375" spans="1:4">
      <c r="A18375" s="1">
        <v>18401</v>
      </c>
      <c r="B18375" t="s">
        <v>18369</v>
      </c>
      <c r="C18375" t="s">
        <v>3</v>
      </c>
      <c r="D18375">
        <f t="shared" si="287"/>
        <v>21</v>
      </c>
    </row>
    <row r="18376" spans="1:4">
      <c r="A18376" s="1">
        <v>18402</v>
      </c>
      <c r="B18376" t="s">
        <v>18370</v>
      </c>
      <c r="C18376" t="s">
        <v>3</v>
      </c>
      <c r="D18376">
        <f t="shared" si="287"/>
        <v>12</v>
      </c>
    </row>
    <row r="18377" spans="1:4">
      <c r="A18377" s="1">
        <v>18403</v>
      </c>
      <c r="B18377" t="s">
        <v>18371</v>
      </c>
      <c r="C18377" t="s">
        <v>3</v>
      </c>
      <c r="D18377">
        <f t="shared" si="287"/>
        <v>12</v>
      </c>
    </row>
    <row r="18378" spans="1:4">
      <c r="A18378" s="1">
        <v>18404</v>
      </c>
      <c r="B18378" t="s">
        <v>18372</v>
      </c>
      <c r="C18378" t="s">
        <v>3</v>
      </c>
      <c r="D18378">
        <f t="shared" si="287"/>
        <v>16</v>
      </c>
    </row>
    <row r="18379" spans="1:4">
      <c r="A18379" s="1">
        <v>18405</v>
      </c>
      <c r="B18379" t="s">
        <v>18373</v>
      </c>
      <c r="C18379" t="s">
        <v>3</v>
      </c>
      <c r="D18379">
        <f t="shared" si="287"/>
        <v>27</v>
      </c>
    </row>
    <row r="18380" spans="1:4">
      <c r="A18380" s="1">
        <v>18406</v>
      </c>
      <c r="B18380" t="s">
        <v>18374</v>
      </c>
      <c r="C18380" t="s">
        <v>3</v>
      </c>
      <c r="D18380">
        <f t="shared" si="287"/>
        <v>14</v>
      </c>
    </row>
    <row r="18381" spans="1:4">
      <c r="A18381" s="1">
        <v>18407</v>
      </c>
      <c r="B18381" t="s">
        <v>18375</v>
      </c>
      <c r="C18381" t="s">
        <v>3</v>
      </c>
      <c r="D18381">
        <f t="shared" si="287"/>
        <v>18</v>
      </c>
    </row>
    <row r="18382" spans="1:4">
      <c r="A18382" s="1">
        <v>18408</v>
      </c>
      <c r="B18382" t="s">
        <v>18376</v>
      </c>
      <c r="C18382" t="s">
        <v>3</v>
      </c>
      <c r="D18382">
        <f t="shared" si="287"/>
        <v>14</v>
      </c>
    </row>
    <row r="18383" spans="1:4">
      <c r="A18383" s="1">
        <v>18409</v>
      </c>
      <c r="B18383" t="s">
        <v>18377</v>
      </c>
      <c r="C18383" t="s">
        <v>3</v>
      </c>
      <c r="D18383">
        <f t="shared" si="287"/>
        <v>32</v>
      </c>
    </row>
    <row r="18384" spans="1:4">
      <c r="A18384" s="1">
        <v>18410</v>
      </c>
      <c r="B18384" t="s">
        <v>18378</v>
      </c>
      <c r="C18384" t="s">
        <v>3</v>
      </c>
      <c r="D18384">
        <f t="shared" si="287"/>
        <v>16</v>
      </c>
    </row>
    <row r="18385" spans="1:4">
      <c r="A18385" s="1">
        <v>18411</v>
      </c>
      <c r="B18385" t="s">
        <v>18379</v>
      </c>
      <c r="C18385" t="s">
        <v>3</v>
      </c>
      <c r="D18385">
        <f t="shared" si="287"/>
        <v>32</v>
      </c>
    </row>
    <row r="18386" spans="1:4">
      <c r="A18386" s="1">
        <v>18412</v>
      </c>
      <c r="B18386" t="s">
        <v>18380</v>
      </c>
      <c r="C18386" t="s">
        <v>3</v>
      </c>
      <c r="D18386">
        <f t="shared" si="287"/>
        <v>22</v>
      </c>
    </row>
    <row r="18387" spans="1:4">
      <c r="A18387" s="1">
        <v>18413</v>
      </c>
      <c r="B18387" t="s">
        <v>18381</v>
      </c>
      <c r="C18387" t="s">
        <v>3</v>
      </c>
      <c r="D18387">
        <f t="shared" si="287"/>
        <v>14</v>
      </c>
    </row>
    <row r="18388" spans="1:4">
      <c r="A18388" s="1">
        <v>18414</v>
      </c>
      <c r="B18388" t="s">
        <v>18382</v>
      </c>
      <c r="C18388" t="s">
        <v>3</v>
      </c>
      <c r="D18388">
        <f t="shared" si="287"/>
        <v>10</v>
      </c>
    </row>
    <row r="18389" spans="1:4">
      <c r="A18389" s="1">
        <v>18415</v>
      </c>
      <c r="B18389" t="s">
        <v>18383</v>
      </c>
      <c r="C18389" t="s">
        <v>3</v>
      </c>
      <c r="D18389">
        <f t="shared" si="287"/>
        <v>17</v>
      </c>
    </row>
    <row r="18390" spans="1:4">
      <c r="A18390" s="1">
        <v>18416</v>
      </c>
      <c r="B18390" t="s">
        <v>18384</v>
      </c>
      <c r="C18390" t="s">
        <v>3</v>
      </c>
      <c r="D18390">
        <f t="shared" si="287"/>
        <v>21</v>
      </c>
    </row>
    <row r="18391" spans="1:4">
      <c r="A18391" s="1">
        <v>18417</v>
      </c>
      <c r="B18391" t="s">
        <v>18385</v>
      </c>
      <c r="C18391" t="s">
        <v>3</v>
      </c>
      <c r="D18391">
        <f t="shared" si="287"/>
        <v>18</v>
      </c>
    </row>
    <row r="18392" spans="1:4">
      <c r="A18392" s="1">
        <v>18418</v>
      </c>
      <c r="B18392" t="s">
        <v>18386</v>
      </c>
      <c r="C18392" t="s">
        <v>3</v>
      </c>
      <c r="D18392">
        <f t="shared" si="287"/>
        <v>11</v>
      </c>
    </row>
    <row r="18393" spans="1:4">
      <c r="A18393" s="1">
        <v>18419</v>
      </c>
      <c r="B18393" t="s">
        <v>18387</v>
      </c>
      <c r="C18393" t="s">
        <v>3</v>
      </c>
      <c r="D18393">
        <f t="shared" si="287"/>
        <v>39</v>
      </c>
    </row>
    <row r="18394" spans="1:4">
      <c r="A18394" s="1">
        <v>18420</v>
      </c>
      <c r="B18394" t="s">
        <v>18388</v>
      </c>
      <c r="C18394" t="s">
        <v>3</v>
      </c>
      <c r="D18394">
        <f t="shared" si="287"/>
        <v>35</v>
      </c>
    </row>
    <row r="18395" spans="1:4">
      <c r="A18395" s="1">
        <v>18421</v>
      </c>
      <c r="B18395" t="s">
        <v>18389</v>
      </c>
      <c r="C18395" t="s">
        <v>3</v>
      </c>
      <c r="D18395">
        <f t="shared" si="287"/>
        <v>13</v>
      </c>
    </row>
    <row r="18396" spans="1:4">
      <c r="A18396" s="1">
        <v>18422</v>
      </c>
      <c r="B18396" t="s">
        <v>18390</v>
      </c>
      <c r="C18396" t="s">
        <v>3</v>
      </c>
      <c r="D18396">
        <f t="shared" si="287"/>
        <v>11</v>
      </c>
    </row>
    <row r="18397" spans="1:4">
      <c r="A18397" s="1">
        <v>18423</v>
      </c>
      <c r="B18397" t="s">
        <v>18391</v>
      </c>
      <c r="C18397" t="s">
        <v>3</v>
      </c>
      <c r="D18397">
        <f t="shared" si="287"/>
        <v>14</v>
      </c>
    </row>
    <row r="18398" spans="1:4">
      <c r="A18398" s="1">
        <v>18424</v>
      </c>
      <c r="B18398" t="s">
        <v>18392</v>
      </c>
      <c r="C18398" t="s">
        <v>3</v>
      </c>
      <c r="D18398">
        <f t="shared" si="287"/>
        <v>35</v>
      </c>
    </row>
    <row r="18399" spans="1:4">
      <c r="A18399" s="1">
        <v>18425</v>
      </c>
      <c r="B18399" t="s">
        <v>18393</v>
      </c>
      <c r="C18399" t="s">
        <v>3</v>
      </c>
      <c r="D18399">
        <f t="shared" si="287"/>
        <v>18</v>
      </c>
    </row>
    <row r="18400" spans="1:4">
      <c r="A18400" s="1">
        <v>18426</v>
      </c>
      <c r="B18400" t="s">
        <v>18394</v>
      </c>
      <c r="C18400" t="s">
        <v>3</v>
      </c>
      <c r="D18400">
        <f t="shared" si="287"/>
        <v>30</v>
      </c>
    </row>
    <row r="18401" spans="1:4">
      <c r="A18401" s="1">
        <v>18427</v>
      </c>
      <c r="B18401" t="s">
        <v>18395</v>
      </c>
      <c r="C18401" t="s">
        <v>3</v>
      </c>
      <c r="D18401">
        <f t="shared" si="287"/>
        <v>20</v>
      </c>
    </row>
    <row r="18402" spans="1:4">
      <c r="A18402" s="1">
        <v>18428</v>
      </c>
      <c r="B18402" t="s">
        <v>18396</v>
      </c>
      <c r="C18402" t="s">
        <v>3</v>
      </c>
      <c r="D18402">
        <f t="shared" si="287"/>
        <v>48</v>
      </c>
    </row>
    <row r="18403" spans="1:4">
      <c r="A18403" s="1">
        <v>18429</v>
      </c>
      <c r="B18403" t="s">
        <v>18397</v>
      </c>
      <c r="C18403" t="s">
        <v>3</v>
      </c>
      <c r="D18403">
        <f t="shared" si="287"/>
        <v>13</v>
      </c>
    </row>
    <row r="18404" spans="1:4">
      <c r="A18404" s="1">
        <v>18430</v>
      </c>
      <c r="B18404" t="s">
        <v>18398</v>
      </c>
      <c r="C18404" t="s">
        <v>3</v>
      </c>
      <c r="D18404">
        <f t="shared" si="287"/>
        <v>25</v>
      </c>
    </row>
    <row r="18405" spans="1:4">
      <c r="A18405" s="1">
        <v>18431</v>
      </c>
      <c r="B18405" t="s">
        <v>18399</v>
      </c>
      <c r="C18405" t="s">
        <v>3</v>
      </c>
      <c r="D18405">
        <f t="shared" si="287"/>
        <v>15</v>
      </c>
    </row>
    <row r="18406" spans="1:4">
      <c r="A18406" s="1">
        <v>18432</v>
      </c>
      <c r="B18406" t="s">
        <v>18400</v>
      </c>
      <c r="C18406" t="s">
        <v>3</v>
      </c>
      <c r="D18406">
        <f t="shared" si="287"/>
        <v>10</v>
      </c>
    </row>
    <row r="18407" spans="1:4">
      <c r="A18407" s="1">
        <v>18433</v>
      </c>
      <c r="B18407" t="s">
        <v>18401</v>
      </c>
      <c r="C18407" t="s">
        <v>3</v>
      </c>
      <c r="D18407">
        <f t="shared" si="287"/>
        <v>13</v>
      </c>
    </row>
    <row r="18408" spans="1:4">
      <c r="A18408" s="1">
        <v>18434</v>
      </c>
      <c r="B18408" t="s">
        <v>18402</v>
      </c>
      <c r="C18408" t="s">
        <v>3</v>
      </c>
      <c r="D18408">
        <f t="shared" si="287"/>
        <v>30</v>
      </c>
    </row>
    <row r="18409" spans="1:4">
      <c r="A18409" s="1">
        <v>18435</v>
      </c>
      <c r="B18409" t="s">
        <v>18403</v>
      </c>
      <c r="C18409" t="s">
        <v>3</v>
      </c>
      <c r="D18409">
        <f t="shared" si="287"/>
        <v>10</v>
      </c>
    </row>
    <row r="18410" spans="1:4">
      <c r="A18410" s="1">
        <v>18436</v>
      </c>
      <c r="B18410" t="s">
        <v>18404</v>
      </c>
      <c r="C18410" t="s">
        <v>3</v>
      </c>
      <c r="D18410">
        <f t="shared" si="287"/>
        <v>21</v>
      </c>
    </row>
    <row r="18411" spans="1:4">
      <c r="A18411" s="1">
        <v>18437</v>
      </c>
      <c r="B18411" t="s">
        <v>18405</v>
      </c>
      <c r="C18411" t="s">
        <v>3</v>
      </c>
      <c r="D18411">
        <f t="shared" si="287"/>
        <v>17</v>
      </c>
    </row>
    <row r="18412" spans="1:4">
      <c r="A18412" s="1">
        <v>18438</v>
      </c>
      <c r="B18412" t="s">
        <v>18406</v>
      </c>
      <c r="C18412" t="s">
        <v>3</v>
      </c>
      <c r="D18412">
        <f t="shared" si="287"/>
        <v>26</v>
      </c>
    </row>
    <row r="18413" spans="1:4">
      <c r="A18413" s="1">
        <v>18439</v>
      </c>
      <c r="B18413" t="s">
        <v>18407</v>
      </c>
      <c r="C18413" t="s">
        <v>3</v>
      </c>
      <c r="D18413">
        <f t="shared" si="287"/>
        <v>25</v>
      </c>
    </row>
    <row r="18414" spans="1:4">
      <c r="A18414" s="1">
        <v>18440</v>
      </c>
      <c r="B18414" t="s">
        <v>18408</v>
      </c>
      <c r="C18414" t="s">
        <v>3</v>
      </c>
      <c r="D18414">
        <f t="shared" si="287"/>
        <v>22</v>
      </c>
    </row>
    <row r="18415" spans="1:4">
      <c r="A18415" s="1">
        <v>18441</v>
      </c>
      <c r="B18415" t="s">
        <v>18409</v>
      </c>
      <c r="C18415" t="s">
        <v>3</v>
      </c>
      <c r="D18415">
        <f t="shared" si="287"/>
        <v>13</v>
      </c>
    </row>
    <row r="18416" spans="1:4">
      <c r="A18416" s="1">
        <v>18442</v>
      </c>
      <c r="B18416" t="s">
        <v>18410</v>
      </c>
      <c r="C18416" t="s">
        <v>3</v>
      </c>
      <c r="D18416">
        <f t="shared" si="287"/>
        <v>27</v>
      </c>
    </row>
    <row r="18417" spans="1:4">
      <c r="A18417" s="1">
        <v>18443</v>
      </c>
      <c r="B18417" t="s">
        <v>18411</v>
      </c>
      <c r="C18417" t="s">
        <v>3</v>
      </c>
      <c r="D18417">
        <f t="shared" si="287"/>
        <v>26</v>
      </c>
    </row>
    <row r="18418" spans="1:4">
      <c r="A18418" s="1">
        <v>18444</v>
      </c>
      <c r="B18418" t="s">
        <v>18412</v>
      </c>
      <c r="C18418" t="s">
        <v>3</v>
      </c>
      <c r="D18418">
        <f t="shared" si="287"/>
        <v>57</v>
      </c>
    </row>
    <row r="18419" spans="1:4">
      <c r="A18419" s="1">
        <v>18445</v>
      </c>
      <c r="B18419" t="s">
        <v>18413</v>
      </c>
      <c r="C18419" t="s">
        <v>3</v>
      </c>
      <c r="D18419">
        <f t="shared" si="287"/>
        <v>25</v>
      </c>
    </row>
    <row r="18420" spans="1:4">
      <c r="A18420" s="1">
        <v>18446</v>
      </c>
      <c r="B18420" t="s">
        <v>18414</v>
      </c>
      <c r="C18420" t="s">
        <v>3</v>
      </c>
      <c r="D18420">
        <f t="shared" si="287"/>
        <v>16</v>
      </c>
    </row>
    <row r="18421" spans="1:4">
      <c r="A18421" s="1">
        <v>18447</v>
      </c>
      <c r="B18421" t="s">
        <v>18415</v>
      </c>
      <c r="C18421" t="s">
        <v>3</v>
      </c>
      <c r="D18421">
        <f t="shared" si="287"/>
        <v>12</v>
      </c>
    </row>
    <row r="18422" spans="1:4">
      <c r="A18422" s="1">
        <v>18448</v>
      </c>
      <c r="B18422" t="s">
        <v>18416</v>
      </c>
      <c r="C18422" t="s">
        <v>3</v>
      </c>
      <c r="D18422">
        <f t="shared" si="287"/>
        <v>19</v>
      </c>
    </row>
    <row r="18423" spans="1:4">
      <c r="A18423" s="1">
        <v>18449</v>
      </c>
      <c r="B18423" t="s">
        <v>18417</v>
      </c>
      <c r="C18423" t="s">
        <v>3</v>
      </c>
      <c r="D18423">
        <f t="shared" si="287"/>
        <v>19</v>
      </c>
    </row>
    <row r="18424" spans="1:4">
      <c r="A18424" s="1">
        <v>18450</v>
      </c>
      <c r="B18424" t="s">
        <v>18418</v>
      </c>
      <c r="C18424" t="s">
        <v>3</v>
      </c>
      <c r="D18424">
        <f t="shared" si="287"/>
        <v>16</v>
      </c>
    </row>
    <row r="18425" spans="1:4">
      <c r="A18425" s="1">
        <v>18451</v>
      </c>
      <c r="B18425" t="s">
        <v>18419</v>
      </c>
      <c r="C18425" t="s">
        <v>3</v>
      </c>
      <c r="D18425">
        <f t="shared" si="287"/>
        <v>63</v>
      </c>
    </row>
    <row r="18426" spans="1:4">
      <c r="A18426" s="1">
        <v>18452</v>
      </c>
      <c r="B18426" t="s">
        <v>18420</v>
      </c>
      <c r="C18426" t="s">
        <v>3</v>
      </c>
      <c r="D18426">
        <f t="shared" si="287"/>
        <v>15</v>
      </c>
    </row>
    <row r="18427" spans="1:4">
      <c r="A18427" s="1">
        <v>18453</v>
      </c>
      <c r="B18427" t="s">
        <v>18421</v>
      </c>
      <c r="C18427" t="s">
        <v>3</v>
      </c>
      <c r="D18427">
        <f t="shared" si="287"/>
        <v>18</v>
      </c>
    </row>
    <row r="18428" spans="1:4">
      <c r="A18428" s="1">
        <v>18454</v>
      </c>
      <c r="B18428" t="s">
        <v>18422</v>
      </c>
      <c r="C18428" t="s">
        <v>3</v>
      </c>
      <c r="D18428">
        <f t="shared" si="287"/>
        <v>17</v>
      </c>
    </row>
    <row r="18429" spans="1:4">
      <c r="A18429" s="1">
        <v>18455</v>
      </c>
      <c r="B18429" t="s">
        <v>18423</v>
      </c>
      <c r="C18429" t="s">
        <v>3</v>
      </c>
      <c r="D18429">
        <f t="shared" si="287"/>
        <v>34</v>
      </c>
    </row>
    <row r="18430" spans="1:4">
      <c r="A18430" s="1">
        <v>18456</v>
      </c>
      <c r="B18430" t="s">
        <v>18424</v>
      </c>
      <c r="C18430" t="s">
        <v>3</v>
      </c>
      <c r="D18430">
        <f t="shared" si="287"/>
        <v>22</v>
      </c>
    </row>
    <row r="18431" spans="1:4">
      <c r="A18431" s="1">
        <v>18457</v>
      </c>
      <c r="B18431" t="s">
        <v>18425</v>
      </c>
      <c r="C18431" t="s">
        <v>3</v>
      </c>
      <c r="D18431">
        <f t="shared" si="287"/>
        <v>7</v>
      </c>
    </row>
    <row r="18432" spans="1:4">
      <c r="A18432" s="1">
        <v>18458</v>
      </c>
      <c r="B18432" t="s">
        <v>18426</v>
      </c>
      <c r="C18432" t="s">
        <v>3</v>
      </c>
      <c r="D18432">
        <f t="shared" si="287"/>
        <v>31</v>
      </c>
    </row>
    <row r="18433" spans="1:4">
      <c r="A18433" s="1">
        <v>18459</v>
      </c>
      <c r="B18433" t="s">
        <v>18427</v>
      </c>
      <c r="C18433" t="s">
        <v>3</v>
      </c>
      <c r="D18433">
        <f t="shared" si="287"/>
        <v>11</v>
      </c>
    </row>
    <row r="18434" spans="1:4">
      <c r="A18434" s="1">
        <v>18460</v>
      </c>
      <c r="B18434" t="s">
        <v>18428</v>
      </c>
      <c r="C18434" t="s">
        <v>3</v>
      </c>
      <c r="D18434">
        <f t="shared" si="287"/>
        <v>50</v>
      </c>
    </row>
    <row r="18435" spans="1:4">
      <c r="A18435" s="1">
        <v>18461</v>
      </c>
      <c r="B18435" t="s">
        <v>18429</v>
      </c>
      <c r="C18435" t="s">
        <v>3</v>
      </c>
      <c r="D18435">
        <f t="shared" ref="D18435:D18498" si="288">LEN(B18435)</f>
        <v>35</v>
      </c>
    </row>
    <row r="18436" spans="1:4">
      <c r="A18436" s="1">
        <v>18462</v>
      </c>
      <c r="B18436" t="s">
        <v>18430</v>
      </c>
      <c r="C18436" t="s">
        <v>3</v>
      </c>
      <c r="D18436">
        <f t="shared" si="288"/>
        <v>12</v>
      </c>
    </row>
    <row r="18437" spans="1:4">
      <c r="A18437" s="1">
        <v>18463</v>
      </c>
      <c r="B18437" t="s">
        <v>18431</v>
      </c>
      <c r="C18437" t="s">
        <v>3</v>
      </c>
      <c r="D18437">
        <f t="shared" si="288"/>
        <v>40</v>
      </c>
    </row>
    <row r="18438" spans="1:4">
      <c r="A18438" s="1">
        <v>18464</v>
      </c>
      <c r="B18438" t="s">
        <v>18432</v>
      </c>
      <c r="C18438" t="s">
        <v>3</v>
      </c>
      <c r="D18438">
        <f t="shared" si="288"/>
        <v>39</v>
      </c>
    </row>
    <row r="18439" spans="1:4">
      <c r="A18439" s="1">
        <v>18465</v>
      </c>
      <c r="B18439" t="s">
        <v>18433</v>
      </c>
      <c r="C18439" t="s">
        <v>3</v>
      </c>
      <c r="D18439">
        <f t="shared" si="288"/>
        <v>56</v>
      </c>
    </row>
    <row r="18440" spans="1:4">
      <c r="A18440" s="1">
        <v>18466</v>
      </c>
      <c r="B18440" t="s">
        <v>18434</v>
      </c>
      <c r="C18440" t="s">
        <v>3</v>
      </c>
      <c r="D18440">
        <f t="shared" si="288"/>
        <v>33</v>
      </c>
    </row>
    <row r="18441" spans="1:4">
      <c r="A18441" s="1">
        <v>18467</v>
      </c>
      <c r="B18441" t="s">
        <v>18435</v>
      </c>
      <c r="C18441" t="s">
        <v>3</v>
      </c>
      <c r="D18441">
        <f t="shared" si="288"/>
        <v>12</v>
      </c>
    </row>
    <row r="18442" spans="1:4">
      <c r="A18442" s="1">
        <v>18468</v>
      </c>
      <c r="B18442" t="s">
        <v>18436</v>
      </c>
      <c r="C18442" t="s">
        <v>3</v>
      </c>
      <c r="D18442">
        <f t="shared" si="288"/>
        <v>15</v>
      </c>
    </row>
    <row r="18443" spans="1:4">
      <c r="A18443" s="1">
        <v>18469</v>
      </c>
      <c r="B18443" t="s">
        <v>18437</v>
      </c>
      <c r="C18443" t="s">
        <v>3</v>
      </c>
      <c r="D18443">
        <f t="shared" si="288"/>
        <v>10</v>
      </c>
    </row>
    <row r="18444" spans="1:4">
      <c r="A18444" s="1">
        <v>18470</v>
      </c>
      <c r="B18444" t="s">
        <v>18438</v>
      </c>
      <c r="C18444" t="s">
        <v>3</v>
      </c>
      <c r="D18444">
        <f t="shared" si="288"/>
        <v>20</v>
      </c>
    </row>
    <row r="18445" spans="1:4">
      <c r="A18445" s="1">
        <v>18471</v>
      </c>
      <c r="B18445" t="s">
        <v>18439</v>
      </c>
      <c r="C18445" t="s">
        <v>3</v>
      </c>
      <c r="D18445">
        <f t="shared" si="288"/>
        <v>26</v>
      </c>
    </row>
    <row r="18446" spans="1:4">
      <c r="A18446" s="1">
        <v>18472</v>
      </c>
      <c r="B18446" t="s">
        <v>18440</v>
      </c>
      <c r="C18446" t="s">
        <v>3</v>
      </c>
      <c r="D18446">
        <f t="shared" si="288"/>
        <v>14</v>
      </c>
    </row>
    <row r="18447" spans="1:4">
      <c r="A18447" s="1">
        <v>18473</v>
      </c>
      <c r="B18447" t="s">
        <v>18441</v>
      </c>
      <c r="C18447" t="s">
        <v>3</v>
      </c>
      <c r="D18447">
        <f t="shared" si="288"/>
        <v>23</v>
      </c>
    </row>
    <row r="18448" spans="1:4">
      <c r="A18448" s="1">
        <v>18474</v>
      </c>
      <c r="B18448" t="s">
        <v>18442</v>
      </c>
      <c r="C18448" t="s">
        <v>3</v>
      </c>
      <c r="D18448">
        <f t="shared" si="288"/>
        <v>36</v>
      </c>
    </row>
    <row r="18449" spans="1:4">
      <c r="A18449" s="1">
        <v>18475</v>
      </c>
      <c r="B18449" t="s">
        <v>18443</v>
      </c>
      <c r="C18449" t="s">
        <v>3</v>
      </c>
      <c r="D18449">
        <f t="shared" si="288"/>
        <v>11</v>
      </c>
    </row>
    <row r="18450" spans="1:4">
      <c r="A18450" s="1">
        <v>18476</v>
      </c>
      <c r="B18450" t="s">
        <v>18444</v>
      </c>
      <c r="C18450" t="s">
        <v>3</v>
      </c>
      <c r="D18450">
        <f t="shared" si="288"/>
        <v>11</v>
      </c>
    </row>
    <row r="18451" spans="1:4">
      <c r="A18451" s="1">
        <v>18477</v>
      </c>
      <c r="B18451" t="s">
        <v>18445</v>
      </c>
      <c r="C18451" t="s">
        <v>3</v>
      </c>
      <c r="D18451">
        <f t="shared" si="288"/>
        <v>18</v>
      </c>
    </row>
    <row r="18452" spans="1:4">
      <c r="A18452" s="1">
        <v>18478</v>
      </c>
      <c r="B18452" t="s">
        <v>18446</v>
      </c>
      <c r="C18452" t="s">
        <v>3</v>
      </c>
      <c r="D18452">
        <f t="shared" si="288"/>
        <v>37</v>
      </c>
    </row>
    <row r="18453" spans="1:4">
      <c r="A18453" s="1">
        <v>18479</v>
      </c>
      <c r="B18453" t="s">
        <v>18447</v>
      </c>
      <c r="C18453" t="s">
        <v>3</v>
      </c>
      <c r="D18453">
        <f t="shared" si="288"/>
        <v>19</v>
      </c>
    </row>
    <row r="18454" spans="1:4">
      <c r="A18454" s="1">
        <v>18480</v>
      </c>
      <c r="B18454" t="s">
        <v>18448</v>
      </c>
      <c r="C18454" t="s">
        <v>3</v>
      </c>
      <c r="D18454">
        <f t="shared" si="288"/>
        <v>21</v>
      </c>
    </row>
    <row r="18455" spans="1:4">
      <c r="A18455" s="1">
        <v>18481</v>
      </c>
      <c r="B18455" t="s">
        <v>18449</v>
      </c>
      <c r="C18455" t="s">
        <v>3</v>
      </c>
      <c r="D18455">
        <f t="shared" si="288"/>
        <v>25</v>
      </c>
    </row>
    <row r="18456" spans="1:4">
      <c r="A18456" s="1">
        <v>18482</v>
      </c>
      <c r="B18456" t="s">
        <v>18450</v>
      </c>
      <c r="C18456" t="s">
        <v>3</v>
      </c>
      <c r="D18456">
        <f t="shared" si="288"/>
        <v>11</v>
      </c>
    </row>
    <row r="18457" spans="1:4">
      <c r="A18457" s="1">
        <v>18483</v>
      </c>
      <c r="B18457" t="s">
        <v>18451</v>
      </c>
      <c r="C18457" t="s">
        <v>3</v>
      </c>
      <c r="D18457">
        <f t="shared" si="288"/>
        <v>20</v>
      </c>
    </row>
    <row r="18458" spans="1:4">
      <c r="A18458" s="1">
        <v>18484</v>
      </c>
      <c r="B18458" t="s">
        <v>18452</v>
      </c>
      <c r="C18458" t="s">
        <v>3</v>
      </c>
      <c r="D18458">
        <f t="shared" si="288"/>
        <v>21</v>
      </c>
    </row>
    <row r="18459" spans="1:4">
      <c r="A18459" s="1">
        <v>18485</v>
      </c>
      <c r="B18459" t="s">
        <v>18453</v>
      </c>
      <c r="C18459" t="s">
        <v>3</v>
      </c>
      <c r="D18459">
        <f t="shared" si="288"/>
        <v>12</v>
      </c>
    </row>
    <row r="18460" spans="1:4">
      <c r="A18460" s="1">
        <v>18486</v>
      </c>
      <c r="B18460" t="s">
        <v>18454</v>
      </c>
      <c r="C18460" t="s">
        <v>3</v>
      </c>
      <c r="D18460">
        <f t="shared" si="288"/>
        <v>25</v>
      </c>
    </row>
    <row r="18461" spans="1:4">
      <c r="A18461" s="1">
        <v>18487</v>
      </c>
      <c r="B18461" t="s">
        <v>18455</v>
      </c>
      <c r="C18461" t="s">
        <v>3</v>
      </c>
      <c r="D18461">
        <f t="shared" si="288"/>
        <v>19</v>
      </c>
    </row>
    <row r="18462" spans="1:4">
      <c r="A18462" s="1">
        <v>18488</v>
      </c>
      <c r="B18462" t="s">
        <v>18456</v>
      </c>
      <c r="C18462" t="s">
        <v>3</v>
      </c>
      <c r="D18462">
        <f t="shared" si="288"/>
        <v>10</v>
      </c>
    </row>
    <row r="18463" spans="1:4">
      <c r="A18463" s="1">
        <v>18489</v>
      </c>
      <c r="B18463" t="s">
        <v>18457</v>
      </c>
      <c r="C18463" t="s">
        <v>3</v>
      </c>
      <c r="D18463">
        <f t="shared" si="288"/>
        <v>23</v>
      </c>
    </row>
    <row r="18464" spans="1:4">
      <c r="A18464" s="1">
        <v>18490</v>
      </c>
      <c r="B18464" t="s">
        <v>18458</v>
      </c>
      <c r="C18464" t="s">
        <v>3</v>
      </c>
      <c r="D18464">
        <f t="shared" si="288"/>
        <v>9</v>
      </c>
    </row>
    <row r="18465" spans="1:4">
      <c r="A18465" s="1">
        <v>18491</v>
      </c>
      <c r="B18465" t="s">
        <v>18459</v>
      </c>
      <c r="C18465" t="s">
        <v>3</v>
      </c>
      <c r="D18465">
        <f t="shared" si="288"/>
        <v>22</v>
      </c>
    </row>
    <row r="18466" spans="1:4">
      <c r="A18466" s="1">
        <v>18492</v>
      </c>
      <c r="B18466" t="s">
        <v>18460</v>
      </c>
      <c r="C18466" t="s">
        <v>3</v>
      </c>
      <c r="D18466">
        <f t="shared" si="288"/>
        <v>17</v>
      </c>
    </row>
    <row r="18467" spans="1:4">
      <c r="A18467" s="1">
        <v>18493</v>
      </c>
      <c r="B18467" t="s">
        <v>18461</v>
      </c>
      <c r="C18467" t="s">
        <v>3</v>
      </c>
      <c r="D18467">
        <f t="shared" si="288"/>
        <v>29</v>
      </c>
    </row>
    <row r="18468" spans="1:4">
      <c r="A18468" s="1">
        <v>18494</v>
      </c>
      <c r="B18468" t="s">
        <v>18462</v>
      </c>
      <c r="C18468" t="s">
        <v>3</v>
      </c>
      <c r="D18468">
        <f t="shared" si="288"/>
        <v>17</v>
      </c>
    </row>
    <row r="18469" spans="1:4">
      <c r="A18469" s="1">
        <v>18495</v>
      </c>
      <c r="B18469" t="s">
        <v>18463</v>
      </c>
      <c r="C18469" t="s">
        <v>3</v>
      </c>
      <c r="D18469">
        <f t="shared" si="288"/>
        <v>12</v>
      </c>
    </row>
    <row r="18470" spans="1:4">
      <c r="A18470" s="1">
        <v>18496</v>
      </c>
      <c r="B18470" t="s">
        <v>18464</v>
      </c>
      <c r="C18470" t="s">
        <v>3</v>
      </c>
      <c r="D18470">
        <f t="shared" si="288"/>
        <v>37</v>
      </c>
    </row>
    <row r="18471" spans="1:4">
      <c r="A18471" s="1">
        <v>18497</v>
      </c>
      <c r="B18471" t="s">
        <v>18465</v>
      </c>
      <c r="C18471" t="s">
        <v>3</v>
      </c>
      <c r="D18471">
        <f t="shared" si="288"/>
        <v>23</v>
      </c>
    </row>
    <row r="18472" spans="1:4">
      <c r="A18472" s="1">
        <v>18498</v>
      </c>
      <c r="B18472" t="s">
        <v>18466</v>
      </c>
      <c r="C18472" t="s">
        <v>3</v>
      </c>
      <c r="D18472">
        <f t="shared" si="288"/>
        <v>26</v>
      </c>
    </row>
    <row r="18473" spans="1:4">
      <c r="A18473" s="1">
        <v>18499</v>
      </c>
      <c r="B18473" t="s">
        <v>18467</v>
      </c>
      <c r="C18473" t="s">
        <v>3</v>
      </c>
      <c r="D18473">
        <f t="shared" si="288"/>
        <v>21</v>
      </c>
    </row>
    <row r="18474" spans="1:4">
      <c r="A18474" s="1">
        <v>18500</v>
      </c>
      <c r="B18474" t="s">
        <v>18468</v>
      </c>
      <c r="C18474" t="s">
        <v>3</v>
      </c>
      <c r="D18474">
        <f t="shared" si="288"/>
        <v>29</v>
      </c>
    </row>
    <row r="18475" spans="1:4">
      <c r="A18475" s="1">
        <v>18501</v>
      </c>
      <c r="B18475" t="s">
        <v>18469</v>
      </c>
      <c r="C18475" t="s">
        <v>3</v>
      </c>
      <c r="D18475">
        <f t="shared" si="288"/>
        <v>23</v>
      </c>
    </row>
    <row r="18476" spans="1:4">
      <c r="A18476" s="1">
        <v>18502</v>
      </c>
      <c r="B18476" t="s">
        <v>18470</v>
      </c>
      <c r="C18476" t="s">
        <v>3</v>
      </c>
      <c r="D18476">
        <f t="shared" si="288"/>
        <v>37</v>
      </c>
    </row>
    <row r="18477" spans="1:4">
      <c r="A18477" s="1">
        <v>18503</v>
      </c>
      <c r="B18477" t="s">
        <v>18471</v>
      </c>
      <c r="C18477" t="s">
        <v>3</v>
      </c>
      <c r="D18477">
        <f t="shared" si="288"/>
        <v>21</v>
      </c>
    </row>
    <row r="18478" spans="1:4">
      <c r="A18478" s="1">
        <v>18504</v>
      </c>
      <c r="B18478" t="s">
        <v>18472</v>
      </c>
      <c r="C18478" t="s">
        <v>3</v>
      </c>
      <c r="D18478">
        <f t="shared" si="288"/>
        <v>20</v>
      </c>
    </row>
    <row r="18479" spans="1:4">
      <c r="A18479" s="1">
        <v>18505</v>
      </c>
      <c r="B18479" t="s">
        <v>18473</v>
      </c>
      <c r="C18479" t="s">
        <v>3</v>
      </c>
      <c r="D18479">
        <f t="shared" si="288"/>
        <v>26</v>
      </c>
    </row>
    <row r="18480" spans="1:4">
      <c r="A18480" s="1">
        <v>18506</v>
      </c>
      <c r="B18480" t="s">
        <v>18474</v>
      </c>
      <c r="C18480" t="s">
        <v>3</v>
      </c>
      <c r="D18480">
        <f t="shared" si="288"/>
        <v>35</v>
      </c>
    </row>
    <row r="18481" spans="1:4">
      <c r="A18481" s="1">
        <v>18507</v>
      </c>
      <c r="B18481" t="s">
        <v>18475</v>
      </c>
      <c r="C18481" t="s">
        <v>3</v>
      </c>
      <c r="D18481">
        <f t="shared" si="288"/>
        <v>15</v>
      </c>
    </row>
    <row r="18482" spans="1:4">
      <c r="A18482" s="1">
        <v>18508</v>
      </c>
      <c r="B18482" t="s">
        <v>18476</v>
      </c>
      <c r="C18482" t="s">
        <v>3</v>
      </c>
      <c r="D18482">
        <f t="shared" si="288"/>
        <v>12</v>
      </c>
    </row>
    <row r="18483" spans="1:4">
      <c r="A18483" s="1">
        <v>18509</v>
      </c>
      <c r="B18483" t="s">
        <v>18477</v>
      </c>
      <c r="C18483" t="s">
        <v>3</v>
      </c>
      <c r="D18483">
        <f t="shared" si="288"/>
        <v>17</v>
      </c>
    </row>
    <row r="18484" spans="1:4">
      <c r="A18484" s="1">
        <v>18510</v>
      </c>
      <c r="B18484" t="s">
        <v>18478</v>
      </c>
      <c r="C18484" t="s">
        <v>3</v>
      </c>
      <c r="D18484">
        <f t="shared" si="288"/>
        <v>27</v>
      </c>
    </row>
    <row r="18485" spans="1:4">
      <c r="A18485" s="1">
        <v>18511</v>
      </c>
      <c r="B18485" t="s">
        <v>18479</v>
      </c>
      <c r="C18485" t="s">
        <v>3</v>
      </c>
      <c r="D18485">
        <f t="shared" si="288"/>
        <v>9</v>
      </c>
    </row>
    <row r="18486" spans="1:4">
      <c r="A18486" s="1">
        <v>18512</v>
      </c>
      <c r="B18486" t="s">
        <v>18480</v>
      </c>
      <c r="C18486" t="s">
        <v>3</v>
      </c>
      <c r="D18486">
        <f t="shared" si="288"/>
        <v>34</v>
      </c>
    </row>
    <row r="18487" spans="1:4">
      <c r="A18487" s="1">
        <v>18513</v>
      </c>
      <c r="B18487" t="s">
        <v>18481</v>
      </c>
      <c r="C18487" t="s">
        <v>3</v>
      </c>
      <c r="D18487">
        <f t="shared" si="288"/>
        <v>22</v>
      </c>
    </row>
    <row r="18488" spans="1:4">
      <c r="A18488" s="1">
        <v>18514</v>
      </c>
      <c r="B18488" t="s">
        <v>18482</v>
      </c>
      <c r="C18488" t="s">
        <v>3</v>
      </c>
      <c r="D18488">
        <f t="shared" si="288"/>
        <v>11</v>
      </c>
    </row>
    <row r="18489" spans="1:4">
      <c r="A18489" s="1">
        <v>18515</v>
      </c>
      <c r="B18489" t="s">
        <v>18483</v>
      </c>
      <c r="C18489" t="s">
        <v>3</v>
      </c>
      <c r="D18489">
        <f t="shared" si="288"/>
        <v>29</v>
      </c>
    </row>
    <row r="18490" spans="1:4">
      <c r="A18490" s="1">
        <v>18516</v>
      </c>
      <c r="B18490" t="s">
        <v>18484</v>
      </c>
      <c r="C18490" t="s">
        <v>3</v>
      </c>
      <c r="D18490">
        <f t="shared" si="288"/>
        <v>18</v>
      </c>
    </row>
    <row r="18491" spans="1:4">
      <c r="A18491" s="1">
        <v>18517</v>
      </c>
      <c r="B18491" t="s">
        <v>18485</v>
      </c>
      <c r="C18491" t="s">
        <v>3</v>
      </c>
      <c r="D18491">
        <f t="shared" si="288"/>
        <v>19</v>
      </c>
    </row>
    <row r="18492" spans="1:4">
      <c r="A18492" s="1">
        <v>18518</v>
      </c>
      <c r="B18492" t="s">
        <v>18486</v>
      </c>
      <c r="C18492" t="s">
        <v>3</v>
      </c>
      <c r="D18492">
        <f t="shared" si="288"/>
        <v>27</v>
      </c>
    </row>
    <row r="18493" spans="1:4">
      <c r="A18493" s="1">
        <v>18519</v>
      </c>
      <c r="B18493" t="s">
        <v>18487</v>
      </c>
      <c r="C18493" t="s">
        <v>3</v>
      </c>
      <c r="D18493">
        <f t="shared" si="288"/>
        <v>51</v>
      </c>
    </row>
    <row r="18494" spans="1:4">
      <c r="A18494" s="1">
        <v>18520</v>
      </c>
      <c r="B18494" t="s">
        <v>18488</v>
      </c>
      <c r="C18494" t="s">
        <v>3</v>
      </c>
      <c r="D18494">
        <f t="shared" si="288"/>
        <v>29</v>
      </c>
    </row>
    <row r="18495" spans="1:4">
      <c r="A18495" s="1">
        <v>18521</v>
      </c>
      <c r="B18495" t="s">
        <v>18489</v>
      </c>
      <c r="C18495" t="s">
        <v>3</v>
      </c>
      <c r="D18495">
        <f t="shared" si="288"/>
        <v>16</v>
      </c>
    </row>
    <row r="18496" spans="1:4">
      <c r="A18496" s="1">
        <v>18522</v>
      </c>
      <c r="B18496" t="s">
        <v>18490</v>
      </c>
      <c r="C18496" t="s">
        <v>3</v>
      </c>
      <c r="D18496">
        <f t="shared" si="288"/>
        <v>13</v>
      </c>
    </row>
    <row r="18497" spans="1:4">
      <c r="A18497" s="1">
        <v>18523</v>
      </c>
      <c r="B18497" t="s">
        <v>18491</v>
      </c>
      <c r="C18497" t="s">
        <v>3</v>
      </c>
      <c r="D18497">
        <f t="shared" si="288"/>
        <v>38</v>
      </c>
    </row>
    <row r="18498" spans="1:4">
      <c r="A18498" s="1">
        <v>18524</v>
      </c>
      <c r="B18498" t="s">
        <v>18492</v>
      </c>
      <c r="C18498" t="s">
        <v>3</v>
      </c>
      <c r="D18498">
        <f t="shared" si="288"/>
        <v>12</v>
      </c>
    </row>
    <row r="18499" spans="1:4">
      <c r="A18499" s="1">
        <v>18525</v>
      </c>
      <c r="B18499" t="s">
        <v>18493</v>
      </c>
      <c r="C18499" t="s">
        <v>3</v>
      </c>
      <c r="D18499">
        <f t="shared" ref="D18499:D18562" si="289">LEN(B18499)</f>
        <v>16</v>
      </c>
    </row>
    <row r="18500" spans="1:4">
      <c r="A18500" s="1">
        <v>18526</v>
      </c>
      <c r="B18500" t="s">
        <v>18494</v>
      </c>
      <c r="C18500" t="s">
        <v>3</v>
      </c>
      <c r="D18500">
        <f t="shared" si="289"/>
        <v>23</v>
      </c>
    </row>
    <row r="18501" spans="1:4">
      <c r="A18501" s="1">
        <v>18527</v>
      </c>
      <c r="B18501" t="s">
        <v>18495</v>
      </c>
      <c r="C18501" t="s">
        <v>3</v>
      </c>
      <c r="D18501">
        <f t="shared" si="289"/>
        <v>33</v>
      </c>
    </row>
    <row r="18502" spans="1:4">
      <c r="A18502" s="1">
        <v>18528</v>
      </c>
      <c r="B18502" t="s">
        <v>18496</v>
      </c>
      <c r="C18502" t="s">
        <v>3</v>
      </c>
      <c r="D18502">
        <f t="shared" si="289"/>
        <v>35</v>
      </c>
    </row>
    <row r="18503" spans="1:4">
      <c r="A18503" s="1">
        <v>18529</v>
      </c>
      <c r="B18503" t="s">
        <v>18497</v>
      </c>
      <c r="C18503" t="s">
        <v>3</v>
      </c>
      <c r="D18503">
        <f t="shared" si="289"/>
        <v>21</v>
      </c>
    </row>
    <row r="18504" spans="1:4">
      <c r="A18504" s="1">
        <v>18530</v>
      </c>
      <c r="B18504" t="s">
        <v>18498</v>
      </c>
      <c r="C18504" t="s">
        <v>3</v>
      </c>
      <c r="D18504">
        <f t="shared" si="289"/>
        <v>54</v>
      </c>
    </row>
    <row r="18505" spans="1:4">
      <c r="A18505" s="1">
        <v>18531</v>
      </c>
      <c r="B18505" t="s">
        <v>18499</v>
      </c>
      <c r="C18505" t="s">
        <v>3</v>
      </c>
      <c r="D18505">
        <f t="shared" si="289"/>
        <v>38</v>
      </c>
    </row>
    <row r="18506" spans="1:4">
      <c r="A18506" s="1">
        <v>18532</v>
      </c>
      <c r="B18506" t="s">
        <v>18500</v>
      </c>
      <c r="C18506" t="s">
        <v>3</v>
      </c>
      <c r="D18506">
        <f t="shared" si="289"/>
        <v>30</v>
      </c>
    </row>
    <row r="18507" spans="1:4">
      <c r="A18507" s="1">
        <v>18533</v>
      </c>
      <c r="B18507" t="s">
        <v>18501</v>
      </c>
      <c r="C18507" t="s">
        <v>3</v>
      </c>
      <c r="D18507">
        <f t="shared" si="289"/>
        <v>36</v>
      </c>
    </row>
    <row r="18508" spans="1:4">
      <c r="A18508" s="1">
        <v>18534</v>
      </c>
      <c r="B18508" t="s">
        <v>18502</v>
      </c>
      <c r="C18508" t="s">
        <v>3</v>
      </c>
      <c r="D18508">
        <f t="shared" si="289"/>
        <v>14</v>
      </c>
    </row>
    <row r="18509" spans="1:4">
      <c r="A18509" s="1">
        <v>18535</v>
      </c>
      <c r="B18509" t="s">
        <v>18503</v>
      </c>
      <c r="C18509" t="s">
        <v>3</v>
      </c>
      <c r="D18509">
        <f t="shared" si="289"/>
        <v>12</v>
      </c>
    </row>
    <row r="18510" spans="1:4">
      <c r="A18510" s="1">
        <v>18536</v>
      </c>
      <c r="B18510" t="s">
        <v>18504</v>
      </c>
      <c r="C18510" t="s">
        <v>3</v>
      </c>
      <c r="D18510">
        <f t="shared" si="289"/>
        <v>21</v>
      </c>
    </row>
    <row r="18511" spans="1:4">
      <c r="A18511" s="1">
        <v>18537</v>
      </c>
      <c r="B18511" t="s">
        <v>18505</v>
      </c>
      <c r="C18511" t="s">
        <v>3</v>
      </c>
      <c r="D18511">
        <f t="shared" si="289"/>
        <v>28</v>
      </c>
    </row>
    <row r="18512" spans="1:4">
      <c r="A18512" s="1">
        <v>18538</v>
      </c>
      <c r="B18512" t="s">
        <v>18506</v>
      </c>
      <c r="C18512" t="s">
        <v>3</v>
      </c>
      <c r="D18512">
        <f t="shared" si="289"/>
        <v>44</v>
      </c>
    </row>
    <row r="18513" spans="1:4">
      <c r="A18513" s="1">
        <v>18539</v>
      </c>
      <c r="B18513" t="s">
        <v>18507</v>
      </c>
      <c r="C18513" t="s">
        <v>3</v>
      </c>
      <c r="D18513">
        <f t="shared" si="289"/>
        <v>21</v>
      </c>
    </row>
    <row r="18514" spans="1:4">
      <c r="A18514" s="1">
        <v>18540</v>
      </c>
      <c r="B18514" t="s">
        <v>18508</v>
      </c>
      <c r="C18514" t="s">
        <v>3</v>
      </c>
      <c r="D18514">
        <f t="shared" si="289"/>
        <v>22</v>
      </c>
    </row>
    <row r="18515" spans="1:4">
      <c r="A18515" s="1">
        <v>18541</v>
      </c>
      <c r="B18515" t="s">
        <v>18509</v>
      </c>
      <c r="C18515" t="s">
        <v>3</v>
      </c>
      <c r="D18515">
        <f t="shared" si="289"/>
        <v>16</v>
      </c>
    </row>
    <row r="18516" spans="1:4">
      <c r="A18516" s="1">
        <v>18542</v>
      </c>
      <c r="B18516" t="s">
        <v>18510</v>
      </c>
      <c r="C18516" t="s">
        <v>3</v>
      </c>
      <c r="D18516">
        <f t="shared" si="289"/>
        <v>25</v>
      </c>
    </row>
    <row r="18517" spans="1:4">
      <c r="A18517" s="1">
        <v>18543</v>
      </c>
      <c r="B18517" t="s">
        <v>18511</v>
      </c>
      <c r="C18517" t="s">
        <v>3</v>
      </c>
      <c r="D18517">
        <f t="shared" si="289"/>
        <v>17</v>
      </c>
    </row>
    <row r="18518" spans="1:4">
      <c r="A18518" s="1">
        <v>18544</v>
      </c>
      <c r="B18518" t="s">
        <v>18512</v>
      </c>
      <c r="C18518" t="s">
        <v>3</v>
      </c>
      <c r="D18518">
        <f t="shared" si="289"/>
        <v>26</v>
      </c>
    </row>
    <row r="18519" spans="1:4">
      <c r="A18519" s="1">
        <v>18545</v>
      </c>
      <c r="B18519" t="s">
        <v>18513</v>
      </c>
      <c r="C18519" t="s">
        <v>3</v>
      </c>
      <c r="D18519">
        <f t="shared" si="289"/>
        <v>85</v>
      </c>
    </row>
    <row r="18520" spans="1:4">
      <c r="A18520" s="1">
        <v>18546</v>
      </c>
      <c r="B18520" t="s">
        <v>18514</v>
      </c>
      <c r="C18520" t="s">
        <v>3</v>
      </c>
      <c r="D18520">
        <f t="shared" si="289"/>
        <v>12</v>
      </c>
    </row>
    <row r="18521" spans="1:4">
      <c r="A18521" s="1">
        <v>18547</v>
      </c>
      <c r="B18521" t="s">
        <v>18515</v>
      </c>
      <c r="C18521" t="s">
        <v>3</v>
      </c>
      <c r="D18521">
        <f t="shared" si="289"/>
        <v>13</v>
      </c>
    </row>
    <row r="18522" spans="1:4">
      <c r="A18522" s="1">
        <v>18548</v>
      </c>
      <c r="B18522" t="s">
        <v>18516</v>
      </c>
      <c r="C18522" t="s">
        <v>3</v>
      </c>
      <c r="D18522">
        <f t="shared" si="289"/>
        <v>22</v>
      </c>
    </row>
    <row r="18523" spans="1:4">
      <c r="A18523" s="1">
        <v>18549</v>
      </c>
      <c r="B18523" t="s">
        <v>18517</v>
      </c>
      <c r="C18523" t="s">
        <v>3</v>
      </c>
      <c r="D18523">
        <f t="shared" si="289"/>
        <v>20</v>
      </c>
    </row>
    <row r="18524" spans="1:4">
      <c r="A18524" s="1">
        <v>18550</v>
      </c>
      <c r="B18524" t="s">
        <v>18518</v>
      </c>
      <c r="C18524" t="s">
        <v>3</v>
      </c>
      <c r="D18524">
        <f t="shared" si="289"/>
        <v>12</v>
      </c>
    </row>
    <row r="18525" spans="1:4">
      <c r="A18525" s="1">
        <v>18551</v>
      </c>
      <c r="B18525" t="s">
        <v>18519</v>
      </c>
      <c r="C18525" t="s">
        <v>3</v>
      </c>
      <c r="D18525">
        <f t="shared" si="289"/>
        <v>13</v>
      </c>
    </row>
    <row r="18526" spans="1:4">
      <c r="A18526" s="1">
        <v>18552</v>
      </c>
      <c r="B18526" t="s">
        <v>18520</v>
      </c>
      <c r="C18526" t="s">
        <v>3</v>
      </c>
      <c r="D18526">
        <f t="shared" si="289"/>
        <v>13</v>
      </c>
    </row>
    <row r="18527" spans="1:4">
      <c r="A18527" s="1">
        <v>18553</v>
      </c>
      <c r="B18527" t="s">
        <v>18521</v>
      </c>
      <c r="C18527" t="s">
        <v>3</v>
      </c>
      <c r="D18527">
        <f t="shared" si="289"/>
        <v>24</v>
      </c>
    </row>
    <row r="18528" spans="1:4">
      <c r="A18528" s="1">
        <v>18554</v>
      </c>
      <c r="B18528" t="s">
        <v>18522</v>
      </c>
      <c r="C18528" t="s">
        <v>3</v>
      </c>
      <c r="D18528">
        <f t="shared" si="289"/>
        <v>36</v>
      </c>
    </row>
    <row r="18529" spans="1:4">
      <c r="A18529" s="1">
        <v>18555</v>
      </c>
      <c r="B18529" t="s">
        <v>18523</v>
      </c>
      <c r="C18529" t="s">
        <v>3</v>
      </c>
      <c r="D18529">
        <f t="shared" si="289"/>
        <v>17</v>
      </c>
    </row>
    <row r="18530" spans="1:4">
      <c r="A18530" s="1">
        <v>18556</v>
      </c>
      <c r="B18530" t="s">
        <v>18524</v>
      </c>
      <c r="C18530" t="s">
        <v>3</v>
      </c>
      <c r="D18530">
        <f t="shared" si="289"/>
        <v>32</v>
      </c>
    </row>
    <row r="18531" spans="1:4">
      <c r="A18531" s="1">
        <v>18557</v>
      </c>
      <c r="B18531" t="s">
        <v>18525</v>
      </c>
      <c r="C18531" t="s">
        <v>3</v>
      </c>
      <c r="D18531">
        <f t="shared" si="289"/>
        <v>24</v>
      </c>
    </row>
    <row r="18532" spans="1:4">
      <c r="A18532" s="1">
        <v>18558</v>
      </c>
      <c r="B18532" t="s">
        <v>18526</v>
      </c>
      <c r="C18532" t="s">
        <v>3</v>
      </c>
      <c r="D18532">
        <f t="shared" si="289"/>
        <v>49</v>
      </c>
    </row>
    <row r="18533" spans="1:4">
      <c r="A18533" s="1">
        <v>18559</v>
      </c>
      <c r="B18533" t="s">
        <v>18527</v>
      </c>
      <c r="C18533" t="s">
        <v>3</v>
      </c>
      <c r="D18533">
        <f t="shared" si="289"/>
        <v>7</v>
      </c>
    </row>
    <row r="18534" spans="1:4">
      <c r="A18534" s="1">
        <v>18560</v>
      </c>
      <c r="B18534" t="s">
        <v>18528</v>
      </c>
      <c r="C18534" t="s">
        <v>3</v>
      </c>
      <c r="D18534">
        <f t="shared" si="289"/>
        <v>58</v>
      </c>
    </row>
    <row r="18535" spans="1:4">
      <c r="A18535" s="1">
        <v>18561</v>
      </c>
      <c r="B18535" t="s">
        <v>18529</v>
      </c>
      <c r="C18535" t="s">
        <v>3</v>
      </c>
      <c r="D18535">
        <f t="shared" si="289"/>
        <v>24</v>
      </c>
    </row>
    <row r="18536" spans="1:4">
      <c r="A18536" s="1">
        <v>18562</v>
      </c>
      <c r="B18536" t="s">
        <v>18530</v>
      </c>
      <c r="C18536" t="s">
        <v>3</v>
      </c>
      <c r="D18536">
        <f t="shared" si="289"/>
        <v>40</v>
      </c>
    </row>
    <row r="18537" spans="1:4">
      <c r="A18537" s="1">
        <v>18563</v>
      </c>
      <c r="B18537" t="s">
        <v>18531</v>
      </c>
      <c r="C18537" t="s">
        <v>3</v>
      </c>
      <c r="D18537">
        <f t="shared" si="289"/>
        <v>14</v>
      </c>
    </row>
    <row r="18538" spans="1:4">
      <c r="A18538" s="1">
        <v>18564</v>
      </c>
      <c r="B18538" t="s">
        <v>18532</v>
      </c>
      <c r="C18538" t="s">
        <v>3</v>
      </c>
      <c r="D18538">
        <f t="shared" si="289"/>
        <v>29</v>
      </c>
    </row>
    <row r="18539" spans="1:4">
      <c r="A18539" s="1">
        <v>18565</v>
      </c>
      <c r="B18539" t="s">
        <v>18533</v>
      </c>
      <c r="C18539" t="s">
        <v>3</v>
      </c>
      <c r="D18539">
        <f t="shared" si="289"/>
        <v>29</v>
      </c>
    </row>
    <row r="18540" spans="1:4">
      <c r="A18540" s="1">
        <v>18566</v>
      </c>
      <c r="B18540" t="s">
        <v>18534</v>
      </c>
      <c r="C18540" t="s">
        <v>3</v>
      </c>
      <c r="D18540">
        <f t="shared" si="289"/>
        <v>16</v>
      </c>
    </row>
    <row r="18541" spans="1:4">
      <c r="A18541" s="1">
        <v>18567</v>
      </c>
      <c r="B18541" t="s">
        <v>18535</v>
      </c>
      <c r="C18541" t="s">
        <v>3</v>
      </c>
      <c r="D18541">
        <f t="shared" si="289"/>
        <v>15</v>
      </c>
    </row>
    <row r="18542" spans="1:4">
      <c r="A18542" s="1">
        <v>18568</v>
      </c>
      <c r="B18542" t="s">
        <v>18536</v>
      </c>
      <c r="C18542" t="s">
        <v>3</v>
      </c>
      <c r="D18542">
        <f t="shared" si="289"/>
        <v>31</v>
      </c>
    </row>
    <row r="18543" spans="1:4">
      <c r="A18543" s="1">
        <v>18569</v>
      </c>
      <c r="B18543" t="s">
        <v>18537</v>
      </c>
      <c r="C18543" t="s">
        <v>3</v>
      </c>
      <c r="D18543">
        <f t="shared" si="289"/>
        <v>62</v>
      </c>
    </row>
    <row r="18544" spans="1:4">
      <c r="A18544" s="1">
        <v>18570</v>
      </c>
      <c r="B18544" t="s">
        <v>18538</v>
      </c>
      <c r="C18544" t="s">
        <v>3</v>
      </c>
      <c r="D18544">
        <f t="shared" si="289"/>
        <v>44</v>
      </c>
    </row>
    <row r="18545" spans="1:4">
      <c r="A18545" s="1">
        <v>18571</v>
      </c>
      <c r="B18545" t="s">
        <v>18539</v>
      </c>
      <c r="C18545" t="s">
        <v>3</v>
      </c>
      <c r="D18545">
        <f t="shared" si="289"/>
        <v>49</v>
      </c>
    </row>
    <row r="18546" spans="1:4">
      <c r="A18546" s="1">
        <v>18572</v>
      </c>
      <c r="B18546" t="s">
        <v>18540</v>
      </c>
      <c r="C18546" t="s">
        <v>3</v>
      </c>
      <c r="D18546">
        <f t="shared" si="289"/>
        <v>24</v>
      </c>
    </row>
    <row r="18547" spans="1:4">
      <c r="A18547" s="1">
        <v>18573</v>
      </c>
      <c r="B18547" t="s">
        <v>18541</v>
      </c>
      <c r="C18547" t="s">
        <v>3</v>
      </c>
      <c r="D18547">
        <f t="shared" si="289"/>
        <v>24</v>
      </c>
    </row>
    <row r="18548" spans="1:4">
      <c r="A18548" s="1">
        <v>18574</v>
      </c>
      <c r="B18548" t="s">
        <v>18542</v>
      </c>
      <c r="C18548" t="s">
        <v>3</v>
      </c>
      <c r="D18548">
        <f t="shared" si="289"/>
        <v>16</v>
      </c>
    </row>
    <row r="18549" spans="1:4">
      <c r="A18549" s="1">
        <v>18575</v>
      </c>
      <c r="B18549" t="s">
        <v>18543</v>
      </c>
      <c r="C18549" t="s">
        <v>3</v>
      </c>
      <c r="D18549">
        <f t="shared" si="289"/>
        <v>27</v>
      </c>
    </row>
    <row r="18550" spans="1:4">
      <c r="A18550" s="1">
        <v>18576</v>
      </c>
      <c r="B18550" t="s">
        <v>18544</v>
      </c>
      <c r="C18550" t="s">
        <v>3</v>
      </c>
      <c r="D18550">
        <f t="shared" si="289"/>
        <v>21</v>
      </c>
    </row>
    <row r="18551" spans="1:4">
      <c r="A18551" s="1">
        <v>18577</v>
      </c>
      <c r="B18551" t="s">
        <v>18545</v>
      </c>
      <c r="C18551" t="s">
        <v>3</v>
      </c>
      <c r="D18551">
        <f t="shared" si="289"/>
        <v>11</v>
      </c>
    </row>
    <row r="18552" spans="1:4">
      <c r="A18552" s="1">
        <v>18578</v>
      </c>
      <c r="B18552" t="s">
        <v>18546</v>
      </c>
      <c r="C18552" t="s">
        <v>3</v>
      </c>
      <c r="D18552">
        <f t="shared" si="289"/>
        <v>21</v>
      </c>
    </row>
    <row r="18553" spans="1:4">
      <c r="A18553" s="1">
        <v>18579</v>
      </c>
      <c r="B18553" t="s">
        <v>18547</v>
      </c>
      <c r="C18553" t="s">
        <v>3</v>
      </c>
      <c r="D18553">
        <f t="shared" si="289"/>
        <v>10</v>
      </c>
    </row>
    <row r="18554" spans="1:4">
      <c r="A18554" s="1">
        <v>18580</v>
      </c>
      <c r="B18554" t="s">
        <v>18548</v>
      </c>
      <c r="C18554" t="s">
        <v>3</v>
      </c>
      <c r="D18554">
        <f t="shared" si="289"/>
        <v>8</v>
      </c>
    </row>
    <row r="18555" spans="1:4">
      <c r="A18555" s="1">
        <v>18581</v>
      </c>
      <c r="B18555" t="s">
        <v>18549</v>
      </c>
      <c r="C18555" t="s">
        <v>3</v>
      </c>
      <c r="D18555">
        <f t="shared" si="289"/>
        <v>9</v>
      </c>
    </row>
    <row r="18556" spans="1:4">
      <c r="A18556" s="1">
        <v>18582</v>
      </c>
      <c r="B18556" t="s">
        <v>18550</v>
      </c>
      <c r="C18556" t="s">
        <v>3</v>
      </c>
      <c r="D18556">
        <f t="shared" si="289"/>
        <v>24</v>
      </c>
    </row>
    <row r="18557" spans="1:4">
      <c r="A18557" s="1">
        <v>18583</v>
      </c>
      <c r="B18557" t="s">
        <v>18551</v>
      </c>
      <c r="C18557" t="s">
        <v>3</v>
      </c>
      <c r="D18557">
        <f t="shared" si="289"/>
        <v>32</v>
      </c>
    </row>
    <row r="18558" spans="1:4">
      <c r="A18558" s="1">
        <v>18584</v>
      </c>
      <c r="B18558" t="s">
        <v>18552</v>
      </c>
      <c r="C18558" t="s">
        <v>3</v>
      </c>
      <c r="D18558">
        <f t="shared" si="289"/>
        <v>37</v>
      </c>
    </row>
    <row r="18559" spans="1:4">
      <c r="A18559" s="1">
        <v>18585</v>
      </c>
      <c r="B18559" t="s">
        <v>18553</v>
      </c>
      <c r="C18559" t="s">
        <v>3</v>
      </c>
      <c r="D18559">
        <f t="shared" si="289"/>
        <v>54</v>
      </c>
    </row>
    <row r="18560" spans="1:4">
      <c r="A18560" s="1">
        <v>18586</v>
      </c>
      <c r="B18560" t="s">
        <v>18554</v>
      </c>
      <c r="C18560" t="s">
        <v>3</v>
      </c>
      <c r="D18560">
        <f t="shared" si="289"/>
        <v>27</v>
      </c>
    </row>
    <row r="18561" spans="1:4">
      <c r="A18561" s="1">
        <v>18587</v>
      </c>
      <c r="B18561" t="s">
        <v>18555</v>
      </c>
      <c r="C18561" t="s">
        <v>3</v>
      </c>
      <c r="D18561">
        <f t="shared" si="289"/>
        <v>28</v>
      </c>
    </row>
    <row r="18562" spans="1:4">
      <c r="A18562" s="1">
        <v>18588</v>
      </c>
      <c r="B18562" t="s">
        <v>18556</v>
      </c>
      <c r="C18562" t="s">
        <v>3</v>
      </c>
      <c r="D18562">
        <f t="shared" si="289"/>
        <v>36</v>
      </c>
    </row>
    <row r="18563" spans="1:4">
      <c r="A18563" s="1">
        <v>18589</v>
      </c>
      <c r="B18563" t="s">
        <v>18557</v>
      </c>
      <c r="C18563" t="s">
        <v>3</v>
      </c>
      <c r="D18563">
        <f t="shared" ref="D18563:D18626" si="290">LEN(B18563)</f>
        <v>15</v>
      </c>
    </row>
    <row r="18564" spans="1:4">
      <c r="A18564" s="1">
        <v>18590</v>
      </c>
      <c r="B18564" t="s">
        <v>18558</v>
      </c>
      <c r="C18564" t="s">
        <v>3</v>
      </c>
      <c r="D18564">
        <f t="shared" si="290"/>
        <v>25</v>
      </c>
    </row>
    <row r="18565" spans="1:4">
      <c r="A18565" s="1">
        <v>18591</v>
      </c>
      <c r="B18565" t="s">
        <v>18559</v>
      </c>
      <c r="C18565" t="s">
        <v>3</v>
      </c>
      <c r="D18565">
        <f t="shared" si="290"/>
        <v>27</v>
      </c>
    </row>
    <row r="18566" spans="1:4">
      <c r="A18566" s="1">
        <v>18592</v>
      </c>
      <c r="B18566" t="s">
        <v>18560</v>
      </c>
      <c r="C18566" t="s">
        <v>3</v>
      </c>
      <c r="D18566">
        <f t="shared" si="290"/>
        <v>27</v>
      </c>
    </row>
    <row r="18567" spans="1:4">
      <c r="A18567" s="1">
        <v>18593</v>
      </c>
      <c r="B18567" t="s">
        <v>18561</v>
      </c>
      <c r="C18567" t="s">
        <v>3</v>
      </c>
      <c r="D18567">
        <f t="shared" si="290"/>
        <v>30</v>
      </c>
    </row>
    <row r="18568" spans="1:4">
      <c r="A18568" s="1">
        <v>18594</v>
      </c>
      <c r="B18568" t="s">
        <v>18562</v>
      </c>
      <c r="C18568" t="s">
        <v>3</v>
      </c>
      <c r="D18568">
        <f t="shared" si="290"/>
        <v>20</v>
      </c>
    </row>
    <row r="18569" spans="1:4">
      <c r="A18569" s="1">
        <v>18595</v>
      </c>
      <c r="B18569" t="s">
        <v>18563</v>
      </c>
      <c r="C18569" t="s">
        <v>3</v>
      </c>
      <c r="D18569">
        <f t="shared" si="290"/>
        <v>12</v>
      </c>
    </row>
    <row r="18570" spans="1:4">
      <c r="A18570" s="1">
        <v>18596</v>
      </c>
      <c r="B18570" t="s">
        <v>18564</v>
      </c>
      <c r="C18570" t="s">
        <v>3</v>
      </c>
      <c r="D18570">
        <f t="shared" si="290"/>
        <v>20</v>
      </c>
    </row>
    <row r="18571" spans="1:4">
      <c r="A18571" s="1">
        <v>18597</v>
      </c>
      <c r="B18571" t="s">
        <v>18565</v>
      </c>
      <c r="C18571" t="s">
        <v>3</v>
      </c>
      <c r="D18571">
        <f t="shared" si="290"/>
        <v>23</v>
      </c>
    </row>
    <row r="18572" spans="1:4">
      <c r="A18572" s="1">
        <v>18598</v>
      </c>
      <c r="B18572" t="s">
        <v>18566</v>
      </c>
      <c r="C18572" t="s">
        <v>3</v>
      </c>
      <c r="D18572">
        <f t="shared" si="290"/>
        <v>26</v>
      </c>
    </row>
    <row r="18573" spans="1:4">
      <c r="A18573" s="1">
        <v>18599</v>
      </c>
      <c r="B18573" t="s">
        <v>18567</v>
      </c>
      <c r="C18573" t="s">
        <v>3</v>
      </c>
      <c r="D18573">
        <f t="shared" si="290"/>
        <v>7</v>
      </c>
    </row>
    <row r="18574" spans="1:4">
      <c r="A18574" s="1">
        <v>18600</v>
      </c>
      <c r="B18574" t="s">
        <v>18568</v>
      </c>
      <c r="C18574" t="s">
        <v>3</v>
      </c>
      <c r="D18574">
        <f t="shared" si="290"/>
        <v>35</v>
      </c>
    </row>
    <row r="18575" spans="1:4">
      <c r="A18575" s="1">
        <v>18601</v>
      </c>
      <c r="B18575" t="s">
        <v>18569</v>
      </c>
      <c r="C18575" t="s">
        <v>3</v>
      </c>
      <c r="D18575">
        <f t="shared" si="290"/>
        <v>19</v>
      </c>
    </row>
    <row r="18576" spans="1:4">
      <c r="A18576" s="1">
        <v>18602</v>
      </c>
      <c r="B18576" t="s">
        <v>18570</v>
      </c>
      <c r="C18576" t="s">
        <v>3</v>
      </c>
      <c r="D18576">
        <f t="shared" si="290"/>
        <v>17</v>
      </c>
    </row>
    <row r="18577" spans="1:4">
      <c r="A18577" s="1">
        <v>18603</v>
      </c>
      <c r="B18577" t="s">
        <v>18571</v>
      </c>
      <c r="C18577" t="s">
        <v>3</v>
      </c>
      <c r="D18577">
        <f t="shared" si="290"/>
        <v>47</v>
      </c>
    </row>
    <row r="18578" spans="1:4">
      <c r="A18578" s="1">
        <v>18604</v>
      </c>
      <c r="B18578" t="s">
        <v>18572</v>
      </c>
      <c r="C18578" t="s">
        <v>3</v>
      </c>
      <c r="D18578">
        <f t="shared" si="290"/>
        <v>42</v>
      </c>
    </row>
    <row r="18579" spans="1:4">
      <c r="A18579" s="1">
        <v>18605</v>
      </c>
      <c r="B18579" t="s">
        <v>18573</v>
      </c>
      <c r="C18579" t="s">
        <v>3</v>
      </c>
      <c r="D18579">
        <f t="shared" si="290"/>
        <v>18</v>
      </c>
    </row>
    <row r="18580" spans="1:4">
      <c r="A18580" s="1">
        <v>18606</v>
      </c>
      <c r="B18580" t="s">
        <v>18574</v>
      </c>
      <c r="C18580" t="s">
        <v>3</v>
      </c>
      <c r="D18580">
        <f t="shared" si="290"/>
        <v>20</v>
      </c>
    </row>
    <row r="18581" spans="1:4">
      <c r="A18581" s="1">
        <v>18607</v>
      </c>
      <c r="B18581" t="s">
        <v>18575</v>
      </c>
      <c r="C18581" t="s">
        <v>3</v>
      </c>
      <c r="D18581">
        <f t="shared" si="290"/>
        <v>18</v>
      </c>
    </row>
    <row r="18582" spans="1:4">
      <c r="A18582" s="1">
        <v>18608</v>
      </c>
      <c r="B18582" t="s">
        <v>18576</v>
      </c>
      <c r="C18582" t="s">
        <v>3</v>
      </c>
      <c r="D18582">
        <f t="shared" si="290"/>
        <v>15</v>
      </c>
    </row>
    <row r="18583" spans="1:4">
      <c r="A18583" s="1">
        <v>18609</v>
      </c>
      <c r="B18583" t="s">
        <v>18577</v>
      </c>
      <c r="C18583" t="s">
        <v>3</v>
      </c>
      <c r="D18583">
        <f t="shared" si="290"/>
        <v>44</v>
      </c>
    </row>
    <row r="18584" spans="1:4">
      <c r="A18584" s="1">
        <v>18610</v>
      </c>
      <c r="B18584" t="s">
        <v>18578</v>
      </c>
      <c r="C18584" t="s">
        <v>3</v>
      </c>
      <c r="D18584">
        <f t="shared" si="290"/>
        <v>40</v>
      </c>
    </row>
    <row r="18585" spans="1:4">
      <c r="A18585" s="1">
        <v>18611</v>
      </c>
      <c r="B18585" t="s">
        <v>18579</v>
      </c>
      <c r="C18585" t="s">
        <v>3</v>
      </c>
      <c r="D18585">
        <f t="shared" si="290"/>
        <v>33</v>
      </c>
    </row>
    <row r="18586" spans="1:4">
      <c r="A18586" s="1">
        <v>18612</v>
      </c>
      <c r="B18586" t="s">
        <v>18580</v>
      </c>
      <c r="C18586" t="s">
        <v>3</v>
      </c>
      <c r="D18586">
        <f t="shared" si="290"/>
        <v>24</v>
      </c>
    </row>
    <row r="18587" spans="1:4">
      <c r="A18587" s="1">
        <v>18613</v>
      </c>
      <c r="B18587" t="s">
        <v>18581</v>
      </c>
      <c r="C18587" t="s">
        <v>3</v>
      </c>
      <c r="D18587">
        <f t="shared" si="290"/>
        <v>12</v>
      </c>
    </row>
    <row r="18588" spans="1:4">
      <c r="A18588" s="1">
        <v>18614</v>
      </c>
      <c r="B18588" t="s">
        <v>18582</v>
      </c>
      <c r="C18588" t="s">
        <v>3</v>
      </c>
      <c r="D18588">
        <f t="shared" si="290"/>
        <v>15</v>
      </c>
    </row>
    <row r="18589" spans="1:4">
      <c r="A18589" s="1">
        <v>18615</v>
      </c>
      <c r="B18589" t="s">
        <v>18583</v>
      </c>
      <c r="C18589" t="s">
        <v>3</v>
      </c>
      <c r="D18589">
        <f t="shared" si="290"/>
        <v>18</v>
      </c>
    </row>
    <row r="18590" spans="1:4">
      <c r="A18590" s="1">
        <v>18616</v>
      </c>
      <c r="B18590" t="s">
        <v>18584</v>
      </c>
      <c r="C18590" t="s">
        <v>3</v>
      </c>
      <c r="D18590">
        <f t="shared" si="290"/>
        <v>21</v>
      </c>
    </row>
    <row r="18591" spans="1:4">
      <c r="A18591" s="1">
        <v>18617</v>
      </c>
      <c r="B18591" t="s">
        <v>18585</v>
      </c>
      <c r="C18591" t="s">
        <v>3</v>
      </c>
      <c r="D18591">
        <f t="shared" si="290"/>
        <v>29</v>
      </c>
    </row>
    <row r="18592" spans="1:4">
      <c r="A18592" s="1">
        <v>18618</v>
      </c>
      <c r="B18592" t="s">
        <v>18586</v>
      </c>
      <c r="C18592" t="s">
        <v>3</v>
      </c>
      <c r="D18592">
        <f t="shared" si="290"/>
        <v>27</v>
      </c>
    </row>
    <row r="18593" spans="1:4">
      <c r="A18593" s="1">
        <v>18619</v>
      </c>
      <c r="B18593" t="s">
        <v>18587</v>
      </c>
      <c r="C18593" t="s">
        <v>3</v>
      </c>
      <c r="D18593">
        <f t="shared" si="290"/>
        <v>14</v>
      </c>
    </row>
    <row r="18594" spans="1:4">
      <c r="A18594" s="1">
        <v>18620</v>
      </c>
      <c r="B18594" t="s">
        <v>18588</v>
      </c>
      <c r="C18594" t="s">
        <v>3</v>
      </c>
      <c r="D18594">
        <f t="shared" si="290"/>
        <v>36</v>
      </c>
    </row>
    <row r="18595" spans="1:4">
      <c r="A18595" s="1">
        <v>18621</v>
      </c>
      <c r="B18595" t="s">
        <v>18589</v>
      </c>
      <c r="C18595" t="s">
        <v>3</v>
      </c>
      <c r="D18595">
        <f t="shared" si="290"/>
        <v>34</v>
      </c>
    </row>
    <row r="18596" spans="1:4">
      <c r="A18596" s="1">
        <v>18622</v>
      </c>
      <c r="B18596" t="s">
        <v>18590</v>
      </c>
      <c r="C18596" t="s">
        <v>3</v>
      </c>
      <c r="D18596">
        <f t="shared" si="290"/>
        <v>11</v>
      </c>
    </row>
    <row r="18597" spans="1:4">
      <c r="A18597" s="1">
        <v>18623</v>
      </c>
      <c r="B18597" t="s">
        <v>18591</v>
      </c>
      <c r="C18597" t="s">
        <v>3</v>
      </c>
      <c r="D18597">
        <f t="shared" si="290"/>
        <v>31</v>
      </c>
    </row>
    <row r="18598" spans="1:4">
      <c r="A18598" s="1">
        <v>18624</v>
      </c>
      <c r="B18598" t="s">
        <v>18592</v>
      </c>
      <c r="C18598" t="s">
        <v>3</v>
      </c>
      <c r="D18598">
        <f t="shared" si="290"/>
        <v>30</v>
      </c>
    </row>
    <row r="18599" spans="1:4">
      <c r="A18599" s="1">
        <v>18625</v>
      </c>
      <c r="B18599" t="s">
        <v>18593</v>
      </c>
      <c r="C18599" t="s">
        <v>3</v>
      </c>
      <c r="D18599">
        <f t="shared" si="290"/>
        <v>15</v>
      </c>
    </row>
    <row r="18600" spans="1:4">
      <c r="A18600" s="1">
        <v>18626</v>
      </c>
      <c r="B18600" t="s">
        <v>18594</v>
      </c>
      <c r="C18600" t="s">
        <v>3</v>
      </c>
      <c r="D18600">
        <f t="shared" si="290"/>
        <v>16</v>
      </c>
    </row>
    <row r="18601" spans="1:4">
      <c r="A18601" s="1">
        <v>18627</v>
      </c>
      <c r="B18601" t="s">
        <v>18595</v>
      </c>
      <c r="C18601" t="s">
        <v>3</v>
      </c>
      <c r="D18601">
        <f t="shared" si="290"/>
        <v>27</v>
      </c>
    </row>
    <row r="18602" spans="1:4">
      <c r="A18602" s="1">
        <v>18628</v>
      </c>
      <c r="B18602" t="s">
        <v>18596</v>
      </c>
      <c r="C18602" t="s">
        <v>3</v>
      </c>
      <c r="D18602">
        <f t="shared" si="290"/>
        <v>20</v>
      </c>
    </row>
    <row r="18603" spans="1:4">
      <c r="A18603" s="1">
        <v>18629</v>
      </c>
      <c r="B18603" t="s">
        <v>18597</v>
      </c>
      <c r="C18603" t="s">
        <v>3</v>
      </c>
      <c r="D18603">
        <f t="shared" si="290"/>
        <v>28</v>
      </c>
    </row>
    <row r="18604" spans="1:4">
      <c r="A18604" s="1">
        <v>18630</v>
      </c>
      <c r="B18604" t="s">
        <v>18598</v>
      </c>
      <c r="C18604" t="s">
        <v>3</v>
      </c>
      <c r="D18604">
        <f t="shared" si="290"/>
        <v>14</v>
      </c>
    </row>
    <row r="18605" spans="1:4">
      <c r="A18605" s="1">
        <v>18631</v>
      </c>
      <c r="B18605" t="s">
        <v>18599</v>
      </c>
      <c r="C18605" t="s">
        <v>3</v>
      </c>
      <c r="D18605">
        <f t="shared" si="290"/>
        <v>17</v>
      </c>
    </row>
    <row r="18606" spans="1:4">
      <c r="A18606" s="1">
        <v>18632</v>
      </c>
      <c r="B18606" t="s">
        <v>18600</v>
      </c>
      <c r="C18606" t="s">
        <v>3</v>
      </c>
      <c r="D18606">
        <f t="shared" si="290"/>
        <v>14</v>
      </c>
    </row>
    <row r="18607" spans="1:4">
      <c r="A18607" s="1">
        <v>18633</v>
      </c>
      <c r="B18607" t="s">
        <v>18601</v>
      </c>
      <c r="C18607" t="s">
        <v>3</v>
      </c>
      <c r="D18607">
        <f t="shared" si="290"/>
        <v>20</v>
      </c>
    </row>
    <row r="18608" spans="1:4">
      <c r="A18608" s="1">
        <v>18634</v>
      </c>
      <c r="B18608" t="s">
        <v>18602</v>
      </c>
      <c r="C18608" t="s">
        <v>3</v>
      </c>
      <c r="D18608">
        <f t="shared" si="290"/>
        <v>15</v>
      </c>
    </row>
    <row r="18609" spans="1:4">
      <c r="A18609" s="1">
        <v>18635</v>
      </c>
      <c r="B18609" t="s">
        <v>18603</v>
      </c>
      <c r="C18609" t="s">
        <v>3</v>
      </c>
      <c r="D18609">
        <f t="shared" si="290"/>
        <v>23</v>
      </c>
    </row>
    <row r="18610" spans="1:4">
      <c r="A18610" s="1">
        <v>18636</v>
      </c>
      <c r="B18610" t="s">
        <v>18604</v>
      </c>
      <c r="C18610" t="s">
        <v>3</v>
      </c>
      <c r="D18610">
        <f t="shared" si="290"/>
        <v>16</v>
      </c>
    </row>
    <row r="18611" spans="1:4">
      <c r="A18611" s="1">
        <v>18637</v>
      </c>
      <c r="B18611" t="s">
        <v>18605</v>
      </c>
      <c r="C18611" t="s">
        <v>3</v>
      </c>
      <c r="D18611">
        <f t="shared" si="290"/>
        <v>22</v>
      </c>
    </row>
    <row r="18612" spans="1:4">
      <c r="A18612" s="1">
        <v>18638</v>
      </c>
      <c r="B18612" t="s">
        <v>18606</v>
      </c>
      <c r="C18612" t="s">
        <v>3</v>
      </c>
      <c r="D18612">
        <f t="shared" si="290"/>
        <v>26</v>
      </c>
    </row>
    <row r="18613" spans="1:4">
      <c r="A18613" s="1">
        <v>18639</v>
      </c>
      <c r="B18613" t="s">
        <v>18607</v>
      </c>
      <c r="C18613" t="s">
        <v>3</v>
      </c>
      <c r="D18613">
        <f t="shared" si="290"/>
        <v>37</v>
      </c>
    </row>
    <row r="18614" spans="1:4">
      <c r="A18614" s="1">
        <v>18640</v>
      </c>
      <c r="B18614" t="s">
        <v>18608</v>
      </c>
      <c r="C18614" t="s">
        <v>3</v>
      </c>
      <c r="D18614">
        <f t="shared" si="290"/>
        <v>53</v>
      </c>
    </row>
    <row r="18615" spans="1:4">
      <c r="A18615" s="1">
        <v>18641</v>
      </c>
      <c r="B18615" t="s">
        <v>18609</v>
      </c>
      <c r="C18615" t="s">
        <v>3</v>
      </c>
      <c r="D18615">
        <f t="shared" si="290"/>
        <v>55</v>
      </c>
    </row>
    <row r="18616" spans="1:4">
      <c r="A18616" s="1">
        <v>18642</v>
      </c>
      <c r="B18616" t="s">
        <v>18610</v>
      </c>
      <c r="C18616" t="s">
        <v>3</v>
      </c>
      <c r="D18616">
        <f t="shared" si="290"/>
        <v>29</v>
      </c>
    </row>
    <row r="18617" spans="1:4">
      <c r="A18617" s="1">
        <v>18643</v>
      </c>
      <c r="B18617" t="s">
        <v>18611</v>
      </c>
      <c r="C18617" t="s">
        <v>3</v>
      </c>
      <c r="D18617">
        <f t="shared" si="290"/>
        <v>45</v>
      </c>
    </row>
    <row r="18618" spans="1:4">
      <c r="A18618" s="1">
        <v>18644</v>
      </c>
      <c r="B18618" t="s">
        <v>18612</v>
      </c>
      <c r="C18618" t="s">
        <v>3</v>
      </c>
      <c r="D18618">
        <f t="shared" si="290"/>
        <v>33</v>
      </c>
    </row>
    <row r="18619" spans="1:4">
      <c r="A18619" s="1">
        <v>18645</v>
      </c>
      <c r="B18619" t="s">
        <v>18613</v>
      </c>
      <c r="C18619" t="s">
        <v>3</v>
      </c>
      <c r="D18619">
        <f t="shared" si="290"/>
        <v>15</v>
      </c>
    </row>
    <row r="18620" spans="1:4">
      <c r="A18620" s="1">
        <v>18646</v>
      </c>
      <c r="B18620" t="s">
        <v>18614</v>
      </c>
      <c r="C18620" t="s">
        <v>3</v>
      </c>
      <c r="D18620">
        <f t="shared" si="290"/>
        <v>44</v>
      </c>
    </row>
    <row r="18621" spans="1:4">
      <c r="A18621" s="1">
        <v>18647</v>
      </c>
      <c r="B18621" t="s">
        <v>18615</v>
      </c>
      <c r="C18621" t="s">
        <v>3</v>
      </c>
      <c r="D18621">
        <f t="shared" si="290"/>
        <v>29</v>
      </c>
    </row>
    <row r="18622" spans="1:4">
      <c r="A18622" s="1">
        <v>18648</v>
      </c>
      <c r="B18622" t="s">
        <v>18616</v>
      </c>
      <c r="C18622" t="s">
        <v>3</v>
      </c>
      <c r="D18622">
        <f t="shared" si="290"/>
        <v>39</v>
      </c>
    </row>
    <row r="18623" spans="1:4">
      <c r="A18623" s="1">
        <v>18649</v>
      </c>
      <c r="B18623" t="s">
        <v>18617</v>
      </c>
      <c r="C18623" t="s">
        <v>3</v>
      </c>
      <c r="D18623">
        <f t="shared" si="290"/>
        <v>19</v>
      </c>
    </row>
    <row r="18624" spans="1:4">
      <c r="A18624" s="1">
        <v>18650</v>
      </c>
      <c r="B18624" t="s">
        <v>18618</v>
      </c>
      <c r="C18624" t="s">
        <v>3</v>
      </c>
      <c r="D18624">
        <f t="shared" si="290"/>
        <v>16</v>
      </c>
    </row>
    <row r="18625" spans="1:4">
      <c r="A18625" s="1">
        <v>18651</v>
      </c>
      <c r="B18625" t="s">
        <v>18619</v>
      </c>
      <c r="C18625" t="s">
        <v>3</v>
      </c>
      <c r="D18625">
        <f t="shared" si="290"/>
        <v>34</v>
      </c>
    </row>
    <row r="18626" spans="1:4">
      <c r="A18626" s="1">
        <v>18652</v>
      </c>
      <c r="B18626" t="s">
        <v>18620</v>
      </c>
      <c r="C18626" t="s">
        <v>3</v>
      </c>
      <c r="D18626">
        <f t="shared" si="290"/>
        <v>19</v>
      </c>
    </row>
    <row r="18627" spans="1:4">
      <c r="A18627" s="1">
        <v>18653</v>
      </c>
      <c r="B18627" t="s">
        <v>18621</v>
      </c>
      <c r="C18627" t="s">
        <v>3</v>
      </c>
      <c r="D18627">
        <f t="shared" ref="D18627:D18690" si="291">LEN(B18627)</f>
        <v>27</v>
      </c>
    </row>
    <row r="18628" spans="1:4">
      <c r="A18628" s="1">
        <v>18654</v>
      </c>
      <c r="B18628" t="s">
        <v>18622</v>
      </c>
      <c r="C18628" t="s">
        <v>3</v>
      </c>
      <c r="D18628">
        <f t="shared" si="291"/>
        <v>27</v>
      </c>
    </row>
    <row r="18629" spans="1:4">
      <c r="A18629" s="1">
        <v>18655</v>
      </c>
      <c r="B18629" t="s">
        <v>18623</v>
      </c>
      <c r="C18629" t="s">
        <v>3</v>
      </c>
      <c r="D18629">
        <f t="shared" si="291"/>
        <v>26</v>
      </c>
    </row>
    <row r="18630" spans="1:4">
      <c r="A18630" s="1">
        <v>18656</v>
      </c>
      <c r="B18630" t="s">
        <v>18624</v>
      </c>
      <c r="C18630" t="s">
        <v>3</v>
      </c>
      <c r="D18630">
        <f t="shared" si="291"/>
        <v>30</v>
      </c>
    </row>
    <row r="18631" spans="1:4">
      <c r="A18631" s="1">
        <v>18657</v>
      </c>
      <c r="B18631" t="s">
        <v>18625</v>
      </c>
      <c r="C18631" t="s">
        <v>3</v>
      </c>
      <c r="D18631">
        <f t="shared" si="291"/>
        <v>36</v>
      </c>
    </row>
    <row r="18632" spans="1:4">
      <c r="A18632" s="1">
        <v>18658</v>
      </c>
      <c r="B18632" t="s">
        <v>18626</v>
      </c>
      <c r="C18632" t="s">
        <v>3</v>
      </c>
      <c r="D18632">
        <f t="shared" si="291"/>
        <v>27</v>
      </c>
    </row>
    <row r="18633" spans="1:4">
      <c r="A18633" s="1">
        <v>18659</v>
      </c>
      <c r="B18633" t="s">
        <v>18627</v>
      </c>
      <c r="C18633" t="s">
        <v>3</v>
      </c>
      <c r="D18633">
        <f t="shared" si="291"/>
        <v>26</v>
      </c>
    </row>
    <row r="18634" spans="1:4">
      <c r="A18634" s="1">
        <v>18660</v>
      </c>
      <c r="B18634" t="s">
        <v>18628</v>
      </c>
      <c r="C18634" t="s">
        <v>3</v>
      </c>
      <c r="D18634">
        <f t="shared" si="291"/>
        <v>20</v>
      </c>
    </row>
    <row r="18635" spans="1:4">
      <c r="A18635" s="1">
        <v>18661</v>
      </c>
      <c r="B18635" t="s">
        <v>18629</v>
      </c>
      <c r="C18635" t="s">
        <v>3</v>
      </c>
      <c r="D18635">
        <f t="shared" si="291"/>
        <v>39</v>
      </c>
    </row>
    <row r="18636" spans="1:4">
      <c r="A18636" s="1">
        <v>18662</v>
      </c>
      <c r="B18636" t="s">
        <v>18630</v>
      </c>
      <c r="C18636" t="s">
        <v>3</v>
      </c>
      <c r="D18636">
        <f t="shared" si="291"/>
        <v>10</v>
      </c>
    </row>
    <row r="18637" spans="1:4">
      <c r="A18637" s="1">
        <v>18663</v>
      </c>
      <c r="B18637" t="s">
        <v>18631</v>
      </c>
      <c r="C18637" t="s">
        <v>3</v>
      </c>
      <c r="D18637">
        <f t="shared" si="291"/>
        <v>51</v>
      </c>
    </row>
    <row r="18638" spans="1:4">
      <c r="A18638" s="1">
        <v>18664</v>
      </c>
      <c r="B18638" t="s">
        <v>18632</v>
      </c>
      <c r="C18638" t="s">
        <v>3</v>
      </c>
      <c r="D18638">
        <f t="shared" si="291"/>
        <v>42</v>
      </c>
    </row>
    <row r="18639" spans="1:4">
      <c r="A18639" s="1">
        <v>18665</v>
      </c>
      <c r="B18639" t="s">
        <v>18633</v>
      </c>
      <c r="C18639" t="s">
        <v>3</v>
      </c>
      <c r="D18639">
        <f t="shared" si="291"/>
        <v>16</v>
      </c>
    </row>
    <row r="18640" spans="1:4">
      <c r="A18640" s="1">
        <v>18666</v>
      </c>
      <c r="B18640" t="s">
        <v>18634</v>
      </c>
      <c r="C18640" t="s">
        <v>3</v>
      </c>
      <c r="D18640">
        <f t="shared" si="291"/>
        <v>22</v>
      </c>
    </row>
    <row r="18641" spans="1:4">
      <c r="A18641" s="1">
        <v>18667</v>
      </c>
      <c r="B18641" t="s">
        <v>18635</v>
      </c>
      <c r="C18641" t="s">
        <v>3</v>
      </c>
      <c r="D18641">
        <f t="shared" si="291"/>
        <v>15</v>
      </c>
    </row>
    <row r="18642" spans="1:4">
      <c r="A18642" s="1">
        <v>18668</v>
      </c>
      <c r="B18642" t="s">
        <v>18636</v>
      </c>
      <c r="C18642" t="s">
        <v>3</v>
      </c>
      <c r="D18642">
        <f t="shared" si="291"/>
        <v>14</v>
      </c>
    </row>
    <row r="18643" spans="1:4">
      <c r="A18643" s="1">
        <v>18669</v>
      </c>
      <c r="B18643" t="s">
        <v>18637</v>
      </c>
      <c r="C18643" t="s">
        <v>3</v>
      </c>
      <c r="D18643">
        <f t="shared" si="291"/>
        <v>38</v>
      </c>
    </row>
    <row r="18644" spans="1:4">
      <c r="A18644" s="1">
        <v>18670</v>
      </c>
      <c r="B18644" t="s">
        <v>18638</v>
      </c>
      <c r="C18644" t="s">
        <v>3</v>
      </c>
      <c r="D18644">
        <f t="shared" si="291"/>
        <v>11</v>
      </c>
    </row>
    <row r="18645" spans="1:4">
      <c r="A18645" s="1">
        <v>18671</v>
      </c>
      <c r="B18645" t="s">
        <v>18639</v>
      </c>
      <c r="C18645" t="s">
        <v>3</v>
      </c>
      <c r="D18645">
        <f t="shared" si="291"/>
        <v>29</v>
      </c>
    </row>
    <row r="18646" spans="1:4">
      <c r="A18646" s="1">
        <v>18672</v>
      </c>
      <c r="B18646" t="s">
        <v>18640</v>
      </c>
      <c r="C18646" t="s">
        <v>3</v>
      </c>
      <c r="D18646">
        <f t="shared" si="291"/>
        <v>23</v>
      </c>
    </row>
    <row r="18647" spans="1:4">
      <c r="A18647" s="1">
        <v>18673</v>
      </c>
      <c r="B18647" t="s">
        <v>18641</v>
      </c>
      <c r="C18647" t="s">
        <v>3</v>
      </c>
      <c r="D18647">
        <f t="shared" si="291"/>
        <v>26</v>
      </c>
    </row>
    <row r="18648" spans="1:4">
      <c r="A18648" s="1">
        <v>18674</v>
      </c>
      <c r="B18648" t="s">
        <v>18642</v>
      </c>
      <c r="C18648" t="s">
        <v>3</v>
      </c>
      <c r="D18648">
        <f t="shared" si="291"/>
        <v>10</v>
      </c>
    </row>
    <row r="18649" spans="1:4">
      <c r="A18649" s="1">
        <v>18675</v>
      </c>
      <c r="B18649" t="s">
        <v>18643</v>
      </c>
      <c r="C18649" t="s">
        <v>3</v>
      </c>
      <c r="D18649">
        <f t="shared" si="291"/>
        <v>31</v>
      </c>
    </row>
    <row r="18650" spans="1:4">
      <c r="A18650" s="1">
        <v>18676</v>
      </c>
      <c r="B18650" t="s">
        <v>18644</v>
      </c>
      <c r="C18650" t="s">
        <v>3</v>
      </c>
      <c r="D18650">
        <f t="shared" si="291"/>
        <v>24</v>
      </c>
    </row>
    <row r="18651" spans="1:4">
      <c r="A18651" s="1">
        <v>18677</v>
      </c>
      <c r="B18651" t="s">
        <v>18645</v>
      </c>
      <c r="C18651" t="s">
        <v>3</v>
      </c>
      <c r="D18651">
        <f t="shared" si="291"/>
        <v>24</v>
      </c>
    </row>
    <row r="18652" spans="1:4">
      <c r="A18652" s="1">
        <v>18678</v>
      </c>
      <c r="B18652" t="s">
        <v>18646</v>
      </c>
      <c r="C18652" t="s">
        <v>3</v>
      </c>
      <c r="D18652">
        <f t="shared" si="291"/>
        <v>31</v>
      </c>
    </row>
    <row r="18653" spans="1:4">
      <c r="A18653" s="1">
        <v>18679</v>
      </c>
      <c r="B18653" t="s">
        <v>18647</v>
      </c>
      <c r="C18653" t="s">
        <v>3</v>
      </c>
      <c r="D18653">
        <f t="shared" si="291"/>
        <v>26</v>
      </c>
    </row>
    <row r="18654" spans="1:4">
      <c r="A18654" s="1">
        <v>18680</v>
      </c>
      <c r="B18654" t="s">
        <v>18648</v>
      </c>
      <c r="C18654" t="s">
        <v>3</v>
      </c>
      <c r="D18654">
        <f t="shared" si="291"/>
        <v>16</v>
      </c>
    </row>
    <row r="18655" spans="1:4">
      <c r="A18655" s="1">
        <v>18681</v>
      </c>
      <c r="B18655" t="s">
        <v>18649</v>
      </c>
      <c r="C18655" t="s">
        <v>3</v>
      </c>
      <c r="D18655">
        <f t="shared" si="291"/>
        <v>15</v>
      </c>
    </row>
    <row r="18656" spans="1:4">
      <c r="A18656" s="1">
        <v>18682</v>
      </c>
      <c r="B18656" t="s">
        <v>18650</v>
      </c>
      <c r="C18656" t="s">
        <v>3</v>
      </c>
      <c r="D18656">
        <f t="shared" si="291"/>
        <v>17</v>
      </c>
    </row>
    <row r="18657" spans="1:4">
      <c r="A18657" s="1">
        <v>18683</v>
      </c>
      <c r="B18657" t="s">
        <v>18651</v>
      </c>
      <c r="C18657" t="s">
        <v>3</v>
      </c>
      <c r="D18657">
        <f t="shared" si="291"/>
        <v>14</v>
      </c>
    </row>
    <row r="18658" spans="1:4">
      <c r="A18658" s="1">
        <v>18684</v>
      </c>
      <c r="B18658" t="s">
        <v>18652</v>
      </c>
      <c r="C18658" t="s">
        <v>3</v>
      </c>
      <c r="D18658">
        <f t="shared" si="291"/>
        <v>16</v>
      </c>
    </row>
    <row r="18659" spans="1:4">
      <c r="A18659" s="1">
        <v>18685</v>
      </c>
      <c r="B18659" t="s">
        <v>18653</v>
      </c>
      <c r="C18659" t="s">
        <v>3</v>
      </c>
      <c r="D18659">
        <f t="shared" si="291"/>
        <v>45</v>
      </c>
    </row>
    <row r="18660" spans="1:4">
      <c r="A18660" s="1">
        <v>18686</v>
      </c>
      <c r="B18660" t="s">
        <v>18654</v>
      </c>
      <c r="C18660" t="s">
        <v>3</v>
      </c>
      <c r="D18660">
        <f t="shared" si="291"/>
        <v>13</v>
      </c>
    </row>
    <row r="18661" spans="1:4">
      <c r="A18661" s="1">
        <v>18687</v>
      </c>
      <c r="B18661" t="s">
        <v>18655</v>
      </c>
      <c r="C18661" t="s">
        <v>3</v>
      </c>
      <c r="D18661">
        <f t="shared" si="291"/>
        <v>29</v>
      </c>
    </row>
    <row r="18662" spans="1:4">
      <c r="A18662" s="1">
        <v>18688</v>
      </c>
      <c r="B18662" t="s">
        <v>18656</v>
      </c>
      <c r="C18662" t="s">
        <v>3</v>
      </c>
      <c r="D18662">
        <f t="shared" si="291"/>
        <v>18</v>
      </c>
    </row>
    <row r="18663" spans="1:4">
      <c r="A18663" s="1">
        <v>18689</v>
      </c>
      <c r="B18663" t="s">
        <v>18657</v>
      </c>
      <c r="C18663" t="s">
        <v>3</v>
      </c>
      <c r="D18663">
        <f t="shared" si="291"/>
        <v>14</v>
      </c>
    </row>
    <row r="18664" spans="1:4">
      <c r="A18664" s="1">
        <v>18690</v>
      </c>
      <c r="B18664" t="s">
        <v>18658</v>
      </c>
      <c r="C18664" t="s">
        <v>3</v>
      </c>
      <c r="D18664">
        <f t="shared" si="291"/>
        <v>12</v>
      </c>
    </row>
    <row r="18665" spans="1:4">
      <c r="A18665" s="1">
        <v>18691</v>
      </c>
      <c r="B18665" t="s">
        <v>18659</v>
      </c>
      <c r="C18665" t="s">
        <v>3</v>
      </c>
      <c r="D18665">
        <f t="shared" si="291"/>
        <v>18</v>
      </c>
    </row>
    <row r="18666" spans="1:4">
      <c r="A18666" s="1">
        <v>18692</v>
      </c>
      <c r="B18666" t="s">
        <v>18660</v>
      </c>
      <c r="C18666" t="s">
        <v>3</v>
      </c>
      <c r="D18666">
        <f t="shared" si="291"/>
        <v>31</v>
      </c>
    </row>
    <row r="18667" spans="1:4">
      <c r="A18667" s="1">
        <v>18693</v>
      </c>
      <c r="B18667" t="s">
        <v>18661</v>
      </c>
      <c r="C18667" t="s">
        <v>3</v>
      </c>
      <c r="D18667">
        <f t="shared" si="291"/>
        <v>19</v>
      </c>
    </row>
    <row r="18668" spans="1:4">
      <c r="A18668" s="1">
        <v>18694</v>
      </c>
      <c r="B18668" t="s">
        <v>18662</v>
      </c>
      <c r="C18668" t="s">
        <v>3</v>
      </c>
      <c r="D18668">
        <f t="shared" si="291"/>
        <v>29</v>
      </c>
    </row>
    <row r="18669" spans="1:4">
      <c r="A18669" s="1">
        <v>18695</v>
      </c>
      <c r="B18669" t="s">
        <v>18663</v>
      </c>
      <c r="C18669" t="s">
        <v>3</v>
      </c>
      <c r="D18669">
        <f t="shared" si="291"/>
        <v>14</v>
      </c>
    </row>
    <row r="18670" spans="1:4">
      <c r="A18670" s="1">
        <v>18696</v>
      </c>
      <c r="B18670" t="s">
        <v>18664</v>
      </c>
      <c r="C18670" t="s">
        <v>3</v>
      </c>
      <c r="D18670">
        <f t="shared" si="291"/>
        <v>44</v>
      </c>
    </row>
    <row r="18671" spans="1:4">
      <c r="A18671" s="1">
        <v>18697</v>
      </c>
      <c r="B18671" t="s">
        <v>18665</v>
      </c>
      <c r="C18671" t="s">
        <v>3</v>
      </c>
      <c r="D18671">
        <f t="shared" si="291"/>
        <v>35</v>
      </c>
    </row>
    <row r="18672" spans="1:4">
      <c r="A18672" s="1">
        <v>18698</v>
      </c>
      <c r="B18672" t="s">
        <v>18666</v>
      </c>
      <c r="C18672" t="s">
        <v>3</v>
      </c>
      <c r="D18672">
        <f t="shared" si="291"/>
        <v>29</v>
      </c>
    </row>
    <row r="18673" spans="1:4">
      <c r="A18673" s="1">
        <v>18699</v>
      </c>
      <c r="B18673" t="s">
        <v>18667</v>
      </c>
      <c r="C18673" t="s">
        <v>3</v>
      </c>
      <c r="D18673">
        <f t="shared" si="291"/>
        <v>22</v>
      </c>
    </row>
    <row r="18674" spans="1:4">
      <c r="A18674" s="1">
        <v>18700</v>
      </c>
      <c r="B18674" t="s">
        <v>18668</v>
      </c>
      <c r="C18674" t="s">
        <v>3</v>
      </c>
      <c r="D18674">
        <f t="shared" si="291"/>
        <v>18</v>
      </c>
    </row>
    <row r="18675" spans="1:4">
      <c r="A18675" s="1">
        <v>18701</v>
      </c>
      <c r="B18675" t="s">
        <v>18669</v>
      </c>
      <c r="C18675" t="s">
        <v>3</v>
      </c>
      <c r="D18675">
        <f t="shared" si="291"/>
        <v>25</v>
      </c>
    </row>
    <row r="18676" spans="1:4">
      <c r="A18676" s="1">
        <v>18702</v>
      </c>
      <c r="B18676" t="s">
        <v>18670</v>
      </c>
      <c r="C18676" t="s">
        <v>3</v>
      </c>
      <c r="D18676">
        <f t="shared" si="291"/>
        <v>22</v>
      </c>
    </row>
    <row r="18677" spans="1:4">
      <c r="A18677" s="1">
        <v>18703</v>
      </c>
      <c r="B18677" t="s">
        <v>18671</v>
      </c>
      <c r="C18677" t="s">
        <v>3</v>
      </c>
      <c r="D18677">
        <f t="shared" si="291"/>
        <v>34</v>
      </c>
    </row>
    <row r="18678" spans="1:4">
      <c r="A18678" s="1">
        <v>18704</v>
      </c>
      <c r="B18678" t="s">
        <v>18672</v>
      </c>
      <c r="C18678" t="s">
        <v>3</v>
      </c>
      <c r="D18678">
        <f t="shared" si="291"/>
        <v>18</v>
      </c>
    </row>
    <row r="18679" spans="1:4">
      <c r="A18679" s="1">
        <v>18705</v>
      </c>
      <c r="B18679" t="s">
        <v>18673</v>
      </c>
      <c r="C18679" t="s">
        <v>3</v>
      </c>
      <c r="D18679">
        <f t="shared" si="291"/>
        <v>28</v>
      </c>
    </row>
    <row r="18680" spans="1:4">
      <c r="A18680" s="1">
        <v>18706</v>
      </c>
      <c r="B18680" t="s">
        <v>18674</v>
      </c>
      <c r="C18680" t="s">
        <v>3</v>
      </c>
      <c r="D18680">
        <f t="shared" si="291"/>
        <v>14</v>
      </c>
    </row>
    <row r="18681" spans="1:4">
      <c r="A18681" s="1">
        <v>18707</v>
      </c>
      <c r="B18681" t="s">
        <v>18675</v>
      </c>
      <c r="C18681" t="s">
        <v>3</v>
      </c>
      <c r="D18681">
        <f t="shared" si="291"/>
        <v>30</v>
      </c>
    </row>
    <row r="18682" spans="1:4">
      <c r="A18682" s="1">
        <v>18708</v>
      </c>
      <c r="B18682" t="s">
        <v>18676</v>
      </c>
      <c r="C18682" t="s">
        <v>3</v>
      </c>
      <c r="D18682">
        <f t="shared" si="291"/>
        <v>31</v>
      </c>
    </row>
    <row r="18683" spans="1:4">
      <c r="A18683" s="1">
        <v>18709</v>
      </c>
      <c r="B18683" t="s">
        <v>18677</v>
      </c>
      <c r="C18683" t="s">
        <v>3</v>
      </c>
      <c r="D18683">
        <f t="shared" si="291"/>
        <v>15</v>
      </c>
    </row>
    <row r="18684" spans="1:4">
      <c r="A18684" s="1">
        <v>18710</v>
      </c>
      <c r="B18684" t="s">
        <v>18678</v>
      </c>
      <c r="C18684" t="s">
        <v>3</v>
      </c>
      <c r="D18684">
        <f t="shared" si="291"/>
        <v>34</v>
      </c>
    </row>
    <row r="18685" spans="1:4">
      <c r="A18685" s="1">
        <v>18712</v>
      </c>
      <c r="B18685" t="s">
        <v>18679</v>
      </c>
      <c r="C18685" t="s">
        <v>3</v>
      </c>
      <c r="D18685">
        <f t="shared" si="291"/>
        <v>34</v>
      </c>
    </row>
    <row r="18686" spans="1:4">
      <c r="A18686" s="1">
        <v>18713</v>
      </c>
      <c r="B18686" t="s">
        <v>18680</v>
      </c>
      <c r="C18686" t="s">
        <v>3</v>
      </c>
      <c r="D18686">
        <f t="shared" si="291"/>
        <v>18</v>
      </c>
    </row>
    <row r="18687" spans="1:4">
      <c r="A18687" s="1">
        <v>18714</v>
      </c>
      <c r="B18687" t="s">
        <v>18681</v>
      </c>
      <c r="C18687" t="s">
        <v>3</v>
      </c>
      <c r="D18687">
        <f t="shared" si="291"/>
        <v>43</v>
      </c>
    </row>
    <row r="18688" spans="1:4">
      <c r="A18688" s="1">
        <v>18715</v>
      </c>
      <c r="B18688" t="s">
        <v>18682</v>
      </c>
      <c r="C18688" t="s">
        <v>3</v>
      </c>
      <c r="D18688">
        <f t="shared" si="291"/>
        <v>37</v>
      </c>
    </row>
    <row r="18689" spans="1:4">
      <c r="A18689" s="1">
        <v>18716</v>
      </c>
      <c r="B18689" t="s">
        <v>18683</v>
      </c>
      <c r="C18689" t="s">
        <v>3</v>
      </c>
      <c r="D18689">
        <f t="shared" si="291"/>
        <v>23</v>
      </c>
    </row>
    <row r="18690" spans="1:4">
      <c r="A18690" s="1">
        <v>18717</v>
      </c>
      <c r="B18690" t="s">
        <v>18684</v>
      </c>
      <c r="C18690" t="s">
        <v>3</v>
      </c>
      <c r="D18690">
        <f t="shared" si="291"/>
        <v>14</v>
      </c>
    </row>
    <row r="18691" spans="1:4">
      <c r="A18691" s="1">
        <v>18718</v>
      </c>
      <c r="B18691" t="s">
        <v>18685</v>
      </c>
      <c r="C18691" t="s">
        <v>3</v>
      </c>
      <c r="D18691">
        <f t="shared" ref="D18691:D18754" si="292">LEN(B18691)</f>
        <v>10</v>
      </c>
    </row>
    <row r="18692" spans="1:4">
      <c r="A18692" s="1">
        <v>18719</v>
      </c>
      <c r="B18692" t="s">
        <v>18686</v>
      </c>
      <c r="C18692" t="s">
        <v>3</v>
      </c>
      <c r="D18692">
        <f t="shared" si="292"/>
        <v>25</v>
      </c>
    </row>
    <row r="18693" spans="1:4">
      <c r="A18693" s="1">
        <v>18720</v>
      </c>
      <c r="B18693" t="s">
        <v>18687</v>
      </c>
      <c r="C18693" t="s">
        <v>3</v>
      </c>
      <c r="D18693">
        <f t="shared" si="292"/>
        <v>32</v>
      </c>
    </row>
    <row r="18694" spans="1:4">
      <c r="A18694" s="1">
        <v>18721</v>
      </c>
      <c r="B18694" t="s">
        <v>18688</v>
      </c>
      <c r="C18694" t="s">
        <v>3</v>
      </c>
      <c r="D18694">
        <f t="shared" si="292"/>
        <v>35</v>
      </c>
    </row>
    <row r="18695" spans="1:4">
      <c r="A18695" s="1">
        <v>18722</v>
      </c>
      <c r="B18695" t="s">
        <v>18689</v>
      </c>
      <c r="C18695" t="s">
        <v>3</v>
      </c>
      <c r="D18695">
        <f t="shared" si="292"/>
        <v>28</v>
      </c>
    </row>
    <row r="18696" spans="1:4">
      <c r="A18696" s="1">
        <v>18723</v>
      </c>
      <c r="B18696" t="s">
        <v>18690</v>
      </c>
      <c r="C18696" t="s">
        <v>3</v>
      </c>
      <c r="D18696">
        <f t="shared" si="292"/>
        <v>24</v>
      </c>
    </row>
    <row r="18697" spans="1:4">
      <c r="A18697" s="1">
        <v>18724</v>
      </c>
      <c r="B18697" t="s">
        <v>18691</v>
      </c>
      <c r="C18697" t="s">
        <v>3</v>
      </c>
      <c r="D18697">
        <f t="shared" si="292"/>
        <v>11</v>
      </c>
    </row>
    <row r="18698" spans="1:4">
      <c r="A18698" s="1">
        <v>18725</v>
      </c>
      <c r="B18698" t="s">
        <v>18692</v>
      </c>
      <c r="C18698" t="s">
        <v>3</v>
      </c>
      <c r="D18698">
        <f t="shared" si="292"/>
        <v>16</v>
      </c>
    </row>
    <row r="18699" spans="1:4">
      <c r="A18699" s="1">
        <v>18726</v>
      </c>
      <c r="B18699" t="s">
        <v>18693</v>
      </c>
      <c r="C18699" t="s">
        <v>3</v>
      </c>
      <c r="D18699">
        <f t="shared" si="292"/>
        <v>14</v>
      </c>
    </row>
    <row r="18700" spans="1:4">
      <c r="A18700" s="1">
        <v>18727</v>
      </c>
      <c r="B18700" t="s">
        <v>18694</v>
      </c>
      <c r="C18700" t="s">
        <v>3</v>
      </c>
      <c r="D18700">
        <f t="shared" si="292"/>
        <v>13</v>
      </c>
    </row>
    <row r="18701" spans="1:4">
      <c r="A18701" s="1">
        <v>18728</v>
      </c>
      <c r="B18701" t="s">
        <v>18695</v>
      </c>
      <c r="C18701" t="s">
        <v>3</v>
      </c>
      <c r="D18701">
        <f t="shared" si="292"/>
        <v>18</v>
      </c>
    </row>
    <row r="18702" spans="1:4">
      <c r="A18702" s="1">
        <v>18729</v>
      </c>
      <c r="B18702" t="s">
        <v>18696</v>
      </c>
      <c r="C18702" t="s">
        <v>3</v>
      </c>
      <c r="D18702">
        <f t="shared" si="292"/>
        <v>15</v>
      </c>
    </row>
    <row r="18703" spans="1:4">
      <c r="A18703" s="1">
        <v>18730</v>
      </c>
      <c r="B18703" t="s">
        <v>18697</v>
      </c>
      <c r="C18703" t="s">
        <v>3</v>
      </c>
      <c r="D18703">
        <f t="shared" si="292"/>
        <v>15</v>
      </c>
    </row>
    <row r="18704" spans="1:4">
      <c r="A18704" s="1">
        <v>18731</v>
      </c>
      <c r="B18704" t="s">
        <v>18698</v>
      </c>
      <c r="C18704" t="s">
        <v>3</v>
      </c>
      <c r="D18704">
        <f t="shared" si="292"/>
        <v>15</v>
      </c>
    </row>
    <row r="18705" spans="1:4">
      <c r="A18705" s="1">
        <v>18732</v>
      </c>
      <c r="B18705" t="s">
        <v>18699</v>
      </c>
      <c r="C18705" t="s">
        <v>3</v>
      </c>
      <c r="D18705">
        <f t="shared" si="292"/>
        <v>46</v>
      </c>
    </row>
    <row r="18706" spans="1:4">
      <c r="A18706" s="1">
        <v>18733</v>
      </c>
      <c r="B18706" t="s">
        <v>18700</v>
      </c>
      <c r="C18706" t="s">
        <v>3</v>
      </c>
      <c r="D18706">
        <f t="shared" si="292"/>
        <v>19</v>
      </c>
    </row>
    <row r="18707" spans="1:4">
      <c r="A18707" s="1">
        <v>18734</v>
      </c>
      <c r="B18707" t="s">
        <v>18701</v>
      </c>
      <c r="C18707" t="s">
        <v>3</v>
      </c>
      <c r="D18707">
        <f t="shared" si="292"/>
        <v>15</v>
      </c>
    </row>
    <row r="18708" spans="1:4">
      <c r="A18708" s="1">
        <v>18735</v>
      </c>
      <c r="B18708" t="s">
        <v>18702</v>
      </c>
      <c r="C18708" t="s">
        <v>3</v>
      </c>
      <c r="D18708">
        <f t="shared" si="292"/>
        <v>13</v>
      </c>
    </row>
    <row r="18709" spans="1:4">
      <c r="A18709" s="1">
        <v>18736</v>
      </c>
      <c r="B18709" t="s">
        <v>18703</v>
      </c>
      <c r="C18709" t="s">
        <v>3</v>
      </c>
      <c r="D18709">
        <f t="shared" si="292"/>
        <v>14</v>
      </c>
    </row>
    <row r="18710" spans="1:4">
      <c r="A18710" s="1">
        <v>18737</v>
      </c>
      <c r="B18710" t="s">
        <v>18704</v>
      </c>
      <c r="C18710" t="s">
        <v>3</v>
      </c>
      <c r="D18710">
        <f t="shared" si="292"/>
        <v>43</v>
      </c>
    </row>
    <row r="18711" spans="1:4">
      <c r="A18711" s="1">
        <v>18738</v>
      </c>
      <c r="B18711" t="s">
        <v>18705</v>
      </c>
      <c r="C18711" t="s">
        <v>3</v>
      </c>
      <c r="D18711">
        <f t="shared" si="292"/>
        <v>10</v>
      </c>
    </row>
    <row r="18712" spans="1:4">
      <c r="A18712" s="1">
        <v>18739</v>
      </c>
      <c r="B18712" t="s">
        <v>18706</v>
      </c>
      <c r="C18712" t="s">
        <v>3</v>
      </c>
      <c r="D18712">
        <f t="shared" si="292"/>
        <v>14</v>
      </c>
    </row>
    <row r="18713" spans="1:4">
      <c r="A18713" s="1">
        <v>18740</v>
      </c>
      <c r="B18713" t="s">
        <v>18707</v>
      </c>
      <c r="C18713" t="s">
        <v>3</v>
      </c>
      <c r="D18713">
        <f t="shared" si="292"/>
        <v>24</v>
      </c>
    </row>
    <row r="18714" spans="1:4">
      <c r="A18714" s="1">
        <v>18741</v>
      </c>
      <c r="B18714" t="s">
        <v>18708</v>
      </c>
      <c r="C18714" t="s">
        <v>3</v>
      </c>
      <c r="D18714">
        <f t="shared" si="292"/>
        <v>31</v>
      </c>
    </row>
    <row r="18715" spans="1:4">
      <c r="A18715" s="1">
        <v>18742</v>
      </c>
      <c r="B18715" t="s">
        <v>18709</v>
      </c>
      <c r="C18715" t="s">
        <v>3</v>
      </c>
      <c r="D18715">
        <f t="shared" si="292"/>
        <v>12</v>
      </c>
    </row>
    <row r="18716" spans="1:4">
      <c r="A18716" s="1">
        <v>18743</v>
      </c>
      <c r="B18716" t="s">
        <v>18710</v>
      </c>
      <c r="C18716" t="s">
        <v>3</v>
      </c>
      <c r="D18716">
        <f t="shared" si="292"/>
        <v>10</v>
      </c>
    </row>
    <row r="18717" spans="1:4">
      <c r="A18717" s="1">
        <v>18744</v>
      </c>
      <c r="B18717" t="s">
        <v>18711</v>
      </c>
      <c r="C18717" t="s">
        <v>3</v>
      </c>
      <c r="D18717">
        <f t="shared" si="292"/>
        <v>26</v>
      </c>
    </row>
    <row r="18718" spans="1:4">
      <c r="A18718" s="1">
        <v>18745</v>
      </c>
      <c r="B18718" t="s">
        <v>18712</v>
      </c>
      <c r="C18718" t="s">
        <v>3</v>
      </c>
      <c r="D18718">
        <f t="shared" si="292"/>
        <v>33</v>
      </c>
    </row>
    <row r="18719" spans="1:4">
      <c r="A18719" s="1">
        <v>18746</v>
      </c>
      <c r="B18719" t="s">
        <v>18713</v>
      </c>
      <c r="C18719" t="s">
        <v>3</v>
      </c>
      <c r="D18719">
        <f t="shared" si="292"/>
        <v>28</v>
      </c>
    </row>
    <row r="18720" spans="1:4">
      <c r="A18720" s="1">
        <v>18747</v>
      </c>
      <c r="B18720" t="s">
        <v>18714</v>
      </c>
      <c r="C18720" t="s">
        <v>3</v>
      </c>
      <c r="D18720">
        <f t="shared" si="292"/>
        <v>12</v>
      </c>
    </row>
    <row r="18721" spans="1:4">
      <c r="A18721" s="1">
        <v>18748</v>
      </c>
      <c r="B18721" t="s">
        <v>18715</v>
      </c>
      <c r="C18721" t="s">
        <v>3</v>
      </c>
      <c r="D18721">
        <f t="shared" si="292"/>
        <v>47</v>
      </c>
    </row>
    <row r="18722" spans="1:4">
      <c r="A18722" s="1">
        <v>18749</v>
      </c>
      <c r="B18722" t="s">
        <v>18716</v>
      </c>
      <c r="C18722" t="s">
        <v>3</v>
      </c>
      <c r="D18722">
        <f t="shared" si="292"/>
        <v>29</v>
      </c>
    </row>
    <row r="18723" spans="1:4">
      <c r="A18723" s="1">
        <v>18750</v>
      </c>
      <c r="B18723" t="s">
        <v>18717</v>
      </c>
      <c r="C18723" t="s">
        <v>3</v>
      </c>
      <c r="D18723">
        <f t="shared" si="292"/>
        <v>14</v>
      </c>
    </row>
    <row r="18724" spans="1:4">
      <c r="A18724" s="1">
        <v>18751</v>
      </c>
      <c r="B18724" t="s">
        <v>18718</v>
      </c>
      <c r="C18724" t="s">
        <v>3</v>
      </c>
      <c r="D18724">
        <f t="shared" si="292"/>
        <v>64</v>
      </c>
    </row>
    <row r="18725" spans="1:4">
      <c r="A18725" s="1">
        <v>18752</v>
      </c>
      <c r="B18725" t="s">
        <v>18719</v>
      </c>
      <c r="C18725" t="s">
        <v>3</v>
      </c>
      <c r="D18725">
        <f t="shared" si="292"/>
        <v>49</v>
      </c>
    </row>
    <row r="18726" spans="1:4">
      <c r="A18726" s="1">
        <v>18753</v>
      </c>
      <c r="B18726" t="s">
        <v>18720</v>
      </c>
      <c r="C18726" t="s">
        <v>3</v>
      </c>
      <c r="D18726">
        <f t="shared" si="292"/>
        <v>24</v>
      </c>
    </row>
    <row r="18727" spans="1:4">
      <c r="A18727" s="1">
        <v>18754</v>
      </c>
      <c r="B18727" t="s">
        <v>18721</v>
      </c>
      <c r="C18727" t="s">
        <v>3</v>
      </c>
      <c r="D18727">
        <f t="shared" si="292"/>
        <v>13</v>
      </c>
    </row>
    <row r="18728" spans="1:4">
      <c r="A18728" s="1">
        <v>18755</v>
      </c>
      <c r="B18728" t="s">
        <v>18722</v>
      </c>
      <c r="C18728" t="s">
        <v>3</v>
      </c>
      <c r="D18728">
        <f t="shared" si="292"/>
        <v>32</v>
      </c>
    </row>
    <row r="18729" spans="1:4">
      <c r="A18729" s="1">
        <v>18756</v>
      </c>
      <c r="B18729" t="s">
        <v>18723</v>
      </c>
      <c r="C18729" t="s">
        <v>3</v>
      </c>
      <c r="D18729">
        <f t="shared" si="292"/>
        <v>14</v>
      </c>
    </row>
    <row r="18730" spans="1:4">
      <c r="A18730" s="1">
        <v>18757</v>
      </c>
      <c r="B18730" t="s">
        <v>18724</v>
      </c>
      <c r="C18730" t="s">
        <v>3</v>
      </c>
      <c r="D18730">
        <f t="shared" si="292"/>
        <v>25</v>
      </c>
    </row>
    <row r="18731" spans="1:4">
      <c r="A18731" s="1">
        <v>18758</v>
      </c>
      <c r="B18731" t="s">
        <v>18725</v>
      </c>
      <c r="C18731" t="s">
        <v>3</v>
      </c>
      <c r="D18731">
        <f t="shared" si="292"/>
        <v>19</v>
      </c>
    </row>
    <row r="18732" spans="1:4">
      <c r="A18732" s="1">
        <v>18759</v>
      </c>
      <c r="B18732" t="s">
        <v>18726</v>
      </c>
      <c r="C18732" t="s">
        <v>3</v>
      </c>
      <c r="D18732">
        <f t="shared" si="292"/>
        <v>18</v>
      </c>
    </row>
    <row r="18733" spans="1:4">
      <c r="A18733" s="1">
        <v>18760</v>
      </c>
      <c r="B18733" t="s">
        <v>18727</v>
      </c>
      <c r="C18733" t="s">
        <v>3</v>
      </c>
      <c r="D18733">
        <f t="shared" si="292"/>
        <v>15</v>
      </c>
    </row>
    <row r="18734" spans="1:4">
      <c r="A18734" s="1">
        <v>18761</v>
      </c>
      <c r="B18734" t="s">
        <v>18728</v>
      </c>
      <c r="C18734" t="s">
        <v>3</v>
      </c>
      <c r="D18734">
        <f t="shared" si="292"/>
        <v>12</v>
      </c>
    </row>
    <row r="18735" spans="1:4">
      <c r="A18735" s="1">
        <v>18762</v>
      </c>
      <c r="B18735" t="s">
        <v>18729</v>
      </c>
      <c r="C18735" t="s">
        <v>3</v>
      </c>
      <c r="D18735">
        <f t="shared" si="292"/>
        <v>23</v>
      </c>
    </row>
    <row r="18736" spans="1:4">
      <c r="A18736" s="1">
        <v>18763</v>
      </c>
      <c r="B18736" t="s">
        <v>18730</v>
      </c>
      <c r="C18736" t="s">
        <v>3</v>
      </c>
      <c r="D18736">
        <f t="shared" si="292"/>
        <v>18</v>
      </c>
    </row>
    <row r="18737" spans="1:4">
      <c r="A18737" s="1">
        <v>18764</v>
      </c>
      <c r="B18737" t="s">
        <v>18731</v>
      </c>
      <c r="C18737" t="s">
        <v>3</v>
      </c>
      <c r="D18737">
        <f t="shared" si="292"/>
        <v>30</v>
      </c>
    </row>
    <row r="18738" spans="1:4">
      <c r="A18738" s="1">
        <v>18765</v>
      </c>
      <c r="B18738" t="s">
        <v>18732</v>
      </c>
      <c r="C18738" t="s">
        <v>3</v>
      </c>
      <c r="D18738">
        <f t="shared" si="292"/>
        <v>32</v>
      </c>
    </row>
    <row r="18739" spans="1:4">
      <c r="A18739" s="1">
        <v>18766</v>
      </c>
      <c r="B18739" t="s">
        <v>18733</v>
      </c>
      <c r="C18739" t="s">
        <v>3</v>
      </c>
      <c r="D18739">
        <f t="shared" si="292"/>
        <v>36</v>
      </c>
    </row>
    <row r="18740" spans="1:4">
      <c r="A18740" s="1">
        <v>18767</v>
      </c>
      <c r="B18740" t="s">
        <v>18734</v>
      </c>
      <c r="C18740" t="s">
        <v>3</v>
      </c>
      <c r="D18740">
        <f t="shared" si="292"/>
        <v>8</v>
      </c>
    </row>
    <row r="18741" spans="1:4">
      <c r="A18741" s="1">
        <v>18768</v>
      </c>
      <c r="B18741" t="s">
        <v>18735</v>
      </c>
      <c r="C18741" t="s">
        <v>3</v>
      </c>
      <c r="D18741">
        <f t="shared" si="292"/>
        <v>30</v>
      </c>
    </row>
    <row r="18742" spans="1:4">
      <c r="A18742" s="1">
        <v>18769</v>
      </c>
      <c r="B18742" t="s">
        <v>18736</v>
      </c>
      <c r="C18742" t="s">
        <v>3</v>
      </c>
      <c r="D18742">
        <f t="shared" si="292"/>
        <v>12</v>
      </c>
    </row>
    <row r="18743" spans="1:4">
      <c r="A18743" s="1">
        <v>18770</v>
      </c>
      <c r="B18743" t="s">
        <v>18737</v>
      </c>
      <c r="C18743" t="s">
        <v>3</v>
      </c>
      <c r="D18743">
        <f t="shared" si="292"/>
        <v>9</v>
      </c>
    </row>
    <row r="18744" spans="1:4">
      <c r="A18744" s="1">
        <v>18771</v>
      </c>
      <c r="B18744" t="s">
        <v>18738</v>
      </c>
      <c r="C18744" t="s">
        <v>3</v>
      </c>
      <c r="D18744">
        <f t="shared" si="292"/>
        <v>26</v>
      </c>
    </row>
    <row r="18745" spans="1:4">
      <c r="A18745" s="1">
        <v>18772</v>
      </c>
      <c r="B18745" t="s">
        <v>18739</v>
      </c>
      <c r="C18745" t="s">
        <v>3</v>
      </c>
      <c r="D18745">
        <f t="shared" si="292"/>
        <v>15</v>
      </c>
    </row>
    <row r="18746" spans="1:4">
      <c r="A18746" s="1">
        <v>18773</v>
      </c>
      <c r="B18746" t="s">
        <v>18740</v>
      </c>
      <c r="C18746" t="s">
        <v>3</v>
      </c>
      <c r="D18746">
        <f t="shared" si="292"/>
        <v>26</v>
      </c>
    </row>
    <row r="18747" spans="1:4">
      <c r="A18747" s="1">
        <v>18774</v>
      </c>
      <c r="B18747" t="s">
        <v>18741</v>
      </c>
      <c r="C18747" t="s">
        <v>3</v>
      </c>
      <c r="D18747">
        <f t="shared" si="292"/>
        <v>12</v>
      </c>
    </row>
    <row r="18748" spans="1:4">
      <c r="A18748" s="1">
        <v>18775</v>
      </c>
      <c r="B18748" t="s">
        <v>18742</v>
      </c>
      <c r="C18748" t="s">
        <v>3</v>
      </c>
      <c r="D18748">
        <f t="shared" si="292"/>
        <v>11</v>
      </c>
    </row>
    <row r="18749" spans="1:4">
      <c r="A18749" s="1">
        <v>18776</v>
      </c>
      <c r="B18749" t="s">
        <v>18743</v>
      </c>
      <c r="C18749" t="s">
        <v>3</v>
      </c>
      <c r="D18749">
        <f t="shared" si="292"/>
        <v>16</v>
      </c>
    </row>
    <row r="18750" spans="1:4">
      <c r="A18750" s="1">
        <v>18777</v>
      </c>
      <c r="B18750" t="s">
        <v>18744</v>
      </c>
      <c r="C18750" t="s">
        <v>3</v>
      </c>
      <c r="D18750">
        <f t="shared" si="292"/>
        <v>29</v>
      </c>
    </row>
    <row r="18751" spans="1:4">
      <c r="A18751" s="1">
        <v>18778</v>
      </c>
      <c r="B18751" t="s">
        <v>18745</v>
      </c>
      <c r="C18751" t="s">
        <v>3</v>
      </c>
      <c r="D18751">
        <f t="shared" si="292"/>
        <v>29</v>
      </c>
    </row>
    <row r="18752" spans="1:4">
      <c r="A18752" s="1">
        <v>18780</v>
      </c>
      <c r="B18752" t="s">
        <v>18746</v>
      </c>
      <c r="C18752" t="s">
        <v>3</v>
      </c>
      <c r="D18752">
        <f t="shared" si="292"/>
        <v>48</v>
      </c>
    </row>
    <row r="18753" spans="1:4">
      <c r="A18753" s="1">
        <v>18781</v>
      </c>
      <c r="B18753" t="s">
        <v>18747</v>
      </c>
      <c r="C18753" t="s">
        <v>3</v>
      </c>
      <c r="D18753">
        <f t="shared" si="292"/>
        <v>44</v>
      </c>
    </row>
    <row r="18754" spans="1:4">
      <c r="A18754" s="1">
        <v>18782</v>
      </c>
      <c r="B18754" t="s">
        <v>18748</v>
      </c>
      <c r="C18754" t="s">
        <v>3</v>
      </c>
      <c r="D18754">
        <f t="shared" si="292"/>
        <v>25</v>
      </c>
    </row>
    <row r="18755" spans="1:4">
      <c r="A18755" s="1">
        <v>18783</v>
      </c>
      <c r="B18755" t="s">
        <v>18749</v>
      </c>
      <c r="C18755" t="s">
        <v>3</v>
      </c>
      <c r="D18755">
        <f t="shared" ref="D18755:D18818" si="293">LEN(B18755)</f>
        <v>25</v>
      </c>
    </row>
    <row r="18756" spans="1:4">
      <c r="A18756" s="1">
        <v>18784</v>
      </c>
      <c r="B18756" t="s">
        <v>18750</v>
      </c>
      <c r="C18756" t="s">
        <v>3</v>
      </c>
      <c r="D18756">
        <f t="shared" si="293"/>
        <v>30</v>
      </c>
    </row>
    <row r="18757" spans="1:4">
      <c r="A18757" s="1">
        <v>18785</v>
      </c>
      <c r="B18757" t="s">
        <v>18751</v>
      </c>
      <c r="C18757" t="s">
        <v>3</v>
      </c>
      <c r="D18757">
        <f t="shared" si="293"/>
        <v>34</v>
      </c>
    </row>
    <row r="18758" spans="1:4">
      <c r="A18758" s="1">
        <v>18786</v>
      </c>
      <c r="B18758" t="s">
        <v>18752</v>
      </c>
      <c r="C18758" t="s">
        <v>3</v>
      </c>
      <c r="D18758">
        <f t="shared" si="293"/>
        <v>13</v>
      </c>
    </row>
    <row r="18759" spans="1:4">
      <c r="A18759" s="1">
        <v>18787</v>
      </c>
      <c r="B18759" t="s">
        <v>18753</v>
      </c>
      <c r="C18759" t="s">
        <v>3</v>
      </c>
      <c r="D18759">
        <f t="shared" si="293"/>
        <v>28</v>
      </c>
    </row>
    <row r="18760" spans="1:4">
      <c r="A18760" s="1">
        <v>18788</v>
      </c>
      <c r="B18760" t="s">
        <v>18754</v>
      </c>
      <c r="C18760" t="s">
        <v>3</v>
      </c>
      <c r="D18760">
        <f t="shared" si="293"/>
        <v>24</v>
      </c>
    </row>
    <row r="18761" spans="1:4">
      <c r="A18761" s="1">
        <v>18789</v>
      </c>
      <c r="B18761" t="s">
        <v>18755</v>
      </c>
      <c r="C18761" t="s">
        <v>3</v>
      </c>
      <c r="D18761">
        <f t="shared" si="293"/>
        <v>23</v>
      </c>
    </row>
    <row r="18762" spans="1:4">
      <c r="A18762" s="1">
        <v>18790</v>
      </c>
      <c r="B18762" t="s">
        <v>18756</v>
      </c>
      <c r="C18762" t="s">
        <v>3</v>
      </c>
      <c r="D18762">
        <f t="shared" si="293"/>
        <v>12</v>
      </c>
    </row>
    <row r="18763" spans="1:4">
      <c r="A18763" s="1">
        <v>18791</v>
      </c>
      <c r="B18763" t="s">
        <v>18757</v>
      </c>
      <c r="C18763" t="s">
        <v>3</v>
      </c>
      <c r="D18763">
        <f t="shared" si="293"/>
        <v>23</v>
      </c>
    </row>
    <row r="18764" spans="1:4">
      <c r="A18764" s="1">
        <v>18792</v>
      </c>
      <c r="B18764" t="s">
        <v>18758</v>
      </c>
      <c r="C18764" t="s">
        <v>3</v>
      </c>
      <c r="D18764">
        <f t="shared" si="293"/>
        <v>30</v>
      </c>
    </row>
    <row r="18765" spans="1:4">
      <c r="A18765" s="1">
        <v>18793</v>
      </c>
      <c r="B18765" t="s">
        <v>18759</v>
      </c>
      <c r="C18765" t="s">
        <v>3</v>
      </c>
      <c r="D18765">
        <f t="shared" si="293"/>
        <v>22</v>
      </c>
    </row>
    <row r="18766" spans="1:4">
      <c r="A18766" s="1">
        <v>18794</v>
      </c>
      <c r="B18766" t="s">
        <v>18760</v>
      </c>
      <c r="C18766" t="s">
        <v>3</v>
      </c>
      <c r="D18766">
        <f t="shared" si="293"/>
        <v>18</v>
      </c>
    </row>
    <row r="18767" spans="1:4">
      <c r="A18767" s="1">
        <v>18795</v>
      </c>
      <c r="B18767" t="s">
        <v>18761</v>
      </c>
      <c r="C18767" t="s">
        <v>3</v>
      </c>
      <c r="D18767">
        <f t="shared" si="293"/>
        <v>35</v>
      </c>
    </row>
    <row r="18768" spans="1:4">
      <c r="A18768" s="1">
        <v>18796</v>
      </c>
      <c r="B18768" t="s">
        <v>18762</v>
      </c>
      <c r="C18768" t="s">
        <v>3</v>
      </c>
      <c r="D18768">
        <f t="shared" si="293"/>
        <v>22</v>
      </c>
    </row>
    <row r="18769" spans="1:4">
      <c r="A18769" s="1">
        <v>18797</v>
      </c>
      <c r="B18769" t="s">
        <v>18763</v>
      </c>
      <c r="C18769" t="s">
        <v>3</v>
      </c>
      <c r="D18769">
        <f t="shared" si="293"/>
        <v>5</v>
      </c>
    </row>
    <row r="18770" spans="1:4">
      <c r="A18770" s="1">
        <v>18798</v>
      </c>
      <c r="B18770" t="s">
        <v>18764</v>
      </c>
      <c r="C18770" t="s">
        <v>3</v>
      </c>
      <c r="D18770">
        <f t="shared" si="293"/>
        <v>21</v>
      </c>
    </row>
    <row r="18771" spans="1:4">
      <c r="A18771" s="1">
        <v>18799</v>
      </c>
      <c r="B18771" t="s">
        <v>18765</v>
      </c>
      <c r="C18771" t="s">
        <v>3</v>
      </c>
      <c r="D18771">
        <f t="shared" si="293"/>
        <v>18</v>
      </c>
    </row>
    <row r="18772" spans="1:4">
      <c r="A18772" s="1">
        <v>18800</v>
      </c>
      <c r="B18772" t="s">
        <v>18766</v>
      </c>
      <c r="C18772" t="s">
        <v>3</v>
      </c>
      <c r="D18772">
        <f t="shared" si="293"/>
        <v>14</v>
      </c>
    </row>
    <row r="18773" spans="1:4">
      <c r="A18773" s="1">
        <v>18801</v>
      </c>
      <c r="B18773" t="s">
        <v>18767</v>
      </c>
      <c r="C18773" t="s">
        <v>3</v>
      </c>
      <c r="D18773">
        <f t="shared" si="293"/>
        <v>31</v>
      </c>
    </row>
    <row r="18774" spans="1:4">
      <c r="A18774" s="1">
        <v>18802</v>
      </c>
      <c r="B18774" t="s">
        <v>18768</v>
      </c>
      <c r="C18774" t="s">
        <v>3</v>
      </c>
      <c r="D18774">
        <f t="shared" si="293"/>
        <v>26</v>
      </c>
    </row>
    <row r="18775" spans="1:4">
      <c r="A18775" s="1">
        <v>18803</v>
      </c>
      <c r="B18775" t="s">
        <v>18769</v>
      </c>
      <c r="C18775" t="s">
        <v>3</v>
      </c>
      <c r="D18775">
        <f t="shared" si="293"/>
        <v>17</v>
      </c>
    </row>
    <row r="18776" spans="1:4">
      <c r="A18776" s="1">
        <v>18804</v>
      </c>
      <c r="B18776" t="s">
        <v>18770</v>
      </c>
      <c r="C18776" t="s">
        <v>3</v>
      </c>
      <c r="D18776">
        <f t="shared" si="293"/>
        <v>11</v>
      </c>
    </row>
    <row r="18777" spans="1:4">
      <c r="A18777" s="1">
        <v>18805</v>
      </c>
      <c r="B18777" t="s">
        <v>18771</v>
      </c>
      <c r="C18777" t="s">
        <v>3</v>
      </c>
      <c r="D18777">
        <f t="shared" si="293"/>
        <v>8</v>
      </c>
    </row>
    <row r="18778" spans="1:4">
      <c r="A18778" s="1">
        <v>18806</v>
      </c>
      <c r="B18778" t="s">
        <v>18772</v>
      </c>
      <c r="C18778" t="s">
        <v>3</v>
      </c>
      <c r="D18778">
        <f t="shared" si="293"/>
        <v>21</v>
      </c>
    </row>
    <row r="18779" spans="1:4">
      <c r="A18779" s="1">
        <v>18807</v>
      </c>
      <c r="B18779" t="s">
        <v>18773</v>
      </c>
      <c r="C18779" t="s">
        <v>3</v>
      </c>
      <c r="D18779">
        <f t="shared" si="293"/>
        <v>29</v>
      </c>
    </row>
    <row r="18780" spans="1:4">
      <c r="A18780" s="1">
        <v>18808</v>
      </c>
      <c r="B18780" t="s">
        <v>18774</v>
      </c>
      <c r="C18780" t="s">
        <v>3</v>
      </c>
      <c r="D18780">
        <f t="shared" si="293"/>
        <v>18</v>
      </c>
    </row>
    <row r="18781" spans="1:4">
      <c r="A18781" s="1">
        <v>18809</v>
      </c>
      <c r="B18781" t="s">
        <v>18775</v>
      </c>
      <c r="C18781" t="s">
        <v>3</v>
      </c>
      <c r="D18781">
        <f t="shared" si="293"/>
        <v>40</v>
      </c>
    </row>
    <row r="18782" spans="1:4">
      <c r="A18782" s="1">
        <v>18810</v>
      </c>
      <c r="B18782" t="s">
        <v>18776</v>
      </c>
      <c r="C18782" t="s">
        <v>3</v>
      </c>
      <c r="D18782">
        <f t="shared" si="293"/>
        <v>34</v>
      </c>
    </row>
    <row r="18783" spans="1:4">
      <c r="A18783" s="1">
        <v>18811</v>
      </c>
      <c r="B18783" t="s">
        <v>18777</v>
      </c>
      <c r="C18783" t="s">
        <v>3</v>
      </c>
      <c r="D18783">
        <f t="shared" si="293"/>
        <v>14</v>
      </c>
    </row>
    <row r="18784" spans="1:4">
      <c r="A18784" s="1">
        <v>18812</v>
      </c>
      <c r="B18784" t="s">
        <v>18778</v>
      </c>
      <c r="C18784" t="s">
        <v>3</v>
      </c>
      <c r="D18784">
        <f t="shared" si="293"/>
        <v>39</v>
      </c>
    </row>
    <row r="18785" spans="1:4">
      <c r="A18785" s="1">
        <v>18813</v>
      </c>
      <c r="B18785" t="s">
        <v>18779</v>
      </c>
      <c r="C18785" t="s">
        <v>3</v>
      </c>
      <c r="D18785">
        <f t="shared" si="293"/>
        <v>36</v>
      </c>
    </row>
    <row r="18786" spans="1:4">
      <c r="A18786" s="1">
        <v>18814</v>
      </c>
      <c r="B18786" t="s">
        <v>18780</v>
      </c>
      <c r="C18786" t="s">
        <v>3</v>
      </c>
      <c r="D18786">
        <f t="shared" si="293"/>
        <v>30</v>
      </c>
    </row>
    <row r="18787" spans="1:4">
      <c r="A18787" s="1">
        <v>18815</v>
      </c>
      <c r="B18787" t="s">
        <v>18781</v>
      </c>
      <c r="C18787" t="s">
        <v>3</v>
      </c>
      <c r="D18787">
        <f t="shared" si="293"/>
        <v>30</v>
      </c>
    </row>
    <row r="18788" spans="1:4">
      <c r="A18788" s="1">
        <v>18816</v>
      </c>
      <c r="B18788" t="s">
        <v>18782</v>
      </c>
      <c r="C18788" t="s">
        <v>3</v>
      </c>
      <c r="D18788">
        <f t="shared" si="293"/>
        <v>15</v>
      </c>
    </row>
    <row r="18789" spans="1:4">
      <c r="A18789" s="1">
        <v>18817</v>
      </c>
      <c r="B18789" t="s">
        <v>18783</v>
      </c>
      <c r="C18789" t="s">
        <v>3</v>
      </c>
      <c r="D18789">
        <f t="shared" si="293"/>
        <v>18</v>
      </c>
    </row>
    <row r="18790" spans="1:4">
      <c r="A18790" s="1">
        <v>18818</v>
      </c>
      <c r="B18790" t="s">
        <v>18784</v>
      </c>
      <c r="C18790" t="s">
        <v>3</v>
      </c>
      <c r="D18790">
        <f t="shared" si="293"/>
        <v>13</v>
      </c>
    </row>
    <row r="18791" spans="1:4">
      <c r="A18791" s="1">
        <v>18819</v>
      </c>
      <c r="B18791" t="s">
        <v>18785</v>
      </c>
      <c r="C18791" t="s">
        <v>3</v>
      </c>
      <c r="D18791">
        <f t="shared" si="293"/>
        <v>18</v>
      </c>
    </row>
    <row r="18792" spans="1:4">
      <c r="A18792" s="1">
        <v>18820</v>
      </c>
      <c r="B18792" t="s">
        <v>18786</v>
      </c>
      <c r="C18792" t="s">
        <v>3</v>
      </c>
      <c r="D18792">
        <f t="shared" si="293"/>
        <v>21</v>
      </c>
    </row>
    <row r="18793" spans="1:4">
      <c r="A18793" s="1">
        <v>18821</v>
      </c>
      <c r="B18793" t="s">
        <v>18787</v>
      </c>
      <c r="C18793" t="s">
        <v>3</v>
      </c>
      <c r="D18793">
        <f t="shared" si="293"/>
        <v>14</v>
      </c>
    </row>
    <row r="18794" spans="1:4">
      <c r="A18794" s="1">
        <v>18822</v>
      </c>
      <c r="B18794" t="s">
        <v>18788</v>
      </c>
      <c r="C18794" t="s">
        <v>3</v>
      </c>
      <c r="D18794">
        <f t="shared" si="293"/>
        <v>35</v>
      </c>
    </row>
    <row r="18795" spans="1:4">
      <c r="A18795" s="1">
        <v>18823</v>
      </c>
      <c r="B18795" t="s">
        <v>18789</v>
      </c>
      <c r="C18795" t="s">
        <v>3</v>
      </c>
      <c r="D18795">
        <f t="shared" si="293"/>
        <v>24</v>
      </c>
    </row>
    <row r="18796" spans="1:4">
      <c r="A18796" s="1">
        <v>18824</v>
      </c>
      <c r="B18796" t="s">
        <v>18790</v>
      </c>
      <c r="C18796" t="s">
        <v>3</v>
      </c>
      <c r="D18796">
        <f t="shared" si="293"/>
        <v>26</v>
      </c>
    </row>
    <row r="18797" spans="1:4">
      <c r="A18797" s="1">
        <v>18825</v>
      </c>
      <c r="B18797" t="s">
        <v>18791</v>
      </c>
      <c r="C18797" t="s">
        <v>3</v>
      </c>
      <c r="D18797">
        <f t="shared" si="293"/>
        <v>30</v>
      </c>
    </row>
    <row r="18798" spans="1:4">
      <c r="A18798" s="1">
        <v>18826</v>
      </c>
      <c r="B18798" t="s">
        <v>18792</v>
      </c>
      <c r="C18798" t="s">
        <v>3</v>
      </c>
      <c r="D18798">
        <f t="shared" si="293"/>
        <v>10</v>
      </c>
    </row>
    <row r="18799" spans="1:4">
      <c r="A18799" s="1">
        <v>18827</v>
      </c>
      <c r="B18799" t="s">
        <v>18793</v>
      </c>
      <c r="C18799" t="s">
        <v>3</v>
      </c>
      <c r="D18799">
        <f t="shared" si="293"/>
        <v>28</v>
      </c>
    </row>
    <row r="18800" spans="1:4">
      <c r="A18800" s="1">
        <v>18828</v>
      </c>
      <c r="B18800" t="s">
        <v>18794</v>
      </c>
      <c r="C18800" t="s">
        <v>3</v>
      </c>
      <c r="D18800">
        <f t="shared" si="293"/>
        <v>10</v>
      </c>
    </row>
    <row r="18801" spans="1:4">
      <c r="A18801" s="1">
        <v>18829</v>
      </c>
      <c r="B18801" t="s">
        <v>18795</v>
      </c>
      <c r="C18801" t="s">
        <v>3</v>
      </c>
      <c r="D18801">
        <f t="shared" si="293"/>
        <v>22</v>
      </c>
    </row>
    <row r="18802" spans="1:4">
      <c r="A18802" s="1">
        <v>18830</v>
      </c>
      <c r="B18802" t="s">
        <v>18796</v>
      </c>
      <c r="C18802" t="s">
        <v>3</v>
      </c>
      <c r="D18802">
        <f t="shared" si="293"/>
        <v>31</v>
      </c>
    </row>
    <row r="18803" spans="1:4">
      <c r="A18803" s="1">
        <v>18831</v>
      </c>
      <c r="B18803" t="s">
        <v>18797</v>
      </c>
      <c r="C18803" t="s">
        <v>3</v>
      </c>
      <c r="D18803">
        <f t="shared" si="293"/>
        <v>26</v>
      </c>
    </row>
    <row r="18804" spans="1:4">
      <c r="A18804" s="1">
        <v>18832</v>
      </c>
      <c r="B18804" t="s">
        <v>18798</v>
      </c>
      <c r="C18804" t="s">
        <v>3</v>
      </c>
      <c r="D18804">
        <f t="shared" si="293"/>
        <v>7</v>
      </c>
    </row>
    <row r="18805" spans="1:4">
      <c r="A18805" s="1">
        <v>18833</v>
      </c>
      <c r="B18805" t="s">
        <v>18799</v>
      </c>
      <c r="C18805" t="s">
        <v>3</v>
      </c>
      <c r="D18805">
        <f t="shared" si="293"/>
        <v>21</v>
      </c>
    </row>
    <row r="18806" spans="1:4">
      <c r="A18806" s="1">
        <v>18834</v>
      </c>
      <c r="B18806" t="s">
        <v>18800</v>
      </c>
      <c r="C18806" t="s">
        <v>3</v>
      </c>
      <c r="D18806">
        <f t="shared" si="293"/>
        <v>21</v>
      </c>
    </row>
    <row r="18807" spans="1:4">
      <c r="A18807" s="1">
        <v>18835</v>
      </c>
      <c r="B18807" t="s">
        <v>18801</v>
      </c>
      <c r="C18807" t="s">
        <v>3</v>
      </c>
      <c r="D18807">
        <f t="shared" si="293"/>
        <v>38</v>
      </c>
    </row>
    <row r="18808" spans="1:4">
      <c r="A18808" s="1">
        <v>18836</v>
      </c>
      <c r="B18808" t="s">
        <v>18802</v>
      </c>
      <c r="C18808" t="s">
        <v>3</v>
      </c>
      <c r="D18808">
        <f t="shared" si="293"/>
        <v>26</v>
      </c>
    </row>
    <row r="18809" spans="1:4">
      <c r="A18809" s="1">
        <v>18837</v>
      </c>
      <c r="B18809" t="s">
        <v>18803</v>
      </c>
      <c r="C18809" t="s">
        <v>3</v>
      </c>
      <c r="D18809">
        <f t="shared" si="293"/>
        <v>8</v>
      </c>
    </row>
    <row r="18810" spans="1:4">
      <c r="A18810" s="1">
        <v>18838</v>
      </c>
      <c r="B18810" t="s">
        <v>18804</v>
      </c>
      <c r="C18810" t="s">
        <v>3</v>
      </c>
      <c r="D18810">
        <f t="shared" si="293"/>
        <v>32</v>
      </c>
    </row>
    <row r="18811" spans="1:4">
      <c r="A18811" s="1">
        <v>18839</v>
      </c>
      <c r="B18811" t="s">
        <v>18805</v>
      </c>
      <c r="C18811" t="s">
        <v>3</v>
      </c>
      <c r="D18811">
        <f t="shared" si="293"/>
        <v>39</v>
      </c>
    </row>
    <row r="18812" spans="1:4">
      <c r="A18812" s="1">
        <v>18840</v>
      </c>
      <c r="B18812" t="s">
        <v>18806</v>
      </c>
      <c r="C18812" t="s">
        <v>3</v>
      </c>
      <c r="D18812">
        <f t="shared" si="293"/>
        <v>21</v>
      </c>
    </row>
    <row r="18813" spans="1:4">
      <c r="A18813" s="1">
        <v>18841</v>
      </c>
      <c r="B18813" t="s">
        <v>18807</v>
      </c>
      <c r="C18813" t="s">
        <v>3</v>
      </c>
      <c r="D18813">
        <f t="shared" si="293"/>
        <v>28</v>
      </c>
    </row>
    <row r="18814" spans="1:4">
      <c r="A18814" s="1">
        <v>18842</v>
      </c>
      <c r="B18814" t="s">
        <v>18808</v>
      </c>
      <c r="C18814" t="s">
        <v>3</v>
      </c>
      <c r="D18814">
        <f t="shared" si="293"/>
        <v>14</v>
      </c>
    </row>
    <row r="18815" spans="1:4">
      <c r="A18815" s="1">
        <v>18843</v>
      </c>
      <c r="B18815" t="s">
        <v>18809</v>
      </c>
      <c r="C18815" t="s">
        <v>3</v>
      </c>
      <c r="D18815">
        <f t="shared" si="293"/>
        <v>31</v>
      </c>
    </row>
    <row r="18816" spans="1:4">
      <c r="A18816" s="1">
        <v>18844</v>
      </c>
      <c r="B18816" t="s">
        <v>18810</v>
      </c>
      <c r="C18816" t="s">
        <v>3</v>
      </c>
      <c r="D18816">
        <f t="shared" si="293"/>
        <v>14</v>
      </c>
    </row>
    <row r="18817" spans="1:4">
      <c r="A18817" s="1">
        <v>18845</v>
      </c>
      <c r="B18817" t="s">
        <v>18811</v>
      </c>
      <c r="C18817" t="s">
        <v>3</v>
      </c>
      <c r="D18817">
        <f t="shared" si="293"/>
        <v>12</v>
      </c>
    </row>
    <row r="18818" spans="1:4">
      <c r="A18818" s="1">
        <v>18846</v>
      </c>
      <c r="B18818" t="s">
        <v>18812</v>
      </c>
      <c r="C18818" t="s">
        <v>3</v>
      </c>
      <c r="D18818">
        <f t="shared" si="293"/>
        <v>21</v>
      </c>
    </row>
    <row r="18819" spans="1:4">
      <c r="A18819" s="1">
        <v>18847</v>
      </c>
      <c r="B18819" t="s">
        <v>18813</v>
      </c>
      <c r="C18819" t="s">
        <v>3</v>
      </c>
      <c r="D18819">
        <f t="shared" ref="D18819:D18882" si="294">LEN(B18819)</f>
        <v>9</v>
      </c>
    </row>
    <row r="18820" spans="1:4">
      <c r="A18820" s="1">
        <v>18848</v>
      </c>
      <c r="B18820" t="s">
        <v>18814</v>
      </c>
      <c r="C18820" t="s">
        <v>3</v>
      </c>
      <c r="D18820">
        <f t="shared" si="294"/>
        <v>20</v>
      </c>
    </row>
    <row r="18821" spans="1:4">
      <c r="A18821" s="1">
        <v>18849</v>
      </c>
      <c r="B18821" t="s">
        <v>18815</v>
      </c>
      <c r="C18821" t="s">
        <v>3</v>
      </c>
      <c r="D18821">
        <f t="shared" si="294"/>
        <v>29</v>
      </c>
    </row>
    <row r="18822" spans="1:4">
      <c r="A18822" s="1">
        <v>18850</v>
      </c>
      <c r="B18822" t="s">
        <v>18816</v>
      </c>
      <c r="C18822" t="s">
        <v>3</v>
      </c>
      <c r="D18822">
        <f t="shared" si="294"/>
        <v>15</v>
      </c>
    </row>
    <row r="18823" spans="1:4">
      <c r="A18823" s="1">
        <v>18851</v>
      </c>
      <c r="B18823" t="s">
        <v>18817</v>
      </c>
      <c r="C18823" t="s">
        <v>3</v>
      </c>
      <c r="D18823">
        <f t="shared" si="294"/>
        <v>23</v>
      </c>
    </row>
    <row r="18824" spans="1:4">
      <c r="A18824" s="1">
        <v>18852</v>
      </c>
      <c r="B18824" t="s">
        <v>18818</v>
      </c>
      <c r="C18824" t="s">
        <v>3</v>
      </c>
      <c r="D18824">
        <f t="shared" si="294"/>
        <v>25</v>
      </c>
    </row>
    <row r="18825" spans="1:4">
      <c r="A18825" s="1">
        <v>18853</v>
      </c>
      <c r="B18825" t="s">
        <v>18819</v>
      </c>
      <c r="C18825" t="s">
        <v>3</v>
      </c>
      <c r="D18825">
        <f t="shared" si="294"/>
        <v>41</v>
      </c>
    </row>
    <row r="18826" spans="1:4">
      <c r="A18826" s="1">
        <v>18854</v>
      </c>
      <c r="B18826" t="s">
        <v>18820</v>
      </c>
      <c r="C18826" t="s">
        <v>3</v>
      </c>
      <c r="D18826">
        <f t="shared" si="294"/>
        <v>17</v>
      </c>
    </row>
    <row r="18827" spans="1:4">
      <c r="A18827" s="1">
        <v>18855</v>
      </c>
      <c r="B18827" t="s">
        <v>18821</v>
      </c>
      <c r="C18827" t="s">
        <v>3</v>
      </c>
      <c r="D18827">
        <f t="shared" si="294"/>
        <v>41</v>
      </c>
    </row>
    <row r="18828" spans="1:4">
      <c r="A18828" s="1">
        <v>18856</v>
      </c>
      <c r="B18828" t="s">
        <v>18822</v>
      </c>
      <c r="C18828" t="s">
        <v>3</v>
      </c>
      <c r="D18828">
        <f t="shared" si="294"/>
        <v>52</v>
      </c>
    </row>
    <row r="18829" spans="1:4">
      <c r="A18829" s="1">
        <v>18857</v>
      </c>
      <c r="B18829" t="s">
        <v>18823</v>
      </c>
      <c r="C18829" t="s">
        <v>3</v>
      </c>
      <c r="D18829">
        <f t="shared" si="294"/>
        <v>24</v>
      </c>
    </row>
    <row r="18830" spans="1:4">
      <c r="A18830" s="1">
        <v>18858</v>
      </c>
      <c r="B18830" t="s">
        <v>18824</v>
      </c>
      <c r="C18830" t="s">
        <v>3</v>
      </c>
      <c r="D18830">
        <f t="shared" si="294"/>
        <v>19</v>
      </c>
    </row>
    <row r="18831" spans="1:4">
      <c r="A18831" s="1">
        <v>18859</v>
      </c>
      <c r="B18831" t="s">
        <v>18825</v>
      </c>
      <c r="C18831" t="s">
        <v>3</v>
      </c>
      <c r="D18831">
        <f t="shared" si="294"/>
        <v>24</v>
      </c>
    </row>
    <row r="18832" spans="1:4">
      <c r="A18832" s="1">
        <v>18860</v>
      </c>
      <c r="B18832" t="s">
        <v>18826</v>
      </c>
      <c r="C18832" t="s">
        <v>3</v>
      </c>
      <c r="D18832">
        <f t="shared" si="294"/>
        <v>15</v>
      </c>
    </row>
    <row r="18833" spans="1:4">
      <c r="A18833" s="1">
        <v>18861</v>
      </c>
      <c r="B18833" t="s">
        <v>18827</v>
      </c>
      <c r="C18833" t="s">
        <v>3</v>
      </c>
      <c r="D18833">
        <f t="shared" si="294"/>
        <v>29</v>
      </c>
    </row>
    <row r="18834" spans="1:4">
      <c r="A18834" s="1">
        <v>18862</v>
      </c>
      <c r="B18834" t="s">
        <v>18828</v>
      </c>
      <c r="C18834" t="s">
        <v>3</v>
      </c>
      <c r="D18834">
        <f t="shared" si="294"/>
        <v>31</v>
      </c>
    </row>
    <row r="18835" spans="1:4">
      <c r="A18835" s="1">
        <v>18863</v>
      </c>
      <c r="B18835" t="s">
        <v>18829</v>
      </c>
      <c r="C18835" t="s">
        <v>3</v>
      </c>
      <c r="D18835">
        <f t="shared" si="294"/>
        <v>26</v>
      </c>
    </row>
    <row r="18836" spans="1:4">
      <c r="A18836" s="1">
        <v>18864</v>
      </c>
      <c r="B18836" t="s">
        <v>18830</v>
      </c>
      <c r="C18836" t="s">
        <v>3</v>
      </c>
      <c r="D18836">
        <f t="shared" si="294"/>
        <v>61</v>
      </c>
    </row>
    <row r="18837" spans="1:4">
      <c r="A18837" s="1">
        <v>18865</v>
      </c>
      <c r="B18837" t="s">
        <v>18831</v>
      </c>
      <c r="C18837" t="s">
        <v>3</v>
      </c>
      <c r="D18837">
        <f t="shared" si="294"/>
        <v>36</v>
      </c>
    </row>
    <row r="18838" spans="1:4">
      <c r="A18838" s="1">
        <v>18866</v>
      </c>
      <c r="B18838" t="s">
        <v>18832</v>
      </c>
      <c r="C18838" t="s">
        <v>3</v>
      </c>
      <c r="D18838">
        <f t="shared" si="294"/>
        <v>24</v>
      </c>
    </row>
    <row r="18839" spans="1:4">
      <c r="A18839" s="1">
        <v>18867</v>
      </c>
      <c r="B18839" t="s">
        <v>18833</v>
      </c>
      <c r="C18839" t="s">
        <v>3</v>
      </c>
      <c r="D18839">
        <f t="shared" si="294"/>
        <v>49</v>
      </c>
    </row>
    <row r="18840" spans="1:4">
      <c r="A18840" s="1">
        <v>18868</v>
      </c>
      <c r="B18840" t="s">
        <v>18834</v>
      </c>
      <c r="C18840" t="s">
        <v>3</v>
      </c>
      <c r="D18840">
        <f t="shared" si="294"/>
        <v>23</v>
      </c>
    </row>
    <row r="18841" spans="1:4">
      <c r="A18841" s="1">
        <v>18869</v>
      </c>
      <c r="B18841" t="s">
        <v>18835</v>
      </c>
      <c r="C18841" t="s">
        <v>3</v>
      </c>
      <c r="D18841">
        <f t="shared" si="294"/>
        <v>30</v>
      </c>
    </row>
    <row r="18842" spans="1:4">
      <c r="A18842" s="1">
        <v>18870</v>
      </c>
      <c r="B18842" t="s">
        <v>18836</v>
      </c>
      <c r="C18842" t="s">
        <v>3</v>
      </c>
      <c r="D18842">
        <f t="shared" si="294"/>
        <v>38</v>
      </c>
    </row>
    <row r="18843" spans="1:4">
      <c r="A18843" s="1">
        <v>18871</v>
      </c>
      <c r="B18843" t="s">
        <v>18837</v>
      </c>
      <c r="C18843" t="s">
        <v>3</v>
      </c>
      <c r="D18843">
        <f t="shared" si="294"/>
        <v>20</v>
      </c>
    </row>
    <row r="18844" spans="1:4">
      <c r="A18844" s="1">
        <v>18872</v>
      </c>
      <c r="B18844" t="s">
        <v>18838</v>
      </c>
      <c r="C18844" t="s">
        <v>3</v>
      </c>
      <c r="D18844">
        <f t="shared" si="294"/>
        <v>59</v>
      </c>
    </row>
    <row r="18845" spans="1:4">
      <c r="A18845" s="1">
        <v>18873</v>
      </c>
      <c r="B18845" t="s">
        <v>18839</v>
      </c>
      <c r="C18845" t="s">
        <v>3</v>
      </c>
      <c r="D18845">
        <f t="shared" si="294"/>
        <v>15</v>
      </c>
    </row>
    <row r="18846" spans="1:4">
      <c r="A18846" s="1">
        <v>18874</v>
      </c>
      <c r="B18846" t="s">
        <v>18840</v>
      </c>
      <c r="C18846" t="s">
        <v>3</v>
      </c>
      <c r="D18846">
        <f t="shared" si="294"/>
        <v>52</v>
      </c>
    </row>
    <row r="18847" spans="1:4">
      <c r="A18847" s="1">
        <v>18875</v>
      </c>
      <c r="B18847" t="s">
        <v>18841</v>
      </c>
      <c r="C18847" t="s">
        <v>3</v>
      </c>
      <c r="D18847">
        <f t="shared" si="294"/>
        <v>24</v>
      </c>
    </row>
    <row r="18848" spans="1:4">
      <c r="A18848" s="1">
        <v>18876</v>
      </c>
      <c r="B18848" t="s">
        <v>18842</v>
      </c>
      <c r="C18848" t="s">
        <v>3</v>
      </c>
      <c r="D18848">
        <f t="shared" si="294"/>
        <v>22</v>
      </c>
    </row>
    <row r="18849" spans="1:4">
      <c r="A18849" s="1">
        <v>18877</v>
      </c>
      <c r="B18849" t="s">
        <v>18843</v>
      </c>
      <c r="C18849" t="s">
        <v>3</v>
      </c>
      <c r="D18849">
        <f t="shared" si="294"/>
        <v>32</v>
      </c>
    </row>
    <row r="18850" spans="1:4">
      <c r="A18850" s="1">
        <v>18878</v>
      </c>
      <c r="B18850" t="s">
        <v>18844</v>
      </c>
      <c r="C18850" t="s">
        <v>3</v>
      </c>
      <c r="D18850">
        <f t="shared" si="294"/>
        <v>8</v>
      </c>
    </row>
    <row r="18851" spans="1:4">
      <c r="A18851" s="1">
        <v>18879</v>
      </c>
      <c r="B18851" t="s">
        <v>18845</v>
      </c>
      <c r="C18851" t="s">
        <v>3</v>
      </c>
      <c r="D18851">
        <f t="shared" si="294"/>
        <v>36</v>
      </c>
    </row>
    <row r="18852" spans="1:4">
      <c r="A18852" s="1">
        <v>18880</v>
      </c>
      <c r="B18852" t="s">
        <v>18846</v>
      </c>
      <c r="C18852" t="s">
        <v>3</v>
      </c>
      <c r="D18852">
        <f t="shared" si="294"/>
        <v>16</v>
      </c>
    </row>
    <row r="18853" spans="1:4">
      <c r="A18853" s="1">
        <v>18881</v>
      </c>
      <c r="B18853" t="s">
        <v>18847</v>
      </c>
      <c r="C18853" t="s">
        <v>3</v>
      </c>
      <c r="D18853">
        <f t="shared" si="294"/>
        <v>25</v>
      </c>
    </row>
    <row r="18854" spans="1:4">
      <c r="A18854" s="1">
        <v>18882</v>
      </c>
      <c r="B18854" t="s">
        <v>18848</v>
      </c>
      <c r="C18854" t="s">
        <v>3</v>
      </c>
      <c r="D18854">
        <f t="shared" si="294"/>
        <v>18</v>
      </c>
    </row>
    <row r="18855" spans="1:4">
      <c r="A18855" s="1">
        <v>18883</v>
      </c>
      <c r="B18855" t="s">
        <v>18849</v>
      </c>
      <c r="C18855" t="s">
        <v>3</v>
      </c>
      <c r="D18855">
        <f t="shared" si="294"/>
        <v>21</v>
      </c>
    </row>
    <row r="18856" spans="1:4">
      <c r="A18856" s="1">
        <v>18884</v>
      </c>
      <c r="B18856" t="s">
        <v>18850</v>
      </c>
      <c r="C18856" t="s">
        <v>3</v>
      </c>
      <c r="D18856">
        <f t="shared" si="294"/>
        <v>58</v>
      </c>
    </row>
    <row r="18857" spans="1:4">
      <c r="A18857" s="1">
        <v>18885</v>
      </c>
      <c r="B18857" t="s">
        <v>18851</v>
      </c>
      <c r="C18857" t="s">
        <v>3</v>
      </c>
      <c r="D18857">
        <f t="shared" si="294"/>
        <v>17</v>
      </c>
    </row>
    <row r="18858" spans="1:4">
      <c r="A18858" s="1">
        <v>18886</v>
      </c>
      <c r="B18858" t="s">
        <v>18852</v>
      </c>
      <c r="C18858" t="s">
        <v>3</v>
      </c>
      <c r="D18858">
        <f t="shared" si="294"/>
        <v>30</v>
      </c>
    </row>
    <row r="18859" spans="1:4">
      <c r="A18859" s="1">
        <v>18887</v>
      </c>
      <c r="B18859" t="s">
        <v>18853</v>
      </c>
      <c r="C18859" t="s">
        <v>3</v>
      </c>
      <c r="D18859">
        <f t="shared" si="294"/>
        <v>24</v>
      </c>
    </row>
    <row r="18860" spans="1:4">
      <c r="A18860" s="1">
        <v>18888</v>
      </c>
      <c r="B18860" t="s">
        <v>18854</v>
      </c>
      <c r="C18860" t="s">
        <v>3</v>
      </c>
      <c r="D18860">
        <f t="shared" si="294"/>
        <v>27</v>
      </c>
    </row>
    <row r="18861" spans="1:4">
      <c r="A18861" s="1">
        <v>18889</v>
      </c>
      <c r="B18861" t="s">
        <v>18855</v>
      </c>
      <c r="C18861" t="s">
        <v>3</v>
      </c>
      <c r="D18861">
        <f t="shared" si="294"/>
        <v>51</v>
      </c>
    </row>
    <row r="18862" spans="1:4">
      <c r="A18862" s="1">
        <v>18890</v>
      </c>
      <c r="B18862" t="s">
        <v>18856</v>
      </c>
      <c r="C18862" t="s">
        <v>3</v>
      </c>
      <c r="D18862">
        <f t="shared" si="294"/>
        <v>15</v>
      </c>
    </row>
    <row r="18863" spans="1:4">
      <c r="A18863" s="1">
        <v>18891</v>
      </c>
      <c r="B18863" t="s">
        <v>18857</v>
      </c>
      <c r="C18863" t="s">
        <v>3</v>
      </c>
      <c r="D18863">
        <f t="shared" si="294"/>
        <v>24</v>
      </c>
    </row>
    <row r="18864" spans="1:4">
      <c r="A18864" s="1">
        <v>18892</v>
      </c>
      <c r="B18864" t="s">
        <v>18858</v>
      </c>
      <c r="C18864" t="s">
        <v>3</v>
      </c>
      <c r="D18864">
        <f t="shared" si="294"/>
        <v>26</v>
      </c>
    </row>
    <row r="18865" spans="1:4">
      <c r="A18865" s="1">
        <v>18893</v>
      </c>
      <c r="B18865" t="s">
        <v>18859</v>
      </c>
      <c r="C18865" t="s">
        <v>3</v>
      </c>
      <c r="D18865">
        <f t="shared" si="294"/>
        <v>18</v>
      </c>
    </row>
    <row r="18866" spans="1:4">
      <c r="A18866" s="1">
        <v>18894</v>
      </c>
      <c r="B18866" t="s">
        <v>18860</v>
      </c>
      <c r="C18866" t="s">
        <v>3</v>
      </c>
      <c r="D18866">
        <f t="shared" si="294"/>
        <v>16</v>
      </c>
    </row>
    <row r="18867" spans="1:4">
      <c r="A18867" s="1">
        <v>18895</v>
      </c>
      <c r="B18867" t="s">
        <v>18861</v>
      </c>
      <c r="C18867" t="s">
        <v>3</v>
      </c>
      <c r="D18867">
        <f t="shared" si="294"/>
        <v>25</v>
      </c>
    </row>
    <row r="18868" spans="1:4">
      <c r="A18868" s="1">
        <v>18896</v>
      </c>
      <c r="B18868" t="s">
        <v>18862</v>
      </c>
      <c r="C18868" t="s">
        <v>3</v>
      </c>
      <c r="D18868">
        <f t="shared" si="294"/>
        <v>27</v>
      </c>
    </row>
    <row r="18869" spans="1:4">
      <c r="A18869" s="1">
        <v>18897</v>
      </c>
      <c r="B18869" t="s">
        <v>18863</v>
      </c>
      <c r="C18869" t="s">
        <v>3</v>
      </c>
      <c r="D18869">
        <f t="shared" si="294"/>
        <v>18</v>
      </c>
    </row>
    <row r="18870" spans="1:4">
      <c r="A18870" s="1">
        <v>18898</v>
      </c>
      <c r="B18870" t="s">
        <v>18864</v>
      </c>
      <c r="C18870" t="s">
        <v>3</v>
      </c>
      <c r="D18870">
        <f t="shared" si="294"/>
        <v>8</v>
      </c>
    </row>
    <row r="18871" spans="1:4">
      <c r="A18871" s="1">
        <v>18899</v>
      </c>
      <c r="B18871" t="s">
        <v>18865</v>
      </c>
      <c r="C18871" t="s">
        <v>3</v>
      </c>
      <c r="D18871">
        <f t="shared" si="294"/>
        <v>18</v>
      </c>
    </row>
    <row r="18872" spans="1:4">
      <c r="A18872" s="1">
        <v>18900</v>
      </c>
      <c r="B18872" t="s">
        <v>18866</v>
      </c>
      <c r="C18872" t="s">
        <v>3</v>
      </c>
      <c r="D18872">
        <f t="shared" si="294"/>
        <v>15</v>
      </c>
    </row>
    <row r="18873" spans="1:4">
      <c r="A18873" s="1">
        <v>18901</v>
      </c>
      <c r="B18873" t="s">
        <v>18867</v>
      </c>
      <c r="C18873" t="s">
        <v>3</v>
      </c>
      <c r="D18873">
        <f t="shared" si="294"/>
        <v>28</v>
      </c>
    </row>
    <row r="18874" spans="1:4">
      <c r="A18874" s="1">
        <v>18902</v>
      </c>
      <c r="B18874" t="s">
        <v>18868</v>
      </c>
      <c r="C18874" t="s">
        <v>3</v>
      </c>
      <c r="D18874">
        <f t="shared" si="294"/>
        <v>32</v>
      </c>
    </row>
    <row r="18875" spans="1:4">
      <c r="A18875" s="1">
        <v>18903</v>
      </c>
      <c r="B18875" t="s">
        <v>18869</v>
      </c>
      <c r="C18875" t="s">
        <v>3</v>
      </c>
      <c r="D18875">
        <f t="shared" si="294"/>
        <v>17</v>
      </c>
    </row>
    <row r="18876" spans="1:4">
      <c r="A18876" s="1">
        <v>18904</v>
      </c>
      <c r="B18876" t="s">
        <v>18870</v>
      </c>
      <c r="C18876" t="s">
        <v>3</v>
      </c>
      <c r="D18876">
        <f t="shared" si="294"/>
        <v>32</v>
      </c>
    </row>
    <row r="18877" spans="1:4">
      <c r="A18877" s="1">
        <v>18905</v>
      </c>
      <c r="B18877" t="s">
        <v>18871</v>
      </c>
      <c r="C18877" t="s">
        <v>3</v>
      </c>
      <c r="D18877">
        <f t="shared" si="294"/>
        <v>18</v>
      </c>
    </row>
    <row r="18878" spans="1:4">
      <c r="A18878" s="1">
        <v>18906</v>
      </c>
      <c r="B18878" t="s">
        <v>18872</v>
      </c>
      <c r="C18878" t="s">
        <v>3</v>
      </c>
      <c r="D18878">
        <f t="shared" si="294"/>
        <v>29</v>
      </c>
    </row>
    <row r="18879" spans="1:4">
      <c r="A18879" s="1">
        <v>18907</v>
      </c>
      <c r="B18879" t="s">
        <v>18873</v>
      </c>
      <c r="C18879" t="s">
        <v>3</v>
      </c>
      <c r="D18879">
        <f t="shared" si="294"/>
        <v>15</v>
      </c>
    </row>
    <row r="18880" spans="1:4">
      <c r="A18880" s="1">
        <v>18908</v>
      </c>
      <c r="B18880" t="s">
        <v>18874</v>
      </c>
      <c r="C18880" t="s">
        <v>3</v>
      </c>
      <c r="D18880">
        <f t="shared" si="294"/>
        <v>30</v>
      </c>
    </row>
    <row r="18881" spans="1:4">
      <c r="A18881" s="1">
        <v>18909</v>
      </c>
      <c r="B18881" t="s">
        <v>18875</v>
      </c>
      <c r="C18881" t="s">
        <v>3</v>
      </c>
      <c r="D18881">
        <f t="shared" si="294"/>
        <v>22</v>
      </c>
    </row>
    <row r="18882" spans="1:4">
      <c r="A18882" s="1">
        <v>18910</v>
      </c>
      <c r="B18882" t="s">
        <v>18876</v>
      </c>
      <c r="C18882" t="s">
        <v>3</v>
      </c>
      <c r="D18882">
        <f t="shared" si="294"/>
        <v>14</v>
      </c>
    </row>
    <row r="18883" spans="1:4">
      <c r="A18883" s="1">
        <v>18911</v>
      </c>
      <c r="B18883" t="s">
        <v>18877</v>
      </c>
      <c r="C18883" t="s">
        <v>3</v>
      </c>
      <c r="D18883">
        <f t="shared" ref="D18883:D18946" si="295">LEN(B18883)</f>
        <v>9</v>
      </c>
    </row>
    <row r="18884" spans="1:4">
      <c r="A18884" s="1">
        <v>18912</v>
      </c>
      <c r="B18884" t="s">
        <v>18878</v>
      </c>
      <c r="C18884" t="s">
        <v>3</v>
      </c>
      <c r="D18884">
        <f t="shared" si="295"/>
        <v>16</v>
      </c>
    </row>
    <row r="18885" spans="1:4">
      <c r="A18885" s="1">
        <v>18913</v>
      </c>
      <c r="B18885" t="s">
        <v>18879</v>
      </c>
      <c r="C18885" t="s">
        <v>3</v>
      </c>
      <c r="D18885">
        <f t="shared" si="295"/>
        <v>32</v>
      </c>
    </row>
    <row r="18886" spans="1:4">
      <c r="A18886" s="1">
        <v>18914</v>
      </c>
      <c r="B18886" t="s">
        <v>18880</v>
      </c>
      <c r="C18886" t="s">
        <v>3</v>
      </c>
      <c r="D18886">
        <f t="shared" si="295"/>
        <v>17</v>
      </c>
    </row>
    <row r="18887" spans="1:4">
      <c r="A18887" s="1">
        <v>18915</v>
      </c>
      <c r="B18887" t="s">
        <v>18881</v>
      </c>
      <c r="C18887" t="s">
        <v>3</v>
      </c>
      <c r="D18887">
        <f t="shared" si="295"/>
        <v>26</v>
      </c>
    </row>
    <row r="18888" spans="1:4">
      <c r="A18888" s="1">
        <v>18916</v>
      </c>
      <c r="B18888" t="s">
        <v>18882</v>
      </c>
      <c r="C18888" t="s">
        <v>3</v>
      </c>
      <c r="D18888">
        <f t="shared" si="295"/>
        <v>11</v>
      </c>
    </row>
    <row r="18889" spans="1:4">
      <c r="A18889" s="1">
        <v>18917</v>
      </c>
      <c r="B18889" t="s">
        <v>18883</v>
      </c>
      <c r="C18889" t="s">
        <v>3</v>
      </c>
      <c r="D18889">
        <f t="shared" si="295"/>
        <v>10</v>
      </c>
    </row>
    <row r="18890" spans="1:4">
      <c r="A18890" s="1">
        <v>18918</v>
      </c>
      <c r="B18890" t="s">
        <v>18884</v>
      </c>
      <c r="C18890" t="s">
        <v>3</v>
      </c>
      <c r="D18890">
        <f t="shared" si="295"/>
        <v>29</v>
      </c>
    </row>
    <row r="18891" spans="1:4">
      <c r="A18891" s="1">
        <v>18919</v>
      </c>
      <c r="B18891" t="s">
        <v>18885</v>
      </c>
      <c r="C18891" t="s">
        <v>3</v>
      </c>
      <c r="D18891">
        <f t="shared" si="295"/>
        <v>66</v>
      </c>
    </row>
    <row r="18892" spans="1:4">
      <c r="A18892" s="1">
        <v>18920</v>
      </c>
      <c r="B18892" t="s">
        <v>18886</v>
      </c>
      <c r="C18892" t="s">
        <v>3</v>
      </c>
      <c r="D18892">
        <f t="shared" si="295"/>
        <v>30</v>
      </c>
    </row>
    <row r="18893" spans="1:4">
      <c r="A18893" s="1">
        <v>18921</v>
      </c>
      <c r="B18893" t="s">
        <v>18887</v>
      </c>
      <c r="C18893" t="s">
        <v>3</v>
      </c>
      <c r="D18893">
        <f t="shared" si="295"/>
        <v>28</v>
      </c>
    </row>
    <row r="18894" spans="1:4">
      <c r="A18894" s="1">
        <v>18922</v>
      </c>
      <c r="B18894" t="s">
        <v>18888</v>
      </c>
      <c r="C18894" t="s">
        <v>3</v>
      </c>
      <c r="D18894">
        <f t="shared" si="295"/>
        <v>50</v>
      </c>
    </row>
    <row r="18895" spans="1:4">
      <c r="A18895" s="1">
        <v>18923</v>
      </c>
      <c r="B18895" t="s">
        <v>18889</v>
      </c>
      <c r="C18895" t="s">
        <v>3</v>
      </c>
      <c r="D18895">
        <f t="shared" si="295"/>
        <v>24</v>
      </c>
    </row>
    <row r="18896" spans="1:4">
      <c r="A18896" s="1">
        <v>18924</v>
      </c>
      <c r="B18896" t="s">
        <v>18890</v>
      </c>
      <c r="C18896" t="s">
        <v>3</v>
      </c>
      <c r="D18896">
        <f t="shared" si="295"/>
        <v>26</v>
      </c>
    </row>
    <row r="18897" spans="1:4">
      <c r="A18897" s="1">
        <v>18925</v>
      </c>
      <c r="B18897" t="s">
        <v>18891</v>
      </c>
      <c r="C18897" t="s">
        <v>3</v>
      </c>
      <c r="D18897">
        <f t="shared" si="295"/>
        <v>18</v>
      </c>
    </row>
    <row r="18898" spans="1:4">
      <c r="A18898" s="1">
        <v>18926</v>
      </c>
      <c r="B18898" t="s">
        <v>18892</v>
      </c>
      <c r="C18898" t="s">
        <v>3</v>
      </c>
      <c r="D18898">
        <f t="shared" si="295"/>
        <v>14</v>
      </c>
    </row>
    <row r="18899" spans="1:4">
      <c r="A18899" s="1">
        <v>18927</v>
      </c>
      <c r="B18899" t="s">
        <v>18893</v>
      </c>
      <c r="C18899" t="s">
        <v>3</v>
      </c>
      <c r="D18899">
        <f t="shared" si="295"/>
        <v>10</v>
      </c>
    </row>
    <row r="18900" spans="1:4">
      <c r="A18900" s="1">
        <v>18928</v>
      </c>
      <c r="B18900" t="s">
        <v>18894</v>
      </c>
      <c r="C18900" t="s">
        <v>3</v>
      </c>
      <c r="D18900">
        <f t="shared" si="295"/>
        <v>28</v>
      </c>
    </row>
    <row r="18901" spans="1:4">
      <c r="A18901" s="1">
        <v>18929</v>
      </c>
      <c r="B18901" t="s">
        <v>18895</v>
      </c>
      <c r="C18901" t="s">
        <v>3</v>
      </c>
      <c r="D18901">
        <f t="shared" si="295"/>
        <v>22</v>
      </c>
    </row>
    <row r="18902" spans="1:4">
      <c r="A18902" s="1">
        <v>18930</v>
      </c>
      <c r="B18902" t="s">
        <v>18896</v>
      </c>
      <c r="C18902" t="s">
        <v>3</v>
      </c>
      <c r="D18902">
        <f t="shared" si="295"/>
        <v>21</v>
      </c>
    </row>
    <row r="18903" spans="1:4">
      <c r="A18903" s="1">
        <v>18931</v>
      </c>
      <c r="B18903" t="s">
        <v>18897</v>
      </c>
      <c r="C18903" t="s">
        <v>3</v>
      </c>
      <c r="D18903">
        <f t="shared" si="295"/>
        <v>22</v>
      </c>
    </row>
    <row r="18904" spans="1:4">
      <c r="A18904" s="1">
        <v>18932</v>
      </c>
      <c r="B18904" t="s">
        <v>18898</v>
      </c>
      <c r="C18904" t="s">
        <v>3</v>
      </c>
      <c r="D18904">
        <f t="shared" si="295"/>
        <v>11</v>
      </c>
    </row>
    <row r="18905" spans="1:4">
      <c r="A18905" s="1">
        <v>18933</v>
      </c>
      <c r="B18905" t="s">
        <v>18899</v>
      </c>
      <c r="C18905" t="s">
        <v>3</v>
      </c>
      <c r="D18905">
        <f t="shared" si="295"/>
        <v>20</v>
      </c>
    </row>
    <row r="18906" spans="1:4">
      <c r="A18906" s="1">
        <v>18934</v>
      </c>
      <c r="B18906" t="s">
        <v>18900</v>
      </c>
      <c r="C18906" t="s">
        <v>3</v>
      </c>
      <c r="D18906">
        <f t="shared" si="295"/>
        <v>20</v>
      </c>
    </row>
    <row r="18907" spans="1:4">
      <c r="A18907" s="1">
        <v>18935</v>
      </c>
      <c r="B18907" t="s">
        <v>18901</v>
      </c>
      <c r="C18907" t="s">
        <v>3</v>
      </c>
      <c r="D18907">
        <f t="shared" si="295"/>
        <v>33</v>
      </c>
    </row>
    <row r="18908" spans="1:4">
      <c r="A18908" s="1">
        <v>18936</v>
      </c>
      <c r="B18908" t="s">
        <v>18902</v>
      </c>
      <c r="C18908" t="s">
        <v>3</v>
      </c>
      <c r="D18908">
        <f t="shared" si="295"/>
        <v>8</v>
      </c>
    </row>
    <row r="18909" spans="1:4">
      <c r="A18909" s="1">
        <v>18937</v>
      </c>
      <c r="B18909" t="s">
        <v>18903</v>
      </c>
      <c r="C18909" t="s">
        <v>3</v>
      </c>
      <c r="D18909">
        <f t="shared" si="295"/>
        <v>38</v>
      </c>
    </row>
    <row r="18910" spans="1:4">
      <c r="A18910" s="1">
        <v>18938</v>
      </c>
      <c r="B18910" t="s">
        <v>18904</v>
      </c>
      <c r="C18910" t="s">
        <v>3</v>
      </c>
      <c r="D18910">
        <f t="shared" si="295"/>
        <v>12</v>
      </c>
    </row>
    <row r="18911" spans="1:4">
      <c r="A18911" s="1">
        <v>18939</v>
      </c>
      <c r="B18911" t="s">
        <v>18905</v>
      </c>
      <c r="C18911" t="s">
        <v>3</v>
      </c>
      <c r="D18911">
        <f t="shared" si="295"/>
        <v>11</v>
      </c>
    </row>
    <row r="18912" spans="1:4">
      <c r="A18912" s="1">
        <v>18940</v>
      </c>
      <c r="B18912" t="s">
        <v>18906</v>
      </c>
      <c r="C18912" t="s">
        <v>3</v>
      </c>
      <c r="D18912">
        <f t="shared" si="295"/>
        <v>35</v>
      </c>
    </row>
    <row r="18913" spans="1:4">
      <c r="A18913" s="1">
        <v>18941</v>
      </c>
      <c r="B18913" t="s">
        <v>18907</v>
      </c>
      <c r="C18913" t="s">
        <v>3</v>
      </c>
      <c r="D18913">
        <f t="shared" si="295"/>
        <v>19</v>
      </c>
    </row>
    <row r="18914" spans="1:4">
      <c r="A18914" s="1">
        <v>18942</v>
      </c>
      <c r="B18914" t="s">
        <v>18908</v>
      </c>
      <c r="C18914" t="s">
        <v>3</v>
      </c>
      <c r="D18914">
        <f t="shared" si="295"/>
        <v>14</v>
      </c>
    </row>
    <row r="18915" spans="1:4">
      <c r="A18915" s="1">
        <v>18943</v>
      </c>
      <c r="B18915" t="s">
        <v>18909</v>
      </c>
      <c r="C18915" t="s">
        <v>3</v>
      </c>
      <c r="D18915">
        <f t="shared" si="295"/>
        <v>37</v>
      </c>
    </row>
    <row r="18916" spans="1:4">
      <c r="A18916" s="1">
        <v>18944</v>
      </c>
      <c r="B18916" t="s">
        <v>18910</v>
      </c>
      <c r="C18916" t="s">
        <v>3</v>
      </c>
      <c r="D18916">
        <f t="shared" si="295"/>
        <v>15</v>
      </c>
    </row>
    <row r="18917" spans="1:4">
      <c r="A18917" s="1">
        <v>18945</v>
      </c>
      <c r="B18917" t="s">
        <v>18911</v>
      </c>
      <c r="C18917" t="s">
        <v>3</v>
      </c>
      <c r="D18917">
        <f t="shared" si="295"/>
        <v>14</v>
      </c>
    </row>
    <row r="18918" spans="1:4">
      <c r="A18918" s="1">
        <v>18946</v>
      </c>
      <c r="B18918" t="s">
        <v>18912</v>
      </c>
      <c r="C18918" t="s">
        <v>3</v>
      </c>
      <c r="D18918">
        <f t="shared" si="295"/>
        <v>14</v>
      </c>
    </row>
    <row r="18919" spans="1:4">
      <c r="A18919" s="1">
        <v>18947</v>
      </c>
      <c r="B18919" t="s">
        <v>18913</v>
      </c>
      <c r="C18919" t="s">
        <v>3</v>
      </c>
      <c r="D18919">
        <f t="shared" si="295"/>
        <v>10</v>
      </c>
    </row>
    <row r="18920" spans="1:4">
      <c r="A18920" s="1">
        <v>18948</v>
      </c>
      <c r="B18920" t="s">
        <v>18914</v>
      </c>
      <c r="C18920" t="s">
        <v>3</v>
      </c>
      <c r="D18920">
        <f t="shared" si="295"/>
        <v>19</v>
      </c>
    </row>
    <row r="18921" spans="1:4">
      <c r="A18921" s="1">
        <v>18949</v>
      </c>
      <c r="B18921" t="s">
        <v>18915</v>
      </c>
      <c r="C18921" t="s">
        <v>3</v>
      </c>
      <c r="D18921">
        <f t="shared" si="295"/>
        <v>15</v>
      </c>
    </row>
    <row r="18922" spans="1:4">
      <c r="A18922" s="1">
        <v>18950</v>
      </c>
      <c r="B18922" t="s">
        <v>18916</v>
      </c>
      <c r="C18922" t="s">
        <v>3</v>
      </c>
      <c r="D18922">
        <f t="shared" si="295"/>
        <v>19</v>
      </c>
    </row>
    <row r="18923" spans="1:4">
      <c r="A18923" s="1">
        <v>18951</v>
      </c>
      <c r="B18923" t="s">
        <v>18917</v>
      </c>
      <c r="C18923" t="s">
        <v>3</v>
      </c>
      <c r="D18923">
        <f t="shared" si="295"/>
        <v>18</v>
      </c>
    </row>
    <row r="18924" spans="1:4">
      <c r="A18924" s="1">
        <v>18952</v>
      </c>
      <c r="B18924" t="s">
        <v>18918</v>
      </c>
      <c r="C18924" t="s">
        <v>3</v>
      </c>
      <c r="D18924">
        <f t="shared" si="295"/>
        <v>50</v>
      </c>
    </row>
    <row r="18925" spans="1:4">
      <c r="A18925" s="1">
        <v>18953</v>
      </c>
      <c r="B18925" t="s">
        <v>18919</v>
      </c>
      <c r="C18925" t="s">
        <v>3</v>
      </c>
      <c r="D18925">
        <f t="shared" si="295"/>
        <v>26</v>
      </c>
    </row>
    <row r="18926" spans="1:4">
      <c r="A18926" s="1">
        <v>18954</v>
      </c>
      <c r="B18926" t="s">
        <v>18920</v>
      </c>
      <c r="C18926" t="s">
        <v>3</v>
      </c>
      <c r="D18926">
        <f t="shared" si="295"/>
        <v>12</v>
      </c>
    </row>
    <row r="18927" spans="1:4">
      <c r="A18927" s="1">
        <v>18955</v>
      </c>
      <c r="B18927" t="s">
        <v>18921</v>
      </c>
      <c r="C18927" t="s">
        <v>3</v>
      </c>
      <c r="D18927">
        <f t="shared" si="295"/>
        <v>30</v>
      </c>
    </row>
    <row r="18928" spans="1:4">
      <c r="A18928" s="1">
        <v>18956</v>
      </c>
      <c r="B18928" t="s">
        <v>18922</v>
      </c>
      <c r="C18928" t="s">
        <v>3</v>
      </c>
      <c r="D18928">
        <f t="shared" si="295"/>
        <v>48</v>
      </c>
    </row>
    <row r="18929" spans="1:4">
      <c r="A18929" s="1">
        <v>18957</v>
      </c>
      <c r="B18929" t="s">
        <v>18923</v>
      </c>
      <c r="C18929" t="s">
        <v>3</v>
      </c>
      <c r="D18929">
        <f t="shared" si="295"/>
        <v>11</v>
      </c>
    </row>
    <row r="18930" spans="1:4">
      <c r="A18930" s="1">
        <v>18958</v>
      </c>
      <c r="B18930" t="s">
        <v>18924</v>
      </c>
      <c r="C18930" t="s">
        <v>3</v>
      </c>
      <c r="D18930">
        <f t="shared" si="295"/>
        <v>32</v>
      </c>
    </row>
    <row r="18931" spans="1:4">
      <c r="A18931" s="1">
        <v>18959</v>
      </c>
      <c r="B18931" t="s">
        <v>18925</v>
      </c>
      <c r="C18931" t="s">
        <v>3</v>
      </c>
      <c r="D18931">
        <f t="shared" si="295"/>
        <v>21</v>
      </c>
    </row>
    <row r="18932" spans="1:4">
      <c r="A18932" s="1">
        <v>18960</v>
      </c>
      <c r="B18932" t="s">
        <v>18926</v>
      </c>
      <c r="C18932" t="s">
        <v>3</v>
      </c>
      <c r="D18932">
        <f t="shared" si="295"/>
        <v>21</v>
      </c>
    </row>
    <row r="18933" spans="1:4">
      <c r="A18933" s="1">
        <v>18961</v>
      </c>
      <c r="B18933" t="s">
        <v>18927</v>
      </c>
      <c r="C18933" t="s">
        <v>3</v>
      </c>
      <c r="D18933">
        <f t="shared" si="295"/>
        <v>56</v>
      </c>
    </row>
    <row r="18934" spans="1:4">
      <c r="A18934" s="1">
        <v>18962</v>
      </c>
      <c r="B18934" t="s">
        <v>18928</v>
      </c>
      <c r="C18934" t="s">
        <v>3</v>
      </c>
      <c r="D18934">
        <f t="shared" si="295"/>
        <v>23</v>
      </c>
    </row>
    <row r="18935" spans="1:4">
      <c r="A18935" s="1">
        <v>18963</v>
      </c>
      <c r="B18935" t="s">
        <v>18929</v>
      </c>
      <c r="C18935" t="s">
        <v>3</v>
      </c>
      <c r="D18935">
        <f t="shared" si="295"/>
        <v>18</v>
      </c>
    </row>
    <row r="18936" spans="1:4">
      <c r="A18936" s="1">
        <v>18964</v>
      </c>
      <c r="B18936" t="s">
        <v>18930</v>
      </c>
      <c r="C18936" t="s">
        <v>3</v>
      </c>
      <c r="D18936">
        <f t="shared" si="295"/>
        <v>26</v>
      </c>
    </row>
    <row r="18937" spans="1:4">
      <c r="A18937" s="1">
        <v>18965</v>
      </c>
      <c r="B18937" t="s">
        <v>18931</v>
      </c>
      <c r="C18937" t="s">
        <v>3</v>
      </c>
      <c r="D18937">
        <f t="shared" si="295"/>
        <v>21</v>
      </c>
    </row>
    <row r="18938" spans="1:4">
      <c r="A18938" s="1">
        <v>18966</v>
      </c>
      <c r="B18938" t="s">
        <v>18932</v>
      </c>
      <c r="C18938" t="s">
        <v>3</v>
      </c>
      <c r="D18938">
        <f t="shared" si="295"/>
        <v>26</v>
      </c>
    </row>
    <row r="18939" spans="1:4">
      <c r="A18939" s="1">
        <v>18967</v>
      </c>
      <c r="B18939" t="s">
        <v>18933</v>
      </c>
      <c r="C18939" t="s">
        <v>3</v>
      </c>
      <c r="D18939">
        <f t="shared" si="295"/>
        <v>33</v>
      </c>
    </row>
    <row r="18940" spans="1:4">
      <c r="A18940" s="1">
        <v>18968</v>
      </c>
      <c r="B18940" t="s">
        <v>18934</v>
      </c>
      <c r="C18940" t="s">
        <v>3</v>
      </c>
      <c r="D18940">
        <f t="shared" si="295"/>
        <v>12</v>
      </c>
    </row>
    <row r="18941" spans="1:4">
      <c r="A18941" s="1">
        <v>18969</v>
      </c>
      <c r="B18941" t="s">
        <v>18935</v>
      </c>
      <c r="C18941" t="s">
        <v>3</v>
      </c>
      <c r="D18941">
        <f t="shared" si="295"/>
        <v>29</v>
      </c>
    </row>
    <row r="18942" spans="1:4">
      <c r="A18942" s="1">
        <v>18970</v>
      </c>
      <c r="B18942" t="s">
        <v>18936</v>
      </c>
      <c r="C18942" t="s">
        <v>3</v>
      </c>
      <c r="D18942">
        <f t="shared" si="295"/>
        <v>12</v>
      </c>
    </row>
    <row r="18943" spans="1:4">
      <c r="A18943" s="1">
        <v>18971</v>
      </c>
      <c r="B18943" t="s">
        <v>18937</v>
      </c>
      <c r="C18943" t="s">
        <v>3</v>
      </c>
      <c r="D18943">
        <f t="shared" si="295"/>
        <v>17</v>
      </c>
    </row>
    <row r="18944" spans="1:4">
      <c r="A18944" s="1">
        <v>18972</v>
      </c>
      <c r="B18944" t="s">
        <v>18938</v>
      </c>
      <c r="C18944" t="s">
        <v>3</v>
      </c>
      <c r="D18944">
        <f t="shared" si="295"/>
        <v>26</v>
      </c>
    </row>
    <row r="18945" spans="1:4">
      <c r="A18945" s="1">
        <v>18973</v>
      </c>
      <c r="B18945" t="s">
        <v>18939</v>
      </c>
      <c r="C18945" t="s">
        <v>3</v>
      </c>
      <c r="D18945">
        <f t="shared" si="295"/>
        <v>7</v>
      </c>
    </row>
    <row r="18946" spans="1:4">
      <c r="A18946" s="1">
        <v>18974</v>
      </c>
      <c r="B18946" t="s">
        <v>18940</v>
      </c>
      <c r="C18946" t="s">
        <v>3</v>
      </c>
      <c r="D18946">
        <f t="shared" si="295"/>
        <v>16</v>
      </c>
    </row>
    <row r="18947" spans="1:4">
      <c r="A18947" s="1">
        <v>18975</v>
      </c>
      <c r="B18947" t="s">
        <v>18941</v>
      </c>
      <c r="C18947" t="s">
        <v>3</v>
      </c>
      <c r="D18947">
        <f t="shared" ref="D18947:D19010" si="296">LEN(B18947)</f>
        <v>32</v>
      </c>
    </row>
    <row r="18948" spans="1:4">
      <c r="A18948" s="1">
        <v>18976</v>
      </c>
      <c r="B18948" t="s">
        <v>18942</v>
      </c>
      <c r="C18948" t="s">
        <v>3</v>
      </c>
      <c r="D18948">
        <f t="shared" si="296"/>
        <v>27</v>
      </c>
    </row>
    <row r="18949" spans="1:4">
      <c r="A18949" s="1">
        <v>18977</v>
      </c>
      <c r="B18949" t="s">
        <v>18943</v>
      </c>
      <c r="C18949" t="s">
        <v>3</v>
      </c>
      <c r="D18949">
        <f t="shared" si="296"/>
        <v>65</v>
      </c>
    </row>
    <row r="18950" spans="1:4">
      <c r="A18950" s="1">
        <v>18978</v>
      </c>
      <c r="B18950" t="s">
        <v>18944</v>
      </c>
      <c r="C18950" t="s">
        <v>3</v>
      </c>
      <c r="D18950">
        <f t="shared" si="296"/>
        <v>13</v>
      </c>
    </row>
    <row r="18951" spans="1:4">
      <c r="A18951" s="1">
        <v>18979</v>
      </c>
      <c r="B18951" t="s">
        <v>18945</v>
      </c>
      <c r="C18951" t="s">
        <v>3</v>
      </c>
      <c r="D18951">
        <f t="shared" si="296"/>
        <v>14</v>
      </c>
    </row>
    <row r="18952" spans="1:4">
      <c r="A18952" s="1">
        <v>18980</v>
      </c>
      <c r="B18952" t="s">
        <v>18946</v>
      </c>
      <c r="C18952" t="s">
        <v>3</v>
      </c>
      <c r="D18952">
        <f t="shared" si="296"/>
        <v>17</v>
      </c>
    </row>
    <row r="18953" spans="1:4">
      <c r="A18953" s="1">
        <v>18981</v>
      </c>
      <c r="B18953" t="s">
        <v>18947</v>
      </c>
      <c r="C18953" t="s">
        <v>3</v>
      </c>
      <c r="D18953">
        <f t="shared" si="296"/>
        <v>11</v>
      </c>
    </row>
    <row r="18954" spans="1:4">
      <c r="A18954" s="1">
        <v>18982</v>
      </c>
      <c r="B18954" t="s">
        <v>18948</v>
      </c>
      <c r="C18954" t="s">
        <v>3</v>
      </c>
      <c r="D18954">
        <f t="shared" si="296"/>
        <v>17</v>
      </c>
    </row>
    <row r="18955" spans="1:4">
      <c r="A18955" s="1">
        <v>18983</v>
      </c>
      <c r="B18955" t="s">
        <v>18949</v>
      </c>
      <c r="C18955" t="s">
        <v>3</v>
      </c>
      <c r="D18955">
        <f t="shared" si="296"/>
        <v>10</v>
      </c>
    </row>
    <row r="18956" spans="1:4">
      <c r="A18956" s="1">
        <v>18984</v>
      </c>
      <c r="B18956" t="s">
        <v>18950</v>
      </c>
      <c r="C18956" t="s">
        <v>3</v>
      </c>
      <c r="D18956">
        <f t="shared" si="296"/>
        <v>35</v>
      </c>
    </row>
    <row r="18957" spans="1:4">
      <c r="A18957" s="1">
        <v>18985</v>
      </c>
      <c r="B18957" t="s">
        <v>18951</v>
      </c>
      <c r="C18957" t="s">
        <v>3</v>
      </c>
      <c r="D18957">
        <f t="shared" si="296"/>
        <v>50</v>
      </c>
    </row>
    <row r="18958" spans="1:4">
      <c r="A18958" s="1">
        <v>18986</v>
      </c>
      <c r="B18958" t="s">
        <v>18952</v>
      </c>
      <c r="C18958" t="s">
        <v>3</v>
      </c>
      <c r="D18958">
        <f t="shared" si="296"/>
        <v>22</v>
      </c>
    </row>
    <row r="18959" spans="1:4">
      <c r="A18959" s="1">
        <v>18987</v>
      </c>
      <c r="B18959" t="s">
        <v>18953</v>
      </c>
      <c r="C18959" t="s">
        <v>3</v>
      </c>
      <c r="D18959">
        <f t="shared" si="296"/>
        <v>23</v>
      </c>
    </row>
    <row r="18960" spans="1:4">
      <c r="A18960" s="1">
        <v>18988</v>
      </c>
      <c r="B18960" t="s">
        <v>18954</v>
      </c>
      <c r="C18960" t="s">
        <v>3</v>
      </c>
      <c r="D18960">
        <f t="shared" si="296"/>
        <v>17</v>
      </c>
    </row>
    <row r="18961" spans="1:4">
      <c r="A18961" s="1">
        <v>18989</v>
      </c>
      <c r="B18961" t="s">
        <v>18955</v>
      </c>
      <c r="C18961" t="s">
        <v>3</v>
      </c>
      <c r="D18961">
        <f t="shared" si="296"/>
        <v>20</v>
      </c>
    </row>
    <row r="18962" spans="1:4">
      <c r="A18962" s="1">
        <v>18990</v>
      </c>
      <c r="B18962" t="s">
        <v>18956</v>
      </c>
      <c r="C18962" t="s">
        <v>3</v>
      </c>
      <c r="D18962">
        <f t="shared" si="296"/>
        <v>24</v>
      </c>
    </row>
    <row r="18963" spans="1:4">
      <c r="A18963" s="1">
        <v>18991</v>
      </c>
      <c r="B18963" t="s">
        <v>18957</v>
      </c>
      <c r="C18963" t="s">
        <v>3</v>
      </c>
      <c r="D18963">
        <f t="shared" si="296"/>
        <v>21</v>
      </c>
    </row>
    <row r="18964" spans="1:4">
      <c r="A18964" s="1">
        <v>18992</v>
      </c>
      <c r="B18964" t="s">
        <v>18958</v>
      </c>
      <c r="C18964" t="s">
        <v>3</v>
      </c>
      <c r="D18964">
        <f t="shared" si="296"/>
        <v>24</v>
      </c>
    </row>
    <row r="18965" spans="1:4">
      <c r="A18965" s="1">
        <v>18993</v>
      </c>
      <c r="B18965" t="s">
        <v>18959</v>
      </c>
      <c r="C18965" t="s">
        <v>3</v>
      </c>
      <c r="D18965">
        <f t="shared" si="296"/>
        <v>26</v>
      </c>
    </row>
    <row r="18966" spans="1:4">
      <c r="A18966" s="1">
        <v>18994</v>
      </c>
      <c r="B18966" t="s">
        <v>18960</v>
      </c>
      <c r="C18966" t="s">
        <v>3</v>
      </c>
      <c r="D18966">
        <f t="shared" si="296"/>
        <v>21</v>
      </c>
    </row>
    <row r="18967" spans="1:4">
      <c r="A18967" s="1">
        <v>18995</v>
      </c>
      <c r="B18967" t="s">
        <v>18961</v>
      </c>
      <c r="C18967" t="s">
        <v>3</v>
      </c>
      <c r="D18967">
        <f t="shared" si="296"/>
        <v>20</v>
      </c>
    </row>
    <row r="18968" spans="1:4">
      <c r="A18968" s="1">
        <v>18996</v>
      </c>
      <c r="B18968" t="s">
        <v>18962</v>
      </c>
      <c r="C18968" t="s">
        <v>3</v>
      </c>
      <c r="D18968">
        <f t="shared" si="296"/>
        <v>19</v>
      </c>
    </row>
    <row r="18969" spans="1:4">
      <c r="A18969" s="1">
        <v>18997</v>
      </c>
      <c r="B18969" t="s">
        <v>18963</v>
      </c>
      <c r="C18969" t="s">
        <v>3</v>
      </c>
      <c r="D18969">
        <f t="shared" si="296"/>
        <v>10</v>
      </c>
    </row>
    <row r="18970" spans="1:4">
      <c r="A18970" s="1">
        <v>18998</v>
      </c>
      <c r="B18970" t="s">
        <v>18964</v>
      </c>
      <c r="C18970" t="s">
        <v>3</v>
      </c>
      <c r="D18970">
        <f t="shared" si="296"/>
        <v>17</v>
      </c>
    </row>
    <row r="18971" spans="1:4">
      <c r="A18971" s="1">
        <v>18999</v>
      </c>
      <c r="B18971" t="s">
        <v>18965</v>
      </c>
      <c r="C18971" t="s">
        <v>3</v>
      </c>
      <c r="D18971">
        <f t="shared" si="296"/>
        <v>9</v>
      </c>
    </row>
    <row r="18972" spans="1:4">
      <c r="A18972" s="1">
        <v>19000</v>
      </c>
      <c r="B18972" t="s">
        <v>18966</v>
      </c>
      <c r="C18972" t="s">
        <v>3</v>
      </c>
      <c r="D18972">
        <f t="shared" si="296"/>
        <v>23</v>
      </c>
    </row>
    <row r="18973" spans="1:4">
      <c r="A18973" s="1">
        <v>19001</v>
      </c>
      <c r="B18973" t="s">
        <v>18967</v>
      </c>
      <c r="C18973" t="s">
        <v>3</v>
      </c>
      <c r="D18973">
        <f t="shared" si="296"/>
        <v>22</v>
      </c>
    </row>
    <row r="18974" spans="1:4">
      <c r="A18974" s="1">
        <v>19002</v>
      </c>
      <c r="B18974" t="s">
        <v>18968</v>
      </c>
      <c r="C18974" t="s">
        <v>3</v>
      </c>
      <c r="D18974">
        <f t="shared" si="296"/>
        <v>25</v>
      </c>
    </row>
    <row r="18975" spans="1:4">
      <c r="A18975" s="1">
        <v>19003</v>
      </c>
      <c r="B18975" t="s">
        <v>18969</v>
      </c>
      <c r="C18975" t="s">
        <v>3</v>
      </c>
      <c r="D18975">
        <f t="shared" si="296"/>
        <v>20</v>
      </c>
    </row>
    <row r="18976" spans="1:4">
      <c r="A18976" s="1">
        <v>19004</v>
      </c>
      <c r="B18976" t="s">
        <v>18970</v>
      </c>
      <c r="C18976" t="s">
        <v>3</v>
      </c>
      <c r="D18976">
        <f t="shared" si="296"/>
        <v>23</v>
      </c>
    </row>
    <row r="18977" spans="1:4">
      <c r="A18977" s="1">
        <v>19005</v>
      </c>
      <c r="B18977" t="s">
        <v>18971</v>
      </c>
      <c r="C18977" t="s">
        <v>3</v>
      </c>
      <c r="D18977">
        <f t="shared" si="296"/>
        <v>52</v>
      </c>
    </row>
    <row r="18978" spans="1:4">
      <c r="A18978" s="1">
        <v>19006</v>
      </c>
      <c r="B18978" t="s">
        <v>18972</v>
      </c>
      <c r="C18978" t="s">
        <v>3</v>
      </c>
      <c r="D18978">
        <f t="shared" si="296"/>
        <v>38</v>
      </c>
    </row>
    <row r="18979" spans="1:4">
      <c r="A18979" s="1">
        <v>19007</v>
      </c>
      <c r="B18979" t="s">
        <v>18973</v>
      </c>
      <c r="C18979" t="s">
        <v>3</v>
      </c>
      <c r="D18979">
        <f t="shared" si="296"/>
        <v>27</v>
      </c>
    </row>
    <row r="18980" spans="1:4">
      <c r="A18980" s="1">
        <v>19008</v>
      </c>
      <c r="B18980" t="s">
        <v>18974</v>
      </c>
      <c r="C18980" t="s">
        <v>3</v>
      </c>
      <c r="D18980">
        <f t="shared" si="296"/>
        <v>31</v>
      </c>
    </row>
    <row r="18981" spans="1:4">
      <c r="A18981" s="1">
        <v>19009</v>
      </c>
      <c r="B18981" t="s">
        <v>18975</v>
      </c>
      <c r="C18981" t="s">
        <v>3</v>
      </c>
      <c r="D18981">
        <f t="shared" si="296"/>
        <v>19</v>
      </c>
    </row>
    <row r="18982" spans="1:4">
      <c r="A18982" s="1">
        <v>19010</v>
      </c>
      <c r="B18982" t="s">
        <v>18976</v>
      </c>
      <c r="C18982" t="s">
        <v>3</v>
      </c>
      <c r="D18982">
        <f t="shared" si="296"/>
        <v>24</v>
      </c>
    </row>
    <row r="18983" spans="1:4">
      <c r="A18983" s="1">
        <v>19011</v>
      </c>
      <c r="B18983" t="s">
        <v>18977</v>
      </c>
      <c r="C18983" t="s">
        <v>3</v>
      </c>
      <c r="D18983">
        <f t="shared" si="296"/>
        <v>13</v>
      </c>
    </row>
    <row r="18984" spans="1:4">
      <c r="A18984" s="1">
        <v>19012</v>
      </c>
      <c r="B18984" t="s">
        <v>18978</v>
      </c>
      <c r="C18984" t="s">
        <v>3</v>
      </c>
      <c r="D18984">
        <f t="shared" si="296"/>
        <v>25</v>
      </c>
    </row>
    <row r="18985" spans="1:4">
      <c r="A18985" s="1">
        <v>19013</v>
      </c>
      <c r="B18985" t="s">
        <v>18979</v>
      </c>
      <c r="C18985" t="s">
        <v>3</v>
      </c>
      <c r="D18985">
        <f t="shared" si="296"/>
        <v>20</v>
      </c>
    </row>
    <row r="18986" spans="1:4">
      <c r="A18986" s="1">
        <v>19014</v>
      </c>
      <c r="B18986" t="s">
        <v>18980</v>
      </c>
      <c r="C18986" t="s">
        <v>3</v>
      </c>
      <c r="D18986">
        <f t="shared" si="296"/>
        <v>23</v>
      </c>
    </row>
    <row r="18987" spans="1:4">
      <c r="A18987" s="1">
        <v>19015</v>
      </c>
      <c r="B18987" t="s">
        <v>18981</v>
      </c>
      <c r="C18987" t="s">
        <v>3</v>
      </c>
      <c r="D18987">
        <f t="shared" si="296"/>
        <v>27</v>
      </c>
    </row>
    <row r="18988" spans="1:4">
      <c r="A18988" s="1">
        <v>19016</v>
      </c>
      <c r="B18988" t="s">
        <v>18982</v>
      </c>
      <c r="C18988" t="s">
        <v>3</v>
      </c>
      <c r="D18988">
        <f t="shared" si="296"/>
        <v>20</v>
      </c>
    </row>
    <row r="18989" spans="1:4">
      <c r="A18989" s="1">
        <v>19017</v>
      </c>
      <c r="B18989" t="s">
        <v>18983</v>
      </c>
      <c r="C18989" t="s">
        <v>3</v>
      </c>
      <c r="D18989">
        <f t="shared" si="296"/>
        <v>12</v>
      </c>
    </row>
    <row r="18990" spans="1:4">
      <c r="A18990" s="1">
        <v>19018</v>
      </c>
      <c r="B18990" t="s">
        <v>18984</v>
      </c>
      <c r="C18990" t="s">
        <v>3</v>
      </c>
      <c r="D18990">
        <f t="shared" si="296"/>
        <v>16</v>
      </c>
    </row>
    <row r="18991" spans="1:4">
      <c r="A18991" s="1">
        <v>19019</v>
      </c>
      <c r="B18991" t="s">
        <v>18985</v>
      </c>
      <c r="C18991" t="s">
        <v>3</v>
      </c>
      <c r="D18991">
        <f t="shared" si="296"/>
        <v>27</v>
      </c>
    </row>
    <row r="18992" spans="1:4">
      <c r="A18992" s="1">
        <v>19020</v>
      </c>
      <c r="B18992" t="s">
        <v>18986</v>
      </c>
      <c r="C18992" t="s">
        <v>3</v>
      </c>
      <c r="D18992">
        <f t="shared" si="296"/>
        <v>41</v>
      </c>
    </row>
    <row r="18993" spans="1:4">
      <c r="A18993" s="1">
        <v>19021</v>
      </c>
      <c r="B18993" t="s">
        <v>18987</v>
      </c>
      <c r="C18993" t="s">
        <v>3</v>
      </c>
      <c r="D18993">
        <f t="shared" si="296"/>
        <v>13</v>
      </c>
    </row>
    <row r="18994" spans="1:4">
      <c r="A18994" s="1">
        <v>19022</v>
      </c>
      <c r="B18994" t="s">
        <v>18988</v>
      </c>
      <c r="C18994" t="s">
        <v>3</v>
      </c>
      <c r="D18994">
        <f t="shared" si="296"/>
        <v>15</v>
      </c>
    </row>
    <row r="18995" spans="1:4">
      <c r="A18995" s="1">
        <v>19023</v>
      </c>
      <c r="B18995" t="s">
        <v>18989</v>
      </c>
      <c r="C18995" t="s">
        <v>3</v>
      </c>
      <c r="D18995">
        <f t="shared" si="296"/>
        <v>20</v>
      </c>
    </row>
    <row r="18996" spans="1:4">
      <c r="A18996" s="1">
        <v>19024</v>
      </c>
      <c r="B18996" t="s">
        <v>18990</v>
      </c>
      <c r="C18996" t="s">
        <v>3</v>
      </c>
      <c r="D18996">
        <f t="shared" si="296"/>
        <v>32</v>
      </c>
    </row>
    <row r="18997" spans="1:4">
      <c r="A18997" s="1">
        <v>19026</v>
      </c>
      <c r="B18997" t="s">
        <v>18991</v>
      </c>
      <c r="C18997" t="s">
        <v>3</v>
      </c>
      <c r="D18997">
        <f t="shared" si="296"/>
        <v>14</v>
      </c>
    </row>
    <row r="18998" spans="1:4">
      <c r="A18998" s="1">
        <v>19027</v>
      </c>
      <c r="B18998" t="s">
        <v>18992</v>
      </c>
      <c r="C18998" t="s">
        <v>3</v>
      </c>
      <c r="D18998">
        <f t="shared" si="296"/>
        <v>11</v>
      </c>
    </row>
    <row r="18999" spans="1:4">
      <c r="A18999" s="1">
        <v>19028</v>
      </c>
      <c r="B18999" t="s">
        <v>18993</v>
      </c>
      <c r="C18999" t="s">
        <v>3</v>
      </c>
      <c r="D18999">
        <f t="shared" si="296"/>
        <v>28</v>
      </c>
    </row>
    <row r="19000" spans="1:4">
      <c r="A19000" s="1">
        <v>19029</v>
      </c>
      <c r="B19000" t="s">
        <v>18994</v>
      </c>
      <c r="C19000" t="s">
        <v>3</v>
      </c>
      <c r="D19000">
        <f t="shared" si="296"/>
        <v>16</v>
      </c>
    </row>
    <row r="19001" spans="1:4">
      <c r="A19001" s="1">
        <v>19030</v>
      </c>
      <c r="B19001" t="s">
        <v>18995</v>
      </c>
      <c r="C19001" t="s">
        <v>3</v>
      </c>
      <c r="D19001">
        <f t="shared" si="296"/>
        <v>30</v>
      </c>
    </row>
    <row r="19002" spans="1:4">
      <c r="A19002" s="1">
        <v>19031</v>
      </c>
      <c r="B19002" t="s">
        <v>18996</v>
      </c>
      <c r="C19002" t="s">
        <v>3</v>
      </c>
      <c r="D19002">
        <f t="shared" si="296"/>
        <v>28</v>
      </c>
    </row>
    <row r="19003" spans="1:4">
      <c r="A19003" s="1">
        <v>19032</v>
      </c>
      <c r="B19003" t="s">
        <v>18997</v>
      </c>
      <c r="C19003" t="s">
        <v>3</v>
      </c>
      <c r="D19003">
        <f t="shared" si="296"/>
        <v>13</v>
      </c>
    </row>
    <row r="19004" spans="1:4">
      <c r="A19004" s="1">
        <v>19033</v>
      </c>
      <c r="B19004" t="s">
        <v>18998</v>
      </c>
      <c r="C19004" t="s">
        <v>3</v>
      </c>
      <c r="D19004">
        <f t="shared" si="296"/>
        <v>19</v>
      </c>
    </row>
    <row r="19005" spans="1:4">
      <c r="A19005" s="1">
        <v>19034</v>
      </c>
      <c r="B19005" t="s">
        <v>18999</v>
      </c>
      <c r="C19005" t="s">
        <v>3</v>
      </c>
      <c r="D19005">
        <f t="shared" si="296"/>
        <v>44</v>
      </c>
    </row>
    <row r="19006" spans="1:4">
      <c r="A19006" s="1">
        <v>19035</v>
      </c>
      <c r="B19006" t="s">
        <v>19000</v>
      </c>
      <c r="C19006" t="s">
        <v>3</v>
      </c>
      <c r="D19006">
        <f t="shared" si="296"/>
        <v>36</v>
      </c>
    </row>
    <row r="19007" spans="1:4">
      <c r="A19007" s="1">
        <v>19036</v>
      </c>
      <c r="B19007" t="s">
        <v>19001</v>
      </c>
      <c r="C19007" t="s">
        <v>3</v>
      </c>
      <c r="D19007">
        <f t="shared" si="296"/>
        <v>13</v>
      </c>
    </row>
    <row r="19008" spans="1:4">
      <c r="A19008" s="1">
        <v>19037</v>
      </c>
      <c r="B19008" t="s">
        <v>19002</v>
      </c>
      <c r="C19008" t="s">
        <v>3</v>
      </c>
      <c r="D19008">
        <f t="shared" si="296"/>
        <v>28</v>
      </c>
    </row>
    <row r="19009" spans="1:4">
      <c r="A19009" s="1">
        <v>19038</v>
      </c>
      <c r="B19009" t="s">
        <v>19003</v>
      </c>
      <c r="C19009" t="s">
        <v>3</v>
      </c>
      <c r="D19009">
        <f t="shared" si="296"/>
        <v>16</v>
      </c>
    </row>
    <row r="19010" spans="1:4">
      <c r="A19010" s="1">
        <v>19039</v>
      </c>
      <c r="B19010" t="s">
        <v>19004</v>
      </c>
      <c r="C19010" t="s">
        <v>3</v>
      </c>
      <c r="D19010">
        <f t="shared" si="296"/>
        <v>14</v>
      </c>
    </row>
    <row r="19011" spans="1:4">
      <c r="A19011" s="1">
        <v>19040</v>
      </c>
      <c r="B19011" t="s">
        <v>19005</v>
      </c>
      <c r="C19011" t="s">
        <v>3</v>
      </c>
      <c r="D19011">
        <f t="shared" ref="D19011:D19074" si="297">LEN(B19011)</f>
        <v>29</v>
      </c>
    </row>
    <row r="19012" spans="1:4">
      <c r="A19012" s="1">
        <v>19041</v>
      </c>
      <c r="B19012" t="s">
        <v>19006</v>
      </c>
      <c r="C19012" t="s">
        <v>3</v>
      </c>
      <c r="D19012">
        <f t="shared" si="297"/>
        <v>16</v>
      </c>
    </row>
    <row r="19013" spans="1:4">
      <c r="A19013" s="1">
        <v>19042</v>
      </c>
      <c r="B19013" t="s">
        <v>19007</v>
      </c>
      <c r="C19013" t="s">
        <v>3</v>
      </c>
      <c r="D19013">
        <f t="shared" si="297"/>
        <v>22</v>
      </c>
    </row>
    <row r="19014" spans="1:4">
      <c r="A19014" s="1">
        <v>19043</v>
      </c>
      <c r="B19014" t="s">
        <v>19008</v>
      </c>
      <c r="C19014" t="s">
        <v>3</v>
      </c>
      <c r="D19014">
        <f t="shared" si="297"/>
        <v>22</v>
      </c>
    </row>
    <row r="19015" spans="1:4">
      <c r="A19015" s="1">
        <v>19044</v>
      </c>
      <c r="B19015" t="s">
        <v>19009</v>
      </c>
      <c r="C19015" t="s">
        <v>3</v>
      </c>
      <c r="D19015">
        <f t="shared" si="297"/>
        <v>79</v>
      </c>
    </row>
    <row r="19016" spans="1:4">
      <c r="A19016" s="1">
        <v>19045</v>
      </c>
      <c r="B19016" t="s">
        <v>19010</v>
      </c>
      <c r="C19016" t="s">
        <v>3</v>
      </c>
      <c r="D19016">
        <f t="shared" si="297"/>
        <v>28</v>
      </c>
    </row>
    <row r="19017" spans="1:4">
      <c r="A19017" s="1">
        <v>19046</v>
      </c>
      <c r="B19017" t="s">
        <v>19011</v>
      </c>
      <c r="C19017" t="s">
        <v>3</v>
      </c>
      <c r="D19017">
        <f t="shared" si="297"/>
        <v>17</v>
      </c>
    </row>
    <row r="19018" spans="1:4">
      <c r="A19018" s="1">
        <v>19047</v>
      </c>
      <c r="B19018" t="s">
        <v>19012</v>
      </c>
      <c r="C19018" t="s">
        <v>3</v>
      </c>
      <c r="D19018">
        <f t="shared" si="297"/>
        <v>16</v>
      </c>
    </row>
    <row r="19019" spans="1:4">
      <c r="A19019" s="1">
        <v>19048</v>
      </c>
      <c r="B19019" t="s">
        <v>19013</v>
      </c>
      <c r="C19019" t="s">
        <v>3</v>
      </c>
      <c r="D19019">
        <f t="shared" si="297"/>
        <v>21</v>
      </c>
    </row>
    <row r="19020" spans="1:4">
      <c r="A19020" s="1">
        <v>19049</v>
      </c>
      <c r="B19020" t="s">
        <v>19014</v>
      </c>
      <c r="C19020" t="s">
        <v>3</v>
      </c>
      <c r="D19020">
        <f t="shared" si="297"/>
        <v>28</v>
      </c>
    </row>
    <row r="19021" spans="1:4">
      <c r="A19021" s="1">
        <v>19050</v>
      </c>
      <c r="B19021" t="s">
        <v>19015</v>
      </c>
      <c r="C19021" t="s">
        <v>3</v>
      </c>
      <c r="D19021">
        <f t="shared" si="297"/>
        <v>23</v>
      </c>
    </row>
    <row r="19022" spans="1:4">
      <c r="A19022" s="1">
        <v>19051</v>
      </c>
      <c r="B19022" t="s">
        <v>19016</v>
      </c>
      <c r="C19022" t="s">
        <v>3</v>
      </c>
      <c r="D19022">
        <f t="shared" si="297"/>
        <v>23</v>
      </c>
    </row>
    <row r="19023" spans="1:4">
      <c r="A19023" s="1">
        <v>19052</v>
      </c>
      <c r="B19023" t="s">
        <v>19017</v>
      </c>
      <c r="C19023" t="s">
        <v>3</v>
      </c>
      <c r="D19023">
        <f t="shared" si="297"/>
        <v>15</v>
      </c>
    </row>
    <row r="19024" spans="1:4">
      <c r="A19024" s="1">
        <v>19053</v>
      </c>
      <c r="B19024" t="s">
        <v>19018</v>
      </c>
      <c r="C19024" t="s">
        <v>3</v>
      </c>
      <c r="D19024">
        <f t="shared" si="297"/>
        <v>11</v>
      </c>
    </row>
    <row r="19025" spans="1:4">
      <c r="A19025" s="1">
        <v>19054</v>
      </c>
      <c r="B19025" t="s">
        <v>19019</v>
      </c>
      <c r="C19025" t="s">
        <v>3</v>
      </c>
      <c r="D19025">
        <f t="shared" si="297"/>
        <v>32</v>
      </c>
    </row>
    <row r="19026" spans="1:4">
      <c r="A19026" s="1">
        <v>19055</v>
      </c>
      <c r="B19026" t="s">
        <v>19020</v>
      </c>
      <c r="C19026" t="s">
        <v>3</v>
      </c>
      <c r="D19026">
        <f t="shared" si="297"/>
        <v>32</v>
      </c>
    </row>
    <row r="19027" spans="1:4">
      <c r="A19027" s="1">
        <v>19056</v>
      </c>
      <c r="B19027" t="s">
        <v>19021</v>
      </c>
      <c r="C19027" t="s">
        <v>3</v>
      </c>
      <c r="D19027">
        <f t="shared" si="297"/>
        <v>20</v>
      </c>
    </row>
    <row r="19028" spans="1:4">
      <c r="A19028" s="1">
        <v>19057</v>
      </c>
      <c r="B19028" t="s">
        <v>19022</v>
      </c>
      <c r="C19028" t="s">
        <v>3</v>
      </c>
      <c r="D19028">
        <f t="shared" si="297"/>
        <v>26</v>
      </c>
    </row>
    <row r="19029" spans="1:4">
      <c r="A19029" s="1">
        <v>19058</v>
      </c>
      <c r="B19029" t="s">
        <v>19023</v>
      </c>
      <c r="C19029" t="s">
        <v>3</v>
      </c>
      <c r="D19029">
        <f t="shared" si="297"/>
        <v>27</v>
      </c>
    </row>
    <row r="19030" spans="1:4">
      <c r="A19030" s="1">
        <v>19059</v>
      </c>
      <c r="B19030" t="s">
        <v>19024</v>
      </c>
      <c r="C19030" t="s">
        <v>3</v>
      </c>
      <c r="D19030">
        <f t="shared" si="297"/>
        <v>16</v>
      </c>
    </row>
    <row r="19031" spans="1:4">
      <c r="A19031" s="1">
        <v>19060</v>
      </c>
      <c r="B19031" t="s">
        <v>19025</v>
      </c>
      <c r="C19031" t="s">
        <v>3</v>
      </c>
      <c r="D19031">
        <f t="shared" si="297"/>
        <v>21</v>
      </c>
    </row>
    <row r="19032" spans="1:4">
      <c r="A19032" s="1">
        <v>19061</v>
      </c>
      <c r="B19032" t="s">
        <v>19026</v>
      </c>
      <c r="C19032" t="s">
        <v>3</v>
      </c>
      <c r="D19032">
        <f t="shared" si="297"/>
        <v>21</v>
      </c>
    </row>
    <row r="19033" spans="1:4">
      <c r="A19033" s="1">
        <v>19062</v>
      </c>
      <c r="B19033" t="s">
        <v>19027</v>
      </c>
      <c r="C19033" t="s">
        <v>3</v>
      </c>
      <c r="D19033">
        <f t="shared" si="297"/>
        <v>19</v>
      </c>
    </row>
    <row r="19034" spans="1:4">
      <c r="A19034" s="1">
        <v>19063</v>
      </c>
      <c r="B19034" t="s">
        <v>19028</v>
      </c>
      <c r="C19034" t="s">
        <v>3</v>
      </c>
      <c r="D19034">
        <f t="shared" si="297"/>
        <v>12</v>
      </c>
    </row>
    <row r="19035" spans="1:4">
      <c r="A19035" s="1">
        <v>19064</v>
      </c>
      <c r="B19035" t="s">
        <v>19029</v>
      </c>
      <c r="C19035" t="s">
        <v>3</v>
      </c>
      <c r="D19035">
        <f t="shared" si="297"/>
        <v>25</v>
      </c>
    </row>
    <row r="19036" spans="1:4">
      <c r="A19036" s="1">
        <v>19065</v>
      </c>
      <c r="B19036" t="s">
        <v>19030</v>
      </c>
      <c r="C19036" t="s">
        <v>3</v>
      </c>
      <c r="D19036">
        <f t="shared" si="297"/>
        <v>27</v>
      </c>
    </row>
    <row r="19037" spans="1:4">
      <c r="A19037" s="1">
        <v>19066</v>
      </c>
      <c r="B19037" t="s">
        <v>19031</v>
      </c>
      <c r="C19037" t="s">
        <v>3</v>
      </c>
      <c r="D19037">
        <f t="shared" si="297"/>
        <v>17</v>
      </c>
    </row>
    <row r="19038" spans="1:4">
      <c r="A19038" s="1">
        <v>19067</v>
      </c>
      <c r="B19038" t="s">
        <v>19032</v>
      </c>
      <c r="C19038" t="s">
        <v>3</v>
      </c>
      <c r="D19038">
        <f t="shared" si="297"/>
        <v>15</v>
      </c>
    </row>
    <row r="19039" spans="1:4">
      <c r="A19039" s="1">
        <v>19068</v>
      </c>
      <c r="B19039" t="s">
        <v>19033</v>
      </c>
      <c r="C19039" t="s">
        <v>3</v>
      </c>
      <c r="D19039">
        <f t="shared" si="297"/>
        <v>34</v>
      </c>
    </row>
    <row r="19040" spans="1:4">
      <c r="A19040" s="1">
        <v>19069</v>
      </c>
      <c r="B19040" t="s">
        <v>19034</v>
      </c>
      <c r="C19040" t="s">
        <v>3</v>
      </c>
      <c r="D19040">
        <f t="shared" si="297"/>
        <v>42</v>
      </c>
    </row>
    <row r="19041" spans="1:4">
      <c r="A19041" s="1">
        <v>19070</v>
      </c>
      <c r="B19041" t="s">
        <v>19035</v>
      </c>
      <c r="C19041" t="s">
        <v>3</v>
      </c>
      <c r="D19041">
        <f t="shared" si="297"/>
        <v>45</v>
      </c>
    </row>
    <row r="19042" spans="1:4">
      <c r="A19042" s="1">
        <v>19071</v>
      </c>
      <c r="B19042" t="s">
        <v>19036</v>
      </c>
      <c r="C19042" t="s">
        <v>3</v>
      </c>
      <c r="D19042">
        <f t="shared" si="297"/>
        <v>23</v>
      </c>
    </row>
    <row r="19043" spans="1:4">
      <c r="A19043" s="1">
        <v>19072</v>
      </c>
      <c r="B19043" t="s">
        <v>19037</v>
      </c>
      <c r="C19043" t="s">
        <v>3</v>
      </c>
      <c r="D19043">
        <f t="shared" si="297"/>
        <v>9</v>
      </c>
    </row>
    <row r="19044" spans="1:4">
      <c r="A19044" s="1">
        <v>19073</v>
      </c>
      <c r="B19044" t="s">
        <v>19038</v>
      </c>
      <c r="C19044" t="s">
        <v>3</v>
      </c>
      <c r="D19044">
        <f t="shared" si="297"/>
        <v>32</v>
      </c>
    </row>
    <row r="19045" spans="1:4">
      <c r="A19045" s="1">
        <v>19074</v>
      </c>
      <c r="B19045" t="s">
        <v>19039</v>
      </c>
      <c r="C19045" t="s">
        <v>3</v>
      </c>
      <c r="D19045">
        <f t="shared" si="297"/>
        <v>16</v>
      </c>
    </row>
    <row r="19046" spans="1:4">
      <c r="A19046" s="1">
        <v>19075</v>
      </c>
      <c r="B19046" t="s">
        <v>19040</v>
      </c>
      <c r="C19046" t="s">
        <v>3</v>
      </c>
      <c r="D19046">
        <f t="shared" si="297"/>
        <v>36</v>
      </c>
    </row>
    <row r="19047" spans="1:4">
      <c r="A19047" s="1">
        <v>19076</v>
      </c>
      <c r="B19047" t="s">
        <v>19041</v>
      </c>
      <c r="C19047" t="s">
        <v>3</v>
      </c>
      <c r="D19047">
        <f t="shared" si="297"/>
        <v>71</v>
      </c>
    </row>
    <row r="19048" spans="1:4">
      <c r="A19048" s="1">
        <v>19077</v>
      </c>
      <c r="B19048" t="s">
        <v>19042</v>
      </c>
      <c r="C19048" t="s">
        <v>3</v>
      </c>
      <c r="D19048">
        <f t="shared" si="297"/>
        <v>16</v>
      </c>
    </row>
    <row r="19049" spans="1:4">
      <c r="A19049" s="1">
        <v>19078</v>
      </c>
      <c r="B19049" t="s">
        <v>19043</v>
      </c>
      <c r="C19049" t="s">
        <v>3</v>
      </c>
      <c r="D19049">
        <f t="shared" si="297"/>
        <v>32</v>
      </c>
    </row>
    <row r="19050" spans="1:4">
      <c r="A19050" s="1">
        <v>19079</v>
      </c>
      <c r="B19050" t="s">
        <v>19044</v>
      </c>
      <c r="C19050" t="s">
        <v>3</v>
      </c>
      <c r="D19050">
        <f t="shared" si="297"/>
        <v>9</v>
      </c>
    </row>
    <row r="19051" spans="1:4">
      <c r="A19051" s="1">
        <v>19080</v>
      </c>
      <c r="B19051" t="s">
        <v>19045</v>
      </c>
      <c r="C19051" t="s">
        <v>3</v>
      </c>
      <c r="D19051">
        <f t="shared" si="297"/>
        <v>48</v>
      </c>
    </row>
    <row r="19052" spans="1:4">
      <c r="A19052" s="1">
        <v>19081</v>
      </c>
      <c r="B19052" t="s">
        <v>19046</v>
      </c>
      <c r="C19052" t="s">
        <v>3</v>
      </c>
      <c r="D19052">
        <f t="shared" si="297"/>
        <v>27</v>
      </c>
    </row>
    <row r="19053" spans="1:4">
      <c r="A19053" s="1">
        <v>19082</v>
      </c>
      <c r="B19053" t="s">
        <v>19047</v>
      </c>
      <c r="C19053" t="s">
        <v>3</v>
      </c>
      <c r="D19053">
        <f t="shared" si="297"/>
        <v>47</v>
      </c>
    </row>
    <row r="19054" spans="1:4">
      <c r="A19054" s="1">
        <v>19083</v>
      </c>
      <c r="B19054" t="s">
        <v>19048</v>
      </c>
      <c r="C19054" t="s">
        <v>3</v>
      </c>
      <c r="D19054">
        <f t="shared" si="297"/>
        <v>38</v>
      </c>
    </row>
    <row r="19055" spans="1:4">
      <c r="A19055" s="1">
        <v>19084</v>
      </c>
      <c r="B19055" t="s">
        <v>19049</v>
      </c>
      <c r="C19055" t="s">
        <v>3</v>
      </c>
      <c r="D19055">
        <f t="shared" si="297"/>
        <v>12</v>
      </c>
    </row>
    <row r="19056" spans="1:4">
      <c r="A19056" s="1">
        <v>19085</v>
      </c>
      <c r="B19056" t="s">
        <v>19050</v>
      </c>
      <c r="C19056" t="s">
        <v>3</v>
      </c>
      <c r="D19056">
        <f t="shared" si="297"/>
        <v>39</v>
      </c>
    </row>
    <row r="19057" spans="1:4">
      <c r="A19057" s="1">
        <v>19086</v>
      </c>
      <c r="B19057" t="s">
        <v>19051</v>
      </c>
      <c r="C19057" t="s">
        <v>3</v>
      </c>
      <c r="D19057">
        <f t="shared" si="297"/>
        <v>24</v>
      </c>
    </row>
    <row r="19058" spans="1:4">
      <c r="A19058" s="1">
        <v>19088</v>
      </c>
      <c r="B19058" t="s">
        <v>19052</v>
      </c>
      <c r="C19058" t="s">
        <v>3</v>
      </c>
      <c r="D19058">
        <f t="shared" si="297"/>
        <v>16</v>
      </c>
    </row>
    <row r="19059" spans="1:4">
      <c r="A19059" s="1">
        <v>19089</v>
      </c>
      <c r="B19059" t="s">
        <v>19053</v>
      </c>
      <c r="C19059" t="s">
        <v>3</v>
      </c>
      <c r="D19059">
        <f t="shared" si="297"/>
        <v>19</v>
      </c>
    </row>
    <row r="19060" spans="1:4">
      <c r="A19060" s="1">
        <v>19090</v>
      </c>
      <c r="B19060" t="s">
        <v>19054</v>
      </c>
      <c r="C19060" t="s">
        <v>3</v>
      </c>
      <c r="D19060">
        <f t="shared" si="297"/>
        <v>30</v>
      </c>
    </row>
    <row r="19061" spans="1:4">
      <c r="A19061" s="1">
        <v>19091</v>
      </c>
      <c r="B19061" t="s">
        <v>19055</v>
      </c>
      <c r="C19061" t="s">
        <v>3</v>
      </c>
      <c r="D19061">
        <f t="shared" si="297"/>
        <v>21</v>
      </c>
    </row>
    <row r="19062" spans="1:4">
      <c r="A19062" s="1">
        <v>19092</v>
      </c>
      <c r="B19062" t="s">
        <v>19056</v>
      </c>
      <c r="C19062" t="s">
        <v>3</v>
      </c>
      <c r="D19062">
        <f t="shared" si="297"/>
        <v>14</v>
      </c>
    </row>
    <row r="19063" spans="1:4">
      <c r="A19063" s="1">
        <v>19093</v>
      </c>
      <c r="B19063" t="s">
        <v>19057</v>
      </c>
      <c r="C19063" t="s">
        <v>3</v>
      </c>
      <c r="D19063">
        <f t="shared" si="297"/>
        <v>28</v>
      </c>
    </row>
    <row r="19064" spans="1:4">
      <c r="A19064" s="1">
        <v>19094</v>
      </c>
      <c r="B19064" t="s">
        <v>19058</v>
      </c>
      <c r="C19064" t="s">
        <v>3</v>
      </c>
      <c r="D19064">
        <f t="shared" si="297"/>
        <v>34</v>
      </c>
    </row>
    <row r="19065" spans="1:4">
      <c r="A19065" s="1">
        <v>19095</v>
      </c>
      <c r="B19065" t="s">
        <v>19059</v>
      </c>
      <c r="C19065" t="s">
        <v>3</v>
      </c>
      <c r="D19065">
        <f t="shared" si="297"/>
        <v>10</v>
      </c>
    </row>
    <row r="19066" spans="1:4">
      <c r="A19066" s="1">
        <v>19096</v>
      </c>
      <c r="B19066" t="s">
        <v>19060</v>
      </c>
      <c r="C19066" t="s">
        <v>3</v>
      </c>
      <c r="D19066">
        <f t="shared" si="297"/>
        <v>20</v>
      </c>
    </row>
    <row r="19067" spans="1:4">
      <c r="A19067" s="1">
        <v>19097</v>
      </c>
      <c r="B19067" t="s">
        <v>19061</v>
      </c>
      <c r="C19067" t="s">
        <v>3</v>
      </c>
      <c r="D19067">
        <f t="shared" si="297"/>
        <v>41</v>
      </c>
    </row>
    <row r="19068" spans="1:4">
      <c r="A19068" s="1">
        <v>19098</v>
      </c>
      <c r="B19068" t="s">
        <v>19062</v>
      </c>
      <c r="C19068" t="s">
        <v>3</v>
      </c>
      <c r="D19068">
        <f t="shared" si="297"/>
        <v>16</v>
      </c>
    </row>
    <row r="19069" spans="1:4">
      <c r="A19069" s="1">
        <v>19099</v>
      </c>
      <c r="B19069" t="s">
        <v>19063</v>
      </c>
      <c r="C19069" t="s">
        <v>3</v>
      </c>
      <c r="D19069">
        <f t="shared" si="297"/>
        <v>43</v>
      </c>
    </row>
    <row r="19070" spans="1:4">
      <c r="A19070" s="1">
        <v>19100</v>
      </c>
      <c r="B19070" t="s">
        <v>19064</v>
      </c>
      <c r="C19070" t="s">
        <v>3</v>
      </c>
      <c r="D19070">
        <f t="shared" si="297"/>
        <v>22</v>
      </c>
    </row>
    <row r="19071" spans="1:4">
      <c r="A19071" s="1">
        <v>19101</v>
      </c>
      <c r="B19071" t="s">
        <v>19065</v>
      </c>
      <c r="C19071" t="s">
        <v>3</v>
      </c>
      <c r="D19071">
        <f t="shared" si="297"/>
        <v>15</v>
      </c>
    </row>
    <row r="19072" spans="1:4">
      <c r="A19072" s="1">
        <v>19102</v>
      </c>
      <c r="B19072" t="s">
        <v>19066</v>
      </c>
      <c r="C19072" t="s">
        <v>3</v>
      </c>
      <c r="D19072">
        <f t="shared" si="297"/>
        <v>16</v>
      </c>
    </row>
    <row r="19073" spans="1:4">
      <c r="A19073" s="1">
        <v>19103</v>
      </c>
      <c r="B19073" t="s">
        <v>19067</v>
      </c>
      <c r="C19073" t="s">
        <v>3</v>
      </c>
      <c r="D19073">
        <f t="shared" si="297"/>
        <v>27</v>
      </c>
    </row>
    <row r="19074" spans="1:4">
      <c r="A19074" s="1">
        <v>19104</v>
      </c>
      <c r="B19074" t="s">
        <v>19068</v>
      </c>
      <c r="C19074" t="s">
        <v>3</v>
      </c>
      <c r="D19074">
        <f t="shared" si="297"/>
        <v>24</v>
      </c>
    </row>
    <row r="19075" spans="1:4">
      <c r="A19075" s="1">
        <v>19105</v>
      </c>
      <c r="B19075" t="s">
        <v>19069</v>
      </c>
      <c r="C19075" t="s">
        <v>3</v>
      </c>
      <c r="D19075">
        <f t="shared" ref="D19075:D19138" si="298">LEN(B19075)</f>
        <v>20</v>
      </c>
    </row>
    <row r="19076" spans="1:4">
      <c r="A19076" s="1">
        <v>19106</v>
      </c>
      <c r="B19076" t="s">
        <v>19070</v>
      </c>
      <c r="C19076" t="s">
        <v>3</v>
      </c>
      <c r="D19076">
        <f t="shared" si="298"/>
        <v>19</v>
      </c>
    </row>
    <row r="19077" spans="1:4">
      <c r="A19077" s="1">
        <v>19107</v>
      </c>
      <c r="B19077" t="s">
        <v>19071</v>
      </c>
      <c r="C19077" t="s">
        <v>3</v>
      </c>
      <c r="D19077">
        <f t="shared" si="298"/>
        <v>42</v>
      </c>
    </row>
    <row r="19078" spans="1:4">
      <c r="A19078" s="1">
        <v>19108</v>
      </c>
      <c r="B19078" t="s">
        <v>19072</v>
      </c>
      <c r="C19078" t="s">
        <v>3</v>
      </c>
      <c r="D19078">
        <f t="shared" si="298"/>
        <v>31</v>
      </c>
    </row>
    <row r="19079" spans="1:4">
      <c r="A19079" s="1">
        <v>19109</v>
      </c>
      <c r="B19079" t="s">
        <v>19073</v>
      </c>
      <c r="C19079" t="s">
        <v>3</v>
      </c>
      <c r="D19079">
        <f t="shared" si="298"/>
        <v>25</v>
      </c>
    </row>
    <row r="19080" spans="1:4">
      <c r="A19080" s="1">
        <v>19110</v>
      </c>
      <c r="B19080" t="s">
        <v>19074</v>
      </c>
      <c r="C19080" t="s">
        <v>3</v>
      </c>
      <c r="D19080">
        <f t="shared" si="298"/>
        <v>18</v>
      </c>
    </row>
    <row r="19081" spans="1:4">
      <c r="A19081" s="1">
        <v>19111</v>
      </c>
      <c r="B19081" t="s">
        <v>19075</v>
      </c>
      <c r="C19081" t="s">
        <v>3</v>
      </c>
      <c r="D19081">
        <f t="shared" si="298"/>
        <v>26</v>
      </c>
    </row>
    <row r="19082" spans="1:4">
      <c r="A19082" s="1">
        <v>19112</v>
      </c>
      <c r="B19082" t="s">
        <v>19076</v>
      </c>
      <c r="C19082" t="s">
        <v>3</v>
      </c>
      <c r="D19082">
        <f t="shared" si="298"/>
        <v>22</v>
      </c>
    </row>
    <row r="19083" spans="1:4">
      <c r="A19083" s="1">
        <v>19113</v>
      </c>
      <c r="B19083" t="s">
        <v>19077</v>
      </c>
      <c r="C19083" t="s">
        <v>3</v>
      </c>
      <c r="D19083">
        <f t="shared" si="298"/>
        <v>14</v>
      </c>
    </row>
    <row r="19084" spans="1:4">
      <c r="A19084" s="1">
        <v>19114</v>
      </c>
      <c r="B19084" t="s">
        <v>19078</v>
      </c>
      <c r="C19084" t="s">
        <v>3</v>
      </c>
      <c r="D19084">
        <f t="shared" si="298"/>
        <v>23</v>
      </c>
    </row>
    <row r="19085" spans="1:4">
      <c r="A19085" s="1">
        <v>19115</v>
      </c>
      <c r="B19085" t="s">
        <v>19079</v>
      </c>
      <c r="C19085" t="s">
        <v>3</v>
      </c>
      <c r="D19085">
        <f t="shared" si="298"/>
        <v>8</v>
      </c>
    </row>
    <row r="19086" spans="1:4">
      <c r="A19086" s="1">
        <v>19116</v>
      </c>
      <c r="B19086" t="s">
        <v>19080</v>
      </c>
      <c r="C19086" t="s">
        <v>3</v>
      </c>
      <c r="D19086">
        <f t="shared" si="298"/>
        <v>29</v>
      </c>
    </row>
    <row r="19087" spans="1:4">
      <c r="A19087" s="1">
        <v>19117</v>
      </c>
      <c r="B19087" t="s">
        <v>19081</v>
      </c>
      <c r="C19087" t="s">
        <v>3</v>
      </c>
      <c r="D19087">
        <f t="shared" si="298"/>
        <v>17</v>
      </c>
    </row>
    <row r="19088" spans="1:4">
      <c r="A19088" s="1">
        <v>19118</v>
      </c>
      <c r="B19088" t="s">
        <v>19082</v>
      </c>
      <c r="C19088" t="s">
        <v>3</v>
      </c>
      <c r="D19088">
        <f t="shared" si="298"/>
        <v>16</v>
      </c>
    </row>
    <row r="19089" spans="1:4">
      <c r="A19089" s="1">
        <v>19119</v>
      </c>
      <c r="B19089" t="s">
        <v>19083</v>
      </c>
      <c r="C19089" t="s">
        <v>3</v>
      </c>
      <c r="D19089">
        <f t="shared" si="298"/>
        <v>21</v>
      </c>
    </row>
    <row r="19090" spans="1:4">
      <c r="A19090" s="1">
        <v>19120</v>
      </c>
      <c r="B19090" t="s">
        <v>19084</v>
      </c>
      <c r="C19090" t="s">
        <v>3</v>
      </c>
      <c r="D19090">
        <f t="shared" si="298"/>
        <v>22</v>
      </c>
    </row>
    <row r="19091" spans="1:4">
      <c r="A19091" s="1">
        <v>19121</v>
      </c>
      <c r="B19091" t="s">
        <v>19085</v>
      </c>
      <c r="C19091" t="s">
        <v>3</v>
      </c>
      <c r="D19091">
        <f t="shared" si="298"/>
        <v>23</v>
      </c>
    </row>
    <row r="19092" spans="1:4">
      <c r="A19092" s="1">
        <v>19122</v>
      </c>
      <c r="B19092" t="s">
        <v>19086</v>
      </c>
      <c r="C19092" t="s">
        <v>3</v>
      </c>
      <c r="D19092">
        <f t="shared" si="298"/>
        <v>12</v>
      </c>
    </row>
    <row r="19093" spans="1:4">
      <c r="A19093" s="1">
        <v>19123</v>
      </c>
      <c r="B19093" t="s">
        <v>19087</v>
      </c>
      <c r="C19093" t="s">
        <v>3</v>
      </c>
      <c r="D19093">
        <f t="shared" si="298"/>
        <v>11</v>
      </c>
    </row>
    <row r="19094" spans="1:4">
      <c r="A19094" s="1">
        <v>19124</v>
      </c>
      <c r="B19094" t="s">
        <v>19088</v>
      </c>
      <c r="C19094" t="s">
        <v>3</v>
      </c>
      <c r="D19094">
        <f t="shared" si="298"/>
        <v>19</v>
      </c>
    </row>
    <row r="19095" spans="1:4">
      <c r="A19095" s="1">
        <v>19125</v>
      </c>
      <c r="B19095" t="s">
        <v>19089</v>
      </c>
      <c r="C19095" t="s">
        <v>3</v>
      </c>
      <c r="D19095">
        <f t="shared" si="298"/>
        <v>50</v>
      </c>
    </row>
    <row r="19096" spans="1:4">
      <c r="A19096" s="1">
        <v>19126</v>
      </c>
      <c r="B19096" t="s">
        <v>19090</v>
      </c>
      <c r="C19096" t="s">
        <v>3</v>
      </c>
      <c r="D19096">
        <f t="shared" si="298"/>
        <v>30</v>
      </c>
    </row>
    <row r="19097" spans="1:4">
      <c r="A19097" s="1">
        <v>19127</v>
      </c>
      <c r="B19097" t="s">
        <v>19091</v>
      </c>
      <c r="C19097" t="s">
        <v>3</v>
      </c>
      <c r="D19097">
        <f t="shared" si="298"/>
        <v>11</v>
      </c>
    </row>
    <row r="19098" spans="1:4">
      <c r="A19098" s="1">
        <v>19128</v>
      </c>
      <c r="B19098" t="s">
        <v>19092</v>
      </c>
      <c r="C19098" t="s">
        <v>3</v>
      </c>
      <c r="D19098">
        <f t="shared" si="298"/>
        <v>29</v>
      </c>
    </row>
    <row r="19099" spans="1:4">
      <c r="A19099" s="1">
        <v>19129</v>
      </c>
      <c r="B19099" t="s">
        <v>19093</v>
      </c>
      <c r="C19099" t="s">
        <v>3</v>
      </c>
      <c r="D19099">
        <f t="shared" si="298"/>
        <v>42</v>
      </c>
    </row>
    <row r="19100" spans="1:4">
      <c r="A19100" s="1">
        <v>19130</v>
      </c>
      <c r="B19100" t="s">
        <v>19094</v>
      </c>
      <c r="C19100" t="s">
        <v>3</v>
      </c>
      <c r="D19100">
        <f t="shared" si="298"/>
        <v>35</v>
      </c>
    </row>
    <row r="19101" spans="1:4">
      <c r="A19101" s="1">
        <v>19131</v>
      </c>
      <c r="B19101" t="s">
        <v>19095</v>
      </c>
      <c r="C19101" t="s">
        <v>3</v>
      </c>
      <c r="D19101">
        <f t="shared" si="298"/>
        <v>30</v>
      </c>
    </row>
    <row r="19102" spans="1:4">
      <c r="A19102" s="1">
        <v>19132</v>
      </c>
      <c r="B19102" t="s">
        <v>19096</v>
      </c>
      <c r="C19102" t="s">
        <v>3</v>
      </c>
      <c r="D19102">
        <f t="shared" si="298"/>
        <v>30</v>
      </c>
    </row>
    <row r="19103" spans="1:4">
      <c r="A19103" s="1">
        <v>19133</v>
      </c>
      <c r="B19103" t="s">
        <v>19097</v>
      </c>
      <c r="C19103" t="s">
        <v>3</v>
      </c>
      <c r="D19103">
        <f t="shared" si="298"/>
        <v>25</v>
      </c>
    </row>
    <row r="19104" spans="1:4">
      <c r="A19104" s="1">
        <v>19134</v>
      </c>
      <c r="B19104" t="s">
        <v>19098</v>
      </c>
      <c r="C19104" t="s">
        <v>3</v>
      </c>
      <c r="D19104">
        <f t="shared" si="298"/>
        <v>20</v>
      </c>
    </row>
    <row r="19105" spans="1:4">
      <c r="A19105" s="1">
        <v>19135</v>
      </c>
      <c r="B19105" t="s">
        <v>19099</v>
      </c>
      <c r="C19105" t="s">
        <v>3</v>
      </c>
      <c r="D19105">
        <f t="shared" si="298"/>
        <v>14</v>
      </c>
    </row>
    <row r="19106" spans="1:4">
      <c r="A19106" s="1">
        <v>19136</v>
      </c>
      <c r="B19106" t="s">
        <v>19100</v>
      </c>
      <c r="C19106" t="s">
        <v>3</v>
      </c>
      <c r="D19106">
        <f t="shared" si="298"/>
        <v>31</v>
      </c>
    </row>
    <row r="19107" spans="1:4">
      <c r="A19107" s="1">
        <v>19137</v>
      </c>
      <c r="B19107" t="s">
        <v>19101</v>
      </c>
      <c r="C19107" t="s">
        <v>3</v>
      </c>
      <c r="D19107">
        <f t="shared" si="298"/>
        <v>55</v>
      </c>
    </row>
    <row r="19108" spans="1:4">
      <c r="A19108" s="1">
        <v>19138</v>
      </c>
      <c r="B19108" t="s">
        <v>19102</v>
      </c>
      <c r="C19108" t="s">
        <v>3</v>
      </c>
      <c r="D19108">
        <f t="shared" si="298"/>
        <v>30</v>
      </c>
    </row>
    <row r="19109" spans="1:4">
      <c r="A19109" s="1">
        <v>19139</v>
      </c>
      <c r="B19109" t="s">
        <v>19103</v>
      </c>
      <c r="C19109" t="s">
        <v>3</v>
      </c>
      <c r="D19109">
        <f t="shared" si="298"/>
        <v>60</v>
      </c>
    </row>
    <row r="19110" spans="1:4">
      <c r="A19110" s="1">
        <v>19140</v>
      </c>
      <c r="B19110" t="s">
        <v>19104</v>
      </c>
      <c r="C19110" t="s">
        <v>3</v>
      </c>
      <c r="D19110">
        <f t="shared" si="298"/>
        <v>11</v>
      </c>
    </row>
    <row r="19111" spans="1:4">
      <c r="A19111" s="1">
        <v>19141</v>
      </c>
      <c r="B19111" t="s">
        <v>19105</v>
      </c>
      <c r="C19111" t="s">
        <v>3</v>
      </c>
      <c r="D19111">
        <f t="shared" si="298"/>
        <v>29</v>
      </c>
    </row>
    <row r="19112" spans="1:4">
      <c r="A19112" s="1">
        <v>19142</v>
      </c>
      <c r="B19112" t="s">
        <v>19106</v>
      </c>
      <c r="C19112" t="s">
        <v>3</v>
      </c>
      <c r="D19112">
        <f t="shared" si="298"/>
        <v>55</v>
      </c>
    </row>
    <row r="19113" spans="1:4">
      <c r="A19113" s="1">
        <v>19143</v>
      </c>
      <c r="B19113" t="s">
        <v>19107</v>
      </c>
      <c r="C19113" t="s">
        <v>3</v>
      </c>
      <c r="D19113">
        <f t="shared" si="298"/>
        <v>20</v>
      </c>
    </row>
    <row r="19114" spans="1:4">
      <c r="A19114" s="1">
        <v>19144</v>
      </c>
      <c r="B19114" t="s">
        <v>19108</v>
      </c>
      <c r="C19114" t="s">
        <v>3</v>
      </c>
      <c r="D19114">
        <f t="shared" si="298"/>
        <v>19</v>
      </c>
    </row>
    <row r="19115" spans="1:4">
      <c r="A19115" s="1">
        <v>19145</v>
      </c>
      <c r="B19115" t="s">
        <v>19109</v>
      </c>
      <c r="C19115" t="s">
        <v>3</v>
      </c>
      <c r="D19115">
        <f t="shared" si="298"/>
        <v>26</v>
      </c>
    </row>
    <row r="19116" spans="1:4">
      <c r="A19116" s="1">
        <v>19146</v>
      </c>
      <c r="B19116" t="s">
        <v>19110</v>
      </c>
      <c r="C19116" t="s">
        <v>3</v>
      </c>
      <c r="D19116">
        <f t="shared" si="298"/>
        <v>12</v>
      </c>
    </row>
    <row r="19117" spans="1:4">
      <c r="A19117" s="1">
        <v>19147</v>
      </c>
      <c r="B19117" t="s">
        <v>19111</v>
      </c>
      <c r="C19117" t="s">
        <v>3</v>
      </c>
      <c r="D19117">
        <f t="shared" si="298"/>
        <v>18</v>
      </c>
    </row>
    <row r="19118" spans="1:4">
      <c r="A19118" s="1">
        <v>19148</v>
      </c>
      <c r="B19118" t="s">
        <v>19112</v>
      </c>
      <c r="C19118" t="s">
        <v>3</v>
      </c>
      <c r="D19118">
        <f t="shared" si="298"/>
        <v>24</v>
      </c>
    </row>
    <row r="19119" spans="1:4">
      <c r="A19119" s="1">
        <v>19149</v>
      </c>
      <c r="B19119" t="s">
        <v>19113</v>
      </c>
      <c r="C19119" t="s">
        <v>3</v>
      </c>
      <c r="D19119">
        <f t="shared" si="298"/>
        <v>14</v>
      </c>
    </row>
    <row r="19120" spans="1:4">
      <c r="A19120" s="1">
        <v>19150</v>
      </c>
      <c r="B19120" t="s">
        <v>19114</v>
      </c>
      <c r="C19120" t="s">
        <v>3</v>
      </c>
      <c r="D19120">
        <f t="shared" si="298"/>
        <v>31</v>
      </c>
    </row>
    <row r="19121" spans="1:4">
      <c r="A19121" s="1">
        <v>19151</v>
      </c>
      <c r="B19121" t="s">
        <v>19115</v>
      </c>
      <c r="C19121" t="s">
        <v>3</v>
      </c>
      <c r="D19121">
        <f t="shared" si="298"/>
        <v>26</v>
      </c>
    </row>
    <row r="19122" spans="1:4">
      <c r="A19122" s="1">
        <v>19152</v>
      </c>
      <c r="B19122" t="s">
        <v>19116</v>
      </c>
      <c r="C19122" t="s">
        <v>3</v>
      </c>
      <c r="D19122">
        <f t="shared" si="298"/>
        <v>49</v>
      </c>
    </row>
    <row r="19123" spans="1:4">
      <c r="A19123" s="1">
        <v>19153</v>
      </c>
      <c r="B19123" t="s">
        <v>19117</v>
      </c>
      <c r="C19123" t="s">
        <v>3</v>
      </c>
      <c r="D19123">
        <f t="shared" si="298"/>
        <v>12</v>
      </c>
    </row>
    <row r="19124" spans="1:4">
      <c r="A19124" s="1">
        <v>19154</v>
      </c>
      <c r="B19124" t="s">
        <v>19118</v>
      </c>
      <c r="C19124" t="s">
        <v>3</v>
      </c>
      <c r="D19124">
        <f t="shared" si="298"/>
        <v>37</v>
      </c>
    </row>
    <row r="19125" spans="1:4">
      <c r="A19125" s="1">
        <v>19155</v>
      </c>
      <c r="B19125" t="s">
        <v>19119</v>
      </c>
      <c r="C19125" t="s">
        <v>3</v>
      </c>
      <c r="D19125">
        <f t="shared" si="298"/>
        <v>11</v>
      </c>
    </row>
    <row r="19126" spans="1:4">
      <c r="A19126" s="1">
        <v>19156</v>
      </c>
      <c r="B19126" t="s">
        <v>19120</v>
      </c>
      <c r="C19126" t="s">
        <v>3</v>
      </c>
      <c r="D19126">
        <f t="shared" si="298"/>
        <v>21</v>
      </c>
    </row>
    <row r="19127" spans="1:4">
      <c r="A19127" s="1">
        <v>19157</v>
      </c>
      <c r="B19127" t="s">
        <v>19121</v>
      </c>
      <c r="C19127" t="s">
        <v>3</v>
      </c>
      <c r="D19127">
        <f t="shared" si="298"/>
        <v>14</v>
      </c>
    </row>
    <row r="19128" spans="1:4">
      <c r="A19128" s="1">
        <v>19158</v>
      </c>
      <c r="B19128" t="s">
        <v>19122</v>
      </c>
      <c r="C19128" t="s">
        <v>3</v>
      </c>
      <c r="D19128">
        <f t="shared" si="298"/>
        <v>15</v>
      </c>
    </row>
    <row r="19129" spans="1:4">
      <c r="A19129" s="1">
        <v>19159</v>
      </c>
      <c r="B19129" t="s">
        <v>19123</v>
      </c>
      <c r="C19129" t="s">
        <v>3</v>
      </c>
      <c r="D19129">
        <f t="shared" si="298"/>
        <v>13</v>
      </c>
    </row>
    <row r="19130" spans="1:4">
      <c r="A19130" s="1">
        <v>19160</v>
      </c>
      <c r="B19130" t="s">
        <v>19124</v>
      </c>
      <c r="C19130" t="s">
        <v>3</v>
      </c>
      <c r="D19130">
        <f t="shared" si="298"/>
        <v>16</v>
      </c>
    </row>
    <row r="19131" spans="1:4">
      <c r="A19131" s="1">
        <v>19161</v>
      </c>
      <c r="B19131" t="s">
        <v>19125</v>
      </c>
      <c r="C19131" t="s">
        <v>3</v>
      </c>
      <c r="D19131">
        <f t="shared" si="298"/>
        <v>48</v>
      </c>
    </row>
    <row r="19132" spans="1:4">
      <c r="A19132" s="1">
        <v>19162</v>
      </c>
      <c r="B19132" t="s">
        <v>19126</v>
      </c>
      <c r="C19132" t="s">
        <v>3</v>
      </c>
      <c r="D19132">
        <f t="shared" si="298"/>
        <v>11</v>
      </c>
    </row>
    <row r="19133" spans="1:4">
      <c r="A19133" s="1">
        <v>19163</v>
      </c>
      <c r="B19133" t="s">
        <v>19127</v>
      </c>
      <c r="C19133" t="s">
        <v>3</v>
      </c>
      <c r="D19133">
        <f t="shared" si="298"/>
        <v>19</v>
      </c>
    </row>
    <row r="19134" spans="1:4">
      <c r="A19134" s="1">
        <v>19164</v>
      </c>
      <c r="B19134" t="s">
        <v>19128</v>
      </c>
      <c r="C19134" t="s">
        <v>3</v>
      </c>
      <c r="D19134">
        <f t="shared" si="298"/>
        <v>20</v>
      </c>
    </row>
    <row r="19135" spans="1:4">
      <c r="A19135" s="1">
        <v>19165</v>
      </c>
      <c r="B19135" t="s">
        <v>19129</v>
      </c>
      <c r="C19135" t="s">
        <v>3</v>
      </c>
      <c r="D19135">
        <f t="shared" si="298"/>
        <v>25</v>
      </c>
    </row>
    <row r="19136" spans="1:4">
      <c r="A19136" s="1">
        <v>19166</v>
      </c>
      <c r="B19136" t="s">
        <v>19130</v>
      </c>
      <c r="C19136" t="s">
        <v>3</v>
      </c>
      <c r="D19136">
        <f t="shared" si="298"/>
        <v>25</v>
      </c>
    </row>
    <row r="19137" spans="1:4">
      <c r="A19137" s="1">
        <v>19167</v>
      </c>
      <c r="B19137" t="s">
        <v>19131</v>
      </c>
      <c r="C19137" t="s">
        <v>3</v>
      </c>
      <c r="D19137">
        <f t="shared" si="298"/>
        <v>22</v>
      </c>
    </row>
    <row r="19138" spans="1:4">
      <c r="A19138" s="1">
        <v>19168</v>
      </c>
      <c r="B19138" t="s">
        <v>19132</v>
      </c>
      <c r="C19138" t="s">
        <v>3</v>
      </c>
      <c r="D19138">
        <f t="shared" si="298"/>
        <v>20</v>
      </c>
    </row>
    <row r="19139" spans="1:4">
      <c r="A19139" s="1">
        <v>19169</v>
      </c>
      <c r="B19139" t="s">
        <v>19133</v>
      </c>
      <c r="C19139" t="s">
        <v>3</v>
      </c>
      <c r="D19139">
        <f t="shared" ref="D19139:D19202" si="299">LEN(B19139)</f>
        <v>18</v>
      </c>
    </row>
    <row r="19140" spans="1:4">
      <c r="A19140" s="1">
        <v>19170</v>
      </c>
      <c r="B19140" t="s">
        <v>19134</v>
      </c>
      <c r="C19140" t="s">
        <v>3</v>
      </c>
      <c r="D19140">
        <f t="shared" si="299"/>
        <v>14</v>
      </c>
    </row>
    <row r="19141" spans="1:4">
      <c r="A19141" s="1">
        <v>19171</v>
      </c>
      <c r="B19141" t="s">
        <v>19135</v>
      </c>
      <c r="C19141" t="s">
        <v>3</v>
      </c>
      <c r="D19141">
        <f t="shared" si="299"/>
        <v>14</v>
      </c>
    </row>
    <row r="19142" spans="1:4">
      <c r="A19142" s="1">
        <v>19172</v>
      </c>
      <c r="B19142" t="s">
        <v>19136</v>
      </c>
      <c r="C19142" t="s">
        <v>3</v>
      </c>
      <c r="D19142">
        <f t="shared" si="299"/>
        <v>23</v>
      </c>
    </row>
    <row r="19143" spans="1:4">
      <c r="A19143" s="1">
        <v>19173</v>
      </c>
      <c r="B19143" t="s">
        <v>19137</v>
      </c>
      <c r="C19143" t="s">
        <v>3</v>
      </c>
      <c r="D19143">
        <f t="shared" si="299"/>
        <v>15</v>
      </c>
    </row>
    <row r="19144" spans="1:4">
      <c r="A19144" s="1">
        <v>19174</v>
      </c>
      <c r="B19144" t="s">
        <v>19138</v>
      </c>
      <c r="C19144" t="s">
        <v>3</v>
      </c>
      <c r="D19144">
        <f t="shared" si="299"/>
        <v>29</v>
      </c>
    </row>
    <row r="19145" spans="1:4">
      <c r="A19145" s="1">
        <v>19175</v>
      </c>
      <c r="B19145" t="s">
        <v>19139</v>
      </c>
      <c r="C19145" t="s">
        <v>3</v>
      </c>
      <c r="D19145">
        <f t="shared" si="299"/>
        <v>44</v>
      </c>
    </row>
    <row r="19146" spans="1:4">
      <c r="A19146" s="1">
        <v>19176</v>
      </c>
      <c r="B19146" t="s">
        <v>19140</v>
      </c>
      <c r="C19146" t="s">
        <v>3</v>
      </c>
      <c r="D19146">
        <f t="shared" si="299"/>
        <v>40</v>
      </c>
    </row>
    <row r="19147" spans="1:4">
      <c r="A19147" s="1">
        <v>19177</v>
      </c>
      <c r="B19147" t="s">
        <v>19141</v>
      </c>
      <c r="C19147" t="s">
        <v>3</v>
      </c>
      <c r="D19147">
        <f t="shared" si="299"/>
        <v>18</v>
      </c>
    </row>
    <row r="19148" spans="1:4">
      <c r="A19148" s="1">
        <v>19178</v>
      </c>
      <c r="B19148" t="s">
        <v>19142</v>
      </c>
      <c r="C19148" t="s">
        <v>3</v>
      </c>
      <c r="D19148">
        <f t="shared" si="299"/>
        <v>28</v>
      </c>
    </row>
    <row r="19149" spans="1:4">
      <c r="A19149" s="1">
        <v>19179</v>
      </c>
      <c r="B19149" t="s">
        <v>19143</v>
      </c>
      <c r="C19149" t="s">
        <v>3</v>
      </c>
      <c r="D19149">
        <f t="shared" si="299"/>
        <v>23</v>
      </c>
    </row>
    <row r="19150" spans="1:4">
      <c r="A19150" s="1">
        <v>19180</v>
      </c>
      <c r="B19150" t="s">
        <v>19144</v>
      </c>
      <c r="C19150" t="s">
        <v>3</v>
      </c>
      <c r="D19150">
        <f t="shared" si="299"/>
        <v>20</v>
      </c>
    </row>
    <row r="19151" spans="1:4">
      <c r="A19151" s="1">
        <v>19181</v>
      </c>
      <c r="B19151" t="s">
        <v>19145</v>
      </c>
      <c r="C19151" t="s">
        <v>3</v>
      </c>
      <c r="D19151">
        <f t="shared" si="299"/>
        <v>58</v>
      </c>
    </row>
    <row r="19152" spans="1:4">
      <c r="A19152" s="1">
        <v>19182</v>
      </c>
      <c r="B19152" t="s">
        <v>19146</v>
      </c>
      <c r="C19152" t="s">
        <v>3</v>
      </c>
      <c r="D19152">
        <f t="shared" si="299"/>
        <v>26</v>
      </c>
    </row>
    <row r="19153" spans="1:4">
      <c r="A19153" s="1">
        <v>19183</v>
      </c>
      <c r="B19153" t="s">
        <v>19147</v>
      </c>
      <c r="C19153" t="s">
        <v>3</v>
      </c>
      <c r="D19153">
        <f t="shared" si="299"/>
        <v>14</v>
      </c>
    </row>
    <row r="19154" spans="1:4">
      <c r="A19154" s="1">
        <v>19184</v>
      </c>
      <c r="B19154" t="s">
        <v>19148</v>
      </c>
      <c r="C19154" t="s">
        <v>3</v>
      </c>
      <c r="D19154">
        <f t="shared" si="299"/>
        <v>17</v>
      </c>
    </row>
    <row r="19155" spans="1:4">
      <c r="A19155" s="1">
        <v>19185</v>
      </c>
      <c r="B19155" t="s">
        <v>19149</v>
      </c>
      <c r="C19155" t="s">
        <v>3</v>
      </c>
      <c r="D19155">
        <f t="shared" si="299"/>
        <v>27</v>
      </c>
    </row>
    <row r="19156" spans="1:4">
      <c r="A19156" s="1">
        <v>19186</v>
      </c>
      <c r="B19156" t="s">
        <v>19150</v>
      </c>
      <c r="C19156" t="s">
        <v>3</v>
      </c>
      <c r="D19156">
        <f t="shared" si="299"/>
        <v>9</v>
      </c>
    </row>
    <row r="19157" spans="1:4">
      <c r="A19157" s="1">
        <v>19187</v>
      </c>
      <c r="B19157" t="s">
        <v>19151</v>
      </c>
      <c r="C19157" t="s">
        <v>3</v>
      </c>
      <c r="D19157">
        <f t="shared" si="299"/>
        <v>8</v>
      </c>
    </row>
    <row r="19158" spans="1:4">
      <c r="A19158" s="1">
        <v>19188</v>
      </c>
      <c r="B19158" t="s">
        <v>19152</v>
      </c>
      <c r="C19158" t="s">
        <v>3</v>
      </c>
      <c r="D19158">
        <f t="shared" si="299"/>
        <v>20</v>
      </c>
    </row>
    <row r="19159" spans="1:4">
      <c r="A19159" s="1">
        <v>19189</v>
      </c>
      <c r="B19159" t="s">
        <v>19153</v>
      </c>
      <c r="C19159" t="s">
        <v>3</v>
      </c>
      <c r="D19159">
        <f t="shared" si="299"/>
        <v>37</v>
      </c>
    </row>
    <row r="19160" spans="1:4">
      <c r="A19160" s="1">
        <v>19190</v>
      </c>
      <c r="B19160" t="s">
        <v>19154</v>
      </c>
      <c r="C19160" t="s">
        <v>3</v>
      </c>
      <c r="D19160">
        <f t="shared" si="299"/>
        <v>43</v>
      </c>
    </row>
    <row r="19161" spans="1:4">
      <c r="A19161" s="1">
        <v>19191</v>
      </c>
      <c r="B19161" t="s">
        <v>19155</v>
      </c>
      <c r="C19161" t="s">
        <v>3</v>
      </c>
      <c r="D19161">
        <f t="shared" si="299"/>
        <v>21</v>
      </c>
    </row>
    <row r="19162" spans="1:4">
      <c r="A19162" s="1">
        <v>19192</v>
      </c>
      <c r="B19162" t="s">
        <v>19156</v>
      </c>
      <c r="C19162" t="s">
        <v>3</v>
      </c>
      <c r="D19162">
        <f t="shared" si="299"/>
        <v>46</v>
      </c>
    </row>
    <row r="19163" spans="1:4">
      <c r="A19163" s="1">
        <v>19193</v>
      </c>
      <c r="B19163" t="s">
        <v>19157</v>
      </c>
      <c r="C19163" t="s">
        <v>3</v>
      </c>
      <c r="D19163">
        <f t="shared" si="299"/>
        <v>21</v>
      </c>
    </row>
    <row r="19164" spans="1:4">
      <c r="A19164" s="1">
        <v>19194</v>
      </c>
      <c r="B19164" t="s">
        <v>19158</v>
      </c>
      <c r="C19164" t="s">
        <v>3</v>
      </c>
      <c r="D19164">
        <f t="shared" si="299"/>
        <v>21</v>
      </c>
    </row>
    <row r="19165" spans="1:4">
      <c r="A19165" s="1">
        <v>19195</v>
      </c>
      <c r="B19165" t="s">
        <v>19159</v>
      </c>
      <c r="C19165" t="s">
        <v>3</v>
      </c>
      <c r="D19165">
        <f t="shared" si="299"/>
        <v>46</v>
      </c>
    </row>
    <row r="19166" spans="1:4">
      <c r="A19166" s="1">
        <v>19196</v>
      </c>
      <c r="B19166" t="s">
        <v>19160</v>
      </c>
      <c r="C19166" t="s">
        <v>3</v>
      </c>
      <c r="D19166">
        <f t="shared" si="299"/>
        <v>35</v>
      </c>
    </row>
    <row r="19167" spans="1:4">
      <c r="A19167" s="1">
        <v>19197</v>
      </c>
      <c r="B19167" t="s">
        <v>19161</v>
      </c>
      <c r="C19167" t="s">
        <v>3</v>
      </c>
      <c r="D19167">
        <f t="shared" si="299"/>
        <v>31</v>
      </c>
    </row>
    <row r="19168" spans="1:4">
      <c r="A19168" s="1">
        <v>19198</v>
      </c>
      <c r="B19168" t="s">
        <v>19162</v>
      </c>
      <c r="C19168" t="s">
        <v>3</v>
      </c>
      <c r="D19168">
        <f t="shared" si="299"/>
        <v>16</v>
      </c>
    </row>
    <row r="19169" spans="1:4">
      <c r="A19169" s="1">
        <v>19199</v>
      </c>
      <c r="B19169" t="s">
        <v>19163</v>
      </c>
      <c r="C19169" t="s">
        <v>3</v>
      </c>
      <c r="D19169">
        <f t="shared" si="299"/>
        <v>14</v>
      </c>
    </row>
    <row r="19170" spans="1:4">
      <c r="A19170" s="1">
        <v>19200</v>
      </c>
      <c r="B19170" t="s">
        <v>19164</v>
      </c>
      <c r="C19170" t="s">
        <v>3</v>
      </c>
      <c r="D19170">
        <f t="shared" si="299"/>
        <v>26</v>
      </c>
    </row>
    <row r="19171" spans="1:4">
      <c r="A19171" s="1">
        <v>19201</v>
      </c>
      <c r="B19171" t="s">
        <v>19165</v>
      </c>
      <c r="C19171" t="s">
        <v>3</v>
      </c>
      <c r="D19171">
        <f t="shared" si="299"/>
        <v>21</v>
      </c>
    </row>
    <row r="19172" spans="1:4">
      <c r="A19172" s="1">
        <v>19202</v>
      </c>
      <c r="B19172" t="s">
        <v>19166</v>
      </c>
      <c r="C19172" t="s">
        <v>3</v>
      </c>
      <c r="D19172">
        <f t="shared" si="299"/>
        <v>19</v>
      </c>
    </row>
    <row r="19173" spans="1:4">
      <c r="A19173" s="1">
        <v>19203</v>
      </c>
      <c r="B19173" t="s">
        <v>19167</v>
      </c>
      <c r="C19173" t="s">
        <v>3</v>
      </c>
      <c r="D19173">
        <f t="shared" si="299"/>
        <v>16</v>
      </c>
    </row>
    <row r="19174" spans="1:4">
      <c r="A19174" s="1">
        <v>19204</v>
      </c>
      <c r="B19174" t="s">
        <v>19168</v>
      </c>
      <c r="C19174" t="s">
        <v>3</v>
      </c>
      <c r="D19174">
        <f t="shared" si="299"/>
        <v>15</v>
      </c>
    </row>
    <row r="19175" spans="1:4">
      <c r="A19175" s="1">
        <v>19205</v>
      </c>
      <c r="B19175" t="s">
        <v>19169</v>
      </c>
      <c r="C19175" t="s">
        <v>3</v>
      </c>
      <c r="D19175">
        <f t="shared" si="299"/>
        <v>22</v>
      </c>
    </row>
    <row r="19176" spans="1:4">
      <c r="A19176" s="1">
        <v>19206</v>
      </c>
      <c r="B19176" t="s">
        <v>19170</v>
      </c>
      <c r="C19176" t="s">
        <v>3</v>
      </c>
      <c r="D19176">
        <f t="shared" si="299"/>
        <v>17</v>
      </c>
    </row>
    <row r="19177" spans="1:4">
      <c r="A19177" s="1">
        <v>19207</v>
      </c>
      <c r="B19177" t="s">
        <v>19171</v>
      </c>
      <c r="C19177" t="s">
        <v>3</v>
      </c>
      <c r="D19177">
        <f t="shared" si="299"/>
        <v>33</v>
      </c>
    </row>
    <row r="19178" spans="1:4">
      <c r="A19178" s="1">
        <v>19208</v>
      </c>
      <c r="B19178" t="s">
        <v>19172</v>
      </c>
      <c r="C19178" t="s">
        <v>3</v>
      </c>
      <c r="D19178">
        <f t="shared" si="299"/>
        <v>10</v>
      </c>
    </row>
    <row r="19179" spans="1:4">
      <c r="A19179" s="1">
        <v>19209</v>
      </c>
      <c r="B19179" t="s">
        <v>19173</v>
      </c>
      <c r="C19179" t="s">
        <v>3</v>
      </c>
      <c r="D19179">
        <f t="shared" si="299"/>
        <v>42</v>
      </c>
    </row>
    <row r="19180" spans="1:4">
      <c r="A19180" s="1">
        <v>19210</v>
      </c>
      <c r="B19180" t="s">
        <v>19174</v>
      </c>
      <c r="C19180" t="s">
        <v>3</v>
      </c>
      <c r="D19180">
        <f t="shared" si="299"/>
        <v>16</v>
      </c>
    </row>
    <row r="19181" spans="1:4">
      <c r="A19181" s="1">
        <v>19211</v>
      </c>
      <c r="B19181" t="s">
        <v>19175</v>
      </c>
      <c r="C19181" t="s">
        <v>3</v>
      </c>
      <c r="D19181">
        <f t="shared" si="299"/>
        <v>12</v>
      </c>
    </row>
    <row r="19182" spans="1:4">
      <c r="A19182" s="1">
        <v>19212</v>
      </c>
      <c r="B19182" t="s">
        <v>19176</v>
      </c>
      <c r="C19182" t="s">
        <v>3</v>
      </c>
      <c r="D19182">
        <f t="shared" si="299"/>
        <v>17</v>
      </c>
    </row>
    <row r="19183" spans="1:4">
      <c r="A19183" s="1">
        <v>19213</v>
      </c>
      <c r="B19183" t="s">
        <v>19177</v>
      </c>
      <c r="C19183" t="s">
        <v>3</v>
      </c>
      <c r="D19183">
        <f t="shared" si="299"/>
        <v>29</v>
      </c>
    </row>
    <row r="19184" spans="1:4">
      <c r="A19184" s="1">
        <v>19214</v>
      </c>
      <c r="B19184" t="s">
        <v>19178</v>
      </c>
      <c r="C19184" t="s">
        <v>3</v>
      </c>
      <c r="D19184">
        <f t="shared" si="299"/>
        <v>20</v>
      </c>
    </row>
    <row r="19185" spans="1:4">
      <c r="A19185" s="1">
        <v>19215</v>
      </c>
      <c r="B19185" t="s">
        <v>19179</v>
      </c>
      <c r="C19185" t="s">
        <v>3</v>
      </c>
      <c r="D19185">
        <f t="shared" si="299"/>
        <v>25</v>
      </c>
    </row>
    <row r="19186" spans="1:4">
      <c r="A19186" s="1">
        <v>19216</v>
      </c>
      <c r="B19186" t="s">
        <v>19180</v>
      </c>
      <c r="C19186" t="s">
        <v>3</v>
      </c>
      <c r="D19186">
        <f t="shared" si="299"/>
        <v>14</v>
      </c>
    </row>
    <row r="19187" spans="1:4">
      <c r="A19187" s="1">
        <v>19217</v>
      </c>
      <c r="B19187" t="s">
        <v>19181</v>
      </c>
      <c r="C19187" t="s">
        <v>3</v>
      </c>
      <c r="D19187">
        <f t="shared" si="299"/>
        <v>42</v>
      </c>
    </row>
    <row r="19188" spans="1:4">
      <c r="A19188" s="1">
        <v>19218</v>
      </c>
      <c r="B19188" t="s">
        <v>19182</v>
      </c>
      <c r="C19188" t="s">
        <v>3</v>
      </c>
      <c r="D19188">
        <f t="shared" si="299"/>
        <v>24</v>
      </c>
    </row>
    <row r="19189" spans="1:4">
      <c r="A19189" s="1">
        <v>19219</v>
      </c>
      <c r="B19189" t="s">
        <v>19183</v>
      </c>
      <c r="C19189" t="s">
        <v>3</v>
      </c>
      <c r="D19189">
        <f t="shared" si="299"/>
        <v>28</v>
      </c>
    </row>
    <row r="19190" spans="1:4">
      <c r="A19190" s="1">
        <v>19220</v>
      </c>
      <c r="B19190" t="s">
        <v>19184</v>
      </c>
      <c r="C19190" t="s">
        <v>3</v>
      </c>
      <c r="D19190">
        <f t="shared" si="299"/>
        <v>15</v>
      </c>
    </row>
    <row r="19191" spans="1:4">
      <c r="A19191" s="1">
        <v>19221</v>
      </c>
      <c r="B19191" t="s">
        <v>19185</v>
      </c>
      <c r="C19191" t="s">
        <v>3</v>
      </c>
      <c r="D19191">
        <f t="shared" si="299"/>
        <v>11</v>
      </c>
    </row>
    <row r="19192" spans="1:4">
      <c r="A19192" s="1">
        <v>19222</v>
      </c>
      <c r="B19192" t="s">
        <v>19186</v>
      </c>
      <c r="C19192" t="s">
        <v>3</v>
      </c>
      <c r="D19192">
        <f t="shared" si="299"/>
        <v>44</v>
      </c>
    </row>
    <row r="19193" spans="1:4">
      <c r="A19193" s="1">
        <v>19223</v>
      </c>
      <c r="B19193" t="s">
        <v>19187</v>
      </c>
      <c r="C19193" t="s">
        <v>3</v>
      </c>
      <c r="D19193">
        <f t="shared" si="299"/>
        <v>14</v>
      </c>
    </row>
    <row r="19194" spans="1:4">
      <c r="A19194" s="1">
        <v>19224</v>
      </c>
      <c r="B19194" t="s">
        <v>19188</v>
      </c>
      <c r="C19194" t="s">
        <v>3</v>
      </c>
      <c r="D19194">
        <f t="shared" si="299"/>
        <v>16</v>
      </c>
    </row>
    <row r="19195" spans="1:4">
      <c r="A19195" s="1">
        <v>19225</v>
      </c>
      <c r="B19195" t="s">
        <v>19189</v>
      </c>
      <c r="C19195" t="s">
        <v>3</v>
      </c>
      <c r="D19195">
        <f t="shared" si="299"/>
        <v>20</v>
      </c>
    </row>
    <row r="19196" spans="1:4">
      <c r="A19196" s="1">
        <v>19226</v>
      </c>
      <c r="B19196" t="s">
        <v>19190</v>
      </c>
      <c r="C19196" t="s">
        <v>3</v>
      </c>
      <c r="D19196">
        <f t="shared" si="299"/>
        <v>29</v>
      </c>
    </row>
    <row r="19197" spans="1:4">
      <c r="A19197" s="1">
        <v>19227</v>
      </c>
      <c r="B19197" t="s">
        <v>19191</v>
      </c>
      <c r="C19197" t="s">
        <v>3</v>
      </c>
      <c r="D19197">
        <f t="shared" si="299"/>
        <v>18</v>
      </c>
    </row>
    <row r="19198" spans="1:4">
      <c r="A19198" s="1">
        <v>19228</v>
      </c>
      <c r="B19198" t="s">
        <v>19192</v>
      </c>
      <c r="C19198" t="s">
        <v>3</v>
      </c>
      <c r="D19198">
        <f t="shared" si="299"/>
        <v>18</v>
      </c>
    </row>
    <row r="19199" spans="1:4">
      <c r="A19199" s="1">
        <v>19229</v>
      </c>
      <c r="B19199" t="s">
        <v>19193</v>
      </c>
      <c r="C19199" t="s">
        <v>3</v>
      </c>
      <c r="D19199">
        <f t="shared" si="299"/>
        <v>13</v>
      </c>
    </row>
    <row r="19200" spans="1:4">
      <c r="A19200" s="1">
        <v>19230</v>
      </c>
      <c r="B19200" t="s">
        <v>19194</v>
      </c>
      <c r="C19200" t="s">
        <v>3</v>
      </c>
      <c r="D19200">
        <f t="shared" si="299"/>
        <v>32</v>
      </c>
    </row>
    <row r="19201" spans="1:4">
      <c r="A19201" s="1">
        <v>19231</v>
      </c>
      <c r="B19201" t="s">
        <v>19195</v>
      </c>
      <c r="C19201" t="s">
        <v>3</v>
      </c>
      <c r="D19201">
        <f t="shared" si="299"/>
        <v>18</v>
      </c>
    </row>
    <row r="19202" spans="1:4">
      <c r="A19202" s="1">
        <v>19232</v>
      </c>
      <c r="B19202" t="s">
        <v>19196</v>
      </c>
      <c r="C19202" t="s">
        <v>3</v>
      </c>
      <c r="D19202">
        <f t="shared" si="299"/>
        <v>30</v>
      </c>
    </row>
    <row r="19203" spans="1:4">
      <c r="A19203" s="1">
        <v>19233</v>
      </c>
      <c r="B19203" t="s">
        <v>19197</v>
      </c>
      <c r="C19203" t="s">
        <v>3</v>
      </c>
      <c r="D19203">
        <f t="shared" ref="D19203:D19266" si="300">LEN(B19203)</f>
        <v>27</v>
      </c>
    </row>
    <row r="19204" spans="1:4">
      <c r="A19204" s="1">
        <v>19234</v>
      </c>
      <c r="B19204" t="s">
        <v>19198</v>
      </c>
      <c r="C19204" t="s">
        <v>3</v>
      </c>
      <c r="D19204">
        <f t="shared" si="300"/>
        <v>25</v>
      </c>
    </row>
    <row r="19205" spans="1:4">
      <c r="A19205" s="1">
        <v>19235</v>
      </c>
      <c r="B19205" t="s">
        <v>19199</v>
      </c>
      <c r="C19205" t="s">
        <v>3</v>
      </c>
      <c r="D19205">
        <f t="shared" si="300"/>
        <v>38</v>
      </c>
    </row>
    <row r="19206" spans="1:4">
      <c r="A19206" s="1">
        <v>19236</v>
      </c>
      <c r="B19206" t="s">
        <v>19200</v>
      </c>
      <c r="C19206" t="s">
        <v>3</v>
      </c>
      <c r="D19206">
        <f t="shared" si="300"/>
        <v>12</v>
      </c>
    </row>
    <row r="19207" spans="1:4">
      <c r="A19207" s="1">
        <v>19237</v>
      </c>
      <c r="B19207" t="s">
        <v>19201</v>
      </c>
      <c r="C19207" t="s">
        <v>3</v>
      </c>
      <c r="D19207">
        <f t="shared" si="300"/>
        <v>26</v>
      </c>
    </row>
    <row r="19208" spans="1:4">
      <c r="A19208" s="1">
        <v>19238</v>
      </c>
      <c r="B19208" t="s">
        <v>19202</v>
      </c>
      <c r="C19208" t="s">
        <v>3</v>
      </c>
      <c r="D19208">
        <f t="shared" si="300"/>
        <v>20</v>
      </c>
    </row>
    <row r="19209" spans="1:4">
      <c r="A19209" s="1">
        <v>19239</v>
      </c>
      <c r="B19209" t="s">
        <v>19203</v>
      </c>
      <c r="C19209" t="s">
        <v>3</v>
      </c>
      <c r="D19209">
        <f t="shared" si="300"/>
        <v>19</v>
      </c>
    </row>
    <row r="19210" spans="1:4">
      <c r="A19210" s="1">
        <v>19240</v>
      </c>
      <c r="B19210" t="s">
        <v>19204</v>
      </c>
      <c r="C19210" t="s">
        <v>3</v>
      </c>
      <c r="D19210">
        <f t="shared" si="300"/>
        <v>45</v>
      </c>
    </row>
    <row r="19211" spans="1:4">
      <c r="A19211" s="1">
        <v>19241</v>
      </c>
      <c r="B19211" t="s">
        <v>19205</v>
      </c>
      <c r="C19211" t="s">
        <v>3</v>
      </c>
      <c r="D19211">
        <f t="shared" si="300"/>
        <v>35</v>
      </c>
    </row>
    <row r="19212" spans="1:4">
      <c r="A19212" s="1">
        <v>19242</v>
      </c>
      <c r="B19212" t="s">
        <v>19206</v>
      </c>
      <c r="C19212" t="s">
        <v>3</v>
      </c>
      <c r="D19212">
        <f t="shared" si="300"/>
        <v>13</v>
      </c>
    </row>
    <row r="19213" spans="1:4">
      <c r="A19213" s="1">
        <v>19243</v>
      </c>
      <c r="B19213" t="s">
        <v>19207</v>
      </c>
      <c r="C19213" t="s">
        <v>3</v>
      </c>
      <c r="D19213">
        <f t="shared" si="300"/>
        <v>23</v>
      </c>
    </row>
    <row r="19214" spans="1:4">
      <c r="A19214" s="1">
        <v>19244</v>
      </c>
      <c r="B19214" t="s">
        <v>19208</v>
      </c>
      <c r="C19214" t="s">
        <v>3</v>
      </c>
      <c r="D19214">
        <f t="shared" si="300"/>
        <v>26</v>
      </c>
    </row>
    <row r="19215" spans="1:4">
      <c r="A19215" s="1">
        <v>19245</v>
      </c>
      <c r="B19215" t="s">
        <v>19209</v>
      </c>
      <c r="C19215" t="s">
        <v>3</v>
      </c>
      <c r="D19215">
        <f t="shared" si="300"/>
        <v>30</v>
      </c>
    </row>
    <row r="19216" spans="1:4">
      <c r="A19216" s="1">
        <v>19246</v>
      </c>
      <c r="B19216" t="s">
        <v>19210</v>
      </c>
      <c r="C19216" t="s">
        <v>3</v>
      </c>
      <c r="D19216">
        <f t="shared" si="300"/>
        <v>34</v>
      </c>
    </row>
    <row r="19217" spans="1:4">
      <c r="A19217" s="1">
        <v>19247</v>
      </c>
      <c r="B19217" t="s">
        <v>19211</v>
      </c>
      <c r="C19217" t="s">
        <v>3</v>
      </c>
      <c r="D19217">
        <f t="shared" si="300"/>
        <v>39</v>
      </c>
    </row>
    <row r="19218" spans="1:4">
      <c r="A19218" s="1">
        <v>19248</v>
      </c>
      <c r="B19218" t="s">
        <v>19212</v>
      </c>
      <c r="C19218" t="s">
        <v>3</v>
      </c>
      <c r="D19218">
        <f t="shared" si="300"/>
        <v>30</v>
      </c>
    </row>
    <row r="19219" spans="1:4">
      <c r="A19219" s="1">
        <v>19249</v>
      </c>
      <c r="B19219" t="s">
        <v>19213</v>
      </c>
      <c r="C19219" t="s">
        <v>3</v>
      </c>
      <c r="D19219">
        <f t="shared" si="300"/>
        <v>26</v>
      </c>
    </row>
    <row r="19220" spans="1:4">
      <c r="A19220" s="1">
        <v>19250</v>
      </c>
      <c r="B19220" t="s">
        <v>19214</v>
      </c>
      <c r="C19220" t="s">
        <v>3</v>
      </c>
      <c r="D19220">
        <f t="shared" si="300"/>
        <v>16</v>
      </c>
    </row>
    <row r="19221" spans="1:4">
      <c r="A19221" s="1">
        <v>19251</v>
      </c>
      <c r="B19221" t="s">
        <v>19215</v>
      </c>
      <c r="C19221" t="s">
        <v>3</v>
      </c>
      <c r="D19221">
        <f t="shared" si="300"/>
        <v>16</v>
      </c>
    </row>
    <row r="19222" spans="1:4">
      <c r="A19222" s="1">
        <v>19252</v>
      </c>
      <c r="B19222" t="s">
        <v>19216</v>
      </c>
      <c r="C19222" t="s">
        <v>3</v>
      </c>
      <c r="D19222">
        <f t="shared" si="300"/>
        <v>25</v>
      </c>
    </row>
    <row r="19223" spans="1:4">
      <c r="A19223" s="1">
        <v>19253</v>
      </c>
      <c r="B19223" t="s">
        <v>19217</v>
      </c>
      <c r="C19223" t="s">
        <v>3</v>
      </c>
      <c r="D19223">
        <f t="shared" si="300"/>
        <v>21</v>
      </c>
    </row>
    <row r="19224" spans="1:4">
      <c r="A19224" s="1">
        <v>19254</v>
      </c>
      <c r="B19224" t="s">
        <v>19218</v>
      </c>
      <c r="C19224" t="s">
        <v>3</v>
      </c>
      <c r="D19224">
        <f t="shared" si="300"/>
        <v>19</v>
      </c>
    </row>
    <row r="19225" spans="1:4">
      <c r="A19225" s="1">
        <v>19255</v>
      </c>
      <c r="B19225" t="s">
        <v>19219</v>
      </c>
      <c r="C19225" t="s">
        <v>3</v>
      </c>
      <c r="D19225">
        <f t="shared" si="300"/>
        <v>13</v>
      </c>
    </row>
    <row r="19226" spans="1:4">
      <c r="A19226" s="1">
        <v>19256</v>
      </c>
      <c r="B19226" t="s">
        <v>19220</v>
      </c>
      <c r="C19226" t="s">
        <v>3</v>
      </c>
      <c r="D19226">
        <f t="shared" si="300"/>
        <v>29</v>
      </c>
    </row>
    <row r="19227" spans="1:4">
      <c r="A19227" s="1">
        <v>19257</v>
      </c>
      <c r="B19227" t="s">
        <v>19221</v>
      </c>
      <c r="C19227" t="s">
        <v>3</v>
      </c>
      <c r="D19227">
        <f t="shared" si="300"/>
        <v>17</v>
      </c>
    </row>
    <row r="19228" spans="1:4">
      <c r="A19228" s="1">
        <v>19258</v>
      </c>
      <c r="B19228" t="s">
        <v>19222</v>
      </c>
      <c r="C19228" t="s">
        <v>3</v>
      </c>
      <c r="D19228">
        <f t="shared" si="300"/>
        <v>22</v>
      </c>
    </row>
    <row r="19229" spans="1:4">
      <c r="A19229" s="1">
        <v>19259</v>
      </c>
      <c r="B19229" t="s">
        <v>19223</v>
      </c>
      <c r="C19229" t="s">
        <v>3</v>
      </c>
      <c r="D19229">
        <f t="shared" si="300"/>
        <v>43</v>
      </c>
    </row>
    <row r="19230" spans="1:4">
      <c r="A19230" s="1">
        <v>19260</v>
      </c>
      <c r="B19230" t="s">
        <v>19224</v>
      </c>
      <c r="C19230" t="s">
        <v>3</v>
      </c>
      <c r="D19230">
        <f t="shared" si="300"/>
        <v>37</v>
      </c>
    </row>
    <row r="19231" spans="1:4">
      <c r="A19231" s="1">
        <v>19261</v>
      </c>
      <c r="B19231" t="s">
        <v>19225</v>
      </c>
      <c r="C19231" t="s">
        <v>3</v>
      </c>
      <c r="D19231">
        <f t="shared" si="300"/>
        <v>18</v>
      </c>
    </row>
    <row r="19232" spans="1:4">
      <c r="A19232" s="1">
        <v>19262</v>
      </c>
      <c r="B19232" t="s">
        <v>19226</v>
      </c>
      <c r="C19232" t="s">
        <v>3</v>
      </c>
      <c r="D19232">
        <f t="shared" si="300"/>
        <v>22</v>
      </c>
    </row>
    <row r="19233" spans="1:4">
      <c r="A19233" s="1">
        <v>19263</v>
      </c>
      <c r="B19233" t="s">
        <v>19227</v>
      </c>
      <c r="C19233" t="s">
        <v>3</v>
      </c>
      <c r="D19233">
        <f t="shared" si="300"/>
        <v>32</v>
      </c>
    </row>
    <row r="19234" spans="1:4">
      <c r="A19234" s="1">
        <v>19264</v>
      </c>
      <c r="B19234" t="s">
        <v>19228</v>
      </c>
      <c r="C19234" t="s">
        <v>3</v>
      </c>
      <c r="D19234">
        <f t="shared" si="300"/>
        <v>12</v>
      </c>
    </row>
    <row r="19235" spans="1:4">
      <c r="A19235" s="1">
        <v>19265</v>
      </c>
      <c r="B19235" t="s">
        <v>19229</v>
      </c>
      <c r="C19235" t="s">
        <v>3</v>
      </c>
      <c r="D19235">
        <f t="shared" si="300"/>
        <v>22</v>
      </c>
    </row>
    <row r="19236" spans="1:4">
      <c r="A19236" s="1">
        <v>19266</v>
      </c>
      <c r="B19236" t="s">
        <v>19230</v>
      </c>
      <c r="C19236" t="s">
        <v>3</v>
      </c>
      <c r="D19236">
        <f t="shared" si="300"/>
        <v>23</v>
      </c>
    </row>
    <row r="19237" spans="1:4">
      <c r="A19237" s="1">
        <v>19267</v>
      </c>
      <c r="B19237" t="s">
        <v>19231</v>
      </c>
      <c r="C19237" t="s">
        <v>19232</v>
      </c>
      <c r="D19237">
        <f t="shared" si="300"/>
        <v>21</v>
      </c>
    </row>
    <row r="19238" spans="1:4">
      <c r="A19238" s="1">
        <v>19268</v>
      </c>
      <c r="B19238" t="s">
        <v>19233</v>
      </c>
      <c r="C19238" t="s">
        <v>19232</v>
      </c>
      <c r="D19238">
        <f t="shared" si="300"/>
        <v>29</v>
      </c>
    </row>
    <row r="19239" spans="1:4">
      <c r="A19239" s="1">
        <v>19269</v>
      </c>
      <c r="B19239" t="s">
        <v>19234</v>
      </c>
      <c r="C19239" t="s">
        <v>19232</v>
      </c>
      <c r="D19239">
        <f t="shared" si="300"/>
        <v>21</v>
      </c>
    </row>
    <row r="19240" spans="1:4">
      <c r="A19240" s="1">
        <v>19270</v>
      </c>
      <c r="B19240" t="s">
        <v>19235</v>
      </c>
      <c r="C19240" t="s">
        <v>19232</v>
      </c>
      <c r="D19240">
        <f t="shared" si="300"/>
        <v>16</v>
      </c>
    </row>
    <row r="19241" spans="1:4">
      <c r="A19241" s="1">
        <v>19271</v>
      </c>
      <c r="B19241" t="s">
        <v>19236</v>
      </c>
      <c r="C19241" t="s">
        <v>19232</v>
      </c>
      <c r="D19241">
        <f t="shared" si="300"/>
        <v>12</v>
      </c>
    </row>
    <row r="19242" spans="1:4">
      <c r="A19242" s="1">
        <v>19272</v>
      </c>
      <c r="B19242" t="s">
        <v>19237</v>
      </c>
      <c r="C19242" t="s">
        <v>19232</v>
      </c>
      <c r="D19242">
        <f t="shared" si="300"/>
        <v>58</v>
      </c>
    </row>
    <row r="19243" spans="1:4">
      <c r="A19243" s="1">
        <v>19273</v>
      </c>
      <c r="B19243" t="s">
        <v>19238</v>
      </c>
      <c r="C19243" t="s">
        <v>19232</v>
      </c>
      <c r="D19243">
        <f t="shared" si="300"/>
        <v>29</v>
      </c>
    </row>
    <row r="19244" spans="1:4">
      <c r="A19244" s="1">
        <v>19274</v>
      </c>
      <c r="B19244" t="s">
        <v>19239</v>
      </c>
      <c r="C19244" t="s">
        <v>19232</v>
      </c>
      <c r="D19244">
        <f t="shared" si="300"/>
        <v>24</v>
      </c>
    </row>
    <row r="19245" spans="1:4">
      <c r="A19245" s="1">
        <v>19275</v>
      </c>
      <c r="B19245" t="s">
        <v>19240</v>
      </c>
      <c r="C19245" t="s">
        <v>19232</v>
      </c>
      <c r="D19245">
        <f t="shared" si="300"/>
        <v>15</v>
      </c>
    </row>
    <row r="19246" spans="1:4">
      <c r="A19246" s="1">
        <v>19276</v>
      </c>
      <c r="B19246" t="s">
        <v>19241</v>
      </c>
      <c r="C19246" t="s">
        <v>19232</v>
      </c>
      <c r="D19246">
        <f t="shared" si="300"/>
        <v>18</v>
      </c>
    </row>
    <row r="19247" spans="1:4">
      <c r="A19247" s="1">
        <v>19277</v>
      </c>
      <c r="B19247" t="s">
        <v>19242</v>
      </c>
      <c r="C19247" t="s">
        <v>19232</v>
      </c>
      <c r="D19247">
        <f t="shared" si="300"/>
        <v>28</v>
      </c>
    </row>
    <row r="19248" spans="1:4">
      <c r="A19248" s="1">
        <v>19278</v>
      </c>
      <c r="B19248" t="s">
        <v>19243</v>
      </c>
      <c r="C19248" t="s">
        <v>19232</v>
      </c>
      <c r="D19248">
        <f t="shared" si="300"/>
        <v>37</v>
      </c>
    </row>
    <row r="19249" spans="1:4">
      <c r="A19249" s="1">
        <v>19279</v>
      </c>
      <c r="B19249" t="s">
        <v>19244</v>
      </c>
      <c r="C19249" t="s">
        <v>19232</v>
      </c>
      <c r="D19249">
        <f t="shared" si="300"/>
        <v>27</v>
      </c>
    </row>
    <row r="19250" spans="1:4">
      <c r="A19250" s="1">
        <v>19280</v>
      </c>
      <c r="B19250" t="s">
        <v>19245</v>
      </c>
      <c r="C19250" t="s">
        <v>19232</v>
      </c>
      <c r="D19250">
        <f t="shared" si="300"/>
        <v>24</v>
      </c>
    </row>
    <row r="19251" spans="1:4">
      <c r="A19251" s="1">
        <v>19281</v>
      </c>
      <c r="B19251" t="s">
        <v>19246</v>
      </c>
      <c r="C19251" t="s">
        <v>19232</v>
      </c>
      <c r="D19251">
        <f t="shared" si="300"/>
        <v>18</v>
      </c>
    </row>
    <row r="19252" spans="1:4">
      <c r="A19252" s="1">
        <v>19282</v>
      </c>
      <c r="B19252" t="s">
        <v>19247</v>
      </c>
      <c r="C19252" t="s">
        <v>19232</v>
      </c>
      <c r="D19252">
        <f t="shared" si="300"/>
        <v>27</v>
      </c>
    </row>
    <row r="19253" spans="1:4">
      <c r="A19253" s="1">
        <v>19283</v>
      </c>
      <c r="B19253" t="s">
        <v>19248</v>
      </c>
      <c r="C19253" t="s">
        <v>19232</v>
      </c>
      <c r="D19253">
        <f t="shared" si="300"/>
        <v>18</v>
      </c>
    </row>
    <row r="19254" spans="1:4">
      <c r="A19254" s="1">
        <v>19284</v>
      </c>
      <c r="B19254" t="s">
        <v>19249</v>
      </c>
      <c r="C19254" t="s">
        <v>19232</v>
      </c>
      <c r="D19254">
        <f t="shared" si="300"/>
        <v>37</v>
      </c>
    </row>
    <row r="19255" spans="1:4">
      <c r="A19255" s="1">
        <v>19285</v>
      </c>
      <c r="B19255" t="s">
        <v>19250</v>
      </c>
      <c r="C19255" t="s">
        <v>19232</v>
      </c>
      <c r="D19255">
        <f t="shared" si="300"/>
        <v>9</v>
      </c>
    </row>
    <row r="19256" spans="1:4">
      <c r="A19256" s="1">
        <v>19286</v>
      </c>
      <c r="B19256" t="s">
        <v>19251</v>
      </c>
      <c r="C19256" t="s">
        <v>19232</v>
      </c>
      <c r="D19256">
        <f t="shared" si="300"/>
        <v>15</v>
      </c>
    </row>
    <row r="19257" spans="1:4">
      <c r="A19257" s="1">
        <v>19287</v>
      </c>
      <c r="B19257" t="s">
        <v>19252</v>
      </c>
      <c r="C19257" t="s">
        <v>19232</v>
      </c>
      <c r="D19257">
        <f t="shared" si="300"/>
        <v>7</v>
      </c>
    </row>
    <row r="19258" spans="1:4">
      <c r="A19258" s="1">
        <v>19288</v>
      </c>
      <c r="B19258" t="s">
        <v>19253</v>
      </c>
      <c r="C19258" t="s">
        <v>19232</v>
      </c>
      <c r="D19258">
        <f t="shared" si="300"/>
        <v>23</v>
      </c>
    </row>
    <row r="19259" spans="1:4">
      <c r="A19259" s="1">
        <v>19289</v>
      </c>
      <c r="B19259" t="s">
        <v>19254</v>
      </c>
      <c r="C19259" t="s">
        <v>19232</v>
      </c>
      <c r="D19259">
        <f t="shared" si="300"/>
        <v>17</v>
      </c>
    </row>
    <row r="19260" spans="1:4">
      <c r="A19260" s="1">
        <v>19290</v>
      </c>
      <c r="B19260" t="s">
        <v>19255</v>
      </c>
      <c r="C19260" t="s">
        <v>19232</v>
      </c>
      <c r="D19260">
        <f t="shared" si="300"/>
        <v>15</v>
      </c>
    </row>
    <row r="19261" spans="1:4">
      <c r="A19261" s="1">
        <v>19291</v>
      </c>
      <c r="B19261" t="s">
        <v>19256</v>
      </c>
      <c r="C19261" t="s">
        <v>19232</v>
      </c>
      <c r="D19261">
        <f t="shared" si="300"/>
        <v>12</v>
      </c>
    </row>
    <row r="19262" spans="1:4">
      <c r="A19262" s="1">
        <v>19292</v>
      </c>
      <c r="B19262" t="s">
        <v>19257</v>
      </c>
      <c r="C19262" t="s">
        <v>19232</v>
      </c>
      <c r="D19262">
        <f t="shared" si="300"/>
        <v>19</v>
      </c>
    </row>
    <row r="19263" spans="1:4">
      <c r="A19263" s="1">
        <v>19293</v>
      </c>
      <c r="B19263" t="s">
        <v>19258</v>
      </c>
      <c r="C19263" t="s">
        <v>19232</v>
      </c>
      <c r="D19263">
        <f t="shared" si="300"/>
        <v>13</v>
      </c>
    </row>
    <row r="19264" spans="1:4">
      <c r="A19264" s="1">
        <v>19294</v>
      </c>
      <c r="B19264" t="s">
        <v>19259</v>
      </c>
      <c r="C19264" t="s">
        <v>19232</v>
      </c>
      <c r="D19264">
        <f t="shared" si="300"/>
        <v>32</v>
      </c>
    </row>
    <row r="19265" spans="1:4">
      <c r="A19265" s="1">
        <v>19295</v>
      </c>
      <c r="B19265" t="s">
        <v>19260</v>
      </c>
      <c r="C19265" t="s">
        <v>19232</v>
      </c>
      <c r="D19265">
        <f t="shared" si="300"/>
        <v>14</v>
      </c>
    </row>
    <row r="19266" spans="1:4">
      <c r="A19266" s="1">
        <v>19296</v>
      </c>
      <c r="B19266" t="s">
        <v>19261</v>
      </c>
      <c r="C19266" t="s">
        <v>19232</v>
      </c>
      <c r="D19266">
        <f t="shared" si="300"/>
        <v>24</v>
      </c>
    </row>
    <row r="19267" spans="1:4">
      <c r="A19267" s="1">
        <v>19297</v>
      </c>
      <c r="B19267" t="s">
        <v>19262</v>
      </c>
      <c r="C19267" t="s">
        <v>19232</v>
      </c>
      <c r="D19267">
        <f t="shared" ref="D19267:D19330" si="301">LEN(B19267)</f>
        <v>41</v>
      </c>
    </row>
    <row r="19268" spans="1:4">
      <c r="A19268" s="1">
        <v>19298</v>
      </c>
      <c r="B19268" t="s">
        <v>19263</v>
      </c>
      <c r="C19268" t="s">
        <v>19232</v>
      </c>
      <c r="D19268">
        <f t="shared" si="301"/>
        <v>11</v>
      </c>
    </row>
    <row r="19269" spans="1:4">
      <c r="A19269" s="1">
        <v>19299</v>
      </c>
      <c r="B19269" t="s">
        <v>19264</v>
      </c>
      <c r="C19269" t="s">
        <v>19232</v>
      </c>
      <c r="D19269">
        <f t="shared" si="301"/>
        <v>25</v>
      </c>
    </row>
    <row r="19270" spans="1:4">
      <c r="A19270" s="1">
        <v>19300</v>
      </c>
      <c r="B19270" t="s">
        <v>19265</v>
      </c>
      <c r="C19270" t="s">
        <v>19232</v>
      </c>
      <c r="D19270">
        <f t="shared" si="301"/>
        <v>27</v>
      </c>
    </row>
    <row r="19271" spans="1:4">
      <c r="A19271" s="1">
        <v>19301</v>
      </c>
      <c r="B19271" t="s">
        <v>19266</v>
      </c>
      <c r="C19271" t="s">
        <v>19232</v>
      </c>
      <c r="D19271">
        <f t="shared" si="301"/>
        <v>29</v>
      </c>
    </row>
    <row r="19272" spans="1:4">
      <c r="A19272" s="1">
        <v>19302</v>
      </c>
      <c r="B19272" t="s">
        <v>19267</v>
      </c>
      <c r="C19272" t="s">
        <v>19232</v>
      </c>
      <c r="D19272">
        <f t="shared" si="301"/>
        <v>22</v>
      </c>
    </row>
    <row r="19273" spans="1:4">
      <c r="A19273" s="1">
        <v>19303</v>
      </c>
      <c r="B19273" t="s">
        <v>19268</v>
      </c>
      <c r="C19273" t="s">
        <v>19232</v>
      </c>
      <c r="D19273">
        <f t="shared" si="301"/>
        <v>25</v>
      </c>
    </row>
    <row r="19274" spans="1:4">
      <c r="A19274" s="1">
        <v>19304</v>
      </c>
      <c r="B19274" t="s">
        <v>19269</v>
      </c>
      <c r="C19274" t="s">
        <v>19232</v>
      </c>
      <c r="D19274">
        <f t="shared" si="301"/>
        <v>15</v>
      </c>
    </row>
    <row r="19275" spans="1:4">
      <c r="A19275" s="1">
        <v>19305</v>
      </c>
      <c r="B19275" t="s">
        <v>19270</v>
      </c>
      <c r="C19275" t="s">
        <v>19232</v>
      </c>
      <c r="D19275">
        <f t="shared" si="301"/>
        <v>15</v>
      </c>
    </row>
    <row r="19276" spans="1:4">
      <c r="A19276" s="1">
        <v>19306</v>
      </c>
      <c r="B19276" t="s">
        <v>19271</v>
      </c>
      <c r="C19276" t="s">
        <v>19232</v>
      </c>
      <c r="D19276">
        <f t="shared" si="301"/>
        <v>23</v>
      </c>
    </row>
    <row r="19277" spans="1:4">
      <c r="A19277" s="1">
        <v>19307</v>
      </c>
      <c r="B19277" t="s">
        <v>19272</v>
      </c>
      <c r="C19277" t="s">
        <v>19232</v>
      </c>
      <c r="D19277">
        <f t="shared" si="301"/>
        <v>23</v>
      </c>
    </row>
    <row r="19278" spans="1:4">
      <c r="A19278" s="1">
        <v>19308</v>
      </c>
      <c r="B19278" t="s">
        <v>19273</v>
      </c>
      <c r="C19278" t="s">
        <v>19232</v>
      </c>
      <c r="D19278">
        <f t="shared" si="301"/>
        <v>15</v>
      </c>
    </row>
    <row r="19279" spans="1:4">
      <c r="A19279" s="1">
        <v>19309</v>
      </c>
      <c r="B19279" t="s">
        <v>19274</v>
      </c>
      <c r="C19279" t="s">
        <v>19232</v>
      </c>
      <c r="D19279">
        <f t="shared" si="301"/>
        <v>13</v>
      </c>
    </row>
    <row r="19280" spans="1:4">
      <c r="A19280" s="1">
        <v>19310</v>
      </c>
      <c r="B19280" t="s">
        <v>19275</v>
      </c>
      <c r="C19280" t="s">
        <v>19232</v>
      </c>
      <c r="D19280">
        <f t="shared" si="301"/>
        <v>13</v>
      </c>
    </row>
    <row r="19281" spans="1:4">
      <c r="A19281" s="1">
        <v>19311</v>
      </c>
      <c r="B19281" t="s">
        <v>19276</v>
      </c>
      <c r="C19281" t="s">
        <v>19232</v>
      </c>
      <c r="D19281">
        <f t="shared" si="301"/>
        <v>20</v>
      </c>
    </row>
    <row r="19282" spans="1:4">
      <c r="A19282" s="1">
        <v>19312</v>
      </c>
      <c r="B19282" t="s">
        <v>19277</v>
      </c>
      <c r="C19282" t="s">
        <v>19232</v>
      </c>
      <c r="D19282">
        <f t="shared" si="301"/>
        <v>47</v>
      </c>
    </row>
    <row r="19283" spans="1:4">
      <c r="A19283" s="1">
        <v>19313</v>
      </c>
      <c r="B19283" t="s">
        <v>19278</v>
      </c>
      <c r="C19283" t="s">
        <v>19232</v>
      </c>
      <c r="D19283">
        <f t="shared" si="301"/>
        <v>29</v>
      </c>
    </row>
    <row r="19284" spans="1:4">
      <c r="A19284" s="1">
        <v>19314</v>
      </c>
      <c r="B19284" t="s">
        <v>19279</v>
      </c>
      <c r="C19284" t="s">
        <v>19232</v>
      </c>
      <c r="D19284">
        <f t="shared" si="301"/>
        <v>25</v>
      </c>
    </row>
    <row r="19285" spans="1:4">
      <c r="A19285" s="1">
        <v>19315</v>
      </c>
      <c r="B19285" t="s">
        <v>19280</v>
      </c>
      <c r="C19285" t="s">
        <v>19232</v>
      </c>
      <c r="D19285">
        <f t="shared" si="301"/>
        <v>26</v>
      </c>
    </row>
    <row r="19286" spans="1:4">
      <c r="A19286" s="1">
        <v>19316</v>
      </c>
      <c r="B19286" t="s">
        <v>19281</v>
      </c>
      <c r="C19286" t="s">
        <v>19232</v>
      </c>
      <c r="D19286">
        <f t="shared" si="301"/>
        <v>47</v>
      </c>
    </row>
    <row r="19287" spans="1:4">
      <c r="A19287" s="1">
        <v>19317</v>
      </c>
      <c r="B19287" t="s">
        <v>19282</v>
      </c>
      <c r="C19287" t="s">
        <v>19232</v>
      </c>
      <c r="D19287">
        <f t="shared" si="301"/>
        <v>17</v>
      </c>
    </row>
    <row r="19288" spans="1:4">
      <c r="A19288" s="1">
        <v>19318</v>
      </c>
      <c r="B19288" t="s">
        <v>19283</v>
      </c>
      <c r="C19288" t="s">
        <v>19232</v>
      </c>
      <c r="D19288">
        <f t="shared" si="301"/>
        <v>24</v>
      </c>
    </row>
    <row r="19289" spans="1:4">
      <c r="A19289" s="1">
        <v>19319</v>
      </c>
      <c r="B19289" t="s">
        <v>19284</v>
      </c>
      <c r="C19289" t="s">
        <v>19232</v>
      </c>
      <c r="D19289">
        <f t="shared" si="301"/>
        <v>18</v>
      </c>
    </row>
    <row r="19290" spans="1:4">
      <c r="A19290" s="1">
        <v>19320</v>
      </c>
      <c r="B19290" t="s">
        <v>19285</v>
      </c>
      <c r="C19290" t="s">
        <v>19232</v>
      </c>
      <c r="D19290">
        <f t="shared" si="301"/>
        <v>17</v>
      </c>
    </row>
    <row r="19291" spans="1:4">
      <c r="A19291" s="1">
        <v>19321</v>
      </c>
      <c r="B19291" t="s">
        <v>19286</v>
      </c>
      <c r="C19291" t="s">
        <v>19232</v>
      </c>
      <c r="D19291">
        <f t="shared" si="301"/>
        <v>21</v>
      </c>
    </row>
    <row r="19292" spans="1:4">
      <c r="A19292" s="1">
        <v>19322</v>
      </c>
      <c r="B19292" t="s">
        <v>19287</v>
      </c>
      <c r="C19292" t="s">
        <v>19232</v>
      </c>
      <c r="D19292">
        <f t="shared" si="301"/>
        <v>25</v>
      </c>
    </row>
    <row r="19293" spans="1:4">
      <c r="A19293" s="1">
        <v>19323</v>
      </c>
      <c r="B19293" t="s">
        <v>19288</v>
      </c>
      <c r="C19293" t="s">
        <v>19232</v>
      </c>
      <c r="D19293">
        <f t="shared" si="301"/>
        <v>26</v>
      </c>
    </row>
    <row r="19294" spans="1:4">
      <c r="A19294" s="1">
        <v>19324</v>
      </c>
      <c r="B19294" t="s">
        <v>19289</v>
      </c>
      <c r="C19294" t="s">
        <v>19232</v>
      </c>
      <c r="D19294">
        <f t="shared" si="301"/>
        <v>37</v>
      </c>
    </row>
    <row r="19295" spans="1:4">
      <c r="A19295" s="1">
        <v>19325</v>
      </c>
      <c r="B19295" t="s">
        <v>19290</v>
      </c>
      <c r="C19295" t="s">
        <v>19232</v>
      </c>
      <c r="D19295">
        <f t="shared" si="301"/>
        <v>23</v>
      </c>
    </row>
    <row r="19296" spans="1:4">
      <c r="A19296" s="1">
        <v>19326</v>
      </c>
      <c r="B19296" t="s">
        <v>19291</v>
      </c>
      <c r="C19296" t="s">
        <v>19232</v>
      </c>
      <c r="D19296">
        <f t="shared" si="301"/>
        <v>22</v>
      </c>
    </row>
    <row r="19297" spans="1:4">
      <c r="A19297" s="1">
        <v>19327</v>
      </c>
      <c r="B19297" t="s">
        <v>19292</v>
      </c>
      <c r="C19297" t="s">
        <v>19232</v>
      </c>
      <c r="D19297">
        <f t="shared" si="301"/>
        <v>37</v>
      </c>
    </row>
    <row r="19298" spans="1:4">
      <c r="A19298" s="1">
        <v>19328</v>
      </c>
      <c r="B19298" t="s">
        <v>19293</v>
      </c>
      <c r="C19298" t="s">
        <v>19232</v>
      </c>
      <c r="D19298">
        <f t="shared" si="301"/>
        <v>29</v>
      </c>
    </row>
    <row r="19299" spans="1:4">
      <c r="A19299" s="1">
        <v>19329</v>
      </c>
      <c r="B19299" t="s">
        <v>19294</v>
      </c>
      <c r="C19299" t="s">
        <v>19232</v>
      </c>
      <c r="D19299">
        <f t="shared" si="301"/>
        <v>80</v>
      </c>
    </row>
    <row r="19300" spans="1:4">
      <c r="A19300" s="1">
        <v>19330</v>
      </c>
      <c r="B19300" t="s">
        <v>19295</v>
      </c>
      <c r="C19300" t="s">
        <v>19232</v>
      </c>
      <c r="D19300">
        <f t="shared" si="301"/>
        <v>20</v>
      </c>
    </row>
    <row r="19301" spans="1:4">
      <c r="A19301" s="1">
        <v>19331</v>
      </c>
      <c r="B19301" t="s">
        <v>19296</v>
      </c>
      <c r="C19301" t="s">
        <v>19232</v>
      </c>
      <c r="D19301">
        <f t="shared" si="301"/>
        <v>13</v>
      </c>
    </row>
    <row r="19302" spans="1:4">
      <c r="A19302" s="1">
        <v>19332</v>
      </c>
      <c r="B19302" t="s">
        <v>19297</v>
      </c>
      <c r="C19302" t="s">
        <v>19232</v>
      </c>
      <c r="D19302">
        <f t="shared" si="301"/>
        <v>23</v>
      </c>
    </row>
    <row r="19303" spans="1:4">
      <c r="A19303" s="1">
        <v>19333</v>
      </c>
      <c r="B19303" t="s">
        <v>19298</v>
      </c>
      <c r="C19303" t="s">
        <v>19232</v>
      </c>
      <c r="D19303">
        <f t="shared" si="301"/>
        <v>19</v>
      </c>
    </row>
    <row r="19304" spans="1:4">
      <c r="A19304" s="1">
        <v>19334</v>
      </c>
      <c r="B19304" t="s">
        <v>19299</v>
      </c>
      <c r="C19304" t="s">
        <v>19232</v>
      </c>
      <c r="D19304">
        <f t="shared" si="301"/>
        <v>46</v>
      </c>
    </row>
    <row r="19305" spans="1:4">
      <c r="A19305" s="1">
        <v>19335</v>
      </c>
      <c r="B19305" t="s">
        <v>19300</v>
      </c>
      <c r="C19305" t="s">
        <v>19232</v>
      </c>
      <c r="D19305">
        <f t="shared" si="301"/>
        <v>17</v>
      </c>
    </row>
    <row r="19306" spans="1:4">
      <c r="A19306" s="1">
        <v>19336</v>
      </c>
      <c r="B19306" t="s">
        <v>19301</v>
      </c>
      <c r="C19306" t="s">
        <v>19232</v>
      </c>
      <c r="D19306">
        <f t="shared" si="301"/>
        <v>20</v>
      </c>
    </row>
    <row r="19307" spans="1:4">
      <c r="A19307" s="1">
        <v>19337</v>
      </c>
      <c r="B19307" t="s">
        <v>19302</v>
      </c>
      <c r="C19307" t="s">
        <v>19232</v>
      </c>
      <c r="D19307">
        <f t="shared" si="301"/>
        <v>17</v>
      </c>
    </row>
    <row r="19308" spans="1:4">
      <c r="A19308" s="1">
        <v>19338</v>
      </c>
      <c r="B19308" t="s">
        <v>19303</v>
      </c>
      <c r="C19308" t="s">
        <v>19232</v>
      </c>
      <c r="D19308">
        <f t="shared" si="301"/>
        <v>33</v>
      </c>
    </row>
    <row r="19309" spans="1:4">
      <c r="A19309" s="1">
        <v>19339</v>
      </c>
      <c r="B19309" t="s">
        <v>19304</v>
      </c>
      <c r="C19309" t="s">
        <v>19232</v>
      </c>
      <c r="D19309">
        <f t="shared" si="301"/>
        <v>16</v>
      </c>
    </row>
    <row r="19310" spans="1:4">
      <c r="A19310" s="1">
        <v>19340</v>
      </c>
      <c r="B19310" t="s">
        <v>19305</v>
      </c>
      <c r="C19310" t="s">
        <v>19232</v>
      </c>
      <c r="D19310">
        <f t="shared" si="301"/>
        <v>41</v>
      </c>
    </row>
    <row r="19311" spans="1:4">
      <c r="A19311" s="1">
        <v>19341</v>
      </c>
      <c r="B19311" t="s">
        <v>19306</v>
      </c>
      <c r="C19311" t="s">
        <v>19232</v>
      </c>
      <c r="D19311">
        <f t="shared" si="301"/>
        <v>48</v>
      </c>
    </row>
    <row r="19312" spans="1:4">
      <c r="A19312" s="1">
        <v>19342</v>
      </c>
      <c r="B19312" t="s">
        <v>19307</v>
      </c>
      <c r="C19312" t="s">
        <v>19232</v>
      </c>
      <c r="D19312">
        <f t="shared" si="301"/>
        <v>51</v>
      </c>
    </row>
    <row r="19313" spans="1:4">
      <c r="A19313" s="1">
        <v>19343</v>
      </c>
      <c r="B19313" t="s">
        <v>19308</v>
      </c>
      <c r="C19313" t="s">
        <v>19232</v>
      </c>
      <c r="D19313">
        <f t="shared" si="301"/>
        <v>23</v>
      </c>
    </row>
    <row r="19314" spans="1:4">
      <c r="A19314" s="1">
        <v>19344</v>
      </c>
      <c r="B19314" t="s">
        <v>19309</v>
      </c>
      <c r="C19314" t="s">
        <v>19232</v>
      </c>
      <c r="D19314">
        <f t="shared" si="301"/>
        <v>28</v>
      </c>
    </row>
    <row r="19315" spans="1:4">
      <c r="A19315" s="1">
        <v>19345</v>
      </c>
      <c r="B19315" t="s">
        <v>19310</v>
      </c>
      <c r="C19315" t="s">
        <v>19232</v>
      </c>
      <c r="D19315">
        <f t="shared" si="301"/>
        <v>23</v>
      </c>
    </row>
    <row r="19316" spans="1:4">
      <c r="A19316" s="1">
        <v>19346</v>
      </c>
      <c r="B19316" t="s">
        <v>19311</v>
      </c>
      <c r="C19316" t="s">
        <v>19232</v>
      </c>
      <c r="D19316">
        <f t="shared" si="301"/>
        <v>18</v>
      </c>
    </row>
    <row r="19317" spans="1:4">
      <c r="A19317" s="1">
        <v>19347</v>
      </c>
      <c r="B19317" t="s">
        <v>19312</v>
      </c>
      <c r="C19317" t="s">
        <v>19232</v>
      </c>
      <c r="D19317">
        <f t="shared" si="301"/>
        <v>19</v>
      </c>
    </row>
    <row r="19318" spans="1:4">
      <c r="A19318" s="1">
        <v>19348</v>
      </c>
      <c r="B19318" t="s">
        <v>19313</v>
      </c>
      <c r="C19318" t="s">
        <v>19232</v>
      </c>
      <c r="D19318">
        <f t="shared" si="301"/>
        <v>36</v>
      </c>
    </row>
    <row r="19319" spans="1:4">
      <c r="A19319" s="1">
        <v>19349</v>
      </c>
      <c r="B19319" t="s">
        <v>19314</v>
      </c>
      <c r="C19319" t="s">
        <v>19232</v>
      </c>
      <c r="D19319">
        <f t="shared" si="301"/>
        <v>51</v>
      </c>
    </row>
    <row r="19320" spans="1:4">
      <c r="A19320" s="1">
        <v>19350</v>
      </c>
      <c r="B19320" t="s">
        <v>19315</v>
      </c>
      <c r="C19320" t="s">
        <v>19232</v>
      </c>
      <c r="D19320">
        <f t="shared" si="301"/>
        <v>27</v>
      </c>
    </row>
    <row r="19321" spans="1:4">
      <c r="A19321" s="1">
        <v>19351</v>
      </c>
      <c r="B19321" t="s">
        <v>19316</v>
      </c>
      <c r="C19321" t="s">
        <v>19232</v>
      </c>
      <c r="D19321">
        <f t="shared" si="301"/>
        <v>21</v>
      </c>
    </row>
    <row r="19322" spans="1:4">
      <c r="A19322" s="1">
        <v>19352</v>
      </c>
      <c r="B19322" t="s">
        <v>19317</v>
      </c>
      <c r="C19322" t="s">
        <v>19232</v>
      </c>
      <c r="D19322">
        <f t="shared" si="301"/>
        <v>45</v>
      </c>
    </row>
    <row r="19323" spans="1:4">
      <c r="A19323" s="1">
        <v>19353</v>
      </c>
      <c r="B19323" t="s">
        <v>19318</v>
      </c>
      <c r="C19323" t="s">
        <v>19232</v>
      </c>
      <c r="D19323">
        <f t="shared" si="301"/>
        <v>17</v>
      </c>
    </row>
    <row r="19324" spans="1:4">
      <c r="A19324" s="1">
        <v>19354</v>
      </c>
      <c r="B19324" t="s">
        <v>19319</v>
      </c>
      <c r="C19324" t="s">
        <v>19232</v>
      </c>
      <c r="D19324">
        <f t="shared" si="301"/>
        <v>19</v>
      </c>
    </row>
    <row r="19325" spans="1:4">
      <c r="A19325" s="1">
        <v>19355</v>
      </c>
      <c r="B19325" t="s">
        <v>19320</v>
      </c>
      <c r="C19325" t="s">
        <v>19232</v>
      </c>
      <c r="D19325">
        <f t="shared" si="301"/>
        <v>24</v>
      </c>
    </row>
    <row r="19326" spans="1:4">
      <c r="A19326" s="1">
        <v>19356</v>
      </c>
      <c r="B19326" t="s">
        <v>19321</v>
      </c>
      <c r="C19326" t="s">
        <v>19232</v>
      </c>
      <c r="D19326">
        <f t="shared" si="301"/>
        <v>28</v>
      </c>
    </row>
    <row r="19327" spans="1:4">
      <c r="A19327" s="1">
        <v>19357</v>
      </c>
      <c r="B19327" t="s">
        <v>19322</v>
      </c>
      <c r="C19327" t="s">
        <v>19232</v>
      </c>
      <c r="D19327">
        <f t="shared" si="301"/>
        <v>10</v>
      </c>
    </row>
    <row r="19328" spans="1:4">
      <c r="A19328" s="1">
        <v>19358</v>
      </c>
      <c r="B19328" t="s">
        <v>19323</v>
      </c>
      <c r="C19328" t="s">
        <v>19232</v>
      </c>
      <c r="D19328">
        <f t="shared" si="301"/>
        <v>40</v>
      </c>
    </row>
    <row r="19329" spans="1:4">
      <c r="A19329" s="1">
        <v>19359</v>
      </c>
      <c r="B19329" t="s">
        <v>19324</v>
      </c>
      <c r="C19329" t="s">
        <v>19232</v>
      </c>
      <c r="D19329">
        <f t="shared" si="301"/>
        <v>29</v>
      </c>
    </row>
    <row r="19330" spans="1:4">
      <c r="A19330" s="1">
        <v>19360</v>
      </c>
      <c r="B19330" t="s">
        <v>19325</v>
      </c>
      <c r="C19330" t="s">
        <v>19232</v>
      </c>
      <c r="D19330">
        <f t="shared" si="301"/>
        <v>26</v>
      </c>
    </row>
    <row r="19331" spans="1:4">
      <c r="A19331" s="1">
        <v>19361</v>
      </c>
      <c r="B19331" t="s">
        <v>19326</v>
      </c>
      <c r="C19331" t="s">
        <v>19232</v>
      </c>
      <c r="D19331">
        <f t="shared" ref="D19331:D19394" si="302">LEN(B19331)</f>
        <v>28</v>
      </c>
    </row>
    <row r="19332" spans="1:4">
      <c r="A19332" s="1">
        <v>19362</v>
      </c>
      <c r="B19332" t="s">
        <v>19327</v>
      </c>
      <c r="C19332" t="s">
        <v>19232</v>
      </c>
      <c r="D19332">
        <f t="shared" si="302"/>
        <v>26</v>
      </c>
    </row>
    <row r="19333" spans="1:4">
      <c r="A19333" s="1">
        <v>19363</v>
      </c>
      <c r="B19333" t="s">
        <v>19328</v>
      </c>
      <c r="C19333" t="s">
        <v>19232</v>
      </c>
      <c r="D19333">
        <f t="shared" si="302"/>
        <v>32</v>
      </c>
    </row>
    <row r="19334" spans="1:4">
      <c r="A19334" s="1">
        <v>19364</v>
      </c>
      <c r="B19334" t="s">
        <v>19329</v>
      </c>
      <c r="C19334" t="s">
        <v>19232</v>
      </c>
      <c r="D19334">
        <f t="shared" si="302"/>
        <v>39</v>
      </c>
    </row>
    <row r="19335" spans="1:4">
      <c r="A19335" s="1">
        <v>19365</v>
      </c>
      <c r="B19335" t="s">
        <v>19330</v>
      </c>
      <c r="C19335" t="s">
        <v>19232</v>
      </c>
      <c r="D19335">
        <f t="shared" si="302"/>
        <v>16</v>
      </c>
    </row>
    <row r="19336" spans="1:4">
      <c r="A19336" s="1">
        <v>19366</v>
      </c>
      <c r="B19336" t="s">
        <v>19331</v>
      </c>
      <c r="C19336" t="s">
        <v>19232</v>
      </c>
      <c r="D19336">
        <f t="shared" si="302"/>
        <v>31</v>
      </c>
    </row>
    <row r="19337" spans="1:4">
      <c r="A19337" s="1">
        <v>19367</v>
      </c>
      <c r="B19337" t="s">
        <v>19332</v>
      </c>
      <c r="C19337" t="s">
        <v>19232</v>
      </c>
      <c r="D19337">
        <f t="shared" si="302"/>
        <v>43</v>
      </c>
    </row>
    <row r="19338" spans="1:4">
      <c r="A19338" s="1">
        <v>19368</v>
      </c>
      <c r="B19338" t="s">
        <v>19333</v>
      </c>
      <c r="C19338" t="s">
        <v>19232</v>
      </c>
      <c r="D19338">
        <f t="shared" si="302"/>
        <v>32</v>
      </c>
    </row>
    <row r="19339" spans="1:4">
      <c r="A19339" s="1">
        <v>19369</v>
      </c>
      <c r="B19339" t="s">
        <v>19334</v>
      </c>
      <c r="C19339" t="s">
        <v>19232</v>
      </c>
      <c r="D19339">
        <f t="shared" si="302"/>
        <v>19</v>
      </c>
    </row>
    <row r="19340" spans="1:4">
      <c r="A19340" s="1">
        <v>19370</v>
      </c>
      <c r="B19340" t="s">
        <v>19335</v>
      </c>
      <c r="C19340" t="s">
        <v>19232</v>
      </c>
      <c r="D19340">
        <f t="shared" si="302"/>
        <v>28</v>
      </c>
    </row>
    <row r="19341" spans="1:4">
      <c r="A19341" s="1">
        <v>19371</v>
      </c>
      <c r="B19341" t="s">
        <v>19336</v>
      </c>
      <c r="C19341" t="s">
        <v>19232</v>
      </c>
      <c r="D19341">
        <f t="shared" si="302"/>
        <v>40</v>
      </c>
    </row>
    <row r="19342" spans="1:4">
      <c r="A19342" s="1">
        <v>19372</v>
      </c>
      <c r="B19342" t="s">
        <v>19337</v>
      </c>
      <c r="C19342" t="s">
        <v>19232</v>
      </c>
      <c r="D19342">
        <f t="shared" si="302"/>
        <v>17</v>
      </c>
    </row>
    <row r="19343" spans="1:4">
      <c r="A19343" s="1">
        <v>19373</v>
      </c>
      <c r="B19343" t="s">
        <v>19338</v>
      </c>
      <c r="C19343" t="s">
        <v>19232</v>
      </c>
      <c r="D19343">
        <f t="shared" si="302"/>
        <v>18</v>
      </c>
    </row>
    <row r="19344" spans="1:4">
      <c r="A19344" s="1">
        <v>19374</v>
      </c>
      <c r="B19344" t="s">
        <v>19339</v>
      </c>
      <c r="C19344" t="s">
        <v>19232</v>
      </c>
      <c r="D19344">
        <f t="shared" si="302"/>
        <v>20</v>
      </c>
    </row>
    <row r="19345" spans="1:4">
      <c r="A19345" s="1">
        <v>19375</v>
      </c>
      <c r="B19345" t="s">
        <v>19340</v>
      </c>
      <c r="C19345" t="s">
        <v>19232</v>
      </c>
      <c r="D19345">
        <f t="shared" si="302"/>
        <v>23</v>
      </c>
    </row>
    <row r="19346" spans="1:4">
      <c r="A19346" s="1">
        <v>19376</v>
      </c>
      <c r="B19346" t="s">
        <v>19341</v>
      </c>
      <c r="C19346" t="s">
        <v>19232</v>
      </c>
      <c r="D19346">
        <f t="shared" si="302"/>
        <v>49</v>
      </c>
    </row>
    <row r="19347" spans="1:4">
      <c r="A19347" s="1">
        <v>19377</v>
      </c>
      <c r="B19347" t="s">
        <v>19342</v>
      </c>
      <c r="C19347" t="s">
        <v>19232</v>
      </c>
      <c r="D19347">
        <f t="shared" si="302"/>
        <v>26</v>
      </c>
    </row>
    <row r="19348" spans="1:4">
      <c r="A19348" s="1">
        <v>19378</v>
      </c>
      <c r="B19348" t="s">
        <v>19343</v>
      </c>
      <c r="C19348" t="s">
        <v>19232</v>
      </c>
      <c r="D19348">
        <f t="shared" si="302"/>
        <v>13</v>
      </c>
    </row>
    <row r="19349" spans="1:4">
      <c r="A19349" s="1">
        <v>19379</v>
      </c>
      <c r="B19349" t="s">
        <v>19344</v>
      </c>
      <c r="C19349" t="s">
        <v>19232</v>
      </c>
      <c r="D19349">
        <f t="shared" si="302"/>
        <v>14</v>
      </c>
    </row>
    <row r="19350" spans="1:4">
      <c r="A19350" s="1">
        <v>19380</v>
      </c>
      <c r="B19350" t="s">
        <v>19345</v>
      </c>
      <c r="C19350" t="s">
        <v>19232</v>
      </c>
      <c r="D19350">
        <f t="shared" si="302"/>
        <v>33</v>
      </c>
    </row>
    <row r="19351" spans="1:4">
      <c r="A19351" s="1">
        <v>19381</v>
      </c>
      <c r="B19351" t="s">
        <v>19346</v>
      </c>
      <c r="C19351" t="s">
        <v>19232</v>
      </c>
      <c r="D19351">
        <f t="shared" si="302"/>
        <v>21</v>
      </c>
    </row>
    <row r="19352" spans="1:4">
      <c r="A19352" s="1">
        <v>19382</v>
      </c>
      <c r="B19352" t="s">
        <v>19347</v>
      </c>
      <c r="C19352" t="s">
        <v>19232</v>
      </c>
      <c r="D19352">
        <f t="shared" si="302"/>
        <v>19</v>
      </c>
    </row>
    <row r="19353" spans="1:4">
      <c r="A19353" s="1">
        <v>19383</v>
      </c>
      <c r="B19353" t="s">
        <v>19348</v>
      </c>
      <c r="C19353" t="s">
        <v>19232</v>
      </c>
      <c r="D19353">
        <f t="shared" si="302"/>
        <v>21</v>
      </c>
    </row>
    <row r="19354" spans="1:4">
      <c r="A19354" s="1">
        <v>19384</v>
      </c>
      <c r="B19354" t="s">
        <v>19349</v>
      </c>
      <c r="C19354" t="s">
        <v>19232</v>
      </c>
      <c r="D19354">
        <f t="shared" si="302"/>
        <v>26</v>
      </c>
    </row>
    <row r="19355" spans="1:4">
      <c r="A19355" s="1">
        <v>19385</v>
      </c>
      <c r="B19355" t="s">
        <v>19350</v>
      </c>
      <c r="C19355" t="s">
        <v>19232</v>
      </c>
      <c r="D19355">
        <f t="shared" si="302"/>
        <v>67</v>
      </c>
    </row>
    <row r="19356" spans="1:4">
      <c r="A19356" s="1">
        <v>19386</v>
      </c>
      <c r="B19356" t="s">
        <v>19351</v>
      </c>
      <c r="C19356" t="s">
        <v>19232</v>
      </c>
      <c r="D19356">
        <f t="shared" si="302"/>
        <v>18</v>
      </c>
    </row>
    <row r="19357" spans="1:4">
      <c r="A19357" s="1">
        <v>19387</v>
      </c>
      <c r="B19357" t="s">
        <v>19352</v>
      </c>
      <c r="C19357" t="s">
        <v>19232</v>
      </c>
      <c r="D19357">
        <f t="shared" si="302"/>
        <v>25</v>
      </c>
    </row>
    <row r="19358" spans="1:4">
      <c r="A19358" s="1">
        <v>19388</v>
      </c>
      <c r="B19358" t="s">
        <v>19353</v>
      </c>
      <c r="C19358" t="s">
        <v>19232</v>
      </c>
      <c r="D19358">
        <f t="shared" si="302"/>
        <v>11</v>
      </c>
    </row>
    <row r="19359" spans="1:4">
      <c r="A19359" s="1">
        <v>19389</v>
      </c>
      <c r="B19359" t="s">
        <v>19354</v>
      </c>
      <c r="C19359" t="s">
        <v>19232</v>
      </c>
      <c r="D19359">
        <f t="shared" si="302"/>
        <v>32</v>
      </c>
    </row>
    <row r="19360" spans="1:4">
      <c r="A19360" s="1">
        <v>19390</v>
      </c>
      <c r="B19360" t="s">
        <v>19355</v>
      </c>
      <c r="C19360" t="s">
        <v>19232</v>
      </c>
      <c r="D19360">
        <f t="shared" si="302"/>
        <v>38</v>
      </c>
    </row>
    <row r="19361" spans="1:4">
      <c r="A19361" s="1">
        <v>19391</v>
      </c>
      <c r="B19361" t="s">
        <v>19356</v>
      </c>
      <c r="C19361" t="s">
        <v>19232</v>
      </c>
      <c r="D19361">
        <f t="shared" si="302"/>
        <v>34</v>
      </c>
    </row>
    <row r="19362" spans="1:4">
      <c r="A19362" s="1">
        <v>19392</v>
      </c>
      <c r="B19362" t="s">
        <v>19357</v>
      </c>
      <c r="C19362" t="s">
        <v>19232</v>
      </c>
      <c r="D19362">
        <f t="shared" si="302"/>
        <v>23</v>
      </c>
    </row>
    <row r="19363" spans="1:4">
      <c r="A19363" s="1">
        <v>19393</v>
      </c>
      <c r="B19363" t="s">
        <v>19358</v>
      </c>
      <c r="C19363" t="s">
        <v>19232</v>
      </c>
      <c r="D19363">
        <f t="shared" si="302"/>
        <v>24</v>
      </c>
    </row>
    <row r="19364" spans="1:4">
      <c r="A19364" s="1">
        <v>19394</v>
      </c>
      <c r="B19364" t="s">
        <v>19359</v>
      </c>
      <c r="C19364" t="s">
        <v>19232</v>
      </c>
      <c r="D19364">
        <f t="shared" si="302"/>
        <v>15</v>
      </c>
    </row>
    <row r="19365" spans="1:4">
      <c r="A19365" s="1">
        <v>19395</v>
      </c>
      <c r="B19365" t="s">
        <v>19360</v>
      </c>
      <c r="C19365" t="s">
        <v>19232</v>
      </c>
      <c r="D19365">
        <f t="shared" si="302"/>
        <v>20</v>
      </c>
    </row>
    <row r="19366" spans="1:4">
      <c r="A19366" s="1">
        <v>19396</v>
      </c>
      <c r="B19366" t="s">
        <v>19361</v>
      </c>
      <c r="C19366" t="s">
        <v>19232</v>
      </c>
      <c r="D19366">
        <f t="shared" si="302"/>
        <v>37</v>
      </c>
    </row>
    <row r="19367" spans="1:4">
      <c r="A19367" s="1">
        <v>19397</v>
      </c>
      <c r="B19367" t="s">
        <v>19362</v>
      </c>
      <c r="C19367" t="s">
        <v>19232</v>
      </c>
      <c r="D19367">
        <f t="shared" si="302"/>
        <v>34</v>
      </c>
    </row>
    <row r="19368" spans="1:4">
      <c r="A19368" s="1">
        <v>19398</v>
      </c>
      <c r="B19368" t="s">
        <v>19363</v>
      </c>
      <c r="C19368" t="s">
        <v>19232</v>
      </c>
      <c r="D19368">
        <f t="shared" si="302"/>
        <v>41</v>
      </c>
    </row>
    <row r="19369" spans="1:4">
      <c r="A19369" s="1">
        <v>19399</v>
      </c>
      <c r="B19369" t="s">
        <v>19364</v>
      </c>
      <c r="C19369" t="s">
        <v>19232</v>
      </c>
      <c r="D19369">
        <f t="shared" si="302"/>
        <v>24</v>
      </c>
    </row>
    <row r="19370" spans="1:4">
      <c r="A19370" s="1">
        <v>19400</v>
      </c>
      <c r="B19370" t="s">
        <v>19365</v>
      </c>
      <c r="C19370" t="s">
        <v>19232</v>
      </c>
      <c r="D19370">
        <f t="shared" si="302"/>
        <v>13</v>
      </c>
    </row>
    <row r="19371" spans="1:4">
      <c r="A19371" s="1">
        <v>19401</v>
      </c>
      <c r="B19371" t="s">
        <v>19366</v>
      </c>
      <c r="C19371" t="s">
        <v>19232</v>
      </c>
      <c r="D19371">
        <f t="shared" si="302"/>
        <v>32</v>
      </c>
    </row>
    <row r="19372" spans="1:4">
      <c r="A19372" s="1">
        <v>19402</v>
      </c>
      <c r="B19372" t="s">
        <v>19367</v>
      </c>
      <c r="C19372" t="s">
        <v>19232</v>
      </c>
      <c r="D19372">
        <f t="shared" si="302"/>
        <v>13</v>
      </c>
    </row>
    <row r="19373" spans="1:4">
      <c r="A19373" s="1">
        <v>19403</v>
      </c>
      <c r="B19373" t="s">
        <v>19368</v>
      </c>
      <c r="C19373" t="s">
        <v>19232</v>
      </c>
      <c r="D19373">
        <f t="shared" si="302"/>
        <v>49</v>
      </c>
    </row>
    <row r="19374" spans="1:4">
      <c r="A19374" s="1">
        <v>19404</v>
      </c>
      <c r="B19374" t="s">
        <v>19369</v>
      </c>
      <c r="C19374" t="s">
        <v>19232</v>
      </c>
      <c r="D19374">
        <f t="shared" si="302"/>
        <v>19</v>
      </c>
    </row>
    <row r="19375" spans="1:4">
      <c r="A19375" s="1">
        <v>19405</v>
      </c>
      <c r="B19375" t="s">
        <v>19370</v>
      </c>
      <c r="C19375" t="s">
        <v>19232</v>
      </c>
      <c r="D19375">
        <f t="shared" si="302"/>
        <v>14</v>
      </c>
    </row>
    <row r="19376" spans="1:4">
      <c r="A19376" s="1">
        <v>19406</v>
      </c>
      <c r="B19376" t="s">
        <v>19371</v>
      </c>
      <c r="C19376" t="s">
        <v>19232</v>
      </c>
      <c r="D19376">
        <f t="shared" si="302"/>
        <v>19</v>
      </c>
    </row>
    <row r="19377" spans="1:4">
      <c r="A19377" s="1">
        <v>19407</v>
      </c>
      <c r="B19377" t="s">
        <v>19372</v>
      </c>
      <c r="C19377" t="s">
        <v>19232</v>
      </c>
      <c r="D19377">
        <f t="shared" si="302"/>
        <v>43</v>
      </c>
    </row>
    <row r="19378" spans="1:4">
      <c r="A19378" s="1">
        <v>19408</v>
      </c>
      <c r="B19378" t="s">
        <v>19373</v>
      </c>
      <c r="C19378" t="s">
        <v>19232</v>
      </c>
      <c r="D19378">
        <f t="shared" si="302"/>
        <v>25</v>
      </c>
    </row>
    <row r="19379" spans="1:4">
      <c r="A19379" s="1">
        <v>19409</v>
      </c>
      <c r="B19379" t="s">
        <v>19374</v>
      </c>
      <c r="C19379" t="s">
        <v>19232</v>
      </c>
      <c r="D19379">
        <f t="shared" si="302"/>
        <v>20</v>
      </c>
    </row>
    <row r="19380" spans="1:4">
      <c r="A19380" s="1">
        <v>19410</v>
      </c>
      <c r="B19380" t="s">
        <v>19375</v>
      </c>
      <c r="C19380" t="s">
        <v>19232</v>
      </c>
      <c r="D19380">
        <f t="shared" si="302"/>
        <v>21</v>
      </c>
    </row>
    <row r="19381" spans="1:4">
      <c r="A19381" s="1">
        <v>19411</v>
      </c>
      <c r="B19381" t="s">
        <v>19376</v>
      </c>
      <c r="C19381" t="s">
        <v>19232</v>
      </c>
      <c r="D19381">
        <f t="shared" si="302"/>
        <v>19</v>
      </c>
    </row>
    <row r="19382" spans="1:4">
      <c r="A19382" s="1">
        <v>19412</v>
      </c>
      <c r="B19382" t="s">
        <v>19377</v>
      </c>
      <c r="C19382" t="s">
        <v>19232</v>
      </c>
      <c r="D19382">
        <f t="shared" si="302"/>
        <v>15</v>
      </c>
    </row>
    <row r="19383" spans="1:4">
      <c r="A19383" s="1">
        <v>19413</v>
      </c>
      <c r="B19383" t="s">
        <v>19378</v>
      </c>
      <c r="C19383" t="s">
        <v>19232</v>
      </c>
      <c r="D19383">
        <f t="shared" si="302"/>
        <v>39</v>
      </c>
    </row>
    <row r="19384" spans="1:4">
      <c r="A19384" s="1">
        <v>19414</v>
      </c>
      <c r="B19384" t="s">
        <v>19379</v>
      </c>
      <c r="C19384" t="s">
        <v>19232</v>
      </c>
      <c r="D19384">
        <f t="shared" si="302"/>
        <v>15</v>
      </c>
    </row>
    <row r="19385" spans="1:4">
      <c r="A19385" s="1">
        <v>19415</v>
      </c>
      <c r="B19385" t="s">
        <v>19380</v>
      </c>
      <c r="C19385" t="s">
        <v>19232</v>
      </c>
      <c r="D19385">
        <f t="shared" si="302"/>
        <v>29</v>
      </c>
    </row>
    <row r="19386" spans="1:4">
      <c r="A19386" s="1">
        <v>19416</v>
      </c>
      <c r="B19386" t="s">
        <v>19381</v>
      </c>
      <c r="C19386" t="s">
        <v>19232</v>
      </c>
      <c r="D19386">
        <f t="shared" si="302"/>
        <v>16</v>
      </c>
    </row>
    <row r="19387" spans="1:4">
      <c r="A19387" s="1">
        <v>19417</v>
      </c>
      <c r="B19387" t="s">
        <v>19382</v>
      </c>
      <c r="C19387" t="s">
        <v>19232</v>
      </c>
      <c r="D19387">
        <f t="shared" si="302"/>
        <v>12</v>
      </c>
    </row>
    <row r="19388" spans="1:4">
      <c r="A19388" s="1">
        <v>19418</v>
      </c>
      <c r="B19388" t="s">
        <v>19383</v>
      </c>
      <c r="C19388" t="s">
        <v>19232</v>
      </c>
      <c r="D19388">
        <f t="shared" si="302"/>
        <v>15</v>
      </c>
    </row>
    <row r="19389" spans="1:4">
      <c r="A19389" s="1">
        <v>19419</v>
      </c>
      <c r="B19389" t="s">
        <v>19384</v>
      </c>
      <c r="C19389" t="s">
        <v>19232</v>
      </c>
      <c r="D19389">
        <f t="shared" si="302"/>
        <v>27</v>
      </c>
    </row>
    <row r="19390" spans="1:4">
      <c r="A19390" s="1">
        <v>19420</v>
      </c>
      <c r="B19390" t="s">
        <v>19385</v>
      </c>
      <c r="C19390" t="s">
        <v>19232</v>
      </c>
      <c r="D19390">
        <f t="shared" si="302"/>
        <v>45</v>
      </c>
    </row>
    <row r="19391" spans="1:4">
      <c r="A19391" s="1">
        <v>19421</v>
      </c>
      <c r="B19391" t="s">
        <v>19386</v>
      </c>
      <c r="C19391" t="s">
        <v>19232</v>
      </c>
      <c r="D19391">
        <f t="shared" si="302"/>
        <v>29</v>
      </c>
    </row>
    <row r="19392" spans="1:4">
      <c r="A19392" s="1">
        <v>19422</v>
      </c>
      <c r="B19392" t="s">
        <v>19387</v>
      </c>
      <c r="C19392" t="s">
        <v>19232</v>
      </c>
      <c r="D19392">
        <f t="shared" si="302"/>
        <v>14</v>
      </c>
    </row>
    <row r="19393" spans="1:4">
      <c r="A19393" s="1">
        <v>19423</v>
      </c>
      <c r="B19393" t="s">
        <v>19388</v>
      </c>
      <c r="C19393" t="s">
        <v>19232</v>
      </c>
      <c r="D19393">
        <f t="shared" si="302"/>
        <v>15</v>
      </c>
    </row>
    <row r="19394" spans="1:4">
      <c r="A19394" s="1">
        <v>19424</v>
      </c>
      <c r="B19394" t="s">
        <v>19389</v>
      </c>
      <c r="C19394" t="s">
        <v>19232</v>
      </c>
      <c r="D19394">
        <f t="shared" si="302"/>
        <v>30</v>
      </c>
    </row>
    <row r="19395" spans="1:4">
      <c r="A19395" s="1">
        <v>19425</v>
      </c>
      <c r="B19395" t="s">
        <v>19390</v>
      </c>
      <c r="C19395" t="s">
        <v>19232</v>
      </c>
      <c r="D19395">
        <f t="shared" ref="D19395:D19458" si="303">LEN(B19395)</f>
        <v>32</v>
      </c>
    </row>
    <row r="19396" spans="1:4">
      <c r="A19396" s="1">
        <v>19426</v>
      </c>
      <c r="B19396" t="s">
        <v>19391</v>
      </c>
      <c r="C19396" t="s">
        <v>19232</v>
      </c>
      <c r="D19396">
        <f t="shared" si="303"/>
        <v>36</v>
      </c>
    </row>
    <row r="19397" spans="1:4">
      <c r="A19397" s="1">
        <v>19427</v>
      </c>
      <c r="B19397" t="s">
        <v>19392</v>
      </c>
      <c r="C19397" t="s">
        <v>19232</v>
      </c>
      <c r="D19397">
        <f t="shared" si="303"/>
        <v>21</v>
      </c>
    </row>
    <row r="19398" spans="1:4">
      <c r="A19398" s="1">
        <v>19428</v>
      </c>
      <c r="B19398" t="s">
        <v>19393</v>
      </c>
      <c r="C19398" t="s">
        <v>19232</v>
      </c>
      <c r="D19398">
        <f t="shared" si="303"/>
        <v>39</v>
      </c>
    </row>
    <row r="19399" spans="1:4">
      <c r="A19399" s="1">
        <v>19429</v>
      </c>
      <c r="B19399" t="s">
        <v>19394</v>
      </c>
      <c r="C19399" t="s">
        <v>19232</v>
      </c>
      <c r="D19399">
        <f t="shared" si="303"/>
        <v>25</v>
      </c>
    </row>
    <row r="19400" spans="1:4">
      <c r="A19400" s="1">
        <v>19430</v>
      </c>
      <c r="B19400" t="s">
        <v>19395</v>
      </c>
      <c r="C19400" t="s">
        <v>19232</v>
      </c>
      <c r="D19400">
        <f t="shared" si="303"/>
        <v>26</v>
      </c>
    </row>
    <row r="19401" spans="1:4">
      <c r="A19401" s="1">
        <v>19431</v>
      </c>
      <c r="B19401" t="s">
        <v>19396</v>
      </c>
      <c r="C19401" t="s">
        <v>19232</v>
      </c>
      <c r="D19401">
        <f t="shared" si="303"/>
        <v>30</v>
      </c>
    </row>
    <row r="19402" spans="1:4">
      <c r="A19402" s="1">
        <v>19432</v>
      </c>
      <c r="B19402" t="s">
        <v>19397</v>
      </c>
      <c r="C19402" t="s">
        <v>19232</v>
      </c>
      <c r="D19402">
        <f t="shared" si="303"/>
        <v>30</v>
      </c>
    </row>
    <row r="19403" spans="1:4">
      <c r="A19403" s="1">
        <v>19433</v>
      </c>
      <c r="B19403" t="s">
        <v>19398</v>
      </c>
      <c r="C19403" t="s">
        <v>19232</v>
      </c>
      <c r="D19403">
        <f t="shared" si="303"/>
        <v>12</v>
      </c>
    </row>
    <row r="19404" spans="1:4">
      <c r="A19404" s="1">
        <v>19434</v>
      </c>
      <c r="B19404" t="s">
        <v>19399</v>
      </c>
      <c r="C19404" t="s">
        <v>19232</v>
      </c>
      <c r="D19404">
        <f t="shared" si="303"/>
        <v>17</v>
      </c>
    </row>
    <row r="19405" spans="1:4">
      <c r="A19405" s="1">
        <v>19435</v>
      </c>
      <c r="B19405" t="s">
        <v>19400</v>
      </c>
      <c r="C19405" t="s">
        <v>19232</v>
      </c>
      <c r="D19405">
        <f t="shared" si="303"/>
        <v>25</v>
      </c>
    </row>
    <row r="19406" spans="1:4">
      <c r="A19406" s="1">
        <v>19436</v>
      </c>
      <c r="B19406" t="s">
        <v>19401</v>
      </c>
      <c r="C19406" t="s">
        <v>19232</v>
      </c>
      <c r="D19406">
        <f t="shared" si="303"/>
        <v>18</v>
      </c>
    </row>
    <row r="19407" spans="1:4">
      <c r="A19407" s="1">
        <v>19437</v>
      </c>
      <c r="B19407" t="s">
        <v>19402</v>
      </c>
      <c r="C19407" t="s">
        <v>19232</v>
      </c>
      <c r="D19407">
        <f t="shared" si="303"/>
        <v>20</v>
      </c>
    </row>
    <row r="19408" spans="1:4">
      <c r="A19408" s="1">
        <v>19438</v>
      </c>
      <c r="B19408" t="s">
        <v>19403</v>
      </c>
      <c r="C19408" t="s">
        <v>19232</v>
      </c>
      <c r="D19408">
        <f t="shared" si="303"/>
        <v>8</v>
      </c>
    </row>
    <row r="19409" spans="1:4">
      <c r="A19409" s="1">
        <v>19439</v>
      </c>
      <c r="B19409" t="s">
        <v>19404</v>
      </c>
      <c r="C19409" t="s">
        <v>19232</v>
      </c>
      <c r="D19409">
        <f t="shared" si="303"/>
        <v>32</v>
      </c>
    </row>
    <row r="19410" spans="1:4">
      <c r="A19410" s="1">
        <v>19440</v>
      </c>
      <c r="B19410" t="s">
        <v>19405</v>
      </c>
      <c r="C19410" t="s">
        <v>19232</v>
      </c>
      <c r="D19410">
        <f t="shared" si="303"/>
        <v>22</v>
      </c>
    </row>
    <row r="19411" spans="1:4">
      <c r="A19411" s="1">
        <v>19441</v>
      </c>
      <c r="B19411" t="s">
        <v>19406</v>
      </c>
      <c r="C19411" t="s">
        <v>19232</v>
      </c>
      <c r="D19411">
        <f t="shared" si="303"/>
        <v>37</v>
      </c>
    </row>
    <row r="19412" spans="1:4">
      <c r="A19412" s="1">
        <v>19442</v>
      </c>
      <c r="B19412" t="s">
        <v>19407</v>
      </c>
      <c r="C19412" t="s">
        <v>19232</v>
      </c>
      <c r="D19412">
        <f t="shared" si="303"/>
        <v>16</v>
      </c>
    </row>
    <row r="19413" spans="1:4">
      <c r="A19413" s="1">
        <v>19443</v>
      </c>
      <c r="B19413" t="s">
        <v>19408</v>
      </c>
      <c r="C19413" t="s">
        <v>19232</v>
      </c>
      <c r="D19413">
        <f t="shared" si="303"/>
        <v>27</v>
      </c>
    </row>
    <row r="19414" spans="1:4">
      <c r="A19414" s="1">
        <v>19444</v>
      </c>
      <c r="B19414" t="s">
        <v>19409</v>
      </c>
      <c r="C19414" t="s">
        <v>19232</v>
      </c>
      <c r="D19414">
        <f t="shared" si="303"/>
        <v>21</v>
      </c>
    </row>
    <row r="19415" spans="1:4">
      <c r="A19415" s="1">
        <v>19445</v>
      </c>
      <c r="B19415" t="s">
        <v>19410</v>
      </c>
      <c r="C19415" t="s">
        <v>19232</v>
      </c>
      <c r="D19415">
        <f t="shared" si="303"/>
        <v>39</v>
      </c>
    </row>
    <row r="19416" spans="1:4">
      <c r="A19416" s="1">
        <v>19446</v>
      </c>
      <c r="B19416" t="s">
        <v>19411</v>
      </c>
      <c r="C19416" t="s">
        <v>19232</v>
      </c>
      <c r="D19416">
        <f t="shared" si="303"/>
        <v>23</v>
      </c>
    </row>
    <row r="19417" spans="1:4">
      <c r="A19417" s="1">
        <v>19447</v>
      </c>
      <c r="B19417" t="s">
        <v>19412</v>
      </c>
      <c r="C19417" t="s">
        <v>19232</v>
      </c>
      <c r="D19417">
        <f t="shared" si="303"/>
        <v>32</v>
      </c>
    </row>
    <row r="19418" spans="1:4">
      <c r="A19418" s="1">
        <v>19448</v>
      </c>
      <c r="B19418" t="s">
        <v>19413</v>
      </c>
      <c r="C19418" t="s">
        <v>19232</v>
      </c>
      <c r="D19418">
        <f t="shared" si="303"/>
        <v>24</v>
      </c>
    </row>
    <row r="19419" spans="1:4">
      <c r="A19419" s="1">
        <v>19449</v>
      </c>
      <c r="B19419" t="s">
        <v>19414</v>
      </c>
      <c r="C19419" t="s">
        <v>19232</v>
      </c>
      <c r="D19419">
        <f t="shared" si="303"/>
        <v>32</v>
      </c>
    </row>
    <row r="19420" spans="1:4">
      <c r="A19420" s="1">
        <v>19450</v>
      </c>
      <c r="B19420" t="s">
        <v>19415</v>
      </c>
      <c r="C19420" t="s">
        <v>19232</v>
      </c>
      <c r="D19420">
        <f t="shared" si="303"/>
        <v>25</v>
      </c>
    </row>
    <row r="19421" spans="1:4">
      <c r="A19421" s="1">
        <v>19451</v>
      </c>
      <c r="B19421" t="s">
        <v>19416</v>
      </c>
      <c r="C19421" t="s">
        <v>19232</v>
      </c>
      <c r="D19421">
        <f t="shared" si="303"/>
        <v>31</v>
      </c>
    </row>
    <row r="19422" spans="1:4">
      <c r="A19422" s="1">
        <v>19452</v>
      </c>
      <c r="B19422" t="s">
        <v>19417</v>
      </c>
      <c r="C19422" t="s">
        <v>19232</v>
      </c>
      <c r="D19422">
        <f t="shared" si="303"/>
        <v>14</v>
      </c>
    </row>
    <row r="19423" spans="1:4">
      <c r="A19423" s="1">
        <v>19453</v>
      </c>
      <c r="B19423" t="s">
        <v>19418</v>
      </c>
      <c r="C19423" t="s">
        <v>19232</v>
      </c>
      <c r="D19423">
        <f t="shared" si="303"/>
        <v>22</v>
      </c>
    </row>
    <row r="19424" spans="1:4">
      <c r="A19424" s="1">
        <v>19454</v>
      </c>
      <c r="B19424" t="s">
        <v>19419</v>
      </c>
      <c r="C19424" t="s">
        <v>19232</v>
      </c>
      <c r="D19424">
        <f t="shared" si="303"/>
        <v>24</v>
      </c>
    </row>
    <row r="19425" spans="1:4">
      <c r="A19425" s="1">
        <v>19455</v>
      </c>
      <c r="B19425" t="s">
        <v>19420</v>
      </c>
      <c r="C19425" t="s">
        <v>19232</v>
      </c>
      <c r="D19425">
        <f t="shared" si="303"/>
        <v>12</v>
      </c>
    </row>
    <row r="19426" spans="1:4">
      <c r="A19426" s="1">
        <v>19456</v>
      </c>
      <c r="B19426" t="s">
        <v>19421</v>
      </c>
      <c r="C19426" t="s">
        <v>19232</v>
      </c>
      <c r="D19426">
        <f t="shared" si="303"/>
        <v>12</v>
      </c>
    </row>
    <row r="19427" spans="1:4">
      <c r="A19427" s="1">
        <v>19457</v>
      </c>
      <c r="B19427" t="s">
        <v>19422</v>
      </c>
      <c r="C19427" t="s">
        <v>19232</v>
      </c>
      <c r="D19427">
        <f t="shared" si="303"/>
        <v>21</v>
      </c>
    </row>
    <row r="19428" spans="1:4">
      <c r="A19428" s="1">
        <v>19458</v>
      </c>
      <c r="B19428" t="s">
        <v>19423</v>
      </c>
      <c r="C19428" t="s">
        <v>19232</v>
      </c>
      <c r="D19428">
        <f t="shared" si="303"/>
        <v>23</v>
      </c>
    </row>
    <row r="19429" spans="1:4">
      <c r="A19429" s="1">
        <v>19459</v>
      </c>
      <c r="B19429" t="s">
        <v>19424</v>
      </c>
      <c r="C19429" t="s">
        <v>19232</v>
      </c>
      <c r="D19429">
        <f t="shared" si="303"/>
        <v>39</v>
      </c>
    </row>
    <row r="19430" spans="1:4">
      <c r="A19430" s="1">
        <v>19460</v>
      </c>
      <c r="B19430" t="s">
        <v>19425</v>
      </c>
      <c r="C19430" t="s">
        <v>19232</v>
      </c>
      <c r="D19430">
        <f t="shared" si="303"/>
        <v>14</v>
      </c>
    </row>
    <row r="19431" spans="1:4">
      <c r="A19431" s="1">
        <v>19461</v>
      </c>
      <c r="B19431" t="s">
        <v>19426</v>
      </c>
      <c r="C19431" t="s">
        <v>19232</v>
      </c>
      <c r="D19431">
        <f t="shared" si="303"/>
        <v>26</v>
      </c>
    </row>
    <row r="19432" spans="1:4">
      <c r="A19432" s="1">
        <v>19462</v>
      </c>
      <c r="B19432" t="s">
        <v>19427</v>
      </c>
      <c r="C19432" t="s">
        <v>19232</v>
      </c>
      <c r="D19432">
        <f t="shared" si="303"/>
        <v>35</v>
      </c>
    </row>
    <row r="19433" spans="1:4">
      <c r="A19433" s="1">
        <v>19463</v>
      </c>
      <c r="B19433" t="s">
        <v>19428</v>
      </c>
      <c r="C19433" t="s">
        <v>19232</v>
      </c>
      <c r="D19433">
        <f t="shared" si="303"/>
        <v>21</v>
      </c>
    </row>
    <row r="19434" spans="1:4">
      <c r="A19434" s="1">
        <v>19464</v>
      </c>
      <c r="B19434" t="s">
        <v>19429</v>
      </c>
      <c r="C19434" t="s">
        <v>19232</v>
      </c>
      <c r="D19434">
        <f t="shared" si="303"/>
        <v>23</v>
      </c>
    </row>
    <row r="19435" spans="1:4">
      <c r="A19435" s="1">
        <v>19465</v>
      </c>
      <c r="B19435" t="s">
        <v>19430</v>
      </c>
      <c r="C19435" t="s">
        <v>19232</v>
      </c>
      <c r="D19435">
        <f t="shared" si="303"/>
        <v>21</v>
      </c>
    </row>
    <row r="19436" spans="1:4">
      <c r="A19436" s="1">
        <v>19466</v>
      </c>
      <c r="B19436" t="s">
        <v>19431</v>
      </c>
      <c r="C19436" t="s">
        <v>19232</v>
      </c>
      <c r="D19436">
        <f t="shared" si="303"/>
        <v>14</v>
      </c>
    </row>
    <row r="19437" spans="1:4">
      <c r="A19437" s="1">
        <v>19467</v>
      </c>
      <c r="B19437" t="s">
        <v>19432</v>
      </c>
      <c r="C19437" t="s">
        <v>19232</v>
      </c>
      <c r="D19437">
        <f t="shared" si="303"/>
        <v>29</v>
      </c>
    </row>
    <row r="19438" spans="1:4">
      <c r="A19438" s="1">
        <v>19468</v>
      </c>
      <c r="B19438" t="s">
        <v>19433</v>
      </c>
      <c r="C19438" t="s">
        <v>19232</v>
      </c>
      <c r="D19438">
        <f t="shared" si="303"/>
        <v>8</v>
      </c>
    </row>
    <row r="19439" spans="1:4">
      <c r="A19439" s="1">
        <v>19469</v>
      </c>
      <c r="B19439" t="s">
        <v>19434</v>
      </c>
      <c r="C19439" t="s">
        <v>19232</v>
      </c>
      <c r="D19439">
        <f t="shared" si="303"/>
        <v>23</v>
      </c>
    </row>
    <row r="19440" spans="1:4">
      <c r="A19440" s="1">
        <v>19470</v>
      </c>
      <c r="B19440" t="s">
        <v>19435</v>
      </c>
      <c r="C19440" t="s">
        <v>19232</v>
      </c>
      <c r="D19440">
        <f t="shared" si="303"/>
        <v>28</v>
      </c>
    </row>
    <row r="19441" spans="1:4">
      <c r="A19441" s="1">
        <v>19471</v>
      </c>
      <c r="B19441" t="s">
        <v>19436</v>
      </c>
      <c r="C19441" t="s">
        <v>19232</v>
      </c>
      <c r="D19441">
        <f t="shared" si="303"/>
        <v>25</v>
      </c>
    </row>
    <row r="19442" spans="1:4">
      <c r="A19442" s="1">
        <v>19472</v>
      </c>
      <c r="B19442" t="s">
        <v>19437</v>
      </c>
      <c r="C19442" t="s">
        <v>19232</v>
      </c>
      <c r="D19442">
        <f t="shared" si="303"/>
        <v>47</v>
      </c>
    </row>
    <row r="19443" spans="1:4">
      <c r="A19443" s="1">
        <v>19473</v>
      </c>
      <c r="B19443" t="s">
        <v>19438</v>
      </c>
      <c r="C19443" t="s">
        <v>19232</v>
      </c>
      <c r="D19443">
        <f t="shared" si="303"/>
        <v>23</v>
      </c>
    </row>
    <row r="19444" spans="1:4">
      <c r="A19444" s="1">
        <v>19474</v>
      </c>
      <c r="B19444" t="s">
        <v>19439</v>
      </c>
      <c r="C19444" t="s">
        <v>19232</v>
      </c>
      <c r="D19444">
        <f t="shared" si="303"/>
        <v>11</v>
      </c>
    </row>
    <row r="19445" spans="1:4">
      <c r="A19445" s="1">
        <v>19475</v>
      </c>
      <c r="B19445" t="s">
        <v>19440</v>
      </c>
      <c r="C19445" t="s">
        <v>19232</v>
      </c>
      <c r="D19445">
        <f t="shared" si="303"/>
        <v>17</v>
      </c>
    </row>
    <row r="19446" spans="1:4">
      <c r="A19446" s="1">
        <v>19476</v>
      </c>
      <c r="B19446" t="s">
        <v>19441</v>
      </c>
      <c r="C19446" t="s">
        <v>19232</v>
      </c>
      <c r="D19446">
        <f t="shared" si="303"/>
        <v>33</v>
      </c>
    </row>
    <row r="19447" spans="1:4">
      <c r="A19447" s="1">
        <v>19477</v>
      </c>
      <c r="B19447" t="s">
        <v>19442</v>
      </c>
      <c r="C19447" t="s">
        <v>19232</v>
      </c>
      <c r="D19447">
        <f t="shared" si="303"/>
        <v>26</v>
      </c>
    </row>
    <row r="19448" spans="1:4">
      <c r="A19448" s="1">
        <v>19478</v>
      </c>
      <c r="B19448" t="s">
        <v>19443</v>
      </c>
      <c r="C19448" t="s">
        <v>19232</v>
      </c>
      <c r="D19448">
        <f t="shared" si="303"/>
        <v>22</v>
      </c>
    </row>
    <row r="19449" spans="1:4">
      <c r="A19449" s="1">
        <v>19479</v>
      </c>
      <c r="B19449" t="s">
        <v>19444</v>
      </c>
      <c r="C19449" t="s">
        <v>19232</v>
      </c>
      <c r="D19449">
        <f t="shared" si="303"/>
        <v>20</v>
      </c>
    </row>
    <row r="19450" spans="1:4">
      <c r="A19450" s="1">
        <v>19480</v>
      </c>
      <c r="B19450" t="s">
        <v>19445</v>
      </c>
      <c r="C19450" t="s">
        <v>19232</v>
      </c>
      <c r="D19450">
        <f t="shared" si="303"/>
        <v>22</v>
      </c>
    </row>
    <row r="19451" spans="1:4">
      <c r="A19451" s="1">
        <v>19481</v>
      </c>
      <c r="B19451" t="s">
        <v>19446</v>
      </c>
      <c r="C19451" t="s">
        <v>19232</v>
      </c>
      <c r="D19451">
        <f t="shared" si="303"/>
        <v>29</v>
      </c>
    </row>
    <row r="19452" spans="1:4">
      <c r="A19452" s="1">
        <v>19482</v>
      </c>
      <c r="B19452" t="s">
        <v>19447</v>
      </c>
      <c r="C19452" t="s">
        <v>19232</v>
      </c>
      <c r="D19452">
        <f t="shared" si="303"/>
        <v>12</v>
      </c>
    </row>
    <row r="19453" spans="1:4">
      <c r="A19453" s="1">
        <v>19483</v>
      </c>
      <c r="B19453" t="s">
        <v>19448</v>
      </c>
      <c r="C19453" t="s">
        <v>19232</v>
      </c>
      <c r="D19453">
        <f t="shared" si="303"/>
        <v>20</v>
      </c>
    </row>
    <row r="19454" spans="1:4">
      <c r="A19454" s="1">
        <v>19484</v>
      </c>
      <c r="B19454" t="s">
        <v>19449</v>
      </c>
      <c r="C19454" t="s">
        <v>19232</v>
      </c>
      <c r="D19454">
        <f t="shared" si="303"/>
        <v>39</v>
      </c>
    </row>
    <row r="19455" spans="1:4">
      <c r="A19455" s="1">
        <v>19485</v>
      </c>
      <c r="B19455" t="s">
        <v>19450</v>
      </c>
      <c r="C19455" t="s">
        <v>19232</v>
      </c>
      <c r="D19455">
        <f t="shared" si="303"/>
        <v>16</v>
      </c>
    </row>
    <row r="19456" spans="1:4">
      <c r="A19456" s="1">
        <v>19486</v>
      </c>
      <c r="B19456" t="s">
        <v>19451</v>
      </c>
      <c r="C19456" t="s">
        <v>19232</v>
      </c>
      <c r="D19456">
        <f t="shared" si="303"/>
        <v>30</v>
      </c>
    </row>
    <row r="19457" spans="1:4">
      <c r="A19457" s="1">
        <v>19487</v>
      </c>
      <c r="B19457" t="s">
        <v>19452</v>
      </c>
      <c r="C19457" t="s">
        <v>19232</v>
      </c>
      <c r="D19457">
        <f t="shared" si="303"/>
        <v>20</v>
      </c>
    </row>
    <row r="19458" spans="1:4">
      <c r="A19458" s="1">
        <v>19488</v>
      </c>
      <c r="B19458" t="s">
        <v>19453</v>
      </c>
      <c r="C19458" t="s">
        <v>19232</v>
      </c>
      <c r="D19458">
        <f t="shared" si="303"/>
        <v>31</v>
      </c>
    </row>
    <row r="19459" spans="1:4">
      <c r="A19459" s="1">
        <v>19489</v>
      </c>
      <c r="B19459" t="s">
        <v>19454</v>
      </c>
      <c r="C19459" t="s">
        <v>19232</v>
      </c>
      <c r="D19459">
        <f t="shared" ref="D19459:D19522" si="304">LEN(B19459)</f>
        <v>20</v>
      </c>
    </row>
    <row r="19460" spans="1:4">
      <c r="A19460" s="1">
        <v>19490</v>
      </c>
      <c r="B19460" t="s">
        <v>19455</v>
      </c>
      <c r="C19460" t="s">
        <v>19232</v>
      </c>
      <c r="D19460">
        <f t="shared" si="304"/>
        <v>29</v>
      </c>
    </row>
    <row r="19461" spans="1:4">
      <c r="A19461" s="1">
        <v>19491</v>
      </c>
      <c r="B19461" t="s">
        <v>19456</v>
      </c>
      <c r="C19461" t="s">
        <v>19232</v>
      </c>
      <c r="D19461">
        <f t="shared" si="304"/>
        <v>12</v>
      </c>
    </row>
    <row r="19462" spans="1:4">
      <c r="A19462" s="1">
        <v>19492</v>
      </c>
      <c r="B19462" t="s">
        <v>19457</v>
      </c>
      <c r="C19462" t="s">
        <v>19232</v>
      </c>
      <c r="D19462">
        <f t="shared" si="304"/>
        <v>38</v>
      </c>
    </row>
    <row r="19463" spans="1:4">
      <c r="A19463" s="1">
        <v>19493</v>
      </c>
      <c r="B19463" t="s">
        <v>19458</v>
      </c>
      <c r="C19463" t="s">
        <v>19232</v>
      </c>
      <c r="D19463">
        <f t="shared" si="304"/>
        <v>42</v>
      </c>
    </row>
    <row r="19464" spans="1:4">
      <c r="A19464" s="1">
        <v>19494</v>
      </c>
      <c r="B19464" t="s">
        <v>19459</v>
      </c>
      <c r="C19464" t="s">
        <v>19232</v>
      </c>
      <c r="D19464">
        <f t="shared" si="304"/>
        <v>26</v>
      </c>
    </row>
    <row r="19465" spans="1:4">
      <c r="A19465" s="1">
        <v>19495</v>
      </c>
      <c r="B19465" t="s">
        <v>19460</v>
      </c>
      <c r="C19465" t="s">
        <v>19232</v>
      </c>
      <c r="D19465">
        <f t="shared" si="304"/>
        <v>25</v>
      </c>
    </row>
    <row r="19466" spans="1:4">
      <c r="A19466" s="1">
        <v>19496</v>
      </c>
      <c r="B19466" t="s">
        <v>19461</v>
      </c>
      <c r="C19466" t="s">
        <v>19232</v>
      </c>
      <c r="D19466">
        <f t="shared" si="304"/>
        <v>52</v>
      </c>
    </row>
    <row r="19467" spans="1:4">
      <c r="A19467" s="1">
        <v>19497</v>
      </c>
      <c r="B19467" t="s">
        <v>19462</v>
      </c>
      <c r="C19467" t="s">
        <v>19232</v>
      </c>
      <c r="D19467">
        <f t="shared" si="304"/>
        <v>27</v>
      </c>
    </row>
    <row r="19468" spans="1:4">
      <c r="A19468" s="1">
        <v>19498</v>
      </c>
      <c r="B19468" t="s">
        <v>19463</v>
      </c>
      <c r="C19468" t="s">
        <v>19232</v>
      </c>
      <c r="D19468">
        <f t="shared" si="304"/>
        <v>14</v>
      </c>
    </row>
    <row r="19469" spans="1:4">
      <c r="A19469" s="1">
        <v>19499</v>
      </c>
      <c r="B19469" t="s">
        <v>19464</v>
      </c>
      <c r="C19469" t="s">
        <v>19232</v>
      </c>
      <c r="D19469">
        <f t="shared" si="304"/>
        <v>13</v>
      </c>
    </row>
    <row r="19470" spans="1:4">
      <c r="A19470" s="1">
        <v>19500</v>
      </c>
      <c r="B19470" t="s">
        <v>19465</v>
      </c>
      <c r="C19470" t="s">
        <v>19232</v>
      </c>
      <c r="D19470">
        <f t="shared" si="304"/>
        <v>23</v>
      </c>
    </row>
    <row r="19471" spans="1:4">
      <c r="A19471" s="1">
        <v>19501</v>
      </c>
      <c r="B19471" t="s">
        <v>19466</v>
      </c>
      <c r="C19471" t="s">
        <v>19232</v>
      </c>
      <c r="D19471">
        <f t="shared" si="304"/>
        <v>20</v>
      </c>
    </row>
    <row r="19472" spans="1:4">
      <c r="A19472" s="1">
        <v>19502</v>
      </c>
      <c r="B19472" t="s">
        <v>19467</v>
      </c>
      <c r="C19472" t="s">
        <v>19232</v>
      </c>
      <c r="D19472">
        <f t="shared" si="304"/>
        <v>29</v>
      </c>
    </row>
    <row r="19473" spans="1:4">
      <c r="A19473" s="1">
        <v>19503</v>
      </c>
      <c r="B19473" t="s">
        <v>19468</v>
      </c>
      <c r="C19473" t="s">
        <v>19232</v>
      </c>
      <c r="D19473">
        <f t="shared" si="304"/>
        <v>13</v>
      </c>
    </row>
    <row r="19474" spans="1:4">
      <c r="A19474" s="1">
        <v>19504</v>
      </c>
      <c r="B19474" t="s">
        <v>19469</v>
      </c>
      <c r="C19474" t="s">
        <v>19232</v>
      </c>
      <c r="D19474">
        <f t="shared" si="304"/>
        <v>13</v>
      </c>
    </row>
    <row r="19475" spans="1:4">
      <c r="A19475" s="1">
        <v>19505</v>
      </c>
      <c r="B19475" t="s">
        <v>19470</v>
      </c>
      <c r="C19475" t="s">
        <v>19232</v>
      </c>
      <c r="D19475">
        <f t="shared" si="304"/>
        <v>22</v>
      </c>
    </row>
    <row r="19476" spans="1:4">
      <c r="A19476" s="1">
        <v>19506</v>
      </c>
      <c r="B19476" t="s">
        <v>19471</v>
      </c>
      <c r="C19476" t="s">
        <v>19232</v>
      </c>
      <c r="D19476">
        <f t="shared" si="304"/>
        <v>7</v>
      </c>
    </row>
    <row r="19477" spans="1:4">
      <c r="A19477" s="1">
        <v>19507</v>
      </c>
      <c r="B19477" t="s">
        <v>19472</v>
      </c>
      <c r="C19477" t="s">
        <v>19232</v>
      </c>
      <c r="D19477">
        <f t="shared" si="304"/>
        <v>12</v>
      </c>
    </row>
    <row r="19478" spans="1:4">
      <c r="A19478" s="1">
        <v>19508</v>
      </c>
      <c r="B19478" t="s">
        <v>19473</v>
      </c>
      <c r="C19478" t="s">
        <v>19232</v>
      </c>
      <c r="D19478">
        <f t="shared" si="304"/>
        <v>46</v>
      </c>
    </row>
    <row r="19479" spans="1:4">
      <c r="A19479" s="1">
        <v>19509</v>
      </c>
      <c r="B19479" t="s">
        <v>19474</v>
      </c>
      <c r="C19479" t="s">
        <v>19232</v>
      </c>
      <c r="D19479">
        <f t="shared" si="304"/>
        <v>22</v>
      </c>
    </row>
    <row r="19480" spans="1:4">
      <c r="A19480" s="1">
        <v>19510</v>
      </c>
      <c r="B19480" t="s">
        <v>19475</v>
      </c>
      <c r="C19480" t="s">
        <v>19232</v>
      </c>
      <c r="D19480">
        <f t="shared" si="304"/>
        <v>14</v>
      </c>
    </row>
    <row r="19481" spans="1:4">
      <c r="A19481" s="1">
        <v>19511</v>
      </c>
      <c r="B19481" t="s">
        <v>19476</v>
      </c>
      <c r="C19481" t="s">
        <v>19232</v>
      </c>
      <c r="D19481">
        <f t="shared" si="304"/>
        <v>41</v>
      </c>
    </row>
    <row r="19482" spans="1:4">
      <c r="A19482" s="1">
        <v>19512</v>
      </c>
      <c r="B19482" t="s">
        <v>19477</v>
      </c>
      <c r="C19482" t="s">
        <v>19232</v>
      </c>
      <c r="D19482">
        <f t="shared" si="304"/>
        <v>22</v>
      </c>
    </row>
    <row r="19483" spans="1:4">
      <c r="A19483" s="1">
        <v>19513</v>
      </c>
      <c r="B19483" t="s">
        <v>19478</v>
      </c>
      <c r="C19483" t="s">
        <v>19232</v>
      </c>
      <c r="D19483">
        <f t="shared" si="304"/>
        <v>19</v>
      </c>
    </row>
    <row r="19484" spans="1:4">
      <c r="A19484" s="1">
        <v>19514</v>
      </c>
      <c r="B19484" t="s">
        <v>19479</v>
      </c>
      <c r="C19484" t="s">
        <v>19232</v>
      </c>
      <c r="D19484">
        <f t="shared" si="304"/>
        <v>31</v>
      </c>
    </row>
    <row r="19485" spans="1:4">
      <c r="A19485" s="1">
        <v>19515</v>
      </c>
      <c r="B19485" t="s">
        <v>19480</v>
      </c>
      <c r="C19485" t="s">
        <v>19232</v>
      </c>
      <c r="D19485">
        <f t="shared" si="304"/>
        <v>35</v>
      </c>
    </row>
    <row r="19486" spans="1:4">
      <c r="A19486" s="1">
        <v>19516</v>
      </c>
      <c r="B19486" t="s">
        <v>19481</v>
      </c>
      <c r="C19486" t="s">
        <v>19232</v>
      </c>
      <c r="D19486">
        <f t="shared" si="304"/>
        <v>12</v>
      </c>
    </row>
    <row r="19487" spans="1:4">
      <c r="A19487" s="1">
        <v>19517</v>
      </c>
      <c r="B19487" t="s">
        <v>19482</v>
      </c>
      <c r="C19487" t="s">
        <v>19232</v>
      </c>
      <c r="D19487">
        <f t="shared" si="304"/>
        <v>13</v>
      </c>
    </row>
    <row r="19488" spans="1:4">
      <c r="A19488" s="1">
        <v>19518</v>
      </c>
      <c r="B19488" t="s">
        <v>19483</v>
      </c>
      <c r="C19488" t="s">
        <v>19232</v>
      </c>
      <c r="D19488">
        <f t="shared" si="304"/>
        <v>41</v>
      </c>
    </row>
    <row r="19489" spans="1:4">
      <c r="A19489" s="1">
        <v>19519</v>
      </c>
      <c r="B19489" t="s">
        <v>19484</v>
      </c>
      <c r="C19489" t="s">
        <v>19232</v>
      </c>
      <c r="D19489">
        <f t="shared" si="304"/>
        <v>53</v>
      </c>
    </row>
    <row r="19490" spans="1:4">
      <c r="A19490" s="1">
        <v>19520</v>
      </c>
      <c r="B19490" t="s">
        <v>19485</v>
      </c>
      <c r="C19490" t="s">
        <v>19232</v>
      </c>
      <c r="D19490">
        <f t="shared" si="304"/>
        <v>34</v>
      </c>
    </row>
    <row r="19491" spans="1:4">
      <c r="A19491" s="1">
        <v>19521</v>
      </c>
      <c r="B19491" t="s">
        <v>19486</v>
      </c>
      <c r="C19491" t="s">
        <v>19232</v>
      </c>
      <c r="D19491">
        <f t="shared" si="304"/>
        <v>13</v>
      </c>
    </row>
    <row r="19492" spans="1:4">
      <c r="A19492" s="1">
        <v>19522</v>
      </c>
      <c r="B19492" t="s">
        <v>19487</v>
      </c>
      <c r="C19492" t="s">
        <v>19232</v>
      </c>
      <c r="D19492">
        <f t="shared" si="304"/>
        <v>50</v>
      </c>
    </row>
    <row r="19493" spans="1:4">
      <c r="A19493" s="1">
        <v>19523</v>
      </c>
      <c r="B19493" t="s">
        <v>19488</v>
      </c>
      <c r="C19493" t="s">
        <v>19232</v>
      </c>
      <c r="D19493">
        <f t="shared" si="304"/>
        <v>20</v>
      </c>
    </row>
    <row r="19494" spans="1:4">
      <c r="A19494" s="1">
        <v>19524</v>
      </c>
      <c r="B19494" t="s">
        <v>19489</v>
      </c>
      <c r="C19494" t="s">
        <v>19232</v>
      </c>
      <c r="D19494">
        <f t="shared" si="304"/>
        <v>23</v>
      </c>
    </row>
    <row r="19495" spans="1:4">
      <c r="A19495" s="1">
        <v>19525</v>
      </c>
      <c r="B19495" t="s">
        <v>19490</v>
      </c>
      <c r="C19495" t="s">
        <v>19232</v>
      </c>
      <c r="D19495">
        <f t="shared" si="304"/>
        <v>18</v>
      </c>
    </row>
    <row r="19496" spans="1:4">
      <c r="A19496" s="1">
        <v>19526</v>
      </c>
      <c r="B19496" t="s">
        <v>19491</v>
      </c>
      <c r="C19496" t="s">
        <v>19232</v>
      </c>
      <c r="D19496">
        <f t="shared" si="304"/>
        <v>22</v>
      </c>
    </row>
    <row r="19497" spans="1:4">
      <c r="A19497" s="1">
        <v>19527</v>
      </c>
      <c r="B19497" t="s">
        <v>19492</v>
      </c>
      <c r="C19497" t="s">
        <v>19232</v>
      </c>
      <c r="D19497">
        <f t="shared" si="304"/>
        <v>10</v>
      </c>
    </row>
    <row r="19498" spans="1:4">
      <c r="A19498" s="1">
        <v>19528</v>
      </c>
      <c r="B19498" t="s">
        <v>19493</v>
      </c>
      <c r="C19498" t="s">
        <v>19232</v>
      </c>
      <c r="D19498">
        <f t="shared" si="304"/>
        <v>28</v>
      </c>
    </row>
    <row r="19499" spans="1:4">
      <c r="A19499" s="1">
        <v>19529</v>
      </c>
      <c r="B19499" t="s">
        <v>19494</v>
      </c>
      <c r="C19499" t="s">
        <v>19232</v>
      </c>
      <c r="D19499">
        <f t="shared" si="304"/>
        <v>8</v>
      </c>
    </row>
    <row r="19500" spans="1:4">
      <c r="A19500" s="1">
        <v>19530</v>
      </c>
      <c r="B19500" t="s">
        <v>19495</v>
      </c>
      <c r="C19500" t="s">
        <v>19232</v>
      </c>
      <c r="D19500">
        <f t="shared" si="304"/>
        <v>29</v>
      </c>
    </row>
    <row r="19501" spans="1:4">
      <c r="A19501" s="1">
        <v>19531</v>
      </c>
      <c r="B19501" t="s">
        <v>19496</v>
      </c>
      <c r="C19501" t="s">
        <v>19232</v>
      </c>
      <c r="D19501">
        <f t="shared" si="304"/>
        <v>17</v>
      </c>
    </row>
    <row r="19502" spans="1:4">
      <c r="A19502" s="1">
        <v>19532</v>
      </c>
      <c r="B19502" t="s">
        <v>19497</v>
      </c>
      <c r="C19502" t="s">
        <v>19232</v>
      </c>
      <c r="D19502">
        <f t="shared" si="304"/>
        <v>49</v>
      </c>
    </row>
    <row r="19503" spans="1:4">
      <c r="A19503" s="1">
        <v>19533</v>
      </c>
      <c r="B19503" t="s">
        <v>19498</v>
      </c>
      <c r="C19503" t="s">
        <v>19232</v>
      </c>
      <c r="D19503">
        <f t="shared" si="304"/>
        <v>24</v>
      </c>
    </row>
    <row r="19504" spans="1:4">
      <c r="A19504" s="1">
        <v>19534</v>
      </c>
      <c r="B19504" t="s">
        <v>19499</v>
      </c>
      <c r="C19504" t="s">
        <v>19232</v>
      </c>
      <c r="D19504">
        <f t="shared" si="304"/>
        <v>20</v>
      </c>
    </row>
    <row r="19505" spans="1:4">
      <c r="A19505" s="1">
        <v>19535</v>
      </c>
      <c r="B19505" t="s">
        <v>19500</v>
      </c>
      <c r="C19505" t="s">
        <v>19232</v>
      </c>
      <c r="D19505">
        <f t="shared" si="304"/>
        <v>22</v>
      </c>
    </row>
    <row r="19506" spans="1:4">
      <c r="A19506" s="1">
        <v>19536</v>
      </c>
      <c r="B19506" t="s">
        <v>19501</v>
      </c>
      <c r="C19506" t="s">
        <v>19232</v>
      </c>
      <c r="D19506">
        <f t="shared" si="304"/>
        <v>15</v>
      </c>
    </row>
    <row r="19507" spans="1:4">
      <c r="A19507" s="1">
        <v>19537</v>
      </c>
      <c r="B19507" t="s">
        <v>19502</v>
      </c>
      <c r="C19507" t="s">
        <v>19232</v>
      </c>
      <c r="D19507">
        <f t="shared" si="304"/>
        <v>11</v>
      </c>
    </row>
    <row r="19508" spans="1:4">
      <c r="A19508" s="1">
        <v>19538</v>
      </c>
      <c r="B19508" t="s">
        <v>19503</v>
      </c>
      <c r="C19508" t="s">
        <v>19232</v>
      </c>
      <c r="D19508">
        <f t="shared" si="304"/>
        <v>17</v>
      </c>
    </row>
    <row r="19509" spans="1:4">
      <c r="A19509" s="1">
        <v>19539</v>
      </c>
      <c r="B19509" t="s">
        <v>19504</v>
      </c>
      <c r="C19509" t="s">
        <v>19232</v>
      </c>
      <c r="D19509">
        <f t="shared" si="304"/>
        <v>21</v>
      </c>
    </row>
    <row r="19510" spans="1:4">
      <c r="A19510" s="1">
        <v>19540</v>
      </c>
      <c r="B19510" t="s">
        <v>19505</v>
      </c>
      <c r="C19510" t="s">
        <v>19232</v>
      </c>
      <c r="D19510">
        <f t="shared" si="304"/>
        <v>12</v>
      </c>
    </row>
    <row r="19511" spans="1:4">
      <c r="A19511" s="1">
        <v>19541</v>
      </c>
      <c r="B19511" t="s">
        <v>19506</v>
      </c>
      <c r="C19511" t="s">
        <v>19232</v>
      </c>
      <c r="D19511">
        <f t="shared" si="304"/>
        <v>31</v>
      </c>
    </row>
    <row r="19512" spans="1:4">
      <c r="A19512" s="1">
        <v>19542</v>
      </c>
      <c r="B19512" t="s">
        <v>19507</v>
      </c>
      <c r="C19512" t="s">
        <v>19232</v>
      </c>
      <c r="D19512">
        <f t="shared" si="304"/>
        <v>9</v>
      </c>
    </row>
    <row r="19513" spans="1:4">
      <c r="A19513" s="1">
        <v>19543</v>
      </c>
      <c r="B19513" t="s">
        <v>19508</v>
      </c>
      <c r="C19513" t="s">
        <v>19232</v>
      </c>
      <c r="D19513">
        <f t="shared" si="304"/>
        <v>13</v>
      </c>
    </row>
    <row r="19514" spans="1:4">
      <c r="A19514" s="1">
        <v>19544</v>
      </c>
      <c r="B19514" t="s">
        <v>19509</v>
      </c>
      <c r="C19514" t="s">
        <v>19232</v>
      </c>
      <c r="D19514">
        <f t="shared" si="304"/>
        <v>12</v>
      </c>
    </row>
    <row r="19515" spans="1:4">
      <c r="A19515" s="1">
        <v>19545</v>
      </c>
      <c r="B19515" t="s">
        <v>19510</v>
      </c>
      <c r="C19515" t="s">
        <v>19232</v>
      </c>
      <c r="D19515">
        <f t="shared" si="304"/>
        <v>16</v>
      </c>
    </row>
    <row r="19516" spans="1:4">
      <c r="A19516" s="1">
        <v>19546</v>
      </c>
      <c r="B19516" t="s">
        <v>19511</v>
      </c>
      <c r="C19516" t="s">
        <v>19232</v>
      </c>
      <c r="D19516">
        <f t="shared" si="304"/>
        <v>9</v>
      </c>
    </row>
    <row r="19517" spans="1:4">
      <c r="A19517" s="1">
        <v>19547</v>
      </c>
      <c r="B19517" t="s">
        <v>19512</v>
      </c>
      <c r="C19517" t="s">
        <v>19232</v>
      </c>
      <c r="D19517">
        <f t="shared" si="304"/>
        <v>13</v>
      </c>
    </row>
    <row r="19518" spans="1:4">
      <c r="A19518" s="1">
        <v>19548</v>
      </c>
      <c r="B19518" t="s">
        <v>19513</v>
      </c>
      <c r="C19518" t="s">
        <v>19232</v>
      </c>
      <c r="D19518">
        <f t="shared" si="304"/>
        <v>13</v>
      </c>
    </row>
    <row r="19519" spans="1:4">
      <c r="A19519" s="1">
        <v>19549</v>
      </c>
      <c r="B19519" t="s">
        <v>19514</v>
      </c>
      <c r="C19519" t="s">
        <v>19232</v>
      </c>
      <c r="D19519">
        <f t="shared" si="304"/>
        <v>57</v>
      </c>
    </row>
    <row r="19520" spans="1:4">
      <c r="A19520" s="1">
        <v>19550</v>
      </c>
      <c r="B19520" t="s">
        <v>19515</v>
      </c>
      <c r="C19520" t="s">
        <v>19232</v>
      </c>
      <c r="D19520">
        <f t="shared" si="304"/>
        <v>34</v>
      </c>
    </row>
    <row r="19521" spans="1:4">
      <c r="A19521" s="1">
        <v>19551</v>
      </c>
      <c r="B19521" t="s">
        <v>19516</v>
      </c>
      <c r="C19521" t="s">
        <v>19232</v>
      </c>
      <c r="D19521">
        <f t="shared" si="304"/>
        <v>11</v>
      </c>
    </row>
    <row r="19522" spans="1:4">
      <c r="A19522" s="1">
        <v>19552</v>
      </c>
      <c r="B19522" t="s">
        <v>19517</v>
      </c>
      <c r="C19522" t="s">
        <v>19232</v>
      </c>
      <c r="D19522">
        <f t="shared" si="304"/>
        <v>33</v>
      </c>
    </row>
    <row r="19523" spans="1:4">
      <c r="A19523" s="1">
        <v>19553</v>
      </c>
      <c r="B19523" t="s">
        <v>19518</v>
      </c>
      <c r="C19523" t="s">
        <v>19232</v>
      </c>
      <c r="D19523">
        <f t="shared" ref="D19523:D19586" si="305">LEN(B19523)</f>
        <v>30</v>
      </c>
    </row>
    <row r="19524" spans="1:4">
      <c r="A19524" s="1">
        <v>19554</v>
      </c>
      <c r="B19524" t="s">
        <v>19519</v>
      </c>
      <c r="C19524" t="s">
        <v>19232</v>
      </c>
      <c r="D19524">
        <f t="shared" si="305"/>
        <v>12</v>
      </c>
    </row>
    <row r="19525" spans="1:4">
      <c r="A19525" s="1">
        <v>19555</v>
      </c>
      <c r="B19525" t="s">
        <v>19520</v>
      </c>
      <c r="C19525" t="s">
        <v>19232</v>
      </c>
      <c r="D19525">
        <f t="shared" si="305"/>
        <v>111</v>
      </c>
    </row>
    <row r="19526" spans="1:4">
      <c r="A19526" s="1">
        <v>19556</v>
      </c>
      <c r="B19526" t="s">
        <v>19521</v>
      </c>
      <c r="C19526" t="s">
        <v>19232</v>
      </c>
      <c r="D19526">
        <f t="shared" si="305"/>
        <v>14</v>
      </c>
    </row>
    <row r="19527" spans="1:4">
      <c r="A19527" s="1">
        <v>19557</v>
      </c>
      <c r="B19527" t="s">
        <v>19522</v>
      </c>
      <c r="C19527" t="s">
        <v>19232</v>
      </c>
      <c r="D19527">
        <f t="shared" si="305"/>
        <v>17</v>
      </c>
    </row>
    <row r="19528" spans="1:4">
      <c r="A19528" s="1">
        <v>19558</v>
      </c>
      <c r="B19528" t="s">
        <v>19523</v>
      </c>
      <c r="C19528" t="s">
        <v>19232</v>
      </c>
      <c r="D19528">
        <f t="shared" si="305"/>
        <v>17</v>
      </c>
    </row>
    <row r="19529" spans="1:4">
      <c r="A19529" s="1">
        <v>19559</v>
      </c>
      <c r="B19529" t="s">
        <v>19524</v>
      </c>
      <c r="C19529" t="s">
        <v>19232</v>
      </c>
      <c r="D19529">
        <f t="shared" si="305"/>
        <v>22</v>
      </c>
    </row>
    <row r="19530" spans="1:4">
      <c r="A19530" s="1">
        <v>19560</v>
      </c>
      <c r="B19530" t="s">
        <v>19525</v>
      </c>
      <c r="C19530" t="s">
        <v>19232</v>
      </c>
      <c r="D19530">
        <f t="shared" si="305"/>
        <v>53</v>
      </c>
    </row>
    <row r="19531" spans="1:4">
      <c r="A19531" s="1">
        <v>19561</v>
      </c>
      <c r="B19531" t="s">
        <v>19526</v>
      </c>
      <c r="C19531" t="s">
        <v>19232</v>
      </c>
      <c r="D19531">
        <f t="shared" si="305"/>
        <v>18</v>
      </c>
    </row>
    <row r="19532" spans="1:4">
      <c r="A19532" s="1">
        <v>19562</v>
      </c>
      <c r="B19532" t="s">
        <v>19527</v>
      </c>
      <c r="C19532" t="s">
        <v>19232</v>
      </c>
      <c r="D19532">
        <f t="shared" si="305"/>
        <v>20</v>
      </c>
    </row>
    <row r="19533" spans="1:4">
      <c r="A19533" s="1">
        <v>19563</v>
      </c>
      <c r="B19533" t="s">
        <v>19528</v>
      </c>
      <c r="C19533" t="s">
        <v>19232</v>
      </c>
      <c r="D19533">
        <f t="shared" si="305"/>
        <v>16</v>
      </c>
    </row>
    <row r="19534" spans="1:4">
      <c r="A19534" s="1">
        <v>19564</v>
      </c>
      <c r="B19534" t="s">
        <v>19529</v>
      </c>
      <c r="C19534" t="s">
        <v>19232</v>
      </c>
      <c r="D19534">
        <f t="shared" si="305"/>
        <v>13</v>
      </c>
    </row>
    <row r="19535" spans="1:4">
      <c r="A19535" s="1">
        <v>19565</v>
      </c>
      <c r="B19535" t="s">
        <v>19530</v>
      </c>
      <c r="C19535" t="s">
        <v>19232</v>
      </c>
      <c r="D19535">
        <f t="shared" si="305"/>
        <v>15</v>
      </c>
    </row>
    <row r="19536" spans="1:4">
      <c r="A19536" s="1">
        <v>19566</v>
      </c>
      <c r="B19536" t="s">
        <v>19531</v>
      </c>
      <c r="C19536" t="s">
        <v>19232</v>
      </c>
      <c r="D19536">
        <f t="shared" si="305"/>
        <v>15</v>
      </c>
    </row>
    <row r="19537" spans="1:4">
      <c r="A19537" s="1">
        <v>19567</v>
      </c>
      <c r="B19537" t="s">
        <v>19532</v>
      </c>
      <c r="C19537" t="s">
        <v>19232</v>
      </c>
      <c r="D19537">
        <f t="shared" si="305"/>
        <v>12</v>
      </c>
    </row>
    <row r="19538" spans="1:4">
      <c r="A19538" s="1">
        <v>19568</v>
      </c>
      <c r="B19538" t="s">
        <v>19533</v>
      </c>
      <c r="C19538" t="s">
        <v>19232</v>
      </c>
      <c r="D19538">
        <f t="shared" si="305"/>
        <v>12</v>
      </c>
    </row>
    <row r="19539" spans="1:4">
      <c r="A19539" s="1">
        <v>19569</v>
      </c>
      <c r="B19539" t="s">
        <v>19534</v>
      </c>
      <c r="C19539" t="s">
        <v>19232</v>
      </c>
      <c r="D19539">
        <f t="shared" si="305"/>
        <v>12</v>
      </c>
    </row>
    <row r="19540" spans="1:4">
      <c r="A19540" s="1">
        <v>19570</v>
      </c>
      <c r="B19540" t="s">
        <v>19535</v>
      </c>
      <c r="C19540" t="s">
        <v>19232</v>
      </c>
      <c r="D19540">
        <f t="shared" si="305"/>
        <v>14</v>
      </c>
    </row>
    <row r="19541" spans="1:4">
      <c r="A19541" s="1">
        <v>19571</v>
      </c>
      <c r="B19541" t="s">
        <v>19536</v>
      </c>
      <c r="C19541" t="s">
        <v>19232</v>
      </c>
      <c r="D19541">
        <f t="shared" si="305"/>
        <v>37</v>
      </c>
    </row>
    <row r="19542" spans="1:4">
      <c r="A19542" s="1">
        <v>19572</v>
      </c>
      <c r="B19542" t="s">
        <v>19537</v>
      </c>
      <c r="C19542" t="s">
        <v>19232</v>
      </c>
      <c r="D19542">
        <f t="shared" si="305"/>
        <v>41</v>
      </c>
    </row>
    <row r="19543" spans="1:4">
      <c r="A19543" s="1">
        <v>19573</v>
      </c>
      <c r="B19543" t="s">
        <v>19538</v>
      </c>
      <c r="C19543" t="s">
        <v>19232</v>
      </c>
      <c r="D19543">
        <f t="shared" si="305"/>
        <v>20</v>
      </c>
    </row>
    <row r="19544" spans="1:4">
      <c r="A19544" s="1">
        <v>19574</v>
      </c>
      <c r="B19544" t="s">
        <v>19539</v>
      </c>
      <c r="C19544" t="s">
        <v>19232</v>
      </c>
      <c r="D19544">
        <f t="shared" si="305"/>
        <v>17</v>
      </c>
    </row>
    <row r="19545" spans="1:4">
      <c r="A19545" s="1">
        <v>19575</v>
      </c>
      <c r="B19545" t="s">
        <v>19540</v>
      </c>
      <c r="C19545" t="s">
        <v>19232</v>
      </c>
      <c r="D19545">
        <f t="shared" si="305"/>
        <v>21</v>
      </c>
    </row>
    <row r="19546" spans="1:4">
      <c r="A19546" s="1">
        <v>19576</v>
      </c>
      <c r="B19546" t="s">
        <v>19541</v>
      </c>
      <c r="C19546" t="s">
        <v>19232</v>
      </c>
      <c r="D19546">
        <f t="shared" si="305"/>
        <v>13</v>
      </c>
    </row>
    <row r="19547" spans="1:4">
      <c r="A19547" s="1">
        <v>19577</v>
      </c>
      <c r="B19547" t="s">
        <v>19542</v>
      </c>
      <c r="C19547" t="s">
        <v>19232</v>
      </c>
      <c r="D19547">
        <f t="shared" si="305"/>
        <v>14</v>
      </c>
    </row>
    <row r="19548" spans="1:4">
      <c r="A19548" s="1">
        <v>19578</v>
      </c>
      <c r="B19548" t="s">
        <v>19543</v>
      </c>
      <c r="C19548" t="s">
        <v>19232</v>
      </c>
      <c r="D19548">
        <f t="shared" si="305"/>
        <v>22</v>
      </c>
    </row>
    <row r="19549" spans="1:4">
      <c r="A19549" s="1">
        <v>19579</v>
      </c>
      <c r="B19549" t="s">
        <v>19544</v>
      </c>
      <c r="C19549" t="s">
        <v>19232</v>
      </c>
      <c r="D19549">
        <f t="shared" si="305"/>
        <v>25</v>
      </c>
    </row>
    <row r="19550" spans="1:4">
      <c r="A19550" s="1">
        <v>19580</v>
      </c>
      <c r="B19550" t="s">
        <v>19545</v>
      </c>
      <c r="C19550" t="s">
        <v>19232</v>
      </c>
      <c r="D19550">
        <f t="shared" si="305"/>
        <v>32</v>
      </c>
    </row>
    <row r="19551" spans="1:4">
      <c r="A19551" s="1">
        <v>19581</v>
      </c>
      <c r="B19551" t="s">
        <v>19546</v>
      </c>
      <c r="C19551" t="s">
        <v>19232</v>
      </c>
      <c r="D19551">
        <f t="shared" si="305"/>
        <v>15</v>
      </c>
    </row>
    <row r="19552" spans="1:4">
      <c r="A19552" s="1">
        <v>19582</v>
      </c>
      <c r="B19552" t="s">
        <v>19547</v>
      </c>
      <c r="C19552" t="s">
        <v>19232</v>
      </c>
      <c r="D19552">
        <f t="shared" si="305"/>
        <v>10</v>
      </c>
    </row>
    <row r="19553" spans="1:4">
      <c r="A19553" s="1">
        <v>19583</v>
      </c>
      <c r="B19553" t="s">
        <v>19548</v>
      </c>
      <c r="C19553" t="s">
        <v>19232</v>
      </c>
      <c r="D19553">
        <f t="shared" si="305"/>
        <v>34</v>
      </c>
    </row>
    <row r="19554" spans="1:4">
      <c r="A19554" s="1">
        <v>19584</v>
      </c>
      <c r="B19554" t="s">
        <v>19549</v>
      </c>
      <c r="C19554" t="s">
        <v>19232</v>
      </c>
      <c r="D19554">
        <f t="shared" si="305"/>
        <v>11</v>
      </c>
    </row>
    <row r="19555" spans="1:4">
      <c r="A19555" s="1">
        <v>19585</v>
      </c>
      <c r="B19555" t="s">
        <v>19550</v>
      </c>
      <c r="C19555" t="s">
        <v>19232</v>
      </c>
      <c r="D19555">
        <f t="shared" si="305"/>
        <v>41</v>
      </c>
    </row>
    <row r="19556" spans="1:4">
      <c r="A19556" s="1">
        <v>19586</v>
      </c>
      <c r="B19556" t="s">
        <v>19551</v>
      </c>
      <c r="C19556" t="s">
        <v>19232</v>
      </c>
      <c r="D19556">
        <f t="shared" si="305"/>
        <v>12</v>
      </c>
    </row>
    <row r="19557" spans="1:4">
      <c r="A19557" s="1">
        <v>19587</v>
      </c>
      <c r="B19557" t="s">
        <v>19552</v>
      </c>
      <c r="C19557" t="s">
        <v>19232</v>
      </c>
      <c r="D19557">
        <f t="shared" si="305"/>
        <v>16</v>
      </c>
    </row>
    <row r="19558" spans="1:4">
      <c r="A19558" s="1">
        <v>19588</v>
      </c>
      <c r="B19558" t="s">
        <v>19553</v>
      </c>
      <c r="C19558" t="s">
        <v>19232</v>
      </c>
      <c r="D19558">
        <f t="shared" si="305"/>
        <v>12</v>
      </c>
    </row>
    <row r="19559" spans="1:4">
      <c r="A19559" s="1">
        <v>19589</v>
      </c>
      <c r="B19559" t="s">
        <v>19554</v>
      </c>
      <c r="C19559" t="s">
        <v>19232</v>
      </c>
      <c r="D19559">
        <f t="shared" si="305"/>
        <v>33</v>
      </c>
    </row>
    <row r="19560" spans="1:4">
      <c r="A19560" s="1">
        <v>19590</v>
      </c>
      <c r="B19560" t="s">
        <v>19555</v>
      </c>
      <c r="C19560" t="s">
        <v>19232</v>
      </c>
      <c r="D19560">
        <f t="shared" si="305"/>
        <v>36</v>
      </c>
    </row>
    <row r="19561" spans="1:4">
      <c r="A19561" s="1">
        <v>19591</v>
      </c>
      <c r="B19561" t="s">
        <v>19556</v>
      </c>
      <c r="C19561" t="s">
        <v>19232</v>
      </c>
      <c r="D19561">
        <f t="shared" si="305"/>
        <v>18</v>
      </c>
    </row>
    <row r="19562" spans="1:4">
      <c r="A19562" s="1">
        <v>19592</v>
      </c>
      <c r="B19562" t="s">
        <v>19557</v>
      </c>
      <c r="C19562" t="s">
        <v>19232</v>
      </c>
      <c r="D19562">
        <f t="shared" si="305"/>
        <v>8</v>
      </c>
    </row>
    <row r="19563" spans="1:4">
      <c r="A19563" s="1">
        <v>19593</v>
      </c>
      <c r="B19563" t="s">
        <v>19558</v>
      </c>
      <c r="C19563" t="s">
        <v>19232</v>
      </c>
      <c r="D19563">
        <f t="shared" si="305"/>
        <v>14</v>
      </c>
    </row>
    <row r="19564" spans="1:4">
      <c r="A19564" s="1">
        <v>19594</v>
      </c>
      <c r="B19564" t="s">
        <v>19559</v>
      </c>
      <c r="C19564" t="s">
        <v>19232</v>
      </c>
      <c r="D19564">
        <f t="shared" si="305"/>
        <v>29</v>
      </c>
    </row>
    <row r="19565" spans="1:4">
      <c r="A19565" s="1">
        <v>19595</v>
      </c>
      <c r="B19565" t="s">
        <v>19560</v>
      </c>
      <c r="C19565" t="s">
        <v>19232</v>
      </c>
      <c r="D19565">
        <f t="shared" si="305"/>
        <v>42</v>
      </c>
    </row>
    <row r="19566" spans="1:4">
      <c r="A19566" s="1">
        <v>19596</v>
      </c>
      <c r="B19566" t="s">
        <v>19561</v>
      </c>
      <c r="C19566" t="s">
        <v>19232</v>
      </c>
      <c r="D19566">
        <f t="shared" si="305"/>
        <v>16</v>
      </c>
    </row>
    <row r="19567" spans="1:4">
      <c r="A19567" s="1">
        <v>19597</v>
      </c>
      <c r="B19567" t="s">
        <v>19562</v>
      </c>
      <c r="C19567" t="s">
        <v>19232</v>
      </c>
      <c r="D19567">
        <f t="shared" si="305"/>
        <v>52</v>
      </c>
    </row>
    <row r="19568" spans="1:4">
      <c r="A19568" s="1">
        <v>19598</v>
      </c>
      <c r="B19568" t="s">
        <v>19563</v>
      </c>
      <c r="C19568" t="s">
        <v>19232</v>
      </c>
      <c r="D19568">
        <f t="shared" si="305"/>
        <v>11</v>
      </c>
    </row>
    <row r="19569" spans="1:4">
      <c r="A19569" s="1">
        <v>19599</v>
      </c>
      <c r="B19569" t="s">
        <v>19564</v>
      </c>
      <c r="C19569" t="s">
        <v>19232</v>
      </c>
      <c r="D19569">
        <f t="shared" si="305"/>
        <v>15</v>
      </c>
    </row>
    <row r="19570" spans="1:4">
      <c r="A19570" s="1">
        <v>19600</v>
      </c>
      <c r="B19570" t="s">
        <v>19565</v>
      </c>
      <c r="C19570" t="s">
        <v>19232</v>
      </c>
      <c r="D19570">
        <f t="shared" si="305"/>
        <v>33</v>
      </c>
    </row>
    <row r="19571" spans="1:4">
      <c r="A19571" s="1">
        <v>19601</v>
      </c>
      <c r="B19571" t="s">
        <v>19566</v>
      </c>
      <c r="C19571" t="s">
        <v>19232</v>
      </c>
      <c r="D19571">
        <f t="shared" si="305"/>
        <v>7</v>
      </c>
    </row>
    <row r="19572" spans="1:4">
      <c r="A19572" s="1">
        <v>19602</v>
      </c>
      <c r="B19572" t="s">
        <v>19567</v>
      </c>
      <c r="C19572" t="s">
        <v>19232</v>
      </c>
      <c r="D19572">
        <f t="shared" si="305"/>
        <v>57</v>
      </c>
    </row>
    <row r="19573" spans="1:4">
      <c r="A19573" s="1">
        <v>19603</v>
      </c>
      <c r="B19573" t="s">
        <v>19568</v>
      </c>
      <c r="C19573" t="s">
        <v>19232</v>
      </c>
      <c r="D19573">
        <f t="shared" si="305"/>
        <v>17</v>
      </c>
    </row>
    <row r="19574" spans="1:4">
      <c r="A19574" s="1">
        <v>19604</v>
      </c>
      <c r="B19574" t="s">
        <v>19569</v>
      </c>
      <c r="C19574" t="s">
        <v>19232</v>
      </c>
      <c r="D19574">
        <f t="shared" si="305"/>
        <v>11</v>
      </c>
    </row>
    <row r="19575" spans="1:4">
      <c r="A19575" s="1">
        <v>19605</v>
      </c>
      <c r="B19575" t="s">
        <v>19570</v>
      </c>
      <c r="C19575" t="s">
        <v>19232</v>
      </c>
      <c r="D19575">
        <f t="shared" si="305"/>
        <v>27</v>
      </c>
    </row>
    <row r="19576" spans="1:4">
      <c r="A19576" s="1">
        <v>19606</v>
      </c>
      <c r="B19576" t="s">
        <v>19571</v>
      </c>
      <c r="C19576" t="s">
        <v>19232</v>
      </c>
      <c r="D19576">
        <f t="shared" si="305"/>
        <v>19</v>
      </c>
    </row>
    <row r="19577" spans="1:4">
      <c r="A19577" s="1">
        <v>19607</v>
      </c>
      <c r="B19577" t="s">
        <v>19572</v>
      </c>
      <c r="C19577" t="s">
        <v>19232</v>
      </c>
      <c r="D19577">
        <f t="shared" si="305"/>
        <v>12</v>
      </c>
    </row>
    <row r="19578" spans="1:4">
      <c r="A19578" s="1">
        <v>19608</v>
      </c>
      <c r="B19578" t="s">
        <v>19573</v>
      </c>
      <c r="C19578" t="s">
        <v>19232</v>
      </c>
      <c r="D19578">
        <f t="shared" si="305"/>
        <v>22</v>
      </c>
    </row>
    <row r="19579" spans="1:4">
      <c r="A19579" s="1">
        <v>19609</v>
      </c>
      <c r="B19579" t="s">
        <v>19574</v>
      </c>
      <c r="C19579" t="s">
        <v>19232</v>
      </c>
      <c r="D19579">
        <f t="shared" si="305"/>
        <v>18</v>
      </c>
    </row>
    <row r="19580" spans="1:4">
      <c r="A19580" s="1">
        <v>19610</v>
      </c>
      <c r="B19580" t="s">
        <v>19575</v>
      </c>
      <c r="C19580" t="s">
        <v>19232</v>
      </c>
      <c r="D19580">
        <f t="shared" si="305"/>
        <v>49</v>
      </c>
    </row>
    <row r="19581" spans="1:4">
      <c r="A19581" s="1">
        <v>19611</v>
      </c>
      <c r="B19581" t="s">
        <v>19576</v>
      </c>
      <c r="C19581" t="s">
        <v>19232</v>
      </c>
      <c r="D19581">
        <f t="shared" si="305"/>
        <v>28</v>
      </c>
    </row>
    <row r="19582" spans="1:4">
      <c r="A19582" s="1">
        <v>19612</v>
      </c>
      <c r="B19582" t="s">
        <v>19577</v>
      </c>
      <c r="C19582" t="s">
        <v>19232</v>
      </c>
      <c r="D19582">
        <f t="shared" si="305"/>
        <v>19</v>
      </c>
    </row>
    <row r="19583" spans="1:4">
      <c r="A19583" s="1">
        <v>19613</v>
      </c>
      <c r="B19583" t="s">
        <v>19578</v>
      </c>
      <c r="C19583" t="s">
        <v>19232</v>
      </c>
      <c r="D19583">
        <f t="shared" si="305"/>
        <v>26</v>
      </c>
    </row>
    <row r="19584" spans="1:4">
      <c r="A19584" s="1">
        <v>19614</v>
      </c>
      <c r="B19584" t="s">
        <v>19579</v>
      </c>
      <c r="C19584" t="s">
        <v>19232</v>
      </c>
      <c r="D19584">
        <f t="shared" si="305"/>
        <v>23</v>
      </c>
    </row>
    <row r="19585" spans="1:4">
      <c r="A19585" s="1">
        <v>19615</v>
      </c>
      <c r="B19585" t="s">
        <v>19580</v>
      </c>
      <c r="C19585" t="s">
        <v>19232</v>
      </c>
      <c r="D19585">
        <f t="shared" si="305"/>
        <v>21</v>
      </c>
    </row>
    <row r="19586" spans="1:4">
      <c r="A19586" s="1">
        <v>19616</v>
      </c>
      <c r="B19586" t="s">
        <v>19581</v>
      </c>
      <c r="C19586" t="s">
        <v>19232</v>
      </c>
      <c r="D19586">
        <f t="shared" si="305"/>
        <v>14</v>
      </c>
    </row>
    <row r="19587" spans="1:4">
      <c r="A19587" s="1">
        <v>19617</v>
      </c>
      <c r="B19587" t="s">
        <v>19582</v>
      </c>
      <c r="C19587" t="s">
        <v>19232</v>
      </c>
      <c r="D19587">
        <f t="shared" ref="D19587:D19650" si="306">LEN(B19587)</f>
        <v>42</v>
      </c>
    </row>
    <row r="19588" spans="1:4">
      <c r="A19588" s="1">
        <v>19618</v>
      </c>
      <c r="B19588" t="s">
        <v>19583</v>
      </c>
      <c r="C19588" t="s">
        <v>19232</v>
      </c>
      <c r="D19588">
        <f t="shared" si="306"/>
        <v>29</v>
      </c>
    </row>
    <row r="19589" spans="1:4">
      <c r="A19589" s="1">
        <v>19619</v>
      </c>
      <c r="B19589" t="s">
        <v>19584</v>
      </c>
      <c r="C19589" t="s">
        <v>19232</v>
      </c>
      <c r="D19589">
        <f t="shared" si="306"/>
        <v>24</v>
      </c>
    </row>
    <row r="19590" spans="1:4">
      <c r="A19590" s="1">
        <v>19620</v>
      </c>
      <c r="B19590" t="s">
        <v>19585</v>
      </c>
      <c r="C19590" t="s">
        <v>19232</v>
      </c>
      <c r="D19590">
        <f t="shared" si="306"/>
        <v>31</v>
      </c>
    </row>
    <row r="19591" spans="1:4">
      <c r="A19591" s="1">
        <v>19621</v>
      </c>
      <c r="B19591" t="s">
        <v>19586</v>
      </c>
      <c r="C19591" t="s">
        <v>19232</v>
      </c>
      <c r="D19591">
        <f t="shared" si="306"/>
        <v>11</v>
      </c>
    </row>
    <row r="19592" spans="1:4">
      <c r="A19592" s="1">
        <v>19622</v>
      </c>
      <c r="B19592" t="s">
        <v>19587</v>
      </c>
      <c r="C19592" t="s">
        <v>19232</v>
      </c>
      <c r="D19592">
        <f t="shared" si="306"/>
        <v>36</v>
      </c>
    </row>
    <row r="19593" spans="1:4">
      <c r="A19593" s="1">
        <v>19623</v>
      </c>
      <c r="B19593" t="s">
        <v>19588</v>
      </c>
      <c r="C19593" t="s">
        <v>19232</v>
      </c>
      <c r="D19593">
        <f t="shared" si="306"/>
        <v>21</v>
      </c>
    </row>
    <row r="19594" spans="1:4">
      <c r="A19594" s="1">
        <v>19624</v>
      </c>
      <c r="B19594" t="s">
        <v>19589</v>
      </c>
      <c r="C19594" t="s">
        <v>19232</v>
      </c>
      <c r="D19594">
        <f t="shared" si="306"/>
        <v>20</v>
      </c>
    </row>
    <row r="19595" spans="1:4">
      <c r="A19595" s="1">
        <v>19625</v>
      </c>
      <c r="B19595" t="s">
        <v>19590</v>
      </c>
      <c r="C19595" t="s">
        <v>19232</v>
      </c>
      <c r="D19595">
        <f t="shared" si="306"/>
        <v>34</v>
      </c>
    </row>
    <row r="19596" spans="1:4">
      <c r="A19596" s="1">
        <v>19626</v>
      </c>
      <c r="B19596" t="s">
        <v>19591</v>
      </c>
      <c r="C19596" t="s">
        <v>19232</v>
      </c>
      <c r="D19596">
        <f t="shared" si="306"/>
        <v>21</v>
      </c>
    </row>
    <row r="19597" spans="1:4">
      <c r="A19597" s="1">
        <v>19627</v>
      </c>
      <c r="B19597" t="s">
        <v>19592</v>
      </c>
      <c r="C19597" t="s">
        <v>19232</v>
      </c>
      <c r="D19597">
        <f t="shared" si="306"/>
        <v>34</v>
      </c>
    </row>
    <row r="19598" spans="1:4">
      <c r="A19598" s="1">
        <v>19628</v>
      </c>
      <c r="B19598" t="s">
        <v>19593</v>
      </c>
      <c r="C19598" t="s">
        <v>19232</v>
      </c>
      <c r="D19598">
        <f t="shared" si="306"/>
        <v>25</v>
      </c>
    </row>
    <row r="19599" spans="1:4">
      <c r="A19599" s="1">
        <v>19629</v>
      </c>
      <c r="B19599" t="s">
        <v>19594</v>
      </c>
      <c r="C19599" t="s">
        <v>19232</v>
      </c>
      <c r="D19599">
        <f t="shared" si="306"/>
        <v>18</v>
      </c>
    </row>
    <row r="19600" spans="1:4">
      <c r="A19600" s="1">
        <v>19630</v>
      </c>
      <c r="B19600" t="s">
        <v>19595</v>
      </c>
      <c r="C19600" t="s">
        <v>19232</v>
      </c>
      <c r="D19600">
        <f t="shared" si="306"/>
        <v>14</v>
      </c>
    </row>
    <row r="19601" spans="1:4">
      <c r="A19601" s="1">
        <v>19631</v>
      </c>
      <c r="B19601" t="s">
        <v>19596</v>
      </c>
      <c r="C19601" t="s">
        <v>19232</v>
      </c>
      <c r="D19601">
        <f t="shared" si="306"/>
        <v>32</v>
      </c>
    </row>
    <row r="19602" spans="1:4">
      <c r="A19602" s="1">
        <v>19632</v>
      </c>
      <c r="B19602" t="s">
        <v>19597</v>
      </c>
      <c r="C19602" t="s">
        <v>19232</v>
      </c>
      <c r="D19602">
        <f t="shared" si="306"/>
        <v>18</v>
      </c>
    </row>
    <row r="19603" spans="1:4">
      <c r="A19603" s="1">
        <v>19633</v>
      </c>
      <c r="B19603" t="s">
        <v>19598</v>
      </c>
      <c r="C19603" t="s">
        <v>19232</v>
      </c>
      <c r="D19603">
        <f t="shared" si="306"/>
        <v>35</v>
      </c>
    </row>
    <row r="19604" spans="1:4">
      <c r="A19604" s="1">
        <v>19634</v>
      </c>
      <c r="B19604" t="s">
        <v>19599</v>
      </c>
      <c r="C19604" t="s">
        <v>19232</v>
      </c>
      <c r="D19604">
        <f t="shared" si="306"/>
        <v>46</v>
      </c>
    </row>
    <row r="19605" spans="1:4">
      <c r="A19605" s="1">
        <v>19635</v>
      </c>
      <c r="B19605" t="s">
        <v>19600</v>
      </c>
      <c r="C19605" t="s">
        <v>19232</v>
      </c>
      <c r="D19605">
        <f t="shared" si="306"/>
        <v>36</v>
      </c>
    </row>
    <row r="19606" spans="1:4">
      <c r="A19606" s="1">
        <v>19636</v>
      </c>
      <c r="B19606" t="s">
        <v>19601</v>
      </c>
      <c r="C19606" t="s">
        <v>19232</v>
      </c>
      <c r="D19606">
        <f t="shared" si="306"/>
        <v>22</v>
      </c>
    </row>
    <row r="19607" spans="1:4">
      <c r="A19607" s="1">
        <v>19637</v>
      </c>
      <c r="B19607" t="s">
        <v>19602</v>
      </c>
      <c r="C19607" t="s">
        <v>19232</v>
      </c>
      <c r="D19607">
        <f t="shared" si="306"/>
        <v>29</v>
      </c>
    </row>
    <row r="19608" spans="1:4">
      <c r="A19608" s="1">
        <v>19638</v>
      </c>
      <c r="B19608" t="s">
        <v>19603</v>
      </c>
      <c r="C19608" t="s">
        <v>19232</v>
      </c>
      <c r="D19608">
        <f t="shared" si="306"/>
        <v>27</v>
      </c>
    </row>
    <row r="19609" spans="1:4">
      <c r="A19609" s="1">
        <v>19639</v>
      </c>
      <c r="B19609" t="s">
        <v>19604</v>
      </c>
      <c r="C19609" t="s">
        <v>19232</v>
      </c>
      <c r="D19609">
        <f t="shared" si="306"/>
        <v>29</v>
      </c>
    </row>
    <row r="19610" spans="1:4">
      <c r="A19610" s="1">
        <v>19640</v>
      </c>
      <c r="B19610" t="s">
        <v>19605</v>
      </c>
      <c r="C19610" t="s">
        <v>19232</v>
      </c>
      <c r="D19610">
        <f t="shared" si="306"/>
        <v>22</v>
      </c>
    </row>
    <row r="19611" spans="1:4">
      <c r="A19611" s="1">
        <v>19641</v>
      </c>
      <c r="B19611" t="s">
        <v>19606</v>
      </c>
      <c r="C19611" t="s">
        <v>19232</v>
      </c>
      <c r="D19611">
        <f t="shared" si="306"/>
        <v>29</v>
      </c>
    </row>
    <row r="19612" spans="1:4">
      <c r="A19612" s="1">
        <v>19642</v>
      </c>
      <c r="B19612" t="s">
        <v>19607</v>
      </c>
      <c r="C19612" t="s">
        <v>19232</v>
      </c>
      <c r="D19612">
        <f t="shared" si="306"/>
        <v>27</v>
      </c>
    </row>
    <row r="19613" spans="1:4">
      <c r="A19613" s="1">
        <v>19643</v>
      </c>
      <c r="B19613" t="s">
        <v>19608</v>
      </c>
      <c r="C19613" t="s">
        <v>19232</v>
      </c>
      <c r="D19613">
        <f t="shared" si="306"/>
        <v>22</v>
      </c>
    </row>
    <row r="19614" spans="1:4">
      <c r="A19614" s="1">
        <v>19644</v>
      </c>
      <c r="B19614" t="s">
        <v>19609</v>
      </c>
      <c r="C19614" t="s">
        <v>19232</v>
      </c>
      <c r="D19614">
        <f t="shared" si="306"/>
        <v>53</v>
      </c>
    </row>
    <row r="19615" spans="1:4">
      <c r="A19615" s="1">
        <v>19645</v>
      </c>
      <c r="B19615" t="s">
        <v>19610</v>
      </c>
      <c r="C19615" t="s">
        <v>19232</v>
      </c>
      <c r="D19615">
        <f t="shared" si="306"/>
        <v>39</v>
      </c>
    </row>
    <row r="19616" spans="1:4">
      <c r="A19616" s="1">
        <v>19646</v>
      </c>
      <c r="B19616" t="s">
        <v>19611</v>
      </c>
      <c r="C19616" t="s">
        <v>19232</v>
      </c>
      <c r="D19616">
        <f t="shared" si="306"/>
        <v>15</v>
      </c>
    </row>
    <row r="19617" spans="1:4">
      <c r="A19617" s="1">
        <v>19647</v>
      </c>
      <c r="B19617" t="s">
        <v>19612</v>
      </c>
      <c r="C19617" t="s">
        <v>19232</v>
      </c>
      <c r="D19617">
        <f t="shared" si="306"/>
        <v>26</v>
      </c>
    </row>
    <row r="19618" spans="1:4">
      <c r="A19618" s="1">
        <v>19648</v>
      </c>
      <c r="B19618" t="s">
        <v>19613</v>
      </c>
      <c r="C19618" t="s">
        <v>19232</v>
      </c>
      <c r="D19618">
        <f t="shared" si="306"/>
        <v>54</v>
      </c>
    </row>
    <row r="19619" spans="1:4">
      <c r="A19619" s="1">
        <v>19649</v>
      </c>
      <c r="B19619" t="s">
        <v>19614</v>
      </c>
      <c r="C19619" t="s">
        <v>19232</v>
      </c>
      <c r="D19619">
        <f t="shared" si="306"/>
        <v>13</v>
      </c>
    </row>
    <row r="19620" spans="1:4">
      <c r="A19620" s="1">
        <v>19650</v>
      </c>
      <c r="B19620" t="s">
        <v>19615</v>
      </c>
      <c r="C19620" t="s">
        <v>19232</v>
      </c>
      <c r="D19620">
        <f t="shared" si="306"/>
        <v>10</v>
      </c>
    </row>
    <row r="19621" spans="1:4">
      <c r="A19621" s="1">
        <v>19651</v>
      </c>
      <c r="B19621" t="s">
        <v>19616</v>
      </c>
      <c r="C19621" t="s">
        <v>19232</v>
      </c>
      <c r="D19621">
        <f t="shared" si="306"/>
        <v>18</v>
      </c>
    </row>
    <row r="19622" spans="1:4">
      <c r="A19622" s="1">
        <v>19652</v>
      </c>
      <c r="B19622" t="s">
        <v>19617</v>
      </c>
      <c r="C19622" t="s">
        <v>19232</v>
      </c>
      <c r="D19622">
        <f t="shared" si="306"/>
        <v>34</v>
      </c>
    </row>
    <row r="19623" spans="1:4">
      <c r="A19623" s="1">
        <v>19653</v>
      </c>
      <c r="B19623" t="s">
        <v>19618</v>
      </c>
      <c r="C19623" t="s">
        <v>19232</v>
      </c>
      <c r="D19623">
        <f t="shared" si="306"/>
        <v>15</v>
      </c>
    </row>
    <row r="19624" spans="1:4">
      <c r="A19624" s="1">
        <v>19654</v>
      </c>
      <c r="B19624" t="s">
        <v>19619</v>
      </c>
      <c r="C19624" t="s">
        <v>19232</v>
      </c>
      <c r="D19624">
        <f t="shared" si="306"/>
        <v>10</v>
      </c>
    </row>
    <row r="19625" spans="1:4">
      <c r="A19625" s="1">
        <v>19655</v>
      </c>
      <c r="B19625" t="s">
        <v>19620</v>
      </c>
      <c r="C19625" t="s">
        <v>19232</v>
      </c>
      <c r="D19625">
        <f t="shared" si="306"/>
        <v>14</v>
      </c>
    </row>
    <row r="19626" spans="1:4">
      <c r="A19626" s="1">
        <v>19656</v>
      </c>
      <c r="B19626" t="s">
        <v>19621</v>
      </c>
      <c r="C19626" t="s">
        <v>19232</v>
      </c>
      <c r="D19626">
        <f t="shared" si="306"/>
        <v>13</v>
      </c>
    </row>
    <row r="19627" spans="1:4">
      <c r="A19627" s="1">
        <v>19657</v>
      </c>
      <c r="B19627" t="s">
        <v>19622</v>
      </c>
      <c r="C19627" t="s">
        <v>19232</v>
      </c>
      <c r="D19627">
        <f t="shared" si="306"/>
        <v>51</v>
      </c>
    </row>
    <row r="19628" spans="1:4">
      <c r="A19628" s="1">
        <v>19658</v>
      </c>
      <c r="B19628" t="s">
        <v>19623</v>
      </c>
      <c r="C19628" t="s">
        <v>19232</v>
      </c>
      <c r="D19628">
        <f t="shared" si="306"/>
        <v>22</v>
      </c>
    </row>
    <row r="19629" spans="1:4">
      <c r="A19629" s="1">
        <v>19659</v>
      </c>
      <c r="B19629" t="s">
        <v>19624</v>
      </c>
      <c r="C19629" t="s">
        <v>19232</v>
      </c>
      <c r="D19629">
        <f t="shared" si="306"/>
        <v>14</v>
      </c>
    </row>
    <row r="19630" spans="1:4">
      <c r="A19630" s="1">
        <v>19660</v>
      </c>
      <c r="B19630" t="s">
        <v>19625</v>
      </c>
      <c r="C19630" t="s">
        <v>19232</v>
      </c>
      <c r="D19630">
        <f t="shared" si="306"/>
        <v>37</v>
      </c>
    </row>
    <row r="19631" spans="1:4">
      <c r="A19631" s="1">
        <v>19661</v>
      </c>
      <c r="B19631" t="s">
        <v>19626</v>
      </c>
      <c r="C19631" t="s">
        <v>19232</v>
      </c>
      <c r="D19631">
        <f t="shared" si="306"/>
        <v>43</v>
      </c>
    </row>
    <row r="19632" spans="1:4">
      <c r="A19632" s="1">
        <v>19662</v>
      </c>
      <c r="B19632" t="s">
        <v>19627</v>
      </c>
      <c r="C19632" t="s">
        <v>19232</v>
      </c>
      <c r="D19632">
        <f t="shared" si="306"/>
        <v>36</v>
      </c>
    </row>
    <row r="19633" spans="1:4">
      <c r="A19633" s="1">
        <v>19663</v>
      </c>
      <c r="B19633" t="s">
        <v>19628</v>
      </c>
      <c r="C19633" t="s">
        <v>19232</v>
      </c>
      <c r="D19633">
        <f t="shared" si="306"/>
        <v>19</v>
      </c>
    </row>
    <row r="19634" spans="1:4">
      <c r="A19634" s="1">
        <v>19664</v>
      </c>
      <c r="B19634" t="s">
        <v>19629</v>
      </c>
      <c r="C19634" t="s">
        <v>19232</v>
      </c>
      <c r="D19634">
        <f t="shared" si="306"/>
        <v>11</v>
      </c>
    </row>
    <row r="19635" spans="1:4">
      <c r="A19635" s="1">
        <v>19665</v>
      </c>
      <c r="B19635" t="s">
        <v>19630</v>
      </c>
      <c r="C19635" t="s">
        <v>19232</v>
      </c>
      <c r="D19635">
        <f t="shared" si="306"/>
        <v>16</v>
      </c>
    </row>
    <row r="19636" spans="1:4">
      <c r="A19636" s="1">
        <v>19666</v>
      </c>
      <c r="B19636" t="s">
        <v>19631</v>
      </c>
      <c r="C19636" t="s">
        <v>19232</v>
      </c>
      <c r="D19636">
        <f t="shared" si="306"/>
        <v>11</v>
      </c>
    </row>
    <row r="19637" spans="1:4">
      <c r="A19637" s="1">
        <v>19667</v>
      </c>
      <c r="B19637" t="s">
        <v>19632</v>
      </c>
      <c r="C19637" t="s">
        <v>19232</v>
      </c>
      <c r="D19637">
        <f t="shared" si="306"/>
        <v>32</v>
      </c>
    </row>
    <row r="19638" spans="1:4">
      <c r="A19638" s="1">
        <v>19668</v>
      </c>
      <c r="B19638" t="s">
        <v>19633</v>
      </c>
      <c r="C19638" t="s">
        <v>19232</v>
      </c>
      <c r="D19638">
        <f t="shared" si="306"/>
        <v>48</v>
      </c>
    </row>
    <row r="19639" spans="1:4">
      <c r="A19639" s="1">
        <v>19669</v>
      </c>
      <c r="B19639" t="s">
        <v>19634</v>
      </c>
      <c r="C19639" t="s">
        <v>19232</v>
      </c>
      <c r="D19639">
        <f t="shared" si="306"/>
        <v>45</v>
      </c>
    </row>
    <row r="19640" spans="1:4">
      <c r="A19640" s="1">
        <v>19670</v>
      </c>
      <c r="B19640" t="s">
        <v>19635</v>
      </c>
      <c r="C19640" t="s">
        <v>19232</v>
      </c>
      <c r="D19640">
        <f t="shared" si="306"/>
        <v>22</v>
      </c>
    </row>
    <row r="19641" spans="1:4">
      <c r="A19641" s="1">
        <v>19671</v>
      </c>
      <c r="B19641" t="s">
        <v>19636</v>
      </c>
      <c r="C19641" t="s">
        <v>19232</v>
      </c>
      <c r="D19641">
        <f t="shared" si="306"/>
        <v>24</v>
      </c>
    </row>
    <row r="19642" spans="1:4">
      <c r="A19642" s="1">
        <v>19672</v>
      </c>
      <c r="B19642" t="s">
        <v>19637</v>
      </c>
      <c r="C19642" t="s">
        <v>19232</v>
      </c>
      <c r="D19642">
        <f t="shared" si="306"/>
        <v>18</v>
      </c>
    </row>
    <row r="19643" spans="1:4">
      <c r="A19643" s="1">
        <v>19673</v>
      </c>
      <c r="B19643" t="s">
        <v>19638</v>
      </c>
      <c r="C19643" t="s">
        <v>19232</v>
      </c>
      <c r="D19643">
        <f t="shared" si="306"/>
        <v>10</v>
      </c>
    </row>
    <row r="19644" spans="1:4">
      <c r="A19644" s="1">
        <v>19674</v>
      </c>
      <c r="B19644" t="s">
        <v>19639</v>
      </c>
      <c r="C19644" t="s">
        <v>19232</v>
      </c>
      <c r="D19644">
        <f t="shared" si="306"/>
        <v>41</v>
      </c>
    </row>
    <row r="19645" spans="1:4">
      <c r="A19645" s="1">
        <v>19675</v>
      </c>
      <c r="B19645" t="s">
        <v>19640</v>
      </c>
      <c r="C19645" t="s">
        <v>19232</v>
      </c>
      <c r="D19645">
        <f t="shared" si="306"/>
        <v>22</v>
      </c>
    </row>
    <row r="19646" spans="1:4">
      <c r="A19646" s="1">
        <v>19676</v>
      </c>
      <c r="B19646" t="s">
        <v>19641</v>
      </c>
      <c r="C19646" t="s">
        <v>19232</v>
      </c>
      <c r="D19646">
        <f t="shared" si="306"/>
        <v>20</v>
      </c>
    </row>
    <row r="19647" spans="1:4">
      <c r="A19647" s="1">
        <v>19677</v>
      </c>
      <c r="B19647" t="s">
        <v>19642</v>
      </c>
      <c r="C19647" t="s">
        <v>19232</v>
      </c>
      <c r="D19647">
        <f t="shared" si="306"/>
        <v>13</v>
      </c>
    </row>
    <row r="19648" spans="1:4">
      <c r="A19648" s="1">
        <v>19678</v>
      </c>
      <c r="B19648" t="s">
        <v>19643</v>
      </c>
      <c r="C19648" t="s">
        <v>19232</v>
      </c>
      <c r="D19648">
        <f t="shared" si="306"/>
        <v>37</v>
      </c>
    </row>
    <row r="19649" spans="1:4">
      <c r="A19649" s="1">
        <v>19679</v>
      </c>
      <c r="B19649" t="s">
        <v>19644</v>
      </c>
      <c r="C19649" t="s">
        <v>19232</v>
      </c>
      <c r="D19649">
        <f t="shared" si="306"/>
        <v>52</v>
      </c>
    </row>
    <row r="19650" spans="1:4">
      <c r="A19650" s="1">
        <v>19680</v>
      </c>
      <c r="B19650" t="s">
        <v>19645</v>
      </c>
      <c r="C19650" t="s">
        <v>19232</v>
      </c>
      <c r="D19650">
        <f t="shared" si="306"/>
        <v>20</v>
      </c>
    </row>
    <row r="19651" spans="1:4">
      <c r="A19651" s="1">
        <v>19681</v>
      </c>
      <c r="B19651" t="s">
        <v>19646</v>
      </c>
      <c r="C19651" t="s">
        <v>19232</v>
      </c>
      <c r="D19651">
        <f t="shared" ref="D19651:D19714" si="307">LEN(B19651)</f>
        <v>17</v>
      </c>
    </row>
    <row r="19652" spans="1:4">
      <c r="A19652" s="1">
        <v>19682</v>
      </c>
      <c r="B19652" t="s">
        <v>19647</v>
      </c>
      <c r="C19652" t="s">
        <v>19232</v>
      </c>
      <c r="D19652">
        <f t="shared" si="307"/>
        <v>7</v>
      </c>
    </row>
    <row r="19653" spans="1:4">
      <c r="A19653" s="1">
        <v>19683</v>
      </c>
      <c r="B19653" t="s">
        <v>19648</v>
      </c>
      <c r="C19653" t="s">
        <v>19232</v>
      </c>
      <c r="D19653">
        <f t="shared" si="307"/>
        <v>15</v>
      </c>
    </row>
    <row r="19654" spans="1:4">
      <c r="A19654" s="1">
        <v>19684</v>
      </c>
      <c r="B19654" t="s">
        <v>19649</v>
      </c>
      <c r="C19654" t="s">
        <v>19232</v>
      </c>
      <c r="D19654">
        <f t="shared" si="307"/>
        <v>5</v>
      </c>
    </row>
    <row r="19655" spans="1:4">
      <c r="A19655" s="1">
        <v>19685</v>
      </c>
      <c r="B19655" t="s">
        <v>19650</v>
      </c>
      <c r="C19655" t="s">
        <v>19232</v>
      </c>
      <c r="D19655">
        <f t="shared" si="307"/>
        <v>27</v>
      </c>
    </row>
    <row r="19656" spans="1:4">
      <c r="A19656" s="1">
        <v>19686</v>
      </c>
      <c r="B19656" t="s">
        <v>19651</v>
      </c>
      <c r="C19656" t="s">
        <v>19232</v>
      </c>
      <c r="D19656">
        <f t="shared" si="307"/>
        <v>34</v>
      </c>
    </row>
    <row r="19657" spans="1:4">
      <c r="A19657" s="1">
        <v>19687</v>
      </c>
      <c r="B19657" t="s">
        <v>19652</v>
      </c>
      <c r="C19657" t="s">
        <v>19232</v>
      </c>
      <c r="D19657">
        <f t="shared" si="307"/>
        <v>22</v>
      </c>
    </row>
    <row r="19658" spans="1:4">
      <c r="A19658" s="1">
        <v>19688</v>
      </c>
      <c r="B19658" t="s">
        <v>19653</v>
      </c>
      <c r="C19658" t="s">
        <v>19232</v>
      </c>
      <c r="D19658">
        <f t="shared" si="307"/>
        <v>16</v>
      </c>
    </row>
    <row r="19659" spans="1:4">
      <c r="A19659" s="1">
        <v>19689</v>
      </c>
      <c r="B19659" t="s">
        <v>19654</v>
      </c>
      <c r="C19659" t="s">
        <v>19232</v>
      </c>
      <c r="D19659">
        <f t="shared" si="307"/>
        <v>13</v>
      </c>
    </row>
    <row r="19660" spans="1:4">
      <c r="A19660" s="1">
        <v>19690</v>
      </c>
      <c r="B19660" t="s">
        <v>19655</v>
      </c>
      <c r="C19660" t="s">
        <v>19232</v>
      </c>
      <c r="D19660">
        <f t="shared" si="307"/>
        <v>35</v>
      </c>
    </row>
    <row r="19661" spans="1:4">
      <c r="A19661" s="1">
        <v>19691</v>
      </c>
      <c r="B19661" t="s">
        <v>19656</v>
      </c>
      <c r="C19661" t="s">
        <v>19232</v>
      </c>
      <c r="D19661">
        <f t="shared" si="307"/>
        <v>19</v>
      </c>
    </row>
    <row r="19662" spans="1:4">
      <c r="A19662" s="1">
        <v>19692</v>
      </c>
      <c r="B19662" t="s">
        <v>19657</v>
      </c>
      <c r="C19662" t="s">
        <v>19232</v>
      </c>
      <c r="D19662">
        <f t="shared" si="307"/>
        <v>34</v>
      </c>
    </row>
    <row r="19663" spans="1:4">
      <c r="A19663" s="1">
        <v>19693</v>
      </c>
      <c r="B19663" t="s">
        <v>19658</v>
      </c>
      <c r="C19663" t="s">
        <v>19232</v>
      </c>
      <c r="D19663">
        <f t="shared" si="307"/>
        <v>15</v>
      </c>
    </row>
    <row r="19664" spans="1:4">
      <c r="A19664" s="1">
        <v>19694</v>
      </c>
      <c r="B19664" t="s">
        <v>19659</v>
      </c>
      <c r="C19664" t="s">
        <v>19232</v>
      </c>
      <c r="D19664">
        <f t="shared" si="307"/>
        <v>73</v>
      </c>
    </row>
    <row r="19665" spans="1:4">
      <c r="A19665" s="1">
        <v>19695</v>
      </c>
      <c r="B19665" t="s">
        <v>19660</v>
      </c>
      <c r="C19665" t="s">
        <v>19232</v>
      </c>
      <c r="D19665">
        <f t="shared" si="307"/>
        <v>25</v>
      </c>
    </row>
    <row r="19666" spans="1:4">
      <c r="A19666" s="1">
        <v>19696</v>
      </c>
      <c r="B19666" t="s">
        <v>19661</v>
      </c>
      <c r="C19666" t="s">
        <v>19232</v>
      </c>
      <c r="D19666">
        <f t="shared" si="307"/>
        <v>15</v>
      </c>
    </row>
    <row r="19667" spans="1:4">
      <c r="A19667" s="1">
        <v>19697</v>
      </c>
      <c r="B19667" t="s">
        <v>19662</v>
      </c>
      <c r="C19667" t="s">
        <v>19232</v>
      </c>
      <c r="D19667">
        <f t="shared" si="307"/>
        <v>19</v>
      </c>
    </row>
    <row r="19668" spans="1:4">
      <c r="A19668" s="1">
        <v>19698</v>
      </c>
      <c r="B19668" t="s">
        <v>19663</v>
      </c>
      <c r="C19668" t="s">
        <v>19232</v>
      </c>
      <c r="D19668">
        <f t="shared" si="307"/>
        <v>22</v>
      </c>
    </row>
    <row r="19669" spans="1:4">
      <c r="A19669" s="1">
        <v>19699</v>
      </c>
      <c r="B19669" t="s">
        <v>19664</v>
      </c>
      <c r="C19669" t="s">
        <v>19232</v>
      </c>
      <c r="D19669">
        <f t="shared" si="307"/>
        <v>8</v>
      </c>
    </row>
    <row r="19670" spans="1:4">
      <c r="A19670" s="1">
        <v>19700</v>
      </c>
      <c r="B19670" t="s">
        <v>19665</v>
      </c>
      <c r="C19670" t="s">
        <v>19232</v>
      </c>
      <c r="D19670">
        <f t="shared" si="307"/>
        <v>28</v>
      </c>
    </row>
    <row r="19671" spans="1:4">
      <c r="A19671" s="1">
        <v>19701</v>
      </c>
      <c r="B19671" t="s">
        <v>19666</v>
      </c>
      <c r="C19671" t="s">
        <v>19232</v>
      </c>
      <c r="D19671">
        <f t="shared" si="307"/>
        <v>15</v>
      </c>
    </row>
    <row r="19672" spans="1:4">
      <c r="A19672" s="1">
        <v>19702</v>
      </c>
      <c r="B19672" t="s">
        <v>19667</v>
      </c>
      <c r="C19672" t="s">
        <v>19232</v>
      </c>
      <c r="D19672">
        <f t="shared" si="307"/>
        <v>60</v>
      </c>
    </row>
    <row r="19673" spans="1:4">
      <c r="A19673" s="1">
        <v>19703</v>
      </c>
      <c r="B19673" t="s">
        <v>19668</v>
      </c>
      <c r="C19673" t="s">
        <v>19232</v>
      </c>
      <c r="D19673">
        <f t="shared" si="307"/>
        <v>26</v>
      </c>
    </row>
    <row r="19674" spans="1:4">
      <c r="A19674" s="1">
        <v>19704</v>
      </c>
      <c r="B19674" t="s">
        <v>19669</v>
      </c>
      <c r="C19674" t="s">
        <v>19232</v>
      </c>
      <c r="D19674">
        <f t="shared" si="307"/>
        <v>19</v>
      </c>
    </row>
    <row r="19675" spans="1:4">
      <c r="A19675" s="1">
        <v>19705</v>
      </c>
      <c r="B19675" t="s">
        <v>19670</v>
      </c>
      <c r="C19675" t="s">
        <v>19232</v>
      </c>
      <c r="D19675">
        <f t="shared" si="307"/>
        <v>10</v>
      </c>
    </row>
    <row r="19676" spans="1:4">
      <c r="A19676" s="1">
        <v>19706</v>
      </c>
      <c r="B19676" t="s">
        <v>19671</v>
      </c>
      <c r="C19676" t="s">
        <v>19232</v>
      </c>
      <c r="D19676">
        <f t="shared" si="307"/>
        <v>37</v>
      </c>
    </row>
    <row r="19677" spans="1:4">
      <c r="A19677" s="1">
        <v>19707</v>
      </c>
      <c r="B19677" t="s">
        <v>19672</v>
      </c>
      <c r="C19677" t="s">
        <v>19232</v>
      </c>
      <c r="D19677">
        <f t="shared" si="307"/>
        <v>22</v>
      </c>
    </row>
    <row r="19678" spans="1:4">
      <c r="A19678" s="1">
        <v>19708</v>
      </c>
      <c r="B19678" t="s">
        <v>19673</v>
      </c>
      <c r="C19678" t="s">
        <v>19232</v>
      </c>
      <c r="D19678">
        <f t="shared" si="307"/>
        <v>9</v>
      </c>
    </row>
    <row r="19679" spans="1:4">
      <c r="A19679" s="1">
        <v>19709</v>
      </c>
      <c r="B19679" t="s">
        <v>19674</v>
      </c>
      <c r="C19679" t="s">
        <v>19232</v>
      </c>
      <c r="D19679">
        <f t="shared" si="307"/>
        <v>19</v>
      </c>
    </row>
    <row r="19680" spans="1:4">
      <c r="A19680" s="1">
        <v>19710</v>
      </c>
      <c r="B19680" t="s">
        <v>19675</v>
      </c>
      <c r="C19680" t="s">
        <v>19232</v>
      </c>
      <c r="D19680">
        <f t="shared" si="307"/>
        <v>15</v>
      </c>
    </row>
    <row r="19681" spans="1:4">
      <c r="A19681" s="1">
        <v>19711</v>
      </c>
      <c r="B19681" t="s">
        <v>19676</v>
      </c>
      <c r="C19681" t="s">
        <v>19232</v>
      </c>
      <c r="D19681">
        <f t="shared" si="307"/>
        <v>59</v>
      </c>
    </row>
    <row r="19682" spans="1:4">
      <c r="A19682" s="1">
        <v>19712</v>
      </c>
      <c r="B19682" t="s">
        <v>19677</v>
      </c>
      <c r="C19682" t="s">
        <v>19232</v>
      </c>
      <c r="D19682">
        <f t="shared" si="307"/>
        <v>49</v>
      </c>
    </row>
    <row r="19683" spans="1:4">
      <c r="A19683" s="1">
        <v>19713</v>
      </c>
      <c r="B19683" t="s">
        <v>19678</v>
      </c>
      <c r="C19683" t="s">
        <v>19232</v>
      </c>
      <c r="D19683">
        <f t="shared" si="307"/>
        <v>32</v>
      </c>
    </row>
    <row r="19684" spans="1:4">
      <c r="A19684" s="1">
        <v>19714</v>
      </c>
      <c r="B19684" t="s">
        <v>19679</v>
      </c>
      <c r="C19684" t="s">
        <v>19232</v>
      </c>
      <c r="D19684">
        <f t="shared" si="307"/>
        <v>10</v>
      </c>
    </row>
    <row r="19685" spans="1:4">
      <c r="A19685" s="1">
        <v>19715</v>
      </c>
      <c r="B19685" t="s">
        <v>19680</v>
      </c>
      <c r="C19685" t="s">
        <v>19232</v>
      </c>
      <c r="D19685">
        <f t="shared" si="307"/>
        <v>23</v>
      </c>
    </row>
    <row r="19686" spans="1:4">
      <c r="A19686" s="1">
        <v>19716</v>
      </c>
      <c r="B19686" t="s">
        <v>19681</v>
      </c>
      <c r="C19686" t="s">
        <v>19232</v>
      </c>
      <c r="D19686">
        <f t="shared" si="307"/>
        <v>20</v>
      </c>
    </row>
    <row r="19687" spans="1:4">
      <c r="A19687" s="1">
        <v>19717</v>
      </c>
      <c r="B19687" t="s">
        <v>19682</v>
      </c>
      <c r="C19687" t="s">
        <v>19232</v>
      </c>
      <c r="D19687">
        <f t="shared" si="307"/>
        <v>46</v>
      </c>
    </row>
    <row r="19688" spans="1:4">
      <c r="A19688" s="1">
        <v>19718</v>
      </c>
      <c r="B19688" t="s">
        <v>19683</v>
      </c>
      <c r="C19688" t="s">
        <v>19232</v>
      </c>
      <c r="D19688">
        <f t="shared" si="307"/>
        <v>18</v>
      </c>
    </row>
    <row r="19689" spans="1:4">
      <c r="A19689" s="1">
        <v>19719</v>
      </c>
      <c r="B19689" t="s">
        <v>19684</v>
      </c>
      <c r="C19689" t="s">
        <v>19232</v>
      </c>
      <c r="D19689">
        <f t="shared" si="307"/>
        <v>15</v>
      </c>
    </row>
    <row r="19690" spans="1:4">
      <c r="A19690" s="1">
        <v>19720</v>
      </c>
      <c r="B19690" t="s">
        <v>19685</v>
      </c>
      <c r="C19690" t="s">
        <v>19232</v>
      </c>
      <c r="D19690">
        <f t="shared" si="307"/>
        <v>11</v>
      </c>
    </row>
    <row r="19691" spans="1:4">
      <c r="A19691" s="1">
        <v>19721</v>
      </c>
      <c r="B19691" t="s">
        <v>19686</v>
      </c>
      <c r="C19691" t="s">
        <v>19232</v>
      </c>
      <c r="D19691">
        <f t="shared" si="307"/>
        <v>17</v>
      </c>
    </row>
    <row r="19692" spans="1:4">
      <c r="A19692" s="1">
        <v>19722</v>
      </c>
      <c r="B19692" t="s">
        <v>19687</v>
      </c>
      <c r="C19692" t="s">
        <v>19232</v>
      </c>
      <c r="D19692">
        <f t="shared" si="307"/>
        <v>13</v>
      </c>
    </row>
    <row r="19693" spans="1:4">
      <c r="A19693" s="1">
        <v>19723</v>
      </c>
      <c r="B19693" t="s">
        <v>19688</v>
      </c>
      <c r="C19693" t="s">
        <v>19232</v>
      </c>
      <c r="D19693">
        <f t="shared" si="307"/>
        <v>17</v>
      </c>
    </row>
    <row r="19694" spans="1:4">
      <c r="A19694" s="1">
        <v>19724</v>
      </c>
      <c r="B19694" t="s">
        <v>19689</v>
      </c>
      <c r="C19694" t="s">
        <v>19232</v>
      </c>
      <c r="D19694">
        <f t="shared" si="307"/>
        <v>42</v>
      </c>
    </row>
    <row r="19695" spans="1:4">
      <c r="A19695" s="1">
        <v>19725</v>
      </c>
      <c r="B19695" t="s">
        <v>19690</v>
      </c>
      <c r="C19695" t="s">
        <v>19232</v>
      </c>
      <c r="D19695">
        <f t="shared" si="307"/>
        <v>13</v>
      </c>
    </row>
    <row r="19696" spans="1:4">
      <c r="A19696" s="1">
        <v>19726</v>
      </c>
      <c r="B19696" t="s">
        <v>19691</v>
      </c>
      <c r="C19696" t="s">
        <v>19232</v>
      </c>
      <c r="D19696">
        <f t="shared" si="307"/>
        <v>16</v>
      </c>
    </row>
    <row r="19697" spans="1:4">
      <c r="A19697" s="1">
        <v>19727</v>
      </c>
      <c r="B19697" t="s">
        <v>19692</v>
      </c>
      <c r="C19697" t="s">
        <v>19232</v>
      </c>
      <c r="D19697">
        <f t="shared" si="307"/>
        <v>47</v>
      </c>
    </row>
    <row r="19698" spans="1:4">
      <c r="A19698" s="1">
        <v>19728</v>
      </c>
      <c r="B19698" t="s">
        <v>19693</v>
      </c>
      <c r="C19698" t="s">
        <v>19232</v>
      </c>
      <c r="D19698">
        <f t="shared" si="307"/>
        <v>21</v>
      </c>
    </row>
    <row r="19699" spans="1:4">
      <c r="A19699" s="1">
        <v>19729</v>
      </c>
      <c r="B19699" t="s">
        <v>19694</v>
      </c>
      <c r="C19699" t="s">
        <v>19232</v>
      </c>
      <c r="D19699">
        <f t="shared" si="307"/>
        <v>14</v>
      </c>
    </row>
    <row r="19700" spans="1:4">
      <c r="A19700" s="1">
        <v>19730</v>
      </c>
      <c r="B19700" t="s">
        <v>19695</v>
      </c>
      <c r="C19700" t="s">
        <v>19232</v>
      </c>
      <c r="D19700">
        <f t="shared" si="307"/>
        <v>31</v>
      </c>
    </row>
    <row r="19701" spans="1:4">
      <c r="A19701" s="1">
        <v>19731</v>
      </c>
      <c r="B19701" t="s">
        <v>19696</v>
      </c>
      <c r="C19701" t="s">
        <v>19232</v>
      </c>
      <c r="D19701">
        <f t="shared" si="307"/>
        <v>40</v>
      </c>
    </row>
    <row r="19702" spans="1:4">
      <c r="A19702" s="1">
        <v>19732</v>
      </c>
      <c r="B19702" t="s">
        <v>19697</v>
      </c>
      <c r="C19702" t="s">
        <v>19232</v>
      </c>
      <c r="D19702">
        <f t="shared" si="307"/>
        <v>51</v>
      </c>
    </row>
    <row r="19703" spans="1:4">
      <c r="A19703" s="1">
        <v>19733</v>
      </c>
      <c r="B19703" t="s">
        <v>19698</v>
      </c>
      <c r="C19703" t="s">
        <v>19232</v>
      </c>
      <c r="D19703">
        <f t="shared" si="307"/>
        <v>25</v>
      </c>
    </row>
    <row r="19704" spans="1:4">
      <c r="A19704" s="1">
        <v>19734</v>
      </c>
      <c r="B19704" t="s">
        <v>19699</v>
      </c>
      <c r="C19704" t="s">
        <v>19232</v>
      </c>
      <c r="D19704">
        <f t="shared" si="307"/>
        <v>23</v>
      </c>
    </row>
    <row r="19705" spans="1:4">
      <c r="A19705" s="1">
        <v>19735</v>
      </c>
      <c r="B19705" t="s">
        <v>19700</v>
      </c>
      <c r="C19705" t="s">
        <v>19232</v>
      </c>
      <c r="D19705">
        <f t="shared" si="307"/>
        <v>16</v>
      </c>
    </row>
    <row r="19706" spans="1:4">
      <c r="A19706" s="1">
        <v>19736</v>
      </c>
      <c r="B19706" t="s">
        <v>19701</v>
      </c>
      <c r="C19706" t="s">
        <v>19232</v>
      </c>
      <c r="D19706">
        <f t="shared" si="307"/>
        <v>12</v>
      </c>
    </row>
    <row r="19707" spans="1:4">
      <c r="A19707" s="1">
        <v>19737</v>
      </c>
      <c r="B19707" t="s">
        <v>19702</v>
      </c>
      <c r="C19707" t="s">
        <v>19232</v>
      </c>
      <c r="D19707">
        <f t="shared" si="307"/>
        <v>10</v>
      </c>
    </row>
    <row r="19708" spans="1:4">
      <c r="A19708" s="1">
        <v>19738</v>
      </c>
      <c r="B19708" t="s">
        <v>19703</v>
      </c>
      <c r="C19708" t="s">
        <v>19232</v>
      </c>
      <c r="D19708">
        <f t="shared" si="307"/>
        <v>27</v>
      </c>
    </row>
    <row r="19709" spans="1:4">
      <c r="A19709" s="1">
        <v>19739</v>
      </c>
      <c r="B19709" t="s">
        <v>19704</v>
      </c>
      <c r="C19709" t="s">
        <v>19232</v>
      </c>
      <c r="D19709">
        <f t="shared" si="307"/>
        <v>10</v>
      </c>
    </row>
    <row r="19710" spans="1:4">
      <c r="A19710" s="1">
        <v>19740</v>
      </c>
      <c r="B19710" t="s">
        <v>19705</v>
      </c>
      <c r="C19710" t="s">
        <v>19232</v>
      </c>
      <c r="D19710">
        <f t="shared" si="307"/>
        <v>15</v>
      </c>
    </row>
    <row r="19711" spans="1:4">
      <c r="A19711" s="1">
        <v>19741</v>
      </c>
      <c r="B19711" t="s">
        <v>19706</v>
      </c>
      <c r="C19711" t="s">
        <v>19232</v>
      </c>
      <c r="D19711">
        <f t="shared" si="307"/>
        <v>23</v>
      </c>
    </row>
    <row r="19712" spans="1:4">
      <c r="A19712" s="1">
        <v>19742</v>
      </c>
      <c r="B19712" t="s">
        <v>19707</v>
      </c>
      <c r="C19712" t="s">
        <v>19232</v>
      </c>
      <c r="D19712">
        <f t="shared" si="307"/>
        <v>15</v>
      </c>
    </row>
    <row r="19713" spans="1:4">
      <c r="A19713" s="1">
        <v>19743</v>
      </c>
      <c r="B19713" t="s">
        <v>19708</v>
      </c>
      <c r="C19713" t="s">
        <v>19232</v>
      </c>
      <c r="D19713">
        <f t="shared" si="307"/>
        <v>13</v>
      </c>
    </row>
    <row r="19714" spans="1:4">
      <c r="A19714" s="1">
        <v>19744</v>
      </c>
      <c r="B19714" t="s">
        <v>19709</v>
      </c>
      <c r="C19714" t="s">
        <v>19232</v>
      </c>
      <c r="D19714">
        <f t="shared" si="307"/>
        <v>22</v>
      </c>
    </row>
    <row r="19715" spans="1:4">
      <c r="A19715" s="1">
        <v>19745</v>
      </c>
      <c r="B19715" t="s">
        <v>19710</v>
      </c>
      <c r="C19715" t="s">
        <v>19232</v>
      </c>
      <c r="D19715">
        <f t="shared" ref="D19715:D19778" si="308">LEN(B19715)</f>
        <v>21</v>
      </c>
    </row>
    <row r="19716" spans="1:4">
      <c r="A19716" s="1">
        <v>19746</v>
      </c>
      <c r="B19716" t="s">
        <v>19711</v>
      </c>
      <c r="C19716" t="s">
        <v>19232</v>
      </c>
      <c r="D19716">
        <f t="shared" si="308"/>
        <v>59</v>
      </c>
    </row>
    <row r="19717" spans="1:4">
      <c r="A19717" s="1">
        <v>19747</v>
      </c>
      <c r="B19717" t="s">
        <v>19712</v>
      </c>
      <c r="C19717" t="s">
        <v>19232</v>
      </c>
      <c r="D19717">
        <f t="shared" si="308"/>
        <v>19</v>
      </c>
    </row>
    <row r="19718" spans="1:4">
      <c r="A19718" s="1">
        <v>19748</v>
      </c>
      <c r="B19718" t="s">
        <v>19713</v>
      </c>
      <c r="C19718" t="s">
        <v>19232</v>
      </c>
      <c r="D19718">
        <f t="shared" si="308"/>
        <v>25</v>
      </c>
    </row>
    <row r="19719" spans="1:4">
      <c r="A19719" s="1">
        <v>19749</v>
      </c>
      <c r="B19719" t="s">
        <v>19714</v>
      </c>
      <c r="C19719" t="s">
        <v>19232</v>
      </c>
      <c r="D19719">
        <f t="shared" si="308"/>
        <v>15</v>
      </c>
    </row>
    <row r="19720" spans="1:4">
      <c r="A19720" s="1">
        <v>19750</v>
      </c>
      <c r="B19720" t="s">
        <v>19715</v>
      </c>
      <c r="C19720" t="s">
        <v>19232</v>
      </c>
      <c r="D19720">
        <f t="shared" si="308"/>
        <v>14</v>
      </c>
    </row>
    <row r="19721" spans="1:4">
      <c r="A19721" s="1">
        <v>19751</v>
      </c>
      <c r="B19721" t="s">
        <v>19716</v>
      </c>
      <c r="C19721" t="s">
        <v>19232</v>
      </c>
      <c r="D19721">
        <f t="shared" si="308"/>
        <v>34</v>
      </c>
    </row>
    <row r="19722" spans="1:4">
      <c r="A19722" s="1">
        <v>19752</v>
      </c>
      <c r="B19722" t="s">
        <v>19717</v>
      </c>
      <c r="C19722" t="s">
        <v>19232</v>
      </c>
      <c r="D19722">
        <f t="shared" si="308"/>
        <v>25</v>
      </c>
    </row>
    <row r="19723" spans="1:4">
      <c r="A19723" s="1">
        <v>19753</v>
      </c>
      <c r="B19723" t="s">
        <v>19718</v>
      </c>
      <c r="C19723" t="s">
        <v>19232</v>
      </c>
      <c r="D19723">
        <f t="shared" si="308"/>
        <v>38</v>
      </c>
    </row>
    <row r="19724" spans="1:4">
      <c r="A19724" s="1">
        <v>19754</v>
      </c>
      <c r="B19724" t="s">
        <v>19719</v>
      </c>
      <c r="C19724" t="s">
        <v>19232</v>
      </c>
      <c r="D19724">
        <f t="shared" si="308"/>
        <v>14</v>
      </c>
    </row>
    <row r="19725" spans="1:4">
      <c r="A19725" s="1">
        <v>19755</v>
      </c>
      <c r="B19725" t="s">
        <v>19720</v>
      </c>
      <c r="C19725" t="s">
        <v>19232</v>
      </c>
      <c r="D19725">
        <f t="shared" si="308"/>
        <v>56</v>
      </c>
    </row>
    <row r="19726" spans="1:4">
      <c r="A19726" s="1">
        <v>19756</v>
      </c>
      <c r="B19726" t="s">
        <v>19721</v>
      </c>
      <c r="C19726" t="s">
        <v>19232</v>
      </c>
      <c r="D19726">
        <f t="shared" si="308"/>
        <v>11</v>
      </c>
    </row>
    <row r="19727" spans="1:4">
      <c r="A19727" s="1">
        <v>19757</v>
      </c>
      <c r="B19727" t="s">
        <v>19722</v>
      </c>
      <c r="C19727" t="s">
        <v>19232</v>
      </c>
      <c r="D19727">
        <f t="shared" si="308"/>
        <v>30</v>
      </c>
    </row>
    <row r="19728" spans="1:4">
      <c r="A19728" s="1">
        <v>19758</v>
      </c>
      <c r="B19728" t="s">
        <v>19723</v>
      </c>
      <c r="C19728" t="s">
        <v>19232</v>
      </c>
      <c r="D19728">
        <f t="shared" si="308"/>
        <v>53</v>
      </c>
    </row>
    <row r="19729" spans="1:4">
      <c r="A19729" s="1">
        <v>19759</v>
      </c>
      <c r="B19729" t="s">
        <v>19724</v>
      </c>
      <c r="C19729" t="s">
        <v>19232</v>
      </c>
      <c r="D19729">
        <f t="shared" si="308"/>
        <v>41</v>
      </c>
    </row>
    <row r="19730" spans="1:4">
      <c r="A19730" s="1">
        <v>19760</v>
      </c>
      <c r="B19730" t="s">
        <v>19725</v>
      </c>
      <c r="C19730" t="s">
        <v>19232</v>
      </c>
      <c r="D19730">
        <f t="shared" si="308"/>
        <v>14</v>
      </c>
    </row>
    <row r="19731" spans="1:4">
      <c r="A19731" s="1">
        <v>19761</v>
      </c>
      <c r="B19731" t="s">
        <v>19726</v>
      </c>
      <c r="C19731" t="s">
        <v>19232</v>
      </c>
      <c r="D19731">
        <f t="shared" si="308"/>
        <v>47</v>
      </c>
    </row>
    <row r="19732" spans="1:4">
      <c r="A19732" s="1">
        <v>19762</v>
      </c>
      <c r="B19732" t="s">
        <v>19727</v>
      </c>
      <c r="C19732" t="s">
        <v>19232</v>
      </c>
      <c r="D19732">
        <f t="shared" si="308"/>
        <v>13</v>
      </c>
    </row>
    <row r="19733" spans="1:4">
      <c r="A19733" s="1">
        <v>19763</v>
      </c>
      <c r="B19733" t="s">
        <v>19728</v>
      </c>
      <c r="C19733" t="s">
        <v>19232</v>
      </c>
      <c r="D19733">
        <f t="shared" si="308"/>
        <v>26</v>
      </c>
    </row>
    <row r="19734" spans="1:4">
      <c r="A19734" s="1">
        <v>19764</v>
      </c>
      <c r="B19734" t="s">
        <v>19729</v>
      </c>
      <c r="C19734" t="s">
        <v>19232</v>
      </c>
      <c r="D19734">
        <f t="shared" si="308"/>
        <v>14</v>
      </c>
    </row>
    <row r="19735" spans="1:4">
      <c r="A19735" s="1">
        <v>19765</v>
      </c>
      <c r="B19735" t="s">
        <v>19730</v>
      </c>
      <c r="C19735" t="s">
        <v>19232</v>
      </c>
      <c r="D19735">
        <f t="shared" si="308"/>
        <v>27</v>
      </c>
    </row>
    <row r="19736" spans="1:4">
      <c r="A19736" s="1">
        <v>19766</v>
      </c>
      <c r="B19736" t="s">
        <v>19731</v>
      </c>
      <c r="C19736" t="s">
        <v>19232</v>
      </c>
      <c r="D19736">
        <f t="shared" si="308"/>
        <v>12</v>
      </c>
    </row>
    <row r="19737" spans="1:4">
      <c r="A19737" s="1">
        <v>19767</v>
      </c>
      <c r="B19737" t="s">
        <v>19732</v>
      </c>
      <c r="C19737" t="s">
        <v>19232</v>
      </c>
      <c r="D19737">
        <f t="shared" si="308"/>
        <v>35</v>
      </c>
    </row>
    <row r="19738" spans="1:4">
      <c r="A19738" s="1">
        <v>19768</v>
      </c>
      <c r="B19738" t="s">
        <v>19733</v>
      </c>
      <c r="C19738" t="s">
        <v>19232</v>
      </c>
      <c r="D19738">
        <f t="shared" si="308"/>
        <v>12</v>
      </c>
    </row>
    <row r="19739" spans="1:4">
      <c r="A19739" s="1">
        <v>19769</v>
      </c>
      <c r="B19739" t="s">
        <v>19734</v>
      </c>
      <c r="C19739" t="s">
        <v>19232</v>
      </c>
      <c r="D19739">
        <f t="shared" si="308"/>
        <v>18</v>
      </c>
    </row>
    <row r="19740" spans="1:4">
      <c r="A19740" s="1">
        <v>19770</v>
      </c>
      <c r="B19740" t="s">
        <v>19735</v>
      </c>
      <c r="C19740" t="s">
        <v>19232</v>
      </c>
      <c r="D19740">
        <f t="shared" si="308"/>
        <v>23</v>
      </c>
    </row>
    <row r="19741" spans="1:4">
      <c r="A19741" s="1">
        <v>19771</v>
      </c>
      <c r="B19741" t="s">
        <v>19736</v>
      </c>
      <c r="C19741" t="s">
        <v>19232</v>
      </c>
      <c r="D19741">
        <f t="shared" si="308"/>
        <v>18</v>
      </c>
    </row>
    <row r="19742" spans="1:4">
      <c r="A19742" s="1">
        <v>19772</v>
      </c>
      <c r="B19742" t="s">
        <v>19737</v>
      </c>
      <c r="C19742" t="s">
        <v>19232</v>
      </c>
      <c r="D19742">
        <f t="shared" si="308"/>
        <v>43</v>
      </c>
    </row>
    <row r="19743" spans="1:4">
      <c r="A19743" s="1">
        <v>19773</v>
      </c>
      <c r="B19743" t="s">
        <v>19738</v>
      </c>
      <c r="C19743" t="s">
        <v>19232</v>
      </c>
      <c r="D19743">
        <f t="shared" si="308"/>
        <v>62</v>
      </c>
    </row>
    <row r="19744" spans="1:4">
      <c r="A19744" s="1">
        <v>19774</v>
      </c>
      <c r="B19744" t="s">
        <v>19739</v>
      </c>
      <c r="C19744" t="s">
        <v>19232</v>
      </c>
      <c r="D19744">
        <f t="shared" si="308"/>
        <v>15</v>
      </c>
    </row>
    <row r="19745" spans="1:4">
      <c r="A19745" s="1">
        <v>19775</v>
      </c>
      <c r="B19745" t="s">
        <v>19740</v>
      </c>
      <c r="C19745" t="s">
        <v>19232</v>
      </c>
      <c r="D19745">
        <f t="shared" si="308"/>
        <v>15</v>
      </c>
    </row>
    <row r="19746" spans="1:4">
      <c r="A19746" s="1">
        <v>19776</v>
      </c>
      <c r="B19746" t="s">
        <v>19741</v>
      </c>
      <c r="C19746" t="s">
        <v>19232</v>
      </c>
      <c r="D19746">
        <f t="shared" si="308"/>
        <v>36</v>
      </c>
    </row>
    <row r="19747" spans="1:4">
      <c r="A19747" s="1">
        <v>19777</v>
      </c>
      <c r="B19747" t="s">
        <v>19742</v>
      </c>
      <c r="C19747" t="s">
        <v>19232</v>
      </c>
      <c r="D19747">
        <f t="shared" si="308"/>
        <v>18</v>
      </c>
    </row>
    <row r="19748" spans="1:4">
      <c r="A19748" s="1">
        <v>19778</v>
      </c>
      <c r="B19748" t="s">
        <v>19743</v>
      </c>
      <c r="C19748" t="s">
        <v>19232</v>
      </c>
      <c r="D19748">
        <f t="shared" si="308"/>
        <v>9</v>
      </c>
    </row>
    <row r="19749" spans="1:4">
      <c r="A19749" s="1">
        <v>19779</v>
      </c>
      <c r="B19749" t="s">
        <v>19744</v>
      </c>
      <c r="C19749" t="s">
        <v>19232</v>
      </c>
      <c r="D19749">
        <f t="shared" si="308"/>
        <v>13</v>
      </c>
    </row>
    <row r="19750" spans="1:4">
      <c r="A19750" s="1">
        <v>19780</v>
      </c>
      <c r="B19750" t="s">
        <v>19745</v>
      </c>
      <c r="C19750" t="s">
        <v>19232</v>
      </c>
      <c r="D19750">
        <f t="shared" si="308"/>
        <v>20</v>
      </c>
    </row>
    <row r="19751" spans="1:4">
      <c r="A19751" s="1">
        <v>19781</v>
      </c>
      <c r="B19751" t="s">
        <v>19746</v>
      </c>
      <c r="C19751" t="s">
        <v>19232</v>
      </c>
      <c r="D19751">
        <f t="shared" si="308"/>
        <v>21</v>
      </c>
    </row>
    <row r="19752" spans="1:4">
      <c r="A19752" s="1">
        <v>19782</v>
      </c>
      <c r="B19752" t="s">
        <v>19747</v>
      </c>
      <c r="C19752" t="s">
        <v>19232</v>
      </c>
      <c r="D19752">
        <f t="shared" si="308"/>
        <v>34</v>
      </c>
    </row>
    <row r="19753" spans="1:4">
      <c r="A19753" s="1">
        <v>19783</v>
      </c>
      <c r="B19753" t="s">
        <v>19748</v>
      </c>
      <c r="C19753" t="s">
        <v>19232</v>
      </c>
      <c r="D19753">
        <f t="shared" si="308"/>
        <v>10</v>
      </c>
    </row>
    <row r="19754" spans="1:4">
      <c r="A19754" s="1">
        <v>19784</v>
      </c>
      <c r="B19754" t="s">
        <v>19749</v>
      </c>
      <c r="C19754" t="s">
        <v>19232</v>
      </c>
      <c r="D19754">
        <f t="shared" si="308"/>
        <v>23</v>
      </c>
    </row>
    <row r="19755" spans="1:4">
      <c r="A19755" s="1">
        <v>19785</v>
      </c>
      <c r="B19755" t="s">
        <v>19750</v>
      </c>
      <c r="C19755" t="s">
        <v>19232</v>
      </c>
      <c r="D19755">
        <f t="shared" si="308"/>
        <v>30</v>
      </c>
    </row>
    <row r="19756" spans="1:4">
      <c r="A19756" s="1">
        <v>19786</v>
      </c>
      <c r="B19756" t="s">
        <v>19751</v>
      </c>
      <c r="C19756" t="s">
        <v>19232</v>
      </c>
      <c r="D19756">
        <f t="shared" si="308"/>
        <v>21</v>
      </c>
    </row>
    <row r="19757" spans="1:4">
      <c r="A19757" s="1">
        <v>19787</v>
      </c>
      <c r="B19757" t="s">
        <v>19752</v>
      </c>
      <c r="C19757" t="s">
        <v>19232</v>
      </c>
      <c r="D19757">
        <f t="shared" si="308"/>
        <v>13</v>
      </c>
    </row>
    <row r="19758" spans="1:4">
      <c r="A19758" s="1">
        <v>19788</v>
      </c>
      <c r="B19758" t="s">
        <v>19753</v>
      </c>
      <c r="C19758" t="s">
        <v>19232</v>
      </c>
      <c r="D19758">
        <f t="shared" si="308"/>
        <v>23</v>
      </c>
    </row>
    <row r="19759" spans="1:4">
      <c r="A19759" s="1">
        <v>19789</v>
      </c>
      <c r="B19759" t="s">
        <v>19754</v>
      </c>
      <c r="C19759" t="s">
        <v>19232</v>
      </c>
      <c r="D19759">
        <f t="shared" si="308"/>
        <v>14</v>
      </c>
    </row>
    <row r="19760" spans="1:4">
      <c r="A19760" s="1">
        <v>19790</v>
      </c>
      <c r="B19760" t="s">
        <v>19755</v>
      </c>
      <c r="C19760" t="s">
        <v>19232</v>
      </c>
      <c r="D19760">
        <f t="shared" si="308"/>
        <v>24</v>
      </c>
    </row>
    <row r="19761" spans="1:4">
      <c r="A19761" s="1">
        <v>19791</v>
      </c>
      <c r="B19761" t="s">
        <v>19756</v>
      </c>
      <c r="C19761" t="s">
        <v>19232</v>
      </c>
      <c r="D19761">
        <f t="shared" si="308"/>
        <v>15</v>
      </c>
    </row>
    <row r="19762" spans="1:4">
      <c r="A19762" s="1">
        <v>19792</v>
      </c>
      <c r="B19762" t="s">
        <v>19757</v>
      </c>
      <c r="C19762" t="s">
        <v>19232</v>
      </c>
      <c r="D19762">
        <f t="shared" si="308"/>
        <v>19</v>
      </c>
    </row>
    <row r="19763" spans="1:4">
      <c r="A19763" s="1">
        <v>19793</v>
      </c>
      <c r="B19763" t="s">
        <v>19758</v>
      </c>
      <c r="C19763" t="s">
        <v>19232</v>
      </c>
      <c r="D19763">
        <f t="shared" si="308"/>
        <v>36</v>
      </c>
    </row>
    <row r="19764" spans="1:4">
      <c r="A19764" s="1">
        <v>19794</v>
      </c>
      <c r="B19764" t="s">
        <v>19759</v>
      </c>
      <c r="C19764" t="s">
        <v>19232</v>
      </c>
      <c r="D19764">
        <f t="shared" si="308"/>
        <v>24</v>
      </c>
    </row>
    <row r="19765" spans="1:4">
      <c r="A19765" s="1">
        <v>19795</v>
      </c>
      <c r="B19765" t="s">
        <v>19760</v>
      </c>
      <c r="C19765" t="s">
        <v>19232</v>
      </c>
      <c r="D19765">
        <f t="shared" si="308"/>
        <v>15</v>
      </c>
    </row>
    <row r="19766" spans="1:4">
      <c r="A19766" s="1">
        <v>19796</v>
      </c>
      <c r="B19766" t="s">
        <v>19761</v>
      </c>
      <c r="C19766" t="s">
        <v>19232</v>
      </c>
      <c r="D19766">
        <f t="shared" si="308"/>
        <v>17</v>
      </c>
    </row>
    <row r="19767" spans="1:4">
      <c r="A19767" s="1">
        <v>19797</v>
      </c>
      <c r="B19767" t="s">
        <v>19762</v>
      </c>
      <c r="C19767" t="s">
        <v>19232</v>
      </c>
      <c r="D19767">
        <f t="shared" si="308"/>
        <v>58</v>
      </c>
    </row>
    <row r="19768" spans="1:4">
      <c r="A19768" s="1">
        <v>19798</v>
      </c>
      <c r="B19768" t="s">
        <v>19763</v>
      </c>
      <c r="C19768" t="s">
        <v>19232</v>
      </c>
      <c r="D19768">
        <f t="shared" si="308"/>
        <v>38</v>
      </c>
    </row>
    <row r="19769" spans="1:4">
      <c r="A19769" s="1">
        <v>19799</v>
      </c>
      <c r="B19769" t="s">
        <v>19764</v>
      </c>
      <c r="C19769" t="s">
        <v>19232</v>
      </c>
      <c r="D19769">
        <f t="shared" si="308"/>
        <v>9</v>
      </c>
    </row>
    <row r="19770" spans="1:4">
      <c r="A19770" s="1">
        <v>19800</v>
      </c>
      <c r="B19770" t="s">
        <v>19765</v>
      </c>
      <c r="C19770" t="s">
        <v>19232</v>
      </c>
      <c r="D19770">
        <f t="shared" si="308"/>
        <v>9</v>
      </c>
    </row>
    <row r="19771" spans="1:4">
      <c r="A19771" s="1">
        <v>19801</v>
      </c>
      <c r="B19771" t="s">
        <v>19766</v>
      </c>
      <c r="C19771" t="s">
        <v>19232</v>
      </c>
      <c r="D19771">
        <f t="shared" si="308"/>
        <v>16</v>
      </c>
    </row>
    <row r="19772" spans="1:4">
      <c r="A19772" s="1">
        <v>19802</v>
      </c>
      <c r="B19772" t="s">
        <v>19767</v>
      </c>
      <c r="C19772" t="s">
        <v>19232</v>
      </c>
      <c r="D19772">
        <f t="shared" si="308"/>
        <v>47</v>
      </c>
    </row>
    <row r="19773" spans="1:4">
      <c r="A19773" s="1">
        <v>19803</v>
      </c>
      <c r="B19773" t="s">
        <v>19768</v>
      </c>
      <c r="C19773" t="s">
        <v>19232</v>
      </c>
      <c r="D19773">
        <f t="shared" si="308"/>
        <v>16</v>
      </c>
    </row>
    <row r="19774" spans="1:4">
      <c r="A19774" s="1">
        <v>19804</v>
      </c>
      <c r="B19774" t="s">
        <v>19769</v>
      </c>
      <c r="C19774" t="s">
        <v>19232</v>
      </c>
      <c r="D19774">
        <f t="shared" si="308"/>
        <v>17</v>
      </c>
    </row>
    <row r="19775" spans="1:4">
      <c r="A19775" s="1">
        <v>19805</v>
      </c>
      <c r="B19775" t="s">
        <v>19770</v>
      </c>
      <c r="C19775" t="s">
        <v>19232</v>
      </c>
      <c r="D19775">
        <f t="shared" si="308"/>
        <v>17</v>
      </c>
    </row>
    <row r="19776" spans="1:4">
      <c r="A19776" s="1">
        <v>19806</v>
      </c>
      <c r="B19776" t="s">
        <v>19771</v>
      </c>
      <c r="C19776" t="s">
        <v>19232</v>
      </c>
      <c r="D19776">
        <f t="shared" si="308"/>
        <v>24</v>
      </c>
    </row>
    <row r="19777" spans="1:4">
      <c r="A19777" s="1">
        <v>19807</v>
      </c>
      <c r="B19777" t="s">
        <v>19772</v>
      </c>
      <c r="C19777" t="s">
        <v>19232</v>
      </c>
      <c r="D19777">
        <f t="shared" si="308"/>
        <v>30</v>
      </c>
    </row>
    <row r="19778" spans="1:4">
      <c r="A19778" s="1">
        <v>19808</v>
      </c>
      <c r="B19778" t="s">
        <v>19773</v>
      </c>
      <c r="C19778" t="s">
        <v>19232</v>
      </c>
      <c r="D19778">
        <f t="shared" si="308"/>
        <v>23</v>
      </c>
    </row>
    <row r="19779" spans="1:4">
      <c r="A19779" s="1">
        <v>19809</v>
      </c>
      <c r="B19779" t="s">
        <v>19774</v>
      </c>
      <c r="C19779" t="s">
        <v>19232</v>
      </c>
      <c r="D19779">
        <f t="shared" ref="D19779:D19842" si="309">LEN(B19779)</f>
        <v>35</v>
      </c>
    </row>
    <row r="19780" spans="1:4">
      <c r="A19780" s="1">
        <v>19810</v>
      </c>
      <c r="B19780" t="s">
        <v>19775</v>
      </c>
      <c r="C19780" t="s">
        <v>19232</v>
      </c>
      <c r="D19780">
        <f t="shared" si="309"/>
        <v>42</v>
      </c>
    </row>
    <row r="19781" spans="1:4">
      <c r="A19781" s="1">
        <v>19811</v>
      </c>
      <c r="B19781" t="s">
        <v>19776</v>
      </c>
      <c r="C19781" t="s">
        <v>19232</v>
      </c>
      <c r="D19781">
        <f t="shared" si="309"/>
        <v>17</v>
      </c>
    </row>
    <row r="19782" spans="1:4">
      <c r="A19782" s="1">
        <v>19812</v>
      </c>
      <c r="B19782" t="s">
        <v>19777</v>
      </c>
      <c r="C19782" t="s">
        <v>19232</v>
      </c>
      <c r="D19782">
        <f t="shared" si="309"/>
        <v>14</v>
      </c>
    </row>
    <row r="19783" spans="1:4">
      <c r="A19783" s="1">
        <v>19813</v>
      </c>
      <c r="B19783" t="s">
        <v>19778</v>
      </c>
      <c r="C19783" t="s">
        <v>19232</v>
      </c>
      <c r="D19783">
        <f t="shared" si="309"/>
        <v>32</v>
      </c>
    </row>
    <row r="19784" spans="1:4">
      <c r="A19784" s="1">
        <v>19814</v>
      </c>
      <c r="B19784" t="s">
        <v>19779</v>
      </c>
      <c r="C19784" t="s">
        <v>19232</v>
      </c>
      <c r="D19784">
        <f t="shared" si="309"/>
        <v>27</v>
      </c>
    </row>
    <row r="19785" spans="1:4">
      <c r="A19785" s="1">
        <v>19815</v>
      </c>
      <c r="B19785" t="s">
        <v>19780</v>
      </c>
      <c r="C19785" t="s">
        <v>19232</v>
      </c>
      <c r="D19785">
        <f t="shared" si="309"/>
        <v>30</v>
      </c>
    </row>
    <row r="19786" spans="1:4">
      <c r="A19786" s="1">
        <v>19816</v>
      </c>
      <c r="B19786" t="s">
        <v>19781</v>
      </c>
      <c r="C19786" t="s">
        <v>19232</v>
      </c>
      <c r="D19786">
        <f t="shared" si="309"/>
        <v>29</v>
      </c>
    </row>
    <row r="19787" spans="1:4">
      <c r="A19787" s="1">
        <v>19817</v>
      </c>
      <c r="B19787" t="s">
        <v>19782</v>
      </c>
      <c r="C19787" t="s">
        <v>19232</v>
      </c>
      <c r="D19787">
        <f t="shared" si="309"/>
        <v>18</v>
      </c>
    </row>
    <row r="19788" spans="1:4">
      <c r="A19788" s="1">
        <v>19818</v>
      </c>
      <c r="B19788" t="s">
        <v>19783</v>
      </c>
      <c r="C19788" t="s">
        <v>19232</v>
      </c>
      <c r="D19788">
        <f t="shared" si="309"/>
        <v>20</v>
      </c>
    </row>
    <row r="19789" spans="1:4">
      <c r="A19789" s="1">
        <v>19819</v>
      </c>
      <c r="B19789" t="s">
        <v>19784</v>
      </c>
      <c r="C19789" t="s">
        <v>19232</v>
      </c>
      <c r="D19789">
        <f t="shared" si="309"/>
        <v>24</v>
      </c>
    </row>
    <row r="19790" spans="1:4">
      <c r="A19790" s="1">
        <v>19820</v>
      </c>
      <c r="B19790" t="s">
        <v>19785</v>
      </c>
      <c r="C19790" t="s">
        <v>19232</v>
      </c>
      <c r="D19790">
        <f t="shared" si="309"/>
        <v>19</v>
      </c>
    </row>
    <row r="19791" spans="1:4">
      <c r="A19791" s="1">
        <v>19821</v>
      </c>
      <c r="B19791" t="s">
        <v>19786</v>
      </c>
      <c r="C19791" t="s">
        <v>19232</v>
      </c>
      <c r="D19791">
        <f t="shared" si="309"/>
        <v>26</v>
      </c>
    </row>
    <row r="19792" spans="1:4">
      <c r="A19792" s="1">
        <v>19822</v>
      </c>
      <c r="B19792" t="s">
        <v>19787</v>
      </c>
      <c r="C19792" t="s">
        <v>19232</v>
      </c>
      <c r="D19792">
        <f t="shared" si="309"/>
        <v>33</v>
      </c>
    </row>
    <row r="19793" spans="1:4">
      <c r="A19793" s="1">
        <v>19823</v>
      </c>
      <c r="B19793" t="s">
        <v>19788</v>
      </c>
      <c r="C19793" t="s">
        <v>19232</v>
      </c>
      <c r="D19793">
        <f t="shared" si="309"/>
        <v>21</v>
      </c>
    </row>
    <row r="19794" spans="1:4">
      <c r="A19794" s="1">
        <v>19824</v>
      </c>
      <c r="B19794" t="s">
        <v>19789</v>
      </c>
      <c r="C19794" t="s">
        <v>19232</v>
      </c>
      <c r="D19794">
        <f t="shared" si="309"/>
        <v>11</v>
      </c>
    </row>
    <row r="19795" spans="1:4">
      <c r="A19795" s="1">
        <v>19825</v>
      </c>
      <c r="B19795" t="s">
        <v>19790</v>
      </c>
      <c r="C19795" t="s">
        <v>19232</v>
      </c>
      <c r="D19795">
        <f t="shared" si="309"/>
        <v>29</v>
      </c>
    </row>
    <row r="19796" spans="1:4">
      <c r="A19796" s="1">
        <v>19826</v>
      </c>
      <c r="B19796" t="s">
        <v>19791</v>
      </c>
      <c r="C19796" t="s">
        <v>19232</v>
      </c>
      <c r="D19796">
        <f t="shared" si="309"/>
        <v>16</v>
      </c>
    </row>
    <row r="19797" spans="1:4">
      <c r="A19797" s="1">
        <v>19827</v>
      </c>
      <c r="B19797" t="s">
        <v>19792</v>
      </c>
      <c r="C19797" t="s">
        <v>19232</v>
      </c>
      <c r="D19797">
        <f t="shared" si="309"/>
        <v>32</v>
      </c>
    </row>
    <row r="19798" spans="1:4">
      <c r="A19798" s="1">
        <v>19828</v>
      </c>
      <c r="B19798" t="s">
        <v>19793</v>
      </c>
      <c r="C19798" t="s">
        <v>19232</v>
      </c>
      <c r="D19798">
        <f t="shared" si="309"/>
        <v>10</v>
      </c>
    </row>
    <row r="19799" spans="1:4">
      <c r="A19799" s="1">
        <v>19829</v>
      </c>
      <c r="B19799" t="s">
        <v>19794</v>
      </c>
      <c r="C19799" t="s">
        <v>19232</v>
      </c>
      <c r="D19799">
        <f t="shared" si="309"/>
        <v>50</v>
      </c>
    </row>
    <row r="19800" spans="1:4">
      <c r="A19800" s="1">
        <v>19830</v>
      </c>
      <c r="B19800" t="s">
        <v>19795</v>
      </c>
      <c r="C19800" t="s">
        <v>19232</v>
      </c>
      <c r="D19800">
        <f t="shared" si="309"/>
        <v>29</v>
      </c>
    </row>
    <row r="19801" spans="1:4">
      <c r="A19801" s="1">
        <v>19831</v>
      </c>
      <c r="B19801" t="s">
        <v>19796</v>
      </c>
      <c r="C19801" t="s">
        <v>19232</v>
      </c>
      <c r="D19801">
        <f t="shared" si="309"/>
        <v>37</v>
      </c>
    </row>
    <row r="19802" spans="1:4">
      <c r="A19802" s="1">
        <v>19832</v>
      </c>
      <c r="B19802" t="s">
        <v>19797</v>
      </c>
      <c r="C19802" t="s">
        <v>19232</v>
      </c>
      <c r="D19802">
        <f t="shared" si="309"/>
        <v>49</v>
      </c>
    </row>
    <row r="19803" spans="1:4">
      <c r="A19803" s="1">
        <v>19833</v>
      </c>
      <c r="B19803" t="s">
        <v>19798</v>
      </c>
      <c r="C19803" t="s">
        <v>19232</v>
      </c>
      <c r="D19803">
        <f t="shared" si="309"/>
        <v>12</v>
      </c>
    </row>
    <row r="19804" spans="1:4">
      <c r="A19804" s="1">
        <v>19834</v>
      </c>
      <c r="B19804" t="s">
        <v>19799</v>
      </c>
      <c r="C19804" t="s">
        <v>19232</v>
      </c>
      <c r="D19804">
        <f t="shared" si="309"/>
        <v>10</v>
      </c>
    </row>
    <row r="19805" spans="1:4">
      <c r="A19805" s="1">
        <v>19835</v>
      </c>
      <c r="B19805" t="s">
        <v>19800</v>
      </c>
      <c r="C19805" t="s">
        <v>19232</v>
      </c>
      <c r="D19805">
        <f t="shared" si="309"/>
        <v>37</v>
      </c>
    </row>
    <row r="19806" spans="1:4">
      <c r="A19806" s="1">
        <v>19836</v>
      </c>
      <c r="B19806" t="s">
        <v>19801</v>
      </c>
      <c r="C19806" t="s">
        <v>19232</v>
      </c>
      <c r="D19806">
        <f t="shared" si="309"/>
        <v>16</v>
      </c>
    </row>
    <row r="19807" spans="1:4">
      <c r="A19807" s="1">
        <v>19837</v>
      </c>
      <c r="B19807" t="s">
        <v>19802</v>
      </c>
      <c r="C19807" t="s">
        <v>19232</v>
      </c>
      <c r="D19807">
        <f t="shared" si="309"/>
        <v>19</v>
      </c>
    </row>
    <row r="19808" spans="1:4">
      <c r="A19808" s="1">
        <v>19838</v>
      </c>
      <c r="B19808" t="s">
        <v>19803</v>
      </c>
      <c r="C19808" t="s">
        <v>19232</v>
      </c>
      <c r="D19808">
        <f t="shared" si="309"/>
        <v>20</v>
      </c>
    </row>
    <row r="19809" spans="1:4">
      <c r="A19809" s="1">
        <v>19839</v>
      </c>
      <c r="B19809" t="s">
        <v>19804</v>
      </c>
      <c r="C19809" t="s">
        <v>19232</v>
      </c>
      <c r="D19809">
        <f t="shared" si="309"/>
        <v>18</v>
      </c>
    </row>
    <row r="19810" spans="1:4">
      <c r="A19810" s="1">
        <v>19840</v>
      </c>
      <c r="B19810" t="s">
        <v>19805</v>
      </c>
      <c r="C19810" t="s">
        <v>19232</v>
      </c>
      <c r="D19810">
        <f t="shared" si="309"/>
        <v>11</v>
      </c>
    </row>
    <row r="19811" spans="1:4">
      <c r="A19811" s="1">
        <v>19841</v>
      </c>
      <c r="B19811" t="s">
        <v>19806</v>
      </c>
      <c r="C19811" t="s">
        <v>19232</v>
      </c>
      <c r="D19811">
        <f t="shared" si="309"/>
        <v>11</v>
      </c>
    </row>
    <row r="19812" spans="1:4">
      <c r="A19812" s="1">
        <v>19842</v>
      </c>
      <c r="B19812" t="s">
        <v>19807</v>
      </c>
      <c r="C19812" t="s">
        <v>19232</v>
      </c>
      <c r="D19812">
        <f t="shared" si="309"/>
        <v>18</v>
      </c>
    </row>
    <row r="19813" spans="1:4">
      <c r="A19813" s="1">
        <v>19843</v>
      </c>
      <c r="B19813" t="s">
        <v>19808</v>
      </c>
      <c r="C19813" t="s">
        <v>19232</v>
      </c>
      <c r="D19813">
        <f t="shared" si="309"/>
        <v>28</v>
      </c>
    </row>
    <row r="19814" spans="1:4">
      <c r="A19814" s="1">
        <v>19844</v>
      </c>
      <c r="B19814" t="s">
        <v>19809</v>
      </c>
      <c r="C19814" t="s">
        <v>19232</v>
      </c>
      <c r="D19814">
        <f t="shared" si="309"/>
        <v>36</v>
      </c>
    </row>
    <row r="19815" spans="1:4">
      <c r="A19815" s="1">
        <v>19845</v>
      </c>
      <c r="B19815" t="s">
        <v>19810</v>
      </c>
      <c r="C19815" t="s">
        <v>19232</v>
      </c>
      <c r="D19815">
        <f t="shared" si="309"/>
        <v>26</v>
      </c>
    </row>
    <row r="19816" spans="1:4">
      <c r="A19816" s="1">
        <v>19846</v>
      </c>
      <c r="B19816" t="s">
        <v>19811</v>
      </c>
      <c r="C19816" t="s">
        <v>19232</v>
      </c>
      <c r="D19816">
        <f t="shared" si="309"/>
        <v>12</v>
      </c>
    </row>
    <row r="19817" spans="1:4">
      <c r="A19817" s="1">
        <v>19847</v>
      </c>
      <c r="B19817" t="s">
        <v>19812</v>
      </c>
      <c r="C19817" t="s">
        <v>19232</v>
      </c>
      <c r="D19817">
        <f t="shared" si="309"/>
        <v>14</v>
      </c>
    </row>
    <row r="19818" spans="1:4">
      <c r="A19818" s="1">
        <v>19848</v>
      </c>
      <c r="B19818" t="s">
        <v>19813</v>
      </c>
      <c r="C19818" t="s">
        <v>19232</v>
      </c>
      <c r="D19818">
        <f t="shared" si="309"/>
        <v>15</v>
      </c>
    </row>
    <row r="19819" spans="1:4">
      <c r="A19819" s="1">
        <v>19849</v>
      </c>
      <c r="B19819" t="s">
        <v>19814</v>
      </c>
      <c r="C19819" t="s">
        <v>19232</v>
      </c>
      <c r="D19819">
        <f t="shared" si="309"/>
        <v>23</v>
      </c>
    </row>
    <row r="19820" spans="1:4">
      <c r="A19820" s="1">
        <v>19850</v>
      </c>
      <c r="B19820" t="s">
        <v>19815</v>
      </c>
      <c r="C19820" t="s">
        <v>19232</v>
      </c>
      <c r="D19820">
        <f t="shared" si="309"/>
        <v>17</v>
      </c>
    </row>
    <row r="19821" spans="1:4">
      <c r="A19821" s="1">
        <v>19851</v>
      </c>
      <c r="B19821" t="s">
        <v>19816</v>
      </c>
      <c r="C19821" t="s">
        <v>19232</v>
      </c>
      <c r="D19821">
        <f t="shared" si="309"/>
        <v>12</v>
      </c>
    </row>
    <row r="19822" spans="1:4">
      <c r="A19822" s="1">
        <v>19852</v>
      </c>
      <c r="B19822" t="s">
        <v>19817</v>
      </c>
      <c r="C19822" t="s">
        <v>19232</v>
      </c>
      <c r="D19822">
        <f t="shared" si="309"/>
        <v>29</v>
      </c>
    </row>
    <row r="19823" spans="1:4">
      <c r="A19823" s="1">
        <v>19853</v>
      </c>
      <c r="B19823" t="s">
        <v>19818</v>
      </c>
      <c r="C19823" t="s">
        <v>19232</v>
      </c>
      <c r="D19823">
        <f t="shared" si="309"/>
        <v>23</v>
      </c>
    </row>
    <row r="19824" spans="1:4">
      <c r="A19824" s="1">
        <v>19854</v>
      </c>
      <c r="B19824" t="s">
        <v>19819</v>
      </c>
      <c r="C19824" t="s">
        <v>19232</v>
      </c>
      <c r="D19824">
        <f t="shared" si="309"/>
        <v>27</v>
      </c>
    </row>
    <row r="19825" spans="1:4">
      <c r="A19825" s="1">
        <v>19855</v>
      </c>
      <c r="B19825" t="s">
        <v>19820</v>
      </c>
      <c r="C19825" t="s">
        <v>19232</v>
      </c>
      <c r="D19825">
        <f t="shared" si="309"/>
        <v>21</v>
      </c>
    </row>
    <row r="19826" spans="1:4">
      <c r="A19826" s="1">
        <v>19856</v>
      </c>
      <c r="B19826" t="s">
        <v>19821</v>
      </c>
      <c r="C19826" t="s">
        <v>19232</v>
      </c>
      <c r="D19826">
        <f t="shared" si="309"/>
        <v>10</v>
      </c>
    </row>
    <row r="19827" spans="1:4">
      <c r="A19827" s="1">
        <v>19857</v>
      </c>
      <c r="B19827" t="s">
        <v>19822</v>
      </c>
      <c r="C19827" t="s">
        <v>19232</v>
      </c>
      <c r="D19827">
        <f t="shared" si="309"/>
        <v>19</v>
      </c>
    </row>
    <row r="19828" spans="1:4">
      <c r="A19828" s="1">
        <v>19858</v>
      </c>
      <c r="B19828" t="s">
        <v>19823</v>
      </c>
      <c r="C19828" t="s">
        <v>19232</v>
      </c>
      <c r="D19828">
        <f t="shared" si="309"/>
        <v>29</v>
      </c>
    </row>
    <row r="19829" spans="1:4">
      <c r="A19829" s="1">
        <v>19859</v>
      </c>
      <c r="B19829" t="s">
        <v>19824</v>
      </c>
      <c r="C19829" t="s">
        <v>19232</v>
      </c>
      <c r="D19829">
        <f t="shared" si="309"/>
        <v>8</v>
      </c>
    </row>
    <row r="19830" spans="1:4">
      <c r="A19830" s="1">
        <v>19860</v>
      </c>
      <c r="B19830" t="s">
        <v>19825</v>
      </c>
      <c r="C19830" t="s">
        <v>19232</v>
      </c>
      <c r="D19830">
        <f t="shared" si="309"/>
        <v>15</v>
      </c>
    </row>
    <row r="19831" spans="1:4">
      <c r="A19831" s="1">
        <v>19861</v>
      </c>
      <c r="B19831" t="s">
        <v>19826</v>
      </c>
      <c r="C19831" t="s">
        <v>19232</v>
      </c>
      <c r="D19831">
        <f t="shared" si="309"/>
        <v>21</v>
      </c>
    </row>
    <row r="19832" spans="1:4">
      <c r="A19832" s="1">
        <v>19862</v>
      </c>
      <c r="B19832" t="s">
        <v>19827</v>
      </c>
      <c r="C19832" t="s">
        <v>19232</v>
      </c>
      <c r="D19832">
        <f t="shared" si="309"/>
        <v>11</v>
      </c>
    </row>
    <row r="19833" spans="1:4">
      <c r="A19833" s="1">
        <v>19863</v>
      </c>
      <c r="B19833" t="s">
        <v>19828</v>
      </c>
      <c r="C19833" t="s">
        <v>19232</v>
      </c>
      <c r="D19833">
        <f t="shared" si="309"/>
        <v>6</v>
      </c>
    </row>
    <row r="19834" spans="1:4">
      <c r="A19834" s="1">
        <v>19864</v>
      </c>
      <c r="B19834" t="s">
        <v>19829</v>
      </c>
      <c r="C19834" t="s">
        <v>19232</v>
      </c>
      <c r="D19834">
        <f t="shared" si="309"/>
        <v>9</v>
      </c>
    </row>
    <row r="19835" spans="1:4">
      <c r="A19835" s="1">
        <v>19865</v>
      </c>
      <c r="B19835" t="s">
        <v>19830</v>
      </c>
      <c r="C19835" t="s">
        <v>19232</v>
      </c>
      <c r="D19835">
        <f t="shared" si="309"/>
        <v>47</v>
      </c>
    </row>
    <row r="19836" spans="1:4">
      <c r="A19836" s="1">
        <v>19866</v>
      </c>
      <c r="B19836" t="s">
        <v>19831</v>
      </c>
      <c r="C19836" t="s">
        <v>19232</v>
      </c>
      <c r="D19836">
        <f t="shared" si="309"/>
        <v>16</v>
      </c>
    </row>
    <row r="19837" spans="1:4">
      <c r="A19837" s="1">
        <v>19867</v>
      </c>
      <c r="B19837" t="s">
        <v>19832</v>
      </c>
      <c r="C19837" t="s">
        <v>19232</v>
      </c>
      <c r="D19837">
        <f t="shared" si="309"/>
        <v>21</v>
      </c>
    </row>
    <row r="19838" spans="1:4">
      <c r="A19838" s="1">
        <v>19868</v>
      </c>
      <c r="B19838" t="s">
        <v>19833</v>
      </c>
      <c r="C19838" t="s">
        <v>19232</v>
      </c>
      <c r="D19838">
        <f t="shared" si="309"/>
        <v>19</v>
      </c>
    </row>
    <row r="19839" spans="1:4">
      <c r="A19839" s="1">
        <v>19869</v>
      </c>
      <c r="B19839" t="s">
        <v>19834</v>
      </c>
      <c r="C19839" t="s">
        <v>19232</v>
      </c>
      <c r="D19839">
        <f t="shared" si="309"/>
        <v>13</v>
      </c>
    </row>
    <row r="19840" spans="1:4">
      <c r="A19840" s="1">
        <v>19870</v>
      </c>
      <c r="B19840" t="s">
        <v>19835</v>
      </c>
      <c r="C19840" t="s">
        <v>19232</v>
      </c>
      <c r="D19840">
        <f t="shared" si="309"/>
        <v>15</v>
      </c>
    </row>
    <row r="19841" spans="1:4">
      <c r="A19841" s="1">
        <v>19871</v>
      </c>
      <c r="B19841" t="s">
        <v>19836</v>
      </c>
      <c r="C19841" t="s">
        <v>19232</v>
      </c>
      <c r="D19841">
        <f t="shared" si="309"/>
        <v>28</v>
      </c>
    </row>
    <row r="19842" spans="1:4">
      <c r="A19842" s="1">
        <v>19872</v>
      </c>
      <c r="B19842" t="s">
        <v>19837</v>
      </c>
      <c r="C19842" t="s">
        <v>19232</v>
      </c>
      <c r="D19842">
        <f t="shared" si="309"/>
        <v>26</v>
      </c>
    </row>
    <row r="19843" spans="1:4">
      <c r="A19843" s="1">
        <v>19873</v>
      </c>
      <c r="B19843" t="s">
        <v>19838</v>
      </c>
      <c r="C19843" t="s">
        <v>19232</v>
      </c>
      <c r="D19843">
        <f t="shared" ref="D19843:D19906" si="310">LEN(B19843)</f>
        <v>56</v>
      </c>
    </row>
    <row r="19844" spans="1:4">
      <c r="A19844" s="1">
        <v>19874</v>
      </c>
      <c r="B19844" t="s">
        <v>19839</v>
      </c>
      <c r="C19844" t="s">
        <v>19232</v>
      </c>
      <c r="D19844">
        <f t="shared" si="310"/>
        <v>15</v>
      </c>
    </row>
    <row r="19845" spans="1:4">
      <c r="A19845" s="1">
        <v>19875</v>
      </c>
      <c r="B19845" t="s">
        <v>19840</v>
      </c>
      <c r="C19845" t="s">
        <v>19232</v>
      </c>
      <c r="D19845">
        <f t="shared" si="310"/>
        <v>35</v>
      </c>
    </row>
    <row r="19846" spans="1:4">
      <c r="A19846" s="1">
        <v>19876</v>
      </c>
      <c r="B19846" t="s">
        <v>19841</v>
      </c>
      <c r="C19846" t="s">
        <v>19232</v>
      </c>
      <c r="D19846">
        <f t="shared" si="310"/>
        <v>50</v>
      </c>
    </row>
    <row r="19847" spans="1:4">
      <c r="A19847" s="1">
        <v>19877</v>
      </c>
      <c r="B19847" t="s">
        <v>19842</v>
      </c>
      <c r="C19847" t="s">
        <v>19232</v>
      </c>
      <c r="D19847">
        <f t="shared" si="310"/>
        <v>30</v>
      </c>
    </row>
    <row r="19848" spans="1:4">
      <c r="A19848" s="1">
        <v>19878</v>
      </c>
      <c r="B19848" t="s">
        <v>19843</v>
      </c>
      <c r="C19848" t="s">
        <v>19232</v>
      </c>
      <c r="D19848">
        <f t="shared" si="310"/>
        <v>17</v>
      </c>
    </row>
    <row r="19849" spans="1:4">
      <c r="A19849" s="1">
        <v>19879</v>
      </c>
      <c r="B19849" t="s">
        <v>19844</v>
      </c>
      <c r="C19849" t="s">
        <v>19232</v>
      </c>
      <c r="D19849">
        <f t="shared" si="310"/>
        <v>19</v>
      </c>
    </row>
    <row r="19850" spans="1:4">
      <c r="A19850" s="1">
        <v>19880</v>
      </c>
      <c r="B19850" t="s">
        <v>19845</v>
      </c>
      <c r="C19850" t="s">
        <v>19232</v>
      </c>
      <c r="D19850">
        <f t="shared" si="310"/>
        <v>33</v>
      </c>
    </row>
    <row r="19851" spans="1:4">
      <c r="A19851" s="1">
        <v>19881</v>
      </c>
      <c r="B19851" t="s">
        <v>19846</v>
      </c>
      <c r="C19851" t="s">
        <v>19232</v>
      </c>
      <c r="D19851">
        <f t="shared" si="310"/>
        <v>21</v>
      </c>
    </row>
    <row r="19852" spans="1:4">
      <c r="A19852" s="1">
        <v>19882</v>
      </c>
      <c r="B19852" t="s">
        <v>19847</v>
      </c>
      <c r="C19852" t="s">
        <v>19232</v>
      </c>
      <c r="D19852">
        <f t="shared" si="310"/>
        <v>27</v>
      </c>
    </row>
    <row r="19853" spans="1:4">
      <c r="A19853" s="1">
        <v>19883</v>
      </c>
      <c r="B19853" t="s">
        <v>19848</v>
      </c>
      <c r="C19853" t="s">
        <v>19232</v>
      </c>
      <c r="D19853">
        <f t="shared" si="310"/>
        <v>11</v>
      </c>
    </row>
    <row r="19854" spans="1:4">
      <c r="A19854" s="1">
        <v>19884</v>
      </c>
      <c r="B19854" t="s">
        <v>19849</v>
      </c>
      <c r="C19854" t="s">
        <v>19232</v>
      </c>
      <c r="D19854">
        <f t="shared" si="310"/>
        <v>20</v>
      </c>
    </row>
    <row r="19855" spans="1:4">
      <c r="A19855" s="1">
        <v>19885</v>
      </c>
      <c r="B19855" t="s">
        <v>19850</v>
      </c>
      <c r="C19855" t="s">
        <v>19232</v>
      </c>
      <c r="D19855">
        <f t="shared" si="310"/>
        <v>16</v>
      </c>
    </row>
    <row r="19856" spans="1:4">
      <c r="A19856" s="1">
        <v>19886</v>
      </c>
      <c r="B19856" t="s">
        <v>19851</v>
      </c>
      <c r="C19856" t="s">
        <v>19232</v>
      </c>
      <c r="D19856">
        <f t="shared" si="310"/>
        <v>18</v>
      </c>
    </row>
    <row r="19857" spans="1:4">
      <c r="A19857" s="1">
        <v>19887</v>
      </c>
      <c r="B19857" t="s">
        <v>19852</v>
      </c>
      <c r="C19857" t="s">
        <v>19232</v>
      </c>
      <c r="D19857">
        <f t="shared" si="310"/>
        <v>31</v>
      </c>
    </row>
    <row r="19858" spans="1:4">
      <c r="A19858" s="1">
        <v>19888</v>
      </c>
      <c r="B19858" t="s">
        <v>19853</v>
      </c>
      <c r="C19858" t="s">
        <v>19232</v>
      </c>
      <c r="D19858">
        <f t="shared" si="310"/>
        <v>15</v>
      </c>
    </row>
    <row r="19859" spans="1:4">
      <c r="A19859" s="1">
        <v>19889</v>
      </c>
      <c r="B19859" t="s">
        <v>19854</v>
      </c>
      <c r="C19859" t="s">
        <v>19232</v>
      </c>
      <c r="D19859">
        <f t="shared" si="310"/>
        <v>46</v>
      </c>
    </row>
    <row r="19860" spans="1:4">
      <c r="A19860" s="1">
        <v>19890</v>
      </c>
      <c r="B19860" t="s">
        <v>19855</v>
      </c>
      <c r="C19860" t="s">
        <v>19232</v>
      </c>
      <c r="D19860">
        <f t="shared" si="310"/>
        <v>16</v>
      </c>
    </row>
    <row r="19861" spans="1:4">
      <c r="A19861" s="1">
        <v>19891</v>
      </c>
      <c r="B19861" t="s">
        <v>19856</v>
      </c>
      <c r="C19861" t="s">
        <v>19232</v>
      </c>
      <c r="D19861">
        <f t="shared" si="310"/>
        <v>39</v>
      </c>
    </row>
    <row r="19862" spans="1:4">
      <c r="A19862" s="1">
        <v>19892</v>
      </c>
      <c r="B19862" t="s">
        <v>19857</v>
      </c>
      <c r="C19862" t="s">
        <v>19232</v>
      </c>
      <c r="D19862">
        <f t="shared" si="310"/>
        <v>20</v>
      </c>
    </row>
    <row r="19863" spans="1:4">
      <c r="A19863" s="1">
        <v>19893</v>
      </c>
      <c r="B19863" t="s">
        <v>19858</v>
      </c>
      <c r="C19863" t="s">
        <v>19232</v>
      </c>
      <c r="D19863">
        <f t="shared" si="310"/>
        <v>24</v>
      </c>
    </row>
    <row r="19864" spans="1:4">
      <c r="A19864" s="1">
        <v>19894</v>
      </c>
      <c r="B19864" t="s">
        <v>19859</v>
      </c>
      <c r="C19864" t="s">
        <v>19232</v>
      </c>
      <c r="D19864">
        <f t="shared" si="310"/>
        <v>51</v>
      </c>
    </row>
    <row r="19865" spans="1:4">
      <c r="A19865" s="1">
        <v>19895</v>
      </c>
      <c r="B19865" t="s">
        <v>19860</v>
      </c>
      <c r="C19865" t="s">
        <v>19232</v>
      </c>
      <c r="D19865">
        <f t="shared" si="310"/>
        <v>10</v>
      </c>
    </row>
    <row r="19866" spans="1:4">
      <c r="A19866" s="1">
        <v>19896</v>
      </c>
      <c r="B19866" t="s">
        <v>19861</v>
      </c>
      <c r="C19866" t="s">
        <v>19232</v>
      </c>
      <c r="D19866">
        <f t="shared" si="310"/>
        <v>21</v>
      </c>
    </row>
    <row r="19867" spans="1:4">
      <c r="A19867" s="1">
        <v>19897</v>
      </c>
      <c r="B19867" t="s">
        <v>19862</v>
      </c>
      <c r="C19867" t="s">
        <v>19232</v>
      </c>
      <c r="D19867">
        <f t="shared" si="310"/>
        <v>23</v>
      </c>
    </row>
    <row r="19868" spans="1:4">
      <c r="A19868" s="1">
        <v>19898</v>
      </c>
      <c r="B19868" t="s">
        <v>19863</v>
      </c>
      <c r="C19868" t="s">
        <v>19232</v>
      </c>
      <c r="D19868">
        <f t="shared" si="310"/>
        <v>14</v>
      </c>
    </row>
    <row r="19869" spans="1:4">
      <c r="A19869" s="1">
        <v>19899</v>
      </c>
      <c r="B19869" t="s">
        <v>19864</v>
      </c>
      <c r="C19869" t="s">
        <v>19232</v>
      </c>
      <c r="D19869">
        <f t="shared" si="310"/>
        <v>32</v>
      </c>
    </row>
    <row r="19870" spans="1:4">
      <c r="A19870" s="1">
        <v>19900</v>
      </c>
      <c r="B19870" t="s">
        <v>19865</v>
      </c>
      <c r="C19870" t="s">
        <v>19232</v>
      </c>
      <c r="D19870">
        <f t="shared" si="310"/>
        <v>11</v>
      </c>
    </row>
    <row r="19871" spans="1:4">
      <c r="A19871" s="1">
        <v>19901</v>
      </c>
      <c r="B19871" t="s">
        <v>19866</v>
      </c>
      <c r="C19871" t="s">
        <v>19232</v>
      </c>
      <c r="D19871">
        <f t="shared" si="310"/>
        <v>15</v>
      </c>
    </row>
    <row r="19872" spans="1:4">
      <c r="A19872" s="1">
        <v>19902</v>
      </c>
      <c r="B19872" t="s">
        <v>19867</v>
      </c>
      <c r="C19872" t="s">
        <v>19232</v>
      </c>
      <c r="D19872">
        <f t="shared" si="310"/>
        <v>55</v>
      </c>
    </row>
    <row r="19873" spans="1:4">
      <c r="A19873" s="1">
        <v>19903</v>
      </c>
      <c r="B19873" t="s">
        <v>19868</v>
      </c>
      <c r="C19873" t="s">
        <v>19232</v>
      </c>
      <c r="D19873">
        <f t="shared" si="310"/>
        <v>32</v>
      </c>
    </row>
    <row r="19874" spans="1:4">
      <c r="A19874" s="1">
        <v>19904</v>
      </c>
      <c r="B19874" t="s">
        <v>19869</v>
      </c>
      <c r="C19874" t="s">
        <v>19232</v>
      </c>
      <c r="D19874">
        <f t="shared" si="310"/>
        <v>16</v>
      </c>
    </row>
    <row r="19875" spans="1:4">
      <c r="A19875" s="1">
        <v>19905</v>
      </c>
      <c r="B19875" t="s">
        <v>19870</v>
      </c>
      <c r="C19875" t="s">
        <v>19232</v>
      </c>
      <c r="D19875">
        <f t="shared" si="310"/>
        <v>31</v>
      </c>
    </row>
    <row r="19876" spans="1:4">
      <c r="A19876" s="1">
        <v>19906</v>
      </c>
      <c r="B19876" t="s">
        <v>19871</v>
      </c>
      <c r="C19876" t="s">
        <v>19232</v>
      </c>
      <c r="D19876">
        <f t="shared" si="310"/>
        <v>36</v>
      </c>
    </row>
    <row r="19877" spans="1:4">
      <c r="A19877" s="1">
        <v>19907</v>
      </c>
      <c r="B19877" t="s">
        <v>19872</v>
      </c>
      <c r="C19877" t="s">
        <v>19232</v>
      </c>
      <c r="D19877">
        <f t="shared" si="310"/>
        <v>13</v>
      </c>
    </row>
    <row r="19878" spans="1:4">
      <c r="A19878" s="1">
        <v>19908</v>
      </c>
      <c r="B19878" t="s">
        <v>19873</v>
      </c>
      <c r="C19878" t="s">
        <v>19232</v>
      </c>
      <c r="D19878">
        <f t="shared" si="310"/>
        <v>10</v>
      </c>
    </row>
    <row r="19879" spans="1:4">
      <c r="A19879" s="1">
        <v>19909</v>
      </c>
      <c r="B19879" t="s">
        <v>19874</v>
      </c>
      <c r="C19879" t="s">
        <v>19232</v>
      </c>
      <c r="D19879">
        <f t="shared" si="310"/>
        <v>25</v>
      </c>
    </row>
    <row r="19880" spans="1:4">
      <c r="A19880" s="1">
        <v>19910</v>
      </c>
      <c r="B19880" t="s">
        <v>19875</v>
      </c>
      <c r="C19880" t="s">
        <v>19232</v>
      </c>
      <c r="D19880">
        <f t="shared" si="310"/>
        <v>25</v>
      </c>
    </row>
    <row r="19881" spans="1:4">
      <c r="A19881" s="1">
        <v>19911</v>
      </c>
      <c r="B19881" t="s">
        <v>19876</v>
      </c>
      <c r="C19881" t="s">
        <v>19232</v>
      </c>
      <c r="D19881">
        <f t="shared" si="310"/>
        <v>37</v>
      </c>
    </row>
    <row r="19882" spans="1:4">
      <c r="A19882" s="1">
        <v>19912</v>
      </c>
      <c r="B19882" t="s">
        <v>19877</v>
      </c>
      <c r="C19882" t="s">
        <v>19232</v>
      </c>
      <c r="D19882">
        <f t="shared" si="310"/>
        <v>14</v>
      </c>
    </row>
    <row r="19883" spans="1:4">
      <c r="A19883" s="1">
        <v>19913</v>
      </c>
      <c r="B19883" t="s">
        <v>19878</v>
      </c>
      <c r="C19883" t="s">
        <v>19232</v>
      </c>
      <c r="D19883">
        <f t="shared" si="310"/>
        <v>8</v>
      </c>
    </row>
    <row r="19884" spans="1:4">
      <c r="A19884" s="1">
        <v>19914</v>
      </c>
      <c r="B19884" t="s">
        <v>19879</v>
      </c>
      <c r="C19884" t="s">
        <v>19232</v>
      </c>
      <c r="D19884">
        <f t="shared" si="310"/>
        <v>37</v>
      </c>
    </row>
    <row r="19885" spans="1:4">
      <c r="A19885" s="1">
        <v>19915</v>
      </c>
      <c r="B19885" t="s">
        <v>19880</v>
      </c>
      <c r="C19885" t="s">
        <v>19232</v>
      </c>
      <c r="D19885">
        <f t="shared" si="310"/>
        <v>18</v>
      </c>
    </row>
    <row r="19886" spans="1:4">
      <c r="A19886" s="1">
        <v>19916</v>
      </c>
      <c r="B19886" t="s">
        <v>19881</v>
      </c>
      <c r="C19886" t="s">
        <v>19232</v>
      </c>
      <c r="D19886">
        <f t="shared" si="310"/>
        <v>41</v>
      </c>
    </row>
    <row r="19887" spans="1:4">
      <c r="A19887" s="1">
        <v>19917</v>
      </c>
      <c r="B19887" t="s">
        <v>19882</v>
      </c>
      <c r="C19887" t="s">
        <v>19232</v>
      </c>
      <c r="D19887">
        <f t="shared" si="310"/>
        <v>30</v>
      </c>
    </row>
    <row r="19888" spans="1:4">
      <c r="A19888" s="1">
        <v>19918</v>
      </c>
      <c r="B19888" t="s">
        <v>19883</v>
      </c>
      <c r="C19888" t="s">
        <v>19232</v>
      </c>
      <c r="D19888">
        <f t="shared" si="310"/>
        <v>22</v>
      </c>
    </row>
    <row r="19889" spans="1:4">
      <c r="A19889" s="1">
        <v>19919</v>
      </c>
      <c r="B19889" t="s">
        <v>19884</v>
      </c>
      <c r="C19889" t="s">
        <v>19232</v>
      </c>
      <c r="D19889">
        <f t="shared" si="310"/>
        <v>68</v>
      </c>
    </row>
    <row r="19890" spans="1:4">
      <c r="A19890" s="1">
        <v>19920</v>
      </c>
      <c r="B19890" t="s">
        <v>19885</v>
      </c>
      <c r="C19890" t="s">
        <v>19232</v>
      </c>
      <c r="D19890">
        <f t="shared" si="310"/>
        <v>17</v>
      </c>
    </row>
    <row r="19891" spans="1:4">
      <c r="A19891" s="1">
        <v>19921</v>
      </c>
      <c r="B19891" t="s">
        <v>19886</v>
      </c>
      <c r="C19891" t="s">
        <v>19232</v>
      </c>
      <c r="D19891">
        <f t="shared" si="310"/>
        <v>12</v>
      </c>
    </row>
    <row r="19892" spans="1:4">
      <c r="A19892" s="1">
        <v>19922</v>
      </c>
      <c r="B19892" t="s">
        <v>19887</v>
      </c>
      <c r="C19892" t="s">
        <v>19232</v>
      </c>
      <c r="D19892">
        <f t="shared" si="310"/>
        <v>31</v>
      </c>
    </row>
    <row r="19893" spans="1:4">
      <c r="A19893" s="1">
        <v>19923</v>
      </c>
      <c r="B19893" t="s">
        <v>19888</v>
      </c>
      <c r="C19893" t="s">
        <v>19232</v>
      </c>
      <c r="D19893">
        <f t="shared" si="310"/>
        <v>12</v>
      </c>
    </row>
    <row r="19894" spans="1:4">
      <c r="A19894" s="1">
        <v>19924</v>
      </c>
      <c r="B19894" t="s">
        <v>19889</v>
      </c>
      <c r="C19894" t="s">
        <v>19232</v>
      </c>
      <c r="D19894">
        <f t="shared" si="310"/>
        <v>19</v>
      </c>
    </row>
    <row r="19895" spans="1:4">
      <c r="A19895" s="1">
        <v>19925</v>
      </c>
      <c r="B19895" t="s">
        <v>19890</v>
      </c>
      <c r="C19895" t="s">
        <v>19232</v>
      </c>
      <c r="D19895">
        <f t="shared" si="310"/>
        <v>35</v>
      </c>
    </row>
    <row r="19896" spans="1:4">
      <c r="A19896" s="1">
        <v>19926</v>
      </c>
      <c r="B19896" t="s">
        <v>19891</v>
      </c>
      <c r="C19896" t="s">
        <v>19232</v>
      </c>
      <c r="D19896">
        <f t="shared" si="310"/>
        <v>34</v>
      </c>
    </row>
    <row r="19897" spans="1:4">
      <c r="A19897" s="1">
        <v>19927</v>
      </c>
      <c r="B19897" t="s">
        <v>19892</v>
      </c>
      <c r="C19897" t="s">
        <v>19232</v>
      </c>
      <c r="D19897">
        <f t="shared" si="310"/>
        <v>44</v>
      </c>
    </row>
    <row r="19898" spans="1:4">
      <c r="A19898" s="1">
        <v>19928</v>
      </c>
      <c r="B19898" t="s">
        <v>19893</v>
      </c>
      <c r="C19898" t="s">
        <v>19232</v>
      </c>
      <c r="D19898">
        <f t="shared" si="310"/>
        <v>51</v>
      </c>
    </row>
    <row r="19899" spans="1:4">
      <c r="A19899" s="1">
        <v>19929</v>
      </c>
      <c r="B19899" t="s">
        <v>19894</v>
      </c>
      <c r="C19899" t="s">
        <v>19232</v>
      </c>
      <c r="D19899">
        <f t="shared" si="310"/>
        <v>25</v>
      </c>
    </row>
    <row r="19900" spans="1:4">
      <c r="A19900" s="1">
        <v>19930</v>
      </c>
      <c r="B19900" t="s">
        <v>19895</v>
      </c>
      <c r="C19900" t="s">
        <v>19232</v>
      </c>
      <c r="D19900">
        <f t="shared" si="310"/>
        <v>12</v>
      </c>
    </row>
    <row r="19901" spans="1:4">
      <c r="A19901" s="1">
        <v>19931</v>
      </c>
      <c r="B19901" t="s">
        <v>19896</v>
      </c>
      <c r="C19901" t="s">
        <v>19232</v>
      </c>
      <c r="D19901">
        <f t="shared" si="310"/>
        <v>54</v>
      </c>
    </row>
    <row r="19902" spans="1:4">
      <c r="A19902" s="1">
        <v>19932</v>
      </c>
      <c r="B19902" t="s">
        <v>19897</v>
      </c>
      <c r="C19902" t="s">
        <v>19232</v>
      </c>
      <c r="D19902">
        <f t="shared" si="310"/>
        <v>20</v>
      </c>
    </row>
    <row r="19903" spans="1:4">
      <c r="A19903" s="1">
        <v>19933</v>
      </c>
      <c r="B19903" t="s">
        <v>19898</v>
      </c>
      <c r="C19903" t="s">
        <v>19232</v>
      </c>
      <c r="D19903">
        <f t="shared" si="310"/>
        <v>26</v>
      </c>
    </row>
    <row r="19904" spans="1:4">
      <c r="A19904" s="1">
        <v>19934</v>
      </c>
      <c r="B19904" t="s">
        <v>19899</v>
      </c>
      <c r="C19904" t="s">
        <v>19232</v>
      </c>
      <c r="D19904">
        <f t="shared" si="310"/>
        <v>27</v>
      </c>
    </row>
    <row r="19905" spans="1:4">
      <c r="A19905" s="1">
        <v>19935</v>
      </c>
      <c r="B19905" t="s">
        <v>19900</v>
      </c>
      <c r="C19905" t="s">
        <v>19232</v>
      </c>
      <c r="D19905">
        <f t="shared" si="310"/>
        <v>11</v>
      </c>
    </row>
    <row r="19906" spans="1:4">
      <c r="A19906" s="1">
        <v>19936</v>
      </c>
      <c r="B19906" t="s">
        <v>19901</v>
      </c>
      <c r="C19906" t="s">
        <v>19232</v>
      </c>
      <c r="D19906">
        <f t="shared" si="310"/>
        <v>69</v>
      </c>
    </row>
    <row r="19907" spans="1:4">
      <c r="A19907" s="1">
        <v>19937</v>
      </c>
      <c r="B19907" t="s">
        <v>19902</v>
      </c>
      <c r="C19907" t="s">
        <v>19232</v>
      </c>
      <c r="D19907">
        <f t="shared" ref="D19907:D19970" si="311">LEN(B19907)</f>
        <v>20</v>
      </c>
    </row>
    <row r="19908" spans="1:4">
      <c r="A19908" s="1">
        <v>19938</v>
      </c>
      <c r="B19908" t="s">
        <v>19903</v>
      </c>
      <c r="C19908" t="s">
        <v>19232</v>
      </c>
      <c r="D19908">
        <f t="shared" si="311"/>
        <v>73</v>
      </c>
    </row>
    <row r="19909" spans="1:4">
      <c r="A19909" s="1">
        <v>19939</v>
      </c>
      <c r="B19909" t="s">
        <v>19904</v>
      </c>
      <c r="C19909" t="s">
        <v>19232</v>
      </c>
      <c r="D19909">
        <f t="shared" si="311"/>
        <v>43</v>
      </c>
    </row>
    <row r="19910" spans="1:4">
      <c r="A19910" s="1">
        <v>19940</v>
      </c>
      <c r="B19910" t="s">
        <v>19905</v>
      </c>
      <c r="C19910" t="s">
        <v>19232</v>
      </c>
      <c r="D19910">
        <f t="shared" si="311"/>
        <v>25</v>
      </c>
    </row>
    <row r="19911" spans="1:4">
      <c r="A19911" s="1">
        <v>19941</v>
      </c>
      <c r="B19911" t="s">
        <v>19906</v>
      </c>
      <c r="C19911" t="s">
        <v>19232</v>
      </c>
      <c r="D19911">
        <f t="shared" si="311"/>
        <v>50</v>
      </c>
    </row>
    <row r="19912" spans="1:4">
      <c r="A19912" s="1">
        <v>19942</v>
      </c>
      <c r="B19912" t="s">
        <v>19907</v>
      </c>
      <c r="C19912" t="s">
        <v>19232</v>
      </c>
      <c r="D19912">
        <f t="shared" si="311"/>
        <v>14</v>
      </c>
    </row>
    <row r="19913" spans="1:4">
      <c r="A19913" s="1">
        <v>19943</v>
      </c>
      <c r="B19913" t="s">
        <v>19908</v>
      </c>
      <c r="C19913" t="s">
        <v>19232</v>
      </c>
      <c r="D19913">
        <f t="shared" si="311"/>
        <v>9</v>
      </c>
    </row>
    <row r="19914" spans="1:4">
      <c r="A19914" s="1">
        <v>19944</v>
      </c>
      <c r="B19914" t="s">
        <v>19909</v>
      </c>
      <c r="C19914" t="s">
        <v>19232</v>
      </c>
      <c r="D19914">
        <f t="shared" si="311"/>
        <v>20</v>
      </c>
    </row>
    <row r="19915" spans="1:4">
      <c r="A19915" s="1">
        <v>19945</v>
      </c>
      <c r="B19915" t="s">
        <v>19910</v>
      </c>
      <c r="C19915" t="s">
        <v>19232</v>
      </c>
      <c r="D19915">
        <f t="shared" si="311"/>
        <v>19</v>
      </c>
    </row>
    <row r="19916" spans="1:4">
      <c r="A19916" s="1">
        <v>19946</v>
      </c>
      <c r="B19916" t="s">
        <v>19911</v>
      </c>
      <c r="C19916" t="s">
        <v>19232</v>
      </c>
      <c r="D19916">
        <f t="shared" si="311"/>
        <v>20</v>
      </c>
    </row>
    <row r="19917" spans="1:4">
      <c r="A19917" s="1">
        <v>19947</v>
      </c>
      <c r="B19917" t="s">
        <v>19912</v>
      </c>
      <c r="C19917" t="s">
        <v>19232</v>
      </c>
      <c r="D19917">
        <f t="shared" si="311"/>
        <v>12</v>
      </c>
    </row>
    <row r="19918" spans="1:4">
      <c r="A19918" s="1">
        <v>19948</v>
      </c>
      <c r="B19918" t="s">
        <v>19913</v>
      </c>
      <c r="C19918" t="s">
        <v>19232</v>
      </c>
      <c r="D19918">
        <f t="shared" si="311"/>
        <v>17</v>
      </c>
    </row>
    <row r="19919" spans="1:4">
      <c r="A19919" s="1">
        <v>19949</v>
      </c>
      <c r="B19919" t="s">
        <v>19914</v>
      </c>
      <c r="C19919" t="s">
        <v>19232</v>
      </c>
      <c r="D19919">
        <f t="shared" si="311"/>
        <v>25</v>
      </c>
    </row>
    <row r="19920" spans="1:4">
      <c r="A19920" s="1">
        <v>19950</v>
      </c>
      <c r="B19920" t="s">
        <v>19915</v>
      </c>
      <c r="C19920" t="s">
        <v>19232</v>
      </c>
      <c r="D19920">
        <f t="shared" si="311"/>
        <v>9</v>
      </c>
    </row>
    <row r="19921" spans="1:4">
      <c r="A19921" s="1">
        <v>19951</v>
      </c>
      <c r="B19921" t="s">
        <v>19916</v>
      </c>
      <c r="C19921" t="s">
        <v>19232</v>
      </c>
      <c r="D19921">
        <f t="shared" si="311"/>
        <v>17</v>
      </c>
    </row>
    <row r="19922" spans="1:4">
      <c r="A19922" s="1">
        <v>19952</v>
      </c>
      <c r="B19922" t="s">
        <v>19917</v>
      </c>
      <c r="C19922" t="s">
        <v>19232</v>
      </c>
      <c r="D19922">
        <f t="shared" si="311"/>
        <v>32</v>
      </c>
    </row>
    <row r="19923" spans="1:4">
      <c r="A19923" s="1">
        <v>19953</v>
      </c>
      <c r="B19923" t="s">
        <v>19918</v>
      </c>
      <c r="C19923" t="s">
        <v>19232</v>
      </c>
      <c r="D19923">
        <f t="shared" si="311"/>
        <v>26</v>
      </c>
    </row>
    <row r="19924" spans="1:4">
      <c r="A19924" s="1">
        <v>19954</v>
      </c>
      <c r="B19924" t="s">
        <v>19919</v>
      </c>
      <c r="C19924" t="s">
        <v>19232</v>
      </c>
      <c r="D19924">
        <f t="shared" si="311"/>
        <v>27</v>
      </c>
    </row>
    <row r="19925" spans="1:4">
      <c r="A19925" s="1">
        <v>19955</v>
      </c>
      <c r="B19925" t="s">
        <v>19920</v>
      </c>
      <c r="C19925" t="s">
        <v>19232</v>
      </c>
      <c r="D19925">
        <f t="shared" si="311"/>
        <v>24</v>
      </c>
    </row>
    <row r="19926" spans="1:4">
      <c r="A19926" s="1">
        <v>19956</v>
      </c>
      <c r="B19926" t="s">
        <v>19921</v>
      </c>
      <c r="C19926" t="s">
        <v>19232</v>
      </c>
      <c r="D19926">
        <f t="shared" si="311"/>
        <v>12</v>
      </c>
    </row>
    <row r="19927" spans="1:4">
      <c r="A19927" s="1">
        <v>19957</v>
      </c>
      <c r="B19927" t="s">
        <v>19922</v>
      </c>
      <c r="C19927" t="s">
        <v>19232</v>
      </c>
      <c r="D19927">
        <f t="shared" si="311"/>
        <v>27</v>
      </c>
    </row>
    <row r="19928" spans="1:4">
      <c r="A19928" s="1">
        <v>19958</v>
      </c>
      <c r="B19928" t="s">
        <v>19923</v>
      </c>
      <c r="C19928" t="s">
        <v>19232</v>
      </c>
      <c r="D19928">
        <f t="shared" si="311"/>
        <v>16</v>
      </c>
    </row>
    <row r="19929" spans="1:4">
      <c r="A19929" s="1">
        <v>19959</v>
      </c>
      <c r="B19929" t="s">
        <v>19924</v>
      </c>
      <c r="C19929" t="s">
        <v>19232</v>
      </c>
      <c r="D19929">
        <f t="shared" si="311"/>
        <v>18</v>
      </c>
    </row>
    <row r="19930" spans="1:4">
      <c r="A19930" s="1">
        <v>19960</v>
      </c>
      <c r="B19930" t="s">
        <v>19925</v>
      </c>
      <c r="C19930" t="s">
        <v>19232</v>
      </c>
      <c r="D19930">
        <f t="shared" si="311"/>
        <v>35</v>
      </c>
    </row>
    <row r="19931" spans="1:4">
      <c r="A19931" s="1">
        <v>19961</v>
      </c>
      <c r="B19931" t="s">
        <v>19926</v>
      </c>
      <c r="C19931" t="s">
        <v>19232</v>
      </c>
      <c r="D19931">
        <f t="shared" si="311"/>
        <v>21</v>
      </c>
    </row>
    <row r="19932" spans="1:4">
      <c r="A19932" s="1">
        <v>19962</v>
      </c>
      <c r="B19932" t="s">
        <v>19927</v>
      </c>
      <c r="C19932" t="s">
        <v>19232</v>
      </c>
      <c r="D19932">
        <f t="shared" si="311"/>
        <v>11</v>
      </c>
    </row>
    <row r="19933" spans="1:4">
      <c r="A19933" s="1">
        <v>19963</v>
      </c>
      <c r="B19933" t="s">
        <v>19928</v>
      </c>
      <c r="C19933" t="s">
        <v>19232</v>
      </c>
      <c r="D19933">
        <f t="shared" si="311"/>
        <v>23</v>
      </c>
    </row>
    <row r="19934" spans="1:4">
      <c r="A19934" s="1">
        <v>19964</v>
      </c>
      <c r="B19934" t="s">
        <v>19929</v>
      </c>
      <c r="C19934" t="s">
        <v>19232</v>
      </c>
      <c r="D19934">
        <f t="shared" si="311"/>
        <v>40</v>
      </c>
    </row>
    <row r="19935" spans="1:4">
      <c r="A19935" s="1">
        <v>19965</v>
      </c>
      <c r="B19935" t="s">
        <v>19930</v>
      </c>
      <c r="C19935" t="s">
        <v>19232</v>
      </c>
      <c r="D19935">
        <f t="shared" si="311"/>
        <v>11</v>
      </c>
    </row>
    <row r="19936" spans="1:4">
      <c r="A19936" s="1">
        <v>19966</v>
      </c>
      <c r="B19936" t="s">
        <v>19931</v>
      </c>
      <c r="C19936" t="s">
        <v>19232</v>
      </c>
      <c r="D19936">
        <f t="shared" si="311"/>
        <v>20</v>
      </c>
    </row>
    <row r="19937" spans="1:4">
      <c r="A19937" s="1">
        <v>19967</v>
      </c>
      <c r="B19937" t="s">
        <v>19932</v>
      </c>
      <c r="C19937" t="s">
        <v>19232</v>
      </c>
      <c r="D19937">
        <f t="shared" si="311"/>
        <v>23</v>
      </c>
    </row>
    <row r="19938" spans="1:4">
      <c r="A19938" s="1">
        <v>19968</v>
      </c>
      <c r="B19938" t="s">
        <v>19933</v>
      </c>
      <c r="C19938" t="s">
        <v>19232</v>
      </c>
      <c r="D19938">
        <f t="shared" si="311"/>
        <v>7</v>
      </c>
    </row>
    <row r="19939" spans="1:4">
      <c r="A19939" s="1">
        <v>19969</v>
      </c>
      <c r="B19939" t="s">
        <v>19934</v>
      </c>
      <c r="C19939" t="s">
        <v>19232</v>
      </c>
      <c r="D19939">
        <f t="shared" si="311"/>
        <v>16</v>
      </c>
    </row>
    <row r="19940" spans="1:4">
      <c r="A19940" s="1">
        <v>19970</v>
      </c>
      <c r="B19940" t="s">
        <v>19935</v>
      </c>
      <c r="C19940" t="s">
        <v>19232</v>
      </c>
      <c r="D19940">
        <f t="shared" si="311"/>
        <v>17</v>
      </c>
    </row>
    <row r="19941" spans="1:4">
      <c r="A19941" s="1">
        <v>19971</v>
      </c>
      <c r="B19941" t="s">
        <v>19936</v>
      </c>
      <c r="C19941" t="s">
        <v>19232</v>
      </c>
      <c r="D19941">
        <f t="shared" si="311"/>
        <v>20</v>
      </c>
    </row>
    <row r="19942" spans="1:4">
      <c r="A19942" s="1">
        <v>19972</v>
      </c>
      <c r="B19942" t="s">
        <v>19937</v>
      </c>
      <c r="C19942" t="s">
        <v>19232</v>
      </c>
      <c r="D19942">
        <f t="shared" si="311"/>
        <v>14</v>
      </c>
    </row>
    <row r="19943" spans="1:4">
      <c r="A19943" s="1">
        <v>19973</v>
      </c>
      <c r="B19943" t="s">
        <v>19938</v>
      </c>
      <c r="C19943" t="s">
        <v>19232</v>
      </c>
      <c r="D19943">
        <f t="shared" si="311"/>
        <v>11</v>
      </c>
    </row>
    <row r="19944" spans="1:4">
      <c r="A19944" s="1">
        <v>19974</v>
      </c>
      <c r="B19944" t="s">
        <v>19939</v>
      </c>
      <c r="C19944" t="s">
        <v>19232</v>
      </c>
      <c r="D19944">
        <f t="shared" si="311"/>
        <v>19</v>
      </c>
    </row>
    <row r="19945" spans="1:4">
      <c r="A19945" s="1">
        <v>19975</v>
      </c>
      <c r="B19945" t="s">
        <v>19940</v>
      </c>
      <c r="C19945" t="s">
        <v>19232</v>
      </c>
      <c r="D19945">
        <f t="shared" si="311"/>
        <v>17</v>
      </c>
    </row>
    <row r="19946" spans="1:4">
      <c r="A19946" s="1">
        <v>19976</v>
      </c>
      <c r="B19946" t="s">
        <v>19941</v>
      </c>
      <c r="C19946" t="s">
        <v>19232</v>
      </c>
      <c r="D19946">
        <f t="shared" si="311"/>
        <v>9</v>
      </c>
    </row>
    <row r="19947" spans="1:4">
      <c r="A19947" s="1">
        <v>19977</v>
      </c>
      <c r="B19947" t="s">
        <v>19942</v>
      </c>
      <c r="C19947" t="s">
        <v>19232</v>
      </c>
      <c r="D19947">
        <f t="shared" si="311"/>
        <v>16</v>
      </c>
    </row>
    <row r="19948" spans="1:4">
      <c r="A19948" s="1">
        <v>19978</v>
      </c>
      <c r="B19948" t="s">
        <v>19943</v>
      </c>
      <c r="C19948" t="s">
        <v>19232</v>
      </c>
      <c r="D19948">
        <f t="shared" si="311"/>
        <v>5</v>
      </c>
    </row>
    <row r="19949" spans="1:4">
      <c r="A19949" s="1">
        <v>19979</v>
      </c>
      <c r="B19949" t="s">
        <v>19944</v>
      </c>
      <c r="C19949" t="s">
        <v>19232</v>
      </c>
      <c r="D19949">
        <f t="shared" si="311"/>
        <v>31</v>
      </c>
    </row>
    <row r="19950" spans="1:4">
      <c r="A19950" s="1">
        <v>19980</v>
      </c>
      <c r="B19950" t="s">
        <v>19945</v>
      </c>
      <c r="C19950" t="s">
        <v>19232</v>
      </c>
      <c r="D19950">
        <f t="shared" si="311"/>
        <v>11</v>
      </c>
    </row>
    <row r="19951" spans="1:4">
      <c r="A19951" s="1">
        <v>19981</v>
      </c>
      <c r="B19951" t="s">
        <v>19946</v>
      </c>
      <c r="C19951" t="s">
        <v>19232</v>
      </c>
      <c r="D19951">
        <f t="shared" si="311"/>
        <v>10</v>
      </c>
    </row>
    <row r="19952" spans="1:4">
      <c r="A19952" s="1">
        <v>19982</v>
      </c>
      <c r="B19952" t="s">
        <v>19947</v>
      </c>
      <c r="C19952" t="s">
        <v>19232</v>
      </c>
      <c r="D19952">
        <f t="shared" si="311"/>
        <v>19</v>
      </c>
    </row>
    <row r="19953" spans="1:4">
      <c r="A19953" s="1">
        <v>19983</v>
      </c>
      <c r="B19953" t="s">
        <v>19948</v>
      </c>
      <c r="C19953" t="s">
        <v>19232</v>
      </c>
      <c r="D19953">
        <f t="shared" si="311"/>
        <v>10</v>
      </c>
    </row>
    <row r="19954" spans="1:4">
      <c r="A19954" s="1">
        <v>19984</v>
      </c>
      <c r="B19954" t="s">
        <v>19949</v>
      </c>
      <c r="C19954" t="s">
        <v>19232</v>
      </c>
      <c r="D19954">
        <f t="shared" si="311"/>
        <v>62</v>
      </c>
    </row>
    <row r="19955" spans="1:4">
      <c r="A19955" s="1">
        <v>19985</v>
      </c>
      <c r="B19955" t="s">
        <v>19950</v>
      </c>
      <c r="C19955" t="s">
        <v>19232</v>
      </c>
      <c r="D19955">
        <f t="shared" si="311"/>
        <v>30</v>
      </c>
    </row>
    <row r="19956" spans="1:4">
      <c r="A19956" s="1">
        <v>19986</v>
      </c>
      <c r="B19956" t="s">
        <v>19951</v>
      </c>
      <c r="C19956" t="s">
        <v>19232</v>
      </c>
      <c r="D19956">
        <f t="shared" si="311"/>
        <v>33</v>
      </c>
    </row>
    <row r="19957" spans="1:4">
      <c r="A19957" s="1">
        <v>19987</v>
      </c>
      <c r="B19957" t="s">
        <v>19952</v>
      </c>
      <c r="C19957" t="s">
        <v>19232</v>
      </c>
      <c r="D19957">
        <f t="shared" si="311"/>
        <v>26</v>
      </c>
    </row>
    <row r="19958" spans="1:4">
      <c r="A19958" s="1">
        <v>19988</v>
      </c>
      <c r="B19958" t="s">
        <v>19953</v>
      </c>
      <c r="C19958" t="s">
        <v>19232</v>
      </c>
      <c r="D19958">
        <f t="shared" si="311"/>
        <v>19</v>
      </c>
    </row>
    <row r="19959" spans="1:4">
      <c r="A19959" s="1">
        <v>19989</v>
      </c>
      <c r="B19959" t="s">
        <v>19954</v>
      </c>
      <c r="C19959" t="s">
        <v>19232</v>
      </c>
      <c r="D19959">
        <f t="shared" si="311"/>
        <v>17</v>
      </c>
    </row>
    <row r="19960" spans="1:4">
      <c r="A19960" s="1">
        <v>19990</v>
      </c>
      <c r="B19960" t="s">
        <v>19955</v>
      </c>
      <c r="C19960" t="s">
        <v>19232</v>
      </c>
      <c r="D19960">
        <f t="shared" si="311"/>
        <v>27</v>
      </c>
    </row>
    <row r="19961" spans="1:4">
      <c r="A19961" s="1">
        <v>19991</v>
      </c>
      <c r="B19961" t="s">
        <v>19956</v>
      </c>
      <c r="C19961" t="s">
        <v>19232</v>
      </c>
      <c r="D19961">
        <f t="shared" si="311"/>
        <v>19</v>
      </c>
    </row>
    <row r="19962" spans="1:4">
      <c r="A19962" s="1">
        <v>19992</v>
      </c>
      <c r="B19962" t="s">
        <v>19957</v>
      </c>
      <c r="C19962" t="s">
        <v>19232</v>
      </c>
      <c r="D19962">
        <f t="shared" si="311"/>
        <v>52</v>
      </c>
    </row>
    <row r="19963" spans="1:4">
      <c r="A19963" s="1">
        <v>19993</v>
      </c>
      <c r="B19963" t="s">
        <v>19958</v>
      </c>
      <c r="C19963" t="s">
        <v>19232</v>
      </c>
      <c r="D19963">
        <f t="shared" si="311"/>
        <v>24</v>
      </c>
    </row>
    <row r="19964" spans="1:4">
      <c r="A19964" s="1">
        <v>19994</v>
      </c>
      <c r="B19964" t="s">
        <v>19959</v>
      </c>
      <c r="C19964" t="s">
        <v>19232</v>
      </c>
      <c r="D19964">
        <f t="shared" si="311"/>
        <v>24</v>
      </c>
    </row>
    <row r="19965" spans="1:4">
      <c r="A19965" s="1">
        <v>19995</v>
      </c>
      <c r="B19965" t="s">
        <v>19960</v>
      </c>
      <c r="C19965" t="s">
        <v>19232</v>
      </c>
      <c r="D19965">
        <f t="shared" si="311"/>
        <v>10</v>
      </c>
    </row>
    <row r="19966" spans="1:4">
      <c r="A19966" s="1">
        <v>19996</v>
      </c>
      <c r="B19966" t="s">
        <v>19961</v>
      </c>
      <c r="C19966" t="s">
        <v>19232</v>
      </c>
      <c r="D19966">
        <f t="shared" si="311"/>
        <v>10</v>
      </c>
    </row>
    <row r="19967" spans="1:4">
      <c r="A19967" s="1">
        <v>19997</v>
      </c>
      <c r="B19967" t="s">
        <v>19962</v>
      </c>
      <c r="C19967" t="s">
        <v>19232</v>
      </c>
      <c r="D19967">
        <f t="shared" si="311"/>
        <v>40</v>
      </c>
    </row>
    <row r="19968" spans="1:4">
      <c r="A19968" s="1">
        <v>19998</v>
      </c>
      <c r="B19968" t="s">
        <v>19963</v>
      </c>
      <c r="C19968" t="s">
        <v>19232</v>
      </c>
      <c r="D19968">
        <f t="shared" si="311"/>
        <v>37</v>
      </c>
    </row>
    <row r="19969" spans="1:4">
      <c r="A19969" s="1">
        <v>19999</v>
      </c>
      <c r="B19969" t="s">
        <v>19964</v>
      </c>
      <c r="C19969" t="s">
        <v>19232</v>
      </c>
      <c r="D19969">
        <f t="shared" si="311"/>
        <v>11</v>
      </c>
    </row>
    <row r="19970" spans="1:4">
      <c r="A19970" s="1">
        <v>20000</v>
      </c>
      <c r="B19970" t="s">
        <v>19965</v>
      </c>
      <c r="C19970" t="s">
        <v>19232</v>
      </c>
      <c r="D19970">
        <f t="shared" si="311"/>
        <v>22</v>
      </c>
    </row>
    <row r="19971" spans="1:4">
      <c r="A19971" s="1">
        <v>20001</v>
      </c>
      <c r="B19971" t="s">
        <v>19966</v>
      </c>
      <c r="C19971" t="s">
        <v>19232</v>
      </c>
      <c r="D19971">
        <f t="shared" ref="D19971:D20034" si="312">LEN(B19971)</f>
        <v>8</v>
      </c>
    </row>
    <row r="19972" spans="1:4">
      <c r="A19972" s="1">
        <v>20002</v>
      </c>
      <c r="B19972" t="s">
        <v>19967</v>
      </c>
      <c r="C19972" t="s">
        <v>19232</v>
      </c>
      <c r="D19972">
        <f t="shared" si="312"/>
        <v>41</v>
      </c>
    </row>
    <row r="19973" spans="1:4">
      <c r="A19973" s="1">
        <v>20003</v>
      </c>
      <c r="B19973" t="s">
        <v>19968</v>
      </c>
      <c r="C19973" t="s">
        <v>19232</v>
      </c>
      <c r="D19973">
        <f t="shared" si="312"/>
        <v>94</v>
      </c>
    </row>
    <row r="19974" spans="1:4">
      <c r="A19974" s="1">
        <v>20004</v>
      </c>
      <c r="B19974" t="s">
        <v>19969</v>
      </c>
      <c r="C19974" t="s">
        <v>19232</v>
      </c>
      <c r="D19974">
        <f t="shared" si="312"/>
        <v>18</v>
      </c>
    </row>
    <row r="19975" spans="1:4">
      <c r="A19975" s="1">
        <v>20005</v>
      </c>
      <c r="B19975" t="s">
        <v>19970</v>
      </c>
      <c r="C19975" t="s">
        <v>19232</v>
      </c>
      <c r="D19975">
        <f t="shared" si="312"/>
        <v>9</v>
      </c>
    </row>
    <row r="19976" spans="1:4">
      <c r="A19976" s="1">
        <v>20006</v>
      </c>
      <c r="B19976" t="s">
        <v>19971</v>
      </c>
      <c r="C19976" t="s">
        <v>19232</v>
      </c>
      <c r="D19976">
        <f t="shared" si="312"/>
        <v>56</v>
      </c>
    </row>
    <row r="19977" spans="1:4">
      <c r="A19977" s="1">
        <v>20007</v>
      </c>
      <c r="B19977" t="s">
        <v>19972</v>
      </c>
      <c r="C19977" t="s">
        <v>19232</v>
      </c>
      <c r="D19977">
        <f t="shared" si="312"/>
        <v>66</v>
      </c>
    </row>
    <row r="19978" spans="1:4">
      <c r="A19978" s="1">
        <v>20008</v>
      </c>
      <c r="B19978" t="s">
        <v>19973</v>
      </c>
      <c r="C19978" t="s">
        <v>19232</v>
      </c>
      <c r="D19978">
        <f t="shared" si="312"/>
        <v>17</v>
      </c>
    </row>
    <row r="19979" spans="1:4">
      <c r="A19979" s="1">
        <v>20009</v>
      </c>
      <c r="B19979" t="s">
        <v>19974</v>
      </c>
      <c r="C19979" t="s">
        <v>19232</v>
      </c>
      <c r="D19979">
        <f t="shared" si="312"/>
        <v>28</v>
      </c>
    </row>
    <row r="19980" spans="1:4">
      <c r="A19980" s="1">
        <v>20010</v>
      </c>
      <c r="B19980" t="s">
        <v>19975</v>
      </c>
      <c r="C19980" t="s">
        <v>19232</v>
      </c>
      <c r="D19980">
        <f t="shared" si="312"/>
        <v>14</v>
      </c>
    </row>
    <row r="19981" spans="1:4">
      <c r="A19981" s="1">
        <v>20011</v>
      </c>
      <c r="B19981" t="s">
        <v>19976</v>
      </c>
      <c r="C19981" t="s">
        <v>19232</v>
      </c>
      <c r="D19981">
        <f t="shared" si="312"/>
        <v>19</v>
      </c>
    </row>
    <row r="19982" spans="1:4">
      <c r="A19982" s="1">
        <v>20012</v>
      </c>
      <c r="B19982" t="s">
        <v>19977</v>
      </c>
      <c r="C19982" t="s">
        <v>19232</v>
      </c>
      <c r="D19982">
        <f t="shared" si="312"/>
        <v>10</v>
      </c>
    </row>
    <row r="19983" spans="1:4">
      <c r="A19983" s="1">
        <v>20013</v>
      </c>
      <c r="B19983" t="s">
        <v>19978</v>
      </c>
      <c r="C19983" t="s">
        <v>19232</v>
      </c>
      <c r="D19983">
        <f t="shared" si="312"/>
        <v>26</v>
      </c>
    </row>
    <row r="19984" spans="1:4">
      <c r="A19984" s="1">
        <v>20014</v>
      </c>
      <c r="B19984" t="s">
        <v>19979</v>
      </c>
      <c r="C19984" t="s">
        <v>19232</v>
      </c>
      <c r="D19984">
        <f t="shared" si="312"/>
        <v>19</v>
      </c>
    </row>
    <row r="19985" spans="1:4">
      <c r="A19985" s="1">
        <v>20015</v>
      </c>
      <c r="B19985" t="s">
        <v>19980</v>
      </c>
      <c r="C19985" t="s">
        <v>19232</v>
      </c>
      <c r="D19985">
        <f t="shared" si="312"/>
        <v>22</v>
      </c>
    </row>
    <row r="19986" spans="1:4">
      <c r="A19986" s="1">
        <v>20016</v>
      </c>
      <c r="B19986" t="s">
        <v>19981</v>
      </c>
      <c r="C19986" t="s">
        <v>19232</v>
      </c>
      <c r="D19986">
        <f t="shared" si="312"/>
        <v>14</v>
      </c>
    </row>
    <row r="19987" spans="1:4">
      <c r="A19987" s="1">
        <v>20017</v>
      </c>
      <c r="B19987" t="s">
        <v>19982</v>
      </c>
      <c r="C19987" t="s">
        <v>19232</v>
      </c>
      <c r="D19987">
        <f t="shared" si="312"/>
        <v>22</v>
      </c>
    </row>
    <row r="19988" spans="1:4">
      <c r="A19988" s="1">
        <v>20018</v>
      </c>
      <c r="B19988" t="s">
        <v>19983</v>
      </c>
      <c r="C19988" t="s">
        <v>19232</v>
      </c>
      <c r="D19988">
        <f t="shared" si="312"/>
        <v>12</v>
      </c>
    </row>
    <row r="19989" spans="1:4">
      <c r="A19989" s="1">
        <v>20019</v>
      </c>
      <c r="B19989" t="s">
        <v>19984</v>
      </c>
      <c r="C19989" t="s">
        <v>19232</v>
      </c>
      <c r="D19989">
        <f t="shared" si="312"/>
        <v>30</v>
      </c>
    </row>
    <row r="19990" spans="1:4">
      <c r="A19990" s="1">
        <v>20020</v>
      </c>
      <c r="B19990" t="s">
        <v>19985</v>
      </c>
      <c r="C19990" t="s">
        <v>19232</v>
      </c>
      <c r="D19990">
        <f t="shared" si="312"/>
        <v>18</v>
      </c>
    </row>
    <row r="19991" spans="1:4">
      <c r="A19991" s="1">
        <v>20021</v>
      </c>
      <c r="B19991" t="s">
        <v>19986</v>
      </c>
      <c r="C19991" t="s">
        <v>19232</v>
      </c>
      <c r="D19991">
        <f t="shared" si="312"/>
        <v>22</v>
      </c>
    </row>
    <row r="19992" spans="1:4">
      <c r="A19992" s="1">
        <v>20022</v>
      </c>
      <c r="B19992" t="s">
        <v>19987</v>
      </c>
      <c r="C19992" t="s">
        <v>19232</v>
      </c>
      <c r="D19992">
        <f t="shared" si="312"/>
        <v>13</v>
      </c>
    </row>
    <row r="19993" spans="1:4">
      <c r="A19993" s="1">
        <v>20023</v>
      </c>
      <c r="B19993" t="s">
        <v>19988</v>
      </c>
      <c r="C19993" t="s">
        <v>19232</v>
      </c>
      <c r="D19993">
        <f t="shared" si="312"/>
        <v>38</v>
      </c>
    </row>
    <row r="19994" spans="1:4">
      <c r="A19994" s="1">
        <v>20024</v>
      </c>
      <c r="B19994" t="s">
        <v>19989</v>
      </c>
      <c r="C19994" t="s">
        <v>19232</v>
      </c>
      <c r="D19994">
        <f t="shared" si="312"/>
        <v>20</v>
      </c>
    </row>
    <row r="19995" spans="1:4">
      <c r="A19995" s="1">
        <v>20025</v>
      </c>
      <c r="B19995" t="s">
        <v>19990</v>
      </c>
      <c r="C19995" t="s">
        <v>19232</v>
      </c>
      <c r="D19995">
        <f t="shared" si="312"/>
        <v>21</v>
      </c>
    </row>
    <row r="19996" spans="1:4">
      <c r="A19996" s="1">
        <v>20026</v>
      </c>
      <c r="B19996" t="s">
        <v>19991</v>
      </c>
      <c r="C19996" t="s">
        <v>19232</v>
      </c>
      <c r="D19996">
        <f t="shared" si="312"/>
        <v>19</v>
      </c>
    </row>
    <row r="19997" spans="1:4">
      <c r="A19997" s="1">
        <v>20027</v>
      </c>
      <c r="B19997" t="s">
        <v>19992</v>
      </c>
      <c r="C19997" t="s">
        <v>19232</v>
      </c>
      <c r="D19997">
        <f t="shared" si="312"/>
        <v>17</v>
      </c>
    </row>
    <row r="19998" spans="1:4">
      <c r="A19998" s="1">
        <v>20028</v>
      </c>
      <c r="B19998" t="s">
        <v>19993</v>
      </c>
      <c r="C19998" t="s">
        <v>19232</v>
      </c>
      <c r="D19998">
        <f t="shared" si="312"/>
        <v>27</v>
      </c>
    </row>
    <row r="19999" spans="1:4">
      <c r="A19999" s="1">
        <v>20029</v>
      </c>
      <c r="B19999" t="s">
        <v>19994</v>
      </c>
      <c r="C19999" t="s">
        <v>19232</v>
      </c>
      <c r="D19999">
        <f t="shared" si="312"/>
        <v>18</v>
      </c>
    </row>
    <row r="20000" spans="1:4">
      <c r="A20000" s="1">
        <v>20030</v>
      </c>
      <c r="B20000" t="s">
        <v>19995</v>
      </c>
      <c r="C20000" t="s">
        <v>19232</v>
      </c>
      <c r="D20000">
        <f t="shared" si="312"/>
        <v>11</v>
      </c>
    </row>
    <row r="20001" spans="1:4">
      <c r="A20001" s="1">
        <v>20031</v>
      </c>
      <c r="B20001" t="s">
        <v>19996</v>
      </c>
      <c r="C20001" t="s">
        <v>19232</v>
      </c>
      <c r="D20001">
        <f t="shared" si="312"/>
        <v>15</v>
      </c>
    </row>
    <row r="20002" spans="1:4">
      <c r="A20002" s="1">
        <v>20032</v>
      </c>
      <c r="B20002" t="s">
        <v>19997</v>
      </c>
      <c r="C20002" t="s">
        <v>19232</v>
      </c>
      <c r="D20002">
        <f t="shared" si="312"/>
        <v>20</v>
      </c>
    </row>
    <row r="20003" spans="1:4">
      <c r="A20003" s="1">
        <v>20033</v>
      </c>
      <c r="B20003" t="s">
        <v>19998</v>
      </c>
      <c r="C20003" t="s">
        <v>19232</v>
      </c>
      <c r="D20003">
        <f t="shared" si="312"/>
        <v>26</v>
      </c>
    </row>
    <row r="20004" spans="1:4">
      <c r="A20004" s="1">
        <v>20034</v>
      </c>
      <c r="B20004" t="s">
        <v>19999</v>
      </c>
      <c r="C20004" t="s">
        <v>19232</v>
      </c>
      <c r="D20004">
        <f t="shared" si="312"/>
        <v>13</v>
      </c>
    </row>
    <row r="20005" spans="1:4">
      <c r="A20005" s="1">
        <v>20035</v>
      </c>
      <c r="B20005" t="s">
        <v>20000</v>
      </c>
      <c r="C20005" t="s">
        <v>19232</v>
      </c>
      <c r="D20005">
        <f t="shared" si="312"/>
        <v>17</v>
      </c>
    </row>
    <row r="20006" spans="1:4">
      <c r="A20006" s="1">
        <v>20036</v>
      </c>
      <c r="B20006" t="s">
        <v>20001</v>
      </c>
      <c r="C20006" t="s">
        <v>19232</v>
      </c>
      <c r="D20006">
        <f t="shared" si="312"/>
        <v>62</v>
      </c>
    </row>
    <row r="20007" spans="1:4">
      <c r="A20007" s="1">
        <v>20037</v>
      </c>
      <c r="B20007" t="s">
        <v>20002</v>
      </c>
      <c r="C20007" t="s">
        <v>19232</v>
      </c>
      <c r="D20007">
        <f t="shared" si="312"/>
        <v>19</v>
      </c>
    </row>
    <row r="20008" spans="1:4">
      <c r="A20008" s="1">
        <v>20038</v>
      </c>
      <c r="B20008" t="s">
        <v>20003</v>
      </c>
      <c r="C20008" t="s">
        <v>19232</v>
      </c>
      <c r="D20008">
        <f t="shared" si="312"/>
        <v>47</v>
      </c>
    </row>
    <row r="20009" spans="1:4">
      <c r="A20009" s="1">
        <v>20039</v>
      </c>
      <c r="B20009" t="s">
        <v>20004</v>
      </c>
      <c r="C20009" t="s">
        <v>19232</v>
      </c>
      <c r="D20009">
        <f t="shared" si="312"/>
        <v>57</v>
      </c>
    </row>
    <row r="20010" spans="1:4">
      <c r="A20010" s="1">
        <v>20040</v>
      </c>
      <c r="B20010" t="s">
        <v>20005</v>
      </c>
      <c r="C20010" t="s">
        <v>19232</v>
      </c>
      <c r="D20010">
        <f t="shared" si="312"/>
        <v>14</v>
      </c>
    </row>
    <row r="20011" spans="1:4">
      <c r="A20011" s="1">
        <v>20041</v>
      </c>
      <c r="B20011" t="s">
        <v>20006</v>
      </c>
      <c r="C20011" t="s">
        <v>19232</v>
      </c>
      <c r="D20011">
        <f t="shared" si="312"/>
        <v>40</v>
      </c>
    </row>
    <row r="20012" spans="1:4">
      <c r="A20012" s="1">
        <v>20042</v>
      </c>
      <c r="B20012" t="s">
        <v>20007</v>
      </c>
      <c r="C20012" t="s">
        <v>19232</v>
      </c>
      <c r="D20012">
        <f t="shared" si="312"/>
        <v>10</v>
      </c>
    </row>
    <row r="20013" spans="1:4">
      <c r="A20013" s="1">
        <v>20043</v>
      </c>
      <c r="B20013" t="s">
        <v>20008</v>
      </c>
      <c r="C20013" t="s">
        <v>19232</v>
      </c>
      <c r="D20013">
        <f t="shared" si="312"/>
        <v>13</v>
      </c>
    </row>
    <row r="20014" spans="1:4">
      <c r="A20014" s="1">
        <v>20044</v>
      </c>
      <c r="B20014" t="s">
        <v>20009</v>
      </c>
      <c r="C20014" t="s">
        <v>19232</v>
      </c>
      <c r="D20014">
        <f t="shared" si="312"/>
        <v>13</v>
      </c>
    </row>
    <row r="20015" spans="1:4">
      <c r="A20015" s="1">
        <v>20045</v>
      </c>
      <c r="B20015" t="s">
        <v>20010</v>
      </c>
      <c r="C20015" t="s">
        <v>19232</v>
      </c>
      <c r="D20015">
        <f t="shared" si="312"/>
        <v>35</v>
      </c>
    </row>
    <row r="20016" spans="1:4">
      <c r="A20016" s="1">
        <v>20046</v>
      </c>
      <c r="B20016" t="s">
        <v>20011</v>
      </c>
      <c r="C20016" t="s">
        <v>19232</v>
      </c>
      <c r="D20016">
        <f t="shared" si="312"/>
        <v>7</v>
      </c>
    </row>
    <row r="20017" spans="1:4">
      <c r="A20017" s="1">
        <v>20047</v>
      </c>
      <c r="B20017" t="s">
        <v>20012</v>
      </c>
      <c r="C20017" t="s">
        <v>19232</v>
      </c>
      <c r="D20017">
        <f t="shared" si="312"/>
        <v>10</v>
      </c>
    </row>
    <row r="20018" spans="1:4">
      <c r="A20018" s="1">
        <v>20048</v>
      </c>
      <c r="B20018" t="s">
        <v>20013</v>
      </c>
      <c r="C20018" t="s">
        <v>19232</v>
      </c>
      <c r="D20018">
        <f t="shared" si="312"/>
        <v>12</v>
      </c>
    </row>
    <row r="20019" spans="1:4">
      <c r="A20019" s="1">
        <v>20049</v>
      </c>
      <c r="B20019" t="s">
        <v>20014</v>
      </c>
      <c r="C20019" t="s">
        <v>19232</v>
      </c>
      <c r="D20019">
        <f t="shared" si="312"/>
        <v>13</v>
      </c>
    </row>
    <row r="20020" spans="1:4">
      <c r="A20020" s="1">
        <v>20050</v>
      </c>
      <c r="B20020" t="s">
        <v>20015</v>
      </c>
      <c r="C20020" t="s">
        <v>19232</v>
      </c>
      <c r="D20020">
        <f t="shared" si="312"/>
        <v>14</v>
      </c>
    </row>
    <row r="20021" spans="1:4">
      <c r="A20021" s="1">
        <v>20051</v>
      </c>
      <c r="B20021" t="s">
        <v>20016</v>
      </c>
      <c r="C20021" t="s">
        <v>19232</v>
      </c>
      <c r="D20021">
        <f t="shared" si="312"/>
        <v>14</v>
      </c>
    </row>
    <row r="20022" spans="1:4">
      <c r="A20022" s="1">
        <v>20052</v>
      </c>
      <c r="B20022" t="s">
        <v>20017</v>
      </c>
      <c r="C20022" t="s">
        <v>19232</v>
      </c>
      <c r="D20022">
        <f t="shared" si="312"/>
        <v>12</v>
      </c>
    </row>
    <row r="20023" spans="1:4">
      <c r="A20023" s="1">
        <v>20053</v>
      </c>
      <c r="B20023" t="s">
        <v>20018</v>
      </c>
      <c r="C20023" t="s">
        <v>19232</v>
      </c>
      <c r="D20023">
        <f t="shared" si="312"/>
        <v>17</v>
      </c>
    </row>
    <row r="20024" spans="1:4">
      <c r="A20024" s="1">
        <v>20054</v>
      </c>
      <c r="B20024" t="s">
        <v>20019</v>
      </c>
      <c r="C20024" t="s">
        <v>19232</v>
      </c>
      <c r="D20024">
        <f t="shared" si="312"/>
        <v>12</v>
      </c>
    </row>
    <row r="20025" spans="1:4">
      <c r="A20025" s="1">
        <v>20055</v>
      </c>
      <c r="B20025" t="s">
        <v>20020</v>
      </c>
      <c r="C20025" t="s">
        <v>19232</v>
      </c>
      <c r="D20025">
        <f t="shared" si="312"/>
        <v>22</v>
      </c>
    </row>
    <row r="20026" spans="1:4">
      <c r="A20026" s="1">
        <v>20056</v>
      </c>
      <c r="B20026" t="s">
        <v>20021</v>
      </c>
      <c r="C20026" t="s">
        <v>19232</v>
      </c>
      <c r="D20026">
        <f t="shared" si="312"/>
        <v>14</v>
      </c>
    </row>
    <row r="20027" spans="1:4">
      <c r="A20027" s="1">
        <v>20057</v>
      </c>
      <c r="B20027" t="s">
        <v>20022</v>
      </c>
      <c r="C20027" t="s">
        <v>19232</v>
      </c>
      <c r="D20027">
        <f t="shared" si="312"/>
        <v>19</v>
      </c>
    </row>
    <row r="20028" spans="1:4">
      <c r="A20028" s="1">
        <v>20058</v>
      </c>
      <c r="B20028" t="s">
        <v>20023</v>
      </c>
      <c r="C20028" t="s">
        <v>19232</v>
      </c>
      <c r="D20028">
        <f t="shared" si="312"/>
        <v>25</v>
      </c>
    </row>
    <row r="20029" spans="1:4">
      <c r="A20029" s="1">
        <v>20059</v>
      </c>
      <c r="B20029" t="s">
        <v>20024</v>
      </c>
      <c r="C20029" t="s">
        <v>19232</v>
      </c>
      <c r="D20029">
        <f t="shared" si="312"/>
        <v>27</v>
      </c>
    </row>
    <row r="20030" spans="1:4">
      <c r="A20030" s="1">
        <v>20060</v>
      </c>
      <c r="B20030" t="s">
        <v>20025</v>
      </c>
      <c r="C20030" t="s">
        <v>19232</v>
      </c>
      <c r="D20030">
        <f t="shared" si="312"/>
        <v>32</v>
      </c>
    </row>
    <row r="20031" spans="1:4">
      <c r="A20031" s="1">
        <v>20061</v>
      </c>
      <c r="B20031" t="s">
        <v>20026</v>
      </c>
      <c r="C20031" t="s">
        <v>19232</v>
      </c>
      <c r="D20031">
        <f t="shared" si="312"/>
        <v>13</v>
      </c>
    </row>
    <row r="20032" spans="1:4">
      <c r="A20032" s="1">
        <v>20062</v>
      </c>
      <c r="B20032" t="s">
        <v>20027</v>
      </c>
      <c r="C20032" t="s">
        <v>19232</v>
      </c>
      <c r="D20032">
        <f t="shared" si="312"/>
        <v>26</v>
      </c>
    </row>
    <row r="20033" spans="1:4">
      <c r="A20033" s="1">
        <v>20063</v>
      </c>
      <c r="B20033" t="s">
        <v>20028</v>
      </c>
      <c r="C20033" t="s">
        <v>19232</v>
      </c>
      <c r="D20033">
        <f t="shared" si="312"/>
        <v>20</v>
      </c>
    </row>
    <row r="20034" spans="1:4">
      <c r="A20034" s="1">
        <v>20064</v>
      </c>
      <c r="B20034" t="s">
        <v>20029</v>
      </c>
      <c r="C20034" t="s">
        <v>19232</v>
      </c>
      <c r="D20034">
        <f t="shared" si="312"/>
        <v>17</v>
      </c>
    </row>
    <row r="20035" spans="1:4">
      <c r="A20035" s="1">
        <v>20065</v>
      </c>
      <c r="B20035" t="s">
        <v>20030</v>
      </c>
      <c r="C20035" t="s">
        <v>19232</v>
      </c>
      <c r="D20035">
        <f t="shared" ref="D20035:D20098" si="313">LEN(B20035)</f>
        <v>48</v>
      </c>
    </row>
    <row r="20036" spans="1:4">
      <c r="A20036" s="1">
        <v>20066</v>
      </c>
      <c r="B20036" t="s">
        <v>20031</v>
      </c>
      <c r="C20036" t="s">
        <v>19232</v>
      </c>
      <c r="D20036">
        <f t="shared" si="313"/>
        <v>27</v>
      </c>
    </row>
    <row r="20037" spans="1:4">
      <c r="A20037" s="1">
        <v>20067</v>
      </c>
      <c r="B20037" t="s">
        <v>20032</v>
      </c>
      <c r="C20037" t="s">
        <v>19232</v>
      </c>
      <c r="D20037">
        <f t="shared" si="313"/>
        <v>10</v>
      </c>
    </row>
    <row r="20038" spans="1:4">
      <c r="A20038" s="1">
        <v>20068</v>
      </c>
      <c r="B20038" t="s">
        <v>20033</v>
      </c>
      <c r="C20038" t="s">
        <v>19232</v>
      </c>
      <c r="D20038">
        <f t="shared" si="313"/>
        <v>13</v>
      </c>
    </row>
    <row r="20039" spans="1:4">
      <c r="A20039" s="1">
        <v>20069</v>
      </c>
      <c r="B20039" t="s">
        <v>20034</v>
      </c>
      <c r="C20039" t="s">
        <v>19232</v>
      </c>
      <c r="D20039">
        <f t="shared" si="313"/>
        <v>32</v>
      </c>
    </row>
    <row r="20040" spans="1:4">
      <c r="A20040" s="1">
        <v>20070</v>
      </c>
      <c r="B20040" t="s">
        <v>20035</v>
      </c>
      <c r="C20040" t="s">
        <v>19232</v>
      </c>
      <c r="D20040">
        <f t="shared" si="313"/>
        <v>56</v>
      </c>
    </row>
    <row r="20041" spans="1:4">
      <c r="A20041" s="1">
        <v>20071</v>
      </c>
      <c r="B20041" t="s">
        <v>20036</v>
      </c>
      <c r="C20041" t="s">
        <v>19232</v>
      </c>
      <c r="D20041">
        <f t="shared" si="313"/>
        <v>5</v>
      </c>
    </row>
    <row r="20042" spans="1:4">
      <c r="A20042" s="1">
        <v>20072</v>
      </c>
      <c r="B20042" t="s">
        <v>20037</v>
      </c>
      <c r="C20042" t="s">
        <v>19232</v>
      </c>
      <c r="D20042">
        <f t="shared" si="313"/>
        <v>12</v>
      </c>
    </row>
    <row r="20043" spans="1:4">
      <c r="A20043" s="1">
        <v>20073</v>
      </c>
      <c r="B20043" t="s">
        <v>20038</v>
      </c>
      <c r="C20043" t="s">
        <v>19232</v>
      </c>
      <c r="D20043">
        <f t="shared" si="313"/>
        <v>24</v>
      </c>
    </row>
    <row r="20044" spans="1:4">
      <c r="A20044" s="1">
        <v>20074</v>
      </c>
      <c r="B20044" t="s">
        <v>20039</v>
      </c>
      <c r="C20044" t="s">
        <v>19232</v>
      </c>
      <c r="D20044">
        <f t="shared" si="313"/>
        <v>25</v>
      </c>
    </row>
    <row r="20045" spans="1:4">
      <c r="A20045" s="1">
        <v>20075</v>
      </c>
      <c r="B20045" t="s">
        <v>20040</v>
      </c>
      <c r="C20045" t="s">
        <v>19232</v>
      </c>
      <c r="D20045">
        <f t="shared" si="313"/>
        <v>39</v>
      </c>
    </row>
    <row r="20046" spans="1:4">
      <c r="A20046" s="1">
        <v>20076</v>
      </c>
      <c r="B20046" t="s">
        <v>20041</v>
      </c>
      <c r="C20046" t="s">
        <v>19232</v>
      </c>
      <c r="D20046">
        <f t="shared" si="313"/>
        <v>14</v>
      </c>
    </row>
    <row r="20047" spans="1:4">
      <c r="A20047" s="1">
        <v>20077</v>
      </c>
      <c r="B20047" t="s">
        <v>20042</v>
      </c>
      <c r="C20047" t="s">
        <v>19232</v>
      </c>
      <c r="D20047">
        <f t="shared" si="313"/>
        <v>23</v>
      </c>
    </row>
    <row r="20048" spans="1:4">
      <c r="A20048" s="1">
        <v>20078</v>
      </c>
      <c r="B20048" t="s">
        <v>20043</v>
      </c>
      <c r="C20048" t="s">
        <v>19232</v>
      </c>
      <c r="D20048">
        <f t="shared" si="313"/>
        <v>16</v>
      </c>
    </row>
    <row r="20049" spans="1:4">
      <c r="A20049" s="1">
        <v>20079</v>
      </c>
      <c r="B20049" t="s">
        <v>20044</v>
      </c>
      <c r="C20049" t="s">
        <v>19232</v>
      </c>
      <c r="D20049">
        <f t="shared" si="313"/>
        <v>9</v>
      </c>
    </row>
    <row r="20050" spans="1:4">
      <c r="A20050" s="1">
        <v>20080</v>
      </c>
      <c r="B20050" t="s">
        <v>20045</v>
      </c>
      <c r="C20050" t="s">
        <v>19232</v>
      </c>
      <c r="D20050">
        <f t="shared" si="313"/>
        <v>18</v>
      </c>
    </row>
    <row r="20051" spans="1:4">
      <c r="A20051" s="1">
        <v>20081</v>
      </c>
      <c r="B20051" t="s">
        <v>20046</v>
      </c>
      <c r="C20051" t="s">
        <v>19232</v>
      </c>
      <c r="D20051">
        <f t="shared" si="313"/>
        <v>18</v>
      </c>
    </row>
    <row r="20052" spans="1:4">
      <c r="A20052" s="1">
        <v>20082</v>
      </c>
      <c r="B20052" t="s">
        <v>20047</v>
      </c>
      <c r="C20052" t="s">
        <v>19232</v>
      </c>
      <c r="D20052">
        <f t="shared" si="313"/>
        <v>28</v>
      </c>
    </row>
    <row r="20053" spans="1:4">
      <c r="A20053" s="1">
        <v>20083</v>
      </c>
      <c r="B20053" t="s">
        <v>20048</v>
      </c>
      <c r="C20053" t="s">
        <v>19232</v>
      </c>
      <c r="D20053">
        <f t="shared" si="313"/>
        <v>38</v>
      </c>
    </row>
    <row r="20054" spans="1:4">
      <c r="A20054" s="1">
        <v>20084</v>
      </c>
      <c r="B20054" t="s">
        <v>20049</v>
      </c>
      <c r="C20054" t="s">
        <v>19232</v>
      </c>
      <c r="D20054">
        <f t="shared" si="313"/>
        <v>7</v>
      </c>
    </row>
    <row r="20055" spans="1:4">
      <c r="A20055" s="1">
        <v>20085</v>
      </c>
      <c r="B20055" t="s">
        <v>20050</v>
      </c>
      <c r="C20055" t="s">
        <v>19232</v>
      </c>
      <c r="D20055">
        <f t="shared" si="313"/>
        <v>46</v>
      </c>
    </row>
    <row r="20056" spans="1:4">
      <c r="A20056" s="1">
        <v>20086</v>
      </c>
      <c r="B20056" t="s">
        <v>20051</v>
      </c>
      <c r="C20056" t="s">
        <v>19232</v>
      </c>
      <c r="D20056">
        <f t="shared" si="313"/>
        <v>26</v>
      </c>
    </row>
    <row r="20057" spans="1:4">
      <c r="A20057" s="1">
        <v>20087</v>
      </c>
      <c r="B20057" t="s">
        <v>20052</v>
      </c>
      <c r="C20057" t="s">
        <v>19232</v>
      </c>
      <c r="D20057">
        <f t="shared" si="313"/>
        <v>15</v>
      </c>
    </row>
    <row r="20058" spans="1:4">
      <c r="A20058" s="1">
        <v>20088</v>
      </c>
      <c r="B20058" t="s">
        <v>20053</v>
      </c>
      <c r="C20058" t="s">
        <v>19232</v>
      </c>
      <c r="D20058">
        <f t="shared" si="313"/>
        <v>37</v>
      </c>
    </row>
    <row r="20059" spans="1:4">
      <c r="A20059" s="1">
        <v>20089</v>
      </c>
      <c r="B20059" t="s">
        <v>20054</v>
      </c>
      <c r="C20059" t="s">
        <v>19232</v>
      </c>
      <c r="D20059">
        <f t="shared" si="313"/>
        <v>29</v>
      </c>
    </row>
    <row r="20060" spans="1:4">
      <c r="A20060" s="1">
        <v>20090</v>
      </c>
      <c r="B20060" t="s">
        <v>20055</v>
      </c>
      <c r="C20060" t="s">
        <v>19232</v>
      </c>
      <c r="D20060">
        <f t="shared" si="313"/>
        <v>19</v>
      </c>
    </row>
    <row r="20061" spans="1:4">
      <c r="A20061" s="1">
        <v>20091</v>
      </c>
      <c r="B20061" t="s">
        <v>20056</v>
      </c>
      <c r="C20061" t="s">
        <v>19232</v>
      </c>
      <c r="D20061">
        <f t="shared" si="313"/>
        <v>22</v>
      </c>
    </row>
    <row r="20062" spans="1:4">
      <c r="A20062" s="1">
        <v>20092</v>
      </c>
      <c r="B20062" t="s">
        <v>20057</v>
      </c>
      <c r="C20062" t="s">
        <v>19232</v>
      </c>
      <c r="D20062">
        <f t="shared" si="313"/>
        <v>13</v>
      </c>
    </row>
    <row r="20063" spans="1:4">
      <c r="A20063" s="1">
        <v>20093</v>
      </c>
      <c r="B20063" t="s">
        <v>20058</v>
      </c>
      <c r="C20063" t="s">
        <v>19232</v>
      </c>
      <c r="D20063">
        <f t="shared" si="313"/>
        <v>22</v>
      </c>
    </row>
    <row r="20064" spans="1:4">
      <c r="A20064" s="1">
        <v>20094</v>
      </c>
      <c r="B20064" t="s">
        <v>20059</v>
      </c>
      <c r="C20064" t="s">
        <v>19232</v>
      </c>
      <c r="D20064">
        <f t="shared" si="313"/>
        <v>31</v>
      </c>
    </row>
    <row r="20065" spans="1:4">
      <c r="A20065" s="1">
        <v>20095</v>
      </c>
      <c r="B20065" t="s">
        <v>20060</v>
      </c>
      <c r="C20065" t="s">
        <v>19232</v>
      </c>
      <c r="D20065">
        <f t="shared" si="313"/>
        <v>15</v>
      </c>
    </row>
    <row r="20066" spans="1:4">
      <c r="A20066" s="1">
        <v>20096</v>
      </c>
      <c r="B20066" t="s">
        <v>20061</v>
      </c>
      <c r="C20066" t="s">
        <v>19232</v>
      </c>
      <c r="D20066">
        <f t="shared" si="313"/>
        <v>55</v>
      </c>
    </row>
    <row r="20067" spans="1:4">
      <c r="A20067" s="1">
        <v>20097</v>
      </c>
      <c r="B20067" t="s">
        <v>20062</v>
      </c>
      <c r="C20067" t="s">
        <v>19232</v>
      </c>
      <c r="D20067">
        <f t="shared" si="313"/>
        <v>9</v>
      </c>
    </row>
    <row r="20068" spans="1:4">
      <c r="A20068" s="1">
        <v>20098</v>
      </c>
      <c r="B20068" t="s">
        <v>20063</v>
      </c>
      <c r="C20068" t="s">
        <v>19232</v>
      </c>
      <c r="D20068">
        <f t="shared" si="313"/>
        <v>39</v>
      </c>
    </row>
    <row r="20069" spans="1:4">
      <c r="A20069" s="1">
        <v>20099</v>
      </c>
      <c r="B20069" t="s">
        <v>20064</v>
      </c>
      <c r="C20069" t="s">
        <v>19232</v>
      </c>
      <c r="D20069">
        <f t="shared" si="313"/>
        <v>52</v>
      </c>
    </row>
    <row r="20070" spans="1:4">
      <c r="A20070" s="1">
        <v>20100</v>
      </c>
      <c r="B20070" t="s">
        <v>20065</v>
      </c>
      <c r="C20070" t="s">
        <v>19232</v>
      </c>
      <c r="D20070">
        <f t="shared" si="313"/>
        <v>19</v>
      </c>
    </row>
    <row r="20071" spans="1:4">
      <c r="A20071" s="1">
        <v>20101</v>
      </c>
      <c r="B20071" t="s">
        <v>20066</v>
      </c>
      <c r="C20071" t="s">
        <v>19232</v>
      </c>
      <c r="D20071">
        <f t="shared" si="313"/>
        <v>17</v>
      </c>
    </row>
    <row r="20072" spans="1:4">
      <c r="A20072" s="1">
        <v>20102</v>
      </c>
      <c r="B20072" t="s">
        <v>20067</v>
      </c>
      <c r="C20072" t="s">
        <v>19232</v>
      </c>
      <c r="D20072">
        <f t="shared" si="313"/>
        <v>55</v>
      </c>
    </row>
    <row r="20073" spans="1:4">
      <c r="A20073" s="1">
        <v>20103</v>
      </c>
      <c r="B20073" t="s">
        <v>20068</v>
      </c>
      <c r="C20073" t="s">
        <v>19232</v>
      </c>
      <c r="D20073">
        <f t="shared" si="313"/>
        <v>13</v>
      </c>
    </row>
    <row r="20074" spans="1:4">
      <c r="A20074" s="1">
        <v>20104</v>
      </c>
      <c r="B20074" t="s">
        <v>20069</v>
      </c>
      <c r="C20074" t="s">
        <v>19232</v>
      </c>
      <c r="D20074">
        <f t="shared" si="313"/>
        <v>25</v>
      </c>
    </row>
    <row r="20075" spans="1:4">
      <c r="A20075" s="1">
        <v>20105</v>
      </c>
      <c r="B20075" t="s">
        <v>20070</v>
      </c>
      <c r="C20075" t="s">
        <v>19232</v>
      </c>
      <c r="D20075">
        <f t="shared" si="313"/>
        <v>17</v>
      </c>
    </row>
    <row r="20076" spans="1:4">
      <c r="A20076" s="1">
        <v>20106</v>
      </c>
      <c r="B20076" t="s">
        <v>20071</v>
      </c>
      <c r="C20076" t="s">
        <v>19232</v>
      </c>
      <c r="D20076">
        <f t="shared" si="313"/>
        <v>28</v>
      </c>
    </row>
    <row r="20077" spans="1:4">
      <c r="A20077" s="1">
        <v>20107</v>
      </c>
      <c r="B20077" t="s">
        <v>20072</v>
      </c>
      <c r="C20077" t="s">
        <v>19232</v>
      </c>
      <c r="D20077">
        <f t="shared" si="313"/>
        <v>24</v>
      </c>
    </row>
    <row r="20078" spans="1:4">
      <c r="A20078" s="1">
        <v>20108</v>
      </c>
      <c r="B20078" t="s">
        <v>20073</v>
      </c>
      <c r="C20078" t="s">
        <v>19232</v>
      </c>
      <c r="D20078">
        <f t="shared" si="313"/>
        <v>12</v>
      </c>
    </row>
    <row r="20079" spans="1:4">
      <c r="A20079" s="1">
        <v>20109</v>
      </c>
      <c r="B20079" t="s">
        <v>20074</v>
      </c>
      <c r="C20079" t="s">
        <v>19232</v>
      </c>
      <c r="D20079">
        <f t="shared" si="313"/>
        <v>14</v>
      </c>
    </row>
    <row r="20080" spans="1:4">
      <c r="A20080" s="1">
        <v>20110</v>
      </c>
      <c r="B20080" t="s">
        <v>20075</v>
      </c>
      <c r="C20080" t="s">
        <v>19232</v>
      </c>
      <c r="D20080">
        <f t="shared" si="313"/>
        <v>32</v>
      </c>
    </row>
    <row r="20081" spans="1:4">
      <c r="A20081" s="1">
        <v>20111</v>
      </c>
      <c r="B20081" t="s">
        <v>20076</v>
      </c>
      <c r="C20081" t="s">
        <v>19232</v>
      </c>
      <c r="D20081">
        <f t="shared" si="313"/>
        <v>52</v>
      </c>
    </row>
    <row r="20082" spans="1:4">
      <c r="A20082" s="1">
        <v>20112</v>
      </c>
      <c r="B20082" t="s">
        <v>20077</v>
      </c>
      <c r="C20082" t="s">
        <v>19232</v>
      </c>
      <c r="D20082">
        <f t="shared" si="313"/>
        <v>25</v>
      </c>
    </row>
    <row r="20083" spans="1:4">
      <c r="A20083" s="1">
        <v>20113</v>
      </c>
      <c r="B20083" t="s">
        <v>20078</v>
      </c>
      <c r="C20083" t="s">
        <v>19232</v>
      </c>
      <c r="D20083">
        <f t="shared" si="313"/>
        <v>10</v>
      </c>
    </row>
    <row r="20084" spans="1:4">
      <c r="A20084" s="1">
        <v>20114</v>
      </c>
      <c r="B20084" t="s">
        <v>20079</v>
      </c>
      <c r="C20084" t="s">
        <v>19232</v>
      </c>
      <c r="D20084">
        <f t="shared" si="313"/>
        <v>30</v>
      </c>
    </row>
    <row r="20085" spans="1:4">
      <c r="A20085" s="1">
        <v>20115</v>
      </c>
      <c r="B20085" t="s">
        <v>20080</v>
      </c>
      <c r="C20085" t="s">
        <v>19232</v>
      </c>
      <c r="D20085">
        <f t="shared" si="313"/>
        <v>12</v>
      </c>
    </row>
    <row r="20086" spans="1:4">
      <c r="A20086" s="1">
        <v>20116</v>
      </c>
      <c r="B20086" t="s">
        <v>20081</v>
      </c>
      <c r="C20086" t="s">
        <v>19232</v>
      </c>
      <c r="D20086">
        <f t="shared" si="313"/>
        <v>38</v>
      </c>
    </row>
    <row r="20087" spans="1:4">
      <c r="A20087" s="1">
        <v>20117</v>
      </c>
      <c r="B20087" t="s">
        <v>20082</v>
      </c>
      <c r="C20087" t="s">
        <v>19232</v>
      </c>
      <c r="D20087">
        <f t="shared" si="313"/>
        <v>15</v>
      </c>
    </row>
    <row r="20088" spans="1:4">
      <c r="A20088" s="1">
        <v>20118</v>
      </c>
      <c r="B20088" t="s">
        <v>20083</v>
      </c>
      <c r="C20088" t="s">
        <v>19232</v>
      </c>
      <c r="D20088">
        <f t="shared" si="313"/>
        <v>23</v>
      </c>
    </row>
    <row r="20089" spans="1:4">
      <c r="A20089" s="1">
        <v>20119</v>
      </c>
      <c r="B20089" t="s">
        <v>20084</v>
      </c>
      <c r="C20089" t="s">
        <v>19232</v>
      </c>
      <c r="D20089">
        <f t="shared" si="313"/>
        <v>57</v>
      </c>
    </row>
    <row r="20090" spans="1:4">
      <c r="A20090" s="1">
        <v>20120</v>
      </c>
      <c r="B20090" t="s">
        <v>20085</v>
      </c>
      <c r="C20090" t="s">
        <v>19232</v>
      </c>
      <c r="D20090">
        <f t="shared" si="313"/>
        <v>34</v>
      </c>
    </row>
    <row r="20091" spans="1:4">
      <c r="A20091" s="1">
        <v>20121</v>
      </c>
      <c r="B20091" t="s">
        <v>20086</v>
      </c>
      <c r="C20091" t="s">
        <v>19232</v>
      </c>
      <c r="D20091">
        <f t="shared" si="313"/>
        <v>19</v>
      </c>
    </row>
    <row r="20092" spans="1:4">
      <c r="A20092" s="1">
        <v>20122</v>
      </c>
      <c r="B20092" t="s">
        <v>20087</v>
      </c>
      <c r="C20092" t="s">
        <v>19232</v>
      </c>
      <c r="D20092">
        <f t="shared" si="313"/>
        <v>18</v>
      </c>
    </row>
    <row r="20093" spans="1:4">
      <c r="A20093" s="1">
        <v>20123</v>
      </c>
      <c r="B20093" t="s">
        <v>20088</v>
      </c>
      <c r="C20093" t="s">
        <v>19232</v>
      </c>
      <c r="D20093">
        <f t="shared" si="313"/>
        <v>14</v>
      </c>
    </row>
    <row r="20094" spans="1:4">
      <c r="A20094" s="1">
        <v>20124</v>
      </c>
      <c r="B20094" t="s">
        <v>20089</v>
      </c>
      <c r="C20094" t="s">
        <v>19232</v>
      </c>
      <c r="D20094">
        <f t="shared" si="313"/>
        <v>9</v>
      </c>
    </row>
    <row r="20095" spans="1:4">
      <c r="A20095" s="1">
        <v>20125</v>
      </c>
      <c r="B20095" t="s">
        <v>20090</v>
      </c>
      <c r="C20095" t="s">
        <v>19232</v>
      </c>
      <c r="D20095">
        <f t="shared" si="313"/>
        <v>22</v>
      </c>
    </row>
    <row r="20096" spans="1:4">
      <c r="A20096" s="1">
        <v>20126</v>
      </c>
      <c r="B20096" t="s">
        <v>20091</v>
      </c>
      <c r="C20096" t="s">
        <v>19232</v>
      </c>
      <c r="D20096">
        <f t="shared" si="313"/>
        <v>11</v>
      </c>
    </row>
    <row r="20097" spans="1:4">
      <c r="A20097" s="1">
        <v>20127</v>
      </c>
      <c r="B20097" t="s">
        <v>20092</v>
      </c>
      <c r="C20097" t="s">
        <v>19232</v>
      </c>
      <c r="D20097">
        <f t="shared" si="313"/>
        <v>20</v>
      </c>
    </row>
    <row r="20098" spans="1:4">
      <c r="A20098" s="1">
        <v>20128</v>
      </c>
      <c r="B20098" t="s">
        <v>20093</v>
      </c>
      <c r="C20098" t="s">
        <v>19232</v>
      </c>
      <c r="D20098">
        <f t="shared" si="313"/>
        <v>64</v>
      </c>
    </row>
    <row r="20099" spans="1:4">
      <c r="A20099" s="1">
        <v>20129</v>
      </c>
      <c r="B20099" t="s">
        <v>20094</v>
      </c>
      <c r="C20099" t="s">
        <v>19232</v>
      </c>
      <c r="D20099">
        <f t="shared" ref="D20099:D20162" si="314">LEN(B20099)</f>
        <v>13</v>
      </c>
    </row>
    <row r="20100" spans="1:4">
      <c r="A20100" s="1">
        <v>20130</v>
      </c>
      <c r="B20100" t="s">
        <v>20095</v>
      </c>
      <c r="C20100" t="s">
        <v>19232</v>
      </c>
      <c r="D20100">
        <f t="shared" si="314"/>
        <v>102</v>
      </c>
    </row>
    <row r="20101" spans="1:4">
      <c r="A20101" s="1">
        <v>20131</v>
      </c>
      <c r="B20101" t="s">
        <v>20096</v>
      </c>
      <c r="C20101" t="s">
        <v>19232</v>
      </c>
      <c r="D20101">
        <f t="shared" si="314"/>
        <v>18</v>
      </c>
    </row>
    <row r="20102" spans="1:4">
      <c r="A20102" s="1">
        <v>20132</v>
      </c>
      <c r="B20102" t="s">
        <v>20097</v>
      </c>
      <c r="C20102" t="s">
        <v>19232</v>
      </c>
      <c r="D20102">
        <f t="shared" si="314"/>
        <v>48</v>
      </c>
    </row>
    <row r="20103" spans="1:4">
      <c r="A20103" s="1">
        <v>20133</v>
      </c>
      <c r="B20103" t="s">
        <v>20098</v>
      </c>
      <c r="C20103" t="s">
        <v>19232</v>
      </c>
      <c r="D20103">
        <f t="shared" si="314"/>
        <v>19</v>
      </c>
    </row>
    <row r="20104" spans="1:4">
      <c r="A20104" s="1">
        <v>20134</v>
      </c>
      <c r="B20104" t="s">
        <v>20099</v>
      </c>
      <c r="C20104" t="s">
        <v>19232</v>
      </c>
      <c r="D20104">
        <f t="shared" si="314"/>
        <v>17</v>
      </c>
    </row>
    <row r="20105" spans="1:4">
      <c r="A20105" s="1">
        <v>20135</v>
      </c>
      <c r="B20105" t="s">
        <v>20100</v>
      </c>
      <c r="C20105" t="s">
        <v>19232</v>
      </c>
      <c r="D20105">
        <f t="shared" si="314"/>
        <v>14</v>
      </c>
    </row>
    <row r="20106" spans="1:4">
      <c r="A20106" s="1">
        <v>20136</v>
      </c>
      <c r="B20106" t="s">
        <v>20101</v>
      </c>
      <c r="C20106" t="s">
        <v>19232</v>
      </c>
      <c r="D20106">
        <f t="shared" si="314"/>
        <v>10</v>
      </c>
    </row>
    <row r="20107" spans="1:4">
      <c r="A20107" s="1">
        <v>20137</v>
      </c>
      <c r="B20107" t="s">
        <v>20102</v>
      </c>
      <c r="C20107" t="s">
        <v>19232</v>
      </c>
      <c r="D20107">
        <f t="shared" si="314"/>
        <v>12</v>
      </c>
    </row>
    <row r="20108" spans="1:4">
      <c r="A20108" s="1">
        <v>20138</v>
      </c>
      <c r="B20108" t="s">
        <v>20103</v>
      </c>
      <c r="C20108" t="s">
        <v>19232</v>
      </c>
      <c r="D20108">
        <f t="shared" si="314"/>
        <v>18</v>
      </c>
    </row>
    <row r="20109" spans="1:4">
      <c r="A20109" s="1">
        <v>20139</v>
      </c>
      <c r="B20109" t="s">
        <v>20104</v>
      </c>
      <c r="C20109" t="s">
        <v>19232</v>
      </c>
      <c r="D20109">
        <f t="shared" si="314"/>
        <v>14</v>
      </c>
    </row>
    <row r="20110" spans="1:4">
      <c r="A20110" s="1">
        <v>20140</v>
      </c>
      <c r="B20110" t="s">
        <v>20105</v>
      </c>
      <c r="C20110" t="s">
        <v>19232</v>
      </c>
      <c r="D20110">
        <f t="shared" si="314"/>
        <v>26</v>
      </c>
    </row>
    <row r="20111" spans="1:4">
      <c r="A20111" s="1">
        <v>20141</v>
      </c>
      <c r="B20111" t="s">
        <v>20106</v>
      </c>
      <c r="C20111" t="s">
        <v>19232</v>
      </c>
      <c r="D20111">
        <f t="shared" si="314"/>
        <v>19</v>
      </c>
    </row>
    <row r="20112" spans="1:4">
      <c r="A20112" s="1">
        <v>20142</v>
      </c>
      <c r="B20112" t="s">
        <v>20107</v>
      </c>
      <c r="C20112" t="s">
        <v>19232</v>
      </c>
      <c r="D20112">
        <f t="shared" si="314"/>
        <v>46</v>
      </c>
    </row>
    <row r="20113" spans="1:4">
      <c r="A20113" s="1">
        <v>20143</v>
      </c>
      <c r="B20113" t="s">
        <v>20108</v>
      </c>
      <c r="C20113" t="s">
        <v>19232</v>
      </c>
      <c r="D20113">
        <f t="shared" si="314"/>
        <v>22</v>
      </c>
    </row>
    <row r="20114" spans="1:4">
      <c r="A20114" s="1">
        <v>20144</v>
      </c>
      <c r="B20114" t="s">
        <v>20109</v>
      </c>
      <c r="C20114" t="s">
        <v>19232</v>
      </c>
      <c r="D20114">
        <f t="shared" si="314"/>
        <v>74</v>
      </c>
    </row>
    <row r="20115" spans="1:4">
      <c r="A20115" s="1">
        <v>20145</v>
      </c>
      <c r="B20115" t="s">
        <v>20110</v>
      </c>
      <c r="C20115" t="s">
        <v>19232</v>
      </c>
      <c r="D20115">
        <f t="shared" si="314"/>
        <v>31</v>
      </c>
    </row>
    <row r="20116" spans="1:4">
      <c r="A20116" s="1">
        <v>20146</v>
      </c>
      <c r="B20116" t="s">
        <v>20111</v>
      </c>
      <c r="C20116" t="s">
        <v>19232</v>
      </c>
      <c r="D20116">
        <f t="shared" si="314"/>
        <v>15</v>
      </c>
    </row>
    <row r="20117" spans="1:4">
      <c r="A20117" s="1">
        <v>20147</v>
      </c>
      <c r="B20117" t="s">
        <v>20112</v>
      </c>
      <c r="C20117" t="s">
        <v>19232</v>
      </c>
      <c r="D20117">
        <f t="shared" si="314"/>
        <v>20</v>
      </c>
    </row>
    <row r="20118" spans="1:4">
      <c r="A20118" s="1">
        <v>20148</v>
      </c>
      <c r="B20118" t="s">
        <v>20113</v>
      </c>
      <c r="C20118" t="s">
        <v>19232</v>
      </c>
      <c r="D20118">
        <f t="shared" si="314"/>
        <v>21</v>
      </c>
    </row>
    <row r="20119" spans="1:4">
      <c r="A20119" s="1">
        <v>20149</v>
      </c>
      <c r="B20119" t="s">
        <v>20114</v>
      </c>
      <c r="C20119" t="s">
        <v>19232</v>
      </c>
      <c r="D20119">
        <f t="shared" si="314"/>
        <v>18</v>
      </c>
    </row>
    <row r="20120" spans="1:4">
      <c r="A20120" s="1">
        <v>20150</v>
      </c>
      <c r="B20120" t="s">
        <v>20115</v>
      </c>
      <c r="C20120" t="s">
        <v>19232</v>
      </c>
      <c r="D20120">
        <f t="shared" si="314"/>
        <v>24</v>
      </c>
    </row>
    <row r="20121" spans="1:4">
      <c r="A20121" s="1">
        <v>20151</v>
      </c>
      <c r="B20121" t="s">
        <v>20116</v>
      </c>
      <c r="C20121" t="s">
        <v>19232</v>
      </c>
      <c r="D20121">
        <f t="shared" si="314"/>
        <v>42</v>
      </c>
    </row>
    <row r="20122" spans="1:4">
      <c r="A20122" s="1">
        <v>20152</v>
      </c>
      <c r="B20122" t="s">
        <v>20117</v>
      </c>
      <c r="C20122" t="s">
        <v>19232</v>
      </c>
      <c r="D20122">
        <f t="shared" si="314"/>
        <v>11</v>
      </c>
    </row>
    <row r="20123" spans="1:4">
      <c r="A20123" s="1">
        <v>20153</v>
      </c>
      <c r="B20123" t="s">
        <v>20118</v>
      </c>
      <c r="C20123" t="s">
        <v>19232</v>
      </c>
      <c r="D20123">
        <f t="shared" si="314"/>
        <v>36</v>
      </c>
    </row>
    <row r="20124" spans="1:4">
      <c r="A20124" s="1">
        <v>20154</v>
      </c>
      <c r="B20124" t="s">
        <v>20119</v>
      </c>
      <c r="C20124" t="s">
        <v>19232</v>
      </c>
      <c r="D20124">
        <f t="shared" si="314"/>
        <v>27</v>
      </c>
    </row>
    <row r="20125" spans="1:4">
      <c r="A20125" s="1">
        <v>20155</v>
      </c>
      <c r="B20125" t="s">
        <v>20120</v>
      </c>
      <c r="C20125" t="s">
        <v>19232</v>
      </c>
      <c r="D20125">
        <f t="shared" si="314"/>
        <v>12</v>
      </c>
    </row>
    <row r="20126" spans="1:4">
      <c r="A20126" s="1">
        <v>20156</v>
      </c>
      <c r="B20126" t="s">
        <v>20121</v>
      </c>
      <c r="C20126" t="s">
        <v>19232</v>
      </c>
      <c r="D20126">
        <f t="shared" si="314"/>
        <v>56</v>
      </c>
    </row>
    <row r="20127" spans="1:4">
      <c r="A20127" s="1">
        <v>20157</v>
      </c>
      <c r="B20127" t="s">
        <v>20122</v>
      </c>
      <c r="C20127" t="s">
        <v>19232</v>
      </c>
      <c r="D20127">
        <f t="shared" si="314"/>
        <v>20</v>
      </c>
    </row>
    <row r="20128" spans="1:4">
      <c r="A20128" s="1">
        <v>20158</v>
      </c>
      <c r="B20128" t="s">
        <v>20123</v>
      </c>
      <c r="C20128" t="s">
        <v>19232</v>
      </c>
      <c r="D20128">
        <f t="shared" si="314"/>
        <v>29</v>
      </c>
    </row>
    <row r="20129" spans="1:4">
      <c r="A20129" s="1">
        <v>20159</v>
      </c>
      <c r="B20129" t="s">
        <v>20124</v>
      </c>
      <c r="C20129" t="s">
        <v>19232</v>
      </c>
      <c r="D20129">
        <f t="shared" si="314"/>
        <v>27</v>
      </c>
    </row>
    <row r="20130" spans="1:4">
      <c r="A20130" s="1">
        <v>20160</v>
      </c>
      <c r="B20130" t="s">
        <v>20125</v>
      </c>
      <c r="C20130" t="s">
        <v>19232</v>
      </c>
      <c r="D20130">
        <f t="shared" si="314"/>
        <v>15</v>
      </c>
    </row>
    <row r="20131" spans="1:4">
      <c r="A20131" s="1">
        <v>20161</v>
      </c>
      <c r="B20131" t="s">
        <v>20126</v>
      </c>
      <c r="C20131" t="s">
        <v>19232</v>
      </c>
      <c r="D20131">
        <f t="shared" si="314"/>
        <v>29</v>
      </c>
    </row>
    <row r="20132" spans="1:4">
      <c r="A20132" s="1">
        <v>20162</v>
      </c>
      <c r="B20132" t="s">
        <v>20127</v>
      </c>
      <c r="C20132" t="s">
        <v>19232</v>
      </c>
      <c r="D20132">
        <f t="shared" si="314"/>
        <v>13</v>
      </c>
    </row>
    <row r="20133" spans="1:4">
      <c r="A20133" s="1">
        <v>20163</v>
      </c>
      <c r="B20133" t="s">
        <v>20128</v>
      </c>
      <c r="C20133" t="s">
        <v>19232</v>
      </c>
      <c r="D20133">
        <f t="shared" si="314"/>
        <v>52</v>
      </c>
    </row>
    <row r="20134" spans="1:4">
      <c r="A20134" s="1">
        <v>20164</v>
      </c>
      <c r="B20134" t="s">
        <v>20129</v>
      </c>
      <c r="C20134" t="s">
        <v>19232</v>
      </c>
      <c r="D20134">
        <f t="shared" si="314"/>
        <v>17</v>
      </c>
    </row>
    <row r="20135" spans="1:4">
      <c r="A20135" s="1">
        <v>20165</v>
      </c>
      <c r="B20135" t="s">
        <v>20130</v>
      </c>
      <c r="C20135" t="s">
        <v>19232</v>
      </c>
      <c r="D20135">
        <f t="shared" si="314"/>
        <v>24</v>
      </c>
    </row>
    <row r="20136" spans="1:4">
      <c r="A20136" s="1">
        <v>20166</v>
      </c>
      <c r="B20136" t="s">
        <v>20131</v>
      </c>
      <c r="C20136" t="s">
        <v>19232</v>
      </c>
      <c r="D20136">
        <f t="shared" si="314"/>
        <v>24</v>
      </c>
    </row>
    <row r="20137" spans="1:4">
      <c r="A20137" s="1">
        <v>20167</v>
      </c>
      <c r="B20137" t="s">
        <v>20132</v>
      </c>
      <c r="C20137" t="s">
        <v>19232</v>
      </c>
      <c r="D20137">
        <f t="shared" si="314"/>
        <v>15</v>
      </c>
    </row>
    <row r="20138" spans="1:4">
      <c r="A20138" s="1">
        <v>20168</v>
      </c>
      <c r="B20138" t="s">
        <v>20133</v>
      </c>
      <c r="C20138" t="s">
        <v>19232</v>
      </c>
      <c r="D20138">
        <f t="shared" si="314"/>
        <v>9</v>
      </c>
    </row>
    <row r="20139" spans="1:4">
      <c r="A20139" s="1">
        <v>20169</v>
      </c>
      <c r="B20139" t="s">
        <v>20134</v>
      </c>
      <c r="C20139" t="s">
        <v>19232</v>
      </c>
      <c r="D20139">
        <f t="shared" si="314"/>
        <v>38</v>
      </c>
    </row>
    <row r="20140" spans="1:4">
      <c r="A20140" s="1">
        <v>20170</v>
      </c>
      <c r="B20140" t="s">
        <v>20135</v>
      </c>
      <c r="C20140" t="s">
        <v>19232</v>
      </c>
      <c r="D20140">
        <f t="shared" si="314"/>
        <v>10</v>
      </c>
    </row>
    <row r="20141" spans="1:4">
      <c r="A20141" s="1">
        <v>20171</v>
      </c>
      <c r="B20141" t="s">
        <v>20136</v>
      </c>
      <c r="C20141" t="s">
        <v>19232</v>
      </c>
      <c r="D20141">
        <f t="shared" si="314"/>
        <v>22</v>
      </c>
    </row>
    <row r="20142" spans="1:4">
      <c r="A20142" s="1">
        <v>20172</v>
      </c>
      <c r="B20142" t="s">
        <v>20137</v>
      </c>
      <c r="C20142" t="s">
        <v>19232</v>
      </c>
      <c r="D20142">
        <f t="shared" si="314"/>
        <v>22</v>
      </c>
    </row>
    <row r="20143" spans="1:4">
      <c r="A20143" s="1">
        <v>20173</v>
      </c>
      <c r="B20143" t="s">
        <v>20138</v>
      </c>
      <c r="C20143" t="s">
        <v>19232</v>
      </c>
      <c r="D20143">
        <f t="shared" si="314"/>
        <v>19</v>
      </c>
    </row>
    <row r="20144" spans="1:4">
      <c r="A20144" s="1">
        <v>20174</v>
      </c>
      <c r="B20144" t="s">
        <v>20139</v>
      </c>
      <c r="C20144" t="s">
        <v>19232</v>
      </c>
      <c r="D20144">
        <f t="shared" si="314"/>
        <v>48</v>
      </c>
    </row>
    <row r="20145" spans="1:4">
      <c r="A20145" s="1">
        <v>20175</v>
      </c>
      <c r="B20145" t="s">
        <v>20140</v>
      </c>
      <c r="C20145" t="s">
        <v>19232</v>
      </c>
      <c r="D20145">
        <f t="shared" si="314"/>
        <v>25</v>
      </c>
    </row>
    <row r="20146" spans="1:4">
      <c r="A20146" s="1">
        <v>20176</v>
      </c>
      <c r="B20146" t="s">
        <v>20141</v>
      </c>
      <c r="C20146" t="s">
        <v>19232</v>
      </c>
      <c r="D20146">
        <f t="shared" si="314"/>
        <v>14</v>
      </c>
    </row>
    <row r="20147" spans="1:4">
      <c r="A20147" s="1">
        <v>20177</v>
      </c>
      <c r="B20147" t="s">
        <v>20142</v>
      </c>
      <c r="C20147" t="s">
        <v>19232</v>
      </c>
      <c r="D20147">
        <f t="shared" si="314"/>
        <v>15</v>
      </c>
    </row>
    <row r="20148" spans="1:4">
      <c r="A20148" s="1">
        <v>20178</v>
      </c>
      <c r="B20148" t="s">
        <v>20143</v>
      </c>
      <c r="C20148" t="s">
        <v>19232</v>
      </c>
      <c r="D20148">
        <f t="shared" si="314"/>
        <v>20</v>
      </c>
    </row>
    <row r="20149" spans="1:4">
      <c r="A20149" s="1">
        <v>20179</v>
      </c>
      <c r="B20149" t="s">
        <v>20144</v>
      </c>
      <c r="C20149" t="s">
        <v>19232</v>
      </c>
      <c r="D20149">
        <f t="shared" si="314"/>
        <v>20</v>
      </c>
    </row>
    <row r="20150" spans="1:4">
      <c r="A20150" s="1">
        <v>20180</v>
      </c>
      <c r="B20150" t="s">
        <v>20145</v>
      </c>
      <c r="C20150" t="s">
        <v>19232</v>
      </c>
      <c r="D20150">
        <f t="shared" si="314"/>
        <v>13</v>
      </c>
    </row>
    <row r="20151" spans="1:4">
      <c r="A20151" s="1">
        <v>20181</v>
      </c>
      <c r="B20151" t="s">
        <v>20146</v>
      </c>
      <c r="C20151" t="s">
        <v>19232</v>
      </c>
      <c r="D20151">
        <f t="shared" si="314"/>
        <v>105</v>
      </c>
    </row>
    <row r="20152" spans="1:4">
      <c r="A20152" s="1">
        <v>20182</v>
      </c>
      <c r="B20152" t="s">
        <v>20147</v>
      </c>
      <c r="C20152" t="s">
        <v>19232</v>
      </c>
      <c r="D20152">
        <f t="shared" si="314"/>
        <v>62</v>
      </c>
    </row>
    <row r="20153" spans="1:4">
      <c r="A20153" s="1">
        <v>20183</v>
      </c>
      <c r="B20153" t="s">
        <v>20148</v>
      </c>
      <c r="C20153" t="s">
        <v>19232</v>
      </c>
      <c r="D20153">
        <f t="shared" si="314"/>
        <v>46</v>
      </c>
    </row>
    <row r="20154" spans="1:4">
      <c r="A20154" s="1">
        <v>20184</v>
      </c>
      <c r="B20154" t="s">
        <v>20149</v>
      </c>
      <c r="C20154" t="s">
        <v>19232</v>
      </c>
      <c r="D20154">
        <f t="shared" si="314"/>
        <v>41</v>
      </c>
    </row>
    <row r="20155" spans="1:4">
      <c r="A20155" s="1">
        <v>20185</v>
      </c>
      <c r="B20155" t="s">
        <v>20150</v>
      </c>
      <c r="C20155" t="s">
        <v>19232</v>
      </c>
      <c r="D20155">
        <f t="shared" si="314"/>
        <v>12</v>
      </c>
    </row>
    <row r="20156" spans="1:4">
      <c r="A20156" s="1">
        <v>20186</v>
      </c>
      <c r="B20156" t="s">
        <v>20151</v>
      </c>
      <c r="C20156" t="s">
        <v>19232</v>
      </c>
      <c r="D20156">
        <f t="shared" si="314"/>
        <v>41</v>
      </c>
    </row>
    <row r="20157" spans="1:4">
      <c r="A20157" s="1">
        <v>20187</v>
      </c>
      <c r="B20157" t="s">
        <v>20152</v>
      </c>
      <c r="C20157" t="s">
        <v>19232</v>
      </c>
      <c r="D20157">
        <f t="shared" si="314"/>
        <v>11</v>
      </c>
    </row>
    <row r="20158" spans="1:4">
      <c r="A20158" s="1">
        <v>20188</v>
      </c>
      <c r="B20158" t="s">
        <v>20153</v>
      </c>
      <c r="C20158" t="s">
        <v>19232</v>
      </c>
      <c r="D20158">
        <f t="shared" si="314"/>
        <v>32</v>
      </c>
    </row>
    <row r="20159" spans="1:4">
      <c r="A20159" s="1">
        <v>20189</v>
      </c>
      <c r="B20159" t="s">
        <v>20154</v>
      </c>
      <c r="C20159" t="s">
        <v>19232</v>
      </c>
      <c r="D20159">
        <f t="shared" si="314"/>
        <v>5</v>
      </c>
    </row>
    <row r="20160" spans="1:4">
      <c r="A20160" s="1">
        <v>20190</v>
      </c>
      <c r="B20160" t="s">
        <v>20155</v>
      </c>
      <c r="C20160" t="s">
        <v>19232</v>
      </c>
      <c r="D20160">
        <f t="shared" si="314"/>
        <v>30</v>
      </c>
    </row>
    <row r="20161" spans="1:4">
      <c r="A20161" s="1">
        <v>20191</v>
      </c>
      <c r="B20161" t="s">
        <v>20156</v>
      </c>
      <c r="C20161" t="s">
        <v>19232</v>
      </c>
      <c r="D20161">
        <f t="shared" si="314"/>
        <v>11</v>
      </c>
    </row>
    <row r="20162" spans="1:4">
      <c r="A20162" s="1">
        <v>20192</v>
      </c>
      <c r="B20162" t="s">
        <v>20157</v>
      </c>
      <c r="C20162" t="s">
        <v>19232</v>
      </c>
      <c r="D20162">
        <f t="shared" si="314"/>
        <v>26</v>
      </c>
    </row>
    <row r="20163" spans="1:4">
      <c r="A20163" s="1">
        <v>20193</v>
      </c>
      <c r="B20163" t="s">
        <v>20158</v>
      </c>
      <c r="C20163" t="s">
        <v>19232</v>
      </c>
      <c r="D20163">
        <f t="shared" ref="D20163:D20226" si="315">LEN(B20163)</f>
        <v>14</v>
      </c>
    </row>
    <row r="20164" spans="1:4">
      <c r="A20164" s="1">
        <v>20194</v>
      </c>
      <c r="B20164" t="s">
        <v>20159</v>
      </c>
      <c r="C20164" t="s">
        <v>19232</v>
      </c>
      <c r="D20164">
        <f t="shared" si="315"/>
        <v>11</v>
      </c>
    </row>
    <row r="20165" spans="1:4">
      <c r="A20165" s="1">
        <v>20196</v>
      </c>
      <c r="B20165" t="s">
        <v>20160</v>
      </c>
      <c r="C20165" t="s">
        <v>19232</v>
      </c>
      <c r="D20165">
        <f t="shared" si="315"/>
        <v>23</v>
      </c>
    </row>
    <row r="20166" spans="1:4">
      <c r="A20166" s="1">
        <v>20197</v>
      </c>
      <c r="B20166" t="s">
        <v>20161</v>
      </c>
      <c r="C20166" t="s">
        <v>19232</v>
      </c>
      <c r="D20166">
        <f t="shared" si="315"/>
        <v>19</v>
      </c>
    </row>
    <row r="20167" spans="1:4">
      <c r="A20167" s="1">
        <v>20198</v>
      </c>
      <c r="B20167" t="s">
        <v>20162</v>
      </c>
      <c r="C20167" t="s">
        <v>19232</v>
      </c>
      <c r="D20167">
        <f t="shared" si="315"/>
        <v>29</v>
      </c>
    </row>
    <row r="20168" spans="1:4">
      <c r="A20168" s="1">
        <v>20199</v>
      </c>
      <c r="B20168" t="s">
        <v>20163</v>
      </c>
      <c r="C20168" t="s">
        <v>19232</v>
      </c>
      <c r="D20168">
        <f t="shared" si="315"/>
        <v>23</v>
      </c>
    </row>
    <row r="20169" spans="1:4">
      <c r="A20169" s="1">
        <v>20200</v>
      </c>
      <c r="B20169" t="s">
        <v>20164</v>
      </c>
      <c r="C20169" t="s">
        <v>19232</v>
      </c>
      <c r="D20169">
        <f t="shared" si="315"/>
        <v>12</v>
      </c>
    </row>
    <row r="20170" spans="1:4">
      <c r="A20170" s="1">
        <v>20201</v>
      </c>
      <c r="B20170" t="s">
        <v>20165</v>
      </c>
      <c r="C20170" t="s">
        <v>19232</v>
      </c>
      <c r="D20170">
        <f t="shared" si="315"/>
        <v>22</v>
      </c>
    </row>
    <row r="20171" spans="1:4">
      <c r="A20171" s="1">
        <v>20202</v>
      </c>
      <c r="B20171" t="s">
        <v>20166</v>
      </c>
      <c r="C20171" t="s">
        <v>19232</v>
      </c>
      <c r="D20171">
        <f t="shared" si="315"/>
        <v>13</v>
      </c>
    </row>
    <row r="20172" spans="1:4">
      <c r="A20172" s="1">
        <v>20203</v>
      </c>
      <c r="B20172" t="s">
        <v>20167</v>
      </c>
      <c r="C20172" t="s">
        <v>19232</v>
      </c>
      <c r="D20172">
        <f t="shared" si="315"/>
        <v>38</v>
      </c>
    </row>
    <row r="20173" spans="1:4">
      <c r="A20173" s="1">
        <v>20204</v>
      </c>
      <c r="B20173" t="s">
        <v>20168</v>
      </c>
      <c r="C20173" t="s">
        <v>19232</v>
      </c>
      <c r="D20173">
        <f t="shared" si="315"/>
        <v>23</v>
      </c>
    </row>
    <row r="20174" spans="1:4">
      <c r="A20174" s="1">
        <v>20205</v>
      </c>
      <c r="B20174" t="s">
        <v>20169</v>
      </c>
      <c r="C20174" t="s">
        <v>19232</v>
      </c>
      <c r="D20174">
        <f t="shared" si="315"/>
        <v>15</v>
      </c>
    </row>
    <row r="20175" spans="1:4">
      <c r="A20175" s="1">
        <v>20206</v>
      </c>
      <c r="B20175" t="s">
        <v>20170</v>
      </c>
      <c r="C20175" t="s">
        <v>19232</v>
      </c>
      <c r="D20175">
        <f t="shared" si="315"/>
        <v>21</v>
      </c>
    </row>
    <row r="20176" spans="1:4">
      <c r="A20176" s="1">
        <v>20207</v>
      </c>
      <c r="B20176" t="s">
        <v>20171</v>
      </c>
      <c r="C20176" t="s">
        <v>19232</v>
      </c>
      <c r="D20176">
        <f t="shared" si="315"/>
        <v>19</v>
      </c>
    </row>
    <row r="20177" spans="1:4">
      <c r="A20177" s="1">
        <v>20208</v>
      </c>
      <c r="B20177" t="s">
        <v>20172</v>
      </c>
      <c r="C20177" t="s">
        <v>19232</v>
      </c>
      <c r="D20177">
        <f t="shared" si="315"/>
        <v>15</v>
      </c>
    </row>
    <row r="20178" spans="1:4">
      <c r="A20178" s="1">
        <v>20209</v>
      </c>
      <c r="B20178" t="s">
        <v>20173</v>
      </c>
      <c r="C20178" t="s">
        <v>19232</v>
      </c>
      <c r="D20178">
        <f t="shared" si="315"/>
        <v>75</v>
      </c>
    </row>
    <row r="20179" spans="1:4">
      <c r="A20179" s="1">
        <v>20210</v>
      </c>
      <c r="B20179" t="s">
        <v>20174</v>
      </c>
      <c r="C20179" t="s">
        <v>19232</v>
      </c>
      <c r="D20179">
        <f t="shared" si="315"/>
        <v>11</v>
      </c>
    </row>
    <row r="20180" spans="1:4">
      <c r="A20180" s="1">
        <v>20211</v>
      </c>
      <c r="B20180" t="s">
        <v>20175</v>
      </c>
      <c r="C20180" t="s">
        <v>19232</v>
      </c>
      <c r="D20180">
        <f t="shared" si="315"/>
        <v>23</v>
      </c>
    </row>
    <row r="20181" spans="1:4">
      <c r="A20181" s="1">
        <v>20212</v>
      </c>
      <c r="B20181" t="s">
        <v>20176</v>
      </c>
      <c r="C20181" t="s">
        <v>19232</v>
      </c>
      <c r="D20181">
        <f t="shared" si="315"/>
        <v>34</v>
      </c>
    </row>
    <row r="20182" spans="1:4">
      <c r="A20182" s="1">
        <v>20213</v>
      </c>
      <c r="B20182" t="s">
        <v>20177</v>
      </c>
      <c r="C20182" t="s">
        <v>19232</v>
      </c>
      <c r="D20182">
        <f t="shared" si="315"/>
        <v>35</v>
      </c>
    </row>
    <row r="20183" spans="1:4">
      <c r="A20183" s="1">
        <v>20214</v>
      </c>
      <c r="B20183" t="s">
        <v>20178</v>
      </c>
      <c r="C20183" t="s">
        <v>19232</v>
      </c>
      <c r="D20183">
        <f t="shared" si="315"/>
        <v>40</v>
      </c>
    </row>
    <row r="20184" spans="1:4">
      <c r="A20184" s="1">
        <v>20215</v>
      </c>
      <c r="B20184" t="s">
        <v>20179</v>
      </c>
      <c r="C20184" t="s">
        <v>19232</v>
      </c>
      <c r="D20184">
        <f t="shared" si="315"/>
        <v>26</v>
      </c>
    </row>
    <row r="20185" spans="1:4">
      <c r="A20185" s="1">
        <v>20216</v>
      </c>
      <c r="B20185" t="s">
        <v>20180</v>
      </c>
      <c r="C20185" t="s">
        <v>19232</v>
      </c>
      <c r="D20185">
        <f t="shared" si="315"/>
        <v>47</v>
      </c>
    </row>
    <row r="20186" spans="1:4">
      <c r="A20186" s="1">
        <v>20217</v>
      </c>
      <c r="B20186" t="s">
        <v>20181</v>
      </c>
      <c r="C20186" t="s">
        <v>19232</v>
      </c>
      <c r="D20186">
        <f t="shared" si="315"/>
        <v>19</v>
      </c>
    </row>
    <row r="20187" spans="1:4">
      <c r="A20187" s="1">
        <v>20218</v>
      </c>
      <c r="B20187" t="s">
        <v>20182</v>
      </c>
      <c r="C20187" t="s">
        <v>19232</v>
      </c>
      <c r="D20187">
        <f t="shared" si="315"/>
        <v>12</v>
      </c>
    </row>
    <row r="20188" spans="1:4">
      <c r="A20188" s="1">
        <v>20219</v>
      </c>
      <c r="B20188" t="s">
        <v>20183</v>
      </c>
      <c r="C20188" t="s">
        <v>19232</v>
      </c>
      <c r="D20188">
        <f t="shared" si="315"/>
        <v>37</v>
      </c>
    </row>
    <row r="20189" spans="1:4">
      <c r="A20189" s="1">
        <v>20220</v>
      </c>
      <c r="B20189" t="s">
        <v>20184</v>
      </c>
      <c r="C20189" t="s">
        <v>19232</v>
      </c>
      <c r="D20189">
        <f t="shared" si="315"/>
        <v>48</v>
      </c>
    </row>
    <row r="20190" spans="1:4">
      <c r="A20190" s="1">
        <v>20221</v>
      </c>
      <c r="B20190" t="s">
        <v>20185</v>
      </c>
      <c r="C20190" t="s">
        <v>19232</v>
      </c>
      <c r="D20190">
        <f t="shared" si="315"/>
        <v>14</v>
      </c>
    </row>
    <row r="20191" spans="1:4">
      <c r="A20191" s="1">
        <v>20222</v>
      </c>
      <c r="B20191" t="s">
        <v>20186</v>
      </c>
      <c r="C20191" t="s">
        <v>19232</v>
      </c>
      <c r="D20191">
        <f t="shared" si="315"/>
        <v>20</v>
      </c>
    </row>
    <row r="20192" spans="1:4">
      <c r="A20192" s="1">
        <v>20223</v>
      </c>
      <c r="B20192" t="s">
        <v>20187</v>
      </c>
      <c r="C20192" t="s">
        <v>19232</v>
      </c>
      <c r="D20192">
        <f t="shared" si="315"/>
        <v>16</v>
      </c>
    </row>
    <row r="20193" spans="1:4">
      <c r="A20193" s="1">
        <v>20224</v>
      </c>
      <c r="B20193" t="s">
        <v>20188</v>
      </c>
      <c r="C20193" t="s">
        <v>19232</v>
      </c>
      <c r="D20193">
        <f t="shared" si="315"/>
        <v>19</v>
      </c>
    </row>
    <row r="20194" spans="1:4">
      <c r="A20194" s="1">
        <v>20225</v>
      </c>
      <c r="B20194" t="s">
        <v>20189</v>
      </c>
      <c r="C20194" t="s">
        <v>19232</v>
      </c>
      <c r="D20194">
        <f t="shared" si="315"/>
        <v>43</v>
      </c>
    </row>
    <row r="20195" spans="1:4">
      <c r="A20195" s="1">
        <v>20226</v>
      </c>
      <c r="B20195" t="s">
        <v>20190</v>
      </c>
      <c r="C20195" t="s">
        <v>19232</v>
      </c>
      <c r="D20195">
        <f t="shared" si="315"/>
        <v>35</v>
      </c>
    </row>
    <row r="20196" spans="1:4">
      <c r="A20196" s="1">
        <v>20227</v>
      </c>
      <c r="B20196" t="s">
        <v>20191</v>
      </c>
      <c r="C20196" t="s">
        <v>19232</v>
      </c>
      <c r="D20196">
        <f t="shared" si="315"/>
        <v>21</v>
      </c>
    </row>
    <row r="20197" spans="1:4">
      <c r="A20197" s="1">
        <v>20228</v>
      </c>
      <c r="B20197" t="s">
        <v>20192</v>
      </c>
      <c r="C20197" t="s">
        <v>19232</v>
      </c>
      <c r="D20197">
        <f t="shared" si="315"/>
        <v>54</v>
      </c>
    </row>
    <row r="20198" spans="1:4">
      <c r="A20198" s="1">
        <v>20229</v>
      </c>
      <c r="B20198" t="s">
        <v>20193</v>
      </c>
      <c r="C20198" t="s">
        <v>19232</v>
      </c>
      <c r="D20198">
        <f t="shared" si="315"/>
        <v>21</v>
      </c>
    </row>
    <row r="20199" spans="1:4">
      <c r="A20199" s="1">
        <v>20230</v>
      </c>
      <c r="B20199" t="s">
        <v>20194</v>
      </c>
      <c r="C20199" t="s">
        <v>19232</v>
      </c>
      <c r="D20199">
        <f t="shared" si="315"/>
        <v>9</v>
      </c>
    </row>
    <row r="20200" spans="1:4">
      <c r="A20200" s="1">
        <v>20231</v>
      </c>
      <c r="B20200" t="s">
        <v>20195</v>
      </c>
      <c r="C20200" t="s">
        <v>19232</v>
      </c>
      <c r="D20200">
        <f t="shared" si="315"/>
        <v>24</v>
      </c>
    </row>
    <row r="20201" spans="1:4">
      <c r="A20201" s="1">
        <v>20232</v>
      </c>
      <c r="B20201" t="s">
        <v>20196</v>
      </c>
      <c r="C20201" t="s">
        <v>19232</v>
      </c>
      <c r="D20201">
        <f t="shared" si="315"/>
        <v>7</v>
      </c>
    </row>
    <row r="20202" spans="1:4">
      <c r="A20202" s="1">
        <v>20233</v>
      </c>
      <c r="B20202" t="s">
        <v>20197</v>
      </c>
      <c r="C20202" t="s">
        <v>19232</v>
      </c>
      <c r="D20202">
        <f t="shared" si="315"/>
        <v>19</v>
      </c>
    </row>
    <row r="20203" spans="1:4">
      <c r="A20203" s="1">
        <v>20234</v>
      </c>
      <c r="B20203" t="s">
        <v>20198</v>
      </c>
      <c r="C20203" t="s">
        <v>19232</v>
      </c>
      <c r="D20203">
        <f t="shared" si="315"/>
        <v>22</v>
      </c>
    </row>
    <row r="20204" spans="1:4">
      <c r="A20204" s="1">
        <v>20235</v>
      </c>
      <c r="B20204" t="s">
        <v>20199</v>
      </c>
      <c r="C20204" t="s">
        <v>19232</v>
      </c>
      <c r="D20204">
        <f t="shared" si="315"/>
        <v>29</v>
      </c>
    </row>
    <row r="20205" spans="1:4">
      <c r="A20205" s="1">
        <v>20236</v>
      </c>
      <c r="B20205" t="s">
        <v>20200</v>
      </c>
      <c r="C20205" t="s">
        <v>19232</v>
      </c>
      <c r="D20205">
        <f t="shared" si="315"/>
        <v>15</v>
      </c>
    </row>
    <row r="20206" spans="1:4">
      <c r="A20206" s="1">
        <v>20237</v>
      </c>
      <c r="B20206" t="s">
        <v>20201</v>
      </c>
      <c r="C20206" t="s">
        <v>19232</v>
      </c>
      <c r="D20206">
        <f t="shared" si="315"/>
        <v>10</v>
      </c>
    </row>
    <row r="20207" spans="1:4">
      <c r="A20207" s="1">
        <v>20238</v>
      </c>
      <c r="B20207" t="s">
        <v>20202</v>
      </c>
      <c r="C20207" t="s">
        <v>19232</v>
      </c>
      <c r="D20207">
        <f t="shared" si="315"/>
        <v>28</v>
      </c>
    </row>
    <row r="20208" spans="1:4">
      <c r="A20208" s="1">
        <v>20239</v>
      </c>
      <c r="B20208" t="s">
        <v>20203</v>
      </c>
      <c r="C20208" t="s">
        <v>19232</v>
      </c>
      <c r="D20208">
        <f t="shared" si="315"/>
        <v>27</v>
      </c>
    </row>
    <row r="20209" spans="1:4">
      <c r="A20209" s="1">
        <v>20240</v>
      </c>
      <c r="B20209" t="s">
        <v>20204</v>
      </c>
      <c r="C20209" t="s">
        <v>19232</v>
      </c>
      <c r="D20209">
        <f t="shared" si="315"/>
        <v>13</v>
      </c>
    </row>
    <row r="20210" spans="1:4">
      <c r="A20210" s="1">
        <v>20241</v>
      </c>
      <c r="B20210" t="s">
        <v>20205</v>
      </c>
      <c r="C20210" t="s">
        <v>19232</v>
      </c>
      <c r="D20210">
        <f t="shared" si="315"/>
        <v>21</v>
      </c>
    </row>
    <row r="20211" spans="1:4">
      <c r="A20211" s="1">
        <v>20242</v>
      </c>
      <c r="B20211" t="s">
        <v>20206</v>
      </c>
      <c r="C20211" t="s">
        <v>19232</v>
      </c>
      <c r="D20211">
        <f t="shared" si="315"/>
        <v>16</v>
      </c>
    </row>
    <row r="20212" spans="1:4">
      <c r="A20212" s="1">
        <v>20243</v>
      </c>
      <c r="B20212" t="s">
        <v>20207</v>
      </c>
      <c r="C20212" t="s">
        <v>19232</v>
      </c>
      <c r="D20212">
        <f t="shared" si="315"/>
        <v>13</v>
      </c>
    </row>
    <row r="20213" spans="1:4">
      <c r="A20213" s="1">
        <v>20244</v>
      </c>
      <c r="B20213" t="s">
        <v>20208</v>
      </c>
      <c r="C20213" t="s">
        <v>19232</v>
      </c>
      <c r="D20213">
        <f t="shared" si="315"/>
        <v>16</v>
      </c>
    </row>
    <row r="20214" spans="1:4">
      <c r="A20214" s="1">
        <v>20245</v>
      </c>
      <c r="B20214" t="s">
        <v>20209</v>
      </c>
      <c r="C20214" t="s">
        <v>19232</v>
      </c>
      <c r="D20214">
        <f t="shared" si="315"/>
        <v>15</v>
      </c>
    </row>
    <row r="20215" spans="1:4">
      <c r="A20215" s="1">
        <v>20246</v>
      </c>
      <c r="B20215" t="s">
        <v>20210</v>
      </c>
      <c r="C20215" t="s">
        <v>19232</v>
      </c>
      <c r="D20215">
        <f t="shared" si="315"/>
        <v>13</v>
      </c>
    </row>
    <row r="20216" spans="1:4">
      <c r="A20216" s="1">
        <v>20247</v>
      </c>
      <c r="B20216" t="s">
        <v>20211</v>
      </c>
      <c r="C20216" t="s">
        <v>19232</v>
      </c>
      <c r="D20216">
        <f t="shared" si="315"/>
        <v>10</v>
      </c>
    </row>
    <row r="20217" spans="1:4">
      <c r="A20217" s="1">
        <v>20248</v>
      </c>
      <c r="B20217" t="s">
        <v>20212</v>
      </c>
      <c r="C20217" t="s">
        <v>19232</v>
      </c>
      <c r="D20217">
        <f t="shared" si="315"/>
        <v>11</v>
      </c>
    </row>
    <row r="20218" spans="1:4">
      <c r="A20218" s="1">
        <v>20249</v>
      </c>
      <c r="B20218" t="s">
        <v>20213</v>
      </c>
      <c r="C20218" t="s">
        <v>19232</v>
      </c>
      <c r="D20218">
        <f t="shared" si="315"/>
        <v>8</v>
      </c>
    </row>
    <row r="20219" spans="1:4">
      <c r="A20219" s="1">
        <v>20250</v>
      </c>
      <c r="B20219" t="s">
        <v>20214</v>
      </c>
      <c r="C20219" t="s">
        <v>19232</v>
      </c>
      <c r="D20219">
        <f t="shared" si="315"/>
        <v>8</v>
      </c>
    </row>
    <row r="20220" spans="1:4">
      <c r="A20220" s="1">
        <v>20251</v>
      </c>
      <c r="B20220" t="s">
        <v>20215</v>
      </c>
      <c r="C20220" t="s">
        <v>19232</v>
      </c>
      <c r="D20220">
        <f t="shared" si="315"/>
        <v>18</v>
      </c>
    </row>
    <row r="20221" spans="1:4">
      <c r="A20221" s="1">
        <v>20252</v>
      </c>
      <c r="B20221" t="s">
        <v>20216</v>
      </c>
      <c r="C20221" t="s">
        <v>19232</v>
      </c>
      <c r="D20221">
        <f t="shared" si="315"/>
        <v>13</v>
      </c>
    </row>
    <row r="20222" spans="1:4">
      <c r="A20222" s="1">
        <v>20253</v>
      </c>
      <c r="B20222" t="s">
        <v>20217</v>
      </c>
      <c r="C20222" t="s">
        <v>19232</v>
      </c>
      <c r="D20222">
        <f t="shared" si="315"/>
        <v>40</v>
      </c>
    </row>
    <row r="20223" spans="1:4">
      <c r="A20223" s="1">
        <v>20254</v>
      </c>
      <c r="B20223" t="s">
        <v>20218</v>
      </c>
      <c r="C20223" t="s">
        <v>19232</v>
      </c>
      <c r="D20223">
        <f t="shared" si="315"/>
        <v>19</v>
      </c>
    </row>
    <row r="20224" spans="1:4">
      <c r="A20224" s="1">
        <v>20255</v>
      </c>
      <c r="B20224" t="s">
        <v>20219</v>
      </c>
      <c r="C20224" t="s">
        <v>19232</v>
      </c>
      <c r="D20224">
        <f t="shared" si="315"/>
        <v>27</v>
      </c>
    </row>
    <row r="20225" spans="1:4">
      <c r="A20225" s="1">
        <v>20256</v>
      </c>
      <c r="B20225" t="s">
        <v>20220</v>
      </c>
      <c r="C20225" t="s">
        <v>19232</v>
      </c>
      <c r="D20225">
        <f t="shared" si="315"/>
        <v>12</v>
      </c>
    </row>
    <row r="20226" spans="1:4">
      <c r="A20226" s="1">
        <v>20257</v>
      </c>
      <c r="B20226" t="s">
        <v>20221</v>
      </c>
      <c r="C20226" t="s">
        <v>19232</v>
      </c>
      <c r="D20226">
        <f t="shared" si="315"/>
        <v>11</v>
      </c>
    </row>
    <row r="20227" spans="1:4">
      <c r="A20227" s="1">
        <v>20258</v>
      </c>
      <c r="B20227" t="s">
        <v>20222</v>
      </c>
      <c r="C20227" t="s">
        <v>19232</v>
      </c>
      <c r="D20227">
        <f t="shared" ref="D20227:D20290" si="316">LEN(B20227)</f>
        <v>30</v>
      </c>
    </row>
    <row r="20228" spans="1:4">
      <c r="A20228" s="1">
        <v>20259</v>
      </c>
      <c r="B20228" t="s">
        <v>20223</v>
      </c>
      <c r="C20228" t="s">
        <v>19232</v>
      </c>
      <c r="D20228">
        <f t="shared" si="316"/>
        <v>80</v>
      </c>
    </row>
    <row r="20229" spans="1:4">
      <c r="A20229" s="1">
        <v>20260</v>
      </c>
      <c r="B20229" t="s">
        <v>20224</v>
      </c>
      <c r="C20229" t="s">
        <v>19232</v>
      </c>
      <c r="D20229">
        <f t="shared" si="316"/>
        <v>32</v>
      </c>
    </row>
    <row r="20230" spans="1:4">
      <c r="A20230" s="1">
        <v>20261</v>
      </c>
      <c r="B20230" t="s">
        <v>20225</v>
      </c>
      <c r="C20230" t="s">
        <v>19232</v>
      </c>
      <c r="D20230">
        <f t="shared" si="316"/>
        <v>10</v>
      </c>
    </row>
    <row r="20231" spans="1:4">
      <c r="A20231" s="1">
        <v>20262</v>
      </c>
      <c r="B20231" t="s">
        <v>20226</v>
      </c>
      <c r="C20231" t="s">
        <v>19232</v>
      </c>
      <c r="D20231">
        <f t="shared" si="316"/>
        <v>46</v>
      </c>
    </row>
    <row r="20232" spans="1:4">
      <c r="A20232" s="1">
        <v>20263</v>
      </c>
      <c r="B20232" t="s">
        <v>20227</v>
      </c>
      <c r="C20232" t="s">
        <v>19232</v>
      </c>
      <c r="D20232">
        <f t="shared" si="316"/>
        <v>21</v>
      </c>
    </row>
    <row r="20233" spans="1:4">
      <c r="A20233" s="1">
        <v>20264</v>
      </c>
      <c r="B20233" t="s">
        <v>20228</v>
      </c>
      <c r="C20233" t="s">
        <v>19232</v>
      </c>
      <c r="D20233">
        <f t="shared" si="316"/>
        <v>17</v>
      </c>
    </row>
    <row r="20234" spans="1:4">
      <c r="A20234" s="1">
        <v>20265</v>
      </c>
      <c r="B20234" t="s">
        <v>20229</v>
      </c>
      <c r="C20234" t="s">
        <v>19232</v>
      </c>
      <c r="D20234">
        <f t="shared" si="316"/>
        <v>49</v>
      </c>
    </row>
    <row r="20235" spans="1:4">
      <c r="A20235" s="1">
        <v>20266</v>
      </c>
      <c r="B20235" t="s">
        <v>20230</v>
      </c>
      <c r="C20235" t="s">
        <v>19232</v>
      </c>
      <c r="D20235">
        <f t="shared" si="316"/>
        <v>26</v>
      </c>
    </row>
    <row r="20236" spans="1:4">
      <c r="A20236" s="1">
        <v>20267</v>
      </c>
      <c r="B20236" t="s">
        <v>20231</v>
      </c>
      <c r="C20236" t="s">
        <v>19232</v>
      </c>
      <c r="D20236">
        <f t="shared" si="316"/>
        <v>10</v>
      </c>
    </row>
    <row r="20237" spans="1:4">
      <c r="A20237" s="1">
        <v>20268</v>
      </c>
      <c r="B20237" t="s">
        <v>20232</v>
      </c>
      <c r="C20237" t="s">
        <v>19232</v>
      </c>
      <c r="D20237">
        <f t="shared" si="316"/>
        <v>38</v>
      </c>
    </row>
    <row r="20238" spans="1:4">
      <c r="A20238" s="1">
        <v>20269</v>
      </c>
      <c r="B20238" t="s">
        <v>20233</v>
      </c>
      <c r="C20238" t="s">
        <v>19232</v>
      </c>
      <c r="D20238">
        <f t="shared" si="316"/>
        <v>12</v>
      </c>
    </row>
    <row r="20239" spans="1:4">
      <c r="A20239" s="1">
        <v>20270</v>
      </c>
      <c r="B20239" t="s">
        <v>20234</v>
      </c>
      <c r="C20239" t="s">
        <v>19232</v>
      </c>
      <c r="D20239">
        <f t="shared" si="316"/>
        <v>74</v>
      </c>
    </row>
    <row r="20240" spans="1:4">
      <c r="A20240" s="1">
        <v>20271</v>
      </c>
      <c r="B20240" t="s">
        <v>20235</v>
      </c>
      <c r="C20240" t="s">
        <v>19232</v>
      </c>
      <c r="D20240">
        <f t="shared" si="316"/>
        <v>46</v>
      </c>
    </row>
    <row r="20241" spans="1:4">
      <c r="A20241" s="1">
        <v>20272</v>
      </c>
      <c r="B20241" t="s">
        <v>20236</v>
      </c>
      <c r="C20241" t="s">
        <v>19232</v>
      </c>
      <c r="D20241">
        <f t="shared" si="316"/>
        <v>11</v>
      </c>
    </row>
    <row r="20242" spans="1:4">
      <c r="A20242" s="1">
        <v>20273</v>
      </c>
      <c r="B20242" t="s">
        <v>20237</v>
      </c>
      <c r="C20242" t="s">
        <v>19232</v>
      </c>
      <c r="D20242">
        <f t="shared" si="316"/>
        <v>20</v>
      </c>
    </row>
    <row r="20243" spans="1:4">
      <c r="A20243" s="1">
        <v>20274</v>
      </c>
      <c r="B20243" t="s">
        <v>20238</v>
      </c>
      <c r="C20243" t="s">
        <v>19232</v>
      </c>
      <c r="D20243">
        <f t="shared" si="316"/>
        <v>22</v>
      </c>
    </row>
    <row r="20244" spans="1:4">
      <c r="A20244" s="1">
        <v>20275</v>
      </c>
      <c r="B20244" t="s">
        <v>20239</v>
      </c>
      <c r="C20244" t="s">
        <v>19232</v>
      </c>
      <c r="D20244">
        <f t="shared" si="316"/>
        <v>39</v>
      </c>
    </row>
    <row r="20245" spans="1:4">
      <c r="A20245" s="1">
        <v>20276</v>
      </c>
      <c r="B20245" t="s">
        <v>20240</v>
      </c>
      <c r="C20245" t="s">
        <v>19232</v>
      </c>
      <c r="D20245">
        <f t="shared" si="316"/>
        <v>29</v>
      </c>
    </row>
    <row r="20246" spans="1:4">
      <c r="A20246" s="1">
        <v>20277</v>
      </c>
      <c r="B20246" t="s">
        <v>20241</v>
      </c>
      <c r="C20246" t="s">
        <v>19232</v>
      </c>
      <c r="D20246">
        <f t="shared" si="316"/>
        <v>16</v>
      </c>
    </row>
    <row r="20247" spans="1:4">
      <c r="A20247" s="1">
        <v>20278</v>
      </c>
      <c r="B20247" t="s">
        <v>20242</v>
      </c>
      <c r="C20247" t="s">
        <v>19232</v>
      </c>
      <c r="D20247">
        <f t="shared" si="316"/>
        <v>12</v>
      </c>
    </row>
    <row r="20248" spans="1:4">
      <c r="A20248" s="1">
        <v>20279</v>
      </c>
      <c r="B20248" t="s">
        <v>20243</v>
      </c>
      <c r="C20248" t="s">
        <v>19232</v>
      </c>
      <c r="D20248">
        <f t="shared" si="316"/>
        <v>25</v>
      </c>
    </row>
    <row r="20249" spans="1:4">
      <c r="A20249" s="1">
        <v>20280</v>
      </c>
      <c r="B20249" t="s">
        <v>20244</v>
      </c>
      <c r="C20249" t="s">
        <v>19232</v>
      </c>
      <c r="D20249">
        <f t="shared" si="316"/>
        <v>25</v>
      </c>
    </row>
    <row r="20250" spans="1:4">
      <c r="A20250" s="1">
        <v>20281</v>
      </c>
      <c r="B20250" t="s">
        <v>20245</v>
      </c>
      <c r="C20250" t="s">
        <v>19232</v>
      </c>
      <c r="D20250">
        <f t="shared" si="316"/>
        <v>13</v>
      </c>
    </row>
    <row r="20251" spans="1:4">
      <c r="A20251" s="1">
        <v>20282</v>
      </c>
      <c r="B20251" t="s">
        <v>20246</v>
      </c>
      <c r="C20251" t="s">
        <v>19232</v>
      </c>
      <c r="D20251">
        <f t="shared" si="316"/>
        <v>55</v>
      </c>
    </row>
    <row r="20252" spans="1:4">
      <c r="A20252" s="1">
        <v>20283</v>
      </c>
      <c r="B20252" t="s">
        <v>20247</v>
      </c>
      <c r="C20252" t="s">
        <v>19232</v>
      </c>
      <c r="D20252">
        <f t="shared" si="316"/>
        <v>27</v>
      </c>
    </row>
    <row r="20253" spans="1:4">
      <c r="A20253" s="1">
        <v>20284</v>
      </c>
      <c r="B20253" t="s">
        <v>20248</v>
      </c>
      <c r="C20253" t="s">
        <v>19232</v>
      </c>
      <c r="D20253">
        <f t="shared" si="316"/>
        <v>31</v>
      </c>
    </row>
    <row r="20254" spans="1:4">
      <c r="A20254" s="1">
        <v>20285</v>
      </c>
      <c r="B20254" t="s">
        <v>20249</v>
      </c>
      <c r="C20254" t="s">
        <v>19232</v>
      </c>
      <c r="D20254">
        <f t="shared" si="316"/>
        <v>14</v>
      </c>
    </row>
    <row r="20255" spans="1:4">
      <c r="A20255" s="1">
        <v>20286</v>
      </c>
      <c r="B20255" t="s">
        <v>20250</v>
      </c>
      <c r="C20255" t="s">
        <v>19232</v>
      </c>
      <c r="D20255">
        <f t="shared" si="316"/>
        <v>40</v>
      </c>
    </row>
    <row r="20256" spans="1:4">
      <c r="A20256" s="1">
        <v>20287</v>
      </c>
      <c r="B20256" t="s">
        <v>20251</v>
      </c>
      <c r="C20256" t="s">
        <v>19232</v>
      </c>
      <c r="D20256">
        <f t="shared" si="316"/>
        <v>23</v>
      </c>
    </row>
    <row r="20257" spans="1:4">
      <c r="A20257" s="1">
        <v>20288</v>
      </c>
      <c r="B20257" t="s">
        <v>20252</v>
      </c>
      <c r="C20257" t="s">
        <v>19232</v>
      </c>
      <c r="D20257">
        <f t="shared" si="316"/>
        <v>16</v>
      </c>
    </row>
    <row r="20258" spans="1:4">
      <c r="A20258" s="1">
        <v>20289</v>
      </c>
      <c r="B20258" t="s">
        <v>20253</v>
      </c>
      <c r="C20258" t="s">
        <v>19232</v>
      </c>
      <c r="D20258">
        <f t="shared" si="316"/>
        <v>8</v>
      </c>
    </row>
    <row r="20259" spans="1:4">
      <c r="A20259" s="1">
        <v>20290</v>
      </c>
      <c r="B20259" t="s">
        <v>20254</v>
      </c>
      <c r="C20259" t="s">
        <v>19232</v>
      </c>
      <c r="D20259">
        <f t="shared" si="316"/>
        <v>11</v>
      </c>
    </row>
    <row r="20260" spans="1:4">
      <c r="A20260" s="1">
        <v>20291</v>
      </c>
      <c r="B20260" t="s">
        <v>20255</v>
      </c>
      <c r="C20260" t="s">
        <v>19232</v>
      </c>
      <c r="D20260">
        <f t="shared" si="316"/>
        <v>17</v>
      </c>
    </row>
    <row r="20261" spans="1:4">
      <c r="A20261" s="1">
        <v>20292</v>
      </c>
      <c r="B20261" t="s">
        <v>20256</v>
      </c>
      <c r="C20261" t="s">
        <v>19232</v>
      </c>
      <c r="D20261">
        <f t="shared" si="316"/>
        <v>15</v>
      </c>
    </row>
    <row r="20262" spans="1:4">
      <c r="A20262" s="1">
        <v>20293</v>
      </c>
      <c r="B20262" t="s">
        <v>20257</v>
      </c>
      <c r="C20262" t="s">
        <v>19232</v>
      </c>
      <c r="D20262">
        <f t="shared" si="316"/>
        <v>25</v>
      </c>
    </row>
    <row r="20263" spans="1:4">
      <c r="A20263" s="1">
        <v>20294</v>
      </c>
      <c r="B20263" t="s">
        <v>20258</v>
      </c>
      <c r="C20263" t="s">
        <v>19232</v>
      </c>
      <c r="D20263">
        <f t="shared" si="316"/>
        <v>17</v>
      </c>
    </row>
    <row r="20264" spans="1:4">
      <c r="A20264" s="1">
        <v>20295</v>
      </c>
      <c r="B20264" t="s">
        <v>20259</v>
      </c>
      <c r="C20264" t="s">
        <v>19232</v>
      </c>
      <c r="D20264">
        <f t="shared" si="316"/>
        <v>32</v>
      </c>
    </row>
    <row r="20265" spans="1:4">
      <c r="A20265" s="1">
        <v>20296</v>
      </c>
      <c r="B20265" t="s">
        <v>20260</v>
      </c>
      <c r="C20265" t="s">
        <v>19232</v>
      </c>
      <c r="D20265">
        <f t="shared" si="316"/>
        <v>19</v>
      </c>
    </row>
    <row r="20266" spans="1:4">
      <c r="A20266" s="1">
        <v>20297</v>
      </c>
      <c r="B20266" t="s">
        <v>20261</v>
      </c>
      <c r="C20266" t="s">
        <v>19232</v>
      </c>
      <c r="D20266">
        <f t="shared" si="316"/>
        <v>23</v>
      </c>
    </row>
    <row r="20267" spans="1:4">
      <c r="A20267" s="1">
        <v>20298</v>
      </c>
      <c r="B20267" t="s">
        <v>20262</v>
      </c>
      <c r="C20267" t="s">
        <v>19232</v>
      </c>
      <c r="D20267">
        <f t="shared" si="316"/>
        <v>31</v>
      </c>
    </row>
    <row r="20268" spans="1:4">
      <c r="A20268" s="1">
        <v>20299</v>
      </c>
      <c r="B20268" t="s">
        <v>20263</v>
      </c>
      <c r="C20268" t="s">
        <v>19232</v>
      </c>
      <c r="D20268">
        <f t="shared" si="316"/>
        <v>20</v>
      </c>
    </row>
    <row r="20269" spans="1:4">
      <c r="A20269" s="1">
        <v>20300</v>
      </c>
      <c r="B20269" t="s">
        <v>20264</v>
      </c>
      <c r="C20269" t="s">
        <v>19232</v>
      </c>
      <c r="D20269">
        <f t="shared" si="316"/>
        <v>14</v>
      </c>
    </row>
    <row r="20270" spans="1:4">
      <c r="A20270" s="1">
        <v>20301</v>
      </c>
      <c r="B20270" t="s">
        <v>20265</v>
      </c>
      <c r="C20270" t="s">
        <v>19232</v>
      </c>
      <c r="D20270">
        <f t="shared" si="316"/>
        <v>7</v>
      </c>
    </row>
    <row r="20271" spans="1:4">
      <c r="A20271" s="1">
        <v>20302</v>
      </c>
      <c r="B20271" t="s">
        <v>20266</v>
      </c>
      <c r="C20271" t="s">
        <v>19232</v>
      </c>
      <c r="D20271">
        <f t="shared" si="316"/>
        <v>31</v>
      </c>
    </row>
    <row r="20272" spans="1:4">
      <c r="A20272" s="1">
        <v>20303</v>
      </c>
      <c r="B20272" t="s">
        <v>20267</v>
      </c>
      <c r="C20272" t="s">
        <v>19232</v>
      </c>
      <c r="D20272">
        <f t="shared" si="316"/>
        <v>13</v>
      </c>
    </row>
    <row r="20273" spans="1:4">
      <c r="A20273" s="1">
        <v>20304</v>
      </c>
      <c r="B20273" t="s">
        <v>20268</v>
      </c>
      <c r="C20273" t="s">
        <v>19232</v>
      </c>
      <c r="D20273">
        <f t="shared" si="316"/>
        <v>42</v>
      </c>
    </row>
    <row r="20274" spans="1:4">
      <c r="A20274" s="1">
        <v>20305</v>
      </c>
      <c r="B20274" t="s">
        <v>20269</v>
      </c>
      <c r="C20274" t="s">
        <v>19232</v>
      </c>
      <c r="D20274">
        <f t="shared" si="316"/>
        <v>25</v>
      </c>
    </row>
    <row r="20275" spans="1:4">
      <c r="A20275" s="1">
        <v>20306</v>
      </c>
      <c r="B20275" t="s">
        <v>20270</v>
      </c>
      <c r="C20275" t="s">
        <v>19232</v>
      </c>
      <c r="D20275">
        <f t="shared" si="316"/>
        <v>14</v>
      </c>
    </row>
    <row r="20276" spans="1:4">
      <c r="A20276" s="1">
        <v>20307</v>
      </c>
      <c r="B20276" t="s">
        <v>20271</v>
      </c>
      <c r="C20276" t="s">
        <v>19232</v>
      </c>
      <c r="D20276">
        <f t="shared" si="316"/>
        <v>13</v>
      </c>
    </row>
    <row r="20277" spans="1:4">
      <c r="A20277" s="1">
        <v>20308</v>
      </c>
      <c r="B20277" t="s">
        <v>20272</v>
      </c>
      <c r="C20277" t="s">
        <v>19232</v>
      </c>
      <c r="D20277">
        <f t="shared" si="316"/>
        <v>29</v>
      </c>
    </row>
    <row r="20278" spans="1:4">
      <c r="A20278" s="1">
        <v>20309</v>
      </c>
      <c r="B20278" t="s">
        <v>20273</v>
      </c>
      <c r="C20278" t="s">
        <v>19232</v>
      </c>
      <c r="D20278">
        <f t="shared" si="316"/>
        <v>16</v>
      </c>
    </row>
    <row r="20279" spans="1:4">
      <c r="A20279" s="1">
        <v>20310</v>
      </c>
      <c r="B20279" t="s">
        <v>20274</v>
      </c>
      <c r="C20279" t="s">
        <v>19232</v>
      </c>
      <c r="D20279">
        <f t="shared" si="316"/>
        <v>15</v>
      </c>
    </row>
    <row r="20280" spans="1:4">
      <c r="A20280" s="1">
        <v>20311</v>
      </c>
      <c r="B20280" t="s">
        <v>20275</v>
      </c>
      <c r="C20280" t="s">
        <v>19232</v>
      </c>
      <c r="D20280">
        <f t="shared" si="316"/>
        <v>17</v>
      </c>
    </row>
    <row r="20281" spans="1:4">
      <c r="A20281" s="1">
        <v>20312</v>
      </c>
      <c r="B20281" t="s">
        <v>20276</v>
      </c>
      <c r="C20281" t="s">
        <v>19232</v>
      </c>
      <c r="D20281">
        <f t="shared" si="316"/>
        <v>35</v>
      </c>
    </row>
    <row r="20282" spans="1:4">
      <c r="A20282" s="1">
        <v>20313</v>
      </c>
      <c r="B20282" t="s">
        <v>20277</v>
      </c>
      <c r="C20282" t="s">
        <v>19232</v>
      </c>
      <c r="D20282">
        <f t="shared" si="316"/>
        <v>16</v>
      </c>
    </row>
    <row r="20283" spans="1:4">
      <c r="A20283" s="1">
        <v>20314</v>
      </c>
      <c r="B20283" t="s">
        <v>20278</v>
      </c>
      <c r="C20283" t="s">
        <v>19232</v>
      </c>
      <c r="D20283">
        <f t="shared" si="316"/>
        <v>9</v>
      </c>
    </row>
    <row r="20284" spans="1:4">
      <c r="A20284" s="1">
        <v>20315</v>
      </c>
      <c r="B20284" t="s">
        <v>20279</v>
      </c>
      <c r="C20284" t="s">
        <v>19232</v>
      </c>
      <c r="D20284">
        <f t="shared" si="316"/>
        <v>17</v>
      </c>
    </row>
    <row r="20285" spans="1:4">
      <c r="A20285" s="1">
        <v>20316</v>
      </c>
      <c r="B20285" t="s">
        <v>20280</v>
      </c>
      <c r="C20285" t="s">
        <v>19232</v>
      </c>
      <c r="D20285">
        <f t="shared" si="316"/>
        <v>13</v>
      </c>
    </row>
    <row r="20286" spans="1:4">
      <c r="A20286" s="1">
        <v>20317</v>
      </c>
      <c r="B20286" t="s">
        <v>20281</v>
      </c>
      <c r="C20286" t="s">
        <v>19232</v>
      </c>
      <c r="D20286">
        <f t="shared" si="316"/>
        <v>13</v>
      </c>
    </row>
    <row r="20287" spans="1:4">
      <c r="A20287" s="1">
        <v>20318</v>
      </c>
      <c r="B20287" t="s">
        <v>20282</v>
      </c>
      <c r="C20287" t="s">
        <v>19232</v>
      </c>
      <c r="D20287">
        <f t="shared" si="316"/>
        <v>15</v>
      </c>
    </row>
    <row r="20288" spans="1:4">
      <c r="A20288" s="1">
        <v>20319</v>
      </c>
      <c r="B20288" t="s">
        <v>20283</v>
      </c>
      <c r="C20288" t="s">
        <v>19232</v>
      </c>
      <c r="D20288">
        <f t="shared" si="316"/>
        <v>22</v>
      </c>
    </row>
    <row r="20289" spans="1:4">
      <c r="A20289" s="1">
        <v>20320</v>
      </c>
      <c r="B20289" t="s">
        <v>20284</v>
      </c>
      <c r="C20289" t="s">
        <v>19232</v>
      </c>
      <c r="D20289">
        <f t="shared" si="316"/>
        <v>15</v>
      </c>
    </row>
    <row r="20290" spans="1:4">
      <c r="A20290" s="1">
        <v>20321</v>
      </c>
      <c r="B20290" t="s">
        <v>20285</v>
      </c>
      <c r="C20290" t="s">
        <v>19232</v>
      </c>
      <c r="D20290">
        <f t="shared" si="316"/>
        <v>21</v>
      </c>
    </row>
    <row r="20291" spans="1:4">
      <c r="A20291" s="1">
        <v>20322</v>
      </c>
      <c r="B20291" t="s">
        <v>20286</v>
      </c>
      <c r="C20291" t="s">
        <v>19232</v>
      </c>
      <c r="D20291">
        <f t="shared" ref="D20291:D20354" si="317">LEN(B20291)</f>
        <v>38</v>
      </c>
    </row>
    <row r="20292" spans="1:4">
      <c r="A20292" s="1">
        <v>20323</v>
      </c>
      <c r="B20292" t="s">
        <v>20287</v>
      </c>
      <c r="C20292" t="s">
        <v>19232</v>
      </c>
      <c r="D20292">
        <f t="shared" si="317"/>
        <v>6</v>
      </c>
    </row>
    <row r="20293" spans="1:4">
      <c r="A20293" s="1">
        <v>20324</v>
      </c>
      <c r="B20293" t="s">
        <v>20288</v>
      </c>
      <c r="C20293" t="s">
        <v>19232</v>
      </c>
      <c r="D20293">
        <f t="shared" si="317"/>
        <v>28</v>
      </c>
    </row>
    <row r="20294" spans="1:4">
      <c r="A20294" s="1">
        <v>20325</v>
      </c>
      <c r="B20294" t="s">
        <v>20289</v>
      </c>
      <c r="C20294" t="s">
        <v>19232</v>
      </c>
      <c r="D20294">
        <f t="shared" si="317"/>
        <v>37</v>
      </c>
    </row>
    <row r="20295" spans="1:4">
      <c r="A20295" s="1">
        <v>20326</v>
      </c>
      <c r="B20295" t="s">
        <v>20290</v>
      </c>
      <c r="C20295" t="s">
        <v>19232</v>
      </c>
      <c r="D20295">
        <f t="shared" si="317"/>
        <v>25</v>
      </c>
    </row>
    <row r="20296" spans="1:4">
      <c r="A20296" s="1">
        <v>20327</v>
      </c>
      <c r="B20296" t="s">
        <v>20291</v>
      </c>
      <c r="C20296" t="s">
        <v>19232</v>
      </c>
      <c r="D20296">
        <f t="shared" si="317"/>
        <v>12</v>
      </c>
    </row>
    <row r="20297" spans="1:4">
      <c r="A20297" s="1">
        <v>20328</v>
      </c>
      <c r="B20297" t="s">
        <v>20292</v>
      </c>
      <c r="C20297" t="s">
        <v>19232</v>
      </c>
      <c r="D20297">
        <f t="shared" si="317"/>
        <v>18</v>
      </c>
    </row>
    <row r="20298" spans="1:4">
      <c r="A20298" s="1">
        <v>20329</v>
      </c>
      <c r="B20298" t="s">
        <v>20293</v>
      </c>
      <c r="C20298" t="s">
        <v>19232</v>
      </c>
      <c r="D20298">
        <f t="shared" si="317"/>
        <v>22</v>
      </c>
    </row>
    <row r="20299" spans="1:4">
      <c r="A20299" s="1">
        <v>20330</v>
      </c>
      <c r="B20299" t="s">
        <v>20294</v>
      </c>
      <c r="C20299" t="s">
        <v>19232</v>
      </c>
      <c r="D20299">
        <f t="shared" si="317"/>
        <v>28</v>
      </c>
    </row>
    <row r="20300" spans="1:4">
      <c r="A20300" s="1">
        <v>20331</v>
      </c>
      <c r="B20300" t="s">
        <v>20295</v>
      </c>
      <c r="C20300" t="s">
        <v>19232</v>
      </c>
      <c r="D20300">
        <f t="shared" si="317"/>
        <v>11</v>
      </c>
    </row>
    <row r="20301" spans="1:4">
      <c r="A20301" s="1">
        <v>20332</v>
      </c>
      <c r="B20301" t="s">
        <v>20296</v>
      </c>
      <c r="C20301" t="s">
        <v>19232</v>
      </c>
      <c r="D20301">
        <f t="shared" si="317"/>
        <v>28</v>
      </c>
    </row>
    <row r="20302" spans="1:4">
      <c r="A20302" s="1">
        <v>20333</v>
      </c>
      <c r="B20302" t="s">
        <v>20297</v>
      </c>
      <c r="C20302" t="s">
        <v>19232</v>
      </c>
      <c r="D20302">
        <f t="shared" si="317"/>
        <v>10</v>
      </c>
    </row>
    <row r="20303" spans="1:4">
      <c r="A20303" s="1">
        <v>20334</v>
      </c>
      <c r="B20303" t="s">
        <v>20298</v>
      </c>
      <c r="C20303" t="s">
        <v>19232</v>
      </c>
      <c r="D20303">
        <f t="shared" si="317"/>
        <v>9</v>
      </c>
    </row>
    <row r="20304" spans="1:4">
      <c r="A20304" s="1">
        <v>20335</v>
      </c>
      <c r="B20304" t="s">
        <v>20299</v>
      </c>
      <c r="C20304" t="s">
        <v>19232</v>
      </c>
      <c r="D20304">
        <f t="shared" si="317"/>
        <v>64</v>
      </c>
    </row>
    <row r="20305" spans="1:4">
      <c r="A20305" s="1">
        <v>20336</v>
      </c>
      <c r="B20305" t="s">
        <v>20300</v>
      </c>
      <c r="C20305" t="s">
        <v>19232</v>
      </c>
      <c r="D20305">
        <f t="shared" si="317"/>
        <v>13</v>
      </c>
    </row>
    <row r="20306" spans="1:4">
      <c r="A20306" s="1">
        <v>20337</v>
      </c>
      <c r="B20306" t="s">
        <v>20301</v>
      </c>
      <c r="C20306" t="s">
        <v>19232</v>
      </c>
      <c r="D20306">
        <f t="shared" si="317"/>
        <v>29</v>
      </c>
    </row>
    <row r="20307" spans="1:4">
      <c r="A20307" s="1">
        <v>20338</v>
      </c>
      <c r="B20307" t="s">
        <v>20302</v>
      </c>
      <c r="C20307" t="s">
        <v>19232</v>
      </c>
      <c r="D20307">
        <f t="shared" si="317"/>
        <v>23</v>
      </c>
    </row>
    <row r="20308" spans="1:4">
      <c r="A20308" s="1">
        <v>20339</v>
      </c>
      <c r="B20308" t="s">
        <v>20303</v>
      </c>
      <c r="C20308" t="s">
        <v>19232</v>
      </c>
      <c r="D20308">
        <f t="shared" si="317"/>
        <v>10</v>
      </c>
    </row>
    <row r="20309" spans="1:4">
      <c r="A20309" s="1">
        <v>20340</v>
      </c>
      <c r="B20309" t="s">
        <v>20304</v>
      </c>
      <c r="C20309" t="s">
        <v>19232</v>
      </c>
      <c r="D20309">
        <f t="shared" si="317"/>
        <v>24</v>
      </c>
    </row>
    <row r="20310" spans="1:4">
      <c r="A20310" s="1">
        <v>20341</v>
      </c>
      <c r="B20310" t="s">
        <v>20305</v>
      </c>
      <c r="C20310" t="s">
        <v>19232</v>
      </c>
      <c r="D20310">
        <f t="shared" si="317"/>
        <v>20</v>
      </c>
    </row>
    <row r="20311" spans="1:4">
      <c r="A20311" s="1">
        <v>20342</v>
      </c>
      <c r="B20311" t="s">
        <v>20306</v>
      </c>
      <c r="C20311" t="s">
        <v>19232</v>
      </c>
      <c r="D20311">
        <f t="shared" si="317"/>
        <v>27</v>
      </c>
    </row>
    <row r="20312" spans="1:4">
      <c r="A20312" s="1">
        <v>20343</v>
      </c>
      <c r="B20312" t="s">
        <v>20307</v>
      </c>
      <c r="C20312" t="s">
        <v>19232</v>
      </c>
      <c r="D20312">
        <f t="shared" si="317"/>
        <v>10</v>
      </c>
    </row>
    <row r="20313" spans="1:4">
      <c r="A20313" s="1">
        <v>20344</v>
      </c>
      <c r="B20313" t="s">
        <v>20308</v>
      </c>
      <c r="C20313" t="s">
        <v>19232</v>
      </c>
      <c r="D20313">
        <f t="shared" si="317"/>
        <v>14</v>
      </c>
    </row>
    <row r="20314" spans="1:4">
      <c r="A20314" s="1">
        <v>20345</v>
      </c>
      <c r="B20314" t="s">
        <v>20309</v>
      </c>
      <c r="C20314" t="s">
        <v>19232</v>
      </c>
      <c r="D20314">
        <f t="shared" si="317"/>
        <v>33</v>
      </c>
    </row>
    <row r="20315" spans="1:4">
      <c r="A20315" s="1">
        <v>20346</v>
      </c>
      <c r="B20315" t="s">
        <v>20310</v>
      </c>
      <c r="C20315" t="s">
        <v>19232</v>
      </c>
      <c r="D20315">
        <f t="shared" si="317"/>
        <v>12</v>
      </c>
    </row>
    <row r="20316" spans="1:4">
      <c r="A20316" s="1">
        <v>20347</v>
      </c>
      <c r="B20316" t="s">
        <v>20311</v>
      </c>
      <c r="C20316" t="s">
        <v>19232</v>
      </c>
      <c r="D20316">
        <f t="shared" si="317"/>
        <v>21</v>
      </c>
    </row>
    <row r="20317" spans="1:4">
      <c r="A20317" s="1">
        <v>20348</v>
      </c>
      <c r="B20317" t="s">
        <v>20312</v>
      </c>
      <c r="C20317" t="s">
        <v>19232</v>
      </c>
      <c r="D20317">
        <f t="shared" si="317"/>
        <v>45</v>
      </c>
    </row>
    <row r="20318" spans="1:4">
      <c r="A20318" s="1">
        <v>20349</v>
      </c>
      <c r="B20318" t="s">
        <v>20313</v>
      </c>
      <c r="C20318" t="s">
        <v>19232</v>
      </c>
      <c r="D20318">
        <f t="shared" si="317"/>
        <v>14</v>
      </c>
    </row>
    <row r="20319" spans="1:4">
      <c r="A20319" s="1">
        <v>20350</v>
      </c>
      <c r="B20319" t="s">
        <v>20314</v>
      </c>
      <c r="C20319" t="s">
        <v>19232</v>
      </c>
      <c r="D20319">
        <f t="shared" si="317"/>
        <v>38</v>
      </c>
    </row>
    <row r="20320" spans="1:4">
      <c r="A20320" s="1">
        <v>20351</v>
      </c>
      <c r="B20320" t="s">
        <v>20315</v>
      </c>
      <c r="C20320" t="s">
        <v>19232</v>
      </c>
      <c r="D20320">
        <f t="shared" si="317"/>
        <v>19</v>
      </c>
    </row>
    <row r="20321" spans="1:4">
      <c r="A20321" s="1">
        <v>20352</v>
      </c>
      <c r="B20321" t="s">
        <v>20316</v>
      </c>
      <c r="C20321" t="s">
        <v>19232</v>
      </c>
      <c r="D20321">
        <f t="shared" si="317"/>
        <v>19</v>
      </c>
    </row>
    <row r="20322" spans="1:4">
      <c r="A20322" s="1">
        <v>20353</v>
      </c>
      <c r="B20322" t="s">
        <v>20317</v>
      </c>
      <c r="C20322" t="s">
        <v>19232</v>
      </c>
      <c r="D20322">
        <f t="shared" si="317"/>
        <v>18</v>
      </c>
    </row>
    <row r="20323" spans="1:4">
      <c r="A20323" s="1">
        <v>20354</v>
      </c>
      <c r="B20323" t="s">
        <v>20318</v>
      </c>
      <c r="C20323" t="s">
        <v>19232</v>
      </c>
      <c r="D20323">
        <f t="shared" si="317"/>
        <v>27</v>
      </c>
    </row>
    <row r="20324" spans="1:4">
      <c r="A20324" s="1">
        <v>20355</v>
      </c>
      <c r="B20324" t="s">
        <v>20319</v>
      </c>
      <c r="C20324" t="s">
        <v>19232</v>
      </c>
      <c r="D20324">
        <f t="shared" si="317"/>
        <v>12</v>
      </c>
    </row>
    <row r="20325" spans="1:4">
      <c r="A20325" s="1">
        <v>20356</v>
      </c>
      <c r="B20325" t="s">
        <v>20320</v>
      </c>
      <c r="C20325" t="s">
        <v>19232</v>
      </c>
      <c r="D20325">
        <f t="shared" si="317"/>
        <v>13</v>
      </c>
    </row>
    <row r="20326" spans="1:4">
      <c r="A20326" s="1">
        <v>20357</v>
      </c>
      <c r="B20326" t="s">
        <v>20321</v>
      </c>
      <c r="C20326" t="s">
        <v>19232</v>
      </c>
      <c r="D20326">
        <f t="shared" si="317"/>
        <v>29</v>
      </c>
    </row>
    <row r="20327" spans="1:4">
      <c r="A20327" s="1">
        <v>20358</v>
      </c>
      <c r="B20327" t="s">
        <v>20322</v>
      </c>
      <c r="C20327" t="s">
        <v>19232</v>
      </c>
      <c r="D20327">
        <f t="shared" si="317"/>
        <v>42</v>
      </c>
    </row>
    <row r="20328" spans="1:4">
      <c r="A20328" s="1">
        <v>20359</v>
      </c>
      <c r="B20328" t="s">
        <v>20323</v>
      </c>
      <c r="C20328" t="s">
        <v>19232</v>
      </c>
      <c r="D20328">
        <f t="shared" si="317"/>
        <v>11</v>
      </c>
    </row>
    <row r="20329" spans="1:4">
      <c r="A20329" s="1">
        <v>20360</v>
      </c>
      <c r="B20329" t="s">
        <v>20324</v>
      </c>
      <c r="C20329" t="s">
        <v>19232</v>
      </c>
      <c r="D20329">
        <f t="shared" si="317"/>
        <v>11</v>
      </c>
    </row>
    <row r="20330" spans="1:4">
      <c r="A20330" s="1">
        <v>20361</v>
      </c>
      <c r="B20330" t="s">
        <v>20325</v>
      </c>
      <c r="C20330" t="s">
        <v>19232</v>
      </c>
      <c r="D20330">
        <f t="shared" si="317"/>
        <v>23</v>
      </c>
    </row>
    <row r="20331" spans="1:4">
      <c r="A20331" s="1">
        <v>20362</v>
      </c>
      <c r="B20331" t="s">
        <v>20326</v>
      </c>
      <c r="C20331" t="s">
        <v>19232</v>
      </c>
      <c r="D20331">
        <f t="shared" si="317"/>
        <v>25</v>
      </c>
    </row>
    <row r="20332" spans="1:4">
      <c r="A20332" s="1">
        <v>20363</v>
      </c>
      <c r="B20332" t="s">
        <v>20327</v>
      </c>
      <c r="C20332" t="s">
        <v>19232</v>
      </c>
      <c r="D20332">
        <f t="shared" si="317"/>
        <v>11</v>
      </c>
    </row>
    <row r="20333" spans="1:4">
      <c r="A20333" s="1">
        <v>20364</v>
      </c>
      <c r="B20333" t="s">
        <v>20328</v>
      </c>
      <c r="C20333" t="s">
        <v>19232</v>
      </c>
      <c r="D20333">
        <f t="shared" si="317"/>
        <v>31</v>
      </c>
    </row>
    <row r="20334" spans="1:4">
      <c r="A20334" s="1">
        <v>20365</v>
      </c>
      <c r="B20334" t="s">
        <v>20329</v>
      </c>
      <c r="C20334" t="s">
        <v>19232</v>
      </c>
      <c r="D20334">
        <f t="shared" si="317"/>
        <v>14</v>
      </c>
    </row>
    <row r="20335" spans="1:4">
      <c r="A20335" s="1">
        <v>20366</v>
      </c>
      <c r="B20335" t="s">
        <v>20330</v>
      </c>
      <c r="C20335" t="s">
        <v>19232</v>
      </c>
      <c r="D20335">
        <f t="shared" si="317"/>
        <v>19</v>
      </c>
    </row>
    <row r="20336" spans="1:4">
      <c r="A20336" s="1">
        <v>20367</v>
      </c>
      <c r="B20336" t="s">
        <v>20331</v>
      </c>
      <c r="C20336" t="s">
        <v>19232</v>
      </c>
      <c r="D20336">
        <f t="shared" si="317"/>
        <v>18</v>
      </c>
    </row>
    <row r="20337" spans="1:4">
      <c r="A20337" s="1">
        <v>20368</v>
      </c>
      <c r="B20337" t="s">
        <v>20332</v>
      </c>
      <c r="C20337" t="s">
        <v>19232</v>
      </c>
      <c r="D20337">
        <f t="shared" si="317"/>
        <v>20</v>
      </c>
    </row>
    <row r="20338" spans="1:4">
      <c r="A20338" s="1">
        <v>20369</v>
      </c>
      <c r="B20338" t="s">
        <v>20333</v>
      </c>
      <c r="C20338" t="s">
        <v>19232</v>
      </c>
      <c r="D20338">
        <f t="shared" si="317"/>
        <v>15</v>
      </c>
    </row>
    <row r="20339" spans="1:4">
      <c r="A20339" s="1">
        <v>20370</v>
      </c>
      <c r="B20339" t="s">
        <v>20334</v>
      </c>
      <c r="C20339" t="s">
        <v>19232</v>
      </c>
      <c r="D20339">
        <f t="shared" si="317"/>
        <v>10</v>
      </c>
    </row>
    <row r="20340" spans="1:4">
      <c r="A20340" s="1">
        <v>20371</v>
      </c>
      <c r="B20340" t="s">
        <v>20335</v>
      </c>
      <c r="C20340" t="s">
        <v>19232</v>
      </c>
      <c r="D20340">
        <f t="shared" si="317"/>
        <v>12</v>
      </c>
    </row>
    <row r="20341" spans="1:4">
      <c r="A20341" s="1">
        <v>20372</v>
      </c>
      <c r="B20341" t="s">
        <v>20336</v>
      </c>
      <c r="C20341" t="s">
        <v>19232</v>
      </c>
      <c r="D20341">
        <f t="shared" si="317"/>
        <v>27</v>
      </c>
    </row>
    <row r="20342" spans="1:4">
      <c r="A20342" s="1">
        <v>20373</v>
      </c>
      <c r="B20342" t="s">
        <v>20337</v>
      </c>
      <c r="C20342" t="s">
        <v>19232</v>
      </c>
      <c r="D20342">
        <f t="shared" si="317"/>
        <v>18</v>
      </c>
    </row>
    <row r="20343" spans="1:4">
      <c r="A20343" s="1">
        <v>20374</v>
      </c>
      <c r="B20343" t="s">
        <v>20338</v>
      </c>
      <c r="C20343" t="s">
        <v>19232</v>
      </c>
      <c r="D20343">
        <f t="shared" si="317"/>
        <v>20</v>
      </c>
    </row>
    <row r="20344" spans="1:4">
      <c r="A20344" s="1">
        <v>20375</v>
      </c>
      <c r="B20344" t="s">
        <v>20339</v>
      </c>
      <c r="C20344" t="s">
        <v>19232</v>
      </c>
      <c r="D20344">
        <f t="shared" si="317"/>
        <v>23</v>
      </c>
    </row>
    <row r="20345" spans="1:4">
      <c r="A20345" s="1">
        <v>20376</v>
      </c>
      <c r="B20345" t="s">
        <v>20340</v>
      </c>
      <c r="C20345" t="s">
        <v>19232</v>
      </c>
      <c r="D20345">
        <f t="shared" si="317"/>
        <v>18</v>
      </c>
    </row>
    <row r="20346" spans="1:4">
      <c r="A20346" s="1">
        <v>20377</v>
      </c>
      <c r="B20346" t="s">
        <v>20341</v>
      </c>
      <c r="C20346" t="s">
        <v>19232</v>
      </c>
      <c r="D20346">
        <f t="shared" si="317"/>
        <v>13</v>
      </c>
    </row>
    <row r="20347" spans="1:4">
      <c r="A20347" s="1">
        <v>20378</v>
      </c>
      <c r="B20347" t="s">
        <v>20342</v>
      </c>
      <c r="C20347" t="s">
        <v>19232</v>
      </c>
      <c r="D20347">
        <f t="shared" si="317"/>
        <v>27</v>
      </c>
    </row>
    <row r="20348" spans="1:4">
      <c r="A20348" s="1">
        <v>20379</v>
      </c>
      <c r="B20348" t="s">
        <v>20343</v>
      </c>
      <c r="C20348" t="s">
        <v>19232</v>
      </c>
      <c r="D20348">
        <f t="shared" si="317"/>
        <v>17</v>
      </c>
    </row>
    <row r="20349" spans="1:4">
      <c r="A20349" s="1">
        <v>20380</v>
      </c>
      <c r="B20349" t="s">
        <v>20344</v>
      </c>
      <c r="C20349" t="s">
        <v>19232</v>
      </c>
      <c r="D20349">
        <f t="shared" si="317"/>
        <v>20</v>
      </c>
    </row>
    <row r="20350" spans="1:4">
      <c r="A20350" s="1">
        <v>20381</v>
      </c>
      <c r="B20350" t="s">
        <v>20345</v>
      </c>
      <c r="C20350" t="s">
        <v>19232</v>
      </c>
      <c r="D20350">
        <f t="shared" si="317"/>
        <v>24</v>
      </c>
    </row>
    <row r="20351" spans="1:4">
      <c r="A20351" s="1">
        <v>20382</v>
      </c>
      <c r="B20351" t="s">
        <v>20346</v>
      </c>
      <c r="C20351" t="s">
        <v>19232</v>
      </c>
      <c r="D20351">
        <f t="shared" si="317"/>
        <v>12</v>
      </c>
    </row>
    <row r="20352" spans="1:4">
      <c r="A20352" s="1">
        <v>20383</v>
      </c>
      <c r="B20352" t="s">
        <v>20347</v>
      </c>
      <c r="C20352" t="s">
        <v>19232</v>
      </c>
      <c r="D20352">
        <f t="shared" si="317"/>
        <v>17</v>
      </c>
    </row>
    <row r="20353" spans="1:4">
      <c r="A20353" s="1">
        <v>20384</v>
      </c>
      <c r="B20353" t="s">
        <v>20348</v>
      </c>
      <c r="C20353" t="s">
        <v>19232</v>
      </c>
      <c r="D20353">
        <f t="shared" si="317"/>
        <v>16</v>
      </c>
    </row>
    <row r="20354" spans="1:4">
      <c r="A20354" s="1">
        <v>20385</v>
      </c>
      <c r="B20354" t="s">
        <v>20349</v>
      </c>
      <c r="C20354" t="s">
        <v>19232</v>
      </c>
      <c r="D20354">
        <f t="shared" si="317"/>
        <v>16</v>
      </c>
    </row>
    <row r="20355" spans="1:4">
      <c r="A20355" s="1">
        <v>20386</v>
      </c>
      <c r="B20355" t="s">
        <v>20350</v>
      </c>
      <c r="C20355" t="s">
        <v>19232</v>
      </c>
      <c r="D20355">
        <f t="shared" ref="D20355:D20418" si="318">LEN(B20355)</f>
        <v>24</v>
      </c>
    </row>
    <row r="20356" spans="1:4">
      <c r="A20356" s="1">
        <v>20387</v>
      </c>
      <c r="B20356" t="s">
        <v>20351</v>
      </c>
      <c r="C20356" t="s">
        <v>19232</v>
      </c>
      <c r="D20356">
        <f t="shared" si="318"/>
        <v>23</v>
      </c>
    </row>
    <row r="20357" spans="1:4">
      <c r="A20357" s="1">
        <v>20388</v>
      </c>
      <c r="B20357" t="s">
        <v>20352</v>
      </c>
      <c r="C20357" t="s">
        <v>19232</v>
      </c>
      <c r="D20357">
        <f t="shared" si="318"/>
        <v>29</v>
      </c>
    </row>
    <row r="20358" spans="1:4">
      <c r="A20358" s="1">
        <v>20389</v>
      </c>
      <c r="B20358" t="s">
        <v>20353</v>
      </c>
      <c r="C20358" t="s">
        <v>19232</v>
      </c>
      <c r="D20358">
        <f t="shared" si="318"/>
        <v>21</v>
      </c>
    </row>
    <row r="20359" spans="1:4">
      <c r="A20359" s="1">
        <v>20390</v>
      </c>
      <c r="B20359" t="s">
        <v>20354</v>
      </c>
      <c r="C20359" t="s">
        <v>19232</v>
      </c>
      <c r="D20359">
        <f t="shared" si="318"/>
        <v>32</v>
      </c>
    </row>
    <row r="20360" spans="1:4">
      <c r="A20360" s="1">
        <v>20391</v>
      </c>
      <c r="B20360" t="s">
        <v>20355</v>
      </c>
      <c r="C20360" t="s">
        <v>19232</v>
      </c>
      <c r="D20360">
        <f t="shared" si="318"/>
        <v>19</v>
      </c>
    </row>
    <row r="20361" spans="1:4">
      <c r="A20361" s="1">
        <v>20392</v>
      </c>
      <c r="B20361" t="s">
        <v>20356</v>
      </c>
      <c r="C20361" t="s">
        <v>19232</v>
      </c>
      <c r="D20361">
        <f t="shared" si="318"/>
        <v>11</v>
      </c>
    </row>
    <row r="20362" spans="1:4">
      <c r="A20362" s="1">
        <v>20393</v>
      </c>
      <c r="B20362" t="s">
        <v>20357</v>
      </c>
      <c r="C20362" t="s">
        <v>19232</v>
      </c>
      <c r="D20362">
        <f t="shared" si="318"/>
        <v>20</v>
      </c>
    </row>
    <row r="20363" spans="1:4">
      <c r="A20363" s="1">
        <v>20394</v>
      </c>
      <c r="B20363" t="s">
        <v>20358</v>
      </c>
      <c r="C20363" t="s">
        <v>19232</v>
      </c>
      <c r="D20363">
        <f t="shared" si="318"/>
        <v>6</v>
      </c>
    </row>
    <row r="20364" spans="1:4">
      <c r="A20364" s="1">
        <v>20395</v>
      </c>
      <c r="B20364" t="s">
        <v>20359</v>
      </c>
      <c r="C20364" t="s">
        <v>19232</v>
      </c>
      <c r="D20364">
        <f t="shared" si="318"/>
        <v>27</v>
      </c>
    </row>
    <row r="20365" spans="1:4">
      <c r="A20365" s="1">
        <v>20396</v>
      </c>
      <c r="B20365" t="s">
        <v>20360</v>
      </c>
      <c r="C20365" t="s">
        <v>19232</v>
      </c>
      <c r="D20365">
        <f t="shared" si="318"/>
        <v>14</v>
      </c>
    </row>
    <row r="20366" spans="1:4">
      <c r="A20366" s="1">
        <v>20397</v>
      </c>
      <c r="B20366" t="s">
        <v>20361</v>
      </c>
      <c r="C20366" t="s">
        <v>19232</v>
      </c>
      <c r="D20366">
        <f t="shared" si="318"/>
        <v>11</v>
      </c>
    </row>
    <row r="20367" spans="1:4">
      <c r="A20367" s="1">
        <v>20398</v>
      </c>
      <c r="B20367" t="s">
        <v>20362</v>
      </c>
      <c r="C20367" t="s">
        <v>19232</v>
      </c>
      <c r="D20367">
        <f t="shared" si="318"/>
        <v>27</v>
      </c>
    </row>
    <row r="20368" spans="1:4">
      <c r="A20368" s="1">
        <v>20399</v>
      </c>
      <c r="B20368" t="s">
        <v>20363</v>
      </c>
      <c r="C20368" t="s">
        <v>19232</v>
      </c>
      <c r="D20368">
        <f t="shared" si="318"/>
        <v>10</v>
      </c>
    </row>
    <row r="20369" spans="1:4">
      <c r="A20369" s="1">
        <v>20400</v>
      </c>
      <c r="B20369" t="s">
        <v>20364</v>
      </c>
      <c r="C20369" t="s">
        <v>19232</v>
      </c>
      <c r="D20369">
        <f t="shared" si="318"/>
        <v>22</v>
      </c>
    </row>
    <row r="20370" spans="1:4">
      <c r="A20370" s="1">
        <v>20401</v>
      </c>
      <c r="B20370" t="s">
        <v>20365</v>
      </c>
      <c r="C20370" t="s">
        <v>19232</v>
      </c>
      <c r="D20370">
        <f t="shared" si="318"/>
        <v>14</v>
      </c>
    </row>
    <row r="20371" spans="1:4">
      <c r="A20371" s="1">
        <v>20402</v>
      </c>
      <c r="B20371" t="s">
        <v>20366</v>
      </c>
      <c r="C20371" t="s">
        <v>19232</v>
      </c>
      <c r="D20371">
        <f t="shared" si="318"/>
        <v>10</v>
      </c>
    </row>
    <row r="20372" spans="1:4">
      <c r="A20372" s="1">
        <v>20403</v>
      </c>
      <c r="B20372" t="s">
        <v>20367</v>
      </c>
      <c r="C20372" t="s">
        <v>19232</v>
      </c>
      <c r="D20372">
        <f t="shared" si="318"/>
        <v>31</v>
      </c>
    </row>
    <row r="20373" spans="1:4">
      <c r="A20373" s="1">
        <v>20404</v>
      </c>
      <c r="B20373" t="s">
        <v>20368</v>
      </c>
      <c r="C20373" t="s">
        <v>19232</v>
      </c>
      <c r="D20373">
        <f t="shared" si="318"/>
        <v>4</v>
      </c>
    </row>
    <row r="20374" spans="1:4">
      <c r="A20374" s="1">
        <v>20405</v>
      </c>
      <c r="B20374" t="s">
        <v>20369</v>
      </c>
      <c r="C20374" t="s">
        <v>19232</v>
      </c>
      <c r="D20374">
        <f t="shared" si="318"/>
        <v>46</v>
      </c>
    </row>
    <row r="20375" spans="1:4">
      <c r="A20375" s="1">
        <v>20406</v>
      </c>
      <c r="B20375" t="s">
        <v>20370</v>
      </c>
      <c r="C20375" t="s">
        <v>19232</v>
      </c>
      <c r="D20375">
        <f t="shared" si="318"/>
        <v>11</v>
      </c>
    </row>
    <row r="20376" spans="1:4">
      <c r="A20376" s="1">
        <v>20407</v>
      </c>
      <c r="B20376" t="s">
        <v>20371</v>
      </c>
      <c r="C20376" t="s">
        <v>19232</v>
      </c>
      <c r="D20376">
        <f t="shared" si="318"/>
        <v>31</v>
      </c>
    </row>
    <row r="20377" spans="1:4">
      <c r="A20377" s="1">
        <v>20408</v>
      </c>
      <c r="B20377" t="s">
        <v>20372</v>
      </c>
      <c r="C20377" t="s">
        <v>19232</v>
      </c>
      <c r="D20377">
        <f t="shared" si="318"/>
        <v>50</v>
      </c>
    </row>
    <row r="20378" spans="1:4">
      <c r="A20378" s="1">
        <v>20409</v>
      </c>
      <c r="B20378" t="s">
        <v>20373</v>
      </c>
      <c r="C20378" t="s">
        <v>19232</v>
      </c>
      <c r="D20378">
        <f t="shared" si="318"/>
        <v>29</v>
      </c>
    </row>
    <row r="20379" spans="1:4">
      <c r="A20379" s="1">
        <v>20410</v>
      </c>
      <c r="B20379" t="s">
        <v>20374</v>
      </c>
      <c r="C20379" t="s">
        <v>19232</v>
      </c>
      <c r="D20379">
        <f t="shared" si="318"/>
        <v>29</v>
      </c>
    </row>
    <row r="20380" spans="1:4">
      <c r="A20380" s="1">
        <v>20411</v>
      </c>
      <c r="B20380" t="s">
        <v>20375</v>
      </c>
      <c r="C20380" t="s">
        <v>19232</v>
      </c>
      <c r="D20380">
        <f t="shared" si="318"/>
        <v>19</v>
      </c>
    </row>
    <row r="20381" spans="1:4">
      <c r="A20381" s="1">
        <v>20412</v>
      </c>
      <c r="B20381" t="s">
        <v>20376</v>
      </c>
      <c r="C20381" t="s">
        <v>19232</v>
      </c>
      <c r="D20381">
        <f t="shared" si="318"/>
        <v>20</v>
      </c>
    </row>
    <row r="20382" spans="1:4">
      <c r="A20382" s="1">
        <v>20413</v>
      </c>
      <c r="B20382" t="s">
        <v>20377</v>
      </c>
      <c r="C20382" t="s">
        <v>19232</v>
      </c>
      <c r="D20382">
        <f t="shared" si="318"/>
        <v>10</v>
      </c>
    </row>
    <row r="20383" spans="1:4">
      <c r="A20383" s="1">
        <v>20414</v>
      </c>
      <c r="B20383" t="s">
        <v>20378</v>
      </c>
      <c r="C20383" t="s">
        <v>19232</v>
      </c>
      <c r="D20383">
        <f t="shared" si="318"/>
        <v>32</v>
      </c>
    </row>
    <row r="20384" spans="1:4">
      <c r="A20384" s="1">
        <v>20415</v>
      </c>
      <c r="B20384" t="s">
        <v>20379</v>
      </c>
      <c r="C20384" t="s">
        <v>19232</v>
      </c>
      <c r="D20384">
        <f t="shared" si="318"/>
        <v>14</v>
      </c>
    </row>
    <row r="20385" spans="1:4">
      <c r="A20385" s="1">
        <v>20416</v>
      </c>
      <c r="B20385" t="s">
        <v>20380</v>
      </c>
      <c r="C20385" t="s">
        <v>19232</v>
      </c>
      <c r="D20385">
        <f t="shared" si="318"/>
        <v>22</v>
      </c>
    </row>
    <row r="20386" spans="1:4">
      <c r="A20386" s="1">
        <v>20417</v>
      </c>
      <c r="B20386" t="s">
        <v>20381</v>
      </c>
      <c r="C20386" t="s">
        <v>19232</v>
      </c>
      <c r="D20386">
        <f t="shared" si="318"/>
        <v>27</v>
      </c>
    </row>
    <row r="20387" spans="1:4">
      <c r="A20387" s="1">
        <v>20418</v>
      </c>
      <c r="B20387" t="s">
        <v>20382</v>
      </c>
      <c r="C20387" t="s">
        <v>19232</v>
      </c>
      <c r="D20387">
        <f t="shared" si="318"/>
        <v>17</v>
      </c>
    </row>
    <row r="20388" spans="1:4">
      <c r="A20388" s="1">
        <v>20419</v>
      </c>
      <c r="B20388" t="s">
        <v>20383</v>
      </c>
      <c r="C20388" t="s">
        <v>19232</v>
      </c>
      <c r="D20388">
        <f t="shared" si="318"/>
        <v>12</v>
      </c>
    </row>
    <row r="20389" spans="1:4">
      <c r="A20389" s="1">
        <v>20420</v>
      </c>
      <c r="B20389" t="s">
        <v>20384</v>
      </c>
      <c r="C20389" t="s">
        <v>19232</v>
      </c>
      <c r="D20389">
        <f t="shared" si="318"/>
        <v>11</v>
      </c>
    </row>
    <row r="20390" spans="1:4">
      <c r="A20390" s="1">
        <v>20421</v>
      </c>
      <c r="B20390" t="s">
        <v>20385</v>
      </c>
      <c r="C20390" t="s">
        <v>19232</v>
      </c>
      <c r="D20390">
        <f t="shared" si="318"/>
        <v>15</v>
      </c>
    </row>
    <row r="20391" spans="1:4">
      <c r="A20391" s="1">
        <v>20422</v>
      </c>
      <c r="B20391" t="s">
        <v>20386</v>
      </c>
      <c r="C20391" t="s">
        <v>19232</v>
      </c>
      <c r="D20391">
        <f t="shared" si="318"/>
        <v>20</v>
      </c>
    </row>
    <row r="20392" spans="1:4">
      <c r="A20392" s="1">
        <v>20423</v>
      </c>
      <c r="B20392" t="s">
        <v>20387</v>
      </c>
      <c r="C20392" t="s">
        <v>19232</v>
      </c>
      <c r="D20392">
        <f t="shared" si="318"/>
        <v>76</v>
      </c>
    </row>
    <row r="20393" spans="1:4">
      <c r="A20393" s="1">
        <v>20424</v>
      </c>
      <c r="B20393" t="s">
        <v>20388</v>
      </c>
      <c r="C20393" t="s">
        <v>19232</v>
      </c>
      <c r="D20393">
        <f t="shared" si="318"/>
        <v>13</v>
      </c>
    </row>
    <row r="20394" spans="1:4">
      <c r="A20394" s="1">
        <v>20425</v>
      </c>
      <c r="B20394" t="s">
        <v>20389</v>
      </c>
      <c r="C20394" t="s">
        <v>19232</v>
      </c>
      <c r="D20394">
        <f t="shared" si="318"/>
        <v>23</v>
      </c>
    </row>
    <row r="20395" spans="1:4">
      <c r="A20395" s="1">
        <v>20426</v>
      </c>
      <c r="B20395" t="s">
        <v>20390</v>
      </c>
      <c r="C20395" t="s">
        <v>19232</v>
      </c>
      <c r="D20395">
        <f t="shared" si="318"/>
        <v>15</v>
      </c>
    </row>
    <row r="20396" spans="1:4">
      <c r="A20396" s="1">
        <v>20427</v>
      </c>
      <c r="B20396" t="s">
        <v>20391</v>
      </c>
      <c r="C20396" t="s">
        <v>19232</v>
      </c>
      <c r="D20396">
        <f t="shared" si="318"/>
        <v>24</v>
      </c>
    </row>
    <row r="20397" spans="1:4">
      <c r="A20397" s="1">
        <v>20428</v>
      </c>
      <c r="B20397" t="s">
        <v>20392</v>
      </c>
      <c r="C20397" t="s">
        <v>19232</v>
      </c>
      <c r="D20397">
        <f t="shared" si="318"/>
        <v>13</v>
      </c>
    </row>
    <row r="20398" spans="1:4">
      <c r="A20398" s="1">
        <v>20429</v>
      </c>
      <c r="B20398" t="s">
        <v>20393</v>
      </c>
      <c r="C20398" t="s">
        <v>19232</v>
      </c>
      <c r="D20398">
        <f t="shared" si="318"/>
        <v>25</v>
      </c>
    </row>
    <row r="20399" spans="1:4">
      <c r="A20399" s="1">
        <v>20430</v>
      </c>
      <c r="B20399" t="s">
        <v>20394</v>
      </c>
      <c r="C20399" t="s">
        <v>19232</v>
      </c>
      <c r="D20399">
        <f t="shared" si="318"/>
        <v>54</v>
      </c>
    </row>
    <row r="20400" spans="1:4">
      <c r="A20400" s="1">
        <v>20431</v>
      </c>
      <c r="B20400" t="s">
        <v>20395</v>
      </c>
      <c r="C20400" t="s">
        <v>19232</v>
      </c>
      <c r="D20400">
        <f t="shared" si="318"/>
        <v>25</v>
      </c>
    </row>
    <row r="20401" spans="1:4">
      <c r="A20401" s="1">
        <v>20432</v>
      </c>
      <c r="B20401" t="s">
        <v>20396</v>
      </c>
      <c r="C20401" t="s">
        <v>19232</v>
      </c>
      <c r="D20401">
        <f t="shared" si="318"/>
        <v>13</v>
      </c>
    </row>
    <row r="20402" spans="1:4">
      <c r="A20402" s="1">
        <v>20433</v>
      </c>
      <c r="B20402" t="s">
        <v>20397</v>
      </c>
      <c r="C20402" t="s">
        <v>19232</v>
      </c>
      <c r="D20402">
        <f t="shared" si="318"/>
        <v>15</v>
      </c>
    </row>
    <row r="20403" spans="1:4">
      <c r="A20403" s="1">
        <v>20434</v>
      </c>
      <c r="B20403" t="s">
        <v>20398</v>
      </c>
      <c r="C20403" t="s">
        <v>19232</v>
      </c>
      <c r="D20403">
        <f t="shared" si="318"/>
        <v>17</v>
      </c>
    </row>
    <row r="20404" spans="1:4">
      <c r="A20404" s="1">
        <v>20435</v>
      </c>
      <c r="B20404" t="s">
        <v>20399</v>
      </c>
      <c r="C20404" t="s">
        <v>19232</v>
      </c>
      <c r="D20404">
        <f t="shared" si="318"/>
        <v>19</v>
      </c>
    </row>
    <row r="20405" spans="1:4">
      <c r="A20405" s="1">
        <v>20436</v>
      </c>
      <c r="B20405" t="s">
        <v>20400</v>
      </c>
      <c r="C20405" t="s">
        <v>19232</v>
      </c>
      <c r="D20405">
        <f t="shared" si="318"/>
        <v>28</v>
      </c>
    </row>
    <row r="20406" spans="1:4">
      <c r="A20406" s="1">
        <v>20437</v>
      </c>
      <c r="B20406" t="s">
        <v>20401</v>
      </c>
      <c r="C20406" t="s">
        <v>19232</v>
      </c>
      <c r="D20406">
        <f t="shared" si="318"/>
        <v>25</v>
      </c>
    </row>
    <row r="20407" spans="1:4">
      <c r="A20407" s="1">
        <v>20438</v>
      </c>
      <c r="B20407" t="s">
        <v>20402</v>
      </c>
      <c r="C20407" t="s">
        <v>19232</v>
      </c>
      <c r="D20407">
        <f t="shared" si="318"/>
        <v>22</v>
      </c>
    </row>
    <row r="20408" spans="1:4">
      <c r="A20408" s="1">
        <v>20439</v>
      </c>
      <c r="B20408" t="s">
        <v>20403</v>
      </c>
      <c r="C20408" t="s">
        <v>19232</v>
      </c>
      <c r="D20408">
        <f t="shared" si="318"/>
        <v>13</v>
      </c>
    </row>
    <row r="20409" spans="1:4">
      <c r="A20409" s="1">
        <v>20440</v>
      </c>
      <c r="B20409" t="s">
        <v>20404</v>
      </c>
      <c r="C20409" t="s">
        <v>19232</v>
      </c>
      <c r="D20409">
        <f t="shared" si="318"/>
        <v>17</v>
      </c>
    </row>
    <row r="20410" spans="1:4">
      <c r="A20410" s="1">
        <v>20441</v>
      </c>
      <c r="B20410" t="s">
        <v>20405</v>
      </c>
      <c r="C20410" t="s">
        <v>19232</v>
      </c>
      <c r="D20410">
        <f t="shared" si="318"/>
        <v>14</v>
      </c>
    </row>
    <row r="20411" spans="1:4">
      <c r="A20411" s="1">
        <v>20442</v>
      </c>
      <c r="B20411" t="s">
        <v>20406</v>
      </c>
      <c r="C20411" t="s">
        <v>19232</v>
      </c>
      <c r="D20411">
        <f t="shared" si="318"/>
        <v>16</v>
      </c>
    </row>
    <row r="20412" spans="1:4">
      <c r="A20412" s="1">
        <v>20443</v>
      </c>
      <c r="B20412" t="s">
        <v>20407</v>
      </c>
      <c r="C20412" t="s">
        <v>19232</v>
      </c>
      <c r="D20412">
        <f t="shared" si="318"/>
        <v>20</v>
      </c>
    </row>
    <row r="20413" spans="1:4">
      <c r="A20413" s="1">
        <v>20444</v>
      </c>
      <c r="B20413" t="s">
        <v>20408</v>
      </c>
      <c r="C20413" t="s">
        <v>19232</v>
      </c>
      <c r="D20413">
        <f t="shared" si="318"/>
        <v>27</v>
      </c>
    </row>
    <row r="20414" spans="1:4">
      <c r="A20414" s="1">
        <v>20445</v>
      </c>
      <c r="B20414" t="s">
        <v>20409</v>
      </c>
      <c r="C20414" t="s">
        <v>19232</v>
      </c>
      <c r="D20414">
        <f t="shared" si="318"/>
        <v>16</v>
      </c>
    </row>
    <row r="20415" spans="1:4">
      <c r="A20415" s="1">
        <v>20446</v>
      </c>
      <c r="B20415" t="s">
        <v>20410</v>
      </c>
      <c r="C20415" t="s">
        <v>19232</v>
      </c>
      <c r="D20415">
        <f t="shared" si="318"/>
        <v>14</v>
      </c>
    </row>
    <row r="20416" spans="1:4">
      <c r="A20416" s="1">
        <v>20447</v>
      </c>
      <c r="B20416" t="s">
        <v>20411</v>
      </c>
      <c r="C20416" t="s">
        <v>19232</v>
      </c>
      <c r="D20416">
        <f t="shared" si="318"/>
        <v>27</v>
      </c>
    </row>
    <row r="20417" spans="1:4">
      <c r="A20417" s="1">
        <v>20448</v>
      </c>
      <c r="B20417" t="s">
        <v>20412</v>
      </c>
      <c r="C20417" t="s">
        <v>19232</v>
      </c>
      <c r="D20417">
        <f t="shared" si="318"/>
        <v>38</v>
      </c>
    </row>
    <row r="20418" spans="1:4">
      <c r="A20418" s="1">
        <v>20449</v>
      </c>
      <c r="B20418" t="s">
        <v>20413</v>
      </c>
      <c r="C20418" t="s">
        <v>19232</v>
      </c>
      <c r="D20418">
        <f t="shared" si="318"/>
        <v>21</v>
      </c>
    </row>
    <row r="20419" spans="1:4">
      <c r="A20419" s="1">
        <v>20450</v>
      </c>
      <c r="B20419" t="s">
        <v>20414</v>
      </c>
      <c r="C20419" t="s">
        <v>19232</v>
      </c>
      <c r="D20419">
        <f t="shared" ref="D20419:D20482" si="319">LEN(B20419)</f>
        <v>17</v>
      </c>
    </row>
    <row r="20420" spans="1:4">
      <c r="A20420" s="1">
        <v>20451</v>
      </c>
      <c r="B20420" t="s">
        <v>20415</v>
      </c>
      <c r="C20420" t="s">
        <v>19232</v>
      </c>
      <c r="D20420">
        <f t="shared" si="319"/>
        <v>19</v>
      </c>
    </row>
    <row r="20421" spans="1:4">
      <c r="A20421" s="1">
        <v>20452</v>
      </c>
      <c r="B20421" t="s">
        <v>20416</v>
      </c>
      <c r="C20421" t="s">
        <v>19232</v>
      </c>
      <c r="D20421">
        <f t="shared" si="319"/>
        <v>19</v>
      </c>
    </row>
    <row r="20422" spans="1:4">
      <c r="A20422" s="1">
        <v>20453</v>
      </c>
      <c r="B20422" t="s">
        <v>20417</v>
      </c>
      <c r="C20422" t="s">
        <v>19232</v>
      </c>
      <c r="D20422">
        <f t="shared" si="319"/>
        <v>29</v>
      </c>
    </row>
    <row r="20423" spans="1:4">
      <c r="A20423" s="1">
        <v>20454</v>
      </c>
      <c r="B20423" t="s">
        <v>20418</v>
      </c>
      <c r="C20423" t="s">
        <v>19232</v>
      </c>
      <c r="D20423">
        <f t="shared" si="319"/>
        <v>12</v>
      </c>
    </row>
    <row r="20424" spans="1:4">
      <c r="A20424" s="1">
        <v>20455</v>
      </c>
      <c r="B20424" t="s">
        <v>20419</v>
      </c>
      <c r="C20424" t="s">
        <v>19232</v>
      </c>
      <c r="D20424">
        <f t="shared" si="319"/>
        <v>27</v>
      </c>
    </row>
    <row r="20425" spans="1:4">
      <c r="A20425" s="1">
        <v>20456</v>
      </c>
      <c r="B20425" t="s">
        <v>20420</v>
      </c>
      <c r="C20425" t="s">
        <v>19232</v>
      </c>
      <c r="D20425">
        <f t="shared" si="319"/>
        <v>21</v>
      </c>
    </row>
    <row r="20426" spans="1:4">
      <c r="A20426" s="1">
        <v>20457</v>
      </c>
      <c r="B20426" t="s">
        <v>20421</v>
      </c>
      <c r="C20426" t="s">
        <v>19232</v>
      </c>
      <c r="D20426">
        <f t="shared" si="319"/>
        <v>22</v>
      </c>
    </row>
    <row r="20427" spans="1:4">
      <c r="A20427" s="1">
        <v>20458</v>
      </c>
      <c r="B20427" t="s">
        <v>20422</v>
      </c>
      <c r="C20427" t="s">
        <v>19232</v>
      </c>
      <c r="D20427">
        <f t="shared" si="319"/>
        <v>35</v>
      </c>
    </row>
    <row r="20428" spans="1:4">
      <c r="A20428" s="1">
        <v>20459</v>
      </c>
      <c r="B20428" t="s">
        <v>20423</v>
      </c>
      <c r="C20428" t="s">
        <v>19232</v>
      </c>
      <c r="D20428">
        <f t="shared" si="319"/>
        <v>25</v>
      </c>
    </row>
    <row r="20429" spans="1:4">
      <c r="A20429" s="1">
        <v>20460</v>
      </c>
      <c r="B20429" t="s">
        <v>20424</v>
      </c>
      <c r="C20429" t="s">
        <v>19232</v>
      </c>
      <c r="D20429">
        <f t="shared" si="319"/>
        <v>14</v>
      </c>
    </row>
    <row r="20430" spans="1:4">
      <c r="A20430" s="1">
        <v>20461</v>
      </c>
      <c r="B20430" t="s">
        <v>20425</v>
      </c>
      <c r="C20430" t="s">
        <v>19232</v>
      </c>
      <c r="D20430">
        <f t="shared" si="319"/>
        <v>10</v>
      </c>
    </row>
    <row r="20431" spans="1:4">
      <c r="A20431" s="1">
        <v>20462</v>
      </c>
      <c r="B20431" t="s">
        <v>20426</v>
      </c>
      <c r="C20431" t="s">
        <v>19232</v>
      </c>
      <c r="D20431">
        <f t="shared" si="319"/>
        <v>22</v>
      </c>
    </row>
    <row r="20432" spans="1:4">
      <c r="A20432" s="1">
        <v>20463</v>
      </c>
      <c r="B20432" t="s">
        <v>20427</v>
      </c>
      <c r="C20432" t="s">
        <v>19232</v>
      </c>
      <c r="D20432">
        <f t="shared" si="319"/>
        <v>25</v>
      </c>
    </row>
    <row r="20433" spans="1:4">
      <c r="A20433" s="1">
        <v>20464</v>
      </c>
      <c r="B20433" t="s">
        <v>20428</v>
      </c>
      <c r="C20433" t="s">
        <v>19232</v>
      </c>
      <c r="D20433">
        <f t="shared" si="319"/>
        <v>17</v>
      </c>
    </row>
    <row r="20434" spans="1:4">
      <c r="A20434" s="1">
        <v>20465</v>
      </c>
      <c r="B20434" t="s">
        <v>20429</v>
      </c>
      <c r="C20434" t="s">
        <v>19232</v>
      </c>
      <c r="D20434">
        <f t="shared" si="319"/>
        <v>16</v>
      </c>
    </row>
    <row r="20435" spans="1:4">
      <c r="A20435" s="1">
        <v>20466</v>
      </c>
      <c r="B20435" t="s">
        <v>20430</v>
      </c>
      <c r="C20435" t="s">
        <v>19232</v>
      </c>
      <c r="D20435">
        <f t="shared" si="319"/>
        <v>19</v>
      </c>
    </row>
    <row r="20436" spans="1:4">
      <c r="A20436" s="1">
        <v>20467</v>
      </c>
      <c r="B20436" t="s">
        <v>20431</v>
      </c>
      <c r="C20436" t="s">
        <v>19232</v>
      </c>
      <c r="D20436">
        <f t="shared" si="319"/>
        <v>21</v>
      </c>
    </row>
    <row r="20437" spans="1:4">
      <c r="A20437" s="1">
        <v>20468</v>
      </c>
      <c r="B20437" t="s">
        <v>20432</v>
      </c>
      <c r="C20437" t="s">
        <v>19232</v>
      </c>
      <c r="D20437">
        <f t="shared" si="319"/>
        <v>35</v>
      </c>
    </row>
    <row r="20438" spans="1:4">
      <c r="A20438" s="1">
        <v>20469</v>
      </c>
      <c r="B20438" t="s">
        <v>20433</v>
      </c>
      <c r="C20438" t="s">
        <v>19232</v>
      </c>
      <c r="D20438">
        <f t="shared" si="319"/>
        <v>12</v>
      </c>
    </row>
    <row r="20439" spans="1:4">
      <c r="A20439" s="1">
        <v>20470</v>
      </c>
      <c r="B20439" t="s">
        <v>20434</v>
      </c>
      <c r="C20439" t="s">
        <v>19232</v>
      </c>
      <c r="D20439">
        <f t="shared" si="319"/>
        <v>13</v>
      </c>
    </row>
    <row r="20440" spans="1:4">
      <c r="A20440" s="1">
        <v>20471</v>
      </c>
      <c r="B20440" t="s">
        <v>20435</v>
      </c>
      <c r="C20440" t="s">
        <v>19232</v>
      </c>
      <c r="D20440">
        <f t="shared" si="319"/>
        <v>20</v>
      </c>
    </row>
    <row r="20441" spans="1:4">
      <c r="A20441" s="1">
        <v>20472</v>
      </c>
      <c r="B20441" t="s">
        <v>20436</v>
      </c>
      <c r="C20441" t="s">
        <v>19232</v>
      </c>
      <c r="D20441">
        <f t="shared" si="319"/>
        <v>13</v>
      </c>
    </row>
    <row r="20442" spans="1:4">
      <c r="A20442" s="1">
        <v>20473</v>
      </c>
      <c r="B20442" t="s">
        <v>20437</v>
      </c>
      <c r="C20442" t="s">
        <v>19232</v>
      </c>
      <c r="D20442">
        <f t="shared" si="319"/>
        <v>20</v>
      </c>
    </row>
    <row r="20443" spans="1:4">
      <c r="A20443" s="1">
        <v>20474</v>
      </c>
      <c r="B20443" t="s">
        <v>20438</v>
      </c>
      <c r="C20443" t="s">
        <v>19232</v>
      </c>
      <c r="D20443">
        <f t="shared" si="319"/>
        <v>13</v>
      </c>
    </row>
    <row r="20444" spans="1:4">
      <c r="A20444" s="1">
        <v>20475</v>
      </c>
      <c r="B20444" t="s">
        <v>20439</v>
      </c>
      <c r="C20444" t="s">
        <v>19232</v>
      </c>
      <c r="D20444">
        <f t="shared" si="319"/>
        <v>96</v>
      </c>
    </row>
    <row r="20445" spans="1:4">
      <c r="A20445" s="1">
        <v>20476</v>
      </c>
      <c r="B20445" t="s">
        <v>20440</v>
      </c>
      <c r="C20445" t="s">
        <v>19232</v>
      </c>
      <c r="D20445">
        <f t="shared" si="319"/>
        <v>13</v>
      </c>
    </row>
    <row r="20446" spans="1:4">
      <c r="A20446" s="1">
        <v>20477</v>
      </c>
      <c r="B20446" t="s">
        <v>20441</v>
      </c>
      <c r="C20446" t="s">
        <v>19232</v>
      </c>
      <c r="D20446">
        <f t="shared" si="319"/>
        <v>19</v>
      </c>
    </row>
    <row r="20447" spans="1:4">
      <c r="A20447" s="1">
        <v>20478</v>
      </c>
      <c r="B20447" t="s">
        <v>20442</v>
      </c>
      <c r="C20447" t="s">
        <v>19232</v>
      </c>
      <c r="D20447">
        <f t="shared" si="319"/>
        <v>9</v>
      </c>
    </row>
    <row r="20448" spans="1:4">
      <c r="A20448" s="1">
        <v>20479</v>
      </c>
      <c r="B20448" t="s">
        <v>20443</v>
      </c>
      <c r="C20448" t="s">
        <v>19232</v>
      </c>
      <c r="D20448">
        <f t="shared" si="319"/>
        <v>33</v>
      </c>
    </row>
    <row r="20449" spans="1:4">
      <c r="A20449" s="1">
        <v>20480</v>
      </c>
      <c r="B20449" t="s">
        <v>20444</v>
      </c>
      <c r="C20449" t="s">
        <v>19232</v>
      </c>
      <c r="D20449">
        <f t="shared" si="319"/>
        <v>13</v>
      </c>
    </row>
    <row r="20450" spans="1:4">
      <c r="A20450" s="1">
        <v>20481</v>
      </c>
      <c r="B20450" t="s">
        <v>20445</v>
      </c>
      <c r="C20450" t="s">
        <v>19232</v>
      </c>
      <c r="D20450">
        <f t="shared" si="319"/>
        <v>14</v>
      </c>
    </row>
    <row r="20451" spans="1:4">
      <c r="A20451" s="1">
        <v>20482</v>
      </c>
      <c r="B20451" t="s">
        <v>20446</v>
      </c>
      <c r="C20451" t="s">
        <v>19232</v>
      </c>
      <c r="D20451">
        <f t="shared" si="319"/>
        <v>12</v>
      </c>
    </row>
    <row r="20452" spans="1:4">
      <c r="A20452" s="1">
        <v>20483</v>
      </c>
      <c r="B20452" t="s">
        <v>20447</v>
      </c>
      <c r="C20452" t="s">
        <v>19232</v>
      </c>
      <c r="D20452">
        <f t="shared" si="319"/>
        <v>40</v>
      </c>
    </row>
    <row r="20453" spans="1:4">
      <c r="A20453" s="1">
        <v>20484</v>
      </c>
      <c r="B20453" t="s">
        <v>20448</v>
      </c>
      <c r="C20453" t="s">
        <v>19232</v>
      </c>
      <c r="D20453">
        <f t="shared" si="319"/>
        <v>26</v>
      </c>
    </row>
    <row r="20454" spans="1:4">
      <c r="A20454" s="1">
        <v>20485</v>
      </c>
      <c r="B20454" t="s">
        <v>20449</v>
      </c>
      <c r="C20454" t="s">
        <v>19232</v>
      </c>
      <c r="D20454">
        <f t="shared" si="319"/>
        <v>16</v>
      </c>
    </row>
    <row r="20455" spans="1:4">
      <c r="A20455" s="1">
        <v>20486</v>
      </c>
      <c r="B20455" t="s">
        <v>20450</v>
      </c>
      <c r="C20455" t="s">
        <v>19232</v>
      </c>
      <c r="D20455">
        <f t="shared" si="319"/>
        <v>30</v>
      </c>
    </row>
    <row r="20456" spans="1:4">
      <c r="A20456" s="1">
        <v>20487</v>
      </c>
      <c r="B20456" t="s">
        <v>20451</v>
      </c>
      <c r="C20456" t="s">
        <v>19232</v>
      </c>
      <c r="D20456">
        <f t="shared" si="319"/>
        <v>19</v>
      </c>
    </row>
    <row r="20457" spans="1:4">
      <c r="A20457" s="1">
        <v>20488</v>
      </c>
      <c r="B20457" t="s">
        <v>20452</v>
      </c>
      <c r="C20457" t="s">
        <v>19232</v>
      </c>
      <c r="D20457">
        <f t="shared" si="319"/>
        <v>15</v>
      </c>
    </row>
    <row r="20458" spans="1:4">
      <c r="A20458" s="1">
        <v>20489</v>
      </c>
      <c r="B20458" t="s">
        <v>20453</v>
      </c>
      <c r="C20458" t="s">
        <v>19232</v>
      </c>
      <c r="D20458">
        <f t="shared" si="319"/>
        <v>25</v>
      </c>
    </row>
    <row r="20459" spans="1:4">
      <c r="A20459" s="1">
        <v>20490</v>
      </c>
      <c r="B20459" t="s">
        <v>20454</v>
      </c>
      <c r="C20459" t="s">
        <v>19232</v>
      </c>
      <c r="D20459">
        <f t="shared" si="319"/>
        <v>16</v>
      </c>
    </row>
    <row r="20460" spans="1:4">
      <c r="A20460" s="1">
        <v>20491</v>
      </c>
      <c r="B20460" t="s">
        <v>20455</v>
      </c>
      <c r="C20460" t="s">
        <v>19232</v>
      </c>
      <c r="D20460">
        <f t="shared" si="319"/>
        <v>63</v>
      </c>
    </row>
    <row r="20461" spans="1:4">
      <c r="A20461" s="1">
        <v>20492</v>
      </c>
      <c r="B20461" t="s">
        <v>20456</v>
      </c>
      <c r="C20461" t="s">
        <v>19232</v>
      </c>
      <c r="D20461">
        <f t="shared" si="319"/>
        <v>41</v>
      </c>
    </row>
    <row r="20462" spans="1:4">
      <c r="A20462" s="1">
        <v>20493</v>
      </c>
      <c r="B20462" t="s">
        <v>20457</v>
      </c>
      <c r="C20462" t="s">
        <v>19232</v>
      </c>
      <c r="D20462">
        <f t="shared" si="319"/>
        <v>9</v>
      </c>
    </row>
    <row r="20463" spans="1:4">
      <c r="A20463" s="1">
        <v>20494</v>
      </c>
      <c r="B20463" t="s">
        <v>20458</v>
      </c>
      <c r="C20463" t="s">
        <v>19232</v>
      </c>
      <c r="D20463">
        <f t="shared" si="319"/>
        <v>11</v>
      </c>
    </row>
    <row r="20464" spans="1:4">
      <c r="A20464" s="1">
        <v>20495</v>
      </c>
      <c r="B20464" t="s">
        <v>20459</v>
      </c>
      <c r="C20464" t="s">
        <v>19232</v>
      </c>
      <c r="D20464">
        <f t="shared" si="319"/>
        <v>10</v>
      </c>
    </row>
    <row r="20465" spans="1:4">
      <c r="A20465" s="1">
        <v>20496</v>
      </c>
      <c r="B20465" t="s">
        <v>20460</v>
      </c>
      <c r="C20465" t="s">
        <v>19232</v>
      </c>
      <c r="D20465">
        <f t="shared" si="319"/>
        <v>10</v>
      </c>
    </row>
    <row r="20466" spans="1:4">
      <c r="A20466" s="1">
        <v>20497</v>
      </c>
      <c r="B20466" t="s">
        <v>20461</v>
      </c>
      <c r="C20466" t="s">
        <v>19232</v>
      </c>
      <c r="D20466">
        <f t="shared" si="319"/>
        <v>9</v>
      </c>
    </row>
    <row r="20467" spans="1:4">
      <c r="A20467" s="1">
        <v>20498</v>
      </c>
      <c r="B20467" t="s">
        <v>20462</v>
      </c>
      <c r="C20467" t="s">
        <v>19232</v>
      </c>
      <c r="D20467">
        <f t="shared" si="319"/>
        <v>11</v>
      </c>
    </row>
    <row r="20468" spans="1:4">
      <c r="A20468" s="1">
        <v>20499</v>
      </c>
      <c r="B20468" t="s">
        <v>20463</v>
      </c>
      <c r="C20468" t="s">
        <v>19232</v>
      </c>
      <c r="D20468">
        <f t="shared" si="319"/>
        <v>13</v>
      </c>
    </row>
    <row r="20469" spans="1:4">
      <c r="A20469" s="1">
        <v>20500</v>
      </c>
      <c r="B20469" t="s">
        <v>20464</v>
      </c>
      <c r="C20469" t="s">
        <v>19232</v>
      </c>
      <c r="D20469">
        <f t="shared" si="319"/>
        <v>25</v>
      </c>
    </row>
    <row r="20470" spans="1:4">
      <c r="A20470" s="1">
        <v>20501</v>
      </c>
      <c r="B20470" t="s">
        <v>20465</v>
      </c>
      <c r="C20470" t="s">
        <v>19232</v>
      </c>
      <c r="D20470">
        <f t="shared" si="319"/>
        <v>15</v>
      </c>
    </row>
    <row r="20471" spans="1:4">
      <c r="A20471" s="1">
        <v>20502</v>
      </c>
      <c r="B20471" t="s">
        <v>20466</v>
      </c>
      <c r="C20471" t="s">
        <v>19232</v>
      </c>
      <c r="D20471">
        <f t="shared" si="319"/>
        <v>8</v>
      </c>
    </row>
    <row r="20472" spans="1:4">
      <c r="A20472" s="1">
        <v>20503</v>
      </c>
      <c r="B20472" t="s">
        <v>20467</v>
      </c>
      <c r="C20472" t="s">
        <v>19232</v>
      </c>
      <c r="D20472">
        <f t="shared" si="319"/>
        <v>7</v>
      </c>
    </row>
    <row r="20473" spans="1:4">
      <c r="A20473" s="1">
        <v>20504</v>
      </c>
      <c r="B20473" t="s">
        <v>20468</v>
      </c>
      <c r="C20473" t="s">
        <v>19232</v>
      </c>
      <c r="D20473">
        <f t="shared" si="319"/>
        <v>31</v>
      </c>
    </row>
    <row r="20474" spans="1:4">
      <c r="A20474" s="1">
        <v>20505</v>
      </c>
      <c r="B20474" t="s">
        <v>20469</v>
      </c>
      <c r="C20474" t="s">
        <v>19232</v>
      </c>
      <c r="D20474">
        <f t="shared" si="319"/>
        <v>13</v>
      </c>
    </row>
    <row r="20475" spans="1:4">
      <c r="A20475" s="1">
        <v>20506</v>
      </c>
      <c r="B20475" t="s">
        <v>20470</v>
      </c>
      <c r="C20475" t="s">
        <v>19232</v>
      </c>
      <c r="D20475">
        <f t="shared" si="319"/>
        <v>19</v>
      </c>
    </row>
    <row r="20476" spans="1:4">
      <c r="A20476" s="1">
        <v>20507</v>
      </c>
      <c r="B20476" t="s">
        <v>20471</v>
      </c>
      <c r="C20476" t="s">
        <v>19232</v>
      </c>
      <c r="D20476">
        <f t="shared" si="319"/>
        <v>14</v>
      </c>
    </row>
    <row r="20477" spans="1:4">
      <c r="A20477" s="1">
        <v>20508</v>
      </c>
      <c r="B20477" t="s">
        <v>20472</v>
      </c>
      <c r="C20477" t="s">
        <v>19232</v>
      </c>
      <c r="D20477">
        <f t="shared" si="319"/>
        <v>19</v>
      </c>
    </row>
    <row r="20478" spans="1:4">
      <c r="A20478" s="1">
        <v>20509</v>
      </c>
      <c r="B20478" t="s">
        <v>20473</v>
      </c>
      <c r="C20478" t="s">
        <v>19232</v>
      </c>
      <c r="D20478">
        <f t="shared" si="319"/>
        <v>16</v>
      </c>
    </row>
    <row r="20479" spans="1:4">
      <c r="A20479" s="1">
        <v>20510</v>
      </c>
      <c r="B20479" t="s">
        <v>20474</v>
      </c>
      <c r="C20479" t="s">
        <v>19232</v>
      </c>
      <c r="D20479">
        <f t="shared" si="319"/>
        <v>40</v>
      </c>
    </row>
    <row r="20480" spans="1:4">
      <c r="A20480" s="1">
        <v>20511</v>
      </c>
      <c r="B20480" t="s">
        <v>20475</v>
      </c>
      <c r="C20480" t="s">
        <v>19232</v>
      </c>
      <c r="D20480">
        <f t="shared" si="319"/>
        <v>15</v>
      </c>
    </row>
    <row r="20481" spans="1:4">
      <c r="A20481" s="1">
        <v>20512</v>
      </c>
      <c r="B20481" t="s">
        <v>20476</v>
      </c>
      <c r="C20481" t="s">
        <v>19232</v>
      </c>
      <c r="D20481">
        <f t="shared" si="319"/>
        <v>17</v>
      </c>
    </row>
    <row r="20482" spans="1:4">
      <c r="A20482" s="1">
        <v>20513</v>
      </c>
      <c r="B20482" t="s">
        <v>20477</v>
      </c>
      <c r="C20482" t="s">
        <v>19232</v>
      </c>
      <c r="D20482">
        <f t="shared" si="319"/>
        <v>18</v>
      </c>
    </row>
    <row r="20483" spans="1:4">
      <c r="A20483" s="1">
        <v>20514</v>
      </c>
      <c r="B20483" t="s">
        <v>20478</v>
      </c>
      <c r="C20483" t="s">
        <v>19232</v>
      </c>
      <c r="D20483">
        <f t="shared" ref="D20483:D20546" si="320">LEN(B20483)</f>
        <v>27</v>
      </c>
    </row>
    <row r="20484" spans="1:4">
      <c r="A20484" s="1">
        <v>20515</v>
      </c>
      <c r="B20484" t="s">
        <v>20479</v>
      </c>
      <c r="C20484" t="s">
        <v>19232</v>
      </c>
      <c r="D20484">
        <f t="shared" si="320"/>
        <v>11</v>
      </c>
    </row>
    <row r="20485" spans="1:4">
      <c r="A20485" s="1">
        <v>20516</v>
      </c>
      <c r="B20485" t="s">
        <v>20480</v>
      </c>
      <c r="C20485" t="s">
        <v>19232</v>
      </c>
      <c r="D20485">
        <f t="shared" si="320"/>
        <v>24</v>
      </c>
    </row>
    <row r="20486" spans="1:4">
      <c r="A20486" s="1">
        <v>20517</v>
      </c>
      <c r="B20486" t="s">
        <v>20481</v>
      </c>
      <c r="C20486" t="s">
        <v>19232</v>
      </c>
      <c r="D20486">
        <f t="shared" si="320"/>
        <v>14</v>
      </c>
    </row>
    <row r="20487" spans="1:4">
      <c r="A20487" s="1">
        <v>20518</v>
      </c>
      <c r="B20487" t="s">
        <v>20482</v>
      </c>
      <c r="C20487" t="s">
        <v>19232</v>
      </c>
      <c r="D20487">
        <f t="shared" si="320"/>
        <v>14</v>
      </c>
    </row>
    <row r="20488" spans="1:4">
      <c r="A20488" s="1">
        <v>20519</v>
      </c>
      <c r="B20488" t="s">
        <v>20483</v>
      </c>
      <c r="C20488" t="s">
        <v>19232</v>
      </c>
      <c r="D20488">
        <f t="shared" si="320"/>
        <v>13</v>
      </c>
    </row>
    <row r="20489" spans="1:4">
      <c r="A20489" s="1">
        <v>20520</v>
      </c>
      <c r="B20489" t="s">
        <v>20484</v>
      </c>
      <c r="C20489" t="s">
        <v>19232</v>
      </c>
      <c r="D20489">
        <f t="shared" si="320"/>
        <v>14</v>
      </c>
    </row>
    <row r="20490" spans="1:4">
      <c r="A20490" s="1">
        <v>20521</v>
      </c>
      <c r="B20490" t="s">
        <v>20485</v>
      </c>
      <c r="C20490" t="s">
        <v>19232</v>
      </c>
      <c r="D20490">
        <f t="shared" si="320"/>
        <v>17</v>
      </c>
    </row>
    <row r="20491" spans="1:4">
      <c r="A20491" s="1">
        <v>20522</v>
      </c>
      <c r="B20491" t="s">
        <v>20486</v>
      </c>
      <c r="C20491" t="s">
        <v>19232</v>
      </c>
      <c r="D20491">
        <f t="shared" si="320"/>
        <v>9</v>
      </c>
    </row>
    <row r="20492" spans="1:4">
      <c r="A20492" s="1">
        <v>20523</v>
      </c>
      <c r="B20492" t="s">
        <v>20487</v>
      </c>
      <c r="C20492" t="s">
        <v>19232</v>
      </c>
      <c r="D20492">
        <f t="shared" si="320"/>
        <v>23</v>
      </c>
    </row>
    <row r="20493" spans="1:4">
      <c r="A20493" s="1">
        <v>20524</v>
      </c>
      <c r="B20493" t="s">
        <v>20488</v>
      </c>
      <c r="C20493" t="s">
        <v>19232</v>
      </c>
      <c r="D20493">
        <f t="shared" si="320"/>
        <v>17</v>
      </c>
    </row>
    <row r="20494" spans="1:4">
      <c r="A20494" s="1">
        <v>20525</v>
      </c>
      <c r="B20494" t="s">
        <v>20489</v>
      </c>
      <c r="C20494" t="s">
        <v>19232</v>
      </c>
      <c r="D20494">
        <f t="shared" si="320"/>
        <v>15</v>
      </c>
    </row>
    <row r="20495" spans="1:4">
      <c r="A20495" s="1">
        <v>20526</v>
      </c>
      <c r="B20495" t="s">
        <v>20490</v>
      </c>
      <c r="C20495" t="s">
        <v>19232</v>
      </c>
      <c r="D20495">
        <f t="shared" si="320"/>
        <v>28</v>
      </c>
    </row>
    <row r="20496" spans="1:4">
      <c r="A20496" s="1">
        <v>20527</v>
      </c>
      <c r="B20496" t="s">
        <v>20491</v>
      </c>
      <c r="C20496" t="s">
        <v>19232</v>
      </c>
      <c r="D20496">
        <f t="shared" si="320"/>
        <v>21</v>
      </c>
    </row>
    <row r="20497" spans="1:4">
      <c r="A20497" s="1">
        <v>20528</v>
      </c>
      <c r="B20497" t="s">
        <v>20492</v>
      </c>
      <c r="C20497" t="s">
        <v>19232</v>
      </c>
      <c r="D20497">
        <f t="shared" si="320"/>
        <v>22</v>
      </c>
    </row>
    <row r="20498" spans="1:4">
      <c r="A20498" s="1">
        <v>20529</v>
      </c>
      <c r="B20498" t="s">
        <v>20493</v>
      </c>
      <c r="C20498" t="s">
        <v>19232</v>
      </c>
      <c r="D20498">
        <f t="shared" si="320"/>
        <v>13</v>
      </c>
    </row>
    <row r="20499" spans="1:4">
      <c r="A20499" s="1">
        <v>20530</v>
      </c>
      <c r="B20499" t="s">
        <v>20494</v>
      </c>
      <c r="C20499" t="s">
        <v>19232</v>
      </c>
      <c r="D20499">
        <f t="shared" si="320"/>
        <v>15</v>
      </c>
    </row>
    <row r="20500" spans="1:4">
      <c r="A20500" s="1">
        <v>20531</v>
      </c>
      <c r="B20500" t="s">
        <v>20495</v>
      </c>
      <c r="C20500" t="s">
        <v>19232</v>
      </c>
      <c r="D20500">
        <f t="shared" si="320"/>
        <v>25</v>
      </c>
    </row>
    <row r="20501" spans="1:4">
      <c r="A20501" s="1">
        <v>20532</v>
      </c>
      <c r="B20501" t="s">
        <v>20496</v>
      </c>
      <c r="C20501" t="s">
        <v>19232</v>
      </c>
      <c r="D20501">
        <f t="shared" si="320"/>
        <v>41</v>
      </c>
    </row>
    <row r="20502" spans="1:4">
      <c r="A20502" s="1">
        <v>20533</v>
      </c>
      <c r="B20502" t="s">
        <v>20497</v>
      </c>
      <c r="C20502" t="s">
        <v>19232</v>
      </c>
      <c r="D20502">
        <f t="shared" si="320"/>
        <v>29</v>
      </c>
    </row>
    <row r="20503" spans="1:4">
      <c r="A20503" s="1">
        <v>20534</v>
      </c>
      <c r="B20503" t="s">
        <v>20498</v>
      </c>
      <c r="C20503" t="s">
        <v>19232</v>
      </c>
      <c r="D20503">
        <f t="shared" si="320"/>
        <v>20</v>
      </c>
    </row>
    <row r="20504" spans="1:4">
      <c r="A20504" s="1">
        <v>20535</v>
      </c>
      <c r="B20504" t="s">
        <v>20499</v>
      </c>
      <c r="C20504" t="s">
        <v>19232</v>
      </c>
      <c r="D20504">
        <f t="shared" si="320"/>
        <v>10</v>
      </c>
    </row>
    <row r="20505" spans="1:4">
      <c r="A20505" s="1">
        <v>20536</v>
      </c>
      <c r="B20505" t="s">
        <v>20500</v>
      </c>
      <c r="C20505" t="s">
        <v>19232</v>
      </c>
      <c r="D20505">
        <f t="shared" si="320"/>
        <v>30</v>
      </c>
    </row>
    <row r="20506" spans="1:4">
      <c r="A20506" s="1">
        <v>20537</v>
      </c>
      <c r="B20506" t="s">
        <v>20501</v>
      </c>
      <c r="C20506" t="s">
        <v>19232</v>
      </c>
      <c r="D20506">
        <f t="shared" si="320"/>
        <v>13</v>
      </c>
    </row>
    <row r="20507" spans="1:4">
      <c r="A20507" s="1">
        <v>20538</v>
      </c>
      <c r="B20507" t="s">
        <v>20502</v>
      </c>
      <c r="C20507" t="s">
        <v>19232</v>
      </c>
      <c r="D20507">
        <f t="shared" si="320"/>
        <v>17</v>
      </c>
    </row>
    <row r="20508" spans="1:4">
      <c r="A20508" s="1">
        <v>20539</v>
      </c>
      <c r="B20508" t="s">
        <v>20503</v>
      </c>
      <c r="C20508" t="s">
        <v>19232</v>
      </c>
      <c r="D20508">
        <f t="shared" si="320"/>
        <v>19</v>
      </c>
    </row>
    <row r="20509" spans="1:4">
      <c r="A20509" s="1">
        <v>20540</v>
      </c>
      <c r="B20509" t="s">
        <v>20504</v>
      </c>
      <c r="C20509" t="s">
        <v>19232</v>
      </c>
      <c r="D20509">
        <f t="shared" si="320"/>
        <v>23</v>
      </c>
    </row>
    <row r="20510" spans="1:4">
      <c r="A20510" s="1">
        <v>20541</v>
      </c>
      <c r="B20510" t="s">
        <v>20505</v>
      </c>
      <c r="C20510" t="s">
        <v>19232</v>
      </c>
      <c r="D20510">
        <f t="shared" si="320"/>
        <v>14</v>
      </c>
    </row>
    <row r="20511" spans="1:4">
      <c r="A20511" s="1">
        <v>20542</v>
      </c>
      <c r="B20511" t="s">
        <v>20506</v>
      </c>
      <c r="C20511" t="s">
        <v>19232</v>
      </c>
      <c r="D20511">
        <f t="shared" si="320"/>
        <v>10</v>
      </c>
    </row>
    <row r="20512" spans="1:4">
      <c r="A20512" s="1">
        <v>20543</v>
      </c>
      <c r="B20512" t="s">
        <v>20507</v>
      </c>
      <c r="C20512" t="s">
        <v>19232</v>
      </c>
      <c r="D20512">
        <f t="shared" si="320"/>
        <v>35</v>
      </c>
    </row>
    <row r="20513" spans="1:4">
      <c r="A20513" s="1">
        <v>20544</v>
      </c>
      <c r="B20513" t="s">
        <v>20508</v>
      </c>
      <c r="C20513" t="s">
        <v>19232</v>
      </c>
      <c r="D20513">
        <f t="shared" si="320"/>
        <v>13</v>
      </c>
    </row>
    <row r="20514" spans="1:4">
      <c r="A20514" s="1">
        <v>20545</v>
      </c>
      <c r="B20514" t="s">
        <v>20509</v>
      </c>
      <c r="C20514" t="s">
        <v>19232</v>
      </c>
      <c r="D20514">
        <f t="shared" si="320"/>
        <v>47</v>
      </c>
    </row>
    <row r="20515" spans="1:4">
      <c r="A20515" s="1">
        <v>20546</v>
      </c>
      <c r="B20515" t="s">
        <v>20510</v>
      </c>
      <c r="C20515" t="s">
        <v>19232</v>
      </c>
      <c r="D20515">
        <f t="shared" si="320"/>
        <v>23</v>
      </c>
    </row>
    <row r="20516" spans="1:4">
      <c r="A20516" s="1">
        <v>20547</v>
      </c>
      <c r="B20516" t="s">
        <v>20511</v>
      </c>
      <c r="C20516" t="s">
        <v>19232</v>
      </c>
      <c r="D20516">
        <f t="shared" si="320"/>
        <v>39</v>
      </c>
    </row>
    <row r="20517" spans="1:4">
      <c r="A20517" s="1">
        <v>20548</v>
      </c>
      <c r="B20517" t="s">
        <v>20512</v>
      </c>
      <c r="C20517" t="s">
        <v>19232</v>
      </c>
      <c r="D20517">
        <f t="shared" si="320"/>
        <v>19</v>
      </c>
    </row>
    <row r="20518" spans="1:4">
      <c r="A20518" s="1">
        <v>20549</v>
      </c>
      <c r="B20518" t="s">
        <v>20513</v>
      </c>
      <c r="C20518" t="s">
        <v>19232</v>
      </c>
      <c r="D20518">
        <f t="shared" si="320"/>
        <v>11</v>
      </c>
    </row>
    <row r="20519" spans="1:4">
      <c r="A20519" s="1">
        <v>20550</v>
      </c>
      <c r="B20519" t="s">
        <v>20514</v>
      </c>
      <c r="C20519" t="s">
        <v>19232</v>
      </c>
      <c r="D20519">
        <f t="shared" si="320"/>
        <v>52</v>
      </c>
    </row>
    <row r="20520" spans="1:4">
      <c r="A20520" s="1">
        <v>20551</v>
      </c>
      <c r="B20520" t="s">
        <v>20515</v>
      </c>
      <c r="C20520" t="s">
        <v>19232</v>
      </c>
      <c r="D20520">
        <f t="shared" si="320"/>
        <v>14</v>
      </c>
    </row>
    <row r="20521" spans="1:4">
      <c r="A20521" s="1">
        <v>20552</v>
      </c>
      <c r="B20521" t="s">
        <v>20516</v>
      </c>
      <c r="C20521" t="s">
        <v>19232</v>
      </c>
      <c r="D20521">
        <f t="shared" si="320"/>
        <v>21</v>
      </c>
    </row>
    <row r="20522" spans="1:4">
      <c r="A20522" s="1">
        <v>20553</v>
      </c>
      <c r="B20522" t="s">
        <v>20517</v>
      </c>
      <c r="C20522" t="s">
        <v>19232</v>
      </c>
      <c r="D20522">
        <f t="shared" si="320"/>
        <v>10</v>
      </c>
    </row>
    <row r="20523" spans="1:4">
      <c r="A20523" s="1">
        <v>20554</v>
      </c>
      <c r="B20523" t="s">
        <v>20518</v>
      </c>
      <c r="C20523" t="s">
        <v>19232</v>
      </c>
      <c r="D20523">
        <f t="shared" si="320"/>
        <v>23</v>
      </c>
    </row>
    <row r="20524" spans="1:4">
      <c r="A20524" s="1">
        <v>20555</v>
      </c>
      <c r="B20524" t="s">
        <v>20519</v>
      </c>
      <c r="C20524" t="s">
        <v>19232</v>
      </c>
      <c r="D20524">
        <f t="shared" si="320"/>
        <v>17</v>
      </c>
    </row>
    <row r="20525" spans="1:4">
      <c r="A20525" s="1">
        <v>20556</v>
      </c>
      <c r="B20525" t="s">
        <v>20520</v>
      </c>
      <c r="C20525" t="s">
        <v>19232</v>
      </c>
      <c r="D20525">
        <f t="shared" si="320"/>
        <v>20</v>
      </c>
    </row>
    <row r="20526" spans="1:4">
      <c r="A20526" s="1">
        <v>20557</v>
      </c>
      <c r="B20526" t="s">
        <v>20521</v>
      </c>
      <c r="C20526" t="s">
        <v>19232</v>
      </c>
      <c r="D20526">
        <f t="shared" si="320"/>
        <v>23</v>
      </c>
    </row>
    <row r="20527" spans="1:4">
      <c r="A20527" s="1">
        <v>20558</v>
      </c>
      <c r="B20527" t="s">
        <v>20522</v>
      </c>
      <c r="C20527" t="s">
        <v>19232</v>
      </c>
      <c r="D20527">
        <f t="shared" si="320"/>
        <v>17</v>
      </c>
    </row>
    <row r="20528" spans="1:4">
      <c r="A20528" s="1">
        <v>20559</v>
      </c>
      <c r="B20528" t="s">
        <v>20523</v>
      </c>
      <c r="C20528" t="s">
        <v>19232</v>
      </c>
      <c r="D20528">
        <f t="shared" si="320"/>
        <v>32</v>
      </c>
    </row>
    <row r="20529" spans="1:4">
      <c r="A20529" s="1">
        <v>20560</v>
      </c>
      <c r="B20529" t="s">
        <v>20524</v>
      </c>
      <c r="C20529" t="s">
        <v>19232</v>
      </c>
      <c r="D20529">
        <f t="shared" si="320"/>
        <v>8</v>
      </c>
    </row>
    <row r="20530" spans="1:4">
      <c r="A20530" s="1">
        <v>20561</v>
      </c>
      <c r="B20530" t="s">
        <v>20525</v>
      </c>
      <c r="C20530" t="s">
        <v>19232</v>
      </c>
      <c r="D20530">
        <f t="shared" si="320"/>
        <v>14</v>
      </c>
    </row>
    <row r="20531" spans="1:4">
      <c r="A20531" s="1">
        <v>20562</v>
      </c>
      <c r="B20531" t="s">
        <v>20526</v>
      </c>
      <c r="C20531" t="s">
        <v>19232</v>
      </c>
      <c r="D20531">
        <f t="shared" si="320"/>
        <v>16</v>
      </c>
    </row>
    <row r="20532" spans="1:4">
      <c r="A20532" s="1">
        <v>20563</v>
      </c>
      <c r="B20532" t="s">
        <v>20527</v>
      </c>
      <c r="C20532" t="s">
        <v>19232</v>
      </c>
      <c r="D20532">
        <f t="shared" si="320"/>
        <v>30</v>
      </c>
    </row>
    <row r="20533" spans="1:4">
      <c r="A20533" s="1">
        <v>20564</v>
      </c>
      <c r="B20533" t="s">
        <v>20528</v>
      </c>
      <c r="C20533" t="s">
        <v>19232</v>
      </c>
      <c r="D20533">
        <f t="shared" si="320"/>
        <v>25</v>
      </c>
    </row>
    <row r="20534" spans="1:4">
      <c r="A20534" s="1">
        <v>20565</v>
      </c>
      <c r="B20534" t="s">
        <v>20529</v>
      </c>
      <c r="C20534" t="s">
        <v>19232</v>
      </c>
      <c r="D20534">
        <f t="shared" si="320"/>
        <v>22</v>
      </c>
    </row>
    <row r="20535" spans="1:4">
      <c r="A20535" s="1">
        <v>20566</v>
      </c>
      <c r="B20535" t="s">
        <v>20530</v>
      </c>
      <c r="C20535" t="s">
        <v>19232</v>
      </c>
      <c r="D20535">
        <f t="shared" si="320"/>
        <v>15</v>
      </c>
    </row>
    <row r="20536" spans="1:4">
      <c r="A20536" s="1">
        <v>20567</v>
      </c>
      <c r="B20536" t="s">
        <v>20531</v>
      </c>
      <c r="C20536" t="s">
        <v>19232</v>
      </c>
      <c r="D20536">
        <f t="shared" si="320"/>
        <v>24</v>
      </c>
    </row>
    <row r="20537" spans="1:4">
      <c r="A20537" s="1">
        <v>20568</v>
      </c>
      <c r="B20537" t="s">
        <v>20532</v>
      </c>
      <c r="C20537" t="s">
        <v>19232</v>
      </c>
      <c r="D20537">
        <f t="shared" si="320"/>
        <v>25</v>
      </c>
    </row>
    <row r="20538" spans="1:4">
      <c r="A20538" s="1">
        <v>20569</v>
      </c>
      <c r="B20538" t="s">
        <v>20533</v>
      </c>
      <c r="C20538" t="s">
        <v>19232</v>
      </c>
      <c r="D20538">
        <f t="shared" si="320"/>
        <v>13</v>
      </c>
    </row>
    <row r="20539" spans="1:4">
      <c r="A20539" s="1">
        <v>20570</v>
      </c>
      <c r="B20539" t="s">
        <v>20534</v>
      </c>
      <c r="C20539" t="s">
        <v>19232</v>
      </c>
      <c r="D20539">
        <f t="shared" si="320"/>
        <v>24</v>
      </c>
    </row>
    <row r="20540" spans="1:4">
      <c r="A20540" s="1">
        <v>20571</v>
      </c>
      <c r="B20540" t="s">
        <v>20535</v>
      </c>
      <c r="C20540" t="s">
        <v>19232</v>
      </c>
      <c r="D20540">
        <f t="shared" si="320"/>
        <v>11</v>
      </c>
    </row>
    <row r="20541" spans="1:4">
      <c r="A20541" s="1">
        <v>20572</v>
      </c>
      <c r="B20541" t="s">
        <v>20536</v>
      </c>
      <c r="C20541" t="s">
        <v>19232</v>
      </c>
      <c r="D20541">
        <f t="shared" si="320"/>
        <v>12</v>
      </c>
    </row>
    <row r="20542" spans="1:4">
      <c r="A20542" s="1">
        <v>20573</v>
      </c>
      <c r="B20542" t="s">
        <v>20537</v>
      </c>
      <c r="C20542" t="s">
        <v>19232</v>
      </c>
      <c r="D20542">
        <f t="shared" si="320"/>
        <v>21</v>
      </c>
    </row>
    <row r="20543" spans="1:4">
      <c r="A20543" s="1">
        <v>20574</v>
      </c>
      <c r="B20543" t="s">
        <v>20538</v>
      </c>
      <c r="C20543" t="s">
        <v>19232</v>
      </c>
      <c r="D20543">
        <f t="shared" si="320"/>
        <v>27</v>
      </c>
    </row>
    <row r="20544" spans="1:4">
      <c r="A20544" s="1">
        <v>20575</v>
      </c>
      <c r="B20544" t="s">
        <v>20539</v>
      </c>
      <c r="C20544" t="s">
        <v>19232</v>
      </c>
      <c r="D20544">
        <f t="shared" si="320"/>
        <v>23</v>
      </c>
    </row>
    <row r="20545" spans="1:4">
      <c r="A20545" s="1">
        <v>20576</v>
      </c>
      <c r="B20545" t="s">
        <v>20540</v>
      </c>
      <c r="C20545" t="s">
        <v>19232</v>
      </c>
      <c r="D20545">
        <f t="shared" si="320"/>
        <v>17</v>
      </c>
    </row>
    <row r="20546" spans="1:4">
      <c r="A20546" s="1">
        <v>20577</v>
      </c>
      <c r="B20546" t="s">
        <v>20541</v>
      </c>
      <c r="C20546" t="s">
        <v>19232</v>
      </c>
      <c r="D20546">
        <f t="shared" si="320"/>
        <v>32</v>
      </c>
    </row>
    <row r="20547" spans="1:4">
      <c r="A20547" s="1">
        <v>20578</v>
      </c>
      <c r="B20547" t="s">
        <v>20542</v>
      </c>
      <c r="C20547" t="s">
        <v>19232</v>
      </c>
      <c r="D20547">
        <f t="shared" ref="D20547:D20610" si="321">LEN(B20547)</f>
        <v>16</v>
      </c>
    </row>
    <row r="20548" spans="1:4">
      <c r="A20548" s="1">
        <v>20579</v>
      </c>
      <c r="B20548" t="s">
        <v>20543</v>
      </c>
      <c r="C20548" t="s">
        <v>19232</v>
      </c>
      <c r="D20548">
        <f t="shared" si="321"/>
        <v>18</v>
      </c>
    </row>
    <row r="20549" spans="1:4">
      <c r="A20549" s="1">
        <v>20580</v>
      </c>
      <c r="B20549" t="s">
        <v>20544</v>
      </c>
      <c r="C20549" t="s">
        <v>19232</v>
      </c>
      <c r="D20549">
        <f t="shared" si="321"/>
        <v>13</v>
      </c>
    </row>
    <row r="20550" spans="1:4">
      <c r="A20550" s="1">
        <v>20581</v>
      </c>
      <c r="B20550" t="s">
        <v>20545</v>
      </c>
      <c r="C20550" t="s">
        <v>19232</v>
      </c>
      <c r="D20550">
        <f t="shared" si="321"/>
        <v>31</v>
      </c>
    </row>
    <row r="20551" spans="1:4">
      <c r="A20551" s="1">
        <v>20582</v>
      </c>
      <c r="B20551" t="s">
        <v>20546</v>
      </c>
      <c r="C20551" t="s">
        <v>19232</v>
      </c>
      <c r="D20551">
        <f t="shared" si="321"/>
        <v>53</v>
      </c>
    </row>
    <row r="20552" spans="1:4">
      <c r="A20552" s="1">
        <v>20583</v>
      </c>
      <c r="B20552" t="s">
        <v>20547</v>
      </c>
      <c r="C20552" t="s">
        <v>19232</v>
      </c>
      <c r="D20552">
        <f t="shared" si="321"/>
        <v>16</v>
      </c>
    </row>
    <row r="20553" spans="1:4">
      <c r="A20553" s="1">
        <v>20584</v>
      </c>
      <c r="B20553" t="s">
        <v>20548</v>
      </c>
      <c r="C20553" t="s">
        <v>19232</v>
      </c>
      <c r="D20553">
        <f t="shared" si="321"/>
        <v>48</v>
      </c>
    </row>
    <row r="20554" spans="1:4">
      <c r="A20554" s="1">
        <v>20585</v>
      </c>
      <c r="B20554" t="s">
        <v>20549</v>
      </c>
      <c r="C20554" t="s">
        <v>19232</v>
      </c>
      <c r="D20554">
        <f t="shared" si="321"/>
        <v>12</v>
      </c>
    </row>
    <row r="20555" spans="1:4">
      <c r="A20555" s="1">
        <v>20586</v>
      </c>
      <c r="B20555" t="s">
        <v>20550</v>
      </c>
      <c r="C20555" t="s">
        <v>19232</v>
      </c>
      <c r="D20555">
        <f t="shared" si="321"/>
        <v>25</v>
      </c>
    </row>
    <row r="20556" spans="1:4">
      <c r="A20556" s="1">
        <v>20587</v>
      </c>
      <c r="B20556" t="s">
        <v>20551</v>
      </c>
      <c r="C20556" t="s">
        <v>19232</v>
      </c>
      <c r="D20556">
        <f t="shared" si="321"/>
        <v>39</v>
      </c>
    </row>
    <row r="20557" spans="1:4">
      <c r="A20557" s="1">
        <v>20588</v>
      </c>
      <c r="B20557" t="s">
        <v>20552</v>
      </c>
      <c r="C20557" t="s">
        <v>19232</v>
      </c>
      <c r="D20557">
        <f t="shared" si="321"/>
        <v>28</v>
      </c>
    </row>
    <row r="20558" spans="1:4">
      <c r="A20558" s="1">
        <v>20589</v>
      </c>
      <c r="B20558" t="s">
        <v>20553</v>
      </c>
      <c r="C20558" t="s">
        <v>19232</v>
      </c>
      <c r="D20558">
        <f t="shared" si="321"/>
        <v>32</v>
      </c>
    </row>
    <row r="20559" spans="1:4">
      <c r="A20559" s="1">
        <v>20590</v>
      </c>
      <c r="B20559" t="s">
        <v>20554</v>
      </c>
      <c r="C20559" t="s">
        <v>19232</v>
      </c>
      <c r="D20559">
        <f t="shared" si="321"/>
        <v>44</v>
      </c>
    </row>
    <row r="20560" spans="1:4">
      <c r="A20560" s="1">
        <v>20591</v>
      </c>
      <c r="B20560" t="s">
        <v>20555</v>
      </c>
      <c r="C20560" t="s">
        <v>19232</v>
      </c>
      <c r="D20560">
        <f t="shared" si="321"/>
        <v>57</v>
      </c>
    </row>
    <row r="20561" spans="1:4">
      <c r="A20561" s="1">
        <v>20592</v>
      </c>
      <c r="B20561" t="s">
        <v>20556</v>
      </c>
      <c r="C20561" t="s">
        <v>19232</v>
      </c>
      <c r="D20561">
        <f t="shared" si="321"/>
        <v>34</v>
      </c>
    </row>
    <row r="20562" spans="1:4">
      <c r="A20562" s="1">
        <v>20593</v>
      </c>
      <c r="B20562" t="s">
        <v>20557</v>
      </c>
      <c r="C20562" t="s">
        <v>19232</v>
      </c>
      <c r="D20562">
        <f t="shared" si="321"/>
        <v>21</v>
      </c>
    </row>
    <row r="20563" spans="1:4">
      <c r="A20563" s="1">
        <v>20594</v>
      </c>
      <c r="B20563" t="s">
        <v>20558</v>
      </c>
      <c r="C20563" t="s">
        <v>19232</v>
      </c>
      <c r="D20563">
        <f t="shared" si="321"/>
        <v>20</v>
      </c>
    </row>
    <row r="20564" spans="1:4">
      <c r="A20564" s="1">
        <v>20595</v>
      </c>
      <c r="B20564" t="s">
        <v>20559</v>
      </c>
      <c r="C20564" t="s">
        <v>19232</v>
      </c>
      <c r="D20564">
        <f t="shared" si="321"/>
        <v>22</v>
      </c>
    </row>
    <row r="20565" spans="1:4">
      <c r="A20565" s="1">
        <v>20596</v>
      </c>
      <c r="B20565" t="s">
        <v>20560</v>
      </c>
      <c r="C20565" t="s">
        <v>19232</v>
      </c>
      <c r="D20565">
        <f t="shared" si="321"/>
        <v>32</v>
      </c>
    </row>
    <row r="20566" spans="1:4">
      <c r="A20566" s="1">
        <v>20597</v>
      </c>
      <c r="B20566" t="s">
        <v>20561</v>
      </c>
      <c r="C20566" t="s">
        <v>19232</v>
      </c>
      <c r="D20566">
        <f t="shared" si="321"/>
        <v>15</v>
      </c>
    </row>
    <row r="20567" spans="1:4">
      <c r="A20567" s="1">
        <v>20598</v>
      </c>
      <c r="B20567" t="s">
        <v>20562</v>
      </c>
      <c r="C20567" t="s">
        <v>19232</v>
      </c>
      <c r="D20567">
        <f t="shared" si="321"/>
        <v>11</v>
      </c>
    </row>
    <row r="20568" spans="1:4">
      <c r="A20568" s="1">
        <v>20599</v>
      </c>
      <c r="B20568" t="s">
        <v>20563</v>
      </c>
      <c r="C20568" t="s">
        <v>19232</v>
      </c>
      <c r="D20568">
        <f t="shared" si="321"/>
        <v>68</v>
      </c>
    </row>
    <row r="20569" spans="1:4">
      <c r="A20569" s="1">
        <v>20600</v>
      </c>
      <c r="B20569" t="s">
        <v>20564</v>
      </c>
      <c r="C20569" t="s">
        <v>19232</v>
      </c>
      <c r="D20569">
        <f t="shared" si="321"/>
        <v>17</v>
      </c>
    </row>
    <row r="20570" spans="1:4">
      <c r="A20570" s="1">
        <v>20601</v>
      </c>
      <c r="B20570" t="s">
        <v>20565</v>
      </c>
      <c r="C20570" t="s">
        <v>19232</v>
      </c>
      <c r="D20570">
        <f t="shared" si="321"/>
        <v>29</v>
      </c>
    </row>
    <row r="20571" spans="1:4">
      <c r="A20571" s="1">
        <v>20602</v>
      </c>
      <c r="B20571" t="s">
        <v>20566</v>
      </c>
      <c r="C20571" t="s">
        <v>19232</v>
      </c>
      <c r="D20571">
        <f t="shared" si="321"/>
        <v>41</v>
      </c>
    </row>
    <row r="20572" spans="1:4">
      <c r="A20572" s="1">
        <v>20603</v>
      </c>
      <c r="B20572" t="s">
        <v>20567</v>
      </c>
      <c r="C20572" t="s">
        <v>19232</v>
      </c>
      <c r="D20572">
        <f t="shared" si="321"/>
        <v>24</v>
      </c>
    </row>
    <row r="20573" spans="1:4">
      <c r="A20573" s="1">
        <v>20604</v>
      </c>
      <c r="B20573" t="s">
        <v>20568</v>
      </c>
      <c r="C20573" t="s">
        <v>19232</v>
      </c>
      <c r="D20573">
        <f t="shared" si="321"/>
        <v>17</v>
      </c>
    </row>
    <row r="20574" spans="1:4">
      <c r="A20574" s="1">
        <v>20605</v>
      </c>
      <c r="B20574" t="s">
        <v>20569</v>
      </c>
      <c r="C20574" t="s">
        <v>19232</v>
      </c>
      <c r="D20574">
        <f t="shared" si="321"/>
        <v>15</v>
      </c>
    </row>
    <row r="20575" spans="1:4">
      <c r="A20575" s="1">
        <v>20606</v>
      </c>
      <c r="B20575" t="s">
        <v>20570</v>
      </c>
      <c r="C20575" t="s">
        <v>19232</v>
      </c>
      <c r="D20575">
        <f t="shared" si="321"/>
        <v>12</v>
      </c>
    </row>
    <row r="20576" spans="1:4">
      <c r="A20576" s="1">
        <v>20607</v>
      </c>
      <c r="B20576" t="s">
        <v>20571</v>
      </c>
      <c r="C20576" t="s">
        <v>19232</v>
      </c>
      <c r="D20576">
        <f t="shared" si="321"/>
        <v>87</v>
      </c>
    </row>
    <row r="20577" spans="1:4">
      <c r="A20577" s="1">
        <v>20608</v>
      </c>
      <c r="B20577" t="s">
        <v>20572</v>
      </c>
      <c r="C20577" t="s">
        <v>19232</v>
      </c>
      <c r="D20577">
        <f t="shared" si="321"/>
        <v>19</v>
      </c>
    </row>
    <row r="20578" spans="1:4">
      <c r="A20578" s="1">
        <v>20609</v>
      </c>
      <c r="B20578" t="s">
        <v>20573</v>
      </c>
      <c r="C20578" t="s">
        <v>19232</v>
      </c>
      <c r="D20578">
        <f t="shared" si="321"/>
        <v>18</v>
      </c>
    </row>
    <row r="20579" spans="1:4">
      <c r="A20579" s="1">
        <v>20610</v>
      </c>
      <c r="B20579" t="s">
        <v>20574</v>
      </c>
      <c r="C20579" t="s">
        <v>19232</v>
      </c>
      <c r="D20579">
        <f t="shared" si="321"/>
        <v>38</v>
      </c>
    </row>
    <row r="20580" spans="1:4">
      <c r="A20580" s="1">
        <v>20611</v>
      </c>
      <c r="B20580" t="s">
        <v>20575</v>
      </c>
      <c r="C20580" t="s">
        <v>19232</v>
      </c>
      <c r="D20580">
        <f t="shared" si="321"/>
        <v>64</v>
      </c>
    </row>
    <row r="20581" spans="1:4">
      <c r="A20581" s="1">
        <v>20612</v>
      </c>
      <c r="B20581" t="s">
        <v>20576</v>
      </c>
      <c r="C20581" t="s">
        <v>19232</v>
      </c>
      <c r="D20581">
        <f t="shared" si="321"/>
        <v>14</v>
      </c>
    </row>
    <row r="20582" spans="1:4">
      <c r="A20582" s="1">
        <v>20613</v>
      </c>
      <c r="B20582" t="s">
        <v>20577</v>
      </c>
      <c r="C20582" t="s">
        <v>19232</v>
      </c>
      <c r="D20582">
        <f t="shared" si="321"/>
        <v>22</v>
      </c>
    </row>
    <row r="20583" spans="1:4">
      <c r="A20583" s="1">
        <v>20614</v>
      </c>
      <c r="B20583" t="s">
        <v>20578</v>
      </c>
      <c r="C20583" t="s">
        <v>19232</v>
      </c>
      <c r="D20583">
        <f t="shared" si="321"/>
        <v>18</v>
      </c>
    </row>
    <row r="20584" spans="1:4">
      <c r="A20584" s="1">
        <v>20615</v>
      </c>
      <c r="B20584" t="s">
        <v>20579</v>
      </c>
      <c r="C20584" t="s">
        <v>19232</v>
      </c>
      <c r="D20584">
        <f t="shared" si="321"/>
        <v>17</v>
      </c>
    </row>
    <row r="20585" spans="1:4">
      <c r="A20585" s="1">
        <v>20616</v>
      </c>
      <c r="B20585" t="s">
        <v>20580</v>
      </c>
      <c r="C20585" t="s">
        <v>19232</v>
      </c>
      <c r="D20585">
        <f t="shared" si="321"/>
        <v>61</v>
      </c>
    </row>
    <row r="20586" spans="1:4">
      <c r="A20586" s="1">
        <v>20617</v>
      </c>
      <c r="B20586" t="s">
        <v>20581</v>
      </c>
      <c r="C20586" t="s">
        <v>19232</v>
      </c>
      <c r="D20586">
        <f t="shared" si="321"/>
        <v>39</v>
      </c>
    </row>
    <row r="20587" spans="1:4">
      <c r="A20587" s="1">
        <v>20618</v>
      </c>
      <c r="B20587" t="s">
        <v>20582</v>
      </c>
      <c r="C20587" t="s">
        <v>19232</v>
      </c>
      <c r="D20587">
        <f t="shared" si="321"/>
        <v>13</v>
      </c>
    </row>
    <row r="20588" spans="1:4">
      <c r="A20588" s="1">
        <v>20619</v>
      </c>
      <c r="B20588" t="s">
        <v>20583</v>
      </c>
      <c r="C20588" t="s">
        <v>19232</v>
      </c>
      <c r="D20588">
        <f t="shared" si="321"/>
        <v>28</v>
      </c>
    </row>
    <row r="20589" spans="1:4">
      <c r="A20589" s="1">
        <v>20620</v>
      </c>
      <c r="B20589" t="s">
        <v>20584</v>
      </c>
      <c r="C20589" t="s">
        <v>19232</v>
      </c>
      <c r="D20589">
        <f t="shared" si="321"/>
        <v>19</v>
      </c>
    </row>
    <row r="20590" spans="1:4">
      <c r="A20590" s="1">
        <v>20621</v>
      </c>
      <c r="B20590" t="s">
        <v>20585</v>
      </c>
      <c r="C20590" t="s">
        <v>19232</v>
      </c>
      <c r="D20590">
        <f t="shared" si="321"/>
        <v>70</v>
      </c>
    </row>
    <row r="20591" spans="1:4">
      <c r="A20591" s="1">
        <v>20622</v>
      </c>
      <c r="B20591" t="s">
        <v>20586</v>
      </c>
      <c r="C20591" t="s">
        <v>19232</v>
      </c>
      <c r="D20591">
        <f t="shared" si="321"/>
        <v>20</v>
      </c>
    </row>
    <row r="20592" spans="1:4">
      <c r="A20592" s="1">
        <v>20623</v>
      </c>
      <c r="B20592" t="s">
        <v>20587</v>
      </c>
      <c r="C20592" t="s">
        <v>19232</v>
      </c>
      <c r="D20592">
        <f t="shared" si="321"/>
        <v>54</v>
      </c>
    </row>
    <row r="20593" spans="1:4">
      <c r="A20593" s="1">
        <v>20624</v>
      </c>
      <c r="B20593" t="s">
        <v>20588</v>
      </c>
      <c r="C20593" t="s">
        <v>19232</v>
      </c>
      <c r="D20593">
        <f t="shared" si="321"/>
        <v>44</v>
      </c>
    </row>
    <row r="20594" spans="1:4">
      <c r="A20594" s="1">
        <v>20625</v>
      </c>
      <c r="B20594" t="s">
        <v>20589</v>
      </c>
      <c r="C20594" t="s">
        <v>19232</v>
      </c>
      <c r="D20594">
        <f t="shared" si="321"/>
        <v>14</v>
      </c>
    </row>
    <row r="20595" spans="1:4">
      <c r="A20595" s="1">
        <v>20626</v>
      </c>
      <c r="B20595" t="s">
        <v>20590</v>
      </c>
      <c r="C20595" t="s">
        <v>19232</v>
      </c>
      <c r="D20595">
        <f t="shared" si="321"/>
        <v>49</v>
      </c>
    </row>
    <row r="20596" spans="1:4">
      <c r="A20596" s="1">
        <v>20627</v>
      </c>
      <c r="B20596" t="s">
        <v>20591</v>
      </c>
      <c r="C20596" t="s">
        <v>19232</v>
      </c>
      <c r="D20596">
        <f t="shared" si="321"/>
        <v>29</v>
      </c>
    </row>
    <row r="20597" spans="1:4">
      <c r="A20597" s="1">
        <v>20628</v>
      </c>
      <c r="B20597" t="s">
        <v>20592</v>
      </c>
      <c r="C20597" t="s">
        <v>19232</v>
      </c>
      <c r="D20597">
        <f t="shared" si="321"/>
        <v>13</v>
      </c>
    </row>
    <row r="20598" spans="1:4">
      <c r="A20598" s="1">
        <v>20629</v>
      </c>
      <c r="B20598" t="s">
        <v>20593</v>
      </c>
      <c r="C20598" t="s">
        <v>19232</v>
      </c>
      <c r="D20598">
        <f t="shared" si="321"/>
        <v>14</v>
      </c>
    </row>
    <row r="20599" spans="1:4">
      <c r="A20599" s="1">
        <v>20630</v>
      </c>
      <c r="B20599" t="s">
        <v>20594</v>
      </c>
      <c r="C20599" t="s">
        <v>19232</v>
      </c>
      <c r="D20599">
        <f t="shared" si="321"/>
        <v>15</v>
      </c>
    </row>
    <row r="20600" spans="1:4">
      <c r="A20600" s="1">
        <v>20631</v>
      </c>
      <c r="B20600" t="s">
        <v>20595</v>
      </c>
      <c r="C20600" t="s">
        <v>19232</v>
      </c>
      <c r="D20600">
        <f t="shared" si="321"/>
        <v>17</v>
      </c>
    </row>
    <row r="20601" spans="1:4">
      <c r="A20601" s="1">
        <v>20632</v>
      </c>
      <c r="B20601" t="s">
        <v>20596</v>
      </c>
      <c r="C20601" t="s">
        <v>19232</v>
      </c>
      <c r="D20601">
        <f t="shared" si="321"/>
        <v>22</v>
      </c>
    </row>
    <row r="20602" spans="1:4">
      <c r="A20602" s="1">
        <v>20633</v>
      </c>
      <c r="B20602" t="s">
        <v>20597</v>
      </c>
      <c r="C20602" t="s">
        <v>19232</v>
      </c>
      <c r="D20602">
        <f t="shared" si="321"/>
        <v>27</v>
      </c>
    </row>
    <row r="20603" spans="1:4">
      <c r="A20603" s="1">
        <v>20634</v>
      </c>
      <c r="B20603" t="s">
        <v>20598</v>
      </c>
      <c r="C20603" t="s">
        <v>19232</v>
      </c>
      <c r="D20603">
        <f t="shared" si="321"/>
        <v>26</v>
      </c>
    </row>
    <row r="20604" spans="1:4">
      <c r="A20604" s="1">
        <v>20635</v>
      </c>
      <c r="B20604" t="s">
        <v>20599</v>
      </c>
      <c r="C20604" t="s">
        <v>19232</v>
      </c>
      <c r="D20604">
        <f t="shared" si="321"/>
        <v>36</v>
      </c>
    </row>
    <row r="20605" spans="1:4">
      <c r="A20605" s="1">
        <v>20636</v>
      </c>
      <c r="B20605" t="s">
        <v>20600</v>
      </c>
      <c r="C20605" t="s">
        <v>19232</v>
      </c>
      <c r="D20605">
        <f t="shared" si="321"/>
        <v>38</v>
      </c>
    </row>
    <row r="20606" spans="1:4">
      <c r="A20606" s="1">
        <v>20637</v>
      </c>
      <c r="B20606" t="s">
        <v>20601</v>
      </c>
      <c r="C20606" t="s">
        <v>19232</v>
      </c>
      <c r="D20606">
        <f t="shared" si="321"/>
        <v>46</v>
      </c>
    </row>
    <row r="20607" spans="1:4">
      <c r="A20607" s="1">
        <v>20638</v>
      </c>
      <c r="B20607" t="s">
        <v>20602</v>
      </c>
      <c r="C20607" t="s">
        <v>19232</v>
      </c>
      <c r="D20607">
        <f t="shared" si="321"/>
        <v>10</v>
      </c>
    </row>
    <row r="20608" spans="1:4">
      <c r="A20608" s="1">
        <v>20639</v>
      </c>
      <c r="B20608" t="s">
        <v>20603</v>
      </c>
      <c r="C20608" t="s">
        <v>19232</v>
      </c>
      <c r="D20608">
        <f t="shared" si="321"/>
        <v>39</v>
      </c>
    </row>
    <row r="20609" spans="1:4">
      <c r="A20609" s="1">
        <v>20640</v>
      </c>
      <c r="B20609" t="s">
        <v>20604</v>
      </c>
      <c r="C20609" t="s">
        <v>19232</v>
      </c>
      <c r="D20609">
        <f t="shared" si="321"/>
        <v>13</v>
      </c>
    </row>
    <row r="20610" spans="1:4">
      <c r="A20610" s="1">
        <v>20641</v>
      </c>
      <c r="B20610" t="s">
        <v>20605</v>
      </c>
      <c r="C20610" t="s">
        <v>19232</v>
      </c>
      <c r="D20610">
        <f t="shared" si="321"/>
        <v>20</v>
      </c>
    </row>
    <row r="20611" spans="1:4">
      <c r="A20611" s="1">
        <v>20642</v>
      </c>
      <c r="B20611" t="s">
        <v>20606</v>
      </c>
      <c r="C20611" t="s">
        <v>19232</v>
      </c>
      <c r="D20611">
        <f t="shared" ref="D20611:D20674" si="322">LEN(B20611)</f>
        <v>14</v>
      </c>
    </row>
    <row r="20612" spans="1:4">
      <c r="A20612" s="1">
        <v>20643</v>
      </c>
      <c r="B20612" t="s">
        <v>20607</v>
      </c>
      <c r="C20612" t="s">
        <v>19232</v>
      </c>
      <c r="D20612">
        <f t="shared" si="322"/>
        <v>22</v>
      </c>
    </row>
    <row r="20613" spans="1:4">
      <c r="A20613" s="1">
        <v>20644</v>
      </c>
      <c r="B20613" t="s">
        <v>20608</v>
      </c>
      <c r="C20613" t="s">
        <v>19232</v>
      </c>
      <c r="D20613">
        <f t="shared" si="322"/>
        <v>13</v>
      </c>
    </row>
    <row r="20614" spans="1:4">
      <c r="A20614" s="1">
        <v>20645</v>
      </c>
      <c r="B20614" t="s">
        <v>20609</v>
      </c>
      <c r="C20614" t="s">
        <v>19232</v>
      </c>
      <c r="D20614">
        <f t="shared" si="322"/>
        <v>44</v>
      </c>
    </row>
    <row r="20615" spans="1:4">
      <c r="A20615" s="1">
        <v>20646</v>
      </c>
      <c r="B20615" t="s">
        <v>20610</v>
      </c>
      <c r="C20615" t="s">
        <v>19232</v>
      </c>
      <c r="D20615">
        <f t="shared" si="322"/>
        <v>10</v>
      </c>
    </row>
    <row r="20616" spans="1:4">
      <c r="A20616" s="1">
        <v>20647</v>
      </c>
      <c r="B20616" t="s">
        <v>20611</v>
      </c>
      <c r="C20616" t="s">
        <v>19232</v>
      </c>
      <c r="D20616">
        <f t="shared" si="322"/>
        <v>18</v>
      </c>
    </row>
    <row r="20617" spans="1:4">
      <c r="A20617" s="1">
        <v>20648</v>
      </c>
      <c r="B20617" t="s">
        <v>20612</v>
      </c>
      <c r="C20617" t="s">
        <v>19232</v>
      </c>
      <c r="D20617">
        <f t="shared" si="322"/>
        <v>11</v>
      </c>
    </row>
    <row r="20618" spans="1:4">
      <c r="A20618" s="1">
        <v>20649</v>
      </c>
      <c r="B20618" t="s">
        <v>20613</v>
      </c>
      <c r="C20618" t="s">
        <v>19232</v>
      </c>
      <c r="D20618">
        <f t="shared" si="322"/>
        <v>16</v>
      </c>
    </row>
    <row r="20619" spans="1:4">
      <c r="A20619" s="1">
        <v>20650</v>
      </c>
      <c r="B20619" t="s">
        <v>20614</v>
      </c>
      <c r="C20619" t="s">
        <v>19232</v>
      </c>
      <c r="D20619">
        <f t="shared" si="322"/>
        <v>21</v>
      </c>
    </row>
    <row r="20620" spans="1:4">
      <c r="A20620" s="1">
        <v>20651</v>
      </c>
      <c r="B20620" t="s">
        <v>20615</v>
      </c>
      <c r="C20620" t="s">
        <v>19232</v>
      </c>
      <c r="D20620">
        <f t="shared" si="322"/>
        <v>13</v>
      </c>
    </row>
    <row r="20621" spans="1:4">
      <c r="A20621" s="1">
        <v>20652</v>
      </c>
      <c r="B20621" t="s">
        <v>20616</v>
      </c>
      <c r="C20621" t="s">
        <v>19232</v>
      </c>
      <c r="D20621">
        <f t="shared" si="322"/>
        <v>23</v>
      </c>
    </row>
    <row r="20622" spans="1:4">
      <c r="A20622" s="1">
        <v>20653</v>
      </c>
      <c r="B20622" t="s">
        <v>20617</v>
      </c>
      <c r="C20622" t="s">
        <v>19232</v>
      </c>
      <c r="D20622">
        <f t="shared" si="322"/>
        <v>14</v>
      </c>
    </row>
    <row r="20623" spans="1:4">
      <c r="A20623" s="1">
        <v>20654</v>
      </c>
      <c r="B20623" t="s">
        <v>20618</v>
      </c>
      <c r="C20623" t="s">
        <v>19232</v>
      </c>
      <c r="D20623">
        <f t="shared" si="322"/>
        <v>15</v>
      </c>
    </row>
    <row r="20624" spans="1:4">
      <c r="A20624" s="1">
        <v>20655</v>
      </c>
      <c r="B20624" t="s">
        <v>20619</v>
      </c>
      <c r="C20624" t="s">
        <v>19232</v>
      </c>
      <c r="D20624">
        <f t="shared" si="322"/>
        <v>11</v>
      </c>
    </row>
    <row r="20625" spans="1:4">
      <c r="A20625" s="1">
        <v>20656</v>
      </c>
      <c r="B20625" t="s">
        <v>20620</v>
      </c>
      <c r="C20625" t="s">
        <v>19232</v>
      </c>
      <c r="D20625">
        <f t="shared" si="322"/>
        <v>35</v>
      </c>
    </row>
    <row r="20626" spans="1:4">
      <c r="A20626" s="1">
        <v>20657</v>
      </c>
      <c r="B20626" t="s">
        <v>20621</v>
      </c>
      <c r="C20626" t="s">
        <v>19232</v>
      </c>
      <c r="D20626">
        <f t="shared" si="322"/>
        <v>20</v>
      </c>
    </row>
    <row r="20627" spans="1:4">
      <c r="A20627" s="1">
        <v>20658</v>
      </c>
      <c r="B20627" t="s">
        <v>20622</v>
      </c>
      <c r="C20627" t="s">
        <v>19232</v>
      </c>
      <c r="D20627">
        <f t="shared" si="322"/>
        <v>38</v>
      </c>
    </row>
    <row r="20628" spans="1:4">
      <c r="A20628" s="1">
        <v>20659</v>
      </c>
      <c r="B20628" t="s">
        <v>20623</v>
      </c>
      <c r="C20628" t="s">
        <v>19232</v>
      </c>
      <c r="D20628">
        <f t="shared" si="322"/>
        <v>36</v>
      </c>
    </row>
    <row r="20629" spans="1:4">
      <c r="A20629" s="1">
        <v>20660</v>
      </c>
      <c r="B20629" t="s">
        <v>20624</v>
      </c>
      <c r="C20629" t="s">
        <v>19232</v>
      </c>
      <c r="D20629">
        <f t="shared" si="322"/>
        <v>26</v>
      </c>
    </row>
    <row r="20630" spans="1:4">
      <c r="A20630" s="1">
        <v>20661</v>
      </c>
      <c r="B20630" t="s">
        <v>20625</v>
      </c>
      <c r="C20630" t="s">
        <v>19232</v>
      </c>
      <c r="D20630">
        <f t="shared" si="322"/>
        <v>15</v>
      </c>
    </row>
    <row r="20631" spans="1:4">
      <c r="A20631" s="1">
        <v>20662</v>
      </c>
      <c r="B20631" t="s">
        <v>20626</v>
      </c>
      <c r="C20631" t="s">
        <v>19232</v>
      </c>
      <c r="D20631">
        <f t="shared" si="322"/>
        <v>28</v>
      </c>
    </row>
    <row r="20632" spans="1:4">
      <c r="A20632" s="1">
        <v>20663</v>
      </c>
      <c r="B20632" t="s">
        <v>20627</v>
      </c>
      <c r="C20632" t="s">
        <v>19232</v>
      </c>
      <c r="D20632">
        <f t="shared" si="322"/>
        <v>14</v>
      </c>
    </row>
    <row r="20633" spans="1:4">
      <c r="A20633" s="1">
        <v>20664</v>
      </c>
      <c r="B20633" t="s">
        <v>20628</v>
      </c>
      <c r="C20633" t="s">
        <v>19232</v>
      </c>
      <c r="D20633">
        <f t="shared" si="322"/>
        <v>23</v>
      </c>
    </row>
    <row r="20634" spans="1:4">
      <c r="A20634" s="1">
        <v>20665</v>
      </c>
      <c r="B20634" t="s">
        <v>20629</v>
      </c>
      <c r="C20634" t="s">
        <v>19232</v>
      </c>
      <c r="D20634">
        <f t="shared" si="322"/>
        <v>23</v>
      </c>
    </row>
    <row r="20635" spans="1:4">
      <c r="A20635" s="1">
        <v>20666</v>
      </c>
      <c r="B20635" t="s">
        <v>20630</v>
      </c>
      <c r="C20635" t="s">
        <v>19232</v>
      </c>
      <c r="D20635">
        <f t="shared" si="322"/>
        <v>37</v>
      </c>
    </row>
    <row r="20636" spans="1:4">
      <c r="A20636" s="1">
        <v>20667</v>
      </c>
      <c r="B20636" t="s">
        <v>20631</v>
      </c>
      <c r="C20636" t="s">
        <v>19232</v>
      </c>
      <c r="D20636">
        <f t="shared" si="322"/>
        <v>18</v>
      </c>
    </row>
    <row r="20637" spans="1:4">
      <c r="A20637" s="1">
        <v>20668</v>
      </c>
      <c r="B20637" t="s">
        <v>20632</v>
      </c>
      <c r="C20637" t="s">
        <v>19232</v>
      </c>
      <c r="D20637">
        <f t="shared" si="322"/>
        <v>28</v>
      </c>
    </row>
    <row r="20638" spans="1:4">
      <c r="A20638" s="1">
        <v>20669</v>
      </c>
      <c r="B20638" t="s">
        <v>20633</v>
      </c>
      <c r="C20638" t="s">
        <v>19232</v>
      </c>
      <c r="D20638">
        <f t="shared" si="322"/>
        <v>10</v>
      </c>
    </row>
    <row r="20639" spans="1:4">
      <c r="A20639" s="1">
        <v>20670</v>
      </c>
      <c r="B20639" t="s">
        <v>20634</v>
      </c>
      <c r="C20639" t="s">
        <v>19232</v>
      </c>
      <c r="D20639">
        <f t="shared" si="322"/>
        <v>16</v>
      </c>
    </row>
    <row r="20640" spans="1:4">
      <c r="A20640" s="1">
        <v>20671</v>
      </c>
      <c r="B20640" t="s">
        <v>20635</v>
      </c>
      <c r="C20640" t="s">
        <v>19232</v>
      </c>
      <c r="D20640">
        <f t="shared" si="322"/>
        <v>7</v>
      </c>
    </row>
    <row r="20641" spans="1:4">
      <c r="A20641" s="1">
        <v>20672</v>
      </c>
      <c r="B20641" t="s">
        <v>20636</v>
      </c>
      <c r="C20641" t="s">
        <v>19232</v>
      </c>
      <c r="D20641">
        <f t="shared" si="322"/>
        <v>39</v>
      </c>
    </row>
    <row r="20642" spans="1:4">
      <c r="A20642" s="1">
        <v>20673</v>
      </c>
      <c r="B20642" t="s">
        <v>20637</v>
      </c>
      <c r="C20642" t="s">
        <v>19232</v>
      </c>
      <c r="D20642">
        <f t="shared" si="322"/>
        <v>14</v>
      </c>
    </row>
    <row r="20643" spans="1:4">
      <c r="A20643" s="1">
        <v>20674</v>
      </c>
      <c r="B20643" t="s">
        <v>20638</v>
      </c>
      <c r="C20643" t="s">
        <v>19232</v>
      </c>
      <c r="D20643">
        <f t="shared" si="322"/>
        <v>48</v>
      </c>
    </row>
    <row r="20644" spans="1:4">
      <c r="A20644" s="1">
        <v>20675</v>
      </c>
      <c r="B20644" t="s">
        <v>20639</v>
      </c>
      <c r="C20644" t="s">
        <v>19232</v>
      </c>
      <c r="D20644">
        <f t="shared" si="322"/>
        <v>10</v>
      </c>
    </row>
    <row r="20645" spans="1:4">
      <c r="A20645" s="1">
        <v>20676</v>
      </c>
      <c r="B20645" t="s">
        <v>20640</v>
      </c>
      <c r="C20645" t="s">
        <v>19232</v>
      </c>
      <c r="D20645">
        <f t="shared" si="322"/>
        <v>14</v>
      </c>
    </row>
    <row r="20646" spans="1:4">
      <c r="A20646" s="1">
        <v>20677</v>
      </c>
      <c r="B20646" t="s">
        <v>20641</v>
      </c>
      <c r="C20646" t="s">
        <v>19232</v>
      </c>
      <c r="D20646">
        <f t="shared" si="322"/>
        <v>12</v>
      </c>
    </row>
    <row r="20647" spans="1:4">
      <c r="A20647" s="1">
        <v>20678</v>
      </c>
      <c r="B20647" t="s">
        <v>20642</v>
      </c>
      <c r="C20647" t="s">
        <v>19232</v>
      </c>
      <c r="D20647">
        <f t="shared" si="322"/>
        <v>16</v>
      </c>
    </row>
    <row r="20648" spans="1:4">
      <c r="A20648" s="1">
        <v>20679</v>
      </c>
      <c r="B20648" t="s">
        <v>20643</v>
      </c>
      <c r="C20648" t="s">
        <v>19232</v>
      </c>
      <c r="D20648">
        <f t="shared" si="322"/>
        <v>15</v>
      </c>
    </row>
    <row r="20649" spans="1:4">
      <c r="A20649" s="1">
        <v>20680</v>
      </c>
      <c r="B20649" t="s">
        <v>20644</v>
      </c>
      <c r="C20649" t="s">
        <v>19232</v>
      </c>
      <c r="D20649">
        <f t="shared" si="322"/>
        <v>11</v>
      </c>
    </row>
    <row r="20650" spans="1:4">
      <c r="A20650" s="1">
        <v>20681</v>
      </c>
      <c r="B20650" t="s">
        <v>20645</v>
      </c>
      <c r="C20650" t="s">
        <v>19232</v>
      </c>
      <c r="D20650">
        <f t="shared" si="322"/>
        <v>17</v>
      </c>
    </row>
    <row r="20651" spans="1:4">
      <c r="A20651" s="1">
        <v>20682</v>
      </c>
      <c r="B20651" t="s">
        <v>20646</v>
      </c>
      <c r="C20651" t="s">
        <v>19232</v>
      </c>
      <c r="D20651">
        <f t="shared" si="322"/>
        <v>11</v>
      </c>
    </row>
    <row r="20652" spans="1:4">
      <c r="A20652" s="1">
        <v>20683</v>
      </c>
      <c r="B20652" t="s">
        <v>20647</v>
      </c>
      <c r="C20652" t="s">
        <v>19232</v>
      </c>
      <c r="D20652">
        <f t="shared" si="322"/>
        <v>55</v>
      </c>
    </row>
    <row r="20653" spans="1:4">
      <c r="A20653" s="1">
        <v>20684</v>
      </c>
      <c r="B20653" t="s">
        <v>20648</v>
      </c>
      <c r="C20653" t="s">
        <v>19232</v>
      </c>
      <c r="D20653">
        <f t="shared" si="322"/>
        <v>22</v>
      </c>
    </row>
    <row r="20654" spans="1:4">
      <c r="A20654" s="1">
        <v>20685</v>
      </c>
      <c r="B20654" t="s">
        <v>20649</v>
      </c>
      <c r="C20654" t="s">
        <v>19232</v>
      </c>
      <c r="D20654">
        <f t="shared" si="322"/>
        <v>19</v>
      </c>
    </row>
    <row r="20655" spans="1:4">
      <c r="A20655" s="1">
        <v>20686</v>
      </c>
      <c r="B20655" t="s">
        <v>20650</v>
      </c>
      <c r="C20655" t="s">
        <v>19232</v>
      </c>
      <c r="D20655">
        <f t="shared" si="322"/>
        <v>19</v>
      </c>
    </row>
    <row r="20656" spans="1:4">
      <c r="A20656" s="1">
        <v>20687</v>
      </c>
      <c r="B20656" t="s">
        <v>20651</v>
      </c>
      <c r="C20656" t="s">
        <v>19232</v>
      </c>
      <c r="D20656">
        <f t="shared" si="322"/>
        <v>20</v>
      </c>
    </row>
    <row r="20657" spans="1:4">
      <c r="A20657" s="1">
        <v>20688</v>
      </c>
      <c r="B20657" t="s">
        <v>20652</v>
      </c>
      <c r="C20657" t="s">
        <v>19232</v>
      </c>
      <c r="D20657">
        <f t="shared" si="322"/>
        <v>11</v>
      </c>
    </row>
    <row r="20658" spans="1:4">
      <c r="A20658" s="1">
        <v>20689</v>
      </c>
      <c r="B20658" t="s">
        <v>20653</v>
      </c>
      <c r="C20658" t="s">
        <v>19232</v>
      </c>
      <c r="D20658">
        <f t="shared" si="322"/>
        <v>21</v>
      </c>
    </row>
    <row r="20659" spans="1:4">
      <c r="A20659" s="1">
        <v>20690</v>
      </c>
      <c r="B20659" t="s">
        <v>20654</v>
      </c>
      <c r="C20659" t="s">
        <v>19232</v>
      </c>
      <c r="D20659">
        <f t="shared" si="322"/>
        <v>30</v>
      </c>
    </row>
    <row r="20660" spans="1:4">
      <c r="A20660" s="1">
        <v>20691</v>
      </c>
      <c r="B20660" t="s">
        <v>20655</v>
      </c>
      <c r="C20660" t="s">
        <v>19232</v>
      </c>
      <c r="D20660">
        <f t="shared" si="322"/>
        <v>32</v>
      </c>
    </row>
    <row r="20661" spans="1:4">
      <c r="A20661" s="1">
        <v>20692</v>
      </c>
      <c r="B20661" t="s">
        <v>20656</v>
      </c>
      <c r="C20661" t="s">
        <v>19232</v>
      </c>
      <c r="D20661">
        <f t="shared" si="322"/>
        <v>18</v>
      </c>
    </row>
    <row r="20662" spans="1:4">
      <c r="A20662" s="1">
        <v>20693</v>
      </c>
      <c r="B20662" t="s">
        <v>20657</v>
      </c>
      <c r="C20662" t="s">
        <v>19232</v>
      </c>
      <c r="D20662">
        <f t="shared" si="322"/>
        <v>30</v>
      </c>
    </row>
    <row r="20663" spans="1:4">
      <c r="A20663" s="1">
        <v>20694</v>
      </c>
      <c r="B20663" t="s">
        <v>20658</v>
      </c>
      <c r="C20663" t="s">
        <v>19232</v>
      </c>
      <c r="D20663">
        <f t="shared" si="322"/>
        <v>16</v>
      </c>
    </row>
    <row r="20664" spans="1:4">
      <c r="A20664" s="1">
        <v>20695</v>
      </c>
      <c r="B20664" t="s">
        <v>20659</v>
      </c>
      <c r="C20664" t="s">
        <v>19232</v>
      </c>
      <c r="D20664">
        <f t="shared" si="322"/>
        <v>17</v>
      </c>
    </row>
    <row r="20665" spans="1:4">
      <c r="A20665" s="1">
        <v>20696</v>
      </c>
      <c r="B20665" t="s">
        <v>20660</v>
      </c>
      <c r="C20665" t="s">
        <v>19232</v>
      </c>
      <c r="D20665">
        <f t="shared" si="322"/>
        <v>30</v>
      </c>
    </row>
    <row r="20666" spans="1:4">
      <c r="A20666" s="1">
        <v>20697</v>
      </c>
      <c r="B20666" t="s">
        <v>20661</v>
      </c>
      <c r="C20666" t="s">
        <v>19232</v>
      </c>
      <c r="D20666">
        <f t="shared" si="322"/>
        <v>44</v>
      </c>
    </row>
    <row r="20667" spans="1:4">
      <c r="A20667" s="1">
        <v>20698</v>
      </c>
      <c r="B20667" t="s">
        <v>20662</v>
      </c>
      <c r="C20667" t="s">
        <v>19232</v>
      </c>
      <c r="D20667">
        <f t="shared" si="322"/>
        <v>21</v>
      </c>
    </row>
    <row r="20668" spans="1:4">
      <c r="A20668" s="1">
        <v>20699</v>
      </c>
      <c r="B20668" t="s">
        <v>20663</v>
      </c>
      <c r="C20668" t="s">
        <v>19232</v>
      </c>
      <c r="D20668">
        <f t="shared" si="322"/>
        <v>8</v>
      </c>
    </row>
    <row r="20669" spans="1:4">
      <c r="A20669" s="1">
        <v>20700</v>
      </c>
      <c r="B20669" t="s">
        <v>20664</v>
      </c>
      <c r="C20669" t="s">
        <v>19232</v>
      </c>
      <c r="D20669">
        <f t="shared" si="322"/>
        <v>11</v>
      </c>
    </row>
    <row r="20670" spans="1:4">
      <c r="A20670" s="1">
        <v>20701</v>
      </c>
      <c r="B20670" t="s">
        <v>20665</v>
      </c>
      <c r="C20670" t="s">
        <v>19232</v>
      </c>
      <c r="D20670">
        <f t="shared" si="322"/>
        <v>15</v>
      </c>
    </row>
    <row r="20671" spans="1:4">
      <c r="A20671" s="1">
        <v>20702</v>
      </c>
      <c r="B20671" t="s">
        <v>20666</v>
      </c>
      <c r="C20671" t="s">
        <v>19232</v>
      </c>
      <c r="D20671">
        <f t="shared" si="322"/>
        <v>16</v>
      </c>
    </row>
    <row r="20672" spans="1:4">
      <c r="A20672" s="1">
        <v>20703</v>
      </c>
      <c r="B20672" t="s">
        <v>20667</v>
      </c>
      <c r="C20672" t="s">
        <v>19232</v>
      </c>
      <c r="D20672">
        <f t="shared" si="322"/>
        <v>13</v>
      </c>
    </row>
    <row r="20673" spans="1:4">
      <c r="A20673" s="1">
        <v>20704</v>
      </c>
      <c r="B20673" t="s">
        <v>20668</v>
      </c>
      <c r="C20673" t="s">
        <v>19232</v>
      </c>
      <c r="D20673">
        <f t="shared" si="322"/>
        <v>20</v>
      </c>
    </row>
    <row r="20674" spans="1:4">
      <c r="A20674" s="1">
        <v>20705</v>
      </c>
      <c r="B20674" t="s">
        <v>20669</v>
      </c>
      <c r="C20674" t="s">
        <v>19232</v>
      </c>
      <c r="D20674">
        <f t="shared" si="322"/>
        <v>16</v>
      </c>
    </row>
    <row r="20675" spans="1:4">
      <c r="A20675" s="1">
        <v>20706</v>
      </c>
      <c r="B20675" t="s">
        <v>20670</v>
      </c>
      <c r="C20675" t="s">
        <v>19232</v>
      </c>
      <c r="D20675">
        <f t="shared" ref="D20675:D20738" si="323">LEN(B20675)</f>
        <v>24</v>
      </c>
    </row>
    <row r="20676" spans="1:4">
      <c r="A20676" s="1">
        <v>20707</v>
      </c>
      <c r="B20676" t="s">
        <v>20671</v>
      </c>
      <c r="C20676" t="s">
        <v>19232</v>
      </c>
      <c r="D20676">
        <f t="shared" si="323"/>
        <v>21</v>
      </c>
    </row>
    <row r="20677" spans="1:4">
      <c r="A20677" s="1">
        <v>20708</v>
      </c>
      <c r="B20677" t="s">
        <v>20672</v>
      </c>
      <c r="C20677" t="s">
        <v>19232</v>
      </c>
      <c r="D20677">
        <f t="shared" si="323"/>
        <v>23</v>
      </c>
    </row>
    <row r="20678" spans="1:4">
      <c r="A20678" s="1">
        <v>20709</v>
      </c>
      <c r="B20678" t="s">
        <v>20673</v>
      </c>
      <c r="C20678" t="s">
        <v>19232</v>
      </c>
      <c r="D20678">
        <f t="shared" si="323"/>
        <v>20</v>
      </c>
    </row>
    <row r="20679" spans="1:4">
      <c r="A20679" s="1">
        <v>20710</v>
      </c>
      <c r="B20679" t="s">
        <v>20674</v>
      </c>
      <c r="C20679" t="s">
        <v>19232</v>
      </c>
      <c r="D20679">
        <f t="shared" si="323"/>
        <v>37</v>
      </c>
    </row>
    <row r="20680" spans="1:4">
      <c r="A20680" s="1">
        <v>20711</v>
      </c>
      <c r="B20680" t="s">
        <v>20675</v>
      </c>
      <c r="C20680" t="s">
        <v>19232</v>
      </c>
      <c r="D20680">
        <f t="shared" si="323"/>
        <v>16</v>
      </c>
    </row>
    <row r="20681" spans="1:4">
      <c r="A20681" s="1">
        <v>20712</v>
      </c>
      <c r="B20681" t="s">
        <v>20676</v>
      </c>
      <c r="C20681" t="s">
        <v>19232</v>
      </c>
      <c r="D20681">
        <f t="shared" si="323"/>
        <v>17</v>
      </c>
    </row>
    <row r="20682" spans="1:4">
      <c r="A20682" s="1">
        <v>20713</v>
      </c>
      <c r="B20682" t="s">
        <v>20677</v>
      </c>
      <c r="C20682" t="s">
        <v>19232</v>
      </c>
      <c r="D20682">
        <f t="shared" si="323"/>
        <v>21</v>
      </c>
    </row>
    <row r="20683" spans="1:4">
      <c r="A20683" s="1">
        <v>20714</v>
      </c>
      <c r="B20683" t="s">
        <v>20678</v>
      </c>
      <c r="C20683" t="s">
        <v>19232</v>
      </c>
      <c r="D20683">
        <f t="shared" si="323"/>
        <v>26</v>
      </c>
    </row>
    <row r="20684" spans="1:4">
      <c r="A20684" s="1">
        <v>20715</v>
      </c>
      <c r="B20684" t="s">
        <v>20679</v>
      </c>
      <c r="C20684" t="s">
        <v>19232</v>
      </c>
      <c r="D20684">
        <f t="shared" si="323"/>
        <v>21</v>
      </c>
    </row>
    <row r="20685" spans="1:4">
      <c r="A20685" s="1">
        <v>20716</v>
      </c>
      <c r="B20685" t="s">
        <v>20680</v>
      </c>
      <c r="C20685" t="s">
        <v>19232</v>
      </c>
      <c r="D20685">
        <f t="shared" si="323"/>
        <v>10</v>
      </c>
    </row>
    <row r="20686" spans="1:4">
      <c r="A20686" s="1">
        <v>20717</v>
      </c>
      <c r="B20686" t="s">
        <v>20681</v>
      </c>
      <c r="C20686" t="s">
        <v>19232</v>
      </c>
      <c r="D20686">
        <f t="shared" si="323"/>
        <v>28</v>
      </c>
    </row>
    <row r="20687" spans="1:4">
      <c r="A20687" s="1">
        <v>20718</v>
      </c>
      <c r="B20687" t="s">
        <v>20682</v>
      </c>
      <c r="C20687" t="s">
        <v>19232</v>
      </c>
      <c r="D20687">
        <f t="shared" si="323"/>
        <v>20</v>
      </c>
    </row>
    <row r="20688" spans="1:4">
      <c r="A20688" s="1">
        <v>20719</v>
      </c>
      <c r="B20688" t="s">
        <v>20683</v>
      </c>
      <c r="C20688" t="s">
        <v>19232</v>
      </c>
      <c r="D20688">
        <f t="shared" si="323"/>
        <v>17</v>
      </c>
    </row>
    <row r="20689" spans="1:4">
      <c r="A20689" s="1">
        <v>20720</v>
      </c>
      <c r="B20689" t="s">
        <v>20684</v>
      </c>
      <c r="C20689" t="s">
        <v>19232</v>
      </c>
      <c r="D20689">
        <f t="shared" si="323"/>
        <v>17</v>
      </c>
    </row>
    <row r="20690" spans="1:4">
      <c r="A20690" s="1">
        <v>20721</v>
      </c>
      <c r="B20690" t="s">
        <v>20685</v>
      </c>
      <c r="C20690" t="s">
        <v>19232</v>
      </c>
      <c r="D20690">
        <f t="shared" si="323"/>
        <v>28</v>
      </c>
    </row>
    <row r="20691" spans="1:4">
      <c r="A20691" s="1">
        <v>20722</v>
      </c>
      <c r="B20691" t="s">
        <v>20686</v>
      </c>
      <c r="C20691" t="s">
        <v>19232</v>
      </c>
      <c r="D20691">
        <f t="shared" si="323"/>
        <v>19</v>
      </c>
    </row>
    <row r="20692" spans="1:4">
      <c r="A20692" s="1">
        <v>20723</v>
      </c>
      <c r="B20692" t="s">
        <v>20687</v>
      </c>
      <c r="C20692" t="s">
        <v>19232</v>
      </c>
      <c r="D20692">
        <f t="shared" si="323"/>
        <v>20</v>
      </c>
    </row>
    <row r="20693" spans="1:4">
      <c r="A20693" s="1">
        <v>20724</v>
      </c>
      <c r="B20693" t="s">
        <v>20688</v>
      </c>
      <c r="C20693" t="s">
        <v>19232</v>
      </c>
      <c r="D20693">
        <f t="shared" si="323"/>
        <v>12</v>
      </c>
    </row>
    <row r="20694" spans="1:4">
      <c r="A20694" s="1">
        <v>20725</v>
      </c>
      <c r="B20694" t="s">
        <v>20689</v>
      </c>
      <c r="C20694" t="s">
        <v>19232</v>
      </c>
      <c r="D20694">
        <f t="shared" si="323"/>
        <v>13</v>
      </c>
    </row>
    <row r="20695" spans="1:4">
      <c r="A20695" s="1">
        <v>20726</v>
      </c>
      <c r="B20695" t="s">
        <v>20690</v>
      </c>
      <c r="C20695" t="s">
        <v>19232</v>
      </c>
      <c r="D20695">
        <f t="shared" si="323"/>
        <v>20</v>
      </c>
    </row>
    <row r="20696" spans="1:4">
      <c r="A20696" s="1">
        <v>20727</v>
      </c>
      <c r="B20696" t="s">
        <v>20691</v>
      </c>
      <c r="C20696" t="s">
        <v>19232</v>
      </c>
      <c r="D20696">
        <f t="shared" si="323"/>
        <v>16</v>
      </c>
    </row>
    <row r="20697" spans="1:4">
      <c r="A20697" s="1">
        <v>20728</v>
      </c>
      <c r="B20697" t="s">
        <v>20692</v>
      </c>
      <c r="C20697" t="s">
        <v>19232</v>
      </c>
      <c r="D20697">
        <f t="shared" si="323"/>
        <v>21</v>
      </c>
    </row>
    <row r="20698" spans="1:4">
      <c r="A20698" s="1">
        <v>20729</v>
      </c>
      <c r="B20698" t="s">
        <v>20693</v>
      </c>
      <c r="C20698" t="s">
        <v>19232</v>
      </c>
      <c r="D20698">
        <f t="shared" si="323"/>
        <v>14</v>
      </c>
    </row>
    <row r="20699" spans="1:4">
      <c r="A20699" s="1">
        <v>20730</v>
      </c>
      <c r="B20699" t="s">
        <v>20694</v>
      </c>
      <c r="C20699" t="s">
        <v>19232</v>
      </c>
      <c r="D20699">
        <f t="shared" si="323"/>
        <v>43</v>
      </c>
    </row>
    <row r="20700" spans="1:4">
      <c r="A20700" s="1">
        <v>20731</v>
      </c>
      <c r="B20700" t="s">
        <v>20695</v>
      </c>
      <c r="C20700" t="s">
        <v>19232</v>
      </c>
      <c r="D20700">
        <f t="shared" si="323"/>
        <v>14</v>
      </c>
    </row>
    <row r="20701" spans="1:4">
      <c r="A20701" s="1">
        <v>20732</v>
      </c>
      <c r="B20701" t="s">
        <v>20696</v>
      </c>
      <c r="C20701" t="s">
        <v>19232</v>
      </c>
      <c r="D20701">
        <f t="shared" si="323"/>
        <v>16</v>
      </c>
    </row>
    <row r="20702" spans="1:4">
      <c r="A20702" s="1">
        <v>20733</v>
      </c>
      <c r="B20702" t="s">
        <v>20697</v>
      </c>
      <c r="C20702" t="s">
        <v>19232</v>
      </c>
      <c r="D20702">
        <f t="shared" si="323"/>
        <v>22</v>
      </c>
    </row>
    <row r="20703" spans="1:4">
      <c r="A20703" s="1">
        <v>20734</v>
      </c>
      <c r="B20703" t="s">
        <v>20698</v>
      </c>
      <c r="C20703" t="s">
        <v>19232</v>
      </c>
      <c r="D20703">
        <f t="shared" si="323"/>
        <v>13</v>
      </c>
    </row>
    <row r="20704" spans="1:4">
      <c r="A20704" s="1">
        <v>20735</v>
      </c>
      <c r="B20704" t="s">
        <v>20699</v>
      </c>
      <c r="C20704" t="s">
        <v>19232</v>
      </c>
      <c r="D20704">
        <f t="shared" si="323"/>
        <v>33</v>
      </c>
    </row>
    <row r="20705" spans="1:4">
      <c r="A20705" s="1">
        <v>20736</v>
      </c>
      <c r="B20705" t="s">
        <v>20700</v>
      </c>
      <c r="C20705" t="s">
        <v>19232</v>
      </c>
      <c r="D20705">
        <f t="shared" si="323"/>
        <v>23</v>
      </c>
    </row>
    <row r="20706" spans="1:4">
      <c r="A20706" s="1">
        <v>20737</v>
      </c>
      <c r="B20706" t="s">
        <v>20701</v>
      </c>
      <c r="C20706" t="s">
        <v>19232</v>
      </c>
      <c r="D20706">
        <f t="shared" si="323"/>
        <v>27</v>
      </c>
    </row>
    <row r="20707" spans="1:4">
      <c r="A20707" s="1">
        <v>20738</v>
      </c>
      <c r="B20707" t="s">
        <v>20702</v>
      </c>
      <c r="C20707" t="s">
        <v>19232</v>
      </c>
      <c r="D20707">
        <f t="shared" si="323"/>
        <v>20</v>
      </c>
    </row>
    <row r="20708" spans="1:4">
      <c r="A20708" s="1">
        <v>20739</v>
      </c>
      <c r="B20708" t="s">
        <v>20703</v>
      </c>
      <c r="C20708" t="s">
        <v>19232</v>
      </c>
      <c r="D20708">
        <f t="shared" si="323"/>
        <v>33</v>
      </c>
    </row>
    <row r="20709" spans="1:4">
      <c r="A20709" s="1">
        <v>20740</v>
      </c>
      <c r="B20709" t="s">
        <v>20704</v>
      </c>
      <c r="C20709" t="s">
        <v>19232</v>
      </c>
      <c r="D20709">
        <f t="shared" si="323"/>
        <v>18</v>
      </c>
    </row>
    <row r="20710" spans="1:4">
      <c r="A20710" s="1">
        <v>20741</v>
      </c>
      <c r="B20710" t="s">
        <v>20705</v>
      </c>
      <c r="C20710" t="s">
        <v>19232</v>
      </c>
      <c r="D20710">
        <f t="shared" si="323"/>
        <v>15</v>
      </c>
    </row>
    <row r="20711" spans="1:4">
      <c r="A20711" s="1">
        <v>20742</v>
      </c>
      <c r="B20711" t="s">
        <v>20706</v>
      </c>
      <c r="C20711" t="s">
        <v>19232</v>
      </c>
      <c r="D20711">
        <f t="shared" si="323"/>
        <v>20</v>
      </c>
    </row>
    <row r="20712" spans="1:4">
      <c r="A20712" s="1">
        <v>20743</v>
      </c>
      <c r="B20712" t="s">
        <v>20707</v>
      </c>
      <c r="C20712" t="s">
        <v>19232</v>
      </c>
      <c r="D20712">
        <f t="shared" si="323"/>
        <v>17</v>
      </c>
    </row>
    <row r="20713" spans="1:4">
      <c r="A20713" s="1">
        <v>20744</v>
      </c>
      <c r="B20713" t="s">
        <v>20708</v>
      </c>
      <c r="C20713" t="s">
        <v>19232</v>
      </c>
      <c r="D20713">
        <f t="shared" si="323"/>
        <v>13</v>
      </c>
    </row>
    <row r="20714" spans="1:4">
      <c r="A20714" s="1">
        <v>20745</v>
      </c>
      <c r="B20714" t="s">
        <v>20709</v>
      </c>
      <c r="C20714" t="s">
        <v>19232</v>
      </c>
      <c r="D20714">
        <f t="shared" si="323"/>
        <v>16</v>
      </c>
    </row>
    <row r="20715" spans="1:4">
      <c r="A20715" s="1">
        <v>20746</v>
      </c>
      <c r="B20715" t="s">
        <v>20710</v>
      </c>
      <c r="C20715" t="s">
        <v>19232</v>
      </c>
      <c r="D20715">
        <f t="shared" si="323"/>
        <v>21</v>
      </c>
    </row>
    <row r="20716" spans="1:4">
      <c r="A20716" s="1">
        <v>20747</v>
      </c>
      <c r="B20716" t="s">
        <v>20711</v>
      </c>
      <c r="C20716" t="s">
        <v>19232</v>
      </c>
      <c r="D20716">
        <f t="shared" si="323"/>
        <v>36</v>
      </c>
    </row>
    <row r="20717" spans="1:4">
      <c r="A20717" s="1">
        <v>20748</v>
      </c>
      <c r="B20717" t="s">
        <v>20712</v>
      </c>
      <c r="C20717" t="s">
        <v>19232</v>
      </c>
      <c r="D20717">
        <f t="shared" si="323"/>
        <v>44</v>
      </c>
    </row>
    <row r="20718" spans="1:4">
      <c r="A20718" s="1">
        <v>20749</v>
      </c>
      <c r="B20718" t="s">
        <v>20713</v>
      </c>
      <c r="C20718" t="s">
        <v>19232</v>
      </c>
      <c r="D20718">
        <f t="shared" si="323"/>
        <v>17</v>
      </c>
    </row>
    <row r="20719" spans="1:4">
      <c r="A20719" s="1">
        <v>20750</v>
      </c>
      <c r="B20719" t="s">
        <v>20714</v>
      </c>
      <c r="C20719" t="s">
        <v>19232</v>
      </c>
      <c r="D20719">
        <f t="shared" si="323"/>
        <v>30</v>
      </c>
    </row>
    <row r="20720" spans="1:4">
      <c r="A20720" s="1">
        <v>20751</v>
      </c>
      <c r="B20720" t="s">
        <v>20715</v>
      </c>
      <c r="C20720" t="s">
        <v>19232</v>
      </c>
      <c r="D20720">
        <f t="shared" si="323"/>
        <v>14</v>
      </c>
    </row>
    <row r="20721" spans="1:4">
      <c r="A20721" s="1">
        <v>20752</v>
      </c>
      <c r="B20721" t="s">
        <v>20716</v>
      </c>
      <c r="C20721" t="s">
        <v>19232</v>
      </c>
      <c r="D20721">
        <f t="shared" si="323"/>
        <v>42</v>
      </c>
    </row>
    <row r="20722" spans="1:4">
      <c r="A20722" s="1">
        <v>20753</v>
      </c>
      <c r="B20722" t="s">
        <v>20717</v>
      </c>
      <c r="C20722" t="s">
        <v>19232</v>
      </c>
      <c r="D20722">
        <f t="shared" si="323"/>
        <v>19</v>
      </c>
    </row>
    <row r="20723" spans="1:4">
      <c r="A20723" s="1">
        <v>20754</v>
      </c>
      <c r="B20723" t="s">
        <v>20718</v>
      </c>
      <c r="C20723" t="s">
        <v>19232</v>
      </c>
      <c r="D20723">
        <f t="shared" si="323"/>
        <v>9</v>
      </c>
    </row>
    <row r="20724" spans="1:4">
      <c r="A20724" s="1">
        <v>20755</v>
      </c>
      <c r="B20724" t="s">
        <v>20719</v>
      </c>
      <c r="C20724" t="s">
        <v>19232</v>
      </c>
      <c r="D20724">
        <f t="shared" si="323"/>
        <v>11</v>
      </c>
    </row>
    <row r="20725" spans="1:4">
      <c r="A20725" s="1">
        <v>20756</v>
      </c>
      <c r="B20725" t="s">
        <v>20720</v>
      </c>
      <c r="C20725" t="s">
        <v>19232</v>
      </c>
      <c r="D20725">
        <f t="shared" si="323"/>
        <v>12</v>
      </c>
    </row>
    <row r="20726" spans="1:4">
      <c r="A20726" s="1">
        <v>20757</v>
      </c>
      <c r="B20726" t="s">
        <v>20721</v>
      </c>
      <c r="C20726" t="s">
        <v>19232</v>
      </c>
      <c r="D20726">
        <f t="shared" si="323"/>
        <v>24</v>
      </c>
    </row>
    <row r="20727" spans="1:4">
      <c r="A20727" s="1">
        <v>20758</v>
      </c>
      <c r="B20727" t="s">
        <v>20722</v>
      </c>
      <c r="C20727" t="s">
        <v>19232</v>
      </c>
      <c r="D20727">
        <f t="shared" si="323"/>
        <v>17</v>
      </c>
    </row>
    <row r="20728" spans="1:4">
      <c r="A20728" s="1">
        <v>20759</v>
      </c>
      <c r="B20728" t="s">
        <v>20723</v>
      </c>
      <c r="C20728" t="s">
        <v>19232</v>
      </c>
      <c r="D20728">
        <f t="shared" si="323"/>
        <v>19</v>
      </c>
    </row>
    <row r="20729" spans="1:4">
      <c r="A20729" s="1">
        <v>20760</v>
      </c>
      <c r="B20729" t="s">
        <v>20724</v>
      </c>
      <c r="C20729" t="s">
        <v>19232</v>
      </c>
      <c r="D20729">
        <f t="shared" si="323"/>
        <v>24</v>
      </c>
    </row>
    <row r="20730" spans="1:4">
      <c r="A20730" s="1">
        <v>20761</v>
      </c>
      <c r="B20730" t="s">
        <v>20725</v>
      </c>
      <c r="C20730" t="s">
        <v>19232</v>
      </c>
      <c r="D20730">
        <f t="shared" si="323"/>
        <v>10</v>
      </c>
    </row>
    <row r="20731" spans="1:4">
      <c r="A20731" s="1">
        <v>20762</v>
      </c>
      <c r="B20731" t="s">
        <v>20726</v>
      </c>
      <c r="C20731" t="s">
        <v>19232</v>
      </c>
      <c r="D20731">
        <f t="shared" si="323"/>
        <v>19</v>
      </c>
    </row>
    <row r="20732" spans="1:4">
      <c r="A20732" s="1">
        <v>20763</v>
      </c>
      <c r="B20732" t="s">
        <v>20727</v>
      </c>
      <c r="C20732" t="s">
        <v>19232</v>
      </c>
      <c r="D20732">
        <f t="shared" si="323"/>
        <v>17</v>
      </c>
    </row>
    <row r="20733" spans="1:4">
      <c r="A20733" s="1">
        <v>20764</v>
      </c>
      <c r="B20733" t="s">
        <v>20728</v>
      </c>
      <c r="C20733" t="s">
        <v>19232</v>
      </c>
      <c r="D20733">
        <f t="shared" si="323"/>
        <v>25</v>
      </c>
    </row>
    <row r="20734" spans="1:4">
      <c r="A20734" s="1">
        <v>20765</v>
      </c>
      <c r="B20734" t="s">
        <v>20729</v>
      </c>
      <c r="C20734" t="s">
        <v>19232</v>
      </c>
      <c r="D20734">
        <f t="shared" si="323"/>
        <v>18</v>
      </c>
    </row>
    <row r="20735" spans="1:4">
      <c r="A20735" s="1">
        <v>20766</v>
      </c>
      <c r="B20735" t="s">
        <v>20730</v>
      </c>
      <c r="C20735" t="s">
        <v>19232</v>
      </c>
      <c r="D20735">
        <f t="shared" si="323"/>
        <v>29</v>
      </c>
    </row>
    <row r="20736" spans="1:4">
      <c r="A20736" s="1">
        <v>20767</v>
      </c>
      <c r="B20736" t="s">
        <v>20731</v>
      </c>
      <c r="C20736" t="s">
        <v>19232</v>
      </c>
      <c r="D20736">
        <f t="shared" si="323"/>
        <v>20</v>
      </c>
    </row>
    <row r="20737" spans="1:4">
      <c r="A20737" s="1">
        <v>20768</v>
      </c>
      <c r="B20737" t="s">
        <v>20732</v>
      </c>
      <c r="C20737" t="s">
        <v>19232</v>
      </c>
      <c r="D20737">
        <f t="shared" si="323"/>
        <v>21</v>
      </c>
    </row>
    <row r="20738" spans="1:4">
      <c r="A20738" s="1">
        <v>20769</v>
      </c>
      <c r="B20738" t="s">
        <v>20733</v>
      </c>
      <c r="C20738" t="s">
        <v>19232</v>
      </c>
      <c r="D20738">
        <f t="shared" si="323"/>
        <v>15</v>
      </c>
    </row>
    <row r="20739" spans="1:4">
      <c r="A20739" s="1">
        <v>20770</v>
      </c>
      <c r="B20739" t="s">
        <v>20734</v>
      </c>
      <c r="C20739" t="s">
        <v>19232</v>
      </c>
      <c r="D20739">
        <f t="shared" ref="D20739:D20802" si="324">LEN(B20739)</f>
        <v>15</v>
      </c>
    </row>
    <row r="20740" spans="1:4">
      <c r="A20740" s="1">
        <v>20771</v>
      </c>
      <c r="B20740" t="s">
        <v>20735</v>
      </c>
      <c r="C20740" t="s">
        <v>19232</v>
      </c>
      <c r="D20740">
        <f t="shared" si="324"/>
        <v>16</v>
      </c>
    </row>
    <row r="20741" spans="1:4">
      <c r="A20741" s="1">
        <v>20772</v>
      </c>
      <c r="B20741" t="s">
        <v>20736</v>
      </c>
      <c r="C20741" t="s">
        <v>19232</v>
      </c>
      <c r="D20741">
        <f t="shared" si="324"/>
        <v>14</v>
      </c>
    </row>
    <row r="20742" spans="1:4">
      <c r="A20742" s="1">
        <v>20773</v>
      </c>
      <c r="B20742" t="s">
        <v>20737</v>
      </c>
      <c r="C20742" t="s">
        <v>19232</v>
      </c>
      <c r="D20742">
        <f t="shared" si="324"/>
        <v>32</v>
      </c>
    </row>
    <row r="20743" spans="1:4">
      <c r="A20743" s="1">
        <v>20774</v>
      </c>
      <c r="B20743" t="s">
        <v>20738</v>
      </c>
      <c r="C20743" t="s">
        <v>19232</v>
      </c>
      <c r="D20743">
        <f t="shared" si="324"/>
        <v>19</v>
      </c>
    </row>
    <row r="20744" spans="1:4">
      <c r="A20744" s="1">
        <v>20775</v>
      </c>
      <c r="B20744" t="s">
        <v>20739</v>
      </c>
      <c r="C20744" t="s">
        <v>19232</v>
      </c>
      <c r="D20744">
        <f t="shared" si="324"/>
        <v>21</v>
      </c>
    </row>
    <row r="20745" spans="1:4">
      <c r="A20745" s="1">
        <v>20776</v>
      </c>
      <c r="B20745" t="s">
        <v>20740</v>
      </c>
      <c r="C20745" t="s">
        <v>19232</v>
      </c>
      <c r="D20745">
        <f t="shared" si="324"/>
        <v>9</v>
      </c>
    </row>
    <row r="20746" spans="1:4">
      <c r="A20746" s="1">
        <v>20777</v>
      </c>
      <c r="B20746" t="s">
        <v>20741</v>
      </c>
      <c r="C20746" t="s">
        <v>19232</v>
      </c>
      <c r="D20746">
        <f t="shared" si="324"/>
        <v>15</v>
      </c>
    </row>
    <row r="20747" spans="1:4">
      <c r="A20747" s="1">
        <v>20778</v>
      </c>
      <c r="B20747" t="s">
        <v>20742</v>
      </c>
      <c r="C20747" t="s">
        <v>19232</v>
      </c>
      <c r="D20747">
        <f t="shared" si="324"/>
        <v>26</v>
      </c>
    </row>
    <row r="20748" spans="1:4">
      <c r="A20748" s="1">
        <v>20779</v>
      </c>
      <c r="B20748" t="s">
        <v>20743</v>
      </c>
      <c r="C20748" t="s">
        <v>19232</v>
      </c>
      <c r="D20748">
        <f t="shared" si="324"/>
        <v>55</v>
      </c>
    </row>
    <row r="20749" spans="1:4">
      <c r="A20749" s="1">
        <v>20780</v>
      </c>
      <c r="B20749" t="s">
        <v>20744</v>
      </c>
      <c r="C20749" t="s">
        <v>19232</v>
      </c>
      <c r="D20749">
        <f t="shared" si="324"/>
        <v>34</v>
      </c>
    </row>
    <row r="20750" spans="1:4">
      <c r="A20750" s="1">
        <v>20781</v>
      </c>
      <c r="B20750" t="s">
        <v>20745</v>
      </c>
      <c r="C20750" t="s">
        <v>19232</v>
      </c>
      <c r="D20750">
        <f t="shared" si="324"/>
        <v>45</v>
      </c>
    </row>
    <row r="20751" spans="1:4">
      <c r="A20751" s="1">
        <v>20782</v>
      </c>
      <c r="B20751" t="s">
        <v>20746</v>
      </c>
      <c r="C20751" t="s">
        <v>19232</v>
      </c>
      <c r="D20751">
        <f t="shared" si="324"/>
        <v>23</v>
      </c>
    </row>
    <row r="20752" spans="1:4">
      <c r="A20752" s="1">
        <v>20783</v>
      </c>
      <c r="B20752" t="s">
        <v>20747</v>
      </c>
      <c r="C20752" t="s">
        <v>19232</v>
      </c>
      <c r="D20752">
        <f t="shared" si="324"/>
        <v>21</v>
      </c>
    </row>
    <row r="20753" spans="1:4">
      <c r="A20753" s="1">
        <v>20784</v>
      </c>
      <c r="B20753" t="s">
        <v>20748</v>
      </c>
      <c r="C20753" t="s">
        <v>19232</v>
      </c>
      <c r="D20753">
        <f t="shared" si="324"/>
        <v>25</v>
      </c>
    </row>
    <row r="20754" spans="1:4">
      <c r="A20754" s="1">
        <v>20785</v>
      </c>
      <c r="B20754" t="s">
        <v>20749</v>
      </c>
      <c r="C20754" t="s">
        <v>19232</v>
      </c>
      <c r="D20754">
        <f t="shared" si="324"/>
        <v>15</v>
      </c>
    </row>
    <row r="20755" spans="1:4">
      <c r="A20755" s="1">
        <v>20786</v>
      </c>
      <c r="B20755" t="s">
        <v>20750</v>
      </c>
      <c r="C20755" t="s">
        <v>19232</v>
      </c>
      <c r="D20755">
        <f t="shared" si="324"/>
        <v>36</v>
      </c>
    </row>
    <row r="20756" spans="1:4">
      <c r="A20756" s="1">
        <v>20787</v>
      </c>
      <c r="B20756" t="s">
        <v>20751</v>
      </c>
      <c r="C20756" t="s">
        <v>19232</v>
      </c>
      <c r="D20756">
        <f t="shared" si="324"/>
        <v>19</v>
      </c>
    </row>
    <row r="20757" spans="1:4">
      <c r="A20757" s="1">
        <v>20788</v>
      </c>
      <c r="B20757" t="s">
        <v>20752</v>
      </c>
      <c r="C20757" t="s">
        <v>19232</v>
      </c>
      <c r="D20757">
        <f t="shared" si="324"/>
        <v>24</v>
      </c>
    </row>
    <row r="20758" spans="1:4">
      <c r="A20758" s="1">
        <v>20789</v>
      </c>
      <c r="B20758" t="s">
        <v>20753</v>
      </c>
      <c r="C20758" t="s">
        <v>19232</v>
      </c>
      <c r="D20758">
        <f t="shared" si="324"/>
        <v>15</v>
      </c>
    </row>
    <row r="20759" spans="1:4">
      <c r="A20759" s="1">
        <v>20790</v>
      </c>
      <c r="B20759" t="s">
        <v>20754</v>
      </c>
      <c r="C20759" t="s">
        <v>19232</v>
      </c>
      <c r="D20759">
        <f t="shared" si="324"/>
        <v>21</v>
      </c>
    </row>
    <row r="20760" spans="1:4">
      <c r="A20760" s="1">
        <v>20791</v>
      </c>
      <c r="B20760" t="s">
        <v>20755</v>
      </c>
      <c r="C20760" t="s">
        <v>19232</v>
      </c>
      <c r="D20760">
        <f t="shared" si="324"/>
        <v>40</v>
      </c>
    </row>
    <row r="20761" spans="1:4">
      <c r="A20761" s="1">
        <v>20792</v>
      </c>
      <c r="B20761" t="s">
        <v>20756</v>
      </c>
      <c r="C20761" t="s">
        <v>19232</v>
      </c>
      <c r="D20761">
        <f t="shared" si="324"/>
        <v>30</v>
      </c>
    </row>
    <row r="20762" spans="1:4">
      <c r="A20762" s="1">
        <v>20793</v>
      </c>
      <c r="B20762" t="s">
        <v>20757</v>
      </c>
      <c r="C20762" t="s">
        <v>19232</v>
      </c>
      <c r="D20762">
        <f t="shared" si="324"/>
        <v>22</v>
      </c>
    </row>
    <row r="20763" spans="1:4">
      <c r="A20763" s="1">
        <v>20794</v>
      </c>
      <c r="B20763" t="s">
        <v>20758</v>
      </c>
      <c r="C20763" t="s">
        <v>19232</v>
      </c>
      <c r="D20763">
        <f t="shared" si="324"/>
        <v>47</v>
      </c>
    </row>
    <row r="20764" spans="1:4">
      <c r="A20764" s="1">
        <v>20795</v>
      </c>
      <c r="B20764" t="s">
        <v>20759</v>
      </c>
      <c r="C20764" t="s">
        <v>19232</v>
      </c>
      <c r="D20764">
        <f t="shared" si="324"/>
        <v>33</v>
      </c>
    </row>
    <row r="20765" spans="1:4">
      <c r="A20765" s="1">
        <v>20796</v>
      </c>
      <c r="B20765" t="s">
        <v>20760</v>
      </c>
      <c r="C20765" t="s">
        <v>19232</v>
      </c>
      <c r="D20765">
        <f t="shared" si="324"/>
        <v>25</v>
      </c>
    </row>
    <row r="20766" spans="1:4">
      <c r="A20766" s="1">
        <v>20797</v>
      </c>
      <c r="B20766" t="s">
        <v>20761</v>
      </c>
      <c r="C20766" t="s">
        <v>19232</v>
      </c>
      <c r="D20766">
        <f t="shared" si="324"/>
        <v>31</v>
      </c>
    </row>
    <row r="20767" spans="1:4">
      <c r="A20767" s="1">
        <v>20798</v>
      </c>
      <c r="B20767" t="s">
        <v>20762</v>
      </c>
      <c r="C20767" t="s">
        <v>19232</v>
      </c>
      <c r="D20767">
        <f t="shared" si="324"/>
        <v>26</v>
      </c>
    </row>
    <row r="20768" spans="1:4">
      <c r="A20768" s="1">
        <v>20799</v>
      </c>
      <c r="B20768" t="s">
        <v>20763</v>
      </c>
      <c r="C20768" t="s">
        <v>19232</v>
      </c>
      <c r="D20768">
        <f t="shared" si="324"/>
        <v>15</v>
      </c>
    </row>
    <row r="20769" spans="1:4">
      <c r="A20769" s="1">
        <v>20800</v>
      </c>
      <c r="B20769" t="s">
        <v>20764</v>
      </c>
      <c r="C20769" t="s">
        <v>19232</v>
      </c>
      <c r="D20769">
        <f t="shared" si="324"/>
        <v>20</v>
      </c>
    </row>
    <row r="20770" spans="1:4">
      <c r="A20770" s="1">
        <v>20801</v>
      </c>
      <c r="B20770" t="s">
        <v>20765</v>
      </c>
      <c r="C20770" t="s">
        <v>19232</v>
      </c>
      <c r="D20770">
        <f t="shared" si="324"/>
        <v>15</v>
      </c>
    </row>
    <row r="20771" spans="1:4">
      <c r="A20771" s="1">
        <v>20802</v>
      </c>
      <c r="B20771" t="s">
        <v>20766</v>
      </c>
      <c r="C20771" t="s">
        <v>19232</v>
      </c>
      <c r="D20771">
        <f t="shared" si="324"/>
        <v>25</v>
      </c>
    </row>
    <row r="20772" spans="1:4">
      <c r="A20772" s="1">
        <v>20803</v>
      </c>
      <c r="B20772" t="s">
        <v>20767</v>
      </c>
      <c r="C20772" t="s">
        <v>19232</v>
      </c>
      <c r="D20772">
        <f t="shared" si="324"/>
        <v>21</v>
      </c>
    </row>
    <row r="20773" spans="1:4">
      <c r="A20773" s="1">
        <v>20804</v>
      </c>
      <c r="B20773" t="s">
        <v>20768</v>
      </c>
      <c r="C20773" t="s">
        <v>19232</v>
      </c>
      <c r="D20773">
        <f t="shared" si="324"/>
        <v>54</v>
      </c>
    </row>
    <row r="20774" spans="1:4">
      <c r="A20774" s="1">
        <v>20805</v>
      </c>
      <c r="B20774" t="s">
        <v>20769</v>
      </c>
      <c r="C20774" t="s">
        <v>19232</v>
      </c>
      <c r="D20774">
        <f t="shared" si="324"/>
        <v>28</v>
      </c>
    </row>
    <row r="20775" spans="1:4">
      <c r="A20775" s="1">
        <v>20806</v>
      </c>
      <c r="B20775" t="s">
        <v>20770</v>
      </c>
      <c r="C20775" t="s">
        <v>19232</v>
      </c>
      <c r="D20775">
        <f t="shared" si="324"/>
        <v>9</v>
      </c>
    </row>
    <row r="20776" spans="1:4">
      <c r="A20776" s="1">
        <v>20807</v>
      </c>
      <c r="B20776" t="s">
        <v>20771</v>
      </c>
      <c r="C20776" t="s">
        <v>19232</v>
      </c>
      <c r="D20776">
        <f t="shared" si="324"/>
        <v>11</v>
      </c>
    </row>
    <row r="20777" spans="1:4">
      <c r="A20777" s="1">
        <v>20808</v>
      </c>
      <c r="B20777" t="s">
        <v>20772</v>
      </c>
      <c r="C20777" t="s">
        <v>19232</v>
      </c>
      <c r="D20777">
        <f t="shared" si="324"/>
        <v>26</v>
      </c>
    </row>
    <row r="20778" spans="1:4">
      <c r="A20778" s="1">
        <v>20809</v>
      </c>
      <c r="B20778" t="s">
        <v>20773</v>
      </c>
      <c r="C20778" t="s">
        <v>19232</v>
      </c>
      <c r="D20778">
        <f t="shared" si="324"/>
        <v>16</v>
      </c>
    </row>
    <row r="20779" spans="1:4">
      <c r="A20779" s="1">
        <v>20810</v>
      </c>
      <c r="B20779" t="s">
        <v>20774</v>
      </c>
      <c r="C20779" t="s">
        <v>19232</v>
      </c>
      <c r="D20779">
        <f t="shared" si="324"/>
        <v>14</v>
      </c>
    </row>
    <row r="20780" spans="1:4">
      <c r="A20780" s="1">
        <v>20811</v>
      </c>
      <c r="B20780" t="s">
        <v>20775</v>
      </c>
      <c r="C20780" t="s">
        <v>19232</v>
      </c>
      <c r="D20780">
        <f t="shared" si="324"/>
        <v>22</v>
      </c>
    </row>
    <row r="20781" spans="1:4">
      <c r="A20781" s="1">
        <v>20812</v>
      </c>
      <c r="B20781" t="s">
        <v>20776</v>
      </c>
      <c r="C20781" t="s">
        <v>19232</v>
      </c>
      <c r="D20781">
        <f t="shared" si="324"/>
        <v>22</v>
      </c>
    </row>
    <row r="20782" spans="1:4">
      <c r="A20782" s="1">
        <v>20813</v>
      </c>
      <c r="B20782" t="s">
        <v>20777</v>
      </c>
      <c r="C20782" t="s">
        <v>19232</v>
      </c>
      <c r="D20782">
        <f t="shared" si="324"/>
        <v>7</v>
      </c>
    </row>
    <row r="20783" spans="1:4">
      <c r="A20783" s="1">
        <v>20814</v>
      </c>
      <c r="B20783" t="s">
        <v>20778</v>
      </c>
      <c r="C20783" t="s">
        <v>19232</v>
      </c>
      <c r="D20783">
        <f t="shared" si="324"/>
        <v>23</v>
      </c>
    </row>
    <row r="20784" spans="1:4">
      <c r="A20784" s="1">
        <v>20815</v>
      </c>
      <c r="B20784" t="s">
        <v>20779</v>
      </c>
      <c r="C20784" t="s">
        <v>19232</v>
      </c>
      <c r="D20784">
        <f t="shared" si="324"/>
        <v>11</v>
      </c>
    </row>
    <row r="20785" spans="1:4">
      <c r="A20785" s="1">
        <v>20816</v>
      </c>
      <c r="B20785" t="s">
        <v>20780</v>
      </c>
      <c r="C20785" t="s">
        <v>19232</v>
      </c>
      <c r="D20785">
        <f t="shared" si="324"/>
        <v>41</v>
      </c>
    </row>
    <row r="20786" spans="1:4">
      <c r="A20786" s="1">
        <v>20817</v>
      </c>
      <c r="B20786" t="s">
        <v>20781</v>
      </c>
      <c r="C20786" t="s">
        <v>19232</v>
      </c>
      <c r="D20786">
        <f t="shared" si="324"/>
        <v>19</v>
      </c>
    </row>
    <row r="20787" spans="1:4">
      <c r="A20787" s="1">
        <v>20818</v>
      </c>
      <c r="B20787" t="s">
        <v>20782</v>
      </c>
      <c r="C20787" t="s">
        <v>19232</v>
      </c>
      <c r="D20787">
        <f t="shared" si="324"/>
        <v>28</v>
      </c>
    </row>
    <row r="20788" spans="1:4">
      <c r="A20788" s="1">
        <v>20819</v>
      </c>
      <c r="B20788" t="s">
        <v>20783</v>
      </c>
      <c r="C20788" t="s">
        <v>19232</v>
      </c>
      <c r="D20788">
        <f t="shared" si="324"/>
        <v>18</v>
      </c>
    </row>
    <row r="20789" spans="1:4">
      <c r="A20789" s="1">
        <v>20820</v>
      </c>
      <c r="B20789" t="s">
        <v>20784</v>
      </c>
      <c r="C20789" t="s">
        <v>19232</v>
      </c>
      <c r="D20789">
        <f t="shared" si="324"/>
        <v>22</v>
      </c>
    </row>
    <row r="20790" spans="1:4">
      <c r="A20790" s="1">
        <v>20821</v>
      </c>
      <c r="B20790" t="s">
        <v>20785</v>
      </c>
      <c r="C20790" t="s">
        <v>19232</v>
      </c>
      <c r="D20790">
        <f t="shared" si="324"/>
        <v>26</v>
      </c>
    </row>
    <row r="20791" spans="1:4">
      <c r="A20791" s="1">
        <v>20822</v>
      </c>
      <c r="B20791" t="s">
        <v>20786</v>
      </c>
      <c r="C20791" t="s">
        <v>19232</v>
      </c>
      <c r="D20791">
        <f t="shared" si="324"/>
        <v>36</v>
      </c>
    </row>
    <row r="20792" spans="1:4">
      <c r="A20792" s="1">
        <v>20823</v>
      </c>
      <c r="B20792" t="s">
        <v>20787</v>
      </c>
      <c r="C20792" t="s">
        <v>19232</v>
      </c>
      <c r="D20792">
        <f t="shared" si="324"/>
        <v>22</v>
      </c>
    </row>
    <row r="20793" spans="1:4">
      <c r="A20793" s="1">
        <v>20824</v>
      </c>
      <c r="B20793" t="s">
        <v>20788</v>
      </c>
      <c r="C20793" t="s">
        <v>19232</v>
      </c>
      <c r="D20793">
        <f t="shared" si="324"/>
        <v>29</v>
      </c>
    </row>
    <row r="20794" spans="1:4">
      <c r="A20794" s="1">
        <v>20825</v>
      </c>
      <c r="B20794" t="s">
        <v>20789</v>
      </c>
      <c r="C20794" t="s">
        <v>19232</v>
      </c>
      <c r="D20794">
        <f t="shared" si="324"/>
        <v>10</v>
      </c>
    </row>
    <row r="20795" spans="1:4">
      <c r="A20795" s="1">
        <v>20826</v>
      </c>
      <c r="B20795" t="s">
        <v>20790</v>
      </c>
      <c r="C20795" t="s">
        <v>19232</v>
      </c>
      <c r="D20795">
        <f t="shared" si="324"/>
        <v>13</v>
      </c>
    </row>
    <row r="20796" spans="1:4">
      <c r="A20796" s="1">
        <v>20827</v>
      </c>
      <c r="B20796" t="s">
        <v>20791</v>
      </c>
      <c r="C20796" t="s">
        <v>19232</v>
      </c>
      <c r="D20796">
        <f t="shared" si="324"/>
        <v>19</v>
      </c>
    </row>
    <row r="20797" spans="1:4">
      <c r="A20797" s="1">
        <v>20828</v>
      </c>
      <c r="B20797" t="s">
        <v>20792</v>
      </c>
      <c r="C20797" t="s">
        <v>19232</v>
      </c>
      <c r="D20797">
        <f t="shared" si="324"/>
        <v>18</v>
      </c>
    </row>
    <row r="20798" spans="1:4">
      <c r="A20798" s="1">
        <v>20829</v>
      </c>
      <c r="B20798" t="s">
        <v>20793</v>
      </c>
      <c r="C20798" t="s">
        <v>19232</v>
      </c>
      <c r="D20798">
        <f t="shared" si="324"/>
        <v>38</v>
      </c>
    </row>
    <row r="20799" spans="1:4">
      <c r="A20799" s="1">
        <v>20830</v>
      </c>
      <c r="B20799" t="s">
        <v>20794</v>
      </c>
      <c r="C20799" t="s">
        <v>19232</v>
      </c>
      <c r="D20799">
        <f t="shared" si="324"/>
        <v>66</v>
      </c>
    </row>
    <row r="20800" spans="1:4">
      <c r="A20800" s="1">
        <v>20831</v>
      </c>
      <c r="B20800" t="s">
        <v>20795</v>
      </c>
      <c r="C20800" t="s">
        <v>19232</v>
      </c>
      <c r="D20800">
        <f t="shared" si="324"/>
        <v>35</v>
      </c>
    </row>
    <row r="20801" spans="1:4">
      <c r="A20801" s="1">
        <v>20832</v>
      </c>
      <c r="B20801" t="s">
        <v>20796</v>
      </c>
      <c r="C20801" t="s">
        <v>19232</v>
      </c>
      <c r="D20801">
        <f t="shared" si="324"/>
        <v>25</v>
      </c>
    </row>
    <row r="20802" spans="1:4">
      <c r="A20802" s="1">
        <v>20833</v>
      </c>
      <c r="B20802" t="s">
        <v>20797</v>
      </c>
      <c r="C20802" t="s">
        <v>19232</v>
      </c>
      <c r="D20802">
        <f t="shared" si="324"/>
        <v>22</v>
      </c>
    </row>
    <row r="20803" spans="1:4">
      <c r="A20803" s="1">
        <v>20834</v>
      </c>
      <c r="B20803" t="s">
        <v>20798</v>
      </c>
      <c r="C20803" t="s">
        <v>19232</v>
      </c>
      <c r="D20803">
        <f t="shared" ref="D20803:D20866" si="325">LEN(B20803)</f>
        <v>36</v>
      </c>
    </row>
    <row r="20804" spans="1:4">
      <c r="A20804" s="1">
        <v>20835</v>
      </c>
      <c r="B20804" t="s">
        <v>20799</v>
      </c>
      <c r="C20804" t="s">
        <v>19232</v>
      </c>
      <c r="D20804">
        <f t="shared" si="325"/>
        <v>30</v>
      </c>
    </row>
    <row r="20805" spans="1:4">
      <c r="A20805" s="1">
        <v>20836</v>
      </c>
      <c r="B20805" t="s">
        <v>20800</v>
      </c>
      <c r="C20805" t="s">
        <v>19232</v>
      </c>
      <c r="D20805">
        <f t="shared" si="325"/>
        <v>49</v>
      </c>
    </row>
    <row r="20806" spans="1:4">
      <c r="A20806" s="1">
        <v>20837</v>
      </c>
      <c r="B20806" t="s">
        <v>20801</v>
      </c>
      <c r="C20806" t="s">
        <v>19232</v>
      </c>
      <c r="D20806">
        <f t="shared" si="325"/>
        <v>10</v>
      </c>
    </row>
    <row r="20807" spans="1:4">
      <c r="A20807" s="1">
        <v>20838</v>
      </c>
      <c r="B20807" t="s">
        <v>20802</v>
      </c>
      <c r="C20807" t="s">
        <v>19232</v>
      </c>
      <c r="D20807">
        <f t="shared" si="325"/>
        <v>21</v>
      </c>
    </row>
    <row r="20808" spans="1:4">
      <c r="A20808" s="1">
        <v>20839</v>
      </c>
      <c r="B20808" t="s">
        <v>20803</v>
      </c>
      <c r="C20808" t="s">
        <v>19232</v>
      </c>
      <c r="D20808">
        <f t="shared" si="325"/>
        <v>12</v>
      </c>
    </row>
    <row r="20809" spans="1:4">
      <c r="A20809" s="1">
        <v>20840</v>
      </c>
      <c r="B20809" t="s">
        <v>20804</v>
      </c>
      <c r="C20809" t="s">
        <v>19232</v>
      </c>
      <c r="D20809">
        <f t="shared" si="325"/>
        <v>31</v>
      </c>
    </row>
    <row r="20810" spans="1:4">
      <c r="A20810" s="1">
        <v>20841</v>
      </c>
      <c r="B20810" t="s">
        <v>20805</v>
      </c>
      <c r="C20810" t="s">
        <v>19232</v>
      </c>
      <c r="D20810">
        <f t="shared" si="325"/>
        <v>30</v>
      </c>
    </row>
    <row r="20811" spans="1:4">
      <c r="A20811" s="1">
        <v>20842</v>
      </c>
      <c r="B20811" t="s">
        <v>20806</v>
      </c>
      <c r="C20811" t="s">
        <v>19232</v>
      </c>
      <c r="D20811">
        <f t="shared" si="325"/>
        <v>10</v>
      </c>
    </row>
    <row r="20812" spans="1:4">
      <c r="A20812" s="1">
        <v>20843</v>
      </c>
      <c r="B20812" t="s">
        <v>20807</v>
      </c>
      <c r="C20812" t="s">
        <v>19232</v>
      </c>
      <c r="D20812">
        <f t="shared" si="325"/>
        <v>12</v>
      </c>
    </row>
    <row r="20813" spans="1:4">
      <c r="A20813" s="1">
        <v>20844</v>
      </c>
      <c r="B20813" t="s">
        <v>20808</v>
      </c>
      <c r="C20813" t="s">
        <v>19232</v>
      </c>
      <c r="D20813">
        <f t="shared" si="325"/>
        <v>16</v>
      </c>
    </row>
    <row r="20814" spans="1:4">
      <c r="A20814" s="1">
        <v>20845</v>
      </c>
      <c r="B20814" t="s">
        <v>20809</v>
      </c>
      <c r="C20814" t="s">
        <v>19232</v>
      </c>
      <c r="D20814">
        <f t="shared" si="325"/>
        <v>33</v>
      </c>
    </row>
    <row r="20815" spans="1:4">
      <c r="A20815" s="1">
        <v>20846</v>
      </c>
      <c r="B20815" t="s">
        <v>20810</v>
      </c>
      <c r="C20815" t="s">
        <v>19232</v>
      </c>
      <c r="D20815">
        <f t="shared" si="325"/>
        <v>27</v>
      </c>
    </row>
    <row r="20816" spans="1:4">
      <c r="A20816" s="1">
        <v>20847</v>
      </c>
      <c r="B20816" t="s">
        <v>20811</v>
      </c>
      <c r="C20816" t="s">
        <v>19232</v>
      </c>
      <c r="D20816">
        <f t="shared" si="325"/>
        <v>32</v>
      </c>
    </row>
    <row r="20817" spans="1:4">
      <c r="A20817" s="1">
        <v>20848</v>
      </c>
      <c r="B20817" t="s">
        <v>20812</v>
      </c>
      <c r="C20817" t="s">
        <v>19232</v>
      </c>
      <c r="D20817">
        <f t="shared" si="325"/>
        <v>22</v>
      </c>
    </row>
    <row r="20818" spans="1:4">
      <c r="A20818" s="1">
        <v>20849</v>
      </c>
      <c r="B20818" t="s">
        <v>20813</v>
      </c>
      <c r="C20818" t="s">
        <v>19232</v>
      </c>
      <c r="D20818">
        <f t="shared" si="325"/>
        <v>18</v>
      </c>
    </row>
    <row r="20819" spans="1:4">
      <c r="A20819" s="1">
        <v>20850</v>
      </c>
      <c r="B20819" t="s">
        <v>20814</v>
      </c>
      <c r="C20819" t="s">
        <v>19232</v>
      </c>
      <c r="D20819">
        <f t="shared" si="325"/>
        <v>74</v>
      </c>
    </row>
    <row r="20820" spans="1:4">
      <c r="A20820" s="1">
        <v>20851</v>
      </c>
      <c r="B20820" t="s">
        <v>20815</v>
      </c>
      <c r="C20820" t="s">
        <v>19232</v>
      </c>
      <c r="D20820">
        <f t="shared" si="325"/>
        <v>10</v>
      </c>
    </row>
    <row r="20821" spans="1:4">
      <c r="A20821" s="1">
        <v>20852</v>
      </c>
      <c r="B20821" t="s">
        <v>20816</v>
      </c>
      <c r="C20821" t="s">
        <v>19232</v>
      </c>
      <c r="D20821">
        <f t="shared" si="325"/>
        <v>16</v>
      </c>
    </row>
    <row r="20822" spans="1:4">
      <c r="A20822" s="1">
        <v>20853</v>
      </c>
      <c r="B20822" t="s">
        <v>20817</v>
      </c>
      <c r="C20822" t="s">
        <v>19232</v>
      </c>
      <c r="D20822">
        <f t="shared" si="325"/>
        <v>22</v>
      </c>
    </row>
    <row r="20823" spans="1:4">
      <c r="A20823" s="1">
        <v>20854</v>
      </c>
      <c r="B20823" t="s">
        <v>20818</v>
      </c>
      <c r="C20823" t="s">
        <v>19232</v>
      </c>
      <c r="D20823">
        <f t="shared" si="325"/>
        <v>13</v>
      </c>
    </row>
    <row r="20824" spans="1:4">
      <c r="A20824" s="1">
        <v>20855</v>
      </c>
      <c r="B20824" t="s">
        <v>20819</v>
      </c>
      <c r="C20824" t="s">
        <v>19232</v>
      </c>
      <c r="D20824">
        <f t="shared" si="325"/>
        <v>24</v>
      </c>
    </row>
    <row r="20825" spans="1:4">
      <c r="A20825" s="1">
        <v>20856</v>
      </c>
      <c r="B20825" t="s">
        <v>20820</v>
      </c>
      <c r="C20825" t="s">
        <v>19232</v>
      </c>
      <c r="D20825">
        <f t="shared" si="325"/>
        <v>26</v>
      </c>
    </row>
    <row r="20826" spans="1:4">
      <c r="A20826" s="1">
        <v>20857</v>
      </c>
      <c r="B20826" t="s">
        <v>20821</v>
      </c>
      <c r="C20826" t="s">
        <v>19232</v>
      </c>
      <c r="D20826">
        <f t="shared" si="325"/>
        <v>14</v>
      </c>
    </row>
    <row r="20827" spans="1:4">
      <c r="A20827" s="1">
        <v>20858</v>
      </c>
      <c r="B20827" t="s">
        <v>20822</v>
      </c>
      <c r="C20827" t="s">
        <v>19232</v>
      </c>
      <c r="D20827">
        <f t="shared" si="325"/>
        <v>12</v>
      </c>
    </row>
    <row r="20828" spans="1:4">
      <c r="A20828" s="1">
        <v>20859</v>
      </c>
      <c r="B20828" t="s">
        <v>20823</v>
      </c>
      <c r="C20828" t="s">
        <v>19232</v>
      </c>
      <c r="D20828">
        <f t="shared" si="325"/>
        <v>20</v>
      </c>
    </row>
    <row r="20829" spans="1:4">
      <c r="A20829" s="1">
        <v>20860</v>
      </c>
      <c r="B20829" t="s">
        <v>20824</v>
      </c>
      <c r="C20829" t="s">
        <v>19232</v>
      </c>
      <c r="D20829">
        <f t="shared" si="325"/>
        <v>12</v>
      </c>
    </row>
    <row r="20830" spans="1:4">
      <c r="A20830" s="1">
        <v>20861</v>
      </c>
      <c r="B20830" t="s">
        <v>20825</v>
      </c>
      <c r="C20830" t="s">
        <v>19232</v>
      </c>
      <c r="D20830">
        <f t="shared" si="325"/>
        <v>35</v>
      </c>
    </row>
    <row r="20831" spans="1:4">
      <c r="A20831" s="1">
        <v>20862</v>
      </c>
      <c r="B20831" t="s">
        <v>20826</v>
      </c>
      <c r="C20831" t="s">
        <v>19232</v>
      </c>
      <c r="D20831">
        <f t="shared" si="325"/>
        <v>17</v>
      </c>
    </row>
    <row r="20832" spans="1:4">
      <c r="A20832" s="1">
        <v>20863</v>
      </c>
      <c r="B20832" t="s">
        <v>20827</v>
      </c>
      <c r="C20832" t="s">
        <v>19232</v>
      </c>
      <c r="D20832">
        <f t="shared" si="325"/>
        <v>19</v>
      </c>
    </row>
    <row r="20833" spans="1:4">
      <c r="A20833" s="1">
        <v>20864</v>
      </c>
      <c r="B20833" t="s">
        <v>20828</v>
      </c>
      <c r="C20833" t="s">
        <v>19232</v>
      </c>
      <c r="D20833">
        <f t="shared" si="325"/>
        <v>62</v>
      </c>
    </row>
    <row r="20834" spans="1:4">
      <c r="A20834" s="1">
        <v>20865</v>
      </c>
      <c r="B20834" t="s">
        <v>20829</v>
      </c>
      <c r="C20834" t="s">
        <v>19232</v>
      </c>
      <c r="D20834">
        <f t="shared" si="325"/>
        <v>28</v>
      </c>
    </row>
    <row r="20835" spans="1:4">
      <c r="A20835" s="1">
        <v>20866</v>
      </c>
      <c r="B20835" t="s">
        <v>20830</v>
      </c>
      <c r="C20835" t="s">
        <v>19232</v>
      </c>
      <c r="D20835">
        <f t="shared" si="325"/>
        <v>16</v>
      </c>
    </row>
    <row r="20836" spans="1:4">
      <c r="A20836" s="1">
        <v>20867</v>
      </c>
      <c r="B20836" t="s">
        <v>20831</v>
      </c>
      <c r="C20836" t="s">
        <v>19232</v>
      </c>
      <c r="D20836">
        <f t="shared" si="325"/>
        <v>43</v>
      </c>
    </row>
    <row r="20837" spans="1:4">
      <c r="A20837" s="1">
        <v>20868</v>
      </c>
      <c r="B20837" t="s">
        <v>20832</v>
      </c>
      <c r="C20837" t="s">
        <v>19232</v>
      </c>
      <c r="D20837">
        <f t="shared" si="325"/>
        <v>14</v>
      </c>
    </row>
    <row r="20838" spans="1:4">
      <c r="A20838" s="1">
        <v>20869</v>
      </c>
      <c r="B20838" t="s">
        <v>20833</v>
      </c>
      <c r="C20838" t="s">
        <v>19232</v>
      </c>
      <c r="D20838">
        <f t="shared" si="325"/>
        <v>28</v>
      </c>
    </row>
    <row r="20839" spans="1:4">
      <c r="A20839" s="1">
        <v>20870</v>
      </c>
      <c r="B20839" t="s">
        <v>20834</v>
      </c>
      <c r="C20839" t="s">
        <v>19232</v>
      </c>
      <c r="D20839">
        <f t="shared" si="325"/>
        <v>37</v>
      </c>
    </row>
    <row r="20840" spans="1:4">
      <c r="A20840" s="1">
        <v>20871</v>
      </c>
      <c r="B20840" t="s">
        <v>20835</v>
      </c>
      <c r="C20840" t="s">
        <v>19232</v>
      </c>
      <c r="D20840">
        <f t="shared" si="325"/>
        <v>21</v>
      </c>
    </row>
    <row r="20841" spans="1:4">
      <c r="A20841" s="1">
        <v>20872</v>
      </c>
      <c r="B20841" t="s">
        <v>20836</v>
      </c>
      <c r="C20841" t="s">
        <v>19232</v>
      </c>
      <c r="D20841">
        <f t="shared" si="325"/>
        <v>11</v>
      </c>
    </row>
    <row r="20842" spans="1:4">
      <c r="A20842" s="1">
        <v>20873</v>
      </c>
      <c r="B20842" t="s">
        <v>20837</v>
      </c>
      <c r="C20842" t="s">
        <v>19232</v>
      </c>
      <c r="D20842">
        <f t="shared" si="325"/>
        <v>21</v>
      </c>
    </row>
    <row r="20843" spans="1:4">
      <c r="A20843" s="1">
        <v>20874</v>
      </c>
      <c r="B20843" t="s">
        <v>20838</v>
      </c>
      <c r="C20843" t="s">
        <v>19232</v>
      </c>
      <c r="D20843">
        <f t="shared" si="325"/>
        <v>21</v>
      </c>
    </row>
    <row r="20844" spans="1:4">
      <c r="A20844" s="1">
        <v>20875</v>
      </c>
      <c r="B20844" t="s">
        <v>20839</v>
      </c>
      <c r="C20844" t="s">
        <v>19232</v>
      </c>
      <c r="D20844">
        <f t="shared" si="325"/>
        <v>25</v>
      </c>
    </row>
    <row r="20845" spans="1:4">
      <c r="A20845" s="1">
        <v>20876</v>
      </c>
      <c r="B20845" t="s">
        <v>20840</v>
      </c>
      <c r="C20845" t="s">
        <v>19232</v>
      </c>
      <c r="D20845">
        <f t="shared" si="325"/>
        <v>15</v>
      </c>
    </row>
    <row r="20846" spans="1:4">
      <c r="A20846" s="1">
        <v>20877</v>
      </c>
      <c r="B20846" t="s">
        <v>20841</v>
      </c>
      <c r="C20846" t="s">
        <v>19232</v>
      </c>
      <c r="D20846">
        <f t="shared" si="325"/>
        <v>24</v>
      </c>
    </row>
    <row r="20847" spans="1:4">
      <c r="A20847" s="1">
        <v>20878</v>
      </c>
      <c r="B20847" t="s">
        <v>20842</v>
      </c>
      <c r="C20847" t="s">
        <v>19232</v>
      </c>
      <c r="D20847">
        <f t="shared" si="325"/>
        <v>25</v>
      </c>
    </row>
    <row r="20848" spans="1:4">
      <c r="A20848" s="1">
        <v>20879</v>
      </c>
      <c r="B20848" t="s">
        <v>20843</v>
      </c>
      <c r="C20848" t="s">
        <v>19232</v>
      </c>
      <c r="D20848">
        <f t="shared" si="325"/>
        <v>22</v>
      </c>
    </row>
    <row r="20849" spans="1:4">
      <c r="A20849" s="1">
        <v>20880</v>
      </c>
      <c r="B20849" t="s">
        <v>20844</v>
      </c>
      <c r="C20849" t="s">
        <v>19232</v>
      </c>
      <c r="D20849">
        <f t="shared" si="325"/>
        <v>13</v>
      </c>
    </row>
    <row r="20850" spans="1:4">
      <c r="A20850" s="1">
        <v>20881</v>
      </c>
      <c r="B20850" t="s">
        <v>20845</v>
      </c>
      <c r="C20850" t="s">
        <v>19232</v>
      </c>
      <c r="D20850">
        <f t="shared" si="325"/>
        <v>13</v>
      </c>
    </row>
    <row r="20851" spans="1:4">
      <c r="A20851" s="1">
        <v>20882</v>
      </c>
      <c r="B20851" t="s">
        <v>20846</v>
      </c>
      <c r="C20851" t="s">
        <v>19232</v>
      </c>
      <c r="D20851">
        <f t="shared" si="325"/>
        <v>21</v>
      </c>
    </row>
    <row r="20852" spans="1:4">
      <c r="A20852" s="1">
        <v>20883</v>
      </c>
      <c r="B20852" t="s">
        <v>20847</v>
      </c>
      <c r="C20852" t="s">
        <v>19232</v>
      </c>
      <c r="D20852">
        <f t="shared" si="325"/>
        <v>10</v>
      </c>
    </row>
    <row r="20853" spans="1:4">
      <c r="A20853" s="1">
        <v>20884</v>
      </c>
      <c r="B20853" t="s">
        <v>20848</v>
      </c>
      <c r="C20853" t="s">
        <v>19232</v>
      </c>
      <c r="D20853">
        <f t="shared" si="325"/>
        <v>12</v>
      </c>
    </row>
    <row r="20854" spans="1:4">
      <c r="A20854" s="1">
        <v>20885</v>
      </c>
      <c r="B20854" t="s">
        <v>20849</v>
      </c>
      <c r="C20854" t="s">
        <v>19232</v>
      </c>
      <c r="D20854">
        <f t="shared" si="325"/>
        <v>31</v>
      </c>
    </row>
    <row r="20855" spans="1:4">
      <c r="A20855" s="1">
        <v>20886</v>
      </c>
      <c r="B20855" t="s">
        <v>20850</v>
      </c>
      <c r="C20855" t="s">
        <v>19232</v>
      </c>
      <c r="D20855">
        <f t="shared" si="325"/>
        <v>20</v>
      </c>
    </row>
    <row r="20856" spans="1:4">
      <c r="A20856" s="1">
        <v>20887</v>
      </c>
      <c r="B20856" t="s">
        <v>20851</v>
      </c>
      <c r="C20856" t="s">
        <v>19232</v>
      </c>
      <c r="D20856">
        <f t="shared" si="325"/>
        <v>10</v>
      </c>
    </row>
    <row r="20857" spans="1:4">
      <c r="A20857" s="1">
        <v>20888</v>
      </c>
      <c r="B20857" t="s">
        <v>20852</v>
      </c>
      <c r="C20857" t="s">
        <v>19232</v>
      </c>
      <c r="D20857">
        <f t="shared" si="325"/>
        <v>31</v>
      </c>
    </row>
    <row r="20858" spans="1:4">
      <c r="A20858" s="1">
        <v>20889</v>
      </c>
      <c r="B20858" t="s">
        <v>20853</v>
      </c>
      <c r="C20858" t="s">
        <v>19232</v>
      </c>
      <c r="D20858">
        <f t="shared" si="325"/>
        <v>21</v>
      </c>
    </row>
    <row r="20859" spans="1:4">
      <c r="A20859" s="1">
        <v>20890</v>
      </c>
      <c r="B20859" t="s">
        <v>20854</v>
      </c>
      <c r="C20859" t="s">
        <v>19232</v>
      </c>
      <c r="D20859">
        <f t="shared" si="325"/>
        <v>34</v>
      </c>
    </row>
    <row r="20860" spans="1:4">
      <c r="A20860" s="1">
        <v>20891</v>
      </c>
      <c r="B20860" t="s">
        <v>20855</v>
      </c>
      <c r="C20860" t="s">
        <v>19232</v>
      </c>
      <c r="D20860">
        <f t="shared" si="325"/>
        <v>37</v>
      </c>
    </row>
    <row r="20861" spans="1:4">
      <c r="A20861" s="1">
        <v>20892</v>
      </c>
      <c r="B20861" t="s">
        <v>20856</v>
      </c>
      <c r="C20861" t="s">
        <v>19232</v>
      </c>
      <c r="D20861">
        <f t="shared" si="325"/>
        <v>19</v>
      </c>
    </row>
    <row r="20862" spans="1:4">
      <c r="A20862" s="1">
        <v>20893</v>
      </c>
      <c r="B20862" t="s">
        <v>20857</v>
      </c>
      <c r="C20862" t="s">
        <v>19232</v>
      </c>
      <c r="D20862">
        <f t="shared" si="325"/>
        <v>22</v>
      </c>
    </row>
    <row r="20863" spans="1:4">
      <c r="A20863" s="1">
        <v>20894</v>
      </c>
      <c r="B20863" t="s">
        <v>20858</v>
      </c>
      <c r="C20863" t="s">
        <v>19232</v>
      </c>
      <c r="D20863">
        <f t="shared" si="325"/>
        <v>21</v>
      </c>
    </row>
    <row r="20864" spans="1:4">
      <c r="A20864" s="1">
        <v>20895</v>
      </c>
      <c r="B20864" t="s">
        <v>20859</v>
      </c>
      <c r="C20864" t="s">
        <v>19232</v>
      </c>
      <c r="D20864">
        <f t="shared" si="325"/>
        <v>21</v>
      </c>
    </row>
    <row r="20865" spans="1:4">
      <c r="A20865" s="1">
        <v>20896</v>
      </c>
      <c r="B20865" t="s">
        <v>20860</v>
      </c>
      <c r="C20865" t="s">
        <v>19232</v>
      </c>
      <c r="D20865">
        <f t="shared" si="325"/>
        <v>15</v>
      </c>
    </row>
    <row r="20866" spans="1:4">
      <c r="A20866" s="1">
        <v>20897</v>
      </c>
      <c r="B20866" t="s">
        <v>20861</v>
      </c>
      <c r="C20866" t="s">
        <v>19232</v>
      </c>
      <c r="D20866">
        <f t="shared" si="325"/>
        <v>12</v>
      </c>
    </row>
    <row r="20867" spans="1:4">
      <c r="A20867" s="1">
        <v>20898</v>
      </c>
      <c r="B20867" t="s">
        <v>20862</v>
      </c>
      <c r="C20867" t="s">
        <v>19232</v>
      </c>
      <c r="D20867">
        <f t="shared" ref="D20867:D20930" si="326">LEN(B20867)</f>
        <v>11</v>
      </c>
    </row>
    <row r="20868" spans="1:4">
      <c r="A20868" s="1">
        <v>20899</v>
      </c>
      <c r="B20868" t="s">
        <v>20863</v>
      </c>
      <c r="C20868" t="s">
        <v>19232</v>
      </c>
      <c r="D20868">
        <f t="shared" si="326"/>
        <v>28</v>
      </c>
    </row>
    <row r="20869" spans="1:4">
      <c r="A20869" s="1">
        <v>20900</v>
      </c>
      <c r="B20869" t="s">
        <v>20864</v>
      </c>
      <c r="C20869" t="s">
        <v>19232</v>
      </c>
      <c r="D20869">
        <f t="shared" si="326"/>
        <v>15</v>
      </c>
    </row>
    <row r="20870" spans="1:4">
      <c r="A20870" s="1">
        <v>20901</v>
      </c>
      <c r="B20870" t="s">
        <v>20865</v>
      </c>
      <c r="C20870" t="s">
        <v>19232</v>
      </c>
      <c r="D20870">
        <f t="shared" si="326"/>
        <v>18</v>
      </c>
    </row>
    <row r="20871" spans="1:4">
      <c r="A20871" s="1">
        <v>20902</v>
      </c>
      <c r="B20871" t="s">
        <v>20866</v>
      </c>
      <c r="C20871" t="s">
        <v>19232</v>
      </c>
      <c r="D20871">
        <f t="shared" si="326"/>
        <v>11</v>
      </c>
    </row>
    <row r="20872" spans="1:4">
      <c r="A20872" s="1">
        <v>20903</v>
      </c>
      <c r="B20872" t="s">
        <v>20867</v>
      </c>
      <c r="C20872" t="s">
        <v>19232</v>
      </c>
      <c r="D20872">
        <f t="shared" si="326"/>
        <v>22</v>
      </c>
    </row>
    <row r="20873" spans="1:4">
      <c r="A20873" s="1">
        <v>20904</v>
      </c>
      <c r="B20873" t="s">
        <v>20868</v>
      </c>
      <c r="C20873" t="s">
        <v>19232</v>
      </c>
      <c r="D20873">
        <f t="shared" si="326"/>
        <v>14</v>
      </c>
    </row>
    <row r="20874" spans="1:4">
      <c r="A20874" s="1">
        <v>20905</v>
      </c>
      <c r="B20874" t="s">
        <v>20869</v>
      </c>
      <c r="C20874" t="s">
        <v>19232</v>
      </c>
      <c r="D20874">
        <f t="shared" si="326"/>
        <v>23</v>
      </c>
    </row>
    <row r="20875" spans="1:4">
      <c r="A20875" s="1">
        <v>20906</v>
      </c>
      <c r="B20875" t="s">
        <v>20870</v>
      </c>
      <c r="C20875" t="s">
        <v>19232</v>
      </c>
      <c r="D20875">
        <f t="shared" si="326"/>
        <v>18</v>
      </c>
    </row>
    <row r="20876" spans="1:4">
      <c r="A20876" s="1">
        <v>20907</v>
      </c>
      <c r="B20876" t="s">
        <v>20871</v>
      </c>
      <c r="C20876" t="s">
        <v>19232</v>
      </c>
      <c r="D20876">
        <f t="shared" si="326"/>
        <v>36</v>
      </c>
    </row>
    <row r="20877" spans="1:4">
      <c r="A20877" s="1">
        <v>20908</v>
      </c>
      <c r="B20877" t="s">
        <v>20872</v>
      </c>
      <c r="C20877" t="s">
        <v>19232</v>
      </c>
      <c r="D20877">
        <f t="shared" si="326"/>
        <v>22</v>
      </c>
    </row>
    <row r="20878" spans="1:4">
      <c r="A20878" s="1">
        <v>20909</v>
      </c>
      <c r="B20878" t="s">
        <v>20873</v>
      </c>
      <c r="C20878" t="s">
        <v>19232</v>
      </c>
      <c r="D20878">
        <f t="shared" si="326"/>
        <v>14</v>
      </c>
    </row>
    <row r="20879" spans="1:4">
      <c r="A20879" s="1">
        <v>20910</v>
      </c>
      <c r="B20879" t="s">
        <v>20874</v>
      </c>
      <c r="C20879" t="s">
        <v>19232</v>
      </c>
      <c r="D20879">
        <f t="shared" si="326"/>
        <v>39</v>
      </c>
    </row>
    <row r="20880" spans="1:4">
      <c r="A20880" s="1">
        <v>20911</v>
      </c>
      <c r="B20880" t="s">
        <v>20875</v>
      </c>
      <c r="C20880" t="s">
        <v>19232</v>
      </c>
      <c r="D20880">
        <f t="shared" si="326"/>
        <v>46</v>
      </c>
    </row>
    <row r="20881" spans="1:4">
      <c r="A20881" s="1">
        <v>20912</v>
      </c>
      <c r="B20881" t="s">
        <v>20876</v>
      </c>
      <c r="C20881" t="s">
        <v>19232</v>
      </c>
      <c r="D20881">
        <f t="shared" si="326"/>
        <v>29</v>
      </c>
    </row>
    <row r="20882" spans="1:4">
      <c r="A20882" s="1">
        <v>20913</v>
      </c>
      <c r="B20882" t="s">
        <v>20877</v>
      </c>
      <c r="C20882" t="s">
        <v>19232</v>
      </c>
      <c r="D20882">
        <f t="shared" si="326"/>
        <v>25</v>
      </c>
    </row>
    <row r="20883" spans="1:4">
      <c r="A20883" s="1">
        <v>20914</v>
      </c>
      <c r="B20883" t="s">
        <v>20878</v>
      </c>
      <c r="C20883" t="s">
        <v>19232</v>
      </c>
      <c r="D20883">
        <f t="shared" si="326"/>
        <v>7</v>
      </c>
    </row>
    <row r="20884" spans="1:4">
      <c r="A20884" s="1">
        <v>20915</v>
      </c>
      <c r="B20884" t="s">
        <v>20879</v>
      </c>
      <c r="C20884" t="s">
        <v>19232</v>
      </c>
      <c r="D20884">
        <f t="shared" si="326"/>
        <v>38</v>
      </c>
    </row>
    <row r="20885" spans="1:4">
      <c r="A20885" s="1">
        <v>20916</v>
      </c>
      <c r="B20885" t="s">
        <v>20880</v>
      </c>
      <c r="C20885" t="s">
        <v>19232</v>
      </c>
      <c r="D20885">
        <f t="shared" si="326"/>
        <v>15</v>
      </c>
    </row>
    <row r="20886" spans="1:4">
      <c r="A20886" s="1">
        <v>20917</v>
      </c>
      <c r="B20886" t="s">
        <v>20881</v>
      </c>
      <c r="C20886" t="s">
        <v>19232</v>
      </c>
      <c r="D20886">
        <f t="shared" si="326"/>
        <v>45</v>
      </c>
    </row>
    <row r="20887" spans="1:4">
      <c r="A20887" s="1">
        <v>20918</v>
      </c>
      <c r="B20887" t="s">
        <v>20882</v>
      </c>
      <c r="C20887" t="s">
        <v>19232</v>
      </c>
      <c r="D20887">
        <f t="shared" si="326"/>
        <v>13</v>
      </c>
    </row>
    <row r="20888" spans="1:4">
      <c r="A20888" s="1">
        <v>20919</v>
      </c>
      <c r="B20888" t="s">
        <v>20883</v>
      </c>
      <c r="C20888" t="s">
        <v>19232</v>
      </c>
      <c r="D20888">
        <f t="shared" si="326"/>
        <v>8</v>
      </c>
    </row>
    <row r="20889" spans="1:4">
      <c r="A20889" s="1">
        <v>20920</v>
      </c>
      <c r="B20889" t="s">
        <v>20884</v>
      </c>
      <c r="C20889" t="s">
        <v>19232</v>
      </c>
      <c r="D20889">
        <f t="shared" si="326"/>
        <v>11</v>
      </c>
    </row>
    <row r="20890" spans="1:4">
      <c r="A20890" s="1">
        <v>20921</v>
      </c>
      <c r="B20890" t="s">
        <v>20885</v>
      </c>
      <c r="C20890" t="s">
        <v>19232</v>
      </c>
      <c r="D20890">
        <f t="shared" si="326"/>
        <v>25</v>
      </c>
    </row>
    <row r="20891" spans="1:4">
      <c r="A20891" s="1">
        <v>20922</v>
      </c>
      <c r="B20891" t="s">
        <v>20886</v>
      </c>
      <c r="C20891" t="s">
        <v>19232</v>
      </c>
      <c r="D20891">
        <f t="shared" si="326"/>
        <v>12</v>
      </c>
    </row>
    <row r="20892" spans="1:4">
      <c r="A20892" s="1">
        <v>20923</v>
      </c>
      <c r="B20892" t="s">
        <v>20887</v>
      </c>
      <c r="C20892" t="s">
        <v>19232</v>
      </c>
      <c r="D20892">
        <f t="shared" si="326"/>
        <v>31</v>
      </c>
    </row>
    <row r="20893" spans="1:4">
      <c r="A20893" s="1">
        <v>20924</v>
      </c>
      <c r="B20893" t="s">
        <v>20888</v>
      </c>
      <c r="C20893" t="s">
        <v>19232</v>
      </c>
      <c r="D20893">
        <f t="shared" si="326"/>
        <v>23</v>
      </c>
    </row>
    <row r="20894" spans="1:4">
      <c r="A20894" s="1">
        <v>20925</v>
      </c>
      <c r="B20894" t="s">
        <v>20889</v>
      </c>
      <c r="C20894" t="s">
        <v>19232</v>
      </c>
      <c r="D20894">
        <f t="shared" si="326"/>
        <v>45</v>
      </c>
    </row>
    <row r="20895" spans="1:4">
      <c r="A20895" s="1">
        <v>20926</v>
      </c>
      <c r="B20895" t="s">
        <v>20890</v>
      </c>
      <c r="C20895" t="s">
        <v>19232</v>
      </c>
      <c r="D20895">
        <f t="shared" si="326"/>
        <v>26</v>
      </c>
    </row>
    <row r="20896" spans="1:4">
      <c r="A20896" s="1">
        <v>20927</v>
      </c>
      <c r="B20896" t="s">
        <v>20891</v>
      </c>
      <c r="C20896" t="s">
        <v>19232</v>
      </c>
      <c r="D20896">
        <f t="shared" si="326"/>
        <v>19</v>
      </c>
    </row>
    <row r="20897" spans="1:4">
      <c r="A20897" s="1">
        <v>20928</v>
      </c>
      <c r="B20897" t="s">
        <v>20892</v>
      </c>
      <c r="C20897" t="s">
        <v>19232</v>
      </c>
      <c r="D20897">
        <f t="shared" si="326"/>
        <v>37</v>
      </c>
    </row>
    <row r="20898" spans="1:4">
      <c r="A20898" s="1">
        <v>20929</v>
      </c>
      <c r="B20898" t="s">
        <v>20893</v>
      </c>
      <c r="C20898" t="s">
        <v>19232</v>
      </c>
      <c r="D20898">
        <f t="shared" si="326"/>
        <v>36</v>
      </c>
    </row>
    <row r="20899" spans="1:4">
      <c r="A20899" s="1">
        <v>20930</v>
      </c>
      <c r="B20899" t="s">
        <v>20894</v>
      </c>
      <c r="C20899" t="s">
        <v>19232</v>
      </c>
      <c r="D20899">
        <f t="shared" si="326"/>
        <v>19</v>
      </c>
    </row>
    <row r="20900" spans="1:4">
      <c r="A20900" s="1">
        <v>20931</v>
      </c>
      <c r="B20900" t="s">
        <v>20895</v>
      </c>
      <c r="C20900" t="s">
        <v>19232</v>
      </c>
      <c r="D20900">
        <f t="shared" si="326"/>
        <v>19</v>
      </c>
    </row>
    <row r="20901" spans="1:4">
      <c r="A20901" s="1">
        <v>20932</v>
      </c>
      <c r="B20901" t="s">
        <v>20896</v>
      </c>
      <c r="C20901" t="s">
        <v>19232</v>
      </c>
      <c r="D20901">
        <f t="shared" si="326"/>
        <v>20</v>
      </c>
    </row>
    <row r="20902" spans="1:4">
      <c r="A20902" s="1">
        <v>20933</v>
      </c>
      <c r="B20902" t="s">
        <v>20897</v>
      </c>
      <c r="C20902" t="s">
        <v>19232</v>
      </c>
      <c r="D20902">
        <f t="shared" si="326"/>
        <v>16</v>
      </c>
    </row>
    <row r="20903" spans="1:4">
      <c r="A20903" s="1">
        <v>20934</v>
      </c>
      <c r="B20903" t="s">
        <v>20898</v>
      </c>
      <c r="C20903" t="s">
        <v>19232</v>
      </c>
      <c r="D20903">
        <f t="shared" si="326"/>
        <v>49</v>
      </c>
    </row>
    <row r="20904" spans="1:4">
      <c r="A20904" s="1">
        <v>20935</v>
      </c>
      <c r="B20904" t="s">
        <v>20899</v>
      </c>
      <c r="C20904" t="s">
        <v>19232</v>
      </c>
      <c r="D20904">
        <f t="shared" si="326"/>
        <v>29</v>
      </c>
    </row>
    <row r="20905" spans="1:4">
      <c r="A20905" s="1">
        <v>20936</v>
      </c>
      <c r="B20905" t="s">
        <v>20900</v>
      </c>
      <c r="C20905" t="s">
        <v>19232</v>
      </c>
      <c r="D20905">
        <f t="shared" si="326"/>
        <v>11</v>
      </c>
    </row>
    <row r="20906" spans="1:4">
      <c r="A20906" s="1">
        <v>20937</v>
      </c>
      <c r="B20906" t="s">
        <v>20901</v>
      </c>
      <c r="C20906" t="s">
        <v>19232</v>
      </c>
      <c r="D20906">
        <f t="shared" si="326"/>
        <v>35</v>
      </c>
    </row>
    <row r="20907" spans="1:4">
      <c r="A20907" s="1">
        <v>20938</v>
      </c>
      <c r="B20907" t="s">
        <v>20902</v>
      </c>
      <c r="C20907" t="s">
        <v>19232</v>
      </c>
      <c r="D20907">
        <f t="shared" si="326"/>
        <v>19</v>
      </c>
    </row>
    <row r="20908" spans="1:4">
      <c r="A20908" s="1">
        <v>20939</v>
      </c>
      <c r="B20908" t="s">
        <v>20903</v>
      </c>
      <c r="C20908" t="s">
        <v>19232</v>
      </c>
      <c r="D20908">
        <f t="shared" si="326"/>
        <v>11</v>
      </c>
    </row>
    <row r="20909" spans="1:4">
      <c r="A20909" s="1">
        <v>20940</v>
      </c>
      <c r="B20909" t="s">
        <v>20904</v>
      </c>
      <c r="C20909" t="s">
        <v>19232</v>
      </c>
      <c r="D20909">
        <f t="shared" si="326"/>
        <v>15</v>
      </c>
    </row>
    <row r="20910" spans="1:4">
      <c r="A20910" s="1">
        <v>20941</v>
      </c>
      <c r="B20910" t="s">
        <v>20905</v>
      </c>
      <c r="C20910" t="s">
        <v>19232</v>
      </c>
      <c r="D20910">
        <f t="shared" si="326"/>
        <v>35</v>
      </c>
    </row>
    <row r="20911" spans="1:4">
      <c r="A20911" s="1">
        <v>20942</v>
      </c>
      <c r="B20911" t="s">
        <v>20906</v>
      </c>
      <c r="C20911" t="s">
        <v>19232</v>
      </c>
      <c r="D20911">
        <f t="shared" si="326"/>
        <v>16</v>
      </c>
    </row>
    <row r="20912" spans="1:4">
      <c r="A20912" s="1">
        <v>20943</v>
      </c>
      <c r="B20912" t="s">
        <v>20907</v>
      </c>
      <c r="C20912" t="s">
        <v>19232</v>
      </c>
      <c r="D20912">
        <f t="shared" si="326"/>
        <v>14</v>
      </c>
    </row>
    <row r="20913" spans="1:4">
      <c r="A20913" s="1">
        <v>20944</v>
      </c>
      <c r="B20913" t="s">
        <v>20908</v>
      </c>
      <c r="C20913" t="s">
        <v>19232</v>
      </c>
      <c r="D20913">
        <f t="shared" si="326"/>
        <v>19</v>
      </c>
    </row>
    <row r="20914" spans="1:4">
      <c r="A20914" s="1">
        <v>20945</v>
      </c>
      <c r="B20914" t="s">
        <v>20909</v>
      </c>
      <c r="C20914" t="s">
        <v>19232</v>
      </c>
      <c r="D20914">
        <f t="shared" si="326"/>
        <v>17</v>
      </c>
    </row>
    <row r="20915" spans="1:4">
      <c r="A20915" s="1">
        <v>20946</v>
      </c>
      <c r="B20915" t="s">
        <v>20910</v>
      </c>
      <c r="C20915" t="s">
        <v>19232</v>
      </c>
      <c r="D20915">
        <f t="shared" si="326"/>
        <v>18</v>
      </c>
    </row>
    <row r="20916" spans="1:4">
      <c r="A20916" s="1">
        <v>20947</v>
      </c>
      <c r="B20916" t="s">
        <v>20911</v>
      </c>
      <c r="C20916" t="s">
        <v>19232</v>
      </c>
      <c r="D20916">
        <f t="shared" si="326"/>
        <v>27</v>
      </c>
    </row>
    <row r="20917" spans="1:4">
      <c r="A20917" s="1">
        <v>20948</v>
      </c>
      <c r="B20917" t="s">
        <v>20912</v>
      </c>
      <c r="C20917" t="s">
        <v>19232</v>
      </c>
      <c r="D20917">
        <f t="shared" si="326"/>
        <v>14</v>
      </c>
    </row>
    <row r="20918" spans="1:4">
      <c r="A20918" s="1">
        <v>20949</v>
      </c>
      <c r="B20918" t="s">
        <v>20913</v>
      </c>
      <c r="C20918" t="s">
        <v>19232</v>
      </c>
      <c r="D20918">
        <f t="shared" si="326"/>
        <v>32</v>
      </c>
    </row>
    <row r="20919" spans="1:4">
      <c r="A20919" s="1">
        <v>20950</v>
      </c>
      <c r="B20919" t="s">
        <v>20914</v>
      </c>
      <c r="C20919" t="s">
        <v>19232</v>
      </c>
      <c r="D20919">
        <f t="shared" si="326"/>
        <v>29</v>
      </c>
    </row>
    <row r="20920" spans="1:4">
      <c r="A20920" s="1">
        <v>20951</v>
      </c>
      <c r="B20920" t="s">
        <v>20915</v>
      </c>
      <c r="C20920" t="s">
        <v>19232</v>
      </c>
      <c r="D20920">
        <f t="shared" si="326"/>
        <v>9</v>
      </c>
    </row>
    <row r="20921" spans="1:4">
      <c r="A20921" s="1">
        <v>20952</v>
      </c>
      <c r="B20921" t="s">
        <v>20916</v>
      </c>
      <c r="C20921" t="s">
        <v>19232</v>
      </c>
      <c r="D20921">
        <f t="shared" si="326"/>
        <v>13</v>
      </c>
    </row>
    <row r="20922" spans="1:4">
      <c r="A20922" s="1">
        <v>20953</v>
      </c>
      <c r="B20922" t="s">
        <v>20917</v>
      </c>
      <c r="C20922" t="s">
        <v>19232</v>
      </c>
      <c r="D20922">
        <f t="shared" si="326"/>
        <v>23</v>
      </c>
    </row>
    <row r="20923" spans="1:4">
      <c r="A20923" s="1">
        <v>20954</v>
      </c>
      <c r="B20923" t="s">
        <v>20918</v>
      </c>
      <c r="C20923" t="s">
        <v>19232</v>
      </c>
      <c r="D20923">
        <f t="shared" si="326"/>
        <v>15</v>
      </c>
    </row>
    <row r="20924" spans="1:4">
      <c r="A20924" s="1">
        <v>20955</v>
      </c>
      <c r="B20924" t="s">
        <v>20919</v>
      </c>
      <c r="C20924" t="s">
        <v>19232</v>
      </c>
      <c r="D20924">
        <f t="shared" si="326"/>
        <v>62</v>
      </c>
    </row>
    <row r="20925" spans="1:4">
      <c r="A20925" s="1">
        <v>20956</v>
      </c>
      <c r="B20925" t="s">
        <v>20920</v>
      </c>
      <c r="C20925" t="s">
        <v>19232</v>
      </c>
      <c r="D20925">
        <f t="shared" si="326"/>
        <v>16</v>
      </c>
    </row>
    <row r="20926" spans="1:4">
      <c r="A20926" s="1">
        <v>20957</v>
      </c>
      <c r="B20926" t="s">
        <v>20921</v>
      </c>
      <c r="C20926" t="s">
        <v>19232</v>
      </c>
      <c r="D20926">
        <f t="shared" si="326"/>
        <v>16</v>
      </c>
    </row>
    <row r="20927" spans="1:4">
      <c r="A20927" s="1">
        <v>20958</v>
      </c>
      <c r="B20927" t="s">
        <v>20922</v>
      </c>
      <c r="C20927" t="s">
        <v>19232</v>
      </c>
      <c r="D20927">
        <f t="shared" si="326"/>
        <v>15</v>
      </c>
    </row>
    <row r="20928" spans="1:4">
      <c r="A20928" s="1">
        <v>20959</v>
      </c>
      <c r="B20928" t="s">
        <v>20923</v>
      </c>
      <c r="C20928" t="s">
        <v>19232</v>
      </c>
      <c r="D20928">
        <f t="shared" si="326"/>
        <v>21</v>
      </c>
    </row>
    <row r="20929" spans="1:4">
      <c r="A20929" s="1">
        <v>20960</v>
      </c>
      <c r="B20929" t="s">
        <v>20924</v>
      </c>
      <c r="C20929" t="s">
        <v>19232</v>
      </c>
      <c r="D20929">
        <f t="shared" si="326"/>
        <v>22</v>
      </c>
    </row>
    <row r="20930" spans="1:4">
      <c r="A20930" s="1">
        <v>20961</v>
      </c>
      <c r="B20930" t="s">
        <v>20925</v>
      </c>
      <c r="C20930" t="s">
        <v>19232</v>
      </c>
      <c r="D20930">
        <f t="shared" si="326"/>
        <v>13</v>
      </c>
    </row>
    <row r="20931" spans="1:4">
      <c r="A20931" s="1">
        <v>20962</v>
      </c>
      <c r="B20931" t="s">
        <v>20926</v>
      </c>
      <c r="C20931" t="s">
        <v>19232</v>
      </c>
      <c r="D20931">
        <f t="shared" ref="D20931:D20994" si="327">LEN(B20931)</f>
        <v>30</v>
      </c>
    </row>
    <row r="20932" spans="1:4">
      <c r="A20932" s="1">
        <v>20963</v>
      </c>
      <c r="B20932" t="s">
        <v>20927</v>
      </c>
      <c r="C20932" t="s">
        <v>19232</v>
      </c>
      <c r="D20932">
        <f t="shared" si="327"/>
        <v>12</v>
      </c>
    </row>
    <row r="20933" spans="1:4">
      <c r="A20933" s="1">
        <v>20964</v>
      </c>
      <c r="B20933" t="s">
        <v>20928</v>
      </c>
      <c r="C20933" t="s">
        <v>19232</v>
      </c>
      <c r="D20933">
        <f t="shared" si="327"/>
        <v>16</v>
      </c>
    </row>
    <row r="20934" spans="1:4">
      <c r="A20934" s="1">
        <v>20965</v>
      </c>
      <c r="B20934" t="s">
        <v>20929</v>
      </c>
      <c r="C20934" t="s">
        <v>19232</v>
      </c>
      <c r="D20934">
        <f t="shared" si="327"/>
        <v>22</v>
      </c>
    </row>
    <row r="20935" spans="1:4">
      <c r="A20935" s="1">
        <v>20966</v>
      </c>
      <c r="B20935" t="s">
        <v>20930</v>
      </c>
      <c r="C20935" t="s">
        <v>19232</v>
      </c>
      <c r="D20935">
        <f t="shared" si="327"/>
        <v>22</v>
      </c>
    </row>
    <row r="20936" spans="1:4">
      <c r="A20936" s="1">
        <v>20967</v>
      </c>
      <c r="B20936" t="s">
        <v>20931</v>
      </c>
      <c r="C20936" t="s">
        <v>19232</v>
      </c>
      <c r="D20936">
        <f t="shared" si="327"/>
        <v>16</v>
      </c>
    </row>
    <row r="20937" spans="1:4">
      <c r="A20937" s="1">
        <v>20968</v>
      </c>
      <c r="B20937" t="s">
        <v>20932</v>
      </c>
      <c r="C20937" t="s">
        <v>19232</v>
      </c>
      <c r="D20937">
        <f t="shared" si="327"/>
        <v>36</v>
      </c>
    </row>
    <row r="20938" spans="1:4">
      <c r="A20938" s="1">
        <v>20969</v>
      </c>
      <c r="B20938" t="s">
        <v>20933</v>
      </c>
      <c r="C20938" t="s">
        <v>19232</v>
      </c>
      <c r="D20938">
        <f t="shared" si="327"/>
        <v>30</v>
      </c>
    </row>
    <row r="20939" spans="1:4">
      <c r="A20939" s="1">
        <v>20970</v>
      </c>
      <c r="B20939" t="s">
        <v>20934</v>
      </c>
      <c r="C20939" t="s">
        <v>19232</v>
      </c>
      <c r="D20939">
        <f t="shared" si="327"/>
        <v>10</v>
      </c>
    </row>
    <row r="20940" spans="1:4">
      <c r="A20940" s="1">
        <v>20971</v>
      </c>
      <c r="B20940" t="s">
        <v>20935</v>
      </c>
      <c r="C20940" t="s">
        <v>19232</v>
      </c>
      <c r="D20940">
        <f t="shared" si="327"/>
        <v>30</v>
      </c>
    </row>
    <row r="20941" spans="1:4">
      <c r="A20941" s="1">
        <v>20972</v>
      </c>
      <c r="B20941" t="s">
        <v>20936</v>
      </c>
      <c r="C20941" t="s">
        <v>19232</v>
      </c>
      <c r="D20941">
        <f t="shared" si="327"/>
        <v>20</v>
      </c>
    </row>
    <row r="20942" spans="1:4">
      <c r="A20942" s="1">
        <v>20973</v>
      </c>
      <c r="B20942" t="s">
        <v>20937</v>
      </c>
      <c r="C20942" t="s">
        <v>19232</v>
      </c>
      <c r="D20942">
        <f t="shared" si="327"/>
        <v>18</v>
      </c>
    </row>
    <row r="20943" spans="1:4">
      <c r="A20943" s="1">
        <v>20974</v>
      </c>
      <c r="B20943" t="s">
        <v>20938</v>
      </c>
      <c r="C20943" t="s">
        <v>19232</v>
      </c>
      <c r="D20943">
        <f t="shared" si="327"/>
        <v>40</v>
      </c>
    </row>
    <row r="20944" spans="1:4">
      <c r="A20944" s="1">
        <v>20975</v>
      </c>
      <c r="B20944" t="s">
        <v>20939</v>
      </c>
      <c r="C20944" t="s">
        <v>19232</v>
      </c>
      <c r="D20944">
        <f t="shared" si="327"/>
        <v>50</v>
      </c>
    </row>
    <row r="20945" spans="1:4">
      <c r="A20945" s="1">
        <v>20976</v>
      </c>
      <c r="B20945" t="s">
        <v>20940</v>
      </c>
      <c r="C20945" t="s">
        <v>19232</v>
      </c>
      <c r="D20945">
        <f t="shared" si="327"/>
        <v>13</v>
      </c>
    </row>
    <row r="20946" spans="1:4">
      <c r="A20946" s="1">
        <v>20977</v>
      </c>
      <c r="B20946" t="s">
        <v>20941</v>
      </c>
      <c r="C20946" t="s">
        <v>19232</v>
      </c>
      <c r="D20946">
        <f t="shared" si="327"/>
        <v>25</v>
      </c>
    </row>
    <row r="20947" spans="1:4">
      <c r="A20947" s="1">
        <v>20978</v>
      </c>
      <c r="B20947" t="s">
        <v>20942</v>
      </c>
      <c r="C20947" t="s">
        <v>19232</v>
      </c>
      <c r="D20947">
        <f t="shared" si="327"/>
        <v>14</v>
      </c>
    </row>
    <row r="20948" spans="1:4">
      <c r="A20948" s="1">
        <v>20979</v>
      </c>
      <c r="B20948" t="s">
        <v>20943</v>
      </c>
      <c r="C20948" t="s">
        <v>19232</v>
      </c>
      <c r="D20948">
        <f t="shared" si="327"/>
        <v>7</v>
      </c>
    </row>
    <row r="20949" spans="1:4">
      <c r="A20949" s="1">
        <v>20980</v>
      </c>
      <c r="B20949" t="s">
        <v>20944</v>
      </c>
      <c r="C20949" t="s">
        <v>19232</v>
      </c>
      <c r="D20949">
        <f t="shared" si="327"/>
        <v>14</v>
      </c>
    </row>
    <row r="20950" spans="1:4">
      <c r="A20950" s="1">
        <v>20981</v>
      </c>
      <c r="B20950" t="s">
        <v>20945</v>
      </c>
      <c r="C20950" t="s">
        <v>19232</v>
      </c>
      <c r="D20950">
        <f t="shared" si="327"/>
        <v>48</v>
      </c>
    </row>
    <row r="20951" spans="1:4">
      <c r="A20951" s="1">
        <v>20982</v>
      </c>
      <c r="B20951" t="s">
        <v>20946</v>
      </c>
      <c r="C20951" t="s">
        <v>19232</v>
      </c>
      <c r="D20951">
        <f t="shared" si="327"/>
        <v>16</v>
      </c>
    </row>
    <row r="20952" spans="1:4">
      <c r="A20952" s="1">
        <v>20983</v>
      </c>
      <c r="B20952" t="s">
        <v>20947</v>
      </c>
      <c r="C20952" t="s">
        <v>19232</v>
      </c>
      <c r="D20952">
        <f t="shared" si="327"/>
        <v>26</v>
      </c>
    </row>
    <row r="20953" spans="1:4">
      <c r="A20953" s="1">
        <v>20984</v>
      </c>
      <c r="B20953" t="s">
        <v>20948</v>
      </c>
      <c r="C20953" t="s">
        <v>19232</v>
      </c>
      <c r="D20953">
        <f t="shared" si="327"/>
        <v>18</v>
      </c>
    </row>
    <row r="20954" spans="1:4">
      <c r="A20954" s="1">
        <v>20985</v>
      </c>
      <c r="B20954" t="s">
        <v>20949</v>
      </c>
      <c r="C20954" t="s">
        <v>19232</v>
      </c>
      <c r="D20954">
        <f t="shared" si="327"/>
        <v>14</v>
      </c>
    </row>
    <row r="20955" spans="1:4">
      <c r="A20955" s="1">
        <v>20986</v>
      </c>
      <c r="B20955" t="s">
        <v>20950</v>
      </c>
      <c r="C20955" t="s">
        <v>19232</v>
      </c>
      <c r="D20955">
        <f t="shared" si="327"/>
        <v>14</v>
      </c>
    </row>
    <row r="20956" spans="1:4">
      <c r="A20956" s="1">
        <v>20987</v>
      </c>
      <c r="B20956" t="s">
        <v>20951</v>
      </c>
      <c r="C20956" t="s">
        <v>19232</v>
      </c>
      <c r="D20956">
        <f t="shared" si="327"/>
        <v>29</v>
      </c>
    </row>
    <row r="20957" spans="1:4">
      <c r="A20957" s="1">
        <v>20988</v>
      </c>
      <c r="B20957" t="s">
        <v>20952</v>
      </c>
      <c r="C20957" t="s">
        <v>19232</v>
      </c>
      <c r="D20957">
        <f t="shared" si="327"/>
        <v>24</v>
      </c>
    </row>
    <row r="20958" spans="1:4">
      <c r="A20958" s="1">
        <v>20989</v>
      </c>
      <c r="B20958" t="s">
        <v>20953</v>
      </c>
      <c r="C20958" t="s">
        <v>19232</v>
      </c>
      <c r="D20958">
        <f t="shared" si="327"/>
        <v>19</v>
      </c>
    </row>
    <row r="20959" spans="1:4">
      <c r="A20959" s="1">
        <v>20990</v>
      </c>
      <c r="B20959" t="s">
        <v>20954</v>
      </c>
      <c r="C20959" t="s">
        <v>19232</v>
      </c>
      <c r="D20959">
        <f t="shared" si="327"/>
        <v>34</v>
      </c>
    </row>
    <row r="20960" spans="1:4">
      <c r="A20960" s="1">
        <v>20991</v>
      </c>
      <c r="B20960" t="s">
        <v>20955</v>
      </c>
      <c r="C20960" t="s">
        <v>19232</v>
      </c>
      <c r="D20960">
        <f t="shared" si="327"/>
        <v>32</v>
      </c>
    </row>
    <row r="20961" spans="1:4">
      <c r="A20961" s="1">
        <v>20992</v>
      </c>
      <c r="B20961" t="s">
        <v>20956</v>
      </c>
      <c r="C20961" t="s">
        <v>19232</v>
      </c>
      <c r="D20961">
        <f t="shared" si="327"/>
        <v>13</v>
      </c>
    </row>
    <row r="20962" spans="1:4">
      <c r="A20962" s="1">
        <v>20993</v>
      </c>
      <c r="B20962" t="s">
        <v>20957</v>
      </c>
      <c r="C20962" t="s">
        <v>19232</v>
      </c>
      <c r="D20962">
        <f t="shared" si="327"/>
        <v>14</v>
      </c>
    </row>
    <row r="20963" spans="1:4">
      <c r="A20963" s="1">
        <v>20994</v>
      </c>
      <c r="B20963" t="s">
        <v>20958</v>
      </c>
      <c r="C20963" t="s">
        <v>19232</v>
      </c>
      <c r="D20963">
        <f t="shared" si="327"/>
        <v>17</v>
      </c>
    </row>
    <row r="20964" spans="1:4">
      <c r="A20964" s="1">
        <v>20995</v>
      </c>
      <c r="B20964" t="s">
        <v>20959</v>
      </c>
      <c r="C20964" t="s">
        <v>19232</v>
      </c>
      <c r="D20964">
        <f t="shared" si="327"/>
        <v>16</v>
      </c>
    </row>
    <row r="20965" spans="1:4">
      <c r="A20965" s="1">
        <v>20996</v>
      </c>
      <c r="B20965" t="s">
        <v>20960</v>
      </c>
      <c r="C20965" t="s">
        <v>19232</v>
      </c>
      <c r="D20965">
        <f t="shared" si="327"/>
        <v>15</v>
      </c>
    </row>
    <row r="20966" spans="1:4">
      <c r="A20966" s="1">
        <v>20997</v>
      </c>
      <c r="B20966" t="s">
        <v>20961</v>
      </c>
      <c r="C20966" t="s">
        <v>19232</v>
      </c>
      <c r="D20966">
        <f t="shared" si="327"/>
        <v>11</v>
      </c>
    </row>
    <row r="20967" spans="1:4">
      <c r="A20967" s="1">
        <v>20998</v>
      </c>
      <c r="B20967" t="s">
        <v>20962</v>
      </c>
      <c r="C20967" t="s">
        <v>19232</v>
      </c>
      <c r="D20967">
        <f t="shared" si="327"/>
        <v>39</v>
      </c>
    </row>
    <row r="20968" spans="1:4">
      <c r="A20968" s="1">
        <v>20999</v>
      </c>
      <c r="B20968" t="s">
        <v>20963</v>
      </c>
      <c r="C20968" t="s">
        <v>19232</v>
      </c>
      <c r="D20968">
        <f t="shared" si="327"/>
        <v>35</v>
      </c>
    </row>
    <row r="20969" spans="1:4">
      <c r="A20969" s="1">
        <v>21000</v>
      </c>
      <c r="B20969" t="s">
        <v>20964</v>
      </c>
      <c r="C20969" t="s">
        <v>19232</v>
      </c>
      <c r="D20969">
        <f t="shared" si="327"/>
        <v>71</v>
      </c>
    </row>
    <row r="20970" spans="1:4">
      <c r="A20970" s="1">
        <v>21001</v>
      </c>
      <c r="B20970" t="s">
        <v>20965</v>
      </c>
      <c r="C20970" t="s">
        <v>19232</v>
      </c>
      <c r="D20970">
        <f t="shared" si="327"/>
        <v>22</v>
      </c>
    </row>
    <row r="20971" spans="1:4">
      <c r="A20971" s="1">
        <v>21002</v>
      </c>
      <c r="B20971" t="s">
        <v>20966</v>
      </c>
      <c r="C20971" t="s">
        <v>19232</v>
      </c>
      <c r="D20971">
        <f t="shared" si="327"/>
        <v>25</v>
      </c>
    </row>
    <row r="20972" spans="1:4">
      <c r="A20972" s="1">
        <v>21003</v>
      </c>
      <c r="B20972" t="s">
        <v>20967</v>
      </c>
      <c r="C20972" t="s">
        <v>19232</v>
      </c>
      <c r="D20972">
        <f t="shared" si="327"/>
        <v>9</v>
      </c>
    </row>
    <row r="20973" spans="1:4">
      <c r="A20973" s="1">
        <v>21004</v>
      </c>
      <c r="B20973" t="s">
        <v>20968</v>
      </c>
      <c r="C20973" t="s">
        <v>19232</v>
      </c>
      <c r="D20973">
        <f t="shared" si="327"/>
        <v>26</v>
      </c>
    </row>
    <row r="20974" spans="1:4">
      <c r="A20974" s="1">
        <v>21005</v>
      </c>
      <c r="B20974" t="s">
        <v>20969</v>
      </c>
      <c r="C20974" t="s">
        <v>19232</v>
      </c>
      <c r="D20974">
        <f t="shared" si="327"/>
        <v>16</v>
      </c>
    </row>
    <row r="20975" spans="1:4">
      <c r="A20975" s="1">
        <v>21006</v>
      </c>
      <c r="B20975" t="s">
        <v>20970</v>
      </c>
      <c r="C20975" t="s">
        <v>19232</v>
      </c>
      <c r="D20975">
        <f t="shared" si="327"/>
        <v>15</v>
      </c>
    </row>
    <row r="20976" spans="1:4">
      <c r="A20976" s="1">
        <v>21007</v>
      </c>
      <c r="B20976" t="s">
        <v>20971</v>
      </c>
      <c r="C20976" t="s">
        <v>19232</v>
      </c>
      <c r="D20976">
        <f t="shared" si="327"/>
        <v>20</v>
      </c>
    </row>
    <row r="20977" spans="1:4">
      <c r="A20977" s="1">
        <v>21008</v>
      </c>
      <c r="B20977" t="s">
        <v>20972</v>
      </c>
      <c r="C20977" t="s">
        <v>19232</v>
      </c>
      <c r="D20977">
        <f t="shared" si="327"/>
        <v>22</v>
      </c>
    </row>
    <row r="20978" spans="1:4">
      <c r="A20978" s="1">
        <v>21009</v>
      </c>
      <c r="B20978" t="s">
        <v>20973</v>
      </c>
      <c r="C20978" t="s">
        <v>19232</v>
      </c>
      <c r="D20978">
        <f t="shared" si="327"/>
        <v>20</v>
      </c>
    </row>
    <row r="20979" spans="1:4">
      <c r="A20979" s="1">
        <v>21010</v>
      </c>
      <c r="B20979" t="s">
        <v>20974</v>
      </c>
      <c r="C20979" t="s">
        <v>19232</v>
      </c>
      <c r="D20979">
        <f t="shared" si="327"/>
        <v>10</v>
      </c>
    </row>
    <row r="20980" spans="1:4">
      <c r="A20980" s="1">
        <v>21011</v>
      </c>
      <c r="B20980" t="s">
        <v>20975</v>
      </c>
      <c r="C20980" t="s">
        <v>19232</v>
      </c>
      <c r="D20980">
        <f t="shared" si="327"/>
        <v>12</v>
      </c>
    </row>
    <row r="20981" spans="1:4">
      <c r="A20981" s="1">
        <v>21012</v>
      </c>
      <c r="B20981" t="s">
        <v>20976</v>
      </c>
      <c r="C20981" t="s">
        <v>19232</v>
      </c>
      <c r="D20981">
        <f t="shared" si="327"/>
        <v>26</v>
      </c>
    </row>
    <row r="20982" spans="1:4">
      <c r="A20982" s="1">
        <v>21013</v>
      </c>
      <c r="B20982" t="s">
        <v>20977</v>
      </c>
      <c r="C20982" t="s">
        <v>19232</v>
      </c>
      <c r="D20982">
        <f t="shared" si="327"/>
        <v>15</v>
      </c>
    </row>
    <row r="20983" spans="1:4">
      <c r="A20983" s="1">
        <v>21014</v>
      </c>
      <c r="B20983" t="s">
        <v>20978</v>
      </c>
      <c r="C20983" t="s">
        <v>19232</v>
      </c>
      <c r="D20983">
        <f t="shared" si="327"/>
        <v>22</v>
      </c>
    </row>
    <row r="20984" spans="1:4">
      <c r="A20984" s="1">
        <v>21015</v>
      </c>
      <c r="B20984" t="s">
        <v>20979</v>
      </c>
      <c r="C20984" t="s">
        <v>19232</v>
      </c>
      <c r="D20984">
        <f t="shared" si="327"/>
        <v>14</v>
      </c>
    </row>
    <row r="20985" spans="1:4">
      <c r="A20985" s="1">
        <v>21016</v>
      </c>
      <c r="B20985" t="s">
        <v>20980</v>
      </c>
      <c r="C20985" t="s">
        <v>19232</v>
      </c>
      <c r="D20985">
        <f t="shared" si="327"/>
        <v>8</v>
      </c>
    </row>
    <row r="20986" spans="1:4">
      <c r="A20986" s="1">
        <v>21017</v>
      </c>
      <c r="B20986" t="s">
        <v>20981</v>
      </c>
      <c r="C20986" t="s">
        <v>19232</v>
      </c>
      <c r="D20986">
        <f t="shared" si="327"/>
        <v>39</v>
      </c>
    </row>
    <row r="20987" spans="1:4">
      <c r="A20987" s="1">
        <v>21018</v>
      </c>
      <c r="B20987" t="s">
        <v>20982</v>
      </c>
      <c r="C20987" t="s">
        <v>19232</v>
      </c>
      <c r="D20987">
        <f t="shared" si="327"/>
        <v>22</v>
      </c>
    </row>
    <row r="20988" spans="1:4">
      <c r="A20988" s="1">
        <v>21019</v>
      </c>
      <c r="B20988" t="s">
        <v>20983</v>
      </c>
      <c r="C20988" t="s">
        <v>19232</v>
      </c>
      <c r="D20988">
        <f t="shared" si="327"/>
        <v>30</v>
      </c>
    </row>
    <row r="20989" spans="1:4">
      <c r="A20989" s="1">
        <v>21020</v>
      </c>
      <c r="B20989" t="s">
        <v>20984</v>
      </c>
      <c r="C20989" t="s">
        <v>19232</v>
      </c>
      <c r="D20989">
        <f t="shared" si="327"/>
        <v>28</v>
      </c>
    </row>
    <row r="20990" spans="1:4">
      <c r="A20990" s="1">
        <v>21021</v>
      </c>
      <c r="B20990" t="s">
        <v>20985</v>
      </c>
      <c r="C20990" t="s">
        <v>19232</v>
      </c>
      <c r="D20990">
        <f t="shared" si="327"/>
        <v>15</v>
      </c>
    </row>
    <row r="20991" spans="1:4">
      <c r="A20991" s="1">
        <v>21022</v>
      </c>
      <c r="B20991" t="s">
        <v>20986</v>
      </c>
      <c r="C20991" t="s">
        <v>19232</v>
      </c>
      <c r="D20991">
        <f t="shared" si="327"/>
        <v>20</v>
      </c>
    </row>
    <row r="20992" spans="1:4">
      <c r="A20992" s="1">
        <v>21023</v>
      </c>
      <c r="B20992" t="s">
        <v>20987</v>
      </c>
      <c r="C20992" t="s">
        <v>19232</v>
      </c>
      <c r="D20992">
        <f t="shared" si="327"/>
        <v>10</v>
      </c>
    </row>
    <row r="20993" spans="1:4">
      <c r="A20993" s="1">
        <v>21024</v>
      </c>
      <c r="B20993" t="s">
        <v>20988</v>
      </c>
      <c r="C20993" t="s">
        <v>19232</v>
      </c>
      <c r="D20993">
        <f t="shared" si="327"/>
        <v>27</v>
      </c>
    </row>
    <row r="20994" spans="1:4">
      <c r="A20994" s="1">
        <v>21025</v>
      </c>
      <c r="B20994" t="s">
        <v>20989</v>
      </c>
      <c r="C20994" t="s">
        <v>19232</v>
      </c>
      <c r="D20994">
        <f t="shared" si="327"/>
        <v>19</v>
      </c>
    </row>
    <row r="20995" spans="1:4">
      <c r="A20995" s="1">
        <v>21026</v>
      </c>
      <c r="B20995" t="s">
        <v>20990</v>
      </c>
      <c r="C20995" t="s">
        <v>19232</v>
      </c>
      <c r="D20995">
        <f t="shared" ref="D20995:D21058" si="328">LEN(B20995)</f>
        <v>29</v>
      </c>
    </row>
    <row r="20996" spans="1:4">
      <c r="A20996" s="1">
        <v>21027</v>
      </c>
      <c r="B20996" t="s">
        <v>20991</v>
      </c>
      <c r="C20996" t="s">
        <v>19232</v>
      </c>
      <c r="D20996">
        <f t="shared" si="328"/>
        <v>26</v>
      </c>
    </row>
    <row r="20997" spans="1:4">
      <c r="A20997" s="1">
        <v>21028</v>
      </c>
      <c r="B20997" t="s">
        <v>20992</v>
      </c>
      <c r="C20997" t="s">
        <v>19232</v>
      </c>
      <c r="D20997">
        <f t="shared" si="328"/>
        <v>21</v>
      </c>
    </row>
    <row r="20998" spans="1:4">
      <c r="A20998" s="1">
        <v>21029</v>
      </c>
      <c r="B20998" t="s">
        <v>20993</v>
      </c>
      <c r="C20998" t="s">
        <v>19232</v>
      </c>
      <c r="D20998">
        <f t="shared" si="328"/>
        <v>12</v>
      </c>
    </row>
    <row r="20999" spans="1:4">
      <c r="A20999" s="1">
        <v>21030</v>
      </c>
      <c r="B20999" t="s">
        <v>20994</v>
      </c>
      <c r="C20999" t="s">
        <v>19232</v>
      </c>
      <c r="D20999">
        <f t="shared" si="328"/>
        <v>10</v>
      </c>
    </row>
    <row r="21000" spans="1:4">
      <c r="A21000" s="1">
        <v>21031</v>
      </c>
      <c r="B21000" t="s">
        <v>20995</v>
      </c>
      <c r="C21000" t="s">
        <v>19232</v>
      </c>
      <c r="D21000">
        <f t="shared" si="328"/>
        <v>19</v>
      </c>
    </row>
    <row r="21001" spans="1:4">
      <c r="A21001" s="1">
        <v>21032</v>
      </c>
      <c r="B21001" t="s">
        <v>20996</v>
      </c>
      <c r="C21001" t="s">
        <v>19232</v>
      </c>
      <c r="D21001">
        <f t="shared" si="328"/>
        <v>14</v>
      </c>
    </row>
    <row r="21002" spans="1:4">
      <c r="A21002" s="1">
        <v>21033</v>
      </c>
      <c r="B21002" t="s">
        <v>20997</v>
      </c>
      <c r="C21002" t="s">
        <v>19232</v>
      </c>
      <c r="D21002">
        <f t="shared" si="328"/>
        <v>46</v>
      </c>
    </row>
    <row r="21003" spans="1:4">
      <c r="A21003" s="1">
        <v>21034</v>
      </c>
      <c r="B21003" t="s">
        <v>20998</v>
      </c>
      <c r="C21003" t="s">
        <v>19232</v>
      </c>
      <c r="D21003">
        <f t="shared" si="328"/>
        <v>30</v>
      </c>
    </row>
    <row r="21004" spans="1:4">
      <c r="A21004" s="1">
        <v>21035</v>
      </c>
      <c r="B21004" t="s">
        <v>20999</v>
      </c>
      <c r="C21004" t="s">
        <v>19232</v>
      </c>
      <c r="D21004">
        <f t="shared" si="328"/>
        <v>12</v>
      </c>
    </row>
    <row r="21005" spans="1:4">
      <c r="A21005" s="1">
        <v>21036</v>
      </c>
      <c r="B21005" t="s">
        <v>21000</v>
      </c>
      <c r="C21005" t="s">
        <v>19232</v>
      </c>
      <c r="D21005">
        <f t="shared" si="328"/>
        <v>20</v>
      </c>
    </row>
    <row r="21006" spans="1:4">
      <c r="A21006" s="1">
        <v>21037</v>
      </c>
      <c r="B21006" t="s">
        <v>21001</v>
      </c>
      <c r="C21006" t="s">
        <v>19232</v>
      </c>
      <c r="D21006">
        <f t="shared" si="328"/>
        <v>16</v>
      </c>
    </row>
    <row r="21007" spans="1:4">
      <c r="A21007" s="1">
        <v>21038</v>
      </c>
      <c r="B21007" t="s">
        <v>21002</v>
      </c>
      <c r="C21007" t="s">
        <v>19232</v>
      </c>
      <c r="D21007">
        <f t="shared" si="328"/>
        <v>24</v>
      </c>
    </row>
    <row r="21008" spans="1:4">
      <c r="A21008" s="1">
        <v>21039</v>
      </c>
      <c r="B21008" t="s">
        <v>21003</v>
      </c>
      <c r="C21008" t="s">
        <v>19232</v>
      </c>
      <c r="D21008">
        <f t="shared" si="328"/>
        <v>14</v>
      </c>
    </row>
    <row r="21009" spans="1:4">
      <c r="A21009" s="1">
        <v>21040</v>
      </c>
      <c r="B21009" t="s">
        <v>21004</v>
      </c>
      <c r="C21009" t="s">
        <v>19232</v>
      </c>
      <c r="D21009">
        <f t="shared" si="328"/>
        <v>13</v>
      </c>
    </row>
    <row r="21010" spans="1:4">
      <c r="A21010" s="1">
        <v>21041</v>
      </c>
      <c r="B21010" t="s">
        <v>21005</v>
      </c>
      <c r="C21010" t="s">
        <v>19232</v>
      </c>
      <c r="D21010">
        <f t="shared" si="328"/>
        <v>31</v>
      </c>
    </row>
    <row r="21011" spans="1:4">
      <c r="A21011" s="1">
        <v>21042</v>
      </c>
      <c r="B21011" t="s">
        <v>21006</v>
      </c>
      <c r="C21011" t="s">
        <v>19232</v>
      </c>
      <c r="D21011">
        <f t="shared" si="328"/>
        <v>31</v>
      </c>
    </row>
    <row r="21012" spans="1:4">
      <c r="A21012" s="1">
        <v>21043</v>
      </c>
      <c r="B21012" t="s">
        <v>21007</v>
      </c>
      <c r="C21012" t="s">
        <v>19232</v>
      </c>
      <c r="D21012">
        <f t="shared" si="328"/>
        <v>40</v>
      </c>
    </row>
    <row r="21013" spans="1:4">
      <c r="A21013" s="1">
        <v>21044</v>
      </c>
      <c r="B21013" t="s">
        <v>21008</v>
      </c>
      <c r="C21013" t="s">
        <v>19232</v>
      </c>
      <c r="D21013">
        <f t="shared" si="328"/>
        <v>20</v>
      </c>
    </row>
    <row r="21014" spans="1:4">
      <c r="A21014" s="1">
        <v>21045</v>
      </c>
      <c r="B21014" t="s">
        <v>21009</v>
      </c>
      <c r="C21014" t="s">
        <v>19232</v>
      </c>
      <c r="D21014">
        <f t="shared" si="328"/>
        <v>15</v>
      </c>
    </row>
    <row r="21015" spans="1:4">
      <c r="A21015" s="1">
        <v>21046</v>
      </c>
      <c r="B21015" t="s">
        <v>21010</v>
      </c>
      <c r="C21015" t="s">
        <v>19232</v>
      </c>
      <c r="D21015">
        <f t="shared" si="328"/>
        <v>16</v>
      </c>
    </row>
    <row r="21016" spans="1:4">
      <c r="A21016" s="1">
        <v>21047</v>
      </c>
      <c r="B21016" t="s">
        <v>21011</v>
      </c>
      <c r="C21016" t="s">
        <v>19232</v>
      </c>
      <c r="D21016">
        <f t="shared" si="328"/>
        <v>16</v>
      </c>
    </row>
    <row r="21017" spans="1:4">
      <c r="A21017" s="1">
        <v>21048</v>
      </c>
      <c r="B21017" t="s">
        <v>21012</v>
      </c>
      <c r="C21017" t="s">
        <v>19232</v>
      </c>
      <c r="D21017">
        <f t="shared" si="328"/>
        <v>115</v>
      </c>
    </row>
    <row r="21018" spans="1:4">
      <c r="A21018" s="1">
        <v>21049</v>
      </c>
      <c r="B21018" t="s">
        <v>21013</v>
      </c>
      <c r="C21018" t="s">
        <v>19232</v>
      </c>
      <c r="D21018">
        <f t="shared" si="328"/>
        <v>13</v>
      </c>
    </row>
    <row r="21019" spans="1:4">
      <c r="A21019" s="1">
        <v>21050</v>
      </c>
      <c r="B21019" t="s">
        <v>21014</v>
      </c>
      <c r="C21019" t="s">
        <v>19232</v>
      </c>
      <c r="D21019">
        <f t="shared" si="328"/>
        <v>14</v>
      </c>
    </row>
    <row r="21020" spans="1:4">
      <c r="A21020" s="1">
        <v>21051</v>
      </c>
      <c r="B21020" t="s">
        <v>21015</v>
      </c>
      <c r="C21020" t="s">
        <v>19232</v>
      </c>
      <c r="D21020">
        <f t="shared" si="328"/>
        <v>15</v>
      </c>
    </row>
    <row r="21021" spans="1:4">
      <c r="A21021" s="1">
        <v>21052</v>
      </c>
      <c r="B21021" t="s">
        <v>21016</v>
      </c>
      <c r="C21021" t="s">
        <v>19232</v>
      </c>
      <c r="D21021">
        <f t="shared" si="328"/>
        <v>26</v>
      </c>
    </row>
    <row r="21022" spans="1:4">
      <c r="A21022" s="1">
        <v>21053</v>
      </c>
      <c r="B21022" t="s">
        <v>21017</v>
      </c>
      <c r="C21022" t="s">
        <v>19232</v>
      </c>
      <c r="D21022">
        <f t="shared" si="328"/>
        <v>59</v>
      </c>
    </row>
    <row r="21023" spans="1:4">
      <c r="A21023" s="1">
        <v>21054</v>
      </c>
      <c r="B21023" t="s">
        <v>21018</v>
      </c>
      <c r="C21023" t="s">
        <v>19232</v>
      </c>
      <c r="D21023">
        <f t="shared" si="328"/>
        <v>15</v>
      </c>
    </row>
    <row r="21024" spans="1:4">
      <c r="A21024" s="1">
        <v>21055</v>
      </c>
      <c r="B21024" t="s">
        <v>21019</v>
      </c>
      <c r="C21024" t="s">
        <v>19232</v>
      </c>
      <c r="D21024">
        <f t="shared" si="328"/>
        <v>20</v>
      </c>
    </row>
    <row r="21025" spans="1:4">
      <c r="A21025" s="1">
        <v>21056</v>
      </c>
      <c r="B21025" t="s">
        <v>21020</v>
      </c>
      <c r="C21025" t="s">
        <v>19232</v>
      </c>
      <c r="D21025">
        <f t="shared" si="328"/>
        <v>19</v>
      </c>
    </row>
    <row r="21026" spans="1:4">
      <c r="A21026" s="1">
        <v>21057</v>
      </c>
      <c r="B21026" t="s">
        <v>21021</v>
      </c>
      <c r="C21026" t="s">
        <v>19232</v>
      </c>
      <c r="D21026">
        <f t="shared" si="328"/>
        <v>44</v>
      </c>
    </row>
    <row r="21027" spans="1:4">
      <c r="A21027" s="1">
        <v>21058</v>
      </c>
      <c r="B21027" t="s">
        <v>21022</v>
      </c>
      <c r="C21027" t="s">
        <v>19232</v>
      </c>
      <c r="D21027">
        <f t="shared" si="328"/>
        <v>12</v>
      </c>
    </row>
    <row r="21028" spans="1:4">
      <c r="A21028" s="1">
        <v>21059</v>
      </c>
      <c r="B21028" t="s">
        <v>21023</v>
      </c>
      <c r="C21028" t="s">
        <v>19232</v>
      </c>
      <c r="D21028">
        <f t="shared" si="328"/>
        <v>20</v>
      </c>
    </row>
    <row r="21029" spans="1:4">
      <c r="A21029" s="1">
        <v>21060</v>
      </c>
      <c r="B21029" t="s">
        <v>21024</v>
      </c>
      <c r="C21029" t="s">
        <v>19232</v>
      </c>
      <c r="D21029">
        <f t="shared" si="328"/>
        <v>10</v>
      </c>
    </row>
    <row r="21030" spans="1:4">
      <c r="A21030" s="1">
        <v>21061</v>
      </c>
      <c r="B21030" t="s">
        <v>21025</v>
      </c>
      <c r="C21030" t="s">
        <v>19232</v>
      </c>
      <c r="D21030">
        <f t="shared" si="328"/>
        <v>13</v>
      </c>
    </row>
    <row r="21031" spans="1:4">
      <c r="A21031" s="1">
        <v>21062</v>
      </c>
      <c r="B21031" t="s">
        <v>21026</v>
      </c>
      <c r="C21031" t="s">
        <v>19232</v>
      </c>
      <c r="D21031">
        <f t="shared" si="328"/>
        <v>18</v>
      </c>
    </row>
    <row r="21032" spans="1:4">
      <c r="A21032" s="1">
        <v>21063</v>
      </c>
      <c r="B21032" t="s">
        <v>21027</v>
      </c>
      <c r="C21032" t="s">
        <v>19232</v>
      </c>
      <c r="D21032">
        <f t="shared" si="328"/>
        <v>20</v>
      </c>
    </row>
    <row r="21033" spans="1:4">
      <c r="A21033" s="1">
        <v>21064</v>
      </c>
      <c r="B21033" t="s">
        <v>21028</v>
      </c>
      <c r="C21033" t="s">
        <v>19232</v>
      </c>
      <c r="D21033">
        <f t="shared" si="328"/>
        <v>21</v>
      </c>
    </row>
    <row r="21034" spans="1:4">
      <c r="A21034" s="1">
        <v>21065</v>
      </c>
      <c r="B21034" t="s">
        <v>21029</v>
      </c>
      <c r="C21034" t="s">
        <v>19232</v>
      </c>
      <c r="D21034">
        <f t="shared" si="328"/>
        <v>11</v>
      </c>
    </row>
    <row r="21035" spans="1:4">
      <c r="A21035" s="1">
        <v>21066</v>
      </c>
      <c r="B21035" t="s">
        <v>21030</v>
      </c>
      <c r="C21035" t="s">
        <v>19232</v>
      </c>
      <c r="D21035">
        <f t="shared" si="328"/>
        <v>27</v>
      </c>
    </row>
    <row r="21036" spans="1:4">
      <c r="A21036" s="1">
        <v>21067</v>
      </c>
      <c r="B21036" t="s">
        <v>21031</v>
      </c>
      <c r="C21036" t="s">
        <v>19232</v>
      </c>
      <c r="D21036">
        <f t="shared" si="328"/>
        <v>13</v>
      </c>
    </row>
    <row r="21037" spans="1:4">
      <c r="A21037" s="1">
        <v>21068</v>
      </c>
      <c r="B21037" t="s">
        <v>21032</v>
      </c>
      <c r="C21037" t="s">
        <v>19232</v>
      </c>
      <c r="D21037">
        <f t="shared" si="328"/>
        <v>23</v>
      </c>
    </row>
    <row r="21038" spans="1:4">
      <c r="A21038" s="1">
        <v>21069</v>
      </c>
      <c r="B21038" t="s">
        <v>21033</v>
      </c>
      <c r="C21038" t="s">
        <v>19232</v>
      </c>
      <c r="D21038">
        <f t="shared" si="328"/>
        <v>10</v>
      </c>
    </row>
    <row r="21039" spans="1:4">
      <c r="A21039" s="1">
        <v>21070</v>
      </c>
      <c r="B21039" t="s">
        <v>21034</v>
      </c>
      <c r="C21039" t="s">
        <v>19232</v>
      </c>
      <c r="D21039">
        <f t="shared" si="328"/>
        <v>12</v>
      </c>
    </row>
    <row r="21040" spans="1:4">
      <c r="A21040" s="1">
        <v>21071</v>
      </c>
      <c r="B21040" t="s">
        <v>21035</v>
      </c>
      <c r="C21040" t="s">
        <v>19232</v>
      </c>
      <c r="D21040">
        <f t="shared" si="328"/>
        <v>36</v>
      </c>
    </row>
    <row r="21041" spans="1:4">
      <c r="A21041" s="1">
        <v>21072</v>
      </c>
      <c r="B21041" t="s">
        <v>21036</v>
      </c>
      <c r="C21041" t="s">
        <v>19232</v>
      </c>
      <c r="D21041">
        <f t="shared" si="328"/>
        <v>19</v>
      </c>
    </row>
    <row r="21042" spans="1:4">
      <c r="A21042" s="1">
        <v>21073</v>
      </c>
      <c r="B21042" t="s">
        <v>21037</v>
      </c>
      <c r="C21042" t="s">
        <v>19232</v>
      </c>
      <c r="D21042">
        <f t="shared" si="328"/>
        <v>16</v>
      </c>
    </row>
    <row r="21043" spans="1:4">
      <c r="A21043" s="1">
        <v>21074</v>
      </c>
      <c r="B21043" t="s">
        <v>21038</v>
      </c>
      <c r="C21043" t="s">
        <v>19232</v>
      </c>
      <c r="D21043">
        <f t="shared" si="328"/>
        <v>24</v>
      </c>
    </row>
    <row r="21044" spans="1:4">
      <c r="A21044" s="1">
        <v>21075</v>
      </c>
      <c r="B21044" t="s">
        <v>21039</v>
      </c>
      <c r="C21044" t="s">
        <v>19232</v>
      </c>
      <c r="D21044">
        <f t="shared" si="328"/>
        <v>31</v>
      </c>
    </row>
    <row r="21045" spans="1:4">
      <c r="A21045" s="1">
        <v>21076</v>
      </c>
      <c r="B21045" t="s">
        <v>21040</v>
      </c>
      <c r="C21045" t="s">
        <v>19232</v>
      </c>
      <c r="D21045">
        <f t="shared" si="328"/>
        <v>15</v>
      </c>
    </row>
    <row r="21046" spans="1:4">
      <c r="A21046" s="1">
        <v>21077</v>
      </c>
      <c r="B21046" t="s">
        <v>21041</v>
      </c>
      <c r="C21046" t="s">
        <v>19232</v>
      </c>
      <c r="D21046">
        <f t="shared" si="328"/>
        <v>10</v>
      </c>
    </row>
    <row r="21047" spans="1:4">
      <c r="A21047" s="1">
        <v>21078</v>
      </c>
      <c r="B21047" t="s">
        <v>21042</v>
      </c>
      <c r="C21047" t="s">
        <v>19232</v>
      </c>
      <c r="D21047">
        <f t="shared" si="328"/>
        <v>13</v>
      </c>
    </row>
    <row r="21048" spans="1:4">
      <c r="A21048" s="1">
        <v>21079</v>
      </c>
      <c r="B21048" t="s">
        <v>21043</v>
      </c>
      <c r="C21048" t="s">
        <v>19232</v>
      </c>
      <c r="D21048">
        <f t="shared" si="328"/>
        <v>14</v>
      </c>
    </row>
    <row r="21049" spans="1:4">
      <c r="A21049" s="1">
        <v>21080</v>
      </c>
      <c r="B21049" t="s">
        <v>21044</v>
      </c>
      <c r="C21049" t="s">
        <v>19232</v>
      </c>
      <c r="D21049">
        <f t="shared" si="328"/>
        <v>18</v>
      </c>
    </row>
    <row r="21050" spans="1:4">
      <c r="A21050" s="1">
        <v>21081</v>
      </c>
      <c r="B21050" t="s">
        <v>21045</v>
      </c>
      <c r="C21050" t="s">
        <v>19232</v>
      </c>
      <c r="D21050">
        <f t="shared" si="328"/>
        <v>17</v>
      </c>
    </row>
    <row r="21051" spans="1:4">
      <c r="A21051" s="1">
        <v>21082</v>
      </c>
      <c r="B21051" t="s">
        <v>21046</v>
      </c>
      <c r="C21051" t="s">
        <v>19232</v>
      </c>
      <c r="D21051">
        <f t="shared" si="328"/>
        <v>11</v>
      </c>
    </row>
    <row r="21052" spans="1:4">
      <c r="A21052" s="1">
        <v>21083</v>
      </c>
      <c r="B21052" t="s">
        <v>21047</v>
      </c>
      <c r="C21052" t="s">
        <v>19232</v>
      </c>
      <c r="D21052">
        <f t="shared" si="328"/>
        <v>15</v>
      </c>
    </row>
    <row r="21053" spans="1:4">
      <c r="A21053" s="1">
        <v>21084</v>
      </c>
      <c r="B21053" t="s">
        <v>21048</v>
      </c>
      <c r="C21053" t="s">
        <v>19232</v>
      </c>
      <c r="D21053">
        <f t="shared" si="328"/>
        <v>15</v>
      </c>
    </row>
    <row r="21054" spans="1:4">
      <c r="A21054" s="1">
        <v>21085</v>
      </c>
      <c r="B21054" t="s">
        <v>21049</v>
      </c>
      <c r="C21054" t="s">
        <v>19232</v>
      </c>
      <c r="D21054">
        <f t="shared" si="328"/>
        <v>6</v>
      </c>
    </row>
    <row r="21055" spans="1:4">
      <c r="A21055" s="1">
        <v>21086</v>
      </c>
      <c r="B21055" t="s">
        <v>21050</v>
      </c>
      <c r="C21055" t="s">
        <v>19232</v>
      </c>
      <c r="D21055">
        <f t="shared" si="328"/>
        <v>17</v>
      </c>
    </row>
    <row r="21056" spans="1:4">
      <c r="A21056" s="1">
        <v>21087</v>
      </c>
      <c r="B21056" t="s">
        <v>21051</v>
      </c>
      <c r="C21056" t="s">
        <v>19232</v>
      </c>
      <c r="D21056">
        <f t="shared" si="328"/>
        <v>22</v>
      </c>
    </row>
    <row r="21057" spans="1:4">
      <c r="A21057" s="1">
        <v>21088</v>
      </c>
      <c r="B21057" t="s">
        <v>21052</v>
      </c>
      <c r="C21057" t="s">
        <v>19232</v>
      </c>
      <c r="D21057">
        <f t="shared" si="328"/>
        <v>14</v>
      </c>
    </row>
    <row r="21058" spans="1:4">
      <c r="A21058" s="1">
        <v>21089</v>
      </c>
      <c r="B21058" t="s">
        <v>21053</v>
      </c>
      <c r="C21058" t="s">
        <v>19232</v>
      </c>
      <c r="D21058">
        <f t="shared" si="328"/>
        <v>19</v>
      </c>
    </row>
    <row r="21059" spans="1:4">
      <c r="A21059" s="1">
        <v>21090</v>
      </c>
      <c r="B21059" t="s">
        <v>21054</v>
      </c>
      <c r="C21059" t="s">
        <v>19232</v>
      </c>
      <c r="D21059">
        <f t="shared" ref="D21059:D21122" si="329">LEN(B21059)</f>
        <v>13</v>
      </c>
    </row>
    <row r="21060" spans="1:4">
      <c r="A21060" s="1">
        <v>21091</v>
      </c>
      <c r="B21060" t="s">
        <v>21055</v>
      </c>
      <c r="C21060" t="s">
        <v>19232</v>
      </c>
      <c r="D21060">
        <f t="shared" si="329"/>
        <v>24</v>
      </c>
    </row>
    <row r="21061" spans="1:4">
      <c r="A21061" s="1">
        <v>21092</v>
      </c>
      <c r="B21061" t="s">
        <v>21056</v>
      </c>
      <c r="C21061" t="s">
        <v>19232</v>
      </c>
      <c r="D21061">
        <f t="shared" si="329"/>
        <v>13</v>
      </c>
    </row>
    <row r="21062" spans="1:4">
      <c r="A21062" s="1">
        <v>21093</v>
      </c>
      <c r="B21062" t="s">
        <v>21057</v>
      </c>
      <c r="C21062" t="s">
        <v>19232</v>
      </c>
      <c r="D21062">
        <f t="shared" si="329"/>
        <v>11</v>
      </c>
    </row>
    <row r="21063" spans="1:4">
      <c r="A21063" s="1">
        <v>21094</v>
      </c>
      <c r="B21063" t="s">
        <v>21058</v>
      </c>
      <c r="C21063" t="s">
        <v>19232</v>
      </c>
      <c r="D21063">
        <f t="shared" si="329"/>
        <v>23</v>
      </c>
    </row>
    <row r="21064" spans="1:4">
      <c r="A21064" s="1">
        <v>21095</v>
      </c>
      <c r="B21064" t="s">
        <v>21059</v>
      </c>
      <c r="C21064" t="s">
        <v>19232</v>
      </c>
      <c r="D21064">
        <f t="shared" si="329"/>
        <v>17</v>
      </c>
    </row>
    <row r="21065" spans="1:4">
      <c r="A21065" s="1">
        <v>21096</v>
      </c>
      <c r="B21065" t="s">
        <v>21060</v>
      </c>
      <c r="C21065" t="s">
        <v>19232</v>
      </c>
      <c r="D21065">
        <f t="shared" si="329"/>
        <v>8</v>
      </c>
    </row>
    <row r="21066" spans="1:4">
      <c r="A21066" s="1">
        <v>21097</v>
      </c>
      <c r="B21066" t="s">
        <v>21061</v>
      </c>
      <c r="C21066" t="s">
        <v>19232</v>
      </c>
      <c r="D21066">
        <f t="shared" si="329"/>
        <v>16</v>
      </c>
    </row>
    <row r="21067" spans="1:4">
      <c r="A21067" s="1">
        <v>21098</v>
      </c>
      <c r="B21067" t="s">
        <v>21062</v>
      </c>
      <c r="C21067" t="s">
        <v>19232</v>
      </c>
      <c r="D21067">
        <f t="shared" si="329"/>
        <v>8</v>
      </c>
    </row>
    <row r="21068" spans="1:4">
      <c r="A21068" s="1">
        <v>21099</v>
      </c>
      <c r="B21068" t="s">
        <v>21063</v>
      </c>
      <c r="C21068" t="s">
        <v>19232</v>
      </c>
      <c r="D21068">
        <f t="shared" si="329"/>
        <v>20</v>
      </c>
    </row>
    <row r="21069" spans="1:4">
      <c r="A21069" s="1">
        <v>21100</v>
      </c>
      <c r="B21069" t="s">
        <v>21064</v>
      </c>
      <c r="C21069" t="s">
        <v>19232</v>
      </c>
      <c r="D21069">
        <f t="shared" si="329"/>
        <v>34</v>
      </c>
    </row>
    <row r="21070" spans="1:4">
      <c r="A21070" s="1">
        <v>21101</v>
      </c>
      <c r="B21070" t="s">
        <v>21065</v>
      </c>
      <c r="C21070" t="s">
        <v>19232</v>
      </c>
      <c r="D21070">
        <f t="shared" si="329"/>
        <v>22</v>
      </c>
    </row>
    <row r="21071" spans="1:4">
      <c r="A21071" s="1">
        <v>21102</v>
      </c>
      <c r="B21071" t="s">
        <v>21066</v>
      </c>
      <c r="C21071" t="s">
        <v>19232</v>
      </c>
      <c r="D21071">
        <f t="shared" si="329"/>
        <v>25</v>
      </c>
    </row>
    <row r="21072" spans="1:4">
      <c r="A21072" s="1">
        <v>21103</v>
      </c>
      <c r="B21072" t="s">
        <v>21067</v>
      </c>
      <c r="C21072" t="s">
        <v>19232</v>
      </c>
      <c r="D21072">
        <f t="shared" si="329"/>
        <v>10</v>
      </c>
    </row>
    <row r="21073" spans="1:4">
      <c r="A21073" s="1">
        <v>21104</v>
      </c>
      <c r="B21073" t="s">
        <v>21068</v>
      </c>
      <c r="C21073" t="s">
        <v>19232</v>
      </c>
      <c r="D21073">
        <f t="shared" si="329"/>
        <v>25</v>
      </c>
    </row>
    <row r="21074" spans="1:4">
      <c r="A21074" s="1">
        <v>21105</v>
      </c>
      <c r="B21074" t="s">
        <v>21069</v>
      </c>
      <c r="C21074" t="s">
        <v>19232</v>
      </c>
      <c r="D21074">
        <f t="shared" si="329"/>
        <v>22</v>
      </c>
    </row>
    <row r="21075" spans="1:4">
      <c r="A21075" s="1">
        <v>21106</v>
      </c>
      <c r="B21075" t="s">
        <v>21070</v>
      </c>
      <c r="C21075" t="s">
        <v>19232</v>
      </c>
      <c r="D21075">
        <f t="shared" si="329"/>
        <v>18</v>
      </c>
    </row>
    <row r="21076" spans="1:4">
      <c r="A21076" s="1">
        <v>21107</v>
      </c>
      <c r="B21076" t="s">
        <v>21071</v>
      </c>
      <c r="C21076" t="s">
        <v>19232</v>
      </c>
      <c r="D21076">
        <f t="shared" si="329"/>
        <v>27</v>
      </c>
    </row>
    <row r="21077" spans="1:4">
      <c r="A21077" s="1">
        <v>21108</v>
      </c>
      <c r="B21077" t="s">
        <v>21072</v>
      </c>
      <c r="C21077" t="s">
        <v>19232</v>
      </c>
      <c r="D21077">
        <f t="shared" si="329"/>
        <v>7</v>
      </c>
    </row>
    <row r="21078" spans="1:4">
      <c r="A21078" s="1">
        <v>21109</v>
      </c>
      <c r="B21078" t="s">
        <v>21073</v>
      </c>
      <c r="C21078" t="s">
        <v>19232</v>
      </c>
      <c r="D21078">
        <f t="shared" si="329"/>
        <v>26</v>
      </c>
    </row>
    <row r="21079" spans="1:4">
      <c r="A21079" s="1">
        <v>21110</v>
      </c>
      <c r="B21079" t="s">
        <v>21074</v>
      </c>
      <c r="C21079" t="s">
        <v>19232</v>
      </c>
      <c r="D21079">
        <f t="shared" si="329"/>
        <v>45</v>
      </c>
    </row>
    <row r="21080" spans="1:4">
      <c r="A21080" s="1">
        <v>21111</v>
      </c>
      <c r="B21080" t="s">
        <v>21075</v>
      </c>
      <c r="C21080" t="s">
        <v>19232</v>
      </c>
      <c r="D21080">
        <f t="shared" si="329"/>
        <v>36</v>
      </c>
    </row>
    <row r="21081" spans="1:4">
      <c r="A21081" s="1">
        <v>21112</v>
      </c>
      <c r="B21081" t="s">
        <v>21076</v>
      </c>
      <c r="C21081" t="s">
        <v>19232</v>
      </c>
      <c r="D21081">
        <f t="shared" si="329"/>
        <v>20</v>
      </c>
    </row>
    <row r="21082" spans="1:4">
      <c r="A21082" s="1">
        <v>21113</v>
      </c>
      <c r="B21082" t="s">
        <v>21077</v>
      </c>
      <c r="C21082" t="s">
        <v>19232</v>
      </c>
      <c r="D21082">
        <f t="shared" si="329"/>
        <v>27</v>
      </c>
    </row>
    <row r="21083" spans="1:4">
      <c r="A21083" s="1">
        <v>21114</v>
      </c>
      <c r="B21083" t="s">
        <v>21078</v>
      </c>
      <c r="C21083" t="s">
        <v>19232</v>
      </c>
      <c r="D21083">
        <f t="shared" si="329"/>
        <v>20</v>
      </c>
    </row>
    <row r="21084" spans="1:4">
      <c r="A21084" s="1">
        <v>21115</v>
      </c>
      <c r="B21084" t="s">
        <v>21079</v>
      </c>
      <c r="C21084" t="s">
        <v>19232</v>
      </c>
      <c r="D21084">
        <f t="shared" si="329"/>
        <v>31</v>
      </c>
    </row>
    <row r="21085" spans="1:4">
      <c r="A21085" s="1">
        <v>21116</v>
      </c>
      <c r="B21085" t="s">
        <v>21080</v>
      </c>
      <c r="C21085" t="s">
        <v>19232</v>
      </c>
      <c r="D21085">
        <f t="shared" si="329"/>
        <v>38</v>
      </c>
    </row>
    <row r="21086" spans="1:4">
      <c r="A21086" s="1">
        <v>21117</v>
      </c>
      <c r="B21086" t="s">
        <v>21081</v>
      </c>
      <c r="C21086" t="s">
        <v>19232</v>
      </c>
      <c r="D21086">
        <f t="shared" si="329"/>
        <v>34</v>
      </c>
    </row>
    <row r="21087" spans="1:4">
      <c r="A21087" s="1">
        <v>21118</v>
      </c>
      <c r="B21087" t="s">
        <v>21082</v>
      </c>
      <c r="C21087" t="s">
        <v>19232</v>
      </c>
      <c r="D21087">
        <f t="shared" si="329"/>
        <v>11</v>
      </c>
    </row>
    <row r="21088" spans="1:4">
      <c r="A21088" s="1">
        <v>21119</v>
      </c>
      <c r="B21088" t="s">
        <v>21083</v>
      </c>
      <c r="C21088" t="s">
        <v>19232</v>
      </c>
      <c r="D21088">
        <f t="shared" si="329"/>
        <v>31</v>
      </c>
    </row>
    <row r="21089" spans="1:4">
      <c r="A21089" s="1">
        <v>21120</v>
      </c>
      <c r="B21089" t="s">
        <v>21084</v>
      </c>
      <c r="C21089" t="s">
        <v>19232</v>
      </c>
      <c r="D21089">
        <f t="shared" si="329"/>
        <v>33</v>
      </c>
    </row>
    <row r="21090" spans="1:4">
      <c r="A21090" s="1">
        <v>21121</v>
      </c>
      <c r="B21090" t="s">
        <v>21085</v>
      </c>
      <c r="C21090" t="s">
        <v>19232</v>
      </c>
      <c r="D21090">
        <f t="shared" si="329"/>
        <v>24</v>
      </c>
    </row>
    <row r="21091" spans="1:4">
      <c r="A21091" s="1">
        <v>21122</v>
      </c>
      <c r="B21091" t="s">
        <v>21086</v>
      </c>
      <c r="C21091" t="s">
        <v>19232</v>
      </c>
      <c r="D21091">
        <f t="shared" si="329"/>
        <v>42</v>
      </c>
    </row>
    <row r="21092" spans="1:4">
      <c r="A21092" s="1">
        <v>21123</v>
      </c>
      <c r="B21092" t="s">
        <v>21087</v>
      </c>
      <c r="C21092" t="s">
        <v>19232</v>
      </c>
      <c r="D21092">
        <f t="shared" si="329"/>
        <v>15</v>
      </c>
    </row>
    <row r="21093" spans="1:4">
      <c r="A21093" s="1">
        <v>21124</v>
      </c>
      <c r="B21093" t="s">
        <v>21088</v>
      </c>
      <c r="C21093" t="s">
        <v>19232</v>
      </c>
      <c r="D21093">
        <f t="shared" si="329"/>
        <v>46</v>
      </c>
    </row>
    <row r="21094" spans="1:4">
      <c r="A21094" s="1">
        <v>21125</v>
      </c>
      <c r="B21094" t="s">
        <v>21089</v>
      </c>
      <c r="C21094" t="s">
        <v>19232</v>
      </c>
      <c r="D21094">
        <f t="shared" si="329"/>
        <v>20</v>
      </c>
    </row>
    <row r="21095" spans="1:4">
      <c r="A21095" s="1">
        <v>21126</v>
      </c>
      <c r="B21095" t="s">
        <v>21090</v>
      </c>
      <c r="C21095" t="s">
        <v>19232</v>
      </c>
      <c r="D21095">
        <f t="shared" si="329"/>
        <v>15</v>
      </c>
    </row>
    <row r="21096" spans="1:4">
      <c r="A21096" s="1">
        <v>21127</v>
      </c>
      <c r="B21096" t="s">
        <v>21091</v>
      </c>
      <c r="C21096" t="s">
        <v>19232</v>
      </c>
      <c r="D21096">
        <f t="shared" si="329"/>
        <v>7</v>
      </c>
    </row>
    <row r="21097" spans="1:4">
      <c r="A21097" s="1">
        <v>21128</v>
      </c>
      <c r="B21097" t="s">
        <v>21092</v>
      </c>
      <c r="C21097" t="s">
        <v>19232</v>
      </c>
      <c r="D21097">
        <f t="shared" si="329"/>
        <v>33</v>
      </c>
    </row>
    <row r="21098" spans="1:4">
      <c r="A21098" s="1">
        <v>21129</v>
      </c>
      <c r="B21098" t="s">
        <v>21093</v>
      </c>
      <c r="C21098" t="s">
        <v>19232</v>
      </c>
      <c r="D21098">
        <f t="shared" si="329"/>
        <v>41</v>
      </c>
    </row>
    <row r="21099" spans="1:4">
      <c r="A21099" s="1">
        <v>21130</v>
      </c>
      <c r="B21099" t="s">
        <v>21094</v>
      </c>
      <c r="C21099" t="s">
        <v>19232</v>
      </c>
      <c r="D21099">
        <f t="shared" si="329"/>
        <v>20</v>
      </c>
    </row>
    <row r="21100" spans="1:4">
      <c r="A21100" s="1">
        <v>21131</v>
      </c>
      <c r="B21100" t="s">
        <v>21095</v>
      </c>
      <c r="C21100" t="s">
        <v>19232</v>
      </c>
      <c r="D21100">
        <f t="shared" si="329"/>
        <v>16</v>
      </c>
    </row>
    <row r="21101" spans="1:4">
      <c r="A21101" s="1">
        <v>21132</v>
      </c>
      <c r="B21101" t="s">
        <v>21096</v>
      </c>
      <c r="C21101" t="s">
        <v>19232</v>
      </c>
      <c r="D21101">
        <f t="shared" si="329"/>
        <v>24</v>
      </c>
    </row>
    <row r="21102" spans="1:4">
      <c r="A21102" s="1">
        <v>21133</v>
      </c>
      <c r="B21102" t="s">
        <v>21097</v>
      </c>
      <c r="C21102" t="s">
        <v>19232</v>
      </c>
      <c r="D21102">
        <f t="shared" si="329"/>
        <v>12</v>
      </c>
    </row>
    <row r="21103" spans="1:4">
      <c r="A21103" s="1">
        <v>21134</v>
      </c>
      <c r="B21103" t="s">
        <v>21098</v>
      </c>
      <c r="C21103" t="s">
        <v>19232</v>
      </c>
      <c r="D21103">
        <f t="shared" si="329"/>
        <v>19</v>
      </c>
    </row>
    <row r="21104" spans="1:4">
      <c r="A21104" s="1">
        <v>21135</v>
      </c>
      <c r="B21104" t="s">
        <v>21099</v>
      </c>
      <c r="C21104" t="s">
        <v>19232</v>
      </c>
      <c r="D21104">
        <f t="shared" si="329"/>
        <v>25</v>
      </c>
    </row>
    <row r="21105" spans="1:4">
      <c r="A21105" s="1">
        <v>21136</v>
      </c>
      <c r="B21105" t="s">
        <v>21100</v>
      </c>
      <c r="C21105" t="s">
        <v>19232</v>
      </c>
      <c r="D21105">
        <f t="shared" si="329"/>
        <v>20</v>
      </c>
    </row>
    <row r="21106" spans="1:4">
      <c r="A21106" s="1">
        <v>21137</v>
      </c>
      <c r="B21106" t="s">
        <v>21101</v>
      </c>
      <c r="C21106" t="s">
        <v>19232</v>
      </c>
      <c r="D21106">
        <f t="shared" si="329"/>
        <v>28</v>
      </c>
    </row>
    <row r="21107" spans="1:4">
      <c r="A21107" s="1">
        <v>21138</v>
      </c>
      <c r="B21107" t="s">
        <v>21102</v>
      </c>
      <c r="C21107" t="s">
        <v>19232</v>
      </c>
      <c r="D21107">
        <f t="shared" si="329"/>
        <v>33</v>
      </c>
    </row>
    <row r="21108" spans="1:4">
      <c r="A21108" s="1">
        <v>21139</v>
      </c>
      <c r="B21108" t="s">
        <v>21103</v>
      </c>
      <c r="C21108" t="s">
        <v>19232</v>
      </c>
      <c r="D21108">
        <f t="shared" si="329"/>
        <v>14</v>
      </c>
    </row>
    <row r="21109" spans="1:4">
      <c r="A21109" s="1">
        <v>21140</v>
      </c>
      <c r="B21109" t="s">
        <v>21104</v>
      </c>
      <c r="C21109" t="s">
        <v>19232</v>
      </c>
      <c r="D21109">
        <f t="shared" si="329"/>
        <v>31</v>
      </c>
    </row>
    <row r="21110" spans="1:4">
      <c r="A21110" s="1">
        <v>21141</v>
      </c>
      <c r="B21110" t="s">
        <v>21105</v>
      </c>
      <c r="C21110" t="s">
        <v>19232</v>
      </c>
      <c r="D21110">
        <f t="shared" si="329"/>
        <v>16</v>
      </c>
    </row>
    <row r="21111" spans="1:4">
      <c r="A21111" s="1">
        <v>21142</v>
      </c>
      <c r="B21111" t="s">
        <v>21106</v>
      </c>
      <c r="C21111" t="s">
        <v>19232</v>
      </c>
      <c r="D21111">
        <f t="shared" si="329"/>
        <v>32</v>
      </c>
    </row>
    <row r="21112" spans="1:4">
      <c r="A21112" s="1">
        <v>21143</v>
      </c>
      <c r="B21112" t="s">
        <v>21107</v>
      </c>
      <c r="C21112" t="s">
        <v>19232</v>
      </c>
      <c r="D21112">
        <f t="shared" si="329"/>
        <v>17</v>
      </c>
    </row>
    <row r="21113" spans="1:4">
      <c r="A21113" s="1">
        <v>21144</v>
      </c>
      <c r="B21113" t="s">
        <v>21108</v>
      </c>
      <c r="C21113" t="s">
        <v>19232</v>
      </c>
      <c r="D21113">
        <f t="shared" si="329"/>
        <v>25</v>
      </c>
    </row>
    <row r="21114" spans="1:4">
      <c r="A21114" s="1">
        <v>21145</v>
      </c>
      <c r="B21114" t="s">
        <v>21109</v>
      </c>
      <c r="C21114" t="s">
        <v>19232</v>
      </c>
      <c r="D21114">
        <f t="shared" si="329"/>
        <v>25</v>
      </c>
    </row>
    <row r="21115" spans="1:4">
      <c r="A21115" s="1">
        <v>21146</v>
      </c>
      <c r="B21115" t="s">
        <v>21110</v>
      </c>
      <c r="C21115" t="s">
        <v>19232</v>
      </c>
      <c r="D21115">
        <f t="shared" si="329"/>
        <v>35</v>
      </c>
    </row>
    <row r="21116" spans="1:4">
      <c r="A21116" s="1">
        <v>21147</v>
      </c>
      <c r="B21116" t="s">
        <v>21111</v>
      </c>
      <c r="C21116" t="s">
        <v>19232</v>
      </c>
      <c r="D21116">
        <f t="shared" si="329"/>
        <v>29</v>
      </c>
    </row>
    <row r="21117" spans="1:4">
      <c r="A21117" s="1">
        <v>21148</v>
      </c>
      <c r="B21117" t="s">
        <v>21112</v>
      </c>
      <c r="C21117" t="s">
        <v>19232</v>
      </c>
      <c r="D21117">
        <f t="shared" si="329"/>
        <v>13</v>
      </c>
    </row>
    <row r="21118" spans="1:4">
      <c r="A21118" s="1">
        <v>21149</v>
      </c>
      <c r="B21118" t="s">
        <v>21113</v>
      </c>
      <c r="C21118" t="s">
        <v>19232</v>
      </c>
      <c r="D21118">
        <f t="shared" si="329"/>
        <v>20</v>
      </c>
    </row>
    <row r="21119" spans="1:4">
      <c r="A21119" s="1">
        <v>21150</v>
      </c>
      <c r="B21119" t="s">
        <v>21114</v>
      </c>
      <c r="C21119" t="s">
        <v>19232</v>
      </c>
      <c r="D21119">
        <f t="shared" si="329"/>
        <v>17</v>
      </c>
    </row>
    <row r="21120" spans="1:4">
      <c r="A21120" s="1">
        <v>21151</v>
      </c>
      <c r="B21120" t="s">
        <v>20214</v>
      </c>
      <c r="C21120" t="s">
        <v>19232</v>
      </c>
      <c r="D21120">
        <f t="shared" si="329"/>
        <v>8</v>
      </c>
    </row>
    <row r="21121" spans="1:4">
      <c r="A21121" s="1">
        <v>21152</v>
      </c>
      <c r="B21121" t="s">
        <v>21115</v>
      </c>
      <c r="C21121" t="s">
        <v>19232</v>
      </c>
      <c r="D21121">
        <f t="shared" si="329"/>
        <v>15</v>
      </c>
    </row>
    <row r="21122" spans="1:4">
      <c r="A21122" s="1">
        <v>21153</v>
      </c>
      <c r="B21122" t="s">
        <v>21116</v>
      </c>
      <c r="C21122" t="s">
        <v>19232</v>
      </c>
      <c r="D21122">
        <f t="shared" si="329"/>
        <v>19</v>
      </c>
    </row>
    <row r="21123" spans="1:4">
      <c r="A21123" s="1">
        <v>21154</v>
      </c>
      <c r="B21123" t="s">
        <v>21117</v>
      </c>
      <c r="C21123" t="s">
        <v>19232</v>
      </c>
      <c r="D21123">
        <f t="shared" ref="D21123:D21186" si="330">LEN(B21123)</f>
        <v>12</v>
      </c>
    </row>
    <row r="21124" spans="1:4">
      <c r="A21124" s="1">
        <v>21155</v>
      </c>
      <c r="B21124" t="s">
        <v>21118</v>
      </c>
      <c r="C21124" t="s">
        <v>19232</v>
      </c>
      <c r="D21124">
        <f t="shared" si="330"/>
        <v>24</v>
      </c>
    </row>
    <row r="21125" spans="1:4">
      <c r="A21125" s="1">
        <v>21156</v>
      </c>
      <c r="B21125" t="s">
        <v>21119</v>
      </c>
      <c r="C21125" t="s">
        <v>19232</v>
      </c>
      <c r="D21125">
        <f t="shared" si="330"/>
        <v>10</v>
      </c>
    </row>
    <row r="21126" spans="1:4">
      <c r="A21126" s="1">
        <v>21157</v>
      </c>
      <c r="B21126" t="s">
        <v>21120</v>
      </c>
      <c r="C21126" t="s">
        <v>19232</v>
      </c>
      <c r="D21126">
        <f t="shared" si="330"/>
        <v>24</v>
      </c>
    </row>
    <row r="21127" spans="1:4">
      <c r="A21127" s="1">
        <v>21158</v>
      </c>
      <c r="B21127" t="s">
        <v>21121</v>
      </c>
      <c r="C21127" t="s">
        <v>19232</v>
      </c>
      <c r="D21127">
        <f t="shared" si="330"/>
        <v>11</v>
      </c>
    </row>
    <row r="21128" spans="1:4">
      <c r="A21128" s="1">
        <v>21159</v>
      </c>
      <c r="B21128" t="s">
        <v>21122</v>
      </c>
      <c r="C21128" t="s">
        <v>19232</v>
      </c>
      <c r="D21128">
        <f t="shared" si="330"/>
        <v>32</v>
      </c>
    </row>
    <row r="21129" spans="1:4">
      <c r="A21129" s="1">
        <v>21160</v>
      </c>
      <c r="B21129" t="s">
        <v>21123</v>
      </c>
      <c r="C21129" t="s">
        <v>19232</v>
      </c>
      <c r="D21129">
        <f t="shared" si="330"/>
        <v>22</v>
      </c>
    </row>
    <row r="21130" spans="1:4">
      <c r="A21130" s="1">
        <v>21161</v>
      </c>
      <c r="B21130" t="s">
        <v>21124</v>
      </c>
      <c r="C21130" t="s">
        <v>19232</v>
      </c>
      <c r="D21130">
        <f t="shared" si="330"/>
        <v>6</v>
      </c>
    </row>
    <row r="21131" spans="1:4">
      <c r="A21131" s="1">
        <v>21162</v>
      </c>
      <c r="B21131" t="s">
        <v>21125</v>
      </c>
      <c r="C21131" t="s">
        <v>19232</v>
      </c>
      <c r="D21131">
        <f t="shared" si="330"/>
        <v>10</v>
      </c>
    </row>
    <row r="21132" spans="1:4">
      <c r="A21132" s="1">
        <v>21163</v>
      </c>
      <c r="B21132" t="s">
        <v>21126</v>
      </c>
      <c r="C21132" t="s">
        <v>19232</v>
      </c>
      <c r="D21132">
        <f t="shared" si="330"/>
        <v>13</v>
      </c>
    </row>
    <row r="21133" spans="1:4">
      <c r="A21133" s="1">
        <v>21164</v>
      </c>
      <c r="B21133" t="s">
        <v>21127</v>
      </c>
      <c r="C21133" t="s">
        <v>19232</v>
      </c>
      <c r="D21133">
        <f t="shared" si="330"/>
        <v>33</v>
      </c>
    </row>
    <row r="21134" spans="1:4">
      <c r="A21134" s="1">
        <v>21165</v>
      </c>
      <c r="B21134" t="s">
        <v>21128</v>
      </c>
      <c r="C21134" t="s">
        <v>19232</v>
      </c>
      <c r="D21134">
        <f t="shared" si="330"/>
        <v>20</v>
      </c>
    </row>
    <row r="21135" spans="1:4">
      <c r="A21135" s="1">
        <v>21166</v>
      </c>
      <c r="B21135" t="s">
        <v>21129</v>
      </c>
      <c r="C21135" t="s">
        <v>19232</v>
      </c>
      <c r="D21135">
        <f t="shared" si="330"/>
        <v>8</v>
      </c>
    </row>
    <row r="21136" spans="1:4">
      <c r="A21136" s="1">
        <v>21167</v>
      </c>
      <c r="B21136" t="s">
        <v>21130</v>
      </c>
      <c r="C21136" t="s">
        <v>19232</v>
      </c>
      <c r="D21136">
        <f t="shared" si="330"/>
        <v>42</v>
      </c>
    </row>
    <row r="21137" spans="1:4">
      <c r="A21137" s="1">
        <v>21168</v>
      </c>
      <c r="B21137" t="s">
        <v>21131</v>
      </c>
      <c r="C21137" t="s">
        <v>19232</v>
      </c>
      <c r="D21137">
        <f t="shared" si="330"/>
        <v>28</v>
      </c>
    </row>
    <row r="21138" spans="1:4">
      <c r="A21138" s="1">
        <v>21169</v>
      </c>
      <c r="B21138" t="s">
        <v>21132</v>
      </c>
      <c r="C21138" t="s">
        <v>19232</v>
      </c>
      <c r="D21138">
        <f t="shared" si="330"/>
        <v>21</v>
      </c>
    </row>
    <row r="21139" spans="1:4">
      <c r="A21139" s="1">
        <v>21170</v>
      </c>
      <c r="B21139" t="s">
        <v>21133</v>
      </c>
      <c r="C21139" t="s">
        <v>19232</v>
      </c>
      <c r="D21139">
        <f t="shared" si="330"/>
        <v>51</v>
      </c>
    </row>
    <row r="21140" spans="1:4">
      <c r="A21140" s="1">
        <v>21171</v>
      </c>
      <c r="B21140" t="s">
        <v>21134</v>
      </c>
      <c r="C21140" t="s">
        <v>19232</v>
      </c>
      <c r="D21140">
        <f t="shared" si="330"/>
        <v>9</v>
      </c>
    </row>
    <row r="21141" spans="1:4">
      <c r="A21141" s="1">
        <v>21172</v>
      </c>
      <c r="B21141" t="s">
        <v>21135</v>
      </c>
      <c r="C21141" t="s">
        <v>19232</v>
      </c>
      <c r="D21141">
        <f t="shared" si="330"/>
        <v>36</v>
      </c>
    </row>
    <row r="21142" spans="1:4">
      <c r="A21142" s="1">
        <v>21173</v>
      </c>
      <c r="B21142" t="s">
        <v>21136</v>
      </c>
      <c r="C21142" t="s">
        <v>19232</v>
      </c>
      <c r="D21142">
        <f t="shared" si="330"/>
        <v>33</v>
      </c>
    </row>
    <row r="21143" spans="1:4">
      <c r="A21143" s="1">
        <v>21174</v>
      </c>
      <c r="B21143" t="s">
        <v>21137</v>
      </c>
      <c r="C21143" t="s">
        <v>19232</v>
      </c>
      <c r="D21143">
        <f t="shared" si="330"/>
        <v>31</v>
      </c>
    </row>
    <row r="21144" spans="1:4">
      <c r="A21144" s="1">
        <v>21175</v>
      </c>
      <c r="B21144" t="s">
        <v>21138</v>
      </c>
      <c r="C21144" t="s">
        <v>19232</v>
      </c>
      <c r="D21144">
        <f t="shared" si="330"/>
        <v>4</v>
      </c>
    </row>
    <row r="21145" spans="1:4">
      <c r="A21145" s="1">
        <v>21176</v>
      </c>
      <c r="B21145" t="s">
        <v>21139</v>
      </c>
      <c r="C21145" t="s">
        <v>19232</v>
      </c>
      <c r="D21145">
        <f t="shared" si="330"/>
        <v>43</v>
      </c>
    </row>
    <row r="21146" spans="1:4">
      <c r="A21146" s="1">
        <v>21177</v>
      </c>
      <c r="B21146" t="s">
        <v>21140</v>
      </c>
      <c r="C21146" t="s">
        <v>19232</v>
      </c>
      <c r="D21146">
        <f t="shared" si="330"/>
        <v>17</v>
      </c>
    </row>
    <row r="21147" spans="1:4">
      <c r="A21147" s="1">
        <v>21178</v>
      </c>
      <c r="B21147" t="s">
        <v>21141</v>
      </c>
      <c r="C21147" t="s">
        <v>19232</v>
      </c>
      <c r="D21147">
        <f t="shared" si="330"/>
        <v>23</v>
      </c>
    </row>
    <row r="21148" spans="1:4">
      <c r="A21148" s="1">
        <v>21179</v>
      </c>
      <c r="B21148" t="s">
        <v>21142</v>
      </c>
      <c r="C21148" t="s">
        <v>19232</v>
      </c>
      <c r="D21148">
        <f t="shared" si="330"/>
        <v>21</v>
      </c>
    </row>
    <row r="21149" spans="1:4">
      <c r="A21149" s="1">
        <v>21180</v>
      </c>
      <c r="B21149" t="s">
        <v>21143</v>
      </c>
      <c r="C21149" t="s">
        <v>19232</v>
      </c>
      <c r="D21149">
        <f t="shared" si="330"/>
        <v>33</v>
      </c>
    </row>
    <row r="21150" spans="1:4">
      <c r="A21150" s="1">
        <v>21181</v>
      </c>
      <c r="B21150" t="s">
        <v>21144</v>
      </c>
      <c r="C21150" t="s">
        <v>19232</v>
      </c>
      <c r="D21150">
        <f t="shared" si="330"/>
        <v>20</v>
      </c>
    </row>
    <row r="21151" spans="1:4">
      <c r="A21151" s="1">
        <v>21182</v>
      </c>
      <c r="B21151" t="s">
        <v>21145</v>
      </c>
      <c r="C21151" t="s">
        <v>19232</v>
      </c>
      <c r="D21151">
        <f t="shared" si="330"/>
        <v>38</v>
      </c>
    </row>
    <row r="21152" spans="1:4">
      <c r="A21152" s="1">
        <v>21183</v>
      </c>
      <c r="B21152" t="s">
        <v>21146</v>
      </c>
      <c r="C21152" t="s">
        <v>19232</v>
      </c>
      <c r="D21152">
        <f t="shared" si="330"/>
        <v>38</v>
      </c>
    </row>
    <row r="21153" spans="1:4">
      <c r="A21153" s="1">
        <v>21184</v>
      </c>
      <c r="B21153" t="s">
        <v>21147</v>
      </c>
      <c r="C21153" t="s">
        <v>19232</v>
      </c>
      <c r="D21153">
        <f t="shared" si="330"/>
        <v>14</v>
      </c>
    </row>
    <row r="21154" spans="1:4">
      <c r="A21154" s="1">
        <v>21185</v>
      </c>
      <c r="B21154" t="s">
        <v>21148</v>
      </c>
      <c r="C21154" t="s">
        <v>19232</v>
      </c>
      <c r="D21154">
        <f t="shared" si="330"/>
        <v>13</v>
      </c>
    </row>
    <row r="21155" spans="1:4">
      <c r="A21155" s="1">
        <v>21186</v>
      </c>
      <c r="B21155" t="s">
        <v>21149</v>
      </c>
      <c r="C21155" t="s">
        <v>19232</v>
      </c>
      <c r="D21155">
        <f t="shared" si="330"/>
        <v>11</v>
      </c>
    </row>
    <row r="21156" spans="1:4">
      <c r="A21156" s="1">
        <v>21187</v>
      </c>
      <c r="B21156" t="s">
        <v>21150</v>
      </c>
      <c r="C21156" t="s">
        <v>19232</v>
      </c>
      <c r="D21156">
        <f t="shared" si="330"/>
        <v>22</v>
      </c>
    </row>
    <row r="21157" spans="1:4">
      <c r="A21157" s="1">
        <v>21188</v>
      </c>
      <c r="B21157" t="s">
        <v>21151</v>
      </c>
      <c r="C21157" t="s">
        <v>19232</v>
      </c>
      <c r="D21157">
        <f t="shared" si="330"/>
        <v>22</v>
      </c>
    </row>
    <row r="21158" spans="1:4">
      <c r="A21158" s="1">
        <v>21189</v>
      </c>
      <c r="B21158" t="s">
        <v>21152</v>
      </c>
      <c r="C21158" t="s">
        <v>19232</v>
      </c>
      <c r="D21158">
        <f t="shared" si="330"/>
        <v>58</v>
      </c>
    </row>
    <row r="21159" spans="1:4">
      <c r="A21159" s="1">
        <v>21190</v>
      </c>
      <c r="B21159" t="s">
        <v>21153</v>
      </c>
      <c r="C21159" t="s">
        <v>19232</v>
      </c>
      <c r="D21159">
        <f t="shared" si="330"/>
        <v>56</v>
      </c>
    </row>
    <row r="21160" spans="1:4">
      <c r="A21160" s="1">
        <v>21191</v>
      </c>
      <c r="B21160" t="s">
        <v>21154</v>
      </c>
      <c r="C21160" t="s">
        <v>19232</v>
      </c>
      <c r="D21160">
        <f t="shared" si="330"/>
        <v>12</v>
      </c>
    </row>
    <row r="21161" spans="1:4">
      <c r="A21161" s="1">
        <v>21192</v>
      </c>
      <c r="B21161" t="s">
        <v>21155</v>
      </c>
      <c r="C21161" t="s">
        <v>19232</v>
      </c>
      <c r="D21161">
        <f t="shared" si="330"/>
        <v>18</v>
      </c>
    </row>
    <row r="21162" spans="1:4">
      <c r="A21162" s="1">
        <v>21193</v>
      </c>
      <c r="B21162" t="s">
        <v>21156</v>
      </c>
      <c r="C21162" t="s">
        <v>19232</v>
      </c>
      <c r="D21162">
        <f t="shared" si="330"/>
        <v>13</v>
      </c>
    </row>
    <row r="21163" spans="1:4">
      <c r="A21163" s="1">
        <v>21194</v>
      </c>
      <c r="B21163" t="s">
        <v>21157</v>
      </c>
      <c r="C21163" t="s">
        <v>19232</v>
      </c>
      <c r="D21163">
        <f t="shared" si="330"/>
        <v>10</v>
      </c>
    </row>
    <row r="21164" spans="1:4">
      <c r="A21164" s="1">
        <v>21195</v>
      </c>
      <c r="B21164" t="s">
        <v>21158</v>
      </c>
      <c r="C21164" t="s">
        <v>19232</v>
      </c>
      <c r="D21164">
        <f t="shared" si="330"/>
        <v>11</v>
      </c>
    </row>
    <row r="21165" spans="1:4">
      <c r="A21165" s="1">
        <v>21196</v>
      </c>
      <c r="B21165" t="s">
        <v>21159</v>
      </c>
      <c r="C21165" t="s">
        <v>19232</v>
      </c>
      <c r="D21165">
        <f t="shared" si="330"/>
        <v>35</v>
      </c>
    </row>
    <row r="21166" spans="1:4">
      <c r="A21166" s="1">
        <v>21197</v>
      </c>
      <c r="B21166" t="s">
        <v>21160</v>
      </c>
      <c r="C21166" t="s">
        <v>19232</v>
      </c>
      <c r="D21166">
        <f t="shared" si="330"/>
        <v>11</v>
      </c>
    </row>
    <row r="21167" spans="1:4">
      <c r="A21167" s="1">
        <v>21198</v>
      </c>
      <c r="B21167" t="s">
        <v>21161</v>
      </c>
      <c r="C21167" t="s">
        <v>19232</v>
      </c>
      <c r="D21167">
        <f t="shared" si="330"/>
        <v>13</v>
      </c>
    </row>
    <row r="21168" spans="1:4">
      <c r="A21168" s="1">
        <v>21199</v>
      </c>
      <c r="B21168" t="s">
        <v>21162</v>
      </c>
      <c r="C21168" t="s">
        <v>19232</v>
      </c>
      <c r="D21168">
        <f t="shared" si="330"/>
        <v>17</v>
      </c>
    </row>
    <row r="21169" spans="1:4">
      <c r="A21169" s="1">
        <v>21200</v>
      </c>
      <c r="B21169" t="s">
        <v>21163</v>
      </c>
      <c r="C21169" t="s">
        <v>19232</v>
      </c>
      <c r="D21169">
        <f t="shared" si="330"/>
        <v>22</v>
      </c>
    </row>
    <row r="21170" spans="1:4">
      <c r="A21170" s="1">
        <v>21201</v>
      </c>
      <c r="B21170" t="s">
        <v>21164</v>
      </c>
      <c r="C21170" t="s">
        <v>19232</v>
      </c>
      <c r="D21170">
        <f t="shared" si="330"/>
        <v>94</v>
      </c>
    </row>
    <row r="21171" spans="1:4">
      <c r="A21171" s="1">
        <v>21202</v>
      </c>
      <c r="B21171" t="s">
        <v>21165</v>
      </c>
      <c r="C21171" t="s">
        <v>19232</v>
      </c>
      <c r="D21171">
        <f t="shared" si="330"/>
        <v>42</v>
      </c>
    </row>
    <row r="21172" spans="1:4">
      <c r="A21172" s="1">
        <v>21203</v>
      </c>
      <c r="B21172" t="s">
        <v>21166</v>
      </c>
      <c r="C21172" t="s">
        <v>19232</v>
      </c>
      <c r="D21172">
        <f t="shared" si="330"/>
        <v>42</v>
      </c>
    </row>
    <row r="21173" spans="1:4">
      <c r="A21173" s="1">
        <v>21204</v>
      </c>
      <c r="B21173" t="s">
        <v>21167</v>
      </c>
      <c r="C21173" t="s">
        <v>19232</v>
      </c>
      <c r="D21173">
        <f t="shared" si="330"/>
        <v>32</v>
      </c>
    </row>
    <row r="21174" spans="1:4">
      <c r="A21174" s="1">
        <v>21205</v>
      </c>
      <c r="B21174" t="s">
        <v>21168</v>
      </c>
      <c r="C21174" t="s">
        <v>19232</v>
      </c>
      <c r="D21174">
        <f t="shared" si="330"/>
        <v>28</v>
      </c>
    </row>
    <row r="21175" spans="1:4">
      <c r="A21175" s="1">
        <v>21206</v>
      </c>
      <c r="B21175" t="s">
        <v>21169</v>
      </c>
      <c r="C21175" t="s">
        <v>19232</v>
      </c>
      <c r="D21175">
        <f t="shared" si="330"/>
        <v>16</v>
      </c>
    </row>
    <row r="21176" spans="1:4">
      <c r="A21176" s="1">
        <v>21207</v>
      </c>
      <c r="B21176" t="s">
        <v>21170</v>
      </c>
      <c r="C21176" t="s">
        <v>19232</v>
      </c>
      <c r="D21176">
        <f t="shared" si="330"/>
        <v>15</v>
      </c>
    </row>
    <row r="21177" spans="1:4">
      <c r="A21177" s="1">
        <v>21208</v>
      </c>
      <c r="B21177" t="s">
        <v>21171</v>
      </c>
      <c r="C21177" t="s">
        <v>19232</v>
      </c>
      <c r="D21177">
        <f t="shared" si="330"/>
        <v>46</v>
      </c>
    </row>
    <row r="21178" spans="1:4">
      <c r="A21178" s="1">
        <v>21209</v>
      </c>
      <c r="B21178" t="s">
        <v>21172</v>
      </c>
      <c r="C21178" t="s">
        <v>19232</v>
      </c>
      <c r="D21178">
        <f t="shared" si="330"/>
        <v>28</v>
      </c>
    </row>
    <row r="21179" spans="1:4">
      <c r="A21179" s="1">
        <v>21210</v>
      </c>
      <c r="B21179" t="s">
        <v>21173</v>
      </c>
      <c r="C21179" t="s">
        <v>19232</v>
      </c>
      <c r="D21179">
        <f t="shared" si="330"/>
        <v>24</v>
      </c>
    </row>
    <row r="21180" spans="1:4">
      <c r="A21180" s="1">
        <v>21211</v>
      </c>
      <c r="B21180" t="s">
        <v>21174</v>
      </c>
      <c r="C21180" t="s">
        <v>19232</v>
      </c>
      <c r="D21180">
        <f t="shared" si="330"/>
        <v>10</v>
      </c>
    </row>
    <row r="21181" spans="1:4">
      <c r="A21181" s="1">
        <v>21212</v>
      </c>
      <c r="B21181" t="s">
        <v>21175</v>
      </c>
      <c r="C21181" t="s">
        <v>19232</v>
      </c>
      <c r="D21181">
        <f t="shared" si="330"/>
        <v>14</v>
      </c>
    </row>
    <row r="21182" spans="1:4">
      <c r="A21182" s="1">
        <v>21213</v>
      </c>
      <c r="B21182" t="s">
        <v>21176</v>
      </c>
      <c r="C21182" t="s">
        <v>19232</v>
      </c>
      <c r="D21182">
        <f t="shared" si="330"/>
        <v>17</v>
      </c>
    </row>
    <row r="21183" spans="1:4">
      <c r="A21183" s="1">
        <v>21214</v>
      </c>
      <c r="B21183" t="s">
        <v>21177</v>
      </c>
      <c r="C21183" t="s">
        <v>19232</v>
      </c>
      <c r="D21183">
        <f t="shared" si="330"/>
        <v>44</v>
      </c>
    </row>
    <row r="21184" spans="1:4">
      <c r="A21184" s="1">
        <v>21215</v>
      </c>
      <c r="B21184" t="s">
        <v>21178</v>
      </c>
      <c r="C21184" t="s">
        <v>19232</v>
      </c>
      <c r="D21184">
        <f t="shared" si="330"/>
        <v>23</v>
      </c>
    </row>
    <row r="21185" spans="1:4">
      <c r="A21185" s="1">
        <v>21216</v>
      </c>
      <c r="B21185" t="s">
        <v>21179</v>
      </c>
      <c r="C21185" t="s">
        <v>19232</v>
      </c>
      <c r="D21185">
        <f t="shared" si="330"/>
        <v>59</v>
      </c>
    </row>
    <row r="21186" spans="1:4">
      <c r="A21186" s="1">
        <v>21217</v>
      </c>
      <c r="B21186" t="s">
        <v>21180</v>
      </c>
      <c r="C21186" t="s">
        <v>19232</v>
      </c>
      <c r="D21186">
        <f t="shared" si="330"/>
        <v>69</v>
      </c>
    </row>
    <row r="21187" spans="1:4">
      <c r="A21187" s="1">
        <v>21218</v>
      </c>
      <c r="B21187" t="s">
        <v>21181</v>
      </c>
      <c r="C21187" t="s">
        <v>19232</v>
      </c>
      <c r="D21187">
        <f t="shared" ref="D21187:D21250" si="331">LEN(B21187)</f>
        <v>14</v>
      </c>
    </row>
    <row r="21188" spans="1:4">
      <c r="A21188" s="1">
        <v>21219</v>
      </c>
      <c r="B21188" t="s">
        <v>21182</v>
      </c>
      <c r="C21188" t="s">
        <v>19232</v>
      </c>
      <c r="D21188">
        <f t="shared" si="331"/>
        <v>16</v>
      </c>
    </row>
    <row r="21189" spans="1:4">
      <c r="A21189" s="1">
        <v>21220</v>
      </c>
      <c r="B21189" t="s">
        <v>21183</v>
      </c>
      <c r="C21189" t="s">
        <v>19232</v>
      </c>
      <c r="D21189">
        <f t="shared" si="331"/>
        <v>11</v>
      </c>
    </row>
    <row r="21190" spans="1:4">
      <c r="A21190" s="1">
        <v>21221</v>
      </c>
      <c r="B21190" t="s">
        <v>21184</v>
      </c>
      <c r="C21190" t="s">
        <v>19232</v>
      </c>
      <c r="D21190">
        <f t="shared" si="331"/>
        <v>9</v>
      </c>
    </row>
    <row r="21191" spans="1:4">
      <c r="A21191" s="1">
        <v>21222</v>
      </c>
      <c r="B21191" t="s">
        <v>21185</v>
      </c>
      <c r="C21191" t="s">
        <v>19232</v>
      </c>
      <c r="D21191">
        <f t="shared" si="331"/>
        <v>19</v>
      </c>
    </row>
    <row r="21192" spans="1:4">
      <c r="A21192" s="1">
        <v>21223</v>
      </c>
      <c r="B21192" t="s">
        <v>21186</v>
      </c>
      <c r="C21192" t="s">
        <v>19232</v>
      </c>
      <c r="D21192">
        <f t="shared" si="331"/>
        <v>12</v>
      </c>
    </row>
    <row r="21193" spans="1:4">
      <c r="A21193" s="1">
        <v>21224</v>
      </c>
      <c r="B21193" t="s">
        <v>21187</v>
      </c>
      <c r="C21193" t="s">
        <v>19232</v>
      </c>
      <c r="D21193">
        <f t="shared" si="331"/>
        <v>19</v>
      </c>
    </row>
    <row r="21194" spans="1:4">
      <c r="A21194" s="1">
        <v>21225</v>
      </c>
      <c r="B21194" t="s">
        <v>21188</v>
      </c>
      <c r="C21194" t="s">
        <v>19232</v>
      </c>
      <c r="D21194">
        <f t="shared" si="331"/>
        <v>16</v>
      </c>
    </row>
    <row r="21195" spans="1:4">
      <c r="A21195" s="1">
        <v>21226</v>
      </c>
      <c r="B21195" t="s">
        <v>21189</v>
      </c>
      <c r="C21195" t="s">
        <v>19232</v>
      </c>
      <c r="D21195">
        <f t="shared" si="331"/>
        <v>20</v>
      </c>
    </row>
    <row r="21196" spans="1:4">
      <c r="A21196" s="1">
        <v>21227</v>
      </c>
      <c r="B21196" t="s">
        <v>21190</v>
      </c>
      <c r="C21196" t="s">
        <v>19232</v>
      </c>
      <c r="D21196">
        <f t="shared" si="331"/>
        <v>26</v>
      </c>
    </row>
    <row r="21197" spans="1:4">
      <c r="A21197" s="1">
        <v>21228</v>
      </c>
      <c r="B21197" t="s">
        <v>21191</v>
      </c>
      <c r="C21197" t="s">
        <v>19232</v>
      </c>
      <c r="D21197">
        <f t="shared" si="331"/>
        <v>17</v>
      </c>
    </row>
    <row r="21198" spans="1:4">
      <c r="A21198" s="1">
        <v>21229</v>
      </c>
      <c r="B21198" t="s">
        <v>21192</v>
      </c>
      <c r="C21198" t="s">
        <v>19232</v>
      </c>
      <c r="D21198">
        <f t="shared" si="331"/>
        <v>12</v>
      </c>
    </row>
    <row r="21199" spans="1:4">
      <c r="A21199" s="1">
        <v>21230</v>
      </c>
      <c r="B21199" t="s">
        <v>21193</v>
      </c>
      <c r="C21199" t="s">
        <v>19232</v>
      </c>
      <c r="D21199">
        <f t="shared" si="331"/>
        <v>10</v>
      </c>
    </row>
    <row r="21200" spans="1:4">
      <c r="A21200" s="1">
        <v>21231</v>
      </c>
      <c r="B21200" t="s">
        <v>21194</v>
      </c>
      <c r="C21200" t="s">
        <v>19232</v>
      </c>
      <c r="D21200">
        <f t="shared" si="331"/>
        <v>18</v>
      </c>
    </row>
    <row r="21201" spans="1:4">
      <c r="A21201" s="1">
        <v>21232</v>
      </c>
      <c r="B21201" t="s">
        <v>21195</v>
      </c>
      <c r="C21201" t="s">
        <v>19232</v>
      </c>
      <c r="D21201">
        <f t="shared" si="331"/>
        <v>13</v>
      </c>
    </row>
    <row r="21202" spans="1:4">
      <c r="A21202" s="1">
        <v>21233</v>
      </c>
      <c r="B21202" t="s">
        <v>21196</v>
      </c>
      <c r="C21202" t="s">
        <v>19232</v>
      </c>
      <c r="D21202">
        <f t="shared" si="331"/>
        <v>37</v>
      </c>
    </row>
    <row r="21203" spans="1:4">
      <c r="A21203" s="1">
        <v>21234</v>
      </c>
      <c r="B21203" t="s">
        <v>21197</v>
      </c>
      <c r="C21203" t="s">
        <v>19232</v>
      </c>
      <c r="D21203">
        <f t="shared" si="331"/>
        <v>48</v>
      </c>
    </row>
    <row r="21204" spans="1:4">
      <c r="A21204" s="1">
        <v>21235</v>
      </c>
      <c r="B21204" t="s">
        <v>21198</v>
      </c>
      <c r="C21204" t="s">
        <v>19232</v>
      </c>
      <c r="D21204">
        <f t="shared" si="331"/>
        <v>24</v>
      </c>
    </row>
    <row r="21205" spans="1:4">
      <c r="A21205" s="1">
        <v>21236</v>
      </c>
      <c r="B21205" t="s">
        <v>21199</v>
      </c>
      <c r="C21205" t="s">
        <v>19232</v>
      </c>
      <c r="D21205">
        <f t="shared" si="331"/>
        <v>30</v>
      </c>
    </row>
    <row r="21206" spans="1:4">
      <c r="A21206" s="1">
        <v>21237</v>
      </c>
      <c r="B21206" t="s">
        <v>21200</v>
      </c>
      <c r="C21206" t="s">
        <v>19232</v>
      </c>
      <c r="D21206">
        <f t="shared" si="331"/>
        <v>43</v>
      </c>
    </row>
    <row r="21207" spans="1:4">
      <c r="A21207" s="1">
        <v>21238</v>
      </c>
      <c r="B21207" t="s">
        <v>21201</v>
      </c>
      <c r="C21207" t="s">
        <v>19232</v>
      </c>
      <c r="D21207">
        <f t="shared" si="331"/>
        <v>11</v>
      </c>
    </row>
    <row r="21208" spans="1:4">
      <c r="A21208" s="1">
        <v>21239</v>
      </c>
      <c r="B21208" t="s">
        <v>21202</v>
      </c>
      <c r="C21208" t="s">
        <v>19232</v>
      </c>
      <c r="D21208">
        <f t="shared" si="331"/>
        <v>12</v>
      </c>
    </row>
    <row r="21209" spans="1:4">
      <c r="A21209" s="1">
        <v>21240</v>
      </c>
      <c r="B21209" t="s">
        <v>21203</v>
      </c>
      <c r="C21209" t="s">
        <v>19232</v>
      </c>
      <c r="D21209">
        <f t="shared" si="331"/>
        <v>21</v>
      </c>
    </row>
    <row r="21210" spans="1:4">
      <c r="A21210" s="1">
        <v>21241</v>
      </c>
      <c r="B21210" t="s">
        <v>21204</v>
      </c>
      <c r="C21210" t="s">
        <v>19232</v>
      </c>
      <c r="D21210">
        <f t="shared" si="331"/>
        <v>11</v>
      </c>
    </row>
    <row r="21211" spans="1:4">
      <c r="A21211" s="1">
        <v>21242</v>
      </c>
      <c r="B21211" t="s">
        <v>21205</v>
      </c>
      <c r="C21211" t="s">
        <v>19232</v>
      </c>
      <c r="D21211">
        <f t="shared" si="331"/>
        <v>15</v>
      </c>
    </row>
    <row r="21212" spans="1:4">
      <c r="A21212" s="1">
        <v>21243</v>
      </c>
      <c r="B21212" t="s">
        <v>21206</v>
      </c>
      <c r="C21212" t="s">
        <v>19232</v>
      </c>
      <c r="D21212">
        <f t="shared" si="331"/>
        <v>16</v>
      </c>
    </row>
    <row r="21213" spans="1:4">
      <c r="A21213" s="1">
        <v>21244</v>
      </c>
      <c r="B21213" t="s">
        <v>21207</v>
      </c>
      <c r="C21213" t="s">
        <v>19232</v>
      </c>
      <c r="D21213">
        <f t="shared" si="331"/>
        <v>22</v>
      </c>
    </row>
    <row r="21214" spans="1:4">
      <c r="A21214" s="1">
        <v>21245</v>
      </c>
      <c r="B21214" t="s">
        <v>21208</v>
      </c>
      <c r="C21214" t="s">
        <v>19232</v>
      </c>
      <c r="D21214">
        <f t="shared" si="331"/>
        <v>18</v>
      </c>
    </row>
    <row r="21215" spans="1:4">
      <c r="A21215" s="1">
        <v>21246</v>
      </c>
      <c r="B21215" t="s">
        <v>21209</v>
      </c>
      <c r="C21215" t="s">
        <v>19232</v>
      </c>
      <c r="D21215">
        <f t="shared" si="331"/>
        <v>35</v>
      </c>
    </row>
    <row r="21216" spans="1:4">
      <c r="A21216" s="1">
        <v>21247</v>
      </c>
      <c r="B21216" t="s">
        <v>21210</v>
      </c>
      <c r="C21216" t="s">
        <v>19232</v>
      </c>
      <c r="D21216">
        <f t="shared" si="331"/>
        <v>24</v>
      </c>
    </row>
    <row r="21217" spans="1:4">
      <c r="A21217" s="1">
        <v>21248</v>
      </c>
      <c r="B21217" t="s">
        <v>21211</v>
      </c>
      <c r="C21217" t="s">
        <v>19232</v>
      </c>
      <c r="D21217">
        <f t="shared" si="331"/>
        <v>26</v>
      </c>
    </row>
    <row r="21218" spans="1:4">
      <c r="A21218" s="1">
        <v>21249</v>
      </c>
      <c r="B21218" t="s">
        <v>21212</v>
      </c>
      <c r="C21218" t="s">
        <v>19232</v>
      </c>
      <c r="D21218">
        <f t="shared" si="331"/>
        <v>19</v>
      </c>
    </row>
    <row r="21219" spans="1:4">
      <c r="A21219" s="1">
        <v>21250</v>
      </c>
      <c r="B21219" t="s">
        <v>21213</v>
      </c>
      <c r="C21219" t="s">
        <v>19232</v>
      </c>
      <c r="D21219">
        <f t="shared" si="331"/>
        <v>22</v>
      </c>
    </row>
    <row r="21220" spans="1:4">
      <c r="A21220" s="1">
        <v>21251</v>
      </c>
      <c r="B21220" t="s">
        <v>21214</v>
      </c>
      <c r="C21220" t="s">
        <v>19232</v>
      </c>
      <c r="D21220">
        <f t="shared" si="331"/>
        <v>35</v>
      </c>
    </row>
    <row r="21221" spans="1:4">
      <c r="A21221" s="1">
        <v>21252</v>
      </c>
      <c r="B21221" t="s">
        <v>21215</v>
      </c>
      <c r="C21221" t="s">
        <v>19232</v>
      </c>
      <c r="D21221">
        <f t="shared" si="331"/>
        <v>21</v>
      </c>
    </row>
    <row r="21222" spans="1:4">
      <c r="A21222" s="1">
        <v>21253</v>
      </c>
      <c r="B21222" t="s">
        <v>21216</v>
      </c>
      <c r="C21222" t="s">
        <v>19232</v>
      </c>
      <c r="D21222">
        <f t="shared" si="331"/>
        <v>20</v>
      </c>
    </row>
    <row r="21223" spans="1:4">
      <c r="A21223" s="1">
        <v>21254</v>
      </c>
      <c r="B21223" t="s">
        <v>21217</v>
      </c>
      <c r="C21223" t="s">
        <v>19232</v>
      </c>
      <c r="D21223">
        <f t="shared" si="331"/>
        <v>19</v>
      </c>
    </row>
    <row r="21224" spans="1:4">
      <c r="A21224" s="1">
        <v>21255</v>
      </c>
      <c r="B21224" t="s">
        <v>21218</v>
      </c>
      <c r="C21224" t="s">
        <v>19232</v>
      </c>
      <c r="D21224">
        <f t="shared" si="331"/>
        <v>31</v>
      </c>
    </row>
    <row r="21225" spans="1:4">
      <c r="A21225" s="1">
        <v>21256</v>
      </c>
      <c r="B21225" t="s">
        <v>21219</v>
      </c>
      <c r="C21225" t="s">
        <v>19232</v>
      </c>
      <c r="D21225">
        <f t="shared" si="331"/>
        <v>16</v>
      </c>
    </row>
    <row r="21226" spans="1:4">
      <c r="A21226" s="1">
        <v>21257</v>
      </c>
      <c r="B21226" t="s">
        <v>21220</v>
      </c>
      <c r="C21226" t="s">
        <v>19232</v>
      </c>
      <c r="D21226">
        <f t="shared" si="331"/>
        <v>19</v>
      </c>
    </row>
    <row r="21227" spans="1:4">
      <c r="A21227" s="1">
        <v>21258</v>
      </c>
      <c r="B21227" t="s">
        <v>21221</v>
      </c>
      <c r="C21227" t="s">
        <v>19232</v>
      </c>
      <c r="D21227">
        <f t="shared" si="331"/>
        <v>34</v>
      </c>
    </row>
    <row r="21228" spans="1:4">
      <c r="A21228" s="1">
        <v>21259</v>
      </c>
      <c r="B21228" t="s">
        <v>21222</v>
      </c>
      <c r="C21228" t="s">
        <v>19232</v>
      </c>
      <c r="D21228">
        <f t="shared" si="331"/>
        <v>38</v>
      </c>
    </row>
    <row r="21229" spans="1:4">
      <c r="A21229" s="1">
        <v>21260</v>
      </c>
      <c r="B21229" t="s">
        <v>21223</v>
      </c>
      <c r="C21229" t="s">
        <v>19232</v>
      </c>
      <c r="D21229">
        <f t="shared" si="331"/>
        <v>17</v>
      </c>
    </row>
    <row r="21230" spans="1:4">
      <c r="A21230" s="1">
        <v>21261</v>
      </c>
      <c r="B21230" t="s">
        <v>21224</v>
      </c>
      <c r="C21230" t="s">
        <v>19232</v>
      </c>
      <c r="D21230">
        <f t="shared" si="331"/>
        <v>13</v>
      </c>
    </row>
    <row r="21231" spans="1:4">
      <c r="A21231" s="1">
        <v>21262</v>
      </c>
      <c r="B21231" t="s">
        <v>21225</v>
      </c>
      <c r="C21231" t="s">
        <v>19232</v>
      </c>
      <c r="D21231">
        <f t="shared" si="331"/>
        <v>24</v>
      </c>
    </row>
    <row r="21232" spans="1:4">
      <c r="A21232" s="1">
        <v>21263</v>
      </c>
      <c r="B21232" t="s">
        <v>21226</v>
      </c>
      <c r="C21232" t="s">
        <v>19232</v>
      </c>
      <c r="D21232">
        <f t="shared" si="331"/>
        <v>17</v>
      </c>
    </row>
    <row r="21233" spans="1:4">
      <c r="A21233" s="1">
        <v>21264</v>
      </c>
      <c r="B21233" t="s">
        <v>21227</v>
      </c>
      <c r="C21233" t="s">
        <v>19232</v>
      </c>
      <c r="D21233">
        <f t="shared" si="331"/>
        <v>13</v>
      </c>
    </row>
    <row r="21234" spans="1:4">
      <c r="A21234" s="1">
        <v>21265</v>
      </c>
      <c r="B21234" t="s">
        <v>21228</v>
      </c>
      <c r="C21234" t="s">
        <v>19232</v>
      </c>
      <c r="D21234">
        <f t="shared" si="331"/>
        <v>24</v>
      </c>
    </row>
    <row r="21235" spans="1:4">
      <c r="A21235" s="1">
        <v>21266</v>
      </c>
      <c r="B21235" t="s">
        <v>21229</v>
      </c>
      <c r="C21235" t="s">
        <v>19232</v>
      </c>
      <c r="D21235">
        <f t="shared" si="331"/>
        <v>51</v>
      </c>
    </row>
    <row r="21236" spans="1:4">
      <c r="A21236" s="1">
        <v>21267</v>
      </c>
      <c r="B21236" t="s">
        <v>21230</v>
      </c>
      <c r="C21236" t="s">
        <v>19232</v>
      </c>
      <c r="D21236">
        <f t="shared" si="331"/>
        <v>13</v>
      </c>
    </row>
    <row r="21237" spans="1:4">
      <c r="A21237" s="1">
        <v>21268</v>
      </c>
      <c r="B21237" t="s">
        <v>21231</v>
      </c>
      <c r="C21237" t="s">
        <v>19232</v>
      </c>
      <c r="D21237">
        <f t="shared" si="331"/>
        <v>23</v>
      </c>
    </row>
    <row r="21238" spans="1:4">
      <c r="A21238" s="1">
        <v>21269</v>
      </c>
      <c r="B21238" t="s">
        <v>21232</v>
      </c>
      <c r="C21238" t="s">
        <v>19232</v>
      </c>
      <c r="D21238">
        <f t="shared" si="331"/>
        <v>41</v>
      </c>
    </row>
    <row r="21239" spans="1:4">
      <c r="A21239" s="1">
        <v>21270</v>
      </c>
      <c r="B21239" t="s">
        <v>21233</v>
      </c>
      <c r="C21239" t="s">
        <v>19232</v>
      </c>
      <c r="D21239">
        <f t="shared" si="331"/>
        <v>12</v>
      </c>
    </row>
    <row r="21240" spans="1:4">
      <c r="A21240" s="1">
        <v>21271</v>
      </c>
      <c r="B21240" t="s">
        <v>21234</v>
      </c>
      <c r="C21240" t="s">
        <v>19232</v>
      </c>
      <c r="D21240">
        <f t="shared" si="331"/>
        <v>22</v>
      </c>
    </row>
    <row r="21241" spans="1:4">
      <c r="A21241" s="1">
        <v>21272</v>
      </c>
      <c r="B21241" t="s">
        <v>21235</v>
      </c>
      <c r="C21241" t="s">
        <v>19232</v>
      </c>
      <c r="D21241">
        <f t="shared" si="331"/>
        <v>14</v>
      </c>
    </row>
    <row r="21242" spans="1:4">
      <c r="A21242" s="1">
        <v>21273</v>
      </c>
      <c r="B21242" t="s">
        <v>21236</v>
      </c>
      <c r="C21242" t="s">
        <v>19232</v>
      </c>
      <c r="D21242">
        <f t="shared" si="331"/>
        <v>21</v>
      </c>
    </row>
    <row r="21243" spans="1:4">
      <c r="A21243" s="1">
        <v>21274</v>
      </c>
      <c r="B21243" t="s">
        <v>21237</v>
      </c>
      <c r="C21243" t="s">
        <v>19232</v>
      </c>
      <c r="D21243">
        <f t="shared" si="331"/>
        <v>16</v>
      </c>
    </row>
    <row r="21244" spans="1:4">
      <c r="A21244" s="1">
        <v>21275</v>
      </c>
      <c r="B21244" t="s">
        <v>21238</v>
      </c>
      <c r="C21244" t="s">
        <v>19232</v>
      </c>
      <c r="D21244">
        <f t="shared" si="331"/>
        <v>13</v>
      </c>
    </row>
    <row r="21245" spans="1:4">
      <c r="A21245" s="1">
        <v>21276</v>
      </c>
      <c r="B21245" t="s">
        <v>21239</v>
      </c>
      <c r="C21245" t="s">
        <v>19232</v>
      </c>
      <c r="D21245">
        <f t="shared" si="331"/>
        <v>11</v>
      </c>
    </row>
    <row r="21246" spans="1:4">
      <c r="A21246" s="1">
        <v>21277</v>
      </c>
      <c r="B21246" t="s">
        <v>21240</v>
      </c>
      <c r="C21246" t="s">
        <v>19232</v>
      </c>
      <c r="D21246">
        <f t="shared" si="331"/>
        <v>22</v>
      </c>
    </row>
    <row r="21247" spans="1:4">
      <c r="A21247" s="1">
        <v>21278</v>
      </c>
      <c r="B21247" t="s">
        <v>21241</v>
      </c>
      <c r="C21247" t="s">
        <v>19232</v>
      </c>
      <c r="D21247">
        <f t="shared" si="331"/>
        <v>12</v>
      </c>
    </row>
    <row r="21248" spans="1:4">
      <c r="A21248" s="1">
        <v>21279</v>
      </c>
      <c r="B21248" t="s">
        <v>21242</v>
      </c>
      <c r="C21248" t="s">
        <v>19232</v>
      </c>
      <c r="D21248">
        <f t="shared" si="331"/>
        <v>15</v>
      </c>
    </row>
    <row r="21249" spans="1:4">
      <c r="A21249" s="1">
        <v>21280</v>
      </c>
      <c r="B21249" t="s">
        <v>21243</v>
      </c>
      <c r="C21249" t="s">
        <v>19232</v>
      </c>
      <c r="D21249">
        <f t="shared" si="331"/>
        <v>21</v>
      </c>
    </row>
    <row r="21250" spans="1:4">
      <c r="A21250" s="1">
        <v>21281</v>
      </c>
      <c r="B21250" t="s">
        <v>21244</v>
      </c>
      <c r="C21250" t="s">
        <v>19232</v>
      </c>
      <c r="D21250">
        <f t="shared" si="331"/>
        <v>13</v>
      </c>
    </row>
    <row r="21251" spans="1:4">
      <c r="A21251" s="1">
        <v>21282</v>
      </c>
      <c r="B21251" t="s">
        <v>21245</v>
      </c>
      <c r="C21251" t="s">
        <v>19232</v>
      </c>
      <c r="D21251">
        <f t="shared" ref="D21251:D21314" si="332">LEN(B21251)</f>
        <v>22</v>
      </c>
    </row>
    <row r="21252" spans="1:4">
      <c r="A21252" s="1">
        <v>21283</v>
      </c>
      <c r="B21252" t="s">
        <v>21246</v>
      </c>
      <c r="C21252" t="s">
        <v>19232</v>
      </c>
      <c r="D21252">
        <f t="shared" si="332"/>
        <v>29</v>
      </c>
    </row>
    <row r="21253" spans="1:4">
      <c r="A21253" s="1">
        <v>21284</v>
      </c>
      <c r="B21253" t="s">
        <v>21247</v>
      </c>
      <c r="C21253" t="s">
        <v>19232</v>
      </c>
      <c r="D21253">
        <f t="shared" si="332"/>
        <v>12</v>
      </c>
    </row>
    <row r="21254" spans="1:4">
      <c r="A21254" s="1">
        <v>21285</v>
      </c>
      <c r="B21254" t="s">
        <v>21248</v>
      </c>
      <c r="C21254" t="s">
        <v>19232</v>
      </c>
      <c r="D21254">
        <f t="shared" si="332"/>
        <v>33</v>
      </c>
    </row>
    <row r="21255" spans="1:4">
      <c r="A21255" s="1">
        <v>21286</v>
      </c>
      <c r="B21255" t="s">
        <v>21249</v>
      </c>
      <c r="C21255" t="s">
        <v>19232</v>
      </c>
      <c r="D21255">
        <f t="shared" si="332"/>
        <v>16</v>
      </c>
    </row>
    <row r="21256" spans="1:4">
      <c r="A21256" s="1">
        <v>21287</v>
      </c>
      <c r="B21256" t="s">
        <v>21250</v>
      </c>
      <c r="C21256" t="s">
        <v>19232</v>
      </c>
      <c r="D21256">
        <f t="shared" si="332"/>
        <v>17</v>
      </c>
    </row>
    <row r="21257" spans="1:4">
      <c r="A21257" s="1">
        <v>21288</v>
      </c>
      <c r="B21257" t="s">
        <v>21251</v>
      </c>
      <c r="C21257" t="s">
        <v>19232</v>
      </c>
      <c r="D21257">
        <f t="shared" si="332"/>
        <v>33</v>
      </c>
    </row>
    <row r="21258" spans="1:4">
      <c r="A21258" s="1">
        <v>21289</v>
      </c>
      <c r="B21258" t="s">
        <v>21252</v>
      </c>
      <c r="C21258" t="s">
        <v>19232</v>
      </c>
      <c r="D21258">
        <f t="shared" si="332"/>
        <v>14</v>
      </c>
    </row>
    <row r="21259" spans="1:4">
      <c r="A21259" s="1">
        <v>21290</v>
      </c>
      <c r="B21259" t="s">
        <v>21253</v>
      </c>
      <c r="C21259" t="s">
        <v>19232</v>
      </c>
      <c r="D21259">
        <f t="shared" si="332"/>
        <v>16</v>
      </c>
    </row>
    <row r="21260" spans="1:4">
      <c r="A21260" s="1">
        <v>21291</v>
      </c>
      <c r="B21260" t="s">
        <v>21254</v>
      </c>
      <c r="C21260" t="s">
        <v>19232</v>
      </c>
      <c r="D21260">
        <f t="shared" si="332"/>
        <v>10</v>
      </c>
    </row>
    <row r="21261" spans="1:4">
      <c r="A21261" s="1">
        <v>21292</v>
      </c>
      <c r="B21261" t="s">
        <v>21255</v>
      </c>
      <c r="C21261" t="s">
        <v>19232</v>
      </c>
      <c r="D21261">
        <f t="shared" si="332"/>
        <v>64</v>
      </c>
    </row>
    <row r="21262" spans="1:4">
      <c r="A21262" s="1">
        <v>21293</v>
      </c>
      <c r="B21262" t="s">
        <v>21256</v>
      </c>
      <c r="C21262" t="s">
        <v>19232</v>
      </c>
      <c r="D21262">
        <f t="shared" si="332"/>
        <v>11</v>
      </c>
    </row>
    <row r="21263" spans="1:4">
      <c r="A21263" s="1">
        <v>21294</v>
      </c>
      <c r="B21263" t="s">
        <v>21257</v>
      </c>
      <c r="C21263" t="s">
        <v>19232</v>
      </c>
      <c r="D21263">
        <f t="shared" si="332"/>
        <v>50</v>
      </c>
    </row>
    <row r="21264" spans="1:4">
      <c r="A21264" s="1">
        <v>21295</v>
      </c>
      <c r="B21264" t="s">
        <v>21258</v>
      </c>
      <c r="C21264" t="s">
        <v>19232</v>
      </c>
      <c r="D21264">
        <f t="shared" si="332"/>
        <v>33</v>
      </c>
    </row>
    <row r="21265" spans="1:4">
      <c r="A21265" s="1">
        <v>21296</v>
      </c>
      <c r="B21265" t="s">
        <v>21259</v>
      </c>
      <c r="C21265" t="s">
        <v>19232</v>
      </c>
      <c r="D21265">
        <f t="shared" si="332"/>
        <v>20</v>
      </c>
    </row>
    <row r="21266" spans="1:4">
      <c r="A21266" s="1">
        <v>21297</v>
      </c>
      <c r="B21266" t="s">
        <v>21260</v>
      </c>
      <c r="C21266" t="s">
        <v>19232</v>
      </c>
      <c r="D21266">
        <f t="shared" si="332"/>
        <v>11</v>
      </c>
    </row>
    <row r="21267" spans="1:4">
      <c r="A21267" s="1">
        <v>21298</v>
      </c>
      <c r="B21267" t="s">
        <v>21261</v>
      </c>
      <c r="C21267" t="s">
        <v>19232</v>
      </c>
      <c r="D21267">
        <f t="shared" si="332"/>
        <v>32</v>
      </c>
    </row>
    <row r="21268" spans="1:4">
      <c r="A21268" s="1">
        <v>21299</v>
      </c>
      <c r="B21268" t="s">
        <v>21262</v>
      </c>
      <c r="C21268" t="s">
        <v>19232</v>
      </c>
      <c r="D21268">
        <f t="shared" si="332"/>
        <v>39</v>
      </c>
    </row>
    <row r="21269" spans="1:4">
      <c r="A21269" s="1">
        <v>21300</v>
      </c>
      <c r="B21269" t="s">
        <v>21263</v>
      </c>
      <c r="C21269" t="s">
        <v>19232</v>
      </c>
      <c r="D21269">
        <f t="shared" si="332"/>
        <v>27</v>
      </c>
    </row>
    <row r="21270" spans="1:4">
      <c r="A21270" s="1">
        <v>21301</v>
      </c>
      <c r="B21270" t="s">
        <v>21264</v>
      </c>
      <c r="C21270" t="s">
        <v>19232</v>
      </c>
      <c r="D21270">
        <f t="shared" si="332"/>
        <v>13</v>
      </c>
    </row>
    <row r="21271" spans="1:4">
      <c r="A21271" s="1">
        <v>21302</v>
      </c>
      <c r="B21271" t="s">
        <v>21265</v>
      </c>
      <c r="C21271" t="s">
        <v>19232</v>
      </c>
      <c r="D21271">
        <f t="shared" si="332"/>
        <v>15</v>
      </c>
    </row>
    <row r="21272" spans="1:4">
      <c r="A21272" s="1">
        <v>21303</v>
      </c>
      <c r="B21272" t="s">
        <v>21266</v>
      </c>
      <c r="C21272" t="s">
        <v>19232</v>
      </c>
      <c r="D21272">
        <f t="shared" si="332"/>
        <v>36</v>
      </c>
    </row>
    <row r="21273" spans="1:4">
      <c r="A21273" s="1">
        <v>21304</v>
      </c>
      <c r="B21273" t="s">
        <v>21267</v>
      </c>
      <c r="C21273" t="s">
        <v>19232</v>
      </c>
      <c r="D21273">
        <f t="shared" si="332"/>
        <v>19</v>
      </c>
    </row>
    <row r="21274" spans="1:4">
      <c r="A21274" s="1">
        <v>21305</v>
      </c>
      <c r="B21274" t="s">
        <v>21268</v>
      </c>
      <c r="C21274" t="s">
        <v>19232</v>
      </c>
      <c r="D21274">
        <f t="shared" si="332"/>
        <v>23</v>
      </c>
    </row>
    <row r="21275" spans="1:4">
      <c r="A21275" s="1">
        <v>21306</v>
      </c>
      <c r="B21275" t="s">
        <v>21269</v>
      </c>
      <c r="C21275" t="s">
        <v>19232</v>
      </c>
      <c r="D21275">
        <f t="shared" si="332"/>
        <v>52</v>
      </c>
    </row>
    <row r="21276" spans="1:4">
      <c r="A21276" s="1">
        <v>21307</v>
      </c>
      <c r="B21276" t="s">
        <v>21270</v>
      </c>
      <c r="C21276" t="s">
        <v>19232</v>
      </c>
      <c r="D21276">
        <f t="shared" si="332"/>
        <v>28</v>
      </c>
    </row>
    <row r="21277" spans="1:4">
      <c r="A21277" s="1">
        <v>21308</v>
      </c>
      <c r="B21277" t="s">
        <v>21271</v>
      </c>
      <c r="C21277" t="s">
        <v>19232</v>
      </c>
      <c r="D21277">
        <f t="shared" si="332"/>
        <v>31</v>
      </c>
    </row>
    <row r="21278" spans="1:4">
      <c r="A21278" s="1">
        <v>21309</v>
      </c>
      <c r="B21278" t="s">
        <v>21272</v>
      </c>
      <c r="C21278" t="s">
        <v>19232</v>
      </c>
      <c r="D21278">
        <f t="shared" si="332"/>
        <v>15</v>
      </c>
    </row>
    <row r="21279" spans="1:4">
      <c r="A21279" s="1">
        <v>21310</v>
      </c>
      <c r="B21279" t="s">
        <v>21273</v>
      </c>
      <c r="C21279" t="s">
        <v>19232</v>
      </c>
      <c r="D21279">
        <f t="shared" si="332"/>
        <v>26</v>
      </c>
    </row>
    <row r="21280" spans="1:4">
      <c r="A21280" s="1">
        <v>21311</v>
      </c>
      <c r="B21280" t="s">
        <v>21274</v>
      </c>
      <c r="C21280" t="s">
        <v>19232</v>
      </c>
      <c r="D21280">
        <f t="shared" si="332"/>
        <v>27</v>
      </c>
    </row>
    <row r="21281" spans="1:4">
      <c r="A21281" s="1">
        <v>21312</v>
      </c>
      <c r="B21281" t="s">
        <v>21275</v>
      </c>
      <c r="C21281" t="s">
        <v>19232</v>
      </c>
      <c r="D21281">
        <f t="shared" si="332"/>
        <v>10</v>
      </c>
    </row>
    <row r="21282" spans="1:4">
      <c r="A21282" s="1">
        <v>21313</v>
      </c>
      <c r="B21282" t="s">
        <v>21276</v>
      </c>
      <c r="C21282" t="s">
        <v>19232</v>
      </c>
      <c r="D21282">
        <f t="shared" si="332"/>
        <v>34</v>
      </c>
    </row>
    <row r="21283" spans="1:4">
      <c r="A21283" s="1">
        <v>21314</v>
      </c>
      <c r="B21283" t="s">
        <v>21277</v>
      </c>
      <c r="C21283" t="s">
        <v>19232</v>
      </c>
      <c r="D21283">
        <f t="shared" si="332"/>
        <v>31</v>
      </c>
    </row>
    <row r="21284" spans="1:4">
      <c r="A21284" s="1">
        <v>21315</v>
      </c>
      <c r="B21284" t="s">
        <v>21278</v>
      </c>
      <c r="C21284" t="s">
        <v>19232</v>
      </c>
      <c r="D21284">
        <f t="shared" si="332"/>
        <v>25</v>
      </c>
    </row>
    <row r="21285" spans="1:4">
      <c r="A21285" s="1">
        <v>21316</v>
      </c>
      <c r="B21285" t="s">
        <v>21279</v>
      </c>
      <c r="C21285" t="s">
        <v>19232</v>
      </c>
      <c r="D21285">
        <f t="shared" si="332"/>
        <v>15</v>
      </c>
    </row>
    <row r="21286" spans="1:4">
      <c r="A21286" s="1">
        <v>21317</v>
      </c>
      <c r="B21286" t="s">
        <v>21280</v>
      </c>
      <c r="C21286" t="s">
        <v>19232</v>
      </c>
      <c r="D21286">
        <f t="shared" si="332"/>
        <v>11</v>
      </c>
    </row>
    <row r="21287" spans="1:4">
      <c r="A21287" s="1">
        <v>21318</v>
      </c>
      <c r="B21287" t="s">
        <v>21281</v>
      </c>
      <c r="C21287" t="s">
        <v>19232</v>
      </c>
      <c r="D21287">
        <f t="shared" si="332"/>
        <v>23</v>
      </c>
    </row>
    <row r="21288" spans="1:4">
      <c r="A21288" s="1">
        <v>21319</v>
      </c>
      <c r="B21288" t="s">
        <v>21282</v>
      </c>
      <c r="C21288" t="s">
        <v>19232</v>
      </c>
      <c r="D21288">
        <f t="shared" si="332"/>
        <v>20</v>
      </c>
    </row>
    <row r="21289" spans="1:4">
      <c r="A21289" s="1">
        <v>21320</v>
      </c>
      <c r="B21289" t="s">
        <v>21283</v>
      </c>
      <c r="C21289" t="s">
        <v>19232</v>
      </c>
      <c r="D21289">
        <f t="shared" si="332"/>
        <v>13</v>
      </c>
    </row>
    <row r="21290" spans="1:4">
      <c r="A21290" s="1">
        <v>21321</v>
      </c>
      <c r="B21290" t="s">
        <v>21284</v>
      </c>
      <c r="C21290" t="s">
        <v>19232</v>
      </c>
      <c r="D21290">
        <f t="shared" si="332"/>
        <v>14</v>
      </c>
    </row>
    <row r="21291" spans="1:4">
      <c r="A21291" s="1">
        <v>21322</v>
      </c>
      <c r="B21291" t="s">
        <v>21285</v>
      </c>
      <c r="C21291" t="s">
        <v>19232</v>
      </c>
      <c r="D21291">
        <f t="shared" si="332"/>
        <v>11</v>
      </c>
    </row>
    <row r="21292" spans="1:4">
      <c r="A21292" s="1">
        <v>21323</v>
      </c>
      <c r="B21292" t="s">
        <v>21286</v>
      </c>
      <c r="C21292" t="s">
        <v>19232</v>
      </c>
      <c r="D21292">
        <f t="shared" si="332"/>
        <v>15</v>
      </c>
    </row>
    <row r="21293" spans="1:4">
      <c r="A21293" s="1">
        <v>21324</v>
      </c>
      <c r="B21293" t="s">
        <v>21287</v>
      </c>
      <c r="C21293" t="s">
        <v>19232</v>
      </c>
      <c r="D21293">
        <f t="shared" si="332"/>
        <v>21</v>
      </c>
    </row>
    <row r="21294" spans="1:4">
      <c r="A21294" s="1">
        <v>21325</v>
      </c>
      <c r="B21294" t="s">
        <v>21288</v>
      </c>
      <c r="C21294" t="s">
        <v>19232</v>
      </c>
      <c r="D21294">
        <f t="shared" si="332"/>
        <v>19</v>
      </c>
    </row>
    <row r="21295" spans="1:4">
      <c r="A21295" s="1">
        <v>21326</v>
      </c>
      <c r="B21295" t="s">
        <v>21289</v>
      </c>
      <c r="C21295" t="s">
        <v>19232</v>
      </c>
      <c r="D21295">
        <f t="shared" si="332"/>
        <v>13</v>
      </c>
    </row>
    <row r="21296" spans="1:4">
      <c r="A21296" s="1">
        <v>21327</v>
      </c>
      <c r="B21296" t="s">
        <v>21290</v>
      </c>
      <c r="C21296" t="s">
        <v>19232</v>
      </c>
      <c r="D21296">
        <f t="shared" si="332"/>
        <v>31</v>
      </c>
    </row>
    <row r="21297" spans="1:4">
      <c r="A21297" s="1">
        <v>21328</v>
      </c>
      <c r="B21297" t="s">
        <v>21291</v>
      </c>
      <c r="C21297" t="s">
        <v>19232</v>
      </c>
      <c r="D21297">
        <f t="shared" si="332"/>
        <v>24</v>
      </c>
    </row>
    <row r="21298" spans="1:4">
      <c r="A21298" s="1">
        <v>21329</v>
      </c>
      <c r="B21298" t="s">
        <v>21292</v>
      </c>
      <c r="C21298" t="s">
        <v>19232</v>
      </c>
      <c r="D21298">
        <f t="shared" si="332"/>
        <v>20</v>
      </c>
    </row>
    <row r="21299" spans="1:4">
      <c r="A21299" s="1">
        <v>21330</v>
      </c>
      <c r="B21299" t="s">
        <v>21293</v>
      </c>
      <c r="C21299" t="s">
        <v>19232</v>
      </c>
      <c r="D21299">
        <f t="shared" si="332"/>
        <v>14</v>
      </c>
    </row>
    <row r="21300" spans="1:4">
      <c r="A21300" s="1">
        <v>21331</v>
      </c>
      <c r="B21300" t="s">
        <v>21294</v>
      </c>
      <c r="C21300" t="s">
        <v>19232</v>
      </c>
      <c r="D21300">
        <f t="shared" si="332"/>
        <v>20</v>
      </c>
    </row>
    <row r="21301" spans="1:4">
      <c r="A21301" s="1">
        <v>21332</v>
      </c>
      <c r="B21301" t="s">
        <v>21295</v>
      </c>
      <c r="C21301" t="s">
        <v>19232</v>
      </c>
      <c r="D21301">
        <f t="shared" si="332"/>
        <v>15</v>
      </c>
    </row>
    <row r="21302" spans="1:4">
      <c r="A21302" s="1">
        <v>21333</v>
      </c>
      <c r="B21302" t="s">
        <v>21296</v>
      </c>
      <c r="C21302" t="s">
        <v>19232</v>
      </c>
      <c r="D21302">
        <f t="shared" si="332"/>
        <v>8</v>
      </c>
    </row>
    <row r="21303" spans="1:4">
      <c r="A21303" s="1">
        <v>21334</v>
      </c>
      <c r="B21303" t="s">
        <v>21297</v>
      </c>
      <c r="C21303" t="s">
        <v>19232</v>
      </c>
      <c r="D21303">
        <f t="shared" si="332"/>
        <v>32</v>
      </c>
    </row>
    <row r="21304" spans="1:4">
      <c r="A21304" s="1">
        <v>21335</v>
      </c>
      <c r="B21304" t="s">
        <v>21298</v>
      </c>
      <c r="C21304" t="s">
        <v>19232</v>
      </c>
      <c r="D21304">
        <f t="shared" si="332"/>
        <v>14</v>
      </c>
    </row>
    <row r="21305" spans="1:4">
      <c r="A21305" s="1">
        <v>21336</v>
      </c>
      <c r="B21305" t="s">
        <v>21299</v>
      </c>
      <c r="C21305" t="s">
        <v>19232</v>
      </c>
      <c r="D21305">
        <f t="shared" si="332"/>
        <v>18</v>
      </c>
    </row>
    <row r="21306" spans="1:4">
      <c r="A21306" s="1">
        <v>21337</v>
      </c>
      <c r="B21306" t="s">
        <v>21300</v>
      </c>
      <c r="C21306" t="s">
        <v>19232</v>
      </c>
      <c r="D21306">
        <f t="shared" si="332"/>
        <v>12</v>
      </c>
    </row>
    <row r="21307" spans="1:4">
      <c r="A21307" s="1">
        <v>21338</v>
      </c>
      <c r="B21307" t="s">
        <v>21301</v>
      </c>
      <c r="C21307" t="s">
        <v>19232</v>
      </c>
      <c r="D21307">
        <f t="shared" si="332"/>
        <v>37</v>
      </c>
    </row>
    <row r="21308" spans="1:4">
      <c r="A21308" s="1">
        <v>21339</v>
      </c>
      <c r="B21308" t="s">
        <v>21302</v>
      </c>
      <c r="C21308" t="s">
        <v>19232</v>
      </c>
      <c r="D21308">
        <f t="shared" si="332"/>
        <v>10</v>
      </c>
    </row>
    <row r="21309" spans="1:4">
      <c r="A21309" s="1">
        <v>21340</v>
      </c>
      <c r="B21309" t="s">
        <v>21303</v>
      </c>
      <c r="C21309" t="s">
        <v>19232</v>
      </c>
      <c r="D21309">
        <f t="shared" si="332"/>
        <v>28</v>
      </c>
    </row>
    <row r="21310" spans="1:4">
      <c r="A21310" s="1">
        <v>21341</v>
      </c>
      <c r="B21310" t="s">
        <v>21304</v>
      </c>
      <c r="C21310" t="s">
        <v>19232</v>
      </c>
      <c r="D21310">
        <f t="shared" si="332"/>
        <v>44</v>
      </c>
    </row>
    <row r="21311" spans="1:4">
      <c r="A21311" s="1">
        <v>21342</v>
      </c>
      <c r="B21311" t="s">
        <v>21305</v>
      </c>
      <c r="C21311" t="s">
        <v>19232</v>
      </c>
      <c r="D21311">
        <f t="shared" si="332"/>
        <v>34</v>
      </c>
    </row>
    <row r="21312" spans="1:4">
      <c r="A21312" s="1">
        <v>21343</v>
      </c>
      <c r="B21312" t="s">
        <v>21306</v>
      </c>
      <c r="C21312" t="s">
        <v>19232</v>
      </c>
      <c r="D21312">
        <f t="shared" si="332"/>
        <v>11</v>
      </c>
    </row>
    <row r="21313" spans="1:4">
      <c r="A21313" s="1">
        <v>21344</v>
      </c>
      <c r="B21313" t="s">
        <v>21307</v>
      </c>
      <c r="C21313" t="s">
        <v>19232</v>
      </c>
      <c r="D21313">
        <f t="shared" si="332"/>
        <v>15</v>
      </c>
    </row>
    <row r="21314" spans="1:4">
      <c r="A21314" s="1">
        <v>21345</v>
      </c>
      <c r="B21314" t="s">
        <v>21308</v>
      </c>
      <c r="C21314" t="s">
        <v>19232</v>
      </c>
      <c r="D21314">
        <f t="shared" si="332"/>
        <v>46</v>
      </c>
    </row>
    <row r="21315" spans="1:4">
      <c r="A21315" s="1">
        <v>21346</v>
      </c>
      <c r="B21315" t="s">
        <v>21309</v>
      </c>
      <c r="C21315" t="s">
        <v>19232</v>
      </c>
      <c r="D21315">
        <f t="shared" ref="D21315:D21378" si="333">LEN(B21315)</f>
        <v>24</v>
      </c>
    </row>
    <row r="21316" spans="1:4">
      <c r="A21316" s="1">
        <v>21347</v>
      </c>
      <c r="B21316" t="s">
        <v>21310</v>
      </c>
      <c r="C21316" t="s">
        <v>19232</v>
      </c>
      <c r="D21316">
        <f t="shared" si="333"/>
        <v>21</v>
      </c>
    </row>
    <row r="21317" spans="1:4">
      <c r="A21317" s="1">
        <v>21348</v>
      </c>
      <c r="B21317" t="s">
        <v>21311</v>
      </c>
      <c r="C21317" t="s">
        <v>19232</v>
      </c>
      <c r="D21317">
        <f t="shared" si="333"/>
        <v>23</v>
      </c>
    </row>
    <row r="21318" spans="1:4">
      <c r="A21318" s="1">
        <v>21349</v>
      </c>
      <c r="B21318" t="s">
        <v>21312</v>
      </c>
      <c r="C21318" t="s">
        <v>19232</v>
      </c>
      <c r="D21318">
        <f t="shared" si="333"/>
        <v>30</v>
      </c>
    </row>
    <row r="21319" spans="1:4">
      <c r="A21319" s="1">
        <v>21350</v>
      </c>
      <c r="B21319" t="s">
        <v>21313</v>
      </c>
      <c r="C21319" t="s">
        <v>19232</v>
      </c>
      <c r="D21319">
        <f t="shared" si="333"/>
        <v>23</v>
      </c>
    </row>
    <row r="21320" spans="1:4">
      <c r="A21320" s="1">
        <v>21351</v>
      </c>
      <c r="B21320" t="s">
        <v>21314</v>
      </c>
      <c r="C21320" t="s">
        <v>19232</v>
      </c>
      <c r="D21320">
        <f t="shared" si="333"/>
        <v>39</v>
      </c>
    </row>
    <row r="21321" spans="1:4">
      <c r="A21321" s="1">
        <v>21352</v>
      </c>
      <c r="B21321" t="s">
        <v>21315</v>
      </c>
      <c r="C21321" t="s">
        <v>19232</v>
      </c>
      <c r="D21321">
        <f t="shared" si="333"/>
        <v>17</v>
      </c>
    </row>
    <row r="21322" spans="1:4">
      <c r="A21322" s="1">
        <v>21353</v>
      </c>
      <c r="B21322" t="s">
        <v>21316</v>
      </c>
      <c r="C21322" t="s">
        <v>19232</v>
      </c>
      <c r="D21322">
        <f t="shared" si="333"/>
        <v>13</v>
      </c>
    </row>
    <row r="21323" spans="1:4">
      <c r="A21323" s="1">
        <v>21354</v>
      </c>
      <c r="B21323" t="s">
        <v>21317</v>
      </c>
      <c r="C21323" t="s">
        <v>19232</v>
      </c>
      <c r="D21323">
        <f t="shared" si="333"/>
        <v>18</v>
      </c>
    </row>
    <row r="21324" spans="1:4">
      <c r="A21324" s="1">
        <v>21355</v>
      </c>
      <c r="B21324" t="s">
        <v>21318</v>
      </c>
      <c r="C21324" t="s">
        <v>19232</v>
      </c>
      <c r="D21324">
        <f t="shared" si="333"/>
        <v>16</v>
      </c>
    </row>
    <row r="21325" spans="1:4">
      <c r="A21325" s="1">
        <v>21356</v>
      </c>
      <c r="B21325" t="s">
        <v>21319</v>
      </c>
      <c r="C21325" t="s">
        <v>19232</v>
      </c>
      <c r="D21325">
        <f t="shared" si="333"/>
        <v>46</v>
      </c>
    </row>
    <row r="21326" spans="1:4">
      <c r="A21326" s="1">
        <v>21357</v>
      </c>
      <c r="B21326" t="s">
        <v>21320</v>
      </c>
      <c r="C21326" t="s">
        <v>19232</v>
      </c>
      <c r="D21326">
        <f t="shared" si="333"/>
        <v>44</v>
      </c>
    </row>
    <row r="21327" spans="1:4">
      <c r="A21327" s="1">
        <v>21358</v>
      </c>
      <c r="B21327" t="s">
        <v>21321</v>
      </c>
      <c r="C21327" t="s">
        <v>19232</v>
      </c>
      <c r="D21327">
        <f t="shared" si="333"/>
        <v>31</v>
      </c>
    </row>
    <row r="21328" spans="1:4">
      <c r="A21328" s="1">
        <v>21359</v>
      </c>
      <c r="B21328" t="s">
        <v>21322</v>
      </c>
      <c r="C21328" t="s">
        <v>19232</v>
      </c>
      <c r="D21328">
        <f t="shared" si="333"/>
        <v>47</v>
      </c>
    </row>
    <row r="21329" spans="1:4">
      <c r="A21329" s="1">
        <v>21360</v>
      </c>
      <c r="B21329" t="s">
        <v>21323</v>
      </c>
      <c r="C21329" t="s">
        <v>19232</v>
      </c>
      <c r="D21329">
        <f t="shared" si="333"/>
        <v>19</v>
      </c>
    </row>
    <row r="21330" spans="1:4">
      <c r="A21330" s="1">
        <v>21361</v>
      </c>
      <c r="B21330" t="s">
        <v>21324</v>
      </c>
      <c r="C21330" t="s">
        <v>19232</v>
      </c>
      <c r="D21330">
        <f t="shared" si="333"/>
        <v>41</v>
      </c>
    </row>
    <row r="21331" spans="1:4">
      <c r="A21331" s="1">
        <v>21362</v>
      </c>
      <c r="B21331" t="s">
        <v>21325</v>
      </c>
      <c r="C21331" t="s">
        <v>19232</v>
      </c>
      <c r="D21331">
        <f t="shared" si="333"/>
        <v>29</v>
      </c>
    </row>
    <row r="21332" spans="1:4">
      <c r="A21332" s="1">
        <v>21363</v>
      </c>
      <c r="B21332" t="s">
        <v>21326</v>
      </c>
      <c r="C21332" t="s">
        <v>19232</v>
      </c>
      <c r="D21332">
        <f t="shared" si="333"/>
        <v>48</v>
      </c>
    </row>
    <row r="21333" spans="1:4">
      <c r="A21333" s="1">
        <v>21364</v>
      </c>
      <c r="B21333" t="s">
        <v>21327</v>
      </c>
      <c r="C21333" t="s">
        <v>19232</v>
      </c>
      <c r="D21333">
        <f t="shared" si="333"/>
        <v>15</v>
      </c>
    </row>
    <row r="21334" spans="1:4">
      <c r="A21334" s="1">
        <v>21365</v>
      </c>
      <c r="B21334" t="s">
        <v>21328</v>
      </c>
      <c r="C21334" t="s">
        <v>19232</v>
      </c>
      <c r="D21334">
        <f t="shared" si="333"/>
        <v>11</v>
      </c>
    </row>
    <row r="21335" spans="1:4">
      <c r="A21335" s="1">
        <v>21366</v>
      </c>
      <c r="B21335" t="s">
        <v>21329</v>
      </c>
      <c r="C21335" t="s">
        <v>19232</v>
      </c>
      <c r="D21335">
        <f t="shared" si="333"/>
        <v>14</v>
      </c>
    </row>
    <row r="21336" spans="1:4">
      <c r="A21336" s="1">
        <v>21367</v>
      </c>
      <c r="B21336" t="s">
        <v>21330</v>
      </c>
      <c r="C21336" t="s">
        <v>19232</v>
      </c>
      <c r="D21336">
        <f t="shared" si="333"/>
        <v>10</v>
      </c>
    </row>
    <row r="21337" spans="1:4">
      <c r="A21337" s="1">
        <v>21368</v>
      </c>
      <c r="B21337" t="s">
        <v>21331</v>
      </c>
      <c r="C21337" t="s">
        <v>19232</v>
      </c>
      <c r="D21337">
        <f t="shared" si="333"/>
        <v>26</v>
      </c>
    </row>
    <row r="21338" spans="1:4">
      <c r="A21338" s="1">
        <v>21369</v>
      </c>
      <c r="B21338" t="s">
        <v>21332</v>
      </c>
      <c r="C21338" t="s">
        <v>19232</v>
      </c>
      <c r="D21338">
        <f t="shared" si="333"/>
        <v>14</v>
      </c>
    </row>
    <row r="21339" spans="1:4">
      <c r="A21339" s="1">
        <v>21370</v>
      </c>
      <c r="B21339" t="s">
        <v>21333</v>
      </c>
      <c r="C21339" t="s">
        <v>19232</v>
      </c>
      <c r="D21339">
        <f t="shared" si="333"/>
        <v>13</v>
      </c>
    </row>
    <row r="21340" spans="1:4">
      <c r="A21340" s="1">
        <v>21371</v>
      </c>
      <c r="B21340" t="s">
        <v>21334</v>
      </c>
      <c r="C21340" t="s">
        <v>19232</v>
      </c>
      <c r="D21340">
        <f t="shared" si="333"/>
        <v>21</v>
      </c>
    </row>
    <row r="21341" spans="1:4">
      <c r="A21341" s="1">
        <v>21372</v>
      </c>
      <c r="B21341" t="s">
        <v>21335</v>
      </c>
      <c r="C21341" t="s">
        <v>19232</v>
      </c>
      <c r="D21341">
        <f t="shared" si="333"/>
        <v>21</v>
      </c>
    </row>
    <row r="21342" spans="1:4">
      <c r="A21342" s="1">
        <v>21373</v>
      </c>
      <c r="B21342" t="s">
        <v>21336</v>
      </c>
      <c r="C21342" t="s">
        <v>19232</v>
      </c>
      <c r="D21342">
        <f t="shared" si="333"/>
        <v>25</v>
      </c>
    </row>
    <row r="21343" spans="1:4">
      <c r="A21343" s="1">
        <v>21374</v>
      </c>
      <c r="B21343" t="s">
        <v>21337</v>
      </c>
      <c r="C21343" t="s">
        <v>19232</v>
      </c>
      <c r="D21343">
        <f t="shared" si="333"/>
        <v>12</v>
      </c>
    </row>
    <row r="21344" spans="1:4">
      <c r="A21344" s="1">
        <v>21375</v>
      </c>
      <c r="B21344" t="s">
        <v>21338</v>
      </c>
      <c r="C21344" t="s">
        <v>19232</v>
      </c>
      <c r="D21344">
        <f t="shared" si="333"/>
        <v>20</v>
      </c>
    </row>
    <row r="21345" spans="1:4">
      <c r="A21345" s="1">
        <v>21376</v>
      </c>
      <c r="B21345" t="s">
        <v>21339</v>
      </c>
      <c r="C21345" t="s">
        <v>19232</v>
      </c>
      <c r="D21345">
        <f t="shared" si="333"/>
        <v>6</v>
      </c>
    </row>
    <row r="21346" spans="1:4">
      <c r="A21346" s="1">
        <v>21377</v>
      </c>
      <c r="B21346" t="s">
        <v>21340</v>
      </c>
      <c r="C21346" t="s">
        <v>19232</v>
      </c>
      <c r="D21346">
        <f t="shared" si="333"/>
        <v>18</v>
      </c>
    </row>
    <row r="21347" spans="1:4">
      <c r="A21347" s="1">
        <v>21378</v>
      </c>
      <c r="B21347" t="s">
        <v>21341</v>
      </c>
      <c r="C21347" t="s">
        <v>19232</v>
      </c>
      <c r="D21347">
        <f t="shared" si="333"/>
        <v>13</v>
      </c>
    </row>
    <row r="21348" spans="1:4">
      <c r="A21348" s="1">
        <v>21379</v>
      </c>
      <c r="B21348" t="s">
        <v>21342</v>
      </c>
      <c r="C21348" t="s">
        <v>19232</v>
      </c>
      <c r="D21348">
        <f t="shared" si="333"/>
        <v>10</v>
      </c>
    </row>
    <row r="21349" spans="1:4">
      <c r="A21349" s="1">
        <v>21380</v>
      </c>
      <c r="B21349" t="s">
        <v>21343</v>
      </c>
      <c r="C21349" t="s">
        <v>19232</v>
      </c>
      <c r="D21349">
        <f t="shared" si="333"/>
        <v>24</v>
      </c>
    </row>
    <row r="21350" spans="1:4">
      <c r="A21350" s="1">
        <v>21381</v>
      </c>
      <c r="B21350" t="s">
        <v>21344</v>
      </c>
      <c r="C21350" t="s">
        <v>19232</v>
      </c>
      <c r="D21350">
        <f t="shared" si="333"/>
        <v>16</v>
      </c>
    </row>
    <row r="21351" spans="1:4">
      <c r="A21351" s="1">
        <v>21382</v>
      </c>
      <c r="B21351" t="s">
        <v>21345</v>
      </c>
      <c r="C21351" t="s">
        <v>19232</v>
      </c>
      <c r="D21351">
        <f t="shared" si="333"/>
        <v>20</v>
      </c>
    </row>
    <row r="21352" spans="1:4">
      <c r="A21352" s="1">
        <v>21383</v>
      </c>
      <c r="B21352" t="s">
        <v>21346</v>
      </c>
      <c r="C21352" t="s">
        <v>19232</v>
      </c>
      <c r="D21352">
        <f t="shared" si="333"/>
        <v>29</v>
      </c>
    </row>
    <row r="21353" spans="1:4">
      <c r="A21353" s="1">
        <v>21384</v>
      </c>
      <c r="B21353" t="s">
        <v>21347</v>
      </c>
      <c r="C21353" t="s">
        <v>19232</v>
      </c>
      <c r="D21353">
        <f t="shared" si="333"/>
        <v>18</v>
      </c>
    </row>
    <row r="21354" spans="1:4">
      <c r="A21354" s="1">
        <v>21385</v>
      </c>
      <c r="B21354" t="s">
        <v>21348</v>
      </c>
      <c r="C21354" t="s">
        <v>19232</v>
      </c>
      <c r="D21354">
        <f t="shared" si="333"/>
        <v>28</v>
      </c>
    </row>
    <row r="21355" spans="1:4">
      <c r="A21355" s="1">
        <v>21386</v>
      </c>
      <c r="B21355" t="s">
        <v>21349</v>
      </c>
      <c r="C21355" t="s">
        <v>19232</v>
      </c>
      <c r="D21355">
        <f t="shared" si="333"/>
        <v>55</v>
      </c>
    </row>
    <row r="21356" spans="1:4">
      <c r="A21356" s="1">
        <v>21387</v>
      </c>
      <c r="B21356" t="s">
        <v>21350</v>
      </c>
      <c r="C21356" t="s">
        <v>19232</v>
      </c>
      <c r="D21356">
        <f t="shared" si="333"/>
        <v>37</v>
      </c>
    </row>
    <row r="21357" spans="1:4">
      <c r="A21357" s="1">
        <v>21388</v>
      </c>
      <c r="B21357" t="s">
        <v>21351</v>
      </c>
      <c r="C21357" t="s">
        <v>19232</v>
      </c>
      <c r="D21357">
        <f t="shared" si="333"/>
        <v>8</v>
      </c>
    </row>
    <row r="21358" spans="1:4">
      <c r="A21358" s="1">
        <v>21389</v>
      </c>
      <c r="B21358" t="s">
        <v>21352</v>
      </c>
      <c r="C21358" t="s">
        <v>19232</v>
      </c>
      <c r="D21358">
        <f t="shared" si="333"/>
        <v>10</v>
      </c>
    </row>
    <row r="21359" spans="1:4">
      <c r="A21359" s="1">
        <v>21390</v>
      </c>
      <c r="B21359" t="s">
        <v>21353</v>
      </c>
      <c r="C21359" t="s">
        <v>19232</v>
      </c>
      <c r="D21359">
        <f t="shared" si="333"/>
        <v>13</v>
      </c>
    </row>
    <row r="21360" spans="1:4">
      <c r="A21360" s="1">
        <v>21391</v>
      </c>
      <c r="B21360" t="s">
        <v>21354</v>
      </c>
      <c r="C21360" t="s">
        <v>19232</v>
      </c>
      <c r="D21360">
        <f t="shared" si="333"/>
        <v>24</v>
      </c>
    </row>
    <row r="21361" spans="1:4">
      <c r="A21361" s="1">
        <v>21392</v>
      </c>
      <c r="B21361" t="s">
        <v>21355</v>
      </c>
      <c r="C21361" t="s">
        <v>19232</v>
      </c>
      <c r="D21361">
        <f t="shared" si="333"/>
        <v>16</v>
      </c>
    </row>
    <row r="21362" spans="1:4">
      <c r="A21362" s="1">
        <v>21393</v>
      </c>
      <c r="B21362" t="s">
        <v>21356</v>
      </c>
      <c r="C21362" t="s">
        <v>19232</v>
      </c>
      <c r="D21362">
        <f t="shared" si="333"/>
        <v>11</v>
      </c>
    </row>
    <row r="21363" spans="1:4">
      <c r="A21363" s="1">
        <v>21394</v>
      </c>
      <c r="B21363" t="s">
        <v>21357</v>
      </c>
      <c r="C21363" t="s">
        <v>19232</v>
      </c>
      <c r="D21363">
        <f t="shared" si="333"/>
        <v>12</v>
      </c>
    </row>
    <row r="21364" spans="1:4">
      <c r="A21364" s="1">
        <v>21395</v>
      </c>
      <c r="B21364" t="s">
        <v>21358</v>
      </c>
      <c r="C21364" t="s">
        <v>19232</v>
      </c>
      <c r="D21364">
        <f t="shared" si="333"/>
        <v>33</v>
      </c>
    </row>
    <row r="21365" spans="1:4">
      <c r="A21365" s="1">
        <v>21396</v>
      </c>
      <c r="B21365" t="s">
        <v>21359</v>
      </c>
      <c r="C21365" t="s">
        <v>19232</v>
      </c>
      <c r="D21365">
        <f t="shared" si="333"/>
        <v>14</v>
      </c>
    </row>
    <row r="21366" spans="1:4">
      <c r="A21366" s="1">
        <v>21397</v>
      </c>
      <c r="B21366" t="s">
        <v>21360</v>
      </c>
      <c r="C21366" t="s">
        <v>19232</v>
      </c>
      <c r="D21366">
        <f t="shared" si="333"/>
        <v>24</v>
      </c>
    </row>
    <row r="21367" spans="1:4">
      <c r="A21367" s="1">
        <v>21398</v>
      </c>
      <c r="B21367" t="s">
        <v>21361</v>
      </c>
      <c r="C21367" t="s">
        <v>19232</v>
      </c>
      <c r="D21367">
        <f t="shared" si="333"/>
        <v>25</v>
      </c>
    </row>
    <row r="21368" spans="1:4">
      <c r="A21368" s="1">
        <v>21399</v>
      </c>
      <c r="B21368" t="s">
        <v>21362</v>
      </c>
      <c r="C21368" t="s">
        <v>19232</v>
      </c>
      <c r="D21368">
        <f t="shared" si="333"/>
        <v>19</v>
      </c>
    </row>
    <row r="21369" spans="1:4">
      <c r="A21369" s="1">
        <v>21400</v>
      </c>
      <c r="B21369" t="s">
        <v>21363</v>
      </c>
      <c r="C21369" t="s">
        <v>19232</v>
      </c>
      <c r="D21369">
        <f t="shared" si="333"/>
        <v>67</v>
      </c>
    </row>
    <row r="21370" spans="1:4">
      <c r="A21370" s="1">
        <v>21401</v>
      </c>
      <c r="B21370" t="s">
        <v>21364</v>
      </c>
      <c r="C21370" t="s">
        <v>19232</v>
      </c>
      <c r="D21370">
        <f t="shared" si="333"/>
        <v>47</v>
      </c>
    </row>
    <row r="21371" spans="1:4">
      <c r="A21371" s="1">
        <v>21402</v>
      </c>
      <c r="B21371" t="s">
        <v>21365</v>
      </c>
      <c r="C21371" t="s">
        <v>19232</v>
      </c>
      <c r="D21371">
        <f t="shared" si="333"/>
        <v>28</v>
      </c>
    </row>
    <row r="21372" spans="1:4">
      <c r="A21372" s="1">
        <v>21403</v>
      </c>
      <c r="B21372" t="s">
        <v>21366</v>
      </c>
      <c r="C21372" t="s">
        <v>19232</v>
      </c>
      <c r="D21372">
        <f t="shared" si="333"/>
        <v>19</v>
      </c>
    </row>
    <row r="21373" spans="1:4">
      <c r="A21373" s="1">
        <v>21404</v>
      </c>
      <c r="B21373" t="s">
        <v>21367</v>
      </c>
      <c r="C21373" t="s">
        <v>19232</v>
      </c>
      <c r="D21373">
        <f t="shared" si="333"/>
        <v>18</v>
      </c>
    </row>
    <row r="21374" spans="1:4">
      <c r="A21374" s="1">
        <v>21405</v>
      </c>
      <c r="B21374" t="s">
        <v>21368</v>
      </c>
      <c r="C21374" t="s">
        <v>19232</v>
      </c>
      <c r="D21374">
        <f t="shared" si="333"/>
        <v>27</v>
      </c>
    </row>
    <row r="21375" spans="1:4">
      <c r="A21375" s="1">
        <v>21406</v>
      </c>
      <c r="B21375" t="s">
        <v>21369</v>
      </c>
      <c r="C21375" t="s">
        <v>19232</v>
      </c>
      <c r="D21375">
        <f t="shared" si="333"/>
        <v>15</v>
      </c>
    </row>
    <row r="21376" spans="1:4">
      <c r="A21376" s="1">
        <v>21407</v>
      </c>
      <c r="B21376" t="s">
        <v>21370</v>
      </c>
      <c r="C21376" t="s">
        <v>19232</v>
      </c>
      <c r="D21376">
        <f t="shared" si="333"/>
        <v>17</v>
      </c>
    </row>
    <row r="21377" spans="1:4">
      <c r="A21377" s="1">
        <v>21408</v>
      </c>
      <c r="B21377" t="s">
        <v>21371</v>
      </c>
      <c r="C21377" t="s">
        <v>19232</v>
      </c>
      <c r="D21377">
        <f t="shared" si="333"/>
        <v>27</v>
      </c>
    </row>
    <row r="21378" spans="1:4">
      <c r="A21378" s="1">
        <v>21409</v>
      </c>
      <c r="B21378" t="s">
        <v>21372</v>
      </c>
      <c r="C21378" t="s">
        <v>19232</v>
      </c>
      <c r="D21378">
        <f t="shared" si="333"/>
        <v>25</v>
      </c>
    </row>
    <row r="21379" spans="1:4">
      <c r="A21379" s="1">
        <v>21410</v>
      </c>
      <c r="B21379" t="s">
        <v>21373</v>
      </c>
      <c r="C21379" t="s">
        <v>19232</v>
      </c>
      <c r="D21379">
        <f t="shared" ref="D21379:D21442" si="334">LEN(B21379)</f>
        <v>33</v>
      </c>
    </row>
    <row r="21380" spans="1:4">
      <c r="A21380" s="1">
        <v>21411</v>
      </c>
      <c r="B21380" t="s">
        <v>21374</v>
      </c>
      <c r="C21380" t="s">
        <v>19232</v>
      </c>
      <c r="D21380">
        <f t="shared" si="334"/>
        <v>35</v>
      </c>
    </row>
    <row r="21381" spans="1:4">
      <c r="A21381" s="1">
        <v>21412</v>
      </c>
      <c r="B21381" t="s">
        <v>21375</v>
      </c>
      <c r="C21381" t="s">
        <v>19232</v>
      </c>
      <c r="D21381">
        <f t="shared" si="334"/>
        <v>27</v>
      </c>
    </row>
    <row r="21382" spans="1:4">
      <c r="A21382" s="1">
        <v>21413</v>
      </c>
      <c r="B21382" t="s">
        <v>21376</v>
      </c>
      <c r="C21382" t="s">
        <v>19232</v>
      </c>
      <c r="D21382">
        <f t="shared" si="334"/>
        <v>17</v>
      </c>
    </row>
    <row r="21383" spans="1:4">
      <c r="A21383" s="1">
        <v>21414</v>
      </c>
      <c r="B21383" t="s">
        <v>21377</v>
      </c>
      <c r="C21383" t="s">
        <v>19232</v>
      </c>
      <c r="D21383">
        <f t="shared" si="334"/>
        <v>23</v>
      </c>
    </row>
    <row r="21384" spans="1:4">
      <c r="A21384" s="1">
        <v>21415</v>
      </c>
      <c r="B21384" t="s">
        <v>21378</v>
      </c>
      <c r="C21384" t="s">
        <v>19232</v>
      </c>
      <c r="D21384">
        <f t="shared" si="334"/>
        <v>29</v>
      </c>
    </row>
    <row r="21385" spans="1:4">
      <c r="A21385" s="1">
        <v>21416</v>
      </c>
      <c r="B21385" t="s">
        <v>21379</v>
      </c>
      <c r="C21385" t="s">
        <v>19232</v>
      </c>
      <c r="D21385">
        <f t="shared" si="334"/>
        <v>16</v>
      </c>
    </row>
    <row r="21386" spans="1:4">
      <c r="A21386" s="1">
        <v>21417</v>
      </c>
      <c r="B21386" t="s">
        <v>21380</v>
      </c>
      <c r="C21386" t="s">
        <v>19232</v>
      </c>
      <c r="D21386">
        <f t="shared" si="334"/>
        <v>22</v>
      </c>
    </row>
    <row r="21387" spans="1:4">
      <c r="A21387" s="1">
        <v>21418</v>
      </c>
      <c r="B21387" t="s">
        <v>21381</v>
      </c>
      <c r="C21387" t="s">
        <v>19232</v>
      </c>
      <c r="D21387">
        <f t="shared" si="334"/>
        <v>26</v>
      </c>
    </row>
    <row r="21388" spans="1:4">
      <c r="A21388" s="1">
        <v>21419</v>
      </c>
      <c r="B21388" t="s">
        <v>21382</v>
      </c>
      <c r="C21388" t="s">
        <v>19232</v>
      </c>
      <c r="D21388">
        <f t="shared" si="334"/>
        <v>18</v>
      </c>
    </row>
    <row r="21389" spans="1:4">
      <c r="A21389" s="1">
        <v>21420</v>
      </c>
      <c r="B21389" t="s">
        <v>21383</v>
      </c>
      <c r="C21389" t="s">
        <v>19232</v>
      </c>
      <c r="D21389">
        <f t="shared" si="334"/>
        <v>34</v>
      </c>
    </row>
    <row r="21390" spans="1:4">
      <c r="A21390" s="1">
        <v>21421</v>
      </c>
      <c r="B21390" t="s">
        <v>21384</v>
      </c>
      <c r="C21390" t="s">
        <v>19232</v>
      </c>
      <c r="D21390">
        <f t="shared" si="334"/>
        <v>29</v>
      </c>
    </row>
    <row r="21391" spans="1:4">
      <c r="A21391" s="1">
        <v>21422</v>
      </c>
      <c r="B21391" t="s">
        <v>21385</v>
      </c>
      <c r="C21391" t="s">
        <v>19232</v>
      </c>
      <c r="D21391">
        <f t="shared" si="334"/>
        <v>23</v>
      </c>
    </row>
    <row r="21392" spans="1:4">
      <c r="A21392" s="1">
        <v>21423</v>
      </c>
      <c r="B21392" t="s">
        <v>21386</v>
      </c>
      <c r="C21392" t="s">
        <v>19232</v>
      </c>
      <c r="D21392">
        <f t="shared" si="334"/>
        <v>25</v>
      </c>
    </row>
    <row r="21393" spans="1:4">
      <c r="A21393" s="1">
        <v>21424</v>
      </c>
      <c r="B21393" t="s">
        <v>21387</v>
      </c>
      <c r="C21393" t="s">
        <v>19232</v>
      </c>
      <c r="D21393">
        <f t="shared" si="334"/>
        <v>24</v>
      </c>
    </row>
    <row r="21394" spans="1:4">
      <c r="A21394" s="1">
        <v>21425</v>
      </c>
      <c r="B21394" t="s">
        <v>21388</v>
      </c>
      <c r="C21394" t="s">
        <v>19232</v>
      </c>
      <c r="D21394">
        <f t="shared" si="334"/>
        <v>15</v>
      </c>
    </row>
    <row r="21395" spans="1:4">
      <c r="A21395" s="1">
        <v>21426</v>
      </c>
      <c r="B21395" t="s">
        <v>21389</v>
      </c>
      <c r="C21395" t="s">
        <v>19232</v>
      </c>
      <c r="D21395">
        <f t="shared" si="334"/>
        <v>21</v>
      </c>
    </row>
    <row r="21396" spans="1:4">
      <c r="A21396" s="1">
        <v>21427</v>
      </c>
      <c r="B21396" t="s">
        <v>21390</v>
      </c>
      <c r="C21396" t="s">
        <v>19232</v>
      </c>
      <c r="D21396">
        <f t="shared" si="334"/>
        <v>21</v>
      </c>
    </row>
    <row r="21397" spans="1:4">
      <c r="A21397" s="1">
        <v>21428</v>
      </c>
      <c r="B21397" t="s">
        <v>21391</v>
      </c>
      <c r="C21397" t="s">
        <v>19232</v>
      </c>
      <c r="D21397">
        <f t="shared" si="334"/>
        <v>21</v>
      </c>
    </row>
    <row r="21398" spans="1:4">
      <c r="A21398" s="1">
        <v>21429</v>
      </c>
      <c r="B21398" t="s">
        <v>21392</v>
      </c>
      <c r="C21398" t="s">
        <v>19232</v>
      </c>
      <c r="D21398">
        <f t="shared" si="334"/>
        <v>27</v>
      </c>
    </row>
    <row r="21399" spans="1:4">
      <c r="A21399" s="1">
        <v>21430</v>
      </c>
      <c r="B21399" t="s">
        <v>21393</v>
      </c>
      <c r="C21399" t="s">
        <v>19232</v>
      </c>
      <c r="D21399">
        <f t="shared" si="334"/>
        <v>24</v>
      </c>
    </row>
    <row r="21400" spans="1:4">
      <c r="A21400" s="1">
        <v>21431</v>
      </c>
      <c r="B21400" t="s">
        <v>21394</v>
      </c>
      <c r="C21400" t="s">
        <v>19232</v>
      </c>
      <c r="D21400">
        <f t="shared" si="334"/>
        <v>13</v>
      </c>
    </row>
    <row r="21401" spans="1:4">
      <c r="A21401" s="1">
        <v>21432</v>
      </c>
      <c r="B21401" t="s">
        <v>21395</v>
      </c>
      <c r="C21401" t="s">
        <v>19232</v>
      </c>
      <c r="D21401">
        <f t="shared" si="334"/>
        <v>46</v>
      </c>
    </row>
    <row r="21402" spans="1:4">
      <c r="A21402" s="1">
        <v>21433</v>
      </c>
      <c r="B21402" t="s">
        <v>21396</v>
      </c>
      <c r="C21402" t="s">
        <v>19232</v>
      </c>
      <c r="D21402">
        <f t="shared" si="334"/>
        <v>31</v>
      </c>
    </row>
    <row r="21403" spans="1:4">
      <c r="A21403" s="1">
        <v>21434</v>
      </c>
      <c r="B21403" t="s">
        <v>21397</v>
      </c>
      <c r="C21403" t="s">
        <v>19232</v>
      </c>
      <c r="D21403">
        <f t="shared" si="334"/>
        <v>26</v>
      </c>
    </row>
    <row r="21404" spans="1:4">
      <c r="A21404" s="1">
        <v>21435</v>
      </c>
      <c r="B21404" t="s">
        <v>21398</v>
      </c>
      <c r="C21404" t="s">
        <v>19232</v>
      </c>
      <c r="D21404">
        <f t="shared" si="334"/>
        <v>10</v>
      </c>
    </row>
    <row r="21405" spans="1:4">
      <c r="A21405" s="1">
        <v>21436</v>
      </c>
      <c r="B21405" t="s">
        <v>21399</v>
      </c>
      <c r="C21405" t="s">
        <v>19232</v>
      </c>
      <c r="D21405">
        <f t="shared" si="334"/>
        <v>21</v>
      </c>
    </row>
    <row r="21406" spans="1:4">
      <c r="A21406" s="1">
        <v>21437</v>
      </c>
      <c r="B21406" t="s">
        <v>21400</v>
      </c>
      <c r="C21406" t="s">
        <v>19232</v>
      </c>
      <c r="D21406">
        <f t="shared" si="334"/>
        <v>10</v>
      </c>
    </row>
    <row r="21407" spans="1:4">
      <c r="A21407" s="1">
        <v>21438</v>
      </c>
      <c r="B21407" t="s">
        <v>21401</v>
      </c>
      <c r="C21407" t="s">
        <v>19232</v>
      </c>
      <c r="D21407">
        <f t="shared" si="334"/>
        <v>7</v>
      </c>
    </row>
    <row r="21408" spans="1:4">
      <c r="A21408" s="1">
        <v>21439</v>
      </c>
      <c r="B21408" t="s">
        <v>21402</v>
      </c>
      <c r="C21408" t="s">
        <v>19232</v>
      </c>
      <c r="D21408">
        <f t="shared" si="334"/>
        <v>82</v>
      </c>
    </row>
    <row r="21409" spans="1:4">
      <c r="A21409" s="1">
        <v>21440</v>
      </c>
      <c r="B21409" t="s">
        <v>21403</v>
      </c>
      <c r="C21409" t="s">
        <v>19232</v>
      </c>
      <c r="D21409">
        <f t="shared" si="334"/>
        <v>18</v>
      </c>
    </row>
    <row r="21410" spans="1:4">
      <c r="A21410" s="1">
        <v>21441</v>
      </c>
      <c r="B21410" t="s">
        <v>21404</v>
      </c>
      <c r="C21410" t="s">
        <v>19232</v>
      </c>
      <c r="D21410">
        <f t="shared" si="334"/>
        <v>32</v>
      </c>
    </row>
    <row r="21411" spans="1:4">
      <c r="A21411" s="1">
        <v>21442</v>
      </c>
      <c r="B21411" t="s">
        <v>21405</v>
      </c>
      <c r="C21411" t="s">
        <v>19232</v>
      </c>
      <c r="D21411">
        <f t="shared" si="334"/>
        <v>12</v>
      </c>
    </row>
    <row r="21412" spans="1:4">
      <c r="A21412" s="1">
        <v>21443</v>
      </c>
      <c r="B21412" t="s">
        <v>21406</v>
      </c>
      <c r="C21412" t="s">
        <v>19232</v>
      </c>
      <c r="D21412">
        <f t="shared" si="334"/>
        <v>16</v>
      </c>
    </row>
    <row r="21413" spans="1:4">
      <c r="A21413" s="1">
        <v>21444</v>
      </c>
      <c r="B21413" t="s">
        <v>21407</v>
      </c>
      <c r="C21413" t="s">
        <v>19232</v>
      </c>
      <c r="D21413">
        <f t="shared" si="334"/>
        <v>15</v>
      </c>
    </row>
    <row r="21414" spans="1:4">
      <c r="A21414" s="1">
        <v>21445</v>
      </c>
      <c r="B21414" t="s">
        <v>21408</v>
      </c>
      <c r="C21414" t="s">
        <v>19232</v>
      </c>
      <c r="D21414">
        <f t="shared" si="334"/>
        <v>57</v>
      </c>
    </row>
    <row r="21415" spans="1:4">
      <c r="A21415" s="1">
        <v>21446</v>
      </c>
      <c r="B21415" t="s">
        <v>21409</v>
      </c>
      <c r="C21415" t="s">
        <v>19232</v>
      </c>
      <c r="D21415">
        <f t="shared" si="334"/>
        <v>22</v>
      </c>
    </row>
    <row r="21416" spans="1:4">
      <c r="A21416" s="1">
        <v>21447</v>
      </c>
      <c r="B21416" t="s">
        <v>21410</v>
      </c>
      <c r="C21416" t="s">
        <v>19232</v>
      </c>
      <c r="D21416">
        <f t="shared" si="334"/>
        <v>11</v>
      </c>
    </row>
    <row r="21417" spans="1:4">
      <c r="A21417" s="1">
        <v>21448</v>
      </c>
      <c r="B21417" t="s">
        <v>21411</v>
      </c>
      <c r="C21417" t="s">
        <v>19232</v>
      </c>
      <c r="D21417">
        <f t="shared" si="334"/>
        <v>35</v>
      </c>
    </row>
    <row r="21418" spans="1:4">
      <c r="A21418" s="1">
        <v>21449</v>
      </c>
      <c r="B21418" t="s">
        <v>21412</v>
      </c>
      <c r="C21418" t="s">
        <v>19232</v>
      </c>
      <c r="D21418">
        <f t="shared" si="334"/>
        <v>11</v>
      </c>
    </row>
    <row r="21419" spans="1:4">
      <c r="A21419" s="1">
        <v>21450</v>
      </c>
      <c r="B21419" t="s">
        <v>21413</v>
      </c>
      <c r="C21419" t="s">
        <v>19232</v>
      </c>
      <c r="D21419">
        <f t="shared" si="334"/>
        <v>14</v>
      </c>
    </row>
    <row r="21420" spans="1:4">
      <c r="A21420" s="1">
        <v>21451</v>
      </c>
      <c r="B21420" t="s">
        <v>21414</v>
      </c>
      <c r="C21420" t="s">
        <v>19232</v>
      </c>
      <c r="D21420">
        <f t="shared" si="334"/>
        <v>25</v>
      </c>
    </row>
    <row r="21421" spans="1:4">
      <c r="A21421" s="1">
        <v>21452</v>
      </c>
      <c r="B21421" t="s">
        <v>21415</v>
      </c>
      <c r="C21421" t="s">
        <v>19232</v>
      </c>
      <c r="D21421">
        <f t="shared" si="334"/>
        <v>21</v>
      </c>
    </row>
    <row r="21422" spans="1:4">
      <c r="A21422" s="1">
        <v>21453</v>
      </c>
      <c r="B21422" t="s">
        <v>21416</v>
      </c>
      <c r="C21422" t="s">
        <v>19232</v>
      </c>
      <c r="D21422">
        <f t="shared" si="334"/>
        <v>15</v>
      </c>
    </row>
    <row r="21423" spans="1:4">
      <c r="A21423" s="1">
        <v>21454</v>
      </c>
      <c r="B21423" t="s">
        <v>21417</v>
      </c>
      <c r="C21423" t="s">
        <v>19232</v>
      </c>
      <c r="D21423">
        <f t="shared" si="334"/>
        <v>49</v>
      </c>
    </row>
    <row r="21424" spans="1:4">
      <c r="A21424" s="1">
        <v>21455</v>
      </c>
      <c r="B21424" t="s">
        <v>21418</v>
      </c>
      <c r="C21424" t="s">
        <v>19232</v>
      </c>
      <c r="D21424">
        <f t="shared" si="334"/>
        <v>24</v>
      </c>
    </row>
    <row r="21425" spans="1:4">
      <c r="A21425" s="1">
        <v>21456</v>
      </c>
      <c r="B21425" t="s">
        <v>21419</v>
      </c>
      <c r="C21425" t="s">
        <v>19232</v>
      </c>
      <c r="D21425">
        <f t="shared" si="334"/>
        <v>13</v>
      </c>
    </row>
    <row r="21426" spans="1:4">
      <c r="A21426" s="1">
        <v>21457</v>
      </c>
      <c r="B21426" t="s">
        <v>21420</v>
      </c>
      <c r="C21426" t="s">
        <v>19232</v>
      </c>
      <c r="D21426">
        <f t="shared" si="334"/>
        <v>10</v>
      </c>
    </row>
    <row r="21427" spans="1:4">
      <c r="A21427" s="1">
        <v>21458</v>
      </c>
      <c r="B21427" t="s">
        <v>21421</v>
      </c>
      <c r="C21427" t="s">
        <v>19232</v>
      </c>
      <c r="D21427">
        <f t="shared" si="334"/>
        <v>39</v>
      </c>
    </row>
    <row r="21428" spans="1:4">
      <c r="A21428" s="1">
        <v>21459</v>
      </c>
      <c r="B21428" t="s">
        <v>21422</v>
      </c>
      <c r="C21428" t="s">
        <v>19232</v>
      </c>
      <c r="D21428">
        <f t="shared" si="334"/>
        <v>14</v>
      </c>
    </row>
    <row r="21429" spans="1:4">
      <c r="A21429" s="1">
        <v>21460</v>
      </c>
      <c r="B21429" t="s">
        <v>21423</v>
      </c>
      <c r="C21429" t="s">
        <v>19232</v>
      </c>
      <c r="D21429">
        <f t="shared" si="334"/>
        <v>13</v>
      </c>
    </row>
    <row r="21430" spans="1:4">
      <c r="A21430" s="1">
        <v>21461</v>
      </c>
      <c r="B21430" t="s">
        <v>21424</v>
      </c>
      <c r="C21430" t="s">
        <v>19232</v>
      </c>
      <c r="D21430">
        <f t="shared" si="334"/>
        <v>23</v>
      </c>
    </row>
    <row r="21431" spans="1:4">
      <c r="A21431" s="1">
        <v>21462</v>
      </c>
      <c r="B21431" t="s">
        <v>21425</v>
      </c>
      <c r="C21431" t="s">
        <v>19232</v>
      </c>
      <c r="D21431">
        <f t="shared" si="334"/>
        <v>26</v>
      </c>
    </row>
    <row r="21432" spans="1:4">
      <c r="A21432" s="1">
        <v>21463</v>
      </c>
      <c r="B21432" t="s">
        <v>21426</v>
      </c>
      <c r="C21432" t="s">
        <v>19232</v>
      </c>
      <c r="D21432">
        <f t="shared" si="334"/>
        <v>12</v>
      </c>
    </row>
    <row r="21433" spans="1:4">
      <c r="A21433" s="1">
        <v>21464</v>
      </c>
      <c r="B21433" t="s">
        <v>21427</v>
      </c>
      <c r="C21433" t="s">
        <v>19232</v>
      </c>
      <c r="D21433">
        <f t="shared" si="334"/>
        <v>21</v>
      </c>
    </row>
    <row r="21434" spans="1:4">
      <c r="A21434" s="1">
        <v>21465</v>
      </c>
      <c r="B21434" t="s">
        <v>21428</v>
      </c>
      <c r="C21434" t="s">
        <v>19232</v>
      </c>
      <c r="D21434">
        <f t="shared" si="334"/>
        <v>23</v>
      </c>
    </row>
    <row r="21435" spans="1:4">
      <c r="A21435" s="1">
        <v>21466</v>
      </c>
      <c r="B21435" t="s">
        <v>21429</v>
      </c>
      <c r="C21435" t="s">
        <v>19232</v>
      </c>
      <c r="D21435">
        <f t="shared" si="334"/>
        <v>13</v>
      </c>
    </row>
    <row r="21436" spans="1:4">
      <c r="A21436" s="1">
        <v>21467</v>
      </c>
      <c r="B21436" t="s">
        <v>21430</v>
      </c>
      <c r="C21436" t="s">
        <v>19232</v>
      </c>
      <c r="D21436">
        <f t="shared" si="334"/>
        <v>11</v>
      </c>
    </row>
    <row r="21437" spans="1:4">
      <c r="A21437" s="1">
        <v>21468</v>
      </c>
      <c r="B21437" t="s">
        <v>21431</v>
      </c>
      <c r="C21437" t="s">
        <v>19232</v>
      </c>
      <c r="D21437">
        <f t="shared" si="334"/>
        <v>39</v>
      </c>
    </row>
    <row r="21438" spans="1:4">
      <c r="A21438" s="1">
        <v>21469</v>
      </c>
      <c r="B21438" t="s">
        <v>21432</v>
      </c>
      <c r="C21438" t="s">
        <v>19232</v>
      </c>
      <c r="D21438">
        <f t="shared" si="334"/>
        <v>12</v>
      </c>
    </row>
    <row r="21439" spans="1:4">
      <c r="A21439" s="1">
        <v>21470</v>
      </c>
      <c r="B21439" t="s">
        <v>21433</v>
      </c>
      <c r="C21439" t="s">
        <v>19232</v>
      </c>
      <c r="D21439">
        <f t="shared" si="334"/>
        <v>34</v>
      </c>
    </row>
    <row r="21440" spans="1:4">
      <c r="A21440" s="1">
        <v>21471</v>
      </c>
      <c r="B21440" t="s">
        <v>21434</v>
      </c>
      <c r="C21440" t="s">
        <v>19232</v>
      </c>
      <c r="D21440">
        <f t="shared" si="334"/>
        <v>8</v>
      </c>
    </row>
    <row r="21441" spans="1:4">
      <c r="A21441" s="1">
        <v>21472</v>
      </c>
      <c r="B21441" t="s">
        <v>21435</v>
      </c>
      <c r="C21441" t="s">
        <v>19232</v>
      </c>
      <c r="D21441">
        <f t="shared" si="334"/>
        <v>52</v>
      </c>
    </row>
    <row r="21442" spans="1:4">
      <c r="A21442" s="1">
        <v>21473</v>
      </c>
      <c r="B21442" t="s">
        <v>21436</v>
      </c>
      <c r="C21442" t="s">
        <v>19232</v>
      </c>
      <c r="D21442">
        <f t="shared" si="334"/>
        <v>59</v>
      </c>
    </row>
    <row r="21443" spans="1:4">
      <c r="A21443" s="1">
        <v>21474</v>
      </c>
      <c r="B21443" t="s">
        <v>21437</v>
      </c>
      <c r="C21443" t="s">
        <v>19232</v>
      </c>
      <c r="D21443">
        <f t="shared" ref="D21443:D21506" si="335">LEN(B21443)</f>
        <v>41</v>
      </c>
    </row>
    <row r="21444" spans="1:4">
      <c r="A21444" s="1">
        <v>21475</v>
      </c>
      <c r="B21444" t="s">
        <v>21438</v>
      </c>
      <c r="C21444" t="s">
        <v>19232</v>
      </c>
      <c r="D21444">
        <f t="shared" si="335"/>
        <v>41</v>
      </c>
    </row>
    <row r="21445" spans="1:4">
      <c r="A21445" s="1">
        <v>21476</v>
      </c>
      <c r="B21445" t="s">
        <v>21439</v>
      </c>
      <c r="C21445" t="s">
        <v>19232</v>
      </c>
      <c r="D21445">
        <f t="shared" si="335"/>
        <v>24</v>
      </c>
    </row>
    <row r="21446" spans="1:4">
      <c r="A21446" s="1">
        <v>21477</v>
      </c>
      <c r="B21446" t="s">
        <v>21440</v>
      </c>
      <c r="C21446" t="s">
        <v>19232</v>
      </c>
      <c r="D21446">
        <f t="shared" si="335"/>
        <v>13</v>
      </c>
    </row>
    <row r="21447" spans="1:4">
      <c r="A21447" s="1">
        <v>21478</v>
      </c>
      <c r="B21447" t="s">
        <v>21441</v>
      </c>
      <c r="C21447" t="s">
        <v>19232</v>
      </c>
      <c r="D21447">
        <f t="shared" si="335"/>
        <v>42</v>
      </c>
    </row>
    <row r="21448" spans="1:4">
      <c r="A21448" s="1">
        <v>21479</v>
      </c>
      <c r="B21448" t="s">
        <v>21442</v>
      </c>
      <c r="C21448" t="s">
        <v>19232</v>
      </c>
      <c r="D21448">
        <f t="shared" si="335"/>
        <v>26</v>
      </c>
    </row>
    <row r="21449" spans="1:4">
      <c r="A21449" s="1">
        <v>21480</v>
      </c>
      <c r="B21449" t="s">
        <v>21443</v>
      </c>
      <c r="C21449" t="s">
        <v>19232</v>
      </c>
      <c r="D21449">
        <f t="shared" si="335"/>
        <v>17</v>
      </c>
    </row>
    <row r="21450" spans="1:4">
      <c r="A21450" s="1">
        <v>21481</v>
      </c>
      <c r="B21450" t="s">
        <v>21444</v>
      </c>
      <c r="C21450" t="s">
        <v>19232</v>
      </c>
      <c r="D21450">
        <f t="shared" si="335"/>
        <v>36</v>
      </c>
    </row>
    <row r="21451" spans="1:4">
      <c r="A21451" s="1">
        <v>21482</v>
      </c>
      <c r="B21451" t="s">
        <v>21445</v>
      </c>
      <c r="C21451" t="s">
        <v>19232</v>
      </c>
      <c r="D21451">
        <f t="shared" si="335"/>
        <v>13</v>
      </c>
    </row>
    <row r="21452" spans="1:4">
      <c r="A21452" s="1">
        <v>21483</v>
      </c>
      <c r="B21452" t="s">
        <v>21446</v>
      </c>
      <c r="C21452" t="s">
        <v>19232</v>
      </c>
      <c r="D21452">
        <f t="shared" si="335"/>
        <v>34</v>
      </c>
    </row>
    <row r="21453" spans="1:4">
      <c r="A21453" s="1">
        <v>21484</v>
      </c>
      <c r="B21453" t="s">
        <v>21447</v>
      </c>
      <c r="C21453" t="s">
        <v>19232</v>
      </c>
      <c r="D21453">
        <f t="shared" si="335"/>
        <v>31</v>
      </c>
    </row>
    <row r="21454" spans="1:4">
      <c r="A21454" s="1">
        <v>21485</v>
      </c>
      <c r="B21454" t="s">
        <v>21448</v>
      </c>
      <c r="C21454" t="s">
        <v>19232</v>
      </c>
      <c r="D21454">
        <f t="shared" si="335"/>
        <v>14</v>
      </c>
    </row>
    <row r="21455" spans="1:4">
      <c r="A21455" s="1">
        <v>21486</v>
      </c>
      <c r="B21455" t="s">
        <v>21449</v>
      </c>
      <c r="C21455" t="s">
        <v>19232</v>
      </c>
      <c r="D21455">
        <f t="shared" si="335"/>
        <v>10</v>
      </c>
    </row>
    <row r="21456" spans="1:4">
      <c r="A21456" s="1">
        <v>21487</v>
      </c>
      <c r="B21456" t="s">
        <v>21450</v>
      </c>
      <c r="C21456" t="s">
        <v>19232</v>
      </c>
      <c r="D21456">
        <f t="shared" si="335"/>
        <v>13</v>
      </c>
    </row>
    <row r="21457" spans="1:4">
      <c r="A21457" s="1">
        <v>21488</v>
      </c>
      <c r="B21457" t="s">
        <v>21451</v>
      </c>
      <c r="C21457" t="s">
        <v>19232</v>
      </c>
      <c r="D21457">
        <f t="shared" si="335"/>
        <v>16</v>
      </c>
    </row>
    <row r="21458" spans="1:4">
      <c r="A21458" s="1">
        <v>21489</v>
      </c>
      <c r="B21458" t="s">
        <v>21452</v>
      </c>
      <c r="C21458" t="s">
        <v>19232</v>
      </c>
      <c r="D21458">
        <f t="shared" si="335"/>
        <v>10</v>
      </c>
    </row>
    <row r="21459" spans="1:4">
      <c r="A21459" s="1">
        <v>21490</v>
      </c>
      <c r="B21459" t="s">
        <v>21453</v>
      </c>
      <c r="C21459" t="s">
        <v>19232</v>
      </c>
      <c r="D21459">
        <f t="shared" si="335"/>
        <v>28</v>
      </c>
    </row>
    <row r="21460" spans="1:4">
      <c r="A21460" s="1">
        <v>21491</v>
      </c>
      <c r="B21460" t="s">
        <v>21454</v>
      </c>
      <c r="C21460" t="s">
        <v>19232</v>
      </c>
      <c r="D21460">
        <f t="shared" si="335"/>
        <v>18</v>
      </c>
    </row>
    <row r="21461" spans="1:4">
      <c r="A21461" s="1">
        <v>21492</v>
      </c>
      <c r="B21461" t="s">
        <v>21455</v>
      </c>
      <c r="C21461" t="s">
        <v>19232</v>
      </c>
      <c r="D21461">
        <f t="shared" si="335"/>
        <v>13</v>
      </c>
    </row>
    <row r="21462" spans="1:4">
      <c r="A21462" s="1">
        <v>21493</v>
      </c>
      <c r="B21462" t="s">
        <v>21456</v>
      </c>
      <c r="C21462" t="s">
        <v>19232</v>
      </c>
      <c r="D21462">
        <f t="shared" si="335"/>
        <v>12</v>
      </c>
    </row>
    <row r="21463" spans="1:4">
      <c r="A21463" s="1">
        <v>21494</v>
      </c>
      <c r="B21463" t="s">
        <v>21457</v>
      </c>
      <c r="C21463" t="s">
        <v>19232</v>
      </c>
      <c r="D21463">
        <f t="shared" si="335"/>
        <v>24</v>
      </c>
    </row>
    <row r="21464" spans="1:4">
      <c r="A21464" s="1">
        <v>21495</v>
      </c>
      <c r="B21464" t="s">
        <v>21458</v>
      </c>
      <c r="C21464" t="s">
        <v>19232</v>
      </c>
      <c r="D21464">
        <f t="shared" si="335"/>
        <v>11</v>
      </c>
    </row>
    <row r="21465" spans="1:4">
      <c r="A21465" s="1">
        <v>21496</v>
      </c>
      <c r="B21465" t="s">
        <v>21459</v>
      </c>
      <c r="C21465" t="s">
        <v>19232</v>
      </c>
      <c r="D21465">
        <f t="shared" si="335"/>
        <v>10</v>
      </c>
    </row>
    <row r="21466" spans="1:4">
      <c r="A21466" s="1">
        <v>21497</v>
      </c>
      <c r="B21466" t="s">
        <v>21460</v>
      </c>
      <c r="C21466" t="s">
        <v>19232</v>
      </c>
      <c r="D21466">
        <f t="shared" si="335"/>
        <v>12</v>
      </c>
    </row>
    <row r="21467" spans="1:4">
      <c r="A21467" s="1">
        <v>21498</v>
      </c>
      <c r="B21467" t="s">
        <v>21461</v>
      </c>
      <c r="C21467" t="s">
        <v>19232</v>
      </c>
      <c r="D21467">
        <f t="shared" si="335"/>
        <v>39</v>
      </c>
    </row>
    <row r="21468" spans="1:4">
      <c r="A21468" s="1">
        <v>21499</v>
      </c>
      <c r="B21468" t="s">
        <v>21462</v>
      </c>
      <c r="C21468" t="s">
        <v>19232</v>
      </c>
      <c r="D21468">
        <f t="shared" si="335"/>
        <v>27</v>
      </c>
    </row>
    <row r="21469" spans="1:4">
      <c r="A21469" s="1">
        <v>21500</v>
      </c>
      <c r="B21469" t="s">
        <v>21463</v>
      </c>
      <c r="C21469" t="s">
        <v>19232</v>
      </c>
      <c r="D21469">
        <f t="shared" si="335"/>
        <v>21</v>
      </c>
    </row>
    <row r="21470" spans="1:4">
      <c r="A21470" s="1">
        <v>21501</v>
      </c>
      <c r="B21470" t="s">
        <v>21464</v>
      </c>
      <c r="C21470" t="s">
        <v>19232</v>
      </c>
      <c r="D21470">
        <f t="shared" si="335"/>
        <v>27</v>
      </c>
    </row>
    <row r="21471" spans="1:4">
      <c r="A21471" s="1">
        <v>21502</v>
      </c>
      <c r="B21471" t="s">
        <v>21465</v>
      </c>
      <c r="C21471" t="s">
        <v>19232</v>
      </c>
      <c r="D21471">
        <f t="shared" si="335"/>
        <v>29</v>
      </c>
    </row>
    <row r="21472" spans="1:4">
      <c r="A21472" s="1">
        <v>21504</v>
      </c>
      <c r="B21472" t="s">
        <v>21466</v>
      </c>
      <c r="C21472" t="s">
        <v>19232</v>
      </c>
      <c r="D21472">
        <f t="shared" si="335"/>
        <v>13</v>
      </c>
    </row>
    <row r="21473" spans="1:4">
      <c r="A21473" s="1">
        <v>21505</v>
      </c>
      <c r="B21473" t="s">
        <v>21467</v>
      </c>
      <c r="C21473" t="s">
        <v>19232</v>
      </c>
      <c r="D21473">
        <f t="shared" si="335"/>
        <v>16</v>
      </c>
    </row>
    <row r="21474" spans="1:4">
      <c r="A21474" s="1">
        <v>21506</v>
      </c>
      <c r="B21474" t="s">
        <v>21468</v>
      </c>
      <c r="C21474" t="s">
        <v>19232</v>
      </c>
      <c r="D21474">
        <f t="shared" si="335"/>
        <v>24</v>
      </c>
    </row>
    <row r="21475" spans="1:4">
      <c r="A21475" s="1">
        <v>21507</v>
      </c>
      <c r="B21475" t="s">
        <v>21469</v>
      </c>
      <c r="C21475" t="s">
        <v>19232</v>
      </c>
      <c r="D21475">
        <f t="shared" si="335"/>
        <v>6</v>
      </c>
    </row>
    <row r="21476" spans="1:4">
      <c r="A21476" s="1">
        <v>21508</v>
      </c>
      <c r="B21476" t="s">
        <v>21470</v>
      </c>
      <c r="C21476" t="s">
        <v>19232</v>
      </c>
      <c r="D21476">
        <f t="shared" si="335"/>
        <v>13</v>
      </c>
    </row>
    <row r="21477" spans="1:4">
      <c r="A21477" s="1">
        <v>21509</v>
      </c>
      <c r="B21477" t="s">
        <v>21471</v>
      </c>
      <c r="C21477" t="s">
        <v>19232</v>
      </c>
      <c r="D21477">
        <f t="shared" si="335"/>
        <v>14</v>
      </c>
    </row>
    <row r="21478" spans="1:4">
      <c r="A21478" s="1">
        <v>21510</v>
      </c>
      <c r="B21478" t="s">
        <v>21472</v>
      </c>
      <c r="C21478" t="s">
        <v>19232</v>
      </c>
      <c r="D21478">
        <f t="shared" si="335"/>
        <v>35</v>
      </c>
    </row>
    <row r="21479" spans="1:4">
      <c r="A21479" s="1">
        <v>21511</v>
      </c>
      <c r="B21479" t="s">
        <v>21473</v>
      </c>
      <c r="C21479" t="s">
        <v>19232</v>
      </c>
      <c r="D21479">
        <f t="shared" si="335"/>
        <v>29</v>
      </c>
    </row>
    <row r="21480" spans="1:4">
      <c r="A21480" s="1">
        <v>21512</v>
      </c>
      <c r="B21480" t="s">
        <v>21474</v>
      </c>
      <c r="C21480" t="s">
        <v>19232</v>
      </c>
      <c r="D21480">
        <f t="shared" si="335"/>
        <v>27</v>
      </c>
    </row>
    <row r="21481" spans="1:4">
      <c r="A21481" s="1">
        <v>21513</v>
      </c>
      <c r="B21481" t="s">
        <v>21475</v>
      </c>
      <c r="C21481" t="s">
        <v>19232</v>
      </c>
      <c r="D21481">
        <f t="shared" si="335"/>
        <v>53</v>
      </c>
    </row>
    <row r="21482" spans="1:4">
      <c r="A21482" s="1">
        <v>21514</v>
      </c>
      <c r="B21482" t="s">
        <v>21476</v>
      </c>
      <c r="C21482" t="s">
        <v>19232</v>
      </c>
      <c r="D21482">
        <f t="shared" si="335"/>
        <v>11</v>
      </c>
    </row>
    <row r="21483" spans="1:4">
      <c r="A21483" s="1">
        <v>21515</v>
      </c>
      <c r="B21483" t="s">
        <v>21477</v>
      </c>
      <c r="C21483" t="s">
        <v>19232</v>
      </c>
      <c r="D21483">
        <f t="shared" si="335"/>
        <v>53</v>
      </c>
    </row>
    <row r="21484" spans="1:4">
      <c r="A21484" s="1">
        <v>21516</v>
      </c>
      <c r="B21484" t="s">
        <v>21478</v>
      </c>
      <c r="C21484" t="s">
        <v>19232</v>
      </c>
      <c r="D21484">
        <f t="shared" si="335"/>
        <v>15</v>
      </c>
    </row>
    <row r="21485" spans="1:4">
      <c r="A21485" s="1">
        <v>21517</v>
      </c>
      <c r="B21485" t="s">
        <v>21479</v>
      </c>
      <c r="C21485" t="s">
        <v>19232</v>
      </c>
      <c r="D21485">
        <f t="shared" si="335"/>
        <v>19</v>
      </c>
    </row>
    <row r="21486" spans="1:4">
      <c r="A21486" s="1">
        <v>21518</v>
      </c>
      <c r="B21486" t="s">
        <v>21480</v>
      </c>
      <c r="C21486" t="s">
        <v>19232</v>
      </c>
      <c r="D21486">
        <f t="shared" si="335"/>
        <v>13</v>
      </c>
    </row>
    <row r="21487" spans="1:4">
      <c r="A21487" s="1">
        <v>21519</v>
      </c>
      <c r="B21487" t="s">
        <v>21481</v>
      </c>
      <c r="C21487" t="s">
        <v>19232</v>
      </c>
      <c r="D21487">
        <f t="shared" si="335"/>
        <v>11</v>
      </c>
    </row>
    <row r="21488" spans="1:4">
      <c r="A21488" s="1">
        <v>21520</v>
      </c>
      <c r="B21488" t="s">
        <v>21482</v>
      </c>
      <c r="C21488" t="s">
        <v>19232</v>
      </c>
      <c r="D21488">
        <f t="shared" si="335"/>
        <v>50</v>
      </c>
    </row>
    <row r="21489" spans="1:4">
      <c r="A21489" s="1">
        <v>21521</v>
      </c>
      <c r="B21489" t="s">
        <v>21483</v>
      </c>
      <c r="C21489" t="s">
        <v>19232</v>
      </c>
      <c r="D21489">
        <f t="shared" si="335"/>
        <v>37</v>
      </c>
    </row>
    <row r="21490" spans="1:4">
      <c r="A21490" s="1">
        <v>21522</v>
      </c>
      <c r="B21490" t="s">
        <v>21484</v>
      </c>
      <c r="C21490" t="s">
        <v>19232</v>
      </c>
      <c r="D21490">
        <f t="shared" si="335"/>
        <v>25</v>
      </c>
    </row>
    <row r="21491" spans="1:4">
      <c r="A21491" s="1">
        <v>21523</v>
      </c>
      <c r="B21491" t="s">
        <v>21485</v>
      </c>
      <c r="C21491" t="s">
        <v>19232</v>
      </c>
      <c r="D21491">
        <f t="shared" si="335"/>
        <v>14</v>
      </c>
    </row>
    <row r="21492" spans="1:4">
      <c r="A21492" s="1">
        <v>21524</v>
      </c>
      <c r="B21492" t="s">
        <v>21486</v>
      </c>
      <c r="C21492" t="s">
        <v>19232</v>
      </c>
      <c r="D21492">
        <f t="shared" si="335"/>
        <v>16</v>
      </c>
    </row>
    <row r="21493" spans="1:4">
      <c r="A21493" s="1">
        <v>21525</v>
      </c>
      <c r="B21493" t="s">
        <v>21487</v>
      </c>
      <c r="C21493" t="s">
        <v>19232</v>
      </c>
      <c r="D21493">
        <f t="shared" si="335"/>
        <v>40</v>
      </c>
    </row>
    <row r="21494" spans="1:4">
      <c r="A21494" s="1">
        <v>21526</v>
      </c>
      <c r="B21494" t="s">
        <v>21488</v>
      </c>
      <c r="C21494" t="s">
        <v>19232</v>
      </c>
      <c r="D21494">
        <f t="shared" si="335"/>
        <v>19</v>
      </c>
    </row>
    <row r="21495" spans="1:4">
      <c r="A21495" s="1">
        <v>21527</v>
      </c>
      <c r="B21495" t="s">
        <v>21489</v>
      </c>
      <c r="C21495" t="s">
        <v>19232</v>
      </c>
      <c r="D21495">
        <f t="shared" si="335"/>
        <v>25</v>
      </c>
    </row>
    <row r="21496" spans="1:4">
      <c r="A21496" s="1">
        <v>21528</v>
      </c>
      <c r="B21496" t="s">
        <v>21490</v>
      </c>
      <c r="C21496" t="s">
        <v>19232</v>
      </c>
      <c r="D21496">
        <f t="shared" si="335"/>
        <v>13</v>
      </c>
    </row>
    <row r="21497" spans="1:4">
      <c r="A21497" s="1">
        <v>21529</v>
      </c>
      <c r="B21497" t="s">
        <v>21491</v>
      </c>
      <c r="C21497" t="s">
        <v>19232</v>
      </c>
      <c r="D21497">
        <f t="shared" si="335"/>
        <v>39</v>
      </c>
    </row>
    <row r="21498" spans="1:4">
      <c r="A21498" s="1">
        <v>21530</v>
      </c>
      <c r="B21498" t="s">
        <v>21492</v>
      </c>
      <c r="C21498" t="s">
        <v>19232</v>
      </c>
      <c r="D21498">
        <f t="shared" si="335"/>
        <v>24</v>
      </c>
    </row>
    <row r="21499" spans="1:4">
      <c r="A21499" s="1">
        <v>21531</v>
      </c>
      <c r="B21499" t="s">
        <v>21493</v>
      </c>
      <c r="C21499" t="s">
        <v>19232</v>
      </c>
      <c r="D21499">
        <f t="shared" si="335"/>
        <v>23</v>
      </c>
    </row>
    <row r="21500" spans="1:4">
      <c r="A21500" s="1">
        <v>21532</v>
      </c>
      <c r="B21500" t="s">
        <v>21494</v>
      </c>
      <c r="C21500" t="s">
        <v>19232</v>
      </c>
      <c r="D21500">
        <f t="shared" si="335"/>
        <v>17</v>
      </c>
    </row>
    <row r="21501" spans="1:4">
      <c r="A21501" s="1">
        <v>21533</v>
      </c>
      <c r="B21501" t="s">
        <v>21495</v>
      </c>
      <c r="C21501" t="s">
        <v>19232</v>
      </c>
      <c r="D21501">
        <f t="shared" si="335"/>
        <v>22</v>
      </c>
    </row>
    <row r="21502" spans="1:4">
      <c r="A21502" s="1">
        <v>21534</v>
      </c>
      <c r="B21502" t="s">
        <v>21496</v>
      </c>
      <c r="C21502" t="s">
        <v>19232</v>
      </c>
      <c r="D21502">
        <f t="shared" si="335"/>
        <v>23</v>
      </c>
    </row>
    <row r="21503" spans="1:4">
      <c r="A21503" s="1">
        <v>21535</v>
      </c>
      <c r="B21503" t="s">
        <v>21497</v>
      </c>
      <c r="C21503" t="s">
        <v>19232</v>
      </c>
      <c r="D21503">
        <f t="shared" si="335"/>
        <v>13</v>
      </c>
    </row>
    <row r="21504" spans="1:4">
      <c r="A21504" s="1">
        <v>21536</v>
      </c>
      <c r="B21504" t="s">
        <v>21498</v>
      </c>
      <c r="C21504" t="s">
        <v>19232</v>
      </c>
      <c r="D21504">
        <f t="shared" si="335"/>
        <v>30</v>
      </c>
    </row>
    <row r="21505" spans="1:4">
      <c r="A21505" s="1">
        <v>21537</v>
      </c>
      <c r="B21505" t="s">
        <v>21499</v>
      </c>
      <c r="C21505" t="s">
        <v>19232</v>
      </c>
      <c r="D21505">
        <f t="shared" si="335"/>
        <v>9</v>
      </c>
    </row>
    <row r="21506" spans="1:4">
      <c r="A21506" s="1">
        <v>21538</v>
      </c>
      <c r="B21506" t="s">
        <v>21500</v>
      </c>
      <c r="C21506" t="s">
        <v>19232</v>
      </c>
      <c r="D21506">
        <f t="shared" si="335"/>
        <v>21</v>
      </c>
    </row>
    <row r="21507" spans="1:4">
      <c r="A21507" s="1">
        <v>21539</v>
      </c>
      <c r="B21507" t="s">
        <v>21501</v>
      </c>
      <c r="C21507" t="s">
        <v>19232</v>
      </c>
      <c r="D21507">
        <f t="shared" ref="D21507:D21570" si="336">LEN(B21507)</f>
        <v>12</v>
      </c>
    </row>
    <row r="21508" spans="1:4">
      <c r="A21508" s="1">
        <v>21540</v>
      </c>
      <c r="B21508" t="s">
        <v>21502</v>
      </c>
      <c r="C21508" t="s">
        <v>19232</v>
      </c>
      <c r="D21508">
        <f t="shared" si="336"/>
        <v>15</v>
      </c>
    </row>
    <row r="21509" spans="1:4">
      <c r="A21509" s="1">
        <v>21541</v>
      </c>
      <c r="B21509" t="s">
        <v>21503</v>
      </c>
      <c r="C21509" t="s">
        <v>19232</v>
      </c>
      <c r="D21509">
        <f t="shared" si="336"/>
        <v>25</v>
      </c>
    </row>
    <row r="21510" spans="1:4">
      <c r="A21510" s="1">
        <v>21542</v>
      </c>
      <c r="B21510" t="s">
        <v>21504</v>
      </c>
      <c r="C21510" t="s">
        <v>19232</v>
      </c>
      <c r="D21510">
        <f t="shared" si="336"/>
        <v>26</v>
      </c>
    </row>
    <row r="21511" spans="1:4">
      <c r="A21511" s="1">
        <v>21543</v>
      </c>
      <c r="B21511" t="s">
        <v>21505</v>
      </c>
      <c r="C21511" t="s">
        <v>19232</v>
      </c>
      <c r="D21511">
        <f t="shared" si="336"/>
        <v>90</v>
      </c>
    </row>
    <row r="21512" spans="1:4">
      <c r="A21512" s="1">
        <v>21544</v>
      </c>
      <c r="B21512" t="s">
        <v>21506</v>
      </c>
      <c r="C21512" t="s">
        <v>19232</v>
      </c>
      <c r="D21512">
        <f t="shared" si="336"/>
        <v>23</v>
      </c>
    </row>
    <row r="21513" spans="1:4">
      <c r="A21513" s="1">
        <v>21545</v>
      </c>
      <c r="B21513" t="s">
        <v>21507</v>
      </c>
      <c r="C21513" t="s">
        <v>19232</v>
      </c>
      <c r="D21513">
        <f t="shared" si="336"/>
        <v>10</v>
      </c>
    </row>
    <row r="21514" spans="1:4">
      <c r="A21514" s="1">
        <v>21546</v>
      </c>
      <c r="B21514" t="s">
        <v>21508</v>
      </c>
      <c r="C21514" t="s">
        <v>19232</v>
      </c>
      <c r="D21514">
        <f t="shared" si="336"/>
        <v>46</v>
      </c>
    </row>
    <row r="21515" spans="1:4">
      <c r="A21515" s="1">
        <v>21547</v>
      </c>
      <c r="B21515" t="s">
        <v>21509</v>
      </c>
      <c r="C21515" t="s">
        <v>19232</v>
      </c>
      <c r="D21515">
        <f t="shared" si="336"/>
        <v>39</v>
      </c>
    </row>
    <row r="21516" spans="1:4">
      <c r="A21516" s="1">
        <v>21548</v>
      </c>
      <c r="B21516" t="s">
        <v>21510</v>
      </c>
      <c r="C21516" t="s">
        <v>19232</v>
      </c>
      <c r="D21516">
        <f t="shared" si="336"/>
        <v>40</v>
      </c>
    </row>
    <row r="21517" spans="1:4">
      <c r="A21517" s="1">
        <v>21549</v>
      </c>
      <c r="B21517" t="s">
        <v>21511</v>
      </c>
      <c r="C21517" t="s">
        <v>19232</v>
      </c>
      <c r="D21517">
        <f t="shared" si="336"/>
        <v>23</v>
      </c>
    </row>
    <row r="21518" spans="1:4">
      <c r="A21518" s="1">
        <v>21550</v>
      </c>
      <c r="B21518" t="s">
        <v>21512</v>
      </c>
      <c r="C21518" t="s">
        <v>19232</v>
      </c>
      <c r="D21518">
        <f t="shared" si="336"/>
        <v>12</v>
      </c>
    </row>
    <row r="21519" spans="1:4">
      <c r="A21519" s="1">
        <v>21551</v>
      </c>
      <c r="B21519" t="s">
        <v>21513</v>
      </c>
      <c r="C21519" t="s">
        <v>19232</v>
      </c>
      <c r="D21519">
        <f t="shared" si="336"/>
        <v>11</v>
      </c>
    </row>
    <row r="21520" spans="1:4">
      <c r="A21520" s="1">
        <v>21552</v>
      </c>
      <c r="B21520" t="s">
        <v>21514</v>
      </c>
      <c r="C21520" t="s">
        <v>19232</v>
      </c>
      <c r="D21520">
        <f t="shared" si="336"/>
        <v>18</v>
      </c>
    </row>
    <row r="21521" spans="1:4">
      <c r="A21521" s="1">
        <v>21553</v>
      </c>
      <c r="B21521" t="s">
        <v>21515</v>
      </c>
      <c r="C21521" t="s">
        <v>19232</v>
      </c>
      <c r="D21521">
        <f t="shared" si="336"/>
        <v>19</v>
      </c>
    </row>
    <row r="21522" spans="1:4">
      <c r="A21522" s="1">
        <v>21554</v>
      </c>
      <c r="B21522" t="s">
        <v>21516</v>
      </c>
      <c r="C21522" t="s">
        <v>19232</v>
      </c>
      <c r="D21522">
        <f t="shared" si="336"/>
        <v>16</v>
      </c>
    </row>
    <row r="21523" spans="1:4">
      <c r="A21523" s="1">
        <v>21555</v>
      </c>
      <c r="B21523" t="s">
        <v>21517</v>
      </c>
      <c r="C21523" t="s">
        <v>19232</v>
      </c>
      <c r="D21523">
        <f t="shared" si="336"/>
        <v>33</v>
      </c>
    </row>
    <row r="21524" spans="1:4">
      <c r="A21524" s="1">
        <v>21556</v>
      </c>
      <c r="B21524" t="s">
        <v>21518</v>
      </c>
      <c r="C21524" t="s">
        <v>19232</v>
      </c>
      <c r="D21524">
        <f t="shared" si="336"/>
        <v>16</v>
      </c>
    </row>
    <row r="21525" spans="1:4">
      <c r="A21525" s="1">
        <v>21557</v>
      </c>
      <c r="B21525" t="s">
        <v>21519</v>
      </c>
      <c r="C21525" t="s">
        <v>19232</v>
      </c>
      <c r="D21525">
        <f t="shared" si="336"/>
        <v>18</v>
      </c>
    </row>
    <row r="21526" spans="1:4">
      <c r="A21526" s="1">
        <v>21558</v>
      </c>
      <c r="B21526" t="s">
        <v>21520</v>
      </c>
      <c r="C21526" t="s">
        <v>19232</v>
      </c>
      <c r="D21526">
        <f t="shared" si="336"/>
        <v>16</v>
      </c>
    </row>
    <row r="21527" spans="1:4">
      <c r="A21527" s="1">
        <v>21559</v>
      </c>
      <c r="B21527" t="s">
        <v>21521</v>
      </c>
      <c r="C21527" t="s">
        <v>19232</v>
      </c>
      <c r="D21527">
        <f t="shared" si="336"/>
        <v>8</v>
      </c>
    </row>
    <row r="21528" spans="1:4">
      <c r="A21528" s="1">
        <v>21560</v>
      </c>
      <c r="B21528" t="s">
        <v>21522</v>
      </c>
      <c r="C21528" t="s">
        <v>19232</v>
      </c>
      <c r="D21528">
        <f t="shared" si="336"/>
        <v>23</v>
      </c>
    </row>
    <row r="21529" spans="1:4">
      <c r="A21529" s="1">
        <v>21561</v>
      </c>
      <c r="B21529" t="s">
        <v>21523</v>
      </c>
      <c r="C21529" t="s">
        <v>19232</v>
      </c>
      <c r="D21529">
        <f t="shared" si="336"/>
        <v>34</v>
      </c>
    </row>
    <row r="21530" spans="1:4">
      <c r="A21530" s="1">
        <v>21562</v>
      </c>
      <c r="B21530" t="s">
        <v>21524</v>
      </c>
      <c r="C21530" t="s">
        <v>19232</v>
      </c>
      <c r="D21530">
        <f t="shared" si="336"/>
        <v>11</v>
      </c>
    </row>
    <row r="21531" spans="1:4">
      <c r="A21531" s="1">
        <v>21563</v>
      </c>
      <c r="B21531" t="s">
        <v>21525</v>
      </c>
      <c r="C21531" t="s">
        <v>19232</v>
      </c>
      <c r="D21531">
        <f t="shared" si="336"/>
        <v>25</v>
      </c>
    </row>
    <row r="21532" spans="1:4">
      <c r="A21532" s="1">
        <v>21564</v>
      </c>
      <c r="B21532" t="s">
        <v>21526</v>
      </c>
      <c r="C21532" t="s">
        <v>19232</v>
      </c>
      <c r="D21532">
        <f t="shared" si="336"/>
        <v>23</v>
      </c>
    </row>
    <row r="21533" spans="1:4">
      <c r="A21533" s="1">
        <v>21565</v>
      </c>
      <c r="B21533" t="s">
        <v>21527</v>
      </c>
      <c r="C21533" t="s">
        <v>19232</v>
      </c>
      <c r="D21533">
        <f t="shared" si="336"/>
        <v>22</v>
      </c>
    </row>
    <row r="21534" spans="1:4">
      <c r="A21534" s="1">
        <v>21566</v>
      </c>
      <c r="B21534" t="s">
        <v>21528</v>
      </c>
      <c r="C21534" t="s">
        <v>19232</v>
      </c>
      <c r="D21534">
        <f t="shared" si="336"/>
        <v>17</v>
      </c>
    </row>
    <row r="21535" spans="1:4">
      <c r="A21535" s="1">
        <v>21567</v>
      </c>
      <c r="B21535" t="s">
        <v>21529</v>
      </c>
      <c r="C21535" t="s">
        <v>19232</v>
      </c>
      <c r="D21535">
        <f t="shared" si="336"/>
        <v>21</v>
      </c>
    </row>
    <row r="21536" spans="1:4">
      <c r="A21536" s="1">
        <v>21568</v>
      </c>
      <c r="B21536" t="s">
        <v>21530</v>
      </c>
      <c r="C21536" t="s">
        <v>19232</v>
      </c>
      <c r="D21536">
        <f t="shared" si="336"/>
        <v>14</v>
      </c>
    </row>
    <row r="21537" spans="1:4">
      <c r="A21537" s="1">
        <v>21569</v>
      </c>
      <c r="B21537" t="s">
        <v>21531</v>
      </c>
      <c r="C21537" t="s">
        <v>19232</v>
      </c>
      <c r="D21537">
        <f t="shared" si="336"/>
        <v>14</v>
      </c>
    </row>
    <row r="21538" spans="1:4">
      <c r="A21538" s="1">
        <v>21570</v>
      </c>
      <c r="B21538" t="s">
        <v>21532</v>
      </c>
      <c r="C21538" t="s">
        <v>19232</v>
      </c>
      <c r="D21538">
        <f t="shared" si="336"/>
        <v>34</v>
      </c>
    </row>
    <row r="21539" spans="1:4">
      <c r="A21539" s="1">
        <v>21571</v>
      </c>
      <c r="B21539" t="s">
        <v>21533</v>
      </c>
      <c r="C21539" t="s">
        <v>19232</v>
      </c>
      <c r="D21539">
        <f t="shared" si="336"/>
        <v>28</v>
      </c>
    </row>
    <row r="21540" spans="1:4">
      <c r="A21540" s="1">
        <v>21572</v>
      </c>
      <c r="B21540" t="s">
        <v>21534</v>
      </c>
      <c r="C21540" t="s">
        <v>19232</v>
      </c>
      <c r="D21540">
        <f t="shared" si="336"/>
        <v>21</v>
      </c>
    </row>
    <row r="21541" spans="1:4">
      <c r="A21541" s="1">
        <v>21573</v>
      </c>
      <c r="B21541" t="s">
        <v>21535</v>
      </c>
      <c r="C21541" t="s">
        <v>19232</v>
      </c>
      <c r="D21541">
        <f t="shared" si="336"/>
        <v>18</v>
      </c>
    </row>
    <row r="21542" spans="1:4">
      <c r="A21542" s="1">
        <v>21574</v>
      </c>
      <c r="B21542" t="s">
        <v>21536</v>
      </c>
      <c r="C21542" t="s">
        <v>19232</v>
      </c>
      <c r="D21542">
        <f t="shared" si="336"/>
        <v>22</v>
      </c>
    </row>
    <row r="21543" spans="1:4">
      <c r="A21543" s="1">
        <v>21575</v>
      </c>
      <c r="B21543" t="s">
        <v>21537</v>
      </c>
      <c r="C21543" t="s">
        <v>19232</v>
      </c>
      <c r="D21543">
        <f t="shared" si="336"/>
        <v>40</v>
      </c>
    </row>
    <row r="21544" spans="1:4">
      <c r="A21544" s="1">
        <v>21576</v>
      </c>
      <c r="B21544" t="s">
        <v>21538</v>
      </c>
      <c r="C21544" t="s">
        <v>19232</v>
      </c>
      <c r="D21544">
        <f t="shared" si="336"/>
        <v>30</v>
      </c>
    </row>
    <row r="21545" spans="1:4">
      <c r="A21545" s="1">
        <v>21577</v>
      </c>
      <c r="B21545" t="s">
        <v>21539</v>
      </c>
      <c r="C21545" t="s">
        <v>19232</v>
      </c>
      <c r="D21545">
        <f t="shared" si="336"/>
        <v>14</v>
      </c>
    </row>
    <row r="21546" spans="1:4">
      <c r="A21546" s="1">
        <v>21578</v>
      </c>
      <c r="B21546" t="s">
        <v>21540</v>
      </c>
      <c r="C21546" t="s">
        <v>19232</v>
      </c>
      <c r="D21546">
        <f t="shared" si="336"/>
        <v>10</v>
      </c>
    </row>
    <row r="21547" spans="1:4">
      <c r="A21547" s="1">
        <v>21579</v>
      </c>
      <c r="B21547" t="s">
        <v>21541</v>
      </c>
      <c r="C21547" t="s">
        <v>19232</v>
      </c>
      <c r="D21547">
        <f t="shared" si="336"/>
        <v>27</v>
      </c>
    </row>
    <row r="21548" spans="1:4">
      <c r="A21548" s="1">
        <v>21580</v>
      </c>
      <c r="B21548" t="s">
        <v>21542</v>
      </c>
      <c r="C21548" t="s">
        <v>19232</v>
      </c>
      <c r="D21548">
        <f t="shared" si="336"/>
        <v>19</v>
      </c>
    </row>
    <row r="21549" spans="1:4">
      <c r="A21549" s="1">
        <v>21581</v>
      </c>
      <c r="B21549" t="s">
        <v>21543</v>
      </c>
      <c r="C21549" t="s">
        <v>19232</v>
      </c>
      <c r="D21549">
        <f t="shared" si="336"/>
        <v>18</v>
      </c>
    </row>
    <row r="21550" spans="1:4">
      <c r="A21550" s="1">
        <v>21582</v>
      </c>
      <c r="B21550" t="s">
        <v>21544</v>
      </c>
      <c r="C21550" t="s">
        <v>19232</v>
      </c>
      <c r="D21550">
        <f t="shared" si="336"/>
        <v>15</v>
      </c>
    </row>
    <row r="21551" spans="1:4">
      <c r="A21551" s="1">
        <v>21583</v>
      </c>
      <c r="B21551" t="s">
        <v>21545</v>
      </c>
      <c r="C21551" t="s">
        <v>19232</v>
      </c>
      <c r="D21551">
        <f t="shared" si="336"/>
        <v>22</v>
      </c>
    </row>
    <row r="21552" spans="1:4">
      <c r="A21552" s="1">
        <v>21584</v>
      </c>
      <c r="B21552" t="s">
        <v>21546</v>
      </c>
      <c r="C21552" t="s">
        <v>19232</v>
      </c>
      <c r="D21552">
        <f t="shared" si="336"/>
        <v>12</v>
      </c>
    </row>
    <row r="21553" spans="1:4">
      <c r="A21553" s="1">
        <v>21585</v>
      </c>
      <c r="B21553" t="s">
        <v>21547</v>
      </c>
      <c r="C21553" t="s">
        <v>19232</v>
      </c>
      <c r="D21553">
        <f t="shared" si="336"/>
        <v>41</v>
      </c>
    </row>
    <row r="21554" spans="1:4">
      <c r="A21554" s="1">
        <v>21586</v>
      </c>
      <c r="B21554" t="s">
        <v>21548</v>
      </c>
      <c r="C21554" t="s">
        <v>19232</v>
      </c>
      <c r="D21554">
        <f t="shared" si="336"/>
        <v>26</v>
      </c>
    </row>
    <row r="21555" spans="1:4">
      <c r="A21555" s="1">
        <v>21587</v>
      </c>
      <c r="B21555" t="s">
        <v>21549</v>
      </c>
      <c r="C21555" t="s">
        <v>19232</v>
      </c>
      <c r="D21555">
        <f t="shared" si="336"/>
        <v>12</v>
      </c>
    </row>
    <row r="21556" spans="1:4">
      <c r="A21556" s="1">
        <v>21588</v>
      </c>
      <c r="B21556" t="s">
        <v>21550</v>
      </c>
      <c r="C21556" t="s">
        <v>19232</v>
      </c>
      <c r="D21556">
        <f t="shared" si="336"/>
        <v>12</v>
      </c>
    </row>
    <row r="21557" spans="1:4">
      <c r="A21557" s="1">
        <v>21589</v>
      </c>
      <c r="B21557" t="s">
        <v>21551</v>
      </c>
      <c r="C21557" t="s">
        <v>19232</v>
      </c>
      <c r="D21557">
        <f t="shared" si="336"/>
        <v>10</v>
      </c>
    </row>
    <row r="21558" spans="1:4">
      <c r="A21558" s="1">
        <v>21590</v>
      </c>
      <c r="B21558" t="s">
        <v>21552</v>
      </c>
      <c r="C21558" t="s">
        <v>19232</v>
      </c>
      <c r="D21558">
        <f t="shared" si="336"/>
        <v>7</v>
      </c>
    </row>
    <row r="21559" spans="1:4">
      <c r="A21559" s="1">
        <v>21591</v>
      </c>
      <c r="B21559" t="s">
        <v>21553</v>
      </c>
      <c r="C21559" t="s">
        <v>19232</v>
      </c>
      <c r="D21559">
        <f t="shared" si="336"/>
        <v>31</v>
      </c>
    </row>
    <row r="21560" spans="1:4">
      <c r="A21560" s="1">
        <v>21592</v>
      </c>
      <c r="B21560" t="s">
        <v>21554</v>
      </c>
      <c r="C21560" t="s">
        <v>19232</v>
      </c>
      <c r="D21560">
        <f t="shared" si="336"/>
        <v>27</v>
      </c>
    </row>
    <row r="21561" spans="1:4">
      <c r="A21561" s="1">
        <v>21593</v>
      </c>
      <c r="B21561" t="s">
        <v>21555</v>
      </c>
      <c r="C21561" t="s">
        <v>19232</v>
      </c>
      <c r="D21561">
        <f t="shared" si="336"/>
        <v>20</v>
      </c>
    </row>
    <row r="21562" spans="1:4">
      <c r="A21562" s="1">
        <v>21594</v>
      </c>
      <c r="B21562" t="s">
        <v>21556</v>
      </c>
      <c r="C21562" t="s">
        <v>19232</v>
      </c>
      <c r="D21562">
        <f t="shared" si="336"/>
        <v>32</v>
      </c>
    </row>
    <row r="21563" spans="1:4">
      <c r="A21563" s="1">
        <v>21595</v>
      </c>
      <c r="B21563" t="s">
        <v>21557</v>
      </c>
      <c r="C21563" t="s">
        <v>19232</v>
      </c>
      <c r="D21563">
        <f t="shared" si="336"/>
        <v>30</v>
      </c>
    </row>
    <row r="21564" spans="1:4">
      <c r="A21564" s="1">
        <v>21596</v>
      </c>
      <c r="B21564" t="s">
        <v>21558</v>
      </c>
      <c r="C21564" t="s">
        <v>19232</v>
      </c>
      <c r="D21564">
        <f t="shared" si="336"/>
        <v>35</v>
      </c>
    </row>
    <row r="21565" spans="1:4">
      <c r="A21565" s="1">
        <v>21597</v>
      </c>
      <c r="B21565" t="s">
        <v>21559</v>
      </c>
      <c r="C21565" t="s">
        <v>19232</v>
      </c>
      <c r="D21565">
        <f t="shared" si="336"/>
        <v>18</v>
      </c>
    </row>
    <row r="21566" spans="1:4">
      <c r="A21566" s="1">
        <v>21598</v>
      </c>
      <c r="B21566" t="s">
        <v>21560</v>
      </c>
      <c r="C21566" t="s">
        <v>19232</v>
      </c>
      <c r="D21566">
        <f t="shared" si="336"/>
        <v>8</v>
      </c>
    </row>
    <row r="21567" spans="1:4">
      <c r="A21567" s="1">
        <v>21599</v>
      </c>
      <c r="B21567" t="s">
        <v>21561</v>
      </c>
      <c r="C21567" t="s">
        <v>19232</v>
      </c>
      <c r="D21567">
        <f t="shared" si="336"/>
        <v>17</v>
      </c>
    </row>
    <row r="21568" spans="1:4">
      <c r="A21568" s="1">
        <v>21600</v>
      </c>
      <c r="B21568" t="s">
        <v>21562</v>
      </c>
      <c r="C21568" t="s">
        <v>19232</v>
      </c>
      <c r="D21568">
        <f t="shared" si="336"/>
        <v>23</v>
      </c>
    </row>
    <row r="21569" spans="1:4">
      <c r="A21569" s="1">
        <v>21601</v>
      </c>
      <c r="B21569" t="s">
        <v>21563</v>
      </c>
      <c r="C21569" t="s">
        <v>19232</v>
      </c>
      <c r="D21569">
        <f t="shared" si="336"/>
        <v>25</v>
      </c>
    </row>
    <row r="21570" spans="1:4">
      <c r="A21570" s="1">
        <v>21602</v>
      </c>
      <c r="B21570" t="s">
        <v>21564</v>
      </c>
      <c r="C21570" t="s">
        <v>19232</v>
      </c>
      <c r="D21570">
        <f t="shared" si="336"/>
        <v>19</v>
      </c>
    </row>
    <row r="21571" spans="1:4">
      <c r="A21571" s="1">
        <v>21603</v>
      </c>
      <c r="B21571" t="s">
        <v>21565</v>
      </c>
      <c r="C21571" t="s">
        <v>19232</v>
      </c>
      <c r="D21571">
        <f t="shared" ref="D21571:D21634" si="337">LEN(B21571)</f>
        <v>15</v>
      </c>
    </row>
    <row r="21572" spans="1:4">
      <c r="A21572" s="1">
        <v>21604</v>
      </c>
      <c r="B21572" t="s">
        <v>21566</v>
      </c>
      <c r="C21572" t="s">
        <v>19232</v>
      </c>
      <c r="D21572">
        <f t="shared" si="337"/>
        <v>21</v>
      </c>
    </row>
    <row r="21573" spans="1:4">
      <c r="A21573" s="1">
        <v>21605</v>
      </c>
      <c r="B21573" t="s">
        <v>21567</v>
      </c>
      <c r="C21573" t="s">
        <v>19232</v>
      </c>
      <c r="D21573">
        <f t="shared" si="337"/>
        <v>37</v>
      </c>
    </row>
    <row r="21574" spans="1:4">
      <c r="A21574" s="1">
        <v>21606</v>
      </c>
      <c r="B21574" t="s">
        <v>21568</v>
      </c>
      <c r="C21574" t="s">
        <v>19232</v>
      </c>
      <c r="D21574">
        <f t="shared" si="337"/>
        <v>20</v>
      </c>
    </row>
    <row r="21575" spans="1:4">
      <c r="A21575" s="1">
        <v>21607</v>
      </c>
      <c r="B21575" t="s">
        <v>21569</v>
      </c>
      <c r="C21575" t="s">
        <v>19232</v>
      </c>
      <c r="D21575">
        <f t="shared" si="337"/>
        <v>31</v>
      </c>
    </row>
    <row r="21576" spans="1:4">
      <c r="A21576" s="1">
        <v>21608</v>
      </c>
      <c r="B21576" t="s">
        <v>21570</v>
      </c>
      <c r="C21576" t="s">
        <v>19232</v>
      </c>
      <c r="D21576">
        <f t="shared" si="337"/>
        <v>12</v>
      </c>
    </row>
    <row r="21577" spans="1:4">
      <c r="A21577" s="1">
        <v>21609</v>
      </c>
      <c r="B21577" t="s">
        <v>21571</v>
      </c>
      <c r="C21577" t="s">
        <v>19232</v>
      </c>
      <c r="D21577">
        <f t="shared" si="337"/>
        <v>11</v>
      </c>
    </row>
    <row r="21578" spans="1:4">
      <c r="A21578" s="1">
        <v>21610</v>
      </c>
      <c r="B21578" t="s">
        <v>21572</v>
      </c>
      <c r="C21578" t="s">
        <v>19232</v>
      </c>
      <c r="D21578">
        <f t="shared" si="337"/>
        <v>14</v>
      </c>
    </row>
    <row r="21579" spans="1:4">
      <c r="A21579" s="1">
        <v>21611</v>
      </c>
      <c r="B21579" t="s">
        <v>21573</v>
      </c>
      <c r="C21579" t="s">
        <v>19232</v>
      </c>
      <c r="D21579">
        <f t="shared" si="337"/>
        <v>26</v>
      </c>
    </row>
    <row r="21580" spans="1:4">
      <c r="A21580" s="1">
        <v>21612</v>
      </c>
      <c r="B21580" t="s">
        <v>21574</v>
      </c>
      <c r="C21580" t="s">
        <v>19232</v>
      </c>
      <c r="D21580">
        <f t="shared" si="337"/>
        <v>22</v>
      </c>
    </row>
    <row r="21581" spans="1:4">
      <c r="A21581" s="1">
        <v>21613</v>
      </c>
      <c r="B21581" t="s">
        <v>21575</v>
      </c>
      <c r="C21581" t="s">
        <v>19232</v>
      </c>
      <c r="D21581">
        <f t="shared" si="337"/>
        <v>14</v>
      </c>
    </row>
    <row r="21582" spans="1:4">
      <c r="A21582" s="1">
        <v>21614</v>
      </c>
      <c r="B21582" t="s">
        <v>21576</v>
      </c>
      <c r="C21582" t="s">
        <v>19232</v>
      </c>
      <c r="D21582">
        <f t="shared" si="337"/>
        <v>13</v>
      </c>
    </row>
    <row r="21583" spans="1:4">
      <c r="A21583" s="1">
        <v>21615</v>
      </c>
      <c r="B21583" t="s">
        <v>21577</v>
      </c>
      <c r="C21583" t="s">
        <v>19232</v>
      </c>
      <c r="D21583">
        <f t="shared" si="337"/>
        <v>6</v>
      </c>
    </row>
    <row r="21584" spans="1:4">
      <c r="A21584" s="1">
        <v>21616</v>
      </c>
      <c r="B21584" t="s">
        <v>21578</v>
      </c>
      <c r="C21584" t="s">
        <v>19232</v>
      </c>
      <c r="D21584">
        <f t="shared" si="337"/>
        <v>23</v>
      </c>
    </row>
    <row r="21585" spans="1:4">
      <c r="A21585" s="1">
        <v>21617</v>
      </c>
      <c r="B21585" t="s">
        <v>21579</v>
      </c>
      <c r="C21585" t="s">
        <v>19232</v>
      </c>
      <c r="D21585">
        <f t="shared" si="337"/>
        <v>17</v>
      </c>
    </row>
    <row r="21586" spans="1:4">
      <c r="A21586" s="1">
        <v>21618</v>
      </c>
      <c r="B21586" t="s">
        <v>21580</v>
      </c>
      <c r="C21586" t="s">
        <v>19232</v>
      </c>
      <c r="D21586">
        <f t="shared" si="337"/>
        <v>23</v>
      </c>
    </row>
    <row r="21587" spans="1:4">
      <c r="A21587" s="1">
        <v>21619</v>
      </c>
      <c r="B21587" t="s">
        <v>21581</v>
      </c>
      <c r="C21587" t="s">
        <v>19232</v>
      </c>
      <c r="D21587">
        <f t="shared" si="337"/>
        <v>25</v>
      </c>
    </row>
    <row r="21588" spans="1:4">
      <c r="A21588" s="1">
        <v>21620</v>
      </c>
      <c r="B21588" t="s">
        <v>21582</v>
      </c>
      <c r="C21588" t="s">
        <v>19232</v>
      </c>
      <c r="D21588">
        <f t="shared" si="337"/>
        <v>25</v>
      </c>
    </row>
    <row r="21589" spans="1:4">
      <c r="A21589" s="1">
        <v>21621</v>
      </c>
      <c r="B21589" t="s">
        <v>21583</v>
      </c>
      <c r="C21589" t="s">
        <v>19232</v>
      </c>
      <c r="D21589">
        <f t="shared" si="337"/>
        <v>24</v>
      </c>
    </row>
    <row r="21590" spans="1:4">
      <c r="A21590" s="1">
        <v>21622</v>
      </c>
      <c r="B21590" t="s">
        <v>21584</v>
      </c>
      <c r="C21590" t="s">
        <v>19232</v>
      </c>
      <c r="D21590">
        <f t="shared" si="337"/>
        <v>27</v>
      </c>
    </row>
    <row r="21591" spans="1:4">
      <c r="A21591" s="1">
        <v>21623</v>
      </c>
      <c r="B21591" t="s">
        <v>21585</v>
      </c>
      <c r="C21591" t="s">
        <v>19232</v>
      </c>
      <c r="D21591">
        <f t="shared" si="337"/>
        <v>39</v>
      </c>
    </row>
    <row r="21592" spans="1:4">
      <c r="A21592" s="1">
        <v>21624</v>
      </c>
      <c r="B21592" t="s">
        <v>21586</v>
      </c>
      <c r="C21592" t="s">
        <v>19232</v>
      </c>
      <c r="D21592">
        <f t="shared" si="337"/>
        <v>11</v>
      </c>
    </row>
    <row r="21593" spans="1:4">
      <c r="A21593" s="1">
        <v>21625</v>
      </c>
      <c r="B21593" t="s">
        <v>21587</v>
      </c>
      <c r="C21593" t="s">
        <v>19232</v>
      </c>
      <c r="D21593">
        <f t="shared" si="337"/>
        <v>47</v>
      </c>
    </row>
    <row r="21594" spans="1:4">
      <c r="A21594" s="1">
        <v>21626</v>
      </c>
      <c r="B21594" t="s">
        <v>21588</v>
      </c>
      <c r="C21594" t="s">
        <v>19232</v>
      </c>
      <c r="D21594">
        <f t="shared" si="337"/>
        <v>38</v>
      </c>
    </row>
    <row r="21595" spans="1:4">
      <c r="A21595" s="1">
        <v>21627</v>
      </c>
      <c r="B21595" t="s">
        <v>21589</v>
      </c>
      <c r="C21595" t="s">
        <v>19232</v>
      </c>
      <c r="D21595">
        <f t="shared" si="337"/>
        <v>23</v>
      </c>
    </row>
    <row r="21596" spans="1:4">
      <c r="A21596" s="1">
        <v>21628</v>
      </c>
      <c r="B21596" t="s">
        <v>21590</v>
      </c>
      <c r="C21596" t="s">
        <v>19232</v>
      </c>
      <c r="D21596">
        <f t="shared" si="337"/>
        <v>15</v>
      </c>
    </row>
    <row r="21597" spans="1:4">
      <c r="A21597" s="1">
        <v>21629</v>
      </c>
      <c r="B21597" t="s">
        <v>21591</v>
      </c>
      <c r="C21597" t="s">
        <v>19232</v>
      </c>
      <c r="D21597">
        <f t="shared" si="337"/>
        <v>16</v>
      </c>
    </row>
    <row r="21598" spans="1:4">
      <c r="A21598" s="1">
        <v>21630</v>
      </c>
      <c r="B21598" t="s">
        <v>21592</v>
      </c>
      <c r="C21598" t="s">
        <v>19232</v>
      </c>
      <c r="D21598">
        <f t="shared" si="337"/>
        <v>18</v>
      </c>
    </row>
    <row r="21599" spans="1:4">
      <c r="A21599" s="1">
        <v>21631</v>
      </c>
      <c r="B21599" t="s">
        <v>21593</v>
      </c>
      <c r="C21599" t="s">
        <v>19232</v>
      </c>
      <c r="D21599">
        <f t="shared" si="337"/>
        <v>23</v>
      </c>
    </row>
    <row r="21600" spans="1:4">
      <c r="A21600" s="1">
        <v>21632</v>
      </c>
      <c r="B21600" t="s">
        <v>21594</v>
      </c>
      <c r="C21600" t="s">
        <v>19232</v>
      </c>
      <c r="D21600">
        <f t="shared" si="337"/>
        <v>41</v>
      </c>
    </row>
    <row r="21601" spans="1:4">
      <c r="A21601" s="1">
        <v>21633</v>
      </c>
      <c r="B21601" t="s">
        <v>21595</v>
      </c>
      <c r="C21601" t="s">
        <v>19232</v>
      </c>
      <c r="D21601">
        <f t="shared" si="337"/>
        <v>21</v>
      </c>
    </row>
    <row r="21602" spans="1:4">
      <c r="A21602" s="1">
        <v>21634</v>
      </c>
      <c r="B21602" t="s">
        <v>21596</v>
      </c>
      <c r="C21602" t="s">
        <v>19232</v>
      </c>
      <c r="D21602">
        <f t="shared" si="337"/>
        <v>17</v>
      </c>
    </row>
    <row r="21603" spans="1:4">
      <c r="A21603" s="1">
        <v>21635</v>
      </c>
      <c r="B21603" t="s">
        <v>21597</v>
      </c>
      <c r="C21603" t="s">
        <v>19232</v>
      </c>
      <c r="D21603">
        <f t="shared" si="337"/>
        <v>31</v>
      </c>
    </row>
    <row r="21604" spans="1:4">
      <c r="A21604" s="1">
        <v>21636</v>
      </c>
      <c r="B21604" t="s">
        <v>21598</v>
      </c>
      <c r="C21604" t="s">
        <v>19232</v>
      </c>
      <c r="D21604">
        <f t="shared" si="337"/>
        <v>43</v>
      </c>
    </row>
    <row r="21605" spans="1:4">
      <c r="A21605" s="1">
        <v>21637</v>
      </c>
      <c r="B21605" t="s">
        <v>21599</v>
      </c>
      <c r="C21605" t="s">
        <v>19232</v>
      </c>
      <c r="D21605">
        <f t="shared" si="337"/>
        <v>39</v>
      </c>
    </row>
    <row r="21606" spans="1:4">
      <c r="A21606" s="1">
        <v>21638</v>
      </c>
      <c r="B21606" t="s">
        <v>21600</v>
      </c>
      <c r="C21606" t="s">
        <v>19232</v>
      </c>
      <c r="D21606">
        <f t="shared" si="337"/>
        <v>24</v>
      </c>
    </row>
    <row r="21607" spans="1:4">
      <c r="A21607" s="1">
        <v>21639</v>
      </c>
      <c r="B21607" t="s">
        <v>21601</v>
      </c>
      <c r="C21607" t="s">
        <v>19232</v>
      </c>
      <c r="D21607">
        <f t="shared" si="337"/>
        <v>20</v>
      </c>
    </row>
    <row r="21608" spans="1:4">
      <c r="A21608" s="1">
        <v>21640</v>
      </c>
      <c r="B21608" t="s">
        <v>21602</v>
      </c>
      <c r="C21608" t="s">
        <v>19232</v>
      </c>
      <c r="D21608">
        <f t="shared" si="337"/>
        <v>20</v>
      </c>
    </row>
    <row r="21609" spans="1:4">
      <c r="A21609" s="1">
        <v>21641</v>
      </c>
      <c r="B21609" t="s">
        <v>21603</v>
      </c>
      <c r="C21609" t="s">
        <v>19232</v>
      </c>
      <c r="D21609">
        <f t="shared" si="337"/>
        <v>11</v>
      </c>
    </row>
    <row r="21610" spans="1:4">
      <c r="A21610" s="1">
        <v>21642</v>
      </c>
      <c r="B21610" t="s">
        <v>21604</v>
      </c>
      <c r="C21610" t="s">
        <v>19232</v>
      </c>
      <c r="D21610">
        <f t="shared" si="337"/>
        <v>44</v>
      </c>
    </row>
    <row r="21611" spans="1:4">
      <c r="A21611" s="1">
        <v>21643</v>
      </c>
      <c r="B21611" t="s">
        <v>21605</v>
      </c>
      <c r="C21611" t="s">
        <v>19232</v>
      </c>
      <c r="D21611">
        <f t="shared" si="337"/>
        <v>26</v>
      </c>
    </row>
    <row r="21612" spans="1:4">
      <c r="A21612" s="1">
        <v>21644</v>
      </c>
      <c r="B21612" t="s">
        <v>21606</v>
      </c>
      <c r="C21612" t="s">
        <v>19232</v>
      </c>
      <c r="D21612">
        <f t="shared" si="337"/>
        <v>23</v>
      </c>
    </row>
    <row r="21613" spans="1:4">
      <c r="A21613" s="1">
        <v>21645</v>
      </c>
      <c r="B21613" t="s">
        <v>21607</v>
      </c>
      <c r="C21613" t="s">
        <v>19232</v>
      </c>
      <c r="D21613">
        <f t="shared" si="337"/>
        <v>29</v>
      </c>
    </row>
    <row r="21614" spans="1:4">
      <c r="A21614" s="1">
        <v>21646</v>
      </c>
      <c r="B21614" t="s">
        <v>21608</v>
      </c>
      <c r="C21614" t="s">
        <v>19232</v>
      </c>
      <c r="D21614">
        <f t="shared" si="337"/>
        <v>29</v>
      </c>
    </row>
    <row r="21615" spans="1:4">
      <c r="A21615" s="1">
        <v>21647</v>
      </c>
      <c r="B21615" t="s">
        <v>21609</v>
      </c>
      <c r="C21615" t="s">
        <v>19232</v>
      </c>
      <c r="D21615">
        <f t="shared" si="337"/>
        <v>25</v>
      </c>
    </row>
    <row r="21616" spans="1:4">
      <c r="A21616" s="1">
        <v>21648</v>
      </c>
      <c r="B21616" t="s">
        <v>21610</v>
      </c>
      <c r="C21616" t="s">
        <v>19232</v>
      </c>
      <c r="D21616">
        <f t="shared" si="337"/>
        <v>28</v>
      </c>
    </row>
    <row r="21617" spans="1:4">
      <c r="A21617" s="1">
        <v>21649</v>
      </c>
      <c r="B21617" t="s">
        <v>21611</v>
      </c>
      <c r="C21617" t="s">
        <v>19232</v>
      </c>
      <c r="D21617">
        <f t="shared" si="337"/>
        <v>17</v>
      </c>
    </row>
    <row r="21618" spans="1:4">
      <c r="A21618" s="1">
        <v>21650</v>
      </c>
      <c r="B21618" t="s">
        <v>21612</v>
      </c>
      <c r="C21618" t="s">
        <v>19232</v>
      </c>
      <c r="D21618">
        <f t="shared" si="337"/>
        <v>13</v>
      </c>
    </row>
    <row r="21619" spans="1:4">
      <c r="A21619" s="1">
        <v>21651</v>
      </c>
      <c r="B21619" t="s">
        <v>21613</v>
      </c>
      <c r="C21619" t="s">
        <v>19232</v>
      </c>
      <c r="D21619">
        <f t="shared" si="337"/>
        <v>35</v>
      </c>
    </row>
    <row r="21620" spans="1:4">
      <c r="A21620" s="1">
        <v>21652</v>
      </c>
      <c r="B21620" t="s">
        <v>21614</v>
      </c>
      <c r="C21620" t="s">
        <v>19232</v>
      </c>
      <c r="D21620">
        <f t="shared" si="337"/>
        <v>16</v>
      </c>
    </row>
    <row r="21621" spans="1:4">
      <c r="A21621" s="1">
        <v>21653</v>
      </c>
      <c r="B21621" t="s">
        <v>21615</v>
      </c>
      <c r="C21621" t="s">
        <v>19232</v>
      </c>
      <c r="D21621">
        <f t="shared" si="337"/>
        <v>14</v>
      </c>
    </row>
    <row r="21622" spans="1:4">
      <c r="A21622" s="1">
        <v>21654</v>
      </c>
      <c r="B21622" t="s">
        <v>21616</v>
      </c>
      <c r="C21622" t="s">
        <v>19232</v>
      </c>
      <c r="D21622">
        <f t="shared" si="337"/>
        <v>37</v>
      </c>
    </row>
    <row r="21623" spans="1:4">
      <c r="A21623" s="1">
        <v>21655</v>
      </c>
      <c r="B21623" t="s">
        <v>21617</v>
      </c>
      <c r="C21623" t="s">
        <v>19232</v>
      </c>
      <c r="D21623">
        <f t="shared" si="337"/>
        <v>17</v>
      </c>
    </row>
    <row r="21624" spans="1:4">
      <c r="A21624" s="1">
        <v>21656</v>
      </c>
      <c r="B21624" t="s">
        <v>21618</v>
      </c>
      <c r="C21624" t="s">
        <v>19232</v>
      </c>
      <c r="D21624">
        <f t="shared" si="337"/>
        <v>25</v>
      </c>
    </row>
    <row r="21625" spans="1:4">
      <c r="A21625" s="1">
        <v>21657</v>
      </c>
      <c r="B21625" t="s">
        <v>21619</v>
      </c>
      <c r="C21625" t="s">
        <v>19232</v>
      </c>
      <c r="D21625">
        <f t="shared" si="337"/>
        <v>37</v>
      </c>
    </row>
    <row r="21626" spans="1:4">
      <c r="A21626" s="1">
        <v>21658</v>
      </c>
      <c r="B21626" t="s">
        <v>21620</v>
      </c>
      <c r="C21626" t="s">
        <v>19232</v>
      </c>
      <c r="D21626">
        <f t="shared" si="337"/>
        <v>16</v>
      </c>
    </row>
    <row r="21627" spans="1:4">
      <c r="A21627" s="1">
        <v>21659</v>
      </c>
      <c r="B21627" t="s">
        <v>21621</v>
      </c>
      <c r="C21627" t="s">
        <v>19232</v>
      </c>
      <c r="D21627">
        <f t="shared" si="337"/>
        <v>33</v>
      </c>
    </row>
    <row r="21628" spans="1:4">
      <c r="A21628" s="1">
        <v>21660</v>
      </c>
      <c r="B21628" t="s">
        <v>21622</v>
      </c>
      <c r="C21628" t="s">
        <v>19232</v>
      </c>
      <c r="D21628">
        <f t="shared" si="337"/>
        <v>11</v>
      </c>
    </row>
    <row r="21629" spans="1:4">
      <c r="A21629" s="1">
        <v>21661</v>
      </c>
      <c r="B21629" t="s">
        <v>21623</v>
      </c>
      <c r="C21629" t="s">
        <v>19232</v>
      </c>
      <c r="D21629">
        <f t="shared" si="337"/>
        <v>16</v>
      </c>
    </row>
    <row r="21630" spans="1:4">
      <c r="A21630" s="1">
        <v>21662</v>
      </c>
      <c r="B21630" t="s">
        <v>21624</v>
      </c>
      <c r="C21630" t="s">
        <v>19232</v>
      </c>
      <c r="D21630">
        <f t="shared" si="337"/>
        <v>14</v>
      </c>
    </row>
    <row r="21631" spans="1:4">
      <c r="A21631" s="1">
        <v>21663</v>
      </c>
      <c r="B21631" t="s">
        <v>21625</v>
      </c>
      <c r="C21631" t="s">
        <v>19232</v>
      </c>
      <c r="D21631">
        <f t="shared" si="337"/>
        <v>26</v>
      </c>
    </row>
    <row r="21632" spans="1:4">
      <c r="A21632" s="1">
        <v>21664</v>
      </c>
      <c r="B21632" t="s">
        <v>21626</v>
      </c>
      <c r="C21632" t="s">
        <v>19232</v>
      </c>
      <c r="D21632">
        <f t="shared" si="337"/>
        <v>14</v>
      </c>
    </row>
    <row r="21633" spans="1:4">
      <c r="A21633" s="1">
        <v>21665</v>
      </c>
      <c r="B21633" t="s">
        <v>21627</v>
      </c>
      <c r="C21633" t="s">
        <v>19232</v>
      </c>
      <c r="D21633">
        <f t="shared" si="337"/>
        <v>12</v>
      </c>
    </row>
    <row r="21634" spans="1:4">
      <c r="A21634" s="1">
        <v>21666</v>
      </c>
      <c r="B21634" t="s">
        <v>21628</v>
      </c>
      <c r="C21634" t="s">
        <v>19232</v>
      </c>
      <c r="D21634">
        <f t="shared" si="337"/>
        <v>39</v>
      </c>
    </row>
    <row r="21635" spans="1:4">
      <c r="A21635" s="1">
        <v>21667</v>
      </c>
      <c r="B21635" t="s">
        <v>21629</v>
      </c>
      <c r="C21635" t="s">
        <v>19232</v>
      </c>
      <c r="D21635">
        <f t="shared" ref="D21635:D21698" si="338">LEN(B21635)</f>
        <v>23</v>
      </c>
    </row>
    <row r="21636" spans="1:4">
      <c r="A21636" s="1">
        <v>21668</v>
      </c>
      <c r="B21636" t="s">
        <v>21630</v>
      </c>
      <c r="C21636" t="s">
        <v>19232</v>
      </c>
      <c r="D21636">
        <f t="shared" si="338"/>
        <v>16</v>
      </c>
    </row>
    <row r="21637" spans="1:4">
      <c r="A21637" s="1">
        <v>21669</v>
      </c>
      <c r="B21637" t="s">
        <v>21631</v>
      </c>
      <c r="C21637" t="s">
        <v>19232</v>
      </c>
      <c r="D21637">
        <f t="shared" si="338"/>
        <v>14</v>
      </c>
    </row>
    <row r="21638" spans="1:4">
      <c r="A21638" s="1">
        <v>21670</v>
      </c>
      <c r="B21638" t="s">
        <v>21632</v>
      </c>
      <c r="C21638" t="s">
        <v>19232</v>
      </c>
      <c r="D21638">
        <f t="shared" si="338"/>
        <v>27</v>
      </c>
    </row>
    <row r="21639" spans="1:4">
      <c r="A21639" s="1">
        <v>21671</v>
      </c>
      <c r="B21639" t="s">
        <v>21633</v>
      </c>
      <c r="C21639" t="s">
        <v>19232</v>
      </c>
      <c r="D21639">
        <f t="shared" si="338"/>
        <v>13</v>
      </c>
    </row>
    <row r="21640" spans="1:4">
      <c r="A21640" s="1">
        <v>21672</v>
      </c>
      <c r="B21640" t="s">
        <v>21634</v>
      </c>
      <c r="C21640" t="s">
        <v>19232</v>
      </c>
      <c r="D21640">
        <f t="shared" si="338"/>
        <v>11</v>
      </c>
    </row>
    <row r="21641" spans="1:4">
      <c r="A21641" s="1">
        <v>21673</v>
      </c>
      <c r="B21641" t="s">
        <v>21635</v>
      </c>
      <c r="C21641" t="s">
        <v>19232</v>
      </c>
      <c r="D21641">
        <f t="shared" si="338"/>
        <v>25</v>
      </c>
    </row>
    <row r="21642" spans="1:4">
      <c r="A21642" s="1">
        <v>21674</v>
      </c>
      <c r="B21642" t="s">
        <v>21636</v>
      </c>
      <c r="C21642" t="s">
        <v>19232</v>
      </c>
      <c r="D21642">
        <f t="shared" si="338"/>
        <v>50</v>
      </c>
    </row>
    <row r="21643" spans="1:4">
      <c r="A21643" s="1">
        <v>21675</v>
      </c>
      <c r="B21643" t="s">
        <v>21637</v>
      </c>
      <c r="C21643" t="s">
        <v>19232</v>
      </c>
      <c r="D21643">
        <f t="shared" si="338"/>
        <v>21</v>
      </c>
    </row>
    <row r="21644" spans="1:4">
      <c r="A21644" s="1">
        <v>21676</v>
      </c>
      <c r="B21644" t="s">
        <v>21638</v>
      </c>
      <c r="C21644" t="s">
        <v>19232</v>
      </c>
      <c r="D21644">
        <f t="shared" si="338"/>
        <v>12</v>
      </c>
    </row>
    <row r="21645" spans="1:4">
      <c r="A21645" s="1">
        <v>21677</v>
      </c>
      <c r="B21645" t="s">
        <v>21639</v>
      </c>
      <c r="C21645" t="s">
        <v>19232</v>
      </c>
      <c r="D21645">
        <f t="shared" si="338"/>
        <v>46</v>
      </c>
    </row>
    <row r="21646" spans="1:4">
      <c r="A21646" s="1">
        <v>21678</v>
      </c>
      <c r="B21646" t="s">
        <v>21640</v>
      </c>
      <c r="C21646" t="s">
        <v>19232</v>
      </c>
      <c r="D21646">
        <f t="shared" si="338"/>
        <v>25</v>
      </c>
    </row>
    <row r="21647" spans="1:4">
      <c r="A21647" s="1">
        <v>21679</v>
      </c>
      <c r="B21647" t="s">
        <v>21641</v>
      </c>
      <c r="C21647" t="s">
        <v>19232</v>
      </c>
      <c r="D21647">
        <f t="shared" si="338"/>
        <v>18</v>
      </c>
    </row>
    <row r="21648" spans="1:4">
      <c r="A21648" s="1">
        <v>21680</v>
      </c>
      <c r="B21648" t="s">
        <v>21642</v>
      </c>
      <c r="C21648" t="s">
        <v>19232</v>
      </c>
      <c r="D21648">
        <f t="shared" si="338"/>
        <v>46</v>
      </c>
    </row>
    <row r="21649" spans="1:4">
      <c r="A21649" s="1">
        <v>21681</v>
      </c>
      <c r="B21649" t="s">
        <v>21643</v>
      </c>
      <c r="C21649" t="s">
        <v>19232</v>
      </c>
      <c r="D21649">
        <f t="shared" si="338"/>
        <v>10</v>
      </c>
    </row>
    <row r="21650" spans="1:4">
      <c r="A21650" s="1">
        <v>21682</v>
      </c>
      <c r="B21650" t="s">
        <v>21644</v>
      </c>
      <c r="C21650" t="s">
        <v>19232</v>
      </c>
      <c r="D21650">
        <f t="shared" si="338"/>
        <v>28</v>
      </c>
    </row>
    <row r="21651" spans="1:4">
      <c r="A21651" s="1">
        <v>21683</v>
      </c>
      <c r="B21651" t="s">
        <v>21645</v>
      </c>
      <c r="C21651" t="s">
        <v>19232</v>
      </c>
      <c r="D21651">
        <f t="shared" si="338"/>
        <v>18</v>
      </c>
    </row>
    <row r="21652" spans="1:4">
      <c r="A21652" s="1">
        <v>21684</v>
      </c>
      <c r="B21652" t="s">
        <v>21646</v>
      </c>
      <c r="C21652" t="s">
        <v>19232</v>
      </c>
      <c r="D21652">
        <f t="shared" si="338"/>
        <v>21</v>
      </c>
    </row>
    <row r="21653" spans="1:4">
      <c r="A21653" s="1">
        <v>21685</v>
      </c>
      <c r="B21653" t="s">
        <v>21647</v>
      </c>
      <c r="C21653" t="s">
        <v>19232</v>
      </c>
      <c r="D21653">
        <f t="shared" si="338"/>
        <v>56</v>
      </c>
    </row>
    <row r="21654" spans="1:4">
      <c r="A21654" s="1">
        <v>21686</v>
      </c>
      <c r="B21654" t="s">
        <v>21648</v>
      </c>
      <c r="C21654" t="s">
        <v>19232</v>
      </c>
      <c r="D21654">
        <f t="shared" si="338"/>
        <v>28</v>
      </c>
    </row>
    <row r="21655" spans="1:4">
      <c r="A21655" s="1">
        <v>21687</v>
      </c>
      <c r="B21655" t="s">
        <v>21649</v>
      </c>
      <c r="C21655" t="s">
        <v>19232</v>
      </c>
      <c r="D21655">
        <f t="shared" si="338"/>
        <v>16</v>
      </c>
    </row>
    <row r="21656" spans="1:4">
      <c r="A21656" s="1">
        <v>21688</v>
      </c>
      <c r="B21656" t="s">
        <v>21650</v>
      </c>
      <c r="C21656" t="s">
        <v>19232</v>
      </c>
      <c r="D21656">
        <f t="shared" si="338"/>
        <v>15</v>
      </c>
    </row>
    <row r="21657" spans="1:4">
      <c r="A21657" s="1">
        <v>21689</v>
      </c>
      <c r="B21657" t="s">
        <v>21651</v>
      </c>
      <c r="C21657" t="s">
        <v>19232</v>
      </c>
      <c r="D21657">
        <f t="shared" si="338"/>
        <v>16</v>
      </c>
    </row>
    <row r="21658" spans="1:4">
      <c r="A21658" s="1">
        <v>21690</v>
      </c>
      <c r="B21658" t="s">
        <v>21652</v>
      </c>
      <c r="C21658" t="s">
        <v>19232</v>
      </c>
      <c r="D21658">
        <f t="shared" si="338"/>
        <v>11</v>
      </c>
    </row>
    <row r="21659" spans="1:4">
      <c r="A21659" s="1">
        <v>21691</v>
      </c>
      <c r="B21659" t="s">
        <v>21653</v>
      </c>
      <c r="C21659" t="s">
        <v>19232</v>
      </c>
      <c r="D21659">
        <f t="shared" si="338"/>
        <v>31</v>
      </c>
    </row>
    <row r="21660" spans="1:4">
      <c r="A21660" s="1">
        <v>21692</v>
      </c>
      <c r="B21660" t="s">
        <v>21654</v>
      </c>
      <c r="C21660" t="s">
        <v>19232</v>
      </c>
      <c r="D21660">
        <f t="shared" si="338"/>
        <v>19</v>
      </c>
    </row>
    <row r="21661" spans="1:4">
      <c r="A21661" s="1">
        <v>21693</v>
      </c>
      <c r="B21661" t="s">
        <v>21655</v>
      </c>
      <c r="C21661" t="s">
        <v>19232</v>
      </c>
      <c r="D21661">
        <f t="shared" si="338"/>
        <v>25</v>
      </c>
    </row>
    <row r="21662" spans="1:4">
      <c r="A21662" s="1">
        <v>21694</v>
      </c>
      <c r="B21662" t="s">
        <v>21656</v>
      </c>
      <c r="C21662" t="s">
        <v>19232</v>
      </c>
      <c r="D21662">
        <f t="shared" si="338"/>
        <v>16</v>
      </c>
    </row>
    <row r="21663" spans="1:4">
      <c r="A21663" s="1">
        <v>21695</v>
      </c>
      <c r="B21663" t="s">
        <v>21657</v>
      </c>
      <c r="C21663" t="s">
        <v>19232</v>
      </c>
      <c r="D21663">
        <f t="shared" si="338"/>
        <v>28</v>
      </c>
    </row>
    <row r="21664" spans="1:4">
      <c r="A21664" s="1">
        <v>21696</v>
      </c>
      <c r="B21664" t="s">
        <v>21658</v>
      </c>
      <c r="C21664" t="s">
        <v>19232</v>
      </c>
      <c r="D21664">
        <f t="shared" si="338"/>
        <v>8</v>
      </c>
    </row>
    <row r="21665" spans="1:4">
      <c r="A21665" s="1">
        <v>21697</v>
      </c>
      <c r="B21665" t="s">
        <v>21659</v>
      </c>
      <c r="C21665" t="s">
        <v>19232</v>
      </c>
      <c r="D21665">
        <f t="shared" si="338"/>
        <v>21</v>
      </c>
    </row>
    <row r="21666" spans="1:4">
      <c r="A21666" s="1">
        <v>21698</v>
      </c>
      <c r="B21666" t="s">
        <v>21660</v>
      </c>
      <c r="C21666" t="s">
        <v>19232</v>
      </c>
      <c r="D21666">
        <f t="shared" si="338"/>
        <v>14</v>
      </c>
    </row>
    <row r="21667" spans="1:4">
      <c r="A21667" s="1">
        <v>21699</v>
      </c>
      <c r="B21667" t="s">
        <v>21661</v>
      </c>
      <c r="C21667" t="s">
        <v>19232</v>
      </c>
      <c r="D21667">
        <f t="shared" si="338"/>
        <v>14</v>
      </c>
    </row>
    <row r="21668" spans="1:4">
      <c r="A21668" s="1">
        <v>21700</v>
      </c>
      <c r="B21668" t="s">
        <v>21662</v>
      </c>
      <c r="C21668" t="s">
        <v>19232</v>
      </c>
      <c r="D21668">
        <f t="shared" si="338"/>
        <v>13</v>
      </c>
    </row>
    <row r="21669" spans="1:4">
      <c r="A21669" s="1">
        <v>21701</v>
      </c>
      <c r="B21669" t="s">
        <v>21663</v>
      </c>
      <c r="C21669" t="s">
        <v>19232</v>
      </c>
      <c r="D21669">
        <f t="shared" si="338"/>
        <v>19</v>
      </c>
    </row>
    <row r="21670" spans="1:4">
      <c r="A21670" s="1">
        <v>21702</v>
      </c>
      <c r="B21670" t="s">
        <v>21664</v>
      </c>
      <c r="C21670" t="s">
        <v>19232</v>
      </c>
      <c r="D21670">
        <f t="shared" si="338"/>
        <v>19</v>
      </c>
    </row>
    <row r="21671" spans="1:4">
      <c r="A21671" s="1">
        <v>21703</v>
      </c>
      <c r="B21671" t="s">
        <v>21665</v>
      </c>
      <c r="C21671" t="s">
        <v>19232</v>
      </c>
      <c r="D21671">
        <f t="shared" si="338"/>
        <v>39</v>
      </c>
    </row>
    <row r="21672" spans="1:4">
      <c r="A21672" s="1">
        <v>21704</v>
      </c>
      <c r="B21672" t="s">
        <v>21666</v>
      </c>
      <c r="C21672" t="s">
        <v>19232</v>
      </c>
      <c r="D21672">
        <f t="shared" si="338"/>
        <v>16</v>
      </c>
    </row>
    <row r="21673" spans="1:4">
      <c r="A21673" s="1">
        <v>21705</v>
      </c>
      <c r="B21673" t="s">
        <v>21667</v>
      </c>
      <c r="C21673" t="s">
        <v>19232</v>
      </c>
      <c r="D21673">
        <f t="shared" si="338"/>
        <v>34</v>
      </c>
    </row>
    <row r="21674" spans="1:4">
      <c r="A21674" s="1">
        <v>21706</v>
      </c>
      <c r="B21674" t="s">
        <v>21668</v>
      </c>
      <c r="C21674" t="s">
        <v>19232</v>
      </c>
      <c r="D21674">
        <f t="shared" si="338"/>
        <v>17</v>
      </c>
    </row>
    <row r="21675" spans="1:4">
      <c r="A21675" s="1">
        <v>21707</v>
      </c>
      <c r="B21675" t="s">
        <v>21669</v>
      </c>
      <c r="C21675" t="s">
        <v>19232</v>
      </c>
      <c r="D21675">
        <f t="shared" si="338"/>
        <v>25</v>
      </c>
    </row>
    <row r="21676" spans="1:4">
      <c r="A21676" s="1">
        <v>21708</v>
      </c>
      <c r="B21676" t="s">
        <v>21670</v>
      </c>
      <c r="C21676" t="s">
        <v>19232</v>
      </c>
      <c r="D21676">
        <f t="shared" si="338"/>
        <v>25</v>
      </c>
    </row>
    <row r="21677" spans="1:4">
      <c r="A21677" s="1">
        <v>21709</v>
      </c>
      <c r="B21677" t="s">
        <v>21671</v>
      </c>
      <c r="C21677" t="s">
        <v>19232</v>
      </c>
      <c r="D21677">
        <f t="shared" si="338"/>
        <v>17</v>
      </c>
    </row>
    <row r="21678" spans="1:4">
      <c r="A21678" s="1">
        <v>21710</v>
      </c>
      <c r="B21678" t="s">
        <v>21672</v>
      </c>
      <c r="C21678" t="s">
        <v>19232</v>
      </c>
      <c r="D21678">
        <f t="shared" si="338"/>
        <v>20</v>
      </c>
    </row>
    <row r="21679" spans="1:4">
      <c r="A21679" s="1">
        <v>21711</v>
      </c>
      <c r="B21679" t="s">
        <v>21673</v>
      </c>
      <c r="C21679" t="s">
        <v>19232</v>
      </c>
      <c r="D21679">
        <f t="shared" si="338"/>
        <v>14</v>
      </c>
    </row>
    <row r="21680" spans="1:4">
      <c r="A21680" s="1">
        <v>21712</v>
      </c>
      <c r="B21680" t="s">
        <v>21674</v>
      </c>
      <c r="C21680" t="s">
        <v>19232</v>
      </c>
      <c r="D21680">
        <f t="shared" si="338"/>
        <v>10</v>
      </c>
    </row>
    <row r="21681" spans="1:4">
      <c r="A21681" s="1">
        <v>21713</v>
      </c>
      <c r="B21681" t="s">
        <v>21675</v>
      </c>
      <c r="C21681" t="s">
        <v>19232</v>
      </c>
      <c r="D21681">
        <f t="shared" si="338"/>
        <v>14</v>
      </c>
    </row>
    <row r="21682" spans="1:4">
      <c r="A21682" s="1">
        <v>21714</v>
      </c>
      <c r="B21682" t="s">
        <v>21676</v>
      </c>
      <c r="C21682" t="s">
        <v>19232</v>
      </c>
      <c r="D21682">
        <f t="shared" si="338"/>
        <v>38</v>
      </c>
    </row>
    <row r="21683" spans="1:4">
      <c r="A21683" s="1">
        <v>21715</v>
      </c>
      <c r="B21683" t="s">
        <v>21677</v>
      </c>
      <c r="C21683" t="s">
        <v>19232</v>
      </c>
      <c r="D21683">
        <f t="shared" si="338"/>
        <v>30</v>
      </c>
    </row>
    <row r="21684" spans="1:4">
      <c r="A21684" s="1">
        <v>21716</v>
      </c>
      <c r="B21684" t="s">
        <v>21678</v>
      </c>
      <c r="C21684" t="s">
        <v>19232</v>
      </c>
      <c r="D21684">
        <f t="shared" si="338"/>
        <v>25</v>
      </c>
    </row>
    <row r="21685" spans="1:4">
      <c r="A21685" s="1">
        <v>21717</v>
      </c>
      <c r="B21685" t="s">
        <v>21679</v>
      </c>
      <c r="C21685" t="s">
        <v>19232</v>
      </c>
      <c r="D21685">
        <f t="shared" si="338"/>
        <v>18</v>
      </c>
    </row>
    <row r="21686" spans="1:4">
      <c r="A21686" s="1">
        <v>21718</v>
      </c>
      <c r="B21686" t="s">
        <v>21680</v>
      </c>
      <c r="C21686" t="s">
        <v>19232</v>
      </c>
      <c r="D21686">
        <f t="shared" si="338"/>
        <v>13</v>
      </c>
    </row>
    <row r="21687" spans="1:4">
      <c r="A21687" s="1">
        <v>21719</v>
      </c>
      <c r="B21687" t="s">
        <v>21681</v>
      </c>
      <c r="C21687" t="s">
        <v>19232</v>
      </c>
      <c r="D21687">
        <f t="shared" si="338"/>
        <v>25</v>
      </c>
    </row>
    <row r="21688" spans="1:4">
      <c r="A21688" s="1">
        <v>21720</v>
      </c>
      <c r="B21688" t="s">
        <v>21682</v>
      </c>
      <c r="C21688" t="s">
        <v>19232</v>
      </c>
      <c r="D21688">
        <f t="shared" si="338"/>
        <v>71</v>
      </c>
    </row>
    <row r="21689" spans="1:4">
      <c r="A21689" s="1">
        <v>21721</v>
      </c>
      <c r="B21689" t="s">
        <v>21683</v>
      </c>
      <c r="C21689" t="s">
        <v>19232</v>
      </c>
      <c r="D21689">
        <f t="shared" si="338"/>
        <v>16</v>
      </c>
    </row>
    <row r="21690" spans="1:4">
      <c r="A21690" s="1">
        <v>21722</v>
      </c>
      <c r="B21690" t="s">
        <v>21684</v>
      </c>
      <c r="C21690" t="s">
        <v>19232</v>
      </c>
      <c r="D21690">
        <f t="shared" si="338"/>
        <v>12</v>
      </c>
    </row>
    <row r="21691" spans="1:4">
      <c r="A21691" s="1">
        <v>21723</v>
      </c>
      <c r="B21691" t="s">
        <v>21685</v>
      </c>
      <c r="C21691" t="s">
        <v>19232</v>
      </c>
      <c r="D21691">
        <f t="shared" si="338"/>
        <v>23</v>
      </c>
    </row>
    <row r="21692" spans="1:4">
      <c r="A21692" s="1">
        <v>21724</v>
      </c>
      <c r="B21692" t="s">
        <v>21686</v>
      </c>
      <c r="C21692" t="s">
        <v>19232</v>
      </c>
      <c r="D21692">
        <f t="shared" si="338"/>
        <v>18</v>
      </c>
    </row>
    <row r="21693" spans="1:4">
      <c r="A21693" s="1">
        <v>21725</v>
      </c>
      <c r="B21693" t="s">
        <v>21687</v>
      </c>
      <c r="C21693" t="s">
        <v>19232</v>
      </c>
      <c r="D21693">
        <f t="shared" si="338"/>
        <v>14</v>
      </c>
    </row>
    <row r="21694" spans="1:4">
      <c r="A21694" s="1">
        <v>21726</v>
      </c>
      <c r="B21694" t="s">
        <v>21688</v>
      </c>
      <c r="C21694" t="s">
        <v>19232</v>
      </c>
      <c r="D21694">
        <f t="shared" si="338"/>
        <v>18</v>
      </c>
    </row>
    <row r="21695" spans="1:4">
      <c r="A21695" s="1">
        <v>21727</v>
      </c>
      <c r="B21695" t="s">
        <v>21689</v>
      </c>
      <c r="C21695" t="s">
        <v>19232</v>
      </c>
      <c r="D21695">
        <f t="shared" si="338"/>
        <v>43</v>
      </c>
    </row>
    <row r="21696" spans="1:4">
      <c r="A21696" s="1">
        <v>21728</v>
      </c>
      <c r="B21696" t="s">
        <v>21690</v>
      </c>
      <c r="C21696" t="s">
        <v>19232</v>
      </c>
      <c r="D21696">
        <f t="shared" si="338"/>
        <v>23</v>
      </c>
    </row>
    <row r="21697" spans="1:4">
      <c r="A21697" s="1">
        <v>21729</v>
      </c>
      <c r="B21697" t="s">
        <v>21691</v>
      </c>
      <c r="C21697" t="s">
        <v>19232</v>
      </c>
      <c r="D21697">
        <f t="shared" si="338"/>
        <v>19</v>
      </c>
    </row>
    <row r="21698" spans="1:4">
      <c r="A21698" s="1">
        <v>21730</v>
      </c>
      <c r="B21698" t="s">
        <v>21692</v>
      </c>
      <c r="C21698" t="s">
        <v>19232</v>
      </c>
      <c r="D21698">
        <f t="shared" si="338"/>
        <v>32</v>
      </c>
    </row>
    <row r="21699" spans="1:4">
      <c r="A21699" s="1">
        <v>21731</v>
      </c>
      <c r="B21699" t="s">
        <v>21693</v>
      </c>
      <c r="C21699" t="s">
        <v>19232</v>
      </c>
      <c r="D21699">
        <f t="shared" ref="D21699:D21762" si="339">LEN(B21699)</f>
        <v>20</v>
      </c>
    </row>
    <row r="21700" spans="1:4">
      <c r="A21700" s="1">
        <v>21732</v>
      </c>
      <c r="B21700" t="s">
        <v>21694</v>
      </c>
      <c r="C21700" t="s">
        <v>19232</v>
      </c>
      <c r="D21700">
        <f t="shared" si="339"/>
        <v>20</v>
      </c>
    </row>
    <row r="21701" spans="1:4">
      <c r="A21701" s="1">
        <v>21733</v>
      </c>
      <c r="B21701" t="s">
        <v>21695</v>
      </c>
      <c r="C21701" t="s">
        <v>19232</v>
      </c>
      <c r="D21701">
        <f t="shared" si="339"/>
        <v>17</v>
      </c>
    </row>
    <row r="21702" spans="1:4">
      <c r="A21702" s="1">
        <v>21734</v>
      </c>
      <c r="B21702" t="s">
        <v>21696</v>
      </c>
      <c r="C21702" t="s">
        <v>19232</v>
      </c>
      <c r="D21702">
        <f t="shared" si="339"/>
        <v>27</v>
      </c>
    </row>
    <row r="21703" spans="1:4">
      <c r="A21703" s="1">
        <v>21735</v>
      </c>
      <c r="B21703" t="s">
        <v>21697</v>
      </c>
      <c r="C21703" t="s">
        <v>19232</v>
      </c>
      <c r="D21703">
        <f t="shared" si="339"/>
        <v>39</v>
      </c>
    </row>
    <row r="21704" spans="1:4">
      <c r="A21704" s="1">
        <v>21736</v>
      </c>
      <c r="B21704" t="s">
        <v>21698</v>
      </c>
      <c r="C21704" t="s">
        <v>19232</v>
      </c>
      <c r="D21704">
        <f t="shared" si="339"/>
        <v>17</v>
      </c>
    </row>
    <row r="21705" spans="1:4">
      <c r="A21705" s="1">
        <v>21737</v>
      </c>
      <c r="B21705" t="s">
        <v>21699</v>
      </c>
      <c r="C21705" t="s">
        <v>19232</v>
      </c>
      <c r="D21705">
        <f t="shared" si="339"/>
        <v>36</v>
      </c>
    </row>
    <row r="21706" spans="1:4">
      <c r="A21706" s="1">
        <v>21738</v>
      </c>
      <c r="B21706" t="s">
        <v>21700</v>
      </c>
      <c r="C21706" t="s">
        <v>19232</v>
      </c>
      <c r="D21706">
        <f t="shared" si="339"/>
        <v>20</v>
      </c>
    </row>
    <row r="21707" spans="1:4">
      <c r="A21707" s="1">
        <v>21739</v>
      </c>
      <c r="B21707" t="s">
        <v>21701</v>
      </c>
      <c r="C21707" t="s">
        <v>19232</v>
      </c>
      <c r="D21707">
        <f t="shared" si="339"/>
        <v>14</v>
      </c>
    </row>
    <row r="21708" spans="1:4">
      <c r="A21708" s="1">
        <v>21740</v>
      </c>
      <c r="B21708" t="s">
        <v>21702</v>
      </c>
      <c r="C21708" t="s">
        <v>19232</v>
      </c>
      <c r="D21708">
        <f t="shared" si="339"/>
        <v>23</v>
      </c>
    </row>
    <row r="21709" spans="1:4">
      <c r="A21709" s="1">
        <v>21741</v>
      </c>
      <c r="B21709" t="s">
        <v>21703</v>
      </c>
      <c r="C21709" t="s">
        <v>19232</v>
      </c>
      <c r="D21709">
        <f t="shared" si="339"/>
        <v>38</v>
      </c>
    </row>
    <row r="21710" spans="1:4">
      <c r="A21710" s="1">
        <v>21742</v>
      </c>
      <c r="B21710" t="s">
        <v>21704</v>
      </c>
      <c r="C21710" t="s">
        <v>19232</v>
      </c>
      <c r="D21710">
        <f t="shared" si="339"/>
        <v>9</v>
      </c>
    </row>
    <row r="21711" spans="1:4">
      <c r="A21711" s="1">
        <v>21743</v>
      </c>
      <c r="B21711" t="s">
        <v>21705</v>
      </c>
      <c r="C21711" t="s">
        <v>19232</v>
      </c>
      <c r="D21711">
        <f t="shared" si="339"/>
        <v>14</v>
      </c>
    </row>
    <row r="21712" spans="1:4">
      <c r="A21712" s="1">
        <v>21744</v>
      </c>
      <c r="B21712" t="s">
        <v>21706</v>
      </c>
      <c r="C21712" t="s">
        <v>19232</v>
      </c>
      <c r="D21712">
        <f t="shared" si="339"/>
        <v>14</v>
      </c>
    </row>
    <row r="21713" spans="1:4">
      <c r="A21713" s="1">
        <v>21745</v>
      </c>
      <c r="B21713" t="s">
        <v>21707</v>
      </c>
      <c r="C21713" t="s">
        <v>19232</v>
      </c>
      <c r="D21713">
        <f t="shared" si="339"/>
        <v>35</v>
      </c>
    </row>
    <row r="21714" spans="1:4">
      <c r="A21714" s="1">
        <v>21746</v>
      </c>
      <c r="B21714" t="s">
        <v>21708</v>
      </c>
      <c r="C21714" t="s">
        <v>19232</v>
      </c>
      <c r="D21714">
        <f t="shared" si="339"/>
        <v>24</v>
      </c>
    </row>
    <row r="21715" spans="1:4">
      <c r="A21715" s="1">
        <v>21747</v>
      </c>
      <c r="B21715" t="s">
        <v>21709</v>
      </c>
      <c r="C21715" t="s">
        <v>19232</v>
      </c>
      <c r="D21715">
        <f t="shared" si="339"/>
        <v>17</v>
      </c>
    </row>
    <row r="21716" spans="1:4">
      <c r="A21716" s="1">
        <v>21748</v>
      </c>
      <c r="B21716" t="s">
        <v>21710</v>
      </c>
      <c r="C21716" t="s">
        <v>19232</v>
      </c>
      <c r="D21716">
        <f t="shared" si="339"/>
        <v>28</v>
      </c>
    </row>
    <row r="21717" spans="1:4">
      <c r="A21717" s="1">
        <v>21749</v>
      </c>
      <c r="B21717" t="s">
        <v>21711</v>
      </c>
      <c r="C21717" t="s">
        <v>19232</v>
      </c>
      <c r="D21717">
        <f t="shared" si="339"/>
        <v>15</v>
      </c>
    </row>
    <row r="21718" spans="1:4">
      <c r="A21718" s="1">
        <v>21750</v>
      </c>
      <c r="B21718" t="s">
        <v>21712</v>
      </c>
      <c r="C21718" t="s">
        <v>19232</v>
      </c>
      <c r="D21718">
        <f t="shared" si="339"/>
        <v>22</v>
      </c>
    </row>
    <row r="21719" spans="1:4">
      <c r="A21719" s="1">
        <v>21751</v>
      </c>
      <c r="B21719" t="s">
        <v>21713</v>
      </c>
      <c r="C21719" t="s">
        <v>19232</v>
      </c>
      <c r="D21719">
        <f t="shared" si="339"/>
        <v>33</v>
      </c>
    </row>
    <row r="21720" spans="1:4">
      <c r="A21720" s="1">
        <v>21752</v>
      </c>
      <c r="B21720" t="s">
        <v>21714</v>
      </c>
      <c r="C21720" t="s">
        <v>19232</v>
      </c>
      <c r="D21720">
        <f t="shared" si="339"/>
        <v>51</v>
      </c>
    </row>
    <row r="21721" spans="1:4">
      <c r="A21721" s="1">
        <v>21753</v>
      </c>
      <c r="B21721" t="s">
        <v>21715</v>
      </c>
      <c r="C21721" t="s">
        <v>19232</v>
      </c>
      <c r="D21721">
        <f t="shared" si="339"/>
        <v>60</v>
      </c>
    </row>
    <row r="21722" spans="1:4">
      <c r="A21722" s="1">
        <v>21754</v>
      </c>
      <c r="B21722" t="s">
        <v>21716</v>
      </c>
      <c r="C21722" t="s">
        <v>19232</v>
      </c>
      <c r="D21722">
        <f t="shared" si="339"/>
        <v>24</v>
      </c>
    </row>
    <row r="21723" spans="1:4">
      <c r="A21723" s="1">
        <v>21755</v>
      </c>
      <c r="B21723" t="s">
        <v>21717</v>
      </c>
      <c r="C21723" t="s">
        <v>19232</v>
      </c>
      <c r="D21723">
        <f t="shared" si="339"/>
        <v>25</v>
      </c>
    </row>
    <row r="21724" spans="1:4">
      <c r="A21724" s="1">
        <v>21756</v>
      </c>
      <c r="B21724" t="s">
        <v>21718</v>
      </c>
      <c r="C21724" t="s">
        <v>19232</v>
      </c>
      <c r="D21724">
        <f t="shared" si="339"/>
        <v>18</v>
      </c>
    </row>
    <row r="21725" spans="1:4">
      <c r="A21725" s="1">
        <v>21757</v>
      </c>
      <c r="B21725" t="s">
        <v>21719</v>
      </c>
      <c r="C21725" t="s">
        <v>19232</v>
      </c>
      <c r="D21725">
        <f t="shared" si="339"/>
        <v>61</v>
      </c>
    </row>
    <row r="21726" spans="1:4">
      <c r="A21726" s="1">
        <v>21758</v>
      </c>
      <c r="B21726" t="s">
        <v>21720</v>
      </c>
      <c r="C21726" t="s">
        <v>19232</v>
      </c>
      <c r="D21726">
        <f t="shared" si="339"/>
        <v>46</v>
      </c>
    </row>
    <row r="21727" spans="1:4">
      <c r="A21727" s="1">
        <v>21759</v>
      </c>
      <c r="B21727" t="s">
        <v>21721</v>
      </c>
      <c r="C21727" t="s">
        <v>19232</v>
      </c>
      <c r="D21727">
        <f t="shared" si="339"/>
        <v>34</v>
      </c>
    </row>
    <row r="21728" spans="1:4">
      <c r="A21728" s="1">
        <v>21760</v>
      </c>
      <c r="B21728" t="s">
        <v>21722</v>
      </c>
      <c r="C21728" t="s">
        <v>19232</v>
      </c>
      <c r="D21728">
        <f t="shared" si="339"/>
        <v>22</v>
      </c>
    </row>
    <row r="21729" spans="1:4">
      <c r="A21729" s="1">
        <v>21761</v>
      </c>
      <c r="B21729" t="s">
        <v>21723</v>
      </c>
      <c r="C21729" t="s">
        <v>19232</v>
      </c>
      <c r="D21729">
        <f t="shared" si="339"/>
        <v>30</v>
      </c>
    </row>
    <row r="21730" spans="1:4">
      <c r="A21730" s="1">
        <v>21762</v>
      </c>
      <c r="B21730" t="s">
        <v>21724</v>
      </c>
      <c r="C21730" t="s">
        <v>19232</v>
      </c>
      <c r="D21730">
        <f t="shared" si="339"/>
        <v>11</v>
      </c>
    </row>
    <row r="21731" spans="1:4">
      <c r="A21731" s="1">
        <v>21763</v>
      </c>
      <c r="B21731" t="s">
        <v>21725</v>
      </c>
      <c r="C21731" t="s">
        <v>19232</v>
      </c>
      <c r="D21731">
        <f t="shared" si="339"/>
        <v>56</v>
      </c>
    </row>
    <row r="21732" spans="1:4">
      <c r="A21732" s="1">
        <v>21764</v>
      </c>
      <c r="B21732" t="s">
        <v>21726</v>
      </c>
      <c r="C21732" t="s">
        <v>19232</v>
      </c>
      <c r="D21732">
        <f t="shared" si="339"/>
        <v>11</v>
      </c>
    </row>
    <row r="21733" spans="1:4">
      <c r="A21733" s="1">
        <v>21765</v>
      </c>
      <c r="B21733" t="s">
        <v>21727</v>
      </c>
      <c r="C21733" t="s">
        <v>19232</v>
      </c>
      <c r="D21733">
        <f t="shared" si="339"/>
        <v>13</v>
      </c>
    </row>
    <row r="21734" spans="1:4">
      <c r="A21734" s="1">
        <v>21766</v>
      </c>
      <c r="B21734" t="s">
        <v>21728</v>
      </c>
      <c r="C21734" t="s">
        <v>19232</v>
      </c>
      <c r="D21734">
        <f t="shared" si="339"/>
        <v>18</v>
      </c>
    </row>
    <row r="21735" spans="1:4">
      <c r="A21735" s="1">
        <v>21767</v>
      </c>
      <c r="B21735" t="s">
        <v>21729</v>
      </c>
      <c r="C21735" t="s">
        <v>19232</v>
      </c>
      <c r="D21735">
        <f t="shared" si="339"/>
        <v>16</v>
      </c>
    </row>
    <row r="21736" spans="1:4">
      <c r="A21736" s="1">
        <v>21768</v>
      </c>
      <c r="B21736" t="s">
        <v>21730</v>
      </c>
      <c r="C21736" t="s">
        <v>19232</v>
      </c>
      <c r="D21736">
        <f t="shared" si="339"/>
        <v>43</v>
      </c>
    </row>
    <row r="21737" spans="1:4">
      <c r="A21737" s="1">
        <v>21769</v>
      </c>
      <c r="B21737" t="s">
        <v>21731</v>
      </c>
      <c r="C21737" t="s">
        <v>19232</v>
      </c>
      <c r="D21737">
        <f t="shared" si="339"/>
        <v>17</v>
      </c>
    </row>
    <row r="21738" spans="1:4">
      <c r="A21738" s="1">
        <v>21770</v>
      </c>
      <c r="B21738" t="s">
        <v>21732</v>
      </c>
      <c r="C21738" t="s">
        <v>19232</v>
      </c>
      <c r="D21738">
        <f t="shared" si="339"/>
        <v>12</v>
      </c>
    </row>
    <row r="21739" spans="1:4">
      <c r="A21739" s="1">
        <v>21771</v>
      </c>
      <c r="B21739" t="s">
        <v>21733</v>
      </c>
      <c r="C21739" t="s">
        <v>19232</v>
      </c>
      <c r="D21739">
        <f t="shared" si="339"/>
        <v>22</v>
      </c>
    </row>
    <row r="21740" spans="1:4">
      <c r="A21740" s="1">
        <v>21772</v>
      </c>
      <c r="B21740" t="s">
        <v>21734</v>
      </c>
      <c r="C21740" t="s">
        <v>19232</v>
      </c>
      <c r="D21740">
        <f t="shared" si="339"/>
        <v>29</v>
      </c>
    </row>
    <row r="21741" spans="1:4">
      <c r="A21741" s="1">
        <v>21773</v>
      </c>
      <c r="B21741" t="s">
        <v>21735</v>
      </c>
      <c r="C21741" t="s">
        <v>19232</v>
      </c>
      <c r="D21741">
        <f t="shared" si="339"/>
        <v>18</v>
      </c>
    </row>
    <row r="21742" spans="1:4">
      <c r="A21742" s="1">
        <v>21774</v>
      </c>
      <c r="B21742" t="s">
        <v>21736</v>
      </c>
      <c r="C21742" t="s">
        <v>19232</v>
      </c>
      <c r="D21742">
        <f t="shared" si="339"/>
        <v>16</v>
      </c>
    </row>
    <row r="21743" spans="1:4">
      <c r="A21743" s="1">
        <v>21775</v>
      </c>
      <c r="B21743" t="s">
        <v>21737</v>
      </c>
      <c r="C21743" t="s">
        <v>19232</v>
      </c>
      <c r="D21743">
        <f t="shared" si="339"/>
        <v>13</v>
      </c>
    </row>
    <row r="21744" spans="1:4">
      <c r="A21744" s="1">
        <v>21776</v>
      </c>
      <c r="B21744" t="s">
        <v>21738</v>
      </c>
      <c r="C21744" t="s">
        <v>19232</v>
      </c>
      <c r="D21744">
        <f t="shared" si="339"/>
        <v>94</v>
      </c>
    </row>
    <row r="21745" spans="1:4">
      <c r="A21745" s="1">
        <v>21777</v>
      </c>
      <c r="B21745" t="s">
        <v>21739</v>
      </c>
      <c r="C21745" t="s">
        <v>19232</v>
      </c>
      <c r="D21745">
        <f t="shared" si="339"/>
        <v>36</v>
      </c>
    </row>
    <row r="21746" spans="1:4">
      <c r="A21746" s="1">
        <v>21778</v>
      </c>
      <c r="B21746" t="s">
        <v>21740</v>
      </c>
      <c r="C21746" t="s">
        <v>19232</v>
      </c>
      <c r="D21746">
        <f t="shared" si="339"/>
        <v>25</v>
      </c>
    </row>
    <row r="21747" spans="1:4">
      <c r="A21747" s="1">
        <v>21779</v>
      </c>
      <c r="B21747" t="s">
        <v>21741</v>
      </c>
      <c r="C21747" t="s">
        <v>19232</v>
      </c>
      <c r="D21747">
        <f t="shared" si="339"/>
        <v>14</v>
      </c>
    </row>
    <row r="21748" spans="1:4">
      <c r="A21748" s="1">
        <v>21780</v>
      </c>
      <c r="B21748" t="s">
        <v>21742</v>
      </c>
      <c r="C21748" t="s">
        <v>19232</v>
      </c>
      <c r="D21748">
        <f t="shared" si="339"/>
        <v>18</v>
      </c>
    </row>
    <row r="21749" spans="1:4">
      <c r="A21749" s="1">
        <v>21781</v>
      </c>
      <c r="B21749" t="s">
        <v>21743</v>
      </c>
      <c r="C21749" t="s">
        <v>19232</v>
      </c>
      <c r="D21749">
        <f t="shared" si="339"/>
        <v>18</v>
      </c>
    </row>
    <row r="21750" spans="1:4">
      <c r="A21750" s="1">
        <v>21782</v>
      </c>
      <c r="B21750" t="s">
        <v>21744</v>
      </c>
      <c r="C21750" t="s">
        <v>19232</v>
      </c>
      <c r="D21750">
        <f t="shared" si="339"/>
        <v>58</v>
      </c>
    </row>
    <row r="21751" spans="1:4">
      <c r="A21751" s="1">
        <v>21783</v>
      </c>
      <c r="B21751" t="s">
        <v>21745</v>
      </c>
      <c r="C21751" t="s">
        <v>19232</v>
      </c>
      <c r="D21751">
        <f t="shared" si="339"/>
        <v>31</v>
      </c>
    </row>
    <row r="21752" spans="1:4">
      <c r="A21752" s="1">
        <v>21784</v>
      </c>
      <c r="B21752" t="s">
        <v>21746</v>
      </c>
      <c r="C21752" t="s">
        <v>19232</v>
      </c>
      <c r="D21752">
        <f t="shared" si="339"/>
        <v>30</v>
      </c>
    </row>
    <row r="21753" spans="1:4">
      <c r="A21753" s="1">
        <v>21785</v>
      </c>
      <c r="B21753" t="s">
        <v>21747</v>
      </c>
      <c r="C21753" t="s">
        <v>19232</v>
      </c>
      <c r="D21753">
        <f t="shared" si="339"/>
        <v>80</v>
      </c>
    </row>
    <row r="21754" spans="1:4">
      <c r="A21754" s="1">
        <v>21786</v>
      </c>
      <c r="B21754" t="s">
        <v>21748</v>
      </c>
      <c r="C21754" t="s">
        <v>19232</v>
      </c>
      <c r="D21754">
        <f t="shared" si="339"/>
        <v>7</v>
      </c>
    </row>
    <row r="21755" spans="1:4">
      <c r="A21755" s="1">
        <v>21787</v>
      </c>
      <c r="B21755" t="s">
        <v>21749</v>
      </c>
      <c r="C21755" t="s">
        <v>19232</v>
      </c>
      <c r="D21755">
        <f t="shared" si="339"/>
        <v>19</v>
      </c>
    </row>
    <row r="21756" spans="1:4">
      <c r="A21756" s="1">
        <v>21788</v>
      </c>
      <c r="B21756" t="s">
        <v>21750</v>
      </c>
      <c r="C21756" t="s">
        <v>19232</v>
      </c>
      <c r="D21756">
        <f t="shared" si="339"/>
        <v>13</v>
      </c>
    </row>
    <row r="21757" spans="1:4">
      <c r="A21757" s="1">
        <v>21789</v>
      </c>
      <c r="B21757" t="s">
        <v>21751</v>
      </c>
      <c r="C21757" t="s">
        <v>19232</v>
      </c>
      <c r="D21757">
        <f t="shared" si="339"/>
        <v>34</v>
      </c>
    </row>
    <row r="21758" spans="1:4">
      <c r="A21758" s="1">
        <v>21790</v>
      </c>
      <c r="B21758" t="s">
        <v>21752</v>
      </c>
      <c r="C21758" t="s">
        <v>19232</v>
      </c>
      <c r="D21758">
        <f t="shared" si="339"/>
        <v>18</v>
      </c>
    </row>
    <row r="21759" spans="1:4">
      <c r="A21759" s="1">
        <v>21791</v>
      </c>
      <c r="B21759" t="s">
        <v>21753</v>
      </c>
      <c r="C21759" t="s">
        <v>19232</v>
      </c>
      <c r="D21759">
        <f t="shared" si="339"/>
        <v>21</v>
      </c>
    </row>
    <row r="21760" spans="1:4">
      <c r="A21760" s="1">
        <v>21792</v>
      </c>
      <c r="B21760" t="s">
        <v>21754</v>
      </c>
      <c r="C21760" t="s">
        <v>19232</v>
      </c>
      <c r="D21760">
        <f t="shared" si="339"/>
        <v>25</v>
      </c>
    </row>
    <row r="21761" spans="1:4">
      <c r="A21761" s="1">
        <v>21793</v>
      </c>
      <c r="B21761" t="s">
        <v>21755</v>
      </c>
      <c r="C21761" t="s">
        <v>19232</v>
      </c>
      <c r="D21761">
        <f t="shared" si="339"/>
        <v>10</v>
      </c>
    </row>
    <row r="21762" spans="1:4">
      <c r="A21762" s="1">
        <v>21794</v>
      </c>
      <c r="B21762" t="s">
        <v>21756</v>
      </c>
      <c r="C21762" t="s">
        <v>19232</v>
      </c>
      <c r="D21762">
        <f t="shared" si="339"/>
        <v>11</v>
      </c>
    </row>
    <row r="21763" spans="1:4">
      <c r="A21763" s="1">
        <v>21795</v>
      </c>
      <c r="B21763" t="s">
        <v>21757</v>
      </c>
      <c r="C21763" t="s">
        <v>19232</v>
      </c>
      <c r="D21763">
        <f t="shared" ref="D21763:D21826" si="340">LEN(B21763)</f>
        <v>11</v>
      </c>
    </row>
    <row r="21764" spans="1:4">
      <c r="A21764" s="1">
        <v>21796</v>
      </c>
      <c r="B21764" t="s">
        <v>21758</v>
      </c>
      <c r="C21764" t="s">
        <v>19232</v>
      </c>
      <c r="D21764">
        <f t="shared" si="340"/>
        <v>40</v>
      </c>
    </row>
    <row r="21765" spans="1:4">
      <c r="A21765" s="1">
        <v>21797</v>
      </c>
      <c r="B21765" t="s">
        <v>21759</v>
      </c>
      <c r="C21765" t="s">
        <v>19232</v>
      </c>
      <c r="D21765">
        <f t="shared" si="340"/>
        <v>18</v>
      </c>
    </row>
    <row r="21766" spans="1:4">
      <c r="A21766" s="1">
        <v>21798</v>
      </c>
      <c r="B21766" t="s">
        <v>21760</v>
      </c>
      <c r="C21766" t="s">
        <v>19232</v>
      </c>
      <c r="D21766">
        <f t="shared" si="340"/>
        <v>33</v>
      </c>
    </row>
    <row r="21767" spans="1:4">
      <c r="A21767" s="1">
        <v>21799</v>
      </c>
      <c r="B21767" t="s">
        <v>21761</v>
      </c>
      <c r="C21767" t="s">
        <v>19232</v>
      </c>
      <c r="D21767">
        <f t="shared" si="340"/>
        <v>33</v>
      </c>
    </row>
    <row r="21768" spans="1:4">
      <c r="A21768" s="1">
        <v>21800</v>
      </c>
      <c r="B21768" t="s">
        <v>21762</v>
      </c>
      <c r="C21768" t="s">
        <v>19232</v>
      </c>
      <c r="D21768">
        <f t="shared" si="340"/>
        <v>14</v>
      </c>
    </row>
    <row r="21769" spans="1:4">
      <c r="A21769" s="1">
        <v>21801</v>
      </c>
      <c r="B21769" t="s">
        <v>21763</v>
      </c>
      <c r="C21769" t="s">
        <v>19232</v>
      </c>
      <c r="D21769">
        <f t="shared" si="340"/>
        <v>35</v>
      </c>
    </row>
    <row r="21770" spans="1:4">
      <c r="A21770" s="1">
        <v>21802</v>
      </c>
      <c r="B21770" t="s">
        <v>21764</v>
      </c>
      <c r="C21770" t="s">
        <v>19232</v>
      </c>
      <c r="D21770">
        <f t="shared" si="340"/>
        <v>11</v>
      </c>
    </row>
    <row r="21771" spans="1:4">
      <c r="A21771" s="1">
        <v>21803</v>
      </c>
      <c r="B21771" t="s">
        <v>21765</v>
      </c>
      <c r="C21771" t="s">
        <v>19232</v>
      </c>
      <c r="D21771">
        <f t="shared" si="340"/>
        <v>32</v>
      </c>
    </row>
    <row r="21772" spans="1:4">
      <c r="A21772" s="1">
        <v>21804</v>
      </c>
      <c r="B21772" t="s">
        <v>21766</v>
      </c>
      <c r="C21772" t="s">
        <v>19232</v>
      </c>
      <c r="D21772">
        <f t="shared" si="340"/>
        <v>60</v>
      </c>
    </row>
    <row r="21773" spans="1:4">
      <c r="A21773" s="1">
        <v>21805</v>
      </c>
      <c r="B21773" t="s">
        <v>21767</v>
      </c>
      <c r="C21773" t="s">
        <v>19232</v>
      </c>
      <c r="D21773">
        <f t="shared" si="340"/>
        <v>21</v>
      </c>
    </row>
    <row r="21774" spans="1:4">
      <c r="A21774" s="1">
        <v>21806</v>
      </c>
      <c r="B21774" t="s">
        <v>21768</v>
      </c>
      <c r="C21774" t="s">
        <v>19232</v>
      </c>
      <c r="D21774">
        <f t="shared" si="340"/>
        <v>32</v>
      </c>
    </row>
    <row r="21775" spans="1:4">
      <c r="A21775" s="1">
        <v>21807</v>
      </c>
      <c r="B21775" t="s">
        <v>21769</v>
      </c>
      <c r="C21775" t="s">
        <v>19232</v>
      </c>
      <c r="D21775">
        <f t="shared" si="340"/>
        <v>30</v>
      </c>
    </row>
    <row r="21776" spans="1:4">
      <c r="A21776" s="1">
        <v>21808</v>
      </c>
      <c r="B21776" t="s">
        <v>21770</v>
      </c>
      <c r="C21776" t="s">
        <v>19232</v>
      </c>
      <c r="D21776">
        <f t="shared" si="340"/>
        <v>29</v>
      </c>
    </row>
    <row r="21777" spans="1:4">
      <c r="A21777" s="1">
        <v>21809</v>
      </c>
      <c r="B21777" t="s">
        <v>21771</v>
      </c>
      <c r="C21777" t="s">
        <v>19232</v>
      </c>
      <c r="D21777">
        <f t="shared" si="340"/>
        <v>17</v>
      </c>
    </row>
    <row r="21778" spans="1:4">
      <c r="A21778" s="1">
        <v>21810</v>
      </c>
      <c r="B21778" t="s">
        <v>21772</v>
      </c>
      <c r="C21778" t="s">
        <v>19232</v>
      </c>
      <c r="D21778">
        <f t="shared" si="340"/>
        <v>15</v>
      </c>
    </row>
    <row r="21779" spans="1:4">
      <c r="A21779" s="1">
        <v>21811</v>
      </c>
      <c r="B21779" t="s">
        <v>21773</v>
      </c>
      <c r="C21779" t="s">
        <v>19232</v>
      </c>
      <c r="D21779">
        <f t="shared" si="340"/>
        <v>23</v>
      </c>
    </row>
    <row r="21780" spans="1:4">
      <c r="A21780" s="1">
        <v>21812</v>
      </c>
      <c r="B21780" t="s">
        <v>21774</v>
      </c>
      <c r="C21780" t="s">
        <v>19232</v>
      </c>
      <c r="D21780">
        <f t="shared" si="340"/>
        <v>21</v>
      </c>
    </row>
    <row r="21781" spans="1:4">
      <c r="A21781" s="1">
        <v>21813</v>
      </c>
      <c r="B21781" t="s">
        <v>21775</v>
      </c>
      <c r="C21781" t="s">
        <v>19232</v>
      </c>
      <c r="D21781">
        <f t="shared" si="340"/>
        <v>22</v>
      </c>
    </row>
    <row r="21782" spans="1:4">
      <c r="A21782" s="1">
        <v>21814</v>
      </c>
      <c r="B21782" t="s">
        <v>21776</v>
      </c>
      <c r="C21782" t="s">
        <v>19232</v>
      </c>
      <c r="D21782">
        <f t="shared" si="340"/>
        <v>26</v>
      </c>
    </row>
    <row r="21783" spans="1:4">
      <c r="A21783" s="1">
        <v>21815</v>
      </c>
      <c r="B21783" t="s">
        <v>21777</v>
      </c>
      <c r="C21783" t="s">
        <v>19232</v>
      </c>
      <c r="D21783">
        <f t="shared" si="340"/>
        <v>12</v>
      </c>
    </row>
    <row r="21784" spans="1:4">
      <c r="A21784" s="1">
        <v>21816</v>
      </c>
      <c r="B21784" t="s">
        <v>21778</v>
      </c>
      <c r="C21784" t="s">
        <v>19232</v>
      </c>
      <c r="D21784">
        <f t="shared" si="340"/>
        <v>15</v>
      </c>
    </row>
    <row r="21785" spans="1:4">
      <c r="A21785" s="1">
        <v>21817</v>
      </c>
      <c r="B21785" t="s">
        <v>21779</v>
      </c>
      <c r="C21785" t="s">
        <v>19232</v>
      </c>
      <c r="D21785">
        <f t="shared" si="340"/>
        <v>15</v>
      </c>
    </row>
    <row r="21786" spans="1:4">
      <c r="A21786" s="1">
        <v>21818</v>
      </c>
      <c r="B21786" t="s">
        <v>21780</v>
      </c>
      <c r="C21786" t="s">
        <v>19232</v>
      </c>
      <c r="D21786">
        <f t="shared" si="340"/>
        <v>9</v>
      </c>
    </row>
    <row r="21787" spans="1:4">
      <c r="A21787" s="1">
        <v>21819</v>
      </c>
      <c r="B21787" t="s">
        <v>21781</v>
      </c>
      <c r="C21787" t="s">
        <v>19232</v>
      </c>
      <c r="D21787">
        <f t="shared" si="340"/>
        <v>58</v>
      </c>
    </row>
    <row r="21788" spans="1:4">
      <c r="A21788" s="1">
        <v>21820</v>
      </c>
      <c r="B21788" t="s">
        <v>21782</v>
      </c>
      <c r="C21788" t="s">
        <v>19232</v>
      </c>
      <c r="D21788">
        <f t="shared" si="340"/>
        <v>38</v>
      </c>
    </row>
    <row r="21789" spans="1:4">
      <c r="A21789" s="1">
        <v>21821</v>
      </c>
      <c r="B21789" t="s">
        <v>21783</v>
      </c>
      <c r="C21789" t="s">
        <v>19232</v>
      </c>
      <c r="D21789">
        <f t="shared" si="340"/>
        <v>46</v>
      </c>
    </row>
    <row r="21790" spans="1:4">
      <c r="A21790" s="1">
        <v>21822</v>
      </c>
      <c r="B21790" t="s">
        <v>21784</v>
      </c>
      <c r="C21790" t="s">
        <v>19232</v>
      </c>
      <c r="D21790">
        <f t="shared" si="340"/>
        <v>13</v>
      </c>
    </row>
    <row r="21791" spans="1:4">
      <c r="A21791" s="1">
        <v>21823</v>
      </c>
      <c r="B21791" t="s">
        <v>21785</v>
      </c>
      <c r="C21791" t="s">
        <v>19232</v>
      </c>
      <c r="D21791">
        <f t="shared" si="340"/>
        <v>32</v>
      </c>
    </row>
    <row r="21792" spans="1:4">
      <c r="A21792" s="1">
        <v>21824</v>
      </c>
      <c r="B21792" t="s">
        <v>21786</v>
      </c>
      <c r="C21792" t="s">
        <v>19232</v>
      </c>
      <c r="D21792">
        <f t="shared" si="340"/>
        <v>13</v>
      </c>
    </row>
    <row r="21793" spans="1:4">
      <c r="A21793" s="1">
        <v>21825</v>
      </c>
      <c r="B21793" t="s">
        <v>21787</v>
      </c>
      <c r="C21793" t="s">
        <v>19232</v>
      </c>
      <c r="D21793">
        <f t="shared" si="340"/>
        <v>51</v>
      </c>
    </row>
    <row r="21794" spans="1:4">
      <c r="A21794" s="1">
        <v>21826</v>
      </c>
      <c r="B21794" t="s">
        <v>21788</v>
      </c>
      <c r="C21794" t="s">
        <v>19232</v>
      </c>
      <c r="D21794">
        <f t="shared" si="340"/>
        <v>40</v>
      </c>
    </row>
    <row r="21795" spans="1:4">
      <c r="A21795" s="1">
        <v>21827</v>
      </c>
      <c r="B21795" t="s">
        <v>21789</v>
      </c>
      <c r="C21795" t="s">
        <v>19232</v>
      </c>
      <c r="D21795">
        <f t="shared" si="340"/>
        <v>42</v>
      </c>
    </row>
    <row r="21796" spans="1:4">
      <c r="A21796" s="1">
        <v>21828</v>
      </c>
      <c r="B21796" t="s">
        <v>21790</v>
      </c>
      <c r="C21796" t="s">
        <v>19232</v>
      </c>
      <c r="D21796">
        <f t="shared" si="340"/>
        <v>23</v>
      </c>
    </row>
    <row r="21797" spans="1:4">
      <c r="A21797" s="1">
        <v>21829</v>
      </c>
      <c r="B21797" t="s">
        <v>21791</v>
      </c>
      <c r="C21797" t="s">
        <v>19232</v>
      </c>
      <c r="D21797">
        <f t="shared" si="340"/>
        <v>14</v>
      </c>
    </row>
    <row r="21798" spans="1:4">
      <c r="A21798" s="1">
        <v>21830</v>
      </c>
      <c r="B21798" t="s">
        <v>21792</v>
      </c>
      <c r="C21798" t="s">
        <v>19232</v>
      </c>
      <c r="D21798">
        <f t="shared" si="340"/>
        <v>10</v>
      </c>
    </row>
    <row r="21799" spans="1:4">
      <c r="A21799" s="1">
        <v>21831</v>
      </c>
      <c r="B21799" t="s">
        <v>21793</v>
      </c>
      <c r="C21799" t="s">
        <v>19232</v>
      </c>
      <c r="D21799">
        <f t="shared" si="340"/>
        <v>47</v>
      </c>
    </row>
    <row r="21800" spans="1:4">
      <c r="A21800" s="1">
        <v>21832</v>
      </c>
      <c r="B21800" t="s">
        <v>21794</v>
      </c>
      <c r="C21800" t="s">
        <v>19232</v>
      </c>
      <c r="D21800">
        <f t="shared" si="340"/>
        <v>30</v>
      </c>
    </row>
    <row r="21801" spans="1:4">
      <c r="A21801" s="1">
        <v>21833</v>
      </c>
      <c r="B21801" t="s">
        <v>21795</v>
      </c>
      <c r="C21801" t="s">
        <v>19232</v>
      </c>
      <c r="D21801">
        <f t="shared" si="340"/>
        <v>36</v>
      </c>
    </row>
    <row r="21802" spans="1:4">
      <c r="A21802" s="1">
        <v>21834</v>
      </c>
      <c r="B21802" t="s">
        <v>21796</v>
      </c>
      <c r="C21802" t="s">
        <v>19232</v>
      </c>
      <c r="D21802">
        <f t="shared" si="340"/>
        <v>12</v>
      </c>
    </row>
    <row r="21803" spans="1:4">
      <c r="A21803" s="1">
        <v>21835</v>
      </c>
      <c r="B21803" t="s">
        <v>21797</v>
      </c>
      <c r="C21803" t="s">
        <v>19232</v>
      </c>
      <c r="D21803">
        <f t="shared" si="340"/>
        <v>51</v>
      </c>
    </row>
    <row r="21804" spans="1:4">
      <c r="A21804" s="1">
        <v>21836</v>
      </c>
      <c r="B21804" t="s">
        <v>21798</v>
      </c>
      <c r="C21804" t="s">
        <v>19232</v>
      </c>
      <c r="D21804">
        <f t="shared" si="340"/>
        <v>7</v>
      </c>
    </row>
    <row r="21805" spans="1:4">
      <c r="A21805" s="1">
        <v>21837</v>
      </c>
      <c r="B21805" t="s">
        <v>21799</v>
      </c>
      <c r="C21805" t="s">
        <v>19232</v>
      </c>
      <c r="D21805">
        <f t="shared" si="340"/>
        <v>17</v>
      </c>
    </row>
    <row r="21806" spans="1:4">
      <c r="A21806" s="1">
        <v>21838</v>
      </c>
      <c r="B21806" t="s">
        <v>21800</v>
      </c>
      <c r="C21806" t="s">
        <v>19232</v>
      </c>
      <c r="D21806">
        <f t="shared" si="340"/>
        <v>16</v>
      </c>
    </row>
    <row r="21807" spans="1:4">
      <c r="A21807" s="1">
        <v>21839</v>
      </c>
      <c r="B21807" t="s">
        <v>21801</v>
      </c>
      <c r="C21807" t="s">
        <v>19232</v>
      </c>
      <c r="D21807">
        <f t="shared" si="340"/>
        <v>15</v>
      </c>
    </row>
    <row r="21808" spans="1:4">
      <c r="A21808" s="1">
        <v>21840</v>
      </c>
      <c r="B21808" t="s">
        <v>21802</v>
      </c>
      <c r="C21808" t="s">
        <v>19232</v>
      </c>
      <c r="D21808">
        <f t="shared" si="340"/>
        <v>15</v>
      </c>
    </row>
    <row r="21809" spans="1:4">
      <c r="A21809" s="1">
        <v>21841</v>
      </c>
      <c r="B21809" t="s">
        <v>21803</v>
      </c>
      <c r="C21809" t="s">
        <v>19232</v>
      </c>
      <c r="D21809">
        <f t="shared" si="340"/>
        <v>45</v>
      </c>
    </row>
    <row r="21810" spans="1:4">
      <c r="A21810" s="1">
        <v>21842</v>
      </c>
      <c r="B21810" t="s">
        <v>21804</v>
      </c>
      <c r="C21810" t="s">
        <v>19232</v>
      </c>
      <c r="D21810">
        <f t="shared" si="340"/>
        <v>31</v>
      </c>
    </row>
    <row r="21811" spans="1:4">
      <c r="A21811" s="1">
        <v>21843</v>
      </c>
      <c r="B21811" t="s">
        <v>21805</v>
      </c>
      <c r="C21811" t="s">
        <v>19232</v>
      </c>
      <c r="D21811">
        <f t="shared" si="340"/>
        <v>40</v>
      </c>
    </row>
    <row r="21812" spans="1:4">
      <c r="A21812" s="1">
        <v>21844</v>
      </c>
      <c r="B21812" t="s">
        <v>21806</v>
      </c>
      <c r="C21812" t="s">
        <v>19232</v>
      </c>
      <c r="D21812">
        <f t="shared" si="340"/>
        <v>50</v>
      </c>
    </row>
    <row r="21813" spans="1:4">
      <c r="A21813" s="1">
        <v>21845</v>
      </c>
      <c r="B21813" t="s">
        <v>21807</v>
      </c>
      <c r="C21813" t="s">
        <v>19232</v>
      </c>
      <c r="D21813">
        <f t="shared" si="340"/>
        <v>68</v>
      </c>
    </row>
    <row r="21814" spans="1:4">
      <c r="A21814" s="1">
        <v>21846</v>
      </c>
      <c r="B21814" t="s">
        <v>21808</v>
      </c>
      <c r="C21814" t="s">
        <v>19232</v>
      </c>
      <c r="D21814">
        <f t="shared" si="340"/>
        <v>34</v>
      </c>
    </row>
    <row r="21815" spans="1:4">
      <c r="A21815" s="1">
        <v>21847</v>
      </c>
      <c r="B21815" t="s">
        <v>21809</v>
      </c>
      <c r="C21815" t="s">
        <v>19232</v>
      </c>
      <c r="D21815">
        <f t="shared" si="340"/>
        <v>11</v>
      </c>
    </row>
    <row r="21816" spans="1:4">
      <c r="A21816" s="1">
        <v>21848</v>
      </c>
      <c r="B21816" t="s">
        <v>21810</v>
      </c>
      <c r="C21816" t="s">
        <v>19232</v>
      </c>
      <c r="D21816">
        <f t="shared" si="340"/>
        <v>32</v>
      </c>
    </row>
    <row r="21817" spans="1:4">
      <c r="A21817" s="1">
        <v>21849</v>
      </c>
      <c r="B21817" t="s">
        <v>21811</v>
      </c>
      <c r="C21817" t="s">
        <v>19232</v>
      </c>
      <c r="D21817">
        <f t="shared" si="340"/>
        <v>12</v>
      </c>
    </row>
    <row r="21818" spans="1:4">
      <c r="A21818" s="1">
        <v>21850</v>
      </c>
      <c r="B21818" t="s">
        <v>21812</v>
      </c>
      <c r="C21818" t="s">
        <v>19232</v>
      </c>
      <c r="D21818">
        <f t="shared" si="340"/>
        <v>22</v>
      </c>
    </row>
    <row r="21819" spans="1:4">
      <c r="A21819" s="1">
        <v>21851</v>
      </c>
      <c r="B21819" t="s">
        <v>21813</v>
      </c>
      <c r="C21819" t="s">
        <v>19232</v>
      </c>
      <c r="D21819">
        <f t="shared" si="340"/>
        <v>21</v>
      </c>
    </row>
    <row r="21820" spans="1:4">
      <c r="A21820" s="1">
        <v>21852</v>
      </c>
      <c r="B21820" t="s">
        <v>21814</v>
      </c>
      <c r="C21820" t="s">
        <v>19232</v>
      </c>
      <c r="D21820">
        <f t="shared" si="340"/>
        <v>10</v>
      </c>
    </row>
    <row r="21821" spans="1:4">
      <c r="A21821" s="1">
        <v>21853</v>
      </c>
      <c r="B21821" t="s">
        <v>21815</v>
      </c>
      <c r="C21821" t="s">
        <v>19232</v>
      </c>
      <c r="D21821">
        <f t="shared" si="340"/>
        <v>36</v>
      </c>
    </row>
    <row r="21822" spans="1:4">
      <c r="A21822" s="1">
        <v>21854</v>
      </c>
      <c r="B21822" t="s">
        <v>21816</v>
      </c>
      <c r="C21822" t="s">
        <v>19232</v>
      </c>
      <c r="D21822">
        <f t="shared" si="340"/>
        <v>25</v>
      </c>
    </row>
    <row r="21823" spans="1:4">
      <c r="A21823" s="1">
        <v>21855</v>
      </c>
      <c r="B21823" t="s">
        <v>21817</v>
      </c>
      <c r="C21823" t="s">
        <v>19232</v>
      </c>
      <c r="D21823">
        <f t="shared" si="340"/>
        <v>28</v>
      </c>
    </row>
    <row r="21824" spans="1:4">
      <c r="A21824" s="1">
        <v>21856</v>
      </c>
      <c r="B21824" t="s">
        <v>21818</v>
      </c>
      <c r="C21824" t="s">
        <v>19232</v>
      </c>
      <c r="D21824">
        <f t="shared" si="340"/>
        <v>10</v>
      </c>
    </row>
    <row r="21825" spans="1:4">
      <c r="A21825" s="1">
        <v>21857</v>
      </c>
      <c r="B21825" t="s">
        <v>21819</v>
      </c>
      <c r="C21825" t="s">
        <v>19232</v>
      </c>
      <c r="D21825">
        <f t="shared" si="340"/>
        <v>43</v>
      </c>
    </row>
    <row r="21826" spans="1:4">
      <c r="A21826" s="1">
        <v>21858</v>
      </c>
      <c r="B21826" t="s">
        <v>21820</v>
      </c>
      <c r="C21826" t="s">
        <v>19232</v>
      </c>
      <c r="D21826">
        <f t="shared" si="340"/>
        <v>37</v>
      </c>
    </row>
    <row r="21827" spans="1:4">
      <c r="A21827" s="1">
        <v>21859</v>
      </c>
      <c r="B21827" t="s">
        <v>21821</v>
      </c>
      <c r="C21827" t="s">
        <v>19232</v>
      </c>
      <c r="D21827">
        <f t="shared" ref="D21827:D21890" si="341">LEN(B21827)</f>
        <v>44</v>
      </c>
    </row>
    <row r="21828" spans="1:4">
      <c r="A21828" s="1">
        <v>21860</v>
      </c>
      <c r="B21828" t="s">
        <v>21822</v>
      </c>
      <c r="C21828" t="s">
        <v>19232</v>
      </c>
      <c r="D21828">
        <f t="shared" si="341"/>
        <v>30</v>
      </c>
    </row>
    <row r="21829" spans="1:4">
      <c r="A21829" s="1">
        <v>21861</v>
      </c>
      <c r="B21829" t="s">
        <v>21823</v>
      </c>
      <c r="C21829" t="s">
        <v>19232</v>
      </c>
      <c r="D21829">
        <f t="shared" si="341"/>
        <v>30</v>
      </c>
    </row>
    <row r="21830" spans="1:4">
      <c r="A21830" s="1">
        <v>21862</v>
      </c>
      <c r="B21830" t="s">
        <v>21824</v>
      </c>
      <c r="C21830" t="s">
        <v>19232</v>
      </c>
      <c r="D21830">
        <f t="shared" si="341"/>
        <v>19</v>
      </c>
    </row>
    <row r="21831" spans="1:4">
      <c r="A21831" s="1">
        <v>21863</v>
      </c>
      <c r="B21831" t="s">
        <v>21825</v>
      </c>
      <c r="C21831" t="s">
        <v>19232</v>
      </c>
      <c r="D21831">
        <f t="shared" si="341"/>
        <v>22</v>
      </c>
    </row>
    <row r="21832" spans="1:4">
      <c r="A21832" s="1">
        <v>21864</v>
      </c>
      <c r="B21832" t="s">
        <v>21826</v>
      </c>
      <c r="C21832" t="s">
        <v>19232</v>
      </c>
      <c r="D21832">
        <f t="shared" si="341"/>
        <v>51</v>
      </c>
    </row>
    <row r="21833" spans="1:4">
      <c r="A21833" s="1">
        <v>21865</v>
      </c>
      <c r="B21833" t="s">
        <v>21827</v>
      </c>
      <c r="C21833" t="s">
        <v>19232</v>
      </c>
      <c r="D21833">
        <f t="shared" si="341"/>
        <v>18</v>
      </c>
    </row>
    <row r="21834" spans="1:4">
      <c r="A21834" s="1">
        <v>21866</v>
      </c>
      <c r="B21834" t="s">
        <v>21828</v>
      </c>
      <c r="C21834" t="s">
        <v>19232</v>
      </c>
      <c r="D21834">
        <f t="shared" si="341"/>
        <v>18</v>
      </c>
    </row>
    <row r="21835" spans="1:4">
      <c r="A21835" s="1">
        <v>21867</v>
      </c>
      <c r="B21835" t="s">
        <v>21829</v>
      </c>
      <c r="C21835" t="s">
        <v>19232</v>
      </c>
      <c r="D21835">
        <f t="shared" si="341"/>
        <v>12</v>
      </c>
    </row>
    <row r="21836" spans="1:4">
      <c r="A21836" s="1">
        <v>21868</v>
      </c>
      <c r="B21836" t="s">
        <v>21830</v>
      </c>
      <c r="C21836" t="s">
        <v>19232</v>
      </c>
      <c r="D21836">
        <f t="shared" si="341"/>
        <v>6</v>
      </c>
    </row>
    <row r="21837" spans="1:4">
      <c r="A21837" s="1">
        <v>21869</v>
      </c>
      <c r="B21837" t="s">
        <v>21831</v>
      </c>
      <c r="C21837" t="s">
        <v>19232</v>
      </c>
      <c r="D21837">
        <f t="shared" si="341"/>
        <v>23</v>
      </c>
    </row>
    <row r="21838" spans="1:4">
      <c r="A21838" s="1">
        <v>21870</v>
      </c>
      <c r="B21838" t="s">
        <v>21832</v>
      </c>
      <c r="C21838" t="s">
        <v>19232</v>
      </c>
      <c r="D21838">
        <f t="shared" si="341"/>
        <v>10</v>
      </c>
    </row>
    <row r="21839" spans="1:4">
      <c r="A21839" s="1">
        <v>21871</v>
      </c>
      <c r="B21839" t="s">
        <v>21833</v>
      </c>
      <c r="C21839" t="s">
        <v>19232</v>
      </c>
      <c r="D21839">
        <f t="shared" si="341"/>
        <v>36</v>
      </c>
    </row>
    <row r="21840" spans="1:4">
      <c r="A21840" s="1">
        <v>21872</v>
      </c>
      <c r="B21840" t="s">
        <v>21834</v>
      </c>
      <c r="C21840" t="s">
        <v>19232</v>
      </c>
      <c r="D21840">
        <f t="shared" si="341"/>
        <v>23</v>
      </c>
    </row>
    <row r="21841" spans="1:4">
      <c r="A21841" s="1">
        <v>21873</v>
      </c>
      <c r="B21841" t="s">
        <v>21835</v>
      </c>
      <c r="C21841" t="s">
        <v>19232</v>
      </c>
      <c r="D21841">
        <f t="shared" si="341"/>
        <v>16</v>
      </c>
    </row>
    <row r="21842" spans="1:4">
      <c r="A21842" s="1">
        <v>21874</v>
      </c>
      <c r="B21842" t="s">
        <v>21836</v>
      </c>
      <c r="C21842" t="s">
        <v>19232</v>
      </c>
      <c r="D21842">
        <f t="shared" si="341"/>
        <v>33</v>
      </c>
    </row>
    <row r="21843" spans="1:4">
      <c r="A21843" s="1">
        <v>21875</v>
      </c>
      <c r="B21843" t="s">
        <v>21837</v>
      </c>
      <c r="C21843" t="s">
        <v>19232</v>
      </c>
      <c r="D21843">
        <f t="shared" si="341"/>
        <v>34</v>
      </c>
    </row>
    <row r="21844" spans="1:4">
      <c r="A21844" s="1">
        <v>21876</v>
      </c>
      <c r="B21844" t="s">
        <v>21838</v>
      </c>
      <c r="C21844" t="s">
        <v>19232</v>
      </c>
      <c r="D21844">
        <f t="shared" si="341"/>
        <v>31</v>
      </c>
    </row>
    <row r="21845" spans="1:4">
      <c r="A21845" s="1">
        <v>21877</v>
      </c>
      <c r="B21845" t="s">
        <v>21839</v>
      </c>
      <c r="C21845" t="s">
        <v>19232</v>
      </c>
      <c r="D21845">
        <f t="shared" si="341"/>
        <v>19</v>
      </c>
    </row>
    <row r="21846" spans="1:4">
      <c r="A21846" s="1">
        <v>21878</v>
      </c>
      <c r="B21846" t="s">
        <v>21840</v>
      </c>
      <c r="C21846" t="s">
        <v>19232</v>
      </c>
      <c r="D21846">
        <f t="shared" si="341"/>
        <v>35</v>
      </c>
    </row>
    <row r="21847" spans="1:4">
      <c r="A21847" s="1">
        <v>21879</v>
      </c>
      <c r="B21847" t="s">
        <v>21841</v>
      </c>
      <c r="C21847" t="s">
        <v>19232</v>
      </c>
      <c r="D21847">
        <f t="shared" si="341"/>
        <v>21</v>
      </c>
    </row>
    <row r="21848" spans="1:4">
      <c r="A21848" s="1">
        <v>21880</v>
      </c>
      <c r="B21848" t="s">
        <v>21842</v>
      </c>
      <c r="C21848" t="s">
        <v>19232</v>
      </c>
      <c r="D21848">
        <f t="shared" si="341"/>
        <v>10</v>
      </c>
    </row>
    <row r="21849" spans="1:4">
      <c r="A21849" s="1">
        <v>21881</v>
      </c>
      <c r="B21849" t="s">
        <v>21843</v>
      </c>
      <c r="C21849" t="s">
        <v>19232</v>
      </c>
      <c r="D21849">
        <f t="shared" si="341"/>
        <v>13</v>
      </c>
    </row>
    <row r="21850" spans="1:4">
      <c r="A21850" s="1">
        <v>21882</v>
      </c>
      <c r="B21850" t="s">
        <v>21844</v>
      </c>
      <c r="C21850" t="s">
        <v>19232</v>
      </c>
      <c r="D21850">
        <f t="shared" si="341"/>
        <v>23</v>
      </c>
    </row>
    <row r="21851" spans="1:4">
      <c r="A21851" s="1">
        <v>21883</v>
      </c>
      <c r="B21851" t="s">
        <v>21845</v>
      </c>
      <c r="C21851" t="s">
        <v>19232</v>
      </c>
      <c r="D21851">
        <f t="shared" si="341"/>
        <v>18</v>
      </c>
    </row>
    <row r="21852" spans="1:4">
      <c r="A21852" s="1">
        <v>21884</v>
      </c>
      <c r="B21852" t="s">
        <v>21846</v>
      </c>
      <c r="C21852" t="s">
        <v>19232</v>
      </c>
      <c r="D21852">
        <f t="shared" si="341"/>
        <v>18</v>
      </c>
    </row>
    <row r="21853" spans="1:4">
      <c r="A21853" s="1">
        <v>21885</v>
      </c>
      <c r="B21853" t="s">
        <v>21847</v>
      </c>
      <c r="C21853" t="s">
        <v>19232</v>
      </c>
      <c r="D21853">
        <f t="shared" si="341"/>
        <v>17</v>
      </c>
    </row>
    <row r="21854" spans="1:4">
      <c r="A21854" s="1">
        <v>21886</v>
      </c>
      <c r="B21854" t="s">
        <v>21848</v>
      </c>
      <c r="C21854" t="s">
        <v>19232</v>
      </c>
      <c r="D21854">
        <f t="shared" si="341"/>
        <v>27</v>
      </c>
    </row>
    <row r="21855" spans="1:4">
      <c r="A21855" s="1">
        <v>21887</v>
      </c>
      <c r="B21855" t="s">
        <v>21849</v>
      </c>
      <c r="C21855" t="s">
        <v>19232</v>
      </c>
      <c r="D21855">
        <f t="shared" si="341"/>
        <v>13</v>
      </c>
    </row>
    <row r="21856" spans="1:4">
      <c r="A21856" s="1">
        <v>21888</v>
      </c>
      <c r="B21856" t="s">
        <v>21850</v>
      </c>
      <c r="C21856" t="s">
        <v>19232</v>
      </c>
      <c r="D21856">
        <f t="shared" si="341"/>
        <v>66</v>
      </c>
    </row>
    <row r="21857" spans="1:4">
      <c r="A21857" s="1">
        <v>21889</v>
      </c>
      <c r="B21857" t="s">
        <v>21851</v>
      </c>
      <c r="C21857" t="s">
        <v>19232</v>
      </c>
      <c r="D21857">
        <f t="shared" si="341"/>
        <v>28</v>
      </c>
    </row>
    <row r="21858" spans="1:4">
      <c r="A21858" s="1">
        <v>21890</v>
      </c>
      <c r="B21858" t="s">
        <v>21852</v>
      </c>
      <c r="C21858" t="s">
        <v>19232</v>
      </c>
      <c r="D21858">
        <f t="shared" si="341"/>
        <v>22</v>
      </c>
    </row>
    <row r="21859" spans="1:4">
      <c r="A21859" s="1">
        <v>21891</v>
      </c>
      <c r="B21859" t="s">
        <v>21853</v>
      </c>
      <c r="C21859" t="s">
        <v>19232</v>
      </c>
      <c r="D21859">
        <f t="shared" si="341"/>
        <v>10</v>
      </c>
    </row>
    <row r="21860" spans="1:4">
      <c r="A21860" s="1">
        <v>21892</v>
      </c>
      <c r="B21860" t="s">
        <v>21854</v>
      </c>
      <c r="C21860" t="s">
        <v>19232</v>
      </c>
      <c r="D21860">
        <f t="shared" si="341"/>
        <v>14</v>
      </c>
    </row>
    <row r="21861" spans="1:4">
      <c r="A21861" s="1">
        <v>21893</v>
      </c>
      <c r="B21861" t="s">
        <v>21855</v>
      </c>
      <c r="C21861" t="s">
        <v>19232</v>
      </c>
      <c r="D21861">
        <f t="shared" si="341"/>
        <v>12</v>
      </c>
    </row>
    <row r="21862" spans="1:4">
      <c r="A21862" s="1">
        <v>21894</v>
      </c>
      <c r="B21862" t="s">
        <v>21856</v>
      </c>
      <c r="C21862" t="s">
        <v>19232</v>
      </c>
      <c r="D21862">
        <f t="shared" si="341"/>
        <v>22</v>
      </c>
    </row>
    <row r="21863" spans="1:4">
      <c r="A21863" s="1">
        <v>21895</v>
      </c>
      <c r="B21863" t="s">
        <v>21857</v>
      </c>
      <c r="C21863" t="s">
        <v>19232</v>
      </c>
      <c r="D21863">
        <f t="shared" si="341"/>
        <v>18</v>
      </c>
    </row>
    <row r="21864" spans="1:4">
      <c r="A21864" s="1">
        <v>21896</v>
      </c>
      <c r="B21864" t="s">
        <v>21858</v>
      </c>
      <c r="C21864" t="s">
        <v>19232</v>
      </c>
      <c r="D21864">
        <f t="shared" si="341"/>
        <v>45</v>
      </c>
    </row>
    <row r="21865" spans="1:4">
      <c r="A21865" s="1">
        <v>21897</v>
      </c>
      <c r="B21865" t="s">
        <v>21859</v>
      </c>
      <c r="C21865" t="s">
        <v>19232</v>
      </c>
      <c r="D21865">
        <f t="shared" si="341"/>
        <v>38</v>
      </c>
    </row>
    <row r="21866" spans="1:4">
      <c r="A21866" s="1">
        <v>21898</v>
      </c>
      <c r="B21866" t="s">
        <v>21860</v>
      </c>
      <c r="C21866" t="s">
        <v>19232</v>
      </c>
      <c r="D21866">
        <f t="shared" si="341"/>
        <v>34</v>
      </c>
    </row>
    <row r="21867" spans="1:4">
      <c r="A21867" s="1">
        <v>21899</v>
      </c>
      <c r="B21867" t="s">
        <v>21861</v>
      </c>
      <c r="C21867" t="s">
        <v>19232</v>
      </c>
      <c r="D21867">
        <f t="shared" si="341"/>
        <v>22</v>
      </c>
    </row>
    <row r="21868" spans="1:4">
      <c r="A21868" s="1">
        <v>21900</v>
      </c>
      <c r="B21868" t="s">
        <v>21862</v>
      </c>
      <c r="C21868" t="s">
        <v>19232</v>
      </c>
      <c r="D21868">
        <f t="shared" si="341"/>
        <v>38</v>
      </c>
    </row>
    <row r="21869" spans="1:4">
      <c r="A21869" s="1">
        <v>21901</v>
      </c>
      <c r="B21869" t="s">
        <v>21863</v>
      </c>
      <c r="C21869" t="s">
        <v>19232</v>
      </c>
      <c r="D21869">
        <f t="shared" si="341"/>
        <v>31</v>
      </c>
    </row>
    <row r="21870" spans="1:4">
      <c r="A21870" s="1">
        <v>21902</v>
      </c>
      <c r="B21870" t="s">
        <v>21864</v>
      </c>
      <c r="C21870" t="s">
        <v>19232</v>
      </c>
      <c r="D21870">
        <f t="shared" si="341"/>
        <v>28</v>
      </c>
    </row>
    <row r="21871" spans="1:4">
      <c r="A21871" s="1">
        <v>21903</v>
      </c>
      <c r="B21871" t="s">
        <v>21865</v>
      </c>
      <c r="C21871" t="s">
        <v>19232</v>
      </c>
      <c r="D21871">
        <f t="shared" si="341"/>
        <v>20</v>
      </c>
    </row>
    <row r="21872" spans="1:4">
      <c r="A21872" s="1">
        <v>21904</v>
      </c>
      <c r="B21872" t="s">
        <v>21866</v>
      </c>
      <c r="C21872" t="s">
        <v>19232</v>
      </c>
      <c r="D21872">
        <f t="shared" si="341"/>
        <v>21</v>
      </c>
    </row>
    <row r="21873" spans="1:4">
      <c r="A21873" s="1">
        <v>21905</v>
      </c>
      <c r="B21873" t="s">
        <v>21867</v>
      </c>
      <c r="C21873" t="s">
        <v>19232</v>
      </c>
      <c r="D21873">
        <f t="shared" si="341"/>
        <v>28</v>
      </c>
    </row>
    <row r="21874" spans="1:4">
      <c r="A21874" s="1">
        <v>21906</v>
      </c>
      <c r="B21874" t="s">
        <v>21868</v>
      </c>
      <c r="C21874" t="s">
        <v>19232</v>
      </c>
      <c r="D21874">
        <f t="shared" si="341"/>
        <v>11</v>
      </c>
    </row>
    <row r="21875" spans="1:4">
      <c r="A21875" s="1">
        <v>21907</v>
      </c>
      <c r="B21875" t="s">
        <v>21869</v>
      </c>
      <c r="C21875" t="s">
        <v>19232</v>
      </c>
      <c r="D21875">
        <f t="shared" si="341"/>
        <v>25</v>
      </c>
    </row>
    <row r="21876" spans="1:4">
      <c r="A21876" s="1">
        <v>21908</v>
      </c>
      <c r="B21876" t="s">
        <v>21870</v>
      </c>
      <c r="C21876" t="s">
        <v>19232</v>
      </c>
      <c r="D21876">
        <f t="shared" si="341"/>
        <v>12</v>
      </c>
    </row>
    <row r="21877" spans="1:4">
      <c r="A21877" s="1">
        <v>21909</v>
      </c>
      <c r="B21877" t="s">
        <v>21871</v>
      </c>
      <c r="C21877" t="s">
        <v>19232</v>
      </c>
      <c r="D21877">
        <f t="shared" si="341"/>
        <v>30</v>
      </c>
    </row>
    <row r="21878" spans="1:4">
      <c r="A21878" s="1">
        <v>21910</v>
      </c>
      <c r="B21878" t="s">
        <v>21872</v>
      </c>
      <c r="C21878" t="s">
        <v>19232</v>
      </c>
      <c r="D21878">
        <f t="shared" si="341"/>
        <v>19</v>
      </c>
    </row>
    <row r="21879" spans="1:4">
      <c r="A21879" s="1">
        <v>21911</v>
      </c>
      <c r="B21879" t="s">
        <v>21873</v>
      </c>
      <c r="C21879" t="s">
        <v>19232</v>
      </c>
      <c r="D21879">
        <f t="shared" si="341"/>
        <v>22</v>
      </c>
    </row>
    <row r="21880" spans="1:4">
      <c r="A21880" s="1">
        <v>21912</v>
      </c>
      <c r="B21880" t="s">
        <v>21874</v>
      </c>
      <c r="C21880" t="s">
        <v>19232</v>
      </c>
      <c r="D21880">
        <f t="shared" si="341"/>
        <v>15</v>
      </c>
    </row>
    <row r="21881" spans="1:4">
      <c r="A21881" s="1">
        <v>21913</v>
      </c>
      <c r="B21881" t="s">
        <v>21875</v>
      </c>
      <c r="C21881" t="s">
        <v>19232</v>
      </c>
      <c r="D21881">
        <f t="shared" si="341"/>
        <v>29</v>
      </c>
    </row>
    <row r="21882" spans="1:4">
      <c r="A21882" s="1">
        <v>21914</v>
      </c>
      <c r="B21882" t="s">
        <v>21876</v>
      </c>
      <c r="C21882" t="s">
        <v>19232</v>
      </c>
      <c r="D21882">
        <f t="shared" si="341"/>
        <v>27</v>
      </c>
    </row>
    <row r="21883" spans="1:4">
      <c r="A21883" s="1">
        <v>21915</v>
      </c>
      <c r="B21883" t="s">
        <v>21877</v>
      </c>
      <c r="C21883" t="s">
        <v>19232</v>
      </c>
      <c r="D21883">
        <f t="shared" si="341"/>
        <v>14</v>
      </c>
    </row>
    <row r="21884" spans="1:4">
      <c r="A21884" s="1">
        <v>21916</v>
      </c>
      <c r="B21884" t="s">
        <v>21878</v>
      </c>
      <c r="C21884" t="s">
        <v>19232</v>
      </c>
      <c r="D21884">
        <f t="shared" si="341"/>
        <v>14</v>
      </c>
    </row>
    <row r="21885" spans="1:4">
      <c r="A21885" s="1">
        <v>21917</v>
      </c>
      <c r="B21885" t="s">
        <v>21879</v>
      </c>
      <c r="C21885" t="s">
        <v>19232</v>
      </c>
      <c r="D21885">
        <f t="shared" si="341"/>
        <v>31</v>
      </c>
    </row>
    <row r="21886" spans="1:4">
      <c r="A21886" s="1">
        <v>21918</v>
      </c>
      <c r="B21886" t="s">
        <v>21880</v>
      </c>
      <c r="C21886" t="s">
        <v>19232</v>
      </c>
      <c r="D21886">
        <f t="shared" si="341"/>
        <v>19</v>
      </c>
    </row>
    <row r="21887" spans="1:4">
      <c r="A21887" s="1">
        <v>21919</v>
      </c>
      <c r="B21887" t="s">
        <v>21881</v>
      </c>
      <c r="C21887" t="s">
        <v>19232</v>
      </c>
      <c r="D21887">
        <f t="shared" si="341"/>
        <v>20</v>
      </c>
    </row>
    <row r="21888" spans="1:4">
      <c r="A21888" s="1">
        <v>21920</v>
      </c>
      <c r="B21888" t="s">
        <v>21882</v>
      </c>
      <c r="C21888" t="s">
        <v>19232</v>
      </c>
      <c r="D21888">
        <f t="shared" si="341"/>
        <v>14</v>
      </c>
    </row>
    <row r="21889" spans="1:4">
      <c r="A21889" s="1">
        <v>21921</v>
      </c>
      <c r="B21889" t="s">
        <v>21883</v>
      </c>
      <c r="C21889" t="s">
        <v>19232</v>
      </c>
      <c r="D21889">
        <f t="shared" si="341"/>
        <v>17</v>
      </c>
    </row>
    <row r="21890" spans="1:4">
      <c r="A21890" s="1">
        <v>21922</v>
      </c>
      <c r="B21890" t="s">
        <v>21884</v>
      </c>
      <c r="C21890" t="s">
        <v>19232</v>
      </c>
      <c r="D21890">
        <f t="shared" si="341"/>
        <v>10</v>
      </c>
    </row>
    <row r="21891" spans="1:4">
      <c r="A21891" s="1">
        <v>21923</v>
      </c>
      <c r="B21891" t="s">
        <v>21885</v>
      </c>
      <c r="C21891" t="s">
        <v>19232</v>
      </c>
      <c r="D21891">
        <f t="shared" ref="D21891:D21954" si="342">LEN(B21891)</f>
        <v>16</v>
      </c>
    </row>
    <row r="21892" spans="1:4">
      <c r="A21892" s="1">
        <v>21924</v>
      </c>
      <c r="B21892" t="s">
        <v>21886</v>
      </c>
      <c r="C21892" t="s">
        <v>19232</v>
      </c>
      <c r="D21892">
        <f t="shared" si="342"/>
        <v>15</v>
      </c>
    </row>
    <row r="21893" spans="1:4">
      <c r="A21893" s="1">
        <v>21925</v>
      </c>
      <c r="B21893" t="s">
        <v>21887</v>
      </c>
      <c r="C21893" t="s">
        <v>19232</v>
      </c>
      <c r="D21893">
        <f t="shared" si="342"/>
        <v>34</v>
      </c>
    </row>
    <row r="21894" spans="1:4">
      <c r="A21894" s="1">
        <v>21926</v>
      </c>
      <c r="B21894" t="s">
        <v>21888</v>
      </c>
      <c r="C21894" t="s">
        <v>19232</v>
      </c>
      <c r="D21894">
        <f t="shared" si="342"/>
        <v>24</v>
      </c>
    </row>
    <row r="21895" spans="1:4">
      <c r="A21895" s="1">
        <v>21927</v>
      </c>
      <c r="B21895" t="s">
        <v>21889</v>
      </c>
      <c r="C21895" t="s">
        <v>19232</v>
      </c>
      <c r="D21895">
        <f t="shared" si="342"/>
        <v>21</v>
      </c>
    </row>
    <row r="21896" spans="1:4">
      <c r="A21896" s="1">
        <v>21928</v>
      </c>
      <c r="B21896" t="s">
        <v>21890</v>
      </c>
      <c r="C21896" t="s">
        <v>19232</v>
      </c>
      <c r="D21896">
        <f t="shared" si="342"/>
        <v>8</v>
      </c>
    </row>
    <row r="21897" spans="1:4">
      <c r="A21897" s="1">
        <v>21929</v>
      </c>
      <c r="B21897" t="s">
        <v>21891</v>
      </c>
      <c r="C21897" t="s">
        <v>19232</v>
      </c>
      <c r="D21897">
        <f t="shared" si="342"/>
        <v>36</v>
      </c>
    </row>
    <row r="21898" spans="1:4">
      <c r="A21898" s="1">
        <v>21930</v>
      </c>
      <c r="B21898" t="s">
        <v>21892</v>
      </c>
      <c r="C21898" t="s">
        <v>19232</v>
      </c>
      <c r="D21898">
        <f t="shared" si="342"/>
        <v>12</v>
      </c>
    </row>
    <row r="21899" spans="1:4">
      <c r="A21899" s="1">
        <v>21931</v>
      </c>
      <c r="B21899" t="s">
        <v>21893</v>
      </c>
      <c r="C21899" t="s">
        <v>19232</v>
      </c>
      <c r="D21899">
        <f t="shared" si="342"/>
        <v>20</v>
      </c>
    </row>
    <row r="21900" spans="1:4">
      <c r="A21900" s="1">
        <v>21932</v>
      </c>
      <c r="B21900" t="s">
        <v>21894</v>
      </c>
      <c r="C21900" t="s">
        <v>19232</v>
      </c>
      <c r="D21900">
        <f t="shared" si="342"/>
        <v>12</v>
      </c>
    </row>
    <row r="21901" spans="1:4">
      <c r="A21901" s="1">
        <v>21933</v>
      </c>
      <c r="B21901" t="s">
        <v>21895</v>
      </c>
      <c r="C21901" t="s">
        <v>19232</v>
      </c>
      <c r="D21901">
        <f t="shared" si="342"/>
        <v>7</v>
      </c>
    </row>
    <row r="21902" spans="1:4">
      <c r="A21902" s="1">
        <v>21934</v>
      </c>
      <c r="B21902" t="s">
        <v>21896</v>
      </c>
      <c r="C21902" t="s">
        <v>19232</v>
      </c>
      <c r="D21902">
        <f t="shared" si="342"/>
        <v>29</v>
      </c>
    </row>
    <row r="21903" spans="1:4">
      <c r="A21903" s="1">
        <v>21935</v>
      </c>
      <c r="B21903" t="s">
        <v>21897</v>
      </c>
      <c r="C21903" t="s">
        <v>19232</v>
      </c>
      <c r="D21903">
        <f t="shared" si="342"/>
        <v>15</v>
      </c>
    </row>
    <row r="21904" spans="1:4">
      <c r="A21904" s="1">
        <v>21936</v>
      </c>
      <c r="B21904" t="s">
        <v>21898</v>
      </c>
      <c r="C21904" t="s">
        <v>19232</v>
      </c>
      <c r="D21904">
        <f t="shared" si="342"/>
        <v>24</v>
      </c>
    </row>
    <row r="21905" spans="1:4">
      <c r="A21905" s="1">
        <v>21937</v>
      </c>
      <c r="B21905" t="s">
        <v>21899</v>
      </c>
      <c r="C21905" t="s">
        <v>19232</v>
      </c>
      <c r="D21905">
        <f t="shared" si="342"/>
        <v>12</v>
      </c>
    </row>
    <row r="21906" spans="1:4">
      <c r="A21906" s="1">
        <v>21938</v>
      </c>
      <c r="B21906" t="s">
        <v>21900</v>
      </c>
      <c r="C21906" t="s">
        <v>19232</v>
      </c>
      <c r="D21906">
        <f t="shared" si="342"/>
        <v>36</v>
      </c>
    </row>
    <row r="21907" spans="1:4">
      <c r="A21907" s="1">
        <v>21939</v>
      </c>
      <c r="B21907" t="s">
        <v>21901</v>
      </c>
      <c r="C21907" t="s">
        <v>19232</v>
      </c>
      <c r="D21907">
        <f t="shared" si="342"/>
        <v>31</v>
      </c>
    </row>
    <row r="21908" spans="1:4">
      <c r="A21908" s="1">
        <v>21940</v>
      </c>
      <c r="B21908" t="s">
        <v>21902</v>
      </c>
      <c r="C21908" t="s">
        <v>19232</v>
      </c>
      <c r="D21908">
        <f t="shared" si="342"/>
        <v>13</v>
      </c>
    </row>
    <row r="21909" spans="1:4">
      <c r="A21909" s="1">
        <v>21941</v>
      </c>
      <c r="B21909" t="s">
        <v>21903</v>
      </c>
      <c r="C21909" t="s">
        <v>19232</v>
      </c>
      <c r="D21909">
        <f t="shared" si="342"/>
        <v>28</v>
      </c>
    </row>
    <row r="21910" spans="1:4">
      <c r="A21910" s="1">
        <v>21942</v>
      </c>
      <c r="B21910" t="s">
        <v>21904</v>
      </c>
      <c r="C21910" t="s">
        <v>19232</v>
      </c>
      <c r="D21910">
        <f t="shared" si="342"/>
        <v>31</v>
      </c>
    </row>
    <row r="21911" spans="1:4">
      <c r="A21911" s="1">
        <v>21943</v>
      </c>
      <c r="B21911" t="s">
        <v>21905</v>
      </c>
      <c r="C21911" t="s">
        <v>19232</v>
      </c>
      <c r="D21911">
        <f t="shared" si="342"/>
        <v>18</v>
      </c>
    </row>
    <row r="21912" spans="1:4">
      <c r="A21912" s="1">
        <v>21944</v>
      </c>
      <c r="B21912" t="s">
        <v>21906</v>
      </c>
      <c r="C21912" t="s">
        <v>19232</v>
      </c>
      <c r="D21912">
        <f t="shared" si="342"/>
        <v>9</v>
      </c>
    </row>
    <row r="21913" spans="1:4">
      <c r="A21913" s="1">
        <v>21945</v>
      </c>
      <c r="B21913" t="s">
        <v>21907</v>
      </c>
      <c r="C21913" t="s">
        <v>19232</v>
      </c>
      <c r="D21913">
        <f t="shared" si="342"/>
        <v>13</v>
      </c>
    </row>
    <row r="21914" spans="1:4">
      <c r="A21914" s="1">
        <v>21946</v>
      </c>
      <c r="B21914" t="s">
        <v>21908</v>
      </c>
      <c r="C21914" t="s">
        <v>19232</v>
      </c>
      <c r="D21914">
        <f t="shared" si="342"/>
        <v>22</v>
      </c>
    </row>
    <row r="21915" spans="1:4">
      <c r="A21915" s="1">
        <v>21947</v>
      </c>
      <c r="B21915" t="s">
        <v>21909</v>
      </c>
      <c r="C21915" t="s">
        <v>19232</v>
      </c>
      <c r="D21915">
        <f t="shared" si="342"/>
        <v>13</v>
      </c>
    </row>
    <row r="21916" spans="1:4">
      <c r="A21916" s="1">
        <v>21948</v>
      </c>
      <c r="B21916" t="s">
        <v>21910</v>
      </c>
      <c r="C21916" t="s">
        <v>19232</v>
      </c>
      <c r="D21916">
        <f t="shared" si="342"/>
        <v>15</v>
      </c>
    </row>
    <row r="21917" spans="1:4">
      <c r="A21917" s="1">
        <v>21949</v>
      </c>
      <c r="B21917" t="s">
        <v>21911</v>
      </c>
      <c r="C21917" t="s">
        <v>19232</v>
      </c>
      <c r="D21917">
        <f t="shared" si="342"/>
        <v>23</v>
      </c>
    </row>
    <row r="21918" spans="1:4">
      <c r="A21918" s="1">
        <v>21950</v>
      </c>
      <c r="B21918" t="s">
        <v>21912</v>
      </c>
      <c r="C21918" t="s">
        <v>19232</v>
      </c>
      <c r="D21918">
        <f t="shared" si="342"/>
        <v>11</v>
      </c>
    </row>
    <row r="21919" spans="1:4">
      <c r="A21919" s="1">
        <v>21951</v>
      </c>
      <c r="B21919" t="s">
        <v>21913</v>
      </c>
      <c r="C21919" t="s">
        <v>19232</v>
      </c>
      <c r="D21919">
        <f t="shared" si="342"/>
        <v>25</v>
      </c>
    </row>
    <row r="21920" spans="1:4">
      <c r="A21920" s="1">
        <v>21952</v>
      </c>
      <c r="B21920" t="s">
        <v>21914</v>
      </c>
      <c r="C21920" t="s">
        <v>19232</v>
      </c>
      <c r="D21920">
        <f t="shared" si="342"/>
        <v>39</v>
      </c>
    </row>
    <row r="21921" spans="1:4">
      <c r="A21921" s="1">
        <v>21953</v>
      </c>
      <c r="B21921" t="s">
        <v>21915</v>
      </c>
      <c r="C21921" t="s">
        <v>19232</v>
      </c>
      <c r="D21921">
        <f t="shared" si="342"/>
        <v>25</v>
      </c>
    </row>
    <row r="21922" spans="1:4">
      <c r="A21922" s="1">
        <v>21954</v>
      </c>
      <c r="B21922" t="s">
        <v>21916</v>
      </c>
      <c r="C21922" t="s">
        <v>19232</v>
      </c>
      <c r="D21922">
        <f t="shared" si="342"/>
        <v>21</v>
      </c>
    </row>
    <row r="21923" spans="1:4">
      <c r="A21923" s="1">
        <v>21955</v>
      </c>
      <c r="B21923" t="s">
        <v>21917</v>
      </c>
      <c r="C21923" t="s">
        <v>19232</v>
      </c>
      <c r="D21923">
        <f t="shared" si="342"/>
        <v>45</v>
      </c>
    </row>
    <row r="21924" spans="1:4">
      <c r="A21924" s="1">
        <v>21956</v>
      </c>
      <c r="B21924" t="s">
        <v>21918</v>
      </c>
      <c r="C21924" t="s">
        <v>19232</v>
      </c>
      <c r="D21924">
        <f t="shared" si="342"/>
        <v>30</v>
      </c>
    </row>
    <row r="21925" spans="1:4">
      <c r="A21925" s="1">
        <v>21957</v>
      </c>
      <c r="B21925" t="s">
        <v>21919</v>
      </c>
      <c r="C21925" t="s">
        <v>19232</v>
      </c>
      <c r="D21925">
        <f t="shared" si="342"/>
        <v>18</v>
      </c>
    </row>
    <row r="21926" spans="1:4">
      <c r="A21926" s="1">
        <v>21958</v>
      </c>
      <c r="B21926" t="s">
        <v>21920</v>
      </c>
      <c r="C21926" t="s">
        <v>19232</v>
      </c>
      <c r="D21926">
        <f t="shared" si="342"/>
        <v>18</v>
      </c>
    </row>
    <row r="21927" spans="1:4">
      <c r="A21927" s="1">
        <v>21959</v>
      </c>
      <c r="B21927" t="s">
        <v>21921</v>
      </c>
      <c r="C21927" t="s">
        <v>19232</v>
      </c>
      <c r="D21927">
        <f t="shared" si="342"/>
        <v>29</v>
      </c>
    </row>
    <row r="21928" spans="1:4">
      <c r="A21928" s="1">
        <v>21960</v>
      </c>
      <c r="B21928" t="s">
        <v>21922</v>
      </c>
      <c r="C21928" t="s">
        <v>19232</v>
      </c>
      <c r="D21928">
        <f t="shared" si="342"/>
        <v>35</v>
      </c>
    </row>
    <row r="21929" spans="1:4">
      <c r="A21929" s="1">
        <v>21961</v>
      </c>
      <c r="B21929" t="s">
        <v>21923</v>
      </c>
      <c r="C21929" t="s">
        <v>19232</v>
      </c>
      <c r="D21929">
        <f t="shared" si="342"/>
        <v>41</v>
      </c>
    </row>
    <row r="21930" spans="1:4">
      <c r="A21930" s="1">
        <v>21962</v>
      </c>
      <c r="B21930" t="s">
        <v>21924</v>
      </c>
      <c r="C21930" t="s">
        <v>19232</v>
      </c>
      <c r="D21930">
        <f t="shared" si="342"/>
        <v>12</v>
      </c>
    </row>
    <row r="21931" spans="1:4">
      <c r="A21931" s="1">
        <v>21963</v>
      </c>
      <c r="B21931" t="s">
        <v>21925</v>
      </c>
      <c r="C21931" t="s">
        <v>19232</v>
      </c>
      <c r="D21931">
        <f t="shared" si="342"/>
        <v>15</v>
      </c>
    </row>
    <row r="21932" spans="1:4">
      <c r="A21932" s="1">
        <v>21964</v>
      </c>
      <c r="B21932" t="s">
        <v>21926</v>
      </c>
      <c r="C21932" t="s">
        <v>19232</v>
      </c>
      <c r="D21932">
        <f t="shared" si="342"/>
        <v>31</v>
      </c>
    </row>
    <row r="21933" spans="1:4">
      <c r="A21933" s="1">
        <v>21965</v>
      </c>
      <c r="B21933" t="s">
        <v>21927</v>
      </c>
      <c r="C21933" t="s">
        <v>19232</v>
      </c>
      <c r="D21933">
        <f t="shared" si="342"/>
        <v>25</v>
      </c>
    </row>
    <row r="21934" spans="1:4">
      <c r="A21934" s="1">
        <v>21966</v>
      </c>
      <c r="B21934" t="s">
        <v>21928</v>
      </c>
      <c r="C21934" t="s">
        <v>19232</v>
      </c>
      <c r="D21934">
        <f t="shared" si="342"/>
        <v>11</v>
      </c>
    </row>
    <row r="21935" spans="1:4">
      <c r="A21935" s="1">
        <v>21967</v>
      </c>
      <c r="B21935" t="s">
        <v>21929</v>
      </c>
      <c r="C21935" t="s">
        <v>19232</v>
      </c>
      <c r="D21935">
        <f t="shared" si="342"/>
        <v>23</v>
      </c>
    </row>
    <row r="21936" spans="1:4">
      <c r="A21936" s="1">
        <v>21968</v>
      </c>
      <c r="B21936" t="s">
        <v>21930</v>
      </c>
      <c r="C21936" t="s">
        <v>19232</v>
      </c>
      <c r="D21936">
        <f t="shared" si="342"/>
        <v>27</v>
      </c>
    </row>
    <row r="21937" spans="1:4">
      <c r="A21937" s="1">
        <v>21969</v>
      </c>
      <c r="B21937" t="s">
        <v>21931</v>
      </c>
      <c r="C21937" t="s">
        <v>19232</v>
      </c>
      <c r="D21937">
        <f t="shared" si="342"/>
        <v>10</v>
      </c>
    </row>
    <row r="21938" spans="1:4">
      <c r="A21938" s="1">
        <v>21970</v>
      </c>
      <c r="B21938" t="s">
        <v>21932</v>
      </c>
      <c r="C21938" t="s">
        <v>19232</v>
      </c>
      <c r="D21938">
        <f t="shared" si="342"/>
        <v>25</v>
      </c>
    </row>
    <row r="21939" spans="1:4">
      <c r="A21939" s="1">
        <v>21971</v>
      </c>
      <c r="B21939" t="s">
        <v>21933</v>
      </c>
      <c r="C21939" t="s">
        <v>19232</v>
      </c>
      <c r="D21939">
        <f t="shared" si="342"/>
        <v>15</v>
      </c>
    </row>
    <row r="21940" spans="1:4">
      <c r="A21940" s="1">
        <v>21972</v>
      </c>
      <c r="B21940" t="s">
        <v>21934</v>
      </c>
      <c r="C21940" t="s">
        <v>19232</v>
      </c>
      <c r="D21940">
        <f t="shared" si="342"/>
        <v>18</v>
      </c>
    </row>
    <row r="21941" spans="1:4">
      <c r="A21941" s="1">
        <v>21973</v>
      </c>
      <c r="B21941" t="s">
        <v>21935</v>
      </c>
      <c r="C21941" t="s">
        <v>19232</v>
      </c>
      <c r="D21941">
        <f t="shared" si="342"/>
        <v>18</v>
      </c>
    </row>
    <row r="21942" spans="1:4">
      <c r="A21942" s="1">
        <v>21974</v>
      </c>
      <c r="B21942" t="s">
        <v>21936</v>
      </c>
      <c r="C21942" t="s">
        <v>19232</v>
      </c>
      <c r="D21942">
        <f t="shared" si="342"/>
        <v>26</v>
      </c>
    </row>
    <row r="21943" spans="1:4">
      <c r="A21943" s="1">
        <v>21975</v>
      </c>
      <c r="B21943" t="s">
        <v>21937</v>
      </c>
      <c r="C21943" t="s">
        <v>19232</v>
      </c>
      <c r="D21943">
        <f t="shared" si="342"/>
        <v>14</v>
      </c>
    </row>
    <row r="21944" spans="1:4">
      <c r="A21944" s="1">
        <v>21976</v>
      </c>
      <c r="B21944" t="s">
        <v>21938</v>
      </c>
      <c r="C21944" t="s">
        <v>19232</v>
      </c>
      <c r="D21944">
        <f t="shared" si="342"/>
        <v>15</v>
      </c>
    </row>
    <row r="21945" spans="1:4">
      <c r="A21945" s="1">
        <v>21977</v>
      </c>
      <c r="B21945" t="s">
        <v>21939</v>
      </c>
      <c r="C21945" t="s">
        <v>19232</v>
      </c>
      <c r="D21945">
        <f t="shared" si="342"/>
        <v>22</v>
      </c>
    </row>
    <row r="21946" spans="1:4">
      <c r="A21946" s="1">
        <v>21978</v>
      </c>
      <c r="B21946" t="s">
        <v>21940</v>
      </c>
      <c r="C21946" t="s">
        <v>19232</v>
      </c>
      <c r="D21946">
        <f t="shared" si="342"/>
        <v>14</v>
      </c>
    </row>
    <row r="21947" spans="1:4">
      <c r="A21947" s="1">
        <v>21979</v>
      </c>
      <c r="B21947" t="s">
        <v>21941</v>
      </c>
      <c r="C21947" t="s">
        <v>19232</v>
      </c>
      <c r="D21947">
        <f t="shared" si="342"/>
        <v>24</v>
      </c>
    </row>
    <row r="21948" spans="1:4">
      <c r="A21948" s="1">
        <v>21980</v>
      </c>
      <c r="B21948" t="s">
        <v>21942</v>
      </c>
      <c r="C21948" t="s">
        <v>19232</v>
      </c>
      <c r="D21948">
        <f t="shared" si="342"/>
        <v>16</v>
      </c>
    </row>
    <row r="21949" spans="1:4">
      <c r="A21949" s="1">
        <v>21981</v>
      </c>
      <c r="B21949" t="s">
        <v>21943</v>
      </c>
      <c r="C21949" t="s">
        <v>19232</v>
      </c>
      <c r="D21949">
        <f t="shared" si="342"/>
        <v>23</v>
      </c>
    </row>
    <row r="21950" spans="1:4">
      <c r="A21950" s="1">
        <v>21982</v>
      </c>
      <c r="B21950" t="s">
        <v>21944</v>
      </c>
      <c r="C21950" t="s">
        <v>19232</v>
      </c>
      <c r="D21950">
        <f t="shared" si="342"/>
        <v>12</v>
      </c>
    </row>
    <row r="21951" spans="1:4">
      <c r="A21951" s="1">
        <v>21983</v>
      </c>
      <c r="B21951" t="s">
        <v>21945</v>
      </c>
      <c r="C21951" t="s">
        <v>19232</v>
      </c>
      <c r="D21951">
        <f t="shared" si="342"/>
        <v>33</v>
      </c>
    </row>
    <row r="21952" spans="1:4">
      <c r="A21952" s="1">
        <v>21984</v>
      </c>
      <c r="B21952" t="s">
        <v>21946</v>
      </c>
      <c r="C21952" t="s">
        <v>19232</v>
      </c>
      <c r="D21952">
        <f t="shared" si="342"/>
        <v>11</v>
      </c>
    </row>
    <row r="21953" spans="1:4">
      <c r="A21953" s="1">
        <v>21985</v>
      </c>
      <c r="B21953" t="s">
        <v>21947</v>
      </c>
      <c r="C21953" t="s">
        <v>19232</v>
      </c>
      <c r="D21953">
        <f t="shared" si="342"/>
        <v>20</v>
      </c>
    </row>
    <row r="21954" spans="1:4">
      <c r="A21954" s="1">
        <v>21986</v>
      </c>
      <c r="B21954" t="s">
        <v>21948</v>
      </c>
      <c r="C21954" t="s">
        <v>19232</v>
      </c>
      <c r="D21954">
        <f t="shared" si="342"/>
        <v>43</v>
      </c>
    </row>
    <row r="21955" spans="1:4">
      <c r="A21955" s="1">
        <v>21987</v>
      </c>
      <c r="B21955" t="s">
        <v>21949</v>
      </c>
      <c r="C21955" t="s">
        <v>19232</v>
      </c>
      <c r="D21955">
        <f t="shared" ref="D21955:D22018" si="343">LEN(B21955)</f>
        <v>39</v>
      </c>
    </row>
    <row r="21956" spans="1:4">
      <c r="A21956" s="1">
        <v>21988</v>
      </c>
      <c r="B21956" t="s">
        <v>21950</v>
      </c>
      <c r="C21956" t="s">
        <v>19232</v>
      </c>
      <c r="D21956">
        <f t="shared" si="343"/>
        <v>36</v>
      </c>
    </row>
    <row r="21957" spans="1:4">
      <c r="A21957" s="1">
        <v>21989</v>
      </c>
      <c r="B21957" t="s">
        <v>21951</v>
      </c>
      <c r="C21957" t="s">
        <v>19232</v>
      </c>
      <c r="D21957">
        <f t="shared" si="343"/>
        <v>25</v>
      </c>
    </row>
    <row r="21958" spans="1:4">
      <c r="A21958" s="1">
        <v>21990</v>
      </c>
      <c r="B21958" t="s">
        <v>21952</v>
      </c>
      <c r="C21958" t="s">
        <v>19232</v>
      </c>
      <c r="D21958">
        <f t="shared" si="343"/>
        <v>25</v>
      </c>
    </row>
    <row r="21959" spans="1:4">
      <c r="A21959" s="1">
        <v>21991</v>
      </c>
      <c r="B21959" t="s">
        <v>21953</v>
      </c>
      <c r="C21959" t="s">
        <v>19232</v>
      </c>
      <c r="D21959">
        <f t="shared" si="343"/>
        <v>22</v>
      </c>
    </row>
    <row r="21960" spans="1:4">
      <c r="A21960" s="1">
        <v>21992</v>
      </c>
      <c r="B21960" t="s">
        <v>21954</v>
      </c>
      <c r="C21960" t="s">
        <v>19232</v>
      </c>
      <c r="D21960">
        <f t="shared" si="343"/>
        <v>13</v>
      </c>
    </row>
    <row r="21961" spans="1:4">
      <c r="A21961" s="1">
        <v>21993</v>
      </c>
      <c r="B21961" t="s">
        <v>21955</v>
      </c>
      <c r="C21961" t="s">
        <v>19232</v>
      </c>
      <c r="D21961">
        <f t="shared" si="343"/>
        <v>62</v>
      </c>
    </row>
    <row r="21962" spans="1:4">
      <c r="A21962" s="1">
        <v>21994</v>
      </c>
      <c r="B21962" t="s">
        <v>21956</v>
      </c>
      <c r="C21962" t="s">
        <v>19232</v>
      </c>
      <c r="D21962">
        <f t="shared" si="343"/>
        <v>35</v>
      </c>
    </row>
    <row r="21963" spans="1:4">
      <c r="A21963" s="1">
        <v>21995</v>
      </c>
      <c r="B21963" t="s">
        <v>21957</v>
      </c>
      <c r="C21963" t="s">
        <v>19232</v>
      </c>
      <c r="D21963">
        <f t="shared" si="343"/>
        <v>12</v>
      </c>
    </row>
    <row r="21964" spans="1:4">
      <c r="A21964" s="1">
        <v>21996</v>
      </c>
      <c r="B21964" t="s">
        <v>21958</v>
      </c>
      <c r="C21964" t="s">
        <v>19232</v>
      </c>
      <c r="D21964">
        <f t="shared" si="343"/>
        <v>12</v>
      </c>
    </row>
    <row r="21965" spans="1:4">
      <c r="A21965" s="1">
        <v>21997</v>
      </c>
      <c r="B21965" t="s">
        <v>21959</v>
      </c>
      <c r="C21965" t="s">
        <v>19232</v>
      </c>
      <c r="D21965">
        <f t="shared" si="343"/>
        <v>14</v>
      </c>
    </row>
    <row r="21966" spans="1:4">
      <c r="A21966" s="1">
        <v>21998</v>
      </c>
      <c r="B21966" t="s">
        <v>21960</v>
      </c>
      <c r="C21966" t="s">
        <v>19232</v>
      </c>
      <c r="D21966">
        <f t="shared" si="343"/>
        <v>13</v>
      </c>
    </row>
    <row r="21967" spans="1:4">
      <c r="A21967" s="1">
        <v>21999</v>
      </c>
      <c r="B21967" t="s">
        <v>21961</v>
      </c>
      <c r="C21967" t="s">
        <v>19232</v>
      </c>
      <c r="D21967">
        <f t="shared" si="343"/>
        <v>33</v>
      </c>
    </row>
    <row r="21968" spans="1:4">
      <c r="A21968" s="1">
        <v>22000</v>
      </c>
      <c r="B21968" t="s">
        <v>21962</v>
      </c>
      <c r="C21968" t="s">
        <v>19232</v>
      </c>
      <c r="D21968">
        <f t="shared" si="343"/>
        <v>13</v>
      </c>
    </row>
    <row r="21969" spans="1:4">
      <c r="A21969" s="1">
        <v>22001</v>
      </c>
      <c r="B21969" t="s">
        <v>21963</v>
      </c>
      <c r="C21969" t="s">
        <v>19232</v>
      </c>
      <c r="D21969">
        <f t="shared" si="343"/>
        <v>15</v>
      </c>
    </row>
    <row r="21970" spans="1:4">
      <c r="A21970" s="1">
        <v>22002</v>
      </c>
      <c r="B21970" t="s">
        <v>21964</v>
      </c>
      <c r="C21970" t="s">
        <v>19232</v>
      </c>
      <c r="D21970">
        <f t="shared" si="343"/>
        <v>24</v>
      </c>
    </row>
    <row r="21971" spans="1:4">
      <c r="A21971" s="1">
        <v>22003</v>
      </c>
      <c r="B21971" t="s">
        <v>21965</v>
      </c>
      <c r="C21971" t="s">
        <v>19232</v>
      </c>
      <c r="D21971">
        <f t="shared" si="343"/>
        <v>12</v>
      </c>
    </row>
    <row r="21972" spans="1:4">
      <c r="A21972" s="1">
        <v>22004</v>
      </c>
      <c r="B21972" t="s">
        <v>21966</v>
      </c>
      <c r="C21972" t="s">
        <v>19232</v>
      </c>
      <c r="D21972">
        <f t="shared" si="343"/>
        <v>46</v>
      </c>
    </row>
    <row r="21973" spans="1:4">
      <c r="A21973" s="1">
        <v>22005</v>
      </c>
      <c r="B21973" t="s">
        <v>21967</v>
      </c>
      <c r="C21973" t="s">
        <v>19232</v>
      </c>
      <c r="D21973">
        <f t="shared" si="343"/>
        <v>19</v>
      </c>
    </row>
    <row r="21974" spans="1:4">
      <c r="A21974" s="1">
        <v>22006</v>
      </c>
      <c r="B21974" t="s">
        <v>21968</v>
      </c>
      <c r="C21974" t="s">
        <v>19232</v>
      </c>
      <c r="D21974">
        <f t="shared" si="343"/>
        <v>26</v>
      </c>
    </row>
    <row r="21975" spans="1:4">
      <c r="A21975" s="1">
        <v>22007</v>
      </c>
      <c r="B21975" t="s">
        <v>21969</v>
      </c>
      <c r="C21975" t="s">
        <v>19232</v>
      </c>
      <c r="D21975">
        <f t="shared" si="343"/>
        <v>16</v>
      </c>
    </row>
    <row r="21976" spans="1:4">
      <c r="A21976" s="1">
        <v>22008</v>
      </c>
      <c r="B21976" t="s">
        <v>21970</v>
      </c>
      <c r="C21976" t="s">
        <v>19232</v>
      </c>
      <c r="D21976">
        <f t="shared" si="343"/>
        <v>122</v>
      </c>
    </row>
    <row r="21977" spans="1:4">
      <c r="A21977" s="1">
        <v>22009</v>
      </c>
      <c r="B21977" t="s">
        <v>21971</v>
      </c>
      <c r="C21977" t="s">
        <v>19232</v>
      </c>
      <c r="D21977">
        <f t="shared" si="343"/>
        <v>24</v>
      </c>
    </row>
    <row r="21978" spans="1:4">
      <c r="A21978" s="1">
        <v>22010</v>
      </c>
      <c r="B21978" t="s">
        <v>21972</v>
      </c>
      <c r="C21978" t="s">
        <v>19232</v>
      </c>
      <c r="D21978">
        <f t="shared" si="343"/>
        <v>32</v>
      </c>
    </row>
    <row r="21979" spans="1:4">
      <c r="A21979" s="1">
        <v>22011</v>
      </c>
      <c r="B21979" t="s">
        <v>21973</v>
      </c>
      <c r="C21979" t="s">
        <v>19232</v>
      </c>
      <c r="D21979">
        <f t="shared" si="343"/>
        <v>17</v>
      </c>
    </row>
    <row r="21980" spans="1:4">
      <c r="A21980" s="1">
        <v>22012</v>
      </c>
      <c r="B21980" t="s">
        <v>21974</v>
      </c>
      <c r="C21980" t="s">
        <v>19232</v>
      </c>
      <c r="D21980">
        <f t="shared" si="343"/>
        <v>13</v>
      </c>
    </row>
    <row r="21981" spans="1:4">
      <c r="A21981" s="1">
        <v>22013</v>
      </c>
      <c r="B21981" t="s">
        <v>21975</v>
      </c>
      <c r="C21981" t="s">
        <v>19232</v>
      </c>
      <c r="D21981">
        <f t="shared" si="343"/>
        <v>50</v>
      </c>
    </row>
    <row r="21982" spans="1:4">
      <c r="A21982" s="1">
        <v>22014</v>
      </c>
      <c r="B21982" t="s">
        <v>21976</v>
      </c>
      <c r="C21982" t="s">
        <v>19232</v>
      </c>
      <c r="D21982">
        <f t="shared" si="343"/>
        <v>15</v>
      </c>
    </row>
    <row r="21983" spans="1:4">
      <c r="A21983" s="1">
        <v>22015</v>
      </c>
      <c r="B21983" t="s">
        <v>21977</v>
      </c>
      <c r="C21983" t="s">
        <v>19232</v>
      </c>
      <c r="D21983">
        <f t="shared" si="343"/>
        <v>14</v>
      </c>
    </row>
    <row r="21984" spans="1:4">
      <c r="A21984" s="1">
        <v>22016</v>
      </c>
      <c r="B21984" t="s">
        <v>21978</v>
      </c>
      <c r="C21984" t="s">
        <v>19232</v>
      </c>
      <c r="D21984">
        <f t="shared" si="343"/>
        <v>31</v>
      </c>
    </row>
    <row r="21985" spans="1:4">
      <c r="A21985" s="1">
        <v>22017</v>
      </c>
      <c r="B21985" t="s">
        <v>21979</v>
      </c>
      <c r="C21985" t="s">
        <v>19232</v>
      </c>
      <c r="D21985">
        <f t="shared" si="343"/>
        <v>28</v>
      </c>
    </row>
    <row r="21986" spans="1:4">
      <c r="A21986" s="1">
        <v>22018</v>
      </c>
      <c r="B21986" t="s">
        <v>21980</v>
      </c>
      <c r="C21986" t="s">
        <v>19232</v>
      </c>
      <c r="D21986">
        <f t="shared" si="343"/>
        <v>23</v>
      </c>
    </row>
    <row r="21987" spans="1:4">
      <c r="A21987" s="1">
        <v>22019</v>
      </c>
      <c r="B21987" t="s">
        <v>21981</v>
      </c>
      <c r="C21987" t="s">
        <v>19232</v>
      </c>
      <c r="D21987">
        <f t="shared" si="343"/>
        <v>23</v>
      </c>
    </row>
    <row r="21988" spans="1:4">
      <c r="A21988" s="1">
        <v>22020</v>
      </c>
      <c r="B21988" t="s">
        <v>21982</v>
      </c>
      <c r="C21988" t="s">
        <v>19232</v>
      </c>
      <c r="D21988">
        <f t="shared" si="343"/>
        <v>24</v>
      </c>
    </row>
    <row r="21989" spans="1:4">
      <c r="A21989" s="1">
        <v>22021</v>
      </c>
      <c r="B21989" t="s">
        <v>21983</v>
      </c>
      <c r="C21989" t="s">
        <v>19232</v>
      </c>
      <c r="D21989">
        <f t="shared" si="343"/>
        <v>29</v>
      </c>
    </row>
    <row r="21990" spans="1:4">
      <c r="A21990" s="1">
        <v>22022</v>
      </c>
      <c r="B21990" t="s">
        <v>21984</v>
      </c>
      <c r="C21990" t="s">
        <v>19232</v>
      </c>
      <c r="D21990">
        <f t="shared" si="343"/>
        <v>25</v>
      </c>
    </row>
    <row r="21991" spans="1:4">
      <c r="A21991" s="1">
        <v>22023</v>
      </c>
      <c r="B21991" t="s">
        <v>21985</v>
      </c>
      <c r="C21991" t="s">
        <v>19232</v>
      </c>
      <c r="D21991">
        <f t="shared" si="343"/>
        <v>32</v>
      </c>
    </row>
    <row r="21992" spans="1:4">
      <c r="A21992" s="1">
        <v>22024</v>
      </c>
      <c r="B21992" t="s">
        <v>21986</v>
      </c>
      <c r="C21992" t="s">
        <v>19232</v>
      </c>
      <c r="D21992">
        <f t="shared" si="343"/>
        <v>25</v>
      </c>
    </row>
    <row r="21993" spans="1:4">
      <c r="A21993" s="1">
        <v>22025</v>
      </c>
      <c r="B21993" t="s">
        <v>21987</v>
      </c>
      <c r="C21993" t="s">
        <v>19232</v>
      </c>
      <c r="D21993">
        <f t="shared" si="343"/>
        <v>19</v>
      </c>
    </row>
    <row r="21994" spans="1:4">
      <c r="A21994" s="1">
        <v>22026</v>
      </c>
      <c r="B21994" t="s">
        <v>21988</v>
      </c>
      <c r="C21994" t="s">
        <v>19232</v>
      </c>
      <c r="D21994">
        <f t="shared" si="343"/>
        <v>15</v>
      </c>
    </row>
    <row r="21995" spans="1:4">
      <c r="A21995" s="1">
        <v>22027</v>
      </c>
      <c r="B21995" t="s">
        <v>21989</v>
      </c>
      <c r="C21995" t="s">
        <v>19232</v>
      </c>
      <c r="D21995">
        <f t="shared" si="343"/>
        <v>16</v>
      </c>
    </row>
    <row r="21996" spans="1:4">
      <c r="A21996" s="1">
        <v>22028</v>
      </c>
      <c r="B21996" t="s">
        <v>21990</v>
      </c>
      <c r="C21996" t="s">
        <v>19232</v>
      </c>
      <c r="D21996">
        <f t="shared" si="343"/>
        <v>16</v>
      </c>
    </row>
    <row r="21997" spans="1:4">
      <c r="A21997" s="1">
        <v>22029</v>
      </c>
      <c r="B21997" t="s">
        <v>21991</v>
      </c>
      <c r="C21997" t="s">
        <v>19232</v>
      </c>
      <c r="D21997">
        <f t="shared" si="343"/>
        <v>10</v>
      </c>
    </row>
    <row r="21998" spans="1:4">
      <c r="A21998" s="1">
        <v>22030</v>
      </c>
      <c r="B21998" t="s">
        <v>21992</v>
      </c>
      <c r="C21998" t="s">
        <v>19232</v>
      </c>
      <c r="D21998">
        <f t="shared" si="343"/>
        <v>24</v>
      </c>
    </row>
    <row r="21999" spans="1:4">
      <c r="A21999" s="1">
        <v>22031</v>
      </c>
      <c r="B21999" t="s">
        <v>21993</v>
      </c>
      <c r="C21999" t="s">
        <v>19232</v>
      </c>
      <c r="D21999">
        <f t="shared" si="343"/>
        <v>69</v>
      </c>
    </row>
    <row r="22000" spans="1:4">
      <c r="A22000" s="1">
        <v>22032</v>
      </c>
      <c r="B22000" t="s">
        <v>21994</v>
      </c>
      <c r="C22000" t="s">
        <v>19232</v>
      </c>
      <c r="D22000">
        <f t="shared" si="343"/>
        <v>31</v>
      </c>
    </row>
    <row r="22001" spans="1:4">
      <c r="A22001" s="1">
        <v>22033</v>
      </c>
      <c r="B22001" t="s">
        <v>21995</v>
      </c>
      <c r="C22001" t="s">
        <v>19232</v>
      </c>
      <c r="D22001">
        <f t="shared" si="343"/>
        <v>18</v>
      </c>
    </row>
    <row r="22002" spans="1:4">
      <c r="A22002" s="1">
        <v>22034</v>
      </c>
      <c r="B22002" t="s">
        <v>21996</v>
      </c>
      <c r="C22002" t="s">
        <v>19232</v>
      </c>
      <c r="D22002">
        <f t="shared" si="343"/>
        <v>27</v>
      </c>
    </row>
    <row r="22003" spans="1:4">
      <c r="A22003" s="1">
        <v>22035</v>
      </c>
      <c r="B22003" t="s">
        <v>21997</v>
      </c>
      <c r="C22003" t="s">
        <v>19232</v>
      </c>
      <c r="D22003">
        <f t="shared" si="343"/>
        <v>42</v>
      </c>
    </row>
    <row r="22004" spans="1:4">
      <c r="A22004" s="1">
        <v>22036</v>
      </c>
      <c r="B22004" t="s">
        <v>21998</v>
      </c>
      <c r="C22004" t="s">
        <v>19232</v>
      </c>
      <c r="D22004">
        <f t="shared" si="343"/>
        <v>11</v>
      </c>
    </row>
    <row r="22005" spans="1:4">
      <c r="A22005" s="1">
        <v>22037</v>
      </c>
      <c r="B22005" t="s">
        <v>21999</v>
      </c>
      <c r="C22005" t="s">
        <v>19232</v>
      </c>
      <c r="D22005">
        <f t="shared" si="343"/>
        <v>17</v>
      </c>
    </row>
    <row r="22006" spans="1:4">
      <c r="A22006" s="1">
        <v>22038</v>
      </c>
      <c r="B22006" t="s">
        <v>22000</v>
      </c>
      <c r="C22006" t="s">
        <v>19232</v>
      </c>
      <c r="D22006">
        <f t="shared" si="343"/>
        <v>20</v>
      </c>
    </row>
    <row r="22007" spans="1:4">
      <c r="A22007" s="1">
        <v>22039</v>
      </c>
      <c r="B22007" t="s">
        <v>22001</v>
      </c>
      <c r="C22007" t="s">
        <v>19232</v>
      </c>
      <c r="D22007">
        <f t="shared" si="343"/>
        <v>39</v>
      </c>
    </row>
    <row r="22008" spans="1:4">
      <c r="A22008" s="1">
        <v>22040</v>
      </c>
      <c r="B22008" t="s">
        <v>22002</v>
      </c>
      <c r="C22008" t="s">
        <v>19232</v>
      </c>
      <c r="D22008">
        <f t="shared" si="343"/>
        <v>20</v>
      </c>
    </row>
    <row r="22009" spans="1:4">
      <c r="A22009" s="1">
        <v>22041</v>
      </c>
      <c r="B22009" t="s">
        <v>22003</v>
      </c>
      <c r="C22009" t="s">
        <v>19232</v>
      </c>
      <c r="D22009">
        <f t="shared" si="343"/>
        <v>26</v>
      </c>
    </row>
    <row r="22010" spans="1:4">
      <c r="A22010" s="1">
        <v>22042</v>
      </c>
      <c r="B22010" t="s">
        <v>22004</v>
      </c>
      <c r="C22010" t="s">
        <v>19232</v>
      </c>
      <c r="D22010">
        <f t="shared" si="343"/>
        <v>13</v>
      </c>
    </row>
    <row r="22011" spans="1:4">
      <c r="A22011" s="1">
        <v>22043</v>
      </c>
      <c r="B22011" t="s">
        <v>22005</v>
      </c>
      <c r="C22011" t="s">
        <v>19232</v>
      </c>
      <c r="D22011">
        <f t="shared" si="343"/>
        <v>26</v>
      </c>
    </row>
    <row r="22012" spans="1:4">
      <c r="A22012" s="1">
        <v>22044</v>
      </c>
      <c r="B22012" t="s">
        <v>22006</v>
      </c>
      <c r="C22012" t="s">
        <v>19232</v>
      </c>
      <c r="D22012">
        <f t="shared" si="343"/>
        <v>34</v>
      </c>
    </row>
    <row r="22013" spans="1:4">
      <c r="A22013" s="1">
        <v>22045</v>
      </c>
      <c r="B22013" t="s">
        <v>22007</v>
      </c>
      <c r="C22013" t="s">
        <v>19232</v>
      </c>
      <c r="D22013">
        <f t="shared" si="343"/>
        <v>28</v>
      </c>
    </row>
    <row r="22014" spans="1:4">
      <c r="A22014" s="1">
        <v>22046</v>
      </c>
      <c r="B22014" t="s">
        <v>22008</v>
      </c>
      <c r="C22014" t="s">
        <v>19232</v>
      </c>
      <c r="D22014">
        <f t="shared" si="343"/>
        <v>26</v>
      </c>
    </row>
    <row r="22015" spans="1:4">
      <c r="A22015" s="1">
        <v>22047</v>
      </c>
      <c r="B22015" t="s">
        <v>22009</v>
      </c>
      <c r="C22015" t="s">
        <v>19232</v>
      </c>
      <c r="D22015">
        <f t="shared" si="343"/>
        <v>12</v>
      </c>
    </row>
    <row r="22016" spans="1:4">
      <c r="A22016" s="1">
        <v>22048</v>
      </c>
      <c r="B22016" t="s">
        <v>22010</v>
      </c>
      <c r="C22016" t="s">
        <v>19232</v>
      </c>
      <c r="D22016">
        <f t="shared" si="343"/>
        <v>8</v>
      </c>
    </row>
    <row r="22017" spans="1:4">
      <c r="A22017" s="1">
        <v>22049</v>
      </c>
      <c r="B22017" t="s">
        <v>22011</v>
      </c>
      <c r="C22017" t="s">
        <v>19232</v>
      </c>
      <c r="D22017">
        <f t="shared" si="343"/>
        <v>33</v>
      </c>
    </row>
    <row r="22018" spans="1:4">
      <c r="A22018" s="1">
        <v>22050</v>
      </c>
      <c r="B22018" t="s">
        <v>22012</v>
      </c>
      <c r="C22018" t="s">
        <v>19232</v>
      </c>
      <c r="D22018">
        <f t="shared" si="343"/>
        <v>33</v>
      </c>
    </row>
    <row r="22019" spans="1:4">
      <c r="A22019" s="1">
        <v>22051</v>
      </c>
      <c r="B22019" t="s">
        <v>22013</v>
      </c>
      <c r="C22019" t="s">
        <v>19232</v>
      </c>
      <c r="D22019">
        <f t="shared" ref="D22019:D22082" si="344">LEN(B22019)</f>
        <v>19</v>
      </c>
    </row>
    <row r="22020" spans="1:4">
      <c r="A22020" s="1">
        <v>22052</v>
      </c>
      <c r="B22020" t="s">
        <v>22014</v>
      </c>
      <c r="C22020" t="s">
        <v>19232</v>
      </c>
      <c r="D22020">
        <f t="shared" si="344"/>
        <v>30</v>
      </c>
    </row>
    <row r="22021" spans="1:4">
      <c r="A22021" s="1">
        <v>22053</v>
      </c>
      <c r="B22021" t="s">
        <v>22015</v>
      </c>
      <c r="C22021" t="s">
        <v>19232</v>
      </c>
      <c r="D22021">
        <f t="shared" si="344"/>
        <v>16</v>
      </c>
    </row>
    <row r="22022" spans="1:4">
      <c r="A22022" s="1">
        <v>22054</v>
      </c>
      <c r="B22022" t="s">
        <v>22016</v>
      </c>
      <c r="C22022" t="s">
        <v>19232</v>
      </c>
      <c r="D22022">
        <f t="shared" si="344"/>
        <v>19</v>
      </c>
    </row>
    <row r="22023" spans="1:4">
      <c r="A22023" s="1">
        <v>22055</v>
      </c>
      <c r="B22023" t="s">
        <v>22017</v>
      </c>
      <c r="C22023" t="s">
        <v>19232</v>
      </c>
      <c r="D22023">
        <f t="shared" si="344"/>
        <v>30</v>
      </c>
    </row>
    <row r="22024" spans="1:4">
      <c r="A22024" s="1">
        <v>22056</v>
      </c>
      <c r="B22024" t="s">
        <v>22018</v>
      </c>
      <c r="C22024" t="s">
        <v>19232</v>
      </c>
      <c r="D22024">
        <f t="shared" si="344"/>
        <v>26</v>
      </c>
    </row>
    <row r="22025" spans="1:4">
      <c r="A22025" s="1">
        <v>22057</v>
      </c>
      <c r="B22025" t="s">
        <v>22019</v>
      </c>
      <c r="C22025" t="s">
        <v>19232</v>
      </c>
      <c r="D22025">
        <f t="shared" si="344"/>
        <v>13</v>
      </c>
    </row>
    <row r="22026" spans="1:4">
      <c r="A22026" s="1">
        <v>22058</v>
      </c>
      <c r="B22026" t="s">
        <v>22020</v>
      </c>
      <c r="C22026" t="s">
        <v>19232</v>
      </c>
      <c r="D22026">
        <f t="shared" si="344"/>
        <v>8</v>
      </c>
    </row>
    <row r="22027" spans="1:4">
      <c r="A22027" s="1">
        <v>22059</v>
      </c>
      <c r="B22027" t="s">
        <v>22021</v>
      </c>
      <c r="C22027" t="s">
        <v>19232</v>
      </c>
      <c r="D22027">
        <f t="shared" si="344"/>
        <v>15</v>
      </c>
    </row>
    <row r="22028" spans="1:4">
      <c r="A22028" s="1">
        <v>22060</v>
      </c>
      <c r="B22028" t="s">
        <v>22022</v>
      </c>
      <c r="C22028" t="s">
        <v>19232</v>
      </c>
      <c r="D22028">
        <f t="shared" si="344"/>
        <v>45</v>
      </c>
    </row>
    <row r="22029" spans="1:4">
      <c r="A22029" s="1">
        <v>22061</v>
      </c>
      <c r="B22029" t="s">
        <v>22023</v>
      </c>
      <c r="C22029" t="s">
        <v>19232</v>
      </c>
      <c r="D22029">
        <f t="shared" si="344"/>
        <v>43</v>
      </c>
    </row>
    <row r="22030" spans="1:4">
      <c r="A22030" s="1">
        <v>22062</v>
      </c>
      <c r="B22030" t="s">
        <v>22024</v>
      </c>
      <c r="C22030" t="s">
        <v>19232</v>
      </c>
      <c r="D22030">
        <f t="shared" si="344"/>
        <v>39</v>
      </c>
    </row>
    <row r="22031" spans="1:4">
      <c r="A22031" s="1">
        <v>22063</v>
      </c>
      <c r="B22031" t="s">
        <v>22025</v>
      </c>
      <c r="C22031" t="s">
        <v>19232</v>
      </c>
      <c r="D22031">
        <f t="shared" si="344"/>
        <v>38</v>
      </c>
    </row>
    <row r="22032" spans="1:4">
      <c r="A22032" s="1">
        <v>22064</v>
      </c>
      <c r="B22032" t="s">
        <v>22026</v>
      </c>
      <c r="C22032" t="s">
        <v>19232</v>
      </c>
      <c r="D22032">
        <f t="shared" si="344"/>
        <v>21</v>
      </c>
    </row>
    <row r="22033" spans="1:4">
      <c r="A22033" s="1">
        <v>22065</v>
      </c>
      <c r="B22033" t="s">
        <v>22027</v>
      </c>
      <c r="C22033" t="s">
        <v>19232</v>
      </c>
      <c r="D22033">
        <f t="shared" si="344"/>
        <v>32</v>
      </c>
    </row>
    <row r="22034" spans="1:4">
      <c r="A22034" s="1">
        <v>22066</v>
      </c>
      <c r="B22034" t="s">
        <v>22028</v>
      </c>
      <c r="C22034" t="s">
        <v>19232</v>
      </c>
      <c r="D22034">
        <f t="shared" si="344"/>
        <v>25</v>
      </c>
    </row>
    <row r="22035" spans="1:4">
      <c r="A22035" s="1">
        <v>22067</v>
      </c>
      <c r="B22035" t="s">
        <v>22029</v>
      </c>
      <c r="C22035" t="s">
        <v>19232</v>
      </c>
      <c r="D22035">
        <f t="shared" si="344"/>
        <v>60</v>
      </c>
    </row>
    <row r="22036" spans="1:4">
      <c r="A22036" s="1">
        <v>22068</v>
      </c>
      <c r="B22036" t="s">
        <v>22030</v>
      </c>
      <c r="C22036" t="s">
        <v>19232</v>
      </c>
      <c r="D22036">
        <f t="shared" si="344"/>
        <v>68</v>
      </c>
    </row>
    <row r="22037" spans="1:4">
      <c r="A22037" s="1">
        <v>22069</v>
      </c>
      <c r="B22037" t="s">
        <v>22031</v>
      </c>
      <c r="C22037" t="s">
        <v>19232</v>
      </c>
      <c r="D22037">
        <f t="shared" si="344"/>
        <v>26</v>
      </c>
    </row>
    <row r="22038" spans="1:4">
      <c r="A22038" s="1">
        <v>22070</v>
      </c>
      <c r="B22038" t="s">
        <v>22032</v>
      </c>
      <c r="C22038" t="s">
        <v>19232</v>
      </c>
      <c r="D22038">
        <f t="shared" si="344"/>
        <v>14</v>
      </c>
    </row>
    <row r="22039" spans="1:4">
      <c r="A22039" s="1">
        <v>22071</v>
      </c>
      <c r="B22039" t="s">
        <v>22033</v>
      </c>
      <c r="C22039" t="s">
        <v>19232</v>
      </c>
      <c r="D22039">
        <f t="shared" si="344"/>
        <v>32</v>
      </c>
    </row>
    <row r="22040" spans="1:4">
      <c r="A22040" s="1">
        <v>22072</v>
      </c>
      <c r="B22040" t="s">
        <v>22034</v>
      </c>
      <c r="C22040" t="s">
        <v>19232</v>
      </c>
      <c r="D22040">
        <f t="shared" si="344"/>
        <v>19</v>
      </c>
    </row>
    <row r="22041" spans="1:4">
      <c r="A22041" s="1">
        <v>22073</v>
      </c>
      <c r="B22041" t="s">
        <v>22035</v>
      </c>
      <c r="C22041" t="s">
        <v>19232</v>
      </c>
      <c r="D22041">
        <f t="shared" si="344"/>
        <v>19</v>
      </c>
    </row>
    <row r="22042" spans="1:4">
      <c r="A22042" s="1">
        <v>22074</v>
      </c>
      <c r="B22042" t="s">
        <v>22036</v>
      </c>
      <c r="C22042" t="s">
        <v>19232</v>
      </c>
      <c r="D22042">
        <f t="shared" si="344"/>
        <v>27</v>
      </c>
    </row>
    <row r="22043" spans="1:4">
      <c r="A22043" s="1">
        <v>22075</v>
      </c>
      <c r="B22043" t="s">
        <v>22037</v>
      </c>
      <c r="C22043" t="s">
        <v>19232</v>
      </c>
      <c r="D22043">
        <f t="shared" si="344"/>
        <v>22</v>
      </c>
    </row>
    <row r="22044" spans="1:4">
      <c r="A22044" s="1">
        <v>22076</v>
      </c>
      <c r="B22044" t="s">
        <v>22038</v>
      </c>
      <c r="C22044" t="s">
        <v>19232</v>
      </c>
      <c r="D22044">
        <f t="shared" si="344"/>
        <v>12</v>
      </c>
    </row>
    <row r="22045" spans="1:4">
      <c r="A22045" s="1">
        <v>22077</v>
      </c>
      <c r="B22045" t="s">
        <v>22039</v>
      </c>
      <c r="C22045" t="s">
        <v>19232</v>
      </c>
      <c r="D22045">
        <f t="shared" si="344"/>
        <v>17</v>
      </c>
    </row>
    <row r="22046" spans="1:4">
      <c r="A22046" s="1">
        <v>22078</v>
      </c>
      <c r="B22046" t="s">
        <v>22040</v>
      </c>
      <c r="C22046" t="s">
        <v>19232</v>
      </c>
      <c r="D22046">
        <f t="shared" si="344"/>
        <v>11</v>
      </c>
    </row>
    <row r="22047" spans="1:4">
      <c r="A22047" s="1">
        <v>22079</v>
      </c>
      <c r="B22047" t="s">
        <v>22041</v>
      </c>
      <c r="C22047" t="s">
        <v>19232</v>
      </c>
      <c r="D22047">
        <f t="shared" si="344"/>
        <v>30</v>
      </c>
    </row>
    <row r="22048" spans="1:4">
      <c r="A22048" s="1">
        <v>22080</v>
      </c>
      <c r="B22048" t="s">
        <v>22042</v>
      </c>
      <c r="C22048" t="s">
        <v>19232</v>
      </c>
      <c r="D22048">
        <f t="shared" si="344"/>
        <v>14</v>
      </c>
    </row>
    <row r="22049" spans="1:4">
      <c r="A22049" s="1">
        <v>22081</v>
      </c>
      <c r="B22049" t="s">
        <v>22043</v>
      </c>
      <c r="C22049" t="s">
        <v>19232</v>
      </c>
      <c r="D22049">
        <f t="shared" si="344"/>
        <v>26</v>
      </c>
    </row>
    <row r="22050" spans="1:4">
      <c r="A22050" s="1">
        <v>22082</v>
      </c>
      <c r="B22050" t="s">
        <v>22044</v>
      </c>
      <c r="C22050" t="s">
        <v>19232</v>
      </c>
      <c r="D22050">
        <f t="shared" si="344"/>
        <v>14</v>
      </c>
    </row>
    <row r="22051" spans="1:4">
      <c r="A22051" s="1">
        <v>22083</v>
      </c>
      <c r="B22051" t="s">
        <v>22045</v>
      </c>
      <c r="C22051" t="s">
        <v>19232</v>
      </c>
      <c r="D22051">
        <f t="shared" si="344"/>
        <v>17</v>
      </c>
    </row>
    <row r="22052" spans="1:4">
      <c r="A22052" s="1">
        <v>22084</v>
      </c>
      <c r="B22052" t="s">
        <v>22046</v>
      </c>
      <c r="C22052" t="s">
        <v>19232</v>
      </c>
      <c r="D22052">
        <f t="shared" si="344"/>
        <v>10</v>
      </c>
    </row>
    <row r="22053" spans="1:4">
      <c r="A22053" s="1">
        <v>22085</v>
      </c>
      <c r="B22053" t="s">
        <v>22047</v>
      </c>
      <c r="C22053" t="s">
        <v>19232</v>
      </c>
      <c r="D22053">
        <f t="shared" si="344"/>
        <v>28</v>
      </c>
    </row>
    <row r="22054" spans="1:4">
      <c r="A22054" s="1">
        <v>22086</v>
      </c>
      <c r="B22054" t="s">
        <v>22048</v>
      </c>
      <c r="C22054" t="s">
        <v>19232</v>
      </c>
      <c r="D22054">
        <f t="shared" si="344"/>
        <v>15</v>
      </c>
    </row>
    <row r="22055" spans="1:4">
      <c r="A22055" s="1">
        <v>22087</v>
      </c>
      <c r="B22055" t="s">
        <v>22049</v>
      </c>
      <c r="C22055" t="s">
        <v>19232</v>
      </c>
      <c r="D22055">
        <f t="shared" si="344"/>
        <v>50</v>
      </c>
    </row>
    <row r="22056" spans="1:4">
      <c r="A22056" s="1">
        <v>22088</v>
      </c>
      <c r="B22056" t="s">
        <v>22050</v>
      </c>
      <c r="C22056" t="s">
        <v>19232</v>
      </c>
      <c r="D22056">
        <f t="shared" si="344"/>
        <v>37</v>
      </c>
    </row>
    <row r="22057" spans="1:4">
      <c r="A22057" s="1">
        <v>22089</v>
      </c>
      <c r="B22057" t="s">
        <v>22051</v>
      </c>
      <c r="C22057" t="s">
        <v>19232</v>
      </c>
      <c r="D22057">
        <f t="shared" si="344"/>
        <v>14</v>
      </c>
    </row>
    <row r="22058" spans="1:4">
      <c r="A22058" s="1">
        <v>22090</v>
      </c>
      <c r="B22058" t="s">
        <v>22052</v>
      </c>
      <c r="C22058" t="s">
        <v>19232</v>
      </c>
      <c r="D22058">
        <f t="shared" si="344"/>
        <v>21</v>
      </c>
    </row>
    <row r="22059" spans="1:4">
      <c r="A22059" s="1">
        <v>22091</v>
      </c>
      <c r="B22059" t="s">
        <v>22053</v>
      </c>
      <c r="C22059" t="s">
        <v>19232</v>
      </c>
      <c r="D22059">
        <f t="shared" si="344"/>
        <v>20</v>
      </c>
    </row>
    <row r="22060" spans="1:4">
      <c r="A22060" s="1">
        <v>22092</v>
      </c>
      <c r="B22060" t="s">
        <v>22054</v>
      </c>
      <c r="C22060" t="s">
        <v>19232</v>
      </c>
      <c r="D22060">
        <f t="shared" si="344"/>
        <v>21</v>
      </c>
    </row>
    <row r="22061" spans="1:4">
      <c r="A22061" s="1">
        <v>22093</v>
      </c>
      <c r="B22061" t="s">
        <v>22055</v>
      </c>
      <c r="C22061" t="s">
        <v>19232</v>
      </c>
      <c r="D22061">
        <f t="shared" si="344"/>
        <v>15</v>
      </c>
    </row>
    <row r="22062" spans="1:4">
      <c r="A22062" s="1">
        <v>22094</v>
      </c>
      <c r="B22062" t="s">
        <v>22056</v>
      </c>
      <c r="C22062" t="s">
        <v>19232</v>
      </c>
      <c r="D22062">
        <f t="shared" si="344"/>
        <v>19</v>
      </c>
    </row>
    <row r="22063" spans="1:4">
      <c r="A22063" s="1">
        <v>22095</v>
      </c>
      <c r="B22063" t="s">
        <v>22057</v>
      </c>
      <c r="C22063" t="s">
        <v>19232</v>
      </c>
      <c r="D22063">
        <f t="shared" si="344"/>
        <v>21</v>
      </c>
    </row>
    <row r="22064" spans="1:4">
      <c r="A22064" s="1">
        <v>22096</v>
      </c>
      <c r="B22064" t="s">
        <v>22058</v>
      </c>
      <c r="C22064" t="s">
        <v>19232</v>
      </c>
      <c r="D22064">
        <f t="shared" si="344"/>
        <v>7</v>
      </c>
    </row>
    <row r="22065" spans="1:4">
      <c r="A22065" s="1">
        <v>22097</v>
      </c>
      <c r="B22065" t="s">
        <v>22059</v>
      </c>
      <c r="C22065" t="s">
        <v>19232</v>
      </c>
      <c r="D22065">
        <f t="shared" si="344"/>
        <v>28</v>
      </c>
    </row>
    <row r="22066" spans="1:4">
      <c r="A22066" s="1">
        <v>22098</v>
      </c>
      <c r="B22066" t="s">
        <v>22060</v>
      </c>
      <c r="C22066" t="s">
        <v>19232</v>
      </c>
      <c r="D22066">
        <f t="shared" si="344"/>
        <v>32</v>
      </c>
    </row>
    <row r="22067" spans="1:4">
      <c r="A22067" s="1">
        <v>22099</v>
      </c>
      <c r="B22067" t="s">
        <v>22061</v>
      </c>
      <c r="C22067" t="s">
        <v>19232</v>
      </c>
      <c r="D22067">
        <f t="shared" si="344"/>
        <v>11</v>
      </c>
    </row>
    <row r="22068" spans="1:4">
      <c r="A22068" s="1">
        <v>22100</v>
      </c>
      <c r="B22068" t="s">
        <v>22062</v>
      </c>
      <c r="C22068" t="s">
        <v>19232</v>
      </c>
      <c r="D22068">
        <f t="shared" si="344"/>
        <v>57</v>
      </c>
    </row>
    <row r="22069" spans="1:4">
      <c r="A22069" s="1">
        <v>22101</v>
      </c>
      <c r="B22069" t="s">
        <v>22063</v>
      </c>
      <c r="C22069" t="s">
        <v>19232</v>
      </c>
      <c r="D22069">
        <f t="shared" si="344"/>
        <v>16</v>
      </c>
    </row>
    <row r="22070" spans="1:4">
      <c r="A22070" s="1">
        <v>22102</v>
      </c>
      <c r="B22070" t="s">
        <v>22064</v>
      </c>
      <c r="C22070" t="s">
        <v>19232</v>
      </c>
      <c r="D22070">
        <f t="shared" si="344"/>
        <v>7</v>
      </c>
    </row>
    <row r="22071" spans="1:4">
      <c r="A22071" s="1">
        <v>22103</v>
      </c>
      <c r="B22071" t="s">
        <v>22065</v>
      </c>
      <c r="C22071" t="s">
        <v>19232</v>
      </c>
      <c r="D22071">
        <f t="shared" si="344"/>
        <v>34</v>
      </c>
    </row>
    <row r="22072" spans="1:4">
      <c r="A22072" s="1">
        <v>22104</v>
      </c>
      <c r="B22072" t="s">
        <v>22066</v>
      </c>
      <c r="C22072" t="s">
        <v>19232</v>
      </c>
      <c r="D22072">
        <f t="shared" si="344"/>
        <v>53</v>
      </c>
    </row>
    <row r="22073" spans="1:4">
      <c r="A22073" s="1">
        <v>22105</v>
      </c>
      <c r="B22073" t="s">
        <v>22067</v>
      </c>
      <c r="C22073" t="s">
        <v>19232</v>
      </c>
      <c r="D22073">
        <f t="shared" si="344"/>
        <v>46</v>
      </c>
    </row>
    <row r="22074" spans="1:4">
      <c r="A22074" s="1">
        <v>22106</v>
      </c>
      <c r="B22074" t="s">
        <v>22068</v>
      </c>
      <c r="C22074" t="s">
        <v>19232</v>
      </c>
      <c r="D22074">
        <f t="shared" si="344"/>
        <v>15</v>
      </c>
    </row>
    <row r="22075" spans="1:4">
      <c r="A22075" s="1">
        <v>22107</v>
      </c>
      <c r="B22075" t="s">
        <v>22069</v>
      </c>
      <c r="C22075" t="s">
        <v>19232</v>
      </c>
      <c r="D22075">
        <f t="shared" si="344"/>
        <v>23</v>
      </c>
    </row>
    <row r="22076" spans="1:4">
      <c r="A22076" s="1">
        <v>22108</v>
      </c>
      <c r="B22076" t="s">
        <v>22070</v>
      </c>
      <c r="C22076" t="s">
        <v>19232</v>
      </c>
      <c r="D22076">
        <f t="shared" si="344"/>
        <v>9</v>
      </c>
    </row>
    <row r="22077" spans="1:4">
      <c r="A22077" s="1">
        <v>22109</v>
      </c>
      <c r="B22077" t="s">
        <v>22071</v>
      </c>
      <c r="C22077" t="s">
        <v>19232</v>
      </c>
      <c r="D22077">
        <f t="shared" si="344"/>
        <v>24</v>
      </c>
    </row>
    <row r="22078" spans="1:4">
      <c r="A22078" s="1">
        <v>22110</v>
      </c>
      <c r="B22078" t="s">
        <v>22072</v>
      </c>
      <c r="C22078" t="s">
        <v>19232</v>
      </c>
      <c r="D22078">
        <f t="shared" si="344"/>
        <v>18</v>
      </c>
    </row>
    <row r="22079" spans="1:4">
      <c r="A22079" s="1">
        <v>22111</v>
      </c>
      <c r="B22079" t="s">
        <v>22073</v>
      </c>
      <c r="C22079" t="s">
        <v>19232</v>
      </c>
      <c r="D22079">
        <f t="shared" si="344"/>
        <v>12</v>
      </c>
    </row>
    <row r="22080" spans="1:4">
      <c r="A22080" s="1">
        <v>22112</v>
      </c>
      <c r="B22080" t="s">
        <v>22074</v>
      </c>
      <c r="C22080" t="s">
        <v>19232</v>
      </c>
      <c r="D22080">
        <f t="shared" si="344"/>
        <v>35</v>
      </c>
    </row>
    <row r="22081" spans="1:4">
      <c r="A22081" s="1">
        <v>22113</v>
      </c>
      <c r="B22081" t="s">
        <v>22075</v>
      </c>
      <c r="C22081" t="s">
        <v>19232</v>
      </c>
      <c r="D22081">
        <f t="shared" si="344"/>
        <v>33</v>
      </c>
    </row>
    <row r="22082" spans="1:4">
      <c r="A22082" s="1">
        <v>22114</v>
      </c>
      <c r="B22082" t="s">
        <v>22076</v>
      </c>
      <c r="C22082" t="s">
        <v>19232</v>
      </c>
      <c r="D22082">
        <f t="shared" si="344"/>
        <v>30</v>
      </c>
    </row>
    <row r="22083" spans="1:4">
      <c r="A22083" s="1">
        <v>22115</v>
      </c>
      <c r="B22083" t="s">
        <v>22077</v>
      </c>
      <c r="C22083" t="s">
        <v>19232</v>
      </c>
      <c r="D22083">
        <f t="shared" ref="D22083:D22146" si="345">LEN(B22083)</f>
        <v>22</v>
      </c>
    </row>
    <row r="22084" spans="1:4">
      <c r="A22084" s="1">
        <v>22116</v>
      </c>
      <c r="B22084" t="s">
        <v>22078</v>
      </c>
      <c r="C22084" t="s">
        <v>19232</v>
      </c>
      <c r="D22084">
        <f t="shared" si="345"/>
        <v>21</v>
      </c>
    </row>
    <row r="22085" spans="1:4">
      <c r="A22085" s="1">
        <v>22117</v>
      </c>
      <c r="B22085" t="s">
        <v>22079</v>
      </c>
      <c r="C22085" t="s">
        <v>19232</v>
      </c>
      <c r="D22085">
        <f t="shared" si="345"/>
        <v>27</v>
      </c>
    </row>
    <row r="22086" spans="1:4">
      <c r="A22086" s="1">
        <v>22118</v>
      </c>
      <c r="B22086" t="s">
        <v>22080</v>
      </c>
      <c r="C22086" t="s">
        <v>19232</v>
      </c>
      <c r="D22086">
        <f t="shared" si="345"/>
        <v>14</v>
      </c>
    </row>
    <row r="22087" spans="1:4">
      <c r="A22087" s="1">
        <v>22119</v>
      </c>
      <c r="B22087" t="s">
        <v>22081</v>
      </c>
      <c r="C22087" t="s">
        <v>19232</v>
      </c>
      <c r="D22087">
        <f t="shared" si="345"/>
        <v>28</v>
      </c>
    </row>
    <row r="22088" spans="1:4">
      <c r="A22088" s="1">
        <v>22120</v>
      </c>
      <c r="B22088" t="s">
        <v>22082</v>
      </c>
      <c r="C22088" t="s">
        <v>19232</v>
      </c>
      <c r="D22088">
        <f t="shared" si="345"/>
        <v>15</v>
      </c>
    </row>
    <row r="22089" spans="1:4">
      <c r="A22089" s="1">
        <v>22121</v>
      </c>
      <c r="B22089" t="s">
        <v>22083</v>
      </c>
      <c r="C22089" t="s">
        <v>19232</v>
      </c>
      <c r="D22089">
        <f t="shared" si="345"/>
        <v>25</v>
      </c>
    </row>
    <row r="22090" spans="1:4">
      <c r="A22090" s="1">
        <v>22122</v>
      </c>
      <c r="B22090" t="s">
        <v>22084</v>
      </c>
      <c r="C22090" t="s">
        <v>19232</v>
      </c>
      <c r="D22090">
        <f t="shared" si="345"/>
        <v>26</v>
      </c>
    </row>
    <row r="22091" spans="1:4">
      <c r="A22091" s="1">
        <v>22123</v>
      </c>
      <c r="B22091" t="s">
        <v>22085</v>
      </c>
      <c r="C22091" t="s">
        <v>19232</v>
      </c>
      <c r="D22091">
        <f t="shared" si="345"/>
        <v>27</v>
      </c>
    </row>
    <row r="22092" spans="1:4">
      <c r="A22092" s="1">
        <v>22124</v>
      </c>
      <c r="B22092" t="s">
        <v>22086</v>
      </c>
      <c r="C22092" t="s">
        <v>19232</v>
      </c>
      <c r="D22092">
        <f t="shared" si="345"/>
        <v>16</v>
      </c>
    </row>
    <row r="22093" spans="1:4">
      <c r="A22093" s="1">
        <v>22125</v>
      </c>
      <c r="B22093" t="s">
        <v>22087</v>
      </c>
      <c r="C22093" t="s">
        <v>19232</v>
      </c>
      <c r="D22093">
        <f t="shared" si="345"/>
        <v>47</v>
      </c>
    </row>
    <row r="22094" spans="1:4">
      <c r="A22094" s="1">
        <v>22126</v>
      </c>
      <c r="B22094" t="s">
        <v>22088</v>
      </c>
      <c r="C22094" t="s">
        <v>19232</v>
      </c>
      <c r="D22094">
        <f t="shared" si="345"/>
        <v>16</v>
      </c>
    </row>
    <row r="22095" spans="1:4">
      <c r="A22095" s="1">
        <v>22127</v>
      </c>
      <c r="B22095" t="s">
        <v>22089</v>
      </c>
      <c r="C22095" t="s">
        <v>19232</v>
      </c>
      <c r="D22095">
        <f t="shared" si="345"/>
        <v>26</v>
      </c>
    </row>
    <row r="22096" spans="1:4">
      <c r="A22096" s="1">
        <v>22128</v>
      </c>
      <c r="B22096" t="s">
        <v>22090</v>
      </c>
      <c r="C22096" t="s">
        <v>19232</v>
      </c>
      <c r="D22096">
        <f t="shared" si="345"/>
        <v>21</v>
      </c>
    </row>
    <row r="22097" spans="1:4">
      <c r="A22097" s="1">
        <v>22129</v>
      </c>
      <c r="B22097" t="s">
        <v>22091</v>
      </c>
      <c r="C22097" t="s">
        <v>19232</v>
      </c>
      <c r="D22097">
        <f t="shared" si="345"/>
        <v>36</v>
      </c>
    </row>
    <row r="22098" spans="1:4">
      <c r="A22098" s="1">
        <v>22130</v>
      </c>
      <c r="B22098" t="s">
        <v>22092</v>
      </c>
      <c r="C22098" t="s">
        <v>19232</v>
      </c>
      <c r="D22098">
        <f t="shared" si="345"/>
        <v>22</v>
      </c>
    </row>
    <row r="22099" spans="1:4">
      <c r="A22099" s="1">
        <v>22131</v>
      </c>
      <c r="B22099" t="s">
        <v>22093</v>
      </c>
      <c r="C22099" t="s">
        <v>19232</v>
      </c>
      <c r="D22099">
        <f t="shared" si="345"/>
        <v>23</v>
      </c>
    </row>
    <row r="22100" spans="1:4">
      <c r="A22100" s="1">
        <v>22132</v>
      </c>
      <c r="B22100" t="s">
        <v>22094</v>
      </c>
      <c r="C22100" t="s">
        <v>19232</v>
      </c>
      <c r="D22100">
        <f t="shared" si="345"/>
        <v>33</v>
      </c>
    </row>
    <row r="22101" spans="1:4">
      <c r="A22101" s="1">
        <v>22133</v>
      </c>
      <c r="B22101" t="s">
        <v>22095</v>
      </c>
      <c r="C22101" t="s">
        <v>19232</v>
      </c>
      <c r="D22101">
        <f t="shared" si="345"/>
        <v>21</v>
      </c>
    </row>
    <row r="22102" spans="1:4">
      <c r="A22102" s="1">
        <v>22134</v>
      </c>
      <c r="B22102" t="s">
        <v>22096</v>
      </c>
      <c r="C22102" t="s">
        <v>19232</v>
      </c>
      <c r="D22102">
        <f t="shared" si="345"/>
        <v>16</v>
      </c>
    </row>
    <row r="22103" spans="1:4">
      <c r="A22103" s="1">
        <v>22135</v>
      </c>
      <c r="B22103" t="s">
        <v>22097</v>
      </c>
      <c r="C22103" t="s">
        <v>19232</v>
      </c>
      <c r="D22103">
        <f t="shared" si="345"/>
        <v>23</v>
      </c>
    </row>
    <row r="22104" spans="1:4">
      <c r="A22104" s="1">
        <v>22136</v>
      </c>
      <c r="B22104" t="s">
        <v>22098</v>
      </c>
      <c r="C22104" t="s">
        <v>19232</v>
      </c>
      <c r="D22104">
        <f t="shared" si="345"/>
        <v>35</v>
      </c>
    </row>
    <row r="22105" spans="1:4">
      <c r="A22105" s="1">
        <v>22137</v>
      </c>
      <c r="B22105" t="s">
        <v>22099</v>
      </c>
      <c r="C22105" t="s">
        <v>19232</v>
      </c>
      <c r="D22105">
        <f t="shared" si="345"/>
        <v>35</v>
      </c>
    </row>
    <row r="22106" spans="1:4">
      <c r="A22106" s="1">
        <v>22138</v>
      </c>
      <c r="B22106" t="s">
        <v>22100</v>
      </c>
      <c r="C22106" t="s">
        <v>19232</v>
      </c>
      <c r="D22106">
        <f t="shared" si="345"/>
        <v>37</v>
      </c>
    </row>
    <row r="22107" spans="1:4">
      <c r="A22107" s="1">
        <v>22139</v>
      </c>
      <c r="B22107" t="s">
        <v>22101</v>
      </c>
      <c r="C22107" t="s">
        <v>19232</v>
      </c>
      <c r="D22107">
        <f t="shared" si="345"/>
        <v>17</v>
      </c>
    </row>
    <row r="22108" spans="1:4">
      <c r="A22108" s="1">
        <v>22140</v>
      </c>
      <c r="B22108" t="s">
        <v>22102</v>
      </c>
      <c r="C22108" t="s">
        <v>19232</v>
      </c>
      <c r="D22108">
        <f t="shared" si="345"/>
        <v>17</v>
      </c>
    </row>
    <row r="22109" spans="1:4">
      <c r="A22109" s="1">
        <v>22141</v>
      </c>
      <c r="B22109" t="s">
        <v>22103</v>
      </c>
      <c r="C22109" t="s">
        <v>19232</v>
      </c>
      <c r="D22109">
        <f t="shared" si="345"/>
        <v>15</v>
      </c>
    </row>
    <row r="22110" spans="1:4">
      <c r="A22110" s="1">
        <v>22142</v>
      </c>
      <c r="B22110" t="s">
        <v>22104</v>
      </c>
      <c r="C22110" t="s">
        <v>19232</v>
      </c>
      <c r="D22110">
        <f t="shared" si="345"/>
        <v>47</v>
      </c>
    </row>
    <row r="22111" spans="1:4">
      <c r="A22111" s="1">
        <v>22143</v>
      </c>
      <c r="B22111" t="s">
        <v>22105</v>
      </c>
      <c r="C22111" t="s">
        <v>19232</v>
      </c>
      <c r="D22111">
        <f t="shared" si="345"/>
        <v>23</v>
      </c>
    </row>
    <row r="22112" spans="1:4">
      <c r="A22112" s="1">
        <v>22144</v>
      </c>
      <c r="B22112" t="s">
        <v>22106</v>
      </c>
      <c r="C22112" t="s">
        <v>19232</v>
      </c>
      <c r="D22112">
        <f t="shared" si="345"/>
        <v>9</v>
      </c>
    </row>
    <row r="22113" spans="1:4">
      <c r="A22113" s="1">
        <v>22145</v>
      </c>
      <c r="B22113" t="s">
        <v>22107</v>
      </c>
      <c r="C22113" t="s">
        <v>19232</v>
      </c>
      <c r="D22113">
        <f t="shared" si="345"/>
        <v>38</v>
      </c>
    </row>
    <row r="22114" spans="1:4">
      <c r="A22114" s="1">
        <v>22146</v>
      </c>
      <c r="B22114" t="s">
        <v>22108</v>
      </c>
      <c r="C22114" t="s">
        <v>19232</v>
      </c>
      <c r="D22114">
        <f t="shared" si="345"/>
        <v>10</v>
      </c>
    </row>
    <row r="22115" spans="1:4">
      <c r="A22115" s="1">
        <v>22147</v>
      </c>
      <c r="B22115" t="s">
        <v>22109</v>
      </c>
      <c r="C22115" t="s">
        <v>19232</v>
      </c>
      <c r="D22115">
        <f t="shared" si="345"/>
        <v>19</v>
      </c>
    </row>
    <row r="22116" spans="1:4">
      <c r="A22116" s="1">
        <v>22148</v>
      </c>
      <c r="B22116" t="s">
        <v>22110</v>
      </c>
      <c r="C22116" t="s">
        <v>19232</v>
      </c>
      <c r="D22116">
        <f t="shared" si="345"/>
        <v>23</v>
      </c>
    </row>
    <row r="22117" spans="1:4">
      <c r="A22117" s="1">
        <v>22149</v>
      </c>
      <c r="B22117" t="s">
        <v>22111</v>
      </c>
      <c r="C22117" t="s">
        <v>19232</v>
      </c>
      <c r="D22117">
        <f t="shared" si="345"/>
        <v>11</v>
      </c>
    </row>
    <row r="22118" spans="1:4">
      <c r="A22118" s="1">
        <v>22150</v>
      </c>
      <c r="B22118" t="s">
        <v>22112</v>
      </c>
      <c r="C22118" t="s">
        <v>19232</v>
      </c>
      <c r="D22118">
        <f t="shared" si="345"/>
        <v>10</v>
      </c>
    </row>
    <row r="22119" spans="1:4">
      <c r="A22119" s="1">
        <v>22151</v>
      </c>
      <c r="B22119" t="s">
        <v>22113</v>
      </c>
      <c r="C22119" t="s">
        <v>19232</v>
      </c>
      <c r="D22119">
        <f t="shared" si="345"/>
        <v>12</v>
      </c>
    </row>
    <row r="22120" spans="1:4">
      <c r="A22120" s="1">
        <v>22152</v>
      </c>
      <c r="B22120" t="s">
        <v>22114</v>
      </c>
      <c r="C22120" t="s">
        <v>19232</v>
      </c>
      <c r="D22120">
        <f t="shared" si="345"/>
        <v>33</v>
      </c>
    </row>
    <row r="22121" spans="1:4">
      <c r="A22121" s="1">
        <v>22153</v>
      </c>
      <c r="B22121" t="s">
        <v>22115</v>
      </c>
      <c r="C22121" t="s">
        <v>19232</v>
      </c>
      <c r="D22121">
        <f t="shared" si="345"/>
        <v>10</v>
      </c>
    </row>
    <row r="22122" spans="1:4">
      <c r="A22122" s="1">
        <v>22154</v>
      </c>
      <c r="B22122" t="s">
        <v>22116</v>
      </c>
      <c r="C22122" t="s">
        <v>19232</v>
      </c>
      <c r="D22122">
        <f t="shared" si="345"/>
        <v>19</v>
      </c>
    </row>
    <row r="22123" spans="1:4">
      <c r="A22123" s="1">
        <v>22155</v>
      </c>
      <c r="B22123" t="s">
        <v>22117</v>
      </c>
      <c r="C22123" t="s">
        <v>19232</v>
      </c>
      <c r="D22123">
        <f t="shared" si="345"/>
        <v>20</v>
      </c>
    </row>
    <row r="22124" spans="1:4">
      <c r="A22124" s="1">
        <v>22156</v>
      </c>
      <c r="B22124" t="s">
        <v>22118</v>
      </c>
      <c r="C22124" t="s">
        <v>19232</v>
      </c>
      <c r="D22124">
        <f t="shared" si="345"/>
        <v>28</v>
      </c>
    </row>
    <row r="22125" spans="1:4">
      <c r="A22125" s="1">
        <v>22157</v>
      </c>
      <c r="B22125" t="s">
        <v>22119</v>
      </c>
      <c r="C22125" t="s">
        <v>19232</v>
      </c>
      <c r="D22125">
        <f t="shared" si="345"/>
        <v>23</v>
      </c>
    </row>
    <row r="22126" spans="1:4">
      <c r="A22126" s="1">
        <v>22158</v>
      </c>
      <c r="B22126" t="s">
        <v>22120</v>
      </c>
      <c r="C22126" t="s">
        <v>19232</v>
      </c>
      <c r="D22126">
        <f t="shared" si="345"/>
        <v>27</v>
      </c>
    </row>
    <row r="22127" spans="1:4">
      <c r="A22127" s="1">
        <v>22159</v>
      </c>
      <c r="B22127" t="s">
        <v>22121</v>
      </c>
      <c r="C22127" t="s">
        <v>19232</v>
      </c>
      <c r="D22127">
        <f t="shared" si="345"/>
        <v>28</v>
      </c>
    </row>
    <row r="22128" spans="1:4">
      <c r="A22128" s="1">
        <v>22160</v>
      </c>
      <c r="B22128" t="s">
        <v>22122</v>
      </c>
      <c r="C22128" t="s">
        <v>19232</v>
      </c>
      <c r="D22128">
        <f t="shared" si="345"/>
        <v>30</v>
      </c>
    </row>
    <row r="22129" spans="1:4">
      <c r="A22129" s="1">
        <v>22161</v>
      </c>
      <c r="B22129" t="s">
        <v>22123</v>
      </c>
      <c r="C22129" t="s">
        <v>19232</v>
      </c>
      <c r="D22129">
        <f t="shared" si="345"/>
        <v>37</v>
      </c>
    </row>
    <row r="22130" spans="1:4">
      <c r="A22130" s="1">
        <v>22162</v>
      </c>
      <c r="B22130" t="s">
        <v>22124</v>
      </c>
      <c r="C22130" t="s">
        <v>19232</v>
      </c>
      <c r="D22130">
        <f t="shared" si="345"/>
        <v>18</v>
      </c>
    </row>
    <row r="22131" spans="1:4">
      <c r="A22131" s="1">
        <v>22163</v>
      </c>
      <c r="B22131" t="s">
        <v>22125</v>
      </c>
      <c r="C22131" t="s">
        <v>19232</v>
      </c>
      <c r="D22131">
        <f t="shared" si="345"/>
        <v>22</v>
      </c>
    </row>
    <row r="22132" spans="1:4">
      <c r="A22132" s="1">
        <v>22164</v>
      </c>
      <c r="B22132" t="s">
        <v>22126</v>
      </c>
      <c r="C22132" t="s">
        <v>19232</v>
      </c>
      <c r="D22132">
        <f t="shared" si="345"/>
        <v>10</v>
      </c>
    </row>
    <row r="22133" spans="1:4">
      <c r="A22133" s="1">
        <v>22165</v>
      </c>
      <c r="B22133" t="s">
        <v>22127</v>
      </c>
      <c r="C22133" t="s">
        <v>19232</v>
      </c>
      <c r="D22133">
        <f t="shared" si="345"/>
        <v>18</v>
      </c>
    </row>
    <row r="22134" spans="1:4">
      <c r="A22134" s="1">
        <v>22166</v>
      </c>
      <c r="B22134" t="s">
        <v>22128</v>
      </c>
      <c r="C22134" t="s">
        <v>19232</v>
      </c>
      <c r="D22134">
        <f t="shared" si="345"/>
        <v>22</v>
      </c>
    </row>
    <row r="22135" spans="1:4">
      <c r="A22135" s="1">
        <v>22167</v>
      </c>
      <c r="B22135" t="s">
        <v>22129</v>
      </c>
      <c r="C22135" t="s">
        <v>19232</v>
      </c>
      <c r="D22135">
        <f t="shared" si="345"/>
        <v>27</v>
      </c>
    </row>
    <row r="22136" spans="1:4">
      <c r="A22136" s="1">
        <v>22168</v>
      </c>
      <c r="B22136" t="s">
        <v>22130</v>
      </c>
      <c r="C22136" t="s">
        <v>19232</v>
      </c>
      <c r="D22136">
        <f t="shared" si="345"/>
        <v>26</v>
      </c>
    </row>
    <row r="22137" spans="1:4">
      <c r="A22137" s="1">
        <v>22169</v>
      </c>
      <c r="B22137" t="s">
        <v>22131</v>
      </c>
      <c r="C22137" t="s">
        <v>19232</v>
      </c>
      <c r="D22137">
        <f t="shared" si="345"/>
        <v>15</v>
      </c>
    </row>
    <row r="22138" spans="1:4">
      <c r="A22138" s="1">
        <v>22170</v>
      </c>
      <c r="B22138" t="s">
        <v>22132</v>
      </c>
      <c r="C22138" t="s">
        <v>19232</v>
      </c>
      <c r="D22138">
        <f t="shared" si="345"/>
        <v>18</v>
      </c>
    </row>
    <row r="22139" spans="1:4">
      <c r="A22139" s="1">
        <v>22171</v>
      </c>
      <c r="B22139" t="s">
        <v>22133</v>
      </c>
      <c r="C22139" t="s">
        <v>19232</v>
      </c>
      <c r="D22139">
        <f t="shared" si="345"/>
        <v>39</v>
      </c>
    </row>
    <row r="22140" spans="1:4">
      <c r="A22140" s="1">
        <v>22172</v>
      </c>
      <c r="B22140" t="s">
        <v>22134</v>
      </c>
      <c r="C22140" t="s">
        <v>19232</v>
      </c>
      <c r="D22140">
        <f t="shared" si="345"/>
        <v>16</v>
      </c>
    </row>
    <row r="22141" spans="1:4">
      <c r="A22141" s="1">
        <v>22173</v>
      </c>
      <c r="B22141" t="s">
        <v>22135</v>
      </c>
      <c r="C22141" t="s">
        <v>19232</v>
      </c>
      <c r="D22141">
        <f t="shared" si="345"/>
        <v>20</v>
      </c>
    </row>
    <row r="22142" spans="1:4">
      <c r="A22142" s="1">
        <v>22174</v>
      </c>
      <c r="B22142" t="s">
        <v>22136</v>
      </c>
      <c r="C22142" t="s">
        <v>19232</v>
      </c>
      <c r="D22142">
        <f t="shared" si="345"/>
        <v>22</v>
      </c>
    </row>
    <row r="22143" spans="1:4">
      <c r="A22143" s="1">
        <v>22175</v>
      </c>
      <c r="B22143" t="s">
        <v>22137</v>
      </c>
      <c r="C22143" t="s">
        <v>19232</v>
      </c>
      <c r="D22143">
        <f t="shared" si="345"/>
        <v>16</v>
      </c>
    </row>
    <row r="22144" spans="1:4">
      <c r="A22144" s="1">
        <v>22176</v>
      </c>
      <c r="B22144" t="s">
        <v>22138</v>
      </c>
      <c r="C22144" t="s">
        <v>19232</v>
      </c>
      <c r="D22144">
        <f t="shared" si="345"/>
        <v>20</v>
      </c>
    </row>
    <row r="22145" spans="1:4">
      <c r="A22145" s="1">
        <v>22177</v>
      </c>
      <c r="B22145" t="s">
        <v>22139</v>
      </c>
      <c r="C22145" t="s">
        <v>19232</v>
      </c>
      <c r="D22145">
        <f t="shared" si="345"/>
        <v>18</v>
      </c>
    </row>
    <row r="22146" spans="1:4">
      <c r="A22146" s="1">
        <v>22178</v>
      </c>
      <c r="B22146" t="s">
        <v>22140</v>
      </c>
      <c r="C22146" t="s">
        <v>19232</v>
      </c>
      <c r="D22146">
        <f t="shared" si="345"/>
        <v>20</v>
      </c>
    </row>
    <row r="22147" spans="1:4">
      <c r="A22147" s="1">
        <v>22179</v>
      </c>
      <c r="B22147" t="s">
        <v>22141</v>
      </c>
      <c r="C22147" t="s">
        <v>19232</v>
      </c>
      <c r="D22147">
        <f t="shared" ref="D22147:D22210" si="346">LEN(B22147)</f>
        <v>25</v>
      </c>
    </row>
    <row r="22148" spans="1:4">
      <c r="A22148" s="1">
        <v>22180</v>
      </c>
      <c r="B22148" t="s">
        <v>22142</v>
      </c>
      <c r="C22148" t="s">
        <v>19232</v>
      </c>
      <c r="D22148">
        <f t="shared" si="346"/>
        <v>10</v>
      </c>
    </row>
    <row r="22149" spans="1:4">
      <c r="A22149" s="1">
        <v>22181</v>
      </c>
      <c r="B22149" t="s">
        <v>22143</v>
      </c>
      <c r="C22149" t="s">
        <v>19232</v>
      </c>
      <c r="D22149">
        <f t="shared" si="346"/>
        <v>20</v>
      </c>
    </row>
    <row r="22150" spans="1:4">
      <c r="A22150" s="1">
        <v>22182</v>
      </c>
      <c r="B22150" t="s">
        <v>22144</v>
      </c>
      <c r="C22150" t="s">
        <v>19232</v>
      </c>
      <c r="D22150">
        <f t="shared" si="346"/>
        <v>9</v>
      </c>
    </row>
    <row r="22151" spans="1:4">
      <c r="A22151" s="1">
        <v>22183</v>
      </c>
      <c r="B22151" t="s">
        <v>22145</v>
      </c>
      <c r="C22151" t="s">
        <v>19232</v>
      </c>
      <c r="D22151">
        <f t="shared" si="346"/>
        <v>12</v>
      </c>
    </row>
    <row r="22152" spans="1:4">
      <c r="A22152" s="1">
        <v>22184</v>
      </c>
      <c r="B22152" t="s">
        <v>22146</v>
      </c>
      <c r="C22152" t="s">
        <v>19232</v>
      </c>
      <c r="D22152">
        <f t="shared" si="346"/>
        <v>21</v>
      </c>
    </row>
    <row r="22153" spans="1:4">
      <c r="A22153" s="1">
        <v>22185</v>
      </c>
      <c r="B22153" t="s">
        <v>22147</v>
      </c>
      <c r="C22153" t="s">
        <v>19232</v>
      </c>
      <c r="D22153">
        <f t="shared" si="346"/>
        <v>8</v>
      </c>
    </row>
    <row r="22154" spans="1:4">
      <c r="A22154" s="1">
        <v>22186</v>
      </c>
      <c r="B22154" t="s">
        <v>22148</v>
      </c>
      <c r="C22154" t="s">
        <v>19232</v>
      </c>
      <c r="D22154">
        <f t="shared" si="346"/>
        <v>20</v>
      </c>
    </row>
    <row r="22155" spans="1:4">
      <c r="A22155" s="1">
        <v>22187</v>
      </c>
      <c r="B22155" t="s">
        <v>22149</v>
      </c>
      <c r="C22155" t="s">
        <v>19232</v>
      </c>
      <c r="D22155">
        <f t="shared" si="346"/>
        <v>12</v>
      </c>
    </row>
    <row r="22156" spans="1:4">
      <c r="A22156" s="1">
        <v>22188</v>
      </c>
      <c r="B22156" t="s">
        <v>22150</v>
      </c>
      <c r="C22156" t="s">
        <v>19232</v>
      </c>
      <c r="D22156">
        <f t="shared" si="346"/>
        <v>18</v>
      </c>
    </row>
    <row r="22157" spans="1:4">
      <c r="A22157" s="1">
        <v>22189</v>
      </c>
      <c r="B22157" t="s">
        <v>22151</v>
      </c>
      <c r="C22157" t="s">
        <v>19232</v>
      </c>
      <c r="D22157">
        <f t="shared" si="346"/>
        <v>14</v>
      </c>
    </row>
    <row r="22158" spans="1:4">
      <c r="A22158" s="1">
        <v>22190</v>
      </c>
      <c r="B22158" t="s">
        <v>22152</v>
      </c>
      <c r="C22158" t="s">
        <v>19232</v>
      </c>
      <c r="D22158">
        <f t="shared" si="346"/>
        <v>22</v>
      </c>
    </row>
    <row r="22159" spans="1:4">
      <c r="A22159" s="1">
        <v>22191</v>
      </c>
      <c r="B22159" t="s">
        <v>22153</v>
      </c>
      <c r="C22159" t="s">
        <v>19232</v>
      </c>
      <c r="D22159">
        <f t="shared" si="346"/>
        <v>20</v>
      </c>
    </row>
    <row r="22160" spans="1:4">
      <c r="A22160" s="1">
        <v>22192</v>
      </c>
      <c r="B22160" t="s">
        <v>22154</v>
      </c>
      <c r="C22160" t="s">
        <v>19232</v>
      </c>
      <c r="D22160">
        <f t="shared" si="346"/>
        <v>27</v>
      </c>
    </row>
    <row r="22161" spans="1:4">
      <c r="A22161" s="1">
        <v>22193</v>
      </c>
      <c r="B22161" t="s">
        <v>22155</v>
      </c>
      <c r="C22161" t="s">
        <v>19232</v>
      </c>
      <c r="D22161">
        <f t="shared" si="346"/>
        <v>22</v>
      </c>
    </row>
    <row r="22162" spans="1:4">
      <c r="A22162" s="1">
        <v>22194</v>
      </c>
      <c r="B22162" t="s">
        <v>22156</v>
      </c>
      <c r="C22162" t="s">
        <v>19232</v>
      </c>
      <c r="D22162">
        <f t="shared" si="346"/>
        <v>17</v>
      </c>
    </row>
    <row r="22163" spans="1:4">
      <c r="A22163" s="1">
        <v>22195</v>
      </c>
      <c r="B22163" t="s">
        <v>22157</v>
      </c>
      <c r="C22163" t="s">
        <v>19232</v>
      </c>
      <c r="D22163">
        <f t="shared" si="346"/>
        <v>24</v>
      </c>
    </row>
    <row r="22164" spans="1:4">
      <c r="A22164" s="1">
        <v>22196</v>
      </c>
      <c r="B22164" t="s">
        <v>22158</v>
      </c>
      <c r="C22164" t="s">
        <v>19232</v>
      </c>
      <c r="D22164">
        <f t="shared" si="346"/>
        <v>25</v>
      </c>
    </row>
    <row r="22165" spans="1:4">
      <c r="A22165" s="1">
        <v>22197</v>
      </c>
      <c r="B22165" t="s">
        <v>22159</v>
      </c>
      <c r="C22165" t="s">
        <v>19232</v>
      </c>
      <c r="D22165">
        <f t="shared" si="346"/>
        <v>26</v>
      </c>
    </row>
    <row r="22166" spans="1:4">
      <c r="A22166" s="1">
        <v>22198</v>
      </c>
      <c r="B22166" t="s">
        <v>22160</v>
      </c>
      <c r="C22166" t="s">
        <v>19232</v>
      </c>
      <c r="D22166">
        <f t="shared" si="346"/>
        <v>16</v>
      </c>
    </row>
    <row r="22167" spans="1:4">
      <c r="A22167" s="1">
        <v>22199</v>
      </c>
      <c r="B22167" t="s">
        <v>22161</v>
      </c>
      <c r="C22167" t="s">
        <v>19232</v>
      </c>
      <c r="D22167">
        <f t="shared" si="346"/>
        <v>10</v>
      </c>
    </row>
    <row r="22168" spans="1:4">
      <c r="A22168" s="1">
        <v>22200</v>
      </c>
      <c r="B22168" t="s">
        <v>22162</v>
      </c>
      <c r="C22168" t="s">
        <v>19232</v>
      </c>
      <c r="D22168">
        <f t="shared" si="346"/>
        <v>20</v>
      </c>
    </row>
    <row r="22169" spans="1:4">
      <c r="A22169" s="1">
        <v>22201</v>
      </c>
      <c r="B22169" t="s">
        <v>22163</v>
      </c>
      <c r="C22169" t="s">
        <v>19232</v>
      </c>
      <c r="D22169">
        <f t="shared" si="346"/>
        <v>15</v>
      </c>
    </row>
    <row r="22170" spans="1:4">
      <c r="A22170" s="1">
        <v>22202</v>
      </c>
      <c r="B22170" t="s">
        <v>22164</v>
      </c>
      <c r="C22170" t="s">
        <v>19232</v>
      </c>
      <c r="D22170">
        <f t="shared" si="346"/>
        <v>9</v>
      </c>
    </row>
    <row r="22171" spans="1:4">
      <c r="A22171" s="1">
        <v>22203</v>
      </c>
      <c r="B22171" t="s">
        <v>22165</v>
      </c>
      <c r="C22171" t="s">
        <v>19232</v>
      </c>
      <c r="D22171">
        <f t="shared" si="346"/>
        <v>25</v>
      </c>
    </row>
    <row r="22172" spans="1:4">
      <c r="A22172" s="1">
        <v>22204</v>
      </c>
      <c r="B22172" t="s">
        <v>22166</v>
      </c>
      <c r="C22172" t="s">
        <v>19232</v>
      </c>
      <c r="D22172">
        <f t="shared" si="346"/>
        <v>24</v>
      </c>
    </row>
    <row r="22173" spans="1:4">
      <c r="A22173" s="1">
        <v>22205</v>
      </c>
      <c r="B22173" t="s">
        <v>22167</v>
      </c>
      <c r="C22173" t="s">
        <v>19232</v>
      </c>
      <c r="D22173">
        <f t="shared" si="346"/>
        <v>22</v>
      </c>
    </row>
    <row r="22174" spans="1:4">
      <c r="A22174" s="1">
        <v>22206</v>
      </c>
      <c r="B22174" t="s">
        <v>22168</v>
      </c>
      <c r="C22174" t="s">
        <v>19232</v>
      </c>
      <c r="D22174">
        <f t="shared" si="346"/>
        <v>23</v>
      </c>
    </row>
    <row r="22175" spans="1:4">
      <c r="A22175" s="1">
        <v>22207</v>
      </c>
      <c r="B22175" t="s">
        <v>22169</v>
      </c>
      <c r="C22175" t="s">
        <v>19232</v>
      </c>
      <c r="D22175">
        <f t="shared" si="346"/>
        <v>20</v>
      </c>
    </row>
    <row r="22176" spans="1:4">
      <c r="A22176" s="1">
        <v>22208</v>
      </c>
      <c r="B22176" t="s">
        <v>22170</v>
      </c>
      <c r="C22176" t="s">
        <v>19232</v>
      </c>
      <c r="D22176">
        <f t="shared" si="346"/>
        <v>21</v>
      </c>
    </row>
    <row r="22177" spans="1:4">
      <c r="A22177" s="1">
        <v>22209</v>
      </c>
      <c r="B22177" t="s">
        <v>22171</v>
      </c>
      <c r="C22177" t="s">
        <v>19232</v>
      </c>
      <c r="D22177">
        <f t="shared" si="346"/>
        <v>10</v>
      </c>
    </row>
    <row r="22178" spans="1:4">
      <c r="A22178" s="1">
        <v>22210</v>
      </c>
      <c r="B22178" t="s">
        <v>22172</v>
      </c>
      <c r="C22178" t="s">
        <v>19232</v>
      </c>
      <c r="D22178">
        <f t="shared" si="346"/>
        <v>26</v>
      </c>
    </row>
    <row r="22179" spans="1:4">
      <c r="A22179" s="1">
        <v>22211</v>
      </c>
      <c r="B22179" t="s">
        <v>22173</v>
      </c>
      <c r="C22179" t="s">
        <v>19232</v>
      </c>
      <c r="D22179">
        <f t="shared" si="346"/>
        <v>15</v>
      </c>
    </row>
    <row r="22180" spans="1:4">
      <c r="A22180" s="1">
        <v>22212</v>
      </c>
      <c r="B22180" t="s">
        <v>22174</v>
      </c>
      <c r="C22180" t="s">
        <v>19232</v>
      </c>
      <c r="D22180">
        <f t="shared" si="346"/>
        <v>16</v>
      </c>
    </row>
    <row r="22181" spans="1:4">
      <c r="A22181" s="1">
        <v>22213</v>
      </c>
      <c r="B22181" t="s">
        <v>22175</v>
      </c>
      <c r="C22181" t="s">
        <v>19232</v>
      </c>
      <c r="D22181">
        <f t="shared" si="346"/>
        <v>32</v>
      </c>
    </row>
    <row r="22182" spans="1:4">
      <c r="A22182" s="1">
        <v>22214</v>
      </c>
      <c r="B22182" t="s">
        <v>22176</v>
      </c>
      <c r="C22182" t="s">
        <v>19232</v>
      </c>
      <c r="D22182">
        <f t="shared" si="346"/>
        <v>24</v>
      </c>
    </row>
    <row r="22183" spans="1:4">
      <c r="A22183" s="1">
        <v>22215</v>
      </c>
      <c r="B22183" t="s">
        <v>22177</v>
      </c>
      <c r="C22183" t="s">
        <v>19232</v>
      </c>
      <c r="D22183">
        <f t="shared" si="346"/>
        <v>26</v>
      </c>
    </row>
    <row r="22184" spans="1:4">
      <c r="A22184" s="1">
        <v>22216</v>
      </c>
      <c r="B22184" t="s">
        <v>22178</v>
      </c>
      <c r="C22184" t="s">
        <v>19232</v>
      </c>
      <c r="D22184">
        <f t="shared" si="346"/>
        <v>21</v>
      </c>
    </row>
    <row r="22185" spans="1:4">
      <c r="A22185" s="1">
        <v>22217</v>
      </c>
      <c r="B22185" t="s">
        <v>22179</v>
      </c>
      <c r="C22185" t="s">
        <v>19232</v>
      </c>
      <c r="D22185">
        <f t="shared" si="346"/>
        <v>22</v>
      </c>
    </row>
    <row r="22186" spans="1:4">
      <c r="A22186" s="1">
        <v>22218</v>
      </c>
      <c r="B22186" t="s">
        <v>22180</v>
      </c>
      <c r="C22186" t="s">
        <v>19232</v>
      </c>
      <c r="D22186">
        <f t="shared" si="346"/>
        <v>17</v>
      </c>
    </row>
    <row r="22187" spans="1:4">
      <c r="A22187" s="1">
        <v>22219</v>
      </c>
      <c r="B22187" t="s">
        <v>22181</v>
      </c>
      <c r="C22187" t="s">
        <v>19232</v>
      </c>
      <c r="D22187">
        <f t="shared" si="346"/>
        <v>12</v>
      </c>
    </row>
    <row r="22188" spans="1:4">
      <c r="A22188" s="1">
        <v>22220</v>
      </c>
      <c r="B22188" t="s">
        <v>22182</v>
      </c>
      <c r="C22188" t="s">
        <v>19232</v>
      </c>
      <c r="D22188">
        <f t="shared" si="346"/>
        <v>27</v>
      </c>
    </row>
    <row r="22189" spans="1:4">
      <c r="A22189" s="1">
        <v>22221</v>
      </c>
      <c r="B22189" t="s">
        <v>22183</v>
      </c>
      <c r="C22189" t="s">
        <v>19232</v>
      </c>
      <c r="D22189">
        <f t="shared" si="346"/>
        <v>28</v>
      </c>
    </row>
    <row r="22190" spans="1:4">
      <c r="A22190" s="1">
        <v>22222</v>
      </c>
      <c r="B22190" t="s">
        <v>22184</v>
      </c>
      <c r="C22190" t="s">
        <v>19232</v>
      </c>
      <c r="D22190">
        <f t="shared" si="346"/>
        <v>18</v>
      </c>
    </row>
    <row r="22191" spans="1:4">
      <c r="A22191" s="1">
        <v>22223</v>
      </c>
      <c r="B22191" t="s">
        <v>22185</v>
      </c>
      <c r="C22191" t="s">
        <v>19232</v>
      </c>
      <c r="D22191">
        <f t="shared" si="346"/>
        <v>13</v>
      </c>
    </row>
    <row r="22192" spans="1:4">
      <c r="A22192" s="1">
        <v>22224</v>
      </c>
      <c r="B22192" t="s">
        <v>22186</v>
      </c>
      <c r="C22192" t="s">
        <v>19232</v>
      </c>
      <c r="D22192">
        <f t="shared" si="346"/>
        <v>25</v>
      </c>
    </row>
    <row r="22193" spans="1:4">
      <c r="A22193" s="1">
        <v>22225</v>
      </c>
      <c r="B22193" t="s">
        <v>22187</v>
      </c>
      <c r="C22193" t="s">
        <v>19232</v>
      </c>
      <c r="D22193">
        <f t="shared" si="346"/>
        <v>31</v>
      </c>
    </row>
    <row r="22194" spans="1:4">
      <c r="A22194" s="1">
        <v>22226</v>
      </c>
      <c r="B22194" t="s">
        <v>22188</v>
      </c>
      <c r="C22194" t="s">
        <v>19232</v>
      </c>
      <c r="D22194">
        <f t="shared" si="346"/>
        <v>32</v>
      </c>
    </row>
    <row r="22195" spans="1:4">
      <c r="A22195" s="1">
        <v>22227</v>
      </c>
      <c r="B22195" t="s">
        <v>22189</v>
      </c>
      <c r="C22195" t="s">
        <v>19232</v>
      </c>
      <c r="D22195">
        <f t="shared" si="346"/>
        <v>35</v>
      </c>
    </row>
    <row r="22196" spans="1:4">
      <c r="A22196" s="1">
        <v>22228</v>
      </c>
      <c r="B22196" t="s">
        <v>22190</v>
      </c>
      <c r="C22196" t="s">
        <v>19232</v>
      </c>
      <c r="D22196">
        <f t="shared" si="346"/>
        <v>21</v>
      </c>
    </row>
    <row r="22197" spans="1:4">
      <c r="A22197" s="1">
        <v>22229</v>
      </c>
      <c r="B22197" t="s">
        <v>22191</v>
      </c>
      <c r="C22197" t="s">
        <v>19232</v>
      </c>
      <c r="D22197">
        <f t="shared" si="346"/>
        <v>43</v>
      </c>
    </row>
    <row r="22198" spans="1:4">
      <c r="A22198" s="1">
        <v>22230</v>
      </c>
      <c r="B22198" t="s">
        <v>22192</v>
      </c>
      <c r="C22198" t="s">
        <v>19232</v>
      </c>
      <c r="D22198">
        <f t="shared" si="346"/>
        <v>25</v>
      </c>
    </row>
    <row r="22199" spans="1:4">
      <c r="A22199" s="1">
        <v>22231</v>
      </c>
      <c r="B22199" t="s">
        <v>22193</v>
      </c>
      <c r="C22199" t="s">
        <v>19232</v>
      </c>
      <c r="D22199">
        <f t="shared" si="346"/>
        <v>22</v>
      </c>
    </row>
    <row r="22200" spans="1:4">
      <c r="A22200" s="1">
        <v>22232</v>
      </c>
      <c r="B22200" t="s">
        <v>22194</v>
      </c>
      <c r="C22200" t="s">
        <v>19232</v>
      </c>
      <c r="D22200">
        <f t="shared" si="346"/>
        <v>10</v>
      </c>
    </row>
    <row r="22201" spans="1:4">
      <c r="A22201" s="1">
        <v>22233</v>
      </c>
      <c r="B22201" t="s">
        <v>22195</v>
      </c>
      <c r="C22201" t="s">
        <v>19232</v>
      </c>
      <c r="D22201">
        <f t="shared" si="346"/>
        <v>7</v>
      </c>
    </row>
    <row r="22202" spans="1:4">
      <c r="A22202" s="1">
        <v>22234</v>
      </c>
      <c r="B22202" t="s">
        <v>22196</v>
      </c>
      <c r="C22202" t="s">
        <v>19232</v>
      </c>
      <c r="D22202">
        <f t="shared" si="346"/>
        <v>31</v>
      </c>
    </row>
    <row r="22203" spans="1:4">
      <c r="A22203" s="1">
        <v>22235</v>
      </c>
      <c r="B22203" t="s">
        <v>22197</v>
      </c>
      <c r="C22203" t="s">
        <v>19232</v>
      </c>
      <c r="D22203">
        <f t="shared" si="346"/>
        <v>48</v>
      </c>
    </row>
    <row r="22204" spans="1:4">
      <c r="A22204" s="1">
        <v>22236</v>
      </c>
      <c r="B22204" t="s">
        <v>22198</v>
      </c>
      <c r="C22204" t="s">
        <v>19232</v>
      </c>
      <c r="D22204">
        <f t="shared" si="346"/>
        <v>25</v>
      </c>
    </row>
    <row r="22205" spans="1:4">
      <c r="A22205" s="1">
        <v>22237</v>
      </c>
      <c r="B22205" t="s">
        <v>22199</v>
      </c>
      <c r="C22205" t="s">
        <v>19232</v>
      </c>
      <c r="D22205">
        <f t="shared" si="346"/>
        <v>27</v>
      </c>
    </row>
    <row r="22206" spans="1:4">
      <c r="A22206" s="1">
        <v>22238</v>
      </c>
      <c r="B22206" t="s">
        <v>22200</v>
      </c>
      <c r="C22206" t="s">
        <v>19232</v>
      </c>
      <c r="D22206">
        <f t="shared" si="346"/>
        <v>40</v>
      </c>
    </row>
    <row r="22207" spans="1:4">
      <c r="A22207" s="1">
        <v>22239</v>
      </c>
      <c r="B22207" t="s">
        <v>22201</v>
      </c>
      <c r="C22207" t="s">
        <v>19232</v>
      </c>
      <c r="D22207">
        <f t="shared" si="346"/>
        <v>29</v>
      </c>
    </row>
    <row r="22208" spans="1:4">
      <c r="A22208" s="1">
        <v>22240</v>
      </c>
      <c r="B22208" t="s">
        <v>22202</v>
      </c>
      <c r="C22208" t="s">
        <v>19232</v>
      </c>
      <c r="D22208">
        <f t="shared" si="346"/>
        <v>13</v>
      </c>
    </row>
    <row r="22209" spans="1:4">
      <c r="A22209" s="1">
        <v>22241</v>
      </c>
      <c r="B22209" t="s">
        <v>22203</v>
      </c>
      <c r="C22209" t="s">
        <v>19232</v>
      </c>
      <c r="D22209">
        <f t="shared" si="346"/>
        <v>30</v>
      </c>
    </row>
    <row r="22210" spans="1:4">
      <c r="A22210" s="1">
        <v>22242</v>
      </c>
      <c r="B22210" t="s">
        <v>22204</v>
      </c>
      <c r="C22210" t="s">
        <v>19232</v>
      </c>
      <c r="D22210">
        <f t="shared" si="346"/>
        <v>12</v>
      </c>
    </row>
    <row r="22211" spans="1:4">
      <c r="A22211" s="1">
        <v>22243</v>
      </c>
      <c r="B22211" t="s">
        <v>22205</v>
      </c>
      <c r="C22211" t="s">
        <v>19232</v>
      </c>
      <c r="D22211">
        <f t="shared" ref="D22211:D22274" si="347">LEN(B22211)</f>
        <v>25</v>
      </c>
    </row>
    <row r="22212" spans="1:4">
      <c r="A22212" s="1">
        <v>22244</v>
      </c>
      <c r="B22212" t="s">
        <v>22206</v>
      </c>
      <c r="C22212" t="s">
        <v>19232</v>
      </c>
      <c r="D22212">
        <f t="shared" si="347"/>
        <v>7</v>
      </c>
    </row>
    <row r="22213" spans="1:4">
      <c r="A22213" s="1">
        <v>22245</v>
      </c>
      <c r="B22213" t="s">
        <v>22207</v>
      </c>
      <c r="C22213" t="s">
        <v>19232</v>
      </c>
      <c r="D22213">
        <f t="shared" si="347"/>
        <v>57</v>
      </c>
    </row>
    <row r="22214" spans="1:4">
      <c r="A22214" s="1">
        <v>22246</v>
      </c>
      <c r="B22214" t="s">
        <v>22208</v>
      </c>
      <c r="C22214" t="s">
        <v>19232</v>
      </c>
      <c r="D22214">
        <f t="shared" si="347"/>
        <v>26</v>
      </c>
    </row>
    <row r="22215" spans="1:4">
      <c r="A22215" s="1">
        <v>22247</v>
      </c>
      <c r="B22215" t="s">
        <v>22209</v>
      </c>
      <c r="C22215" t="s">
        <v>19232</v>
      </c>
      <c r="D22215">
        <f t="shared" si="347"/>
        <v>30</v>
      </c>
    </row>
    <row r="22216" spans="1:4">
      <c r="A22216" s="1">
        <v>22248</v>
      </c>
      <c r="B22216" t="s">
        <v>22210</v>
      </c>
      <c r="C22216" t="s">
        <v>19232</v>
      </c>
      <c r="D22216">
        <f t="shared" si="347"/>
        <v>37</v>
      </c>
    </row>
    <row r="22217" spans="1:4">
      <c r="A22217" s="1">
        <v>22249</v>
      </c>
      <c r="B22217" t="s">
        <v>22211</v>
      </c>
      <c r="C22217" t="s">
        <v>19232</v>
      </c>
      <c r="D22217">
        <f t="shared" si="347"/>
        <v>21</v>
      </c>
    </row>
    <row r="22218" spans="1:4">
      <c r="A22218" s="1">
        <v>22250</v>
      </c>
      <c r="B22218" t="s">
        <v>22212</v>
      </c>
      <c r="C22218" t="s">
        <v>19232</v>
      </c>
      <c r="D22218">
        <f t="shared" si="347"/>
        <v>19</v>
      </c>
    </row>
    <row r="22219" spans="1:4">
      <c r="A22219" s="1">
        <v>22251</v>
      </c>
      <c r="B22219" t="s">
        <v>22213</v>
      </c>
      <c r="C22219" t="s">
        <v>19232</v>
      </c>
      <c r="D22219">
        <f t="shared" si="347"/>
        <v>13</v>
      </c>
    </row>
    <row r="22220" spans="1:4">
      <c r="A22220" s="1">
        <v>22252</v>
      </c>
      <c r="B22220" t="s">
        <v>22214</v>
      </c>
      <c r="C22220" t="s">
        <v>19232</v>
      </c>
      <c r="D22220">
        <f t="shared" si="347"/>
        <v>10</v>
      </c>
    </row>
    <row r="22221" spans="1:4">
      <c r="A22221" s="1">
        <v>22253</v>
      </c>
      <c r="B22221" t="s">
        <v>22215</v>
      </c>
      <c r="C22221" t="s">
        <v>19232</v>
      </c>
      <c r="D22221">
        <f t="shared" si="347"/>
        <v>30</v>
      </c>
    </row>
    <row r="22222" spans="1:4">
      <c r="A22222" s="1">
        <v>22254</v>
      </c>
      <c r="B22222" t="s">
        <v>22216</v>
      </c>
      <c r="C22222" t="s">
        <v>19232</v>
      </c>
      <c r="D22222">
        <f t="shared" si="347"/>
        <v>18</v>
      </c>
    </row>
    <row r="22223" spans="1:4">
      <c r="A22223" s="1">
        <v>22255</v>
      </c>
      <c r="B22223" t="s">
        <v>22217</v>
      </c>
      <c r="C22223" t="s">
        <v>19232</v>
      </c>
      <c r="D22223">
        <f t="shared" si="347"/>
        <v>22</v>
      </c>
    </row>
    <row r="22224" spans="1:4">
      <c r="A22224" s="1">
        <v>22256</v>
      </c>
      <c r="B22224" t="s">
        <v>22218</v>
      </c>
      <c r="C22224" t="s">
        <v>19232</v>
      </c>
      <c r="D22224">
        <f t="shared" si="347"/>
        <v>14</v>
      </c>
    </row>
    <row r="22225" spans="1:4">
      <c r="A22225" s="1">
        <v>22257</v>
      </c>
      <c r="B22225" t="s">
        <v>22219</v>
      </c>
      <c r="C22225" t="s">
        <v>19232</v>
      </c>
      <c r="D22225">
        <f t="shared" si="347"/>
        <v>21</v>
      </c>
    </row>
    <row r="22226" spans="1:4">
      <c r="A22226" s="1">
        <v>22258</v>
      </c>
      <c r="B22226" t="s">
        <v>22220</v>
      </c>
      <c r="C22226" t="s">
        <v>19232</v>
      </c>
      <c r="D22226">
        <f t="shared" si="347"/>
        <v>30</v>
      </c>
    </row>
    <row r="22227" spans="1:4">
      <c r="A22227" s="1">
        <v>22259</v>
      </c>
      <c r="B22227" t="s">
        <v>22221</v>
      </c>
      <c r="C22227" t="s">
        <v>19232</v>
      </c>
      <c r="D22227">
        <f t="shared" si="347"/>
        <v>16</v>
      </c>
    </row>
    <row r="22228" spans="1:4">
      <c r="A22228" s="1">
        <v>22260</v>
      </c>
      <c r="B22228" t="s">
        <v>22222</v>
      </c>
      <c r="C22228" t="s">
        <v>19232</v>
      </c>
      <c r="D22228">
        <f t="shared" si="347"/>
        <v>44</v>
      </c>
    </row>
    <row r="22229" spans="1:4">
      <c r="A22229" s="1">
        <v>22261</v>
      </c>
      <c r="B22229" t="s">
        <v>22223</v>
      </c>
      <c r="C22229" t="s">
        <v>19232</v>
      </c>
      <c r="D22229">
        <f t="shared" si="347"/>
        <v>19</v>
      </c>
    </row>
    <row r="22230" spans="1:4">
      <c r="A22230" s="1">
        <v>22262</v>
      </c>
      <c r="B22230" t="s">
        <v>22224</v>
      </c>
      <c r="C22230" t="s">
        <v>19232</v>
      </c>
      <c r="D22230">
        <f t="shared" si="347"/>
        <v>17</v>
      </c>
    </row>
    <row r="22231" spans="1:4">
      <c r="A22231" s="1">
        <v>22263</v>
      </c>
      <c r="B22231" t="s">
        <v>22225</v>
      </c>
      <c r="C22231" t="s">
        <v>19232</v>
      </c>
      <c r="D22231">
        <f t="shared" si="347"/>
        <v>26</v>
      </c>
    </row>
    <row r="22232" spans="1:4">
      <c r="A22232" s="1">
        <v>22264</v>
      </c>
      <c r="B22232" t="s">
        <v>22226</v>
      </c>
      <c r="C22232" t="s">
        <v>19232</v>
      </c>
      <c r="D22232">
        <f t="shared" si="347"/>
        <v>27</v>
      </c>
    </row>
    <row r="22233" spans="1:4">
      <c r="A22233" s="1">
        <v>22265</v>
      </c>
      <c r="B22233" t="s">
        <v>22227</v>
      </c>
      <c r="C22233" t="s">
        <v>19232</v>
      </c>
      <c r="D22233">
        <f t="shared" si="347"/>
        <v>18</v>
      </c>
    </row>
    <row r="22234" spans="1:4">
      <c r="A22234" s="1">
        <v>22266</v>
      </c>
      <c r="B22234" t="s">
        <v>22228</v>
      </c>
      <c r="C22234" t="s">
        <v>19232</v>
      </c>
      <c r="D22234">
        <f t="shared" si="347"/>
        <v>29</v>
      </c>
    </row>
    <row r="22235" spans="1:4">
      <c r="A22235" s="1">
        <v>22267</v>
      </c>
      <c r="B22235" t="s">
        <v>22229</v>
      </c>
      <c r="C22235" t="s">
        <v>19232</v>
      </c>
      <c r="D22235">
        <f t="shared" si="347"/>
        <v>27</v>
      </c>
    </row>
    <row r="22236" spans="1:4">
      <c r="A22236" s="1">
        <v>22268</v>
      </c>
      <c r="B22236" t="s">
        <v>22230</v>
      </c>
      <c r="C22236" t="s">
        <v>19232</v>
      </c>
      <c r="D22236">
        <f t="shared" si="347"/>
        <v>26</v>
      </c>
    </row>
    <row r="22237" spans="1:4">
      <c r="A22237" s="1">
        <v>22269</v>
      </c>
      <c r="B22237" t="s">
        <v>22231</v>
      </c>
      <c r="C22237" t="s">
        <v>19232</v>
      </c>
      <c r="D22237">
        <f t="shared" si="347"/>
        <v>29</v>
      </c>
    </row>
    <row r="22238" spans="1:4">
      <c r="A22238" s="1">
        <v>22270</v>
      </c>
      <c r="B22238" t="s">
        <v>22232</v>
      </c>
      <c r="C22238" t="s">
        <v>19232</v>
      </c>
      <c r="D22238">
        <f t="shared" si="347"/>
        <v>41</v>
      </c>
    </row>
    <row r="22239" spans="1:4">
      <c r="A22239" s="1">
        <v>22271</v>
      </c>
      <c r="B22239" t="s">
        <v>22233</v>
      </c>
      <c r="C22239" t="s">
        <v>19232</v>
      </c>
      <c r="D22239">
        <f t="shared" si="347"/>
        <v>18</v>
      </c>
    </row>
    <row r="22240" spans="1:4">
      <c r="A22240" s="1">
        <v>22272</v>
      </c>
      <c r="B22240" t="s">
        <v>22234</v>
      </c>
      <c r="C22240" t="s">
        <v>19232</v>
      </c>
      <c r="D22240">
        <f t="shared" si="347"/>
        <v>35</v>
      </c>
    </row>
    <row r="22241" spans="1:4">
      <c r="A22241" s="1">
        <v>22273</v>
      </c>
      <c r="B22241" t="s">
        <v>22235</v>
      </c>
      <c r="C22241" t="s">
        <v>19232</v>
      </c>
      <c r="D22241">
        <f t="shared" si="347"/>
        <v>35</v>
      </c>
    </row>
    <row r="22242" spans="1:4">
      <c r="A22242" s="1">
        <v>22274</v>
      </c>
      <c r="B22242" t="s">
        <v>22236</v>
      </c>
      <c r="C22242" t="s">
        <v>19232</v>
      </c>
      <c r="D22242">
        <f t="shared" si="347"/>
        <v>31</v>
      </c>
    </row>
    <row r="22243" spans="1:4">
      <c r="A22243" s="1">
        <v>22275</v>
      </c>
      <c r="B22243" t="s">
        <v>22237</v>
      </c>
      <c r="C22243" t="s">
        <v>19232</v>
      </c>
      <c r="D22243">
        <f t="shared" si="347"/>
        <v>22</v>
      </c>
    </row>
    <row r="22244" spans="1:4">
      <c r="A22244" s="1">
        <v>22276</v>
      </c>
      <c r="B22244" t="s">
        <v>22238</v>
      </c>
      <c r="C22244" t="s">
        <v>19232</v>
      </c>
      <c r="D22244">
        <f t="shared" si="347"/>
        <v>32</v>
      </c>
    </row>
    <row r="22245" spans="1:4">
      <c r="A22245" s="1">
        <v>22277</v>
      </c>
      <c r="B22245" t="s">
        <v>22239</v>
      </c>
      <c r="C22245" t="s">
        <v>19232</v>
      </c>
      <c r="D22245">
        <f t="shared" si="347"/>
        <v>29</v>
      </c>
    </row>
    <row r="22246" spans="1:4">
      <c r="A22246" s="1">
        <v>22278</v>
      </c>
      <c r="B22246" t="s">
        <v>22240</v>
      </c>
      <c r="C22246" t="s">
        <v>19232</v>
      </c>
      <c r="D22246">
        <f t="shared" si="347"/>
        <v>15</v>
      </c>
    </row>
    <row r="22247" spans="1:4">
      <c r="A22247" s="1">
        <v>22279</v>
      </c>
      <c r="B22247" t="s">
        <v>22241</v>
      </c>
      <c r="C22247" t="s">
        <v>19232</v>
      </c>
      <c r="D22247">
        <f t="shared" si="347"/>
        <v>23</v>
      </c>
    </row>
    <row r="22248" spans="1:4">
      <c r="A22248" s="1">
        <v>22280</v>
      </c>
      <c r="B22248" t="s">
        <v>22242</v>
      </c>
      <c r="C22248" t="s">
        <v>19232</v>
      </c>
      <c r="D22248">
        <f t="shared" si="347"/>
        <v>14</v>
      </c>
    </row>
    <row r="22249" spans="1:4">
      <c r="A22249" s="1">
        <v>22281</v>
      </c>
      <c r="B22249" t="s">
        <v>22243</v>
      </c>
      <c r="C22249" t="s">
        <v>19232</v>
      </c>
      <c r="D22249">
        <f t="shared" si="347"/>
        <v>31</v>
      </c>
    </row>
    <row r="22250" spans="1:4">
      <c r="A22250" s="1">
        <v>22282</v>
      </c>
      <c r="B22250" t="s">
        <v>22244</v>
      </c>
      <c r="C22250" t="s">
        <v>19232</v>
      </c>
      <c r="D22250">
        <f t="shared" si="347"/>
        <v>23</v>
      </c>
    </row>
    <row r="22251" spans="1:4">
      <c r="A22251" s="1">
        <v>22283</v>
      </c>
      <c r="B22251" t="s">
        <v>22245</v>
      </c>
      <c r="C22251" t="s">
        <v>19232</v>
      </c>
      <c r="D22251">
        <f t="shared" si="347"/>
        <v>12</v>
      </c>
    </row>
    <row r="22252" spans="1:4">
      <c r="A22252" s="1">
        <v>22284</v>
      </c>
      <c r="B22252" t="s">
        <v>22246</v>
      </c>
      <c r="C22252" t="s">
        <v>19232</v>
      </c>
      <c r="D22252">
        <f t="shared" si="347"/>
        <v>51</v>
      </c>
    </row>
    <row r="22253" spans="1:4">
      <c r="A22253" s="1">
        <v>22285</v>
      </c>
      <c r="B22253" t="s">
        <v>22247</v>
      </c>
      <c r="C22253" t="s">
        <v>19232</v>
      </c>
      <c r="D22253">
        <f t="shared" si="347"/>
        <v>21</v>
      </c>
    </row>
    <row r="22254" spans="1:4">
      <c r="A22254" s="1">
        <v>22286</v>
      </c>
      <c r="B22254" t="s">
        <v>22248</v>
      </c>
      <c r="C22254" t="s">
        <v>19232</v>
      </c>
      <c r="D22254">
        <f t="shared" si="347"/>
        <v>18</v>
      </c>
    </row>
    <row r="22255" spans="1:4">
      <c r="A22255" s="1">
        <v>22287</v>
      </c>
      <c r="B22255" t="s">
        <v>22249</v>
      </c>
      <c r="C22255" t="s">
        <v>19232</v>
      </c>
      <c r="D22255">
        <f t="shared" si="347"/>
        <v>45</v>
      </c>
    </row>
    <row r="22256" spans="1:4">
      <c r="A22256" s="1">
        <v>22288</v>
      </c>
      <c r="B22256" t="s">
        <v>22250</v>
      </c>
      <c r="C22256" t="s">
        <v>19232</v>
      </c>
      <c r="D22256">
        <f t="shared" si="347"/>
        <v>18</v>
      </c>
    </row>
    <row r="22257" spans="1:4">
      <c r="A22257" s="1">
        <v>22289</v>
      </c>
      <c r="B22257" t="s">
        <v>22251</v>
      </c>
      <c r="C22257" t="s">
        <v>19232</v>
      </c>
      <c r="D22257">
        <f t="shared" si="347"/>
        <v>18</v>
      </c>
    </row>
    <row r="22258" spans="1:4">
      <c r="A22258" s="1">
        <v>22290</v>
      </c>
      <c r="B22258" t="s">
        <v>22252</v>
      </c>
      <c r="C22258" t="s">
        <v>19232</v>
      </c>
      <c r="D22258">
        <f t="shared" si="347"/>
        <v>19</v>
      </c>
    </row>
    <row r="22259" spans="1:4">
      <c r="A22259" s="1">
        <v>22291</v>
      </c>
      <c r="B22259" t="s">
        <v>22253</v>
      </c>
      <c r="C22259" t="s">
        <v>19232</v>
      </c>
      <c r="D22259">
        <f t="shared" si="347"/>
        <v>36</v>
      </c>
    </row>
    <row r="22260" spans="1:4">
      <c r="A22260" s="1">
        <v>22292</v>
      </c>
      <c r="B22260" t="s">
        <v>22254</v>
      </c>
      <c r="C22260" t="s">
        <v>19232</v>
      </c>
      <c r="D22260">
        <f t="shared" si="347"/>
        <v>29</v>
      </c>
    </row>
    <row r="22261" spans="1:4">
      <c r="A22261" s="1">
        <v>22293</v>
      </c>
      <c r="B22261" t="s">
        <v>22255</v>
      </c>
      <c r="C22261" t="s">
        <v>19232</v>
      </c>
      <c r="D22261">
        <f t="shared" si="347"/>
        <v>17</v>
      </c>
    </row>
    <row r="22262" spans="1:4">
      <c r="A22262" s="1">
        <v>22294</v>
      </c>
      <c r="B22262" t="s">
        <v>22256</v>
      </c>
      <c r="C22262" t="s">
        <v>19232</v>
      </c>
      <c r="D22262">
        <f t="shared" si="347"/>
        <v>15</v>
      </c>
    </row>
    <row r="22263" spans="1:4">
      <c r="A22263" s="1">
        <v>22295</v>
      </c>
      <c r="B22263" t="s">
        <v>22257</v>
      </c>
      <c r="C22263" t="s">
        <v>19232</v>
      </c>
      <c r="D22263">
        <f t="shared" si="347"/>
        <v>14</v>
      </c>
    </row>
    <row r="22264" spans="1:4">
      <c r="A22264" s="1">
        <v>22296</v>
      </c>
      <c r="B22264" t="s">
        <v>22258</v>
      </c>
      <c r="C22264" t="s">
        <v>19232</v>
      </c>
      <c r="D22264">
        <f t="shared" si="347"/>
        <v>27</v>
      </c>
    </row>
    <row r="22265" spans="1:4">
      <c r="A22265" s="1">
        <v>22297</v>
      </c>
      <c r="B22265" t="s">
        <v>22259</v>
      </c>
      <c r="C22265" t="s">
        <v>19232</v>
      </c>
      <c r="D22265">
        <f t="shared" si="347"/>
        <v>31</v>
      </c>
    </row>
    <row r="22266" spans="1:4">
      <c r="A22266" s="1">
        <v>22298</v>
      </c>
      <c r="B22266" t="s">
        <v>22260</v>
      </c>
      <c r="C22266" t="s">
        <v>19232</v>
      </c>
      <c r="D22266">
        <f t="shared" si="347"/>
        <v>16</v>
      </c>
    </row>
    <row r="22267" spans="1:4">
      <c r="A22267" s="1">
        <v>22299</v>
      </c>
      <c r="B22267" t="s">
        <v>22261</v>
      </c>
      <c r="C22267" t="s">
        <v>19232</v>
      </c>
      <c r="D22267">
        <f t="shared" si="347"/>
        <v>17</v>
      </c>
    </row>
    <row r="22268" spans="1:4">
      <c r="A22268" s="1">
        <v>22300</v>
      </c>
      <c r="B22268" t="s">
        <v>22262</v>
      </c>
      <c r="C22268" t="s">
        <v>19232</v>
      </c>
      <c r="D22268">
        <f t="shared" si="347"/>
        <v>36</v>
      </c>
    </row>
    <row r="22269" spans="1:4">
      <c r="A22269" s="1">
        <v>22301</v>
      </c>
      <c r="B22269" t="s">
        <v>22263</v>
      </c>
      <c r="C22269" t="s">
        <v>19232</v>
      </c>
      <c r="D22269">
        <f t="shared" si="347"/>
        <v>23</v>
      </c>
    </row>
    <row r="22270" spans="1:4">
      <c r="A22270" s="1">
        <v>22302</v>
      </c>
      <c r="B22270" t="s">
        <v>22264</v>
      </c>
      <c r="C22270" t="s">
        <v>19232</v>
      </c>
      <c r="D22270">
        <f t="shared" si="347"/>
        <v>31</v>
      </c>
    </row>
    <row r="22271" spans="1:4">
      <c r="A22271" s="1">
        <v>22303</v>
      </c>
      <c r="B22271" t="s">
        <v>22265</v>
      </c>
      <c r="C22271" t="s">
        <v>19232</v>
      </c>
      <c r="D22271">
        <f t="shared" si="347"/>
        <v>55</v>
      </c>
    </row>
    <row r="22272" spans="1:4">
      <c r="A22272" s="1">
        <v>22304</v>
      </c>
      <c r="B22272" t="s">
        <v>22266</v>
      </c>
      <c r="C22272" t="s">
        <v>19232</v>
      </c>
      <c r="D22272">
        <f t="shared" si="347"/>
        <v>15</v>
      </c>
    </row>
    <row r="22273" spans="1:4">
      <c r="A22273" s="1">
        <v>22305</v>
      </c>
      <c r="B22273" t="s">
        <v>22267</v>
      </c>
      <c r="C22273" t="s">
        <v>19232</v>
      </c>
      <c r="D22273">
        <f t="shared" si="347"/>
        <v>20</v>
      </c>
    </row>
    <row r="22274" spans="1:4">
      <c r="A22274" s="1">
        <v>22306</v>
      </c>
      <c r="B22274" t="s">
        <v>22268</v>
      </c>
      <c r="C22274" t="s">
        <v>19232</v>
      </c>
      <c r="D22274">
        <f t="shared" si="347"/>
        <v>17</v>
      </c>
    </row>
    <row r="22275" spans="1:4">
      <c r="A22275" s="1">
        <v>22307</v>
      </c>
      <c r="B22275" t="s">
        <v>22269</v>
      </c>
      <c r="C22275" t="s">
        <v>19232</v>
      </c>
      <c r="D22275">
        <f t="shared" ref="D22275:D22338" si="348">LEN(B22275)</f>
        <v>14</v>
      </c>
    </row>
    <row r="22276" spans="1:4">
      <c r="A22276" s="1">
        <v>22308</v>
      </c>
      <c r="B22276" t="s">
        <v>22270</v>
      </c>
      <c r="C22276" t="s">
        <v>19232</v>
      </c>
      <c r="D22276">
        <f t="shared" si="348"/>
        <v>8</v>
      </c>
    </row>
    <row r="22277" spans="1:4">
      <c r="A22277" s="1">
        <v>22309</v>
      </c>
      <c r="B22277" t="s">
        <v>22271</v>
      </c>
      <c r="C22277" t="s">
        <v>19232</v>
      </c>
      <c r="D22277">
        <f t="shared" si="348"/>
        <v>44</v>
      </c>
    </row>
    <row r="22278" spans="1:4">
      <c r="A22278" s="1">
        <v>22310</v>
      </c>
      <c r="B22278" t="s">
        <v>22272</v>
      </c>
      <c r="C22278" t="s">
        <v>19232</v>
      </c>
      <c r="D22278">
        <f t="shared" si="348"/>
        <v>15</v>
      </c>
    </row>
    <row r="22279" spans="1:4">
      <c r="A22279" s="1">
        <v>22311</v>
      </c>
      <c r="B22279" t="s">
        <v>22273</v>
      </c>
      <c r="C22279" t="s">
        <v>19232</v>
      </c>
      <c r="D22279">
        <f t="shared" si="348"/>
        <v>25</v>
      </c>
    </row>
    <row r="22280" spans="1:4">
      <c r="A22280" s="1">
        <v>22312</v>
      </c>
      <c r="B22280" t="s">
        <v>22274</v>
      </c>
      <c r="C22280" t="s">
        <v>19232</v>
      </c>
      <c r="D22280">
        <f t="shared" si="348"/>
        <v>23</v>
      </c>
    </row>
    <row r="22281" spans="1:4">
      <c r="A22281" s="1">
        <v>22313</v>
      </c>
      <c r="B22281" t="s">
        <v>22275</v>
      </c>
      <c r="C22281" t="s">
        <v>19232</v>
      </c>
      <c r="D22281">
        <f t="shared" si="348"/>
        <v>20</v>
      </c>
    </row>
    <row r="22282" spans="1:4">
      <c r="A22282" s="1">
        <v>22314</v>
      </c>
      <c r="B22282" t="s">
        <v>22276</v>
      </c>
      <c r="C22282" t="s">
        <v>19232</v>
      </c>
      <c r="D22282">
        <f t="shared" si="348"/>
        <v>22</v>
      </c>
    </row>
    <row r="22283" spans="1:4">
      <c r="A22283" s="1">
        <v>22315</v>
      </c>
      <c r="B22283" t="s">
        <v>22277</v>
      </c>
      <c r="C22283" t="s">
        <v>19232</v>
      </c>
      <c r="D22283">
        <f t="shared" si="348"/>
        <v>27</v>
      </c>
    </row>
    <row r="22284" spans="1:4">
      <c r="A22284" s="1">
        <v>22316</v>
      </c>
      <c r="B22284" t="s">
        <v>22278</v>
      </c>
      <c r="C22284" t="s">
        <v>19232</v>
      </c>
      <c r="D22284">
        <f t="shared" si="348"/>
        <v>15</v>
      </c>
    </row>
    <row r="22285" spans="1:4">
      <c r="A22285" s="1">
        <v>22317</v>
      </c>
      <c r="B22285" t="s">
        <v>22279</v>
      </c>
      <c r="C22285" t="s">
        <v>19232</v>
      </c>
      <c r="D22285">
        <f t="shared" si="348"/>
        <v>32</v>
      </c>
    </row>
    <row r="22286" spans="1:4">
      <c r="A22286" s="1">
        <v>22318</v>
      </c>
      <c r="B22286" t="s">
        <v>22280</v>
      </c>
      <c r="C22286" t="s">
        <v>19232</v>
      </c>
      <c r="D22286">
        <f t="shared" si="348"/>
        <v>15</v>
      </c>
    </row>
    <row r="22287" spans="1:4">
      <c r="A22287" s="1">
        <v>22319</v>
      </c>
      <c r="B22287" t="s">
        <v>22281</v>
      </c>
      <c r="C22287" t="s">
        <v>19232</v>
      </c>
      <c r="D22287">
        <f t="shared" si="348"/>
        <v>35</v>
      </c>
    </row>
    <row r="22288" spans="1:4">
      <c r="A22288" s="1">
        <v>22320</v>
      </c>
      <c r="B22288" t="s">
        <v>22282</v>
      </c>
      <c r="C22288" t="s">
        <v>19232</v>
      </c>
      <c r="D22288">
        <f t="shared" si="348"/>
        <v>14</v>
      </c>
    </row>
    <row r="22289" spans="1:4">
      <c r="A22289" s="1">
        <v>22321</v>
      </c>
      <c r="B22289" t="s">
        <v>22283</v>
      </c>
      <c r="C22289" t="s">
        <v>19232</v>
      </c>
      <c r="D22289">
        <f t="shared" si="348"/>
        <v>15</v>
      </c>
    </row>
    <row r="22290" spans="1:4">
      <c r="A22290" s="1">
        <v>22322</v>
      </c>
      <c r="B22290" t="s">
        <v>22284</v>
      </c>
      <c r="C22290" t="s">
        <v>19232</v>
      </c>
      <c r="D22290">
        <f t="shared" si="348"/>
        <v>35</v>
      </c>
    </row>
    <row r="22291" spans="1:4">
      <c r="A22291" s="1">
        <v>22323</v>
      </c>
      <c r="B22291" t="s">
        <v>22285</v>
      </c>
      <c r="C22291" t="s">
        <v>19232</v>
      </c>
      <c r="D22291">
        <f t="shared" si="348"/>
        <v>20</v>
      </c>
    </row>
    <row r="22292" spans="1:4">
      <c r="A22292" s="1">
        <v>22324</v>
      </c>
      <c r="B22292" t="s">
        <v>22286</v>
      </c>
      <c r="C22292" t="s">
        <v>19232</v>
      </c>
      <c r="D22292">
        <f t="shared" si="348"/>
        <v>28</v>
      </c>
    </row>
    <row r="22293" spans="1:4">
      <c r="A22293" s="1">
        <v>22325</v>
      </c>
      <c r="B22293" t="s">
        <v>22287</v>
      </c>
      <c r="C22293" t="s">
        <v>19232</v>
      </c>
      <c r="D22293">
        <f t="shared" si="348"/>
        <v>26</v>
      </c>
    </row>
    <row r="22294" spans="1:4">
      <c r="A22294" s="1">
        <v>22326</v>
      </c>
      <c r="B22294" t="s">
        <v>22288</v>
      </c>
      <c r="C22294" t="s">
        <v>19232</v>
      </c>
      <c r="D22294">
        <f t="shared" si="348"/>
        <v>44</v>
      </c>
    </row>
    <row r="22295" spans="1:4">
      <c r="A22295" s="1">
        <v>22327</v>
      </c>
      <c r="B22295" t="s">
        <v>22289</v>
      </c>
      <c r="C22295" t="s">
        <v>19232</v>
      </c>
      <c r="D22295">
        <f t="shared" si="348"/>
        <v>22</v>
      </c>
    </row>
    <row r="22296" spans="1:4">
      <c r="A22296" s="1">
        <v>22328</v>
      </c>
      <c r="B22296" t="s">
        <v>22290</v>
      </c>
      <c r="C22296" t="s">
        <v>19232</v>
      </c>
      <c r="D22296">
        <f t="shared" si="348"/>
        <v>14</v>
      </c>
    </row>
    <row r="22297" spans="1:4">
      <c r="A22297" s="1">
        <v>22329</v>
      </c>
      <c r="B22297" t="s">
        <v>22291</v>
      </c>
      <c r="C22297" t="s">
        <v>19232</v>
      </c>
      <c r="D22297">
        <f t="shared" si="348"/>
        <v>31</v>
      </c>
    </row>
    <row r="22298" spans="1:4">
      <c r="A22298" s="1">
        <v>22330</v>
      </c>
      <c r="B22298" t="s">
        <v>22292</v>
      </c>
      <c r="C22298" t="s">
        <v>19232</v>
      </c>
      <c r="D22298">
        <f t="shared" si="348"/>
        <v>37</v>
      </c>
    </row>
    <row r="22299" spans="1:4">
      <c r="A22299" s="1">
        <v>22331</v>
      </c>
      <c r="B22299" t="s">
        <v>22293</v>
      </c>
      <c r="C22299" t="s">
        <v>19232</v>
      </c>
      <c r="D22299">
        <f t="shared" si="348"/>
        <v>33</v>
      </c>
    </row>
    <row r="22300" spans="1:4">
      <c r="A22300" s="1">
        <v>22332</v>
      </c>
      <c r="B22300" t="s">
        <v>22294</v>
      </c>
      <c r="C22300" t="s">
        <v>19232</v>
      </c>
      <c r="D22300">
        <f t="shared" si="348"/>
        <v>14</v>
      </c>
    </row>
    <row r="22301" spans="1:4">
      <c r="A22301" s="1">
        <v>22333</v>
      </c>
      <c r="B22301" t="s">
        <v>22295</v>
      </c>
      <c r="C22301" t="s">
        <v>19232</v>
      </c>
      <c r="D22301">
        <f t="shared" si="348"/>
        <v>24</v>
      </c>
    </row>
    <row r="22302" spans="1:4">
      <c r="A22302" s="1">
        <v>22334</v>
      </c>
      <c r="B22302" t="s">
        <v>22296</v>
      </c>
      <c r="C22302" t="s">
        <v>19232</v>
      </c>
      <c r="D22302">
        <f t="shared" si="348"/>
        <v>24</v>
      </c>
    </row>
    <row r="22303" spans="1:4">
      <c r="A22303" s="1">
        <v>22335</v>
      </c>
      <c r="B22303" t="s">
        <v>22297</v>
      </c>
      <c r="C22303" t="s">
        <v>19232</v>
      </c>
      <c r="D22303">
        <f t="shared" si="348"/>
        <v>28</v>
      </c>
    </row>
    <row r="22304" spans="1:4">
      <c r="A22304" s="1">
        <v>22336</v>
      </c>
      <c r="B22304" t="s">
        <v>22298</v>
      </c>
      <c r="C22304" t="s">
        <v>19232</v>
      </c>
      <c r="D22304">
        <f t="shared" si="348"/>
        <v>33</v>
      </c>
    </row>
    <row r="22305" spans="1:4">
      <c r="A22305" s="1">
        <v>22337</v>
      </c>
      <c r="B22305" t="s">
        <v>22299</v>
      </c>
      <c r="C22305" t="s">
        <v>19232</v>
      </c>
      <c r="D22305">
        <f t="shared" si="348"/>
        <v>17</v>
      </c>
    </row>
    <row r="22306" spans="1:4">
      <c r="A22306" s="1">
        <v>22338</v>
      </c>
      <c r="B22306" t="s">
        <v>22300</v>
      </c>
      <c r="C22306" t="s">
        <v>19232</v>
      </c>
      <c r="D22306">
        <f t="shared" si="348"/>
        <v>26</v>
      </c>
    </row>
    <row r="22307" spans="1:4">
      <c r="A22307" s="1">
        <v>22339</v>
      </c>
      <c r="B22307" t="s">
        <v>22301</v>
      </c>
      <c r="C22307" t="s">
        <v>19232</v>
      </c>
      <c r="D22307">
        <f t="shared" si="348"/>
        <v>28</v>
      </c>
    </row>
    <row r="22308" spans="1:4">
      <c r="A22308" s="1">
        <v>22340</v>
      </c>
      <c r="B22308" t="s">
        <v>22302</v>
      </c>
      <c r="C22308" t="s">
        <v>19232</v>
      </c>
      <c r="D22308">
        <f t="shared" si="348"/>
        <v>51</v>
      </c>
    </row>
    <row r="22309" spans="1:4">
      <c r="A22309" s="1">
        <v>22341</v>
      </c>
      <c r="B22309" t="s">
        <v>22303</v>
      </c>
      <c r="C22309" t="s">
        <v>19232</v>
      </c>
      <c r="D22309">
        <f t="shared" si="348"/>
        <v>35</v>
      </c>
    </row>
    <row r="22310" spans="1:4">
      <c r="A22310" s="1">
        <v>22342</v>
      </c>
      <c r="B22310" t="s">
        <v>22304</v>
      </c>
      <c r="C22310" t="s">
        <v>19232</v>
      </c>
      <c r="D22310">
        <f t="shared" si="348"/>
        <v>26</v>
      </c>
    </row>
    <row r="22311" spans="1:4">
      <c r="A22311" s="1">
        <v>22343</v>
      </c>
      <c r="B22311" t="s">
        <v>22305</v>
      </c>
      <c r="C22311" t="s">
        <v>19232</v>
      </c>
      <c r="D22311">
        <f t="shared" si="348"/>
        <v>20</v>
      </c>
    </row>
    <row r="22312" spans="1:4">
      <c r="A22312" s="1">
        <v>22344</v>
      </c>
      <c r="B22312" t="s">
        <v>22306</v>
      </c>
      <c r="C22312" t="s">
        <v>19232</v>
      </c>
      <c r="D22312">
        <f t="shared" si="348"/>
        <v>37</v>
      </c>
    </row>
    <row r="22313" spans="1:4">
      <c r="A22313" s="1">
        <v>22345</v>
      </c>
      <c r="B22313" t="s">
        <v>22307</v>
      </c>
      <c r="C22313" t="s">
        <v>19232</v>
      </c>
      <c r="D22313">
        <f t="shared" si="348"/>
        <v>26</v>
      </c>
    </row>
    <row r="22314" spans="1:4">
      <c r="A22314" s="1">
        <v>22346</v>
      </c>
      <c r="B22314" t="s">
        <v>22308</v>
      </c>
      <c r="C22314" t="s">
        <v>19232</v>
      </c>
      <c r="D22314">
        <f t="shared" si="348"/>
        <v>11</v>
      </c>
    </row>
    <row r="22315" spans="1:4">
      <c r="A22315" s="1">
        <v>22347</v>
      </c>
      <c r="B22315" t="s">
        <v>22309</v>
      </c>
      <c r="C22315" t="s">
        <v>19232</v>
      </c>
      <c r="D22315">
        <f t="shared" si="348"/>
        <v>44</v>
      </c>
    </row>
    <row r="22316" spans="1:4">
      <c r="A22316" s="1">
        <v>22348</v>
      </c>
      <c r="B22316" t="s">
        <v>22310</v>
      </c>
      <c r="C22316" t="s">
        <v>19232</v>
      </c>
      <c r="D22316">
        <f t="shared" si="348"/>
        <v>13</v>
      </c>
    </row>
    <row r="22317" spans="1:4">
      <c r="A22317" s="1">
        <v>22349</v>
      </c>
      <c r="B22317" t="s">
        <v>22311</v>
      </c>
      <c r="C22317" t="s">
        <v>19232</v>
      </c>
      <c r="D22317">
        <f t="shared" si="348"/>
        <v>17</v>
      </c>
    </row>
    <row r="22318" spans="1:4">
      <c r="A22318" s="1">
        <v>22350</v>
      </c>
      <c r="B22318" t="s">
        <v>22312</v>
      </c>
      <c r="C22318" t="s">
        <v>19232</v>
      </c>
      <c r="D22318">
        <f t="shared" si="348"/>
        <v>44</v>
      </c>
    </row>
    <row r="22319" spans="1:4">
      <c r="A22319" s="1">
        <v>22351</v>
      </c>
      <c r="B22319" t="s">
        <v>22313</v>
      </c>
      <c r="C22319" t="s">
        <v>19232</v>
      </c>
      <c r="D22319">
        <f t="shared" si="348"/>
        <v>11</v>
      </c>
    </row>
    <row r="22320" spans="1:4">
      <c r="A22320" s="1">
        <v>22352</v>
      </c>
      <c r="B22320" t="s">
        <v>22314</v>
      </c>
      <c r="C22320" t="s">
        <v>19232</v>
      </c>
      <c r="D22320">
        <f t="shared" si="348"/>
        <v>23</v>
      </c>
    </row>
    <row r="22321" spans="1:4">
      <c r="A22321" s="1">
        <v>22353</v>
      </c>
      <c r="B22321" t="s">
        <v>22315</v>
      </c>
      <c r="C22321" t="s">
        <v>19232</v>
      </c>
      <c r="D22321">
        <f t="shared" si="348"/>
        <v>16</v>
      </c>
    </row>
    <row r="22322" spans="1:4">
      <c r="A22322" s="1">
        <v>22354</v>
      </c>
      <c r="B22322" t="s">
        <v>22316</v>
      </c>
      <c r="C22322" t="s">
        <v>19232</v>
      </c>
      <c r="D22322">
        <f t="shared" si="348"/>
        <v>17</v>
      </c>
    </row>
    <row r="22323" spans="1:4">
      <c r="A22323" s="1">
        <v>22355</v>
      </c>
      <c r="B22323" t="s">
        <v>22317</v>
      </c>
      <c r="C22323" t="s">
        <v>19232</v>
      </c>
      <c r="D22323">
        <f t="shared" si="348"/>
        <v>17</v>
      </c>
    </row>
    <row r="22324" spans="1:4">
      <c r="A22324" s="1">
        <v>22356</v>
      </c>
      <c r="B22324" t="s">
        <v>22318</v>
      </c>
      <c r="C22324" t="s">
        <v>19232</v>
      </c>
      <c r="D22324">
        <f t="shared" si="348"/>
        <v>15</v>
      </c>
    </row>
    <row r="22325" spans="1:4">
      <c r="A22325" s="1">
        <v>22357</v>
      </c>
      <c r="B22325" t="s">
        <v>22319</v>
      </c>
      <c r="C22325" t="s">
        <v>19232</v>
      </c>
      <c r="D22325">
        <f t="shared" si="348"/>
        <v>12</v>
      </c>
    </row>
    <row r="22326" spans="1:4">
      <c r="A22326" s="1">
        <v>22358</v>
      </c>
      <c r="B22326" t="s">
        <v>22320</v>
      </c>
      <c r="C22326" t="s">
        <v>19232</v>
      </c>
      <c r="D22326">
        <f t="shared" si="348"/>
        <v>34</v>
      </c>
    </row>
    <row r="22327" spans="1:4">
      <c r="A22327" s="1">
        <v>22359</v>
      </c>
      <c r="B22327" t="s">
        <v>22321</v>
      </c>
      <c r="C22327" t="s">
        <v>19232</v>
      </c>
      <c r="D22327">
        <f t="shared" si="348"/>
        <v>15</v>
      </c>
    </row>
    <row r="22328" spans="1:4">
      <c r="A22328" s="1">
        <v>22360</v>
      </c>
      <c r="B22328" t="s">
        <v>22322</v>
      </c>
      <c r="C22328" t="s">
        <v>19232</v>
      </c>
      <c r="D22328">
        <f t="shared" si="348"/>
        <v>31</v>
      </c>
    </row>
    <row r="22329" spans="1:4">
      <c r="A22329" s="1">
        <v>22361</v>
      </c>
      <c r="B22329" t="s">
        <v>22323</v>
      </c>
      <c r="C22329" t="s">
        <v>19232</v>
      </c>
      <c r="D22329">
        <f t="shared" si="348"/>
        <v>42</v>
      </c>
    </row>
    <row r="22330" spans="1:4">
      <c r="A22330" s="1">
        <v>22362</v>
      </c>
      <c r="B22330" t="s">
        <v>22324</v>
      </c>
      <c r="C22330" t="s">
        <v>19232</v>
      </c>
      <c r="D22330">
        <f t="shared" si="348"/>
        <v>27</v>
      </c>
    </row>
    <row r="22331" spans="1:4">
      <c r="A22331" s="1">
        <v>22363</v>
      </c>
      <c r="B22331" t="s">
        <v>22325</v>
      </c>
      <c r="C22331" t="s">
        <v>19232</v>
      </c>
      <c r="D22331">
        <f t="shared" si="348"/>
        <v>15</v>
      </c>
    </row>
    <row r="22332" spans="1:4">
      <c r="A22332" s="1">
        <v>22364</v>
      </c>
      <c r="B22332" t="s">
        <v>22326</v>
      </c>
      <c r="C22332" t="s">
        <v>19232</v>
      </c>
      <c r="D22332">
        <f t="shared" si="348"/>
        <v>31</v>
      </c>
    </row>
    <row r="22333" spans="1:4">
      <c r="A22333" s="1">
        <v>22365</v>
      </c>
      <c r="B22333" t="s">
        <v>22327</v>
      </c>
      <c r="C22333" t="s">
        <v>19232</v>
      </c>
      <c r="D22333">
        <f t="shared" si="348"/>
        <v>35</v>
      </c>
    </row>
    <row r="22334" spans="1:4">
      <c r="A22334" s="1">
        <v>22366</v>
      </c>
      <c r="B22334" t="s">
        <v>22328</v>
      </c>
      <c r="C22334" t="s">
        <v>19232</v>
      </c>
      <c r="D22334">
        <f t="shared" si="348"/>
        <v>15</v>
      </c>
    </row>
    <row r="22335" spans="1:4">
      <c r="A22335" s="1">
        <v>22367</v>
      </c>
      <c r="B22335" t="s">
        <v>22329</v>
      </c>
      <c r="C22335" t="s">
        <v>19232</v>
      </c>
      <c r="D22335">
        <f t="shared" si="348"/>
        <v>16</v>
      </c>
    </row>
    <row r="22336" spans="1:4">
      <c r="A22336" s="1">
        <v>22368</v>
      </c>
      <c r="B22336" t="s">
        <v>22330</v>
      </c>
      <c r="C22336" t="s">
        <v>19232</v>
      </c>
      <c r="D22336">
        <f t="shared" si="348"/>
        <v>14</v>
      </c>
    </row>
    <row r="22337" spans="1:4">
      <c r="A22337" s="1">
        <v>22369</v>
      </c>
      <c r="B22337" t="s">
        <v>22331</v>
      </c>
      <c r="C22337" t="s">
        <v>19232</v>
      </c>
      <c r="D22337">
        <f t="shared" si="348"/>
        <v>70</v>
      </c>
    </row>
    <row r="22338" spans="1:4">
      <c r="A22338" s="1">
        <v>22370</v>
      </c>
      <c r="B22338" t="s">
        <v>22332</v>
      </c>
      <c r="C22338" t="s">
        <v>19232</v>
      </c>
      <c r="D22338">
        <f t="shared" si="348"/>
        <v>21</v>
      </c>
    </row>
    <row r="22339" spans="1:4">
      <c r="A22339" s="1">
        <v>22371</v>
      </c>
      <c r="B22339" t="s">
        <v>22333</v>
      </c>
      <c r="C22339" t="s">
        <v>19232</v>
      </c>
      <c r="D22339">
        <f t="shared" ref="D22339:D22402" si="349">LEN(B22339)</f>
        <v>20</v>
      </c>
    </row>
    <row r="22340" spans="1:4">
      <c r="A22340" s="1">
        <v>22372</v>
      </c>
      <c r="B22340" t="s">
        <v>22334</v>
      </c>
      <c r="C22340" t="s">
        <v>19232</v>
      </c>
      <c r="D22340">
        <f t="shared" si="349"/>
        <v>10</v>
      </c>
    </row>
    <row r="22341" spans="1:4">
      <c r="A22341" s="1">
        <v>22373</v>
      </c>
      <c r="B22341" t="s">
        <v>22335</v>
      </c>
      <c r="C22341" t="s">
        <v>19232</v>
      </c>
      <c r="D22341">
        <f t="shared" si="349"/>
        <v>16</v>
      </c>
    </row>
    <row r="22342" spans="1:4">
      <c r="A22342" s="1">
        <v>22374</v>
      </c>
      <c r="B22342" t="s">
        <v>22336</v>
      </c>
      <c r="C22342" t="s">
        <v>19232</v>
      </c>
      <c r="D22342">
        <f t="shared" si="349"/>
        <v>14</v>
      </c>
    </row>
    <row r="22343" spans="1:4">
      <c r="A22343" s="1">
        <v>22375</v>
      </c>
      <c r="B22343" t="s">
        <v>22337</v>
      </c>
      <c r="C22343" t="s">
        <v>19232</v>
      </c>
      <c r="D22343">
        <f t="shared" si="349"/>
        <v>52</v>
      </c>
    </row>
    <row r="22344" spans="1:4">
      <c r="A22344" s="1">
        <v>22376</v>
      </c>
      <c r="B22344" t="s">
        <v>22338</v>
      </c>
      <c r="C22344" t="s">
        <v>19232</v>
      </c>
      <c r="D22344">
        <f t="shared" si="349"/>
        <v>58</v>
      </c>
    </row>
    <row r="22345" spans="1:4">
      <c r="A22345" s="1">
        <v>22377</v>
      </c>
      <c r="B22345" t="s">
        <v>22339</v>
      </c>
      <c r="C22345" t="s">
        <v>19232</v>
      </c>
      <c r="D22345">
        <f t="shared" si="349"/>
        <v>16</v>
      </c>
    </row>
    <row r="22346" spans="1:4">
      <c r="A22346" s="1">
        <v>22378</v>
      </c>
      <c r="B22346" t="s">
        <v>22340</v>
      </c>
      <c r="C22346" t="s">
        <v>19232</v>
      </c>
      <c r="D22346">
        <f t="shared" si="349"/>
        <v>32</v>
      </c>
    </row>
    <row r="22347" spans="1:4">
      <c r="A22347" s="1">
        <v>22379</v>
      </c>
      <c r="B22347" t="s">
        <v>22341</v>
      </c>
      <c r="C22347" t="s">
        <v>19232</v>
      </c>
      <c r="D22347">
        <f t="shared" si="349"/>
        <v>13</v>
      </c>
    </row>
    <row r="22348" spans="1:4">
      <c r="A22348" s="1">
        <v>22380</v>
      </c>
      <c r="B22348" t="s">
        <v>22342</v>
      </c>
      <c r="C22348" t="s">
        <v>19232</v>
      </c>
      <c r="D22348">
        <f t="shared" si="349"/>
        <v>19</v>
      </c>
    </row>
    <row r="22349" spans="1:4">
      <c r="A22349" s="1">
        <v>22381</v>
      </c>
      <c r="B22349" t="s">
        <v>22343</v>
      </c>
      <c r="C22349" t="s">
        <v>19232</v>
      </c>
      <c r="D22349">
        <f t="shared" si="349"/>
        <v>10</v>
      </c>
    </row>
    <row r="22350" spans="1:4">
      <c r="A22350" s="1">
        <v>22382</v>
      </c>
      <c r="B22350" t="s">
        <v>22344</v>
      </c>
      <c r="C22350" t="s">
        <v>19232</v>
      </c>
      <c r="D22350">
        <f t="shared" si="349"/>
        <v>20</v>
      </c>
    </row>
    <row r="22351" spans="1:4">
      <c r="A22351" s="1">
        <v>22383</v>
      </c>
      <c r="B22351" t="s">
        <v>22345</v>
      </c>
      <c r="C22351" t="s">
        <v>19232</v>
      </c>
      <c r="D22351">
        <f t="shared" si="349"/>
        <v>14</v>
      </c>
    </row>
    <row r="22352" spans="1:4">
      <c r="A22352" s="1">
        <v>22384</v>
      </c>
      <c r="B22352" t="s">
        <v>22346</v>
      </c>
      <c r="C22352" t="s">
        <v>19232</v>
      </c>
      <c r="D22352">
        <f t="shared" si="349"/>
        <v>16</v>
      </c>
    </row>
    <row r="22353" spans="1:4">
      <c r="A22353" s="1">
        <v>22385</v>
      </c>
      <c r="B22353" t="s">
        <v>22347</v>
      </c>
      <c r="C22353" t="s">
        <v>19232</v>
      </c>
      <c r="D22353">
        <f t="shared" si="349"/>
        <v>12</v>
      </c>
    </row>
    <row r="22354" spans="1:4">
      <c r="A22354" s="1">
        <v>22386</v>
      </c>
      <c r="B22354" t="s">
        <v>22348</v>
      </c>
      <c r="C22354" t="s">
        <v>19232</v>
      </c>
      <c r="D22354">
        <f t="shared" si="349"/>
        <v>14</v>
      </c>
    </row>
    <row r="22355" spans="1:4">
      <c r="A22355" s="1">
        <v>22387</v>
      </c>
      <c r="B22355" t="s">
        <v>22349</v>
      </c>
      <c r="C22355" t="s">
        <v>19232</v>
      </c>
      <c r="D22355">
        <f t="shared" si="349"/>
        <v>35</v>
      </c>
    </row>
    <row r="22356" spans="1:4">
      <c r="A22356" s="1">
        <v>22388</v>
      </c>
      <c r="B22356" t="s">
        <v>22350</v>
      </c>
      <c r="C22356" t="s">
        <v>19232</v>
      </c>
      <c r="D22356">
        <f t="shared" si="349"/>
        <v>18</v>
      </c>
    </row>
    <row r="22357" spans="1:4">
      <c r="A22357" s="1">
        <v>22389</v>
      </c>
      <c r="B22357" t="s">
        <v>22351</v>
      </c>
      <c r="C22357" t="s">
        <v>19232</v>
      </c>
      <c r="D22357">
        <f t="shared" si="349"/>
        <v>28</v>
      </c>
    </row>
    <row r="22358" spans="1:4">
      <c r="A22358" s="1">
        <v>22390</v>
      </c>
      <c r="B22358" t="s">
        <v>22352</v>
      </c>
      <c r="C22358" t="s">
        <v>19232</v>
      </c>
      <c r="D22358">
        <f t="shared" si="349"/>
        <v>15</v>
      </c>
    </row>
    <row r="22359" spans="1:4">
      <c r="A22359" s="1">
        <v>22391</v>
      </c>
      <c r="B22359" t="s">
        <v>22353</v>
      </c>
      <c r="C22359" t="s">
        <v>19232</v>
      </c>
      <c r="D22359">
        <f t="shared" si="349"/>
        <v>30</v>
      </c>
    </row>
    <row r="22360" spans="1:4">
      <c r="A22360" s="1">
        <v>22392</v>
      </c>
      <c r="B22360" t="s">
        <v>22354</v>
      </c>
      <c r="C22360" t="s">
        <v>19232</v>
      </c>
      <c r="D22360">
        <f t="shared" si="349"/>
        <v>10</v>
      </c>
    </row>
    <row r="22361" spans="1:4">
      <c r="A22361" s="1">
        <v>22393</v>
      </c>
      <c r="B22361" t="s">
        <v>22355</v>
      </c>
      <c r="C22361" t="s">
        <v>19232</v>
      </c>
      <c r="D22361">
        <f t="shared" si="349"/>
        <v>15</v>
      </c>
    </row>
    <row r="22362" spans="1:4">
      <c r="A22362" s="1">
        <v>22394</v>
      </c>
      <c r="B22362" t="s">
        <v>22356</v>
      </c>
      <c r="C22362" t="s">
        <v>19232</v>
      </c>
      <c r="D22362">
        <f t="shared" si="349"/>
        <v>14</v>
      </c>
    </row>
    <row r="22363" spans="1:4">
      <c r="A22363" s="1">
        <v>22395</v>
      </c>
      <c r="B22363" t="s">
        <v>22357</v>
      </c>
      <c r="C22363" t="s">
        <v>19232</v>
      </c>
      <c r="D22363">
        <f t="shared" si="349"/>
        <v>20</v>
      </c>
    </row>
    <row r="22364" spans="1:4">
      <c r="A22364" s="1">
        <v>22396</v>
      </c>
      <c r="B22364" t="s">
        <v>22358</v>
      </c>
      <c r="C22364" t="s">
        <v>19232</v>
      </c>
      <c r="D22364">
        <f t="shared" si="349"/>
        <v>23</v>
      </c>
    </row>
    <row r="22365" spans="1:4">
      <c r="A22365" s="1">
        <v>22397</v>
      </c>
      <c r="B22365" t="s">
        <v>22359</v>
      </c>
      <c r="C22365" t="s">
        <v>19232</v>
      </c>
      <c r="D22365">
        <f t="shared" si="349"/>
        <v>30</v>
      </c>
    </row>
    <row r="22366" spans="1:4">
      <c r="A22366" s="1">
        <v>22398</v>
      </c>
      <c r="B22366" t="s">
        <v>22360</v>
      </c>
      <c r="C22366" t="s">
        <v>19232</v>
      </c>
      <c r="D22366">
        <f t="shared" si="349"/>
        <v>24</v>
      </c>
    </row>
    <row r="22367" spans="1:4">
      <c r="A22367" s="1">
        <v>22399</v>
      </c>
      <c r="B22367" t="s">
        <v>22361</v>
      </c>
      <c r="C22367" t="s">
        <v>19232</v>
      </c>
      <c r="D22367">
        <f t="shared" si="349"/>
        <v>15</v>
      </c>
    </row>
    <row r="22368" spans="1:4">
      <c r="A22368" s="1">
        <v>22400</v>
      </c>
      <c r="B22368" t="s">
        <v>22362</v>
      </c>
      <c r="C22368" t="s">
        <v>19232</v>
      </c>
      <c r="D22368">
        <f t="shared" si="349"/>
        <v>37</v>
      </c>
    </row>
    <row r="22369" spans="1:4">
      <c r="A22369" s="1">
        <v>22401</v>
      </c>
      <c r="B22369" t="s">
        <v>22363</v>
      </c>
      <c r="C22369" t="s">
        <v>19232</v>
      </c>
      <c r="D22369">
        <f t="shared" si="349"/>
        <v>38</v>
      </c>
    </row>
    <row r="22370" spans="1:4">
      <c r="A22370" s="1">
        <v>22402</v>
      </c>
      <c r="B22370" t="s">
        <v>22364</v>
      </c>
      <c r="C22370" t="s">
        <v>19232</v>
      </c>
      <c r="D22370">
        <f t="shared" si="349"/>
        <v>44</v>
      </c>
    </row>
    <row r="22371" spans="1:4">
      <c r="A22371" s="1">
        <v>22403</v>
      </c>
      <c r="B22371" t="s">
        <v>22365</v>
      </c>
      <c r="C22371" t="s">
        <v>19232</v>
      </c>
      <c r="D22371">
        <f t="shared" si="349"/>
        <v>26</v>
      </c>
    </row>
    <row r="22372" spans="1:4">
      <c r="A22372" s="1">
        <v>22404</v>
      </c>
      <c r="B22372" t="s">
        <v>22366</v>
      </c>
      <c r="C22372" t="s">
        <v>19232</v>
      </c>
      <c r="D22372">
        <f t="shared" si="349"/>
        <v>19</v>
      </c>
    </row>
    <row r="22373" spans="1:4">
      <c r="A22373" s="1">
        <v>22405</v>
      </c>
      <c r="B22373" t="s">
        <v>22367</v>
      </c>
      <c r="C22373" t="s">
        <v>19232</v>
      </c>
      <c r="D22373">
        <f t="shared" si="349"/>
        <v>22</v>
      </c>
    </row>
    <row r="22374" spans="1:4">
      <c r="A22374" s="1">
        <v>22406</v>
      </c>
      <c r="B22374" t="s">
        <v>22368</v>
      </c>
      <c r="C22374" t="s">
        <v>19232</v>
      </c>
      <c r="D22374">
        <f t="shared" si="349"/>
        <v>44</v>
      </c>
    </row>
    <row r="22375" spans="1:4">
      <c r="A22375" s="1">
        <v>22407</v>
      </c>
      <c r="B22375" t="s">
        <v>22369</v>
      </c>
      <c r="C22375" t="s">
        <v>19232</v>
      </c>
      <c r="D22375">
        <f t="shared" si="349"/>
        <v>16</v>
      </c>
    </row>
    <row r="22376" spans="1:4">
      <c r="A22376" s="1">
        <v>22408</v>
      </c>
      <c r="B22376" t="s">
        <v>22370</v>
      </c>
      <c r="C22376" t="s">
        <v>19232</v>
      </c>
      <c r="D22376">
        <f t="shared" si="349"/>
        <v>26</v>
      </c>
    </row>
    <row r="22377" spans="1:4">
      <c r="A22377" s="1">
        <v>22409</v>
      </c>
      <c r="B22377" t="s">
        <v>22371</v>
      </c>
      <c r="C22377" t="s">
        <v>19232</v>
      </c>
      <c r="D22377">
        <f t="shared" si="349"/>
        <v>23</v>
      </c>
    </row>
    <row r="22378" spans="1:4">
      <c r="A22378" s="1">
        <v>22410</v>
      </c>
      <c r="B22378" t="s">
        <v>22372</v>
      </c>
      <c r="C22378" t="s">
        <v>19232</v>
      </c>
      <c r="D22378">
        <f t="shared" si="349"/>
        <v>29</v>
      </c>
    </row>
    <row r="22379" spans="1:4">
      <c r="A22379" s="1">
        <v>22411</v>
      </c>
      <c r="B22379" t="s">
        <v>22373</v>
      </c>
      <c r="C22379" t="s">
        <v>19232</v>
      </c>
      <c r="D22379">
        <f t="shared" si="349"/>
        <v>25</v>
      </c>
    </row>
    <row r="22380" spans="1:4">
      <c r="A22380" s="1">
        <v>22412</v>
      </c>
      <c r="B22380" t="s">
        <v>22374</v>
      </c>
      <c r="C22380" t="s">
        <v>19232</v>
      </c>
      <c r="D22380">
        <f t="shared" si="349"/>
        <v>20</v>
      </c>
    </row>
    <row r="22381" spans="1:4">
      <c r="A22381" s="1">
        <v>22413</v>
      </c>
      <c r="B22381" t="s">
        <v>22375</v>
      </c>
      <c r="C22381" t="s">
        <v>19232</v>
      </c>
      <c r="D22381">
        <f t="shared" si="349"/>
        <v>12</v>
      </c>
    </row>
    <row r="22382" spans="1:4">
      <c r="A22382" s="1">
        <v>22414</v>
      </c>
      <c r="B22382" t="s">
        <v>22376</v>
      </c>
      <c r="C22382" t="s">
        <v>19232</v>
      </c>
      <c r="D22382">
        <f t="shared" si="349"/>
        <v>39</v>
      </c>
    </row>
    <row r="22383" spans="1:4">
      <c r="A22383" s="1">
        <v>22415</v>
      </c>
      <c r="B22383" t="s">
        <v>22377</v>
      </c>
      <c r="C22383" t="s">
        <v>19232</v>
      </c>
      <c r="D22383">
        <f t="shared" si="349"/>
        <v>22</v>
      </c>
    </row>
    <row r="22384" spans="1:4">
      <c r="A22384" s="1">
        <v>22416</v>
      </c>
      <c r="B22384" t="s">
        <v>22378</v>
      </c>
      <c r="C22384" t="s">
        <v>19232</v>
      </c>
      <c r="D22384">
        <f t="shared" si="349"/>
        <v>16</v>
      </c>
    </row>
    <row r="22385" spans="1:4">
      <c r="A22385" s="1">
        <v>22417</v>
      </c>
      <c r="B22385" t="s">
        <v>22379</v>
      </c>
      <c r="C22385" t="s">
        <v>19232</v>
      </c>
      <c r="D22385">
        <f t="shared" si="349"/>
        <v>52</v>
      </c>
    </row>
    <row r="22386" spans="1:4">
      <c r="A22386" s="1">
        <v>22418</v>
      </c>
      <c r="B22386" t="s">
        <v>22380</v>
      </c>
      <c r="C22386" t="s">
        <v>19232</v>
      </c>
      <c r="D22386">
        <f t="shared" si="349"/>
        <v>46</v>
      </c>
    </row>
    <row r="22387" spans="1:4">
      <c r="A22387" s="1">
        <v>22419</v>
      </c>
      <c r="B22387" t="s">
        <v>22381</v>
      </c>
      <c r="C22387" t="s">
        <v>19232</v>
      </c>
      <c r="D22387">
        <f t="shared" si="349"/>
        <v>17</v>
      </c>
    </row>
    <row r="22388" spans="1:4">
      <c r="A22388" s="1">
        <v>22420</v>
      </c>
      <c r="B22388" t="s">
        <v>22382</v>
      </c>
      <c r="C22388" t="s">
        <v>19232</v>
      </c>
      <c r="D22388">
        <f t="shared" si="349"/>
        <v>34</v>
      </c>
    </row>
    <row r="22389" spans="1:4">
      <c r="A22389" s="1">
        <v>22421</v>
      </c>
      <c r="B22389" t="s">
        <v>22383</v>
      </c>
      <c r="C22389" t="s">
        <v>19232</v>
      </c>
      <c r="D22389">
        <f t="shared" si="349"/>
        <v>30</v>
      </c>
    </row>
    <row r="22390" spans="1:4">
      <c r="A22390" s="1">
        <v>22422</v>
      </c>
      <c r="B22390" t="s">
        <v>22384</v>
      </c>
      <c r="C22390" t="s">
        <v>19232</v>
      </c>
      <c r="D22390">
        <f t="shared" si="349"/>
        <v>30</v>
      </c>
    </row>
    <row r="22391" spans="1:4">
      <c r="A22391" s="1">
        <v>22423</v>
      </c>
      <c r="B22391" t="s">
        <v>22385</v>
      </c>
      <c r="C22391" t="s">
        <v>19232</v>
      </c>
      <c r="D22391">
        <f t="shared" si="349"/>
        <v>48</v>
      </c>
    </row>
    <row r="22392" spans="1:4">
      <c r="A22392" s="1">
        <v>22424</v>
      </c>
      <c r="B22392" t="s">
        <v>22386</v>
      </c>
      <c r="C22392" t="s">
        <v>19232</v>
      </c>
      <c r="D22392">
        <f t="shared" si="349"/>
        <v>22</v>
      </c>
    </row>
    <row r="22393" spans="1:4">
      <c r="A22393" s="1">
        <v>22425</v>
      </c>
      <c r="B22393" t="s">
        <v>22387</v>
      </c>
      <c r="C22393" t="s">
        <v>19232</v>
      </c>
      <c r="D22393">
        <f t="shared" si="349"/>
        <v>43</v>
      </c>
    </row>
    <row r="22394" spans="1:4">
      <c r="A22394" s="1">
        <v>22426</v>
      </c>
      <c r="B22394" t="s">
        <v>22388</v>
      </c>
      <c r="C22394" t="s">
        <v>19232</v>
      </c>
      <c r="D22394">
        <f t="shared" si="349"/>
        <v>31</v>
      </c>
    </row>
    <row r="22395" spans="1:4">
      <c r="A22395" s="1">
        <v>22427</v>
      </c>
      <c r="B22395" t="s">
        <v>22389</v>
      </c>
      <c r="C22395" t="s">
        <v>19232</v>
      </c>
      <c r="D22395">
        <f t="shared" si="349"/>
        <v>12</v>
      </c>
    </row>
    <row r="22396" spans="1:4">
      <c r="A22396" s="1">
        <v>22428</v>
      </c>
      <c r="B22396" t="s">
        <v>22390</v>
      </c>
      <c r="C22396" t="s">
        <v>19232</v>
      </c>
      <c r="D22396">
        <f t="shared" si="349"/>
        <v>44</v>
      </c>
    </row>
    <row r="22397" spans="1:4">
      <c r="A22397" s="1">
        <v>22429</v>
      </c>
      <c r="B22397" t="s">
        <v>22391</v>
      </c>
      <c r="C22397" t="s">
        <v>19232</v>
      </c>
      <c r="D22397">
        <f t="shared" si="349"/>
        <v>20</v>
      </c>
    </row>
    <row r="22398" spans="1:4">
      <c r="A22398" s="1">
        <v>22430</v>
      </c>
      <c r="B22398" t="s">
        <v>22392</v>
      </c>
      <c r="C22398" t="s">
        <v>19232</v>
      </c>
      <c r="D22398">
        <f t="shared" si="349"/>
        <v>43</v>
      </c>
    </row>
    <row r="22399" spans="1:4">
      <c r="A22399" s="1">
        <v>22431</v>
      </c>
      <c r="B22399" t="s">
        <v>22393</v>
      </c>
      <c r="C22399" t="s">
        <v>19232</v>
      </c>
      <c r="D22399">
        <f t="shared" si="349"/>
        <v>31</v>
      </c>
    </row>
    <row r="22400" spans="1:4">
      <c r="A22400" s="1">
        <v>22432</v>
      </c>
      <c r="B22400" t="s">
        <v>22394</v>
      </c>
      <c r="C22400" t="s">
        <v>19232</v>
      </c>
      <c r="D22400">
        <f t="shared" si="349"/>
        <v>22</v>
      </c>
    </row>
    <row r="22401" spans="1:4">
      <c r="A22401" s="1">
        <v>22433</v>
      </c>
      <c r="B22401" t="s">
        <v>22395</v>
      </c>
      <c r="C22401" t="s">
        <v>19232</v>
      </c>
      <c r="D22401">
        <f t="shared" si="349"/>
        <v>18</v>
      </c>
    </row>
    <row r="22402" spans="1:4">
      <c r="A22402" s="1">
        <v>22434</v>
      </c>
      <c r="B22402" t="s">
        <v>22396</v>
      </c>
      <c r="C22402" t="s">
        <v>19232</v>
      </c>
      <c r="D22402">
        <f t="shared" si="349"/>
        <v>11</v>
      </c>
    </row>
    <row r="22403" spans="1:4">
      <c r="A22403" s="1">
        <v>22435</v>
      </c>
      <c r="B22403" t="s">
        <v>22397</v>
      </c>
      <c r="C22403" t="s">
        <v>19232</v>
      </c>
      <c r="D22403">
        <f t="shared" ref="D22403:D22466" si="350">LEN(B22403)</f>
        <v>10</v>
      </c>
    </row>
    <row r="22404" spans="1:4">
      <c r="A22404" s="1">
        <v>22436</v>
      </c>
      <c r="B22404" t="s">
        <v>22398</v>
      </c>
      <c r="C22404" t="s">
        <v>19232</v>
      </c>
      <c r="D22404">
        <f t="shared" si="350"/>
        <v>27</v>
      </c>
    </row>
    <row r="22405" spans="1:4">
      <c r="A22405" s="1">
        <v>22437</v>
      </c>
      <c r="B22405" t="s">
        <v>22399</v>
      </c>
      <c r="C22405" t="s">
        <v>19232</v>
      </c>
      <c r="D22405">
        <f t="shared" si="350"/>
        <v>17</v>
      </c>
    </row>
    <row r="22406" spans="1:4">
      <c r="A22406" s="1">
        <v>22438</v>
      </c>
      <c r="B22406" t="s">
        <v>22400</v>
      </c>
      <c r="C22406" t="s">
        <v>19232</v>
      </c>
      <c r="D22406">
        <f t="shared" si="350"/>
        <v>17</v>
      </c>
    </row>
    <row r="22407" spans="1:4">
      <c r="A22407" s="1">
        <v>22439</v>
      </c>
      <c r="B22407" t="s">
        <v>22401</v>
      </c>
      <c r="C22407" t="s">
        <v>19232</v>
      </c>
      <c r="D22407">
        <f t="shared" si="350"/>
        <v>9</v>
      </c>
    </row>
    <row r="22408" spans="1:4">
      <c r="A22408" s="1">
        <v>22440</v>
      </c>
      <c r="B22408" t="s">
        <v>22402</v>
      </c>
      <c r="C22408" t="s">
        <v>19232</v>
      </c>
      <c r="D22408">
        <f t="shared" si="350"/>
        <v>12</v>
      </c>
    </row>
    <row r="22409" spans="1:4">
      <c r="A22409" s="1">
        <v>22441</v>
      </c>
      <c r="B22409" t="s">
        <v>22403</v>
      </c>
      <c r="C22409" t="s">
        <v>19232</v>
      </c>
      <c r="D22409">
        <f t="shared" si="350"/>
        <v>44</v>
      </c>
    </row>
    <row r="22410" spans="1:4">
      <c r="A22410" s="1">
        <v>22442</v>
      </c>
      <c r="B22410" t="s">
        <v>22404</v>
      </c>
      <c r="C22410" t="s">
        <v>19232</v>
      </c>
      <c r="D22410">
        <f t="shared" si="350"/>
        <v>22</v>
      </c>
    </row>
    <row r="22411" spans="1:4">
      <c r="A22411" s="1">
        <v>22443</v>
      </c>
      <c r="B22411" t="s">
        <v>22405</v>
      </c>
      <c r="C22411" t="s">
        <v>19232</v>
      </c>
      <c r="D22411">
        <f t="shared" si="350"/>
        <v>13</v>
      </c>
    </row>
    <row r="22412" spans="1:4">
      <c r="A22412" s="1">
        <v>22444</v>
      </c>
      <c r="B22412" t="s">
        <v>22406</v>
      </c>
      <c r="C22412" t="s">
        <v>19232</v>
      </c>
      <c r="D22412">
        <f t="shared" si="350"/>
        <v>39</v>
      </c>
    </row>
    <row r="22413" spans="1:4">
      <c r="A22413" s="1">
        <v>22445</v>
      </c>
      <c r="B22413" t="s">
        <v>22407</v>
      </c>
      <c r="C22413" t="s">
        <v>19232</v>
      </c>
      <c r="D22413">
        <f t="shared" si="350"/>
        <v>24</v>
      </c>
    </row>
    <row r="22414" spans="1:4">
      <c r="A22414" s="1">
        <v>22446</v>
      </c>
      <c r="B22414" t="s">
        <v>22408</v>
      </c>
      <c r="C22414" t="s">
        <v>19232</v>
      </c>
      <c r="D22414">
        <f t="shared" si="350"/>
        <v>18</v>
      </c>
    </row>
    <row r="22415" spans="1:4">
      <c r="A22415" s="1">
        <v>22447</v>
      </c>
      <c r="B22415" t="s">
        <v>22409</v>
      </c>
      <c r="C22415" t="s">
        <v>19232</v>
      </c>
      <c r="D22415">
        <f t="shared" si="350"/>
        <v>32</v>
      </c>
    </row>
    <row r="22416" spans="1:4">
      <c r="A22416" s="1">
        <v>22448</v>
      </c>
      <c r="B22416" t="s">
        <v>22410</v>
      </c>
      <c r="C22416" t="s">
        <v>19232</v>
      </c>
      <c r="D22416">
        <f t="shared" si="350"/>
        <v>17</v>
      </c>
    </row>
    <row r="22417" spans="1:4">
      <c r="A22417" s="1">
        <v>22449</v>
      </c>
      <c r="B22417" t="s">
        <v>22411</v>
      </c>
      <c r="C22417" t="s">
        <v>19232</v>
      </c>
      <c r="D22417">
        <f t="shared" si="350"/>
        <v>20</v>
      </c>
    </row>
    <row r="22418" spans="1:4">
      <c r="A22418" s="1">
        <v>22450</v>
      </c>
      <c r="B22418" t="s">
        <v>22412</v>
      </c>
      <c r="C22418" t="s">
        <v>19232</v>
      </c>
      <c r="D22418">
        <f t="shared" si="350"/>
        <v>26</v>
      </c>
    </row>
    <row r="22419" spans="1:4">
      <c r="A22419" s="1">
        <v>22451</v>
      </c>
      <c r="B22419" t="s">
        <v>22413</v>
      </c>
      <c r="C22419" t="s">
        <v>19232</v>
      </c>
      <c r="D22419">
        <f t="shared" si="350"/>
        <v>20</v>
      </c>
    </row>
    <row r="22420" spans="1:4">
      <c r="A22420" s="1">
        <v>22452</v>
      </c>
      <c r="B22420" t="s">
        <v>22414</v>
      </c>
      <c r="C22420" t="s">
        <v>19232</v>
      </c>
      <c r="D22420">
        <f t="shared" si="350"/>
        <v>15</v>
      </c>
    </row>
    <row r="22421" spans="1:4">
      <c r="A22421" s="1">
        <v>22453</v>
      </c>
      <c r="B22421" t="s">
        <v>22415</v>
      </c>
      <c r="C22421" t="s">
        <v>19232</v>
      </c>
      <c r="D22421">
        <f t="shared" si="350"/>
        <v>34</v>
      </c>
    </row>
    <row r="22422" spans="1:4">
      <c r="A22422" s="1">
        <v>22454</v>
      </c>
      <c r="B22422" t="s">
        <v>22416</v>
      </c>
      <c r="C22422" t="s">
        <v>19232</v>
      </c>
      <c r="D22422">
        <f t="shared" si="350"/>
        <v>24</v>
      </c>
    </row>
    <row r="22423" spans="1:4">
      <c r="A22423" s="1">
        <v>22455</v>
      </c>
      <c r="B22423" t="s">
        <v>22417</v>
      </c>
      <c r="C22423" t="s">
        <v>19232</v>
      </c>
      <c r="D22423">
        <f t="shared" si="350"/>
        <v>10</v>
      </c>
    </row>
    <row r="22424" spans="1:4">
      <c r="A22424" s="1">
        <v>22456</v>
      </c>
      <c r="B22424" t="s">
        <v>22418</v>
      </c>
      <c r="C22424" t="s">
        <v>19232</v>
      </c>
      <c r="D22424">
        <f t="shared" si="350"/>
        <v>23</v>
      </c>
    </row>
    <row r="22425" spans="1:4">
      <c r="A22425" s="1">
        <v>22457</v>
      </c>
      <c r="B22425" t="s">
        <v>22419</v>
      </c>
      <c r="C22425" t="s">
        <v>19232</v>
      </c>
      <c r="D22425">
        <f t="shared" si="350"/>
        <v>22</v>
      </c>
    </row>
    <row r="22426" spans="1:4">
      <c r="A22426" s="1">
        <v>22458</v>
      </c>
      <c r="B22426" t="s">
        <v>22420</v>
      </c>
      <c r="C22426" t="s">
        <v>19232</v>
      </c>
      <c r="D22426">
        <f t="shared" si="350"/>
        <v>18</v>
      </c>
    </row>
    <row r="22427" spans="1:4">
      <c r="A22427" s="1">
        <v>22459</v>
      </c>
      <c r="B22427" t="s">
        <v>22421</v>
      </c>
      <c r="C22427" t="s">
        <v>19232</v>
      </c>
      <c r="D22427">
        <f t="shared" si="350"/>
        <v>11</v>
      </c>
    </row>
    <row r="22428" spans="1:4">
      <c r="A22428" s="1">
        <v>22460</v>
      </c>
      <c r="B22428" t="s">
        <v>22422</v>
      </c>
      <c r="C22428" t="s">
        <v>19232</v>
      </c>
      <c r="D22428">
        <f t="shared" si="350"/>
        <v>49</v>
      </c>
    </row>
    <row r="22429" spans="1:4">
      <c r="A22429" s="1">
        <v>22461</v>
      </c>
      <c r="B22429" t="s">
        <v>22423</v>
      </c>
      <c r="C22429" t="s">
        <v>19232</v>
      </c>
      <c r="D22429">
        <f t="shared" si="350"/>
        <v>29</v>
      </c>
    </row>
    <row r="22430" spans="1:4">
      <c r="A22430" s="1">
        <v>22462</v>
      </c>
      <c r="B22430" t="s">
        <v>22424</v>
      </c>
      <c r="C22430" t="s">
        <v>19232</v>
      </c>
      <c r="D22430">
        <f t="shared" si="350"/>
        <v>24</v>
      </c>
    </row>
    <row r="22431" spans="1:4">
      <c r="A22431" s="1">
        <v>22463</v>
      </c>
      <c r="B22431" t="s">
        <v>22425</v>
      </c>
      <c r="C22431" t="s">
        <v>19232</v>
      </c>
      <c r="D22431">
        <f t="shared" si="350"/>
        <v>30</v>
      </c>
    </row>
    <row r="22432" spans="1:4">
      <c r="A22432" s="1">
        <v>22464</v>
      </c>
      <c r="B22432" t="s">
        <v>22426</v>
      </c>
      <c r="C22432" t="s">
        <v>19232</v>
      </c>
      <c r="D22432">
        <f t="shared" si="350"/>
        <v>55</v>
      </c>
    </row>
    <row r="22433" spans="1:4">
      <c r="A22433" s="1">
        <v>22465</v>
      </c>
      <c r="B22433" t="s">
        <v>22427</v>
      </c>
      <c r="C22433" t="s">
        <v>19232</v>
      </c>
      <c r="D22433">
        <f t="shared" si="350"/>
        <v>37</v>
      </c>
    </row>
    <row r="22434" spans="1:4">
      <c r="A22434" s="1">
        <v>22466</v>
      </c>
      <c r="B22434" t="s">
        <v>22428</v>
      </c>
      <c r="C22434" t="s">
        <v>19232</v>
      </c>
      <c r="D22434">
        <f t="shared" si="350"/>
        <v>13</v>
      </c>
    </row>
    <row r="22435" spans="1:4">
      <c r="A22435" s="1">
        <v>22467</v>
      </c>
      <c r="B22435" t="s">
        <v>22429</v>
      </c>
      <c r="C22435" t="s">
        <v>19232</v>
      </c>
      <c r="D22435">
        <f t="shared" si="350"/>
        <v>62</v>
      </c>
    </row>
    <row r="22436" spans="1:4">
      <c r="A22436" s="1">
        <v>22468</v>
      </c>
      <c r="B22436" t="s">
        <v>22430</v>
      </c>
      <c r="C22436" t="s">
        <v>19232</v>
      </c>
      <c r="D22436">
        <f t="shared" si="350"/>
        <v>24</v>
      </c>
    </row>
    <row r="22437" spans="1:4">
      <c r="A22437" s="1">
        <v>22469</v>
      </c>
      <c r="B22437" t="s">
        <v>22431</v>
      </c>
      <c r="C22437" t="s">
        <v>19232</v>
      </c>
      <c r="D22437">
        <f t="shared" si="350"/>
        <v>16</v>
      </c>
    </row>
    <row r="22438" spans="1:4">
      <c r="A22438" s="1">
        <v>22470</v>
      </c>
      <c r="B22438" t="s">
        <v>22432</v>
      </c>
      <c r="C22438" t="s">
        <v>19232</v>
      </c>
      <c r="D22438">
        <f t="shared" si="350"/>
        <v>32</v>
      </c>
    </row>
    <row r="22439" spans="1:4">
      <c r="A22439" s="1">
        <v>22471</v>
      </c>
      <c r="B22439" t="s">
        <v>22433</v>
      </c>
      <c r="C22439" t="s">
        <v>19232</v>
      </c>
      <c r="D22439">
        <f t="shared" si="350"/>
        <v>19</v>
      </c>
    </row>
    <row r="22440" spans="1:4">
      <c r="A22440" s="1">
        <v>22472</v>
      </c>
      <c r="B22440" t="s">
        <v>22434</v>
      </c>
      <c r="C22440" t="s">
        <v>19232</v>
      </c>
      <c r="D22440">
        <f t="shared" si="350"/>
        <v>12</v>
      </c>
    </row>
    <row r="22441" spans="1:4">
      <c r="A22441" s="1">
        <v>22473</v>
      </c>
      <c r="B22441" t="s">
        <v>22435</v>
      </c>
      <c r="C22441" t="s">
        <v>19232</v>
      </c>
      <c r="D22441">
        <f t="shared" si="350"/>
        <v>17</v>
      </c>
    </row>
    <row r="22442" spans="1:4">
      <c r="A22442" s="1">
        <v>22474</v>
      </c>
      <c r="B22442" t="s">
        <v>22436</v>
      </c>
      <c r="C22442" t="s">
        <v>19232</v>
      </c>
      <c r="D22442">
        <f t="shared" si="350"/>
        <v>36</v>
      </c>
    </row>
    <row r="22443" spans="1:4">
      <c r="A22443" s="1">
        <v>22475</v>
      </c>
      <c r="B22443" t="s">
        <v>22437</v>
      </c>
      <c r="C22443" t="s">
        <v>19232</v>
      </c>
      <c r="D22443">
        <f t="shared" si="350"/>
        <v>12</v>
      </c>
    </row>
    <row r="22444" spans="1:4">
      <c r="A22444" s="1">
        <v>22476</v>
      </c>
      <c r="B22444" t="s">
        <v>22438</v>
      </c>
      <c r="C22444" t="s">
        <v>19232</v>
      </c>
      <c r="D22444">
        <f t="shared" si="350"/>
        <v>8</v>
      </c>
    </row>
    <row r="22445" spans="1:4">
      <c r="A22445" s="1">
        <v>22477</v>
      </c>
      <c r="B22445" t="s">
        <v>22439</v>
      </c>
      <c r="C22445" t="s">
        <v>19232</v>
      </c>
      <c r="D22445">
        <f t="shared" si="350"/>
        <v>20</v>
      </c>
    </row>
    <row r="22446" spans="1:4">
      <c r="A22446" s="1">
        <v>22478</v>
      </c>
      <c r="B22446" t="s">
        <v>22440</v>
      </c>
      <c r="C22446" t="s">
        <v>19232</v>
      </c>
      <c r="D22446">
        <f t="shared" si="350"/>
        <v>18</v>
      </c>
    </row>
    <row r="22447" spans="1:4">
      <c r="A22447" s="1">
        <v>22479</v>
      </c>
      <c r="B22447" t="s">
        <v>22441</v>
      </c>
      <c r="C22447" t="s">
        <v>19232</v>
      </c>
      <c r="D22447">
        <f t="shared" si="350"/>
        <v>22</v>
      </c>
    </row>
    <row r="22448" spans="1:4">
      <c r="A22448" s="1">
        <v>22480</v>
      </c>
      <c r="B22448" t="s">
        <v>22442</v>
      </c>
      <c r="C22448" t="s">
        <v>19232</v>
      </c>
      <c r="D22448">
        <f t="shared" si="350"/>
        <v>23</v>
      </c>
    </row>
    <row r="22449" spans="1:4">
      <c r="A22449" s="1">
        <v>22481</v>
      </c>
      <c r="B22449" t="s">
        <v>22443</v>
      </c>
      <c r="C22449" t="s">
        <v>19232</v>
      </c>
      <c r="D22449">
        <f t="shared" si="350"/>
        <v>75</v>
      </c>
    </row>
    <row r="22450" spans="1:4">
      <c r="A22450" s="1">
        <v>22482</v>
      </c>
      <c r="B22450" t="s">
        <v>22444</v>
      </c>
      <c r="C22450" t="s">
        <v>19232</v>
      </c>
      <c r="D22450">
        <f t="shared" si="350"/>
        <v>47</v>
      </c>
    </row>
    <row r="22451" spans="1:4">
      <c r="A22451" s="1">
        <v>22483</v>
      </c>
      <c r="B22451" t="s">
        <v>22445</v>
      </c>
      <c r="C22451" t="s">
        <v>19232</v>
      </c>
      <c r="D22451">
        <f t="shared" si="350"/>
        <v>16</v>
      </c>
    </row>
    <row r="22452" spans="1:4">
      <c r="A22452" s="1">
        <v>22484</v>
      </c>
      <c r="B22452" t="s">
        <v>22446</v>
      </c>
      <c r="C22452" t="s">
        <v>19232</v>
      </c>
      <c r="D22452">
        <f t="shared" si="350"/>
        <v>17</v>
      </c>
    </row>
    <row r="22453" spans="1:4">
      <c r="A22453" s="1">
        <v>22485</v>
      </c>
      <c r="B22453" t="s">
        <v>22447</v>
      </c>
      <c r="C22453" t="s">
        <v>19232</v>
      </c>
      <c r="D22453">
        <f t="shared" si="350"/>
        <v>17</v>
      </c>
    </row>
    <row r="22454" spans="1:4">
      <c r="A22454" s="1">
        <v>22486</v>
      </c>
      <c r="B22454" t="s">
        <v>22448</v>
      </c>
      <c r="C22454" t="s">
        <v>19232</v>
      </c>
      <c r="D22454">
        <f t="shared" si="350"/>
        <v>13</v>
      </c>
    </row>
    <row r="22455" spans="1:4">
      <c r="A22455" s="1">
        <v>22487</v>
      </c>
      <c r="B22455" t="s">
        <v>22449</v>
      </c>
      <c r="C22455" t="s">
        <v>19232</v>
      </c>
      <c r="D22455">
        <f t="shared" si="350"/>
        <v>26</v>
      </c>
    </row>
    <row r="22456" spans="1:4">
      <c r="A22456" s="1">
        <v>22488</v>
      </c>
      <c r="B22456" t="s">
        <v>22450</v>
      </c>
      <c r="C22456" t="s">
        <v>19232</v>
      </c>
      <c r="D22456">
        <f t="shared" si="350"/>
        <v>20</v>
      </c>
    </row>
    <row r="22457" spans="1:4">
      <c r="A22457" s="1">
        <v>22489</v>
      </c>
      <c r="B22457" t="s">
        <v>22451</v>
      </c>
      <c r="C22457" t="s">
        <v>19232</v>
      </c>
      <c r="D22457">
        <f t="shared" si="350"/>
        <v>11</v>
      </c>
    </row>
    <row r="22458" spans="1:4">
      <c r="A22458" s="1">
        <v>22490</v>
      </c>
      <c r="B22458" t="s">
        <v>22452</v>
      </c>
      <c r="C22458" t="s">
        <v>19232</v>
      </c>
      <c r="D22458">
        <f t="shared" si="350"/>
        <v>11</v>
      </c>
    </row>
    <row r="22459" spans="1:4">
      <c r="A22459" s="1">
        <v>22491</v>
      </c>
      <c r="B22459" t="s">
        <v>22453</v>
      </c>
      <c r="C22459" t="s">
        <v>19232</v>
      </c>
      <c r="D22459">
        <f t="shared" si="350"/>
        <v>12</v>
      </c>
    </row>
    <row r="22460" spans="1:4">
      <c r="A22460" s="1">
        <v>22492</v>
      </c>
      <c r="B22460" t="s">
        <v>22454</v>
      </c>
      <c r="C22460" t="s">
        <v>19232</v>
      </c>
      <c r="D22460">
        <f t="shared" si="350"/>
        <v>10</v>
      </c>
    </row>
    <row r="22461" spans="1:4">
      <c r="A22461" s="1">
        <v>22493</v>
      </c>
      <c r="B22461" t="s">
        <v>22455</v>
      </c>
      <c r="C22461" t="s">
        <v>19232</v>
      </c>
      <c r="D22461">
        <f t="shared" si="350"/>
        <v>11</v>
      </c>
    </row>
    <row r="22462" spans="1:4">
      <c r="A22462" s="1">
        <v>22494</v>
      </c>
      <c r="B22462" t="s">
        <v>22456</v>
      </c>
      <c r="C22462" t="s">
        <v>19232</v>
      </c>
      <c r="D22462">
        <f t="shared" si="350"/>
        <v>13</v>
      </c>
    </row>
    <row r="22463" spans="1:4">
      <c r="A22463" s="1">
        <v>22495</v>
      </c>
      <c r="B22463" t="s">
        <v>22457</v>
      </c>
      <c r="C22463" t="s">
        <v>19232</v>
      </c>
      <c r="D22463">
        <f t="shared" si="350"/>
        <v>8</v>
      </c>
    </row>
    <row r="22464" spans="1:4">
      <c r="A22464" s="1">
        <v>22496</v>
      </c>
      <c r="B22464" t="s">
        <v>22458</v>
      </c>
      <c r="C22464" t="s">
        <v>19232</v>
      </c>
      <c r="D22464">
        <f t="shared" si="350"/>
        <v>42</v>
      </c>
    </row>
    <row r="22465" spans="1:4">
      <c r="A22465" s="1">
        <v>22497</v>
      </c>
      <c r="B22465" t="s">
        <v>22459</v>
      </c>
      <c r="C22465" t="s">
        <v>19232</v>
      </c>
      <c r="D22465">
        <f t="shared" si="350"/>
        <v>22</v>
      </c>
    </row>
    <row r="22466" spans="1:4">
      <c r="A22466" s="1">
        <v>22498</v>
      </c>
      <c r="B22466" t="s">
        <v>22460</v>
      </c>
      <c r="C22466" t="s">
        <v>19232</v>
      </c>
      <c r="D22466">
        <f t="shared" si="350"/>
        <v>18</v>
      </c>
    </row>
    <row r="22467" spans="1:4">
      <c r="A22467" s="1">
        <v>22499</v>
      </c>
      <c r="B22467" t="s">
        <v>22461</v>
      </c>
      <c r="C22467" t="s">
        <v>19232</v>
      </c>
      <c r="D22467">
        <f t="shared" ref="D22467:D22530" si="351">LEN(B22467)</f>
        <v>23</v>
      </c>
    </row>
    <row r="22468" spans="1:4">
      <c r="A22468" s="1">
        <v>22500</v>
      </c>
      <c r="B22468" t="s">
        <v>22462</v>
      </c>
      <c r="C22468" t="s">
        <v>19232</v>
      </c>
      <c r="D22468">
        <f t="shared" si="351"/>
        <v>23</v>
      </c>
    </row>
    <row r="22469" spans="1:4">
      <c r="A22469" s="1">
        <v>22501</v>
      </c>
      <c r="B22469" t="s">
        <v>22463</v>
      </c>
      <c r="C22469" t="s">
        <v>19232</v>
      </c>
      <c r="D22469">
        <f t="shared" si="351"/>
        <v>16</v>
      </c>
    </row>
    <row r="22470" spans="1:4">
      <c r="A22470" s="1">
        <v>22502</v>
      </c>
      <c r="B22470" t="s">
        <v>22464</v>
      </c>
      <c r="C22470" t="s">
        <v>19232</v>
      </c>
      <c r="D22470">
        <f t="shared" si="351"/>
        <v>39</v>
      </c>
    </row>
    <row r="22471" spans="1:4">
      <c r="A22471" s="1">
        <v>22503</v>
      </c>
      <c r="B22471" t="s">
        <v>22465</v>
      </c>
      <c r="C22471" t="s">
        <v>19232</v>
      </c>
      <c r="D22471">
        <f t="shared" si="351"/>
        <v>40</v>
      </c>
    </row>
    <row r="22472" spans="1:4">
      <c r="A22472" s="1">
        <v>22504</v>
      </c>
      <c r="B22472" t="s">
        <v>22466</v>
      </c>
      <c r="C22472" t="s">
        <v>19232</v>
      </c>
      <c r="D22472">
        <f t="shared" si="351"/>
        <v>27</v>
      </c>
    </row>
    <row r="22473" spans="1:4">
      <c r="A22473" s="1">
        <v>22505</v>
      </c>
      <c r="B22473" t="s">
        <v>22467</v>
      </c>
      <c r="C22473" t="s">
        <v>19232</v>
      </c>
      <c r="D22473">
        <f t="shared" si="351"/>
        <v>16</v>
      </c>
    </row>
    <row r="22474" spans="1:4">
      <c r="A22474" s="1">
        <v>22506</v>
      </c>
      <c r="B22474" t="s">
        <v>22468</v>
      </c>
      <c r="C22474" t="s">
        <v>19232</v>
      </c>
      <c r="D22474">
        <f t="shared" si="351"/>
        <v>39</v>
      </c>
    </row>
    <row r="22475" spans="1:4">
      <c r="A22475" s="1">
        <v>22507</v>
      </c>
      <c r="B22475" t="s">
        <v>22469</v>
      </c>
      <c r="C22475" t="s">
        <v>19232</v>
      </c>
      <c r="D22475">
        <f t="shared" si="351"/>
        <v>29</v>
      </c>
    </row>
    <row r="22476" spans="1:4">
      <c r="A22476" s="1">
        <v>22508</v>
      </c>
      <c r="B22476" t="s">
        <v>22470</v>
      </c>
      <c r="C22476" t="s">
        <v>19232</v>
      </c>
      <c r="D22476">
        <f t="shared" si="351"/>
        <v>49</v>
      </c>
    </row>
    <row r="22477" spans="1:4">
      <c r="A22477" s="1">
        <v>22509</v>
      </c>
      <c r="B22477" t="s">
        <v>22471</v>
      </c>
      <c r="C22477" t="s">
        <v>19232</v>
      </c>
      <c r="D22477">
        <f t="shared" si="351"/>
        <v>28</v>
      </c>
    </row>
    <row r="22478" spans="1:4">
      <c r="A22478" s="1">
        <v>22510</v>
      </c>
      <c r="B22478" t="s">
        <v>22472</v>
      </c>
      <c r="C22478" t="s">
        <v>19232</v>
      </c>
      <c r="D22478">
        <f t="shared" si="351"/>
        <v>24</v>
      </c>
    </row>
    <row r="22479" spans="1:4">
      <c r="A22479" s="1">
        <v>22511</v>
      </c>
      <c r="B22479" t="s">
        <v>22473</v>
      </c>
      <c r="C22479" t="s">
        <v>19232</v>
      </c>
      <c r="D22479">
        <f t="shared" si="351"/>
        <v>25</v>
      </c>
    </row>
    <row r="22480" spans="1:4">
      <c r="A22480" s="1">
        <v>22512</v>
      </c>
      <c r="B22480" t="s">
        <v>22474</v>
      </c>
      <c r="C22480" t="s">
        <v>19232</v>
      </c>
      <c r="D22480">
        <f t="shared" si="351"/>
        <v>37</v>
      </c>
    </row>
    <row r="22481" spans="1:4">
      <c r="A22481" s="1">
        <v>22513</v>
      </c>
      <c r="B22481" t="s">
        <v>22475</v>
      </c>
      <c r="C22481" t="s">
        <v>19232</v>
      </c>
      <c r="D22481">
        <f t="shared" si="351"/>
        <v>28</v>
      </c>
    </row>
    <row r="22482" spans="1:4">
      <c r="A22482" s="1">
        <v>22514</v>
      </c>
      <c r="B22482" t="s">
        <v>22476</v>
      </c>
      <c r="C22482" t="s">
        <v>19232</v>
      </c>
      <c r="D22482">
        <f t="shared" si="351"/>
        <v>76</v>
      </c>
    </row>
    <row r="22483" spans="1:4">
      <c r="A22483" s="1">
        <v>22515</v>
      </c>
      <c r="B22483" t="s">
        <v>22477</v>
      </c>
      <c r="C22483" t="s">
        <v>19232</v>
      </c>
      <c r="D22483">
        <f t="shared" si="351"/>
        <v>26</v>
      </c>
    </row>
    <row r="22484" spans="1:4">
      <c r="A22484" s="1">
        <v>22516</v>
      </c>
      <c r="B22484" t="s">
        <v>22478</v>
      </c>
      <c r="C22484" t="s">
        <v>19232</v>
      </c>
      <c r="D22484">
        <f t="shared" si="351"/>
        <v>19</v>
      </c>
    </row>
    <row r="22485" spans="1:4">
      <c r="A22485" s="1">
        <v>22517</v>
      </c>
      <c r="B22485" t="s">
        <v>22479</v>
      </c>
      <c r="C22485" t="s">
        <v>19232</v>
      </c>
      <c r="D22485">
        <f t="shared" si="351"/>
        <v>11</v>
      </c>
    </row>
    <row r="22486" spans="1:4">
      <c r="A22486" s="1">
        <v>22518</v>
      </c>
      <c r="B22486" t="s">
        <v>22480</v>
      </c>
      <c r="C22486" t="s">
        <v>19232</v>
      </c>
      <c r="D22486">
        <f t="shared" si="351"/>
        <v>11</v>
      </c>
    </row>
    <row r="22487" spans="1:4">
      <c r="A22487" s="1">
        <v>22519</v>
      </c>
      <c r="B22487" t="s">
        <v>22481</v>
      </c>
      <c r="C22487" t="s">
        <v>19232</v>
      </c>
      <c r="D22487">
        <f t="shared" si="351"/>
        <v>43</v>
      </c>
    </row>
    <row r="22488" spans="1:4">
      <c r="A22488" s="1">
        <v>22520</v>
      </c>
      <c r="B22488" t="s">
        <v>22482</v>
      </c>
      <c r="C22488" t="s">
        <v>19232</v>
      </c>
      <c r="D22488">
        <f t="shared" si="351"/>
        <v>11</v>
      </c>
    </row>
    <row r="22489" spans="1:4">
      <c r="A22489" s="1">
        <v>22521</v>
      </c>
      <c r="B22489" t="s">
        <v>22483</v>
      </c>
      <c r="C22489" t="s">
        <v>19232</v>
      </c>
      <c r="D22489">
        <f t="shared" si="351"/>
        <v>28</v>
      </c>
    </row>
    <row r="22490" spans="1:4">
      <c r="A22490" s="1">
        <v>22522</v>
      </c>
      <c r="B22490" t="s">
        <v>22484</v>
      </c>
      <c r="C22490" t="s">
        <v>19232</v>
      </c>
      <c r="D22490">
        <f t="shared" si="351"/>
        <v>20</v>
      </c>
    </row>
    <row r="22491" spans="1:4">
      <c r="A22491" s="1">
        <v>22523</v>
      </c>
      <c r="B22491" t="s">
        <v>22485</v>
      </c>
      <c r="C22491" t="s">
        <v>19232</v>
      </c>
      <c r="D22491">
        <f t="shared" si="351"/>
        <v>15</v>
      </c>
    </row>
    <row r="22492" spans="1:4">
      <c r="A22492" s="1">
        <v>22524</v>
      </c>
      <c r="B22492" t="s">
        <v>22486</v>
      </c>
      <c r="C22492" t="s">
        <v>19232</v>
      </c>
      <c r="D22492">
        <f t="shared" si="351"/>
        <v>11</v>
      </c>
    </row>
    <row r="22493" spans="1:4">
      <c r="A22493" s="1">
        <v>22525</v>
      </c>
      <c r="B22493" t="s">
        <v>22487</v>
      </c>
      <c r="C22493" t="s">
        <v>19232</v>
      </c>
      <c r="D22493">
        <f t="shared" si="351"/>
        <v>48</v>
      </c>
    </row>
    <row r="22494" spans="1:4">
      <c r="A22494" s="1">
        <v>22526</v>
      </c>
      <c r="B22494" t="s">
        <v>22488</v>
      </c>
      <c r="C22494" t="s">
        <v>19232</v>
      </c>
      <c r="D22494">
        <f t="shared" si="351"/>
        <v>51</v>
      </c>
    </row>
    <row r="22495" spans="1:4">
      <c r="A22495" s="1">
        <v>22527</v>
      </c>
      <c r="B22495" t="s">
        <v>22489</v>
      </c>
      <c r="C22495" t="s">
        <v>19232</v>
      </c>
      <c r="D22495">
        <f t="shared" si="351"/>
        <v>43</v>
      </c>
    </row>
    <row r="22496" spans="1:4">
      <c r="A22496" s="1">
        <v>22528</v>
      </c>
      <c r="B22496" t="s">
        <v>22490</v>
      </c>
      <c r="C22496" t="s">
        <v>19232</v>
      </c>
      <c r="D22496">
        <f t="shared" si="351"/>
        <v>27</v>
      </c>
    </row>
    <row r="22497" spans="1:4">
      <c r="A22497" s="1">
        <v>22529</v>
      </c>
      <c r="B22497" t="s">
        <v>22491</v>
      </c>
      <c r="C22497" t="s">
        <v>19232</v>
      </c>
      <c r="D22497">
        <f t="shared" si="351"/>
        <v>18</v>
      </c>
    </row>
    <row r="22498" spans="1:4">
      <c r="A22498" s="1">
        <v>22530</v>
      </c>
      <c r="B22498" t="s">
        <v>22492</v>
      </c>
      <c r="C22498" t="s">
        <v>19232</v>
      </c>
      <c r="D22498">
        <f t="shared" si="351"/>
        <v>16</v>
      </c>
    </row>
    <row r="22499" spans="1:4">
      <c r="A22499" s="1">
        <v>22531</v>
      </c>
      <c r="B22499" t="s">
        <v>22493</v>
      </c>
      <c r="C22499" t="s">
        <v>19232</v>
      </c>
      <c r="D22499">
        <f t="shared" si="351"/>
        <v>19</v>
      </c>
    </row>
    <row r="22500" spans="1:4">
      <c r="A22500" s="1">
        <v>22532</v>
      </c>
      <c r="B22500" t="s">
        <v>22494</v>
      </c>
      <c r="C22500" t="s">
        <v>19232</v>
      </c>
      <c r="D22500">
        <f t="shared" si="351"/>
        <v>22</v>
      </c>
    </row>
    <row r="22501" spans="1:4">
      <c r="A22501" s="1">
        <v>22533</v>
      </c>
      <c r="B22501" t="s">
        <v>22495</v>
      </c>
      <c r="C22501" t="s">
        <v>19232</v>
      </c>
      <c r="D22501">
        <f t="shared" si="351"/>
        <v>25</v>
      </c>
    </row>
    <row r="22502" spans="1:4">
      <c r="A22502" s="1">
        <v>22534</v>
      </c>
      <c r="B22502" t="s">
        <v>22496</v>
      </c>
      <c r="C22502" t="s">
        <v>19232</v>
      </c>
      <c r="D22502">
        <f t="shared" si="351"/>
        <v>20</v>
      </c>
    </row>
    <row r="22503" spans="1:4">
      <c r="A22503" s="1">
        <v>22535</v>
      </c>
      <c r="B22503" t="s">
        <v>22497</v>
      </c>
      <c r="C22503" t="s">
        <v>19232</v>
      </c>
      <c r="D22503">
        <f t="shared" si="351"/>
        <v>18</v>
      </c>
    </row>
    <row r="22504" spans="1:4">
      <c r="A22504" s="1">
        <v>22536</v>
      </c>
      <c r="B22504" t="s">
        <v>22498</v>
      </c>
      <c r="C22504" t="s">
        <v>19232</v>
      </c>
      <c r="D22504">
        <f t="shared" si="351"/>
        <v>38</v>
      </c>
    </row>
    <row r="22505" spans="1:4">
      <c r="A22505" s="1">
        <v>22537</v>
      </c>
      <c r="B22505" t="s">
        <v>22499</v>
      </c>
      <c r="C22505" t="s">
        <v>19232</v>
      </c>
      <c r="D22505">
        <f t="shared" si="351"/>
        <v>26</v>
      </c>
    </row>
    <row r="22506" spans="1:4">
      <c r="A22506" s="1">
        <v>22538</v>
      </c>
      <c r="B22506" t="s">
        <v>22500</v>
      </c>
      <c r="C22506" t="s">
        <v>19232</v>
      </c>
      <c r="D22506">
        <f t="shared" si="351"/>
        <v>39</v>
      </c>
    </row>
    <row r="22507" spans="1:4">
      <c r="A22507" s="1">
        <v>22539</v>
      </c>
      <c r="B22507" t="s">
        <v>22501</v>
      </c>
      <c r="C22507" t="s">
        <v>19232</v>
      </c>
      <c r="D22507">
        <f t="shared" si="351"/>
        <v>8</v>
      </c>
    </row>
    <row r="22508" spans="1:4">
      <c r="A22508" s="1">
        <v>22540</v>
      </c>
      <c r="B22508" t="s">
        <v>22502</v>
      </c>
      <c r="C22508" t="s">
        <v>19232</v>
      </c>
      <c r="D22508">
        <f t="shared" si="351"/>
        <v>44</v>
      </c>
    </row>
    <row r="22509" spans="1:4">
      <c r="A22509" s="1">
        <v>22541</v>
      </c>
      <c r="B22509" t="s">
        <v>22503</v>
      </c>
      <c r="C22509" t="s">
        <v>19232</v>
      </c>
      <c r="D22509">
        <f t="shared" si="351"/>
        <v>44</v>
      </c>
    </row>
    <row r="22510" spans="1:4">
      <c r="A22510" s="1">
        <v>22542</v>
      </c>
      <c r="B22510" t="s">
        <v>22504</v>
      </c>
      <c r="C22510" t="s">
        <v>19232</v>
      </c>
      <c r="D22510">
        <f t="shared" si="351"/>
        <v>14</v>
      </c>
    </row>
    <row r="22511" spans="1:4">
      <c r="A22511" s="1">
        <v>22543</v>
      </c>
      <c r="B22511" t="s">
        <v>22505</v>
      </c>
      <c r="C22511" t="s">
        <v>19232</v>
      </c>
      <c r="D22511">
        <f t="shared" si="351"/>
        <v>14</v>
      </c>
    </row>
    <row r="22512" spans="1:4">
      <c r="A22512" s="1">
        <v>22544</v>
      </c>
      <c r="B22512" t="s">
        <v>22506</v>
      </c>
      <c r="C22512" t="s">
        <v>19232</v>
      </c>
      <c r="D22512">
        <f t="shared" si="351"/>
        <v>61</v>
      </c>
    </row>
    <row r="22513" spans="1:4">
      <c r="A22513" s="1">
        <v>22545</v>
      </c>
      <c r="B22513" t="s">
        <v>22507</v>
      </c>
      <c r="C22513" t="s">
        <v>19232</v>
      </c>
      <c r="D22513">
        <f t="shared" si="351"/>
        <v>57</v>
      </c>
    </row>
    <row r="22514" spans="1:4">
      <c r="A22514" s="1">
        <v>22546</v>
      </c>
      <c r="B22514" t="s">
        <v>22508</v>
      </c>
      <c r="C22514" t="s">
        <v>19232</v>
      </c>
      <c r="D22514">
        <f t="shared" si="351"/>
        <v>23</v>
      </c>
    </row>
    <row r="22515" spans="1:4">
      <c r="A22515" s="1">
        <v>22547</v>
      </c>
      <c r="B22515" t="s">
        <v>22509</v>
      </c>
      <c r="C22515" t="s">
        <v>19232</v>
      </c>
      <c r="D22515">
        <f t="shared" si="351"/>
        <v>33</v>
      </c>
    </row>
    <row r="22516" spans="1:4">
      <c r="A22516" s="1">
        <v>22548</v>
      </c>
      <c r="B22516" t="s">
        <v>22510</v>
      </c>
      <c r="C22516" t="s">
        <v>19232</v>
      </c>
      <c r="D22516">
        <f t="shared" si="351"/>
        <v>14</v>
      </c>
    </row>
    <row r="22517" spans="1:4">
      <c r="A22517" s="1">
        <v>22549</v>
      </c>
      <c r="B22517" t="s">
        <v>22511</v>
      </c>
      <c r="C22517" t="s">
        <v>19232</v>
      </c>
      <c r="D22517">
        <f t="shared" si="351"/>
        <v>9</v>
      </c>
    </row>
    <row r="22518" spans="1:4">
      <c r="A22518" s="1">
        <v>22550</v>
      </c>
      <c r="B22518" t="s">
        <v>22512</v>
      </c>
      <c r="C22518" t="s">
        <v>19232</v>
      </c>
      <c r="D22518">
        <f t="shared" si="351"/>
        <v>16</v>
      </c>
    </row>
    <row r="22519" spans="1:4">
      <c r="A22519" s="1">
        <v>22551</v>
      </c>
      <c r="B22519" t="s">
        <v>22513</v>
      </c>
      <c r="C22519" t="s">
        <v>19232</v>
      </c>
      <c r="D22519">
        <f t="shared" si="351"/>
        <v>11</v>
      </c>
    </row>
    <row r="22520" spans="1:4">
      <c r="A22520" s="1">
        <v>22552</v>
      </c>
      <c r="B22520" t="s">
        <v>22514</v>
      </c>
      <c r="C22520" t="s">
        <v>19232</v>
      </c>
      <c r="D22520">
        <f t="shared" si="351"/>
        <v>10</v>
      </c>
    </row>
    <row r="22521" spans="1:4">
      <c r="A22521" s="1">
        <v>22553</v>
      </c>
      <c r="B22521" t="s">
        <v>22515</v>
      </c>
      <c r="C22521" t="s">
        <v>19232</v>
      </c>
      <c r="D22521">
        <f t="shared" si="351"/>
        <v>13</v>
      </c>
    </row>
    <row r="22522" spans="1:4">
      <c r="A22522" s="1">
        <v>22554</v>
      </c>
      <c r="B22522" t="s">
        <v>22516</v>
      </c>
      <c r="C22522" t="s">
        <v>19232</v>
      </c>
      <c r="D22522">
        <f t="shared" si="351"/>
        <v>17</v>
      </c>
    </row>
    <row r="22523" spans="1:4">
      <c r="A22523" s="1">
        <v>22555</v>
      </c>
      <c r="B22523" t="s">
        <v>22517</v>
      </c>
      <c r="C22523" t="s">
        <v>19232</v>
      </c>
      <c r="D22523">
        <f t="shared" si="351"/>
        <v>43</v>
      </c>
    </row>
    <row r="22524" spans="1:4">
      <c r="A22524" s="1">
        <v>22556</v>
      </c>
      <c r="B22524" t="s">
        <v>22518</v>
      </c>
      <c r="C22524" t="s">
        <v>19232</v>
      </c>
      <c r="D22524">
        <f t="shared" si="351"/>
        <v>16</v>
      </c>
    </row>
    <row r="22525" spans="1:4">
      <c r="A22525" s="1">
        <v>22557</v>
      </c>
      <c r="B22525" t="s">
        <v>22519</v>
      </c>
      <c r="C22525" t="s">
        <v>19232</v>
      </c>
      <c r="D22525">
        <f t="shared" si="351"/>
        <v>13</v>
      </c>
    </row>
    <row r="22526" spans="1:4">
      <c r="A22526" s="1">
        <v>22558</v>
      </c>
      <c r="B22526" t="s">
        <v>22520</v>
      </c>
      <c r="C22526" t="s">
        <v>19232</v>
      </c>
      <c r="D22526">
        <f t="shared" si="351"/>
        <v>53</v>
      </c>
    </row>
    <row r="22527" spans="1:4">
      <c r="A22527" s="1">
        <v>22559</v>
      </c>
      <c r="B22527" t="s">
        <v>22521</v>
      </c>
      <c r="C22527" t="s">
        <v>19232</v>
      </c>
      <c r="D22527">
        <f t="shared" si="351"/>
        <v>48</v>
      </c>
    </row>
    <row r="22528" spans="1:4">
      <c r="A22528" s="1">
        <v>22560</v>
      </c>
      <c r="B22528" t="s">
        <v>22522</v>
      </c>
      <c r="C22528" t="s">
        <v>19232</v>
      </c>
      <c r="D22528">
        <f t="shared" si="351"/>
        <v>8</v>
      </c>
    </row>
    <row r="22529" spans="1:4">
      <c r="A22529" s="1">
        <v>22561</v>
      </c>
      <c r="B22529" t="s">
        <v>22523</v>
      </c>
      <c r="C22529" t="s">
        <v>19232</v>
      </c>
      <c r="D22529">
        <f t="shared" si="351"/>
        <v>13</v>
      </c>
    </row>
    <row r="22530" spans="1:4">
      <c r="A22530" s="1">
        <v>22562</v>
      </c>
      <c r="B22530" t="s">
        <v>22524</v>
      </c>
      <c r="C22530" t="s">
        <v>19232</v>
      </c>
      <c r="D22530">
        <f t="shared" si="351"/>
        <v>57</v>
      </c>
    </row>
    <row r="22531" spans="1:4">
      <c r="A22531" s="1">
        <v>22563</v>
      </c>
      <c r="B22531" t="s">
        <v>22525</v>
      </c>
      <c r="C22531" t="s">
        <v>19232</v>
      </c>
      <c r="D22531">
        <f t="shared" ref="D22531:D22594" si="352">LEN(B22531)</f>
        <v>17</v>
      </c>
    </row>
    <row r="22532" spans="1:4">
      <c r="A22532" s="1">
        <v>22564</v>
      </c>
      <c r="B22532" t="s">
        <v>22526</v>
      </c>
      <c r="C22532" t="s">
        <v>19232</v>
      </c>
      <c r="D22532">
        <f t="shared" si="352"/>
        <v>12</v>
      </c>
    </row>
    <row r="22533" spans="1:4">
      <c r="A22533" s="1">
        <v>22565</v>
      </c>
      <c r="B22533" t="s">
        <v>22527</v>
      </c>
      <c r="C22533" t="s">
        <v>19232</v>
      </c>
      <c r="D22533">
        <f t="shared" si="352"/>
        <v>17</v>
      </c>
    </row>
    <row r="22534" spans="1:4">
      <c r="A22534" s="1">
        <v>22566</v>
      </c>
      <c r="B22534" t="s">
        <v>22528</v>
      </c>
      <c r="C22534" t="s">
        <v>19232</v>
      </c>
      <c r="D22534">
        <f t="shared" si="352"/>
        <v>49</v>
      </c>
    </row>
    <row r="22535" spans="1:4">
      <c r="A22535" s="1">
        <v>22567</v>
      </c>
      <c r="B22535" t="s">
        <v>22529</v>
      </c>
      <c r="C22535" t="s">
        <v>19232</v>
      </c>
      <c r="D22535">
        <f t="shared" si="352"/>
        <v>19</v>
      </c>
    </row>
    <row r="22536" spans="1:4">
      <c r="A22536" s="1">
        <v>22568</v>
      </c>
      <c r="B22536" t="s">
        <v>22530</v>
      </c>
      <c r="C22536" t="s">
        <v>19232</v>
      </c>
      <c r="D22536">
        <f t="shared" si="352"/>
        <v>15</v>
      </c>
    </row>
    <row r="22537" spans="1:4">
      <c r="A22537" s="1">
        <v>22569</v>
      </c>
      <c r="B22537" t="s">
        <v>22531</v>
      </c>
      <c r="C22537" t="s">
        <v>19232</v>
      </c>
      <c r="D22537">
        <f t="shared" si="352"/>
        <v>23</v>
      </c>
    </row>
    <row r="22538" spans="1:4">
      <c r="A22538" s="1">
        <v>22570</v>
      </c>
      <c r="B22538" t="s">
        <v>22532</v>
      </c>
      <c r="C22538" t="s">
        <v>19232</v>
      </c>
      <c r="D22538">
        <f t="shared" si="352"/>
        <v>42</v>
      </c>
    </row>
    <row r="22539" spans="1:4">
      <c r="A22539" s="1">
        <v>22571</v>
      </c>
      <c r="B22539" t="s">
        <v>22533</v>
      </c>
      <c r="C22539" t="s">
        <v>19232</v>
      </c>
      <c r="D22539">
        <f t="shared" si="352"/>
        <v>34</v>
      </c>
    </row>
    <row r="22540" spans="1:4">
      <c r="A22540" s="1">
        <v>22572</v>
      </c>
      <c r="B22540" t="s">
        <v>22534</v>
      </c>
      <c r="C22540" t="s">
        <v>19232</v>
      </c>
      <c r="D22540">
        <f t="shared" si="352"/>
        <v>20</v>
      </c>
    </row>
    <row r="22541" spans="1:4">
      <c r="A22541" s="1">
        <v>22573</v>
      </c>
      <c r="B22541" t="s">
        <v>22535</v>
      </c>
      <c r="C22541" t="s">
        <v>19232</v>
      </c>
      <c r="D22541">
        <f t="shared" si="352"/>
        <v>18</v>
      </c>
    </row>
    <row r="22542" spans="1:4">
      <c r="A22542" s="1">
        <v>22574</v>
      </c>
      <c r="B22542" t="s">
        <v>22536</v>
      </c>
      <c r="C22542" t="s">
        <v>19232</v>
      </c>
      <c r="D22542">
        <f t="shared" si="352"/>
        <v>21</v>
      </c>
    </row>
    <row r="22543" spans="1:4">
      <c r="A22543" s="1">
        <v>22575</v>
      </c>
      <c r="B22543" t="s">
        <v>22537</v>
      </c>
      <c r="C22543" t="s">
        <v>19232</v>
      </c>
      <c r="D22543">
        <f t="shared" si="352"/>
        <v>21</v>
      </c>
    </row>
    <row r="22544" spans="1:4">
      <c r="A22544" s="1">
        <v>22576</v>
      </c>
      <c r="B22544" t="s">
        <v>22538</v>
      </c>
      <c r="C22544" t="s">
        <v>19232</v>
      </c>
      <c r="D22544">
        <f t="shared" si="352"/>
        <v>11</v>
      </c>
    </row>
    <row r="22545" spans="1:4">
      <c r="A22545" s="1">
        <v>22577</v>
      </c>
      <c r="B22545" t="s">
        <v>22539</v>
      </c>
      <c r="C22545" t="s">
        <v>19232</v>
      </c>
      <c r="D22545">
        <f t="shared" si="352"/>
        <v>57</v>
      </c>
    </row>
    <row r="22546" spans="1:4">
      <c r="A22546" s="1">
        <v>22578</v>
      </c>
      <c r="B22546" t="s">
        <v>22540</v>
      </c>
      <c r="C22546" t="s">
        <v>19232</v>
      </c>
      <c r="D22546">
        <f t="shared" si="352"/>
        <v>6</v>
      </c>
    </row>
    <row r="22547" spans="1:4">
      <c r="A22547" s="1">
        <v>22579</v>
      </c>
      <c r="B22547" t="s">
        <v>22541</v>
      </c>
      <c r="C22547" t="s">
        <v>19232</v>
      </c>
      <c r="D22547">
        <f t="shared" si="352"/>
        <v>9</v>
      </c>
    </row>
    <row r="22548" spans="1:4">
      <c r="A22548" s="1">
        <v>22580</v>
      </c>
      <c r="B22548" t="s">
        <v>22542</v>
      </c>
      <c r="C22548" t="s">
        <v>19232</v>
      </c>
      <c r="D22548">
        <f t="shared" si="352"/>
        <v>19</v>
      </c>
    </row>
    <row r="22549" spans="1:4">
      <c r="A22549" s="1">
        <v>22581</v>
      </c>
      <c r="B22549" t="s">
        <v>22543</v>
      </c>
      <c r="C22549" t="s">
        <v>19232</v>
      </c>
      <c r="D22549">
        <f t="shared" si="352"/>
        <v>13</v>
      </c>
    </row>
    <row r="22550" spans="1:4">
      <c r="A22550" s="1">
        <v>22582</v>
      </c>
      <c r="B22550" t="s">
        <v>22544</v>
      </c>
      <c r="C22550" t="s">
        <v>19232</v>
      </c>
      <c r="D22550">
        <f t="shared" si="352"/>
        <v>29</v>
      </c>
    </row>
    <row r="22551" spans="1:4">
      <c r="A22551" s="1">
        <v>22583</v>
      </c>
      <c r="B22551" t="s">
        <v>22545</v>
      </c>
      <c r="C22551" t="s">
        <v>19232</v>
      </c>
      <c r="D22551">
        <f t="shared" si="352"/>
        <v>35</v>
      </c>
    </row>
    <row r="22552" spans="1:4">
      <c r="A22552" s="1">
        <v>22584</v>
      </c>
      <c r="B22552" t="s">
        <v>22546</v>
      </c>
      <c r="C22552" t="s">
        <v>19232</v>
      </c>
      <c r="D22552">
        <f t="shared" si="352"/>
        <v>28</v>
      </c>
    </row>
    <row r="22553" spans="1:4">
      <c r="A22553" s="1">
        <v>22585</v>
      </c>
      <c r="B22553" t="s">
        <v>22547</v>
      </c>
      <c r="C22553" t="s">
        <v>19232</v>
      </c>
      <c r="D22553">
        <f t="shared" si="352"/>
        <v>20</v>
      </c>
    </row>
    <row r="22554" spans="1:4">
      <c r="A22554" s="1">
        <v>22586</v>
      </c>
      <c r="B22554" t="s">
        <v>22548</v>
      </c>
      <c r="C22554" t="s">
        <v>19232</v>
      </c>
      <c r="D22554">
        <f t="shared" si="352"/>
        <v>15</v>
      </c>
    </row>
    <row r="22555" spans="1:4">
      <c r="A22555" s="1">
        <v>22587</v>
      </c>
      <c r="B22555" t="s">
        <v>22549</v>
      </c>
      <c r="C22555" t="s">
        <v>19232</v>
      </c>
      <c r="D22555">
        <f t="shared" si="352"/>
        <v>9</v>
      </c>
    </row>
    <row r="22556" spans="1:4">
      <c r="A22556" s="1">
        <v>22588</v>
      </c>
      <c r="B22556" t="s">
        <v>22550</v>
      </c>
      <c r="C22556" t="s">
        <v>19232</v>
      </c>
      <c r="D22556">
        <f t="shared" si="352"/>
        <v>41</v>
      </c>
    </row>
    <row r="22557" spans="1:4">
      <c r="A22557" s="1">
        <v>22589</v>
      </c>
      <c r="B22557" t="s">
        <v>22551</v>
      </c>
      <c r="C22557" t="s">
        <v>19232</v>
      </c>
      <c r="D22557">
        <f t="shared" si="352"/>
        <v>25</v>
      </c>
    </row>
    <row r="22558" spans="1:4">
      <c r="A22558" s="1">
        <v>22590</v>
      </c>
      <c r="B22558" t="s">
        <v>22552</v>
      </c>
      <c r="C22558" t="s">
        <v>19232</v>
      </c>
      <c r="D22558">
        <f t="shared" si="352"/>
        <v>12</v>
      </c>
    </row>
    <row r="22559" spans="1:4">
      <c r="A22559" s="1">
        <v>22591</v>
      </c>
      <c r="B22559" t="s">
        <v>22553</v>
      </c>
      <c r="C22559" t="s">
        <v>19232</v>
      </c>
      <c r="D22559">
        <f t="shared" si="352"/>
        <v>14</v>
      </c>
    </row>
    <row r="22560" spans="1:4">
      <c r="A22560" s="1">
        <v>22592</v>
      </c>
      <c r="B22560" t="s">
        <v>22554</v>
      </c>
      <c r="C22560" t="s">
        <v>19232</v>
      </c>
      <c r="D22560">
        <f t="shared" si="352"/>
        <v>13</v>
      </c>
    </row>
    <row r="22561" spans="1:4">
      <c r="A22561" s="1">
        <v>22593</v>
      </c>
      <c r="B22561" t="s">
        <v>22555</v>
      </c>
      <c r="C22561" t="s">
        <v>19232</v>
      </c>
      <c r="D22561">
        <f t="shared" si="352"/>
        <v>38</v>
      </c>
    </row>
    <row r="22562" spans="1:4">
      <c r="A22562" s="1">
        <v>22594</v>
      </c>
      <c r="B22562" t="s">
        <v>22556</v>
      </c>
      <c r="C22562" t="s">
        <v>19232</v>
      </c>
      <c r="D22562">
        <f t="shared" si="352"/>
        <v>26</v>
      </c>
    </row>
    <row r="22563" spans="1:4">
      <c r="A22563" s="1">
        <v>22595</v>
      </c>
      <c r="B22563" t="s">
        <v>22557</v>
      </c>
      <c r="C22563" t="s">
        <v>19232</v>
      </c>
      <c r="D22563">
        <f t="shared" si="352"/>
        <v>12</v>
      </c>
    </row>
    <row r="22564" spans="1:4">
      <c r="A22564" s="1">
        <v>22596</v>
      </c>
      <c r="B22564" t="s">
        <v>22558</v>
      </c>
      <c r="C22564" t="s">
        <v>19232</v>
      </c>
      <c r="D22564">
        <f t="shared" si="352"/>
        <v>15</v>
      </c>
    </row>
    <row r="22565" spans="1:4">
      <c r="A22565" s="1">
        <v>22597</v>
      </c>
      <c r="B22565" t="s">
        <v>22559</v>
      </c>
      <c r="C22565" t="s">
        <v>19232</v>
      </c>
      <c r="D22565">
        <f t="shared" si="352"/>
        <v>11</v>
      </c>
    </row>
    <row r="22566" spans="1:4">
      <c r="A22566" s="1">
        <v>22598</v>
      </c>
      <c r="B22566" t="s">
        <v>22560</v>
      </c>
      <c r="C22566" t="s">
        <v>19232</v>
      </c>
      <c r="D22566">
        <f t="shared" si="352"/>
        <v>9</v>
      </c>
    </row>
    <row r="22567" spans="1:4">
      <c r="A22567" s="1">
        <v>22599</v>
      </c>
      <c r="B22567" t="s">
        <v>22561</v>
      </c>
      <c r="C22567" t="s">
        <v>19232</v>
      </c>
      <c r="D22567">
        <f t="shared" si="352"/>
        <v>27</v>
      </c>
    </row>
    <row r="22568" spans="1:4">
      <c r="A22568" s="1">
        <v>22600</v>
      </c>
      <c r="B22568" t="s">
        <v>22562</v>
      </c>
      <c r="C22568" t="s">
        <v>19232</v>
      </c>
      <c r="D22568">
        <f t="shared" si="352"/>
        <v>25</v>
      </c>
    </row>
    <row r="22569" spans="1:4">
      <c r="A22569" s="1">
        <v>22601</v>
      </c>
      <c r="B22569" t="s">
        <v>22563</v>
      </c>
      <c r="C22569" t="s">
        <v>19232</v>
      </c>
      <c r="D22569">
        <f t="shared" si="352"/>
        <v>18</v>
      </c>
    </row>
    <row r="22570" spans="1:4">
      <c r="A22570" s="1">
        <v>22602</v>
      </c>
      <c r="B22570" t="s">
        <v>22564</v>
      </c>
      <c r="C22570" t="s">
        <v>19232</v>
      </c>
      <c r="D22570">
        <f t="shared" si="352"/>
        <v>24</v>
      </c>
    </row>
    <row r="22571" spans="1:4">
      <c r="A22571" s="1">
        <v>22603</v>
      </c>
      <c r="B22571" t="s">
        <v>22565</v>
      </c>
      <c r="C22571" t="s">
        <v>19232</v>
      </c>
      <c r="D22571">
        <f t="shared" si="352"/>
        <v>39</v>
      </c>
    </row>
    <row r="22572" spans="1:4">
      <c r="A22572" s="1">
        <v>22604</v>
      </c>
      <c r="B22572" t="s">
        <v>22566</v>
      </c>
      <c r="C22572" t="s">
        <v>19232</v>
      </c>
      <c r="D22572">
        <f t="shared" si="352"/>
        <v>12</v>
      </c>
    </row>
    <row r="22573" spans="1:4">
      <c r="A22573" s="1">
        <v>22605</v>
      </c>
      <c r="B22573" t="s">
        <v>22567</v>
      </c>
      <c r="C22573" t="s">
        <v>19232</v>
      </c>
      <c r="D22573">
        <f t="shared" si="352"/>
        <v>14</v>
      </c>
    </row>
    <row r="22574" spans="1:4">
      <c r="A22574" s="1">
        <v>22606</v>
      </c>
      <c r="B22574" t="s">
        <v>22568</v>
      </c>
      <c r="C22574" t="s">
        <v>19232</v>
      </c>
      <c r="D22574">
        <f t="shared" si="352"/>
        <v>21</v>
      </c>
    </row>
    <row r="22575" spans="1:4">
      <c r="A22575" s="1">
        <v>22607</v>
      </c>
      <c r="B22575" t="s">
        <v>22569</v>
      </c>
      <c r="C22575" t="s">
        <v>19232</v>
      </c>
      <c r="D22575">
        <f t="shared" si="352"/>
        <v>18</v>
      </c>
    </row>
    <row r="22576" spans="1:4">
      <c r="A22576" s="1">
        <v>22608</v>
      </c>
      <c r="B22576" t="s">
        <v>22570</v>
      </c>
      <c r="C22576" t="s">
        <v>19232</v>
      </c>
      <c r="D22576">
        <f t="shared" si="352"/>
        <v>12</v>
      </c>
    </row>
    <row r="22577" spans="1:4">
      <c r="A22577" s="1">
        <v>22609</v>
      </c>
      <c r="B22577" t="s">
        <v>22571</v>
      </c>
      <c r="C22577" t="s">
        <v>19232</v>
      </c>
      <c r="D22577">
        <f t="shared" si="352"/>
        <v>39</v>
      </c>
    </row>
    <row r="22578" spans="1:4">
      <c r="A22578" s="1">
        <v>22610</v>
      </c>
      <c r="B22578" t="s">
        <v>22572</v>
      </c>
      <c r="C22578" t="s">
        <v>19232</v>
      </c>
      <c r="D22578">
        <f t="shared" si="352"/>
        <v>23</v>
      </c>
    </row>
    <row r="22579" spans="1:4">
      <c r="A22579" s="1">
        <v>22611</v>
      </c>
      <c r="B22579" t="s">
        <v>22573</v>
      </c>
      <c r="C22579" t="s">
        <v>19232</v>
      </c>
      <c r="D22579">
        <f t="shared" si="352"/>
        <v>22</v>
      </c>
    </row>
    <row r="22580" spans="1:4">
      <c r="A22580" s="1">
        <v>22612</v>
      </c>
      <c r="B22580" t="s">
        <v>22574</v>
      </c>
      <c r="C22580" t="s">
        <v>19232</v>
      </c>
      <c r="D22580">
        <f t="shared" si="352"/>
        <v>16</v>
      </c>
    </row>
    <row r="22581" spans="1:4">
      <c r="A22581" s="1">
        <v>22613</v>
      </c>
      <c r="B22581" t="s">
        <v>22575</v>
      </c>
      <c r="C22581" t="s">
        <v>19232</v>
      </c>
      <c r="D22581">
        <f t="shared" si="352"/>
        <v>23</v>
      </c>
    </row>
    <row r="22582" spans="1:4">
      <c r="A22582" s="1">
        <v>22614</v>
      </c>
      <c r="B22582" t="s">
        <v>22576</v>
      </c>
      <c r="C22582" t="s">
        <v>19232</v>
      </c>
      <c r="D22582">
        <f t="shared" si="352"/>
        <v>20</v>
      </c>
    </row>
    <row r="22583" spans="1:4">
      <c r="A22583" s="1">
        <v>22615</v>
      </c>
      <c r="B22583" t="s">
        <v>22577</v>
      </c>
      <c r="C22583" t="s">
        <v>19232</v>
      </c>
      <c r="D22583">
        <f t="shared" si="352"/>
        <v>15</v>
      </c>
    </row>
    <row r="22584" spans="1:4">
      <c r="A22584" s="1">
        <v>22616</v>
      </c>
      <c r="B22584" t="s">
        <v>22578</v>
      </c>
      <c r="C22584" t="s">
        <v>19232</v>
      </c>
      <c r="D22584">
        <f t="shared" si="352"/>
        <v>12</v>
      </c>
    </row>
    <row r="22585" spans="1:4">
      <c r="A22585" s="1">
        <v>22617</v>
      </c>
      <c r="B22585" t="s">
        <v>22579</v>
      </c>
      <c r="C22585" t="s">
        <v>19232</v>
      </c>
      <c r="D22585">
        <f t="shared" si="352"/>
        <v>30</v>
      </c>
    </row>
    <row r="22586" spans="1:4">
      <c r="A22586" s="1">
        <v>22618</v>
      </c>
      <c r="B22586" t="s">
        <v>22580</v>
      </c>
      <c r="C22586" t="s">
        <v>19232</v>
      </c>
      <c r="D22586">
        <f t="shared" si="352"/>
        <v>26</v>
      </c>
    </row>
    <row r="22587" spans="1:4">
      <c r="A22587" s="1">
        <v>22619</v>
      </c>
      <c r="B22587" t="s">
        <v>22581</v>
      </c>
      <c r="C22587" t="s">
        <v>19232</v>
      </c>
      <c r="D22587">
        <f t="shared" si="352"/>
        <v>35</v>
      </c>
    </row>
    <row r="22588" spans="1:4">
      <c r="A22588" s="1">
        <v>22620</v>
      </c>
      <c r="B22588" t="s">
        <v>22582</v>
      </c>
      <c r="C22588" t="s">
        <v>19232</v>
      </c>
      <c r="D22588">
        <f t="shared" si="352"/>
        <v>38</v>
      </c>
    </row>
    <row r="22589" spans="1:4">
      <c r="A22589" s="1">
        <v>22621</v>
      </c>
      <c r="B22589" t="s">
        <v>22583</v>
      </c>
      <c r="C22589" t="s">
        <v>19232</v>
      </c>
      <c r="D22589">
        <f t="shared" si="352"/>
        <v>29</v>
      </c>
    </row>
    <row r="22590" spans="1:4">
      <c r="A22590" s="1">
        <v>22622</v>
      </c>
      <c r="B22590" t="s">
        <v>22584</v>
      </c>
      <c r="C22590" t="s">
        <v>19232</v>
      </c>
      <c r="D22590">
        <f t="shared" si="352"/>
        <v>22</v>
      </c>
    </row>
    <row r="22591" spans="1:4">
      <c r="A22591" s="1">
        <v>22623</v>
      </c>
      <c r="B22591" t="s">
        <v>22585</v>
      </c>
      <c r="C22591" t="s">
        <v>19232</v>
      </c>
      <c r="D22591">
        <f t="shared" si="352"/>
        <v>36</v>
      </c>
    </row>
    <row r="22592" spans="1:4">
      <c r="A22592" s="1">
        <v>22624</v>
      </c>
      <c r="B22592" t="s">
        <v>22586</v>
      </c>
      <c r="C22592" t="s">
        <v>19232</v>
      </c>
      <c r="D22592">
        <f t="shared" si="352"/>
        <v>23</v>
      </c>
    </row>
    <row r="22593" spans="1:4">
      <c r="A22593" s="1">
        <v>22625</v>
      </c>
      <c r="B22593" t="s">
        <v>22587</v>
      </c>
      <c r="C22593" t="s">
        <v>19232</v>
      </c>
      <c r="D22593">
        <f t="shared" si="352"/>
        <v>37</v>
      </c>
    </row>
    <row r="22594" spans="1:4">
      <c r="A22594" s="1">
        <v>22626</v>
      </c>
      <c r="B22594" t="s">
        <v>22588</v>
      </c>
      <c r="C22594" t="s">
        <v>19232</v>
      </c>
      <c r="D22594">
        <f t="shared" si="352"/>
        <v>21</v>
      </c>
    </row>
    <row r="22595" spans="1:4">
      <c r="A22595" s="1">
        <v>22627</v>
      </c>
      <c r="B22595" t="s">
        <v>22589</v>
      </c>
      <c r="C22595" t="s">
        <v>19232</v>
      </c>
      <c r="D22595">
        <f t="shared" ref="D22595:D22658" si="353">LEN(B22595)</f>
        <v>17</v>
      </c>
    </row>
    <row r="22596" spans="1:4">
      <c r="A22596" s="1">
        <v>22628</v>
      </c>
      <c r="B22596" t="s">
        <v>22590</v>
      </c>
      <c r="C22596" t="s">
        <v>19232</v>
      </c>
      <c r="D22596">
        <f t="shared" si="353"/>
        <v>37</v>
      </c>
    </row>
    <row r="22597" spans="1:4">
      <c r="A22597" s="1">
        <v>22629</v>
      </c>
      <c r="B22597" t="s">
        <v>22591</v>
      </c>
      <c r="C22597" t="s">
        <v>19232</v>
      </c>
      <c r="D22597">
        <f t="shared" si="353"/>
        <v>9</v>
      </c>
    </row>
    <row r="22598" spans="1:4">
      <c r="A22598" s="1">
        <v>22630</v>
      </c>
      <c r="B22598" t="s">
        <v>22592</v>
      </c>
      <c r="C22598" t="s">
        <v>19232</v>
      </c>
      <c r="D22598">
        <f t="shared" si="353"/>
        <v>16</v>
      </c>
    </row>
    <row r="22599" spans="1:4">
      <c r="A22599" s="1">
        <v>22631</v>
      </c>
      <c r="B22599" t="s">
        <v>22593</v>
      </c>
      <c r="C22599" t="s">
        <v>19232</v>
      </c>
      <c r="D22599">
        <f t="shared" si="353"/>
        <v>13</v>
      </c>
    </row>
    <row r="22600" spans="1:4">
      <c r="A22600" s="1">
        <v>22632</v>
      </c>
      <c r="B22600" t="s">
        <v>22594</v>
      </c>
      <c r="C22600" t="s">
        <v>19232</v>
      </c>
      <c r="D22600">
        <f t="shared" si="353"/>
        <v>59</v>
      </c>
    </row>
    <row r="22601" spans="1:4">
      <c r="A22601" s="1">
        <v>22633</v>
      </c>
      <c r="B22601" t="s">
        <v>22595</v>
      </c>
      <c r="C22601" t="s">
        <v>19232</v>
      </c>
      <c r="D22601">
        <f t="shared" si="353"/>
        <v>10</v>
      </c>
    </row>
    <row r="22602" spans="1:4">
      <c r="A22602" s="1">
        <v>22634</v>
      </c>
      <c r="B22602" t="s">
        <v>22596</v>
      </c>
      <c r="C22602" t="s">
        <v>19232</v>
      </c>
      <c r="D22602">
        <f t="shared" si="353"/>
        <v>21</v>
      </c>
    </row>
    <row r="22603" spans="1:4">
      <c r="A22603" s="1">
        <v>22635</v>
      </c>
      <c r="B22603" t="s">
        <v>22597</v>
      </c>
      <c r="C22603" t="s">
        <v>19232</v>
      </c>
      <c r="D22603">
        <f t="shared" si="353"/>
        <v>25</v>
      </c>
    </row>
    <row r="22604" spans="1:4">
      <c r="A22604" s="1">
        <v>22636</v>
      </c>
      <c r="B22604" t="s">
        <v>22598</v>
      </c>
      <c r="C22604" t="s">
        <v>19232</v>
      </c>
      <c r="D22604">
        <f t="shared" si="353"/>
        <v>28</v>
      </c>
    </row>
    <row r="22605" spans="1:4">
      <c r="A22605" s="1">
        <v>22637</v>
      </c>
      <c r="B22605" t="s">
        <v>22599</v>
      </c>
      <c r="C22605" t="s">
        <v>19232</v>
      </c>
      <c r="D22605">
        <f t="shared" si="353"/>
        <v>14</v>
      </c>
    </row>
    <row r="22606" spans="1:4">
      <c r="A22606" s="1">
        <v>22638</v>
      </c>
      <c r="B22606" t="s">
        <v>22600</v>
      </c>
      <c r="C22606" t="s">
        <v>19232</v>
      </c>
      <c r="D22606">
        <f t="shared" si="353"/>
        <v>17</v>
      </c>
    </row>
    <row r="22607" spans="1:4">
      <c r="A22607" s="1">
        <v>22639</v>
      </c>
      <c r="B22607" t="s">
        <v>22601</v>
      </c>
      <c r="C22607" t="s">
        <v>19232</v>
      </c>
      <c r="D22607">
        <f t="shared" si="353"/>
        <v>14</v>
      </c>
    </row>
    <row r="22608" spans="1:4">
      <c r="A22608" s="1">
        <v>22640</v>
      </c>
      <c r="B22608" t="s">
        <v>22602</v>
      </c>
      <c r="C22608" t="s">
        <v>19232</v>
      </c>
      <c r="D22608">
        <f t="shared" si="353"/>
        <v>11</v>
      </c>
    </row>
    <row r="22609" spans="1:4">
      <c r="A22609" s="1">
        <v>22641</v>
      </c>
      <c r="B22609" t="s">
        <v>22603</v>
      </c>
      <c r="C22609" t="s">
        <v>19232</v>
      </c>
      <c r="D22609">
        <f t="shared" si="353"/>
        <v>10</v>
      </c>
    </row>
    <row r="22610" spans="1:4">
      <c r="A22610" s="1">
        <v>22642</v>
      </c>
      <c r="B22610" t="s">
        <v>22604</v>
      </c>
      <c r="C22610" t="s">
        <v>19232</v>
      </c>
      <c r="D22610">
        <f t="shared" si="353"/>
        <v>18</v>
      </c>
    </row>
    <row r="22611" spans="1:4">
      <c r="A22611" s="1">
        <v>22643</v>
      </c>
      <c r="B22611" t="s">
        <v>22605</v>
      </c>
      <c r="C22611" t="s">
        <v>19232</v>
      </c>
      <c r="D22611">
        <f t="shared" si="353"/>
        <v>21</v>
      </c>
    </row>
    <row r="22612" spans="1:4">
      <c r="A22612" s="1">
        <v>22644</v>
      </c>
      <c r="B22612" t="s">
        <v>22606</v>
      </c>
      <c r="C22612" t="s">
        <v>19232</v>
      </c>
      <c r="D22612">
        <f t="shared" si="353"/>
        <v>21</v>
      </c>
    </row>
    <row r="22613" spans="1:4">
      <c r="A22613" s="1">
        <v>22645</v>
      </c>
      <c r="B22613" t="s">
        <v>22607</v>
      </c>
      <c r="C22613" t="s">
        <v>19232</v>
      </c>
      <c r="D22613">
        <f t="shared" si="353"/>
        <v>27</v>
      </c>
    </row>
    <row r="22614" spans="1:4">
      <c r="A22614" s="1">
        <v>22646</v>
      </c>
      <c r="B22614" t="s">
        <v>22608</v>
      </c>
      <c r="C22614" t="s">
        <v>19232</v>
      </c>
      <c r="D22614">
        <f t="shared" si="353"/>
        <v>14</v>
      </c>
    </row>
    <row r="22615" spans="1:4">
      <c r="A22615" s="1">
        <v>22647</v>
      </c>
      <c r="B22615" t="s">
        <v>22609</v>
      </c>
      <c r="C22615" t="s">
        <v>19232</v>
      </c>
      <c r="D22615">
        <f t="shared" si="353"/>
        <v>16</v>
      </c>
    </row>
    <row r="22616" spans="1:4">
      <c r="A22616" s="1">
        <v>22648</v>
      </c>
      <c r="B22616" t="s">
        <v>22610</v>
      </c>
      <c r="C22616" t="s">
        <v>19232</v>
      </c>
      <c r="D22616">
        <f t="shared" si="353"/>
        <v>20</v>
      </c>
    </row>
    <row r="22617" spans="1:4">
      <c r="A22617" s="1">
        <v>22649</v>
      </c>
      <c r="B22617" t="s">
        <v>22611</v>
      </c>
      <c r="C22617" t="s">
        <v>19232</v>
      </c>
      <c r="D22617">
        <f t="shared" si="353"/>
        <v>22</v>
      </c>
    </row>
    <row r="22618" spans="1:4">
      <c r="A22618" s="1">
        <v>22650</v>
      </c>
      <c r="B22618" t="s">
        <v>22612</v>
      </c>
      <c r="C22618" t="s">
        <v>19232</v>
      </c>
      <c r="D22618">
        <f t="shared" si="353"/>
        <v>15</v>
      </c>
    </row>
    <row r="22619" spans="1:4">
      <c r="A22619" s="1">
        <v>22651</v>
      </c>
      <c r="B22619" t="s">
        <v>22613</v>
      </c>
      <c r="C22619" t="s">
        <v>19232</v>
      </c>
      <c r="D22619">
        <f t="shared" si="353"/>
        <v>16</v>
      </c>
    </row>
    <row r="22620" spans="1:4">
      <c r="A22620" s="1">
        <v>22652</v>
      </c>
      <c r="B22620" t="s">
        <v>22614</v>
      </c>
      <c r="C22620" t="s">
        <v>19232</v>
      </c>
      <c r="D22620">
        <f t="shared" si="353"/>
        <v>11</v>
      </c>
    </row>
    <row r="22621" spans="1:4">
      <c r="A22621" s="1">
        <v>22653</v>
      </c>
      <c r="B22621" t="s">
        <v>22615</v>
      </c>
      <c r="C22621" t="s">
        <v>19232</v>
      </c>
      <c r="D22621">
        <f t="shared" si="353"/>
        <v>20</v>
      </c>
    </row>
    <row r="22622" spans="1:4">
      <c r="A22622" s="1">
        <v>22654</v>
      </c>
      <c r="B22622" t="s">
        <v>22616</v>
      </c>
      <c r="C22622" t="s">
        <v>19232</v>
      </c>
      <c r="D22622">
        <f t="shared" si="353"/>
        <v>10</v>
      </c>
    </row>
    <row r="22623" spans="1:4">
      <c r="A22623" s="1">
        <v>22655</v>
      </c>
      <c r="B22623" t="s">
        <v>22617</v>
      </c>
      <c r="C22623" t="s">
        <v>19232</v>
      </c>
      <c r="D22623">
        <f t="shared" si="353"/>
        <v>19</v>
      </c>
    </row>
    <row r="22624" spans="1:4">
      <c r="A22624" s="1">
        <v>22656</v>
      </c>
      <c r="B22624" t="s">
        <v>22618</v>
      </c>
      <c r="C22624" t="s">
        <v>19232</v>
      </c>
      <c r="D22624">
        <f t="shared" si="353"/>
        <v>16</v>
      </c>
    </row>
    <row r="22625" spans="1:4">
      <c r="A22625" s="1">
        <v>22657</v>
      </c>
      <c r="B22625" t="s">
        <v>22619</v>
      </c>
      <c r="C22625" t="s">
        <v>19232</v>
      </c>
      <c r="D22625">
        <f t="shared" si="353"/>
        <v>19</v>
      </c>
    </row>
    <row r="22626" spans="1:4">
      <c r="A22626" s="1">
        <v>22658</v>
      </c>
      <c r="B22626" t="s">
        <v>22620</v>
      </c>
      <c r="C22626" t="s">
        <v>19232</v>
      </c>
      <c r="D22626">
        <f t="shared" si="353"/>
        <v>20</v>
      </c>
    </row>
    <row r="22627" spans="1:4">
      <c r="A22627" s="1">
        <v>22659</v>
      </c>
      <c r="B22627" t="s">
        <v>22621</v>
      </c>
      <c r="C22627" t="s">
        <v>19232</v>
      </c>
      <c r="D22627">
        <f t="shared" si="353"/>
        <v>20</v>
      </c>
    </row>
    <row r="22628" spans="1:4">
      <c r="A22628" s="1">
        <v>22660</v>
      </c>
      <c r="B22628" t="s">
        <v>22622</v>
      </c>
      <c r="C22628" t="s">
        <v>19232</v>
      </c>
      <c r="D22628">
        <f t="shared" si="353"/>
        <v>19</v>
      </c>
    </row>
    <row r="22629" spans="1:4">
      <c r="A22629" s="1">
        <v>22661</v>
      </c>
      <c r="B22629" t="s">
        <v>22623</v>
      </c>
      <c r="C22629" t="s">
        <v>19232</v>
      </c>
      <c r="D22629">
        <f t="shared" si="353"/>
        <v>15</v>
      </c>
    </row>
    <row r="22630" spans="1:4">
      <c r="A22630" s="1">
        <v>22662</v>
      </c>
      <c r="B22630" t="s">
        <v>22624</v>
      </c>
      <c r="C22630" t="s">
        <v>19232</v>
      </c>
      <c r="D22630">
        <f t="shared" si="353"/>
        <v>15</v>
      </c>
    </row>
    <row r="22631" spans="1:4">
      <c r="A22631" s="1">
        <v>22663</v>
      </c>
      <c r="B22631" t="s">
        <v>22625</v>
      </c>
      <c r="C22631" t="s">
        <v>19232</v>
      </c>
      <c r="D22631">
        <f t="shared" si="353"/>
        <v>24</v>
      </c>
    </row>
    <row r="22632" spans="1:4">
      <c r="A22632" s="1">
        <v>22664</v>
      </c>
      <c r="B22632" t="s">
        <v>22626</v>
      </c>
      <c r="C22632" t="s">
        <v>19232</v>
      </c>
      <c r="D22632">
        <f t="shared" si="353"/>
        <v>16</v>
      </c>
    </row>
    <row r="22633" spans="1:4">
      <c r="A22633" s="1">
        <v>22665</v>
      </c>
      <c r="B22633" t="s">
        <v>22627</v>
      </c>
      <c r="C22633" t="s">
        <v>19232</v>
      </c>
      <c r="D22633">
        <f t="shared" si="353"/>
        <v>14</v>
      </c>
    </row>
    <row r="22634" spans="1:4">
      <c r="A22634" s="1">
        <v>22666</v>
      </c>
      <c r="B22634" t="s">
        <v>22628</v>
      </c>
      <c r="C22634" t="s">
        <v>19232</v>
      </c>
      <c r="D22634">
        <f t="shared" si="353"/>
        <v>19</v>
      </c>
    </row>
    <row r="22635" spans="1:4">
      <c r="A22635" s="1">
        <v>22667</v>
      </c>
      <c r="B22635" t="s">
        <v>22629</v>
      </c>
      <c r="C22635" t="s">
        <v>19232</v>
      </c>
      <c r="D22635">
        <f t="shared" si="353"/>
        <v>11</v>
      </c>
    </row>
    <row r="22636" spans="1:4">
      <c r="A22636" s="1">
        <v>22668</v>
      </c>
      <c r="B22636" t="s">
        <v>22630</v>
      </c>
      <c r="C22636" t="s">
        <v>19232</v>
      </c>
      <c r="D22636">
        <f t="shared" si="353"/>
        <v>28</v>
      </c>
    </row>
    <row r="22637" spans="1:4">
      <c r="A22637" s="1">
        <v>22669</v>
      </c>
      <c r="B22637" t="s">
        <v>22631</v>
      </c>
      <c r="C22637" t="s">
        <v>19232</v>
      </c>
      <c r="D22637">
        <f t="shared" si="353"/>
        <v>21</v>
      </c>
    </row>
    <row r="22638" spans="1:4">
      <c r="A22638" s="1">
        <v>22670</v>
      </c>
      <c r="B22638" t="s">
        <v>22632</v>
      </c>
      <c r="C22638" t="s">
        <v>19232</v>
      </c>
      <c r="D22638">
        <f t="shared" si="353"/>
        <v>34</v>
      </c>
    </row>
    <row r="22639" spans="1:4">
      <c r="A22639" s="1">
        <v>22671</v>
      </c>
      <c r="B22639" t="s">
        <v>22633</v>
      </c>
      <c r="C22639" t="s">
        <v>19232</v>
      </c>
      <c r="D22639">
        <f t="shared" si="353"/>
        <v>52</v>
      </c>
    </row>
    <row r="22640" spans="1:4">
      <c r="A22640" s="1">
        <v>22672</v>
      </c>
      <c r="B22640" t="s">
        <v>22634</v>
      </c>
      <c r="C22640" t="s">
        <v>19232</v>
      </c>
      <c r="D22640">
        <f t="shared" si="353"/>
        <v>23</v>
      </c>
    </row>
    <row r="22641" spans="1:4">
      <c r="A22641" s="1">
        <v>22673</v>
      </c>
      <c r="B22641" t="s">
        <v>22635</v>
      </c>
      <c r="C22641" t="s">
        <v>19232</v>
      </c>
      <c r="D22641">
        <f t="shared" si="353"/>
        <v>27</v>
      </c>
    </row>
    <row r="22642" spans="1:4">
      <c r="A22642" s="1">
        <v>22674</v>
      </c>
      <c r="B22642" t="s">
        <v>22636</v>
      </c>
      <c r="C22642" t="s">
        <v>19232</v>
      </c>
      <c r="D22642">
        <f t="shared" si="353"/>
        <v>20</v>
      </c>
    </row>
    <row r="22643" spans="1:4">
      <c r="A22643" s="1">
        <v>22675</v>
      </c>
      <c r="B22643" t="s">
        <v>22637</v>
      </c>
      <c r="C22643" t="s">
        <v>19232</v>
      </c>
      <c r="D22643">
        <f t="shared" si="353"/>
        <v>13</v>
      </c>
    </row>
    <row r="22644" spans="1:4">
      <c r="A22644" s="1">
        <v>22676</v>
      </c>
      <c r="B22644" t="s">
        <v>22638</v>
      </c>
      <c r="C22644" t="s">
        <v>19232</v>
      </c>
      <c r="D22644">
        <f t="shared" si="353"/>
        <v>45</v>
      </c>
    </row>
    <row r="22645" spans="1:4">
      <c r="A22645" s="1">
        <v>22677</v>
      </c>
      <c r="B22645" t="s">
        <v>22639</v>
      </c>
      <c r="C22645" t="s">
        <v>19232</v>
      </c>
      <c r="D22645">
        <f t="shared" si="353"/>
        <v>15</v>
      </c>
    </row>
    <row r="22646" spans="1:4">
      <c r="A22646" s="1">
        <v>22678</v>
      </c>
      <c r="B22646" t="s">
        <v>22640</v>
      </c>
      <c r="C22646" t="s">
        <v>19232</v>
      </c>
      <c r="D22646">
        <f t="shared" si="353"/>
        <v>20</v>
      </c>
    </row>
    <row r="22647" spans="1:4">
      <c r="A22647" s="1">
        <v>22679</v>
      </c>
      <c r="B22647" t="s">
        <v>22641</v>
      </c>
      <c r="C22647" t="s">
        <v>19232</v>
      </c>
      <c r="D22647">
        <f t="shared" si="353"/>
        <v>72</v>
      </c>
    </row>
    <row r="22648" spans="1:4">
      <c r="A22648" s="1">
        <v>22680</v>
      </c>
      <c r="B22648" t="s">
        <v>22642</v>
      </c>
      <c r="C22648" t="s">
        <v>19232</v>
      </c>
      <c r="D22648">
        <f t="shared" si="353"/>
        <v>11</v>
      </c>
    </row>
    <row r="22649" spans="1:4">
      <c r="A22649" s="1">
        <v>22681</v>
      </c>
      <c r="B22649" t="s">
        <v>22643</v>
      </c>
      <c r="C22649" t="s">
        <v>19232</v>
      </c>
      <c r="D22649">
        <f t="shared" si="353"/>
        <v>19</v>
      </c>
    </row>
    <row r="22650" spans="1:4">
      <c r="A22650" s="1">
        <v>22682</v>
      </c>
      <c r="B22650" t="s">
        <v>22644</v>
      </c>
      <c r="C22650" t="s">
        <v>19232</v>
      </c>
      <c r="D22650">
        <f t="shared" si="353"/>
        <v>56</v>
      </c>
    </row>
    <row r="22651" spans="1:4">
      <c r="A22651" s="1">
        <v>22683</v>
      </c>
      <c r="B22651" t="s">
        <v>22645</v>
      </c>
      <c r="C22651" t="s">
        <v>19232</v>
      </c>
      <c r="D22651">
        <f t="shared" si="353"/>
        <v>12</v>
      </c>
    </row>
    <row r="22652" spans="1:4">
      <c r="A22652" s="1">
        <v>22684</v>
      </c>
      <c r="B22652" t="s">
        <v>22646</v>
      </c>
      <c r="C22652" t="s">
        <v>19232</v>
      </c>
      <c r="D22652">
        <f t="shared" si="353"/>
        <v>15</v>
      </c>
    </row>
    <row r="22653" spans="1:4">
      <c r="A22653" s="1">
        <v>22685</v>
      </c>
      <c r="B22653" t="s">
        <v>22647</v>
      </c>
      <c r="C22653" t="s">
        <v>19232</v>
      </c>
      <c r="D22653">
        <f t="shared" si="353"/>
        <v>37</v>
      </c>
    </row>
    <row r="22654" spans="1:4">
      <c r="A22654" s="1">
        <v>22686</v>
      </c>
      <c r="B22654" t="s">
        <v>22648</v>
      </c>
      <c r="C22654" t="s">
        <v>19232</v>
      </c>
      <c r="D22654">
        <f t="shared" si="353"/>
        <v>27</v>
      </c>
    </row>
    <row r="22655" spans="1:4">
      <c r="A22655" s="1">
        <v>22687</v>
      </c>
      <c r="B22655" t="s">
        <v>22649</v>
      </c>
      <c r="C22655" t="s">
        <v>19232</v>
      </c>
      <c r="D22655">
        <f t="shared" si="353"/>
        <v>11</v>
      </c>
    </row>
    <row r="22656" spans="1:4">
      <c r="A22656" s="1">
        <v>22688</v>
      </c>
      <c r="B22656" t="s">
        <v>22650</v>
      </c>
      <c r="C22656" t="s">
        <v>19232</v>
      </c>
      <c r="D22656">
        <f t="shared" si="353"/>
        <v>9</v>
      </c>
    </row>
    <row r="22657" spans="1:4">
      <c r="A22657" s="1">
        <v>22689</v>
      </c>
      <c r="B22657" t="s">
        <v>22651</v>
      </c>
      <c r="C22657" t="s">
        <v>19232</v>
      </c>
      <c r="D22657">
        <f t="shared" si="353"/>
        <v>41</v>
      </c>
    </row>
    <row r="22658" spans="1:4">
      <c r="A22658" s="1">
        <v>22690</v>
      </c>
      <c r="B22658" t="s">
        <v>22652</v>
      </c>
      <c r="C22658" t="s">
        <v>19232</v>
      </c>
      <c r="D22658">
        <f t="shared" si="353"/>
        <v>8</v>
      </c>
    </row>
    <row r="22659" spans="1:4">
      <c r="A22659" s="1">
        <v>22691</v>
      </c>
      <c r="B22659" t="s">
        <v>22653</v>
      </c>
      <c r="C22659" t="s">
        <v>19232</v>
      </c>
      <c r="D22659">
        <f t="shared" ref="D22659:D22722" si="354">LEN(B22659)</f>
        <v>47</v>
      </c>
    </row>
    <row r="22660" spans="1:4">
      <c r="A22660" s="1">
        <v>22692</v>
      </c>
      <c r="B22660" t="s">
        <v>22654</v>
      </c>
      <c r="C22660" t="s">
        <v>19232</v>
      </c>
      <c r="D22660">
        <f t="shared" si="354"/>
        <v>8</v>
      </c>
    </row>
    <row r="22661" spans="1:4">
      <c r="A22661" s="1">
        <v>22693</v>
      </c>
      <c r="B22661" t="s">
        <v>22655</v>
      </c>
      <c r="C22661" t="s">
        <v>19232</v>
      </c>
      <c r="D22661">
        <f t="shared" si="354"/>
        <v>23</v>
      </c>
    </row>
    <row r="22662" spans="1:4">
      <c r="A22662" s="1">
        <v>22694</v>
      </c>
      <c r="B22662" t="s">
        <v>22656</v>
      </c>
      <c r="C22662" t="s">
        <v>19232</v>
      </c>
      <c r="D22662">
        <f t="shared" si="354"/>
        <v>57</v>
      </c>
    </row>
    <row r="22663" spans="1:4">
      <c r="A22663" s="1">
        <v>22695</v>
      </c>
      <c r="B22663" t="s">
        <v>22657</v>
      </c>
      <c r="C22663" t="s">
        <v>19232</v>
      </c>
      <c r="D22663">
        <f t="shared" si="354"/>
        <v>13</v>
      </c>
    </row>
    <row r="22664" spans="1:4">
      <c r="A22664" s="1">
        <v>22696</v>
      </c>
      <c r="B22664" t="s">
        <v>22658</v>
      </c>
      <c r="C22664" t="s">
        <v>19232</v>
      </c>
      <c r="D22664">
        <f t="shared" si="354"/>
        <v>22</v>
      </c>
    </row>
    <row r="22665" spans="1:4">
      <c r="A22665" s="1">
        <v>22697</v>
      </c>
      <c r="B22665" t="s">
        <v>22659</v>
      </c>
      <c r="C22665" t="s">
        <v>19232</v>
      </c>
      <c r="D22665">
        <f t="shared" si="354"/>
        <v>19</v>
      </c>
    </row>
    <row r="22666" spans="1:4">
      <c r="A22666" s="1">
        <v>22698</v>
      </c>
      <c r="B22666" t="s">
        <v>22660</v>
      </c>
      <c r="C22666" t="s">
        <v>19232</v>
      </c>
      <c r="D22666">
        <f t="shared" si="354"/>
        <v>26</v>
      </c>
    </row>
    <row r="22667" spans="1:4">
      <c r="A22667" s="1">
        <v>22699</v>
      </c>
      <c r="B22667" t="s">
        <v>22661</v>
      </c>
      <c r="C22667" t="s">
        <v>19232</v>
      </c>
      <c r="D22667">
        <f t="shared" si="354"/>
        <v>15</v>
      </c>
    </row>
    <row r="22668" spans="1:4">
      <c r="A22668" s="1">
        <v>22700</v>
      </c>
      <c r="B22668" t="s">
        <v>22662</v>
      </c>
      <c r="C22668" t="s">
        <v>19232</v>
      </c>
      <c r="D22668">
        <f t="shared" si="354"/>
        <v>47</v>
      </c>
    </row>
    <row r="22669" spans="1:4">
      <c r="A22669" s="1">
        <v>22701</v>
      </c>
      <c r="B22669" t="s">
        <v>22663</v>
      </c>
      <c r="C22669" t="s">
        <v>19232</v>
      </c>
      <c r="D22669">
        <f t="shared" si="354"/>
        <v>13</v>
      </c>
    </row>
    <row r="22670" spans="1:4">
      <c r="A22670" s="1">
        <v>22702</v>
      </c>
      <c r="B22670" t="s">
        <v>22664</v>
      </c>
      <c r="C22670" t="s">
        <v>19232</v>
      </c>
      <c r="D22670">
        <f t="shared" si="354"/>
        <v>10</v>
      </c>
    </row>
    <row r="22671" spans="1:4">
      <c r="A22671" s="1">
        <v>22703</v>
      </c>
      <c r="B22671" t="s">
        <v>22665</v>
      </c>
      <c r="C22671" t="s">
        <v>19232</v>
      </c>
      <c r="D22671">
        <f t="shared" si="354"/>
        <v>47</v>
      </c>
    </row>
    <row r="22672" spans="1:4">
      <c r="A22672" s="1">
        <v>22704</v>
      </c>
      <c r="B22672" t="s">
        <v>22666</v>
      </c>
      <c r="C22672" t="s">
        <v>19232</v>
      </c>
      <c r="D22672">
        <f t="shared" si="354"/>
        <v>32</v>
      </c>
    </row>
    <row r="22673" spans="1:4">
      <c r="A22673" s="1">
        <v>22705</v>
      </c>
      <c r="B22673" t="s">
        <v>22667</v>
      </c>
      <c r="C22673" t="s">
        <v>19232</v>
      </c>
      <c r="D22673">
        <f t="shared" si="354"/>
        <v>11</v>
      </c>
    </row>
    <row r="22674" spans="1:4">
      <c r="A22674" s="1">
        <v>22706</v>
      </c>
      <c r="B22674" t="s">
        <v>22668</v>
      </c>
      <c r="C22674" t="s">
        <v>19232</v>
      </c>
      <c r="D22674">
        <f t="shared" si="354"/>
        <v>24</v>
      </c>
    </row>
    <row r="22675" spans="1:4">
      <c r="A22675" s="1">
        <v>22707</v>
      </c>
      <c r="B22675" t="s">
        <v>22669</v>
      </c>
      <c r="C22675" t="s">
        <v>19232</v>
      </c>
      <c r="D22675">
        <f t="shared" si="354"/>
        <v>16</v>
      </c>
    </row>
    <row r="22676" spans="1:4">
      <c r="A22676" s="1">
        <v>22708</v>
      </c>
      <c r="B22676" t="s">
        <v>22670</v>
      </c>
      <c r="C22676" t="s">
        <v>19232</v>
      </c>
      <c r="D22676">
        <f t="shared" si="354"/>
        <v>34</v>
      </c>
    </row>
    <row r="22677" spans="1:4">
      <c r="A22677" s="1">
        <v>22709</v>
      </c>
      <c r="B22677" t="s">
        <v>22671</v>
      </c>
      <c r="C22677" t="s">
        <v>19232</v>
      </c>
      <c r="D22677">
        <f t="shared" si="354"/>
        <v>19</v>
      </c>
    </row>
    <row r="22678" spans="1:4">
      <c r="A22678" s="1">
        <v>22710</v>
      </c>
      <c r="B22678" t="s">
        <v>22672</v>
      </c>
      <c r="C22678" t="s">
        <v>19232</v>
      </c>
      <c r="D22678">
        <f t="shared" si="354"/>
        <v>38</v>
      </c>
    </row>
    <row r="22679" spans="1:4">
      <c r="A22679" s="1">
        <v>22711</v>
      </c>
      <c r="B22679" t="s">
        <v>22673</v>
      </c>
      <c r="C22679" t="s">
        <v>19232</v>
      </c>
      <c r="D22679">
        <f t="shared" si="354"/>
        <v>24</v>
      </c>
    </row>
    <row r="22680" spans="1:4">
      <c r="A22680" s="1">
        <v>22712</v>
      </c>
      <c r="B22680" t="s">
        <v>22674</v>
      </c>
      <c r="C22680" t="s">
        <v>19232</v>
      </c>
      <c r="D22680">
        <f t="shared" si="354"/>
        <v>11</v>
      </c>
    </row>
    <row r="22681" spans="1:4">
      <c r="A22681" s="1">
        <v>22713</v>
      </c>
      <c r="B22681" t="s">
        <v>22675</v>
      </c>
      <c r="C22681" t="s">
        <v>19232</v>
      </c>
      <c r="D22681">
        <f t="shared" si="354"/>
        <v>34</v>
      </c>
    </row>
    <row r="22682" spans="1:4">
      <c r="A22682" s="1">
        <v>22714</v>
      </c>
      <c r="B22682" t="s">
        <v>22676</v>
      </c>
      <c r="C22682" t="s">
        <v>19232</v>
      </c>
      <c r="D22682">
        <f t="shared" si="354"/>
        <v>19</v>
      </c>
    </row>
    <row r="22683" spans="1:4">
      <c r="A22683" s="1">
        <v>22715</v>
      </c>
      <c r="B22683" t="s">
        <v>22677</v>
      </c>
      <c r="C22683" t="s">
        <v>19232</v>
      </c>
      <c r="D22683">
        <f t="shared" si="354"/>
        <v>54</v>
      </c>
    </row>
    <row r="22684" spans="1:4">
      <c r="A22684" s="1">
        <v>22716</v>
      </c>
      <c r="B22684" t="s">
        <v>22678</v>
      </c>
      <c r="C22684" t="s">
        <v>19232</v>
      </c>
      <c r="D22684">
        <f t="shared" si="354"/>
        <v>54</v>
      </c>
    </row>
    <row r="22685" spans="1:4">
      <c r="A22685" s="1">
        <v>22717</v>
      </c>
      <c r="B22685" t="s">
        <v>22679</v>
      </c>
      <c r="C22685" t="s">
        <v>19232</v>
      </c>
      <c r="D22685">
        <f t="shared" si="354"/>
        <v>27</v>
      </c>
    </row>
    <row r="22686" spans="1:4">
      <c r="A22686" s="1">
        <v>22718</v>
      </c>
      <c r="B22686" t="s">
        <v>22680</v>
      </c>
      <c r="C22686" t="s">
        <v>19232</v>
      </c>
      <c r="D22686">
        <f t="shared" si="354"/>
        <v>21</v>
      </c>
    </row>
    <row r="22687" spans="1:4">
      <c r="A22687" s="1">
        <v>22719</v>
      </c>
      <c r="B22687" t="s">
        <v>22681</v>
      </c>
      <c r="C22687" t="s">
        <v>19232</v>
      </c>
      <c r="D22687">
        <f t="shared" si="354"/>
        <v>22</v>
      </c>
    </row>
    <row r="22688" spans="1:4">
      <c r="A22688" s="1">
        <v>22720</v>
      </c>
      <c r="B22688" t="s">
        <v>22682</v>
      </c>
      <c r="C22688" t="s">
        <v>19232</v>
      </c>
      <c r="D22688">
        <f t="shared" si="354"/>
        <v>31</v>
      </c>
    </row>
    <row r="22689" spans="1:4">
      <c r="A22689" s="1">
        <v>22721</v>
      </c>
      <c r="B22689" t="s">
        <v>22683</v>
      </c>
      <c r="C22689" t="s">
        <v>19232</v>
      </c>
      <c r="D22689">
        <f t="shared" si="354"/>
        <v>13</v>
      </c>
    </row>
    <row r="22690" spans="1:4">
      <c r="A22690" s="1">
        <v>22722</v>
      </c>
      <c r="B22690" t="s">
        <v>22684</v>
      </c>
      <c r="C22690" t="s">
        <v>19232</v>
      </c>
      <c r="D22690">
        <f t="shared" si="354"/>
        <v>28</v>
      </c>
    </row>
    <row r="22691" spans="1:4">
      <c r="A22691" s="1">
        <v>22723</v>
      </c>
      <c r="B22691" t="s">
        <v>22685</v>
      </c>
      <c r="C22691" t="s">
        <v>19232</v>
      </c>
      <c r="D22691">
        <f t="shared" si="354"/>
        <v>19</v>
      </c>
    </row>
    <row r="22692" spans="1:4">
      <c r="A22692" s="1">
        <v>22724</v>
      </c>
      <c r="B22692" t="s">
        <v>22686</v>
      </c>
      <c r="C22692" t="s">
        <v>19232</v>
      </c>
      <c r="D22692">
        <f t="shared" si="354"/>
        <v>20</v>
      </c>
    </row>
    <row r="22693" spans="1:4">
      <c r="A22693" s="1">
        <v>22725</v>
      </c>
      <c r="B22693" t="s">
        <v>22687</v>
      </c>
      <c r="C22693" t="s">
        <v>19232</v>
      </c>
      <c r="D22693">
        <f t="shared" si="354"/>
        <v>8</v>
      </c>
    </row>
    <row r="22694" spans="1:4">
      <c r="A22694" s="1">
        <v>22726</v>
      </c>
      <c r="B22694" t="s">
        <v>22688</v>
      </c>
      <c r="C22694" t="s">
        <v>19232</v>
      </c>
      <c r="D22694">
        <f t="shared" si="354"/>
        <v>10</v>
      </c>
    </row>
    <row r="22695" spans="1:4">
      <c r="A22695" s="1">
        <v>22727</v>
      </c>
      <c r="B22695" t="s">
        <v>22689</v>
      </c>
      <c r="C22695" t="s">
        <v>19232</v>
      </c>
      <c r="D22695">
        <f t="shared" si="354"/>
        <v>65</v>
      </c>
    </row>
    <row r="22696" spans="1:4">
      <c r="A22696" s="1">
        <v>22728</v>
      </c>
      <c r="B22696" t="s">
        <v>22690</v>
      </c>
      <c r="C22696" t="s">
        <v>19232</v>
      </c>
      <c r="D22696">
        <f t="shared" si="354"/>
        <v>16</v>
      </c>
    </row>
    <row r="22697" spans="1:4">
      <c r="A22697" s="1">
        <v>22729</v>
      </c>
      <c r="B22697" t="s">
        <v>22691</v>
      </c>
      <c r="C22697" t="s">
        <v>19232</v>
      </c>
      <c r="D22697">
        <f t="shared" si="354"/>
        <v>46</v>
      </c>
    </row>
    <row r="22698" spans="1:4">
      <c r="A22698" s="1">
        <v>22730</v>
      </c>
      <c r="B22698" t="s">
        <v>22692</v>
      </c>
      <c r="C22698" t="s">
        <v>19232</v>
      </c>
      <c r="D22698">
        <f t="shared" si="354"/>
        <v>26</v>
      </c>
    </row>
    <row r="22699" spans="1:4">
      <c r="A22699" s="1">
        <v>22731</v>
      </c>
      <c r="B22699" t="s">
        <v>22693</v>
      </c>
      <c r="C22699" t="s">
        <v>19232</v>
      </c>
      <c r="D22699">
        <f t="shared" si="354"/>
        <v>9</v>
      </c>
    </row>
    <row r="22700" spans="1:4">
      <c r="A22700" s="1">
        <v>22732</v>
      </c>
      <c r="B22700" t="s">
        <v>22694</v>
      </c>
      <c r="C22700" t="s">
        <v>19232</v>
      </c>
      <c r="D22700">
        <f t="shared" si="354"/>
        <v>38</v>
      </c>
    </row>
    <row r="22701" spans="1:4">
      <c r="A22701" s="1">
        <v>22733</v>
      </c>
      <c r="B22701" t="s">
        <v>22695</v>
      </c>
      <c r="C22701" t="s">
        <v>19232</v>
      </c>
      <c r="D22701">
        <f t="shared" si="354"/>
        <v>22</v>
      </c>
    </row>
    <row r="22702" spans="1:4">
      <c r="A22702" s="1">
        <v>22734</v>
      </c>
      <c r="B22702" t="s">
        <v>22696</v>
      </c>
      <c r="C22702" t="s">
        <v>19232</v>
      </c>
      <c r="D22702">
        <f t="shared" si="354"/>
        <v>43</v>
      </c>
    </row>
    <row r="22703" spans="1:4">
      <c r="A22703" s="1">
        <v>22735</v>
      </c>
      <c r="B22703" t="s">
        <v>22697</v>
      </c>
      <c r="C22703" t="s">
        <v>19232</v>
      </c>
      <c r="D22703">
        <f t="shared" si="354"/>
        <v>20</v>
      </c>
    </row>
    <row r="22704" spans="1:4">
      <c r="A22704" s="1">
        <v>22736</v>
      </c>
      <c r="B22704" t="s">
        <v>22698</v>
      </c>
      <c r="C22704" t="s">
        <v>19232</v>
      </c>
      <c r="D22704">
        <f t="shared" si="354"/>
        <v>11</v>
      </c>
    </row>
    <row r="22705" spans="1:4">
      <c r="A22705" s="1">
        <v>22737</v>
      </c>
      <c r="B22705" t="s">
        <v>22699</v>
      </c>
      <c r="C22705" t="s">
        <v>19232</v>
      </c>
      <c r="D22705">
        <f t="shared" si="354"/>
        <v>57</v>
      </c>
    </row>
    <row r="22706" spans="1:4">
      <c r="A22706" s="1">
        <v>22738</v>
      </c>
      <c r="B22706" t="s">
        <v>22700</v>
      </c>
      <c r="C22706" t="s">
        <v>19232</v>
      </c>
      <c r="D22706">
        <f t="shared" si="354"/>
        <v>17</v>
      </c>
    </row>
    <row r="22707" spans="1:4">
      <c r="A22707" s="1">
        <v>22739</v>
      </c>
      <c r="B22707" t="s">
        <v>22701</v>
      </c>
      <c r="C22707" t="s">
        <v>19232</v>
      </c>
      <c r="D22707">
        <f t="shared" si="354"/>
        <v>13</v>
      </c>
    </row>
    <row r="22708" spans="1:4">
      <c r="A22708" s="1">
        <v>22740</v>
      </c>
      <c r="B22708" t="s">
        <v>22702</v>
      </c>
      <c r="C22708" t="s">
        <v>19232</v>
      </c>
      <c r="D22708">
        <f t="shared" si="354"/>
        <v>13</v>
      </c>
    </row>
    <row r="22709" spans="1:4">
      <c r="A22709" s="1">
        <v>22741</v>
      </c>
      <c r="B22709" t="s">
        <v>22703</v>
      </c>
      <c r="C22709" t="s">
        <v>19232</v>
      </c>
      <c r="D22709">
        <f t="shared" si="354"/>
        <v>65</v>
      </c>
    </row>
    <row r="22710" spans="1:4">
      <c r="A22710" s="1">
        <v>22742</v>
      </c>
      <c r="B22710" t="s">
        <v>22704</v>
      </c>
      <c r="C22710" t="s">
        <v>19232</v>
      </c>
      <c r="D22710">
        <f t="shared" si="354"/>
        <v>11</v>
      </c>
    </row>
    <row r="22711" spans="1:4">
      <c r="A22711" s="1">
        <v>22743</v>
      </c>
      <c r="B22711" t="s">
        <v>22705</v>
      </c>
      <c r="C22711" t="s">
        <v>19232</v>
      </c>
      <c r="D22711">
        <f t="shared" si="354"/>
        <v>26</v>
      </c>
    </row>
    <row r="22712" spans="1:4">
      <c r="A22712" s="1">
        <v>22744</v>
      </c>
      <c r="B22712" t="s">
        <v>22706</v>
      </c>
      <c r="C22712" t="s">
        <v>19232</v>
      </c>
      <c r="D22712">
        <f t="shared" si="354"/>
        <v>11</v>
      </c>
    </row>
    <row r="22713" spans="1:4">
      <c r="A22713" s="1">
        <v>22745</v>
      </c>
      <c r="B22713" t="s">
        <v>22707</v>
      </c>
      <c r="C22713" t="s">
        <v>19232</v>
      </c>
      <c r="D22713">
        <f t="shared" si="354"/>
        <v>36</v>
      </c>
    </row>
    <row r="22714" spans="1:4">
      <c r="A22714" s="1">
        <v>22746</v>
      </c>
      <c r="B22714" t="s">
        <v>22708</v>
      </c>
      <c r="C22714" t="s">
        <v>19232</v>
      </c>
      <c r="D22714">
        <f t="shared" si="354"/>
        <v>12</v>
      </c>
    </row>
    <row r="22715" spans="1:4">
      <c r="A22715" s="1">
        <v>22747</v>
      </c>
      <c r="B22715" t="s">
        <v>22709</v>
      </c>
      <c r="C22715" t="s">
        <v>19232</v>
      </c>
      <c r="D22715">
        <f t="shared" si="354"/>
        <v>16</v>
      </c>
    </row>
    <row r="22716" spans="1:4">
      <c r="A22716" s="1">
        <v>22748</v>
      </c>
      <c r="B22716" t="s">
        <v>22710</v>
      </c>
      <c r="C22716" t="s">
        <v>19232</v>
      </c>
      <c r="D22716">
        <f t="shared" si="354"/>
        <v>15</v>
      </c>
    </row>
    <row r="22717" spans="1:4">
      <c r="A22717" s="1">
        <v>22749</v>
      </c>
      <c r="B22717" t="s">
        <v>22711</v>
      </c>
      <c r="C22717" t="s">
        <v>19232</v>
      </c>
      <c r="D22717">
        <f t="shared" si="354"/>
        <v>7</v>
      </c>
    </row>
    <row r="22718" spans="1:4">
      <c r="A22718" s="1">
        <v>22750</v>
      </c>
      <c r="B22718" t="s">
        <v>22712</v>
      </c>
      <c r="C22718" t="s">
        <v>19232</v>
      </c>
      <c r="D22718">
        <f t="shared" si="354"/>
        <v>29</v>
      </c>
    </row>
    <row r="22719" spans="1:4">
      <c r="A22719" s="1">
        <v>22751</v>
      </c>
      <c r="B22719" t="s">
        <v>22713</v>
      </c>
      <c r="C22719" t="s">
        <v>19232</v>
      </c>
      <c r="D22719">
        <f t="shared" si="354"/>
        <v>36</v>
      </c>
    </row>
    <row r="22720" spans="1:4">
      <c r="A22720" s="1">
        <v>22752</v>
      </c>
      <c r="B22720" t="s">
        <v>22714</v>
      </c>
      <c r="C22720" t="s">
        <v>19232</v>
      </c>
      <c r="D22720">
        <f t="shared" si="354"/>
        <v>16</v>
      </c>
    </row>
    <row r="22721" spans="1:4">
      <c r="A22721" s="1">
        <v>22753</v>
      </c>
      <c r="B22721" t="s">
        <v>22715</v>
      </c>
      <c r="C22721" t="s">
        <v>19232</v>
      </c>
      <c r="D22721">
        <f t="shared" si="354"/>
        <v>37</v>
      </c>
    </row>
    <row r="22722" spans="1:4">
      <c r="A22722" s="1">
        <v>22754</v>
      </c>
      <c r="B22722" t="s">
        <v>22716</v>
      </c>
      <c r="C22722" t="s">
        <v>19232</v>
      </c>
      <c r="D22722">
        <f t="shared" si="354"/>
        <v>30</v>
      </c>
    </row>
    <row r="22723" spans="1:4">
      <c r="A22723" s="1">
        <v>22755</v>
      </c>
      <c r="B22723" t="s">
        <v>22717</v>
      </c>
      <c r="C22723" t="s">
        <v>19232</v>
      </c>
      <c r="D22723">
        <f t="shared" ref="D22723:D22786" si="355">LEN(B22723)</f>
        <v>44</v>
      </c>
    </row>
    <row r="22724" spans="1:4">
      <c r="A22724" s="1">
        <v>22756</v>
      </c>
      <c r="B22724" t="s">
        <v>22718</v>
      </c>
      <c r="C22724" t="s">
        <v>19232</v>
      </c>
      <c r="D22724">
        <f t="shared" si="355"/>
        <v>31</v>
      </c>
    </row>
    <row r="22725" spans="1:4">
      <c r="A22725" s="1">
        <v>22757</v>
      </c>
      <c r="B22725" t="s">
        <v>22719</v>
      </c>
      <c r="C22725" t="s">
        <v>19232</v>
      </c>
      <c r="D22725">
        <f t="shared" si="355"/>
        <v>58</v>
      </c>
    </row>
    <row r="22726" spans="1:4">
      <c r="A22726" s="1">
        <v>22758</v>
      </c>
      <c r="B22726" t="s">
        <v>22720</v>
      </c>
      <c r="C22726" t="s">
        <v>19232</v>
      </c>
      <c r="D22726">
        <f t="shared" si="355"/>
        <v>23</v>
      </c>
    </row>
    <row r="22727" spans="1:4">
      <c r="A22727" s="1">
        <v>22759</v>
      </c>
      <c r="B22727" t="s">
        <v>22721</v>
      </c>
      <c r="C22727" t="s">
        <v>19232</v>
      </c>
      <c r="D22727">
        <f t="shared" si="355"/>
        <v>11</v>
      </c>
    </row>
    <row r="22728" spans="1:4">
      <c r="A22728" s="1">
        <v>22760</v>
      </c>
      <c r="B22728" t="s">
        <v>22722</v>
      </c>
      <c r="C22728" t="s">
        <v>19232</v>
      </c>
      <c r="D22728">
        <f t="shared" si="355"/>
        <v>36</v>
      </c>
    </row>
    <row r="22729" spans="1:4">
      <c r="A22729" s="1">
        <v>22761</v>
      </c>
      <c r="B22729" t="s">
        <v>22723</v>
      </c>
      <c r="C22729" t="s">
        <v>19232</v>
      </c>
      <c r="D22729">
        <f t="shared" si="355"/>
        <v>11</v>
      </c>
    </row>
    <row r="22730" spans="1:4">
      <c r="A22730" s="1">
        <v>22762</v>
      </c>
      <c r="B22730" t="s">
        <v>22724</v>
      </c>
      <c r="C22730" t="s">
        <v>19232</v>
      </c>
      <c r="D22730">
        <f t="shared" si="355"/>
        <v>24</v>
      </c>
    </row>
    <row r="22731" spans="1:4">
      <c r="A22731" s="1">
        <v>22763</v>
      </c>
      <c r="B22731" t="s">
        <v>22725</v>
      </c>
      <c r="C22731" t="s">
        <v>19232</v>
      </c>
      <c r="D22731">
        <f t="shared" si="355"/>
        <v>13</v>
      </c>
    </row>
    <row r="22732" spans="1:4">
      <c r="A22732" s="1">
        <v>22764</v>
      </c>
      <c r="B22732" t="s">
        <v>22726</v>
      </c>
      <c r="C22732" t="s">
        <v>19232</v>
      </c>
      <c r="D22732">
        <f t="shared" si="355"/>
        <v>12</v>
      </c>
    </row>
    <row r="22733" spans="1:4">
      <c r="A22733" s="1">
        <v>22765</v>
      </c>
      <c r="B22733" t="s">
        <v>22727</v>
      </c>
      <c r="C22733" t="s">
        <v>19232</v>
      </c>
      <c r="D22733">
        <f t="shared" si="355"/>
        <v>10</v>
      </c>
    </row>
    <row r="22734" spans="1:4">
      <c r="A22734" s="1">
        <v>22766</v>
      </c>
      <c r="B22734" t="s">
        <v>22728</v>
      </c>
      <c r="C22734" t="s">
        <v>19232</v>
      </c>
      <c r="D22734">
        <f t="shared" si="355"/>
        <v>20</v>
      </c>
    </row>
    <row r="22735" spans="1:4">
      <c r="A22735" s="1">
        <v>22767</v>
      </c>
      <c r="B22735" t="s">
        <v>22729</v>
      </c>
      <c r="C22735" t="s">
        <v>19232</v>
      </c>
      <c r="D22735">
        <f t="shared" si="355"/>
        <v>15</v>
      </c>
    </row>
    <row r="22736" spans="1:4">
      <c r="A22736" s="1">
        <v>22768</v>
      </c>
      <c r="B22736" t="s">
        <v>22730</v>
      </c>
      <c r="C22736" t="s">
        <v>19232</v>
      </c>
      <c r="D22736">
        <f t="shared" si="355"/>
        <v>77</v>
      </c>
    </row>
    <row r="22737" spans="1:4">
      <c r="A22737" s="1">
        <v>22769</v>
      </c>
      <c r="B22737" t="s">
        <v>22731</v>
      </c>
      <c r="C22737" t="s">
        <v>19232</v>
      </c>
      <c r="D22737">
        <f t="shared" si="355"/>
        <v>29</v>
      </c>
    </row>
    <row r="22738" spans="1:4">
      <c r="A22738" s="1">
        <v>22770</v>
      </c>
      <c r="B22738" t="s">
        <v>22732</v>
      </c>
      <c r="C22738" t="s">
        <v>19232</v>
      </c>
      <c r="D22738">
        <f t="shared" si="355"/>
        <v>26</v>
      </c>
    </row>
    <row r="22739" spans="1:4">
      <c r="A22739" s="1">
        <v>22771</v>
      </c>
      <c r="B22739" t="s">
        <v>22733</v>
      </c>
      <c r="C22739" t="s">
        <v>19232</v>
      </c>
      <c r="D22739">
        <f t="shared" si="355"/>
        <v>19</v>
      </c>
    </row>
    <row r="22740" spans="1:4">
      <c r="A22740" s="1">
        <v>22772</v>
      </c>
      <c r="B22740" t="s">
        <v>22734</v>
      </c>
      <c r="C22740" t="s">
        <v>19232</v>
      </c>
      <c r="D22740">
        <f t="shared" si="355"/>
        <v>42</v>
      </c>
    </row>
    <row r="22741" spans="1:4">
      <c r="A22741" s="1">
        <v>22773</v>
      </c>
      <c r="B22741" t="s">
        <v>22735</v>
      </c>
      <c r="C22741" t="s">
        <v>19232</v>
      </c>
      <c r="D22741">
        <f t="shared" si="355"/>
        <v>37</v>
      </c>
    </row>
    <row r="22742" spans="1:4">
      <c r="A22742" s="1">
        <v>22774</v>
      </c>
      <c r="B22742" t="s">
        <v>22736</v>
      </c>
      <c r="C22742" t="s">
        <v>19232</v>
      </c>
      <c r="D22742">
        <f t="shared" si="355"/>
        <v>25</v>
      </c>
    </row>
    <row r="22743" spans="1:4">
      <c r="A22743" s="1">
        <v>22775</v>
      </c>
      <c r="B22743" t="s">
        <v>22737</v>
      </c>
      <c r="C22743" t="s">
        <v>19232</v>
      </c>
      <c r="D22743">
        <f t="shared" si="355"/>
        <v>23</v>
      </c>
    </row>
    <row r="22744" spans="1:4">
      <c r="A22744" s="1">
        <v>22776</v>
      </c>
      <c r="B22744" t="s">
        <v>22738</v>
      </c>
      <c r="C22744" t="s">
        <v>19232</v>
      </c>
      <c r="D22744">
        <f t="shared" si="355"/>
        <v>22</v>
      </c>
    </row>
    <row r="22745" spans="1:4">
      <c r="A22745" s="1">
        <v>22777</v>
      </c>
      <c r="B22745" t="s">
        <v>22739</v>
      </c>
      <c r="C22745" t="s">
        <v>19232</v>
      </c>
      <c r="D22745">
        <f t="shared" si="355"/>
        <v>17</v>
      </c>
    </row>
    <row r="22746" spans="1:4">
      <c r="A22746" s="1">
        <v>22778</v>
      </c>
      <c r="B22746" t="s">
        <v>22740</v>
      </c>
      <c r="C22746" t="s">
        <v>19232</v>
      </c>
      <c r="D22746">
        <f t="shared" si="355"/>
        <v>53</v>
      </c>
    </row>
    <row r="22747" spans="1:4">
      <c r="A22747" s="1">
        <v>22779</v>
      </c>
      <c r="B22747" t="s">
        <v>22741</v>
      </c>
      <c r="C22747" t="s">
        <v>19232</v>
      </c>
      <c r="D22747">
        <f t="shared" si="355"/>
        <v>38</v>
      </c>
    </row>
    <row r="22748" spans="1:4">
      <c r="A22748" s="1">
        <v>22780</v>
      </c>
      <c r="B22748" t="s">
        <v>22742</v>
      </c>
      <c r="C22748" t="s">
        <v>19232</v>
      </c>
      <c r="D22748">
        <f t="shared" si="355"/>
        <v>65</v>
      </c>
    </row>
    <row r="22749" spans="1:4">
      <c r="A22749" s="1">
        <v>22781</v>
      </c>
      <c r="B22749" t="s">
        <v>22743</v>
      </c>
      <c r="C22749" t="s">
        <v>19232</v>
      </c>
      <c r="D22749">
        <f t="shared" si="355"/>
        <v>18</v>
      </c>
    </row>
    <row r="22750" spans="1:4">
      <c r="A22750" s="1">
        <v>22782</v>
      </c>
      <c r="B22750" t="s">
        <v>22744</v>
      </c>
      <c r="C22750" t="s">
        <v>19232</v>
      </c>
      <c r="D22750">
        <f t="shared" si="355"/>
        <v>39</v>
      </c>
    </row>
    <row r="22751" spans="1:4">
      <c r="A22751" s="1">
        <v>22783</v>
      </c>
      <c r="B22751" t="s">
        <v>22745</v>
      </c>
      <c r="C22751" t="s">
        <v>19232</v>
      </c>
      <c r="D22751">
        <f t="shared" si="355"/>
        <v>16</v>
      </c>
    </row>
    <row r="22752" spans="1:4">
      <c r="A22752" s="1">
        <v>22784</v>
      </c>
      <c r="B22752" t="s">
        <v>22746</v>
      </c>
      <c r="C22752" t="s">
        <v>19232</v>
      </c>
      <c r="D22752">
        <f t="shared" si="355"/>
        <v>16</v>
      </c>
    </row>
    <row r="22753" spans="1:4">
      <c r="A22753" s="1">
        <v>22785</v>
      </c>
      <c r="B22753" t="s">
        <v>22747</v>
      </c>
      <c r="C22753" t="s">
        <v>19232</v>
      </c>
      <c r="D22753">
        <f t="shared" si="355"/>
        <v>29</v>
      </c>
    </row>
    <row r="22754" spans="1:4">
      <c r="A22754" s="1">
        <v>22786</v>
      </c>
      <c r="B22754" t="s">
        <v>22748</v>
      </c>
      <c r="C22754" t="s">
        <v>19232</v>
      </c>
      <c r="D22754">
        <f t="shared" si="355"/>
        <v>11</v>
      </c>
    </row>
    <row r="22755" spans="1:4">
      <c r="A22755" s="1">
        <v>22787</v>
      </c>
      <c r="B22755" t="s">
        <v>22749</v>
      </c>
      <c r="C22755" t="s">
        <v>19232</v>
      </c>
      <c r="D22755">
        <f t="shared" si="355"/>
        <v>30</v>
      </c>
    </row>
    <row r="22756" spans="1:4">
      <c r="A22756" s="1">
        <v>22788</v>
      </c>
      <c r="B22756" t="s">
        <v>22750</v>
      </c>
      <c r="C22756" t="s">
        <v>19232</v>
      </c>
      <c r="D22756">
        <f t="shared" si="355"/>
        <v>29</v>
      </c>
    </row>
    <row r="22757" spans="1:4">
      <c r="A22757" s="1">
        <v>22789</v>
      </c>
      <c r="B22757" t="s">
        <v>22751</v>
      </c>
      <c r="C22757" t="s">
        <v>19232</v>
      </c>
      <c r="D22757">
        <f t="shared" si="355"/>
        <v>37</v>
      </c>
    </row>
    <row r="22758" spans="1:4">
      <c r="A22758" s="1">
        <v>22790</v>
      </c>
      <c r="B22758" t="s">
        <v>22752</v>
      </c>
      <c r="C22758" t="s">
        <v>19232</v>
      </c>
      <c r="D22758">
        <f t="shared" si="355"/>
        <v>15</v>
      </c>
    </row>
    <row r="22759" spans="1:4">
      <c r="A22759" s="1">
        <v>22791</v>
      </c>
      <c r="B22759" t="s">
        <v>22753</v>
      </c>
      <c r="C22759" t="s">
        <v>19232</v>
      </c>
      <c r="D22759">
        <f t="shared" si="355"/>
        <v>27</v>
      </c>
    </row>
    <row r="22760" spans="1:4">
      <c r="A22760" s="1">
        <v>22792</v>
      </c>
      <c r="B22760" t="s">
        <v>22754</v>
      </c>
      <c r="C22760" t="s">
        <v>19232</v>
      </c>
      <c r="D22760">
        <f t="shared" si="355"/>
        <v>44</v>
      </c>
    </row>
    <row r="22761" spans="1:4">
      <c r="A22761" s="1">
        <v>22793</v>
      </c>
      <c r="B22761" t="s">
        <v>22755</v>
      </c>
      <c r="C22761" t="s">
        <v>19232</v>
      </c>
      <c r="D22761">
        <f t="shared" si="355"/>
        <v>18</v>
      </c>
    </row>
    <row r="22762" spans="1:4">
      <c r="A22762" s="1">
        <v>22794</v>
      </c>
      <c r="B22762" t="s">
        <v>22756</v>
      </c>
      <c r="C22762" t="s">
        <v>19232</v>
      </c>
      <c r="D22762">
        <f t="shared" si="355"/>
        <v>23</v>
      </c>
    </row>
    <row r="22763" spans="1:4">
      <c r="A22763" s="1">
        <v>22795</v>
      </c>
      <c r="B22763" t="s">
        <v>22757</v>
      </c>
      <c r="C22763" t="s">
        <v>19232</v>
      </c>
      <c r="D22763">
        <f t="shared" si="355"/>
        <v>23</v>
      </c>
    </row>
    <row r="22764" spans="1:4">
      <c r="A22764" s="1">
        <v>22796</v>
      </c>
      <c r="B22764" t="s">
        <v>22758</v>
      </c>
      <c r="C22764" t="s">
        <v>19232</v>
      </c>
      <c r="D22764">
        <f t="shared" si="355"/>
        <v>16</v>
      </c>
    </row>
    <row r="22765" spans="1:4">
      <c r="A22765" s="1">
        <v>22797</v>
      </c>
      <c r="B22765" t="s">
        <v>22759</v>
      </c>
      <c r="C22765" t="s">
        <v>19232</v>
      </c>
      <c r="D22765">
        <f t="shared" si="355"/>
        <v>15</v>
      </c>
    </row>
    <row r="22766" spans="1:4">
      <c r="A22766" s="1">
        <v>22798</v>
      </c>
      <c r="B22766" t="s">
        <v>22760</v>
      </c>
      <c r="C22766" t="s">
        <v>19232</v>
      </c>
      <c r="D22766">
        <f t="shared" si="355"/>
        <v>14</v>
      </c>
    </row>
    <row r="22767" spans="1:4">
      <c r="A22767" s="1">
        <v>22799</v>
      </c>
      <c r="B22767" t="s">
        <v>22761</v>
      </c>
      <c r="C22767" t="s">
        <v>19232</v>
      </c>
      <c r="D22767">
        <f t="shared" si="355"/>
        <v>11</v>
      </c>
    </row>
    <row r="22768" spans="1:4">
      <c r="A22768" s="1">
        <v>22800</v>
      </c>
      <c r="B22768" t="s">
        <v>22762</v>
      </c>
      <c r="C22768" t="s">
        <v>19232</v>
      </c>
      <c r="D22768">
        <f t="shared" si="355"/>
        <v>20</v>
      </c>
    </row>
    <row r="22769" spans="1:4">
      <c r="A22769" s="1">
        <v>22801</v>
      </c>
      <c r="B22769" t="s">
        <v>22763</v>
      </c>
      <c r="C22769" t="s">
        <v>19232</v>
      </c>
      <c r="D22769">
        <f t="shared" si="355"/>
        <v>26</v>
      </c>
    </row>
    <row r="22770" spans="1:4">
      <c r="A22770" s="1">
        <v>22802</v>
      </c>
      <c r="B22770" t="s">
        <v>22764</v>
      </c>
      <c r="C22770" t="s">
        <v>19232</v>
      </c>
      <c r="D22770">
        <f t="shared" si="355"/>
        <v>28</v>
      </c>
    </row>
    <row r="22771" spans="1:4">
      <c r="A22771" s="1">
        <v>22803</v>
      </c>
      <c r="B22771" t="s">
        <v>22765</v>
      </c>
      <c r="C22771" t="s">
        <v>19232</v>
      </c>
      <c r="D22771">
        <f t="shared" si="355"/>
        <v>17</v>
      </c>
    </row>
    <row r="22772" spans="1:4">
      <c r="A22772" s="1">
        <v>22804</v>
      </c>
      <c r="B22772" t="s">
        <v>22766</v>
      </c>
      <c r="C22772" t="s">
        <v>19232</v>
      </c>
      <c r="D22772">
        <f t="shared" si="355"/>
        <v>13</v>
      </c>
    </row>
    <row r="22773" spans="1:4">
      <c r="A22773" s="1">
        <v>22805</v>
      </c>
      <c r="B22773" t="s">
        <v>22767</v>
      </c>
      <c r="C22773" t="s">
        <v>19232</v>
      </c>
      <c r="D22773">
        <f t="shared" si="355"/>
        <v>14</v>
      </c>
    </row>
    <row r="22774" spans="1:4">
      <c r="A22774" s="1">
        <v>22806</v>
      </c>
      <c r="B22774" t="s">
        <v>22768</v>
      </c>
      <c r="C22774" t="s">
        <v>19232</v>
      </c>
      <c r="D22774">
        <f t="shared" si="355"/>
        <v>37</v>
      </c>
    </row>
    <row r="22775" spans="1:4">
      <c r="A22775" s="1">
        <v>22807</v>
      </c>
      <c r="B22775" t="s">
        <v>22769</v>
      </c>
      <c r="C22775" t="s">
        <v>19232</v>
      </c>
      <c r="D22775">
        <f t="shared" si="355"/>
        <v>19</v>
      </c>
    </row>
    <row r="22776" spans="1:4">
      <c r="A22776" s="1">
        <v>22808</v>
      </c>
      <c r="B22776" t="s">
        <v>22770</v>
      </c>
      <c r="C22776" t="s">
        <v>19232</v>
      </c>
      <c r="D22776">
        <f t="shared" si="355"/>
        <v>30</v>
      </c>
    </row>
    <row r="22777" spans="1:4">
      <c r="A22777" s="1">
        <v>22809</v>
      </c>
      <c r="B22777" t="s">
        <v>22771</v>
      </c>
      <c r="C22777" t="s">
        <v>19232</v>
      </c>
      <c r="D22777">
        <f t="shared" si="355"/>
        <v>26</v>
      </c>
    </row>
    <row r="22778" spans="1:4">
      <c r="A22778" s="1">
        <v>22810</v>
      </c>
      <c r="B22778" t="s">
        <v>22772</v>
      </c>
      <c r="C22778" t="s">
        <v>19232</v>
      </c>
      <c r="D22778">
        <f t="shared" si="355"/>
        <v>18</v>
      </c>
    </row>
    <row r="22779" spans="1:4">
      <c r="A22779" s="1">
        <v>22811</v>
      </c>
      <c r="B22779" t="s">
        <v>22773</v>
      </c>
      <c r="C22779" t="s">
        <v>19232</v>
      </c>
      <c r="D22779">
        <f t="shared" si="355"/>
        <v>8</v>
      </c>
    </row>
    <row r="22780" spans="1:4">
      <c r="A22780" s="1">
        <v>22812</v>
      </c>
      <c r="B22780" t="s">
        <v>22774</v>
      </c>
      <c r="C22780" t="s">
        <v>19232</v>
      </c>
      <c r="D22780">
        <f t="shared" si="355"/>
        <v>32</v>
      </c>
    </row>
    <row r="22781" spans="1:4">
      <c r="A22781" s="1">
        <v>22813</v>
      </c>
      <c r="B22781" t="s">
        <v>22775</v>
      </c>
      <c r="C22781" t="s">
        <v>19232</v>
      </c>
      <c r="D22781">
        <f t="shared" si="355"/>
        <v>17</v>
      </c>
    </row>
    <row r="22782" spans="1:4">
      <c r="A22782" s="1">
        <v>22814</v>
      </c>
      <c r="B22782" t="s">
        <v>22776</v>
      </c>
      <c r="C22782" t="s">
        <v>19232</v>
      </c>
      <c r="D22782">
        <f t="shared" si="355"/>
        <v>19</v>
      </c>
    </row>
    <row r="22783" spans="1:4">
      <c r="A22783" s="1">
        <v>22815</v>
      </c>
      <c r="B22783" t="s">
        <v>22777</v>
      </c>
      <c r="C22783" t="s">
        <v>19232</v>
      </c>
      <c r="D22783">
        <f t="shared" si="355"/>
        <v>14</v>
      </c>
    </row>
    <row r="22784" spans="1:4">
      <c r="A22784" s="1">
        <v>22816</v>
      </c>
      <c r="B22784" t="s">
        <v>22778</v>
      </c>
      <c r="C22784" t="s">
        <v>19232</v>
      </c>
      <c r="D22784">
        <f t="shared" si="355"/>
        <v>26</v>
      </c>
    </row>
    <row r="22785" spans="1:4">
      <c r="A22785" s="1">
        <v>22817</v>
      </c>
      <c r="B22785" t="s">
        <v>22779</v>
      </c>
      <c r="C22785" t="s">
        <v>19232</v>
      </c>
      <c r="D22785">
        <f t="shared" si="355"/>
        <v>22</v>
      </c>
    </row>
    <row r="22786" spans="1:4">
      <c r="A22786" s="1">
        <v>22818</v>
      </c>
      <c r="B22786" t="s">
        <v>22780</v>
      </c>
      <c r="C22786" t="s">
        <v>19232</v>
      </c>
      <c r="D22786">
        <f t="shared" si="355"/>
        <v>17</v>
      </c>
    </row>
    <row r="22787" spans="1:4">
      <c r="A22787" s="1">
        <v>22819</v>
      </c>
      <c r="B22787" t="s">
        <v>22781</v>
      </c>
      <c r="C22787" t="s">
        <v>19232</v>
      </c>
      <c r="D22787">
        <f t="shared" ref="D22787:D22850" si="356">LEN(B22787)</f>
        <v>22</v>
      </c>
    </row>
    <row r="22788" spans="1:4">
      <c r="A22788" s="1">
        <v>22820</v>
      </c>
      <c r="B22788" t="s">
        <v>22782</v>
      </c>
      <c r="C22788" t="s">
        <v>19232</v>
      </c>
      <c r="D22788">
        <f t="shared" si="356"/>
        <v>22</v>
      </c>
    </row>
    <row r="22789" spans="1:4">
      <c r="A22789" s="1">
        <v>22821</v>
      </c>
      <c r="B22789" t="s">
        <v>22783</v>
      </c>
      <c r="C22789" t="s">
        <v>19232</v>
      </c>
      <c r="D22789">
        <f t="shared" si="356"/>
        <v>25</v>
      </c>
    </row>
    <row r="22790" spans="1:4">
      <c r="A22790" s="1">
        <v>22822</v>
      </c>
      <c r="B22790" t="s">
        <v>22784</v>
      </c>
      <c r="C22790" t="s">
        <v>19232</v>
      </c>
      <c r="D22790">
        <f t="shared" si="356"/>
        <v>20</v>
      </c>
    </row>
    <row r="22791" spans="1:4">
      <c r="A22791" s="1">
        <v>22823</v>
      </c>
      <c r="B22791" t="s">
        <v>22785</v>
      </c>
      <c r="C22791" t="s">
        <v>19232</v>
      </c>
      <c r="D22791">
        <f t="shared" si="356"/>
        <v>12</v>
      </c>
    </row>
    <row r="22792" spans="1:4">
      <c r="A22792" s="1">
        <v>22824</v>
      </c>
      <c r="B22792" t="s">
        <v>22786</v>
      </c>
      <c r="C22792" t="s">
        <v>19232</v>
      </c>
      <c r="D22792">
        <f t="shared" si="356"/>
        <v>37</v>
      </c>
    </row>
    <row r="22793" spans="1:4">
      <c r="A22793" s="1">
        <v>22825</v>
      </c>
      <c r="B22793" t="s">
        <v>22787</v>
      </c>
      <c r="C22793" t="s">
        <v>19232</v>
      </c>
      <c r="D22793">
        <f t="shared" si="356"/>
        <v>10</v>
      </c>
    </row>
    <row r="22794" spans="1:4">
      <c r="A22794" s="1">
        <v>22826</v>
      </c>
      <c r="B22794" t="s">
        <v>22788</v>
      </c>
      <c r="C22794" t="s">
        <v>19232</v>
      </c>
      <c r="D22794">
        <f t="shared" si="356"/>
        <v>27</v>
      </c>
    </row>
    <row r="22795" spans="1:4">
      <c r="A22795" s="1">
        <v>22827</v>
      </c>
      <c r="B22795" t="s">
        <v>22789</v>
      </c>
      <c r="C22795" t="s">
        <v>19232</v>
      </c>
      <c r="D22795">
        <f t="shared" si="356"/>
        <v>22</v>
      </c>
    </row>
    <row r="22796" spans="1:4">
      <c r="A22796" s="1">
        <v>22828</v>
      </c>
      <c r="B22796" t="s">
        <v>22790</v>
      </c>
      <c r="C22796" t="s">
        <v>19232</v>
      </c>
      <c r="D22796">
        <f t="shared" si="356"/>
        <v>13</v>
      </c>
    </row>
    <row r="22797" spans="1:4">
      <c r="A22797" s="1">
        <v>22829</v>
      </c>
      <c r="B22797" t="s">
        <v>22791</v>
      </c>
      <c r="C22797" t="s">
        <v>19232</v>
      </c>
      <c r="D22797">
        <f t="shared" si="356"/>
        <v>15</v>
      </c>
    </row>
    <row r="22798" spans="1:4">
      <c r="A22798" s="1">
        <v>22830</v>
      </c>
      <c r="B22798" t="s">
        <v>22792</v>
      </c>
      <c r="C22798" t="s">
        <v>19232</v>
      </c>
      <c r="D22798">
        <f t="shared" si="356"/>
        <v>27</v>
      </c>
    </row>
    <row r="22799" spans="1:4">
      <c r="A22799" s="1">
        <v>22831</v>
      </c>
      <c r="B22799" t="s">
        <v>22793</v>
      </c>
      <c r="C22799" t="s">
        <v>19232</v>
      </c>
      <c r="D22799">
        <f t="shared" si="356"/>
        <v>64</v>
      </c>
    </row>
    <row r="22800" spans="1:4">
      <c r="A22800" s="1">
        <v>22832</v>
      </c>
      <c r="B22800" t="s">
        <v>22794</v>
      </c>
      <c r="C22800" t="s">
        <v>19232</v>
      </c>
      <c r="D22800">
        <f t="shared" si="356"/>
        <v>8</v>
      </c>
    </row>
    <row r="22801" spans="1:4">
      <c r="A22801" s="1">
        <v>22833</v>
      </c>
      <c r="B22801" t="s">
        <v>22795</v>
      </c>
      <c r="C22801" t="s">
        <v>19232</v>
      </c>
      <c r="D22801">
        <f t="shared" si="356"/>
        <v>19</v>
      </c>
    </row>
    <row r="22802" spans="1:4">
      <c r="A22802" s="1">
        <v>22834</v>
      </c>
      <c r="B22802" t="s">
        <v>22796</v>
      </c>
      <c r="C22802" t="s">
        <v>19232</v>
      </c>
      <c r="D22802">
        <f t="shared" si="356"/>
        <v>25</v>
      </c>
    </row>
    <row r="22803" spans="1:4">
      <c r="A22803" s="1">
        <v>22835</v>
      </c>
      <c r="B22803" t="s">
        <v>22797</v>
      </c>
      <c r="C22803" t="s">
        <v>19232</v>
      </c>
      <c r="D22803">
        <f t="shared" si="356"/>
        <v>26</v>
      </c>
    </row>
    <row r="22804" spans="1:4">
      <c r="A22804" s="1">
        <v>22836</v>
      </c>
      <c r="B22804" t="s">
        <v>22798</v>
      </c>
      <c r="C22804" t="s">
        <v>19232</v>
      </c>
      <c r="D22804">
        <f t="shared" si="356"/>
        <v>16</v>
      </c>
    </row>
    <row r="22805" spans="1:4">
      <c r="A22805" s="1">
        <v>22837</v>
      </c>
      <c r="B22805" t="s">
        <v>22799</v>
      </c>
      <c r="C22805" t="s">
        <v>19232</v>
      </c>
      <c r="D22805">
        <f t="shared" si="356"/>
        <v>20</v>
      </c>
    </row>
    <row r="22806" spans="1:4">
      <c r="A22806" s="1">
        <v>22838</v>
      </c>
      <c r="B22806" t="s">
        <v>22800</v>
      </c>
      <c r="C22806" t="s">
        <v>19232</v>
      </c>
      <c r="D22806">
        <f t="shared" si="356"/>
        <v>16</v>
      </c>
    </row>
    <row r="22807" spans="1:4">
      <c r="A22807" s="1">
        <v>22839</v>
      </c>
      <c r="B22807" t="s">
        <v>22801</v>
      </c>
      <c r="C22807" t="s">
        <v>19232</v>
      </c>
      <c r="D22807">
        <f t="shared" si="356"/>
        <v>22</v>
      </c>
    </row>
    <row r="22808" spans="1:4">
      <c r="A22808" s="1">
        <v>22840</v>
      </c>
      <c r="B22808" t="s">
        <v>22802</v>
      </c>
      <c r="C22808" t="s">
        <v>19232</v>
      </c>
      <c r="D22808">
        <f t="shared" si="356"/>
        <v>33</v>
      </c>
    </row>
    <row r="22809" spans="1:4">
      <c r="A22809" s="1">
        <v>22841</v>
      </c>
      <c r="B22809" t="s">
        <v>22803</v>
      </c>
      <c r="C22809" t="s">
        <v>19232</v>
      </c>
      <c r="D22809">
        <f t="shared" si="356"/>
        <v>34</v>
      </c>
    </row>
    <row r="22810" spans="1:4">
      <c r="A22810" s="1">
        <v>22842</v>
      </c>
      <c r="B22810" t="s">
        <v>22804</v>
      </c>
      <c r="C22810" t="s">
        <v>19232</v>
      </c>
      <c r="D22810">
        <f t="shared" si="356"/>
        <v>13</v>
      </c>
    </row>
    <row r="22811" spans="1:4">
      <c r="A22811" s="1">
        <v>22843</v>
      </c>
      <c r="B22811" t="s">
        <v>22805</v>
      </c>
      <c r="C22811" t="s">
        <v>19232</v>
      </c>
      <c r="D22811">
        <f t="shared" si="356"/>
        <v>24</v>
      </c>
    </row>
    <row r="22812" spans="1:4">
      <c r="A22812" s="1">
        <v>22844</v>
      </c>
      <c r="B22812" t="s">
        <v>22806</v>
      </c>
      <c r="C22812" t="s">
        <v>19232</v>
      </c>
      <c r="D22812">
        <f t="shared" si="356"/>
        <v>17</v>
      </c>
    </row>
    <row r="22813" spans="1:4">
      <c r="A22813" s="1">
        <v>22845</v>
      </c>
      <c r="B22813" t="s">
        <v>22807</v>
      </c>
      <c r="C22813" t="s">
        <v>19232</v>
      </c>
      <c r="D22813">
        <f t="shared" si="356"/>
        <v>21</v>
      </c>
    </row>
    <row r="22814" spans="1:4">
      <c r="A22814" s="1">
        <v>22846</v>
      </c>
      <c r="B22814" t="s">
        <v>22808</v>
      </c>
      <c r="C22814" t="s">
        <v>19232</v>
      </c>
      <c r="D22814">
        <f t="shared" si="356"/>
        <v>44</v>
      </c>
    </row>
    <row r="22815" spans="1:4">
      <c r="A22815" s="1">
        <v>22847</v>
      </c>
      <c r="B22815" t="s">
        <v>22809</v>
      </c>
      <c r="C22815" t="s">
        <v>19232</v>
      </c>
      <c r="D22815">
        <f t="shared" si="356"/>
        <v>8</v>
      </c>
    </row>
    <row r="22816" spans="1:4">
      <c r="A22816" s="1">
        <v>22848</v>
      </c>
      <c r="B22816" t="s">
        <v>22810</v>
      </c>
      <c r="C22816" t="s">
        <v>19232</v>
      </c>
      <c r="D22816">
        <f t="shared" si="356"/>
        <v>14</v>
      </c>
    </row>
    <row r="22817" spans="1:4">
      <c r="A22817" s="1">
        <v>22849</v>
      </c>
      <c r="B22817" t="s">
        <v>22811</v>
      </c>
      <c r="C22817" t="s">
        <v>19232</v>
      </c>
      <c r="D22817">
        <f t="shared" si="356"/>
        <v>20</v>
      </c>
    </row>
    <row r="22818" spans="1:4">
      <c r="A22818" s="1">
        <v>22850</v>
      </c>
      <c r="B22818" t="s">
        <v>22812</v>
      </c>
      <c r="C22818" t="s">
        <v>19232</v>
      </c>
      <c r="D22818">
        <f t="shared" si="356"/>
        <v>18</v>
      </c>
    </row>
    <row r="22819" spans="1:4">
      <c r="A22819" s="1">
        <v>22851</v>
      </c>
      <c r="B22819" t="s">
        <v>22813</v>
      </c>
      <c r="C22819" t="s">
        <v>19232</v>
      </c>
      <c r="D22819">
        <f t="shared" si="356"/>
        <v>26</v>
      </c>
    </row>
    <row r="22820" spans="1:4">
      <c r="A22820" s="1">
        <v>22852</v>
      </c>
      <c r="B22820" t="s">
        <v>22814</v>
      </c>
      <c r="C22820" t="s">
        <v>19232</v>
      </c>
      <c r="D22820">
        <f t="shared" si="356"/>
        <v>14</v>
      </c>
    </row>
    <row r="22821" spans="1:4">
      <c r="A22821" s="1">
        <v>22853</v>
      </c>
      <c r="B22821" t="s">
        <v>22815</v>
      </c>
      <c r="C22821" t="s">
        <v>19232</v>
      </c>
      <c r="D22821">
        <f t="shared" si="356"/>
        <v>12</v>
      </c>
    </row>
    <row r="22822" spans="1:4">
      <c r="A22822" s="1">
        <v>22854</v>
      </c>
      <c r="B22822" t="s">
        <v>22816</v>
      </c>
      <c r="C22822" t="s">
        <v>19232</v>
      </c>
      <c r="D22822">
        <f t="shared" si="356"/>
        <v>40</v>
      </c>
    </row>
    <row r="22823" spans="1:4">
      <c r="A22823" s="1">
        <v>22855</v>
      </c>
      <c r="B22823" t="s">
        <v>22817</v>
      </c>
      <c r="C22823" t="s">
        <v>19232</v>
      </c>
      <c r="D22823">
        <f t="shared" si="356"/>
        <v>10</v>
      </c>
    </row>
    <row r="22824" spans="1:4">
      <c r="A22824" s="1">
        <v>22856</v>
      </c>
      <c r="B22824" t="s">
        <v>22818</v>
      </c>
      <c r="C22824" t="s">
        <v>19232</v>
      </c>
      <c r="D22824">
        <f t="shared" si="356"/>
        <v>49</v>
      </c>
    </row>
    <row r="22825" spans="1:4">
      <c r="A22825" s="1">
        <v>22857</v>
      </c>
      <c r="B22825" t="s">
        <v>22819</v>
      </c>
      <c r="C22825" t="s">
        <v>19232</v>
      </c>
      <c r="D22825">
        <f t="shared" si="356"/>
        <v>17</v>
      </c>
    </row>
    <row r="22826" spans="1:4">
      <c r="A22826" s="1">
        <v>22858</v>
      </c>
      <c r="B22826" t="s">
        <v>22820</v>
      </c>
      <c r="C22826" t="s">
        <v>19232</v>
      </c>
      <c r="D22826">
        <f t="shared" si="356"/>
        <v>24</v>
      </c>
    </row>
    <row r="22827" spans="1:4">
      <c r="A22827" s="1">
        <v>22859</v>
      </c>
      <c r="B22827" t="s">
        <v>22821</v>
      </c>
      <c r="C22827" t="s">
        <v>19232</v>
      </c>
      <c r="D22827">
        <f t="shared" si="356"/>
        <v>11</v>
      </c>
    </row>
    <row r="22828" spans="1:4">
      <c r="A22828" s="1">
        <v>22860</v>
      </c>
      <c r="B22828" t="s">
        <v>22822</v>
      </c>
      <c r="C22828" t="s">
        <v>19232</v>
      </c>
      <c r="D22828">
        <f t="shared" si="356"/>
        <v>50</v>
      </c>
    </row>
    <row r="22829" spans="1:4">
      <c r="A22829" s="1">
        <v>22861</v>
      </c>
      <c r="B22829" t="s">
        <v>22823</v>
      </c>
      <c r="C22829" t="s">
        <v>19232</v>
      </c>
      <c r="D22829">
        <f t="shared" si="356"/>
        <v>11</v>
      </c>
    </row>
    <row r="22830" spans="1:4">
      <c r="A22830" s="1">
        <v>22862</v>
      </c>
      <c r="B22830" t="s">
        <v>22824</v>
      </c>
      <c r="C22830" t="s">
        <v>19232</v>
      </c>
      <c r="D22830">
        <f t="shared" si="356"/>
        <v>18</v>
      </c>
    </row>
    <row r="22831" spans="1:4">
      <c r="A22831" s="1">
        <v>22863</v>
      </c>
      <c r="B22831" t="s">
        <v>22825</v>
      </c>
      <c r="C22831" t="s">
        <v>19232</v>
      </c>
      <c r="D22831">
        <f t="shared" si="356"/>
        <v>33</v>
      </c>
    </row>
    <row r="22832" spans="1:4">
      <c r="A22832" s="1">
        <v>22864</v>
      </c>
      <c r="B22832" t="s">
        <v>22826</v>
      </c>
      <c r="C22832" t="s">
        <v>19232</v>
      </c>
      <c r="D22832">
        <f t="shared" si="356"/>
        <v>18</v>
      </c>
    </row>
    <row r="22833" spans="1:4">
      <c r="A22833" s="1">
        <v>22865</v>
      </c>
      <c r="B22833" t="s">
        <v>22827</v>
      </c>
      <c r="C22833" t="s">
        <v>19232</v>
      </c>
      <c r="D22833">
        <f t="shared" si="356"/>
        <v>15</v>
      </c>
    </row>
    <row r="22834" spans="1:4">
      <c r="A22834" s="1">
        <v>22866</v>
      </c>
      <c r="B22834" t="s">
        <v>22828</v>
      </c>
      <c r="C22834" t="s">
        <v>19232</v>
      </c>
      <c r="D22834">
        <f t="shared" si="356"/>
        <v>24</v>
      </c>
    </row>
    <row r="22835" spans="1:4">
      <c r="A22835" s="1">
        <v>22867</v>
      </c>
      <c r="B22835" t="s">
        <v>22829</v>
      </c>
      <c r="C22835" t="s">
        <v>19232</v>
      </c>
      <c r="D22835">
        <f t="shared" si="356"/>
        <v>30</v>
      </c>
    </row>
    <row r="22836" spans="1:4">
      <c r="A22836" s="1">
        <v>22868</v>
      </c>
      <c r="B22836" t="s">
        <v>22830</v>
      </c>
      <c r="C22836" t="s">
        <v>19232</v>
      </c>
      <c r="D22836">
        <f t="shared" si="356"/>
        <v>54</v>
      </c>
    </row>
    <row r="22837" spans="1:4">
      <c r="A22837" s="1">
        <v>22869</v>
      </c>
      <c r="B22837" t="s">
        <v>22831</v>
      </c>
      <c r="C22837" t="s">
        <v>19232</v>
      </c>
      <c r="D22837">
        <f t="shared" si="356"/>
        <v>10</v>
      </c>
    </row>
    <row r="22838" spans="1:4">
      <c r="A22838" s="1">
        <v>22870</v>
      </c>
      <c r="B22838" t="s">
        <v>22832</v>
      </c>
      <c r="C22838" t="s">
        <v>19232</v>
      </c>
      <c r="D22838">
        <f t="shared" si="356"/>
        <v>26</v>
      </c>
    </row>
    <row r="22839" spans="1:4">
      <c r="A22839" s="1">
        <v>22871</v>
      </c>
      <c r="B22839" t="s">
        <v>22833</v>
      </c>
      <c r="C22839" t="s">
        <v>19232</v>
      </c>
      <c r="D22839">
        <f t="shared" si="356"/>
        <v>11</v>
      </c>
    </row>
    <row r="22840" spans="1:4">
      <c r="A22840" s="1">
        <v>22872</v>
      </c>
      <c r="B22840" t="s">
        <v>22834</v>
      </c>
      <c r="C22840" t="s">
        <v>19232</v>
      </c>
      <c r="D22840">
        <f t="shared" si="356"/>
        <v>14</v>
      </c>
    </row>
    <row r="22841" spans="1:4">
      <c r="A22841" s="1">
        <v>22873</v>
      </c>
      <c r="B22841" t="s">
        <v>22835</v>
      </c>
      <c r="C22841" t="s">
        <v>19232</v>
      </c>
      <c r="D22841">
        <f t="shared" si="356"/>
        <v>13</v>
      </c>
    </row>
    <row r="22842" spans="1:4">
      <c r="A22842" s="1">
        <v>22874</v>
      </c>
      <c r="B22842" t="s">
        <v>22836</v>
      </c>
      <c r="C22842" t="s">
        <v>19232</v>
      </c>
      <c r="D22842">
        <f t="shared" si="356"/>
        <v>43</v>
      </c>
    </row>
    <row r="22843" spans="1:4">
      <c r="A22843" s="1">
        <v>22875</v>
      </c>
      <c r="B22843" t="s">
        <v>22837</v>
      </c>
      <c r="C22843" t="s">
        <v>19232</v>
      </c>
      <c r="D22843">
        <f t="shared" si="356"/>
        <v>46</v>
      </c>
    </row>
    <row r="22844" spans="1:4">
      <c r="A22844" s="1">
        <v>22876</v>
      </c>
      <c r="B22844" t="s">
        <v>22838</v>
      </c>
      <c r="C22844" t="s">
        <v>19232</v>
      </c>
      <c r="D22844">
        <f t="shared" si="356"/>
        <v>26</v>
      </c>
    </row>
    <row r="22845" spans="1:4">
      <c r="A22845" s="1">
        <v>22877</v>
      </c>
      <c r="B22845" t="s">
        <v>22839</v>
      </c>
      <c r="C22845" t="s">
        <v>19232</v>
      </c>
      <c r="D22845">
        <f t="shared" si="356"/>
        <v>9</v>
      </c>
    </row>
    <row r="22846" spans="1:4">
      <c r="A22846" s="1">
        <v>22878</v>
      </c>
      <c r="B22846" t="s">
        <v>22840</v>
      </c>
      <c r="C22846" t="s">
        <v>19232</v>
      </c>
      <c r="D22846">
        <f t="shared" si="356"/>
        <v>23</v>
      </c>
    </row>
    <row r="22847" spans="1:4">
      <c r="A22847" s="1">
        <v>22879</v>
      </c>
      <c r="B22847" t="s">
        <v>22841</v>
      </c>
      <c r="C22847" t="s">
        <v>19232</v>
      </c>
      <c r="D22847">
        <f t="shared" si="356"/>
        <v>17</v>
      </c>
    </row>
    <row r="22848" spans="1:4">
      <c r="A22848" s="1">
        <v>22880</v>
      </c>
      <c r="B22848" t="s">
        <v>22842</v>
      </c>
      <c r="C22848" t="s">
        <v>19232</v>
      </c>
      <c r="D22848">
        <f t="shared" si="356"/>
        <v>17</v>
      </c>
    </row>
    <row r="22849" spans="1:4">
      <c r="A22849" s="1">
        <v>22881</v>
      </c>
      <c r="B22849" t="s">
        <v>22843</v>
      </c>
      <c r="C22849" t="s">
        <v>19232</v>
      </c>
      <c r="D22849">
        <f t="shared" si="356"/>
        <v>55</v>
      </c>
    </row>
    <row r="22850" spans="1:4">
      <c r="A22850" s="1">
        <v>22882</v>
      </c>
      <c r="B22850" t="s">
        <v>22844</v>
      </c>
      <c r="C22850" t="s">
        <v>19232</v>
      </c>
      <c r="D22850">
        <f t="shared" si="356"/>
        <v>19</v>
      </c>
    </row>
    <row r="22851" spans="1:4">
      <c r="A22851" s="1">
        <v>22883</v>
      </c>
      <c r="B22851" t="s">
        <v>22845</v>
      </c>
      <c r="C22851" t="s">
        <v>19232</v>
      </c>
      <c r="D22851">
        <f t="shared" ref="D22851:D22914" si="357">LEN(B22851)</f>
        <v>12</v>
      </c>
    </row>
    <row r="22852" spans="1:4">
      <c r="A22852" s="1">
        <v>22884</v>
      </c>
      <c r="B22852" t="s">
        <v>22846</v>
      </c>
      <c r="C22852" t="s">
        <v>19232</v>
      </c>
      <c r="D22852">
        <f t="shared" si="357"/>
        <v>33</v>
      </c>
    </row>
    <row r="22853" spans="1:4">
      <c r="A22853" s="1">
        <v>22885</v>
      </c>
      <c r="B22853" t="s">
        <v>22847</v>
      </c>
      <c r="C22853" t="s">
        <v>19232</v>
      </c>
      <c r="D22853">
        <f t="shared" si="357"/>
        <v>14</v>
      </c>
    </row>
    <row r="22854" spans="1:4">
      <c r="A22854" s="1">
        <v>22886</v>
      </c>
      <c r="B22854" t="s">
        <v>22848</v>
      </c>
      <c r="C22854" t="s">
        <v>19232</v>
      </c>
      <c r="D22854">
        <f t="shared" si="357"/>
        <v>16</v>
      </c>
    </row>
    <row r="22855" spans="1:4">
      <c r="A22855" s="1">
        <v>22887</v>
      </c>
      <c r="B22855" t="s">
        <v>22849</v>
      </c>
      <c r="C22855" t="s">
        <v>19232</v>
      </c>
      <c r="D22855">
        <f t="shared" si="357"/>
        <v>11</v>
      </c>
    </row>
    <row r="22856" spans="1:4">
      <c r="A22856" s="1">
        <v>22888</v>
      </c>
      <c r="B22856" t="s">
        <v>22850</v>
      </c>
      <c r="C22856" t="s">
        <v>19232</v>
      </c>
      <c r="D22856">
        <f t="shared" si="357"/>
        <v>14</v>
      </c>
    </row>
    <row r="22857" spans="1:4">
      <c r="A22857" s="1">
        <v>22889</v>
      </c>
      <c r="B22857" t="s">
        <v>22851</v>
      </c>
      <c r="C22857" t="s">
        <v>19232</v>
      </c>
      <c r="D22857">
        <f t="shared" si="357"/>
        <v>14</v>
      </c>
    </row>
    <row r="22858" spans="1:4">
      <c r="A22858" s="1">
        <v>22890</v>
      </c>
      <c r="B22858" t="s">
        <v>22852</v>
      </c>
      <c r="C22858" t="s">
        <v>19232</v>
      </c>
      <c r="D22858">
        <f t="shared" si="357"/>
        <v>16</v>
      </c>
    </row>
    <row r="22859" spans="1:4">
      <c r="A22859" s="1">
        <v>22891</v>
      </c>
      <c r="B22859" t="s">
        <v>22853</v>
      </c>
      <c r="C22859" t="s">
        <v>19232</v>
      </c>
      <c r="D22859">
        <f t="shared" si="357"/>
        <v>35</v>
      </c>
    </row>
    <row r="22860" spans="1:4">
      <c r="A22860" s="1">
        <v>22892</v>
      </c>
      <c r="B22860" t="s">
        <v>22854</v>
      </c>
      <c r="C22860" t="s">
        <v>19232</v>
      </c>
      <c r="D22860">
        <f t="shared" si="357"/>
        <v>25</v>
      </c>
    </row>
    <row r="22861" spans="1:4">
      <c r="A22861" s="1">
        <v>22893</v>
      </c>
      <c r="B22861" t="s">
        <v>22855</v>
      </c>
      <c r="C22861" t="s">
        <v>19232</v>
      </c>
      <c r="D22861">
        <f t="shared" si="357"/>
        <v>10</v>
      </c>
    </row>
    <row r="22862" spans="1:4">
      <c r="A22862" s="1">
        <v>22894</v>
      </c>
      <c r="B22862" t="s">
        <v>22856</v>
      </c>
      <c r="C22862" t="s">
        <v>19232</v>
      </c>
      <c r="D22862">
        <f t="shared" si="357"/>
        <v>31</v>
      </c>
    </row>
    <row r="22863" spans="1:4">
      <c r="A22863" s="1">
        <v>22895</v>
      </c>
      <c r="B22863" t="s">
        <v>22857</v>
      </c>
      <c r="C22863" t="s">
        <v>19232</v>
      </c>
      <c r="D22863">
        <f t="shared" si="357"/>
        <v>10</v>
      </c>
    </row>
    <row r="22864" spans="1:4">
      <c r="A22864" s="1">
        <v>22896</v>
      </c>
      <c r="B22864" t="s">
        <v>22858</v>
      </c>
      <c r="C22864" t="s">
        <v>19232</v>
      </c>
      <c r="D22864">
        <f t="shared" si="357"/>
        <v>33</v>
      </c>
    </row>
    <row r="22865" spans="1:4">
      <c r="A22865" s="1">
        <v>22897</v>
      </c>
      <c r="B22865" t="s">
        <v>22859</v>
      </c>
      <c r="C22865" t="s">
        <v>19232</v>
      </c>
      <c r="D22865">
        <f t="shared" si="357"/>
        <v>11</v>
      </c>
    </row>
    <row r="22866" spans="1:4">
      <c r="A22866" s="1">
        <v>22898</v>
      </c>
      <c r="B22866" t="s">
        <v>22860</v>
      </c>
      <c r="C22866" t="s">
        <v>19232</v>
      </c>
      <c r="D22866">
        <f t="shared" si="357"/>
        <v>50</v>
      </c>
    </row>
    <row r="22867" spans="1:4">
      <c r="A22867" s="1">
        <v>22899</v>
      </c>
      <c r="B22867" t="s">
        <v>22861</v>
      </c>
      <c r="C22867" t="s">
        <v>19232</v>
      </c>
      <c r="D22867">
        <f t="shared" si="357"/>
        <v>45</v>
      </c>
    </row>
    <row r="22868" spans="1:4">
      <c r="A22868" s="1">
        <v>22900</v>
      </c>
      <c r="B22868" t="s">
        <v>22862</v>
      </c>
      <c r="C22868" t="s">
        <v>19232</v>
      </c>
      <c r="D22868">
        <f t="shared" si="357"/>
        <v>49</v>
      </c>
    </row>
    <row r="22869" spans="1:4">
      <c r="A22869" s="1">
        <v>22901</v>
      </c>
      <c r="B22869" t="s">
        <v>22863</v>
      </c>
      <c r="C22869" t="s">
        <v>19232</v>
      </c>
      <c r="D22869">
        <f t="shared" si="357"/>
        <v>11</v>
      </c>
    </row>
    <row r="22870" spans="1:4">
      <c r="A22870" s="1">
        <v>22902</v>
      </c>
      <c r="B22870" t="s">
        <v>22864</v>
      </c>
      <c r="C22870" t="s">
        <v>19232</v>
      </c>
      <c r="D22870">
        <f t="shared" si="357"/>
        <v>12</v>
      </c>
    </row>
    <row r="22871" spans="1:4">
      <c r="A22871" s="1">
        <v>22903</v>
      </c>
      <c r="B22871" t="s">
        <v>22865</v>
      </c>
      <c r="C22871" t="s">
        <v>19232</v>
      </c>
      <c r="D22871">
        <f t="shared" si="357"/>
        <v>13</v>
      </c>
    </row>
    <row r="22872" spans="1:4">
      <c r="A22872" s="1">
        <v>22904</v>
      </c>
      <c r="B22872" t="s">
        <v>22866</v>
      </c>
      <c r="C22872" t="s">
        <v>19232</v>
      </c>
      <c r="D22872">
        <f t="shared" si="357"/>
        <v>34</v>
      </c>
    </row>
    <row r="22873" spans="1:4">
      <c r="A22873" s="1">
        <v>22905</v>
      </c>
      <c r="B22873" t="s">
        <v>22867</v>
      </c>
      <c r="C22873" t="s">
        <v>19232</v>
      </c>
      <c r="D22873">
        <f t="shared" si="357"/>
        <v>22</v>
      </c>
    </row>
    <row r="22874" spans="1:4">
      <c r="A22874" s="1">
        <v>22906</v>
      </c>
      <c r="B22874" t="s">
        <v>22868</v>
      </c>
      <c r="C22874" t="s">
        <v>19232</v>
      </c>
      <c r="D22874">
        <f t="shared" si="357"/>
        <v>15</v>
      </c>
    </row>
    <row r="22875" spans="1:4">
      <c r="A22875" s="1">
        <v>22907</v>
      </c>
      <c r="B22875" t="s">
        <v>22869</v>
      </c>
      <c r="C22875" t="s">
        <v>19232</v>
      </c>
      <c r="D22875">
        <f t="shared" si="357"/>
        <v>53</v>
      </c>
    </row>
    <row r="22876" spans="1:4">
      <c r="A22876" s="1">
        <v>22908</v>
      </c>
      <c r="B22876" t="s">
        <v>22870</v>
      </c>
      <c r="C22876" t="s">
        <v>19232</v>
      </c>
      <c r="D22876">
        <f t="shared" si="357"/>
        <v>122</v>
      </c>
    </row>
    <row r="22877" spans="1:4">
      <c r="A22877" s="1">
        <v>22909</v>
      </c>
      <c r="B22877" t="s">
        <v>22871</v>
      </c>
      <c r="C22877" t="s">
        <v>19232</v>
      </c>
      <c r="D22877">
        <f t="shared" si="357"/>
        <v>17</v>
      </c>
    </row>
    <row r="22878" spans="1:4">
      <c r="A22878" s="1">
        <v>22910</v>
      </c>
      <c r="B22878" t="s">
        <v>22872</v>
      </c>
      <c r="C22878" t="s">
        <v>19232</v>
      </c>
      <c r="D22878">
        <f t="shared" si="357"/>
        <v>20</v>
      </c>
    </row>
    <row r="22879" spans="1:4">
      <c r="A22879" s="1">
        <v>22911</v>
      </c>
      <c r="B22879" t="s">
        <v>22873</v>
      </c>
      <c r="C22879" t="s">
        <v>19232</v>
      </c>
      <c r="D22879">
        <f t="shared" si="357"/>
        <v>12</v>
      </c>
    </row>
    <row r="22880" spans="1:4">
      <c r="A22880" s="1">
        <v>22912</v>
      </c>
      <c r="B22880" t="s">
        <v>22874</v>
      </c>
      <c r="C22880" t="s">
        <v>19232</v>
      </c>
      <c r="D22880">
        <f t="shared" si="357"/>
        <v>29</v>
      </c>
    </row>
    <row r="22881" spans="1:4">
      <c r="A22881" s="1">
        <v>22913</v>
      </c>
      <c r="B22881" t="s">
        <v>22875</v>
      </c>
      <c r="C22881" t="s">
        <v>19232</v>
      </c>
      <c r="D22881">
        <f t="shared" si="357"/>
        <v>76</v>
      </c>
    </row>
    <row r="22882" spans="1:4">
      <c r="A22882" s="1">
        <v>22914</v>
      </c>
      <c r="B22882" t="s">
        <v>22876</v>
      </c>
      <c r="C22882" t="s">
        <v>19232</v>
      </c>
      <c r="D22882">
        <f t="shared" si="357"/>
        <v>21</v>
      </c>
    </row>
    <row r="22883" spans="1:4">
      <c r="A22883" s="1">
        <v>22915</v>
      </c>
      <c r="B22883" t="s">
        <v>22877</v>
      </c>
      <c r="C22883" t="s">
        <v>19232</v>
      </c>
      <c r="D22883">
        <f t="shared" si="357"/>
        <v>16</v>
      </c>
    </row>
    <row r="22884" spans="1:4">
      <c r="A22884" s="1">
        <v>22916</v>
      </c>
      <c r="B22884" t="s">
        <v>22878</v>
      </c>
      <c r="C22884" t="s">
        <v>19232</v>
      </c>
      <c r="D22884">
        <f t="shared" si="357"/>
        <v>22</v>
      </c>
    </row>
    <row r="22885" spans="1:4">
      <c r="A22885" s="1">
        <v>22917</v>
      </c>
      <c r="B22885" t="s">
        <v>22879</v>
      </c>
      <c r="C22885" t="s">
        <v>19232</v>
      </c>
      <c r="D22885">
        <f t="shared" si="357"/>
        <v>21</v>
      </c>
    </row>
    <row r="22886" spans="1:4">
      <c r="A22886" s="1">
        <v>22918</v>
      </c>
      <c r="B22886" t="s">
        <v>22880</v>
      </c>
      <c r="C22886" t="s">
        <v>19232</v>
      </c>
      <c r="D22886">
        <f t="shared" si="357"/>
        <v>33</v>
      </c>
    </row>
    <row r="22887" spans="1:4">
      <c r="A22887" s="1">
        <v>22919</v>
      </c>
      <c r="B22887" t="s">
        <v>22881</v>
      </c>
      <c r="C22887" t="s">
        <v>19232</v>
      </c>
      <c r="D22887">
        <f t="shared" si="357"/>
        <v>44</v>
      </c>
    </row>
    <row r="22888" spans="1:4">
      <c r="A22888" s="1">
        <v>22920</v>
      </c>
      <c r="B22888" t="s">
        <v>22882</v>
      </c>
      <c r="C22888" t="s">
        <v>19232</v>
      </c>
      <c r="D22888">
        <f t="shared" si="357"/>
        <v>32</v>
      </c>
    </row>
    <row r="22889" spans="1:4">
      <c r="A22889" s="1">
        <v>22921</v>
      </c>
      <c r="B22889" t="s">
        <v>22883</v>
      </c>
      <c r="C22889" t="s">
        <v>19232</v>
      </c>
      <c r="D22889">
        <f t="shared" si="357"/>
        <v>34</v>
      </c>
    </row>
    <row r="22890" spans="1:4">
      <c r="A22890" s="1">
        <v>22922</v>
      </c>
      <c r="B22890" t="s">
        <v>22884</v>
      </c>
      <c r="C22890" t="s">
        <v>19232</v>
      </c>
      <c r="D22890">
        <f t="shared" si="357"/>
        <v>14</v>
      </c>
    </row>
    <row r="22891" spans="1:4">
      <c r="A22891" s="1">
        <v>22923</v>
      </c>
      <c r="B22891" t="s">
        <v>22885</v>
      </c>
      <c r="C22891" t="s">
        <v>19232</v>
      </c>
      <c r="D22891">
        <f t="shared" si="357"/>
        <v>26</v>
      </c>
    </row>
    <row r="22892" spans="1:4">
      <c r="A22892" s="1">
        <v>22924</v>
      </c>
      <c r="B22892" t="s">
        <v>22886</v>
      </c>
      <c r="C22892" t="s">
        <v>19232</v>
      </c>
      <c r="D22892">
        <f t="shared" si="357"/>
        <v>15</v>
      </c>
    </row>
    <row r="22893" spans="1:4">
      <c r="A22893" s="1">
        <v>22925</v>
      </c>
      <c r="B22893" t="s">
        <v>22887</v>
      </c>
      <c r="C22893" t="s">
        <v>19232</v>
      </c>
      <c r="D22893">
        <f t="shared" si="357"/>
        <v>8</v>
      </c>
    </row>
    <row r="22894" spans="1:4">
      <c r="A22894" s="1">
        <v>22926</v>
      </c>
      <c r="B22894" t="s">
        <v>22888</v>
      </c>
      <c r="C22894" t="s">
        <v>19232</v>
      </c>
      <c r="D22894">
        <f t="shared" si="357"/>
        <v>16</v>
      </c>
    </row>
    <row r="22895" spans="1:4">
      <c r="A22895" s="1">
        <v>22927</v>
      </c>
      <c r="B22895" t="s">
        <v>22889</v>
      </c>
      <c r="C22895" t="s">
        <v>19232</v>
      </c>
      <c r="D22895">
        <f t="shared" si="357"/>
        <v>23</v>
      </c>
    </row>
    <row r="22896" spans="1:4">
      <c r="A22896" s="1">
        <v>22928</v>
      </c>
      <c r="B22896" t="s">
        <v>22890</v>
      </c>
      <c r="C22896" t="s">
        <v>19232</v>
      </c>
      <c r="D22896">
        <f t="shared" si="357"/>
        <v>18</v>
      </c>
    </row>
    <row r="22897" spans="1:4">
      <c r="A22897" s="1">
        <v>22929</v>
      </c>
      <c r="B22897" t="s">
        <v>22891</v>
      </c>
      <c r="C22897" t="s">
        <v>19232</v>
      </c>
      <c r="D22897">
        <f t="shared" si="357"/>
        <v>62</v>
      </c>
    </row>
    <row r="22898" spans="1:4">
      <c r="A22898" s="1">
        <v>22930</v>
      </c>
      <c r="B22898" t="s">
        <v>22892</v>
      </c>
      <c r="C22898" t="s">
        <v>19232</v>
      </c>
      <c r="D22898">
        <f t="shared" si="357"/>
        <v>12</v>
      </c>
    </row>
    <row r="22899" spans="1:4">
      <c r="A22899" s="1">
        <v>22931</v>
      </c>
      <c r="B22899" t="s">
        <v>22893</v>
      </c>
      <c r="C22899" t="s">
        <v>19232</v>
      </c>
      <c r="D22899">
        <f t="shared" si="357"/>
        <v>19</v>
      </c>
    </row>
    <row r="22900" spans="1:4">
      <c r="A22900" s="1">
        <v>22932</v>
      </c>
      <c r="B22900" t="s">
        <v>22894</v>
      </c>
      <c r="C22900" t="s">
        <v>19232</v>
      </c>
      <c r="D22900">
        <f t="shared" si="357"/>
        <v>21</v>
      </c>
    </row>
    <row r="22901" spans="1:4">
      <c r="A22901" s="1">
        <v>22933</v>
      </c>
      <c r="B22901" t="s">
        <v>22895</v>
      </c>
      <c r="C22901" t="s">
        <v>19232</v>
      </c>
      <c r="D22901">
        <f t="shared" si="357"/>
        <v>17</v>
      </c>
    </row>
    <row r="22902" spans="1:4">
      <c r="A22902" s="1">
        <v>22934</v>
      </c>
      <c r="B22902" t="s">
        <v>22896</v>
      </c>
      <c r="C22902" t="s">
        <v>19232</v>
      </c>
      <c r="D22902">
        <f t="shared" si="357"/>
        <v>8</v>
      </c>
    </row>
    <row r="22903" spans="1:4">
      <c r="A22903" s="1">
        <v>22935</v>
      </c>
      <c r="B22903" t="s">
        <v>22897</v>
      </c>
      <c r="C22903" t="s">
        <v>19232</v>
      </c>
      <c r="D22903">
        <f t="shared" si="357"/>
        <v>14</v>
      </c>
    </row>
    <row r="22904" spans="1:4">
      <c r="A22904" s="1">
        <v>22936</v>
      </c>
      <c r="B22904" t="s">
        <v>22898</v>
      </c>
      <c r="C22904" t="s">
        <v>19232</v>
      </c>
      <c r="D22904">
        <f t="shared" si="357"/>
        <v>24</v>
      </c>
    </row>
    <row r="22905" spans="1:4">
      <c r="A22905" s="1">
        <v>22937</v>
      </c>
      <c r="B22905" t="s">
        <v>22899</v>
      </c>
      <c r="C22905" t="s">
        <v>19232</v>
      </c>
      <c r="D22905">
        <f t="shared" si="357"/>
        <v>10</v>
      </c>
    </row>
    <row r="22906" spans="1:4">
      <c r="A22906" s="1">
        <v>22938</v>
      </c>
      <c r="B22906" t="s">
        <v>22900</v>
      </c>
      <c r="C22906" t="s">
        <v>19232</v>
      </c>
      <c r="D22906">
        <f t="shared" si="357"/>
        <v>52</v>
      </c>
    </row>
    <row r="22907" spans="1:4">
      <c r="A22907" s="1">
        <v>22939</v>
      </c>
      <c r="B22907" t="s">
        <v>22901</v>
      </c>
      <c r="C22907" t="s">
        <v>19232</v>
      </c>
      <c r="D22907">
        <f t="shared" si="357"/>
        <v>30</v>
      </c>
    </row>
    <row r="22908" spans="1:4">
      <c r="A22908" s="1">
        <v>22940</v>
      </c>
      <c r="B22908" t="s">
        <v>22902</v>
      </c>
      <c r="C22908" t="s">
        <v>19232</v>
      </c>
      <c r="D22908">
        <f t="shared" si="357"/>
        <v>27</v>
      </c>
    </row>
    <row r="22909" spans="1:4">
      <c r="A22909" s="1">
        <v>22941</v>
      </c>
      <c r="B22909" t="s">
        <v>22903</v>
      </c>
      <c r="C22909" t="s">
        <v>19232</v>
      </c>
      <c r="D22909">
        <f t="shared" si="357"/>
        <v>28</v>
      </c>
    </row>
    <row r="22910" spans="1:4">
      <c r="A22910" s="1">
        <v>22942</v>
      </c>
      <c r="B22910" t="s">
        <v>22904</v>
      </c>
      <c r="C22910" t="s">
        <v>19232</v>
      </c>
      <c r="D22910">
        <f t="shared" si="357"/>
        <v>14</v>
      </c>
    </row>
    <row r="22911" spans="1:4">
      <c r="A22911" s="1">
        <v>22943</v>
      </c>
      <c r="B22911" t="s">
        <v>22905</v>
      </c>
      <c r="C22911" t="s">
        <v>19232</v>
      </c>
      <c r="D22911">
        <f t="shared" si="357"/>
        <v>43</v>
      </c>
    </row>
    <row r="22912" spans="1:4">
      <c r="A22912" s="1">
        <v>22944</v>
      </c>
      <c r="B22912" t="s">
        <v>22906</v>
      </c>
      <c r="C22912" t="s">
        <v>19232</v>
      </c>
      <c r="D22912">
        <f t="shared" si="357"/>
        <v>22</v>
      </c>
    </row>
    <row r="22913" spans="1:4">
      <c r="A22913" s="1">
        <v>22945</v>
      </c>
      <c r="B22913" t="s">
        <v>22907</v>
      </c>
      <c r="C22913" t="s">
        <v>19232</v>
      </c>
      <c r="D22913">
        <f t="shared" si="357"/>
        <v>17</v>
      </c>
    </row>
    <row r="22914" spans="1:4">
      <c r="A22914" s="1">
        <v>22946</v>
      </c>
      <c r="B22914" t="s">
        <v>22908</v>
      </c>
      <c r="C22914" t="s">
        <v>19232</v>
      </c>
      <c r="D22914">
        <f t="shared" si="357"/>
        <v>18</v>
      </c>
    </row>
    <row r="22915" spans="1:4">
      <c r="A22915" s="1">
        <v>22947</v>
      </c>
      <c r="B22915" t="s">
        <v>22909</v>
      </c>
      <c r="C22915" t="s">
        <v>19232</v>
      </c>
      <c r="D22915">
        <f t="shared" ref="D22915:D22978" si="358">LEN(B22915)</f>
        <v>12</v>
      </c>
    </row>
    <row r="22916" spans="1:4">
      <c r="A22916" s="1">
        <v>22948</v>
      </c>
      <c r="B22916" t="s">
        <v>22910</v>
      </c>
      <c r="C22916" t="s">
        <v>19232</v>
      </c>
      <c r="D22916">
        <f t="shared" si="358"/>
        <v>36</v>
      </c>
    </row>
    <row r="22917" spans="1:4">
      <c r="A22917" s="1">
        <v>22949</v>
      </c>
      <c r="B22917" t="s">
        <v>22911</v>
      </c>
      <c r="C22917" t="s">
        <v>19232</v>
      </c>
      <c r="D22917">
        <f t="shared" si="358"/>
        <v>22</v>
      </c>
    </row>
    <row r="22918" spans="1:4">
      <c r="A22918" s="1">
        <v>22950</v>
      </c>
      <c r="B22918" t="s">
        <v>22912</v>
      </c>
      <c r="C22918" t="s">
        <v>19232</v>
      </c>
      <c r="D22918">
        <f t="shared" si="358"/>
        <v>16</v>
      </c>
    </row>
    <row r="22919" spans="1:4">
      <c r="A22919" s="1">
        <v>22951</v>
      </c>
      <c r="B22919" t="s">
        <v>22913</v>
      </c>
      <c r="C22919" t="s">
        <v>19232</v>
      </c>
      <c r="D22919">
        <f t="shared" si="358"/>
        <v>16</v>
      </c>
    </row>
    <row r="22920" spans="1:4">
      <c r="A22920" s="1">
        <v>22952</v>
      </c>
      <c r="B22920" t="s">
        <v>22914</v>
      </c>
      <c r="C22920" t="s">
        <v>19232</v>
      </c>
      <c r="D22920">
        <f t="shared" si="358"/>
        <v>35</v>
      </c>
    </row>
    <row r="22921" spans="1:4">
      <c r="A22921" s="1">
        <v>22953</v>
      </c>
      <c r="B22921" t="s">
        <v>22915</v>
      </c>
      <c r="C22921" t="s">
        <v>19232</v>
      </c>
      <c r="D22921">
        <f t="shared" si="358"/>
        <v>11</v>
      </c>
    </row>
    <row r="22922" spans="1:4">
      <c r="A22922" s="1">
        <v>22954</v>
      </c>
      <c r="B22922" t="s">
        <v>22916</v>
      </c>
      <c r="C22922" t="s">
        <v>19232</v>
      </c>
      <c r="D22922">
        <f t="shared" si="358"/>
        <v>31</v>
      </c>
    </row>
    <row r="22923" spans="1:4">
      <c r="A22923" s="1">
        <v>22955</v>
      </c>
      <c r="B22923" t="s">
        <v>22917</v>
      </c>
      <c r="C22923" t="s">
        <v>19232</v>
      </c>
      <c r="D22923">
        <f t="shared" si="358"/>
        <v>11</v>
      </c>
    </row>
    <row r="22924" spans="1:4">
      <c r="A22924" s="1">
        <v>22956</v>
      </c>
      <c r="B22924" t="s">
        <v>22918</v>
      </c>
      <c r="C22924" t="s">
        <v>19232</v>
      </c>
      <c r="D22924">
        <f t="shared" si="358"/>
        <v>19</v>
      </c>
    </row>
    <row r="22925" spans="1:4">
      <c r="A22925" s="1">
        <v>22957</v>
      </c>
      <c r="B22925" t="s">
        <v>22919</v>
      </c>
      <c r="C22925" t="s">
        <v>19232</v>
      </c>
      <c r="D22925">
        <f t="shared" si="358"/>
        <v>10</v>
      </c>
    </row>
    <row r="22926" spans="1:4">
      <c r="A22926" s="1">
        <v>22958</v>
      </c>
      <c r="B22926" t="s">
        <v>22920</v>
      </c>
      <c r="C22926" t="s">
        <v>19232</v>
      </c>
      <c r="D22926">
        <f t="shared" si="358"/>
        <v>28</v>
      </c>
    </row>
    <row r="22927" spans="1:4">
      <c r="A22927" s="1">
        <v>22959</v>
      </c>
      <c r="B22927" t="s">
        <v>22921</v>
      </c>
      <c r="C22927" t="s">
        <v>19232</v>
      </c>
      <c r="D22927">
        <f t="shared" si="358"/>
        <v>18</v>
      </c>
    </row>
    <row r="22928" spans="1:4">
      <c r="A22928" s="1">
        <v>22960</v>
      </c>
      <c r="B22928" t="s">
        <v>22922</v>
      </c>
      <c r="C22928" t="s">
        <v>19232</v>
      </c>
      <c r="D22928">
        <f t="shared" si="358"/>
        <v>14</v>
      </c>
    </row>
    <row r="22929" spans="1:4">
      <c r="A22929" s="1">
        <v>22961</v>
      </c>
      <c r="B22929" t="s">
        <v>22923</v>
      </c>
      <c r="C22929" t="s">
        <v>19232</v>
      </c>
      <c r="D22929">
        <f t="shared" si="358"/>
        <v>13</v>
      </c>
    </row>
    <row r="22930" spans="1:4">
      <c r="A22930" s="1">
        <v>22962</v>
      </c>
      <c r="B22930" t="s">
        <v>22924</v>
      </c>
      <c r="C22930" t="s">
        <v>19232</v>
      </c>
      <c r="D22930">
        <f t="shared" si="358"/>
        <v>13</v>
      </c>
    </row>
    <row r="22931" spans="1:4">
      <c r="A22931" s="1">
        <v>22963</v>
      </c>
      <c r="B22931" t="s">
        <v>22925</v>
      </c>
      <c r="C22931" t="s">
        <v>19232</v>
      </c>
      <c r="D22931">
        <f t="shared" si="358"/>
        <v>12</v>
      </c>
    </row>
    <row r="22932" spans="1:4">
      <c r="A22932" s="1">
        <v>22964</v>
      </c>
      <c r="B22932" t="s">
        <v>22926</v>
      </c>
      <c r="C22932" t="s">
        <v>19232</v>
      </c>
      <c r="D22932">
        <f t="shared" si="358"/>
        <v>36</v>
      </c>
    </row>
    <row r="22933" spans="1:4">
      <c r="A22933" s="1">
        <v>22965</v>
      </c>
      <c r="B22933" t="s">
        <v>22927</v>
      </c>
      <c r="C22933" t="s">
        <v>19232</v>
      </c>
      <c r="D22933">
        <f t="shared" si="358"/>
        <v>12</v>
      </c>
    </row>
    <row r="22934" spans="1:4">
      <c r="A22934" s="1">
        <v>22966</v>
      </c>
      <c r="B22934" t="s">
        <v>22928</v>
      </c>
      <c r="C22934" t="s">
        <v>19232</v>
      </c>
      <c r="D22934">
        <f t="shared" si="358"/>
        <v>23</v>
      </c>
    </row>
    <row r="22935" spans="1:4">
      <c r="A22935" s="1">
        <v>22967</v>
      </c>
      <c r="B22935" t="s">
        <v>22929</v>
      </c>
      <c r="C22935" t="s">
        <v>19232</v>
      </c>
      <c r="D22935">
        <f t="shared" si="358"/>
        <v>35</v>
      </c>
    </row>
    <row r="22936" spans="1:4">
      <c r="A22936" s="1">
        <v>22968</v>
      </c>
      <c r="B22936" t="s">
        <v>22930</v>
      </c>
      <c r="C22936" t="s">
        <v>19232</v>
      </c>
      <c r="D22936">
        <f t="shared" si="358"/>
        <v>27</v>
      </c>
    </row>
    <row r="22937" spans="1:4">
      <c r="A22937" s="1">
        <v>22969</v>
      </c>
      <c r="B22937" t="s">
        <v>22931</v>
      </c>
      <c r="C22937" t="s">
        <v>19232</v>
      </c>
      <c r="D22937">
        <f t="shared" si="358"/>
        <v>25</v>
      </c>
    </row>
    <row r="22938" spans="1:4">
      <c r="A22938" s="1">
        <v>22970</v>
      </c>
      <c r="B22938" t="s">
        <v>22932</v>
      </c>
      <c r="C22938" t="s">
        <v>19232</v>
      </c>
      <c r="D22938">
        <f t="shared" si="358"/>
        <v>19</v>
      </c>
    </row>
    <row r="22939" spans="1:4">
      <c r="A22939" s="1">
        <v>22971</v>
      </c>
      <c r="B22939" t="s">
        <v>22933</v>
      </c>
      <c r="C22939" t="s">
        <v>19232</v>
      </c>
      <c r="D22939">
        <f t="shared" si="358"/>
        <v>15</v>
      </c>
    </row>
    <row r="22940" spans="1:4">
      <c r="A22940" s="1">
        <v>22972</v>
      </c>
      <c r="B22940" t="s">
        <v>22934</v>
      </c>
      <c r="C22940" t="s">
        <v>19232</v>
      </c>
      <c r="D22940">
        <f t="shared" si="358"/>
        <v>15</v>
      </c>
    </row>
    <row r="22941" spans="1:4">
      <c r="A22941" s="1">
        <v>22973</v>
      </c>
      <c r="B22941" t="s">
        <v>22935</v>
      </c>
      <c r="C22941" t="s">
        <v>19232</v>
      </c>
      <c r="D22941">
        <f t="shared" si="358"/>
        <v>9</v>
      </c>
    </row>
    <row r="22942" spans="1:4">
      <c r="A22942" s="1">
        <v>22974</v>
      </c>
      <c r="B22942" t="s">
        <v>22936</v>
      </c>
      <c r="C22942" t="s">
        <v>19232</v>
      </c>
      <c r="D22942">
        <f t="shared" si="358"/>
        <v>36</v>
      </c>
    </row>
    <row r="22943" spans="1:4">
      <c r="A22943" s="1">
        <v>22975</v>
      </c>
      <c r="B22943" t="s">
        <v>22937</v>
      </c>
      <c r="C22943" t="s">
        <v>19232</v>
      </c>
      <c r="D22943">
        <f t="shared" si="358"/>
        <v>25</v>
      </c>
    </row>
    <row r="22944" spans="1:4">
      <c r="A22944" s="1">
        <v>22976</v>
      </c>
      <c r="B22944" t="s">
        <v>22938</v>
      </c>
      <c r="C22944" t="s">
        <v>19232</v>
      </c>
      <c r="D22944">
        <f t="shared" si="358"/>
        <v>39</v>
      </c>
    </row>
    <row r="22945" spans="1:4">
      <c r="A22945" s="1">
        <v>22977</v>
      </c>
      <c r="B22945" t="s">
        <v>22939</v>
      </c>
      <c r="C22945" t="s">
        <v>19232</v>
      </c>
      <c r="D22945">
        <f t="shared" si="358"/>
        <v>25</v>
      </c>
    </row>
    <row r="22946" spans="1:4">
      <c r="A22946" s="1">
        <v>22978</v>
      </c>
      <c r="B22946" t="s">
        <v>22940</v>
      </c>
      <c r="C22946" t="s">
        <v>19232</v>
      </c>
      <c r="D22946">
        <f t="shared" si="358"/>
        <v>16</v>
      </c>
    </row>
    <row r="22947" spans="1:4">
      <c r="A22947" s="1">
        <v>22979</v>
      </c>
      <c r="B22947" t="s">
        <v>22941</v>
      </c>
      <c r="C22947" t="s">
        <v>19232</v>
      </c>
      <c r="D22947">
        <f t="shared" si="358"/>
        <v>31</v>
      </c>
    </row>
    <row r="22948" spans="1:4">
      <c r="A22948" s="1">
        <v>22980</v>
      </c>
      <c r="B22948" t="s">
        <v>22942</v>
      </c>
      <c r="C22948" t="s">
        <v>19232</v>
      </c>
      <c r="D22948">
        <f t="shared" si="358"/>
        <v>17</v>
      </c>
    </row>
    <row r="22949" spans="1:4">
      <c r="A22949" s="1">
        <v>22981</v>
      </c>
      <c r="B22949" t="s">
        <v>22943</v>
      </c>
      <c r="C22949" t="s">
        <v>19232</v>
      </c>
      <c r="D22949">
        <f t="shared" si="358"/>
        <v>11</v>
      </c>
    </row>
    <row r="22950" spans="1:4">
      <c r="A22950" s="1">
        <v>22982</v>
      </c>
      <c r="B22950" t="s">
        <v>22944</v>
      </c>
      <c r="C22950" t="s">
        <v>19232</v>
      </c>
      <c r="D22950">
        <f t="shared" si="358"/>
        <v>11</v>
      </c>
    </row>
    <row r="22951" spans="1:4">
      <c r="A22951" s="1">
        <v>22983</v>
      </c>
      <c r="B22951" t="s">
        <v>22945</v>
      </c>
      <c r="C22951" t="s">
        <v>19232</v>
      </c>
      <c r="D22951">
        <f t="shared" si="358"/>
        <v>25</v>
      </c>
    </row>
    <row r="22952" spans="1:4">
      <c r="A22952" s="1">
        <v>22984</v>
      </c>
      <c r="B22952" t="s">
        <v>22946</v>
      </c>
      <c r="C22952" t="s">
        <v>19232</v>
      </c>
      <c r="D22952">
        <f t="shared" si="358"/>
        <v>17</v>
      </c>
    </row>
    <row r="22953" spans="1:4">
      <c r="A22953" s="1">
        <v>22985</v>
      </c>
      <c r="B22953" t="s">
        <v>22947</v>
      </c>
      <c r="C22953" t="s">
        <v>19232</v>
      </c>
      <c r="D22953">
        <f t="shared" si="358"/>
        <v>37</v>
      </c>
    </row>
    <row r="22954" spans="1:4">
      <c r="A22954" s="1">
        <v>22986</v>
      </c>
      <c r="B22954" t="s">
        <v>22948</v>
      </c>
      <c r="C22954" t="s">
        <v>19232</v>
      </c>
      <c r="D22954">
        <f t="shared" si="358"/>
        <v>9</v>
      </c>
    </row>
    <row r="22955" spans="1:4">
      <c r="A22955" s="1">
        <v>22987</v>
      </c>
      <c r="B22955" t="s">
        <v>22949</v>
      </c>
      <c r="C22955" t="s">
        <v>19232</v>
      </c>
      <c r="D22955">
        <f t="shared" si="358"/>
        <v>25</v>
      </c>
    </row>
    <row r="22956" spans="1:4">
      <c r="A22956" s="1">
        <v>22988</v>
      </c>
      <c r="B22956" t="s">
        <v>22950</v>
      </c>
      <c r="C22956" t="s">
        <v>19232</v>
      </c>
      <c r="D22956">
        <f t="shared" si="358"/>
        <v>13</v>
      </c>
    </row>
    <row r="22957" spans="1:4">
      <c r="A22957" s="1">
        <v>22989</v>
      </c>
      <c r="B22957" t="s">
        <v>22951</v>
      </c>
      <c r="C22957" t="s">
        <v>19232</v>
      </c>
      <c r="D22957">
        <f t="shared" si="358"/>
        <v>9</v>
      </c>
    </row>
    <row r="22958" spans="1:4">
      <c r="A22958" s="1">
        <v>22990</v>
      </c>
      <c r="B22958" t="s">
        <v>22952</v>
      </c>
      <c r="C22958" t="s">
        <v>19232</v>
      </c>
      <c r="D22958">
        <f t="shared" si="358"/>
        <v>13</v>
      </c>
    </row>
    <row r="22959" spans="1:4">
      <c r="A22959" s="1">
        <v>22991</v>
      </c>
      <c r="B22959" t="s">
        <v>22953</v>
      </c>
      <c r="C22959" t="s">
        <v>19232</v>
      </c>
      <c r="D22959">
        <f t="shared" si="358"/>
        <v>30</v>
      </c>
    </row>
    <row r="22960" spans="1:4">
      <c r="A22960" s="1">
        <v>22992</v>
      </c>
      <c r="B22960" t="s">
        <v>22954</v>
      </c>
      <c r="C22960" t="s">
        <v>19232</v>
      </c>
      <c r="D22960">
        <f t="shared" si="358"/>
        <v>28</v>
      </c>
    </row>
    <row r="22961" spans="1:4">
      <c r="A22961" s="1">
        <v>22993</v>
      </c>
      <c r="B22961" t="s">
        <v>22955</v>
      </c>
      <c r="C22961" t="s">
        <v>19232</v>
      </c>
      <c r="D22961">
        <f t="shared" si="358"/>
        <v>17</v>
      </c>
    </row>
    <row r="22962" spans="1:4">
      <c r="A22962" s="1">
        <v>22994</v>
      </c>
      <c r="B22962" t="s">
        <v>22956</v>
      </c>
      <c r="C22962" t="s">
        <v>19232</v>
      </c>
      <c r="D22962">
        <f t="shared" si="358"/>
        <v>21</v>
      </c>
    </row>
    <row r="22963" spans="1:4">
      <c r="A22963" s="1">
        <v>22995</v>
      </c>
      <c r="B22963" t="s">
        <v>22957</v>
      </c>
      <c r="C22963" t="s">
        <v>19232</v>
      </c>
      <c r="D22963">
        <f t="shared" si="358"/>
        <v>12</v>
      </c>
    </row>
    <row r="22964" spans="1:4">
      <c r="A22964" s="1">
        <v>22996</v>
      </c>
      <c r="B22964" t="s">
        <v>22958</v>
      </c>
      <c r="C22964" t="s">
        <v>19232</v>
      </c>
      <c r="D22964">
        <f t="shared" si="358"/>
        <v>24</v>
      </c>
    </row>
    <row r="22965" spans="1:4">
      <c r="A22965" s="1">
        <v>22997</v>
      </c>
      <c r="B22965" t="s">
        <v>22959</v>
      </c>
      <c r="C22965" t="s">
        <v>19232</v>
      </c>
      <c r="D22965">
        <f t="shared" si="358"/>
        <v>12</v>
      </c>
    </row>
    <row r="22966" spans="1:4">
      <c r="A22966" s="1">
        <v>22998</v>
      </c>
      <c r="B22966" t="s">
        <v>22960</v>
      </c>
      <c r="C22966" t="s">
        <v>19232</v>
      </c>
      <c r="D22966">
        <f t="shared" si="358"/>
        <v>28</v>
      </c>
    </row>
    <row r="22967" spans="1:4">
      <c r="A22967" s="1">
        <v>22999</v>
      </c>
      <c r="B22967" t="s">
        <v>22961</v>
      </c>
      <c r="C22967" t="s">
        <v>19232</v>
      </c>
      <c r="D22967">
        <f t="shared" si="358"/>
        <v>20</v>
      </c>
    </row>
    <row r="22968" spans="1:4">
      <c r="A22968" s="1">
        <v>23000</v>
      </c>
      <c r="B22968" t="s">
        <v>22962</v>
      </c>
      <c r="C22968" t="s">
        <v>19232</v>
      </c>
      <c r="D22968">
        <f t="shared" si="358"/>
        <v>18</v>
      </c>
    </row>
    <row r="22969" spans="1:4">
      <c r="A22969" s="1">
        <v>23001</v>
      </c>
      <c r="B22969" t="s">
        <v>22963</v>
      </c>
      <c r="C22969" t="s">
        <v>19232</v>
      </c>
      <c r="D22969">
        <f t="shared" si="358"/>
        <v>23</v>
      </c>
    </row>
    <row r="22970" spans="1:4">
      <c r="A22970" s="1">
        <v>23002</v>
      </c>
      <c r="B22970" t="s">
        <v>22964</v>
      </c>
      <c r="C22970" t="s">
        <v>19232</v>
      </c>
      <c r="D22970">
        <f t="shared" si="358"/>
        <v>9</v>
      </c>
    </row>
    <row r="22971" spans="1:4">
      <c r="A22971" s="1">
        <v>23003</v>
      </c>
      <c r="B22971" t="s">
        <v>22965</v>
      </c>
      <c r="C22971" t="s">
        <v>19232</v>
      </c>
      <c r="D22971">
        <f t="shared" si="358"/>
        <v>28</v>
      </c>
    </row>
    <row r="22972" spans="1:4">
      <c r="A22972" s="1">
        <v>23004</v>
      </c>
      <c r="B22972" t="s">
        <v>22966</v>
      </c>
      <c r="C22972" t="s">
        <v>19232</v>
      </c>
      <c r="D22972">
        <f t="shared" si="358"/>
        <v>50</v>
      </c>
    </row>
    <row r="22973" spans="1:4">
      <c r="A22973" s="1">
        <v>23005</v>
      </c>
      <c r="B22973" t="s">
        <v>22967</v>
      </c>
      <c r="C22973" t="s">
        <v>19232</v>
      </c>
      <c r="D22973">
        <f t="shared" si="358"/>
        <v>20</v>
      </c>
    </row>
    <row r="22974" spans="1:4">
      <c r="A22974" s="1">
        <v>23006</v>
      </c>
      <c r="B22974" t="s">
        <v>22968</v>
      </c>
      <c r="C22974" t="s">
        <v>19232</v>
      </c>
      <c r="D22974">
        <f t="shared" si="358"/>
        <v>14</v>
      </c>
    </row>
    <row r="22975" spans="1:4">
      <c r="A22975" s="1">
        <v>23007</v>
      </c>
      <c r="B22975" t="s">
        <v>22969</v>
      </c>
      <c r="C22975" t="s">
        <v>19232</v>
      </c>
      <c r="D22975">
        <f t="shared" si="358"/>
        <v>13</v>
      </c>
    </row>
    <row r="22976" spans="1:4">
      <c r="A22976" s="1">
        <v>23008</v>
      </c>
      <c r="B22976" t="s">
        <v>22970</v>
      </c>
      <c r="C22976" t="s">
        <v>19232</v>
      </c>
      <c r="D22976">
        <f t="shared" si="358"/>
        <v>14</v>
      </c>
    </row>
    <row r="22977" spans="1:4">
      <c r="A22977" s="1">
        <v>23009</v>
      </c>
      <c r="B22977" t="s">
        <v>22971</v>
      </c>
      <c r="C22977" t="s">
        <v>19232</v>
      </c>
      <c r="D22977">
        <f t="shared" si="358"/>
        <v>11</v>
      </c>
    </row>
    <row r="22978" spans="1:4">
      <c r="A22978" s="1">
        <v>23010</v>
      </c>
      <c r="B22978" t="s">
        <v>22972</v>
      </c>
      <c r="C22978" t="s">
        <v>19232</v>
      </c>
      <c r="D22978">
        <f t="shared" si="358"/>
        <v>49</v>
      </c>
    </row>
    <row r="22979" spans="1:4">
      <c r="A22979" s="1">
        <v>23011</v>
      </c>
      <c r="B22979" t="s">
        <v>22973</v>
      </c>
      <c r="C22979" t="s">
        <v>19232</v>
      </c>
      <c r="D22979">
        <f t="shared" ref="D22979:D23042" si="359">LEN(B22979)</f>
        <v>51</v>
      </c>
    </row>
    <row r="22980" spans="1:4">
      <c r="A22980" s="1">
        <v>23012</v>
      </c>
      <c r="B22980" t="s">
        <v>22974</v>
      </c>
      <c r="C22980" t="s">
        <v>19232</v>
      </c>
      <c r="D22980">
        <f t="shared" si="359"/>
        <v>19</v>
      </c>
    </row>
    <row r="22981" spans="1:4">
      <c r="A22981" s="1">
        <v>23013</v>
      </c>
      <c r="B22981" t="s">
        <v>22975</v>
      </c>
      <c r="C22981" t="s">
        <v>19232</v>
      </c>
      <c r="D22981">
        <f t="shared" si="359"/>
        <v>11</v>
      </c>
    </row>
    <row r="22982" spans="1:4">
      <c r="A22982" s="1">
        <v>23014</v>
      </c>
      <c r="B22982" t="s">
        <v>22976</v>
      </c>
      <c r="C22982" t="s">
        <v>19232</v>
      </c>
      <c r="D22982">
        <f t="shared" si="359"/>
        <v>46</v>
      </c>
    </row>
    <row r="22983" spans="1:4">
      <c r="A22983" s="1">
        <v>23015</v>
      </c>
      <c r="B22983" t="s">
        <v>22977</v>
      </c>
      <c r="C22983" t="s">
        <v>19232</v>
      </c>
      <c r="D22983">
        <f t="shared" si="359"/>
        <v>29</v>
      </c>
    </row>
    <row r="22984" spans="1:4">
      <c r="A22984" s="1">
        <v>23016</v>
      </c>
      <c r="B22984" t="s">
        <v>22978</v>
      </c>
      <c r="C22984" t="s">
        <v>19232</v>
      </c>
      <c r="D22984">
        <f t="shared" si="359"/>
        <v>16</v>
      </c>
    </row>
    <row r="22985" spans="1:4">
      <c r="A22985" s="1">
        <v>23017</v>
      </c>
      <c r="B22985" t="s">
        <v>22979</v>
      </c>
      <c r="C22985" t="s">
        <v>19232</v>
      </c>
      <c r="D22985">
        <f t="shared" si="359"/>
        <v>45</v>
      </c>
    </row>
    <row r="22986" spans="1:4">
      <c r="A22986" s="1">
        <v>23018</v>
      </c>
      <c r="B22986" t="s">
        <v>22980</v>
      </c>
      <c r="C22986" t="s">
        <v>19232</v>
      </c>
      <c r="D22986">
        <f t="shared" si="359"/>
        <v>24</v>
      </c>
    </row>
    <row r="22987" spans="1:4">
      <c r="A22987" s="1">
        <v>23019</v>
      </c>
      <c r="B22987" t="s">
        <v>22981</v>
      </c>
      <c r="C22987" t="s">
        <v>19232</v>
      </c>
      <c r="D22987">
        <f t="shared" si="359"/>
        <v>21</v>
      </c>
    </row>
    <row r="22988" spans="1:4">
      <c r="A22988" s="1">
        <v>23020</v>
      </c>
      <c r="B22988" t="s">
        <v>22982</v>
      </c>
      <c r="C22988" t="s">
        <v>19232</v>
      </c>
      <c r="D22988">
        <f t="shared" si="359"/>
        <v>16</v>
      </c>
    </row>
    <row r="22989" spans="1:4">
      <c r="A22989" s="1">
        <v>23021</v>
      </c>
      <c r="B22989" t="s">
        <v>22983</v>
      </c>
      <c r="C22989" t="s">
        <v>19232</v>
      </c>
      <c r="D22989">
        <f t="shared" si="359"/>
        <v>23</v>
      </c>
    </row>
    <row r="22990" spans="1:4">
      <c r="A22990" s="1">
        <v>23022</v>
      </c>
      <c r="B22990" t="s">
        <v>22984</v>
      </c>
      <c r="C22990" t="s">
        <v>19232</v>
      </c>
      <c r="D22990">
        <f t="shared" si="359"/>
        <v>28</v>
      </c>
    </row>
    <row r="22991" spans="1:4">
      <c r="A22991" s="1">
        <v>23023</v>
      </c>
      <c r="B22991" t="s">
        <v>22985</v>
      </c>
      <c r="C22991" t="s">
        <v>19232</v>
      </c>
      <c r="D22991">
        <f t="shared" si="359"/>
        <v>24</v>
      </c>
    </row>
    <row r="22992" spans="1:4">
      <c r="A22992" s="1">
        <v>23024</v>
      </c>
      <c r="B22992" t="s">
        <v>22986</v>
      </c>
      <c r="C22992" t="s">
        <v>19232</v>
      </c>
      <c r="D22992">
        <f t="shared" si="359"/>
        <v>23</v>
      </c>
    </row>
    <row r="22993" spans="1:4">
      <c r="A22993" s="1">
        <v>23025</v>
      </c>
      <c r="B22993" t="s">
        <v>22987</v>
      </c>
      <c r="C22993" t="s">
        <v>19232</v>
      </c>
      <c r="D22993">
        <f t="shared" si="359"/>
        <v>57</v>
      </c>
    </row>
    <row r="22994" spans="1:4">
      <c r="A22994" s="1">
        <v>23026</v>
      </c>
      <c r="B22994" t="s">
        <v>22988</v>
      </c>
      <c r="C22994" t="s">
        <v>19232</v>
      </c>
      <c r="D22994">
        <f t="shared" si="359"/>
        <v>20</v>
      </c>
    </row>
    <row r="22995" spans="1:4">
      <c r="A22995" s="1">
        <v>23027</v>
      </c>
      <c r="B22995" t="s">
        <v>22989</v>
      </c>
      <c r="C22995" t="s">
        <v>19232</v>
      </c>
      <c r="D22995">
        <f t="shared" si="359"/>
        <v>17</v>
      </c>
    </row>
    <row r="22996" spans="1:4">
      <c r="A22996" s="1">
        <v>23028</v>
      </c>
      <c r="B22996" t="s">
        <v>22990</v>
      </c>
      <c r="C22996" t="s">
        <v>19232</v>
      </c>
      <c r="D22996">
        <f t="shared" si="359"/>
        <v>15</v>
      </c>
    </row>
    <row r="22997" spans="1:4">
      <c r="A22997" s="1">
        <v>23029</v>
      </c>
      <c r="B22997" t="s">
        <v>22991</v>
      </c>
      <c r="C22997" t="s">
        <v>19232</v>
      </c>
      <c r="D22997">
        <f t="shared" si="359"/>
        <v>34</v>
      </c>
    </row>
    <row r="22998" spans="1:4">
      <c r="A22998" s="1">
        <v>23030</v>
      </c>
      <c r="B22998" t="s">
        <v>22992</v>
      </c>
      <c r="C22998" t="s">
        <v>19232</v>
      </c>
      <c r="D22998">
        <f t="shared" si="359"/>
        <v>19</v>
      </c>
    </row>
    <row r="22999" spans="1:4">
      <c r="A22999" s="1">
        <v>23031</v>
      </c>
      <c r="B22999" t="s">
        <v>22993</v>
      </c>
      <c r="C22999" t="s">
        <v>19232</v>
      </c>
      <c r="D22999">
        <f t="shared" si="359"/>
        <v>14</v>
      </c>
    </row>
    <row r="23000" spans="1:4">
      <c r="A23000" s="1">
        <v>23032</v>
      </c>
      <c r="B23000" t="s">
        <v>22994</v>
      </c>
      <c r="C23000" t="s">
        <v>19232</v>
      </c>
      <c r="D23000">
        <f t="shared" si="359"/>
        <v>12</v>
      </c>
    </row>
    <row r="23001" spans="1:4">
      <c r="A23001" s="1">
        <v>23033</v>
      </c>
      <c r="B23001" t="s">
        <v>22995</v>
      </c>
      <c r="C23001" t="s">
        <v>19232</v>
      </c>
      <c r="D23001">
        <f t="shared" si="359"/>
        <v>24</v>
      </c>
    </row>
    <row r="23002" spans="1:4">
      <c r="A23002" s="1">
        <v>23034</v>
      </c>
      <c r="B23002" t="s">
        <v>22996</v>
      </c>
      <c r="C23002" t="s">
        <v>19232</v>
      </c>
      <c r="D23002">
        <f t="shared" si="359"/>
        <v>14</v>
      </c>
    </row>
    <row r="23003" spans="1:4">
      <c r="A23003" s="1">
        <v>23035</v>
      </c>
      <c r="B23003" t="s">
        <v>22997</v>
      </c>
      <c r="C23003" t="s">
        <v>19232</v>
      </c>
      <c r="D23003">
        <f t="shared" si="359"/>
        <v>16</v>
      </c>
    </row>
    <row r="23004" spans="1:4">
      <c r="A23004" s="1">
        <v>23036</v>
      </c>
      <c r="B23004" t="s">
        <v>22998</v>
      </c>
      <c r="C23004" t="s">
        <v>19232</v>
      </c>
      <c r="D23004">
        <f t="shared" si="359"/>
        <v>25</v>
      </c>
    </row>
    <row r="23005" spans="1:4">
      <c r="A23005" s="1">
        <v>23037</v>
      </c>
      <c r="B23005" t="s">
        <v>22999</v>
      </c>
      <c r="C23005" t="s">
        <v>19232</v>
      </c>
      <c r="D23005">
        <f t="shared" si="359"/>
        <v>20</v>
      </c>
    </row>
    <row r="23006" spans="1:4">
      <c r="A23006" s="1">
        <v>23038</v>
      </c>
      <c r="B23006" t="s">
        <v>23000</v>
      </c>
      <c r="C23006" t="s">
        <v>19232</v>
      </c>
      <c r="D23006">
        <f t="shared" si="359"/>
        <v>32</v>
      </c>
    </row>
    <row r="23007" spans="1:4">
      <c r="A23007" s="1">
        <v>23039</v>
      </c>
      <c r="B23007" t="s">
        <v>23001</v>
      </c>
      <c r="C23007" t="s">
        <v>19232</v>
      </c>
      <c r="D23007">
        <f t="shared" si="359"/>
        <v>18</v>
      </c>
    </row>
    <row r="23008" spans="1:4">
      <c r="A23008" s="1">
        <v>23040</v>
      </c>
      <c r="B23008" t="s">
        <v>23002</v>
      </c>
      <c r="C23008" t="s">
        <v>19232</v>
      </c>
      <c r="D23008">
        <f t="shared" si="359"/>
        <v>10</v>
      </c>
    </row>
    <row r="23009" spans="1:4">
      <c r="A23009" s="1">
        <v>23041</v>
      </c>
      <c r="B23009" t="s">
        <v>23003</v>
      </c>
      <c r="C23009" t="s">
        <v>19232</v>
      </c>
      <c r="D23009">
        <f t="shared" si="359"/>
        <v>10</v>
      </c>
    </row>
    <row r="23010" spans="1:4">
      <c r="A23010" s="1">
        <v>23042</v>
      </c>
      <c r="B23010" t="s">
        <v>23004</v>
      </c>
      <c r="C23010" t="s">
        <v>19232</v>
      </c>
      <c r="D23010">
        <f t="shared" si="359"/>
        <v>20</v>
      </c>
    </row>
    <row r="23011" spans="1:4">
      <c r="A23011" s="1">
        <v>23043</v>
      </c>
      <c r="B23011" t="s">
        <v>23005</v>
      </c>
      <c r="C23011" t="s">
        <v>19232</v>
      </c>
      <c r="D23011">
        <f t="shared" si="359"/>
        <v>24</v>
      </c>
    </row>
    <row r="23012" spans="1:4">
      <c r="A23012" s="1">
        <v>23044</v>
      </c>
      <c r="B23012" t="s">
        <v>23006</v>
      </c>
      <c r="C23012" t="s">
        <v>19232</v>
      </c>
      <c r="D23012">
        <f t="shared" si="359"/>
        <v>32</v>
      </c>
    </row>
    <row r="23013" spans="1:4">
      <c r="A23013" s="1">
        <v>23045</v>
      </c>
      <c r="B23013" t="s">
        <v>23007</v>
      </c>
      <c r="C23013" t="s">
        <v>19232</v>
      </c>
      <c r="D23013">
        <f t="shared" si="359"/>
        <v>21</v>
      </c>
    </row>
    <row r="23014" spans="1:4">
      <c r="A23014" s="1">
        <v>23046</v>
      </c>
      <c r="B23014" t="s">
        <v>23008</v>
      </c>
      <c r="C23014" t="s">
        <v>19232</v>
      </c>
      <c r="D23014">
        <f t="shared" si="359"/>
        <v>11</v>
      </c>
    </row>
    <row r="23015" spans="1:4">
      <c r="A23015" s="1">
        <v>23047</v>
      </c>
      <c r="B23015" t="s">
        <v>23009</v>
      </c>
      <c r="C23015" t="s">
        <v>19232</v>
      </c>
      <c r="D23015">
        <f t="shared" si="359"/>
        <v>30</v>
      </c>
    </row>
    <row r="23016" spans="1:4">
      <c r="A23016" s="1">
        <v>23048</v>
      </c>
      <c r="B23016" t="s">
        <v>23010</v>
      </c>
      <c r="C23016" t="s">
        <v>19232</v>
      </c>
      <c r="D23016">
        <f t="shared" si="359"/>
        <v>20</v>
      </c>
    </row>
    <row r="23017" spans="1:4">
      <c r="A23017" s="1">
        <v>23049</v>
      </c>
      <c r="B23017" t="s">
        <v>23011</v>
      </c>
      <c r="C23017" t="s">
        <v>19232</v>
      </c>
      <c r="D23017">
        <f t="shared" si="359"/>
        <v>15</v>
      </c>
    </row>
    <row r="23018" spans="1:4">
      <c r="A23018" s="1">
        <v>23050</v>
      </c>
      <c r="B23018" t="s">
        <v>23012</v>
      </c>
      <c r="C23018" t="s">
        <v>19232</v>
      </c>
      <c r="D23018">
        <f t="shared" si="359"/>
        <v>64</v>
      </c>
    </row>
    <row r="23019" spans="1:4">
      <c r="A23019" s="1">
        <v>23051</v>
      </c>
      <c r="B23019" t="s">
        <v>23013</v>
      </c>
      <c r="C23019" t="s">
        <v>19232</v>
      </c>
      <c r="D23019">
        <f t="shared" si="359"/>
        <v>11</v>
      </c>
    </row>
    <row r="23020" spans="1:4">
      <c r="A23020" s="1">
        <v>23052</v>
      </c>
      <c r="B23020" t="s">
        <v>23014</v>
      </c>
      <c r="C23020" t="s">
        <v>19232</v>
      </c>
      <c r="D23020">
        <f t="shared" si="359"/>
        <v>17</v>
      </c>
    </row>
    <row r="23021" spans="1:4">
      <c r="A23021" s="1">
        <v>23053</v>
      </c>
      <c r="B23021" t="s">
        <v>23015</v>
      </c>
      <c r="C23021" t="s">
        <v>19232</v>
      </c>
      <c r="D23021">
        <f t="shared" si="359"/>
        <v>17</v>
      </c>
    </row>
    <row r="23022" spans="1:4">
      <c r="A23022" s="1">
        <v>23054</v>
      </c>
      <c r="B23022" t="s">
        <v>23016</v>
      </c>
      <c r="C23022" t="s">
        <v>19232</v>
      </c>
      <c r="D23022">
        <f t="shared" si="359"/>
        <v>41</v>
      </c>
    </row>
    <row r="23023" spans="1:4">
      <c r="A23023" s="1">
        <v>23055</v>
      </c>
      <c r="B23023" t="s">
        <v>23017</v>
      </c>
      <c r="C23023" t="s">
        <v>19232</v>
      </c>
      <c r="D23023">
        <f t="shared" si="359"/>
        <v>15</v>
      </c>
    </row>
    <row r="23024" spans="1:4">
      <c r="A23024" s="1">
        <v>23056</v>
      </c>
      <c r="B23024" t="s">
        <v>23018</v>
      </c>
      <c r="C23024" t="s">
        <v>19232</v>
      </c>
      <c r="D23024">
        <f t="shared" si="359"/>
        <v>26</v>
      </c>
    </row>
    <row r="23025" spans="1:4">
      <c r="A23025" s="1">
        <v>23057</v>
      </c>
      <c r="B23025" t="s">
        <v>23019</v>
      </c>
      <c r="C23025" t="s">
        <v>19232</v>
      </c>
      <c r="D23025">
        <f t="shared" si="359"/>
        <v>9</v>
      </c>
    </row>
    <row r="23026" spans="1:4">
      <c r="A23026" s="1">
        <v>23058</v>
      </c>
      <c r="B23026" t="s">
        <v>23020</v>
      </c>
      <c r="C23026" t="s">
        <v>19232</v>
      </c>
      <c r="D23026">
        <f t="shared" si="359"/>
        <v>52</v>
      </c>
    </row>
    <row r="23027" spans="1:4">
      <c r="A23027" s="1">
        <v>23059</v>
      </c>
      <c r="B23027" t="s">
        <v>23021</v>
      </c>
      <c r="C23027" t="s">
        <v>19232</v>
      </c>
      <c r="D23027">
        <f t="shared" si="359"/>
        <v>64</v>
      </c>
    </row>
    <row r="23028" spans="1:4">
      <c r="A23028" s="1">
        <v>23060</v>
      </c>
      <c r="B23028" t="s">
        <v>23022</v>
      </c>
      <c r="C23028" t="s">
        <v>19232</v>
      </c>
      <c r="D23028">
        <f t="shared" si="359"/>
        <v>21</v>
      </c>
    </row>
    <row r="23029" spans="1:4">
      <c r="A23029" s="1">
        <v>23061</v>
      </c>
      <c r="B23029" t="s">
        <v>23023</v>
      </c>
      <c r="C23029" t="s">
        <v>19232</v>
      </c>
      <c r="D23029">
        <f t="shared" si="359"/>
        <v>19</v>
      </c>
    </row>
    <row r="23030" spans="1:4">
      <c r="A23030" s="1">
        <v>23062</v>
      </c>
      <c r="B23030" t="s">
        <v>23024</v>
      </c>
      <c r="C23030" t="s">
        <v>19232</v>
      </c>
      <c r="D23030">
        <f t="shared" si="359"/>
        <v>15</v>
      </c>
    </row>
    <row r="23031" spans="1:4">
      <c r="A23031" s="1">
        <v>23063</v>
      </c>
      <c r="B23031" t="s">
        <v>23025</v>
      </c>
      <c r="C23031" t="s">
        <v>19232</v>
      </c>
      <c r="D23031">
        <f t="shared" si="359"/>
        <v>23</v>
      </c>
    </row>
    <row r="23032" spans="1:4">
      <c r="A23032" s="1">
        <v>23064</v>
      </c>
      <c r="B23032" t="s">
        <v>23026</v>
      </c>
      <c r="C23032" t="s">
        <v>19232</v>
      </c>
      <c r="D23032">
        <f t="shared" si="359"/>
        <v>40</v>
      </c>
    </row>
    <row r="23033" spans="1:4">
      <c r="A23033" s="1">
        <v>23065</v>
      </c>
      <c r="B23033" t="s">
        <v>23027</v>
      </c>
      <c r="C23033" t="s">
        <v>19232</v>
      </c>
      <c r="D23033">
        <f t="shared" si="359"/>
        <v>13</v>
      </c>
    </row>
    <row r="23034" spans="1:4">
      <c r="A23034" s="1">
        <v>23066</v>
      </c>
      <c r="B23034" t="s">
        <v>23028</v>
      </c>
      <c r="C23034" t="s">
        <v>19232</v>
      </c>
      <c r="D23034">
        <f t="shared" si="359"/>
        <v>44</v>
      </c>
    </row>
    <row r="23035" spans="1:4">
      <c r="A23035" s="1">
        <v>23067</v>
      </c>
      <c r="B23035" t="s">
        <v>23029</v>
      </c>
      <c r="C23035" t="s">
        <v>19232</v>
      </c>
      <c r="D23035">
        <f t="shared" si="359"/>
        <v>10</v>
      </c>
    </row>
    <row r="23036" spans="1:4">
      <c r="A23036" s="1">
        <v>23068</v>
      </c>
      <c r="B23036" t="s">
        <v>23030</v>
      </c>
      <c r="C23036" t="s">
        <v>19232</v>
      </c>
      <c r="D23036">
        <f t="shared" si="359"/>
        <v>37</v>
      </c>
    </row>
    <row r="23037" spans="1:4">
      <c r="A23037" s="1">
        <v>23069</v>
      </c>
      <c r="B23037" t="s">
        <v>23031</v>
      </c>
      <c r="C23037" t="s">
        <v>19232</v>
      </c>
      <c r="D23037">
        <f t="shared" si="359"/>
        <v>13</v>
      </c>
    </row>
    <row r="23038" spans="1:4">
      <c r="A23038" s="1">
        <v>23070</v>
      </c>
      <c r="B23038" t="s">
        <v>23032</v>
      </c>
      <c r="C23038" t="s">
        <v>19232</v>
      </c>
      <c r="D23038">
        <f t="shared" si="359"/>
        <v>23</v>
      </c>
    </row>
    <row r="23039" spans="1:4">
      <c r="A23039" s="1">
        <v>23071</v>
      </c>
      <c r="B23039" t="s">
        <v>23033</v>
      </c>
      <c r="C23039" t="s">
        <v>19232</v>
      </c>
      <c r="D23039">
        <f t="shared" si="359"/>
        <v>21</v>
      </c>
    </row>
    <row r="23040" spans="1:4">
      <c r="A23040" s="1">
        <v>23072</v>
      </c>
      <c r="B23040" t="s">
        <v>23034</v>
      </c>
      <c r="C23040" t="s">
        <v>19232</v>
      </c>
      <c r="D23040">
        <f t="shared" si="359"/>
        <v>20</v>
      </c>
    </row>
    <row r="23041" spans="1:4">
      <c r="A23041" s="1">
        <v>23073</v>
      </c>
      <c r="B23041" t="s">
        <v>23035</v>
      </c>
      <c r="C23041" t="s">
        <v>19232</v>
      </c>
      <c r="D23041">
        <f t="shared" si="359"/>
        <v>14</v>
      </c>
    </row>
    <row r="23042" spans="1:4">
      <c r="A23042" s="1">
        <v>23074</v>
      </c>
      <c r="B23042" t="s">
        <v>23036</v>
      </c>
      <c r="C23042" t="s">
        <v>19232</v>
      </c>
      <c r="D23042">
        <f t="shared" si="359"/>
        <v>58</v>
      </c>
    </row>
    <row r="23043" spans="1:4">
      <c r="A23043" s="1">
        <v>23075</v>
      </c>
      <c r="B23043" t="s">
        <v>23037</v>
      </c>
      <c r="C23043" t="s">
        <v>19232</v>
      </c>
      <c r="D23043">
        <f t="shared" ref="D23043:D23106" si="360">LEN(B23043)</f>
        <v>19</v>
      </c>
    </row>
    <row r="23044" spans="1:4">
      <c r="A23044" s="1">
        <v>23076</v>
      </c>
      <c r="B23044" t="s">
        <v>23038</v>
      </c>
      <c r="C23044" t="s">
        <v>19232</v>
      </c>
      <c r="D23044">
        <f t="shared" si="360"/>
        <v>15</v>
      </c>
    </row>
    <row r="23045" spans="1:4">
      <c r="A23045" s="1">
        <v>23077</v>
      </c>
      <c r="B23045" t="s">
        <v>23039</v>
      </c>
      <c r="C23045" t="s">
        <v>19232</v>
      </c>
      <c r="D23045">
        <f t="shared" si="360"/>
        <v>20</v>
      </c>
    </row>
    <row r="23046" spans="1:4">
      <c r="A23046" s="1">
        <v>23078</v>
      </c>
      <c r="B23046" t="s">
        <v>23040</v>
      </c>
      <c r="C23046" t="s">
        <v>19232</v>
      </c>
      <c r="D23046">
        <f t="shared" si="360"/>
        <v>44</v>
      </c>
    </row>
    <row r="23047" spans="1:4">
      <c r="A23047" s="1">
        <v>23079</v>
      </c>
      <c r="B23047" t="s">
        <v>23041</v>
      </c>
      <c r="C23047" t="s">
        <v>19232</v>
      </c>
      <c r="D23047">
        <f t="shared" si="360"/>
        <v>26</v>
      </c>
    </row>
    <row r="23048" spans="1:4">
      <c r="A23048" s="1">
        <v>23080</v>
      </c>
      <c r="B23048" t="s">
        <v>23042</v>
      </c>
      <c r="C23048" t="s">
        <v>19232</v>
      </c>
      <c r="D23048">
        <f t="shared" si="360"/>
        <v>15</v>
      </c>
    </row>
    <row r="23049" spans="1:4">
      <c r="A23049" s="1">
        <v>23081</v>
      </c>
      <c r="B23049" t="s">
        <v>23043</v>
      </c>
      <c r="C23049" t="s">
        <v>19232</v>
      </c>
      <c r="D23049">
        <f t="shared" si="360"/>
        <v>25</v>
      </c>
    </row>
    <row r="23050" spans="1:4">
      <c r="A23050" s="1">
        <v>23082</v>
      </c>
      <c r="B23050" t="s">
        <v>23044</v>
      </c>
      <c r="C23050" t="s">
        <v>19232</v>
      </c>
      <c r="D23050">
        <f t="shared" si="360"/>
        <v>14</v>
      </c>
    </row>
    <row r="23051" spans="1:4">
      <c r="A23051" s="1">
        <v>23083</v>
      </c>
      <c r="B23051" t="s">
        <v>23045</v>
      </c>
      <c r="C23051" t="s">
        <v>19232</v>
      </c>
      <c r="D23051">
        <f t="shared" si="360"/>
        <v>41</v>
      </c>
    </row>
    <row r="23052" spans="1:4">
      <c r="A23052" s="1">
        <v>23084</v>
      </c>
      <c r="B23052" t="s">
        <v>23046</v>
      </c>
      <c r="C23052" t="s">
        <v>19232</v>
      </c>
      <c r="D23052">
        <f t="shared" si="360"/>
        <v>15</v>
      </c>
    </row>
    <row r="23053" spans="1:4">
      <c r="A23053" s="1">
        <v>23085</v>
      </c>
      <c r="B23053" t="s">
        <v>23047</v>
      </c>
      <c r="C23053" t="s">
        <v>19232</v>
      </c>
      <c r="D23053">
        <f t="shared" si="360"/>
        <v>24</v>
      </c>
    </row>
    <row r="23054" spans="1:4">
      <c r="A23054" s="1">
        <v>23086</v>
      </c>
      <c r="B23054" t="s">
        <v>23048</v>
      </c>
      <c r="C23054" t="s">
        <v>19232</v>
      </c>
      <c r="D23054">
        <f t="shared" si="360"/>
        <v>22</v>
      </c>
    </row>
    <row r="23055" spans="1:4">
      <c r="A23055" s="1">
        <v>23087</v>
      </c>
      <c r="B23055" t="s">
        <v>23049</v>
      </c>
      <c r="C23055" t="s">
        <v>19232</v>
      </c>
      <c r="D23055">
        <f t="shared" si="360"/>
        <v>20</v>
      </c>
    </row>
    <row r="23056" spans="1:4">
      <c r="A23056" s="1">
        <v>23088</v>
      </c>
      <c r="B23056" t="s">
        <v>23050</v>
      </c>
      <c r="C23056" t="s">
        <v>19232</v>
      </c>
      <c r="D23056">
        <f t="shared" si="360"/>
        <v>20</v>
      </c>
    </row>
    <row r="23057" spans="1:4">
      <c r="A23057" s="1">
        <v>23089</v>
      </c>
      <c r="B23057" t="s">
        <v>23051</v>
      </c>
      <c r="C23057" t="s">
        <v>19232</v>
      </c>
      <c r="D23057">
        <f t="shared" si="360"/>
        <v>52</v>
      </c>
    </row>
    <row r="23058" spans="1:4">
      <c r="A23058" s="1">
        <v>23090</v>
      </c>
      <c r="B23058" t="s">
        <v>23052</v>
      </c>
      <c r="C23058" t="s">
        <v>19232</v>
      </c>
      <c r="D23058">
        <f t="shared" si="360"/>
        <v>32</v>
      </c>
    </row>
    <row r="23059" spans="1:4">
      <c r="A23059" s="1">
        <v>23091</v>
      </c>
      <c r="B23059" t="s">
        <v>23053</v>
      </c>
      <c r="C23059" t="s">
        <v>19232</v>
      </c>
      <c r="D23059">
        <f t="shared" si="360"/>
        <v>31</v>
      </c>
    </row>
    <row r="23060" spans="1:4">
      <c r="A23060" s="1">
        <v>23092</v>
      </c>
      <c r="B23060" t="s">
        <v>23054</v>
      </c>
      <c r="C23060" t="s">
        <v>19232</v>
      </c>
      <c r="D23060">
        <f t="shared" si="360"/>
        <v>23</v>
      </c>
    </row>
    <row r="23061" spans="1:4">
      <c r="A23061" s="1">
        <v>23093</v>
      </c>
      <c r="B23061" t="s">
        <v>23055</v>
      </c>
      <c r="C23061" t="s">
        <v>19232</v>
      </c>
      <c r="D23061">
        <f t="shared" si="360"/>
        <v>22</v>
      </c>
    </row>
    <row r="23062" spans="1:4">
      <c r="A23062" s="1">
        <v>23094</v>
      </c>
      <c r="B23062" t="s">
        <v>23056</v>
      </c>
      <c r="C23062" t="s">
        <v>19232</v>
      </c>
      <c r="D23062">
        <f t="shared" si="360"/>
        <v>32</v>
      </c>
    </row>
    <row r="23063" spans="1:4">
      <c r="A23063" s="1">
        <v>23095</v>
      </c>
      <c r="B23063" t="s">
        <v>23057</v>
      </c>
      <c r="C23063" t="s">
        <v>19232</v>
      </c>
      <c r="D23063">
        <f t="shared" si="360"/>
        <v>18</v>
      </c>
    </row>
    <row r="23064" spans="1:4">
      <c r="A23064" s="1">
        <v>23096</v>
      </c>
      <c r="B23064" t="s">
        <v>23058</v>
      </c>
      <c r="C23064" t="s">
        <v>19232</v>
      </c>
      <c r="D23064">
        <f t="shared" si="360"/>
        <v>25</v>
      </c>
    </row>
    <row r="23065" spans="1:4">
      <c r="A23065" s="1">
        <v>23097</v>
      </c>
      <c r="B23065" t="s">
        <v>23059</v>
      </c>
      <c r="C23065" t="s">
        <v>19232</v>
      </c>
      <c r="D23065">
        <f t="shared" si="360"/>
        <v>14</v>
      </c>
    </row>
    <row r="23066" spans="1:4">
      <c r="A23066" s="1">
        <v>23098</v>
      </c>
      <c r="B23066" t="s">
        <v>23060</v>
      </c>
      <c r="C23066" t="s">
        <v>19232</v>
      </c>
      <c r="D23066">
        <f t="shared" si="360"/>
        <v>35</v>
      </c>
    </row>
    <row r="23067" spans="1:4">
      <c r="A23067" s="1">
        <v>23099</v>
      </c>
      <c r="B23067" t="s">
        <v>23061</v>
      </c>
      <c r="C23067" t="s">
        <v>19232</v>
      </c>
      <c r="D23067">
        <f t="shared" si="360"/>
        <v>19</v>
      </c>
    </row>
    <row r="23068" spans="1:4">
      <c r="A23068" s="1">
        <v>23100</v>
      </c>
      <c r="B23068" t="s">
        <v>23062</v>
      </c>
      <c r="C23068" t="s">
        <v>19232</v>
      </c>
      <c r="D23068">
        <f t="shared" si="360"/>
        <v>52</v>
      </c>
    </row>
    <row r="23069" spans="1:4">
      <c r="A23069" s="1">
        <v>23101</v>
      </c>
      <c r="B23069" t="s">
        <v>23063</v>
      </c>
      <c r="C23069" t="s">
        <v>19232</v>
      </c>
      <c r="D23069">
        <f t="shared" si="360"/>
        <v>18</v>
      </c>
    </row>
    <row r="23070" spans="1:4">
      <c r="A23070" s="1">
        <v>23102</v>
      </c>
      <c r="B23070" t="s">
        <v>23064</v>
      </c>
      <c r="C23070" t="s">
        <v>19232</v>
      </c>
      <c r="D23070">
        <f t="shared" si="360"/>
        <v>17</v>
      </c>
    </row>
    <row r="23071" spans="1:4">
      <c r="A23071" s="1">
        <v>23103</v>
      </c>
      <c r="B23071" t="s">
        <v>23065</v>
      </c>
      <c r="C23071" t="s">
        <v>19232</v>
      </c>
      <c r="D23071">
        <f t="shared" si="360"/>
        <v>44</v>
      </c>
    </row>
    <row r="23072" spans="1:4">
      <c r="A23072" s="1">
        <v>23104</v>
      </c>
      <c r="B23072" t="s">
        <v>23066</v>
      </c>
      <c r="C23072" t="s">
        <v>19232</v>
      </c>
      <c r="D23072">
        <f t="shared" si="360"/>
        <v>16</v>
      </c>
    </row>
    <row r="23073" spans="1:4">
      <c r="A23073" s="1">
        <v>23105</v>
      </c>
      <c r="B23073" t="s">
        <v>23067</v>
      </c>
      <c r="C23073" t="s">
        <v>19232</v>
      </c>
      <c r="D23073">
        <f t="shared" si="360"/>
        <v>24</v>
      </c>
    </row>
    <row r="23074" spans="1:4">
      <c r="A23074" s="1">
        <v>23106</v>
      </c>
      <c r="B23074" t="s">
        <v>23068</v>
      </c>
      <c r="C23074" t="s">
        <v>19232</v>
      </c>
      <c r="D23074">
        <f t="shared" si="360"/>
        <v>49</v>
      </c>
    </row>
    <row r="23075" spans="1:4">
      <c r="A23075" s="1">
        <v>23107</v>
      </c>
      <c r="B23075" t="s">
        <v>23069</v>
      </c>
      <c r="C23075" t="s">
        <v>19232</v>
      </c>
      <c r="D23075">
        <f t="shared" si="360"/>
        <v>23</v>
      </c>
    </row>
    <row r="23076" spans="1:4">
      <c r="A23076" s="1">
        <v>23108</v>
      </c>
      <c r="B23076" t="s">
        <v>23070</v>
      </c>
      <c r="C23076" t="s">
        <v>19232</v>
      </c>
      <c r="D23076">
        <f t="shared" si="360"/>
        <v>24</v>
      </c>
    </row>
    <row r="23077" spans="1:4">
      <c r="A23077" s="1">
        <v>23109</v>
      </c>
      <c r="B23077" t="s">
        <v>23071</v>
      </c>
      <c r="C23077" t="s">
        <v>19232</v>
      </c>
      <c r="D23077">
        <f t="shared" si="360"/>
        <v>12</v>
      </c>
    </row>
    <row r="23078" spans="1:4">
      <c r="A23078" s="1">
        <v>23110</v>
      </c>
      <c r="B23078" t="s">
        <v>23072</v>
      </c>
      <c r="C23078" t="s">
        <v>19232</v>
      </c>
      <c r="D23078">
        <f t="shared" si="360"/>
        <v>36</v>
      </c>
    </row>
    <row r="23079" spans="1:4">
      <c r="A23079" s="1">
        <v>23111</v>
      </c>
      <c r="B23079" t="s">
        <v>23073</v>
      </c>
      <c r="C23079" t="s">
        <v>19232</v>
      </c>
      <c r="D23079">
        <f t="shared" si="360"/>
        <v>21</v>
      </c>
    </row>
    <row r="23080" spans="1:4">
      <c r="A23080" s="1">
        <v>23112</v>
      </c>
      <c r="B23080" t="s">
        <v>23074</v>
      </c>
      <c r="C23080" t="s">
        <v>19232</v>
      </c>
      <c r="D23080">
        <f t="shared" si="360"/>
        <v>10</v>
      </c>
    </row>
    <row r="23081" spans="1:4">
      <c r="A23081" s="1">
        <v>23113</v>
      </c>
      <c r="B23081" t="s">
        <v>23075</v>
      </c>
      <c r="C23081" t="s">
        <v>19232</v>
      </c>
      <c r="D23081">
        <f t="shared" si="360"/>
        <v>27</v>
      </c>
    </row>
    <row r="23082" spans="1:4">
      <c r="A23082" s="1">
        <v>23114</v>
      </c>
      <c r="B23082" t="s">
        <v>23076</v>
      </c>
      <c r="C23082" t="s">
        <v>19232</v>
      </c>
      <c r="D23082">
        <f t="shared" si="360"/>
        <v>11</v>
      </c>
    </row>
    <row r="23083" spans="1:4">
      <c r="A23083" s="1">
        <v>23115</v>
      </c>
      <c r="B23083" t="s">
        <v>23077</v>
      </c>
      <c r="C23083" t="s">
        <v>19232</v>
      </c>
      <c r="D23083">
        <f t="shared" si="360"/>
        <v>11</v>
      </c>
    </row>
    <row r="23084" spans="1:4">
      <c r="A23084" s="1">
        <v>23116</v>
      </c>
      <c r="B23084" t="s">
        <v>23078</v>
      </c>
      <c r="C23084" t="s">
        <v>19232</v>
      </c>
      <c r="D23084">
        <f t="shared" si="360"/>
        <v>7</v>
      </c>
    </row>
    <row r="23085" spans="1:4">
      <c r="A23085" s="1">
        <v>23117</v>
      </c>
      <c r="B23085" t="s">
        <v>23079</v>
      </c>
      <c r="C23085" t="s">
        <v>19232</v>
      </c>
      <c r="D23085">
        <f t="shared" si="360"/>
        <v>33</v>
      </c>
    </row>
    <row r="23086" spans="1:4">
      <c r="A23086" s="1">
        <v>23118</v>
      </c>
      <c r="B23086" t="s">
        <v>23080</v>
      </c>
      <c r="C23086" t="s">
        <v>19232</v>
      </c>
      <c r="D23086">
        <f t="shared" si="360"/>
        <v>14</v>
      </c>
    </row>
    <row r="23087" spans="1:4">
      <c r="A23087" s="1">
        <v>23119</v>
      </c>
      <c r="B23087" t="s">
        <v>23081</v>
      </c>
      <c r="C23087" t="s">
        <v>19232</v>
      </c>
      <c r="D23087">
        <f t="shared" si="360"/>
        <v>33</v>
      </c>
    </row>
    <row r="23088" spans="1:4">
      <c r="A23088" s="1">
        <v>23120</v>
      </c>
      <c r="B23088" t="s">
        <v>23082</v>
      </c>
      <c r="C23088" t="s">
        <v>19232</v>
      </c>
      <c r="D23088">
        <f t="shared" si="360"/>
        <v>20</v>
      </c>
    </row>
    <row r="23089" spans="1:4">
      <c r="A23089" s="1">
        <v>23121</v>
      </c>
      <c r="B23089" t="s">
        <v>23083</v>
      </c>
      <c r="C23089" t="s">
        <v>19232</v>
      </c>
      <c r="D23089">
        <f t="shared" si="360"/>
        <v>16</v>
      </c>
    </row>
    <row r="23090" spans="1:4">
      <c r="A23090" s="1">
        <v>23122</v>
      </c>
      <c r="B23090" t="s">
        <v>23084</v>
      </c>
      <c r="C23090" t="s">
        <v>19232</v>
      </c>
      <c r="D23090">
        <f t="shared" si="360"/>
        <v>10</v>
      </c>
    </row>
    <row r="23091" spans="1:4">
      <c r="A23091" s="1">
        <v>23123</v>
      </c>
      <c r="B23091" t="s">
        <v>23085</v>
      </c>
      <c r="C23091" t="s">
        <v>19232</v>
      </c>
      <c r="D23091">
        <f t="shared" si="360"/>
        <v>15</v>
      </c>
    </row>
    <row r="23092" spans="1:4">
      <c r="A23092" s="1">
        <v>23124</v>
      </c>
      <c r="B23092" t="s">
        <v>23086</v>
      </c>
      <c r="C23092" t="s">
        <v>19232</v>
      </c>
      <c r="D23092">
        <f t="shared" si="360"/>
        <v>46</v>
      </c>
    </row>
    <row r="23093" spans="1:4">
      <c r="A23093" s="1">
        <v>23125</v>
      </c>
      <c r="B23093" t="s">
        <v>23087</v>
      </c>
      <c r="C23093" t="s">
        <v>19232</v>
      </c>
      <c r="D23093">
        <f t="shared" si="360"/>
        <v>15</v>
      </c>
    </row>
    <row r="23094" spans="1:4">
      <c r="A23094" s="1">
        <v>23126</v>
      </c>
      <c r="B23094" t="s">
        <v>23088</v>
      </c>
      <c r="C23094" t="s">
        <v>19232</v>
      </c>
      <c r="D23094">
        <f t="shared" si="360"/>
        <v>17</v>
      </c>
    </row>
    <row r="23095" spans="1:4">
      <c r="A23095" s="1">
        <v>23127</v>
      </c>
      <c r="B23095" t="s">
        <v>23089</v>
      </c>
      <c r="C23095" t="s">
        <v>19232</v>
      </c>
      <c r="D23095">
        <f t="shared" si="360"/>
        <v>15</v>
      </c>
    </row>
    <row r="23096" spans="1:4">
      <c r="A23096" s="1">
        <v>23128</v>
      </c>
      <c r="B23096" t="s">
        <v>23090</v>
      </c>
      <c r="C23096" t="s">
        <v>19232</v>
      </c>
      <c r="D23096">
        <f t="shared" si="360"/>
        <v>20</v>
      </c>
    </row>
    <row r="23097" spans="1:4">
      <c r="A23097" s="1">
        <v>23129</v>
      </c>
      <c r="B23097" t="s">
        <v>23091</v>
      </c>
      <c r="C23097" t="s">
        <v>19232</v>
      </c>
      <c r="D23097">
        <f t="shared" si="360"/>
        <v>20</v>
      </c>
    </row>
    <row r="23098" spans="1:4">
      <c r="A23098" s="1">
        <v>23130</v>
      </c>
      <c r="B23098" t="s">
        <v>23092</v>
      </c>
      <c r="C23098" t="s">
        <v>19232</v>
      </c>
      <c r="D23098">
        <f t="shared" si="360"/>
        <v>18</v>
      </c>
    </row>
    <row r="23099" spans="1:4">
      <c r="A23099" s="1">
        <v>23131</v>
      </c>
      <c r="B23099" t="s">
        <v>23093</v>
      </c>
      <c r="C23099" t="s">
        <v>19232</v>
      </c>
      <c r="D23099">
        <f t="shared" si="360"/>
        <v>12</v>
      </c>
    </row>
    <row r="23100" spans="1:4">
      <c r="A23100" s="1">
        <v>23132</v>
      </c>
      <c r="B23100" t="s">
        <v>23094</v>
      </c>
      <c r="C23100" t="s">
        <v>19232</v>
      </c>
      <c r="D23100">
        <f t="shared" si="360"/>
        <v>37</v>
      </c>
    </row>
    <row r="23101" spans="1:4">
      <c r="A23101" s="1">
        <v>23133</v>
      </c>
      <c r="B23101" t="s">
        <v>23095</v>
      </c>
      <c r="C23101" t="s">
        <v>19232</v>
      </c>
      <c r="D23101">
        <f t="shared" si="360"/>
        <v>26</v>
      </c>
    </row>
    <row r="23102" spans="1:4">
      <c r="A23102" s="1">
        <v>23134</v>
      </c>
      <c r="B23102" t="s">
        <v>23096</v>
      </c>
      <c r="C23102" t="s">
        <v>19232</v>
      </c>
      <c r="D23102">
        <f t="shared" si="360"/>
        <v>15</v>
      </c>
    </row>
    <row r="23103" spans="1:4">
      <c r="A23103" s="1">
        <v>23135</v>
      </c>
      <c r="B23103" t="s">
        <v>23097</v>
      </c>
      <c r="C23103" t="s">
        <v>19232</v>
      </c>
      <c r="D23103">
        <f t="shared" si="360"/>
        <v>12</v>
      </c>
    </row>
    <row r="23104" spans="1:4">
      <c r="A23104" s="1">
        <v>23136</v>
      </c>
      <c r="B23104" t="s">
        <v>23098</v>
      </c>
      <c r="C23104" t="s">
        <v>19232</v>
      </c>
      <c r="D23104">
        <f t="shared" si="360"/>
        <v>40</v>
      </c>
    </row>
    <row r="23105" spans="1:4">
      <c r="A23105" s="1">
        <v>23137</v>
      </c>
      <c r="B23105" t="s">
        <v>23099</v>
      </c>
      <c r="C23105" t="s">
        <v>19232</v>
      </c>
      <c r="D23105">
        <f t="shared" si="360"/>
        <v>23</v>
      </c>
    </row>
    <row r="23106" spans="1:4">
      <c r="A23106" s="1">
        <v>23138</v>
      </c>
      <c r="B23106" t="s">
        <v>23100</v>
      </c>
      <c r="C23106" t="s">
        <v>19232</v>
      </c>
      <c r="D23106">
        <f t="shared" si="360"/>
        <v>30</v>
      </c>
    </row>
    <row r="23107" spans="1:4">
      <c r="A23107" s="1">
        <v>23139</v>
      </c>
      <c r="B23107" t="s">
        <v>23101</v>
      </c>
      <c r="C23107" t="s">
        <v>19232</v>
      </c>
      <c r="D23107">
        <f t="shared" ref="D23107:D23170" si="361">LEN(B23107)</f>
        <v>16</v>
      </c>
    </row>
    <row r="23108" spans="1:4">
      <c r="A23108" s="1">
        <v>23140</v>
      </c>
      <c r="B23108" t="s">
        <v>23102</v>
      </c>
      <c r="C23108" t="s">
        <v>19232</v>
      </c>
      <c r="D23108">
        <f t="shared" si="361"/>
        <v>12</v>
      </c>
    </row>
    <row r="23109" spans="1:4">
      <c r="A23109" s="1">
        <v>23141</v>
      </c>
      <c r="B23109" t="s">
        <v>23103</v>
      </c>
      <c r="C23109" t="s">
        <v>19232</v>
      </c>
      <c r="D23109">
        <f t="shared" si="361"/>
        <v>21</v>
      </c>
    </row>
    <row r="23110" spans="1:4">
      <c r="A23110" s="1">
        <v>23142</v>
      </c>
      <c r="B23110" t="s">
        <v>23104</v>
      </c>
      <c r="C23110" t="s">
        <v>19232</v>
      </c>
      <c r="D23110">
        <f t="shared" si="361"/>
        <v>25</v>
      </c>
    </row>
    <row r="23111" spans="1:4">
      <c r="A23111" s="1">
        <v>23143</v>
      </c>
      <c r="B23111" t="s">
        <v>23105</v>
      </c>
      <c r="C23111" t="s">
        <v>19232</v>
      </c>
      <c r="D23111">
        <f t="shared" si="361"/>
        <v>19</v>
      </c>
    </row>
    <row r="23112" spans="1:4">
      <c r="A23112" s="1">
        <v>23144</v>
      </c>
      <c r="B23112" t="s">
        <v>23106</v>
      </c>
      <c r="C23112" t="s">
        <v>19232</v>
      </c>
      <c r="D23112">
        <f t="shared" si="361"/>
        <v>21</v>
      </c>
    </row>
    <row r="23113" spans="1:4">
      <c r="A23113" s="1">
        <v>23145</v>
      </c>
      <c r="B23113" t="s">
        <v>23107</v>
      </c>
      <c r="C23113" t="s">
        <v>19232</v>
      </c>
      <c r="D23113">
        <f t="shared" si="361"/>
        <v>71</v>
      </c>
    </row>
    <row r="23114" spans="1:4">
      <c r="A23114" s="1">
        <v>23146</v>
      </c>
      <c r="B23114" t="s">
        <v>23108</v>
      </c>
      <c r="C23114" t="s">
        <v>19232</v>
      </c>
      <c r="D23114">
        <f t="shared" si="361"/>
        <v>19</v>
      </c>
    </row>
    <row r="23115" spans="1:4">
      <c r="A23115" s="1">
        <v>23147</v>
      </c>
      <c r="B23115" t="s">
        <v>23109</v>
      </c>
      <c r="C23115" t="s">
        <v>19232</v>
      </c>
      <c r="D23115">
        <f t="shared" si="361"/>
        <v>26</v>
      </c>
    </row>
    <row r="23116" spans="1:4">
      <c r="A23116" s="1">
        <v>23148</v>
      </c>
      <c r="B23116" t="s">
        <v>23110</v>
      </c>
      <c r="C23116" t="s">
        <v>19232</v>
      </c>
      <c r="D23116">
        <f t="shared" si="361"/>
        <v>23</v>
      </c>
    </row>
    <row r="23117" spans="1:4">
      <c r="A23117" s="1">
        <v>23149</v>
      </c>
      <c r="B23117" t="s">
        <v>23111</v>
      </c>
      <c r="C23117" t="s">
        <v>19232</v>
      </c>
      <c r="D23117">
        <f t="shared" si="361"/>
        <v>37</v>
      </c>
    </row>
    <row r="23118" spans="1:4">
      <c r="A23118" s="1">
        <v>23150</v>
      </c>
      <c r="B23118" t="s">
        <v>23112</v>
      </c>
      <c r="C23118" t="s">
        <v>19232</v>
      </c>
      <c r="D23118">
        <f t="shared" si="361"/>
        <v>26</v>
      </c>
    </row>
    <row r="23119" spans="1:4">
      <c r="A23119" s="1">
        <v>23151</v>
      </c>
      <c r="B23119" t="s">
        <v>23113</v>
      </c>
      <c r="C23119" t="s">
        <v>19232</v>
      </c>
      <c r="D23119">
        <f t="shared" si="361"/>
        <v>15</v>
      </c>
    </row>
    <row r="23120" spans="1:4">
      <c r="A23120" s="1">
        <v>23152</v>
      </c>
      <c r="B23120" t="s">
        <v>23114</v>
      </c>
      <c r="C23120" t="s">
        <v>19232</v>
      </c>
      <c r="D23120">
        <f t="shared" si="361"/>
        <v>9</v>
      </c>
    </row>
    <row r="23121" spans="1:4">
      <c r="A23121" s="1">
        <v>23153</v>
      </c>
      <c r="B23121" t="s">
        <v>23115</v>
      </c>
      <c r="C23121" t="s">
        <v>19232</v>
      </c>
      <c r="D23121">
        <f t="shared" si="361"/>
        <v>23</v>
      </c>
    </row>
    <row r="23122" spans="1:4">
      <c r="A23122" s="1">
        <v>23154</v>
      </c>
      <c r="B23122" t="s">
        <v>23116</v>
      </c>
      <c r="C23122" t="s">
        <v>19232</v>
      </c>
      <c r="D23122">
        <f t="shared" si="361"/>
        <v>14</v>
      </c>
    </row>
    <row r="23123" spans="1:4">
      <c r="A23123" s="1">
        <v>23155</v>
      </c>
      <c r="B23123" t="s">
        <v>23117</v>
      </c>
      <c r="C23123" t="s">
        <v>19232</v>
      </c>
      <c r="D23123">
        <f t="shared" si="361"/>
        <v>36</v>
      </c>
    </row>
    <row r="23124" spans="1:4">
      <c r="A23124" s="1">
        <v>23156</v>
      </c>
      <c r="B23124" t="s">
        <v>23118</v>
      </c>
      <c r="C23124" t="s">
        <v>19232</v>
      </c>
      <c r="D23124">
        <f t="shared" si="361"/>
        <v>27</v>
      </c>
    </row>
    <row r="23125" spans="1:4">
      <c r="A23125" s="1">
        <v>23157</v>
      </c>
      <c r="B23125" t="s">
        <v>23119</v>
      </c>
      <c r="C23125" t="s">
        <v>19232</v>
      </c>
      <c r="D23125">
        <f t="shared" si="361"/>
        <v>10</v>
      </c>
    </row>
    <row r="23126" spans="1:4">
      <c r="A23126" s="1">
        <v>23158</v>
      </c>
      <c r="B23126" t="s">
        <v>23120</v>
      </c>
      <c r="C23126" t="s">
        <v>19232</v>
      </c>
      <c r="D23126">
        <f t="shared" si="361"/>
        <v>13</v>
      </c>
    </row>
    <row r="23127" spans="1:4">
      <c r="A23127" s="1">
        <v>23159</v>
      </c>
      <c r="B23127" t="s">
        <v>23121</v>
      </c>
      <c r="C23127" t="s">
        <v>19232</v>
      </c>
      <c r="D23127">
        <f t="shared" si="361"/>
        <v>28</v>
      </c>
    </row>
    <row r="23128" spans="1:4">
      <c r="A23128" s="1">
        <v>23160</v>
      </c>
      <c r="B23128" t="s">
        <v>23122</v>
      </c>
      <c r="C23128" t="s">
        <v>19232</v>
      </c>
      <c r="D23128">
        <f t="shared" si="361"/>
        <v>25</v>
      </c>
    </row>
    <row r="23129" spans="1:4">
      <c r="A23129" s="1">
        <v>23161</v>
      </c>
      <c r="B23129" t="s">
        <v>23123</v>
      </c>
      <c r="C23129" t="s">
        <v>19232</v>
      </c>
      <c r="D23129">
        <f t="shared" si="361"/>
        <v>28</v>
      </c>
    </row>
    <row r="23130" spans="1:4">
      <c r="A23130" s="1">
        <v>23162</v>
      </c>
      <c r="B23130" t="s">
        <v>23124</v>
      </c>
      <c r="C23130" t="s">
        <v>19232</v>
      </c>
      <c r="D23130">
        <f t="shared" si="361"/>
        <v>16</v>
      </c>
    </row>
    <row r="23131" spans="1:4">
      <c r="A23131" s="1">
        <v>23163</v>
      </c>
      <c r="B23131" t="s">
        <v>23125</v>
      </c>
      <c r="C23131" t="s">
        <v>19232</v>
      </c>
      <c r="D23131">
        <f t="shared" si="361"/>
        <v>17</v>
      </c>
    </row>
    <row r="23132" spans="1:4">
      <c r="A23132" s="1">
        <v>23164</v>
      </c>
      <c r="B23132" t="s">
        <v>23126</v>
      </c>
      <c r="C23132" t="s">
        <v>19232</v>
      </c>
      <c r="D23132">
        <f t="shared" si="361"/>
        <v>28</v>
      </c>
    </row>
    <row r="23133" spans="1:4">
      <c r="A23133" s="1">
        <v>23165</v>
      </c>
      <c r="B23133" t="s">
        <v>23127</v>
      </c>
      <c r="C23133" t="s">
        <v>19232</v>
      </c>
      <c r="D23133">
        <f t="shared" si="361"/>
        <v>18</v>
      </c>
    </row>
    <row r="23134" spans="1:4">
      <c r="A23134" s="1">
        <v>23166</v>
      </c>
      <c r="B23134" t="s">
        <v>23128</v>
      </c>
      <c r="C23134" t="s">
        <v>19232</v>
      </c>
      <c r="D23134">
        <f t="shared" si="361"/>
        <v>15</v>
      </c>
    </row>
    <row r="23135" spans="1:4">
      <c r="A23135" s="1">
        <v>23167</v>
      </c>
      <c r="B23135" t="s">
        <v>23129</v>
      </c>
      <c r="C23135" t="s">
        <v>19232</v>
      </c>
      <c r="D23135">
        <f t="shared" si="361"/>
        <v>53</v>
      </c>
    </row>
    <row r="23136" spans="1:4">
      <c r="A23136" s="1">
        <v>23168</v>
      </c>
      <c r="B23136" t="s">
        <v>23130</v>
      </c>
      <c r="C23136" t="s">
        <v>19232</v>
      </c>
      <c r="D23136">
        <f t="shared" si="361"/>
        <v>29</v>
      </c>
    </row>
    <row r="23137" spans="1:4">
      <c r="A23137" s="1">
        <v>23169</v>
      </c>
      <c r="B23137" t="s">
        <v>23131</v>
      </c>
      <c r="C23137" t="s">
        <v>19232</v>
      </c>
      <c r="D23137">
        <f t="shared" si="361"/>
        <v>17</v>
      </c>
    </row>
    <row r="23138" spans="1:4">
      <c r="A23138" s="1">
        <v>23170</v>
      </c>
      <c r="B23138" t="s">
        <v>23132</v>
      </c>
      <c r="C23138" t="s">
        <v>19232</v>
      </c>
      <c r="D23138">
        <f t="shared" si="361"/>
        <v>27</v>
      </c>
    </row>
    <row r="23139" spans="1:4">
      <c r="A23139" s="1">
        <v>23171</v>
      </c>
      <c r="B23139" t="s">
        <v>23133</v>
      </c>
      <c r="C23139" t="s">
        <v>19232</v>
      </c>
      <c r="D23139">
        <f t="shared" si="361"/>
        <v>22</v>
      </c>
    </row>
    <row r="23140" spans="1:4">
      <c r="A23140" s="1">
        <v>23172</v>
      </c>
      <c r="B23140" t="s">
        <v>23134</v>
      </c>
      <c r="C23140" t="s">
        <v>19232</v>
      </c>
      <c r="D23140">
        <f t="shared" si="361"/>
        <v>15</v>
      </c>
    </row>
    <row r="23141" spans="1:4">
      <c r="A23141" s="1">
        <v>23173</v>
      </c>
      <c r="B23141" t="s">
        <v>23135</v>
      </c>
      <c r="C23141" t="s">
        <v>19232</v>
      </c>
      <c r="D23141">
        <f t="shared" si="361"/>
        <v>16</v>
      </c>
    </row>
    <row r="23142" spans="1:4">
      <c r="A23142" s="1">
        <v>23174</v>
      </c>
      <c r="B23142" t="s">
        <v>23136</v>
      </c>
      <c r="C23142" t="s">
        <v>19232</v>
      </c>
      <c r="D23142">
        <f t="shared" si="361"/>
        <v>92</v>
      </c>
    </row>
    <row r="23143" spans="1:4">
      <c r="A23143" s="1">
        <v>23175</v>
      </c>
      <c r="B23143" t="s">
        <v>23137</v>
      </c>
      <c r="C23143" t="s">
        <v>19232</v>
      </c>
      <c r="D23143">
        <f t="shared" si="361"/>
        <v>30</v>
      </c>
    </row>
    <row r="23144" spans="1:4">
      <c r="A23144" s="1">
        <v>23176</v>
      </c>
      <c r="B23144" t="s">
        <v>23138</v>
      </c>
      <c r="C23144" t="s">
        <v>19232</v>
      </c>
      <c r="D23144">
        <f t="shared" si="361"/>
        <v>20</v>
      </c>
    </row>
    <row r="23145" spans="1:4">
      <c r="A23145" s="1">
        <v>23177</v>
      </c>
      <c r="B23145" t="s">
        <v>23139</v>
      </c>
      <c r="C23145" t="s">
        <v>19232</v>
      </c>
      <c r="D23145">
        <f t="shared" si="361"/>
        <v>23</v>
      </c>
    </row>
    <row r="23146" spans="1:4">
      <c r="A23146" s="1">
        <v>23178</v>
      </c>
      <c r="B23146" t="s">
        <v>23140</v>
      </c>
      <c r="C23146" t="s">
        <v>19232</v>
      </c>
      <c r="D23146">
        <f t="shared" si="361"/>
        <v>19</v>
      </c>
    </row>
    <row r="23147" spans="1:4">
      <c r="A23147" s="1">
        <v>23179</v>
      </c>
      <c r="B23147" t="s">
        <v>23141</v>
      </c>
      <c r="C23147" t="s">
        <v>19232</v>
      </c>
      <c r="D23147">
        <f t="shared" si="361"/>
        <v>32</v>
      </c>
    </row>
    <row r="23148" spans="1:4">
      <c r="A23148" s="1">
        <v>23180</v>
      </c>
      <c r="B23148" t="s">
        <v>23142</v>
      </c>
      <c r="C23148" t="s">
        <v>19232</v>
      </c>
      <c r="D23148">
        <f t="shared" si="361"/>
        <v>31</v>
      </c>
    </row>
    <row r="23149" spans="1:4">
      <c r="A23149" s="1">
        <v>23181</v>
      </c>
      <c r="B23149" t="s">
        <v>23143</v>
      </c>
      <c r="C23149" t="s">
        <v>19232</v>
      </c>
      <c r="D23149">
        <f t="shared" si="361"/>
        <v>15</v>
      </c>
    </row>
    <row r="23150" spans="1:4">
      <c r="A23150" s="1">
        <v>23182</v>
      </c>
      <c r="B23150" t="s">
        <v>23144</v>
      </c>
      <c r="C23150" t="s">
        <v>19232</v>
      </c>
      <c r="D23150">
        <f t="shared" si="361"/>
        <v>17</v>
      </c>
    </row>
    <row r="23151" spans="1:4">
      <c r="A23151" s="1">
        <v>23183</v>
      </c>
      <c r="B23151" t="s">
        <v>23145</v>
      </c>
      <c r="C23151" t="s">
        <v>19232</v>
      </c>
      <c r="D23151">
        <f t="shared" si="361"/>
        <v>32</v>
      </c>
    </row>
    <row r="23152" spans="1:4">
      <c r="A23152" s="1">
        <v>23184</v>
      </c>
      <c r="B23152" t="s">
        <v>23146</v>
      </c>
      <c r="C23152" t="s">
        <v>19232</v>
      </c>
      <c r="D23152">
        <f t="shared" si="361"/>
        <v>77</v>
      </c>
    </row>
    <row r="23153" spans="1:4">
      <c r="A23153" s="1">
        <v>23185</v>
      </c>
      <c r="B23153" t="s">
        <v>23147</v>
      </c>
      <c r="C23153" t="s">
        <v>19232</v>
      </c>
      <c r="D23153">
        <f t="shared" si="361"/>
        <v>17</v>
      </c>
    </row>
    <row r="23154" spans="1:4">
      <c r="A23154" s="1">
        <v>23186</v>
      </c>
      <c r="B23154" t="s">
        <v>23148</v>
      </c>
      <c r="C23154" t="s">
        <v>19232</v>
      </c>
      <c r="D23154">
        <f t="shared" si="361"/>
        <v>8</v>
      </c>
    </row>
    <row r="23155" spans="1:4">
      <c r="A23155" s="1">
        <v>23187</v>
      </c>
      <c r="B23155" t="s">
        <v>23149</v>
      </c>
      <c r="C23155" t="s">
        <v>19232</v>
      </c>
      <c r="D23155">
        <f t="shared" si="361"/>
        <v>11</v>
      </c>
    </row>
    <row r="23156" spans="1:4">
      <c r="A23156" s="1">
        <v>23188</v>
      </c>
      <c r="B23156" t="s">
        <v>23150</v>
      </c>
      <c r="C23156" t="s">
        <v>19232</v>
      </c>
      <c r="D23156">
        <f t="shared" si="361"/>
        <v>12</v>
      </c>
    </row>
    <row r="23157" spans="1:4">
      <c r="A23157" s="1">
        <v>23189</v>
      </c>
      <c r="B23157" t="s">
        <v>23151</v>
      </c>
      <c r="C23157" t="s">
        <v>19232</v>
      </c>
      <c r="D23157">
        <f t="shared" si="361"/>
        <v>10</v>
      </c>
    </row>
    <row r="23158" spans="1:4">
      <c r="A23158" s="1">
        <v>23190</v>
      </c>
      <c r="B23158" t="s">
        <v>23152</v>
      </c>
      <c r="C23158" t="s">
        <v>19232</v>
      </c>
      <c r="D23158">
        <f t="shared" si="361"/>
        <v>19</v>
      </c>
    </row>
    <row r="23159" spans="1:4">
      <c r="A23159" s="1">
        <v>23191</v>
      </c>
      <c r="B23159" t="s">
        <v>23153</v>
      </c>
      <c r="C23159" t="s">
        <v>19232</v>
      </c>
      <c r="D23159">
        <f t="shared" si="361"/>
        <v>15</v>
      </c>
    </row>
    <row r="23160" spans="1:4">
      <c r="A23160" s="1">
        <v>23192</v>
      </c>
      <c r="B23160" t="s">
        <v>23154</v>
      </c>
      <c r="C23160" t="s">
        <v>19232</v>
      </c>
      <c r="D23160">
        <f t="shared" si="361"/>
        <v>18</v>
      </c>
    </row>
    <row r="23161" spans="1:4">
      <c r="A23161" s="1">
        <v>23193</v>
      </c>
      <c r="B23161" t="s">
        <v>23155</v>
      </c>
      <c r="C23161" t="s">
        <v>19232</v>
      </c>
      <c r="D23161">
        <f t="shared" si="361"/>
        <v>41</v>
      </c>
    </row>
    <row r="23162" spans="1:4">
      <c r="A23162" s="1">
        <v>23194</v>
      </c>
      <c r="B23162" t="s">
        <v>23156</v>
      </c>
      <c r="C23162" t="s">
        <v>19232</v>
      </c>
      <c r="D23162">
        <f t="shared" si="361"/>
        <v>23</v>
      </c>
    </row>
    <row r="23163" spans="1:4">
      <c r="A23163" s="1">
        <v>23195</v>
      </c>
      <c r="B23163" t="s">
        <v>23157</v>
      </c>
      <c r="C23163" t="s">
        <v>19232</v>
      </c>
      <c r="D23163">
        <f t="shared" si="361"/>
        <v>24</v>
      </c>
    </row>
    <row r="23164" spans="1:4">
      <c r="A23164" s="1">
        <v>23196</v>
      </c>
      <c r="B23164" t="s">
        <v>23158</v>
      </c>
      <c r="C23164" t="s">
        <v>19232</v>
      </c>
      <c r="D23164">
        <f t="shared" si="361"/>
        <v>16</v>
      </c>
    </row>
    <row r="23165" spans="1:4">
      <c r="A23165" s="1">
        <v>23197</v>
      </c>
      <c r="B23165" t="s">
        <v>23159</v>
      </c>
      <c r="C23165" t="s">
        <v>19232</v>
      </c>
      <c r="D23165">
        <f t="shared" si="361"/>
        <v>13</v>
      </c>
    </row>
    <row r="23166" spans="1:4">
      <c r="A23166" s="1">
        <v>23198</v>
      </c>
      <c r="B23166" t="s">
        <v>23160</v>
      </c>
      <c r="C23166" t="s">
        <v>19232</v>
      </c>
      <c r="D23166">
        <f t="shared" si="361"/>
        <v>15</v>
      </c>
    </row>
    <row r="23167" spans="1:4">
      <c r="A23167" s="1">
        <v>23199</v>
      </c>
      <c r="B23167" t="s">
        <v>23161</v>
      </c>
      <c r="C23167" t="s">
        <v>19232</v>
      </c>
      <c r="D23167">
        <f t="shared" si="361"/>
        <v>12</v>
      </c>
    </row>
    <row r="23168" spans="1:4">
      <c r="A23168" s="1">
        <v>23200</v>
      </c>
      <c r="B23168" t="s">
        <v>23162</v>
      </c>
      <c r="C23168" t="s">
        <v>19232</v>
      </c>
      <c r="D23168">
        <f t="shared" si="361"/>
        <v>34</v>
      </c>
    </row>
    <row r="23169" spans="1:4">
      <c r="A23169" s="1">
        <v>23201</v>
      </c>
      <c r="B23169" t="s">
        <v>23163</v>
      </c>
      <c r="C23169" t="s">
        <v>19232</v>
      </c>
      <c r="D23169">
        <f t="shared" si="361"/>
        <v>27</v>
      </c>
    </row>
    <row r="23170" spans="1:4">
      <c r="A23170" s="1">
        <v>23202</v>
      </c>
      <c r="B23170" t="s">
        <v>23164</v>
      </c>
      <c r="C23170" t="s">
        <v>19232</v>
      </c>
      <c r="D23170">
        <f t="shared" si="361"/>
        <v>38</v>
      </c>
    </row>
    <row r="23171" spans="1:4">
      <c r="A23171" s="1">
        <v>23203</v>
      </c>
      <c r="B23171" t="s">
        <v>23165</v>
      </c>
      <c r="C23171" t="s">
        <v>19232</v>
      </c>
      <c r="D23171">
        <f t="shared" ref="D23171:D23234" si="362">LEN(B23171)</f>
        <v>17</v>
      </c>
    </row>
    <row r="23172" spans="1:4">
      <c r="A23172" s="1">
        <v>23204</v>
      </c>
      <c r="B23172" t="s">
        <v>23166</v>
      </c>
      <c r="C23172" t="s">
        <v>19232</v>
      </c>
      <c r="D23172">
        <f t="shared" si="362"/>
        <v>17</v>
      </c>
    </row>
    <row r="23173" spans="1:4">
      <c r="A23173" s="1">
        <v>23205</v>
      </c>
      <c r="B23173" t="s">
        <v>23167</v>
      </c>
      <c r="C23173" t="s">
        <v>19232</v>
      </c>
      <c r="D23173">
        <f t="shared" si="362"/>
        <v>29</v>
      </c>
    </row>
    <row r="23174" spans="1:4">
      <c r="A23174" s="1">
        <v>23206</v>
      </c>
      <c r="B23174" t="s">
        <v>23168</v>
      </c>
      <c r="C23174" t="s">
        <v>19232</v>
      </c>
      <c r="D23174">
        <f t="shared" si="362"/>
        <v>20</v>
      </c>
    </row>
    <row r="23175" spans="1:4">
      <c r="A23175" s="1">
        <v>23207</v>
      </c>
      <c r="B23175" t="s">
        <v>23169</v>
      </c>
      <c r="C23175" t="s">
        <v>19232</v>
      </c>
      <c r="D23175">
        <f t="shared" si="362"/>
        <v>12</v>
      </c>
    </row>
    <row r="23176" spans="1:4">
      <c r="A23176" s="1">
        <v>23208</v>
      </c>
      <c r="B23176" t="s">
        <v>23170</v>
      </c>
      <c r="C23176" t="s">
        <v>19232</v>
      </c>
      <c r="D23176">
        <f t="shared" si="362"/>
        <v>21</v>
      </c>
    </row>
    <row r="23177" spans="1:4">
      <c r="A23177" s="1">
        <v>23209</v>
      </c>
      <c r="B23177" t="s">
        <v>23171</v>
      </c>
      <c r="C23177" t="s">
        <v>19232</v>
      </c>
      <c r="D23177">
        <f t="shared" si="362"/>
        <v>28</v>
      </c>
    </row>
    <row r="23178" spans="1:4">
      <c r="A23178" s="1">
        <v>23210</v>
      </c>
      <c r="B23178" t="s">
        <v>23172</v>
      </c>
      <c r="C23178" t="s">
        <v>19232</v>
      </c>
      <c r="D23178">
        <f t="shared" si="362"/>
        <v>31</v>
      </c>
    </row>
    <row r="23179" spans="1:4">
      <c r="A23179" s="1">
        <v>23211</v>
      </c>
      <c r="B23179" t="s">
        <v>23173</v>
      </c>
      <c r="C23179" t="s">
        <v>19232</v>
      </c>
      <c r="D23179">
        <f t="shared" si="362"/>
        <v>24</v>
      </c>
    </row>
    <row r="23180" spans="1:4">
      <c r="A23180" s="1">
        <v>23212</v>
      </c>
      <c r="B23180" t="s">
        <v>23174</v>
      </c>
      <c r="C23180" t="s">
        <v>19232</v>
      </c>
      <c r="D23180">
        <f t="shared" si="362"/>
        <v>23</v>
      </c>
    </row>
    <row r="23181" spans="1:4">
      <c r="A23181" s="1">
        <v>23213</v>
      </c>
      <c r="B23181" t="s">
        <v>23175</v>
      </c>
      <c r="C23181" t="s">
        <v>19232</v>
      </c>
      <c r="D23181">
        <f t="shared" si="362"/>
        <v>13</v>
      </c>
    </row>
    <row r="23182" spans="1:4">
      <c r="A23182" s="1">
        <v>23214</v>
      </c>
      <c r="B23182" t="s">
        <v>23176</v>
      </c>
      <c r="C23182" t="s">
        <v>19232</v>
      </c>
      <c r="D23182">
        <f t="shared" si="362"/>
        <v>8</v>
      </c>
    </row>
    <row r="23183" spans="1:4">
      <c r="A23183" s="1">
        <v>23215</v>
      </c>
      <c r="B23183" t="s">
        <v>23177</v>
      </c>
      <c r="C23183" t="s">
        <v>19232</v>
      </c>
      <c r="D23183">
        <f t="shared" si="362"/>
        <v>25</v>
      </c>
    </row>
    <row r="23184" spans="1:4">
      <c r="A23184" s="1">
        <v>23216</v>
      </c>
      <c r="B23184" t="s">
        <v>23178</v>
      </c>
      <c r="C23184" t="s">
        <v>19232</v>
      </c>
      <c r="D23184">
        <f t="shared" si="362"/>
        <v>39</v>
      </c>
    </row>
    <row r="23185" spans="1:4">
      <c r="A23185" s="1">
        <v>23217</v>
      </c>
      <c r="B23185" t="s">
        <v>23179</v>
      </c>
      <c r="C23185" t="s">
        <v>19232</v>
      </c>
      <c r="D23185">
        <f t="shared" si="362"/>
        <v>29</v>
      </c>
    </row>
    <row r="23186" spans="1:4">
      <c r="A23186" s="1">
        <v>23218</v>
      </c>
      <c r="B23186" t="s">
        <v>23180</v>
      </c>
      <c r="C23186" t="s">
        <v>19232</v>
      </c>
      <c r="D23186">
        <f t="shared" si="362"/>
        <v>19</v>
      </c>
    </row>
    <row r="23187" spans="1:4">
      <c r="A23187" s="1">
        <v>23219</v>
      </c>
      <c r="B23187" t="s">
        <v>23181</v>
      </c>
      <c r="C23187" t="s">
        <v>19232</v>
      </c>
      <c r="D23187">
        <f t="shared" si="362"/>
        <v>26</v>
      </c>
    </row>
    <row r="23188" spans="1:4">
      <c r="A23188" s="1">
        <v>23220</v>
      </c>
      <c r="B23188" t="s">
        <v>23182</v>
      </c>
      <c r="C23188" t="s">
        <v>19232</v>
      </c>
      <c r="D23188">
        <f t="shared" si="362"/>
        <v>11</v>
      </c>
    </row>
    <row r="23189" spans="1:4">
      <c r="A23189" s="1">
        <v>23221</v>
      </c>
      <c r="B23189" t="s">
        <v>23183</v>
      </c>
      <c r="C23189" t="s">
        <v>19232</v>
      </c>
      <c r="D23189">
        <f t="shared" si="362"/>
        <v>38</v>
      </c>
    </row>
    <row r="23190" spans="1:4">
      <c r="A23190" s="1">
        <v>23222</v>
      </c>
      <c r="B23190" t="s">
        <v>23184</v>
      </c>
      <c r="C23190" t="s">
        <v>19232</v>
      </c>
      <c r="D23190">
        <f t="shared" si="362"/>
        <v>12</v>
      </c>
    </row>
    <row r="23191" spans="1:4">
      <c r="A23191" s="1">
        <v>23223</v>
      </c>
      <c r="B23191" t="s">
        <v>23185</v>
      </c>
      <c r="C23191" t="s">
        <v>19232</v>
      </c>
      <c r="D23191">
        <f t="shared" si="362"/>
        <v>42</v>
      </c>
    </row>
    <row r="23192" spans="1:4">
      <c r="A23192" s="1">
        <v>23224</v>
      </c>
      <c r="B23192" t="s">
        <v>23186</v>
      </c>
      <c r="C23192" t="s">
        <v>19232</v>
      </c>
      <c r="D23192">
        <f t="shared" si="362"/>
        <v>27</v>
      </c>
    </row>
    <row r="23193" spans="1:4">
      <c r="A23193" s="1">
        <v>23225</v>
      </c>
      <c r="B23193" t="s">
        <v>23187</v>
      </c>
      <c r="C23193" t="s">
        <v>19232</v>
      </c>
      <c r="D23193">
        <f t="shared" si="362"/>
        <v>19</v>
      </c>
    </row>
    <row r="23194" spans="1:4">
      <c r="A23194" s="1">
        <v>23226</v>
      </c>
      <c r="B23194" t="s">
        <v>23188</v>
      </c>
      <c r="C23194" t="s">
        <v>19232</v>
      </c>
      <c r="D23194">
        <f t="shared" si="362"/>
        <v>31</v>
      </c>
    </row>
    <row r="23195" spans="1:4">
      <c r="A23195" s="1">
        <v>23227</v>
      </c>
      <c r="B23195" t="s">
        <v>23189</v>
      </c>
      <c r="C23195" t="s">
        <v>19232</v>
      </c>
      <c r="D23195">
        <f t="shared" si="362"/>
        <v>15</v>
      </c>
    </row>
    <row r="23196" spans="1:4">
      <c r="A23196" s="1">
        <v>23228</v>
      </c>
      <c r="B23196" t="s">
        <v>23190</v>
      </c>
      <c r="C23196" t="s">
        <v>19232</v>
      </c>
      <c r="D23196">
        <f t="shared" si="362"/>
        <v>47</v>
      </c>
    </row>
    <row r="23197" spans="1:4">
      <c r="A23197" s="1">
        <v>23229</v>
      </c>
      <c r="B23197" t="s">
        <v>23191</v>
      </c>
      <c r="C23197" t="s">
        <v>19232</v>
      </c>
      <c r="D23197">
        <f t="shared" si="362"/>
        <v>29</v>
      </c>
    </row>
    <row r="23198" spans="1:4">
      <c r="A23198" s="1">
        <v>23230</v>
      </c>
      <c r="B23198" t="s">
        <v>23192</v>
      </c>
      <c r="C23198" t="s">
        <v>19232</v>
      </c>
      <c r="D23198">
        <f t="shared" si="362"/>
        <v>15</v>
      </c>
    </row>
    <row r="23199" spans="1:4">
      <c r="A23199" s="1">
        <v>23231</v>
      </c>
      <c r="B23199" t="s">
        <v>23193</v>
      </c>
      <c r="C23199" t="s">
        <v>19232</v>
      </c>
      <c r="D23199">
        <f t="shared" si="362"/>
        <v>68</v>
      </c>
    </row>
    <row r="23200" spans="1:4">
      <c r="A23200" s="1">
        <v>23232</v>
      </c>
      <c r="B23200" t="s">
        <v>23194</v>
      </c>
      <c r="C23200" t="s">
        <v>19232</v>
      </c>
      <c r="D23200">
        <f t="shared" si="362"/>
        <v>24</v>
      </c>
    </row>
    <row r="23201" spans="1:4">
      <c r="A23201" s="1">
        <v>23233</v>
      </c>
      <c r="B23201" t="s">
        <v>23195</v>
      </c>
      <c r="C23201" t="s">
        <v>19232</v>
      </c>
      <c r="D23201">
        <f t="shared" si="362"/>
        <v>16</v>
      </c>
    </row>
    <row r="23202" spans="1:4">
      <c r="A23202" s="1">
        <v>23234</v>
      </c>
      <c r="B23202" t="s">
        <v>23196</v>
      </c>
      <c r="C23202" t="s">
        <v>19232</v>
      </c>
      <c r="D23202">
        <f t="shared" si="362"/>
        <v>8</v>
      </c>
    </row>
    <row r="23203" spans="1:4">
      <c r="A23203" s="1">
        <v>23235</v>
      </c>
      <c r="B23203" t="s">
        <v>23197</v>
      </c>
      <c r="C23203" t="s">
        <v>19232</v>
      </c>
      <c r="D23203">
        <f t="shared" si="362"/>
        <v>22</v>
      </c>
    </row>
    <row r="23204" spans="1:4">
      <c r="A23204" s="1">
        <v>23236</v>
      </c>
      <c r="B23204" t="s">
        <v>23198</v>
      </c>
      <c r="C23204" t="s">
        <v>19232</v>
      </c>
      <c r="D23204">
        <f t="shared" si="362"/>
        <v>29</v>
      </c>
    </row>
    <row r="23205" spans="1:4">
      <c r="A23205" s="1">
        <v>23237</v>
      </c>
      <c r="B23205" t="s">
        <v>23199</v>
      </c>
      <c r="C23205" t="s">
        <v>19232</v>
      </c>
      <c r="D23205">
        <f t="shared" si="362"/>
        <v>38</v>
      </c>
    </row>
    <row r="23206" spans="1:4">
      <c r="A23206" s="1">
        <v>23238</v>
      </c>
      <c r="B23206" t="s">
        <v>23200</v>
      </c>
      <c r="C23206" t="s">
        <v>19232</v>
      </c>
      <c r="D23206">
        <f t="shared" si="362"/>
        <v>13</v>
      </c>
    </row>
    <row r="23207" spans="1:4">
      <c r="A23207" s="1">
        <v>23239</v>
      </c>
      <c r="B23207" t="s">
        <v>23201</v>
      </c>
      <c r="C23207" t="s">
        <v>19232</v>
      </c>
      <c r="D23207">
        <f t="shared" si="362"/>
        <v>14</v>
      </c>
    </row>
    <row r="23208" spans="1:4">
      <c r="A23208" s="1">
        <v>23240</v>
      </c>
      <c r="B23208" t="s">
        <v>23202</v>
      </c>
      <c r="C23208" t="s">
        <v>19232</v>
      </c>
      <c r="D23208">
        <f t="shared" si="362"/>
        <v>21</v>
      </c>
    </row>
    <row r="23209" spans="1:4">
      <c r="A23209" s="1">
        <v>23241</v>
      </c>
      <c r="B23209" t="s">
        <v>23203</v>
      </c>
      <c r="C23209" t="s">
        <v>19232</v>
      </c>
      <c r="D23209">
        <f t="shared" si="362"/>
        <v>17</v>
      </c>
    </row>
    <row r="23210" spans="1:4">
      <c r="A23210" s="1">
        <v>23242</v>
      </c>
      <c r="B23210" t="s">
        <v>23204</v>
      </c>
      <c r="C23210" t="s">
        <v>19232</v>
      </c>
      <c r="D23210">
        <f t="shared" si="362"/>
        <v>65</v>
      </c>
    </row>
    <row r="23211" spans="1:4">
      <c r="A23211" s="1">
        <v>23243</v>
      </c>
      <c r="B23211" t="s">
        <v>23205</v>
      </c>
      <c r="C23211" t="s">
        <v>19232</v>
      </c>
      <c r="D23211">
        <f t="shared" si="362"/>
        <v>35</v>
      </c>
    </row>
    <row r="23212" spans="1:4">
      <c r="A23212" s="1">
        <v>23244</v>
      </c>
      <c r="B23212" t="s">
        <v>23206</v>
      </c>
      <c r="C23212" t="s">
        <v>19232</v>
      </c>
      <c r="D23212">
        <f t="shared" si="362"/>
        <v>65</v>
      </c>
    </row>
    <row r="23213" spans="1:4">
      <c r="A23213" s="1">
        <v>23245</v>
      </c>
      <c r="B23213" t="s">
        <v>23207</v>
      </c>
      <c r="C23213" t="s">
        <v>19232</v>
      </c>
      <c r="D23213">
        <f t="shared" si="362"/>
        <v>29</v>
      </c>
    </row>
    <row r="23214" spans="1:4">
      <c r="A23214" s="1">
        <v>23246</v>
      </c>
      <c r="B23214" t="s">
        <v>23208</v>
      </c>
      <c r="C23214" t="s">
        <v>19232</v>
      </c>
      <c r="D23214">
        <f t="shared" si="362"/>
        <v>26</v>
      </c>
    </row>
    <row r="23215" spans="1:4">
      <c r="A23215" s="1">
        <v>23247</v>
      </c>
      <c r="B23215" t="s">
        <v>23209</v>
      </c>
      <c r="C23215" t="s">
        <v>19232</v>
      </c>
      <c r="D23215">
        <f t="shared" si="362"/>
        <v>19</v>
      </c>
    </row>
    <row r="23216" spans="1:4">
      <c r="A23216" s="1">
        <v>23248</v>
      </c>
      <c r="B23216" t="s">
        <v>23210</v>
      </c>
      <c r="C23216" t="s">
        <v>19232</v>
      </c>
      <c r="D23216">
        <f t="shared" si="362"/>
        <v>18</v>
      </c>
    </row>
    <row r="23217" spans="1:4">
      <c r="A23217" s="1">
        <v>23249</v>
      </c>
      <c r="B23217" t="s">
        <v>23211</v>
      </c>
      <c r="C23217" t="s">
        <v>19232</v>
      </c>
      <c r="D23217">
        <f t="shared" si="362"/>
        <v>20</v>
      </c>
    </row>
    <row r="23218" spans="1:4">
      <c r="A23218" s="1">
        <v>23250</v>
      </c>
      <c r="B23218" t="s">
        <v>23212</v>
      </c>
      <c r="C23218" t="s">
        <v>19232</v>
      </c>
      <c r="D23218">
        <f t="shared" si="362"/>
        <v>14</v>
      </c>
    </row>
    <row r="23219" spans="1:4">
      <c r="A23219" s="1">
        <v>23251</v>
      </c>
      <c r="B23219" t="s">
        <v>23213</v>
      </c>
      <c r="C23219" t="s">
        <v>19232</v>
      </c>
      <c r="D23219">
        <f t="shared" si="362"/>
        <v>38</v>
      </c>
    </row>
    <row r="23220" spans="1:4">
      <c r="A23220" s="1">
        <v>23252</v>
      </c>
      <c r="B23220" t="s">
        <v>23214</v>
      </c>
      <c r="C23220" t="s">
        <v>19232</v>
      </c>
      <c r="D23220">
        <f t="shared" si="362"/>
        <v>27</v>
      </c>
    </row>
    <row r="23221" spans="1:4">
      <c r="A23221" s="1">
        <v>23253</v>
      </c>
      <c r="B23221" t="s">
        <v>23215</v>
      </c>
      <c r="C23221" t="s">
        <v>19232</v>
      </c>
      <c r="D23221">
        <f t="shared" si="362"/>
        <v>15</v>
      </c>
    </row>
    <row r="23222" spans="1:4">
      <c r="A23222" s="1">
        <v>23254</v>
      </c>
      <c r="B23222" t="s">
        <v>23216</v>
      </c>
      <c r="C23222" t="s">
        <v>19232</v>
      </c>
      <c r="D23222">
        <f t="shared" si="362"/>
        <v>39</v>
      </c>
    </row>
    <row r="23223" spans="1:4">
      <c r="A23223" s="1">
        <v>23255</v>
      </c>
      <c r="B23223" t="s">
        <v>23217</v>
      </c>
      <c r="C23223" t="s">
        <v>19232</v>
      </c>
      <c r="D23223">
        <f t="shared" si="362"/>
        <v>25</v>
      </c>
    </row>
    <row r="23224" spans="1:4">
      <c r="A23224" s="1">
        <v>23256</v>
      </c>
      <c r="B23224" t="s">
        <v>23218</v>
      </c>
      <c r="C23224" t="s">
        <v>19232</v>
      </c>
      <c r="D23224">
        <f t="shared" si="362"/>
        <v>19</v>
      </c>
    </row>
    <row r="23225" spans="1:4">
      <c r="A23225" s="1">
        <v>23257</v>
      </c>
      <c r="B23225" t="s">
        <v>23219</v>
      </c>
      <c r="C23225" t="s">
        <v>19232</v>
      </c>
      <c r="D23225">
        <f t="shared" si="362"/>
        <v>26</v>
      </c>
    </row>
    <row r="23226" spans="1:4">
      <c r="A23226" s="1">
        <v>23258</v>
      </c>
      <c r="B23226" t="s">
        <v>23220</v>
      </c>
      <c r="C23226" t="s">
        <v>19232</v>
      </c>
      <c r="D23226">
        <f t="shared" si="362"/>
        <v>8</v>
      </c>
    </row>
    <row r="23227" spans="1:4">
      <c r="A23227" s="1">
        <v>23259</v>
      </c>
      <c r="B23227" t="s">
        <v>23221</v>
      </c>
      <c r="C23227" t="s">
        <v>19232</v>
      </c>
      <c r="D23227">
        <f t="shared" si="362"/>
        <v>23</v>
      </c>
    </row>
    <row r="23228" spans="1:4">
      <c r="A23228" s="1">
        <v>23260</v>
      </c>
      <c r="B23228" t="s">
        <v>23222</v>
      </c>
      <c r="C23228" t="s">
        <v>19232</v>
      </c>
      <c r="D23228">
        <f t="shared" si="362"/>
        <v>20</v>
      </c>
    </row>
    <row r="23229" spans="1:4">
      <c r="A23229" s="1">
        <v>23261</v>
      </c>
      <c r="B23229" t="s">
        <v>23223</v>
      </c>
      <c r="C23229" t="s">
        <v>19232</v>
      </c>
      <c r="D23229">
        <f t="shared" si="362"/>
        <v>28</v>
      </c>
    </row>
    <row r="23230" spans="1:4">
      <c r="A23230" s="1">
        <v>23262</v>
      </c>
      <c r="B23230" t="s">
        <v>23224</v>
      </c>
      <c r="C23230" t="s">
        <v>19232</v>
      </c>
      <c r="D23230">
        <f t="shared" si="362"/>
        <v>18</v>
      </c>
    </row>
    <row r="23231" spans="1:4">
      <c r="A23231" s="1">
        <v>23263</v>
      </c>
      <c r="B23231" t="s">
        <v>23225</v>
      </c>
      <c r="C23231" t="s">
        <v>19232</v>
      </c>
      <c r="D23231">
        <f t="shared" si="362"/>
        <v>18</v>
      </c>
    </row>
    <row r="23232" spans="1:4">
      <c r="A23232" s="1">
        <v>23264</v>
      </c>
      <c r="B23232" t="s">
        <v>23226</v>
      </c>
      <c r="C23232" t="s">
        <v>19232</v>
      </c>
      <c r="D23232">
        <f t="shared" si="362"/>
        <v>18</v>
      </c>
    </row>
    <row r="23233" spans="1:4">
      <c r="A23233" s="1">
        <v>23265</v>
      </c>
      <c r="B23233" t="s">
        <v>23227</v>
      </c>
      <c r="C23233" t="s">
        <v>19232</v>
      </c>
      <c r="D23233">
        <f t="shared" si="362"/>
        <v>34</v>
      </c>
    </row>
    <row r="23234" spans="1:4">
      <c r="A23234" s="1">
        <v>23266</v>
      </c>
      <c r="B23234" t="s">
        <v>23228</v>
      </c>
      <c r="C23234" t="s">
        <v>19232</v>
      </c>
      <c r="D23234">
        <f t="shared" si="362"/>
        <v>28</v>
      </c>
    </row>
    <row r="23235" spans="1:4">
      <c r="A23235" s="1">
        <v>23267</v>
      </c>
      <c r="B23235" t="s">
        <v>23229</v>
      </c>
      <c r="C23235" t="s">
        <v>19232</v>
      </c>
      <c r="D23235">
        <f t="shared" ref="D23235:D23298" si="363">LEN(B23235)</f>
        <v>28</v>
      </c>
    </row>
    <row r="23236" spans="1:4">
      <c r="A23236" s="1">
        <v>23268</v>
      </c>
      <c r="B23236" t="s">
        <v>23230</v>
      </c>
      <c r="C23236" t="s">
        <v>19232</v>
      </c>
      <c r="D23236">
        <f t="shared" si="363"/>
        <v>16</v>
      </c>
    </row>
    <row r="23237" spans="1:4">
      <c r="A23237" s="1">
        <v>23269</v>
      </c>
      <c r="B23237" t="s">
        <v>23231</v>
      </c>
      <c r="C23237" t="s">
        <v>19232</v>
      </c>
      <c r="D23237">
        <f t="shared" si="363"/>
        <v>24</v>
      </c>
    </row>
    <row r="23238" spans="1:4">
      <c r="A23238" s="1">
        <v>23270</v>
      </c>
      <c r="B23238" t="s">
        <v>23232</v>
      </c>
      <c r="C23238" t="s">
        <v>19232</v>
      </c>
      <c r="D23238">
        <f t="shared" si="363"/>
        <v>17</v>
      </c>
    </row>
    <row r="23239" spans="1:4">
      <c r="A23239" s="1">
        <v>23271</v>
      </c>
      <c r="B23239" t="s">
        <v>23233</v>
      </c>
      <c r="C23239" t="s">
        <v>19232</v>
      </c>
      <c r="D23239">
        <f t="shared" si="363"/>
        <v>26</v>
      </c>
    </row>
    <row r="23240" spans="1:4">
      <c r="A23240" s="1">
        <v>23272</v>
      </c>
      <c r="B23240" t="s">
        <v>23234</v>
      </c>
      <c r="C23240" t="s">
        <v>19232</v>
      </c>
      <c r="D23240">
        <f t="shared" si="363"/>
        <v>27</v>
      </c>
    </row>
    <row r="23241" spans="1:4">
      <c r="A23241" s="1">
        <v>23273</v>
      </c>
      <c r="B23241" t="s">
        <v>23235</v>
      </c>
      <c r="C23241" t="s">
        <v>19232</v>
      </c>
      <c r="D23241">
        <f t="shared" si="363"/>
        <v>14</v>
      </c>
    </row>
    <row r="23242" spans="1:4">
      <c r="A23242" s="1">
        <v>23274</v>
      </c>
      <c r="B23242" t="s">
        <v>23236</v>
      </c>
      <c r="C23242" t="s">
        <v>19232</v>
      </c>
      <c r="D23242">
        <f t="shared" si="363"/>
        <v>13</v>
      </c>
    </row>
    <row r="23243" spans="1:4">
      <c r="A23243" s="1">
        <v>23275</v>
      </c>
      <c r="B23243" t="s">
        <v>23237</v>
      </c>
      <c r="C23243" t="s">
        <v>19232</v>
      </c>
      <c r="D23243">
        <f t="shared" si="363"/>
        <v>14</v>
      </c>
    </row>
    <row r="23244" spans="1:4">
      <c r="A23244" s="1">
        <v>23276</v>
      </c>
      <c r="B23244" t="s">
        <v>23238</v>
      </c>
      <c r="C23244" t="s">
        <v>19232</v>
      </c>
      <c r="D23244">
        <f t="shared" si="363"/>
        <v>23</v>
      </c>
    </row>
    <row r="23245" spans="1:4">
      <c r="A23245" s="1">
        <v>23277</v>
      </c>
      <c r="B23245" t="s">
        <v>23239</v>
      </c>
      <c r="C23245" t="s">
        <v>19232</v>
      </c>
      <c r="D23245">
        <f t="shared" si="363"/>
        <v>36</v>
      </c>
    </row>
    <row r="23246" spans="1:4">
      <c r="A23246" s="1">
        <v>23278</v>
      </c>
      <c r="B23246" t="s">
        <v>23240</v>
      </c>
      <c r="C23246" t="s">
        <v>19232</v>
      </c>
      <c r="D23246">
        <f t="shared" si="363"/>
        <v>56</v>
      </c>
    </row>
    <row r="23247" spans="1:4">
      <c r="A23247" s="1">
        <v>23279</v>
      </c>
      <c r="B23247" t="s">
        <v>23241</v>
      </c>
      <c r="C23247" t="s">
        <v>19232</v>
      </c>
      <c r="D23247">
        <f t="shared" si="363"/>
        <v>18</v>
      </c>
    </row>
    <row r="23248" spans="1:4">
      <c r="A23248" s="1">
        <v>23280</v>
      </c>
      <c r="B23248" t="s">
        <v>23242</v>
      </c>
      <c r="C23248" t="s">
        <v>19232</v>
      </c>
      <c r="D23248">
        <f t="shared" si="363"/>
        <v>29</v>
      </c>
    </row>
    <row r="23249" spans="1:4">
      <c r="A23249" s="1">
        <v>23281</v>
      </c>
      <c r="B23249" t="s">
        <v>23243</v>
      </c>
      <c r="C23249" t="s">
        <v>19232</v>
      </c>
      <c r="D23249">
        <f t="shared" si="363"/>
        <v>30</v>
      </c>
    </row>
    <row r="23250" spans="1:4">
      <c r="A23250" s="1">
        <v>23282</v>
      </c>
      <c r="B23250" t="s">
        <v>23244</v>
      </c>
      <c r="C23250" t="s">
        <v>19232</v>
      </c>
      <c r="D23250">
        <f t="shared" si="363"/>
        <v>16</v>
      </c>
    </row>
    <row r="23251" spans="1:4">
      <c r="A23251" s="1">
        <v>23283</v>
      </c>
      <c r="B23251" t="s">
        <v>23245</v>
      </c>
      <c r="C23251" t="s">
        <v>19232</v>
      </c>
      <c r="D23251">
        <f t="shared" si="363"/>
        <v>13</v>
      </c>
    </row>
    <row r="23252" spans="1:4">
      <c r="A23252" s="1">
        <v>23284</v>
      </c>
      <c r="B23252" t="s">
        <v>23246</v>
      </c>
      <c r="C23252" t="s">
        <v>19232</v>
      </c>
      <c r="D23252">
        <f t="shared" si="363"/>
        <v>43</v>
      </c>
    </row>
    <row r="23253" spans="1:4">
      <c r="A23253" s="1">
        <v>23285</v>
      </c>
      <c r="B23253" t="s">
        <v>23247</v>
      </c>
      <c r="C23253" t="s">
        <v>19232</v>
      </c>
      <c r="D23253">
        <f t="shared" si="363"/>
        <v>35</v>
      </c>
    </row>
    <row r="23254" spans="1:4">
      <c r="A23254" s="1">
        <v>23286</v>
      </c>
      <c r="B23254" t="s">
        <v>23248</v>
      </c>
      <c r="C23254" t="s">
        <v>19232</v>
      </c>
      <c r="D23254">
        <f t="shared" si="363"/>
        <v>31</v>
      </c>
    </row>
    <row r="23255" spans="1:4">
      <c r="A23255" s="1">
        <v>23287</v>
      </c>
      <c r="B23255" t="s">
        <v>23249</v>
      </c>
      <c r="C23255" t="s">
        <v>19232</v>
      </c>
      <c r="D23255">
        <f t="shared" si="363"/>
        <v>28</v>
      </c>
    </row>
    <row r="23256" spans="1:4">
      <c r="A23256" s="1">
        <v>23288</v>
      </c>
      <c r="B23256" t="s">
        <v>23250</v>
      </c>
      <c r="C23256" t="s">
        <v>19232</v>
      </c>
      <c r="D23256">
        <f t="shared" si="363"/>
        <v>39</v>
      </c>
    </row>
    <row r="23257" spans="1:4">
      <c r="A23257" s="1">
        <v>23289</v>
      </c>
      <c r="B23257" t="s">
        <v>23251</v>
      </c>
      <c r="C23257" t="s">
        <v>19232</v>
      </c>
      <c r="D23257">
        <f t="shared" si="363"/>
        <v>30</v>
      </c>
    </row>
    <row r="23258" spans="1:4">
      <c r="A23258" s="1">
        <v>23290</v>
      </c>
      <c r="B23258" t="s">
        <v>23252</v>
      </c>
      <c r="C23258" t="s">
        <v>19232</v>
      </c>
      <c r="D23258">
        <f t="shared" si="363"/>
        <v>29</v>
      </c>
    </row>
    <row r="23259" spans="1:4">
      <c r="A23259" s="1">
        <v>23291</v>
      </c>
      <c r="B23259" t="s">
        <v>23253</v>
      </c>
      <c r="C23259" t="s">
        <v>19232</v>
      </c>
      <c r="D23259">
        <f t="shared" si="363"/>
        <v>23</v>
      </c>
    </row>
    <row r="23260" spans="1:4">
      <c r="A23260" s="1">
        <v>23292</v>
      </c>
      <c r="B23260" t="s">
        <v>23254</v>
      </c>
      <c r="C23260" t="s">
        <v>19232</v>
      </c>
      <c r="D23260">
        <f t="shared" si="363"/>
        <v>10</v>
      </c>
    </row>
    <row r="23261" spans="1:4">
      <c r="A23261" s="1">
        <v>23293</v>
      </c>
      <c r="B23261" t="s">
        <v>23255</v>
      </c>
      <c r="C23261" t="s">
        <v>19232</v>
      </c>
      <c r="D23261">
        <f t="shared" si="363"/>
        <v>17</v>
      </c>
    </row>
    <row r="23262" spans="1:4">
      <c r="A23262" s="1">
        <v>23294</v>
      </c>
      <c r="B23262" t="s">
        <v>23256</v>
      </c>
      <c r="C23262" t="s">
        <v>19232</v>
      </c>
      <c r="D23262">
        <f t="shared" si="363"/>
        <v>11</v>
      </c>
    </row>
    <row r="23263" spans="1:4">
      <c r="A23263" s="1">
        <v>23295</v>
      </c>
      <c r="B23263" t="s">
        <v>23257</v>
      </c>
      <c r="C23263" t="s">
        <v>19232</v>
      </c>
      <c r="D23263">
        <f t="shared" si="363"/>
        <v>22</v>
      </c>
    </row>
    <row r="23264" spans="1:4">
      <c r="A23264" s="1">
        <v>23296</v>
      </c>
      <c r="B23264" t="s">
        <v>23258</v>
      </c>
      <c r="C23264" t="s">
        <v>19232</v>
      </c>
      <c r="D23264">
        <f t="shared" si="363"/>
        <v>46</v>
      </c>
    </row>
    <row r="23265" spans="1:4">
      <c r="A23265" s="1">
        <v>23297</v>
      </c>
      <c r="B23265" t="s">
        <v>23259</v>
      </c>
      <c r="C23265" t="s">
        <v>19232</v>
      </c>
      <c r="D23265">
        <f t="shared" si="363"/>
        <v>26</v>
      </c>
    </row>
    <row r="23266" spans="1:4">
      <c r="A23266" s="1">
        <v>23298</v>
      </c>
      <c r="B23266" t="s">
        <v>23260</v>
      </c>
      <c r="C23266" t="s">
        <v>19232</v>
      </c>
      <c r="D23266">
        <f t="shared" si="363"/>
        <v>19</v>
      </c>
    </row>
    <row r="23267" spans="1:4">
      <c r="A23267" s="1">
        <v>23299</v>
      </c>
      <c r="B23267" t="s">
        <v>23261</v>
      </c>
      <c r="C23267" t="s">
        <v>19232</v>
      </c>
      <c r="D23267">
        <f t="shared" si="363"/>
        <v>58</v>
      </c>
    </row>
    <row r="23268" spans="1:4">
      <c r="A23268" s="1">
        <v>23300</v>
      </c>
      <c r="B23268" t="s">
        <v>23262</v>
      </c>
      <c r="C23268" t="s">
        <v>19232</v>
      </c>
      <c r="D23268">
        <f t="shared" si="363"/>
        <v>22</v>
      </c>
    </row>
    <row r="23269" spans="1:4">
      <c r="A23269" s="1">
        <v>23301</v>
      </c>
      <c r="B23269" t="s">
        <v>23263</v>
      </c>
      <c r="C23269" t="s">
        <v>19232</v>
      </c>
      <c r="D23269">
        <f t="shared" si="363"/>
        <v>17</v>
      </c>
    </row>
    <row r="23270" spans="1:4">
      <c r="A23270" s="1">
        <v>23302</v>
      </c>
      <c r="B23270" t="s">
        <v>23264</v>
      </c>
      <c r="C23270" t="s">
        <v>19232</v>
      </c>
      <c r="D23270">
        <f t="shared" si="363"/>
        <v>10</v>
      </c>
    </row>
    <row r="23271" spans="1:4">
      <c r="A23271" s="1">
        <v>23303</v>
      </c>
      <c r="B23271" t="s">
        <v>23265</v>
      </c>
      <c r="C23271" t="s">
        <v>19232</v>
      </c>
      <c r="D23271">
        <f t="shared" si="363"/>
        <v>17</v>
      </c>
    </row>
    <row r="23272" spans="1:4">
      <c r="A23272" s="1">
        <v>23304</v>
      </c>
      <c r="B23272" t="s">
        <v>23266</v>
      </c>
      <c r="C23272" t="s">
        <v>19232</v>
      </c>
      <c r="D23272">
        <f t="shared" si="363"/>
        <v>32</v>
      </c>
    </row>
    <row r="23273" spans="1:4">
      <c r="A23273" s="1">
        <v>23305</v>
      </c>
      <c r="B23273" t="s">
        <v>23267</v>
      </c>
      <c r="C23273" t="s">
        <v>19232</v>
      </c>
      <c r="D23273">
        <f t="shared" si="363"/>
        <v>10</v>
      </c>
    </row>
    <row r="23274" spans="1:4">
      <c r="A23274" s="1">
        <v>23306</v>
      </c>
      <c r="B23274" t="s">
        <v>23268</v>
      </c>
      <c r="C23274" t="s">
        <v>19232</v>
      </c>
      <c r="D23274">
        <f t="shared" si="363"/>
        <v>9</v>
      </c>
    </row>
    <row r="23275" spans="1:4">
      <c r="A23275" s="1">
        <v>23307</v>
      </c>
      <c r="B23275" t="s">
        <v>23269</v>
      </c>
      <c r="C23275" t="s">
        <v>19232</v>
      </c>
      <c r="D23275">
        <f t="shared" si="363"/>
        <v>17</v>
      </c>
    </row>
    <row r="23276" spans="1:4">
      <c r="A23276" s="1">
        <v>23308</v>
      </c>
      <c r="B23276" t="s">
        <v>23270</v>
      </c>
      <c r="C23276" t="s">
        <v>19232</v>
      </c>
      <c r="D23276">
        <f t="shared" si="363"/>
        <v>20</v>
      </c>
    </row>
    <row r="23277" spans="1:4">
      <c r="A23277" s="1">
        <v>23309</v>
      </c>
      <c r="B23277" t="s">
        <v>23271</v>
      </c>
      <c r="C23277" t="s">
        <v>19232</v>
      </c>
      <c r="D23277">
        <f t="shared" si="363"/>
        <v>19</v>
      </c>
    </row>
    <row r="23278" spans="1:4">
      <c r="A23278" s="1">
        <v>23310</v>
      </c>
      <c r="B23278" t="s">
        <v>23272</v>
      </c>
      <c r="C23278" t="s">
        <v>19232</v>
      </c>
      <c r="D23278">
        <f t="shared" si="363"/>
        <v>14</v>
      </c>
    </row>
    <row r="23279" spans="1:4">
      <c r="A23279" s="1">
        <v>23311</v>
      </c>
      <c r="B23279" t="s">
        <v>23273</v>
      </c>
      <c r="C23279" t="s">
        <v>19232</v>
      </c>
      <c r="D23279">
        <f t="shared" si="363"/>
        <v>20</v>
      </c>
    </row>
    <row r="23280" spans="1:4">
      <c r="A23280" s="1">
        <v>23312</v>
      </c>
      <c r="B23280" t="s">
        <v>23274</v>
      </c>
      <c r="C23280" t="s">
        <v>19232</v>
      </c>
      <c r="D23280">
        <f t="shared" si="363"/>
        <v>50</v>
      </c>
    </row>
    <row r="23281" spans="1:4">
      <c r="A23281" s="1">
        <v>23313</v>
      </c>
      <c r="B23281" t="s">
        <v>23275</v>
      </c>
      <c r="C23281" t="s">
        <v>19232</v>
      </c>
      <c r="D23281">
        <f t="shared" si="363"/>
        <v>17</v>
      </c>
    </row>
    <row r="23282" spans="1:4">
      <c r="A23282" s="1">
        <v>23314</v>
      </c>
      <c r="B23282" t="s">
        <v>23276</v>
      </c>
      <c r="C23282" t="s">
        <v>19232</v>
      </c>
      <c r="D23282">
        <f t="shared" si="363"/>
        <v>10</v>
      </c>
    </row>
    <row r="23283" spans="1:4">
      <c r="A23283" s="1">
        <v>23315</v>
      </c>
      <c r="B23283" t="s">
        <v>23277</v>
      </c>
      <c r="C23283" t="s">
        <v>19232</v>
      </c>
      <c r="D23283">
        <f t="shared" si="363"/>
        <v>30</v>
      </c>
    </row>
    <row r="23284" spans="1:4">
      <c r="A23284" s="1">
        <v>23316</v>
      </c>
      <c r="B23284" t="s">
        <v>23278</v>
      </c>
      <c r="C23284" t="s">
        <v>19232</v>
      </c>
      <c r="D23284">
        <f t="shared" si="363"/>
        <v>24</v>
      </c>
    </row>
    <row r="23285" spans="1:4">
      <c r="A23285" s="1">
        <v>23317</v>
      </c>
      <c r="B23285" t="s">
        <v>23279</v>
      </c>
      <c r="C23285" t="s">
        <v>19232</v>
      </c>
      <c r="D23285">
        <f t="shared" si="363"/>
        <v>19</v>
      </c>
    </row>
    <row r="23286" spans="1:4">
      <c r="A23286" s="1">
        <v>23318</v>
      </c>
      <c r="B23286" t="s">
        <v>23280</v>
      </c>
      <c r="C23286" t="s">
        <v>19232</v>
      </c>
      <c r="D23286">
        <f t="shared" si="363"/>
        <v>34</v>
      </c>
    </row>
    <row r="23287" spans="1:4">
      <c r="A23287" s="1">
        <v>23319</v>
      </c>
      <c r="B23287" t="s">
        <v>23281</v>
      </c>
      <c r="C23287" t="s">
        <v>19232</v>
      </c>
      <c r="D23287">
        <f t="shared" si="363"/>
        <v>13</v>
      </c>
    </row>
    <row r="23288" spans="1:4">
      <c r="A23288" s="1">
        <v>23320</v>
      </c>
      <c r="B23288" t="s">
        <v>23282</v>
      </c>
      <c r="C23288" t="s">
        <v>19232</v>
      </c>
      <c r="D23288">
        <f t="shared" si="363"/>
        <v>66</v>
      </c>
    </row>
    <row r="23289" spans="1:4">
      <c r="A23289" s="1">
        <v>23321</v>
      </c>
      <c r="B23289" t="s">
        <v>23283</v>
      </c>
      <c r="C23289" t="s">
        <v>19232</v>
      </c>
      <c r="D23289">
        <f t="shared" si="363"/>
        <v>84</v>
      </c>
    </row>
    <row r="23290" spans="1:4">
      <c r="A23290" s="1">
        <v>23322</v>
      </c>
      <c r="B23290" t="s">
        <v>23284</v>
      </c>
      <c r="C23290" t="s">
        <v>19232</v>
      </c>
      <c r="D23290">
        <f t="shared" si="363"/>
        <v>27</v>
      </c>
    </row>
    <row r="23291" spans="1:4">
      <c r="A23291" s="1">
        <v>23323</v>
      </c>
      <c r="B23291" t="s">
        <v>23285</v>
      </c>
      <c r="C23291" t="s">
        <v>19232</v>
      </c>
      <c r="D23291">
        <f t="shared" si="363"/>
        <v>28</v>
      </c>
    </row>
    <row r="23292" spans="1:4">
      <c r="A23292" s="1">
        <v>23324</v>
      </c>
      <c r="B23292" t="s">
        <v>23286</v>
      </c>
      <c r="C23292" t="s">
        <v>19232</v>
      </c>
      <c r="D23292">
        <f t="shared" si="363"/>
        <v>53</v>
      </c>
    </row>
    <row r="23293" spans="1:4">
      <c r="A23293" s="1">
        <v>23325</v>
      </c>
      <c r="B23293" t="s">
        <v>23287</v>
      </c>
      <c r="C23293" t="s">
        <v>19232</v>
      </c>
      <c r="D23293">
        <f t="shared" si="363"/>
        <v>53</v>
      </c>
    </row>
    <row r="23294" spans="1:4">
      <c r="A23294" s="1">
        <v>23326</v>
      </c>
      <c r="B23294" t="s">
        <v>23288</v>
      </c>
      <c r="C23294" t="s">
        <v>19232</v>
      </c>
      <c r="D23294">
        <f t="shared" si="363"/>
        <v>16</v>
      </c>
    </row>
    <row r="23295" spans="1:4">
      <c r="A23295" s="1">
        <v>23327</v>
      </c>
      <c r="B23295" t="s">
        <v>23289</v>
      </c>
      <c r="C23295" t="s">
        <v>19232</v>
      </c>
      <c r="D23295">
        <f t="shared" si="363"/>
        <v>20</v>
      </c>
    </row>
    <row r="23296" spans="1:4">
      <c r="A23296" s="1">
        <v>23328</v>
      </c>
      <c r="B23296" t="s">
        <v>23290</v>
      </c>
      <c r="C23296" t="s">
        <v>19232</v>
      </c>
      <c r="D23296">
        <f t="shared" si="363"/>
        <v>13</v>
      </c>
    </row>
    <row r="23297" spans="1:4">
      <c r="A23297" s="1">
        <v>23329</v>
      </c>
      <c r="B23297" t="s">
        <v>23291</v>
      </c>
      <c r="C23297" t="s">
        <v>19232</v>
      </c>
      <c r="D23297">
        <f t="shared" si="363"/>
        <v>29</v>
      </c>
    </row>
    <row r="23298" spans="1:4">
      <c r="A23298" s="1">
        <v>23330</v>
      </c>
      <c r="B23298" t="s">
        <v>23292</v>
      </c>
      <c r="C23298" t="s">
        <v>19232</v>
      </c>
      <c r="D23298">
        <f t="shared" si="363"/>
        <v>32</v>
      </c>
    </row>
    <row r="23299" spans="1:4">
      <c r="A23299" s="1">
        <v>23331</v>
      </c>
      <c r="B23299" t="s">
        <v>23293</v>
      </c>
      <c r="C23299" t="s">
        <v>19232</v>
      </c>
      <c r="D23299">
        <f t="shared" ref="D23299:D23362" si="364">LEN(B23299)</f>
        <v>15</v>
      </c>
    </row>
    <row r="23300" spans="1:4">
      <c r="A23300" s="1">
        <v>23332</v>
      </c>
      <c r="B23300" t="s">
        <v>23294</v>
      </c>
      <c r="C23300" t="s">
        <v>19232</v>
      </c>
      <c r="D23300">
        <f t="shared" si="364"/>
        <v>11</v>
      </c>
    </row>
    <row r="23301" spans="1:4">
      <c r="A23301" s="1">
        <v>23333</v>
      </c>
      <c r="B23301" t="s">
        <v>23295</v>
      </c>
      <c r="C23301" t="s">
        <v>19232</v>
      </c>
      <c r="D23301">
        <f t="shared" si="364"/>
        <v>14</v>
      </c>
    </row>
    <row r="23302" spans="1:4">
      <c r="A23302" s="1">
        <v>23334</v>
      </c>
      <c r="B23302" t="s">
        <v>23296</v>
      </c>
      <c r="C23302" t="s">
        <v>19232</v>
      </c>
      <c r="D23302">
        <f t="shared" si="364"/>
        <v>25</v>
      </c>
    </row>
    <row r="23303" spans="1:4">
      <c r="A23303" s="1">
        <v>23335</v>
      </c>
      <c r="B23303" t="s">
        <v>23297</v>
      </c>
      <c r="C23303" t="s">
        <v>19232</v>
      </c>
      <c r="D23303">
        <f t="shared" si="364"/>
        <v>18</v>
      </c>
    </row>
    <row r="23304" spans="1:4">
      <c r="A23304" s="1">
        <v>23336</v>
      </c>
      <c r="B23304" t="s">
        <v>23298</v>
      </c>
      <c r="C23304" t="s">
        <v>19232</v>
      </c>
      <c r="D23304">
        <f t="shared" si="364"/>
        <v>36</v>
      </c>
    </row>
    <row r="23305" spans="1:4">
      <c r="A23305" s="1">
        <v>23337</v>
      </c>
      <c r="B23305" t="s">
        <v>23299</v>
      </c>
      <c r="C23305" t="s">
        <v>19232</v>
      </c>
      <c r="D23305">
        <f t="shared" si="364"/>
        <v>13</v>
      </c>
    </row>
    <row r="23306" spans="1:4">
      <c r="A23306" s="1">
        <v>23338</v>
      </c>
      <c r="B23306" t="s">
        <v>23300</v>
      </c>
      <c r="C23306" t="s">
        <v>19232</v>
      </c>
      <c r="D23306">
        <f t="shared" si="364"/>
        <v>24</v>
      </c>
    </row>
    <row r="23307" spans="1:4">
      <c r="A23307" s="1">
        <v>23339</v>
      </c>
      <c r="B23307" t="s">
        <v>23301</v>
      </c>
      <c r="C23307" t="s">
        <v>19232</v>
      </c>
      <c r="D23307">
        <f t="shared" si="364"/>
        <v>23</v>
      </c>
    </row>
    <row r="23308" spans="1:4">
      <c r="A23308" s="1">
        <v>23340</v>
      </c>
      <c r="B23308" t="s">
        <v>23302</v>
      </c>
      <c r="C23308" t="s">
        <v>19232</v>
      </c>
      <c r="D23308">
        <f t="shared" si="364"/>
        <v>15</v>
      </c>
    </row>
    <row r="23309" spans="1:4">
      <c r="A23309" s="1">
        <v>23341</v>
      </c>
      <c r="B23309" t="s">
        <v>23303</v>
      </c>
      <c r="C23309" t="s">
        <v>19232</v>
      </c>
      <c r="D23309">
        <f t="shared" si="364"/>
        <v>10</v>
      </c>
    </row>
    <row r="23310" spans="1:4">
      <c r="A23310" s="1">
        <v>23342</v>
      </c>
      <c r="B23310" t="s">
        <v>23304</v>
      </c>
      <c r="C23310" t="s">
        <v>19232</v>
      </c>
      <c r="D23310">
        <f t="shared" si="364"/>
        <v>16</v>
      </c>
    </row>
    <row r="23311" spans="1:4">
      <c r="A23311" s="1">
        <v>23343</v>
      </c>
      <c r="B23311" t="s">
        <v>23305</v>
      </c>
      <c r="C23311" t="s">
        <v>19232</v>
      </c>
      <c r="D23311">
        <f t="shared" si="364"/>
        <v>32</v>
      </c>
    </row>
    <row r="23312" spans="1:4">
      <c r="A23312" s="1">
        <v>23344</v>
      </c>
      <c r="B23312" t="s">
        <v>23306</v>
      </c>
      <c r="C23312" t="s">
        <v>19232</v>
      </c>
      <c r="D23312">
        <f t="shared" si="364"/>
        <v>14</v>
      </c>
    </row>
    <row r="23313" spans="1:4">
      <c r="A23313" s="1">
        <v>23345</v>
      </c>
      <c r="B23313" t="s">
        <v>23307</v>
      </c>
      <c r="C23313" t="s">
        <v>19232</v>
      </c>
      <c r="D23313">
        <f t="shared" si="364"/>
        <v>19</v>
      </c>
    </row>
    <row r="23314" spans="1:4">
      <c r="A23314" s="1">
        <v>23346</v>
      </c>
      <c r="B23314" t="s">
        <v>23308</v>
      </c>
      <c r="C23314" t="s">
        <v>19232</v>
      </c>
      <c r="D23314">
        <f t="shared" si="364"/>
        <v>13</v>
      </c>
    </row>
    <row r="23315" spans="1:4">
      <c r="A23315" s="1">
        <v>23347</v>
      </c>
      <c r="B23315" t="s">
        <v>23309</v>
      </c>
      <c r="C23315" t="s">
        <v>19232</v>
      </c>
      <c r="D23315">
        <f t="shared" si="364"/>
        <v>20</v>
      </c>
    </row>
    <row r="23316" spans="1:4">
      <c r="A23316" s="1">
        <v>23348</v>
      </c>
      <c r="B23316" t="s">
        <v>23310</v>
      </c>
      <c r="C23316" t="s">
        <v>19232</v>
      </c>
      <c r="D23316">
        <f t="shared" si="364"/>
        <v>13</v>
      </c>
    </row>
    <row r="23317" spans="1:4">
      <c r="A23317" s="1">
        <v>23349</v>
      </c>
      <c r="B23317" t="s">
        <v>23311</v>
      </c>
      <c r="C23317" t="s">
        <v>19232</v>
      </c>
      <c r="D23317">
        <f t="shared" si="364"/>
        <v>26</v>
      </c>
    </row>
    <row r="23318" spans="1:4">
      <c r="A23318" s="1">
        <v>23350</v>
      </c>
      <c r="B23318" t="s">
        <v>23312</v>
      </c>
      <c r="C23318" t="s">
        <v>19232</v>
      </c>
      <c r="D23318">
        <f t="shared" si="364"/>
        <v>29</v>
      </c>
    </row>
    <row r="23319" spans="1:4">
      <c r="A23319" s="1">
        <v>23351</v>
      </c>
      <c r="B23319" t="s">
        <v>23313</v>
      </c>
      <c r="C23319" t="s">
        <v>19232</v>
      </c>
      <c r="D23319">
        <f t="shared" si="364"/>
        <v>20</v>
      </c>
    </row>
    <row r="23320" spans="1:4">
      <c r="A23320" s="1">
        <v>23352</v>
      </c>
      <c r="B23320" t="s">
        <v>23314</v>
      </c>
      <c r="C23320" t="s">
        <v>19232</v>
      </c>
      <c r="D23320">
        <f t="shared" si="364"/>
        <v>11</v>
      </c>
    </row>
    <row r="23321" spans="1:4">
      <c r="A23321" s="1">
        <v>23353</v>
      </c>
      <c r="B23321" t="s">
        <v>23315</v>
      </c>
      <c r="C23321" t="s">
        <v>19232</v>
      </c>
      <c r="D23321">
        <f t="shared" si="364"/>
        <v>9</v>
      </c>
    </row>
    <row r="23322" spans="1:4">
      <c r="A23322" s="1">
        <v>23354</v>
      </c>
      <c r="B23322" t="s">
        <v>23316</v>
      </c>
      <c r="C23322" t="s">
        <v>19232</v>
      </c>
      <c r="D23322">
        <f t="shared" si="364"/>
        <v>14</v>
      </c>
    </row>
    <row r="23323" spans="1:4">
      <c r="A23323" s="1">
        <v>23355</v>
      </c>
      <c r="B23323" t="s">
        <v>23317</v>
      </c>
      <c r="C23323" t="s">
        <v>19232</v>
      </c>
      <c r="D23323">
        <f t="shared" si="364"/>
        <v>12</v>
      </c>
    </row>
    <row r="23324" spans="1:4">
      <c r="A23324" s="1">
        <v>23356</v>
      </c>
      <c r="B23324" t="s">
        <v>23318</v>
      </c>
      <c r="C23324" t="s">
        <v>19232</v>
      </c>
      <c r="D23324">
        <f t="shared" si="364"/>
        <v>28</v>
      </c>
    </row>
    <row r="23325" spans="1:4">
      <c r="A23325" s="1">
        <v>23357</v>
      </c>
      <c r="B23325" t="s">
        <v>23319</v>
      </c>
      <c r="C23325" t="s">
        <v>19232</v>
      </c>
      <c r="D23325">
        <f t="shared" si="364"/>
        <v>21</v>
      </c>
    </row>
    <row r="23326" spans="1:4">
      <c r="A23326" s="1">
        <v>23358</v>
      </c>
      <c r="B23326" t="s">
        <v>23320</v>
      </c>
      <c r="C23326" t="s">
        <v>19232</v>
      </c>
      <c r="D23326">
        <f t="shared" si="364"/>
        <v>19</v>
      </c>
    </row>
    <row r="23327" spans="1:4">
      <c r="A23327" s="1">
        <v>23359</v>
      </c>
      <c r="B23327" t="s">
        <v>23321</v>
      </c>
      <c r="C23327" t="s">
        <v>19232</v>
      </c>
      <c r="D23327">
        <f t="shared" si="364"/>
        <v>12</v>
      </c>
    </row>
    <row r="23328" spans="1:4">
      <c r="A23328" s="1">
        <v>23360</v>
      </c>
      <c r="B23328" t="s">
        <v>23322</v>
      </c>
      <c r="C23328" t="s">
        <v>19232</v>
      </c>
      <c r="D23328">
        <f t="shared" si="364"/>
        <v>35</v>
      </c>
    </row>
    <row r="23329" spans="1:4">
      <c r="A23329" s="1">
        <v>23361</v>
      </c>
      <c r="B23329" t="s">
        <v>23323</v>
      </c>
      <c r="C23329" t="s">
        <v>19232</v>
      </c>
      <c r="D23329">
        <f t="shared" si="364"/>
        <v>14</v>
      </c>
    </row>
    <row r="23330" spans="1:4">
      <c r="A23330" s="1">
        <v>23362</v>
      </c>
      <c r="B23330" t="s">
        <v>23324</v>
      </c>
      <c r="C23330" t="s">
        <v>19232</v>
      </c>
      <c r="D23330">
        <f t="shared" si="364"/>
        <v>12</v>
      </c>
    </row>
    <row r="23331" spans="1:4">
      <c r="A23331" s="1">
        <v>23363</v>
      </c>
      <c r="B23331" t="s">
        <v>23325</v>
      </c>
      <c r="C23331" t="s">
        <v>19232</v>
      </c>
      <c r="D23331">
        <f t="shared" si="364"/>
        <v>15</v>
      </c>
    </row>
    <row r="23332" spans="1:4">
      <c r="A23332" s="1">
        <v>23364</v>
      </c>
      <c r="B23332" t="s">
        <v>23326</v>
      </c>
      <c r="C23332" t="s">
        <v>19232</v>
      </c>
      <c r="D23332">
        <f t="shared" si="364"/>
        <v>16</v>
      </c>
    </row>
    <row r="23333" spans="1:4">
      <c r="A23333" s="1">
        <v>23365</v>
      </c>
      <c r="B23333" t="s">
        <v>23327</v>
      </c>
      <c r="C23333" t="s">
        <v>19232</v>
      </c>
      <c r="D23333">
        <f t="shared" si="364"/>
        <v>22</v>
      </c>
    </row>
    <row r="23334" spans="1:4">
      <c r="A23334" s="1">
        <v>23366</v>
      </c>
      <c r="B23334" t="s">
        <v>23328</v>
      </c>
      <c r="C23334" t="s">
        <v>19232</v>
      </c>
      <c r="D23334">
        <f t="shared" si="364"/>
        <v>24</v>
      </c>
    </row>
    <row r="23335" spans="1:4">
      <c r="A23335" s="1">
        <v>23367</v>
      </c>
      <c r="B23335" t="s">
        <v>23329</v>
      </c>
      <c r="C23335" t="s">
        <v>19232</v>
      </c>
      <c r="D23335">
        <f t="shared" si="364"/>
        <v>20</v>
      </c>
    </row>
    <row r="23336" spans="1:4">
      <c r="A23336" s="1">
        <v>23368</v>
      </c>
      <c r="B23336" t="s">
        <v>23330</v>
      </c>
      <c r="C23336" t="s">
        <v>19232</v>
      </c>
      <c r="D23336">
        <f t="shared" si="364"/>
        <v>16</v>
      </c>
    </row>
    <row r="23337" spans="1:4">
      <c r="A23337" s="1">
        <v>23369</v>
      </c>
      <c r="B23337" t="s">
        <v>23331</v>
      </c>
      <c r="C23337" t="s">
        <v>19232</v>
      </c>
      <c r="D23337">
        <f t="shared" si="364"/>
        <v>23</v>
      </c>
    </row>
    <row r="23338" spans="1:4">
      <c r="A23338" s="1">
        <v>23370</v>
      </c>
      <c r="B23338" t="s">
        <v>23332</v>
      </c>
      <c r="C23338" t="s">
        <v>19232</v>
      </c>
      <c r="D23338">
        <f t="shared" si="364"/>
        <v>36</v>
      </c>
    </row>
    <row r="23339" spans="1:4">
      <c r="A23339" s="1">
        <v>23371</v>
      </c>
      <c r="B23339" t="s">
        <v>23333</v>
      </c>
      <c r="C23339" t="s">
        <v>19232</v>
      </c>
      <c r="D23339">
        <f t="shared" si="364"/>
        <v>19</v>
      </c>
    </row>
    <row r="23340" spans="1:4">
      <c r="A23340" s="1">
        <v>23372</v>
      </c>
      <c r="B23340" t="s">
        <v>23334</v>
      </c>
      <c r="C23340" t="s">
        <v>19232</v>
      </c>
      <c r="D23340">
        <f t="shared" si="364"/>
        <v>60</v>
      </c>
    </row>
    <row r="23341" spans="1:4">
      <c r="A23341" s="1">
        <v>23373</v>
      </c>
      <c r="B23341" t="s">
        <v>23335</v>
      </c>
      <c r="C23341" t="s">
        <v>19232</v>
      </c>
      <c r="D23341">
        <f t="shared" si="364"/>
        <v>19</v>
      </c>
    </row>
    <row r="23342" spans="1:4">
      <c r="A23342" s="1">
        <v>23374</v>
      </c>
      <c r="B23342" t="s">
        <v>23336</v>
      </c>
      <c r="C23342" t="s">
        <v>19232</v>
      </c>
      <c r="D23342">
        <f t="shared" si="364"/>
        <v>11</v>
      </c>
    </row>
    <row r="23343" spans="1:4">
      <c r="A23343" s="1">
        <v>23375</v>
      </c>
      <c r="B23343" t="s">
        <v>23337</v>
      </c>
      <c r="C23343" t="s">
        <v>19232</v>
      </c>
      <c r="D23343">
        <f t="shared" si="364"/>
        <v>11</v>
      </c>
    </row>
    <row r="23344" spans="1:4">
      <c r="A23344" s="1">
        <v>23376</v>
      </c>
      <c r="B23344" t="s">
        <v>23338</v>
      </c>
      <c r="C23344" t="s">
        <v>19232</v>
      </c>
      <c r="D23344">
        <f t="shared" si="364"/>
        <v>11</v>
      </c>
    </row>
    <row r="23345" spans="1:4">
      <c r="A23345" s="1">
        <v>23377</v>
      </c>
      <c r="B23345" t="s">
        <v>23339</v>
      </c>
      <c r="C23345" t="s">
        <v>19232</v>
      </c>
      <c r="D23345">
        <f t="shared" si="364"/>
        <v>8</v>
      </c>
    </row>
    <row r="23346" spans="1:4">
      <c r="A23346" s="1">
        <v>23378</v>
      </c>
      <c r="B23346" t="s">
        <v>23340</v>
      </c>
      <c r="C23346" t="s">
        <v>19232</v>
      </c>
      <c r="D23346">
        <f t="shared" si="364"/>
        <v>29</v>
      </c>
    </row>
    <row r="23347" spans="1:4">
      <c r="A23347" s="1">
        <v>23379</v>
      </c>
      <c r="B23347" t="s">
        <v>23341</v>
      </c>
      <c r="C23347" t="s">
        <v>19232</v>
      </c>
      <c r="D23347">
        <f t="shared" si="364"/>
        <v>27</v>
      </c>
    </row>
    <row r="23348" spans="1:4">
      <c r="A23348" s="1">
        <v>23380</v>
      </c>
      <c r="B23348" t="s">
        <v>23342</v>
      </c>
      <c r="C23348" t="s">
        <v>19232</v>
      </c>
      <c r="D23348">
        <f t="shared" si="364"/>
        <v>13</v>
      </c>
    </row>
    <row r="23349" spans="1:4">
      <c r="A23349" s="1">
        <v>23381</v>
      </c>
      <c r="B23349" t="s">
        <v>23343</v>
      </c>
      <c r="C23349" t="s">
        <v>19232</v>
      </c>
      <c r="D23349">
        <f t="shared" si="364"/>
        <v>19</v>
      </c>
    </row>
    <row r="23350" spans="1:4">
      <c r="A23350" s="1">
        <v>23382</v>
      </c>
      <c r="B23350" t="s">
        <v>23344</v>
      </c>
      <c r="C23350" t="s">
        <v>19232</v>
      </c>
      <c r="D23350">
        <f t="shared" si="364"/>
        <v>19</v>
      </c>
    </row>
    <row r="23351" spans="1:4">
      <c r="A23351" s="1">
        <v>23383</v>
      </c>
      <c r="B23351" t="s">
        <v>23345</v>
      </c>
      <c r="C23351" t="s">
        <v>19232</v>
      </c>
      <c r="D23351">
        <f t="shared" si="364"/>
        <v>33</v>
      </c>
    </row>
    <row r="23352" spans="1:4">
      <c r="A23352" s="1">
        <v>23384</v>
      </c>
      <c r="B23352" t="s">
        <v>23346</v>
      </c>
      <c r="C23352" t="s">
        <v>19232</v>
      </c>
      <c r="D23352">
        <f t="shared" si="364"/>
        <v>13</v>
      </c>
    </row>
    <row r="23353" spans="1:4">
      <c r="A23353" s="1">
        <v>23385</v>
      </c>
      <c r="B23353" t="s">
        <v>23347</v>
      </c>
      <c r="C23353" t="s">
        <v>19232</v>
      </c>
      <c r="D23353">
        <f t="shared" si="364"/>
        <v>36</v>
      </c>
    </row>
    <row r="23354" spans="1:4">
      <c r="A23354" s="1">
        <v>23386</v>
      </c>
      <c r="B23354" t="s">
        <v>23348</v>
      </c>
      <c r="C23354" t="s">
        <v>19232</v>
      </c>
      <c r="D23354">
        <f t="shared" si="364"/>
        <v>30</v>
      </c>
    </row>
    <row r="23355" spans="1:4">
      <c r="A23355" s="1">
        <v>23387</v>
      </c>
      <c r="B23355" t="s">
        <v>23349</v>
      </c>
      <c r="C23355" t="s">
        <v>19232</v>
      </c>
      <c r="D23355">
        <f t="shared" si="364"/>
        <v>11</v>
      </c>
    </row>
    <row r="23356" spans="1:4">
      <c r="A23356" s="1">
        <v>23388</v>
      </c>
      <c r="B23356" t="s">
        <v>23350</v>
      </c>
      <c r="C23356" t="s">
        <v>19232</v>
      </c>
      <c r="D23356">
        <f t="shared" si="364"/>
        <v>12</v>
      </c>
    </row>
    <row r="23357" spans="1:4">
      <c r="A23357" s="1">
        <v>23389</v>
      </c>
      <c r="B23357" t="s">
        <v>23351</v>
      </c>
      <c r="C23357" t="s">
        <v>19232</v>
      </c>
      <c r="D23357">
        <f t="shared" si="364"/>
        <v>16</v>
      </c>
    </row>
    <row r="23358" spans="1:4">
      <c r="A23358" s="1">
        <v>23390</v>
      </c>
      <c r="B23358" t="s">
        <v>23352</v>
      </c>
      <c r="C23358" t="s">
        <v>19232</v>
      </c>
      <c r="D23358">
        <f t="shared" si="364"/>
        <v>43</v>
      </c>
    </row>
    <row r="23359" spans="1:4">
      <c r="A23359" s="1">
        <v>23391</v>
      </c>
      <c r="B23359" t="s">
        <v>23353</v>
      </c>
      <c r="C23359" t="s">
        <v>19232</v>
      </c>
      <c r="D23359">
        <f t="shared" si="364"/>
        <v>23</v>
      </c>
    </row>
    <row r="23360" spans="1:4">
      <c r="A23360" s="1">
        <v>23392</v>
      </c>
      <c r="B23360" t="s">
        <v>23354</v>
      </c>
      <c r="C23360" t="s">
        <v>19232</v>
      </c>
      <c r="D23360">
        <f t="shared" si="364"/>
        <v>26</v>
      </c>
    </row>
    <row r="23361" spans="1:4">
      <c r="A23361" s="1">
        <v>23393</v>
      </c>
      <c r="B23361" t="s">
        <v>23355</v>
      </c>
      <c r="C23361" t="s">
        <v>19232</v>
      </c>
      <c r="D23361">
        <f t="shared" si="364"/>
        <v>41</v>
      </c>
    </row>
    <row r="23362" spans="1:4">
      <c r="A23362" s="1">
        <v>23394</v>
      </c>
      <c r="B23362" t="s">
        <v>23356</v>
      </c>
      <c r="C23362" t="s">
        <v>19232</v>
      </c>
      <c r="D23362">
        <f t="shared" si="364"/>
        <v>43</v>
      </c>
    </row>
    <row r="23363" spans="1:4">
      <c r="A23363" s="1">
        <v>23395</v>
      </c>
      <c r="B23363" t="s">
        <v>23357</v>
      </c>
      <c r="C23363" t="s">
        <v>19232</v>
      </c>
      <c r="D23363">
        <f t="shared" ref="D23363:D23426" si="365">LEN(B23363)</f>
        <v>12</v>
      </c>
    </row>
    <row r="23364" spans="1:4">
      <c r="A23364" s="1">
        <v>23396</v>
      </c>
      <c r="B23364" t="s">
        <v>23358</v>
      </c>
      <c r="C23364" t="s">
        <v>19232</v>
      </c>
      <c r="D23364">
        <f t="shared" si="365"/>
        <v>34</v>
      </c>
    </row>
    <row r="23365" spans="1:4">
      <c r="A23365" s="1">
        <v>23397</v>
      </c>
      <c r="B23365" t="s">
        <v>23359</v>
      </c>
      <c r="C23365" t="s">
        <v>19232</v>
      </c>
      <c r="D23365">
        <f t="shared" si="365"/>
        <v>11</v>
      </c>
    </row>
    <row r="23366" spans="1:4">
      <c r="A23366" s="1">
        <v>23398</v>
      </c>
      <c r="B23366" t="s">
        <v>23360</v>
      </c>
      <c r="C23366" t="s">
        <v>19232</v>
      </c>
      <c r="D23366">
        <f t="shared" si="365"/>
        <v>32</v>
      </c>
    </row>
    <row r="23367" spans="1:4">
      <c r="A23367" s="1">
        <v>23399</v>
      </c>
      <c r="B23367" t="s">
        <v>23361</v>
      </c>
      <c r="C23367" t="s">
        <v>19232</v>
      </c>
      <c r="D23367">
        <f t="shared" si="365"/>
        <v>26</v>
      </c>
    </row>
    <row r="23368" spans="1:4">
      <c r="A23368" s="1">
        <v>23400</v>
      </c>
      <c r="B23368" t="s">
        <v>23362</v>
      </c>
      <c r="C23368" t="s">
        <v>19232</v>
      </c>
      <c r="D23368">
        <f t="shared" si="365"/>
        <v>28</v>
      </c>
    </row>
    <row r="23369" spans="1:4">
      <c r="A23369" s="1">
        <v>23401</v>
      </c>
      <c r="B23369" t="s">
        <v>23363</v>
      </c>
      <c r="C23369" t="s">
        <v>19232</v>
      </c>
      <c r="D23369">
        <f t="shared" si="365"/>
        <v>22</v>
      </c>
    </row>
    <row r="23370" spans="1:4">
      <c r="A23370" s="1">
        <v>23402</v>
      </c>
      <c r="B23370" t="s">
        <v>23364</v>
      </c>
      <c r="C23370" t="s">
        <v>19232</v>
      </c>
      <c r="D23370">
        <f t="shared" si="365"/>
        <v>12</v>
      </c>
    </row>
    <row r="23371" spans="1:4">
      <c r="A23371" s="1">
        <v>23403</v>
      </c>
      <c r="B23371" t="s">
        <v>23365</v>
      </c>
      <c r="C23371" t="s">
        <v>19232</v>
      </c>
      <c r="D23371">
        <f t="shared" si="365"/>
        <v>25</v>
      </c>
    </row>
    <row r="23372" spans="1:4">
      <c r="A23372" s="1">
        <v>23404</v>
      </c>
      <c r="B23372" t="s">
        <v>23366</v>
      </c>
      <c r="C23372" t="s">
        <v>19232</v>
      </c>
      <c r="D23372">
        <f t="shared" si="365"/>
        <v>20</v>
      </c>
    </row>
    <row r="23373" spans="1:4">
      <c r="A23373" s="1">
        <v>23405</v>
      </c>
      <c r="B23373" t="s">
        <v>23367</v>
      </c>
      <c r="C23373" t="s">
        <v>19232</v>
      </c>
      <c r="D23373">
        <f t="shared" si="365"/>
        <v>27</v>
      </c>
    </row>
    <row r="23374" spans="1:4">
      <c r="A23374" s="1">
        <v>23406</v>
      </c>
      <c r="B23374" t="s">
        <v>23368</v>
      </c>
      <c r="C23374" t="s">
        <v>19232</v>
      </c>
      <c r="D23374">
        <f t="shared" si="365"/>
        <v>9</v>
      </c>
    </row>
    <row r="23375" spans="1:4">
      <c r="A23375" s="1">
        <v>23407</v>
      </c>
      <c r="B23375" t="s">
        <v>23369</v>
      </c>
      <c r="C23375" t="s">
        <v>19232</v>
      </c>
      <c r="D23375">
        <f t="shared" si="365"/>
        <v>22</v>
      </c>
    </row>
    <row r="23376" spans="1:4">
      <c r="A23376" s="1">
        <v>23408</v>
      </c>
      <c r="B23376" t="s">
        <v>23370</v>
      </c>
      <c r="C23376" t="s">
        <v>19232</v>
      </c>
      <c r="D23376">
        <f t="shared" si="365"/>
        <v>20</v>
      </c>
    </row>
    <row r="23377" spans="1:4">
      <c r="A23377" s="1">
        <v>23409</v>
      </c>
      <c r="B23377" t="s">
        <v>23371</v>
      </c>
      <c r="C23377" t="s">
        <v>19232</v>
      </c>
      <c r="D23377">
        <f t="shared" si="365"/>
        <v>12</v>
      </c>
    </row>
    <row r="23378" spans="1:4">
      <c r="A23378" s="1">
        <v>23410</v>
      </c>
      <c r="B23378" t="s">
        <v>23372</v>
      </c>
      <c r="C23378" t="s">
        <v>19232</v>
      </c>
      <c r="D23378">
        <f t="shared" si="365"/>
        <v>26</v>
      </c>
    </row>
    <row r="23379" spans="1:4">
      <c r="A23379" s="1">
        <v>23411</v>
      </c>
      <c r="B23379" t="s">
        <v>23373</v>
      </c>
      <c r="C23379" t="s">
        <v>19232</v>
      </c>
      <c r="D23379">
        <f t="shared" si="365"/>
        <v>25</v>
      </c>
    </row>
    <row r="23380" spans="1:4">
      <c r="A23380" s="1">
        <v>23412</v>
      </c>
      <c r="B23380" t="s">
        <v>23374</v>
      </c>
      <c r="C23380" t="s">
        <v>19232</v>
      </c>
      <c r="D23380">
        <f t="shared" si="365"/>
        <v>14</v>
      </c>
    </row>
    <row r="23381" spans="1:4">
      <c r="A23381" s="1">
        <v>23413</v>
      </c>
      <c r="B23381" t="s">
        <v>23375</v>
      </c>
      <c r="C23381" t="s">
        <v>19232</v>
      </c>
      <c r="D23381">
        <f t="shared" si="365"/>
        <v>7</v>
      </c>
    </row>
    <row r="23382" spans="1:4">
      <c r="A23382" s="1">
        <v>23414</v>
      </c>
      <c r="B23382" t="s">
        <v>23376</v>
      </c>
      <c r="C23382" t="s">
        <v>19232</v>
      </c>
      <c r="D23382">
        <f t="shared" si="365"/>
        <v>46</v>
      </c>
    </row>
    <row r="23383" spans="1:4">
      <c r="A23383" s="1">
        <v>23415</v>
      </c>
      <c r="B23383" t="s">
        <v>23377</v>
      </c>
      <c r="C23383" t="s">
        <v>19232</v>
      </c>
      <c r="D23383">
        <f t="shared" si="365"/>
        <v>29</v>
      </c>
    </row>
    <row r="23384" spans="1:4">
      <c r="A23384" s="1">
        <v>23416</v>
      </c>
      <c r="B23384" t="s">
        <v>23378</v>
      </c>
      <c r="C23384" t="s">
        <v>19232</v>
      </c>
      <c r="D23384">
        <f t="shared" si="365"/>
        <v>18</v>
      </c>
    </row>
    <row r="23385" spans="1:4">
      <c r="A23385" s="1">
        <v>23417</v>
      </c>
      <c r="B23385" t="s">
        <v>23379</v>
      </c>
      <c r="C23385" t="s">
        <v>19232</v>
      </c>
      <c r="D23385">
        <f t="shared" si="365"/>
        <v>9</v>
      </c>
    </row>
    <row r="23386" spans="1:4">
      <c r="A23386" s="1">
        <v>23418</v>
      </c>
      <c r="B23386" t="s">
        <v>23380</v>
      </c>
      <c r="C23386" t="s">
        <v>19232</v>
      </c>
      <c r="D23386">
        <f t="shared" si="365"/>
        <v>26</v>
      </c>
    </row>
    <row r="23387" spans="1:4">
      <c r="A23387" s="1">
        <v>23419</v>
      </c>
      <c r="B23387" t="s">
        <v>23381</v>
      </c>
      <c r="C23387" t="s">
        <v>19232</v>
      </c>
      <c r="D23387">
        <f t="shared" si="365"/>
        <v>12</v>
      </c>
    </row>
    <row r="23388" spans="1:4">
      <c r="A23388" s="1">
        <v>23420</v>
      </c>
      <c r="B23388" t="s">
        <v>23382</v>
      </c>
      <c r="C23388" t="s">
        <v>19232</v>
      </c>
      <c r="D23388">
        <f t="shared" si="365"/>
        <v>23</v>
      </c>
    </row>
    <row r="23389" spans="1:4">
      <c r="A23389" s="1">
        <v>23421</v>
      </c>
      <c r="B23389" t="s">
        <v>23383</v>
      </c>
      <c r="C23389" t="s">
        <v>19232</v>
      </c>
      <c r="D23389">
        <f t="shared" si="365"/>
        <v>23</v>
      </c>
    </row>
    <row r="23390" spans="1:4">
      <c r="A23390" s="1">
        <v>23422</v>
      </c>
      <c r="B23390" t="s">
        <v>23384</v>
      </c>
      <c r="C23390" t="s">
        <v>19232</v>
      </c>
      <c r="D23390">
        <f t="shared" si="365"/>
        <v>24</v>
      </c>
    </row>
    <row r="23391" spans="1:4">
      <c r="A23391" s="1">
        <v>23423</v>
      </c>
      <c r="B23391" t="s">
        <v>23385</v>
      </c>
      <c r="C23391" t="s">
        <v>19232</v>
      </c>
      <c r="D23391">
        <f t="shared" si="365"/>
        <v>23</v>
      </c>
    </row>
    <row r="23392" spans="1:4">
      <c r="A23392" s="1">
        <v>23424</v>
      </c>
      <c r="B23392" t="s">
        <v>23386</v>
      </c>
      <c r="C23392" t="s">
        <v>19232</v>
      </c>
      <c r="D23392">
        <f t="shared" si="365"/>
        <v>17</v>
      </c>
    </row>
    <row r="23393" spans="1:4">
      <c r="A23393" s="1">
        <v>23425</v>
      </c>
      <c r="B23393" t="s">
        <v>23387</v>
      </c>
      <c r="C23393" t="s">
        <v>19232</v>
      </c>
      <c r="D23393">
        <f t="shared" si="365"/>
        <v>16</v>
      </c>
    </row>
    <row r="23394" spans="1:4">
      <c r="A23394" s="1">
        <v>23426</v>
      </c>
      <c r="B23394" t="s">
        <v>23388</v>
      </c>
      <c r="C23394" t="s">
        <v>19232</v>
      </c>
      <c r="D23394">
        <f t="shared" si="365"/>
        <v>18</v>
      </c>
    </row>
    <row r="23395" spans="1:4">
      <c r="A23395" s="1">
        <v>23427</v>
      </c>
      <c r="B23395" t="s">
        <v>23389</v>
      </c>
      <c r="C23395" t="s">
        <v>19232</v>
      </c>
      <c r="D23395">
        <f t="shared" si="365"/>
        <v>12</v>
      </c>
    </row>
    <row r="23396" spans="1:4">
      <c r="A23396" s="1">
        <v>23428</v>
      </c>
      <c r="B23396" t="s">
        <v>23390</v>
      </c>
      <c r="C23396" t="s">
        <v>19232</v>
      </c>
      <c r="D23396">
        <f t="shared" si="365"/>
        <v>10</v>
      </c>
    </row>
    <row r="23397" spans="1:4">
      <c r="A23397" s="1">
        <v>23429</v>
      </c>
      <c r="B23397" t="s">
        <v>23391</v>
      </c>
      <c r="C23397" t="s">
        <v>19232</v>
      </c>
      <c r="D23397">
        <f t="shared" si="365"/>
        <v>14</v>
      </c>
    </row>
    <row r="23398" spans="1:4">
      <c r="A23398" s="1">
        <v>23430</v>
      </c>
      <c r="B23398" t="s">
        <v>23392</v>
      </c>
      <c r="C23398" t="s">
        <v>19232</v>
      </c>
      <c r="D23398">
        <f t="shared" si="365"/>
        <v>23</v>
      </c>
    </row>
    <row r="23399" spans="1:4">
      <c r="A23399" s="1">
        <v>23431</v>
      </c>
      <c r="B23399" t="s">
        <v>23393</v>
      </c>
      <c r="C23399" t="s">
        <v>19232</v>
      </c>
      <c r="D23399">
        <f t="shared" si="365"/>
        <v>15</v>
      </c>
    </row>
    <row r="23400" spans="1:4">
      <c r="A23400" s="1">
        <v>23432</v>
      </c>
      <c r="B23400" t="s">
        <v>23394</v>
      </c>
      <c r="C23400" t="s">
        <v>19232</v>
      </c>
      <c r="D23400">
        <f t="shared" si="365"/>
        <v>21</v>
      </c>
    </row>
    <row r="23401" spans="1:4">
      <c r="A23401" s="1">
        <v>23433</v>
      </c>
      <c r="B23401" t="s">
        <v>23395</v>
      </c>
      <c r="C23401" t="s">
        <v>19232</v>
      </c>
      <c r="D23401">
        <f t="shared" si="365"/>
        <v>10</v>
      </c>
    </row>
    <row r="23402" spans="1:4">
      <c r="A23402" s="1">
        <v>23434</v>
      </c>
      <c r="B23402" t="s">
        <v>23396</v>
      </c>
      <c r="C23402" t="s">
        <v>19232</v>
      </c>
      <c r="D23402">
        <f t="shared" si="365"/>
        <v>16</v>
      </c>
    </row>
    <row r="23403" spans="1:4">
      <c r="A23403" s="1">
        <v>23435</v>
      </c>
      <c r="B23403" t="s">
        <v>23397</v>
      </c>
      <c r="C23403" t="s">
        <v>19232</v>
      </c>
      <c r="D23403">
        <f t="shared" si="365"/>
        <v>20</v>
      </c>
    </row>
    <row r="23404" spans="1:4">
      <c r="A23404" s="1">
        <v>23436</v>
      </c>
      <c r="B23404" t="s">
        <v>23398</v>
      </c>
      <c r="C23404" t="s">
        <v>19232</v>
      </c>
      <c r="D23404">
        <f t="shared" si="365"/>
        <v>8</v>
      </c>
    </row>
    <row r="23405" spans="1:4">
      <c r="A23405" s="1">
        <v>23437</v>
      </c>
      <c r="B23405" t="s">
        <v>23399</v>
      </c>
      <c r="C23405" t="s">
        <v>19232</v>
      </c>
      <c r="D23405">
        <f t="shared" si="365"/>
        <v>21</v>
      </c>
    </row>
    <row r="23406" spans="1:4">
      <c r="A23406" s="1">
        <v>23438</v>
      </c>
      <c r="B23406" t="s">
        <v>23400</v>
      </c>
      <c r="C23406" t="s">
        <v>19232</v>
      </c>
      <c r="D23406">
        <f t="shared" si="365"/>
        <v>15</v>
      </c>
    </row>
    <row r="23407" spans="1:4">
      <c r="A23407" s="1">
        <v>23439</v>
      </c>
      <c r="B23407" t="s">
        <v>23401</v>
      </c>
      <c r="C23407" t="s">
        <v>19232</v>
      </c>
      <c r="D23407">
        <f t="shared" si="365"/>
        <v>23</v>
      </c>
    </row>
    <row r="23408" spans="1:4">
      <c r="A23408" s="1">
        <v>23440</v>
      </c>
      <c r="B23408" t="s">
        <v>23402</v>
      </c>
      <c r="C23408" t="s">
        <v>19232</v>
      </c>
      <c r="D23408">
        <f t="shared" si="365"/>
        <v>19</v>
      </c>
    </row>
    <row r="23409" spans="1:4">
      <c r="A23409" s="1">
        <v>23441</v>
      </c>
      <c r="B23409" t="s">
        <v>23403</v>
      </c>
      <c r="C23409" t="s">
        <v>19232</v>
      </c>
      <c r="D23409">
        <f t="shared" si="365"/>
        <v>48</v>
      </c>
    </row>
    <row r="23410" spans="1:4">
      <c r="A23410" s="1">
        <v>23442</v>
      </c>
      <c r="B23410" t="s">
        <v>23404</v>
      </c>
      <c r="C23410" t="s">
        <v>19232</v>
      </c>
      <c r="D23410">
        <f t="shared" si="365"/>
        <v>12</v>
      </c>
    </row>
    <row r="23411" spans="1:4">
      <c r="A23411" s="1">
        <v>23443</v>
      </c>
      <c r="B23411" t="s">
        <v>23405</v>
      </c>
      <c r="C23411" t="s">
        <v>19232</v>
      </c>
      <c r="D23411">
        <f t="shared" si="365"/>
        <v>9</v>
      </c>
    </row>
    <row r="23412" spans="1:4">
      <c r="A23412" s="1">
        <v>23444</v>
      </c>
      <c r="B23412" t="s">
        <v>23406</v>
      </c>
      <c r="C23412" t="s">
        <v>19232</v>
      </c>
      <c r="D23412">
        <f t="shared" si="365"/>
        <v>25</v>
      </c>
    </row>
    <row r="23413" spans="1:4">
      <c r="A23413" s="1">
        <v>23445</v>
      </c>
      <c r="B23413" t="s">
        <v>23407</v>
      </c>
      <c r="C23413" t="s">
        <v>19232</v>
      </c>
      <c r="D23413">
        <f t="shared" si="365"/>
        <v>11</v>
      </c>
    </row>
    <row r="23414" spans="1:4">
      <c r="A23414" s="1">
        <v>23446</v>
      </c>
      <c r="B23414" t="s">
        <v>23408</v>
      </c>
      <c r="C23414" t="s">
        <v>19232</v>
      </c>
      <c r="D23414">
        <f t="shared" si="365"/>
        <v>16</v>
      </c>
    </row>
    <row r="23415" spans="1:4">
      <c r="A23415" s="1">
        <v>23447</v>
      </c>
      <c r="B23415" t="s">
        <v>23409</v>
      </c>
      <c r="C23415" t="s">
        <v>19232</v>
      </c>
      <c r="D23415">
        <f t="shared" si="365"/>
        <v>13</v>
      </c>
    </row>
    <row r="23416" spans="1:4">
      <c r="A23416" s="1">
        <v>23448</v>
      </c>
      <c r="B23416" t="s">
        <v>23410</v>
      </c>
      <c r="C23416" t="s">
        <v>19232</v>
      </c>
      <c r="D23416">
        <f t="shared" si="365"/>
        <v>18</v>
      </c>
    </row>
    <row r="23417" spans="1:4">
      <c r="A23417" s="1">
        <v>23449</v>
      </c>
      <c r="B23417" t="s">
        <v>23411</v>
      </c>
      <c r="C23417" t="s">
        <v>19232</v>
      </c>
      <c r="D23417">
        <f t="shared" si="365"/>
        <v>19</v>
      </c>
    </row>
    <row r="23418" spans="1:4">
      <c r="A23418" s="1">
        <v>23450</v>
      </c>
      <c r="B23418" t="s">
        <v>23412</v>
      </c>
      <c r="C23418" t="s">
        <v>19232</v>
      </c>
      <c r="D23418">
        <f t="shared" si="365"/>
        <v>35</v>
      </c>
    </row>
    <row r="23419" spans="1:4">
      <c r="A23419" s="1">
        <v>23451</v>
      </c>
      <c r="B23419" t="s">
        <v>23413</v>
      </c>
      <c r="C23419" t="s">
        <v>19232</v>
      </c>
      <c r="D23419">
        <f t="shared" si="365"/>
        <v>33</v>
      </c>
    </row>
    <row r="23420" spans="1:4">
      <c r="A23420" s="1">
        <v>23452</v>
      </c>
      <c r="B23420" t="s">
        <v>23414</v>
      </c>
      <c r="C23420" t="s">
        <v>19232</v>
      </c>
      <c r="D23420">
        <f t="shared" si="365"/>
        <v>19</v>
      </c>
    </row>
    <row r="23421" spans="1:4">
      <c r="A23421" s="1">
        <v>23453</v>
      </c>
      <c r="B23421" t="s">
        <v>23415</v>
      </c>
      <c r="C23421" t="s">
        <v>19232</v>
      </c>
      <c r="D23421">
        <f t="shared" si="365"/>
        <v>15</v>
      </c>
    </row>
    <row r="23422" spans="1:4">
      <c r="A23422" s="1">
        <v>23454</v>
      </c>
      <c r="B23422" t="s">
        <v>23416</v>
      </c>
      <c r="C23422" t="s">
        <v>19232</v>
      </c>
      <c r="D23422">
        <f t="shared" si="365"/>
        <v>14</v>
      </c>
    </row>
    <row r="23423" spans="1:4">
      <c r="A23423" s="1">
        <v>23455</v>
      </c>
      <c r="B23423" t="s">
        <v>23417</v>
      </c>
      <c r="C23423" t="s">
        <v>19232</v>
      </c>
      <c r="D23423">
        <f t="shared" si="365"/>
        <v>22</v>
      </c>
    </row>
    <row r="23424" spans="1:4">
      <c r="A23424" s="1">
        <v>23456</v>
      </c>
      <c r="B23424" t="s">
        <v>23418</v>
      </c>
      <c r="C23424" t="s">
        <v>19232</v>
      </c>
      <c r="D23424">
        <f t="shared" si="365"/>
        <v>15</v>
      </c>
    </row>
    <row r="23425" spans="1:4">
      <c r="A23425" s="1">
        <v>23457</v>
      </c>
      <c r="B23425" t="s">
        <v>23419</v>
      </c>
      <c r="C23425" t="s">
        <v>19232</v>
      </c>
      <c r="D23425">
        <f t="shared" si="365"/>
        <v>12</v>
      </c>
    </row>
    <row r="23426" spans="1:4">
      <c r="A23426" s="1">
        <v>23458</v>
      </c>
      <c r="B23426" t="s">
        <v>23420</v>
      </c>
      <c r="C23426" t="s">
        <v>19232</v>
      </c>
      <c r="D23426">
        <f t="shared" si="365"/>
        <v>19</v>
      </c>
    </row>
    <row r="23427" spans="1:4">
      <c r="A23427" s="1">
        <v>23459</v>
      </c>
      <c r="B23427" t="s">
        <v>23421</v>
      </c>
      <c r="C23427" t="s">
        <v>19232</v>
      </c>
      <c r="D23427">
        <f t="shared" ref="D23427:D23490" si="366">LEN(B23427)</f>
        <v>19</v>
      </c>
    </row>
    <row r="23428" spans="1:4">
      <c r="A23428" s="1">
        <v>23460</v>
      </c>
      <c r="B23428" t="s">
        <v>23422</v>
      </c>
      <c r="C23428" t="s">
        <v>19232</v>
      </c>
      <c r="D23428">
        <f t="shared" si="366"/>
        <v>16</v>
      </c>
    </row>
    <row r="23429" spans="1:4">
      <c r="A23429" s="1">
        <v>23461</v>
      </c>
      <c r="B23429" t="s">
        <v>23423</v>
      </c>
      <c r="C23429" t="s">
        <v>19232</v>
      </c>
      <c r="D23429">
        <f t="shared" si="366"/>
        <v>22</v>
      </c>
    </row>
    <row r="23430" spans="1:4">
      <c r="A23430" s="1">
        <v>23462</v>
      </c>
      <c r="B23430" t="s">
        <v>23424</v>
      </c>
      <c r="C23430" t="s">
        <v>19232</v>
      </c>
      <c r="D23430">
        <f t="shared" si="366"/>
        <v>16</v>
      </c>
    </row>
    <row r="23431" spans="1:4">
      <c r="A23431" s="1">
        <v>23463</v>
      </c>
      <c r="B23431" t="s">
        <v>23425</v>
      </c>
      <c r="C23431" t="s">
        <v>19232</v>
      </c>
      <c r="D23431">
        <f t="shared" si="366"/>
        <v>34</v>
      </c>
    </row>
    <row r="23432" spans="1:4">
      <c r="A23432" s="1">
        <v>23464</v>
      </c>
      <c r="B23432" t="s">
        <v>23426</v>
      </c>
      <c r="C23432" t="s">
        <v>19232</v>
      </c>
      <c r="D23432">
        <f t="shared" si="366"/>
        <v>12</v>
      </c>
    </row>
    <row r="23433" spans="1:4">
      <c r="A23433" s="1">
        <v>23465</v>
      </c>
      <c r="B23433" t="s">
        <v>23427</v>
      </c>
      <c r="C23433" t="s">
        <v>19232</v>
      </c>
      <c r="D23433">
        <f t="shared" si="366"/>
        <v>19</v>
      </c>
    </row>
    <row r="23434" spans="1:4">
      <c r="A23434" s="1">
        <v>23466</v>
      </c>
      <c r="B23434" t="s">
        <v>23428</v>
      </c>
      <c r="C23434" t="s">
        <v>19232</v>
      </c>
      <c r="D23434">
        <f t="shared" si="366"/>
        <v>20</v>
      </c>
    </row>
    <row r="23435" spans="1:4">
      <c r="A23435" s="1">
        <v>23467</v>
      </c>
      <c r="B23435" t="s">
        <v>23429</v>
      </c>
      <c r="C23435" t="s">
        <v>19232</v>
      </c>
      <c r="D23435">
        <f t="shared" si="366"/>
        <v>19</v>
      </c>
    </row>
    <row r="23436" spans="1:4">
      <c r="A23436" s="1">
        <v>23468</v>
      </c>
      <c r="B23436" t="s">
        <v>23430</v>
      </c>
      <c r="C23436" t="s">
        <v>19232</v>
      </c>
      <c r="D23436">
        <f t="shared" si="366"/>
        <v>9</v>
      </c>
    </row>
    <row r="23437" spans="1:4">
      <c r="A23437" s="1">
        <v>23469</v>
      </c>
      <c r="B23437" t="s">
        <v>23431</v>
      </c>
      <c r="C23437" t="s">
        <v>19232</v>
      </c>
      <c r="D23437">
        <f t="shared" si="366"/>
        <v>28</v>
      </c>
    </row>
    <row r="23438" spans="1:4">
      <c r="A23438" s="1">
        <v>23470</v>
      </c>
      <c r="B23438" t="s">
        <v>23432</v>
      </c>
      <c r="C23438" t="s">
        <v>19232</v>
      </c>
      <c r="D23438">
        <f t="shared" si="366"/>
        <v>17</v>
      </c>
    </row>
    <row r="23439" spans="1:4">
      <c r="A23439" s="1">
        <v>23471</v>
      </c>
      <c r="B23439" t="s">
        <v>23433</v>
      </c>
      <c r="C23439" t="s">
        <v>19232</v>
      </c>
      <c r="D23439">
        <f t="shared" si="366"/>
        <v>36</v>
      </c>
    </row>
    <row r="23440" spans="1:4">
      <c r="A23440" s="1">
        <v>23472</v>
      </c>
      <c r="B23440" t="s">
        <v>23434</v>
      </c>
      <c r="C23440" t="s">
        <v>19232</v>
      </c>
      <c r="D23440">
        <f t="shared" si="366"/>
        <v>23</v>
      </c>
    </row>
    <row r="23441" spans="1:4">
      <c r="A23441" s="1">
        <v>23473</v>
      </c>
      <c r="B23441" t="s">
        <v>23435</v>
      </c>
      <c r="C23441" t="s">
        <v>19232</v>
      </c>
      <c r="D23441">
        <f t="shared" si="366"/>
        <v>21</v>
      </c>
    </row>
    <row r="23442" spans="1:4">
      <c r="A23442" s="1">
        <v>23474</v>
      </c>
      <c r="B23442" t="s">
        <v>23436</v>
      </c>
      <c r="C23442" t="s">
        <v>19232</v>
      </c>
      <c r="D23442">
        <f t="shared" si="366"/>
        <v>24</v>
      </c>
    </row>
    <row r="23443" spans="1:4">
      <c r="A23443" s="1">
        <v>23475</v>
      </c>
      <c r="B23443" t="s">
        <v>23437</v>
      </c>
      <c r="C23443" t="s">
        <v>19232</v>
      </c>
      <c r="D23443">
        <f t="shared" si="366"/>
        <v>14</v>
      </c>
    </row>
    <row r="23444" spans="1:4">
      <c r="A23444" s="1">
        <v>23476</v>
      </c>
      <c r="B23444" t="s">
        <v>23438</v>
      </c>
      <c r="C23444" t="s">
        <v>19232</v>
      </c>
      <c r="D23444">
        <f t="shared" si="366"/>
        <v>15</v>
      </c>
    </row>
    <row r="23445" spans="1:4">
      <c r="A23445" s="1">
        <v>23477</v>
      </c>
      <c r="B23445" t="s">
        <v>23439</v>
      </c>
      <c r="C23445" t="s">
        <v>19232</v>
      </c>
      <c r="D23445">
        <f t="shared" si="366"/>
        <v>11</v>
      </c>
    </row>
    <row r="23446" spans="1:4">
      <c r="A23446" s="1">
        <v>23478</v>
      </c>
      <c r="B23446" t="s">
        <v>23440</v>
      </c>
      <c r="C23446" t="s">
        <v>19232</v>
      </c>
      <c r="D23446">
        <f t="shared" si="366"/>
        <v>15</v>
      </c>
    </row>
    <row r="23447" spans="1:4">
      <c r="A23447" s="1">
        <v>23479</v>
      </c>
      <c r="B23447" t="s">
        <v>23441</v>
      </c>
      <c r="C23447" t="s">
        <v>19232</v>
      </c>
      <c r="D23447">
        <f t="shared" si="366"/>
        <v>8</v>
      </c>
    </row>
    <row r="23448" spans="1:4">
      <c r="A23448" s="1">
        <v>23480</v>
      </c>
      <c r="B23448" t="s">
        <v>23442</v>
      </c>
      <c r="C23448" t="s">
        <v>19232</v>
      </c>
      <c r="D23448">
        <f t="shared" si="366"/>
        <v>27</v>
      </c>
    </row>
    <row r="23449" spans="1:4">
      <c r="A23449" s="1">
        <v>23481</v>
      </c>
      <c r="B23449" t="s">
        <v>23443</v>
      </c>
      <c r="C23449" t="s">
        <v>19232</v>
      </c>
      <c r="D23449">
        <f t="shared" si="366"/>
        <v>15</v>
      </c>
    </row>
    <row r="23450" spans="1:4">
      <c r="A23450" s="1">
        <v>23482</v>
      </c>
      <c r="B23450" t="s">
        <v>23444</v>
      </c>
      <c r="C23450" t="s">
        <v>19232</v>
      </c>
      <c r="D23450">
        <f t="shared" si="366"/>
        <v>16</v>
      </c>
    </row>
    <row r="23451" spans="1:4">
      <c r="A23451" s="1">
        <v>23483</v>
      </c>
      <c r="B23451" t="s">
        <v>23445</v>
      </c>
      <c r="C23451" t="s">
        <v>19232</v>
      </c>
      <c r="D23451">
        <f t="shared" si="366"/>
        <v>46</v>
      </c>
    </row>
    <row r="23452" spans="1:4">
      <c r="A23452" s="1">
        <v>23484</v>
      </c>
      <c r="B23452" t="s">
        <v>23446</v>
      </c>
      <c r="C23452" t="s">
        <v>19232</v>
      </c>
      <c r="D23452">
        <f t="shared" si="366"/>
        <v>20</v>
      </c>
    </row>
    <row r="23453" spans="1:4">
      <c r="A23453" s="1">
        <v>23485</v>
      </c>
      <c r="B23453" t="s">
        <v>23447</v>
      </c>
      <c r="C23453" t="s">
        <v>19232</v>
      </c>
      <c r="D23453">
        <f t="shared" si="366"/>
        <v>12</v>
      </c>
    </row>
    <row r="23454" spans="1:4">
      <c r="A23454" s="1">
        <v>23486</v>
      </c>
      <c r="B23454" t="s">
        <v>23448</v>
      </c>
      <c r="C23454" t="s">
        <v>19232</v>
      </c>
      <c r="D23454">
        <f t="shared" si="366"/>
        <v>11</v>
      </c>
    </row>
    <row r="23455" spans="1:4">
      <c r="A23455" s="1">
        <v>23487</v>
      </c>
      <c r="B23455" t="s">
        <v>23449</v>
      </c>
      <c r="C23455" t="s">
        <v>19232</v>
      </c>
      <c r="D23455">
        <f t="shared" si="366"/>
        <v>23</v>
      </c>
    </row>
    <row r="23456" spans="1:4">
      <c r="A23456" s="1">
        <v>23488</v>
      </c>
      <c r="B23456" t="s">
        <v>23450</v>
      </c>
      <c r="C23456" t="s">
        <v>19232</v>
      </c>
      <c r="D23456">
        <f t="shared" si="366"/>
        <v>22</v>
      </c>
    </row>
    <row r="23457" spans="1:4">
      <c r="A23457" s="1">
        <v>23489</v>
      </c>
      <c r="B23457" t="s">
        <v>23451</v>
      </c>
      <c r="C23457" t="s">
        <v>19232</v>
      </c>
      <c r="D23457">
        <f t="shared" si="366"/>
        <v>20</v>
      </c>
    </row>
    <row r="23458" spans="1:4">
      <c r="A23458" s="1">
        <v>23490</v>
      </c>
      <c r="B23458" t="s">
        <v>23452</v>
      </c>
      <c r="C23458" t="s">
        <v>19232</v>
      </c>
      <c r="D23458">
        <f t="shared" si="366"/>
        <v>18</v>
      </c>
    </row>
    <row r="23459" spans="1:4">
      <c r="A23459" s="1">
        <v>23491</v>
      </c>
      <c r="B23459" t="s">
        <v>23453</v>
      </c>
      <c r="C23459" t="s">
        <v>19232</v>
      </c>
      <c r="D23459">
        <f t="shared" si="366"/>
        <v>17</v>
      </c>
    </row>
    <row r="23460" spans="1:4">
      <c r="A23460" s="1">
        <v>23492</v>
      </c>
      <c r="B23460" t="s">
        <v>23454</v>
      </c>
      <c r="C23460" t="s">
        <v>19232</v>
      </c>
      <c r="D23460">
        <f t="shared" si="366"/>
        <v>16</v>
      </c>
    </row>
    <row r="23461" spans="1:4">
      <c r="A23461" s="1">
        <v>23493</v>
      </c>
      <c r="B23461" t="s">
        <v>23455</v>
      </c>
      <c r="C23461" t="s">
        <v>19232</v>
      </c>
      <c r="D23461">
        <f t="shared" si="366"/>
        <v>16</v>
      </c>
    </row>
    <row r="23462" spans="1:4">
      <c r="A23462" s="1">
        <v>23494</v>
      </c>
      <c r="B23462" t="s">
        <v>23456</v>
      </c>
      <c r="C23462" t="s">
        <v>19232</v>
      </c>
      <c r="D23462">
        <f t="shared" si="366"/>
        <v>28</v>
      </c>
    </row>
    <row r="23463" spans="1:4">
      <c r="A23463" s="1">
        <v>23495</v>
      </c>
      <c r="B23463" t="s">
        <v>23457</v>
      </c>
      <c r="C23463" t="s">
        <v>19232</v>
      </c>
      <c r="D23463">
        <f t="shared" si="366"/>
        <v>5</v>
      </c>
    </row>
    <row r="23464" spans="1:4">
      <c r="A23464" s="1">
        <v>23496</v>
      </c>
      <c r="B23464" t="s">
        <v>23458</v>
      </c>
      <c r="C23464" t="s">
        <v>19232</v>
      </c>
      <c r="D23464">
        <f t="shared" si="366"/>
        <v>20</v>
      </c>
    </row>
    <row r="23465" spans="1:4">
      <c r="A23465" s="1">
        <v>23497</v>
      </c>
      <c r="B23465" t="s">
        <v>23459</v>
      </c>
      <c r="C23465" t="s">
        <v>19232</v>
      </c>
      <c r="D23465">
        <f t="shared" si="366"/>
        <v>30</v>
      </c>
    </row>
    <row r="23466" spans="1:4">
      <c r="A23466" s="1">
        <v>23498</v>
      </c>
      <c r="B23466" t="s">
        <v>23460</v>
      </c>
      <c r="C23466" t="s">
        <v>19232</v>
      </c>
      <c r="D23466">
        <f t="shared" si="366"/>
        <v>16</v>
      </c>
    </row>
    <row r="23467" spans="1:4">
      <c r="A23467" s="1">
        <v>23499</v>
      </c>
      <c r="B23467" t="s">
        <v>23461</v>
      </c>
      <c r="C23467" t="s">
        <v>19232</v>
      </c>
      <c r="D23467">
        <f t="shared" si="366"/>
        <v>19</v>
      </c>
    </row>
    <row r="23468" spans="1:4">
      <c r="A23468" s="1">
        <v>23500</v>
      </c>
      <c r="B23468" t="s">
        <v>23462</v>
      </c>
      <c r="C23468" t="s">
        <v>19232</v>
      </c>
      <c r="D23468">
        <f t="shared" si="366"/>
        <v>20</v>
      </c>
    </row>
    <row r="23469" spans="1:4">
      <c r="A23469" s="1">
        <v>23501</v>
      </c>
      <c r="B23469" t="s">
        <v>23463</v>
      </c>
      <c r="C23469" t="s">
        <v>19232</v>
      </c>
      <c r="D23469">
        <f t="shared" si="366"/>
        <v>13</v>
      </c>
    </row>
    <row r="23470" spans="1:4">
      <c r="A23470" s="1">
        <v>23502</v>
      </c>
      <c r="B23470" t="s">
        <v>23464</v>
      </c>
      <c r="C23470" t="s">
        <v>19232</v>
      </c>
      <c r="D23470">
        <f t="shared" si="366"/>
        <v>24</v>
      </c>
    </row>
    <row r="23471" spans="1:4">
      <c r="A23471" s="1">
        <v>23503</v>
      </c>
      <c r="B23471" t="s">
        <v>23465</v>
      </c>
      <c r="C23471" t="s">
        <v>19232</v>
      </c>
      <c r="D23471">
        <f t="shared" si="366"/>
        <v>27</v>
      </c>
    </row>
    <row r="23472" spans="1:4">
      <c r="A23472" s="1">
        <v>23504</v>
      </c>
      <c r="B23472" t="s">
        <v>23466</v>
      </c>
      <c r="C23472" t="s">
        <v>19232</v>
      </c>
      <c r="D23472">
        <f t="shared" si="366"/>
        <v>49</v>
      </c>
    </row>
    <row r="23473" spans="1:4">
      <c r="A23473" s="1">
        <v>23505</v>
      </c>
      <c r="B23473" t="s">
        <v>23467</v>
      </c>
      <c r="C23473" t="s">
        <v>19232</v>
      </c>
      <c r="D23473">
        <f t="shared" si="366"/>
        <v>12</v>
      </c>
    </row>
    <row r="23474" spans="1:4">
      <c r="A23474" s="1">
        <v>23506</v>
      </c>
      <c r="B23474" t="s">
        <v>23468</v>
      </c>
      <c r="C23474" t="s">
        <v>19232</v>
      </c>
      <c r="D23474">
        <f t="shared" si="366"/>
        <v>21</v>
      </c>
    </row>
    <row r="23475" spans="1:4">
      <c r="A23475" s="1">
        <v>23507</v>
      </c>
      <c r="B23475" t="s">
        <v>23469</v>
      </c>
      <c r="C23475" t="s">
        <v>19232</v>
      </c>
      <c r="D23475">
        <f t="shared" si="366"/>
        <v>18</v>
      </c>
    </row>
    <row r="23476" spans="1:4">
      <c r="A23476" s="1">
        <v>23508</v>
      </c>
      <c r="B23476" t="s">
        <v>23470</v>
      </c>
      <c r="C23476" t="s">
        <v>19232</v>
      </c>
      <c r="D23476">
        <f t="shared" si="366"/>
        <v>20</v>
      </c>
    </row>
    <row r="23477" spans="1:4">
      <c r="A23477" s="1">
        <v>23509</v>
      </c>
      <c r="B23477" t="s">
        <v>23471</v>
      </c>
      <c r="C23477" t="s">
        <v>19232</v>
      </c>
      <c r="D23477">
        <f t="shared" si="366"/>
        <v>10</v>
      </c>
    </row>
    <row r="23478" spans="1:4">
      <c r="A23478" s="1">
        <v>23510</v>
      </c>
      <c r="B23478" t="s">
        <v>23472</v>
      </c>
      <c r="C23478" t="s">
        <v>19232</v>
      </c>
      <c r="D23478">
        <f t="shared" si="366"/>
        <v>21</v>
      </c>
    </row>
    <row r="23479" spans="1:4">
      <c r="A23479" s="1">
        <v>23511</v>
      </c>
      <c r="B23479" t="s">
        <v>23473</v>
      </c>
      <c r="C23479" t="s">
        <v>19232</v>
      </c>
      <c r="D23479">
        <f t="shared" si="366"/>
        <v>21</v>
      </c>
    </row>
    <row r="23480" spans="1:4">
      <c r="A23480" s="1">
        <v>23512</v>
      </c>
      <c r="B23480" t="s">
        <v>23474</v>
      </c>
      <c r="C23480" t="s">
        <v>19232</v>
      </c>
      <c r="D23480">
        <f t="shared" si="366"/>
        <v>16</v>
      </c>
    </row>
    <row r="23481" spans="1:4">
      <c r="A23481" s="1">
        <v>23513</v>
      </c>
      <c r="B23481" t="s">
        <v>23475</v>
      </c>
      <c r="C23481" t="s">
        <v>19232</v>
      </c>
      <c r="D23481">
        <f t="shared" si="366"/>
        <v>26</v>
      </c>
    </row>
    <row r="23482" spans="1:4">
      <c r="A23482" s="1">
        <v>23514</v>
      </c>
      <c r="B23482" t="s">
        <v>23476</v>
      </c>
      <c r="C23482" t="s">
        <v>19232</v>
      </c>
      <c r="D23482">
        <f t="shared" si="366"/>
        <v>16</v>
      </c>
    </row>
    <row r="23483" spans="1:4">
      <c r="A23483" s="1">
        <v>23515</v>
      </c>
      <c r="B23483" t="s">
        <v>23477</v>
      </c>
      <c r="C23483" t="s">
        <v>19232</v>
      </c>
      <c r="D23483">
        <f t="shared" si="366"/>
        <v>20</v>
      </c>
    </row>
    <row r="23484" spans="1:4">
      <c r="A23484" s="1">
        <v>23516</v>
      </c>
      <c r="B23484" t="s">
        <v>23478</v>
      </c>
      <c r="C23484" t="s">
        <v>19232</v>
      </c>
      <c r="D23484">
        <f t="shared" si="366"/>
        <v>15</v>
      </c>
    </row>
    <row r="23485" spans="1:4">
      <c r="A23485" s="1">
        <v>23517</v>
      </c>
      <c r="B23485" t="s">
        <v>23479</v>
      </c>
      <c r="C23485" t="s">
        <v>19232</v>
      </c>
      <c r="D23485">
        <f t="shared" si="366"/>
        <v>13</v>
      </c>
    </row>
    <row r="23486" spans="1:4">
      <c r="A23486" s="1">
        <v>23518</v>
      </c>
      <c r="B23486" t="s">
        <v>23480</v>
      </c>
      <c r="C23486" t="s">
        <v>19232</v>
      </c>
      <c r="D23486">
        <f t="shared" si="366"/>
        <v>23</v>
      </c>
    </row>
    <row r="23487" spans="1:4">
      <c r="A23487" s="1">
        <v>23519</v>
      </c>
      <c r="B23487" t="s">
        <v>23481</v>
      </c>
      <c r="C23487" t="s">
        <v>19232</v>
      </c>
      <c r="D23487">
        <f t="shared" si="366"/>
        <v>24</v>
      </c>
    </row>
    <row r="23488" spans="1:4">
      <c r="A23488" s="1">
        <v>23520</v>
      </c>
      <c r="B23488" t="s">
        <v>23482</v>
      </c>
      <c r="C23488" t="s">
        <v>19232</v>
      </c>
      <c r="D23488">
        <f t="shared" si="366"/>
        <v>32</v>
      </c>
    </row>
    <row r="23489" spans="1:4">
      <c r="A23489" s="1">
        <v>23521</v>
      </c>
      <c r="B23489" t="s">
        <v>23483</v>
      </c>
      <c r="C23489" t="s">
        <v>19232</v>
      </c>
      <c r="D23489">
        <f t="shared" si="366"/>
        <v>24</v>
      </c>
    </row>
    <row r="23490" spans="1:4">
      <c r="A23490" s="1">
        <v>23522</v>
      </c>
      <c r="B23490" t="s">
        <v>23484</v>
      </c>
      <c r="C23490" t="s">
        <v>19232</v>
      </c>
      <c r="D23490">
        <f t="shared" si="366"/>
        <v>29</v>
      </c>
    </row>
    <row r="23491" spans="1:4">
      <c r="A23491" s="1">
        <v>23523</v>
      </c>
      <c r="B23491" t="s">
        <v>23485</v>
      </c>
      <c r="C23491" t="s">
        <v>19232</v>
      </c>
      <c r="D23491">
        <f t="shared" ref="D23491:D23554" si="367">LEN(B23491)</f>
        <v>13</v>
      </c>
    </row>
    <row r="23492" spans="1:4">
      <c r="A23492" s="1">
        <v>23524</v>
      </c>
      <c r="B23492" t="s">
        <v>23486</v>
      </c>
      <c r="C23492" t="s">
        <v>19232</v>
      </c>
      <c r="D23492">
        <f t="shared" si="367"/>
        <v>25</v>
      </c>
    </row>
    <row r="23493" spans="1:4">
      <c r="A23493" s="1">
        <v>23525</v>
      </c>
      <c r="B23493" t="s">
        <v>23487</v>
      </c>
      <c r="C23493" t="s">
        <v>19232</v>
      </c>
      <c r="D23493">
        <f t="shared" si="367"/>
        <v>17</v>
      </c>
    </row>
    <row r="23494" spans="1:4">
      <c r="A23494" s="1">
        <v>23526</v>
      </c>
      <c r="B23494" t="s">
        <v>23488</v>
      </c>
      <c r="C23494" t="s">
        <v>19232</v>
      </c>
      <c r="D23494">
        <f t="shared" si="367"/>
        <v>37</v>
      </c>
    </row>
    <row r="23495" spans="1:4">
      <c r="A23495" s="1">
        <v>23527</v>
      </c>
      <c r="B23495" t="s">
        <v>23489</v>
      </c>
      <c r="C23495" t="s">
        <v>19232</v>
      </c>
      <c r="D23495">
        <f t="shared" si="367"/>
        <v>16</v>
      </c>
    </row>
    <row r="23496" spans="1:4">
      <c r="A23496" s="1">
        <v>23528</v>
      </c>
      <c r="B23496" t="s">
        <v>23490</v>
      </c>
      <c r="C23496" t="s">
        <v>19232</v>
      </c>
      <c r="D23496">
        <f t="shared" si="367"/>
        <v>30</v>
      </c>
    </row>
    <row r="23497" spans="1:4">
      <c r="A23497" s="1">
        <v>23529</v>
      </c>
      <c r="B23497" t="s">
        <v>23491</v>
      </c>
      <c r="C23497" t="s">
        <v>19232</v>
      </c>
      <c r="D23497">
        <f t="shared" si="367"/>
        <v>8</v>
      </c>
    </row>
    <row r="23498" spans="1:4">
      <c r="A23498" s="1">
        <v>23530</v>
      </c>
      <c r="B23498" t="s">
        <v>23492</v>
      </c>
      <c r="C23498" t="s">
        <v>19232</v>
      </c>
      <c r="D23498">
        <f t="shared" si="367"/>
        <v>40</v>
      </c>
    </row>
    <row r="23499" spans="1:4">
      <c r="A23499" s="1">
        <v>23531</v>
      </c>
      <c r="B23499" t="s">
        <v>23493</v>
      </c>
      <c r="C23499" t="s">
        <v>19232</v>
      </c>
      <c r="D23499">
        <f t="shared" si="367"/>
        <v>19</v>
      </c>
    </row>
    <row r="23500" spans="1:4">
      <c r="A23500" s="1">
        <v>23532</v>
      </c>
      <c r="B23500" t="s">
        <v>23494</v>
      </c>
      <c r="C23500" t="s">
        <v>19232</v>
      </c>
      <c r="D23500">
        <f t="shared" si="367"/>
        <v>39</v>
      </c>
    </row>
    <row r="23501" spans="1:4">
      <c r="A23501" s="1">
        <v>23533</v>
      </c>
      <c r="B23501" t="s">
        <v>23495</v>
      </c>
      <c r="C23501" t="s">
        <v>19232</v>
      </c>
      <c r="D23501">
        <f t="shared" si="367"/>
        <v>30</v>
      </c>
    </row>
    <row r="23502" spans="1:4">
      <c r="A23502" s="1">
        <v>23534</v>
      </c>
      <c r="B23502" t="s">
        <v>23496</v>
      </c>
      <c r="C23502" t="s">
        <v>19232</v>
      </c>
      <c r="D23502">
        <f t="shared" si="367"/>
        <v>19</v>
      </c>
    </row>
    <row r="23503" spans="1:4">
      <c r="A23503" s="1">
        <v>23535</v>
      </c>
      <c r="B23503" t="s">
        <v>23497</v>
      </c>
      <c r="C23503" t="s">
        <v>19232</v>
      </c>
      <c r="D23503">
        <f t="shared" si="367"/>
        <v>12</v>
      </c>
    </row>
    <row r="23504" spans="1:4">
      <c r="A23504" s="1">
        <v>23536</v>
      </c>
      <c r="B23504" t="s">
        <v>23498</v>
      </c>
      <c r="C23504" t="s">
        <v>19232</v>
      </c>
      <c r="D23504">
        <f t="shared" si="367"/>
        <v>44</v>
      </c>
    </row>
    <row r="23505" spans="1:4">
      <c r="A23505" s="1">
        <v>23537</v>
      </c>
      <c r="B23505" t="s">
        <v>23499</v>
      </c>
      <c r="C23505" t="s">
        <v>19232</v>
      </c>
      <c r="D23505">
        <f t="shared" si="367"/>
        <v>32</v>
      </c>
    </row>
    <row r="23506" spans="1:4">
      <c r="A23506" s="1">
        <v>23538</v>
      </c>
      <c r="B23506" t="s">
        <v>23500</v>
      </c>
      <c r="C23506" t="s">
        <v>19232</v>
      </c>
      <c r="D23506">
        <f t="shared" si="367"/>
        <v>19</v>
      </c>
    </row>
    <row r="23507" spans="1:4">
      <c r="A23507" s="1">
        <v>23539</v>
      </c>
      <c r="B23507" t="s">
        <v>23501</v>
      </c>
      <c r="C23507" t="s">
        <v>19232</v>
      </c>
      <c r="D23507">
        <f t="shared" si="367"/>
        <v>14</v>
      </c>
    </row>
    <row r="23508" spans="1:4">
      <c r="A23508" s="1">
        <v>23540</v>
      </c>
      <c r="B23508" t="s">
        <v>23502</v>
      </c>
      <c r="C23508" t="s">
        <v>19232</v>
      </c>
      <c r="D23508">
        <f t="shared" si="367"/>
        <v>17</v>
      </c>
    </row>
    <row r="23509" spans="1:4">
      <c r="A23509" s="1">
        <v>23541</v>
      </c>
      <c r="B23509" t="s">
        <v>23503</v>
      </c>
      <c r="C23509" t="s">
        <v>19232</v>
      </c>
      <c r="D23509">
        <f t="shared" si="367"/>
        <v>20</v>
      </c>
    </row>
    <row r="23510" spans="1:4">
      <c r="A23510" s="1">
        <v>23542</v>
      </c>
      <c r="B23510" t="s">
        <v>23504</v>
      </c>
      <c r="C23510" t="s">
        <v>19232</v>
      </c>
      <c r="D23510">
        <f t="shared" si="367"/>
        <v>15</v>
      </c>
    </row>
    <row r="23511" spans="1:4">
      <c r="A23511" s="1">
        <v>23543</v>
      </c>
      <c r="B23511" t="s">
        <v>23505</v>
      </c>
      <c r="C23511" t="s">
        <v>19232</v>
      </c>
      <c r="D23511">
        <f t="shared" si="367"/>
        <v>67</v>
      </c>
    </row>
    <row r="23512" spans="1:4">
      <c r="A23512" s="1">
        <v>23544</v>
      </c>
      <c r="B23512" t="s">
        <v>23506</v>
      </c>
      <c r="C23512" t="s">
        <v>19232</v>
      </c>
      <c r="D23512">
        <f t="shared" si="367"/>
        <v>16</v>
      </c>
    </row>
    <row r="23513" spans="1:4">
      <c r="A23513" s="1">
        <v>23545</v>
      </c>
      <c r="B23513" t="s">
        <v>23507</v>
      </c>
      <c r="C23513" t="s">
        <v>19232</v>
      </c>
      <c r="D23513">
        <f t="shared" si="367"/>
        <v>19</v>
      </c>
    </row>
    <row r="23514" spans="1:4">
      <c r="A23514" s="1">
        <v>23546</v>
      </c>
      <c r="B23514" t="s">
        <v>23508</v>
      </c>
      <c r="C23514" t="s">
        <v>19232</v>
      </c>
      <c r="D23514">
        <f t="shared" si="367"/>
        <v>23</v>
      </c>
    </row>
    <row r="23515" spans="1:4">
      <c r="A23515" s="1">
        <v>23547</v>
      </c>
      <c r="B23515" t="s">
        <v>23509</v>
      </c>
      <c r="C23515" t="s">
        <v>19232</v>
      </c>
      <c r="D23515">
        <f t="shared" si="367"/>
        <v>31</v>
      </c>
    </row>
    <row r="23516" spans="1:4">
      <c r="A23516" s="1">
        <v>23548</v>
      </c>
      <c r="B23516" t="s">
        <v>23510</v>
      </c>
      <c r="C23516" t="s">
        <v>19232</v>
      </c>
      <c r="D23516">
        <f t="shared" si="367"/>
        <v>7</v>
      </c>
    </row>
    <row r="23517" spans="1:4">
      <c r="A23517" s="1">
        <v>23549</v>
      </c>
      <c r="B23517" t="s">
        <v>23511</v>
      </c>
      <c r="C23517" t="s">
        <v>19232</v>
      </c>
      <c r="D23517">
        <f t="shared" si="367"/>
        <v>21</v>
      </c>
    </row>
    <row r="23518" spans="1:4">
      <c r="A23518" s="1">
        <v>23550</v>
      </c>
      <c r="B23518" t="s">
        <v>23512</v>
      </c>
      <c r="C23518" t="s">
        <v>19232</v>
      </c>
      <c r="D23518">
        <f t="shared" si="367"/>
        <v>26</v>
      </c>
    </row>
    <row r="23519" spans="1:4">
      <c r="A23519" s="1">
        <v>23551</v>
      </c>
      <c r="B23519" t="s">
        <v>23513</v>
      </c>
      <c r="C23519" t="s">
        <v>19232</v>
      </c>
      <c r="D23519">
        <f t="shared" si="367"/>
        <v>13</v>
      </c>
    </row>
    <row r="23520" spans="1:4">
      <c r="A23520" s="1">
        <v>23552</v>
      </c>
      <c r="B23520" t="s">
        <v>23514</v>
      </c>
      <c r="C23520" t="s">
        <v>19232</v>
      </c>
      <c r="D23520">
        <f t="shared" si="367"/>
        <v>22</v>
      </c>
    </row>
    <row r="23521" spans="1:4">
      <c r="A23521" s="1">
        <v>23553</v>
      </c>
      <c r="B23521" t="s">
        <v>23515</v>
      </c>
      <c r="C23521" t="s">
        <v>19232</v>
      </c>
      <c r="D23521">
        <f t="shared" si="367"/>
        <v>27</v>
      </c>
    </row>
    <row r="23522" spans="1:4">
      <c r="A23522" s="1">
        <v>23554</v>
      </c>
      <c r="B23522" t="s">
        <v>23516</v>
      </c>
      <c r="C23522" t="s">
        <v>19232</v>
      </c>
      <c r="D23522">
        <f t="shared" si="367"/>
        <v>16</v>
      </c>
    </row>
    <row r="23523" spans="1:4">
      <c r="A23523" s="1">
        <v>23555</v>
      </c>
      <c r="B23523" t="s">
        <v>23517</v>
      </c>
      <c r="C23523" t="s">
        <v>19232</v>
      </c>
      <c r="D23523">
        <f t="shared" si="367"/>
        <v>24</v>
      </c>
    </row>
    <row r="23524" spans="1:4">
      <c r="A23524" s="1">
        <v>23556</v>
      </c>
      <c r="B23524" t="s">
        <v>23518</v>
      </c>
      <c r="C23524" t="s">
        <v>19232</v>
      </c>
      <c r="D23524">
        <f t="shared" si="367"/>
        <v>15</v>
      </c>
    </row>
    <row r="23525" spans="1:4">
      <c r="A23525" s="1">
        <v>23557</v>
      </c>
      <c r="B23525" t="s">
        <v>23519</v>
      </c>
      <c r="C23525" t="s">
        <v>19232</v>
      </c>
      <c r="D23525">
        <f t="shared" si="367"/>
        <v>17</v>
      </c>
    </row>
    <row r="23526" spans="1:4">
      <c r="A23526" s="1">
        <v>23558</v>
      </c>
      <c r="B23526" t="s">
        <v>23520</v>
      </c>
      <c r="C23526" t="s">
        <v>19232</v>
      </c>
      <c r="D23526">
        <f t="shared" si="367"/>
        <v>6</v>
      </c>
    </row>
    <row r="23527" spans="1:4">
      <c r="A23527" s="1">
        <v>23559</v>
      </c>
      <c r="B23527" t="s">
        <v>23521</v>
      </c>
      <c r="C23527" t="s">
        <v>19232</v>
      </c>
      <c r="D23527">
        <f t="shared" si="367"/>
        <v>56</v>
      </c>
    </row>
    <row r="23528" spans="1:4">
      <c r="A23528" s="1">
        <v>23560</v>
      </c>
      <c r="B23528" t="s">
        <v>23522</v>
      </c>
      <c r="C23528" t="s">
        <v>19232</v>
      </c>
      <c r="D23528">
        <f t="shared" si="367"/>
        <v>4</v>
      </c>
    </row>
    <row r="23529" spans="1:4">
      <c r="A23529" s="1">
        <v>23561</v>
      </c>
      <c r="B23529" t="s">
        <v>23523</v>
      </c>
      <c r="C23529" t="s">
        <v>19232</v>
      </c>
      <c r="D23529">
        <f t="shared" si="367"/>
        <v>19</v>
      </c>
    </row>
    <row r="23530" spans="1:4">
      <c r="A23530" s="1">
        <v>23562</v>
      </c>
      <c r="B23530" t="s">
        <v>23524</v>
      </c>
      <c r="C23530" t="s">
        <v>19232</v>
      </c>
      <c r="D23530">
        <f t="shared" si="367"/>
        <v>20</v>
      </c>
    </row>
    <row r="23531" spans="1:4">
      <c r="A23531" s="1">
        <v>23563</v>
      </c>
      <c r="B23531" t="s">
        <v>23525</v>
      </c>
      <c r="C23531" t="s">
        <v>19232</v>
      </c>
      <c r="D23531">
        <f t="shared" si="367"/>
        <v>16</v>
      </c>
    </row>
    <row r="23532" spans="1:4">
      <c r="A23532" s="1">
        <v>23564</v>
      </c>
      <c r="B23532" t="s">
        <v>23526</v>
      </c>
      <c r="C23532" t="s">
        <v>19232</v>
      </c>
      <c r="D23532">
        <f t="shared" si="367"/>
        <v>21</v>
      </c>
    </row>
    <row r="23533" spans="1:4">
      <c r="A23533" s="1">
        <v>23565</v>
      </c>
      <c r="B23533" t="s">
        <v>23527</v>
      </c>
      <c r="C23533" t="s">
        <v>19232</v>
      </c>
      <c r="D23533">
        <f t="shared" si="367"/>
        <v>20</v>
      </c>
    </row>
    <row r="23534" spans="1:4">
      <c r="A23534" s="1">
        <v>23566</v>
      </c>
      <c r="B23534" t="s">
        <v>23528</v>
      </c>
      <c r="C23534" t="s">
        <v>19232</v>
      </c>
      <c r="D23534">
        <f t="shared" si="367"/>
        <v>23</v>
      </c>
    </row>
    <row r="23535" spans="1:4">
      <c r="A23535" s="1">
        <v>23567</v>
      </c>
      <c r="B23535" t="s">
        <v>23529</v>
      </c>
      <c r="C23535" t="s">
        <v>19232</v>
      </c>
      <c r="D23535">
        <f t="shared" si="367"/>
        <v>17</v>
      </c>
    </row>
    <row r="23536" spans="1:4">
      <c r="A23536" s="1">
        <v>23568</v>
      </c>
      <c r="B23536" t="s">
        <v>23530</v>
      </c>
      <c r="C23536" t="s">
        <v>19232</v>
      </c>
      <c r="D23536">
        <f t="shared" si="367"/>
        <v>20</v>
      </c>
    </row>
    <row r="23537" spans="1:4">
      <c r="A23537" s="1">
        <v>23569</v>
      </c>
      <c r="B23537" t="s">
        <v>23531</v>
      </c>
      <c r="C23537" t="s">
        <v>19232</v>
      </c>
      <c r="D23537">
        <f t="shared" si="367"/>
        <v>34</v>
      </c>
    </row>
    <row r="23538" spans="1:4">
      <c r="A23538" s="1">
        <v>23570</v>
      </c>
      <c r="B23538" t="s">
        <v>23532</v>
      </c>
      <c r="C23538" t="s">
        <v>19232</v>
      </c>
      <c r="D23538">
        <f t="shared" si="367"/>
        <v>23</v>
      </c>
    </row>
    <row r="23539" spans="1:4">
      <c r="A23539" s="1">
        <v>23571</v>
      </c>
      <c r="B23539" t="s">
        <v>23533</v>
      </c>
      <c r="C23539" t="s">
        <v>19232</v>
      </c>
      <c r="D23539">
        <f t="shared" si="367"/>
        <v>12</v>
      </c>
    </row>
    <row r="23540" spans="1:4">
      <c r="A23540" s="1">
        <v>23572</v>
      </c>
      <c r="B23540" t="s">
        <v>23534</v>
      </c>
      <c r="C23540" t="s">
        <v>19232</v>
      </c>
      <c r="D23540">
        <f t="shared" si="367"/>
        <v>26</v>
      </c>
    </row>
    <row r="23541" spans="1:4">
      <c r="A23541" s="1">
        <v>23573</v>
      </c>
      <c r="B23541" t="s">
        <v>23535</v>
      </c>
      <c r="C23541" t="s">
        <v>19232</v>
      </c>
      <c r="D23541">
        <f t="shared" si="367"/>
        <v>22</v>
      </c>
    </row>
    <row r="23542" spans="1:4">
      <c r="A23542" s="1">
        <v>23574</v>
      </c>
      <c r="B23542" t="s">
        <v>23536</v>
      </c>
      <c r="C23542" t="s">
        <v>19232</v>
      </c>
      <c r="D23542">
        <f t="shared" si="367"/>
        <v>18</v>
      </c>
    </row>
    <row r="23543" spans="1:4">
      <c r="A23543" s="1">
        <v>23575</v>
      </c>
      <c r="B23543" t="s">
        <v>23537</v>
      </c>
      <c r="C23543" t="s">
        <v>19232</v>
      </c>
      <c r="D23543">
        <f t="shared" si="367"/>
        <v>47</v>
      </c>
    </row>
    <row r="23544" spans="1:4">
      <c r="A23544" s="1">
        <v>23576</v>
      </c>
      <c r="B23544" t="s">
        <v>23538</v>
      </c>
      <c r="C23544" t="s">
        <v>19232</v>
      </c>
      <c r="D23544">
        <f t="shared" si="367"/>
        <v>33</v>
      </c>
    </row>
    <row r="23545" spans="1:4">
      <c r="A23545" s="1">
        <v>23577</v>
      </c>
      <c r="B23545" t="s">
        <v>23539</v>
      </c>
      <c r="C23545" t="s">
        <v>19232</v>
      </c>
      <c r="D23545">
        <f t="shared" si="367"/>
        <v>18</v>
      </c>
    </row>
    <row r="23546" spans="1:4">
      <c r="A23546" s="1">
        <v>23578</v>
      </c>
      <c r="B23546" t="s">
        <v>23540</v>
      </c>
      <c r="C23546" t="s">
        <v>19232</v>
      </c>
      <c r="D23546">
        <f t="shared" si="367"/>
        <v>22</v>
      </c>
    </row>
    <row r="23547" spans="1:4">
      <c r="A23547" s="1">
        <v>23579</v>
      </c>
      <c r="B23547" t="s">
        <v>23541</v>
      </c>
      <c r="C23547" t="s">
        <v>19232</v>
      </c>
      <c r="D23547">
        <f t="shared" si="367"/>
        <v>21</v>
      </c>
    </row>
    <row r="23548" spans="1:4">
      <c r="A23548" s="1">
        <v>23580</v>
      </c>
      <c r="B23548" t="s">
        <v>23542</v>
      </c>
      <c r="C23548" t="s">
        <v>19232</v>
      </c>
      <c r="D23548">
        <f t="shared" si="367"/>
        <v>12</v>
      </c>
    </row>
    <row r="23549" spans="1:4">
      <c r="A23549" s="1">
        <v>23581</v>
      </c>
      <c r="B23549" t="s">
        <v>23543</v>
      </c>
      <c r="C23549" t="s">
        <v>19232</v>
      </c>
      <c r="D23549">
        <f t="shared" si="367"/>
        <v>14</v>
      </c>
    </row>
    <row r="23550" spans="1:4">
      <c r="A23550" s="1">
        <v>23582</v>
      </c>
      <c r="B23550" t="s">
        <v>23544</v>
      </c>
      <c r="C23550" t="s">
        <v>19232</v>
      </c>
      <c r="D23550">
        <f t="shared" si="367"/>
        <v>26</v>
      </c>
    </row>
    <row r="23551" spans="1:4">
      <c r="A23551" s="1">
        <v>23583</v>
      </c>
      <c r="B23551" t="s">
        <v>23545</v>
      </c>
      <c r="C23551" t="s">
        <v>19232</v>
      </c>
      <c r="D23551">
        <f t="shared" si="367"/>
        <v>34</v>
      </c>
    </row>
    <row r="23552" spans="1:4">
      <c r="A23552" s="1">
        <v>23584</v>
      </c>
      <c r="B23552" t="s">
        <v>23546</v>
      </c>
      <c r="C23552" t="s">
        <v>19232</v>
      </c>
      <c r="D23552">
        <f t="shared" si="367"/>
        <v>16</v>
      </c>
    </row>
    <row r="23553" spans="1:4">
      <c r="A23553" s="1">
        <v>23585</v>
      </c>
      <c r="B23553" t="s">
        <v>23547</v>
      </c>
      <c r="C23553" t="s">
        <v>19232</v>
      </c>
      <c r="D23553">
        <f t="shared" si="367"/>
        <v>22</v>
      </c>
    </row>
    <row r="23554" spans="1:4">
      <c r="A23554" s="1">
        <v>23586</v>
      </c>
      <c r="B23554" t="s">
        <v>23548</v>
      </c>
      <c r="C23554" t="s">
        <v>19232</v>
      </c>
      <c r="D23554">
        <f t="shared" si="367"/>
        <v>19</v>
      </c>
    </row>
    <row r="23555" spans="1:4">
      <c r="A23555" s="1">
        <v>23587</v>
      </c>
      <c r="B23555" t="s">
        <v>23549</v>
      </c>
      <c r="C23555" t="s">
        <v>19232</v>
      </c>
      <c r="D23555">
        <f t="shared" ref="D23555:D23618" si="368">LEN(B23555)</f>
        <v>13</v>
      </c>
    </row>
    <row r="23556" spans="1:4">
      <c r="A23556" s="1">
        <v>23588</v>
      </c>
      <c r="B23556" t="s">
        <v>23550</v>
      </c>
      <c r="C23556" t="s">
        <v>19232</v>
      </c>
      <c r="D23556">
        <f t="shared" si="368"/>
        <v>15</v>
      </c>
    </row>
    <row r="23557" spans="1:4">
      <c r="A23557" s="1">
        <v>23589</v>
      </c>
      <c r="B23557" t="s">
        <v>23551</v>
      </c>
      <c r="C23557" t="s">
        <v>19232</v>
      </c>
      <c r="D23557">
        <f t="shared" si="368"/>
        <v>10</v>
      </c>
    </row>
    <row r="23558" spans="1:4">
      <c r="A23558" s="1">
        <v>23590</v>
      </c>
      <c r="B23558" t="s">
        <v>23552</v>
      </c>
      <c r="C23558" t="s">
        <v>19232</v>
      </c>
      <c r="D23558">
        <f t="shared" si="368"/>
        <v>11</v>
      </c>
    </row>
    <row r="23559" spans="1:4">
      <c r="A23559" s="1">
        <v>23591</v>
      </c>
      <c r="B23559" t="s">
        <v>23553</v>
      </c>
      <c r="C23559" t="s">
        <v>19232</v>
      </c>
      <c r="D23559">
        <f t="shared" si="368"/>
        <v>51</v>
      </c>
    </row>
    <row r="23560" spans="1:4">
      <c r="A23560" s="1">
        <v>23592</v>
      </c>
      <c r="B23560" t="s">
        <v>23554</v>
      </c>
      <c r="C23560" t="s">
        <v>19232</v>
      </c>
      <c r="D23560">
        <f t="shared" si="368"/>
        <v>12</v>
      </c>
    </row>
    <row r="23561" spans="1:4">
      <c r="A23561" s="1">
        <v>23593</v>
      </c>
      <c r="B23561" t="s">
        <v>23555</v>
      </c>
      <c r="C23561" t="s">
        <v>19232</v>
      </c>
      <c r="D23561">
        <f t="shared" si="368"/>
        <v>42</v>
      </c>
    </row>
    <row r="23562" spans="1:4">
      <c r="A23562" s="1">
        <v>23594</v>
      </c>
      <c r="B23562" t="s">
        <v>23556</v>
      </c>
      <c r="C23562" t="s">
        <v>19232</v>
      </c>
      <c r="D23562">
        <f t="shared" si="368"/>
        <v>31</v>
      </c>
    </row>
    <row r="23563" spans="1:4">
      <c r="A23563" s="1">
        <v>23595</v>
      </c>
      <c r="B23563" t="s">
        <v>23557</v>
      </c>
      <c r="C23563" t="s">
        <v>19232</v>
      </c>
      <c r="D23563">
        <f t="shared" si="368"/>
        <v>14</v>
      </c>
    </row>
    <row r="23564" spans="1:4">
      <c r="A23564" s="1">
        <v>23596</v>
      </c>
      <c r="B23564" t="s">
        <v>23558</v>
      </c>
      <c r="C23564" t="s">
        <v>19232</v>
      </c>
      <c r="D23564">
        <f t="shared" si="368"/>
        <v>14</v>
      </c>
    </row>
    <row r="23565" spans="1:4">
      <c r="A23565" s="1">
        <v>23597</v>
      </c>
      <c r="B23565" t="s">
        <v>23559</v>
      </c>
      <c r="C23565" t="s">
        <v>19232</v>
      </c>
      <c r="D23565">
        <f t="shared" si="368"/>
        <v>22</v>
      </c>
    </row>
    <row r="23566" spans="1:4">
      <c r="A23566" s="1">
        <v>23598</v>
      </c>
      <c r="B23566" t="s">
        <v>23560</v>
      </c>
      <c r="C23566" t="s">
        <v>19232</v>
      </c>
      <c r="D23566">
        <f t="shared" si="368"/>
        <v>15</v>
      </c>
    </row>
    <row r="23567" spans="1:4">
      <c r="A23567" s="1">
        <v>23599</v>
      </c>
      <c r="B23567" t="s">
        <v>23561</v>
      </c>
      <c r="C23567" t="s">
        <v>19232</v>
      </c>
      <c r="D23567">
        <f t="shared" si="368"/>
        <v>13</v>
      </c>
    </row>
    <row r="23568" spans="1:4">
      <c r="A23568" s="1">
        <v>23600</v>
      </c>
      <c r="B23568" t="s">
        <v>23562</v>
      </c>
      <c r="C23568" t="s">
        <v>19232</v>
      </c>
      <c r="D23568">
        <f t="shared" si="368"/>
        <v>12</v>
      </c>
    </row>
    <row r="23569" spans="1:4">
      <c r="A23569" s="1">
        <v>23601</v>
      </c>
      <c r="B23569" t="s">
        <v>23563</v>
      </c>
      <c r="C23569" t="s">
        <v>19232</v>
      </c>
      <c r="D23569">
        <f t="shared" si="368"/>
        <v>8</v>
      </c>
    </row>
    <row r="23570" spans="1:4">
      <c r="A23570" s="1">
        <v>23602</v>
      </c>
      <c r="B23570" t="s">
        <v>23564</v>
      </c>
      <c r="C23570" t="s">
        <v>19232</v>
      </c>
      <c r="D23570">
        <f t="shared" si="368"/>
        <v>43</v>
      </c>
    </row>
    <row r="23571" spans="1:4">
      <c r="A23571" s="1">
        <v>23603</v>
      </c>
      <c r="B23571" t="s">
        <v>23565</v>
      </c>
      <c r="C23571" t="s">
        <v>19232</v>
      </c>
      <c r="D23571">
        <f t="shared" si="368"/>
        <v>15</v>
      </c>
    </row>
    <row r="23572" spans="1:4">
      <c r="A23572" s="1">
        <v>23604</v>
      </c>
      <c r="B23572" t="s">
        <v>23566</v>
      </c>
      <c r="C23572" t="s">
        <v>19232</v>
      </c>
      <c r="D23572">
        <f t="shared" si="368"/>
        <v>18</v>
      </c>
    </row>
    <row r="23573" spans="1:4">
      <c r="A23573" s="1">
        <v>23605</v>
      </c>
      <c r="B23573" t="s">
        <v>23567</v>
      </c>
      <c r="C23573" t="s">
        <v>19232</v>
      </c>
      <c r="D23573">
        <f t="shared" si="368"/>
        <v>24</v>
      </c>
    </row>
    <row r="23574" spans="1:4">
      <c r="A23574" s="1">
        <v>23606</v>
      </c>
      <c r="B23574" t="s">
        <v>23568</v>
      </c>
      <c r="C23574" t="s">
        <v>19232</v>
      </c>
      <c r="D23574">
        <f t="shared" si="368"/>
        <v>21</v>
      </c>
    </row>
    <row r="23575" spans="1:4">
      <c r="A23575" s="1">
        <v>23607</v>
      </c>
      <c r="B23575" t="s">
        <v>23569</v>
      </c>
      <c r="C23575" t="s">
        <v>19232</v>
      </c>
      <c r="D23575">
        <f t="shared" si="368"/>
        <v>18</v>
      </c>
    </row>
    <row r="23576" spans="1:4">
      <c r="A23576" s="1">
        <v>23608</v>
      </c>
      <c r="B23576" t="s">
        <v>23570</v>
      </c>
      <c r="C23576" t="s">
        <v>19232</v>
      </c>
      <c r="D23576">
        <f t="shared" si="368"/>
        <v>30</v>
      </c>
    </row>
    <row r="23577" spans="1:4">
      <c r="A23577" s="1">
        <v>23609</v>
      </c>
      <c r="B23577" t="s">
        <v>23571</v>
      </c>
      <c r="C23577" t="s">
        <v>19232</v>
      </c>
      <c r="D23577">
        <f t="shared" si="368"/>
        <v>14</v>
      </c>
    </row>
    <row r="23578" spans="1:4">
      <c r="A23578" s="1">
        <v>23610</v>
      </c>
      <c r="B23578" t="s">
        <v>23572</v>
      </c>
      <c r="C23578" t="s">
        <v>19232</v>
      </c>
      <c r="D23578">
        <f t="shared" si="368"/>
        <v>17</v>
      </c>
    </row>
    <row r="23579" spans="1:4">
      <c r="A23579" s="1">
        <v>23611</v>
      </c>
      <c r="B23579" t="s">
        <v>23573</v>
      </c>
      <c r="C23579" t="s">
        <v>19232</v>
      </c>
      <c r="D23579">
        <f t="shared" si="368"/>
        <v>17</v>
      </c>
    </row>
    <row r="23580" spans="1:4">
      <c r="A23580" s="1">
        <v>23612</v>
      </c>
      <c r="B23580" t="s">
        <v>23574</v>
      </c>
      <c r="C23580" t="s">
        <v>19232</v>
      </c>
      <c r="D23580">
        <f t="shared" si="368"/>
        <v>35</v>
      </c>
    </row>
    <row r="23581" spans="1:4">
      <c r="A23581" s="1">
        <v>23613</v>
      </c>
      <c r="B23581" t="s">
        <v>23575</v>
      </c>
      <c r="C23581" t="s">
        <v>19232</v>
      </c>
      <c r="D23581">
        <f t="shared" si="368"/>
        <v>27</v>
      </c>
    </row>
    <row r="23582" spans="1:4">
      <c r="A23582" s="1">
        <v>23614</v>
      </c>
      <c r="B23582" t="s">
        <v>23576</v>
      </c>
      <c r="C23582" t="s">
        <v>19232</v>
      </c>
      <c r="D23582">
        <f t="shared" si="368"/>
        <v>19</v>
      </c>
    </row>
    <row r="23583" spans="1:4">
      <c r="A23583" s="1">
        <v>23615</v>
      </c>
      <c r="B23583" t="s">
        <v>23577</v>
      </c>
      <c r="C23583" t="s">
        <v>19232</v>
      </c>
      <c r="D23583">
        <f t="shared" si="368"/>
        <v>18</v>
      </c>
    </row>
    <row r="23584" spans="1:4">
      <c r="A23584" s="1">
        <v>23616</v>
      </c>
      <c r="B23584" t="s">
        <v>23578</v>
      </c>
      <c r="C23584" t="s">
        <v>19232</v>
      </c>
      <c r="D23584">
        <f t="shared" si="368"/>
        <v>37</v>
      </c>
    </row>
    <row r="23585" spans="1:4">
      <c r="A23585" s="1">
        <v>23617</v>
      </c>
      <c r="B23585" t="s">
        <v>23579</v>
      </c>
      <c r="C23585" t="s">
        <v>19232</v>
      </c>
      <c r="D23585">
        <f t="shared" si="368"/>
        <v>27</v>
      </c>
    </row>
    <row r="23586" spans="1:4">
      <c r="A23586" s="1">
        <v>23618</v>
      </c>
      <c r="B23586" t="s">
        <v>23580</v>
      </c>
      <c r="C23586" t="s">
        <v>19232</v>
      </c>
      <c r="D23586">
        <f t="shared" si="368"/>
        <v>34</v>
      </c>
    </row>
    <row r="23587" spans="1:4">
      <c r="A23587" s="1">
        <v>23619</v>
      </c>
      <c r="B23587" t="s">
        <v>23581</v>
      </c>
      <c r="C23587" t="s">
        <v>19232</v>
      </c>
      <c r="D23587">
        <f t="shared" si="368"/>
        <v>11</v>
      </c>
    </row>
    <row r="23588" spans="1:4">
      <c r="A23588" s="1">
        <v>23620</v>
      </c>
      <c r="B23588" t="s">
        <v>23582</v>
      </c>
      <c r="C23588" t="s">
        <v>19232</v>
      </c>
      <c r="D23588">
        <f t="shared" si="368"/>
        <v>35</v>
      </c>
    </row>
    <row r="23589" spans="1:4">
      <c r="A23589" s="1">
        <v>23621</v>
      </c>
      <c r="B23589" t="s">
        <v>23583</v>
      </c>
      <c r="C23589" t="s">
        <v>19232</v>
      </c>
      <c r="D23589">
        <f t="shared" si="368"/>
        <v>14</v>
      </c>
    </row>
    <row r="23590" spans="1:4">
      <c r="A23590" s="1">
        <v>23622</v>
      </c>
      <c r="B23590" t="s">
        <v>23584</v>
      </c>
      <c r="C23590" t="s">
        <v>19232</v>
      </c>
      <c r="D23590">
        <f t="shared" si="368"/>
        <v>10</v>
      </c>
    </row>
    <row r="23591" spans="1:4">
      <c r="A23591" s="1">
        <v>23623</v>
      </c>
      <c r="B23591" t="s">
        <v>23585</v>
      </c>
      <c r="C23591" t="s">
        <v>19232</v>
      </c>
      <c r="D23591">
        <f t="shared" si="368"/>
        <v>18</v>
      </c>
    </row>
    <row r="23592" spans="1:4">
      <c r="A23592" s="1">
        <v>23624</v>
      </c>
      <c r="B23592" t="s">
        <v>23586</v>
      </c>
      <c r="C23592" t="s">
        <v>19232</v>
      </c>
      <c r="D23592">
        <f t="shared" si="368"/>
        <v>10</v>
      </c>
    </row>
    <row r="23593" spans="1:4">
      <c r="A23593" s="1">
        <v>23625</v>
      </c>
      <c r="B23593" t="s">
        <v>23587</v>
      </c>
      <c r="C23593" t="s">
        <v>19232</v>
      </c>
      <c r="D23593">
        <f t="shared" si="368"/>
        <v>24</v>
      </c>
    </row>
    <row r="23594" spans="1:4">
      <c r="A23594" s="1">
        <v>23626</v>
      </c>
      <c r="B23594" t="s">
        <v>23588</v>
      </c>
      <c r="C23594" t="s">
        <v>19232</v>
      </c>
      <c r="D23594">
        <f t="shared" si="368"/>
        <v>30</v>
      </c>
    </row>
    <row r="23595" spans="1:4">
      <c r="A23595" s="1">
        <v>23627</v>
      </c>
      <c r="B23595" t="s">
        <v>23589</v>
      </c>
      <c r="C23595" t="s">
        <v>19232</v>
      </c>
      <c r="D23595">
        <f t="shared" si="368"/>
        <v>13</v>
      </c>
    </row>
    <row r="23596" spans="1:4">
      <c r="A23596" s="1">
        <v>23628</v>
      </c>
      <c r="B23596" t="s">
        <v>23590</v>
      </c>
      <c r="C23596" t="s">
        <v>19232</v>
      </c>
      <c r="D23596">
        <f t="shared" si="368"/>
        <v>28</v>
      </c>
    </row>
    <row r="23597" spans="1:4">
      <c r="A23597" s="1">
        <v>23629</v>
      </c>
      <c r="B23597" t="s">
        <v>23591</v>
      </c>
      <c r="C23597" t="s">
        <v>19232</v>
      </c>
      <c r="D23597">
        <f t="shared" si="368"/>
        <v>25</v>
      </c>
    </row>
    <row r="23598" spans="1:4">
      <c r="A23598" s="1">
        <v>23630</v>
      </c>
      <c r="B23598" t="s">
        <v>23592</v>
      </c>
      <c r="C23598" t="s">
        <v>19232</v>
      </c>
      <c r="D23598">
        <f t="shared" si="368"/>
        <v>20</v>
      </c>
    </row>
    <row r="23599" spans="1:4">
      <c r="A23599" s="1">
        <v>23631</v>
      </c>
      <c r="B23599" t="s">
        <v>23593</v>
      </c>
      <c r="C23599" t="s">
        <v>19232</v>
      </c>
      <c r="D23599">
        <f t="shared" si="368"/>
        <v>17</v>
      </c>
    </row>
    <row r="23600" spans="1:4">
      <c r="A23600" s="1">
        <v>23632</v>
      </c>
      <c r="B23600" t="s">
        <v>23594</v>
      </c>
      <c r="C23600" t="s">
        <v>19232</v>
      </c>
      <c r="D23600">
        <f t="shared" si="368"/>
        <v>14</v>
      </c>
    </row>
    <row r="23601" spans="1:4">
      <c r="A23601" s="1">
        <v>23633</v>
      </c>
      <c r="B23601" t="s">
        <v>23595</v>
      </c>
      <c r="C23601" t="s">
        <v>19232</v>
      </c>
      <c r="D23601">
        <f t="shared" si="368"/>
        <v>14</v>
      </c>
    </row>
    <row r="23602" spans="1:4">
      <c r="A23602" s="1">
        <v>23634</v>
      </c>
      <c r="B23602" t="s">
        <v>23596</v>
      </c>
      <c r="C23602" t="s">
        <v>19232</v>
      </c>
      <c r="D23602">
        <f t="shared" si="368"/>
        <v>14</v>
      </c>
    </row>
    <row r="23603" spans="1:4">
      <c r="A23603" s="1">
        <v>23635</v>
      </c>
      <c r="B23603" t="s">
        <v>23597</v>
      </c>
      <c r="C23603" t="s">
        <v>19232</v>
      </c>
      <c r="D23603">
        <f t="shared" si="368"/>
        <v>16</v>
      </c>
    </row>
    <row r="23604" spans="1:4">
      <c r="A23604" s="1">
        <v>23636</v>
      </c>
      <c r="B23604" t="s">
        <v>23598</v>
      </c>
      <c r="C23604" t="s">
        <v>19232</v>
      </c>
      <c r="D23604">
        <f t="shared" si="368"/>
        <v>16</v>
      </c>
    </row>
    <row r="23605" spans="1:4">
      <c r="A23605" s="1">
        <v>23637</v>
      </c>
      <c r="B23605" t="s">
        <v>23599</v>
      </c>
      <c r="C23605" t="s">
        <v>19232</v>
      </c>
      <c r="D23605">
        <f t="shared" si="368"/>
        <v>18</v>
      </c>
    </row>
    <row r="23606" spans="1:4">
      <c r="A23606" s="1">
        <v>23638</v>
      </c>
      <c r="B23606" t="s">
        <v>23600</v>
      </c>
      <c r="C23606" t="s">
        <v>19232</v>
      </c>
      <c r="D23606">
        <f t="shared" si="368"/>
        <v>11</v>
      </c>
    </row>
    <row r="23607" spans="1:4">
      <c r="A23607" s="1">
        <v>23639</v>
      </c>
      <c r="B23607" t="s">
        <v>23601</v>
      </c>
      <c r="C23607" t="s">
        <v>19232</v>
      </c>
      <c r="D23607">
        <f t="shared" si="368"/>
        <v>15</v>
      </c>
    </row>
    <row r="23608" spans="1:4">
      <c r="A23608" s="1">
        <v>23640</v>
      </c>
      <c r="B23608" t="s">
        <v>23602</v>
      </c>
      <c r="C23608" t="s">
        <v>19232</v>
      </c>
      <c r="D23608">
        <f t="shared" si="368"/>
        <v>11</v>
      </c>
    </row>
    <row r="23609" spans="1:4">
      <c r="A23609" s="1">
        <v>23641</v>
      </c>
      <c r="B23609" t="s">
        <v>23603</v>
      </c>
      <c r="C23609" t="s">
        <v>19232</v>
      </c>
      <c r="D23609">
        <f t="shared" si="368"/>
        <v>13</v>
      </c>
    </row>
    <row r="23610" spans="1:4">
      <c r="A23610" s="1">
        <v>23642</v>
      </c>
      <c r="B23610" t="s">
        <v>23604</v>
      </c>
      <c r="C23610" t="s">
        <v>19232</v>
      </c>
      <c r="D23610">
        <f t="shared" si="368"/>
        <v>39</v>
      </c>
    </row>
    <row r="23611" spans="1:4">
      <c r="A23611" s="1">
        <v>23643</v>
      </c>
      <c r="B23611" t="s">
        <v>23605</v>
      </c>
      <c r="C23611" t="s">
        <v>19232</v>
      </c>
      <c r="D23611">
        <f t="shared" si="368"/>
        <v>13</v>
      </c>
    </row>
    <row r="23612" spans="1:4">
      <c r="A23612" s="1">
        <v>23644</v>
      </c>
      <c r="B23612" t="s">
        <v>23606</v>
      </c>
      <c r="C23612" t="s">
        <v>19232</v>
      </c>
      <c r="D23612">
        <f t="shared" si="368"/>
        <v>14</v>
      </c>
    </row>
    <row r="23613" spans="1:4">
      <c r="A23613" s="1">
        <v>23645</v>
      </c>
      <c r="B23613" t="s">
        <v>23607</v>
      </c>
      <c r="C23613" t="s">
        <v>19232</v>
      </c>
      <c r="D23613">
        <f t="shared" si="368"/>
        <v>30</v>
      </c>
    </row>
    <row r="23614" spans="1:4">
      <c r="A23614" s="1">
        <v>23646</v>
      </c>
      <c r="B23614" t="s">
        <v>23608</v>
      </c>
      <c r="C23614" t="s">
        <v>19232</v>
      </c>
      <c r="D23614">
        <f t="shared" si="368"/>
        <v>24</v>
      </c>
    </row>
    <row r="23615" spans="1:4">
      <c r="A23615" s="1">
        <v>23647</v>
      </c>
      <c r="B23615" t="s">
        <v>23609</v>
      </c>
      <c r="C23615" t="s">
        <v>19232</v>
      </c>
      <c r="D23615">
        <f t="shared" si="368"/>
        <v>14</v>
      </c>
    </row>
    <row r="23616" spans="1:4">
      <c r="A23616" s="1">
        <v>23648</v>
      </c>
      <c r="B23616" t="s">
        <v>23610</v>
      </c>
      <c r="C23616" t="s">
        <v>19232</v>
      </c>
      <c r="D23616">
        <f t="shared" si="368"/>
        <v>20</v>
      </c>
    </row>
    <row r="23617" spans="1:4">
      <c r="A23617" s="1">
        <v>23649</v>
      </c>
      <c r="B23617" t="s">
        <v>23611</v>
      </c>
      <c r="C23617" t="s">
        <v>19232</v>
      </c>
      <c r="D23617">
        <f t="shared" si="368"/>
        <v>14</v>
      </c>
    </row>
    <row r="23618" spans="1:4">
      <c r="A23618" s="1">
        <v>23650</v>
      </c>
      <c r="B23618" t="s">
        <v>23612</v>
      </c>
      <c r="C23618" t="s">
        <v>19232</v>
      </c>
      <c r="D23618">
        <f t="shared" si="368"/>
        <v>12</v>
      </c>
    </row>
    <row r="23619" spans="1:4">
      <c r="A23619" s="1">
        <v>23651</v>
      </c>
      <c r="B23619" t="s">
        <v>23613</v>
      </c>
      <c r="C23619" t="s">
        <v>19232</v>
      </c>
      <c r="D23619">
        <f t="shared" ref="D23619:D23682" si="369">LEN(B23619)</f>
        <v>10</v>
      </c>
    </row>
    <row r="23620" spans="1:4">
      <c r="A23620" s="1">
        <v>23652</v>
      </c>
      <c r="B23620" t="s">
        <v>23614</v>
      </c>
      <c r="C23620" t="s">
        <v>19232</v>
      </c>
      <c r="D23620">
        <f t="shared" si="369"/>
        <v>17</v>
      </c>
    </row>
    <row r="23621" spans="1:4">
      <c r="A23621" s="1">
        <v>23653</v>
      </c>
      <c r="B23621" t="s">
        <v>23615</v>
      </c>
      <c r="C23621" t="s">
        <v>19232</v>
      </c>
      <c r="D23621">
        <f t="shared" si="369"/>
        <v>10</v>
      </c>
    </row>
    <row r="23622" spans="1:4">
      <c r="A23622" s="1">
        <v>23654</v>
      </c>
      <c r="B23622" t="s">
        <v>23616</v>
      </c>
      <c r="C23622" t="s">
        <v>19232</v>
      </c>
      <c r="D23622">
        <f t="shared" si="369"/>
        <v>16</v>
      </c>
    </row>
    <row r="23623" spans="1:4">
      <c r="A23623" s="1">
        <v>23655</v>
      </c>
      <c r="B23623" t="s">
        <v>23617</v>
      </c>
      <c r="C23623" t="s">
        <v>19232</v>
      </c>
      <c r="D23623">
        <f t="shared" si="369"/>
        <v>23</v>
      </c>
    </row>
    <row r="23624" spans="1:4">
      <c r="A23624" s="1">
        <v>23656</v>
      </c>
      <c r="B23624" t="s">
        <v>23618</v>
      </c>
      <c r="C23624" t="s">
        <v>19232</v>
      </c>
      <c r="D23624">
        <f t="shared" si="369"/>
        <v>16</v>
      </c>
    </row>
    <row r="23625" spans="1:4">
      <c r="A23625" s="1">
        <v>23657</v>
      </c>
      <c r="B23625" t="s">
        <v>23619</v>
      </c>
      <c r="C23625" t="s">
        <v>19232</v>
      </c>
      <c r="D23625">
        <f t="shared" si="369"/>
        <v>24</v>
      </c>
    </row>
    <row r="23626" spans="1:4">
      <c r="A23626" s="1">
        <v>23658</v>
      </c>
      <c r="B23626" t="s">
        <v>23620</v>
      </c>
      <c r="C23626" t="s">
        <v>19232</v>
      </c>
      <c r="D23626">
        <f t="shared" si="369"/>
        <v>62</v>
      </c>
    </row>
    <row r="23627" spans="1:4">
      <c r="A23627" s="1">
        <v>23659</v>
      </c>
      <c r="B23627" t="s">
        <v>23621</v>
      </c>
      <c r="C23627" t="s">
        <v>19232</v>
      </c>
      <c r="D23627">
        <f t="shared" si="369"/>
        <v>19</v>
      </c>
    </row>
    <row r="23628" spans="1:4">
      <c r="A23628" s="1">
        <v>23660</v>
      </c>
      <c r="B23628" t="s">
        <v>23622</v>
      </c>
      <c r="C23628" t="s">
        <v>19232</v>
      </c>
      <c r="D23628">
        <f t="shared" si="369"/>
        <v>26</v>
      </c>
    </row>
    <row r="23629" spans="1:4">
      <c r="A23629" s="1">
        <v>23661</v>
      </c>
      <c r="B23629" t="s">
        <v>23623</v>
      </c>
      <c r="C23629" t="s">
        <v>19232</v>
      </c>
      <c r="D23629">
        <f t="shared" si="369"/>
        <v>11</v>
      </c>
    </row>
    <row r="23630" spans="1:4">
      <c r="A23630" s="1">
        <v>23662</v>
      </c>
      <c r="B23630" t="s">
        <v>23624</v>
      </c>
      <c r="C23630" t="s">
        <v>19232</v>
      </c>
      <c r="D23630">
        <f t="shared" si="369"/>
        <v>28</v>
      </c>
    </row>
    <row r="23631" spans="1:4">
      <c r="A23631" s="1">
        <v>23663</v>
      </c>
      <c r="B23631" t="s">
        <v>23625</v>
      </c>
      <c r="C23631" t="s">
        <v>19232</v>
      </c>
      <c r="D23631">
        <f t="shared" si="369"/>
        <v>30</v>
      </c>
    </row>
    <row r="23632" spans="1:4">
      <c r="A23632" s="1">
        <v>23664</v>
      </c>
      <c r="B23632" t="s">
        <v>23626</v>
      </c>
      <c r="C23632" t="s">
        <v>19232</v>
      </c>
      <c r="D23632">
        <f t="shared" si="369"/>
        <v>19</v>
      </c>
    </row>
    <row r="23633" spans="1:4">
      <c r="A23633" s="1">
        <v>23665</v>
      </c>
      <c r="B23633" t="s">
        <v>23627</v>
      </c>
      <c r="C23633" t="s">
        <v>19232</v>
      </c>
      <c r="D23633">
        <f t="shared" si="369"/>
        <v>14</v>
      </c>
    </row>
    <row r="23634" spans="1:4">
      <c r="A23634" s="1">
        <v>23666</v>
      </c>
      <c r="B23634" t="s">
        <v>23628</v>
      </c>
      <c r="C23634" t="s">
        <v>19232</v>
      </c>
      <c r="D23634">
        <f t="shared" si="369"/>
        <v>19</v>
      </c>
    </row>
    <row r="23635" spans="1:4">
      <c r="A23635" s="1">
        <v>23667</v>
      </c>
      <c r="B23635" t="s">
        <v>23629</v>
      </c>
      <c r="C23635" t="s">
        <v>19232</v>
      </c>
      <c r="D23635">
        <f t="shared" si="369"/>
        <v>12</v>
      </c>
    </row>
    <row r="23636" spans="1:4">
      <c r="A23636" s="1">
        <v>23668</v>
      </c>
      <c r="B23636" t="s">
        <v>23630</v>
      </c>
      <c r="C23636" t="s">
        <v>19232</v>
      </c>
      <c r="D23636">
        <f t="shared" si="369"/>
        <v>18</v>
      </c>
    </row>
    <row r="23637" spans="1:4">
      <c r="A23637" s="1">
        <v>23669</v>
      </c>
      <c r="B23637" t="s">
        <v>23631</v>
      </c>
      <c r="C23637" t="s">
        <v>19232</v>
      </c>
      <c r="D23637">
        <f t="shared" si="369"/>
        <v>11</v>
      </c>
    </row>
    <row r="23638" spans="1:4">
      <c r="A23638" s="1">
        <v>23670</v>
      </c>
      <c r="B23638" t="s">
        <v>23632</v>
      </c>
      <c r="C23638" t="s">
        <v>19232</v>
      </c>
      <c r="D23638">
        <f t="shared" si="369"/>
        <v>15</v>
      </c>
    </row>
    <row r="23639" spans="1:4">
      <c r="A23639" s="1">
        <v>23671</v>
      </c>
      <c r="B23639" t="s">
        <v>23633</v>
      </c>
      <c r="C23639" t="s">
        <v>19232</v>
      </c>
      <c r="D23639">
        <f t="shared" si="369"/>
        <v>21</v>
      </c>
    </row>
    <row r="23640" spans="1:4">
      <c r="A23640" s="1">
        <v>23672</v>
      </c>
      <c r="B23640" t="s">
        <v>23634</v>
      </c>
      <c r="C23640" t="s">
        <v>19232</v>
      </c>
      <c r="D23640">
        <f t="shared" si="369"/>
        <v>19</v>
      </c>
    </row>
    <row r="23641" spans="1:4">
      <c r="A23641" s="1">
        <v>23673</v>
      </c>
      <c r="B23641" t="s">
        <v>23635</v>
      </c>
      <c r="C23641" t="s">
        <v>19232</v>
      </c>
      <c r="D23641">
        <f t="shared" si="369"/>
        <v>42</v>
      </c>
    </row>
    <row r="23642" spans="1:4">
      <c r="A23642" s="1">
        <v>23674</v>
      </c>
      <c r="B23642" t="s">
        <v>23636</v>
      </c>
      <c r="C23642" t="s">
        <v>19232</v>
      </c>
      <c r="D23642">
        <f t="shared" si="369"/>
        <v>21</v>
      </c>
    </row>
    <row r="23643" spans="1:4">
      <c r="A23643" s="1">
        <v>23675</v>
      </c>
      <c r="B23643" t="s">
        <v>23637</v>
      </c>
      <c r="C23643" t="s">
        <v>19232</v>
      </c>
      <c r="D23643">
        <f t="shared" si="369"/>
        <v>26</v>
      </c>
    </row>
    <row r="23644" spans="1:4">
      <c r="A23644" s="1">
        <v>23676</v>
      </c>
      <c r="B23644" t="s">
        <v>23638</v>
      </c>
      <c r="C23644" t="s">
        <v>19232</v>
      </c>
      <c r="D23644">
        <f t="shared" si="369"/>
        <v>15</v>
      </c>
    </row>
    <row r="23645" spans="1:4">
      <c r="A23645" s="1">
        <v>23677</v>
      </c>
      <c r="B23645" t="s">
        <v>23639</v>
      </c>
      <c r="C23645" t="s">
        <v>19232</v>
      </c>
      <c r="D23645">
        <f t="shared" si="369"/>
        <v>15</v>
      </c>
    </row>
    <row r="23646" spans="1:4">
      <c r="A23646" s="1">
        <v>23678</v>
      </c>
      <c r="B23646" t="s">
        <v>23640</v>
      </c>
      <c r="C23646" t="s">
        <v>19232</v>
      </c>
      <c r="D23646">
        <f t="shared" si="369"/>
        <v>23</v>
      </c>
    </row>
    <row r="23647" spans="1:4">
      <c r="A23647" s="1">
        <v>23679</v>
      </c>
      <c r="B23647" t="s">
        <v>23641</v>
      </c>
      <c r="C23647" t="s">
        <v>19232</v>
      </c>
      <c r="D23647">
        <f t="shared" si="369"/>
        <v>32</v>
      </c>
    </row>
    <row r="23648" spans="1:4">
      <c r="A23648" s="1">
        <v>23680</v>
      </c>
      <c r="B23648" t="s">
        <v>23642</v>
      </c>
      <c r="C23648" t="s">
        <v>19232</v>
      </c>
      <c r="D23648">
        <f t="shared" si="369"/>
        <v>30</v>
      </c>
    </row>
    <row r="23649" spans="1:4">
      <c r="A23649" s="1">
        <v>23681</v>
      </c>
      <c r="B23649" t="s">
        <v>23643</v>
      </c>
      <c r="C23649" t="s">
        <v>19232</v>
      </c>
      <c r="D23649">
        <f t="shared" si="369"/>
        <v>16</v>
      </c>
    </row>
    <row r="23650" spans="1:4">
      <c r="A23650" s="1">
        <v>23682</v>
      </c>
      <c r="B23650" t="s">
        <v>23644</v>
      </c>
      <c r="C23650" t="s">
        <v>19232</v>
      </c>
      <c r="D23650">
        <f t="shared" si="369"/>
        <v>50</v>
      </c>
    </row>
    <row r="23651" spans="1:4">
      <c r="A23651" s="1">
        <v>23683</v>
      </c>
      <c r="B23651" t="s">
        <v>23645</v>
      </c>
      <c r="C23651" t="s">
        <v>19232</v>
      </c>
      <c r="D23651">
        <f t="shared" si="369"/>
        <v>12</v>
      </c>
    </row>
    <row r="23652" spans="1:4">
      <c r="A23652" s="1">
        <v>23684</v>
      </c>
      <c r="B23652" t="s">
        <v>23646</v>
      </c>
      <c r="C23652" t="s">
        <v>19232</v>
      </c>
      <c r="D23652">
        <f t="shared" si="369"/>
        <v>13</v>
      </c>
    </row>
    <row r="23653" spans="1:4">
      <c r="A23653" s="1">
        <v>23685</v>
      </c>
      <c r="B23653" t="s">
        <v>23647</v>
      </c>
      <c r="C23653" t="s">
        <v>19232</v>
      </c>
      <c r="D23653">
        <f t="shared" si="369"/>
        <v>10</v>
      </c>
    </row>
    <row r="23654" spans="1:4">
      <c r="A23654" s="1">
        <v>23686</v>
      </c>
      <c r="B23654" t="s">
        <v>23648</v>
      </c>
      <c r="C23654" t="s">
        <v>19232</v>
      </c>
      <c r="D23654">
        <f t="shared" si="369"/>
        <v>55</v>
      </c>
    </row>
    <row r="23655" spans="1:4">
      <c r="A23655" s="1">
        <v>23687</v>
      </c>
      <c r="B23655" t="s">
        <v>23649</v>
      </c>
      <c r="C23655" t="s">
        <v>19232</v>
      </c>
      <c r="D23655">
        <f t="shared" si="369"/>
        <v>8</v>
      </c>
    </row>
    <row r="23656" spans="1:4">
      <c r="A23656" s="1">
        <v>23688</v>
      </c>
      <c r="B23656" t="s">
        <v>23650</v>
      </c>
      <c r="C23656" t="s">
        <v>19232</v>
      </c>
      <c r="D23656">
        <f t="shared" si="369"/>
        <v>56</v>
      </c>
    </row>
    <row r="23657" spans="1:4">
      <c r="A23657" s="1">
        <v>23689</v>
      </c>
      <c r="B23657" t="s">
        <v>23651</v>
      </c>
      <c r="C23657" t="s">
        <v>19232</v>
      </c>
      <c r="D23657">
        <f t="shared" si="369"/>
        <v>17</v>
      </c>
    </row>
    <row r="23658" spans="1:4">
      <c r="A23658" s="1">
        <v>23690</v>
      </c>
      <c r="B23658" t="s">
        <v>23652</v>
      </c>
      <c r="C23658" t="s">
        <v>19232</v>
      </c>
      <c r="D23658">
        <f t="shared" si="369"/>
        <v>11</v>
      </c>
    </row>
    <row r="23659" spans="1:4">
      <c r="A23659" s="1">
        <v>23691</v>
      </c>
      <c r="B23659" t="s">
        <v>23653</v>
      </c>
      <c r="C23659" t="s">
        <v>19232</v>
      </c>
      <c r="D23659">
        <f t="shared" si="369"/>
        <v>23</v>
      </c>
    </row>
    <row r="23660" spans="1:4">
      <c r="A23660" s="1">
        <v>23692</v>
      </c>
      <c r="B23660" t="s">
        <v>23654</v>
      </c>
      <c r="C23660" t="s">
        <v>19232</v>
      </c>
      <c r="D23660">
        <f t="shared" si="369"/>
        <v>14</v>
      </c>
    </row>
    <row r="23661" spans="1:4">
      <c r="A23661" s="1">
        <v>23693</v>
      </c>
      <c r="B23661" t="s">
        <v>23655</v>
      </c>
      <c r="C23661" t="s">
        <v>19232</v>
      </c>
      <c r="D23661">
        <f t="shared" si="369"/>
        <v>17</v>
      </c>
    </row>
    <row r="23662" spans="1:4">
      <c r="A23662" s="1">
        <v>23694</v>
      </c>
      <c r="B23662" t="s">
        <v>23656</v>
      </c>
      <c r="C23662" t="s">
        <v>19232</v>
      </c>
      <c r="D23662">
        <f t="shared" si="369"/>
        <v>12</v>
      </c>
    </row>
    <row r="23663" spans="1:4">
      <c r="A23663" s="1">
        <v>23695</v>
      </c>
      <c r="B23663" t="s">
        <v>23657</v>
      </c>
      <c r="C23663" t="s">
        <v>19232</v>
      </c>
      <c r="D23663">
        <f t="shared" si="369"/>
        <v>24</v>
      </c>
    </row>
    <row r="23664" spans="1:4">
      <c r="A23664" s="1">
        <v>23696</v>
      </c>
      <c r="B23664" t="s">
        <v>23658</v>
      </c>
      <c r="C23664" t="s">
        <v>19232</v>
      </c>
      <c r="D23664">
        <f t="shared" si="369"/>
        <v>34</v>
      </c>
    </row>
    <row r="23665" spans="1:4">
      <c r="A23665" s="1">
        <v>23697</v>
      </c>
      <c r="B23665" t="s">
        <v>23659</v>
      </c>
      <c r="C23665" t="s">
        <v>19232</v>
      </c>
      <c r="D23665">
        <f t="shared" si="369"/>
        <v>21</v>
      </c>
    </row>
    <row r="23666" spans="1:4">
      <c r="A23666" s="1">
        <v>23698</v>
      </c>
      <c r="B23666" t="s">
        <v>23660</v>
      </c>
      <c r="C23666" t="s">
        <v>19232</v>
      </c>
      <c r="D23666">
        <f t="shared" si="369"/>
        <v>16</v>
      </c>
    </row>
    <row r="23667" spans="1:4">
      <c r="A23667" s="1">
        <v>23699</v>
      </c>
      <c r="B23667" t="s">
        <v>23661</v>
      </c>
      <c r="C23667" t="s">
        <v>19232</v>
      </c>
      <c r="D23667">
        <f t="shared" si="369"/>
        <v>18</v>
      </c>
    </row>
    <row r="23668" spans="1:4">
      <c r="A23668" s="1">
        <v>23700</v>
      </c>
      <c r="B23668" t="s">
        <v>23662</v>
      </c>
      <c r="C23668" t="s">
        <v>19232</v>
      </c>
      <c r="D23668">
        <f t="shared" si="369"/>
        <v>13</v>
      </c>
    </row>
    <row r="23669" spans="1:4">
      <c r="A23669" s="1">
        <v>23701</v>
      </c>
      <c r="B23669" t="s">
        <v>23663</v>
      </c>
      <c r="C23669" t="s">
        <v>19232</v>
      </c>
      <c r="D23669">
        <f t="shared" si="369"/>
        <v>12</v>
      </c>
    </row>
    <row r="23670" spans="1:4">
      <c r="A23670" s="1">
        <v>23702</v>
      </c>
      <c r="B23670" t="s">
        <v>23664</v>
      </c>
      <c r="C23670" t="s">
        <v>19232</v>
      </c>
      <c r="D23670">
        <f t="shared" si="369"/>
        <v>24</v>
      </c>
    </row>
    <row r="23671" spans="1:4">
      <c r="A23671" s="1">
        <v>23703</v>
      </c>
      <c r="B23671" t="s">
        <v>23665</v>
      </c>
      <c r="C23671" t="s">
        <v>19232</v>
      </c>
      <c r="D23671">
        <f t="shared" si="369"/>
        <v>15</v>
      </c>
    </row>
    <row r="23672" spans="1:4">
      <c r="A23672" s="1">
        <v>23704</v>
      </c>
      <c r="B23672" t="s">
        <v>23666</v>
      </c>
      <c r="C23672" t="s">
        <v>19232</v>
      </c>
      <c r="D23672">
        <f t="shared" si="369"/>
        <v>10</v>
      </c>
    </row>
    <row r="23673" spans="1:4">
      <c r="A23673" s="1">
        <v>23705</v>
      </c>
      <c r="B23673" t="s">
        <v>23667</v>
      </c>
      <c r="C23673" t="s">
        <v>19232</v>
      </c>
      <c r="D23673">
        <f t="shared" si="369"/>
        <v>44</v>
      </c>
    </row>
    <row r="23674" spans="1:4">
      <c r="A23674" s="1">
        <v>23706</v>
      </c>
      <c r="B23674" t="s">
        <v>23668</v>
      </c>
      <c r="C23674" t="s">
        <v>19232</v>
      </c>
      <c r="D23674">
        <f t="shared" si="369"/>
        <v>47</v>
      </c>
    </row>
    <row r="23675" spans="1:4">
      <c r="A23675" s="1">
        <v>23707</v>
      </c>
      <c r="B23675" t="s">
        <v>23669</v>
      </c>
      <c r="C23675" t="s">
        <v>19232</v>
      </c>
      <c r="D23675">
        <f t="shared" si="369"/>
        <v>38</v>
      </c>
    </row>
    <row r="23676" spans="1:4">
      <c r="A23676" s="1">
        <v>23708</v>
      </c>
      <c r="B23676" t="s">
        <v>23670</v>
      </c>
      <c r="C23676" t="s">
        <v>19232</v>
      </c>
      <c r="D23676">
        <f t="shared" si="369"/>
        <v>20</v>
      </c>
    </row>
    <row r="23677" spans="1:4">
      <c r="A23677" s="1">
        <v>23709</v>
      </c>
      <c r="B23677" t="s">
        <v>23671</v>
      </c>
      <c r="C23677" t="s">
        <v>19232</v>
      </c>
      <c r="D23677">
        <f t="shared" si="369"/>
        <v>19</v>
      </c>
    </row>
    <row r="23678" spans="1:4">
      <c r="A23678" s="1">
        <v>23710</v>
      </c>
      <c r="B23678" t="s">
        <v>23672</v>
      </c>
      <c r="C23678" t="s">
        <v>19232</v>
      </c>
      <c r="D23678">
        <f t="shared" si="369"/>
        <v>19</v>
      </c>
    </row>
    <row r="23679" spans="1:4">
      <c r="A23679" s="1">
        <v>23711</v>
      </c>
      <c r="B23679" t="s">
        <v>23673</v>
      </c>
      <c r="C23679" t="s">
        <v>19232</v>
      </c>
      <c r="D23679">
        <f t="shared" si="369"/>
        <v>9</v>
      </c>
    </row>
    <row r="23680" spans="1:4">
      <c r="A23680" s="1">
        <v>23712</v>
      </c>
      <c r="B23680" t="s">
        <v>23674</v>
      </c>
      <c r="C23680" t="s">
        <v>19232</v>
      </c>
      <c r="D23680">
        <f t="shared" si="369"/>
        <v>23</v>
      </c>
    </row>
    <row r="23681" spans="1:4">
      <c r="A23681" s="1">
        <v>23713</v>
      </c>
      <c r="B23681" t="s">
        <v>23675</v>
      </c>
      <c r="C23681" t="s">
        <v>19232</v>
      </c>
      <c r="D23681">
        <f t="shared" si="369"/>
        <v>20</v>
      </c>
    </row>
    <row r="23682" spans="1:4">
      <c r="A23682" s="1">
        <v>23714</v>
      </c>
      <c r="B23682" t="s">
        <v>23676</v>
      </c>
      <c r="C23682" t="s">
        <v>19232</v>
      </c>
      <c r="D23682">
        <f t="shared" si="369"/>
        <v>18</v>
      </c>
    </row>
    <row r="23683" spans="1:4">
      <c r="A23683" s="1">
        <v>23715</v>
      </c>
      <c r="B23683" t="s">
        <v>23677</v>
      </c>
      <c r="C23683" t="s">
        <v>19232</v>
      </c>
      <c r="D23683">
        <f t="shared" ref="D23683:D23746" si="370">LEN(B23683)</f>
        <v>12</v>
      </c>
    </row>
    <row r="23684" spans="1:4">
      <c r="A23684" s="1">
        <v>23716</v>
      </c>
      <c r="B23684" t="s">
        <v>23678</v>
      </c>
      <c r="C23684" t="s">
        <v>19232</v>
      </c>
      <c r="D23684">
        <f t="shared" si="370"/>
        <v>27</v>
      </c>
    </row>
    <row r="23685" spans="1:4">
      <c r="A23685" s="1">
        <v>23717</v>
      </c>
      <c r="B23685" t="s">
        <v>23679</v>
      </c>
      <c r="C23685" t="s">
        <v>19232</v>
      </c>
      <c r="D23685">
        <f t="shared" si="370"/>
        <v>14</v>
      </c>
    </row>
    <row r="23686" spans="1:4">
      <c r="A23686" s="1">
        <v>23718</v>
      </c>
      <c r="B23686" t="s">
        <v>23680</v>
      </c>
      <c r="C23686" t="s">
        <v>19232</v>
      </c>
      <c r="D23686">
        <f t="shared" si="370"/>
        <v>27</v>
      </c>
    </row>
    <row r="23687" spans="1:4">
      <c r="A23687" s="1">
        <v>23719</v>
      </c>
      <c r="B23687" t="s">
        <v>23681</v>
      </c>
      <c r="C23687" t="s">
        <v>19232</v>
      </c>
      <c r="D23687">
        <f t="shared" si="370"/>
        <v>30</v>
      </c>
    </row>
    <row r="23688" spans="1:4">
      <c r="A23688" s="1">
        <v>23720</v>
      </c>
      <c r="B23688" t="s">
        <v>23682</v>
      </c>
      <c r="C23688" t="s">
        <v>19232</v>
      </c>
      <c r="D23688">
        <f t="shared" si="370"/>
        <v>15</v>
      </c>
    </row>
    <row r="23689" spans="1:4">
      <c r="A23689" s="1">
        <v>23721</v>
      </c>
      <c r="B23689" t="s">
        <v>23683</v>
      </c>
      <c r="C23689" t="s">
        <v>19232</v>
      </c>
      <c r="D23689">
        <f t="shared" si="370"/>
        <v>14</v>
      </c>
    </row>
    <row r="23690" spans="1:4">
      <c r="A23690" s="1">
        <v>23722</v>
      </c>
      <c r="B23690" t="s">
        <v>23684</v>
      </c>
      <c r="C23690" t="s">
        <v>19232</v>
      </c>
      <c r="D23690">
        <f t="shared" si="370"/>
        <v>17</v>
      </c>
    </row>
    <row r="23691" spans="1:4">
      <c r="A23691" s="1">
        <v>23723</v>
      </c>
      <c r="B23691" t="s">
        <v>23685</v>
      </c>
      <c r="C23691" t="s">
        <v>19232</v>
      </c>
      <c r="D23691">
        <f t="shared" si="370"/>
        <v>11</v>
      </c>
    </row>
    <row r="23692" spans="1:4">
      <c r="A23692" s="1">
        <v>23724</v>
      </c>
      <c r="B23692" t="s">
        <v>23686</v>
      </c>
      <c r="C23692" t="s">
        <v>19232</v>
      </c>
      <c r="D23692">
        <f t="shared" si="370"/>
        <v>18</v>
      </c>
    </row>
    <row r="23693" spans="1:4">
      <c r="A23693" s="1">
        <v>23725</v>
      </c>
      <c r="B23693" t="s">
        <v>23687</v>
      </c>
      <c r="C23693" t="s">
        <v>19232</v>
      </c>
      <c r="D23693">
        <f t="shared" si="370"/>
        <v>12</v>
      </c>
    </row>
    <row r="23694" spans="1:4">
      <c r="A23694" s="1">
        <v>23726</v>
      </c>
      <c r="B23694" t="s">
        <v>23688</v>
      </c>
      <c r="C23694" t="s">
        <v>19232</v>
      </c>
      <c r="D23694">
        <f t="shared" si="370"/>
        <v>10</v>
      </c>
    </row>
    <row r="23695" spans="1:4">
      <c r="A23695" s="1">
        <v>23727</v>
      </c>
      <c r="B23695" t="s">
        <v>23689</v>
      </c>
      <c r="C23695" t="s">
        <v>19232</v>
      </c>
      <c r="D23695">
        <f t="shared" si="370"/>
        <v>16</v>
      </c>
    </row>
    <row r="23696" spans="1:4">
      <c r="A23696" s="1">
        <v>23728</v>
      </c>
      <c r="B23696" t="s">
        <v>23690</v>
      </c>
      <c r="C23696" t="s">
        <v>19232</v>
      </c>
      <c r="D23696">
        <f t="shared" si="370"/>
        <v>31</v>
      </c>
    </row>
    <row r="23697" spans="1:4">
      <c r="A23697" s="1">
        <v>23729</v>
      </c>
      <c r="B23697" t="s">
        <v>23691</v>
      </c>
      <c r="C23697" t="s">
        <v>19232</v>
      </c>
      <c r="D23697">
        <f t="shared" si="370"/>
        <v>28</v>
      </c>
    </row>
    <row r="23698" spans="1:4">
      <c r="A23698" s="1">
        <v>23730</v>
      </c>
      <c r="B23698" t="s">
        <v>23692</v>
      </c>
      <c r="C23698" t="s">
        <v>19232</v>
      </c>
      <c r="D23698">
        <f t="shared" si="370"/>
        <v>47</v>
      </c>
    </row>
    <row r="23699" spans="1:4">
      <c r="A23699" s="1">
        <v>23731</v>
      </c>
      <c r="B23699" t="s">
        <v>23693</v>
      </c>
      <c r="C23699" t="s">
        <v>19232</v>
      </c>
      <c r="D23699">
        <f t="shared" si="370"/>
        <v>38</v>
      </c>
    </row>
    <row r="23700" spans="1:4">
      <c r="A23700" s="1">
        <v>23732</v>
      </c>
      <c r="B23700" t="s">
        <v>23694</v>
      </c>
      <c r="C23700" t="s">
        <v>19232</v>
      </c>
      <c r="D23700">
        <f t="shared" si="370"/>
        <v>25</v>
      </c>
    </row>
    <row r="23701" spans="1:4">
      <c r="A23701" s="1">
        <v>23733</v>
      </c>
      <c r="B23701" t="s">
        <v>23695</v>
      </c>
      <c r="C23701" t="s">
        <v>19232</v>
      </c>
      <c r="D23701">
        <f t="shared" si="370"/>
        <v>28</v>
      </c>
    </row>
    <row r="23702" spans="1:4">
      <c r="A23702" s="1">
        <v>23734</v>
      </c>
      <c r="B23702" t="s">
        <v>23696</v>
      </c>
      <c r="C23702" t="s">
        <v>19232</v>
      </c>
      <c r="D23702">
        <f t="shared" si="370"/>
        <v>12</v>
      </c>
    </row>
    <row r="23703" spans="1:4">
      <c r="A23703" s="1">
        <v>23735</v>
      </c>
      <c r="B23703" t="s">
        <v>23697</v>
      </c>
      <c r="C23703" t="s">
        <v>19232</v>
      </c>
      <c r="D23703">
        <f t="shared" si="370"/>
        <v>13</v>
      </c>
    </row>
    <row r="23704" spans="1:4">
      <c r="A23704" s="1">
        <v>23736</v>
      </c>
      <c r="B23704" t="s">
        <v>23698</v>
      </c>
      <c r="C23704" t="s">
        <v>19232</v>
      </c>
      <c r="D23704">
        <f t="shared" si="370"/>
        <v>73</v>
      </c>
    </row>
    <row r="23705" spans="1:4">
      <c r="A23705" s="1">
        <v>23737</v>
      </c>
      <c r="B23705" t="s">
        <v>23699</v>
      </c>
      <c r="C23705" t="s">
        <v>19232</v>
      </c>
      <c r="D23705">
        <f t="shared" si="370"/>
        <v>40</v>
      </c>
    </row>
    <row r="23706" spans="1:4">
      <c r="A23706" s="1">
        <v>23738</v>
      </c>
      <c r="B23706" t="s">
        <v>23700</v>
      </c>
      <c r="C23706" t="s">
        <v>19232</v>
      </c>
      <c r="D23706">
        <f t="shared" si="370"/>
        <v>26</v>
      </c>
    </row>
    <row r="23707" spans="1:4">
      <c r="A23707" s="1">
        <v>23739</v>
      </c>
      <c r="B23707" t="s">
        <v>23701</v>
      </c>
      <c r="C23707" t="s">
        <v>19232</v>
      </c>
      <c r="D23707">
        <f t="shared" si="370"/>
        <v>49</v>
      </c>
    </row>
    <row r="23708" spans="1:4">
      <c r="A23708" s="1">
        <v>23740</v>
      </c>
      <c r="B23708" t="s">
        <v>23702</v>
      </c>
      <c r="C23708" t="s">
        <v>19232</v>
      </c>
      <c r="D23708">
        <f t="shared" si="370"/>
        <v>10</v>
      </c>
    </row>
    <row r="23709" spans="1:4">
      <c r="A23709" s="1">
        <v>23741</v>
      </c>
      <c r="B23709" t="s">
        <v>23703</v>
      </c>
      <c r="C23709" t="s">
        <v>19232</v>
      </c>
      <c r="D23709">
        <f t="shared" si="370"/>
        <v>54</v>
      </c>
    </row>
    <row r="23710" spans="1:4">
      <c r="A23710" s="1">
        <v>23742</v>
      </c>
      <c r="B23710" t="s">
        <v>23704</v>
      </c>
      <c r="C23710" t="s">
        <v>19232</v>
      </c>
      <c r="D23710">
        <f t="shared" si="370"/>
        <v>15</v>
      </c>
    </row>
    <row r="23711" spans="1:4">
      <c r="A23711" s="1">
        <v>23743</v>
      </c>
      <c r="B23711" t="s">
        <v>23705</v>
      </c>
      <c r="C23711" t="s">
        <v>19232</v>
      </c>
      <c r="D23711">
        <f t="shared" si="370"/>
        <v>12</v>
      </c>
    </row>
    <row r="23712" spans="1:4">
      <c r="A23712" s="1">
        <v>23744</v>
      </c>
      <c r="B23712" t="s">
        <v>23706</v>
      </c>
      <c r="C23712" t="s">
        <v>19232</v>
      </c>
      <c r="D23712">
        <f t="shared" si="370"/>
        <v>30</v>
      </c>
    </row>
    <row r="23713" spans="1:4">
      <c r="A23713" s="1">
        <v>23745</v>
      </c>
      <c r="B23713" t="s">
        <v>23707</v>
      </c>
      <c r="C23713" t="s">
        <v>19232</v>
      </c>
      <c r="D23713">
        <f t="shared" si="370"/>
        <v>15</v>
      </c>
    </row>
    <row r="23714" spans="1:4">
      <c r="A23714" s="1">
        <v>23746</v>
      </c>
      <c r="B23714" t="s">
        <v>23708</v>
      </c>
      <c r="C23714" t="s">
        <v>19232</v>
      </c>
      <c r="D23714">
        <f t="shared" si="370"/>
        <v>28</v>
      </c>
    </row>
    <row r="23715" spans="1:4">
      <c r="A23715" s="1">
        <v>23747</v>
      </c>
      <c r="B23715" t="s">
        <v>23709</v>
      </c>
      <c r="C23715" t="s">
        <v>19232</v>
      </c>
      <c r="D23715">
        <f t="shared" si="370"/>
        <v>14</v>
      </c>
    </row>
    <row r="23716" spans="1:4">
      <c r="A23716" s="1">
        <v>23748</v>
      </c>
      <c r="B23716" t="s">
        <v>23710</v>
      </c>
      <c r="C23716" t="s">
        <v>19232</v>
      </c>
      <c r="D23716">
        <f t="shared" si="370"/>
        <v>13</v>
      </c>
    </row>
    <row r="23717" spans="1:4">
      <c r="A23717" s="1">
        <v>23749</v>
      </c>
      <c r="B23717" t="s">
        <v>23711</v>
      </c>
      <c r="C23717" t="s">
        <v>19232</v>
      </c>
      <c r="D23717">
        <f t="shared" si="370"/>
        <v>28</v>
      </c>
    </row>
    <row r="23718" spans="1:4">
      <c r="A23718" s="1">
        <v>23750</v>
      </c>
      <c r="B23718" t="s">
        <v>23712</v>
      </c>
      <c r="C23718" t="s">
        <v>19232</v>
      </c>
      <c r="D23718">
        <f t="shared" si="370"/>
        <v>25</v>
      </c>
    </row>
    <row r="23719" spans="1:4">
      <c r="A23719" s="1">
        <v>23751</v>
      </c>
      <c r="B23719" t="s">
        <v>23713</v>
      </c>
      <c r="C23719" t="s">
        <v>19232</v>
      </c>
      <c r="D23719">
        <f t="shared" si="370"/>
        <v>42</v>
      </c>
    </row>
    <row r="23720" spans="1:4">
      <c r="A23720" s="1">
        <v>23752</v>
      </c>
      <c r="B23720" t="s">
        <v>23714</v>
      </c>
      <c r="C23720" t="s">
        <v>19232</v>
      </c>
      <c r="D23720">
        <f t="shared" si="370"/>
        <v>24</v>
      </c>
    </row>
    <row r="23721" spans="1:4">
      <c r="A23721" s="1">
        <v>23753</v>
      </c>
      <c r="B23721" t="s">
        <v>23715</v>
      </c>
      <c r="C23721" t="s">
        <v>19232</v>
      </c>
      <c r="D23721">
        <f t="shared" si="370"/>
        <v>19</v>
      </c>
    </row>
    <row r="23722" spans="1:4">
      <c r="A23722" s="1">
        <v>23754</v>
      </c>
      <c r="B23722" t="s">
        <v>23716</v>
      </c>
      <c r="C23722" t="s">
        <v>19232</v>
      </c>
      <c r="D23722">
        <f t="shared" si="370"/>
        <v>17</v>
      </c>
    </row>
    <row r="23723" spans="1:4">
      <c r="A23723" s="1">
        <v>23755</v>
      </c>
      <c r="B23723" t="s">
        <v>23717</v>
      </c>
      <c r="C23723" t="s">
        <v>19232</v>
      </c>
      <c r="D23723">
        <f t="shared" si="370"/>
        <v>7</v>
      </c>
    </row>
    <row r="23724" spans="1:4">
      <c r="A23724" s="1">
        <v>23756</v>
      </c>
      <c r="B23724" t="s">
        <v>23718</v>
      </c>
      <c r="C23724" t="s">
        <v>19232</v>
      </c>
      <c r="D23724">
        <f t="shared" si="370"/>
        <v>10</v>
      </c>
    </row>
    <row r="23725" spans="1:4">
      <c r="A23725" s="1">
        <v>23757</v>
      </c>
      <c r="B23725" t="s">
        <v>23719</v>
      </c>
      <c r="C23725" t="s">
        <v>19232</v>
      </c>
      <c r="D23725">
        <f t="shared" si="370"/>
        <v>26</v>
      </c>
    </row>
    <row r="23726" spans="1:4">
      <c r="A23726" s="1">
        <v>23758</v>
      </c>
      <c r="B23726" t="s">
        <v>23720</v>
      </c>
      <c r="C23726" t="s">
        <v>19232</v>
      </c>
      <c r="D23726">
        <f t="shared" si="370"/>
        <v>16</v>
      </c>
    </row>
    <row r="23727" spans="1:4">
      <c r="A23727" s="1">
        <v>23759</v>
      </c>
      <c r="B23727" t="s">
        <v>23721</v>
      </c>
      <c r="C23727" t="s">
        <v>19232</v>
      </c>
      <c r="D23727">
        <f t="shared" si="370"/>
        <v>22</v>
      </c>
    </row>
    <row r="23728" spans="1:4">
      <c r="A23728" s="1">
        <v>23760</v>
      </c>
      <c r="B23728" t="s">
        <v>23722</v>
      </c>
      <c r="C23728" t="s">
        <v>19232</v>
      </c>
      <c r="D23728">
        <f t="shared" si="370"/>
        <v>33</v>
      </c>
    </row>
    <row r="23729" spans="1:4">
      <c r="A23729" s="1">
        <v>23761</v>
      </c>
      <c r="B23729" t="s">
        <v>23723</v>
      </c>
      <c r="C23729" t="s">
        <v>19232</v>
      </c>
      <c r="D23729">
        <f t="shared" si="370"/>
        <v>21</v>
      </c>
    </row>
    <row r="23730" spans="1:4">
      <c r="A23730" s="1">
        <v>23762</v>
      </c>
      <c r="B23730" t="s">
        <v>23724</v>
      </c>
      <c r="C23730" t="s">
        <v>19232</v>
      </c>
      <c r="D23730">
        <f t="shared" si="370"/>
        <v>31</v>
      </c>
    </row>
    <row r="23731" spans="1:4">
      <c r="A23731" s="1">
        <v>23763</v>
      </c>
      <c r="B23731" t="s">
        <v>23725</v>
      </c>
      <c r="C23731" t="s">
        <v>19232</v>
      </c>
      <c r="D23731">
        <f t="shared" si="370"/>
        <v>22</v>
      </c>
    </row>
    <row r="23732" spans="1:4">
      <c r="A23732" s="1">
        <v>23764</v>
      </c>
      <c r="B23732" t="s">
        <v>23726</v>
      </c>
      <c r="C23732" t="s">
        <v>19232</v>
      </c>
      <c r="D23732">
        <f t="shared" si="370"/>
        <v>12</v>
      </c>
    </row>
    <row r="23733" spans="1:4">
      <c r="A23733" s="1">
        <v>23765</v>
      </c>
      <c r="B23733" t="s">
        <v>23727</v>
      </c>
      <c r="C23733" t="s">
        <v>19232</v>
      </c>
      <c r="D23733">
        <f t="shared" si="370"/>
        <v>41</v>
      </c>
    </row>
    <row r="23734" spans="1:4">
      <c r="A23734" s="1">
        <v>23766</v>
      </c>
      <c r="B23734" t="s">
        <v>23728</v>
      </c>
      <c r="C23734" t="s">
        <v>19232</v>
      </c>
      <c r="D23734">
        <f t="shared" si="370"/>
        <v>35</v>
      </c>
    </row>
    <row r="23735" spans="1:4">
      <c r="A23735" s="1">
        <v>23767</v>
      </c>
      <c r="B23735" t="s">
        <v>23729</v>
      </c>
      <c r="C23735" t="s">
        <v>19232</v>
      </c>
      <c r="D23735">
        <f t="shared" si="370"/>
        <v>20</v>
      </c>
    </row>
    <row r="23736" spans="1:4">
      <c r="A23736" s="1">
        <v>23768</v>
      </c>
      <c r="B23736" t="s">
        <v>23730</v>
      </c>
      <c r="C23736" t="s">
        <v>19232</v>
      </c>
      <c r="D23736">
        <f t="shared" si="370"/>
        <v>11</v>
      </c>
    </row>
    <row r="23737" spans="1:4">
      <c r="A23737" s="1">
        <v>23769</v>
      </c>
      <c r="B23737" t="s">
        <v>23731</v>
      </c>
      <c r="C23737" t="s">
        <v>19232</v>
      </c>
      <c r="D23737">
        <f t="shared" si="370"/>
        <v>26</v>
      </c>
    </row>
    <row r="23738" spans="1:4">
      <c r="A23738" s="1">
        <v>23770</v>
      </c>
      <c r="B23738" t="s">
        <v>23732</v>
      </c>
      <c r="C23738" t="s">
        <v>19232</v>
      </c>
      <c r="D23738">
        <f t="shared" si="370"/>
        <v>14</v>
      </c>
    </row>
    <row r="23739" spans="1:4">
      <c r="A23739" s="1">
        <v>23771</v>
      </c>
      <c r="B23739" t="s">
        <v>23733</v>
      </c>
      <c r="C23739" t="s">
        <v>19232</v>
      </c>
      <c r="D23739">
        <f t="shared" si="370"/>
        <v>15</v>
      </c>
    </row>
    <row r="23740" spans="1:4">
      <c r="A23740" s="1">
        <v>23772</v>
      </c>
      <c r="B23740" t="s">
        <v>23734</v>
      </c>
      <c r="C23740" t="s">
        <v>19232</v>
      </c>
      <c r="D23740">
        <f t="shared" si="370"/>
        <v>13</v>
      </c>
    </row>
    <row r="23741" spans="1:4">
      <c r="A23741" s="1">
        <v>23773</v>
      </c>
      <c r="B23741" t="s">
        <v>23735</v>
      </c>
      <c r="C23741" t="s">
        <v>19232</v>
      </c>
      <c r="D23741">
        <f t="shared" si="370"/>
        <v>26</v>
      </c>
    </row>
    <row r="23742" spans="1:4">
      <c r="A23742" s="1">
        <v>23774</v>
      </c>
      <c r="B23742" t="s">
        <v>23736</v>
      </c>
      <c r="C23742" t="s">
        <v>19232</v>
      </c>
      <c r="D23742">
        <f t="shared" si="370"/>
        <v>50</v>
      </c>
    </row>
    <row r="23743" spans="1:4">
      <c r="A23743" s="1">
        <v>23775</v>
      </c>
      <c r="B23743" t="s">
        <v>23737</v>
      </c>
      <c r="C23743" t="s">
        <v>19232</v>
      </c>
      <c r="D23743">
        <f t="shared" si="370"/>
        <v>16</v>
      </c>
    </row>
    <row r="23744" spans="1:4">
      <c r="A23744" s="1">
        <v>23776</v>
      </c>
      <c r="B23744" t="s">
        <v>23738</v>
      </c>
      <c r="C23744" t="s">
        <v>19232</v>
      </c>
      <c r="D23744">
        <f t="shared" si="370"/>
        <v>18</v>
      </c>
    </row>
    <row r="23745" spans="1:4">
      <c r="A23745" s="1">
        <v>23777</v>
      </c>
      <c r="B23745" t="s">
        <v>23739</v>
      </c>
      <c r="C23745" t="s">
        <v>19232</v>
      </c>
      <c r="D23745">
        <f t="shared" si="370"/>
        <v>28</v>
      </c>
    </row>
    <row r="23746" spans="1:4">
      <c r="A23746" s="1">
        <v>23778</v>
      </c>
      <c r="B23746" t="s">
        <v>23740</v>
      </c>
      <c r="C23746" t="s">
        <v>19232</v>
      </c>
      <c r="D23746">
        <f t="shared" si="370"/>
        <v>14</v>
      </c>
    </row>
    <row r="23747" spans="1:4">
      <c r="A23747" s="1">
        <v>23779</v>
      </c>
      <c r="B23747" t="s">
        <v>23741</v>
      </c>
      <c r="C23747" t="s">
        <v>19232</v>
      </c>
      <c r="D23747">
        <f t="shared" ref="D23747:D23810" si="371">LEN(B23747)</f>
        <v>13</v>
      </c>
    </row>
    <row r="23748" spans="1:4">
      <c r="A23748" s="1">
        <v>23780</v>
      </c>
      <c r="B23748" t="s">
        <v>23742</v>
      </c>
      <c r="C23748" t="s">
        <v>19232</v>
      </c>
      <c r="D23748">
        <f t="shared" si="371"/>
        <v>20</v>
      </c>
    </row>
    <row r="23749" spans="1:4">
      <c r="A23749" s="1">
        <v>23781</v>
      </c>
      <c r="B23749" t="s">
        <v>23743</v>
      </c>
      <c r="C23749" t="s">
        <v>19232</v>
      </c>
      <c r="D23749">
        <f t="shared" si="371"/>
        <v>9</v>
      </c>
    </row>
    <row r="23750" spans="1:4">
      <c r="A23750" s="1">
        <v>23782</v>
      </c>
      <c r="B23750" t="s">
        <v>23744</v>
      </c>
      <c r="C23750" t="s">
        <v>19232</v>
      </c>
      <c r="D23750">
        <f t="shared" si="371"/>
        <v>13</v>
      </c>
    </row>
    <row r="23751" spans="1:4">
      <c r="A23751" s="1">
        <v>23783</v>
      </c>
      <c r="B23751" t="s">
        <v>23745</v>
      </c>
      <c r="C23751" t="s">
        <v>19232</v>
      </c>
      <c r="D23751">
        <f t="shared" si="371"/>
        <v>19</v>
      </c>
    </row>
    <row r="23752" spans="1:4">
      <c r="A23752" s="1">
        <v>23784</v>
      </c>
      <c r="B23752" t="s">
        <v>23746</v>
      </c>
      <c r="C23752" t="s">
        <v>19232</v>
      </c>
      <c r="D23752">
        <f t="shared" si="371"/>
        <v>30</v>
      </c>
    </row>
    <row r="23753" spans="1:4">
      <c r="A23753" s="1">
        <v>23785</v>
      </c>
      <c r="B23753" t="s">
        <v>23747</v>
      </c>
      <c r="C23753" t="s">
        <v>19232</v>
      </c>
      <c r="D23753">
        <f t="shared" si="371"/>
        <v>18</v>
      </c>
    </row>
    <row r="23754" spans="1:4">
      <c r="A23754" s="1">
        <v>23786</v>
      </c>
      <c r="B23754" t="s">
        <v>23748</v>
      </c>
      <c r="C23754" t="s">
        <v>19232</v>
      </c>
      <c r="D23754">
        <f t="shared" si="371"/>
        <v>41</v>
      </c>
    </row>
    <row r="23755" spans="1:4">
      <c r="A23755" s="1">
        <v>23787</v>
      </c>
      <c r="B23755" t="s">
        <v>23749</v>
      </c>
      <c r="C23755" t="s">
        <v>19232</v>
      </c>
      <c r="D23755">
        <f t="shared" si="371"/>
        <v>14</v>
      </c>
    </row>
    <row r="23756" spans="1:4">
      <c r="A23756" s="1">
        <v>23788</v>
      </c>
      <c r="B23756" t="s">
        <v>23750</v>
      </c>
      <c r="C23756" t="s">
        <v>19232</v>
      </c>
      <c r="D23756">
        <f t="shared" si="371"/>
        <v>16</v>
      </c>
    </row>
    <row r="23757" spans="1:4">
      <c r="A23757" s="1">
        <v>23789</v>
      </c>
      <c r="B23757" t="s">
        <v>23751</v>
      </c>
      <c r="C23757" t="s">
        <v>19232</v>
      </c>
      <c r="D23757">
        <f t="shared" si="371"/>
        <v>12</v>
      </c>
    </row>
    <row r="23758" spans="1:4">
      <c r="A23758" s="1">
        <v>23790</v>
      </c>
      <c r="B23758" t="s">
        <v>23752</v>
      </c>
      <c r="C23758" t="s">
        <v>19232</v>
      </c>
      <c r="D23758">
        <f t="shared" si="371"/>
        <v>14</v>
      </c>
    </row>
    <row r="23759" spans="1:4">
      <c r="A23759" s="1">
        <v>23791</v>
      </c>
      <c r="B23759" t="s">
        <v>23753</v>
      </c>
      <c r="C23759" t="s">
        <v>19232</v>
      </c>
      <c r="D23759">
        <f t="shared" si="371"/>
        <v>12</v>
      </c>
    </row>
    <row r="23760" spans="1:4">
      <c r="A23760" s="1">
        <v>23792</v>
      </c>
      <c r="B23760" t="s">
        <v>23754</v>
      </c>
      <c r="C23760" t="s">
        <v>19232</v>
      </c>
      <c r="D23760">
        <f t="shared" si="371"/>
        <v>22</v>
      </c>
    </row>
    <row r="23761" spans="1:4">
      <c r="A23761" s="1">
        <v>23793</v>
      </c>
      <c r="B23761" t="s">
        <v>23755</v>
      </c>
      <c r="C23761" t="s">
        <v>19232</v>
      </c>
      <c r="D23761">
        <f t="shared" si="371"/>
        <v>34</v>
      </c>
    </row>
    <row r="23762" spans="1:4">
      <c r="A23762" s="1">
        <v>23794</v>
      </c>
      <c r="B23762" t="s">
        <v>23756</v>
      </c>
      <c r="C23762" t="s">
        <v>19232</v>
      </c>
      <c r="D23762">
        <f t="shared" si="371"/>
        <v>25</v>
      </c>
    </row>
    <row r="23763" spans="1:4">
      <c r="A23763" s="1">
        <v>23795</v>
      </c>
      <c r="B23763" t="s">
        <v>23757</v>
      </c>
      <c r="C23763" t="s">
        <v>19232</v>
      </c>
      <c r="D23763">
        <f t="shared" si="371"/>
        <v>14</v>
      </c>
    </row>
    <row r="23764" spans="1:4">
      <c r="A23764" s="1">
        <v>23796</v>
      </c>
      <c r="B23764" t="s">
        <v>23758</v>
      </c>
      <c r="C23764" t="s">
        <v>19232</v>
      </c>
      <c r="D23764">
        <f t="shared" si="371"/>
        <v>18</v>
      </c>
    </row>
    <row r="23765" spans="1:4">
      <c r="A23765" s="1">
        <v>23797</v>
      </c>
      <c r="B23765" t="s">
        <v>23759</v>
      </c>
      <c r="C23765" t="s">
        <v>19232</v>
      </c>
      <c r="D23765">
        <f t="shared" si="371"/>
        <v>11</v>
      </c>
    </row>
    <row r="23766" spans="1:4">
      <c r="A23766" s="1">
        <v>23798</v>
      </c>
      <c r="B23766" t="s">
        <v>23760</v>
      </c>
      <c r="C23766" t="s">
        <v>19232</v>
      </c>
      <c r="D23766">
        <f t="shared" si="371"/>
        <v>13</v>
      </c>
    </row>
    <row r="23767" spans="1:4">
      <c r="A23767" s="1">
        <v>23799</v>
      </c>
      <c r="B23767" t="s">
        <v>23761</v>
      </c>
      <c r="C23767" t="s">
        <v>19232</v>
      </c>
      <c r="D23767">
        <f t="shared" si="371"/>
        <v>11</v>
      </c>
    </row>
    <row r="23768" spans="1:4">
      <c r="A23768" s="1">
        <v>23800</v>
      </c>
      <c r="B23768" t="s">
        <v>23762</v>
      </c>
      <c r="C23768" t="s">
        <v>19232</v>
      </c>
      <c r="D23768">
        <f t="shared" si="371"/>
        <v>15</v>
      </c>
    </row>
    <row r="23769" spans="1:4">
      <c r="A23769" s="1">
        <v>23801</v>
      </c>
      <c r="B23769" t="s">
        <v>23763</v>
      </c>
      <c r="C23769" t="s">
        <v>19232</v>
      </c>
      <c r="D23769">
        <f t="shared" si="371"/>
        <v>24</v>
      </c>
    </row>
    <row r="23770" spans="1:4">
      <c r="A23770" s="1">
        <v>23802</v>
      </c>
      <c r="B23770" t="s">
        <v>23764</v>
      </c>
      <c r="C23770" t="s">
        <v>19232</v>
      </c>
      <c r="D23770">
        <f t="shared" si="371"/>
        <v>10</v>
      </c>
    </row>
    <row r="23771" spans="1:4">
      <c r="A23771" s="1">
        <v>23803</v>
      </c>
      <c r="B23771" t="s">
        <v>23765</v>
      </c>
      <c r="C23771" t="s">
        <v>19232</v>
      </c>
      <c r="D23771">
        <f t="shared" si="371"/>
        <v>14</v>
      </c>
    </row>
    <row r="23772" spans="1:4">
      <c r="A23772" s="1">
        <v>23804</v>
      </c>
      <c r="B23772" t="s">
        <v>23766</v>
      </c>
      <c r="C23772" t="s">
        <v>19232</v>
      </c>
      <c r="D23772">
        <f t="shared" si="371"/>
        <v>27</v>
      </c>
    </row>
    <row r="23773" spans="1:4">
      <c r="A23773" s="1">
        <v>23805</v>
      </c>
      <c r="B23773" t="s">
        <v>23767</v>
      </c>
      <c r="C23773" t="s">
        <v>19232</v>
      </c>
      <c r="D23773">
        <f t="shared" si="371"/>
        <v>25</v>
      </c>
    </row>
    <row r="23774" spans="1:4">
      <c r="A23774" s="1">
        <v>23806</v>
      </c>
      <c r="B23774" t="s">
        <v>23768</v>
      </c>
      <c r="C23774" t="s">
        <v>19232</v>
      </c>
      <c r="D23774">
        <f t="shared" si="371"/>
        <v>15</v>
      </c>
    </row>
    <row r="23775" spans="1:4">
      <c r="A23775" s="1">
        <v>23807</v>
      </c>
      <c r="B23775" t="s">
        <v>23769</v>
      </c>
      <c r="C23775" t="s">
        <v>19232</v>
      </c>
      <c r="D23775">
        <f t="shared" si="371"/>
        <v>16</v>
      </c>
    </row>
    <row r="23776" spans="1:4">
      <c r="A23776" s="1">
        <v>23808</v>
      </c>
      <c r="B23776" t="s">
        <v>23770</v>
      </c>
      <c r="C23776" t="s">
        <v>19232</v>
      </c>
      <c r="D23776">
        <f t="shared" si="371"/>
        <v>17</v>
      </c>
    </row>
    <row r="23777" spans="1:4">
      <c r="A23777" s="1">
        <v>23809</v>
      </c>
      <c r="B23777" t="s">
        <v>23771</v>
      </c>
      <c r="C23777" t="s">
        <v>19232</v>
      </c>
      <c r="D23777">
        <f t="shared" si="371"/>
        <v>16</v>
      </c>
    </row>
    <row r="23778" spans="1:4">
      <c r="A23778" s="1">
        <v>23810</v>
      </c>
      <c r="B23778" t="s">
        <v>23772</v>
      </c>
      <c r="C23778" t="s">
        <v>19232</v>
      </c>
      <c r="D23778">
        <f t="shared" si="371"/>
        <v>21</v>
      </c>
    </row>
    <row r="23779" spans="1:4">
      <c r="A23779" s="1">
        <v>23811</v>
      </c>
      <c r="B23779" t="s">
        <v>23773</v>
      </c>
      <c r="C23779" t="s">
        <v>19232</v>
      </c>
      <c r="D23779">
        <f t="shared" si="371"/>
        <v>18</v>
      </c>
    </row>
    <row r="23780" spans="1:4">
      <c r="A23780" s="1">
        <v>23812</v>
      </c>
      <c r="B23780" t="s">
        <v>23774</v>
      </c>
      <c r="C23780" t="s">
        <v>19232</v>
      </c>
      <c r="D23780">
        <f t="shared" si="371"/>
        <v>20</v>
      </c>
    </row>
    <row r="23781" spans="1:4">
      <c r="A23781" s="1">
        <v>23813</v>
      </c>
      <c r="B23781" t="s">
        <v>23775</v>
      </c>
      <c r="C23781" t="s">
        <v>19232</v>
      </c>
      <c r="D23781">
        <f t="shared" si="371"/>
        <v>15</v>
      </c>
    </row>
    <row r="23782" spans="1:4">
      <c r="A23782" s="1">
        <v>23814</v>
      </c>
      <c r="B23782" t="s">
        <v>23776</v>
      </c>
      <c r="C23782" t="s">
        <v>19232</v>
      </c>
      <c r="D23782">
        <f t="shared" si="371"/>
        <v>16</v>
      </c>
    </row>
    <row r="23783" spans="1:4">
      <c r="A23783" s="1">
        <v>23815</v>
      </c>
      <c r="B23783" t="s">
        <v>23777</v>
      </c>
      <c r="C23783" t="s">
        <v>19232</v>
      </c>
      <c r="D23783">
        <f t="shared" si="371"/>
        <v>13</v>
      </c>
    </row>
    <row r="23784" spans="1:4">
      <c r="A23784" s="1">
        <v>23816</v>
      </c>
      <c r="B23784" t="s">
        <v>23778</v>
      </c>
      <c r="C23784" t="s">
        <v>19232</v>
      </c>
      <c r="D23784">
        <f t="shared" si="371"/>
        <v>27</v>
      </c>
    </row>
    <row r="23785" spans="1:4">
      <c r="A23785" s="1">
        <v>23817</v>
      </c>
      <c r="B23785" t="s">
        <v>23779</v>
      </c>
      <c r="C23785" t="s">
        <v>19232</v>
      </c>
      <c r="D23785">
        <f t="shared" si="371"/>
        <v>19</v>
      </c>
    </row>
    <row r="23786" spans="1:4">
      <c r="A23786" s="1">
        <v>23818</v>
      </c>
      <c r="B23786" t="s">
        <v>23780</v>
      </c>
      <c r="C23786" t="s">
        <v>19232</v>
      </c>
      <c r="D23786">
        <f t="shared" si="371"/>
        <v>14</v>
      </c>
    </row>
    <row r="23787" spans="1:4">
      <c r="A23787" s="1">
        <v>23819</v>
      </c>
      <c r="B23787" t="s">
        <v>23781</v>
      </c>
      <c r="C23787" t="s">
        <v>19232</v>
      </c>
      <c r="D23787">
        <f t="shared" si="371"/>
        <v>41</v>
      </c>
    </row>
    <row r="23788" spans="1:4">
      <c r="A23788" s="1">
        <v>23820</v>
      </c>
      <c r="B23788" t="s">
        <v>23782</v>
      </c>
      <c r="C23788" t="s">
        <v>19232</v>
      </c>
      <c r="D23788">
        <f t="shared" si="371"/>
        <v>11</v>
      </c>
    </row>
    <row r="23789" spans="1:4">
      <c r="A23789" s="1">
        <v>23821</v>
      </c>
      <c r="B23789" t="s">
        <v>23783</v>
      </c>
      <c r="C23789" t="s">
        <v>19232</v>
      </c>
      <c r="D23789">
        <f t="shared" si="371"/>
        <v>16</v>
      </c>
    </row>
    <row r="23790" spans="1:4">
      <c r="A23790" s="1">
        <v>23822</v>
      </c>
      <c r="B23790" t="s">
        <v>23784</v>
      </c>
      <c r="C23790" t="s">
        <v>19232</v>
      </c>
      <c r="D23790">
        <f t="shared" si="371"/>
        <v>16</v>
      </c>
    </row>
    <row r="23791" spans="1:4">
      <c r="A23791" s="1">
        <v>23823</v>
      </c>
      <c r="B23791" t="s">
        <v>23785</v>
      </c>
      <c r="C23791" t="s">
        <v>19232</v>
      </c>
      <c r="D23791">
        <f t="shared" si="371"/>
        <v>22</v>
      </c>
    </row>
    <row r="23792" spans="1:4">
      <c r="A23792" s="1">
        <v>23824</v>
      </c>
      <c r="B23792" t="s">
        <v>23786</v>
      </c>
      <c r="C23792" t="s">
        <v>19232</v>
      </c>
      <c r="D23792">
        <f t="shared" si="371"/>
        <v>21</v>
      </c>
    </row>
    <row r="23793" spans="1:4">
      <c r="A23793" s="1">
        <v>23825</v>
      </c>
      <c r="B23793" t="s">
        <v>23787</v>
      </c>
      <c r="C23793" t="s">
        <v>19232</v>
      </c>
      <c r="D23793">
        <f t="shared" si="371"/>
        <v>14</v>
      </c>
    </row>
    <row r="23794" spans="1:4">
      <c r="A23794" s="1">
        <v>23826</v>
      </c>
      <c r="B23794" t="s">
        <v>23788</v>
      </c>
      <c r="C23794" t="s">
        <v>19232</v>
      </c>
      <c r="D23794">
        <f t="shared" si="371"/>
        <v>44</v>
      </c>
    </row>
    <row r="23795" spans="1:4">
      <c r="A23795" s="1">
        <v>23827</v>
      </c>
      <c r="B23795" t="s">
        <v>23789</v>
      </c>
      <c r="C23795" t="s">
        <v>19232</v>
      </c>
      <c r="D23795">
        <f t="shared" si="371"/>
        <v>12</v>
      </c>
    </row>
    <row r="23796" spans="1:4">
      <c r="A23796" s="1">
        <v>23828</v>
      </c>
      <c r="B23796" t="s">
        <v>23790</v>
      </c>
      <c r="C23796" t="s">
        <v>19232</v>
      </c>
      <c r="D23796">
        <f t="shared" si="371"/>
        <v>13</v>
      </c>
    </row>
    <row r="23797" spans="1:4">
      <c r="A23797" s="1">
        <v>23829</v>
      </c>
      <c r="B23797" t="s">
        <v>23791</v>
      </c>
      <c r="C23797" t="s">
        <v>19232</v>
      </c>
      <c r="D23797">
        <f t="shared" si="371"/>
        <v>41</v>
      </c>
    </row>
    <row r="23798" spans="1:4">
      <c r="A23798" s="1">
        <v>23830</v>
      </c>
      <c r="B23798" t="s">
        <v>23792</v>
      </c>
      <c r="C23798" t="s">
        <v>19232</v>
      </c>
      <c r="D23798">
        <f t="shared" si="371"/>
        <v>14</v>
      </c>
    </row>
    <row r="23799" spans="1:4">
      <c r="A23799" s="1">
        <v>23831</v>
      </c>
      <c r="B23799" t="s">
        <v>23793</v>
      </c>
      <c r="C23799" t="s">
        <v>19232</v>
      </c>
      <c r="D23799">
        <f t="shared" si="371"/>
        <v>19</v>
      </c>
    </row>
    <row r="23800" spans="1:4">
      <c r="A23800" s="1">
        <v>23832</v>
      </c>
      <c r="B23800" t="s">
        <v>23794</v>
      </c>
      <c r="C23800" t="s">
        <v>19232</v>
      </c>
      <c r="D23800">
        <f t="shared" si="371"/>
        <v>26</v>
      </c>
    </row>
    <row r="23801" spans="1:4">
      <c r="A23801" s="1">
        <v>23833</v>
      </c>
      <c r="B23801" t="s">
        <v>23795</v>
      </c>
      <c r="C23801" t="s">
        <v>19232</v>
      </c>
      <c r="D23801">
        <f t="shared" si="371"/>
        <v>33</v>
      </c>
    </row>
    <row r="23802" spans="1:4">
      <c r="A23802" s="1">
        <v>23834</v>
      </c>
      <c r="B23802" t="s">
        <v>23796</v>
      </c>
      <c r="C23802" t="s">
        <v>19232</v>
      </c>
      <c r="D23802">
        <f t="shared" si="371"/>
        <v>17</v>
      </c>
    </row>
    <row r="23803" spans="1:4">
      <c r="A23803" s="1">
        <v>23835</v>
      </c>
      <c r="B23803" t="s">
        <v>23797</v>
      </c>
      <c r="C23803" t="s">
        <v>19232</v>
      </c>
      <c r="D23803">
        <f t="shared" si="371"/>
        <v>10</v>
      </c>
    </row>
    <row r="23804" spans="1:4">
      <c r="A23804" s="1">
        <v>23836</v>
      </c>
      <c r="B23804" t="s">
        <v>23798</v>
      </c>
      <c r="C23804" t="s">
        <v>19232</v>
      </c>
      <c r="D23804">
        <f t="shared" si="371"/>
        <v>17</v>
      </c>
    </row>
    <row r="23805" spans="1:4">
      <c r="A23805" s="1">
        <v>23837</v>
      </c>
      <c r="B23805" t="s">
        <v>23799</v>
      </c>
      <c r="C23805" t="s">
        <v>19232</v>
      </c>
      <c r="D23805">
        <f t="shared" si="371"/>
        <v>21</v>
      </c>
    </row>
    <row r="23806" spans="1:4">
      <c r="A23806" s="1">
        <v>23838</v>
      </c>
      <c r="B23806" t="s">
        <v>23800</v>
      </c>
      <c r="C23806" t="s">
        <v>19232</v>
      </c>
      <c r="D23806">
        <f t="shared" si="371"/>
        <v>19</v>
      </c>
    </row>
    <row r="23807" spans="1:4">
      <c r="A23807" s="1">
        <v>23839</v>
      </c>
      <c r="B23807" t="s">
        <v>23801</v>
      </c>
      <c r="C23807" t="s">
        <v>19232</v>
      </c>
      <c r="D23807">
        <f t="shared" si="371"/>
        <v>17</v>
      </c>
    </row>
    <row r="23808" spans="1:4">
      <c r="A23808" s="1">
        <v>23840</v>
      </c>
      <c r="B23808" t="s">
        <v>23802</v>
      </c>
      <c r="C23808" t="s">
        <v>19232</v>
      </c>
      <c r="D23808">
        <f t="shared" si="371"/>
        <v>29</v>
      </c>
    </row>
    <row r="23809" spans="1:4">
      <c r="A23809" s="1">
        <v>23841</v>
      </c>
      <c r="B23809" t="s">
        <v>23803</v>
      </c>
      <c r="C23809" t="s">
        <v>19232</v>
      </c>
      <c r="D23809">
        <f t="shared" si="371"/>
        <v>21</v>
      </c>
    </row>
    <row r="23810" spans="1:4">
      <c r="A23810" s="1">
        <v>23842</v>
      </c>
      <c r="B23810" t="s">
        <v>23804</v>
      </c>
      <c r="C23810" t="s">
        <v>19232</v>
      </c>
      <c r="D23810">
        <f t="shared" si="371"/>
        <v>11</v>
      </c>
    </row>
    <row r="23811" spans="1:4">
      <c r="A23811" s="1">
        <v>23843</v>
      </c>
      <c r="B23811" t="s">
        <v>23805</v>
      </c>
      <c r="C23811" t="s">
        <v>19232</v>
      </c>
      <c r="D23811">
        <f t="shared" ref="D23811:D23874" si="372">LEN(B23811)</f>
        <v>15</v>
      </c>
    </row>
    <row r="23812" spans="1:4">
      <c r="A23812" s="1">
        <v>23844</v>
      </c>
      <c r="B23812" t="s">
        <v>23806</v>
      </c>
      <c r="C23812" t="s">
        <v>19232</v>
      </c>
      <c r="D23812">
        <f t="shared" si="372"/>
        <v>49</v>
      </c>
    </row>
    <row r="23813" spans="1:4">
      <c r="A23813" s="1">
        <v>23845</v>
      </c>
      <c r="B23813" t="s">
        <v>23807</v>
      </c>
      <c r="C23813" t="s">
        <v>19232</v>
      </c>
      <c r="D23813">
        <f t="shared" si="372"/>
        <v>23</v>
      </c>
    </row>
    <row r="23814" spans="1:4">
      <c r="A23814" s="1">
        <v>23846</v>
      </c>
      <c r="B23814" t="s">
        <v>23808</v>
      </c>
      <c r="C23814" t="s">
        <v>19232</v>
      </c>
      <c r="D23814">
        <f t="shared" si="372"/>
        <v>33</v>
      </c>
    </row>
    <row r="23815" spans="1:4">
      <c r="A23815" s="1">
        <v>23847</v>
      </c>
      <c r="B23815" t="s">
        <v>23809</v>
      </c>
      <c r="C23815" t="s">
        <v>19232</v>
      </c>
      <c r="D23815">
        <f t="shared" si="372"/>
        <v>29</v>
      </c>
    </row>
    <row r="23816" spans="1:4">
      <c r="A23816" s="1">
        <v>23848</v>
      </c>
      <c r="B23816" t="s">
        <v>23810</v>
      </c>
      <c r="C23816" t="s">
        <v>19232</v>
      </c>
      <c r="D23816">
        <f t="shared" si="372"/>
        <v>52</v>
      </c>
    </row>
    <row r="23817" spans="1:4">
      <c r="A23817" s="1">
        <v>23849</v>
      </c>
      <c r="B23817" t="s">
        <v>23811</v>
      </c>
      <c r="C23817" t="s">
        <v>19232</v>
      </c>
      <c r="D23817">
        <f t="shared" si="372"/>
        <v>24</v>
      </c>
    </row>
    <row r="23818" spans="1:4">
      <c r="A23818" s="1">
        <v>23850</v>
      </c>
      <c r="B23818" t="s">
        <v>23812</v>
      </c>
      <c r="C23818" t="s">
        <v>19232</v>
      </c>
      <c r="D23818">
        <f t="shared" si="372"/>
        <v>20</v>
      </c>
    </row>
    <row r="23819" spans="1:4">
      <c r="A23819" s="1">
        <v>23851</v>
      </c>
      <c r="B23819" t="s">
        <v>23813</v>
      </c>
      <c r="C23819" t="s">
        <v>19232</v>
      </c>
      <c r="D23819">
        <f t="shared" si="372"/>
        <v>16</v>
      </c>
    </row>
    <row r="23820" spans="1:4">
      <c r="A23820" s="1">
        <v>23852</v>
      </c>
      <c r="B23820" t="s">
        <v>23814</v>
      </c>
      <c r="C23820" t="s">
        <v>19232</v>
      </c>
      <c r="D23820">
        <f t="shared" si="372"/>
        <v>16</v>
      </c>
    </row>
    <row r="23821" spans="1:4">
      <c r="A23821" s="1">
        <v>23853</v>
      </c>
      <c r="B23821" t="s">
        <v>23815</v>
      </c>
      <c r="C23821" t="s">
        <v>19232</v>
      </c>
      <c r="D23821">
        <f t="shared" si="372"/>
        <v>34</v>
      </c>
    </row>
    <row r="23822" spans="1:4">
      <c r="A23822" s="1">
        <v>23854</v>
      </c>
      <c r="B23822" t="s">
        <v>23816</v>
      </c>
      <c r="C23822" t="s">
        <v>19232</v>
      </c>
      <c r="D23822">
        <f t="shared" si="372"/>
        <v>26</v>
      </c>
    </row>
    <row r="23823" spans="1:4">
      <c r="A23823" s="1">
        <v>23855</v>
      </c>
      <c r="B23823" t="s">
        <v>23817</v>
      </c>
      <c r="C23823" t="s">
        <v>19232</v>
      </c>
      <c r="D23823">
        <f t="shared" si="372"/>
        <v>12</v>
      </c>
    </row>
    <row r="23824" spans="1:4">
      <c r="A23824" s="1">
        <v>23856</v>
      </c>
      <c r="B23824" t="s">
        <v>23818</v>
      </c>
      <c r="C23824" t="s">
        <v>19232</v>
      </c>
      <c r="D23824">
        <f t="shared" si="372"/>
        <v>17</v>
      </c>
    </row>
    <row r="23825" spans="1:4">
      <c r="A23825" s="1">
        <v>23857</v>
      </c>
      <c r="B23825" t="s">
        <v>23819</v>
      </c>
      <c r="C23825" t="s">
        <v>19232</v>
      </c>
      <c r="D23825">
        <f t="shared" si="372"/>
        <v>18</v>
      </c>
    </row>
    <row r="23826" spans="1:4">
      <c r="A23826" s="1">
        <v>23858</v>
      </c>
      <c r="B23826" t="s">
        <v>23820</v>
      </c>
      <c r="C23826" t="s">
        <v>19232</v>
      </c>
      <c r="D23826">
        <f t="shared" si="372"/>
        <v>35</v>
      </c>
    </row>
    <row r="23827" spans="1:4">
      <c r="A23827" s="1">
        <v>23859</v>
      </c>
      <c r="B23827" t="s">
        <v>23821</v>
      </c>
      <c r="C23827" t="s">
        <v>19232</v>
      </c>
      <c r="D23827">
        <f t="shared" si="372"/>
        <v>17</v>
      </c>
    </row>
    <row r="23828" spans="1:4">
      <c r="A23828" s="1">
        <v>23860</v>
      </c>
      <c r="B23828" t="s">
        <v>23822</v>
      </c>
      <c r="C23828" t="s">
        <v>19232</v>
      </c>
      <c r="D23828">
        <f t="shared" si="372"/>
        <v>10</v>
      </c>
    </row>
    <row r="23829" spans="1:4">
      <c r="A23829" s="1">
        <v>23861</v>
      </c>
      <c r="B23829" t="s">
        <v>23823</v>
      </c>
      <c r="C23829" t="s">
        <v>19232</v>
      </c>
      <c r="D23829">
        <f t="shared" si="372"/>
        <v>22</v>
      </c>
    </row>
    <row r="23830" spans="1:4">
      <c r="A23830" s="1">
        <v>23862</v>
      </c>
      <c r="B23830" t="s">
        <v>23824</v>
      </c>
      <c r="C23830" t="s">
        <v>19232</v>
      </c>
      <c r="D23830">
        <f t="shared" si="372"/>
        <v>16</v>
      </c>
    </row>
    <row r="23831" spans="1:4">
      <c r="A23831" s="1">
        <v>23863</v>
      </c>
      <c r="B23831" t="s">
        <v>23825</v>
      </c>
      <c r="C23831" t="s">
        <v>19232</v>
      </c>
      <c r="D23831">
        <f t="shared" si="372"/>
        <v>16</v>
      </c>
    </row>
    <row r="23832" spans="1:4">
      <c r="A23832" s="1">
        <v>23864</v>
      </c>
      <c r="B23832" t="s">
        <v>23826</v>
      </c>
      <c r="C23832" t="s">
        <v>19232</v>
      </c>
      <c r="D23832">
        <f t="shared" si="372"/>
        <v>17</v>
      </c>
    </row>
    <row r="23833" spans="1:4">
      <c r="A23833" s="1">
        <v>23865</v>
      </c>
      <c r="B23833" t="s">
        <v>23827</v>
      </c>
      <c r="C23833" t="s">
        <v>19232</v>
      </c>
      <c r="D23833">
        <f t="shared" si="372"/>
        <v>20</v>
      </c>
    </row>
    <row r="23834" spans="1:4">
      <c r="A23834" s="1">
        <v>23866</v>
      </c>
      <c r="B23834" t="s">
        <v>23828</v>
      </c>
      <c r="C23834" t="s">
        <v>19232</v>
      </c>
      <c r="D23834">
        <f t="shared" si="372"/>
        <v>63</v>
      </c>
    </row>
    <row r="23835" spans="1:4">
      <c r="A23835" s="1">
        <v>23867</v>
      </c>
      <c r="B23835" t="s">
        <v>23829</v>
      </c>
      <c r="C23835" t="s">
        <v>19232</v>
      </c>
      <c r="D23835">
        <f t="shared" si="372"/>
        <v>12</v>
      </c>
    </row>
    <row r="23836" spans="1:4">
      <c r="A23836" s="1">
        <v>23868</v>
      </c>
      <c r="B23836" t="s">
        <v>23830</v>
      </c>
      <c r="C23836" t="s">
        <v>19232</v>
      </c>
      <c r="D23836">
        <f t="shared" si="372"/>
        <v>13</v>
      </c>
    </row>
    <row r="23837" spans="1:4">
      <c r="A23837" s="1">
        <v>23869</v>
      </c>
      <c r="B23837" t="s">
        <v>23831</v>
      </c>
      <c r="C23837" t="s">
        <v>19232</v>
      </c>
      <c r="D23837">
        <f t="shared" si="372"/>
        <v>11</v>
      </c>
    </row>
    <row r="23838" spans="1:4">
      <c r="A23838" s="1">
        <v>23870</v>
      </c>
      <c r="B23838" t="s">
        <v>23832</v>
      </c>
      <c r="C23838" t="s">
        <v>19232</v>
      </c>
      <c r="D23838">
        <f t="shared" si="372"/>
        <v>14</v>
      </c>
    </row>
    <row r="23839" spans="1:4">
      <c r="A23839" s="1">
        <v>23871</v>
      </c>
      <c r="B23839" t="s">
        <v>23833</v>
      </c>
      <c r="C23839" t="s">
        <v>19232</v>
      </c>
      <c r="D23839">
        <f t="shared" si="372"/>
        <v>13</v>
      </c>
    </row>
    <row r="23840" spans="1:4">
      <c r="A23840" s="1">
        <v>23872</v>
      </c>
      <c r="B23840" t="s">
        <v>23834</v>
      </c>
      <c r="C23840" t="s">
        <v>19232</v>
      </c>
      <c r="D23840">
        <f t="shared" si="372"/>
        <v>11</v>
      </c>
    </row>
    <row r="23841" spans="1:4">
      <c r="A23841" s="1">
        <v>23873</v>
      </c>
      <c r="B23841" t="s">
        <v>23835</v>
      </c>
      <c r="C23841" t="s">
        <v>19232</v>
      </c>
      <c r="D23841">
        <f t="shared" si="372"/>
        <v>21</v>
      </c>
    </row>
    <row r="23842" spans="1:4">
      <c r="A23842" s="1">
        <v>23874</v>
      </c>
      <c r="B23842" t="s">
        <v>23836</v>
      </c>
      <c r="C23842" t="s">
        <v>19232</v>
      </c>
      <c r="D23842">
        <f t="shared" si="372"/>
        <v>35</v>
      </c>
    </row>
    <row r="23843" spans="1:4">
      <c r="A23843" s="1">
        <v>23875</v>
      </c>
      <c r="B23843" t="s">
        <v>23837</v>
      </c>
      <c r="C23843" t="s">
        <v>19232</v>
      </c>
      <c r="D23843">
        <f t="shared" si="372"/>
        <v>24</v>
      </c>
    </row>
    <row r="23844" spans="1:4">
      <c r="A23844" s="1">
        <v>23876</v>
      </c>
      <c r="B23844" t="s">
        <v>23838</v>
      </c>
      <c r="C23844" t="s">
        <v>19232</v>
      </c>
      <c r="D23844">
        <f t="shared" si="372"/>
        <v>18</v>
      </c>
    </row>
    <row r="23845" spans="1:4">
      <c r="A23845" s="1">
        <v>23877</v>
      </c>
      <c r="B23845" t="s">
        <v>23839</v>
      </c>
      <c r="C23845" t="s">
        <v>19232</v>
      </c>
      <c r="D23845">
        <f t="shared" si="372"/>
        <v>16</v>
      </c>
    </row>
    <row r="23846" spans="1:4">
      <c r="A23846" s="1">
        <v>23878</v>
      </c>
      <c r="B23846" t="s">
        <v>23840</v>
      </c>
      <c r="C23846" t="s">
        <v>19232</v>
      </c>
      <c r="D23846">
        <f t="shared" si="372"/>
        <v>28</v>
      </c>
    </row>
    <row r="23847" spans="1:4">
      <c r="A23847" s="1">
        <v>23879</v>
      </c>
      <c r="B23847" t="s">
        <v>23841</v>
      </c>
      <c r="C23847" t="s">
        <v>19232</v>
      </c>
      <c r="D23847">
        <f t="shared" si="372"/>
        <v>17</v>
      </c>
    </row>
    <row r="23848" spans="1:4">
      <c r="A23848" s="1">
        <v>23880</v>
      </c>
      <c r="B23848" t="s">
        <v>23842</v>
      </c>
      <c r="C23848" t="s">
        <v>19232</v>
      </c>
      <c r="D23848">
        <f t="shared" si="372"/>
        <v>9</v>
      </c>
    </row>
    <row r="23849" spans="1:4">
      <c r="A23849" s="1">
        <v>23881</v>
      </c>
      <c r="B23849" t="s">
        <v>23843</v>
      </c>
      <c r="C23849" t="s">
        <v>19232</v>
      </c>
      <c r="D23849">
        <f t="shared" si="372"/>
        <v>18</v>
      </c>
    </row>
    <row r="23850" spans="1:4">
      <c r="A23850" s="1">
        <v>23882</v>
      </c>
      <c r="B23850" t="s">
        <v>23844</v>
      </c>
      <c r="C23850" t="s">
        <v>19232</v>
      </c>
      <c r="D23850">
        <f t="shared" si="372"/>
        <v>13</v>
      </c>
    </row>
    <row r="23851" spans="1:4">
      <c r="A23851" s="1">
        <v>23883</v>
      </c>
      <c r="B23851" t="s">
        <v>23845</v>
      </c>
      <c r="C23851" t="s">
        <v>19232</v>
      </c>
      <c r="D23851">
        <f t="shared" si="372"/>
        <v>12</v>
      </c>
    </row>
    <row r="23852" spans="1:4">
      <c r="A23852" s="1">
        <v>23884</v>
      </c>
      <c r="B23852" t="s">
        <v>23846</v>
      </c>
      <c r="C23852" t="s">
        <v>19232</v>
      </c>
      <c r="D23852">
        <f t="shared" si="372"/>
        <v>17</v>
      </c>
    </row>
    <row r="23853" spans="1:4">
      <c r="A23853" s="1">
        <v>23885</v>
      </c>
      <c r="B23853" t="s">
        <v>23847</v>
      </c>
      <c r="C23853" t="s">
        <v>19232</v>
      </c>
      <c r="D23853">
        <f t="shared" si="372"/>
        <v>35</v>
      </c>
    </row>
    <row r="23854" spans="1:4">
      <c r="A23854" s="1">
        <v>23886</v>
      </c>
      <c r="B23854" t="s">
        <v>23848</v>
      </c>
      <c r="C23854" t="s">
        <v>19232</v>
      </c>
      <c r="D23854">
        <f t="shared" si="372"/>
        <v>29</v>
      </c>
    </row>
    <row r="23855" spans="1:4">
      <c r="A23855" s="1">
        <v>23887</v>
      </c>
      <c r="B23855" t="s">
        <v>23849</v>
      </c>
      <c r="C23855" t="s">
        <v>19232</v>
      </c>
      <c r="D23855">
        <f t="shared" si="372"/>
        <v>17</v>
      </c>
    </row>
    <row r="23856" spans="1:4">
      <c r="A23856" s="1">
        <v>23888</v>
      </c>
      <c r="B23856" t="s">
        <v>23850</v>
      </c>
      <c r="C23856" t="s">
        <v>19232</v>
      </c>
      <c r="D23856">
        <f t="shared" si="372"/>
        <v>8</v>
      </c>
    </row>
    <row r="23857" spans="1:4">
      <c r="A23857" s="1">
        <v>23889</v>
      </c>
      <c r="B23857" t="s">
        <v>23851</v>
      </c>
      <c r="C23857" t="s">
        <v>19232</v>
      </c>
      <c r="D23857">
        <f t="shared" si="372"/>
        <v>11</v>
      </c>
    </row>
    <row r="23858" spans="1:4">
      <c r="A23858" s="1">
        <v>23890</v>
      </c>
      <c r="B23858" t="s">
        <v>23852</v>
      </c>
      <c r="C23858" t="s">
        <v>19232</v>
      </c>
      <c r="D23858">
        <f t="shared" si="372"/>
        <v>14</v>
      </c>
    </row>
    <row r="23859" spans="1:4">
      <c r="A23859" s="1">
        <v>23891</v>
      </c>
      <c r="B23859" t="s">
        <v>23853</v>
      </c>
      <c r="C23859" t="s">
        <v>19232</v>
      </c>
      <c r="D23859">
        <f t="shared" si="372"/>
        <v>19</v>
      </c>
    </row>
    <row r="23860" spans="1:4">
      <c r="A23860" s="1">
        <v>23892</v>
      </c>
      <c r="B23860" t="s">
        <v>23854</v>
      </c>
      <c r="C23860" t="s">
        <v>19232</v>
      </c>
      <c r="D23860">
        <f t="shared" si="372"/>
        <v>25</v>
      </c>
    </row>
    <row r="23861" spans="1:4">
      <c r="A23861" s="1">
        <v>23893</v>
      </c>
      <c r="B23861" t="s">
        <v>23855</v>
      </c>
      <c r="C23861" t="s">
        <v>19232</v>
      </c>
      <c r="D23861">
        <f t="shared" si="372"/>
        <v>19</v>
      </c>
    </row>
    <row r="23862" spans="1:4">
      <c r="A23862" s="1">
        <v>23894</v>
      </c>
      <c r="B23862" t="s">
        <v>23856</v>
      </c>
      <c r="C23862" t="s">
        <v>19232</v>
      </c>
      <c r="D23862">
        <f t="shared" si="372"/>
        <v>11</v>
      </c>
    </row>
    <row r="23863" spans="1:4">
      <c r="A23863" s="1">
        <v>23895</v>
      </c>
      <c r="B23863" t="s">
        <v>23857</v>
      </c>
      <c r="C23863" t="s">
        <v>19232</v>
      </c>
      <c r="D23863">
        <f t="shared" si="372"/>
        <v>14</v>
      </c>
    </row>
    <row r="23864" spans="1:4">
      <c r="A23864" s="1">
        <v>23896</v>
      </c>
      <c r="B23864" t="s">
        <v>23858</v>
      </c>
      <c r="C23864" t="s">
        <v>19232</v>
      </c>
      <c r="D23864">
        <f t="shared" si="372"/>
        <v>10</v>
      </c>
    </row>
    <row r="23865" spans="1:4">
      <c r="A23865" s="1">
        <v>23897</v>
      </c>
      <c r="B23865" t="s">
        <v>23859</v>
      </c>
      <c r="C23865" t="s">
        <v>19232</v>
      </c>
      <c r="D23865">
        <f t="shared" si="372"/>
        <v>12</v>
      </c>
    </row>
    <row r="23866" spans="1:4">
      <c r="A23866" s="1">
        <v>23898</v>
      </c>
      <c r="B23866" t="s">
        <v>23860</v>
      </c>
      <c r="C23866" t="s">
        <v>19232</v>
      </c>
      <c r="D23866">
        <f t="shared" si="372"/>
        <v>6</v>
      </c>
    </row>
    <row r="23867" spans="1:4">
      <c r="A23867" s="1">
        <v>23899</v>
      </c>
      <c r="B23867" t="s">
        <v>23861</v>
      </c>
      <c r="C23867" t="s">
        <v>19232</v>
      </c>
      <c r="D23867">
        <f t="shared" si="372"/>
        <v>29</v>
      </c>
    </row>
    <row r="23868" spans="1:4">
      <c r="A23868" s="1">
        <v>23900</v>
      </c>
      <c r="B23868" t="s">
        <v>23862</v>
      </c>
      <c r="C23868" t="s">
        <v>19232</v>
      </c>
      <c r="D23868">
        <f t="shared" si="372"/>
        <v>45</v>
      </c>
    </row>
    <row r="23869" spans="1:4">
      <c r="A23869" s="1">
        <v>23901</v>
      </c>
      <c r="B23869" t="s">
        <v>23863</v>
      </c>
      <c r="C23869" t="s">
        <v>19232</v>
      </c>
      <c r="D23869">
        <f t="shared" si="372"/>
        <v>20</v>
      </c>
    </row>
    <row r="23870" spans="1:4">
      <c r="A23870" s="1">
        <v>23902</v>
      </c>
      <c r="B23870" t="s">
        <v>23864</v>
      </c>
      <c r="C23870" t="s">
        <v>19232</v>
      </c>
      <c r="D23870">
        <f t="shared" si="372"/>
        <v>15</v>
      </c>
    </row>
    <row r="23871" spans="1:4">
      <c r="A23871" s="1">
        <v>23903</v>
      </c>
      <c r="B23871" t="s">
        <v>23865</v>
      </c>
      <c r="C23871" t="s">
        <v>19232</v>
      </c>
      <c r="D23871">
        <f t="shared" si="372"/>
        <v>19</v>
      </c>
    </row>
    <row r="23872" spans="1:4">
      <c r="A23872" s="1">
        <v>23904</v>
      </c>
      <c r="B23872" t="s">
        <v>23866</v>
      </c>
      <c r="C23872" t="s">
        <v>19232</v>
      </c>
      <c r="D23872">
        <f t="shared" si="372"/>
        <v>33</v>
      </c>
    </row>
    <row r="23873" spans="1:4">
      <c r="A23873" s="1">
        <v>23905</v>
      </c>
      <c r="B23873" t="s">
        <v>23867</v>
      </c>
      <c r="C23873" t="s">
        <v>19232</v>
      </c>
      <c r="D23873">
        <f t="shared" si="372"/>
        <v>21</v>
      </c>
    </row>
    <row r="23874" spans="1:4">
      <c r="A23874" s="1">
        <v>23906</v>
      </c>
      <c r="B23874" t="s">
        <v>23868</v>
      </c>
      <c r="C23874" t="s">
        <v>19232</v>
      </c>
      <c r="D23874">
        <f t="shared" si="372"/>
        <v>19</v>
      </c>
    </row>
    <row r="23875" spans="1:4">
      <c r="A23875" s="1">
        <v>23907</v>
      </c>
      <c r="B23875" t="s">
        <v>23869</v>
      </c>
      <c r="C23875" t="s">
        <v>19232</v>
      </c>
      <c r="D23875">
        <f t="shared" ref="D23875:D23938" si="373">LEN(B23875)</f>
        <v>17</v>
      </c>
    </row>
    <row r="23876" spans="1:4">
      <c r="A23876" s="1">
        <v>23908</v>
      </c>
      <c r="B23876" t="s">
        <v>23870</v>
      </c>
      <c r="C23876" t="s">
        <v>19232</v>
      </c>
      <c r="D23876">
        <f t="shared" si="373"/>
        <v>15</v>
      </c>
    </row>
    <row r="23877" spans="1:4">
      <c r="A23877" s="1">
        <v>23909</v>
      </c>
      <c r="B23877" t="s">
        <v>23871</v>
      </c>
      <c r="C23877" t="s">
        <v>19232</v>
      </c>
      <c r="D23877">
        <f t="shared" si="373"/>
        <v>33</v>
      </c>
    </row>
    <row r="23878" spans="1:4">
      <c r="A23878" s="1">
        <v>23910</v>
      </c>
      <c r="B23878" t="s">
        <v>23872</v>
      </c>
      <c r="C23878" t="s">
        <v>19232</v>
      </c>
      <c r="D23878">
        <f t="shared" si="373"/>
        <v>18</v>
      </c>
    </row>
    <row r="23879" spans="1:4">
      <c r="A23879" s="1">
        <v>23911</v>
      </c>
      <c r="B23879" t="s">
        <v>23873</v>
      </c>
      <c r="C23879" t="s">
        <v>19232</v>
      </c>
      <c r="D23879">
        <f t="shared" si="373"/>
        <v>13</v>
      </c>
    </row>
    <row r="23880" spans="1:4">
      <c r="A23880" s="1">
        <v>23912</v>
      </c>
      <c r="B23880" t="s">
        <v>23874</v>
      </c>
      <c r="C23880" t="s">
        <v>19232</v>
      </c>
      <c r="D23880">
        <f t="shared" si="373"/>
        <v>9</v>
      </c>
    </row>
    <row r="23881" spans="1:4">
      <c r="A23881" s="1">
        <v>23913</v>
      </c>
      <c r="B23881" t="s">
        <v>23875</v>
      </c>
      <c r="C23881" t="s">
        <v>19232</v>
      </c>
      <c r="D23881">
        <f t="shared" si="373"/>
        <v>20</v>
      </c>
    </row>
    <row r="23882" spans="1:4">
      <c r="A23882" s="1">
        <v>23914</v>
      </c>
      <c r="B23882" t="s">
        <v>23876</v>
      </c>
      <c r="C23882" t="s">
        <v>19232</v>
      </c>
      <c r="D23882">
        <f t="shared" si="373"/>
        <v>32</v>
      </c>
    </row>
    <row r="23883" spans="1:4">
      <c r="A23883" s="1">
        <v>23915</v>
      </c>
      <c r="B23883" t="s">
        <v>23877</v>
      </c>
      <c r="C23883" t="s">
        <v>19232</v>
      </c>
      <c r="D23883">
        <f t="shared" si="373"/>
        <v>14</v>
      </c>
    </row>
    <row r="23884" spans="1:4">
      <c r="A23884" s="1">
        <v>23916</v>
      </c>
      <c r="B23884" t="s">
        <v>23878</v>
      </c>
      <c r="C23884" t="s">
        <v>19232</v>
      </c>
      <c r="D23884">
        <f t="shared" si="373"/>
        <v>31</v>
      </c>
    </row>
    <row r="23885" spans="1:4">
      <c r="A23885" s="1">
        <v>23917</v>
      </c>
      <c r="B23885" t="s">
        <v>23879</v>
      </c>
      <c r="C23885" t="s">
        <v>19232</v>
      </c>
      <c r="D23885">
        <f t="shared" si="373"/>
        <v>22</v>
      </c>
    </row>
    <row r="23886" spans="1:4">
      <c r="A23886" s="1">
        <v>23918</v>
      </c>
      <c r="B23886" t="s">
        <v>23880</v>
      </c>
      <c r="C23886" t="s">
        <v>19232</v>
      </c>
      <c r="D23886">
        <f t="shared" si="373"/>
        <v>28</v>
      </c>
    </row>
    <row r="23887" spans="1:4">
      <c r="A23887" s="1">
        <v>23919</v>
      </c>
      <c r="B23887" t="s">
        <v>23881</v>
      </c>
      <c r="C23887" t="s">
        <v>19232</v>
      </c>
      <c r="D23887">
        <f t="shared" si="373"/>
        <v>14</v>
      </c>
    </row>
    <row r="23888" spans="1:4">
      <c r="A23888" s="1">
        <v>23920</v>
      </c>
      <c r="B23888" t="s">
        <v>23882</v>
      </c>
      <c r="C23888" t="s">
        <v>19232</v>
      </c>
      <c r="D23888">
        <f t="shared" si="373"/>
        <v>24</v>
      </c>
    </row>
    <row r="23889" spans="1:4">
      <c r="A23889" s="1">
        <v>23921</v>
      </c>
      <c r="B23889" t="s">
        <v>23883</v>
      </c>
      <c r="C23889" t="s">
        <v>19232</v>
      </c>
      <c r="D23889">
        <f t="shared" si="373"/>
        <v>25</v>
      </c>
    </row>
    <row r="23890" spans="1:4">
      <c r="A23890" s="1">
        <v>23922</v>
      </c>
      <c r="B23890" t="s">
        <v>23884</v>
      </c>
      <c r="C23890" t="s">
        <v>19232</v>
      </c>
      <c r="D23890">
        <f t="shared" si="373"/>
        <v>12</v>
      </c>
    </row>
    <row r="23891" spans="1:4">
      <c r="A23891" s="1">
        <v>23923</v>
      </c>
      <c r="B23891" t="s">
        <v>23885</v>
      </c>
      <c r="C23891" t="s">
        <v>19232</v>
      </c>
      <c r="D23891">
        <f t="shared" si="373"/>
        <v>21</v>
      </c>
    </row>
    <row r="23892" spans="1:4">
      <c r="A23892" s="1">
        <v>23924</v>
      </c>
      <c r="B23892" t="s">
        <v>23886</v>
      </c>
      <c r="C23892" t="s">
        <v>19232</v>
      </c>
      <c r="D23892">
        <f t="shared" si="373"/>
        <v>27</v>
      </c>
    </row>
    <row r="23893" spans="1:4">
      <c r="A23893" s="1">
        <v>23925</v>
      </c>
      <c r="B23893" t="s">
        <v>23887</v>
      </c>
      <c r="C23893" t="s">
        <v>19232</v>
      </c>
      <c r="D23893">
        <f t="shared" si="373"/>
        <v>9</v>
      </c>
    </row>
    <row r="23894" spans="1:4">
      <c r="A23894" s="1">
        <v>23926</v>
      </c>
      <c r="B23894" t="s">
        <v>23888</v>
      </c>
      <c r="C23894" t="s">
        <v>19232</v>
      </c>
      <c r="D23894">
        <f t="shared" si="373"/>
        <v>10</v>
      </c>
    </row>
    <row r="23895" spans="1:4">
      <c r="A23895" s="1">
        <v>23927</v>
      </c>
      <c r="B23895" t="s">
        <v>23889</v>
      </c>
      <c r="C23895" t="s">
        <v>19232</v>
      </c>
      <c r="D23895">
        <f t="shared" si="373"/>
        <v>21</v>
      </c>
    </row>
    <row r="23896" spans="1:4">
      <c r="A23896" s="1">
        <v>23928</v>
      </c>
      <c r="B23896" t="s">
        <v>23890</v>
      </c>
      <c r="C23896" t="s">
        <v>19232</v>
      </c>
      <c r="D23896">
        <f t="shared" si="373"/>
        <v>18</v>
      </c>
    </row>
    <row r="23897" spans="1:4">
      <c r="A23897" s="1">
        <v>23929</v>
      </c>
      <c r="B23897" t="s">
        <v>23891</v>
      </c>
      <c r="C23897" t="s">
        <v>19232</v>
      </c>
      <c r="D23897">
        <f t="shared" si="373"/>
        <v>12</v>
      </c>
    </row>
    <row r="23898" spans="1:4">
      <c r="A23898" s="1">
        <v>23930</v>
      </c>
      <c r="B23898" t="s">
        <v>23892</v>
      </c>
      <c r="C23898" t="s">
        <v>19232</v>
      </c>
      <c r="D23898">
        <f t="shared" si="373"/>
        <v>17</v>
      </c>
    </row>
    <row r="23899" spans="1:4">
      <c r="A23899" s="1">
        <v>23931</v>
      </c>
      <c r="B23899" t="s">
        <v>23893</v>
      </c>
      <c r="C23899" t="s">
        <v>19232</v>
      </c>
      <c r="D23899">
        <f t="shared" si="373"/>
        <v>16</v>
      </c>
    </row>
    <row r="23900" spans="1:4">
      <c r="A23900" s="1">
        <v>23932</v>
      </c>
      <c r="B23900" t="s">
        <v>23894</v>
      </c>
      <c r="C23900" t="s">
        <v>19232</v>
      </c>
      <c r="D23900">
        <f t="shared" si="373"/>
        <v>11</v>
      </c>
    </row>
    <row r="23901" spans="1:4">
      <c r="A23901" s="1">
        <v>23933</v>
      </c>
      <c r="B23901" t="s">
        <v>23895</v>
      </c>
      <c r="C23901" t="s">
        <v>19232</v>
      </c>
      <c r="D23901">
        <f t="shared" si="373"/>
        <v>15</v>
      </c>
    </row>
    <row r="23902" spans="1:4">
      <c r="A23902" s="1">
        <v>23934</v>
      </c>
      <c r="B23902" t="s">
        <v>23896</v>
      </c>
      <c r="C23902" t="s">
        <v>19232</v>
      </c>
      <c r="D23902">
        <f t="shared" si="373"/>
        <v>18</v>
      </c>
    </row>
    <row r="23903" spans="1:4">
      <c r="A23903" s="1">
        <v>23935</v>
      </c>
      <c r="B23903" t="s">
        <v>23897</v>
      </c>
      <c r="C23903" t="s">
        <v>19232</v>
      </c>
      <c r="D23903">
        <f t="shared" si="373"/>
        <v>21</v>
      </c>
    </row>
    <row r="23904" spans="1:4">
      <c r="A23904" s="1">
        <v>23936</v>
      </c>
      <c r="B23904" t="s">
        <v>23898</v>
      </c>
      <c r="C23904" t="s">
        <v>19232</v>
      </c>
      <c r="D23904">
        <f t="shared" si="373"/>
        <v>23</v>
      </c>
    </row>
    <row r="23905" spans="1:4">
      <c r="A23905" s="1">
        <v>23937</v>
      </c>
      <c r="B23905" t="s">
        <v>23899</v>
      </c>
      <c r="C23905" t="s">
        <v>19232</v>
      </c>
      <c r="D23905">
        <f t="shared" si="373"/>
        <v>33</v>
      </c>
    </row>
    <row r="23906" spans="1:4">
      <c r="A23906" s="1">
        <v>23938</v>
      </c>
      <c r="B23906" t="s">
        <v>23900</v>
      </c>
      <c r="C23906" t="s">
        <v>19232</v>
      </c>
      <c r="D23906">
        <f t="shared" si="373"/>
        <v>25</v>
      </c>
    </row>
    <row r="23907" spans="1:4">
      <c r="A23907" s="1">
        <v>23939</v>
      </c>
      <c r="B23907" t="s">
        <v>23901</v>
      </c>
      <c r="C23907" t="s">
        <v>19232</v>
      </c>
      <c r="D23907">
        <f t="shared" si="373"/>
        <v>14</v>
      </c>
    </row>
    <row r="23908" spans="1:4">
      <c r="A23908" s="1">
        <v>23940</v>
      </c>
      <c r="B23908" t="s">
        <v>23902</v>
      </c>
      <c r="C23908" t="s">
        <v>19232</v>
      </c>
      <c r="D23908">
        <f t="shared" si="373"/>
        <v>29</v>
      </c>
    </row>
    <row r="23909" spans="1:4">
      <c r="A23909" s="1">
        <v>23941</v>
      </c>
      <c r="B23909" t="s">
        <v>23903</v>
      </c>
      <c r="C23909" t="s">
        <v>19232</v>
      </c>
      <c r="D23909">
        <f t="shared" si="373"/>
        <v>8</v>
      </c>
    </row>
    <row r="23910" spans="1:4">
      <c r="A23910" s="1">
        <v>23942</v>
      </c>
      <c r="B23910" t="s">
        <v>23904</v>
      </c>
      <c r="C23910" t="s">
        <v>19232</v>
      </c>
      <c r="D23910">
        <f t="shared" si="373"/>
        <v>17</v>
      </c>
    </row>
    <row r="23911" spans="1:4">
      <c r="A23911" s="1">
        <v>23943</v>
      </c>
      <c r="B23911" t="s">
        <v>23905</v>
      </c>
      <c r="C23911" t="s">
        <v>19232</v>
      </c>
      <c r="D23911">
        <f t="shared" si="373"/>
        <v>27</v>
      </c>
    </row>
    <row r="23912" spans="1:4">
      <c r="A23912" s="1">
        <v>23944</v>
      </c>
      <c r="B23912" t="s">
        <v>23906</v>
      </c>
      <c r="C23912" t="s">
        <v>19232</v>
      </c>
      <c r="D23912">
        <f t="shared" si="373"/>
        <v>14</v>
      </c>
    </row>
    <row r="23913" spans="1:4">
      <c r="A23913" s="1">
        <v>23945</v>
      </c>
      <c r="B23913" t="s">
        <v>23907</v>
      </c>
      <c r="C23913" t="s">
        <v>19232</v>
      </c>
      <c r="D23913">
        <f t="shared" si="373"/>
        <v>50</v>
      </c>
    </row>
    <row r="23914" spans="1:4">
      <c r="A23914" s="1">
        <v>23946</v>
      </c>
      <c r="B23914" t="s">
        <v>23908</v>
      </c>
      <c r="C23914" t="s">
        <v>19232</v>
      </c>
      <c r="D23914">
        <f t="shared" si="373"/>
        <v>15</v>
      </c>
    </row>
    <row r="23915" spans="1:4">
      <c r="A23915" s="1">
        <v>23947</v>
      </c>
      <c r="B23915" t="s">
        <v>23909</v>
      </c>
      <c r="C23915" t="s">
        <v>19232</v>
      </c>
      <c r="D23915">
        <f t="shared" si="373"/>
        <v>13</v>
      </c>
    </row>
    <row r="23916" spans="1:4">
      <c r="A23916" s="1">
        <v>23948</v>
      </c>
      <c r="B23916" t="s">
        <v>23910</v>
      </c>
      <c r="C23916" t="s">
        <v>19232</v>
      </c>
      <c r="D23916">
        <f t="shared" si="373"/>
        <v>32</v>
      </c>
    </row>
    <row r="23917" spans="1:4">
      <c r="A23917" s="1">
        <v>23949</v>
      </c>
      <c r="B23917" t="s">
        <v>23911</v>
      </c>
      <c r="C23917" t="s">
        <v>19232</v>
      </c>
      <c r="D23917">
        <f t="shared" si="373"/>
        <v>15</v>
      </c>
    </row>
    <row r="23918" spans="1:4">
      <c r="A23918" s="1">
        <v>23950</v>
      </c>
      <c r="B23918" t="s">
        <v>23912</v>
      </c>
      <c r="C23918" t="s">
        <v>19232</v>
      </c>
      <c r="D23918">
        <f t="shared" si="373"/>
        <v>16</v>
      </c>
    </row>
    <row r="23919" spans="1:4">
      <c r="A23919" s="1">
        <v>23951</v>
      </c>
      <c r="B23919" t="s">
        <v>23913</v>
      </c>
      <c r="C23919" t="s">
        <v>19232</v>
      </c>
      <c r="D23919">
        <f t="shared" si="373"/>
        <v>29</v>
      </c>
    </row>
    <row r="23920" spans="1:4">
      <c r="A23920" s="1">
        <v>23952</v>
      </c>
      <c r="B23920" t="s">
        <v>23914</v>
      </c>
      <c r="C23920" t="s">
        <v>19232</v>
      </c>
      <c r="D23920">
        <f t="shared" si="373"/>
        <v>20</v>
      </c>
    </row>
    <row r="23921" spans="1:4">
      <c r="A23921" s="1">
        <v>23953</v>
      </c>
      <c r="B23921" t="s">
        <v>23915</v>
      </c>
      <c r="C23921" t="s">
        <v>19232</v>
      </c>
      <c r="D23921">
        <f t="shared" si="373"/>
        <v>24</v>
      </c>
    </row>
    <row r="23922" spans="1:4">
      <c r="A23922" s="1">
        <v>23954</v>
      </c>
      <c r="B23922" t="s">
        <v>23916</v>
      </c>
      <c r="C23922" t="s">
        <v>19232</v>
      </c>
      <c r="D23922">
        <f t="shared" si="373"/>
        <v>14</v>
      </c>
    </row>
    <row r="23923" spans="1:4">
      <c r="A23923" s="1">
        <v>23955</v>
      </c>
      <c r="B23923" t="s">
        <v>23917</v>
      </c>
      <c r="C23923" t="s">
        <v>19232</v>
      </c>
      <c r="D23923">
        <f t="shared" si="373"/>
        <v>16</v>
      </c>
    </row>
    <row r="23924" spans="1:4">
      <c r="A23924" s="1">
        <v>23956</v>
      </c>
      <c r="B23924" t="s">
        <v>23918</v>
      </c>
      <c r="C23924" t="s">
        <v>19232</v>
      </c>
      <c r="D23924">
        <f t="shared" si="373"/>
        <v>40</v>
      </c>
    </row>
    <row r="23925" spans="1:4">
      <c r="A23925" s="1">
        <v>23957</v>
      </c>
      <c r="B23925" t="s">
        <v>23919</v>
      </c>
      <c r="C23925" t="s">
        <v>19232</v>
      </c>
      <c r="D23925">
        <f t="shared" si="373"/>
        <v>14</v>
      </c>
    </row>
    <row r="23926" spans="1:4">
      <c r="A23926" s="1">
        <v>23958</v>
      </c>
      <c r="B23926" t="s">
        <v>23920</v>
      </c>
      <c r="C23926" t="s">
        <v>19232</v>
      </c>
      <c r="D23926">
        <f t="shared" si="373"/>
        <v>24</v>
      </c>
    </row>
    <row r="23927" spans="1:4">
      <c r="A23927" s="1">
        <v>23959</v>
      </c>
      <c r="B23927" t="s">
        <v>23921</v>
      </c>
      <c r="C23927" t="s">
        <v>19232</v>
      </c>
      <c r="D23927">
        <f t="shared" si="373"/>
        <v>15</v>
      </c>
    </row>
    <row r="23928" spans="1:4">
      <c r="A23928" s="1">
        <v>23960</v>
      </c>
      <c r="B23928" t="s">
        <v>23922</v>
      </c>
      <c r="C23928" t="s">
        <v>19232</v>
      </c>
      <c r="D23928">
        <f t="shared" si="373"/>
        <v>32</v>
      </c>
    </row>
    <row r="23929" spans="1:4">
      <c r="A23929" s="1">
        <v>23961</v>
      </c>
      <c r="B23929" t="s">
        <v>23923</v>
      </c>
      <c r="C23929" t="s">
        <v>19232</v>
      </c>
      <c r="D23929">
        <f t="shared" si="373"/>
        <v>17</v>
      </c>
    </row>
    <row r="23930" spans="1:4">
      <c r="A23930" s="1">
        <v>23962</v>
      </c>
      <c r="B23930" t="s">
        <v>23924</v>
      </c>
      <c r="C23930" t="s">
        <v>19232</v>
      </c>
      <c r="D23930">
        <f t="shared" si="373"/>
        <v>19</v>
      </c>
    </row>
    <row r="23931" spans="1:4">
      <c r="A23931" s="1">
        <v>23963</v>
      </c>
      <c r="B23931" t="s">
        <v>23925</v>
      </c>
      <c r="C23931" t="s">
        <v>19232</v>
      </c>
      <c r="D23931">
        <f t="shared" si="373"/>
        <v>16</v>
      </c>
    </row>
    <row r="23932" spans="1:4">
      <c r="A23932" s="1">
        <v>23964</v>
      </c>
      <c r="B23932" t="s">
        <v>23926</v>
      </c>
      <c r="C23932" t="s">
        <v>19232</v>
      </c>
      <c r="D23932">
        <f t="shared" si="373"/>
        <v>24</v>
      </c>
    </row>
    <row r="23933" spans="1:4">
      <c r="A23933" s="1">
        <v>23965</v>
      </c>
      <c r="B23933" t="s">
        <v>23927</v>
      </c>
      <c r="C23933" t="s">
        <v>19232</v>
      </c>
      <c r="D23933">
        <f t="shared" si="373"/>
        <v>20</v>
      </c>
    </row>
    <row r="23934" spans="1:4">
      <c r="A23934" s="1">
        <v>23966</v>
      </c>
      <c r="B23934" t="s">
        <v>23928</v>
      </c>
      <c r="C23934" t="s">
        <v>19232</v>
      </c>
      <c r="D23934">
        <f t="shared" si="373"/>
        <v>22</v>
      </c>
    </row>
    <row r="23935" spans="1:4">
      <c r="A23935" s="1">
        <v>23967</v>
      </c>
      <c r="B23935" t="s">
        <v>23929</v>
      </c>
      <c r="C23935" t="s">
        <v>19232</v>
      </c>
      <c r="D23935">
        <f t="shared" si="373"/>
        <v>17</v>
      </c>
    </row>
    <row r="23936" spans="1:4">
      <c r="A23936" s="1">
        <v>23968</v>
      </c>
      <c r="B23936" t="s">
        <v>23930</v>
      </c>
      <c r="C23936" t="s">
        <v>19232</v>
      </c>
      <c r="D23936">
        <f t="shared" si="373"/>
        <v>15</v>
      </c>
    </row>
    <row r="23937" spans="1:4">
      <c r="A23937" s="1">
        <v>23969</v>
      </c>
      <c r="B23937" t="s">
        <v>23931</v>
      </c>
      <c r="C23937" t="s">
        <v>19232</v>
      </c>
      <c r="D23937">
        <f t="shared" si="373"/>
        <v>33</v>
      </c>
    </row>
    <row r="23938" spans="1:4">
      <c r="A23938" s="1">
        <v>23970</v>
      </c>
      <c r="B23938" t="s">
        <v>23932</v>
      </c>
      <c r="C23938" t="s">
        <v>19232</v>
      </c>
      <c r="D23938">
        <f t="shared" si="373"/>
        <v>22</v>
      </c>
    </row>
    <row r="23939" spans="1:4">
      <c r="A23939" s="1">
        <v>23971</v>
      </c>
      <c r="B23939" t="s">
        <v>23933</v>
      </c>
      <c r="C23939" t="s">
        <v>19232</v>
      </c>
      <c r="D23939">
        <f t="shared" ref="D23939:D24002" si="374">LEN(B23939)</f>
        <v>17</v>
      </c>
    </row>
    <row r="23940" spans="1:4">
      <c r="A23940" s="1">
        <v>23972</v>
      </c>
      <c r="B23940" t="s">
        <v>23934</v>
      </c>
      <c r="C23940" t="s">
        <v>19232</v>
      </c>
      <c r="D23940">
        <f t="shared" si="374"/>
        <v>15</v>
      </c>
    </row>
    <row r="23941" spans="1:4">
      <c r="A23941" s="1">
        <v>23973</v>
      </c>
      <c r="B23941" t="s">
        <v>23935</v>
      </c>
      <c r="C23941" t="s">
        <v>19232</v>
      </c>
      <c r="D23941">
        <f t="shared" si="374"/>
        <v>7</v>
      </c>
    </row>
    <row r="23942" spans="1:4">
      <c r="A23942" s="1">
        <v>23974</v>
      </c>
      <c r="B23942" t="s">
        <v>23936</v>
      </c>
      <c r="C23942" t="s">
        <v>19232</v>
      </c>
      <c r="D23942">
        <f t="shared" si="374"/>
        <v>51</v>
      </c>
    </row>
    <row r="23943" spans="1:4">
      <c r="A23943" s="1">
        <v>23975</v>
      </c>
      <c r="B23943" t="s">
        <v>23937</v>
      </c>
      <c r="C23943" t="s">
        <v>19232</v>
      </c>
      <c r="D23943">
        <f t="shared" si="374"/>
        <v>44</v>
      </c>
    </row>
    <row r="23944" spans="1:4">
      <c r="A23944" s="1">
        <v>23976</v>
      </c>
      <c r="B23944" t="s">
        <v>23938</v>
      </c>
      <c r="C23944" t="s">
        <v>19232</v>
      </c>
      <c r="D23944">
        <f t="shared" si="374"/>
        <v>20</v>
      </c>
    </row>
    <row r="23945" spans="1:4">
      <c r="A23945" s="1">
        <v>23977</v>
      </c>
      <c r="B23945" t="s">
        <v>23939</v>
      </c>
      <c r="C23945" t="s">
        <v>19232</v>
      </c>
      <c r="D23945">
        <f t="shared" si="374"/>
        <v>13</v>
      </c>
    </row>
    <row r="23946" spans="1:4">
      <c r="A23946" s="1">
        <v>23978</v>
      </c>
      <c r="B23946" t="s">
        <v>23940</v>
      </c>
      <c r="C23946" t="s">
        <v>19232</v>
      </c>
      <c r="D23946">
        <f t="shared" si="374"/>
        <v>38</v>
      </c>
    </row>
    <row r="23947" spans="1:4">
      <c r="A23947" s="1">
        <v>23979</v>
      </c>
      <c r="B23947" t="s">
        <v>23941</v>
      </c>
      <c r="C23947" t="s">
        <v>19232</v>
      </c>
      <c r="D23947">
        <f t="shared" si="374"/>
        <v>12</v>
      </c>
    </row>
    <row r="23948" spans="1:4">
      <c r="A23948" s="1">
        <v>23980</v>
      </c>
      <c r="B23948" t="s">
        <v>23942</v>
      </c>
      <c r="C23948" t="s">
        <v>19232</v>
      </c>
      <c r="D23948">
        <f t="shared" si="374"/>
        <v>9</v>
      </c>
    </row>
    <row r="23949" spans="1:4">
      <c r="A23949" s="1">
        <v>23981</v>
      </c>
      <c r="B23949" t="s">
        <v>23943</v>
      </c>
      <c r="C23949" t="s">
        <v>19232</v>
      </c>
      <c r="D23949">
        <f t="shared" si="374"/>
        <v>53</v>
      </c>
    </row>
    <row r="23950" spans="1:4">
      <c r="A23950" s="1">
        <v>23982</v>
      </c>
      <c r="B23950" t="s">
        <v>23944</v>
      </c>
      <c r="C23950" t="s">
        <v>19232</v>
      </c>
      <c r="D23950">
        <f t="shared" si="374"/>
        <v>27</v>
      </c>
    </row>
    <row r="23951" spans="1:4">
      <c r="A23951" s="1">
        <v>23983</v>
      </c>
      <c r="B23951" t="s">
        <v>23945</v>
      </c>
      <c r="C23951" t="s">
        <v>19232</v>
      </c>
      <c r="D23951">
        <f t="shared" si="374"/>
        <v>21</v>
      </c>
    </row>
    <row r="23952" spans="1:4">
      <c r="A23952" s="1">
        <v>23984</v>
      </c>
      <c r="B23952" t="s">
        <v>23946</v>
      </c>
      <c r="C23952" t="s">
        <v>19232</v>
      </c>
      <c r="D23952">
        <f t="shared" si="374"/>
        <v>28</v>
      </c>
    </row>
    <row r="23953" spans="1:4">
      <c r="A23953" s="1">
        <v>23985</v>
      </c>
      <c r="B23953" t="s">
        <v>23947</v>
      </c>
      <c r="C23953" t="s">
        <v>19232</v>
      </c>
      <c r="D23953">
        <f t="shared" si="374"/>
        <v>22</v>
      </c>
    </row>
    <row r="23954" spans="1:4">
      <c r="A23954" s="1">
        <v>23986</v>
      </c>
      <c r="B23954" t="s">
        <v>23948</v>
      </c>
      <c r="C23954" t="s">
        <v>19232</v>
      </c>
      <c r="D23954">
        <f t="shared" si="374"/>
        <v>14</v>
      </c>
    </row>
    <row r="23955" spans="1:4">
      <c r="A23955" s="1">
        <v>23987</v>
      </c>
      <c r="B23955" t="s">
        <v>23949</v>
      </c>
      <c r="C23955" t="s">
        <v>19232</v>
      </c>
      <c r="D23955">
        <f t="shared" si="374"/>
        <v>25</v>
      </c>
    </row>
    <row r="23956" spans="1:4">
      <c r="A23956" s="1">
        <v>23988</v>
      </c>
      <c r="B23956" t="s">
        <v>23950</v>
      </c>
      <c r="C23956" t="s">
        <v>19232</v>
      </c>
      <c r="D23956">
        <f t="shared" si="374"/>
        <v>23</v>
      </c>
    </row>
    <row r="23957" spans="1:4">
      <c r="A23957" s="1">
        <v>23989</v>
      </c>
      <c r="B23957" t="s">
        <v>23951</v>
      </c>
      <c r="C23957" t="s">
        <v>19232</v>
      </c>
      <c r="D23957">
        <f t="shared" si="374"/>
        <v>30</v>
      </c>
    </row>
    <row r="23958" spans="1:4">
      <c r="A23958" s="1">
        <v>23990</v>
      </c>
      <c r="B23958" t="s">
        <v>23952</v>
      </c>
      <c r="C23958" t="s">
        <v>19232</v>
      </c>
      <c r="D23958">
        <f t="shared" si="374"/>
        <v>23</v>
      </c>
    </row>
    <row r="23959" spans="1:4">
      <c r="A23959" s="1">
        <v>23991</v>
      </c>
      <c r="B23959" t="s">
        <v>23953</v>
      </c>
      <c r="C23959" t="s">
        <v>19232</v>
      </c>
      <c r="D23959">
        <f t="shared" si="374"/>
        <v>33</v>
      </c>
    </row>
    <row r="23960" spans="1:4">
      <c r="A23960" s="1">
        <v>23992</v>
      </c>
      <c r="B23960" t="s">
        <v>23954</v>
      </c>
      <c r="C23960" t="s">
        <v>19232</v>
      </c>
      <c r="D23960">
        <f t="shared" si="374"/>
        <v>20</v>
      </c>
    </row>
    <row r="23961" spans="1:4">
      <c r="A23961" s="1">
        <v>23993</v>
      </c>
      <c r="B23961" t="s">
        <v>23955</v>
      </c>
      <c r="C23961" t="s">
        <v>19232</v>
      </c>
      <c r="D23961">
        <f t="shared" si="374"/>
        <v>22</v>
      </c>
    </row>
    <row r="23962" spans="1:4">
      <c r="A23962" s="1">
        <v>23994</v>
      </c>
      <c r="B23962" t="s">
        <v>23956</v>
      </c>
      <c r="C23962" t="s">
        <v>19232</v>
      </c>
      <c r="D23962">
        <f t="shared" si="374"/>
        <v>15</v>
      </c>
    </row>
    <row r="23963" spans="1:4">
      <c r="A23963" s="1">
        <v>23995</v>
      </c>
      <c r="B23963" t="s">
        <v>23957</v>
      </c>
      <c r="C23963" t="s">
        <v>19232</v>
      </c>
      <c r="D23963">
        <f t="shared" si="374"/>
        <v>18</v>
      </c>
    </row>
    <row r="23964" spans="1:4">
      <c r="A23964" s="1">
        <v>23996</v>
      </c>
      <c r="B23964" t="s">
        <v>23958</v>
      </c>
      <c r="C23964" t="s">
        <v>19232</v>
      </c>
      <c r="D23964">
        <f t="shared" si="374"/>
        <v>12</v>
      </c>
    </row>
    <row r="23965" spans="1:4">
      <c r="A23965" s="1">
        <v>23997</v>
      </c>
      <c r="B23965" t="s">
        <v>23959</v>
      </c>
      <c r="C23965" t="s">
        <v>19232</v>
      </c>
      <c r="D23965">
        <f t="shared" si="374"/>
        <v>22</v>
      </c>
    </row>
    <row r="23966" spans="1:4">
      <c r="A23966" s="1">
        <v>23998</v>
      </c>
      <c r="B23966" t="s">
        <v>23960</v>
      </c>
      <c r="C23966" t="s">
        <v>19232</v>
      </c>
      <c r="D23966">
        <f t="shared" si="374"/>
        <v>33</v>
      </c>
    </row>
    <row r="23967" spans="1:4">
      <c r="A23967" s="1">
        <v>23999</v>
      </c>
      <c r="B23967" t="s">
        <v>23961</v>
      </c>
      <c r="C23967" t="s">
        <v>19232</v>
      </c>
      <c r="D23967">
        <f t="shared" si="374"/>
        <v>23</v>
      </c>
    </row>
    <row r="23968" spans="1:4">
      <c r="A23968" s="1">
        <v>24000</v>
      </c>
      <c r="B23968" t="s">
        <v>23962</v>
      </c>
      <c r="C23968" t="s">
        <v>19232</v>
      </c>
      <c r="D23968">
        <f t="shared" si="374"/>
        <v>29</v>
      </c>
    </row>
    <row r="23969" spans="1:4">
      <c r="A23969" s="1">
        <v>24001</v>
      </c>
      <c r="B23969" t="s">
        <v>23963</v>
      </c>
      <c r="C23969" t="s">
        <v>19232</v>
      </c>
      <c r="D23969">
        <f t="shared" si="374"/>
        <v>49</v>
      </c>
    </row>
    <row r="23970" spans="1:4">
      <c r="A23970" s="1">
        <v>24002</v>
      </c>
      <c r="B23970" t="s">
        <v>23964</v>
      </c>
      <c r="C23970" t="s">
        <v>19232</v>
      </c>
      <c r="D23970">
        <f t="shared" si="374"/>
        <v>35</v>
      </c>
    </row>
    <row r="23971" spans="1:4">
      <c r="A23971" s="1">
        <v>24003</v>
      </c>
      <c r="B23971" t="s">
        <v>23965</v>
      </c>
      <c r="C23971" t="s">
        <v>19232</v>
      </c>
      <c r="D23971">
        <f t="shared" si="374"/>
        <v>27</v>
      </c>
    </row>
    <row r="23972" spans="1:4">
      <c r="A23972" s="1">
        <v>24004</v>
      </c>
      <c r="B23972" t="s">
        <v>23966</v>
      </c>
      <c r="C23972" t="s">
        <v>19232</v>
      </c>
      <c r="D23972">
        <f t="shared" si="374"/>
        <v>20</v>
      </c>
    </row>
    <row r="23973" spans="1:4">
      <c r="A23973" s="1">
        <v>24005</v>
      </c>
      <c r="B23973" t="s">
        <v>23967</v>
      </c>
      <c r="C23973" t="s">
        <v>19232</v>
      </c>
      <c r="D23973">
        <f t="shared" si="374"/>
        <v>22</v>
      </c>
    </row>
    <row r="23974" spans="1:4">
      <c r="A23974" s="1">
        <v>24006</v>
      </c>
      <c r="B23974" t="s">
        <v>23968</v>
      </c>
      <c r="C23974" t="s">
        <v>19232</v>
      </c>
      <c r="D23974">
        <f t="shared" si="374"/>
        <v>31</v>
      </c>
    </row>
    <row r="23975" spans="1:4">
      <c r="A23975" s="1">
        <v>24007</v>
      </c>
      <c r="B23975" t="s">
        <v>23969</v>
      </c>
      <c r="C23975" t="s">
        <v>19232</v>
      </c>
      <c r="D23975">
        <f t="shared" si="374"/>
        <v>15</v>
      </c>
    </row>
    <row r="23976" spans="1:4">
      <c r="A23976" s="1">
        <v>24008</v>
      </c>
      <c r="B23976" t="s">
        <v>23970</v>
      </c>
      <c r="C23976" t="s">
        <v>19232</v>
      </c>
      <c r="D23976">
        <f t="shared" si="374"/>
        <v>14</v>
      </c>
    </row>
    <row r="23977" spans="1:4">
      <c r="A23977" s="1">
        <v>24009</v>
      </c>
      <c r="B23977" t="s">
        <v>23971</v>
      </c>
      <c r="C23977" t="s">
        <v>19232</v>
      </c>
      <c r="D23977">
        <f t="shared" si="374"/>
        <v>13</v>
      </c>
    </row>
    <row r="23978" spans="1:4">
      <c r="A23978" s="1">
        <v>24010</v>
      </c>
      <c r="B23978" t="s">
        <v>23972</v>
      </c>
      <c r="C23978" t="s">
        <v>19232</v>
      </c>
      <c r="D23978">
        <f t="shared" si="374"/>
        <v>32</v>
      </c>
    </row>
    <row r="23979" spans="1:4">
      <c r="A23979" s="1">
        <v>24011</v>
      </c>
      <c r="B23979" t="s">
        <v>23973</v>
      </c>
      <c r="C23979" t="s">
        <v>19232</v>
      </c>
      <c r="D23979">
        <f t="shared" si="374"/>
        <v>18</v>
      </c>
    </row>
    <row r="23980" spans="1:4">
      <c r="A23980" s="1">
        <v>24012</v>
      </c>
      <c r="B23980" t="s">
        <v>23974</v>
      </c>
      <c r="C23980" t="s">
        <v>19232</v>
      </c>
      <c r="D23980">
        <f t="shared" si="374"/>
        <v>35</v>
      </c>
    </row>
    <row r="23981" spans="1:4">
      <c r="A23981" s="1">
        <v>24013</v>
      </c>
      <c r="B23981" t="s">
        <v>23975</v>
      </c>
      <c r="C23981" t="s">
        <v>19232</v>
      </c>
      <c r="D23981">
        <f t="shared" si="374"/>
        <v>23</v>
      </c>
    </row>
    <row r="23982" spans="1:4">
      <c r="A23982" s="1">
        <v>24014</v>
      </c>
      <c r="B23982" t="s">
        <v>23976</v>
      </c>
      <c r="C23982" t="s">
        <v>19232</v>
      </c>
      <c r="D23982">
        <f t="shared" si="374"/>
        <v>12</v>
      </c>
    </row>
    <row r="23983" spans="1:4">
      <c r="A23983" s="1">
        <v>24015</v>
      </c>
      <c r="B23983" t="s">
        <v>23977</v>
      </c>
      <c r="C23983" t="s">
        <v>19232</v>
      </c>
      <c r="D23983">
        <f t="shared" si="374"/>
        <v>13</v>
      </c>
    </row>
    <row r="23984" spans="1:4">
      <c r="A23984" s="1">
        <v>24016</v>
      </c>
      <c r="B23984" t="s">
        <v>23978</v>
      </c>
      <c r="C23984" t="s">
        <v>19232</v>
      </c>
      <c r="D23984">
        <f t="shared" si="374"/>
        <v>28</v>
      </c>
    </row>
    <row r="23985" spans="1:4">
      <c r="A23985" s="1">
        <v>24017</v>
      </c>
      <c r="B23985" t="s">
        <v>23979</v>
      </c>
      <c r="C23985" t="s">
        <v>19232</v>
      </c>
      <c r="D23985">
        <f t="shared" si="374"/>
        <v>27</v>
      </c>
    </row>
    <row r="23986" spans="1:4">
      <c r="A23986" s="1">
        <v>24018</v>
      </c>
      <c r="B23986" t="s">
        <v>23980</v>
      </c>
      <c r="C23986" t="s">
        <v>19232</v>
      </c>
      <c r="D23986">
        <f t="shared" si="374"/>
        <v>12</v>
      </c>
    </row>
    <row r="23987" spans="1:4">
      <c r="A23987" s="1">
        <v>24019</v>
      </c>
      <c r="B23987" t="s">
        <v>23981</v>
      </c>
      <c r="C23987" t="s">
        <v>19232</v>
      </c>
      <c r="D23987">
        <f t="shared" si="374"/>
        <v>22</v>
      </c>
    </row>
    <row r="23988" spans="1:4">
      <c r="A23988" s="1">
        <v>24020</v>
      </c>
      <c r="B23988" t="s">
        <v>23982</v>
      </c>
      <c r="C23988" t="s">
        <v>19232</v>
      </c>
      <c r="D23988">
        <f t="shared" si="374"/>
        <v>30</v>
      </c>
    </row>
    <row r="23989" spans="1:4">
      <c r="A23989" s="1">
        <v>24021</v>
      </c>
      <c r="B23989" t="s">
        <v>23983</v>
      </c>
      <c r="C23989" t="s">
        <v>19232</v>
      </c>
      <c r="D23989">
        <f t="shared" si="374"/>
        <v>14</v>
      </c>
    </row>
    <row r="23990" spans="1:4">
      <c r="A23990" s="1">
        <v>24022</v>
      </c>
      <c r="B23990" t="s">
        <v>23984</v>
      </c>
      <c r="C23990" t="s">
        <v>19232</v>
      </c>
      <c r="D23990">
        <f t="shared" si="374"/>
        <v>11</v>
      </c>
    </row>
    <row r="23991" spans="1:4">
      <c r="A23991" s="1">
        <v>24023</v>
      </c>
      <c r="B23991" t="s">
        <v>23985</v>
      </c>
      <c r="C23991" t="s">
        <v>19232</v>
      </c>
      <c r="D23991">
        <f t="shared" si="374"/>
        <v>26</v>
      </c>
    </row>
    <row r="23992" spans="1:4">
      <c r="A23992" s="1">
        <v>24024</v>
      </c>
      <c r="B23992" t="s">
        <v>23986</v>
      </c>
      <c r="C23992" t="s">
        <v>19232</v>
      </c>
      <c r="D23992">
        <f t="shared" si="374"/>
        <v>26</v>
      </c>
    </row>
    <row r="23993" spans="1:4">
      <c r="A23993" s="1">
        <v>24025</v>
      </c>
      <c r="B23993" t="s">
        <v>23987</v>
      </c>
      <c r="C23993" t="s">
        <v>19232</v>
      </c>
      <c r="D23993">
        <f t="shared" si="374"/>
        <v>10</v>
      </c>
    </row>
    <row r="23994" spans="1:4">
      <c r="A23994" s="1">
        <v>24026</v>
      </c>
      <c r="B23994" t="s">
        <v>23988</v>
      </c>
      <c r="C23994" t="s">
        <v>19232</v>
      </c>
      <c r="D23994">
        <f t="shared" si="374"/>
        <v>14</v>
      </c>
    </row>
    <row r="23995" spans="1:4">
      <c r="A23995" s="1">
        <v>24027</v>
      </c>
      <c r="B23995" t="s">
        <v>23989</v>
      </c>
      <c r="C23995" t="s">
        <v>19232</v>
      </c>
      <c r="D23995">
        <f t="shared" si="374"/>
        <v>14</v>
      </c>
    </row>
    <row r="23996" spans="1:4">
      <c r="A23996" s="1">
        <v>24028</v>
      </c>
      <c r="B23996" t="s">
        <v>23990</v>
      </c>
      <c r="C23996" t="s">
        <v>19232</v>
      </c>
      <c r="D23996">
        <f t="shared" si="374"/>
        <v>9</v>
      </c>
    </row>
    <row r="23997" spans="1:4">
      <c r="A23997" s="1">
        <v>24029</v>
      </c>
      <c r="B23997" t="s">
        <v>23991</v>
      </c>
      <c r="C23997" t="s">
        <v>19232</v>
      </c>
      <c r="D23997">
        <f t="shared" si="374"/>
        <v>25</v>
      </c>
    </row>
    <row r="23998" spans="1:4">
      <c r="A23998" s="1">
        <v>24030</v>
      </c>
      <c r="B23998" t="s">
        <v>23992</v>
      </c>
      <c r="C23998" t="s">
        <v>19232</v>
      </c>
      <c r="D23998">
        <f t="shared" si="374"/>
        <v>22</v>
      </c>
    </row>
    <row r="23999" spans="1:4">
      <c r="A23999" s="1">
        <v>24031</v>
      </c>
      <c r="B23999" t="s">
        <v>23993</v>
      </c>
      <c r="C23999" t="s">
        <v>19232</v>
      </c>
      <c r="D23999">
        <f t="shared" si="374"/>
        <v>15</v>
      </c>
    </row>
    <row r="24000" spans="1:4">
      <c r="A24000" s="1">
        <v>24032</v>
      </c>
      <c r="B24000" t="s">
        <v>23994</v>
      </c>
      <c r="C24000" t="s">
        <v>19232</v>
      </c>
      <c r="D24000">
        <f t="shared" si="374"/>
        <v>15</v>
      </c>
    </row>
    <row r="24001" spans="1:4">
      <c r="A24001" s="1">
        <v>24033</v>
      </c>
      <c r="B24001" t="s">
        <v>23995</v>
      </c>
      <c r="C24001" t="s">
        <v>19232</v>
      </c>
      <c r="D24001">
        <f t="shared" si="374"/>
        <v>20</v>
      </c>
    </row>
    <row r="24002" spans="1:4">
      <c r="A24002" s="1">
        <v>24034</v>
      </c>
      <c r="B24002" t="s">
        <v>23996</v>
      </c>
      <c r="C24002" t="s">
        <v>19232</v>
      </c>
      <c r="D24002">
        <f t="shared" si="374"/>
        <v>11</v>
      </c>
    </row>
    <row r="24003" spans="1:4">
      <c r="A24003" s="1">
        <v>24035</v>
      </c>
      <c r="B24003" t="s">
        <v>23997</v>
      </c>
      <c r="C24003" t="s">
        <v>19232</v>
      </c>
      <c r="D24003">
        <f t="shared" ref="D24003:D24066" si="375">LEN(B24003)</f>
        <v>10</v>
      </c>
    </row>
    <row r="24004" spans="1:4">
      <c r="A24004" s="1">
        <v>24036</v>
      </c>
      <c r="B24004" t="s">
        <v>23998</v>
      </c>
      <c r="C24004" t="s">
        <v>19232</v>
      </c>
      <c r="D24004">
        <f t="shared" si="375"/>
        <v>25</v>
      </c>
    </row>
    <row r="24005" spans="1:4">
      <c r="A24005" s="1">
        <v>24037</v>
      </c>
      <c r="B24005" t="s">
        <v>23999</v>
      </c>
      <c r="C24005" t="s">
        <v>19232</v>
      </c>
      <c r="D24005">
        <f t="shared" si="375"/>
        <v>15</v>
      </c>
    </row>
    <row r="24006" spans="1:4">
      <c r="A24006" s="1">
        <v>24038</v>
      </c>
      <c r="B24006" t="s">
        <v>24000</v>
      </c>
      <c r="C24006" t="s">
        <v>19232</v>
      </c>
      <c r="D24006">
        <f t="shared" si="375"/>
        <v>14</v>
      </c>
    </row>
    <row r="24007" spans="1:4">
      <c r="A24007" s="1">
        <v>24039</v>
      </c>
      <c r="B24007" t="s">
        <v>24001</v>
      </c>
      <c r="C24007" t="s">
        <v>19232</v>
      </c>
      <c r="D24007">
        <f t="shared" si="375"/>
        <v>16</v>
      </c>
    </row>
    <row r="24008" spans="1:4">
      <c r="A24008" s="1">
        <v>24040</v>
      </c>
      <c r="B24008" t="s">
        <v>24002</v>
      </c>
      <c r="C24008" t="s">
        <v>19232</v>
      </c>
      <c r="D24008">
        <f t="shared" si="375"/>
        <v>12</v>
      </c>
    </row>
    <row r="24009" spans="1:4">
      <c r="A24009" s="1">
        <v>24041</v>
      </c>
      <c r="B24009" t="s">
        <v>24003</v>
      </c>
      <c r="C24009" t="s">
        <v>19232</v>
      </c>
      <c r="D24009">
        <f t="shared" si="375"/>
        <v>26</v>
      </c>
    </row>
    <row r="24010" spans="1:4">
      <c r="A24010" s="1">
        <v>24042</v>
      </c>
      <c r="B24010" t="s">
        <v>24004</v>
      </c>
      <c r="C24010" t="s">
        <v>19232</v>
      </c>
      <c r="D24010">
        <f t="shared" si="375"/>
        <v>14</v>
      </c>
    </row>
    <row r="24011" spans="1:4">
      <c r="A24011" s="1">
        <v>24043</v>
      </c>
      <c r="B24011" t="s">
        <v>24005</v>
      </c>
      <c r="C24011" t="s">
        <v>19232</v>
      </c>
      <c r="D24011">
        <f t="shared" si="375"/>
        <v>21</v>
      </c>
    </row>
    <row r="24012" spans="1:4">
      <c r="A24012" s="1">
        <v>24044</v>
      </c>
      <c r="B24012" t="s">
        <v>24006</v>
      </c>
      <c r="C24012" t="s">
        <v>19232</v>
      </c>
      <c r="D24012">
        <f t="shared" si="375"/>
        <v>17</v>
      </c>
    </row>
    <row r="24013" spans="1:4">
      <c r="A24013" s="1">
        <v>24045</v>
      </c>
      <c r="B24013" t="s">
        <v>24007</v>
      </c>
      <c r="C24013" t="s">
        <v>19232</v>
      </c>
      <c r="D24013">
        <f t="shared" si="375"/>
        <v>12</v>
      </c>
    </row>
    <row r="24014" spans="1:4">
      <c r="A24014" s="1">
        <v>24046</v>
      </c>
      <c r="B24014" t="s">
        <v>24008</v>
      </c>
      <c r="C24014" t="s">
        <v>19232</v>
      </c>
      <c r="D24014">
        <f t="shared" si="375"/>
        <v>16</v>
      </c>
    </row>
    <row r="24015" spans="1:4">
      <c r="A24015" s="1">
        <v>24047</v>
      </c>
      <c r="B24015" t="s">
        <v>24009</v>
      </c>
      <c r="C24015" t="s">
        <v>19232</v>
      </c>
      <c r="D24015">
        <f t="shared" si="375"/>
        <v>27</v>
      </c>
    </row>
    <row r="24016" spans="1:4">
      <c r="A24016" s="1">
        <v>24048</v>
      </c>
      <c r="B24016" t="s">
        <v>24010</v>
      </c>
      <c r="C24016" t="s">
        <v>19232</v>
      </c>
      <c r="D24016">
        <f t="shared" si="375"/>
        <v>30</v>
      </c>
    </row>
    <row r="24017" spans="1:4">
      <c r="A24017" s="1">
        <v>24049</v>
      </c>
      <c r="B24017" t="s">
        <v>24011</v>
      </c>
      <c r="C24017" t="s">
        <v>19232</v>
      </c>
      <c r="D24017">
        <f t="shared" si="375"/>
        <v>15</v>
      </c>
    </row>
    <row r="24018" spans="1:4">
      <c r="A24018" s="1">
        <v>24050</v>
      </c>
      <c r="B24018" t="s">
        <v>24012</v>
      </c>
      <c r="C24018" t="s">
        <v>19232</v>
      </c>
      <c r="D24018">
        <f t="shared" si="375"/>
        <v>44</v>
      </c>
    </row>
    <row r="24019" spans="1:4">
      <c r="A24019" s="1">
        <v>24051</v>
      </c>
      <c r="B24019" t="s">
        <v>24013</v>
      </c>
      <c r="C24019" t="s">
        <v>19232</v>
      </c>
      <c r="D24019">
        <f t="shared" si="375"/>
        <v>13</v>
      </c>
    </row>
    <row r="24020" spans="1:4">
      <c r="A24020" s="1">
        <v>24052</v>
      </c>
      <c r="B24020" t="s">
        <v>24014</v>
      </c>
      <c r="C24020" t="s">
        <v>19232</v>
      </c>
      <c r="D24020">
        <f t="shared" si="375"/>
        <v>29</v>
      </c>
    </row>
    <row r="24021" spans="1:4">
      <c r="A24021" s="1">
        <v>24053</v>
      </c>
      <c r="B24021" t="s">
        <v>24015</v>
      </c>
      <c r="C24021" t="s">
        <v>19232</v>
      </c>
      <c r="D24021">
        <f t="shared" si="375"/>
        <v>19</v>
      </c>
    </row>
    <row r="24022" spans="1:4">
      <c r="A24022" s="1">
        <v>24054</v>
      </c>
      <c r="B24022" t="s">
        <v>24016</v>
      </c>
      <c r="C24022" t="s">
        <v>19232</v>
      </c>
      <c r="D24022">
        <f t="shared" si="375"/>
        <v>21</v>
      </c>
    </row>
    <row r="24023" spans="1:4">
      <c r="A24023" s="1">
        <v>24055</v>
      </c>
      <c r="B24023" t="s">
        <v>24017</v>
      </c>
      <c r="C24023" t="s">
        <v>19232</v>
      </c>
      <c r="D24023">
        <f t="shared" si="375"/>
        <v>11</v>
      </c>
    </row>
    <row r="24024" spans="1:4">
      <c r="A24024" s="1">
        <v>24056</v>
      </c>
      <c r="B24024" t="s">
        <v>24018</v>
      </c>
      <c r="C24024" t="s">
        <v>19232</v>
      </c>
      <c r="D24024">
        <f t="shared" si="375"/>
        <v>48</v>
      </c>
    </row>
    <row r="24025" spans="1:4">
      <c r="A24025" s="1">
        <v>24057</v>
      </c>
      <c r="B24025" t="s">
        <v>24019</v>
      </c>
      <c r="C24025" t="s">
        <v>19232</v>
      </c>
      <c r="D24025">
        <f t="shared" si="375"/>
        <v>16</v>
      </c>
    </row>
    <row r="24026" spans="1:4">
      <c r="A24026" s="1">
        <v>24058</v>
      </c>
      <c r="B24026" t="s">
        <v>24020</v>
      </c>
      <c r="C24026" t="s">
        <v>19232</v>
      </c>
      <c r="D24026">
        <f t="shared" si="375"/>
        <v>19</v>
      </c>
    </row>
    <row r="24027" spans="1:4">
      <c r="A24027" s="1">
        <v>24059</v>
      </c>
      <c r="B24027" t="s">
        <v>24021</v>
      </c>
      <c r="C24027" t="s">
        <v>19232</v>
      </c>
      <c r="D24027">
        <f t="shared" si="375"/>
        <v>23</v>
      </c>
    </row>
    <row r="24028" spans="1:4">
      <c r="A24028" s="1">
        <v>24060</v>
      </c>
      <c r="B24028" t="s">
        <v>24022</v>
      </c>
      <c r="C24028" t="s">
        <v>19232</v>
      </c>
      <c r="D24028">
        <f t="shared" si="375"/>
        <v>17</v>
      </c>
    </row>
    <row r="24029" spans="1:4">
      <c r="A24029" s="1">
        <v>24061</v>
      </c>
      <c r="B24029" t="s">
        <v>24023</v>
      </c>
      <c r="C24029" t="s">
        <v>19232</v>
      </c>
      <c r="D24029">
        <f t="shared" si="375"/>
        <v>36</v>
      </c>
    </row>
    <row r="24030" spans="1:4">
      <c r="A24030" s="1">
        <v>24062</v>
      </c>
      <c r="B24030" t="s">
        <v>24024</v>
      </c>
      <c r="C24030" t="s">
        <v>19232</v>
      </c>
      <c r="D24030">
        <f t="shared" si="375"/>
        <v>21</v>
      </c>
    </row>
    <row r="24031" spans="1:4">
      <c r="A24031" s="1">
        <v>24063</v>
      </c>
      <c r="B24031" t="s">
        <v>24025</v>
      </c>
      <c r="C24031" t="s">
        <v>19232</v>
      </c>
      <c r="D24031">
        <f t="shared" si="375"/>
        <v>16</v>
      </c>
    </row>
    <row r="24032" spans="1:4">
      <c r="A24032" s="1">
        <v>24064</v>
      </c>
      <c r="B24032" t="s">
        <v>24026</v>
      </c>
      <c r="C24032" t="s">
        <v>19232</v>
      </c>
      <c r="D24032">
        <f t="shared" si="375"/>
        <v>31</v>
      </c>
    </row>
    <row r="24033" spans="1:4">
      <c r="A24033" s="1">
        <v>24065</v>
      </c>
      <c r="B24033" t="s">
        <v>24027</v>
      </c>
      <c r="C24033" t="s">
        <v>19232</v>
      </c>
      <c r="D24033">
        <f t="shared" si="375"/>
        <v>19</v>
      </c>
    </row>
    <row r="24034" spans="1:4">
      <c r="A24034" s="1">
        <v>24066</v>
      </c>
      <c r="B24034" t="s">
        <v>24028</v>
      </c>
      <c r="C24034" t="s">
        <v>19232</v>
      </c>
      <c r="D24034">
        <f t="shared" si="375"/>
        <v>13</v>
      </c>
    </row>
    <row r="24035" spans="1:4">
      <c r="A24035" s="1">
        <v>24067</v>
      </c>
      <c r="B24035" t="s">
        <v>24029</v>
      </c>
      <c r="C24035" t="s">
        <v>19232</v>
      </c>
      <c r="D24035">
        <f t="shared" si="375"/>
        <v>32</v>
      </c>
    </row>
    <row r="24036" spans="1:4">
      <c r="A24036" s="1">
        <v>24068</v>
      </c>
      <c r="B24036" t="s">
        <v>24030</v>
      </c>
      <c r="C24036" t="s">
        <v>19232</v>
      </c>
      <c r="D24036">
        <f t="shared" si="375"/>
        <v>36</v>
      </c>
    </row>
    <row r="24037" spans="1:4">
      <c r="A24037" s="1">
        <v>24069</v>
      </c>
      <c r="B24037" t="s">
        <v>24031</v>
      </c>
      <c r="C24037" t="s">
        <v>19232</v>
      </c>
      <c r="D24037">
        <f t="shared" si="375"/>
        <v>13</v>
      </c>
    </row>
    <row r="24038" spans="1:4">
      <c r="A24038" s="1">
        <v>24070</v>
      </c>
      <c r="B24038" t="s">
        <v>24032</v>
      </c>
      <c r="C24038" t="s">
        <v>19232</v>
      </c>
      <c r="D24038">
        <f t="shared" si="375"/>
        <v>19</v>
      </c>
    </row>
    <row r="24039" spans="1:4">
      <c r="A24039" s="1">
        <v>24071</v>
      </c>
      <c r="B24039" t="s">
        <v>24033</v>
      </c>
      <c r="C24039" t="s">
        <v>19232</v>
      </c>
      <c r="D24039">
        <f t="shared" si="375"/>
        <v>22</v>
      </c>
    </row>
    <row r="24040" spans="1:4">
      <c r="A24040" s="1">
        <v>24072</v>
      </c>
      <c r="B24040" t="s">
        <v>24034</v>
      </c>
      <c r="C24040" t="s">
        <v>19232</v>
      </c>
      <c r="D24040">
        <f t="shared" si="375"/>
        <v>14</v>
      </c>
    </row>
    <row r="24041" spans="1:4">
      <c r="A24041" s="1">
        <v>24073</v>
      </c>
      <c r="B24041" t="s">
        <v>24035</v>
      </c>
      <c r="C24041" t="s">
        <v>19232</v>
      </c>
      <c r="D24041">
        <f t="shared" si="375"/>
        <v>24</v>
      </c>
    </row>
    <row r="24042" spans="1:4">
      <c r="A24042" s="1">
        <v>24074</v>
      </c>
      <c r="B24042" t="s">
        <v>24036</v>
      </c>
      <c r="C24042" t="s">
        <v>19232</v>
      </c>
      <c r="D24042">
        <f t="shared" si="375"/>
        <v>40</v>
      </c>
    </row>
    <row r="24043" spans="1:4">
      <c r="A24043" s="1">
        <v>24075</v>
      </c>
      <c r="B24043" t="s">
        <v>24037</v>
      </c>
      <c r="C24043" t="s">
        <v>19232</v>
      </c>
      <c r="D24043">
        <f t="shared" si="375"/>
        <v>13</v>
      </c>
    </row>
    <row r="24044" spans="1:4">
      <c r="A24044" s="1">
        <v>24076</v>
      </c>
      <c r="B24044" t="s">
        <v>24038</v>
      </c>
      <c r="C24044" t="s">
        <v>19232</v>
      </c>
      <c r="D24044">
        <f t="shared" si="375"/>
        <v>20</v>
      </c>
    </row>
    <row r="24045" spans="1:4">
      <c r="A24045" s="1">
        <v>24077</v>
      </c>
      <c r="B24045" t="s">
        <v>24039</v>
      </c>
      <c r="C24045" t="s">
        <v>19232</v>
      </c>
      <c r="D24045">
        <f t="shared" si="375"/>
        <v>31</v>
      </c>
    </row>
    <row r="24046" spans="1:4">
      <c r="A24046" s="1">
        <v>24078</v>
      </c>
      <c r="B24046" t="s">
        <v>24040</v>
      </c>
      <c r="C24046" t="s">
        <v>19232</v>
      </c>
      <c r="D24046">
        <f t="shared" si="375"/>
        <v>23</v>
      </c>
    </row>
    <row r="24047" spans="1:4">
      <c r="A24047" s="1">
        <v>24079</v>
      </c>
      <c r="B24047" t="s">
        <v>24041</v>
      </c>
      <c r="C24047" t="s">
        <v>19232</v>
      </c>
      <c r="D24047">
        <f t="shared" si="375"/>
        <v>23</v>
      </c>
    </row>
    <row r="24048" spans="1:4">
      <c r="A24048" s="1">
        <v>24080</v>
      </c>
      <c r="B24048" t="s">
        <v>24042</v>
      </c>
      <c r="C24048" t="s">
        <v>19232</v>
      </c>
      <c r="D24048">
        <f t="shared" si="375"/>
        <v>23</v>
      </c>
    </row>
    <row r="24049" spans="1:4">
      <c r="A24049" s="1">
        <v>24081</v>
      </c>
      <c r="B24049" t="s">
        <v>24043</v>
      </c>
      <c r="C24049" t="s">
        <v>19232</v>
      </c>
      <c r="D24049">
        <f t="shared" si="375"/>
        <v>31</v>
      </c>
    </row>
    <row r="24050" spans="1:4">
      <c r="A24050" s="1">
        <v>24082</v>
      </c>
      <c r="B24050" t="s">
        <v>24044</v>
      </c>
      <c r="C24050" t="s">
        <v>19232</v>
      </c>
      <c r="D24050">
        <f t="shared" si="375"/>
        <v>28</v>
      </c>
    </row>
    <row r="24051" spans="1:4">
      <c r="A24051" s="1">
        <v>24083</v>
      </c>
      <c r="B24051" t="s">
        <v>24045</v>
      </c>
      <c r="C24051" t="s">
        <v>19232</v>
      </c>
      <c r="D24051">
        <f t="shared" si="375"/>
        <v>32</v>
      </c>
    </row>
    <row r="24052" spans="1:4">
      <c r="A24052" s="1">
        <v>24084</v>
      </c>
      <c r="B24052" t="s">
        <v>24046</v>
      </c>
      <c r="C24052" t="s">
        <v>19232</v>
      </c>
      <c r="D24052">
        <f t="shared" si="375"/>
        <v>23</v>
      </c>
    </row>
    <row r="24053" spans="1:4">
      <c r="A24053" s="1">
        <v>24085</v>
      </c>
      <c r="B24053" t="s">
        <v>24047</v>
      </c>
      <c r="C24053" t="s">
        <v>19232</v>
      </c>
      <c r="D24053">
        <f t="shared" si="375"/>
        <v>30</v>
      </c>
    </row>
    <row r="24054" spans="1:4">
      <c r="A24054" s="1">
        <v>24086</v>
      </c>
      <c r="B24054" t="s">
        <v>24048</v>
      </c>
      <c r="C24054" t="s">
        <v>19232</v>
      </c>
      <c r="D24054">
        <f t="shared" si="375"/>
        <v>14</v>
      </c>
    </row>
    <row r="24055" spans="1:4">
      <c r="A24055" s="1">
        <v>24087</v>
      </c>
      <c r="B24055" t="s">
        <v>24049</v>
      </c>
      <c r="C24055" t="s">
        <v>19232</v>
      </c>
      <c r="D24055">
        <f t="shared" si="375"/>
        <v>9</v>
      </c>
    </row>
    <row r="24056" spans="1:4">
      <c r="A24056" s="1">
        <v>24088</v>
      </c>
      <c r="B24056" t="s">
        <v>24050</v>
      </c>
      <c r="C24056" t="s">
        <v>19232</v>
      </c>
      <c r="D24056">
        <f t="shared" si="375"/>
        <v>14</v>
      </c>
    </row>
    <row r="24057" spans="1:4">
      <c r="A24057" s="1">
        <v>24089</v>
      </c>
      <c r="B24057" t="s">
        <v>24051</v>
      </c>
      <c r="C24057" t="s">
        <v>19232</v>
      </c>
      <c r="D24057">
        <f t="shared" si="375"/>
        <v>11</v>
      </c>
    </row>
    <row r="24058" spans="1:4">
      <c r="A24058" s="1">
        <v>24090</v>
      </c>
      <c r="B24058" t="s">
        <v>24052</v>
      </c>
      <c r="C24058" t="s">
        <v>19232</v>
      </c>
      <c r="D24058">
        <f t="shared" si="375"/>
        <v>14</v>
      </c>
    </row>
    <row r="24059" spans="1:4">
      <c r="A24059" s="1">
        <v>24091</v>
      </c>
      <c r="B24059" t="s">
        <v>24053</v>
      </c>
      <c r="C24059" t="s">
        <v>19232</v>
      </c>
      <c r="D24059">
        <f t="shared" si="375"/>
        <v>22</v>
      </c>
    </row>
    <row r="24060" spans="1:4">
      <c r="A24060" s="1">
        <v>24092</v>
      </c>
      <c r="B24060" t="s">
        <v>24054</v>
      </c>
      <c r="C24060" t="s">
        <v>19232</v>
      </c>
      <c r="D24060">
        <f t="shared" si="375"/>
        <v>41</v>
      </c>
    </row>
    <row r="24061" spans="1:4">
      <c r="A24061" s="1">
        <v>24093</v>
      </c>
      <c r="B24061" t="s">
        <v>24055</v>
      </c>
      <c r="C24061" t="s">
        <v>19232</v>
      </c>
      <c r="D24061">
        <f t="shared" si="375"/>
        <v>23</v>
      </c>
    </row>
    <row r="24062" spans="1:4">
      <c r="A24062" s="1">
        <v>24094</v>
      </c>
      <c r="B24062" t="s">
        <v>24056</v>
      </c>
      <c r="C24062" t="s">
        <v>19232</v>
      </c>
      <c r="D24062">
        <f t="shared" si="375"/>
        <v>24</v>
      </c>
    </row>
    <row r="24063" spans="1:4">
      <c r="A24063" s="1">
        <v>24095</v>
      </c>
      <c r="B24063" t="s">
        <v>24057</v>
      </c>
      <c r="C24063" t="s">
        <v>19232</v>
      </c>
      <c r="D24063">
        <f t="shared" si="375"/>
        <v>30</v>
      </c>
    </row>
    <row r="24064" spans="1:4">
      <c r="A24064" s="1">
        <v>24097</v>
      </c>
      <c r="B24064" t="s">
        <v>24058</v>
      </c>
      <c r="C24064" t="s">
        <v>24059</v>
      </c>
      <c r="D24064">
        <f t="shared" si="375"/>
        <v>18</v>
      </c>
    </row>
    <row r="24065" spans="1:4">
      <c r="A24065" s="1">
        <v>24098</v>
      </c>
      <c r="B24065" t="s">
        <v>24060</v>
      </c>
      <c r="C24065" t="s">
        <v>24059</v>
      </c>
      <c r="D24065">
        <f t="shared" si="375"/>
        <v>35</v>
      </c>
    </row>
    <row r="24066" spans="1:4">
      <c r="A24066" s="1">
        <v>24099</v>
      </c>
      <c r="B24066" t="s">
        <v>24061</v>
      </c>
      <c r="C24066" t="s">
        <v>24059</v>
      </c>
      <c r="D24066">
        <f t="shared" si="375"/>
        <v>13</v>
      </c>
    </row>
    <row r="24067" spans="1:4">
      <c r="A24067" s="1">
        <v>24100</v>
      </c>
      <c r="B24067" t="s">
        <v>24062</v>
      </c>
      <c r="C24067" t="s">
        <v>24059</v>
      </c>
      <c r="D24067">
        <f t="shared" ref="D24067:D24130" si="376">LEN(B24067)</f>
        <v>22</v>
      </c>
    </row>
    <row r="24068" spans="1:4">
      <c r="A24068" s="1">
        <v>24101</v>
      </c>
      <c r="B24068" t="s">
        <v>24063</v>
      </c>
      <c r="C24068" t="s">
        <v>24059</v>
      </c>
      <c r="D24068">
        <f t="shared" si="376"/>
        <v>44</v>
      </c>
    </row>
    <row r="24069" spans="1:4">
      <c r="A24069" s="1">
        <v>24102</v>
      </c>
      <c r="B24069" t="s">
        <v>24064</v>
      </c>
      <c r="C24069" t="s">
        <v>24059</v>
      </c>
      <c r="D24069">
        <f t="shared" si="376"/>
        <v>49</v>
      </c>
    </row>
    <row r="24070" spans="1:4">
      <c r="A24070" s="1">
        <v>24103</v>
      </c>
      <c r="B24070" t="s">
        <v>24065</v>
      </c>
      <c r="C24070" t="s">
        <v>24059</v>
      </c>
      <c r="D24070">
        <f t="shared" si="376"/>
        <v>28</v>
      </c>
    </row>
    <row r="24071" spans="1:4">
      <c r="A24071" s="1">
        <v>24104</v>
      </c>
      <c r="B24071" t="s">
        <v>24066</v>
      </c>
      <c r="C24071" t="s">
        <v>24059</v>
      </c>
      <c r="D24071">
        <f t="shared" si="376"/>
        <v>29</v>
      </c>
    </row>
    <row r="24072" spans="1:4">
      <c r="A24072" s="1">
        <v>24105</v>
      </c>
      <c r="B24072" t="s">
        <v>24067</v>
      </c>
      <c r="C24072" t="s">
        <v>24059</v>
      </c>
      <c r="D24072">
        <f t="shared" si="376"/>
        <v>28</v>
      </c>
    </row>
    <row r="24073" spans="1:4">
      <c r="A24073" s="1">
        <v>24106</v>
      </c>
      <c r="B24073" t="s">
        <v>24068</v>
      </c>
      <c r="C24073" t="s">
        <v>24059</v>
      </c>
      <c r="D24073">
        <f t="shared" si="376"/>
        <v>28</v>
      </c>
    </row>
    <row r="24074" spans="1:4">
      <c r="A24074" s="1">
        <v>24107</v>
      </c>
      <c r="B24074" t="s">
        <v>24069</v>
      </c>
      <c r="C24074" t="s">
        <v>24059</v>
      </c>
      <c r="D24074">
        <f t="shared" si="376"/>
        <v>38</v>
      </c>
    </row>
    <row r="24075" spans="1:4">
      <c r="A24075" s="1">
        <v>24108</v>
      </c>
      <c r="B24075" t="s">
        <v>24070</v>
      </c>
      <c r="C24075" t="s">
        <v>24059</v>
      </c>
      <c r="D24075">
        <f t="shared" si="376"/>
        <v>13</v>
      </c>
    </row>
    <row r="24076" spans="1:4">
      <c r="A24076" s="1">
        <v>24109</v>
      </c>
      <c r="B24076" t="s">
        <v>24071</v>
      </c>
      <c r="C24076" t="s">
        <v>24059</v>
      </c>
      <c r="D24076">
        <f t="shared" si="376"/>
        <v>11</v>
      </c>
    </row>
    <row r="24077" spans="1:4">
      <c r="A24077" s="1">
        <v>24110</v>
      </c>
      <c r="B24077" t="s">
        <v>24072</v>
      </c>
      <c r="C24077" t="s">
        <v>24059</v>
      </c>
      <c r="D24077">
        <f t="shared" si="376"/>
        <v>7</v>
      </c>
    </row>
    <row r="24078" spans="1:4">
      <c r="A24078" s="1">
        <v>24111</v>
      </c>
      <c r="B24078" t="s">
        <v>24073</v>
      </c>
      <c r="C24078" t="s">
        <v>24059</v>
      </c>
      <c r="D24078">
        <f t="shared" si="376"/>
        <v>9</v>
      </c>
    </row>
    <row r="24079" spans="1:4">
      <c r="A24079" s="1">
        <v>24112</v>
      </c>
      <c r="B24079" t="s">
        <v>24074</v>
      </c>
      <c r="C24079" t="s">
        <v>24059</v>
      </c>
      <c r="D24079">
        <f t="shared" si="376"/>
        <v>24</v>
      </c>
    </row>
    <row r="24080" spans="1:4">
      <c r="A24080" s="1">
        <v>24113</v>
      </c>
      <c r="B24080" t="s">
        <v>24075</v>
      </c>
      <c r="C24080" t="s">
        <v>24059</v>
      </c>
      <c r="D24080">
        <f t="shared" si="376"/>
        <v>11</v>
      </c>
    </row>
    <row r="24081" spans="1:4">
      <c r="A24081" s="1">
        <v>24114</v>
      </c>
      <c r="B24081" t="s">
        <v>24076</v>
      </c>
      <c r="C24081" t="s">
        <v>24059</v>
      </c>
      <c r="D24081">
        <f t="shared" si="376"/>
        <v>21</v>
      </c>
    </row>
    <row r="24082" spans="1:4">
      <c r="A24082" s="1">
        <v>24115</v>
      </c>
      <c r="B24082" t="s">
        <v>24077</v>
      </c>
      <c r="C24082" t="s">
        <v>24059</v>
      </c>
      <c r="D24082">
        <f t="shared" si="376"/>
        <v>23</v>
      </c>
    </row>
    <row r="24083" spans="1:4">
      <c r="A24083" s="1">
        <v>24116</v>
      </c>
      <c r="B24083" t="s">
        <v>24078</v>
      </c>
      <c r="C24083" t="s">
        <v>24059</v>
      </c>
      <c r="D24083">
        <f t="shared" si="376"/>
        <v>18</v>
      </c>
    </row>
    <row r="24084" spans="1:4">
      <c r="A24084" s="1">
        <v>24117</v>
      </c>
      <c r="B24084" t="s">
        <v>24079</v>
      </c>
      <c r="C24084" t="s">
        <v>24059</v>
      </c>
      <c r="D24084">
        <f t="shared" si="376"/>
        <v>6</v>
      </c>
    </row>
    <row r="24085" spans="1:4">
      <c r="A24085" s="1">
        <v>24118</v>
      </c>
      <c r="B24085" t="s">
        <v>24080</v>
      </c>
      <c r="C24085" t="s">
        <v>24059</v>
      </c>
      <c r="D24085">
        <f t="shared" si="376"/>
        <v>17</v>
      </c>
    </row>
    <row r="24086" spans="1:4">
      <c r="A24086" s="1">
        <v>24119</v>
      </c>
      <c r="B24086" t="s">
        <v>24081</v>
      </c>
      <c r="C24086" t="s">
        <v>24059</v>
      </c>
      <c r="D24086">
        <f t="shared" si="376"/>
        <v>7</v>
      </c>
    </row>
    <row r="24087" spans="1:4">
      <c r="A24087" s="1">
        <v>24120</v>
      </c>
      <c r="B24087" t="s">
        <v>24082</v>
      </c>
      <c r="C24087" t="s">
        <v>24059</v>
      </c>
      <c r="D24087">
        <f t="shared" si="376"/>
        <v>12</v>
      </c>
    </row>
    <row r="24088" spans="1:4">
      <c r="A24088" s="1">
        <v>24121</v>
      </c>
      <c r="B24088" t="s">
        <v>24083</v>
      </c>
      <c r="C24088" t="s">
        <v>24059</v>
      </c>
      <c r="D24088">
        <f t="shared" si="376"/>
        <v>9</v>
      </c>
    </row>
    <row r="24089" spans="1:4">
      <c r="A24089" s="1">
        <v>24122</v>
      </c>
      <c r="B24089" t="s">
        <v>24084</v>
      </c>
      <c r="C24089" t="s">
        <v>24059</v>
      </c>
      <c r="D24089">
        <f t="shared" si="376"/>
        <v>39</v>
      </c>
    </row>
    <row r="24090" spans="1:4">
      <c r="A24090" s="1">
        <v>24123</v>
      </c>
      <c r="B24090" t="s">
        <v>24085</v>
      </c>
      <c r="C24090" t="s">
        <v>24059</v>
      </c>
      <c r="D24090">
        <f t="shared" si="376"/>
        <v>18</v>
      </c>
    </row>
    <row r="24091" spans="1:4">
      <c r="A24091" s="1">
        <v>24124</v>
      </c>
      <c r="B24091" t="s">
        <v>24086</v>
      </c>
      <c r="C24091" t="s">
        <v>24059</v>
      </c>
      <c r="D24091">
        <f t="shared" si="376"/>
        <v>11</v>
      </c>
    </row>
    <row r="24092" spans="1:4">
      <c r="A24092" s="1">
        <v>24125</v>
      </c>
      <c r="B24092" t="s">
        <v>24087</v>
      </c>
      <c r="C24092" t="s">
        <v>24059</v>
      </c>
      <c r="D24092">
        <f t="shared" si="376"/>
        <v>17</v>
      </c>
    </row>
    <row r="24093" spans="1:4">
      <c r="A24093" s="1">
        <v>24126</v>
      </c>
      <c r="B24093" t="s">
        <v>24088</v>
      </c>
      <c r="C24093" t="s">
        <v>24059</v>
      </c>
      <c r="D24093">
        <f t="shared" si="376"/>
        <v>18</v>
      </c>
    </row>
    <row r="24094" spans="1:4">
      <c r="A24094" s="1">
        <v>24127</v>
      </c>
      <c r="B24094" t="s">
        <v>24089</v>
      </c>
      <c r="C24094" t="s">
        <v>24059</v>
      </c>
      <c r="D24094">
        <f t="shared" si="376"/>
        <v>22</v>
      </c>
    </row>
    <row r="24095" spans="1:4">
      <c r="A24095" s="1">
        <v>24128</v>
      </c>
      <c r="B24095" t="s">
        <v>24090</v>
      </c>
      <c r="C24095" t="s">
        <v>24059</v>
      </c>
      <c r="D24095">
        <f t="shared" si="376"/>
        <v>7</v>
      </c>
    </row>
    <row r="24096" spans="1:4">
      <c r="A24096" s="1">
        <v>24129</v>
      </c>
      <c r="B24096" t="s">
        <v>24091</v>
      </c>
      <c r="C24096" t="s">
        <v>24059</v>
      </c>
      <c r="D24096">
        <f t="shared" si="376"/>
        <v>21</v>
      </c>
    </row>
    <row r="24097" spans="1:4">
      <c r="A24097" s="1">
        <v>24130</v>
      </c>
      <c r="B24097" t="s">
        <v>24092</v>
      </c>
      <c r="C24097" t="s">
        <v>24059</v>
      </c>
      <c r="D24097">
        <f t="shared" si="376"/>
        <v>11</v>
      </c>
    </row>
    <row r="24098" spans="1:4">
      <c r="A24098" s="1">
        <v>24131</v>
      </c>
      <c r="B24098" t="s">
        <v>24093</v>
      </c>
      <c r="C24098" t="s">
        <v>24059</v>
      </c>
      <c r="D24098">
        <f t="shared" si="376"/>
        <v>6</v>
      </c>
    </row>
    <row r="24099" spans="1:4">
      <c r="A24099" s="1">
        <v>24132</v>
      </c>
      <c r="B24099" t="s">
        <v>24094</v>
      </c>
      <c r="C24099" t="s">
        <v>24059</v>
      </c>
      <c r="D24099">
        <f t="shared" si="376"/>
        <v>21</v>
      </c>
    </row>
    <row r="24100" spans="1:4">
      <c r="A24100" s="1">
        <v>24133</v>
      </c>
      <c r="B24100" t="s">
        <v>24095</v>
      </c>
      <c r="C24100" t="s">
        <v>24059</v>
      </c>
      <c r="D24100">
        <f t="shared" si="376"/>
        <v>9</v>
      </c>
    </row>
    <row r="24101" spans="1:4">
      <c r="A24101" s="1">
        <v>24134</v>
      </c>
      <c r="B24101" t="s">
        <v>24096</v>
      </c>
      <c r="C24101" t="s">
        <v>24059</v>
      </c>
      <c r="D24101">
        <f t="shared" si="376"/>
        <v>13</v>
      </c>
    </row>
    <row r="24102" spans="1:4">
      <c r="A24102" s="1">
        <v>24135</v>
      </c>
      <c r="B24102" t="s">
        <v>24097</v>
      </c>
      <c r="C24102" t="s">
        <v>24059</v>
      </c>
      <c r="D24102">
        <f t="shared" si="376"/>
        <v>9</v>
      </c>
    </row>
    <row r="24103" spans="1:4">
      <c r="A24103" s="1">
        <v>24136</v>
      </c>
      <c r="B24103" t="s">
        <v>24098</v>
      </c>
      <c r="C24103" t="s">
        <v>24059</v>
      </c>
      <c r="D24103">
        <f t="shared" si="376"/>
        <v>16</v>
      </c>
    </row>
    <row r="24104" spans="1:4">
      <c r="A24104" s="1">
        <v>24137</v>
      </c>
      <c r="B24104" t="s">
        <v>24099</v>
      </c>
      <c r="C24104" t="s">
        <v>24059</v>
      </c>
      <c r="D24104">
        <f t="shared" si="376"/>
        <v>16</v>
      </c>
    </row>
    <row r="24105" spans="1:4">
      <c r="A24105" s="1">
        <v>24138</v>
      </c>
      <c r="B24105" t="s">
        <v>24100</v>
      </c>
      <c r="C24105" t="s">
        <v>24059</v>
      </c>
      <c r="D24105">
        <f t="shared" si="376"/>
        <v>26</v>
      </c>
    </row>
    <row r="24106" spans="1:4">
      <c r="A24106" s="1">
        <v>24139</v>
      </c>
      <c r="B24106" t="s">
        <v>24101</v>
      </c>
      <c r="C24106" t="s">
        <v>24059</v>
      </c>
      <c r="D24106">
        <f t="shared" si="376"/>
        <v>11</v>
      </c>
    </row>
    <row r="24107" spans="1:4">
      <c r="A24107" s="1">
        <v>24140</v>
      </c>
      <c r="B24107" t="s">
        <v>24102</v>
      </c>
      <c r="C24107" t="s">
        <v>24059</v>
      </c>
      <c r="D24107">
        <f t="shared" si="376"/>
        <v>16</v>
      </c>
    </row>
    <row r="24108" spans="1:4">
      <c r="A24108" s="1">
        <v>24141</v>
      </c>
      <c r="B24108" t="s">
        <v>24103</v>
      </c>
      <c r="C24108" t="s">
        <v>24059</v>
      </c>
      <c r="D24108">
        <f t="shared" si="376"/>
        <v>28</v>
      </c>
    </row>
    <row r="24109" spans="1:4">
      <c r="A24109" s="1">
        <v>24142</v>
      </c>
      <c r="B24109" t="s">
        <v>24104</v>
      </c>
      <c r="C24109" t="s">
        <v>24059</v>
      </c>
      <c r="D24109">
        <f t="shared" si="376"/>
        <v>28</v>
      </c>
    </row>
    <row r="24110" spans="1:4">
      <c r="A24110" s="1">
        <v>24143</v>
      </c>
      <c r="B24110" t="s">
        <v>24105</v>
      </c>
      <c r="C24110" t="s">
        <v>24059</v>
      </c>
      <c r="D24110">
        <f t="shared" si="376"/>
        <v>10</v>
      </c>
    </row>
    <row r="24111" spans="1:4">
      <c r="A24111" s="1">
        <v>24144</v>
      </c>
      <c r="B24111" t="s">
        <v>24106</v>
      </c>
      <c r="C24111" t="s">
        <v>24059</v>
      </c>
      <c r="D24111">
        <f t="shared" si="376"/>
        <v>17</v>
      </c>
    </row>
    <row r="24112" spans="1:4">
      <c r="A24112" s="1">
        <v>24145</v>
      </c>
      <c r="B24112" t="s">
        <v>24107</v>
      </c>
      <c r="C24112" t="s">
        <v>24059</v>
      </c>
      <c r="D24112">
        <f t="shared" si="376"/>
        <v>9</v>
      </c>
    </row>
    <row r="24113" spans="1:4">
      <c r="A24113" s="1">
        <v>24146</v>
      </c>
      <c r="B24113" t="s">
        <v>24108</v>
      </c>
      <c r="C24113" t="s">
        <v>24059</v>
      </c>
      <c r="D24113">
        <f t="shared" si="376"/>
        <v>20</v>
      </c>
    </row>
    <row r="24114" spans="1:4">
      <c r="A24114" s="1">
        <v>24147</v>
      </c>
      <c r="B24114" t="s">
        <v>24109</v>
      </c>
      <c r="C24114" t="s">
        <v>24059</v>
      </c>
      <c r="D24114">
        <f t="shared" si="376"/>
        <v>7</v>
      </c>
    </row>
    <row r="24115" spans="1:4">
      <c r="A24115" s="1">
        <v>24148</v>
      </c>
      <c r="B24115" t="s">
        <v>24110</v>
      </c>
      <c r="C24115" t="s">
        <v>24059</v>
      </c>
      <c r="D24115">
        <f t="shared" si="376"/>
        <v>6</v>
      </c>
    </row>
    <row r="24116" spans="1:4">
      <c r="A24116" s="1">
        <v>24149</v>
      </c>
      <c r="B24116" t="s">
        <v>24111</v>
      </c>
      <c r="C24116" t="s">
        <v>24059</v>
      </c>
      <c r="D24116">
        <f t="shared" si="376"/>
        <v>9</v>
      </c>
    </row>
    <row r="24117" spans="1:4">
      <c r="A24117" s="1">
        <v>24150</v>
      </c>
      <c r="B24117" t="s">
        <v>24112</v>
      </c>
      <c r="C24117" t="s">
        <v>24059</v>
      </c>
      <c r="D24117">
        <f t="shared" si="376"/>
        <v>17</v>
      </c>
    </row>
    <row r="24118" spans="1:4">
      <c r="A24118" s="1">
        <v>24151</v>
      </c>
      <c r="B24118" t="s">
        <v>24113</v>
      </c>
      <c r="C24118" t="s">
        <v>24059</v>
      </c>
      <c r="D24118">
        <f t="shared" si="376"/>
        <v>13</v>
      </c>
    </row>
    <row r="24119" spans="1:4">
      <c r="A24119" s="1">
        <v>24152</v>
      </c>
      <c r="B24119" t="s">
        <v>24114</v>
      </c>
      <c r="C24119" t="s">
        <v>24059</v>
      </c>
      <c r="D24119">
        <f t="shared" si="376"/>
        <v>26</v>
      </c>
    </row>
    <row r="24120" spans="1:4">
      <c r="A24120" s="1">
        <v>24153</v>
      </c>
      <c r="B24120" t="s">
        <v>24115</v>
      </c>
      <c r="C24120" t="s">
        <v>24059</v>
      </c>
      <c r="D24120">
        <f t="shared" si="376"/>
        <v>11</v>
      </c>
    </row>
    <row r="24121" spans="1:4">
      <c r="A24121" s="1">
        <v>24154</v>
      </c>
      <c r="B24121" t="s">
        <v>24116</v>
      </c>
      <c r="C24121" t="s">
        <v>24059</v>
      </c>
      <c r="D24121">
        <f t="shared" si="376"/>
        <v>19</v>
      </c>
    </row>
    <row r="24122" spans="1:4">
      <c r="A24122" s="1">
        <v>24155</v>
      </c>
      <c r="B24122" t="s">
        <v>24117</v>
      </c>
      <c r="C24122" t="s">
        <v>24059</v>
      </c>
      <c r="D24122">
        <f t="shared" si="376"/>
        <v>37</v>
      </c>
    </row>
    <row r="24123" spans="1:4">
      <c r="A24123" s="1">
        <v>24156</v>
      </c>
      <c r="B24123" t="s">
        <v>24118</v>
      </c>
      <c r="C24123" t="s">
        <v>24059</v>
      </c>
      <c r="D24123">
        <f t="shared" si="376"/>
        <v>25</v>
      </c>
    </row>
    <row r="24124" spans="1:4">
      <c r="A24124" s="1">
        <v>24157</v>
      </c>
      <c r="B24124" t="s">
        <v>24119</v>
      </c>
      <c r="C24124" t="s">
        <v>24059</v>
      </c>
      <c r="D24124">
        <f t="shared" si="376"/>
        <v>34</v>
      </c>
    </row>
    <row r="24125" spans="1:4">
      <c r="A24125" s="1">
        <v>24158</v>
      </c>
      <c r="B24125" t="s">
        <v>24120</v>
      </c>
      <c r="C24125" t="s">
        <v>24059</v>
      </c>
      <c r="D24125">
        <f t="shared" si="376"/>
        <v>13</v>
      </c>
    </row>
    <row r="24126" spans="1:4">
      <c r="A24126" s="1">
        <v>24159</v>
      </c>
      <c r="B24126" t="s">
        <v>24121</v>
      </c>
      <c r="C24126" t="s">
        <v>24059</v>
      </c>
      <c r="D24126">
        <f t="shared" si="376"/>
        <v>14</v>
      </c>
    </row>
    <row r="24127" spans="1:4">
      <c r="A24127" s="1">
        <v>24160</v>
      </c>
      <c r="B24127" t="s">
        <v>24122</v>
      </c>
      <c r="C24127" t="s">
        <v>24059</v>
      </c>
      <c r="D24127">
        <f t="shared" si="376"/>
        <v>27</v>
      </c>
    </row>
    <row r="24128" spans="1:4">
      <c r="A24128" s="1">
        <v>24161</v>
      </c>
      <c r="B24128" t="s">
        <v>24123</v>
      </c>
      <c r="C24128" t="s">
        <v>24059</v>
      </c>
      <c r="D24128">
        <f t="shared" si="376"/>
        <v>25</v>
      </c>
    </row>
    <row r="24129" spans="1:4">
      <c r="A24129" s="1">
        <v>24162</v>
      </c>
      <c r="B24129" t="s">
        <v>24124</v>
      </c>
      <c r="C24129" t="s">
        <v>24059</v>
      </c>
      <c r="D24129">
        <f t="shared" si="376"/>
        <v>26</v>
      </c>
    </row>
    <row r="24130" spans="1:4">
      <c r="A24130" s="1">
        <v>24163</v>
      </c>
      <c r="B24130" t="s">
        <v>24125</v>
      </c>
      <c r="C24130" t="s">
        <v>24059</v>
      </c>
      <c r="D24130">
        <f t="shared" si="376"/>
        <v>44</v>
      </c>
    </row>
    <row r="24131" spans="1:4">
      <c r="A24131" s="1">
        <v>24164</v>
      </c>
      <c r="B24131" t="s">
        <v>24126</v>
      </c>
      <c r="C24131" t="s">
        <v>24059</v>
      </c>
      <c r="D24131">
        <f t="shared" ref="D24131:D24194" si="377">LEN(B24131)</f>
        <v>39</v>
      </c>
    </row>
    <row r="24132" spans="1:4">
      <c r="A24132" s="1">
        <v>24165</v>
      </c>
      <c r="B24132" t="s">
        <v>24127</v>
      </c>
      <c r="C24132" t="s">
        <v>24059</v>
      </c>
      <c r="D24132">
        <f t="shared" si="377"/>
        <v>9</v>
      </c>
    </row>
    <row r="24133" spans="1:4">
      <c r="A24133" s="1">
        <v>24166</v>
      </c>
      <c r="B24133" t="s">
        <v>24128</v>
      </c>
      <c r="C24133" t="s">
        <v>24059</v>
      </c>
      <c r="D24133">
        <f t="shared" si="377"/>
        <v>41</v>
      </c>
    </row>
    <row r="24134" spans="1:4">
      <c r="A24134" s="1">
        <v>24167</v>
      </c>
      <c r="B24134" t="s">
        <v>24129</v>
      </c>
      <c r="C24134" t="s">
        <v>24059</v>
      </c>
      <c r="D24134">
        <f t="shared" si="377"/>
        <v>31</v>
      </c>
    </row>
    <row r="24135" spans="1:4">
      <c r="A24135" s="1">
        <v>24168</v>
      </c>
      <c r="B24135" t="s">
        <v>24130</v>
      </c>
      <c r="C24135" t="s">
        <v>24059</v>
      </c>
      <c r="D24135">
        <f t="shared" si="377"/>
        <v>22</v>
      </c>
    </row>
    <row r="24136" spans="1:4">
      <c r="A24136" s="1">
        <v>24169</v>
      </c>
      <c r="B24136" t="s">
        <v>24131</v>
      </c>
      <c r="C24136" t="s">
        <v>24059</v>
      </c>
      <c r="D24136">
        <f t="shared" si="377"/>
        <v>25</v>
      </c>
    </row>
    <row r="24137" spans="1:4">
      <c r="A24137" s="1">
        <v>24170</v>
      </c>
      <c r="B24137" t="s">
        <v>24132</v>
      </c>
      <c r="C24137" t="s">
        <v>24059</v>
      </c>
      <c r="D24137">
        <f t="shared" si="377"/>
        <v>29</v>
      </c>
    </row>
    <row r="24138" spans="1:4">
      <c r="A24138" s="1">
        <v>24171</v>
      </c>
      <c r="B24138" t="s">
        <v>24133</v>
      </c>
      <c r="C24138" t="s">
        <v>24059</v>
      </c>
      <c r="D24138">
        <f t="shared" si="377"/>
        <v>23</v>
      </c>
    </row>
    <row r="24139" spans="1:4">
      <c r="A24139" s="1">
        <v>24172</v>
      </c>
      <c r="B24139" t="s">
        <v>24134</v>
      </c>
      <c r="C24139" t="s">
        <v>24059</v>
      </c>
      <c r="D24139">
        <f t="shared" si="377"/>
        <v>22</v>
      </c>
    </row>
    <row r="24140" spans="1:4">
      <c r="A24140" s="1">
        <v>24173</v>
      </c>
      <c r="B24140" t="s">
        <v>24135</v>
      </c>
      <c r="C24140" t="s">
        <v>24059</v>
      </c>
      <c r="D24140">
        <f t="shared" si="377"/>
        <v>14</v>
      </c>
    </row>
    <row r="24141" spans="1:4">
      <c r="A24141" s="1">
        <v>24174</v>
      </c>
      <c r="B24141" t="s">
        <v>24136</v>
      </c>
      <c r="C24141" t="s">
        <v>24059</v>
      </c>
      <c r="D24141">
        <f t="shared" si="377"/>
        <v>38</v>
      </c>
    </row>
    <row r="24142" spans="1:4">
      <c r="A24142" s="1">
        <v>24175</v>
      </c>
      <c r="B24142" t="s">
        <v>24137</v>
      </c>
      <c r="C24142" t="s">
        <v>24059</v>
      </c>
      <c r="D24142">
        <f t="shared" si="377"/>
        <v>17</v>
      </c>
    </row>
    <row r="24143" spans="1:4">
      <c r="A24143" s="1">
        <v>24176</v>
      </c>
      <c r="B24143" t="s">
        <v>24138</v>
      </c>
      <c r="C24143" t="s">
        <v>24059</v>
      </c>
      <c r="D24143">
        <f t="shared" si="377"/>
        <v>14</v>
      </c>
    </row>
    <row r="24144" spans="1:4">
      <c r="A24144" s="1">
        <v>24177</v>
      </c>
      <c r="B24144" t="s">
        <v>24139</v>
      </c>
      <c r="C24144" t="s">
        <v>24059</v>
      </c>
      <c r="D24144">
        <f t="shared" si="377"/>
        <v>11</v>
      </c>
    </row>
    <row r="24145" spans="1:4">
      <c r="A24145" s="1">
        <v>24178</v>
      </c>
      <c r="B24145" t="s">
        <v>24140</v>
      </c>
      <c r="C24145" t="s">
        <v>24059</v>
      </c>
      <c r="D24145">
        <f t="shared" si="377"/>
        <v>50</v>
      </c>
    </row>
    <row r="24146" spans="1:4">
      <c r="A24146" s="1">
        <v>24179</v>
      </c>
      <c r="B24146" t="s">
        <v>24141</v>
      </c>
      <c r="C24146" t="s">
        <v>24059</v>
      </c>
      <c r="D24146">
        <f t="shared" si="377"/>
        <v>59</v>
      </c>
    </row>
    <row r="24147" spans="1:4">
      <c r="A24147" s="1">
        <v>24180</v>
      </c>
      <c r="B24147" t="s">
        <v>24142</v>
      </c>
      <c r="C24147" t="s">
        <v>24059</v>
      </c>
      <c r="D24147">
        <f t="shared" si="377"/>
        <v>27</v>
      </c>
    </row>
    <row r="24148" spans="1:4">
      <c r="A24148" s="1">
        <v>24181</v>
      </c>
      <c r="B24148" t="s">
        <v>24143</v>
      </c>
      <c r="C24148" t="s">
        <v>24059</v>
      </c>
      <c r="D24148">
        <f t="shared" si="377"/>
        <v>25</v>
      </c>
    </row>
    <row r="24149" spans="1:4">
      <c r="A24149" s="1">
        <v>24182</v>
      </c>
      <c r="B24149" t="s">
        <v>24144</v>
      </c>
      <c r="C24149" t="s">
        <v>24059</v>
      </c>
      <c r="D24149">
        <f t="shared" si="377"/>
        <v>7</v>
      </c>
    </row>
    <row r="24150" spans="1:4">
      <c r="A24150" s="1">
        <v>24183</v>
      </c>
      <c r="B24150" t="s">
        <v>24145</v>
      </c>
      <c r="C24150" t="s">
        <v>24059</v>
      </c>
      <c r="D24150">
        <f t="shared" si="377"/>
        <v>24</v>
      </c>
    </row>
    <row r="24151" spans="1:4">
      <c r="A24151" s="1">
        <v>24184</v>
      </c>
      <c r="B24151" t="s">
        <v>24146</v>
      </c>
      <c r="C24151" t="s">
        <v>24059</v>
      </c>
      <c r="D24151">
        <f t="shared" si="377"/>
        <v>13</v>
      </c>
    </row>
    <row r="24152" spans="1:4">
      <c r="A24152" s="1">
        <v>24185</v>
      </c>
      <c r="B24152" t="s">
        <v>24147</v>
      </c>
      <c r="C24152" t="s">
        <v>24059</v>
      </c>
      <c r="D24152">
        <f t="shared" si="377"/>
        <v>23</v>
      </c>
    </row>
    <row r="24153" spans="1:4">
      <c r="A24153" s="1">
        <v>24186</v>
      </c>
      <c r="B24153" t="s">
        <v>24148</v>
      </c>
      <c r="C24153" t="s">
        <v>24059</v>
      </c>
      <c r="D24153">
        <f t="shared" si="377"/>
        <v>50</v>
      </c>
    </row>
    <row r="24154" spans="1:4">
      <c r="A24154" s="1">
        <v>24187</v>
      </c>
      <c r="B24154" t="s">
        <v>24149</v>
      </c>
      <c r="C24154" t="s">
        <v>24059</v>
      </c>
      <c r="D24154">
        <f t="shared" si="377"/>
        <v>14</v>
      </c>
    </row>
    <row r="24155" spans="1:4">
      <c r="A24155" s="1">
        <v>24188</v>
      </c>
      <c r="B24155" t="s">
        <v>24150</v>
      </c>
      <c r="C24155" t="s">
        <v>24059</v>
      </c>
      <c r="D24155">
        <f t="shared" si="377"/>
        <v>39</v>
      </c>
    </row>
    <row r="24156" spans="1:4">
      <c r="A24156" s="1">
        <v>24189</v>
      </c>
      <c r="B24156" t="s">
        <v>24151</v>
      </c>
      <c r="C24156" t="s">
        <v>24059</v>
      </c>
      <c r="D24156">
        <f t="shared" si="377"/>
        <v>25</v>
      </c>
    </row>
    <row r="24157" spans="1:4">
      <c r="A24157" s="1">
        <v>24190</v>
      </c>
      <c r="B24157" t="s">
        <v>24152</v>
      </c>
      <c r="C24157" t="s">
        <v>24059</v>
      </c>
      <c r="D24157">
        <f t="shared" si="377"/>
        <v>9</v>
      </c>
    </row>
    <row r="24158" spans="1:4">
      <c r="A24158" s="1">
        <v>24191</v>
      </c>
      <c r="B24158" t="s">
        <v>24153</v>
      </c>
      <c r="C24158" t="s">
        <v>24059</v>
      </c>
      <c r="D24158">
        <f t="shared" si="377"/>
        <v>9</v>
      </c>
    </row>
    <row r="24159" spans="1:4">
      <c r="A24159" s="1">
        <v>24192</v>
      </c>
      <c r="B24159" t="s">
        <v>24154</v>
      </c>
      <c r="C24159" t="s">
        <v>24059</v>
      </c>
      <c r="D24159">
        <f t="shared" si="377"/>
        <v>8</v>
      </c>
    </row>
    <row r="24160" spans="1:4">
      <c r="A24160" s="1">
        <v>24193</v>
      </c>
      <c r="B24160" t="s">
        <v>24155</v>
      </c>
      <c r="C24160" t="s">
        <v>24059</v>
      </c>
      <c r="D24160">
        <f t="shared" si="377"/>
        <v>16</v>
      </c>
    </row>
    <row r="24161" spans="1:4">
      <c r="A24161" s="1">
        <v>24194</v>
      </c>
      <c r="B24161" t="s">
        <v>24156</v>
      </c>
      <c r="C24161" t="s">
        <v>24059</v>
      </c>
      <c r="D24161">
        <f t="shared" si="377"/>
        <v>11</v>
      </c>
    </row>
    <row r="24162" spans="1:4">
      <c r="A24162" s="1">
        <v>24195</v>
      </c>
      <c r="B24162" t="s">
        <v>24157</v>
      </c>
      <c r="C24162" t="s">
        <v>24059</v>
      </c>
      <c r="D24162">
        <f t="shared" si="377"/>
        <v>34</v>
      </c>
    </row>
    <row r="24163" spans="1:4">
      <c r="A24163" s="1">
        <v>24196</v>
      </c>
      <c r="B24163" t="s">
        <v>24158</v>
      </c>
      <c r="C24163" t="s">
        <v>24059</v>
      </c>
      <c r="D24163">
        <f t="shared" si="377"/>
        <v>9</v>
      </c>
    </row>
    <row r="24164" spans="1:4">
      <c r="A24164" s="1">
        <v>24197</v>
      </c>
      <c r="B24164" t="s">
        <v>24159</v>
      </c>
      <c r="C24164" t="s">
        <v>24059</v>
      </c>
      <c r="D24164">
        <f t="shared" si="377"/>
        <v>30</v>
      </c>
    </row>
    <row r="24165" spans="1:4">
      <c r="A24165" s="1">
        <v>24198</v>
      </c>
      <c r="B24165" t="s">
        <v>24160</v>
      </c>
      <c r="C24165" t="s">
        <v>24059</v>
      </c>
      <c r="D24165">
        <f t="shared" si="377"/>
        <v>15</v>
      </c>
    </row>
    <row r="24166" spans="1:4">
      <c r="A24166" s="1">
        <v>24199</v>
      </c>
      <c r="B24166" t="s">
        <v>24161</v>
      </c>
      <c r="C24166" t="s">
        <v>24059</v>
      </c>
      <c r="D24166">
        <f t="shared" si="377"/>
        <v>22</v>
      </c>
    </row>
    <row r="24167" spans="1:4">
      <c r="A24167" s="1">
        <v>24200</v>
      </c>
      <c r="B24167" t="s">
        <v>24162</v>
      </c>
      <c r="C24167" t="s">
        <v>24059</v>
      </c>
      <c r="D24167">
        <f t="shared" si="377"/>
        <v>17</v>
      </c>
    </row>
    <row r="24168" spans="1:4">
      <c r="A24168" s="1">
        <v>24201</v>
      </c>
      <c r="B24168" t="s">
        <v>24163</v>
      </c>
      <c r="C24168" t="s">
        <v>24059</v>
      </c>
      <c r="D24168">
        <f t="shared" si="377"/>
        <v>28</v>
      </c>
    </row>
    <row r="24169" spans="1:4">
      <c r="A24169" s="1">
        <v>24202</v>
      </c>
      <c r="B24169" t="s">
        <v>24164</v>
      </c>
      <c r="C24169" t="s">
        <v>24059</v>
      </c>
      <c r="D24169">
        <f t="shared" si="377"/>
        <v>50</v>
      </c>
    </row>
    <row r="24170" spans="1:4">
      <c r="A24170" s="1">
        <v>24203</v>
      </c>
      <c r="B24170" t="s">
        <v>24165</v>
      </c>
      <c r="C24170" t="s">
        <v>24059</v>
      </c>
      <c r="D24170">
        <f t="shared" si="377"/>
        <v>13</v>
      </c>
    </row>
    <row r="24171" spans="1:4">
      <c r="A24171" s="1">
        <v>24204</v>
      </c>
      <c r="B24171" t="s">
        <v>24166</v>
      </c>
      <c r="C24171" t="s">
        <v>24059</v>
      </c>
      <c r="D24171">
        <f t="shared" si="377"/>
        <v>12</v>
      </c>
    </row>
    <row r="24172" spans="1:4">
      <c r="A24172" s="1">
        <v>24205</v>
      </c>
      <c r="B24172" t="s">
        <v>24167</v>
      </c>
      <c r="C24172" t="s">
        <v>24059</v>
      </c>
      <c r="D24172">
        <f t="shared" si="377"/>
        <v>14</v>
      </c>
    </row>
    <row r="24173" spans="1:4">
      <c r="A24173" s="1">
        <v>24206</v>
      </c>
      <c r="B24173" t="s">
        <v>24168</v>
      </c>
      <c r="C24173" t="s">
        <v>24059</v>
      </c>
      <c r="D24173">
        <f t="shared" si="377"/>
        <v>11</v>
      </c>
    </row>
    <row r="24174" spans="1:4">
      <c r="A24174" s="1">
        <v>24207</v>
      </c>
      <c r="B24174" t="s">
        <v>24169</v>
      </c>
      <c r="C24174" t="s">
        <v>24059</v>
      </c>
      <c r="D24174">
        <f t="shared" si="377"/>
        <v>17</v>
      </c>
    </row>
    <row r="24175" spans="1:4">
      <c r="A24175" s="1">
        <v>24208</v>
      </c>
      <c r="B24175" t="s">
        <v>24170</v>
      </c>
      <c r="C24175" t="s">
        <v>24059</v>
      </c>
      <c r="D24175">
        <f t="shared" si="377"/>
        <v>15</v>
      </c>
    </row>
    <row r="24176" spans="1:4">
      <c r="A24176" s="1">
        <v>24209</v>
      </c>
      <c r="B24176" t="s">
        <v>24171</v>
      </c>
      <c r="C24176" t="s">
        <v>24059</v>
      </c>
      <c r="D24176">
        <f t="shared" si="377"/>
        <v>16</v>
      </c>
    </row>
    <row r="24177" spans="1:4">
      <c r="A24177" s="1">
        <v>24210</v>
      </c>
      <c r="B24177" t="s">
        <v>24172</v>
      </c>
      <c r="C24177" t="s">
        <v>24059</v>
      </c>
      <c r="D24177">
        <f t="shared" si="377"/>
        <v>18</v>
      </c>
    </row>
    <row r="24178" spans="1:4">
      <c r="A24178" s="1">
        <v>24211</v>
      </c>
      <c r="B24178" t="s">
        <v>24173</v>
      </c>
      <c r="C24178" t="s">
        <v>24059</v>
      </c>
      <c r="D24178">
        <f t="shared" si="377"/>
        <v>8</v>
      </c>
    </row>
    <row r="24179" spans="1:4">
      <c r="A24179" s="1">
        <v>24212</v>
      </c>
      <c r="B24179" t="s">
        <v>24174</v>
      </c>
      <c r="C24179" t="s">
        <v>24059</v>
      </c>
      <c r="D24179">
        <f t="shared" si="377"/>
        <v>14</v>
      </c>
    </row>
    <row r="24180" spans="1:4">
      <c r="A24180" s="1">
        <v>24213</v>
      </c>
      <c r="B24180" t="s">
        <v>24175</v>
      </c>
      <c r="C24180" t="s">
        <v>24059</v>
      </c>
      <c r="D24180">
        <f t="shared" si="377"/>
        <v>31</v>
      </c>
    </row>
    <row r="24181" spans="1:4">
      <c r="A24181" s="1">
        <v>24214</v>
      </c>
      <c r="B24181" t="s">
        <v>24176</v>
      </c>
      <c r="C24181" t="s">
        <v>24059</v>
      </c>
      <c r="D24181">
        <f t="shared" si="377"/>
        <v>27</v>
      </c>
    </row>
    <row r="24182" spans="1:4">
      <c r="A24182" s="1">
        <v>24215</v>
      </c>
      <c r="B24182" t="s">
        <v>24177</v>
      </c>
      <c r="C24182" t="s">
        <v>24059</v>
      </c>
      <c r="D24182">
        <f t="shared" si="377"/>
        <v>27</v>
      </c>
    </row>
    <row r="24183" spans="1:4">
      <c r="A24183" s="1">
        <v>24216</v>
      </c>
      <c r="B24183" t="s">
        <v>24178</v>
      </c>
      <c r="C24183" t="s">
        <v>24059</v>
      </c>
      <c r="D24183">
        <f t="shared" si="377"/>
        <v>18</v>
      </c>
    </row>
    <row r="24184" spans="1:4">
      <c r="A24184" s="1">
        <v>24217</v>
      </c>
      <c r="B24184" t="s">
        <v>24179</v>
      </c>
      <c r="C24184" t="s">
        <v>24059</v>
      </c>
      <c r="D24184">
        <f t="shared" si="377"/>
        <v>9</v>
      </c>
    </row>
    <row r="24185" spans="1:4">
      <c r="A24185" s="1">
        <v>24218</v>
      </c>
      <c r="B24185" t="s">
        <v>24180</v>
      </c>
      <c r="C24185" t="s">
        <v>24059</v>
      </c>
      <c r="D24185">
        <f t="shared" si="377"/>
        <v>14</v>
      </c>
    </row>
    <row r="24186" spans="1:4">
      <c r="A24186" s="1">
        <v>24219</v>
      </c>
      <c r="B24186" t="s">
        <v>24181</v>
      </c>
      <c r="C24186" t="s">
        <v>24059</v>
      </c>
      <c r="D24186">
        <f t="shared" si="377"/>
        <v>21</v>
      </c>
    </row>
    <row r="24187" spans="1:4">
      <c r="A24187" s="1">
        <v>24220</v>
      </c>
      <c r="B24187" t="s">
        <v>24182</v>
      </c>
      <c r="C24187" t="s">
        <v>24059</v>
      </c>
      <c r="D24187">
        <f t="shared" si="377"/>
        <v>8</v>
      </c>
    </row>
    <row r="24188" spans="1:4">
      <c r="A24188" s="1">
        <v>24221</v>
      </c>
      <c r="B24188" t="s">
        <v>24183</v>
      </c>
      <c r="C24188" t="s">
        <v>24059</v>
      </c>
      <c r="D24188">
        <f t="shared" si="377"/>
        <v>16</v>
      </c>
    </row>
    <row r="24189" spans="1:4">
      <c r="A24189" s="1">
        <v>24222</v>
      </c>
      <c r="B24189" t="s">
        <v>24184</v>
      </c>
      <c r="C24189" t="s">
        <v>24059</v>
      </c>
      <c r="D24189">
        <f t="shared" si="377"/>
        <v>13</v>
      </c>
    </row>
    <row r="24190" spans="1:4">
      <c r="A24190" s="1">
        <v>24223</v>
      </c>
      <c r="B24190" t="s">
        <v>24185</v>
      </c>
      <c r="C24190" t="s">
        <v>24059</v>
      </c>
      <c r="D24190">
        <f t="shared" si="377"/>
        <v>47</v>
      </c>
    </row>
    <row r="24191" spans="1:4">
      <c r="A24191" s="1">
        <v>24224</v>
      </c>
      <c r="B24191" t="s">
        <v>24186</v>
      </c>
      <c r="C24191" t="s">
        <v>24059</v>
      </c>
      <c r="D24191">
        <f t="shared" si="377"/>
        <v>40</v>
      </c>
    </row>
    <row r="24192" spans="1:4">
      <c r="A24192" s="1">
        <v>24225</v>
      </c>
      <c r="B24192" t="s">
        <v>24187</v>
      </c>
      <c r="C24192" t="s">
        <v>24059</v>
      </c>
      <c r="D24192">
        <f t="shared" si="377"/>
        <v>18</v>
      </c>
    </row>
    <row r="24193" spans="1:4">
      <c r="A24193" s="1">
        <v>24226</v>
      </c>
      <c r="B24193" t="s">
        <v>24188</v>
      </c>
      <c r="C24193" t="s">
        <v>24059</v>
      </c>
      <c r="D24193">
        <f t="shared" si="377"/>
        <v>14</v>
      </c>
    </row>
    <row r="24194" spans="1:4">
      <c r="A24194" s="1">
        <v>24227</v>
      </c>
      <c r="B24194" t="s">
        <v>24189</v>
      </c>
      <c r="C24194" t="s">
        <v>24059</v>
      </c>
      <c r="D24194">
        <f t="shared" si="377"/>
        <v>7</v>
      </c>
    </row>
    <row r="24195" spans="1:4">
      <c r="A24195" s="1">
        <v>24228</v>
      </c>
      <c r="B24195" t="s">
        <v>24190</v>
      </c>
      <c r="C24195" t="s">
        <v>24059</v>
      </c>
      <c r="D24195">
        <f t="shared" ref="D24195:D24258" si="378">LEN(B24195)</f>
        <v>12</v>
      </c>
    </row>
    <row r="24196" spans="1:4">
      <c r="A24196" s="1">
        <v>24229</v>
      </c>
      <c r="B24196" t="s">
        <v>24191</v>
      </c>
      <c r="C24196" t="s">
        <v>24059</v>
      </c>
      <c r="D24196">
        <f t="shared" si="378"/>
        <v>8</v>
      </c>
    </row>
    <row r="24197" spans="1:4">
      <c r="A24197" s="1">
        <v>24230</v>
      </c>
      <c r="B24197" t="s">
        <v>24192</v>
      </c>
      <c r="C24197" t="s">
        <v>24059</v>
      </c>
      <c r="D24197">
        <f t="shared" si="378"/>
        <v>33</v>
      </c>
    </row>
    <row r="24198" spans="1:4">
      <c r="A24198" s="1">
        <v>24231</v>
      </c>
      <c r="B24198" t="s">
        <v>24193</v>
      </c>
      <c r="C24198" t="s">
        <v>24059</v>
      </c>
      <c r="D24198">
        <f t="shared" si="378"/>
        <v>13</v>
      </c>
    </row>
    <row r="24199" spans="1:4">
      <c r="A24199" s="1">
        <v>24232</v>
      </c>
      <c r="B24199" t="s">
        <v>24194</v>
      </c>
      <c r="C24199" t="s">
        <v>24059</v>
      </c>
      <c r="D24199">
        <f t="shared" si="378"/>
        <v>10</v>
      </c>
    </row>
    <row r="24200" spans="1:4">
      <c r="A24200" s="1">
        <v>24233</v>
      </c>
      <c r="B24200" t="s">
        <v>24195</v>
      </c>
      <c r="C24200" t="s">
        <v>24059</v>
      </c>
      <c r="D24200">
        <f t="shared" si="378"/>
        <v>20</v>
      </c>
    </row>
    <row r="24201" spans="1:4">
      <c r="A24201" s="1">
        <v>24234</v>
      </c>
      <c r="B24201" t="s">
        <v>24196</v>
      </c>
      <c r="C24201" t="s">
        <v>24059</v>
      </c>
      <c r="D24201">
        <f t="shared" si="378"/>
        <v>18</v>
      </c>
    </row>
    <row r="24202" spans="1:4">
      <c r="A24202" s="1">
        <v>24235</v>
      </c>
      <c r="B24202" t="s">
        <v>24197</v>
      </c>
      <c r="C24202" t="s">
        <v>24059</v>
      </c>
      <c r="D24202">
        <f t="shared" si="378"/>
        <v>16</v>
      </c>
    </row>
    <row r="24203" spans="1:4">
      <c r="A24203" s="1">
        <v>24236</v>
      </c>
      <c r="B24203" t="s">
        <v>24198</v>
      </c>
      <c r="C24203" t="s">
        <v>24059</v>
      </c>
      <c r="D24203">
        <f t="shared" si="378"/>
        <v>15</v>
      </c>
    </row>
    <row r="24204" spans="1:4">
      <c r="A24204" s="1">
        <v>24237</v>
      </c>
      <c r="B24204" t="s">
        <v>24199</v>
      </c>
      <c r="C24204" t="s">
        <v>24059</v>
      </c>
      <c r="D24204">
        <f t="shared" si="378"/>
        <v>10</v>
      </c>
    </row>
    <row r="24205" spans="1:4">
      <c r="A24205" s="1">
        <v>24238</v>
      </c>
      <c r="B24205" t="s">
        <v>24200</v>
      </c>
      <c r="C24205" t="s">
        <v>24059</v>
      </c>
      <c r="D24205">
        <f t="shared" si="378"/>
        <v>33</v>
      </c>
    </row>
    <row r="24206" spans="1:4">
      <c r="A24206" s="1">
        <v>24239</v>
      </c>
      <c r="B24206" t="s">
        <v>24201</v>
      </c>
      <c r="C24206" t="s">
        <v>24059</v>
      </c>
      <c r="D24206">
        <f t="shared" si="378"/>
        <v>24</v>
      </c>
    </row>
    <row r="24207" spans="1:4">
      <c r="A24207" s="1">
        <v>24240</v>
      </c>
      <c r="B24207" t="s">
        <v>24202</v>
      </c>
      <c r="C24207" t="s">
        <v>24059</v>
      </c>
      <c r="D24207">
        <f t="shared" si="378"/>
        <v>8</v>
      </c>
    </row>
    <row r="24208" spans="1:4">
      <c r="A24208" s="1">
        <v>24241</v>
      </c>
      <c r="B24208" t="s">
        <v>24203</v>
      </c>
      <c r="C24208" t="s">
        <v>24059</v>
      </c>
      <c r="D24208">
        <f t="shared" si="378"/>
        <v>14</v>
      </c>
    </row>
    <row r="24209" spans="1:4">
      <c r="A24209" s="1">
        <v>24242</v>
      </c>
      <c r="B24209" t="s">
        <v>24204</v>
      </c>
      <c r="C24209" t="s">
        <v>24059</v>
      </c>
      <c r="D24209">
        <f t="shared" si="378"/>
        <v>28</v>
      </c>
    </row>
    <row r="24210" spans="1:4">
      <c r="A24210" s="1">
        <v>24243</v>
      </c>
      <c r="B24210" t="s">
        <v>24205</v>
      </c>
      <c r="C24210" t="s">
        <v>24059</v>
      </c>
      <c r="D24210">
        <f t="shared" si="378"/>
        <v>22</v>
      </c>
    </row>
    <row r="24211" spans="1:4">
      <c r="A24211" s="1">
        <v>24244</v>
      </c>
      <c r="B24211" t="s">
        <v>24206</v>
      </c>
      <c r="C24211" t="s">
        <v>24059</v>
      </c>
      <c r="D24211">
        <f t="shared" si="378"/>
        <v>29</v>
      </c>
    </row>
    <row r="24212" spans="1:4">
      <c r="A24212" s="1">
        <v>24245</v>
      </c>
      <c r="B24212" t="s">
        <v>24207</v>
      </c>
      <c r="C24212" t="s">
        <v>24059</v>
      </c>
      <c r="D24212">
        <f t="shared" si="378"/>
        <v>18</v>
      </c>
    </row>
    <row r="24213" spans="1:4">
      <c r="A24213" s="1">
        <v>24246</v>
      </c>
      <c r="B24213" t="s">
        <v>24208</v>
      </c>
      <c r="C24213" t="s">
        <v>24059</v>
      </c>
      <c r="D24213">
        <f t="shared" si="378"/>
        <v>6</v>
      </c>
    </row>
    <row r="24214" spans="1:4">
      <c r="A24214" s="1">
        <v>24247</v>
      </c>
      <c r="B24214" t="s">
        <v>24209</v>
      </c>
      <c r="C24214" t="s">
        <v>24059</v>
      </c>
      <c r="D24214">
        <f t="shared" si="378"/>
        <v>23</v>
      </c>
    </row>
    <row r="24215" spans="1:4">
      <c r="A24215" s="1">
        <v>24248</v>
      </c>
      <c r="B24215" t="s">
        <v>24210</v>
      </c>
      <c r="C24215" t="s">
        <v>24059</v>
      </c>
      <c r="D24215">
        <f t="shared" si="378"/>
        <v>10</v>
      </c>
    </row>
    <row r="24216" spans="1:4">
      <c r="A24216" s="1">
        <v>24249</v>
      </c>
      <c r="B24216" t="s">
        <v>24211</v>
      </c>
      <c r="C24216" t="s">
        <v>24059</v>
      </c>
      <c r="D24216">
        <f t="shared" si="378"/>
        <v>43</v>
      </c>
    </row>
    <row r="24217" spans="1:4">
      <c r="A24217" s="1">
        <v>24250</v>
      </c>
      <c r="B24217" t="s">
        <v>24212</v>
      </c>
      <c r="C24217" t="s">
        <v>24059</v>
      </c>
      <c r="D24217">
        <f t="shared" si="378"/>
        <v>13</v>
      </c>
    </row>
    <row r="24218" spans="1:4">
      <c r="A24218" s="1">
        <v>24251</v>
      </c>
      <c r="B24218" t="s">
        <v>24213</v>
      </c>
      <c r="C24218" t="s">
        <v>24059</v>
      </c>
      <c r="D24218">
        <f t="shared" si="378"/>
        <v>17</v>
      </c>
    </row>
    <row r="24219" spans="1:4">
      <c r="A24219" s="1">
        <v>24252</v>
      </c>
      <c r="B24219" t="s">
        <v>24214</v>
      </c>
      <c r="C24219" t="s">
        <v>24059</v>
      </c>
      <c r="D24219">
        <f t="shared" si="378"/>
        <v>13</v>
      </c>
    </row>
    <row r="24220" spans="1:4">
      <c r="A24220" s="1">
        <v>24253</v>
      </c>
      <c r="B24220" t="s">
        <v>24215</v>
      </c>
      <c r="C24220" t="s">
        <v>24059</v>
      </c>
      <c r="D24220">
        <f t="shared" si="378"/>
        <v>30</v>
      </c>
    </row>
    <row r="24221" spans="1:4">
      <c r="A24221" s="1">
        <v>24254</v>
      </c>
      <c r="B24221" t="s">
        <v>24216</v>
      </c>
      <c r="C24221" t="s">
        <v>24059</v>
      </c>
      <c r="D24221">
        <f t="shared" si="378"/>
        <v>17</v>
      </c>
    </row>
    <row r="24222" spans="1:4">
      <c r="A24222" s="1">
        <v>24255</v>
      </c>
      <c r="B24222" t="s">
        <v>24217</v>
      </c>
      <c r="C24222" t="s">
        <v>24059</v>
      </c>
      <c r="D24222">
        <f t="shared" si="378"/>
        <v>18</v>
      </c>
    </row>
    <row r="24223" spans="1:4">
      <c r="A24223" s="1">
        <v>24256</v>
      </c>
      <c r="B24223" t="s">
        <v>24218</v>
      </c>
      <c r="C24223" t="s">
        <v>24059</v>
      </c>
      <c r="D24223">
        <f t="shared" si="378"/>
        <v>29</v>
      </c>
    </row>
    <row r="24224" spans="1:4">
      <c r="A24224" s="1">
        <v>24257</v>
      </c>
      <c r="B24224" t="s">
        <v>24219</v>
      </c>
      <c r="C24224" t="s">
        <v>24059</v>
      </c>
      <c r="D24224">
        <f t="shared" si="378"/>
        <v>18</v>
      </c>
    </row>
    <row r="24225" spans="1:4">
      <c r="A24225" s="1">
        <v>24258</v>
      </c>
      <c r="B24225" t="s">
        <v>24220</v>
      </c>
      <c r="C24225" t="s">
        <v>24059</v>
      </c>
      <c r="D24225">
        <f t="shared" si="378"/>
        <v>14</v>
      </c>
    </row>
    <row r="24226" spans="1:4">
      <c r="A24226" s="1">
        <v>24259</v>
      </c>
      <c r="B24226" t="s">
        <v>24221</v>
      </c>
      <c r="C24226" t="s">
        <v>24059</v>
      </c>
      <c r="D24226">
        <f t="shared" si="378"/>
        <v>26</v>
      </c>
    </row>
    <row r="24227" spans="1:4">
      <c r="A24227" s="1">
        <v>24260</v>
      </c>
      <c r="B24227" t="s">
        <v>24222</v>
      </c>
      <c r="C24227" t="s">
        <v>24059</v>
      </c>
      <c r="D24227">
        <f t="shared" si="378"/>
        <v>49</v>
      </c>
    </row>
    <row r="24228" spans="1:4">
      <c r="A24228" s="1">
        <v>24261</v>
      </c>
      <c r="B24228" t="s">
        <v>24223</v>
      </c>
      <c r="C24228" t="s">
        <v>24059</v>
      </c>
      <c r="D24228">
        <f t="shared" si="378"/>
        <v>13</v>
      </c>
    </row>
    <row r="24229" spans="1:4">
      <c r="A24229" s="1">
        <v>24262</v>
      </c>
      <c r="B24229" t="s">
        <v>24224</v>
      </c>
      <c r="C24229" t="s">
        <v>24059</v>
      </c>
      <c r="D24229">
        <f t="shared" si="378"/>
        <v>14</v>
      </c>
    </row>
    <row r="24230" spans="1:4">
      <c r="A24230" s="1">
        <v>24263</v>
      </c>
      <c r="B24230" t="s">
        <v>24225</v>
      </c>
      <c r="C24230" t="s">
        <v>24059</v>
      </c>
      <c r="D24230">
        <f t="shared" si="378"/>
        <v>11</v>
      </c>
    </row>
    <row r="24231" spans="1:4">
      <c r="A24231" s="1">
        <v>24264</v>
      </c>
      <c r="B24231" t="s">
        <v>24226</v>
      </c>
      <c r="C24231" t="s">
        <v>24059</v>
      </c>
      <c r="D24231">
        <f t="shared" si="378"/>
        <v>18</v>
      </c>
    </row>
    <row r="24232" spans="1:4">
      <c r="A24232" s="1">
        <v>24265</v>
      </c>
      <c r="B24232" t="s">
        <v>24227</v>
      </c>
      <c r="C24232" t="s">
        <v>24059</v>
      </c>
      <c r="D24232">
        <f t="shared" si="378"/>
        <v>16</v>
      </c>
    </row>
    <row r="24233" spans="1:4">
      <c r="A24233" s="1">
        <v>24266</v>
      </c>
      <c r="B24233" t="s">
        <v>24228</v>
      </c>
      <c r="C24233" t="s">
        <v>24059</v>
      </c>
      <c r="D24233">
        <f t="shared" si="378"/>
        <v>12</v>
      </c>
    </row>
    <row r="24234" spans="1:4">
      <c r="A24234" s="1">
        <v>24267</v>
      </c>
      <c r="B24234" t="s">
        <v>24229</v>
      </c>
      <c r="C24234" t="s">
        <v>24059</v>
      </c>
      <c r="D24234">
        <f t="shared" si="378"/>
        <v>7</v>
      </c>
    </row>
    <row r="24235" spans="1:4">
      <c r="A24235" s="1">
        <v>24268</v>
      </c>
      <c r="B24235" t="s">
        <v>24230</v>
      </c>
      <c r="C24235" t="s">
        <v>24059</v>
      </c>
      <c r="D24235">
        <f t="shared" si="378"/>
        <v>14</v>
      </c>
    </row>
    <row r="24236" spans="1:4">
      <c r="A24236" s="1">
        <v>24269</v>
      </c>
      <c r="B24236" t="s">
        <v>24231</v>
      </c>
      <c r="C24236" t="s">
        <v>24059</v>
      </c>
      <c r="D24236">
        <f t="shared" si="378"/>
        <v>7</v>
      </c>
    </row>
    <row r="24237" spans="1:4">
      <c r="A24237" s="1">
        <v>24270</v>
      </c>
      <c r="B24237" t="s">
        <v>24232</v>
      </c>
      <c r="C24237" t="s">
        <v>24059</v>
      </c>
      <c r="D24237">
        <f t="shared" si="378"/>
        <v>8</v>
      </c>
    </row>
    <row r="24238" spans="1:4">
      <c r="A24238" s="1">
        <v>24271</v>
      </c>
      <c r="B24238" t="s">
        <v>24233</v>
      </c>
      <c r="C24238" t="s">
        <v>24059</v>
      </c>
      <c r="D24238">
        <f t="shared" si="378"/>
        <v>15</v>
      </c>
    </row>
    <row r="24239" spans="1:4">
      <c r="A24239" s="1">
        <v>24272</v>
      </c>
      <c r="B24239" t="s">
        <v>24234</v>
      </c>
      <c r="C24239" t="s">
        <v>24059</v>
      </c>
      <c r="D24239">
        <f t="shared" si="378"/>
        <v>14</v>
      </c>
    </row>
    <row r="24240" spans="1:4">
      <c r="A24240" s="1">
        <v>24273</v>
      </c>
      <c r="B24240" t="s">
        <v>24235</v>
      </c>
      <c r="C24240" t="s">
        <v>24059</v>
      </c>
      <c r="D24240">
        <f t="shared" si="378"/>
        <v>15</v>
      </c>
    </row>
    <row r="24241" spans="1:4">
      <c r="A24241" s="1">
        <v>24274</v>
      </c>
      <c r="B24241" t="s">
        <v>24236</v>
      </c>
      <c r="C24241" t="s">
        <v>24059</v>
      </c>
      <c r="D24241">
        <f t="shared" si="378"/>
        <v>17</v>
      </c>
    </row>
    <row r="24242" spans="1:4">
      <c r="A24242" s="1">
        <v>24275</v>
      </c>
      <c r="B24242" t="s">
        <v>24237</v>
      </c>
      <c r="C24242" t="s">
        <v>24059</v>
      </c>
      <c r="D24242">
        <f t="shared" si="378"/>
        <v>22</v>
      </c>
    </row>
    <row r="24243" spans="1:4">
      <c r="A24243" s="1">
        <v>24276</v>
      </c>
      <c r="B24243" t="s">
        <v>24238</v>
      </c>
      <c r="C24243" t="s">
        <v>24059</v>
      </c>
      <c r="D24243">
        <f t="shared" si="378"/>
        <v>67</v>
      </c>
    </row>
    <row r="24244" spans="1:4">
      <c r="A24244" s="1">
        <v>24277</v>
      </c>
      <c r="B24244" t="s">
        <v>24239</v>
      </c>
      <c r="C24244" t="s">
        <v>24059</v>
      </c>
      <c r="D24244">
        <f t="shared" si="378"/>
        <v>12</v>
      </c>
    </row>
    <row r="24245" spans="1:4">
      <c r="A24245" s="1">
        <v>24278</v>
      </c>
      <c r="B24245" t="s">
        <v>24240</v>
      </c>
      <c r="C24245" t="s">
        <v>24059</v>
      </c>
      <c r="D24245">
        <f t="shared" si="378"/>
        <v>21</v>
      </c>
    </row>
    <row r="24246" spans="1:4">
      <c r="A24246" s="1">
        <v>24279</v>
      </c>
      <c r="B24246" t="s">
        <v>24241</v>
      </c>
      <c r="C24246" t="s">
        <v>24059</v>
      </c>
      <c r="D24246">
        <f t="shared" si="378"/>
        <v>23</v>
      </c>
    </row>
    <row r="24247" spans="1:4">
      <c r="A24247" s="1">
        <v>24280</v>
      </c>
      <c r="B24247" t="s">
        <v>24242</v>
      </c>
      <c r="C24247" t="s">
        <v>24059</v>
      </c>
      <c r="D24247">
        <f t="shared" si="378"/>
        <v>20</v>
      </c>
    </row>
    <row r="24248" spans="1:4">
      <c r="A24248" s="1">
        <v>24281</v>
      </c>
      <c r="B24248" t="s">
        <v>24243</v>
      </c>
      <c r="C24248" t="s">
        <v>24059</v>
      </c>
      <c r="D24248">
        <f t="shared" si="378"/>
        <v>10</v>
      </c>
    </row>
    <row r="24249" spans="1:4">
      <c r="A24249" s="1">
        <v>24282</v>
      </c>
      <c r="B24249" t="s">
        <v>24244</v>
      </c>
      <c r="C24249" t="s">
        <v>24059</v>
      </c>
      <c r="D24249">
        <f t="shared" si="378"/>
        <v>12</v>
      </c>
    </row>
    <row r="24250" spans="1:4">
      <c r="A24250" s="1">
        <v>24283</v>
      </c>
      <c r="B24250" t="s">
        <v>24245</v>
      </c>
      <c r="C24250" t="s">
        <v>24059</v>
      </c>
      <c r="D24250">
        <f t="shared" si="378"/>
        <v>17</v>
      </c>
    </row>
    <row r="24251" spans="1:4">
      <c r="A24251" s="1">
        <v>24284</v>
      </c>
      <c r="B24251" t="s">
        <v>24246</v>
      </c>
      <c r="C24251" t="s">
        <v>24059</v>
      </c>
      <c r="D24251">
        <f t="shared" si="378"/>
        <v>10</v>
      </c>
    </row>
    <row r="24252" spans="1:4">
      <c r="A24252" s="1">
        <v>24285</v>
      </c>
      <c r="B24252" t="s">
        <v>24247</v>
      </c>
      <c r="C24252" t="s">
        <v>24059</v>
      </c>
      <c r="D24252">
        <f t="shared" si="378"/>
        <v>23</v>
      </c>
    </row>
    <row r="24253" spans="1:4">
      <c r="A24253" s="1">
        <v>24286</v>
      </c>
      <c r="B24253" t="s">
        <v>24248</v>
      </c>
      <c r="C24253" t="s">
        <v>24059</v>
      </c>
      <c r="D24253">
        <f t="shared" si="378"/>
        <v>15</v>
      </c>
    </row>
    <row r="24254" spans="1:4">
      <c r="A24254" s="1">
        <v>24287</v>
      </c>
      <c r="B24254" t="s">
        <v>24249</v>
      </c>
      <c r="C24254" t="s">
        <v>24059</v>
      </c>
      <c r="D24254">
        <f t="shared" si="378"/>
        <v>10</v>
      </c>
    </row>
    <row r="24255" spans="1:4">
      <c r="A24255" s="1">
        <v>24288</v>
      </c>
      <c r="B24255" t="s">
        <v>24250</v>
      </c>
      <c r="C24255" t="s">
        <v>24059</v>
      </c>
      <c r="D24255">
        <f t="shared" si="378"/>
        <v>20</v>
      </c>
    </row>
    <row r="24256" spans="1:4">
      <c r="A24256" s="1">
        <v>24289</v>
      </c>
      <c r="B24256" t="s">
        <v>24251</v>
      </c>
      <c r="C24256" t="s">
        <v>24059</v>
      </c>
      <c r="D24256">
        <f t="shared" si="378"/>
        <v>53</v>
      </c>
    </row>
    <row r="24257" spans="1:4">
      <c r="A24257" s="1">
        <v>24290</v>
      </c>
      <c r="B24257" t="s">
        <v>24252</v>
      </c>
      <c r="C24257" t="s">
        <v>24059</v>
      </c>
      <c r="D24257">
        <f t="shared" si="378"/>
        <v>19</v>
      </c>
    </row>
    <row r="24258" spans="1:4">
      <c r="A24258" s="1">
        <v>24291</v>
      </c>
      <c r="B24258" t="s">
        <v>24253</v>
      </c>
      <c r="C24258" t="s">
        <v>24059</v>
      </c>
      <c r="D24258">
        <f t="shared" si="378"/>
        <v>9</v>
      </c>
    </row>
    <row r="24259" spans="1:4">
      <c r="A24259" s="1">
        <v>24292</v>
      </c>
      <c r="B24259" t="s">
        <v>24254</v>
      </c>
      <c r="C24259" t="s">
        <v>24059</v>
      </c>
      <c r="D24259">
        <f t="shared" ref="D24259:D24322" si="379">LEN(B24259)</f>
        <v>16</v>
      </c>
    </row>
    <row r="24260" spans="1:4">
      <c r="A24260" s="1">
        <v>24293</v>
      </c>
      <c r="B24260" t="s">
        <v>24255</v>
      </c>
      <c r="C24260" t="s">
        <v>24059</v>
      </c>
      <c r="D24260">
        <f t="shared" si="379"/>
        <v>6</v>
      </c>
    </row>
    <row r="24261" spans="1:4">
      <c r="A24261" s="1">
        <v>24294</v>
      </c>
      <c r="B24261" t="s">
        <v>24256</v>
      </c>
      <c r="C24261" t="s">
        <v>24059</v>
      </c>
      <c r="D24261">
        <f t="shared" si="379"/>
        <v>13</v>
      </c>
    </row>
    <row r="24262" spans="1:4">
      <c r="A24262" s="1">
        <v>24295</v>
      </c>
      <c r="B24262" t="s">
        <v>24257</v>
      </c>
      <c r="C24262" t="s">
        <v>24059</v>
      </c>
      <c r="D24262">
        <f t="shared" si="379"/>
        <v>36</v>
      </c>
    </row>
    <row r="24263" spans="1:4">
      <c r="A24263" s="1">
        <v>24296</v>
      </c>
      <c r="B24263" t="s">
        <v>24258</v>
      </c>
      <c r="C24263" t="s">
        <v>24059</v>
      </c>
      <c r="D24263">
        <f t="shared" si="379"/>
        <v>22</v>
      </c>
    </row>
    <row r="24264" spans="1:4">
      <c r="A24264" s="1">
        <v>24297</v>
      </c>
      <c r="B24264" t="s">
        <v>24259</v>
      </c>
      <c r="C24264" t="s">
        <v>24059</v>
      </c>
      <c r="D24264">
        <f t="shared" si="379"/>
        <v>9</v>
      </c>
    </row>
    <row r="24265" spans="1:4">
      <c r="A24265" s="1">
        <v>24298</v>
      </c>
      <c r="B24265" t="s">
        <v>24260</v>
      </c>
      <c r="C24265" t="s">
        <v>24059</v>
      </c>
      <c r="D24265">
        <f t="shared" si="379"/>
        <v>27</v>
      </c>
    </row>
    <row r="24266" spans="1:4">
      <c r="A24266" s="1">
        <v>24299</v>
      </c>
      <c r="B24266" t="s">
        <v>24261</v>
      </c>
      <c r="C24266" t="s">
        <v>24059</v>
      </c>
      <c r="D24266">
        <f t="shared" si="379"/>
        <v>30</v>
      </c>
    </row>
    <row r="24267" spans="1:4">
      <c r="A24267" s="1">
        <v>24300</v>
      </c>
      <c r="B24267" t="s">
        <v>24262</v>
      </c>
      <c r="C24267" t="s">
        <v>24059</v>
      </c>
      <c r="D24267">
        <f t="shared" si="379"/>
        <v>23</v>
      </c>
    </row>
    <row r="24268" spans="1:4">
      <c r="A24268" s="1">
        <v>24301</v>
      </c>
      <c r="B24268" t="s">
        <v>24263</v>
      </c>
      <c r="C24268" t="s">
        <v>24059</v>
      </c>
      <c r="D24268">
        <f t="shared" si="379"/>
        <v>19</v>
      </c>
    </row>
    <row r="24269" spans="1:4">
      <c r="A24269" s="1">
        <v>24302</v>
      </c>
      <c r="B24269" t="s">
        <v>24264</v>
      </c>
      <c r="C24269" t="s">
        <v>24059</v>
      </c>
      <c r="D24269">
        <f t="shared" si="379"/>
        <v>13</v>
      </c>
    </row>
    <row r="24270" spans="1:4">
      <c r="A24270" s="1">
        <v>24303</v>
      </c>
      <c r="B24270" t="s">
        <v>24265</v>
      </c>
      <c r="C24270" t="s">
        <v>24059</v>
      </c>
      <c r="D24270">
        <f t="shared" si="379"/>
        <v>24</v>
      </c>
    </row>
    <row r="24271" spans="1:4">
      <c r="A24271" s="1">
        <v>24304</v>
      </c>
      <c r="B24271" t="s">
        <v>24266</v>
      </c>
      <c r="C24271" t="s">
        <v>24059</v>
      </c>
      <c r="D24271">
        <f t="shared" si="379"/>
        <v>38</v>
      </c>
    </row>
    <row r="24272" spans="1:4">
      <c r="A24272" s="1">
        <v>24305</v>
      </c>
      <c r="B24272" t="s">
        <v>24267</v>
      </c>
      <c r="C24272" t="s">
        <v>24059</v>
      </c>
      <c r="D24272">
        <f t="shared" si="379"/>
        <v>86</v>
      </c>
    </row>
    <row r="24273" spans="1:4">
      <c r="A24273" s="1">
        <v>24306</v>
      </c>
      <c r="B24273" t="s">
        <v>24268</v>
      </c>
      <c r="C24273" t="s">
        <v>24059</v>
      </c>
      <c r="D24273">
        <f t="shared" si="379"/>
        <v>5</v>
      </c>
    </row>
    <row r="24274" spans="1:4">
      <c r="A24274" s="1">
        <v>24307</v>
      </c>
      <c r="B24274" t="s">
        <v>24269</v>
      </c>
      <c r="C24274" t="s">
        <v>24059</v>
      </c>
      <c r="D24274">
        <f t="shared" si="379"/>
        <v>38</v>
      </c>
    </row>
    <row r="24275" spans="1:4">
      <c r="A24275" s="1">
        <v>24308</v>
      </c>
      <c r="B24275" t="s">
        <v>24270</v>
      </c>
      <c r="C24275" t="s">
        <v>24059</v>
      </c>
      <c r="D24275">
        <f t="shared" si="379"/>
        <v>11</v>
      </c>
    </row>
    <row r="24276" spans="1:4">
      <c r="A24276" s="1">
        <v>24309</v>
      </c>
      <c r="B24276" t="s">
        <v>24271</v>
      </c>
      <c r="C24276" t="s">
        <v>24059</v>
      </c>
      <c r="D24276">
        <f t="shared" si="379"/>
        <v>16</v>
      </c>
    </row>
    <row r="24277" spans="1:4">
      <c r="A24277" s="1">
        <v>24310</v>
      </c>
      <c r="B24277" t="s">
        <v>24272</v>
      </c>
      <c r="C24277" t="s">
        <v>24059</v>
      </c>
      <c r="D24277">
        <f t="shared" si="379"/>
        <v>19</v>
      </c>
    </row>
    <row r="24278" spans="1:4">
      <c r="A24278" s="1">
        <v>24311</v>
      </c>
      <c r="B24278" t="s">
        <v>24273</v>
      </c>
      <c r="C24278" t="s">
        <v>24059</v>
      </c>
      <c r="D24278">
        <f t="shared" si="379"/>
        <v>30</v>
      </c>
    </row>
    <row r="24279" spans="1:4">
      <c r="A24279" s="1">
        <v>24312</v>
      </c>
      <c r="B24279" t="s">
        <v>24274</v>
      </c>
      <c r="C24279" t="s">
        <v>24059</v>
      </c>
      <c r="D24279">
        <f t="shared" si="379"/>
        <v>28</v>
      </c>
    </row>
    <row r="24280" spans="1:4">
      <c r="A24280" s="1">
        <v>24313</v>
      </c>
      <c r="B24280" t="s">
        <v>24275</v>
      </c>
      <c r="C24280" t="s">
        <v>24059</v>
      </c>
      <c r="D24280">
        <f t="shared" si="379"/>
        <v>42</v>
      </c>
    </row>
    <row r="24281" spans="1:4">
      <c r="A24281" s="1">
        <v>24314</v>
      </c>
      <c r="B24281" t="s">
        <v>24276</v>
      </c>
      <c r="C24281" t="s">
        <v>24059</v>
      </c>
      <c r="D24281">
        <f t="shared" si="379"/>
        <v>16</v>
      </c>
    </row>
    <row r="24282" spans="1:4">
      <c r="A24282" s="1">
        <v>24315</v>
      </c>
      <c r="B24282" t="s">
        <v>24277</v>
      </c>
      <c r="C24282" t="s">
        <v>24059</v>
      </c>
      <c r="D24282">
        <f t="shared" si="379"/>
        <v>34</v>
      </c>
    </row>
    <row r="24283" spans="1:4">
      <c r="A24283" s="1">
        <v>24316</v>
      </c>
      <c r="B24283" t="s">
        <v>24278</v>
      </c>
      <c r="C24283" t="s">
        <v>24059</v>
      </c>
      <c r="D24283">
        <f t="shared" si="379"/>
        <v>29</v>
      </c>
    </row>
    <row r="24284" spans="1:4">
      <c r="A24284" s="1">
        <v>24317</v>
      </c>
      <c r="B24284" t="s">
        <v>24279</v>
      </c>
      <c r="C24284" t="s">
        <v>24059</v>
      </c>
      <c r="D24284">
        <f t="shared" si="379"/>
        <v>29</v>
      </c>
    </row>
    <row r="24285" spans="1:4">
      <c r="A24285" s="1">
        <v>24318</v>
      </c>
      <c r="B24285" t="s">
        <v>24280</v>
      </c>
      <c r="C24285" t="s">
        <v>24059</v>
      </c>
      <c r="D24285">
        <f t="shared" si="379"/>
        <v>23</v>
      </c>
    </row>
    <row r="24286" spans="1:4">
      <c r="A24286" s="1">
        <v>24319</v>
      </c>
      <c r="B24286" t="s">
        <v>24281</v>
      </c>
      <c r="C24286" t="s">
        <v>24059</v>
      </c>
      <c r="D24286">
        <f t="shared" si="379"/>
        <v>23</v>
      </c>
    </row>
    <row r="24287" spans="1:4">
      <c r="A24287" s="1">
        <v>24320</v>
      </c>
      <c r="B24287" t="s">
        <v>24282</v>
      </c>
      <c r="C24287" t="s">
        <v>24059</v>
      </c>
      <c r="D24287">
        <f t="shared" si="379"/>
        <v>8</v>
      </c>
    </row>
    <row r="24288" spans="1:4">
      <c r="A24288" s="1">
        <v>24321</v>
      </c>
      <c r="B24288" t="s">
        <v>24283</v>
      </c>
      <c r="C24288" t="s">
        <v>24059</v>
      </c>
      <c r="D24288">
        <f t="shared" si="379"/>
        <v>16</v>
      </c>
    </row>
    <row r="24289" spans="1:4">
      <c r="A24289" s="1">
        <v>24322</v>
      </c>
      <c r="B24289" t="s">
        <v>24284</v>
      </c>
      <c r="C24289" t="s">
        <v>24059</v>
      </c>
      <c r="D24289">
        <f t="shared" si="379"/>
        <v>16</v>
      </c>
    </row>
    <row r="24290" spans="1:4">
      <c r="A24290" s="1">
        <v>24323</v>
      </c>
      <c r="B24290" t="s">
        <v>24285</v>
      </c>
      <c r="C24290" t="s">
        <v>24059</v>
      </c>
      <c r="D24290">
        <f t="shared" si="379"/>
        <v>10</v>
      </c>
    </row>
    <row r="24291" spans="1:4">
      <c r="A24291" s="1">
        <v>24324</v>
      </c>
      <c r="B24291" t="s">
        <v>24286</v>
      </c>
      <c r="C24291" t="s">
        <v>24059</v>
      </c>
      <c r="D24291">
        <f t="shared" si="379"/>
        <v>11</v>
      </c>
    </row>
    <row r="24292" spans="1:4">
      <c r="A24292" s="1">
        <v>24325</v>
      </c>
      <c r="B24292" t="s">
        <v>24287</v>
      </c>
      <c r="C24292" t="s">
        <v>24059</v>
      </c>
      <c r="D24292">
        <f t="shared" si="379"/>
        <v>17</v>
      </c>
    </row>
    <row r="24293" spans="1:4">
      <c r="A24293" s="1">
        <v>24326</v>
      </c>
      <c r="B24293" t="s">
        <v>24288</v>
      </c>
      <c r="C24293" t="s">
        <v>24059</v>
      </c>
      <c r="D24293">
        <f t="shared" si="379"/>
        <v>23</v>
      </c>
    </row>
    <row r="24294" spans="1:4">
      <c r="A24294" s="1">
        <v>24327</v>
      </c>
      <c r="B24294" t="s">
        <v>24289</v>
      </c>
      <c r="C24294" t="s">
        <v>24059</v>
      </c>
      <c r="D24294">
        <f t="shared" si="379"/>
        <v>25</v>
      </c>
    </row>
    <row r="24295" spans="1:4">
      <c r="A24295" s="1">
        <v>24328</v>
      </c>
      <c r="B24295" t="s">
        <v>24290</v>
      </c>
      <c r="C24295" t="s">
        <v>24059</v>
      </c>
      <c r="D24295">
        <f t="shared" si="379"/>
        <v>19</v>
      </c>
    </row>
    <row r="24296" spans="1:4">
      <c r="A24296" s="1">
        <v>24329</v>
      </c>
      <c r="B24296" t="s">
        <v>24291</v>
      </c>
      <c r="C24296" t="s">
        <v>24059</v>
      </c>
      <c r="D24296">
        <f t="shared" si="379"/>
        <v>33</v>
      </c>
    </row>
    <row r="24297" spans="1:4">
      <c r="A24297" s="1">
        <v>24330</v>
      </c>
      <c r="B24297" t="s">
        <v>24292</v>
      </c>
      <c r="C24297" t="s">
        <v>24059</v>
      </c>
      <c r="D24297">
        <f t="shared" si="379"/>
        <v>7</v>
      </c>
    </row>
    <row r="24298" spans="1:4">
      <c r="A24298" s="1">
        <v>24331</v>
      </c>
      <c r="B24298" t="s">
        <v>24293</v>
      </c>
      <c r="C24298" t="s">
        <v>24059</v>
      </c>
      <c r="D24298">
        <f t="shared" si="379"/>
        <v>11</v>
      </c>
    </row>
    <row r="24299" spans="1:4">
      <c r="A24299" s="1">
        <v>24332</v>
      </c>
      <c r="B24299" t="s">
        <v>24294</v>
      </c>
      <c r="C24299" t="s">
        <v>24059</v>
      </c>
      <c r="D24299">
        <f t="shared" si="379"/>
        <v>9</v>
      </c>
    </row>
    <row r="24300" spans="1:4">
      <c r="A24300" s="1">
        <v>24333</v>
      </c>
      <c r="B24300" t="s">
        <v>24295</v>
      </c>
      <c r="C24300" t="s">
        <v>24059</v>
      </c>
      <c r="D24300">
        <f t="shared" si="379"/>
        <v>21</v>
      </c>
    </row>
    <row r="24301" spans="1:4">
      <c r="A24301" s="1">
        <v>24334</v>
      </c>
      <c r="B24301" t="s">
        <v>24296</v>
      </c>
      <c r="C24301" t="s">
        <v>24059</v>
      </c>
      <c r="D24301">
        <f t="shared" si="379"/>
        <v>50</v>
      </c>
    </row>
    <row r="24302" spans="1:4">
      <c r="A24302" s="1">
        <v>24335</v>
      </c>
      <c r="B24302" t="s">
        <v>24297</v>
      </c>
      <c r="C24302" t="s">
        <v>24059</v>
      </c>
      <c r="D24302">
        <f t="shared" si="379"/>
        <v>33</v>
      </c>
    </row>
    <row r="24303" spans="1:4">
      <c r="A24303" s="1">
        <v>24336</v>
      </c>
      <c r="B24303" t="s">
        <v>24298</v>
      </c>
      <c r="C24303" t="s">
        <v>24059</v>
      </c>
      <c r="D24303">
        <f t="shared" si="379"/>
        <v>5</v>
      </c>
    </row>
    <row r="24304" spans="1:4">
      <c r="A24304" s="1">
        <v>24337</v>
      </c>
      <c r="B24304" t="s">
        <v>24299</v>
      </c>
      <c r="C24304" t="s">
        <v>24059</v>
      </c>
      <c r="D24304">
        <f t="shared" si="379"/>
        <v>9</v>
      </c>
    </row>
    <row r="24305" spans="1:4">
      <c r="A24305" s="1">
        <v>24338</v>
      </c>
      <c r="B24305" t="s">
        <v>24300</v>
      </c>
      <c r="C24305" t="s">
        <v>24059</v>
      </c>
      <c r="D24305">
        <f t="shared" si="379"/>
        <v>39</v>
      </c>
    </row>
    <row r="24306" spans="1:4">
      <c r="A24306" s="1">
        <v>24339</v>
      </c>
      <c r="B24306" t="s">
        <v>24301</v>
      </c>
      <c r="C24306" t="s">
        <v>24059</v>
      </c>
      <c r="D24306">
        <f t="shared" si="379"/>
        <v>19</v>
      </c>
    </row>
    <row r="24307" spans="1:4">
      <c r="A24307" s="1">
        <v>24340</v>
      </c>
      <c r="B24307" t="s">
        <v>24302</v>
      </c>
      <c r="C24307" t="s">
        <v>24059</v>
      </c>
      <c r="D24307">
        <f t="shared" si="379"/>
        <v>18</v>
      </c>
    </row>
    <row r="24308" spans="1:4">
      <c r="A24308" s="1">
        <v>24341</v>
      </c>
      <c r="B24308" t="s">
        <v>24303</v>
      </c>
      <c r="C24308" t="s">
        <v>24059</v>
      </c>
      <c r="D24308">
        <f t="shared" si="379"/>
        <v>23</v>
      </c>
    </row>
    <row r="24309" spans="1:4">
      <c r="A24309" s="1">
        <v>24342</v>
      </c>
      <c r="B24309" t="s">
        <v>24304</v>
      </c>
      <c r="C24309" t="s">
        <v>24059</v>
      </c>
      <c r="D24309">
        <f t="shared" si="379"/>
        <v>41</v>
      </c>
    </row>
    <row r="24310" spans="1:4">
      <c r="A24310" s="1">
        <v>24343</v>
      </c>
      <c r="B24310" t="s">
        <v>24305</v>
      </c>
      <c r="C24310" t="s">
        <v>24059</v>
      </c>
      <c r="D24310">
        <f t="shared" si="379"/>
        <v>16</v>
      </c>
    </row>
    <row r="24311" spans="1:4">
      <c r="A24311" s="1">
        <v>24344</v>
      </c>
      <c r="B24311" t="s">
        <v>24306</v>
      </c>
      <c r="C24311" t="s">
        <v>24059</v>
      </c>
      <c r="D24311">
        <f t="shared" si="379"/>
        <v>14</v>
      </c>
    </row>
    <row r="24312" spans="1:4">
      <c r="A24312" s="1">
        <v>24345</v>
      </c>
      <c r="B24312" t="s">
        <v>24307</v>
      </c>
      <c r="C24312" t="s">
        <v>24059</v>
      </c>
      <c r="D24312">
        <f t="shared" si="379"/>
        <v>142</v>
      </c>
    </row>
    <row r="24313" spans="1:4">
      <c r="A24313" s="1">
        <v>24346</v>
      </c>
      <c r="B24313" t="s">
        <v>24308</v>
      </c>
      <c r="C24313" t="s">
        <v>24059</v>
      </c>
      <c r="D24313">
        <f t="shared" si="379"/>
        <v>36</v>
      </c>
    </row>
    <row r="24314" spans="1:4">
      <c r="A24314" s="1">
        <v>24347</v>
      </c>
      <c r="B24314" t="s">
        <v>24309</v>
      </c>
      <c r="C24314" t="s">
        <v>24059</v>
      </c>
      <c r="D24314">
        <f t="shared" si="379"/>
        <v>15</v>
      </c>
    </row>
    <row r="24315" spans="1:4">
      <c r="A24315" s="1">
        <v>24348</v>
      </c>
      <c r="B24315" t="s">
        <v>24310</v>
      </c>
      <c r="C24315" t="s">
        <v>24059</v>
      </c>
      <c r="D24315">
        <f t="shared" si="379"/>
        <v>25</v>
      </c>
    </row>
    <row r="24316" spans="1:4">
      <c r="A24316" s="1">
        <v>24349</v>
      </c>
      <c r="B24316" t="s">
        <v>24311</v>
      </c>
      <c r="C24316" t="s">
        <v>24059</v>
      </c>
      <c r="D24316">
        <f t="shared" si="379"/>
        <v>30</v>
      </c>
    </row>
    <row r="24317" spans="1:4">
      <c r="A24317" s="1">
        <v>24350</v>
      </c>
      <c r="B24317" t="s">
        <v>24312</v>
      </c>
      <c r="C24317" t="s">
        <v>24059</v>
      </c>
      <c r="D24317">
        <f t="shared" si="379"/>
        <v>11</v>
      </c>
    </row>
    <row r="24318" spans="1:4">
      <c r="A24318" s="1">
        <v>24351</v>
      </c>
      <c r="B24318" t="s">
        <v>24313</v>
      </c>
      <c r="C24318" t="s">
        <v>24059</v>
      </c>
      <c r="D24318">
        <f t="shared" si="379"/>
        <v>19</v>
      </c>
    </row>
    <row r="24319" spans="1:4">
      <c r="A24319" s="1">
        <v>24352</v>
      </c>
      <c r="B24319" t="s">
        <v>24314</v>
      </c>
      <c r="C24319" t="s">
        <v>24059</v>
      </c>
      <c r="D24319">
        <f t="shared" si="379"/>
        <v>11</v>
      </c>
    </row>
    <row r="24320" spans="1:4">
      <c r="A24320" s="1">
        <v>24353</v>
      </c>
      <c r="B24320" t="s">
        <v>24315</v>
      </c>
      <c r="C24320" t="s">
        <v>24059</v>
      </c>
      <c r="D24320">
        <f t="shared" si="379"/>
        <v>21</v>
      </c>
    </row>
    <row r="24321" spans="1:4">
      <c r="A24321" s="1">
        <v>24354</v>
      </c>
      <c r="B24321" t="s">
        <v>24316</v>
      </c>
      <c r="C24321" t="s">
        <v>24059</v>
      </c>
      <c r="D24321">
        <f t="shared" si="379"/>
        <v>7</v>
      </c>
    </row>
    <row r="24322" spans="1:4">
      <c r="A24322" s="1">
        <v>24355</v>
      </c>
      <c r="B24322" t="s">
        <v>24317</v>
      </c>
      <c r="C24322" t="s">
        <v>24059</v>
      </c>
      <c r="D24322">
        <f t="shared" si="379"/>
        <v>11</v>
      </c>
    </row>
    <row r="24323" spans="1:4">
      <c r="A24323" s="1">
        <v>24356</v>
      </c>
      <c r="B24323" t="s">
        <v>24318</v>
      </c>
      <c r="C24323" t="s">
        <v>24059</v>
      </c>
      <c r="D24323">
        <f t="shared" ref="D24323:D24386" si="380">LEN(B24323)</f>
        <v>9</v>
      </c>
    </row>
    <row r="24324" spans="1:4">
      <c r="A24324" s="1">
        <v>24357</v>
      </c>
      <c r="B24324" t="s">
        <v>24319</v>
      </c>
      <c r="C24324" t="s">
        <v>24059</v>
      </c>
      <c r="D24324">
        <f t="shared" si="380"/>
        <v>7</v>
      </c>
    </row>
    <row r="24325" spans="1:4">
      <c r="A24325" s="1">
        <v>24358</v>
      </c>
      <c r="B24325" t="s">
        <v>24320</v>
      </c>
      <c r="C24325" t="s">
        <v>24059</v>
      </c>
      <c r="D24325">
        <f t="shared" si="380"/>
        <v>29</v>
      </c>
    </row>
    <row r="24326" spans="1:4">
      <c r="A24326" s="1">
        <v>24359</v>
      </c>
      <c r="B24326" t="s">
        <v>24321</v>
      </c>
      <c r="C24326" t="s">
        <v>24059</v>
      </c>
      <c r="D24326">
        <f t="shared" si="380"/>
        <v>10</v>
      </c>
    </row>
    <row r="24327" spans="1:4">
      <c r="A24327" s="1">
        <v>24360</v>
      </c>
      <c r="B24327" t="s">
        <v>24322</v>
      </c>
      <c r="C24327" t="s">
        <v>24059</v>
      </c>
      <c r="D24327">
        <f t="shared" si="380"/>
        <v>14</v>
      </c>
    </row>
    <row r="24328" spans="1:4">
      <c r="A24328" s="1">
        <v>24361</v>
      </c>
      <c r="B24328" t="s">
        <v>24323</v>
      </c>
      <c r="C24328" t="s">
        <v>24059</v>
      </c>
      <c r="D24328">
        <f t="shared" si="380"/>
        <v>49</v>
      </c>
    </row>
    <row r="24329" spans="1:4">
      <c r="A24329" s="1">
        <v>24362</v>
      </c>
      <c r="B24329" t="s">
        <v>24324</v>
      </c>
      <c r="C24329" t="s">
        <v>24059</v>
      </c>
      <c r="D24329">
        <f t="shared" si="380"/>
        <v>21</v>
      </c>
    </row>
    <row r="24330" spans="1:4">
      <c r="A24330" s="1">
        <v>24363</v>
      </c>
      <c r="B24330" t="s">
        <v>24325</v>
      </c>
      <c r="C24330" t="s">
        <v>24059</v>
      </c>
      <c r="D24330">
        <f t="shared" si="380"/>
        <v>20</v>
      </c>
    </row>
    <row r="24331" spans="1:4">
      <c r="A24331" s="1">
        <v>24364</v>
      </c>
      <c r="B24331" t="s">
        <v>24326</v>
      </c>
      <c r="C24331" t="s">
        <v>24059</v>
      </c>
      <c r="D24331">
        <f t="shared" si="380"/>
        <v>7</v>
      </c>
    </row>
    <row r="24332" spans="1:4">
      <c r="A24332" s="1">
        <v>24365</v>
      </c>
      <c r="B24332" t="s">
        <v>24327</v>
      </c>
      <c r="C24332" t="s">
        <v>24059</v>
      </c>
      <c r="D24332">
        <f t="shared" si="380"/>
        <v>5</v>
      </c>
    </row>
    <row r="24333" spans="1:4">
      <c r="A24333" s="1">
        <v>24366</v>
      </c>
      <c r="B24333" t="s">
        <v>24328</v>
      </c>
      <c r="C24333" t="s">
        <v>24059</v>
      </c>
      <c r="D24333">
        <f t="shared" si="380"/>
        <v>10</v>
      </c>
    </row>
    <row r="24334" spans="1:4">
      <c r="A24334" s="1">
        <v>24367</v>
      </c>
      <c r="B24334" t="s">
        <v>24329</v>
      </c>
      <c r="C24334" t="s">
        <v>24059</v>
      </c>
      <c r="D24334">
        <f t="shared" si="380"/>
        <v>11</v>
      </c>
    </row>
    <row r="24335" spans="1:4">
      <c r="A24335" s="1">
        <v>24368</v>
      </c>
      <c r="B24335" t="s">
        <v>24330</v>
      </c>
      <c r="C24335" t="s">
        <v>24059</v>
      </c>
      <c r="D24335">
        <f t="shared" si="380"/>
        <v>24</v>
      </c>
    </row>
    <row r="24336" spans="1:4">
      <c r="A24336" s="1">
        <v>24369</v>
      </c>
      <c r="B24336" t="s">
        <v>24331</v>
      </c>
      <c r="C24336" t="s">
        <v>24059</v>
      </c>
      <c r="D24336">
        <f t="shared" si="380"/>
        <v>9</v>
      </c>
    </row>
    <row r="24337" spans="1:4">
      <c r="A24337" s="1">
        <v>24370</v>
      </c>
      <c r="B24337" t="s">
        <v>24332</v>
      </c>
      <c r="C24337" t="s">
        <v>24059</v>
      </c>
      <c r="D24337">
        <f t="shared" si="380"/>
        <v>13</v>
      </c>
    </row>
    <row r="24338" spans="1:4">
      <c r="A24338" s="1">
        <v>24371</v>
      </c>
      <c r="B24338" t="s">
        <v>24333</v>
      </c>
      <c r="C24338" t="s">
        <v>24059</v>
      </c>
      <c r="D24338">
        <f t="shared" si="380"/>
        <v>26</v>
      </c>
    </row>
    <row r="24339" spans="1:4">
      <c r="A24339" s="1">
        <v>24372</v>
      </c>
      <c r="B24339" t="s">
        <v>24334</v>
      </c>
      <c r="C24339" t="s">
        <v>24059</v>
      </c>
      <c r="D24339">
        <f t="shared" si="380"/>
        <v>9</v>
      </c>
    </row>
    <row r="24340" spans="1:4">
      <c r="A24340" s="1">
        <v>24373</v>
      </c>
      <c r="B24340" t="s">
        <v>24335</v>
      </c>
      <c r="C24340" t="s">
        <v>24059</v>
      </c>
      <c r="D24340">
        <f t="shared" si="380"/>
        <v>22</v>
      </c>
    </row>
    <row r="24341" spans="1:4">
      <c r="A24341" s="1">
        <v>24374</v>
      </c>
      <c r="B24341" t="s">
        <v>24336</v>
      </c>
      <c r="C24341" t="s">
        <v>24059</v>
      </c>
      <c r="D24341">
        <f t="shared" si="380"/>
        <v>22</v>
      </c>
    </row>
    <row r="24342" spans="1:4">
      <c r="A24342" s="1">
        <v>24375</v>
      </c>
      <c r="B24342" t="s">
        <v>24337</v>
      </c>
      <c r="C24342" t="s">
        <v>24059</v>
      </c>
      <c r="D24342">
        <f t="shared" si="380"/>
        <v>11</v>
      </c>
    </row>
    <row r="24343" spans="1:4">
      <c r="A24343" s="1">
        <v>24376</v>
      </c>
      <c r="B24343" t="s">
        <v>24338</v>
      </c>
      <c r="C24343" t="s">
        <v>24059</v>
      </c>
      <c r="D24343">
        <f t="shared" si="380"/>
        <v>13</v>
      </c>
    </row>
    <row r="24344" spans="1:4">
      <c r="A24344" s="1">
        <v>24377</v>
      </c>
      <c r="B24344" t="s">
        <v>24339</v>
      </c>
      <c r="C24344" t="s">
        <v>24059</v>
      </c>
      <c r="D24344">
        <f t="shared" si="380"/>
        <v>14</v>
      </c>
    </row>
    <row r="24345" spans="1:4">
      <c r="A24345" s="1">
        <v>24378</v>
      </c>
      <c r="B24345" t="s">
        <v>24340</v>
      </c>
      <c r="C24345" t="s">
        <v>24059</v>
      </c>
      <c r="D24345">
        <f t="shared" si="380"/>
        <v>21</v>
      </c>
    </row>
    <row r="24346" spans="1:4">
      <c r="A24346" s="1">
        <v>24379</v>
      </c>
      <c r="B24346" t="s">
        <v>24341</v>
      </c>
      <c r="C24346" t="s">
        <v>24059</v>
      </c>
      <c r="D24346">
        <f t="shared" si="380"/>
        <v>25</v>
      </c>
    </row>
    <row r="24347" spans="1:4">
      <c r="A24347" s="1">
        <v>24380</v>
      </c>
      <c r="B24347" t="s">
        <v>24342</v>
      </c>
      <c r="C24347" t="s">
        <v>24059</v>
      </c>
      <c r="D24347">
        <f t="shared" si="380"/>
        <v>20</v>
      </c>
    </row>
    <row r="24348" spans="1:4">
      <c r="A24348" s="1">
        <v>24381</v>
      </c>
      <c r="B24348" t="s">
        <v>24343</v>
      </c>
      <c r="C24348" t="s">
        <v>24059</v>
      </c>
      <c r="D24348">
        <f t="shared" si="380"/>
        <v>13</v>
      </c>
    </row>
    <row r="24349" spans="1:4">
      <c r="A24349" s="1">
        <v>24382</v>
      </c>
      <c r="B24349" t="s">
        <v>24344</v>
      </c>
      <c r="C24349" t="s">
        <v>24059</v>
      </c>
      <c r="D24349">
        <f t="shared" si="380"/>
        <v>13</v>
      </c>
    </row>
    <row r="24350" spans="1:4">
      <c r="A24350" s="1">
        <v>24383</v>
      </c>
      <c r="B24350" t="s">
        <v>24345</v>
      </c>
      <c r="C24350" t="s">
        <v>24059</v>
      </c>
      <c r="D24350">
        <f t="shared" si="380"/>
        <v>28</v>
      </c>
    </row>
    <row r="24351" spans="1:4">
      <c r="A24351" s="1">
        <v>24384</v>
      </c>
      <c r="B24351" t="s">
        <v>24346</v>
      </c>
      <c r="C24351" t="s">
        <v>24059</v>
      </c>
      <c r="D24351">
        <f t="shared" si="380"/>
        <v>21</v>
      </c>
    </row>
    <row r="24352" spans="1:4">
      <c r="A24352" s="1">
        <v>24385</v>
      </c>
      <c r="B24352" t="s">
        <v>24347</v>
      </c>
      <c r="C24352" t="s">
        <v>24059</v>
      </c>
      <c r="D24352">
        <f t="shared" si="380"/>
        <v>17</v>
      </c>
    </row>
    <row r="24353" spans="1:4">
      <c r="A24353" s="1">
        <v>24386</v>
      </c>
      <c r="B24353" t="s">
        <v>24348</v>
      </c>
      <c r="C24353" t="s">
        <v>24059</v>
      </c>
      <c r="D24353">
        <f t="shared" si="380"/>
        <v>28</v>
      </c>
    </row>
    <row r="24354" spans="1:4">
      <c r="A24354" s="1">
        <v>24387</v>
      </c>
      <c r="B24354" t="s">
        <v>24349</v>
      </c>
      <c r="C24354" t="s">
        <v>24059</v>
      </c>
      <c r="D24354">
        <f t="shared" si="380"/>
        <v>13</v>
      </c>
    </row>
    <row r="24355" spans="1:4">
      <c r="A24355" s="1">
        <v>24388</v>
      </c>
      <c r="B24355" t="s">
        <v>24350</v>
      </c>
      <c r="C24355" t="s">
        <v>24059</v>
      </c>
      <c r="D24355">
        <f t="shared" si="380"/>
        <v>15</v>
      </c>
    </row>
    <row r="24356" spans="1:4">
      <c r="A24356" s="1">
        <v>24389</v>
      </c>
      <c r="B24356" t="s">
        <v>24351</v>
      </c>
      <c r="C24356" t="s">
        <v>24059</v>
      </c>
      <c r="D24356">
        <f t="shared" si="380"/>
        <v>17</v>
      </c>
    </row>
    <row r="24357" spans="1:4">
      <c r="A24357" s="1">
        <v>24390</v>
      </c>
      <c r="B24357" t="s">
        <v>24352</v>
      </c>
      <c r="C24357" t="s">
        <v>24059</v>
      </c>
      <c r="D24357">
        <f t="shared" si="380"/>
        <v>17</v>
      </c>
    </row>
    <row r="24358" spans="1:4">
      <c r="A24358" s="1">
        <v>24391</v>
      </c>
      <c r="B24358" t="s">
        <v>24353</v>
      </c>
      <c r="C24358" t="s">
        <v>24059</v>
      </c>
      <c r="D24358">
        <f t="shared" si="380"/>
        <v>15</v>
      </c>
    </row>
    <row r="24359" spans="1:4">
      <c r="A24359" s="1">
        <v>24392</v>
      </c>
      <c r="B24359" t="s">
        <v>24354</v>
      </c>
      <c r="C24359" t="s">
        <v>24059</v>
      </c>
      <c r="D24359">
        <f t="shared" si="380"/>
        <v>22</v>
      </c>
    </row>
    <row r="24360" spans="1:4">
      <c r="A24360" s="1">
        <v>24393</v>
      </c>
      <c r="B24360" t="s">
        <v>24355</v>
      </c>
      <c r="C24360" t="s">
        <v>24059</v>
      </c>
      <c r="D24360">
        <f t="shared" si="380"/>
        <v>15</v>
      </c>
    </row>
    <row r="24361" spans="1:4">
      <c r="A24361" s="1">
        <v>24394</v>
      </c>
      <c r="B24361" t="s">
        <v>24356</v>
      </c>
      <c r="C24361" t="s">
        <v>24059</v>
      </c>
      <c r="D24361">
        <f t="shared" si="380"/>
        <v>17</v>
      </c>
    </row>
    <row r="24362" spans="1:4">
      <c r="A24362" s="1">
        <v>24395</v>
      </c>
      <c r="B24362" t="s">
        <v>24357</v>
      </c>
      <c r="C24362" t="s">
        <v>24059</v>
      </c>
      <c r="D24362">
        <f t="shared" si="380"/>
        <v>18</v>
      </c>
    </row>
    <row r="24363" spans="1:4">
      <c r="A24363" s="1">
        <v>24396</v>
      </c>
      <c r="B24363" t="s">
        <v>24358</v>
      </c>
      <c r="C24363" t="s">
        <v>24059</v>
      </c>
      <c r="D24363">
        <f t="shared" si="380"/>
        <v>17</v>
      </c>
    </row>
    <row r="24364" spans="1:4">
      <c r="A24364" s="1">
        <v>24397</v>
      </c>
      <c r="B24364" t="s">
        <v>24359</v>
      </c>
      <c r="C24364" t="s">
        <v>24059</v>
      </c>
      <c r="D24364">
        <f t="shared" si="380"/>
        <v>11</v>
      </c>
    </row>
    <row r="24365" spans="1:4">
      <c r="A24365" s="1">
        <v>24398</v>
      </c>
      <c r="B24365" t="s">
        <v>24360</v>
      </c>
      <c r="C24365" t="s">
        <v>24059</v>
      </c>
      <c r="D24365">
        <f t="shared" si="380"/>
        <v>25</v>
      </c>
    </row>
    <row r="24366" spans="1:4">
      <c r="A24366" s="1">
        <v>24399</v>
      </c>
      <c r="B24366" t="s">
        <v>24361</v>
      </c>
      <c r="C24366" t="s">
        <v>24059</v>
      </c>
      <c r="D24366">
        <f t="shared" si="380"/>
        <v>25</v>
      </c>
    </row>
    <row r="24367" spans="1:4">
      <c r="A24367" s="1">
        <v>24400</v>
      </c>
      <c r="B24367" t="s">
        <v>24362</v>
      </c>
      <c r="C24367" t="s">
        <v>24059</v>
      </c>
      <c r="D24367">
        <f t="shared" si="380"/>
        <v>57</v>
      </c>
    </row>
    <row r="24368" spans="1:4">
      <c r="A24368" s="1">
        <v>24401</v>
      </c>
      <c r="B24368" t="s">
        <v>24363</v>
      </c>
      <c r="C24368" t="s">
        <v>24059</v>
      </c>
      <c r="D24368">
        <f t="shared" si="380"/>
        <v>44</v>
      </c>
    </row>
    <row r="24369" spans="1:4">
      <c r="A24369" s="1">
        <v>24402</v>
      </c>
      <c r="B24369" t="s">
        <v>24364</v>
      </c>
      <c r="C24369" t="s">
        <v>24059</v>
      </c>
      <c r="D24369">
        <f t="shared" si="380"/>
        <v>9</v>
      </c>
    </row>
    <row r="24370" spans="1:4">
      <c r="A24370" s="1">
        <v>24403</v>
      </c>
      <c r="B24370" t="s">
        <v>24365</v>
      </c>
      <c r="C24370" t="s">
        <v>24059</v>
      </c>
      <c r="D24370">
        <f t="shared" si="380"/>
        <v>10</v>
      </c>
    </row>
    <row r="24371" spans="1:4">
      <c r="A24371" s="1">
        <v>24404</v>
      </c>
      <c r="B24371" t="s">
        <v>24366</v>
      </c>
      <c r="C24371" t="s">
        <v>24059</v>
      </c>
      <c r="D24371">
        <f t="shared" si="380"/>
        <v>31</v>
      </c>
    </row>
    <row r="24372" spans="1:4">
      <c r="A24372" s="1">
        <v>24405</v>
      </c>
      <c r="B24372" t="s">
        <v>24367</v>
      </c>
      <c r="C24372" t="s">
        <v>24059</v>
      </c>
      <c r="D24372">
        <f t="shared" si="380"/>
        <v>13</v>
      </c>
    </row>
    <row r="24373" spans="1:4">
      <c r="A24373" s="1">
        <v>24406</v>
      </c>
      <c r="B24373" t="s">
        <v>24368</v>
      </c>
      <c r="C24373" t="s">
        <v>24059</v>
      </c>
      <c r="D24373">
        <f t="shared" si="380"/>
        <v>15</v>
      </c>
    </row>
    <row r="24374" spans="1:4">
      <c r="A24374" s="1">
        <v>24407</v>
      </c>
      <c r="B24374" t="s">
        <v>24369</v>
      </c>
      <c r="C24374" t="s">
        <v>24059</v>
      </c>
      <c r="D24374">
        <f t="shared" si="380"/>
        <v>24</v>
      </c>
    </row>
    <row r="24375" spans="1:4">
      <c r="A24375" s="1">
        <v>24408</v>
      </c>
      <c r="B24375" t="s">
        <v>24370</v>
      </c>
      <c r="C24375" t="s">
        <v>24059</v>
      </c>
      <c r="D24375">
        <f t="shared" si="380"/>
        <v>10</v>
      </c>
    </row>
    <row r="24376" spans="1:4">
      <c r="A24376" s="1">
        <v>24409</v>
      </c>
      <c r="B24376" t="s">
        <v>24371</v>
      </c>
      <c r="C24376" t="s">
        <v>24059</v>
      </c>
      <c r="D24376">
        <f t="shared" si="380"/>
        <v>21</v>
      </c>
    </row>
    <row r="24377" spans="1:4">
      <c r="A24377" s="1">
        <v>24410</v>
      </c>
      <c r="B24377" t="s">
        <v>24372</v>
      </c>
      <c r="C24377" t="s">
        <v>24059</v>
      </c>
      <c r="D24377">
        <f t="shared" si="380"/>
        <v>19</v>
      </c>
    </row>
    <row r="24378" spans="1:4">
      <c r="A24378" s="1">
        <v>24411</v>
      </c>
      <c r="B24378" t="s">
        <v>24373</v>
      </c>
      <c r="C24378" t="s">
        <v>24059</v>
      </c>
      <c r="D24378">
        <f t="shared" si="380"/>
        <v>63</v>
      </c>
    </row>
    <row r="24379" spans="1:4">
      <c r="A24379" s="1">
        <v>24412</v>
      </c>
      <c r="B24379" t="s">
        <v>24374</v>
      </c>
      <c r="C24379" t="s">
        <v>24059</v>
      </c>
      <c r="D24379">
        <f t="shared" si="380"/>
        <v>9</v>
      </c>
    </row>
    <row r="24380" spans="1:4">
      <c r="A24380" s="1">
        <v>24413</v>
      </c>
      <c r="B24380" t="s">
        <v>24375</v>
      </c>
      <c r="C24380" t="s">
        <v>24059</v>
      </c>
      <c r="D24380">
        <f t="shared" si="380"/>
        <v>37</v>
      </c>
    </row>
    <row r="24381" spans="1:4">
      <c r="A24381" s="1">
        <v>24414</v>
      </c>
      <c r="B24381" t="s">
        <v>24376</v>
      </c>
      <c r="C24381" t="s">
        <v>24059</v>
      </c>
      <c r="D24381">
        <f t="shared" si="380"/>
        <v>26</v>
      </c>
    </row>
    <row r="24382" spans="1:4">
      <c r="A24382" s="1">
        <v>24415</v>
      </c>
      <c r="B24382" t="s">
        <v>24377</v>
      </c>
      <c r="C24382" t="s">
        <v>24059</v>
      </c>
      <c r="D24382">
        <f t="shared" si="380"/>
        <v>34</v>
      </c>
    </row>
    <row r="24383" spans="1:4">
      <c r="A24383" s="1">
        <v>24416</v>
      </c>
      <c r="B24383" t="s">
        <v>24378</v>
      </c>
      <c r="C24383" t="s">
        <v>24059</v>
      </c>
      <c r="D24383">
        <f t="shared" si="380"/>
        <v>17</v>
      </c>
    </row>
    <row r="24384" spans="1:4">
      <c r="A24384" s="1">
        <v>24417</v>
      </c>
      <c r="B24384" t="s">
        <v>24379</v>
      </c>
      <c r="C24384" t="s">
        <v>24059</v>
      </c>
      <c r="D24384">
        <f t="shared" si="380"/>
        <v>28</v>
      </c>
    </row>
    <row r="24385" spans="1:4">
      <c r="A24385" s="1">
        <v>24418</v>
      </c>
      <c r="B24385" t="s">
        <v>24380</v>
      </c>
      <c r="C24385" t="s">
        <v>24059</v>
      </c>
      <c r="D24385">
        <f t="shared" si="380"/>
        <v>19</v>
      </c>
    </row>
    <row r="24386" spans="1:4">
      <c r="A24386" s="1">
        <v>24419</v>
      </c>
      <c r="B24386" t="s">
        <v>24381</v>
      </c>
      <c r="C24386" t="s">
        <v>24059</v>
      </c>
      <c r="D24386">
        <f t="shared" si="380"/>
        <v>21</v>
      </c>
    </row>
    <row r="24387" spans="1:4">
      <c r="A24387" s="1">
        <v>24420</v>
      </c>
      <c r="B24387" t="s">
        <v>24382</v>
      </c>
      <c r="C24387" t="s">
        <v>24059</v>
      </c>
      <c r="D24387">
        <f t="shared" ref="D24387:D24450" si="381">LEN(B24387)</f>
        <v>38</v>
      </c>
    </row>
    <row r="24388" spans="1:4">
      <c r="A24388" s="1">
        <v>24421</v>
      </c>
      <c r="B24388" t="s">
        <v>24383</v>
      </c>
      <c r="C24388" t="s">
        <v>24059</v>
      </c>
      <c r="D24388">
        <f t="shared" si="381"/>
        <v>48</v>
      </c>
    </row>
    <row r="24389" spans="1:4">
      <c r="A24389" s="1">
        <v>24422</v>
      </c>
      <c r="B24389" t="s">
        <v>24384</v>
      </c>
      <c r="C24389" t="s">
        <v>24059</v>
      </c>
      <c r="D24389">
        <f t="shared" si="381"/>
        <v>19</v>
      </c>
    </row>
    <row r="24390" spans="1:4">
      <c r="A24390" s="1">
        <v>24423</v>
      </c>
      <c r="B24390" t="s">
        <v>24385</v>
      </c>
      <c r="C24390" t="s">
        <v>24059</v>
      </c>
      <c r="D24390">
        <f t="shared" si="381"/>
        <v>14</v>
      </c>
    </row>
    <row r="24391" spans="1:4">
      <c r="A24391" s="1">
        <v>24424</v>
      </c>
      <c r="B24391" t="s">
        <v>24386</v>
      </c>
      <c r="C24391" t="s">
        <v>24059</v>
      </c>
      <c r="D24391">
        <f t="shared" si="381"/>
        <v>19</v>
      </c>
    </row>
    <row r="24392" spans="1:4">
      <c r="A24392" s="1">
        <v>24425</v>
      </c>
      <c r="B24392" t="s">
        <v>24387</v>
      </c>
      <c r="C24392" t="s">
        <v>24059</v>
      </c>
      <c r="D24392">
        <f t="shared" si="381"/>
        <v>21</v>
      </c>
    </row>
    <row r="24393" spans="1:4">
      <c r="A24393" s="1">
        <v>24426</v>
      </c>
      <c r="B24393" t="s">
        <v>24388</v>
      </c>
      <c r="C24393" t="s">
        <v>24059</v>
      </c>
      <c r="D24393">
        <f t="shared" si="381"/>
        <v>31</v>
      </c>
    </row>
    <row r="24394" spans="1:4">
      <c r="A24394" s="1">
        <v>24427</v>
      </c>
      <c r="B24394" t="s">
        <v>24389</v>
      </c>
      <c r="C24394" t="s">
        <v>24059</v>
      </c>
      <c r="D24394">
        <f t="shared" si="381"/>
        <v>26</v>
      </c>
    </row>
    <row r="24395" spans="1:4">
      <c r="A24395" s="1">
        <v>24428</v>
      </c>
      <c r="B24395" t="s">
        <v>24390</v>
      </c>
      <c r="C24395" t="s">
        <v>24059</v>
      </c>
      <c r="D24395">
        <f t="shared" si="381"/>
        <v>21</v>
      </c>
    </row>
    <row r="24396" spans="1:4">
      <c r="A24396" s="1">
        <v>24429</v>
      </c>
      <c r="B24396" t="s">
        <v>24391</v>
      </c>
      <c r="C24396" t="s">
        <v>24059</v>
      </c>
      <c r="D24396">
        <f t="shared" si="381"/>
        <v>20</v>
      </c>
    </row>
    <row r="24397" spans="1:4">
      <c r="A24397" s="1">
        <v>24430</v>
      </c>
      <c r="B24397" t="s">
        <v>24392</v>
      </c>
      <c r="C24397" t="s">
        <v>24059</v>
      </c>
      <c r="D24397">
        <f t="shared" si="381"/>
        <v>17</v>
      </c>
    </row>
    <row r="24398" spans="1:4">
      <c r="A24398" s="1">
        <v>24431</v>
      </c>
      <c r="B24398" t="s">
        <v>24393</v>
      </c>
      <c r="C24398" t="s">
        <v>24059</v>
      </c>
      <c r="D24398">
        <f t="shared" si="381"/>
        <v>14</v>
      </c>
    </row>
    <row r="24399" spans="1:4">
      <c r="A24399" s="1">
        <v>24432</v>
      </c>
      <c r="B24399" t="s">
        <v>24394</v>
      </c>
      <c r="C24399" t="s">
        <v>24059</v>
      </c>
      <c r="D24399">
        <f t="shared" si="381"/>
        <v>14</v>
      </c>
    </row>
    <row r="24400" spans="1:4">
      <c r="A24400" s="1">
        <v>24433</v>
      </c>
      <c r="B24400" t="s">
        <v>24395</v>
      </c>
      <c r="C24400" t="s">
        <v>24059</v>
      </c>
      <c r="D24400">
        <f t="shared" si="381"/>
        <v>17</v>
      </c>
    </row>
    <row r="24401" spans="1:4">
      <c r="A24401" s="1">
        <v>24434</v>
      </c>
      <c r="B24401" t="s">
        <v>24396</v>
      </c>
      <c r="C24401" t="s">
        <v>24059</v>
      </c>
      <c r="D24401">
        <f t="shared" si="381"/>
        <v>21</v>
      </c>
    </row>
    <row r="24402" spans="1:4">
      <c r="A24402" s="1">
        <v>24435</v>
      </c>
      <c r="B24402" t="s">
        <v>24397</v>
      </c>
      <c r="C24402" t="s">
        <v>24059</v>
      </c>
      <c r="D24402">
        <f t="shared" si="381"/>
        <v>18</v>
      </c>
    </row>
    <row r="24403" spans="1:4">
      <c r="A24403" s="1">
        <v>24436</v>
      </c>
      <c r="B24403" t="s">
        <v>24398</v>
      </c>
      <c r="C24403" t="s">
        <v>24059</v>
      </c>
      <c r="D24403">
        <f t="shared" si="381"/>
        <v>27</v>
      </c>
    </row>
    <row r="24404" spans="1:4">
      <c r="A24404" s="1">
        <v>24437</v>
      </c>
      <c r="B24404" t="s">
        <v>24399</v>
      </c>
      <c r="C24404" t="s">
        <v>24059</v>
      </c>
      <c r="D24404">
        <f t="shared" si="381"/>
        <v>29</v>
      </c>
    </row>
    <row r="24405" spans="1:4">
      <c r="A24405" s="1">
        <v>24438</v>
      </c>
      <c r="B24405" t="s">
        <v>24400</v>
      </c>
      <c r="C24405" t="s">
        <v>24059</v>
      </c>
      <c r="D24405">
        <f t="shared" si="381"/>
        <v>31</v>
      </c>
    </row>
    <row r="24406" spans="1:4">
      <c r="A24406" s="1">
        <v>24439</v>
      </c>
      <c r="B24406" t="s">
        <v>24401</v>
      </c>
      <c r="C24406" t="s">
        <v>24059</v>
      </c>
      <c r="D24406">
        <f t="shared" si="381"/>
        <v>13</v>
      </c>
    </row>
    <row r="24407" spans="1:4">
      <c r="A24407" s="1">
        <v>24440</v>
      </c>
      <c r="B24407" t="s">
        <v>24402</v>
      </c>
      <c r="C24407" t="s">
        <v>24059</v>
      </c>
      <c r="D24407">
        <f t="shared" si="381"/>
        <v>15</v>
      </c>
    </row>
    <row r="24408" spans="1:4">
      <c r="A24408" s="1">
        <v>24441</v>
      </c>
      <c r="B24408" t="s">
        <v>24403</v>
      </c>
      <c r="C24408" t="s">
        <v>24059</v>
      </c>
      <c r="D24408">
        <f t="shared" si="381"/>
        <v>13</v>
      </c>
    </row>
    <row r="24409" spans="1:4">
      <c r="A24409" s="1">
        <v>24442</v>
      </c>
      <c r="B24409" t="s">
        <v>24404</v>
      </c>
      <c r="C24409" t="s">
        <v>24059</v>
      </c>
      <c r="D24409">
        <f t="shared" si="381"/>
        <v>10</v>
      </c>
    </row>
    <row r="24410" spans="1:4">
      <c r="A24410" s="1">
        <v>24443</v>
      </c>
      <c r="B24410" t="s">
        <v>24405</v>
      </c>
      <c r="C24410" t="s">
        <v>24059</v>
      </c>
      <c r="D24410">
        <f t="shared" si="381"/>
        <v>19</v>
      </c>
    </row>
    <row r="24411" spans="1:4">
      <c r="A24411" s="1">
        <v>24444</v>
      </c>
      <c r="B24411" t="s">
        <v>24406</v>
      </c>
      <c r="C24411" t="s">
        <v>24059</v>
      </c>
      <c r="D24411">
        <f t="shared" si="381"/>
        <v>14</v>
      </c>
    </row>
    <row r="24412" spans="1:4">
      <c r="A24412" s="1">
        <v>24445</v>
      </c>
      <c r="B24412" t="s">
        <v>24407</v>
      </c>
      <c r="C24412" t="s">
        <v>24059</v>
      </c>
      <c r="D24412">
        <f t="shared" si="381"/>
        <v>24</v>
      </c>
    </row>
    <row r="24413" spans="1:4">
      <c r="A24413" s="1">
        <v>24446</v>
      </c>
      <c r="B24413" t="s">
        <v>24408</v>
      </c>
      <c r="C24413" t="s">
        <v>24059</v>
      </c>
      <c r="D24413">
        <f t="shared" si="381"/>
        <v>16</v>
      </c>
    </row>
    <row r="24414" spans="1:4">
      <c r="A24414" s="1">
        <v>24447</v>
      </c>
      <c r="B24414" t="s">
        <v>24409</v>
      </c>
      <c r="C24414" t="s">
        <v>24059</v>
      </c>
      <c r="D24414">
        <f t="shared" si="381"/>
        <v>14</v>
      </c>
    </row>
    <row r="24415" spans="1:4">
      <c r="A24415" s="1">
        <v>24448</v>
      </c>
      <c r="B24415" t="s">
        <v>24410</v>
      </c>
      <c r="C24415" t="s">
        <v>24059</v>
      </c>
      <c r="D24415">
        <f t="shared" si="381"/>
        <v>23</v>
      </c>
    </row>
    <row r="24416" spans="1:4">
      <c r="A24416" s="1">
        <v>24449</v>
      </c>
      <c r="B24416" t="s">
        <v>24411</v>
      </c>
      <c r="C24416" t="s">
        <v>24059</v>
      </c>
      <c r="D24416">
        <f t="shared" si="381"/>
        <v>17</v>
      </c>
    </row>
    <row r="24417" spans="1:4">
      <c r="A24417" s="1">
        <v>24450</v>
      </c>
      <c r="B24417" t="s">
        <v>24412</v>
      </c>
      <c r="C24417" t="s">
        <v>24059</v>
      </c>
      <c r="D24417">
        <f t="shared" si="381"/>
        <v>11</v>
      </c>
    </row>
    <row r="24418" spans="1:4">
      <c r="A24418" s="1">
        <v>24451</v>
      </c>
      <c r="B24418" t="s">
        <v>24413</v>
      </c>
      <c r="C24418" t="s">
        <v>24059</v>
      </c>
      <c r="D24418">
        <f t="shared" si="381"/>
        <v>5</v>
      </c>
    </row>
    <row r="24419" spans="1:4">
      <c r="A24419" s="1">
        <v>24452</v>
      </c>
      <c r="B24419" t="s">
        <v>24414</v>
      </c>
      <c r="C24419" t="s">
        <v>24059</v>
      </c>
      <c r="D24419">
        <f t="shared" si="381"/>
        <v>18</v>
      </c>
    </row>
    <row r="24420" spans="1:4">
      <c r="A24420" s="1">
        <v>24453</v>
      </c>
      <c r="B24420" t="s">
        <v>24415</v>
      </c>
      <c r="C24420" t="s">
        <v>24059</v>
      </c>
      <c r="D24420">
        <f t="shared" si="381"/>
        <v>16</v>
      </c>
    </row>
    <row r="24421" spans="1:4">
      <c r="A24421" s="1">
        <v>24454</v>
      </c>
      <c r="B24421" t="s">
        <v>24416</v>
      </c>
      <c r="C24421" t="s">
        <v>24059</v>
      </c>
      <c r="D24421">
        <f t="shared" si="381"/>
        <v>33</v>
      </c>
    </row>
    <row r="24422" spans="1:4">
      <c r="A24422" s="1">
        <v>24455</v>
      </c>
      <c r="B24422" t="s">
        <v>24417</v>
      </c>
      <c r="C24422" t="s">
        <v>24059</v>
      </c>
      <c r="D24422">
        <f t="shared" si="381"/>
        <v>10</v>
      </c>
    </row>
    <row r="24423" spans="1:4">
      <c r="A24423" s="1">
        <v>24456</v>
      </c>
      <c r="B24423" t="s">
        <v>24418</v>
      </c>
      <c r="C24423" t="s">
        <v>24059</v>
      </c>
      <c r="D24423">
        <f t="shared" si="381"/>
        <v>30</v>
      </c>
    </row>
    <row r="24424" spans="1:4">
      <c r="A24424" s="1">
        <v>24457</v>
      </c>
      <c r="B24424" t="s">
        <v>24419</v>
      </c>
      <c r="C24424" t="s">
        <v>24059</v>
      </c>
      <c r="D24424">
        <f t="shared" si="381"/>
        <v>8</v>
      </c>
    </row>
    <row r="24425" spans="1:4">
      <c r="A24425" s="1">
        <v>24458</v>
      </c>
      <c r="B24425" t="s">
        <v>24420</v>
      </c>
      <c r="C24425" t="s">
        <v>24059</v>
      </c>
      <c r="D24425">
        <f t="shared" si="381"/>
        <v>17</v>
      </c>
    </row>
    <row r="24426" spans="1:4">
      <c r="A24426" s="1">
        <v>24459</v>
      </c>
      <c r="B24426" t="s">
        <v>24421</v>
      </c>
      <c r="C24426" t="s">
        <v>24059</v>
      </c>
      <c r="D24426">
        <f t="shared" si="381"/>
        <v>6</v>
      </c>
    </row>
    <row r="24427" spans="1:4">
      <c r="A24427" s="1">
        <v>24460</v>
      </c>
      <c r="B24427" t="s">
        <v>24422</v>
      </c>
      <c r="C24427" t="s">
        <v>24059</v>
      </c>
      <c r="D24427">
        <f t="shared" si="381"/>
        <v>22</v>
      </c>
    </row>
    <row r="24428" spans="1:4">
      <c r="A24428" s="1">
        <v>24461</v>
      </c>
      <c r="B24428" t="s">
        <v>24423</v>
      </c>
      <c r="C24428" t="s">
        <v>24059</v>
      </c>
      <c r="D24428">
        <f t="shared" si="381"/>
        <v>15</v>
      </c>
    </row>
    <row r="24429" spans="1:4">
      <c r="A24429" s="1">
        <v>24462</v>
      </c>
      <c r="B24429" t="s">
        <v>24424</v>
      </c>
      <c r="C24429" t="s">
        <v>24059</v>
      </c>
      <c r="D24429">
        <f t="shared" si="381"/>
        <v>29</v>
      </c>
    </row>
    <row r="24430" spans="1:4">
      <c r="A24430" s="1">
        <v>24463</v>
      </c>
      <c r="B24430" t="s">
        <v>24425</v>
      </c>
      <c r="C24430" t="s">
        <v>24059</v>
      </c>
      <c r="D24430">
        <f t="shared" si="381"/>
        <v>46</v>
      </c>
    </row>
    <row r="24431" spans="1:4">
      <c r="A24431" s="1">
        <v>24464</v>
      </c>
      <c r="B24431" t="s">
        <v>24426</v>
      </c>
      <c r="C24431" t="s">
        <v>24059</v>
      </c>
      <c r="D24431">
        <f t="shared" si="381"/>
        <v>9</v>
      </c>
    </row>
    <row r="24432" spans="1:4">
      <c r="A24432" s="1">
        <v>24465</v>
      </c>
      <c r="B24432" t="s">
        <v>24427</v>
      </c>
      <c r="C24432" t="s">
        <v>24059</v>
      </c>
      <c r="D24432">
        <f t="shared" si="381"/>
        <v>12</v>
      </c>
    </row>
    <row r="24433" spans="1:4">
      <c r="A24433" s="1">
        <v>24466</v>
      </c>
      <c r="B24433" t="s">
        <v>24428</v>
      </c>
      <c r="C24433" t="s">
        <v>24059</v>
      </c>
      <c r="D24433">
        <f t="shared" si="381"/>
        <v>17</v>
      </c>
    </row>
    <row r="24434" spans="1:4">
      <c r="A24434" s="1">
        <v>24467</v>
      </c>
      <c r="B24434" t="s">
        <v>24429</v>
      </c>
      <c r="C24434" t="s">
        <v>24059</v>
      </c>
      <c r="D24434">
        <f t="shared" si="381"/>
        <v>6</v>
      </c>
    </row>
    <row r="24435" spans="1:4">
      <c r="A24435" s="1">
        <v>24468</v>
      </c>
      <c r="B24435" t="s">
        <v>24430</v>
      </c>
      <c r="C24435" t="s">
        <v>24059</v>
      </c>
      <c r="D24435">
        <f t="shared" si="381"/>
        <v>42</v>
      </c>
    </row>
    <row r="24436" spans="1:4">
      <c r="A24436" s="1">
        <v>24469</v>
      </c>
      <c r="B24436" t="s">
        <v>24431</v>
      </c>
      <c r="C24436" t="s">
        <v>24059</v>
      </c>
      <c r="D24436">
        <f t="shared" si="381"/>
        <v>26</v>
      </c>
    </row>
    <row r="24437" spans="1:4">
      <c r="A24437" s="1">
        <v>24470</v>
      </c>
      <c r="B24437" t="s">
        <v>24432</v>
      </c>
      <c r="C24437" t="s">
        <v>24059</v>
      </c>
      <c r="D24437">
        <f t="shared" si="381"/>
        <v>25</v>
      </c>
    </row>
    <row r="24438" spans="1:4">
      <c r="A24438" s="1">
        <v>24471</v>
      </c>
      <c r="B24438" t="s">
        <v>24433</v>
      </c>
      <c r="C24438" t="s">
        <v>24059</v>
      </c>
      <c r="D24438">
        <f t="shared" si="381"/>
        <v>13</v>
      </c>
    </row>
    <row r="24439" spans="1:4">
      <c r="A24439" s="1">
        <v>24472</v>
      </c>
      <c r="B24439" t="s">
        <v>24434</v>
      </c>
      <c r="C24439" t="s">
        <v>24059</v>
      </c>
      <c r="D24439">
        <f t="shared" si="381"/>
        <v>14</v>
      </c>
    </row>
    <row r="24440" spans="1:4">
      <c r="A24440" s="1">
        <v>24473</v>
      </c>
      <c r="B24440" t="s">
        <v>24435</v>
      </c>
      <c r="C24440" t="s">
        <v>24059</v>
      </c>
      <c r="D24440">
        <f t="shared" si="381"/>
        <v>34</v>
      </c>
    </row>
    <row r="24441" spans="1:4">
      <c r="A24441" s="1">
        <v>24474</v>
      </c>
      <c r="B24441" t="s">
        <v>24436</v>
      </c>
      <c r="C24441" t="s">
        <v>24059</v>
      </c>
      <c r="D24441">
        <f t="shared" si="381"/>
        <v>13</v>
      </c>
    </row>
    <row r="24442" spans="1:4">
      <c r="A24442" s="1">
        <v>24475</v>
      </c>
      <c r="B24442" t="s">
        <v>24437</v>
      </c>
      <c r="C24442" t="s">
        <v>24059</v>
      </c>
      <c r="D24442">
        <f t="shared" si="381"/>
        <v>32</v>
      </c>
    </row>
    <row r="24443" spans="1:4">
      <c r="A24443" s="1">
        <v>24476</v>
      </c>
      <c r="B24443" t="s">
        <v>24438</v>
      </c>
      <c r="C24443" t="s">
        <v>24059</v>
      </c>
      <c r="D24443">
        <f t="shared" si="381"/>
        <v>22</v>
      </c>
    </row>
    <row r="24444" spans="1:4">
      <c r="A24444" s="1">
        <v>24477</v>
      </c>
      <c r="B24444" t="s">
        <v>24439</v>
      </c>
      <c r="C24444" t="s">
        <v>24059</v>
      </c>
      <c r="D24444">
        <f t="shared" si="381"/>
        <v>11</v>
      </c>
    </row>
    <row r="24445" spans="1:4">
      <c r="A24445" s="1">
        <v>24478</v>
      </c>
      <c r="B24445" t="s">
        <v>24440</v>
      </c>
      <c r="C24445" t="s">
        <v>24059</v>
      </c>
      <c r="D24445">
        <f t="shared" si="381"/>
        <v>25</v>
      </c>
    </row>
    <row r="24446" spans="1:4">
      <c r="A24446" s="1">
        <v>24479</v>
      </c>
      <c r="B24446" t="s">
        <v>24441</v>
      </c>
      <c r="C24446" t="s">
        <v>24059</v>
      </c>
      <c r="D24446">
        <f t="shared" si="381"/>
        <v>6</v>
      </c>
    </row>
    <row r="24447" spans="1:4">
      <c r="A24447" s="1">
        <v>24480</v>
      </c>
      <c r="B24447" t="s">
        <v>24442</v>
      </c>
      <c r="C24447" t="s">
        <v>24059</v>
      </c>
      <c r="D24447">
        <f t="shared" si="381"/>
        <v>15</v>
      </c>
    </row>
    <row r="24448" spans="1:4">
      <c r="A24448" s="1">
        <v>24481</v>
      </c>
      <c r="B24448" t="s">
        <v>24443</v>
      </c>
      <c r="C24448" t="s">
        <v>24059</v>
      </c>
      <c r="D24448">
        <f t="shared" si="381"/>
        <v>7</v>
      </c>
    </row>
    <row r="24449" spans="1:4">
      <c r="A24449" s="1">
        <v>24482</v>
      </c>
      <c r="B24449" t="s">
        <v>24444</v>
      </c>
      <c r="C24449" t="s">
        <v>24059</v>
      </c>
      <c r="D24449">
        <f t="shared" si="381"/>
        <v>20</v>
      </c>
    </row>
    <row r="24450" spans="1:4">
      <c r="A24450" s="1">
        <v>24483</v>
      </c>
      <c r="B24450" t="s">
        <v>24445</v>
      </c>
      <c r="C24450" t="s">
        <v>24059</v>
      </c>
      <c r="D24450">
        <f t="shared" si="381"/>
        <v>11</v>
      </c>
    </row>
    <row r="24451" spans="1:4">
      <c r="A24451" s="1">
        <v>24484</v>
      </c>
      <c r="B24451" t="s">
        <v>24446</v>
      </c>
      <c r="C24451" t="s">
        <v>24059</v>
      </c>
      <c r="D24451">
        <f t="shared" ref="D24451:D24514" si="382">LEN(B24451)</f>
        <v>17</v>
      </c>
    </row>
    <row r="24452" spans="1:4">
      <c r="A24452" s="1">
        <v>24485</v>
      </c>
      <c r="B24452" t="s">
        <v>24447</v>
      </c>
      <c r="C24452" t="s">
        <v>24059</v>
      </c>
      <c r="D24452">
        <f t="shared" si="382"/>
        <v>11</v>
      </c>
    </row>
    <row r="24453" spans="1:4">
      <c r="A24453" s="1">
        <v>24486</v>
      </c>
      <c r="B24453" t="s">
        <v>24448</v>
      </c>
      <c r="C24453" t="s">
        <v>24059</v>
      </c>
      <c r="D24453">
        <f t="shared" si="382"/>
        <v>5</v>
      </c>
    </row>
    <row r="24454" spans="1:4">
      <c r="A24454" s="1">
        <v>24487</v>
      </c>
      <c r="B24454" t="s">
        <v>24449</v>
      </c>
      <c r="C24454" t="s">
        <v>24059</v>
      </c>
      <c r="D24454">
        <f t="shared" si="382"/>
        <v>14</v>
      </c>
    </row>
    <row r="24455" spans="1:4">
      <c r="A24455" s="1">
        <v>24488</v>
      </c>
      <c r="B24455" t="s">
        <v>24450</v>
      </c>
      <c r="C24455" t="s">
        <v>24059</v>
      </c>
      <c r="D24455">
        <f t="shared" si="382"/>
        <v>8</v>
      </c>
    </row>
    <row r="24456" spans="1:4">
      <c r="A24456" s="1">
        <v>24489</v>
      </c>
      <c r="B24456" t="s">
        <v>24451</v>
      </c>
      <c r="C24456" t="s">
        <v>24059</v>
      </c>
      <c r="D24456">
        <f t="shared" si="382"/>
        <v>17</v>
      </c>
    </row>
    <row r="24457" spans="1:4">
      <c r="A24457" s="1">
        <v>24490</v>
      </c>
      <c r="B24457" t="s">
        <v>24452</v>
      </c>
      <c r="C24457" t="s">
        <v>24059</v>
      </c>
      <c r="D24457">
        <f t="shared" si="382"/>
        <v>9</v>
      </c>
    </row>
    <row r="24458" spans="1:4">
      <c r="A24458" s="1">
        <v>24491</v>
      </c>
      <c r="B24458" t="s">
        <v>24453</v>
      </c>
      <c r="C24458" t="s">
        <v>24059</v>
      </c>
      <c r="D24458">
        <f t="shared" si="382"/>
        <v>16</v>
      </c>
    </row>
    <row r="24459" spans="1:4">
      <c r="A24459" s="1">
        <v>24492</v>
      </c>
      <c r="B24459" t="s">
        <v>24454</v>
      </c>
      <c r="C24459" t="s">
        <v>24059</v>
      </c>
      <c r="D24459">
        <f t="shared" si="382"/>
        <v>17</v>
      </c>
    </row>
    <row r="24460" spans="1:4">
      <c r="A24460" s="1">
        <v>24493</v>
      </c>
      <c r="B24460" t="s">
        <v>24455</v>
      </c>
      <c r="C24460" t="s">
        <v>24059</v>
      </c>
      <c r="D24460">
        <f t="shared" si="382"/>
        <v>12</v>
      </c>
    </row>
    <row r="24461" spans="1:4">
      <c r="A24461" s="1">
        <v>24494</v>
      </c>
      <c r="B24461" t="s">
        <v>24456</v>
      </c>
      <c r="C24461" t="s">
        <v>24059</v>
      </c>
      <c r="D24461">
        <f t="shared" si="382"/>
        <v>20</v>
      </c>
    </row>
    <row r="24462" spans="1:4">
      <c r="A24462" s="1">
        <v>24495</v>
      </c>
      <c r="B24462" t="s">
        <v>24457</v>
      </c>
      <c r="C24462" t="s">
        <v>24059</v>
      </c>
      <c r="D24462">
        <f t="shared" si="382"/>
        <v>14</v>
      </c>
    </row>
    <row r="24463" spans="1:4">
      <c r="A24463" s="1">
        <v>24496</v>
      </c>
      <c r="B24463" t="s">
        <v>24458</v>
      </c>
      <c r="C24463" t="s">
        <v>24059</v>
      </c>
      <c r="D24463">
        <f t="shared" si="382"/>
        <v>15</v>
      </c>
    </row>
    <row r="24464" spans="1:4">
      <c r="A24464" s="1">
        <v>24497</v>
      </c>
      <c r="B24464" t="s">
        <v>24459</v>
      </c>
      <c r="C24464" t="s">
        <v>24059</v>
      </c>
      <c r="D24464">
        <f t="shared" si="382"/>
        <v>41</v>
      </c>
    </row>
    <row r="24465" spans="1:4">
      <c r="A24465" s="1">
        <v>24498</v>
      </c>
      <c r="B24465" t="s">
        <v>24460</v>
      </c>
      <c r="C24465" t="s">
        <v>24059</v>
      </c>
      <c r="D24465">
        <f t="shared" si="382"/>
        <v>8</v>
      </c>
    </row>
    <row r="24466" spans="1:4">
      <c r="A24466" s="1">
        <v>24499</v>
      </c>
      <c r="B24466" t="s">
        <v>24461</v>
      </c>
      <c r="C24466" t="s">
        <v>24059</v>
      </c>
      <c r="D24466">
        <f t="shared" si="382"/>
        <v>13</v>
      </c>
    </row>
    <row r="24467" spans="1:4">
      <c r="A24467" s="1">
        <v>24500</v>
      </c>
      <c r="B24467" t="s">
        <v>24462</v>
      </c>
      <c r="C24467" t="s">
        <v>24059</v>
      </c>
      <c r="D24467">
        <f t="shared" si="382"/>
        <v>18</v>
      </c>
    </row>
    <row r="24468" spans="1:4">
      <c r="A24468" s="1">
        <v>24501</v>
      </c>
      <c r="B24468" t="s">
        <v>24463</v>
      </c>
      <c r="C24468" t="s">
        <v>24059</v>
      </c>
      <c r="D24468">
        <f t="shared" si="382"/>
        <v>17</v>
      </c>
    </row>
    <row r="24469" spans="1:4">
      <c r="A24469" s="1">
        <v>24502</v>
      </c>
      <c r="B24469" t="s">
        <v>24464</v>
      </c>
      <c r="C24469" t="s">
        <v>24059</v>
      </c>
      <c r="D24469">
        <f t="shared" si="382"/>
        <v>21</v>
      </c>
    </row>
    <row r="24470" spans="1:4">
      <c r="A24470" s="1">
        <v>24503</v>
      </c>
      <c r="B24470" t="s">
        <v>24465</v>
      </c>
      <c r="C24470" t="s">
        <v>24059</v>
      </c>
      <c r="D24470">
        <f t="shared" si="382"/>
        <v>6</v>
      </c>
    </row>
    <row r="24471" spans="1:4">
      <c r="A24471" s="1">
        <v>24504</v>
      </c>
      <c r="B24471" t="s">
        <v>24466</v>
      </c>
      <c r="C24471" t="s">
        <v>24059</v>
      </c>
      <c r="D24471">
        <f t="shared" si="382"/>
        <v>16</v>
      </c>
    </row>
    <row r="24472" spans="1:4">
      <c r="A24472" s="1">
        <v>24505</v>
      </c>
      <c r="B24472" t="s">
        <v>24467</v>
      </c>
      <c r="C24472" t="s">
        <v>24059</v>
      </c>
      <c r="D24472">
        <f t="shared" si="382"/>
        <v>13</v>
      </c>
    </row>
    <row r="24473" spans="1:4">
      <c r="A24473" s="1">
        <v>24506</v>
      </c>
      <c r="B24473" t="s">
        <v>24468</v>
      </c>
      <c r="C24473" t="s">
        <v>24059</v>
      </c>
      <c r="D24473">
        <f t="shared" si="382"/>
        <v>16</v>
      </c>
    </row>
    <row r="24474" spans="1:4">
      <c r="A24474" s="1">
        <v>24507</v>
      </c>
      <c r="B24474" t="s">
        <v>24469</v>
      </c>
      <c r="C24474" t="s">
        <v>24059</v>
      </c>
      <c r="D24474">
        <f t="shared" si="382"/>
        <v>8</v>
      </c>
    </row>
    <row r="24475" spans="1:4">
      <c r="A24475" s="1">
        <v>24508</v>
      </c>
      <c r="B24475" t="s">
        <v>24470</v>
      </c>
      <c r="C24475" t="s">
        <v>24059</v>
      </c>
      <c r="D24475">
        <f t="shared" si="382"/>
        <v>19</v>
      </c>
    </row>
    <row r="24476" spans="1:4">
      <c r="A24476" s="1">
        <v>24509</v>
      </c>
      <c r="B24476" t="s">
        <v>24471</v>
      </c>
      <c r="C24476" t="s">
        <v>24059</v>
      </c>
      <c r="D24476">
        <f t="shared" si="382"/>
        <v>15</v>
      </c>
    </row>
    <row r="24477" spans="1:4">
      <c r="A24477" s="1">
        <v>24510</v>
      </c>
      <c r="B24477" t="s">
        <v>24472</v>
      </c>
      <c r="C24477" t="s">
        <v>24059</v>
      </c>
      <c r="D24477">
        <f t="shared" si="382"/>
        <v>32</v>
      </c>
    </row>
    <row r="24478" spans="1:4">
      <c r="A24478" s="1">
        <v>24511</v>
      </c>
      <c r="B24478" t="s">
        <v>24473</v>
      </c>
      <c r="C24478" t="s">
        <v>24059</v>
      </c>
      <c r="D24478">
        <f t="shared" si="382"/>
        <v>41</v>
      </c>
    </row>
    <row r="24479" spans="1:4">
      <c r="A24479" s="1">
        <v>24512</v>
      </c>
      <c r="B24479" t="s">
        <v>24474</v>
      </c>
      <c r="C24479" t="s">
        <v>24059</v>
      </c>
      <c r="D24479">
        <f t="shared" si="382"/>
        <v>42</v>
      </c>
    </row>
    <row r="24480" spans="1:4">
      <c r="A24480" s="1">
        <v>24513</v>
      </c>
      <c r="B24480" t="s">
        <v>24475</v>
      </c>
      <c r="C24480" t="s">
        <v>24059</v>
      </c>
      <c r="D24480">
        <f t="shared" si="382"/>
        <v>39</v>
      </c>
    </row>
    <row r="24481" spans="1:4">
      <c r="A24481" s="1">
        <v>24514</v>
      </c>
      <c r="B24481" t="s">
        <v>24476</v>
      </c>
      <c r="C24481" t="s">
        <v>24059</v>
      </c>
      <c r="D24481">
        <f t="shared" si="382"/>
        <v>23</v>
      </c>
    </row>
    <row r="24482" spans="1:4">
      <c r="A24482" s="1">
        <v>24515</v>
      </c>
      <c r="B24482" t="s">
        <v>24477</v>
      </c>
      <c r="C24482" t="s">
        <v>24059</v>
      </c>
      <c r="D24482">
        <f t="shared" si="382"/>
        <v>26</v>
      </c>
    </row>
    <row r="24483" spans="1:4">
      <c r="A24483" s="1">
        <v>24516</v>
      </c>
      <c r="B24483" t="s">
        <v>24478</v>
      </c>
      <c r="C24483" t="s">
        <v>24059</v>
      </c>
      <c r="D24483">
        <f t="shared" si="382"/>
        <v>39</v>
      </c>
    </row>
    <row r="24484" spans="1:4">
      <c r="A24484" s="1">
        <v>24517</v>
      </c>
      <c r="B24484" t="s">
        <v>24479</v>
      </c>
      <c r="C24484" t="s">
        <v>24059</v>
      </c>
      <c r="D24484">
        <f t="shared" si="382"/>
        <v>23</v>
      </c>
    </row>
    <row r="24485" spans="1:4">
      <c r="A24485" s="1">
        <v>24518</v>
      </c>
      <c r="B24485" t="s">
        <v>24480</v>
      </c>
      <c r="C24485" t="s">
        <v>24059</v>
      </c>
      <c r="D24485">
        <f t="shared" si="382"/>
        <v>36</v>
      </c>
    </row>
    <row r="24486" spans="1:4">
      <c r="A24486" s="1">
        <v>24519</v>
      </c>
      <c r="B24486" t="s">
        <v>24481</v>
      </c>
      <c r="C24486" t="s">
        <v>24059</v>
      </c>
      <c r="D24486">
        <f t="shared" si="382"/>
        <v>29</v>
      </c>
    </row>
    <row r="24487" spans="1:4">
      <c r="A24487" s="1">
        <v>24520</v>
      </c>
      <c r="B24487" t="s">
        <v>24482</v>
      </c>
      <c r="C24487" t="s">
        <v>24059</v>
      </c>
      <c r="D24487">
        <f t="shared" si="382"/>
        <v>32</v>
      </c>
    </row>
    <row r="24488" spans="1:4">
      <c r="A24488" s="1">
        <v>24521</v>
      </c>
      <c r="B24488" t="s">
        <v>24483</v>
      </c>
      <c r="C24488" t="s">
        <v>24059</v>
      </c>
      <c r="D24488">
        <f t="shared" si="382"/>
        <v>44</v>
      </c>
    </row>
    <row r="24489" spans="1:4">
      <c r="A24489" s="1">
        <v>24522</v>
      </c>
      <c r="B24489" t="s">
        <v>24484</v>
      </c>
      <c r="C24489" t="s">
        <v>24059</v>
      </c>
      <c r="D24489">
        <f t="shared" si="382"/>
        <v>14</v>
      </c>
    </row>
    <row r="24490" spans="1:4">
      <c r="A24490" s="1">
        <v>24523</v>
      </c>
      <c r="B24490" t="s">
        <v>24485</v>
      </c>
      <c r="C24490" t="s">
        <v>24059</v>
      </c>
      <c r="D24490">
        <f t="shared" si="382"/>
        <v>39</v>
      </c>
    </row>
    <row r="24491" spans="1:4">
      <c r="A24491" s="1">
        <v>24524</v>
      </c>
      <c r="B24491" t="s">
        <v>24486</v>
      </c>
      <c r="C24491" t="s">
        <v>24059</v>
      </c>
      <c r="D24491">
        <f t="shared" si="382"/>
        <v>34</v>
      </c>
    </row>
    <row r="24492" spans="1:4">
      <c r="A24492" s="1">
        <v>24525</v>
      </c>
      <c r="B24492" t="s">
        <v>24487</v>
      </c>
      <c r="C24492" t="s">
        <v>24059</v>
      </c>
      <c r="D24492">
        <f t="shared" si="382"/>
        <v>50</v>
      </c>
    </row>
    <row r="24493" spans="1:4">
      <c r="A24493" s="1">
        <v>24526</v>
      </c>
      <c r="B24493" t="s">
        <v>24488</v>
      </c>
      <c r="C24493" t="s">
        <v>24059</v>
      </c>
      <c r="D24493">
        <f t="shared" si="382"/>
        <v>12</v>
      </c>
    </row>
    <row r="24494" spans="1:4">
      <c r="A24494" s="1">
        <v>24527</v>
      </c>
      <c r="B24494" t="s">
        <v>24489</v>
      </c>
      <c r="C24494" t="s">
        <v>24059</v>
      </c>
      <c r="D24494">
        <f t="shared" si="382"/>
        <v>8</v>
      </c>
    </row>
    <row r="24495" spans="1:4">
      <c r="A24495" s="1">
        <v>24528</v>
      </c>
      <c r="B24495" t="s">
        <v>24490</v>
      </c>
      <c r="C24495" t="s">
        <v>24059</v>
      </c>
      <c r="D24495">
        <f t="shared" si="382"/>
        <v>15</v>
      </c>
    </row>
    <row r="24496" spans="1:4">
      <c r="A24496" s="1">
        <v>24529</v>
      </c>
      <c r="B24496" t="s">
        <v>24491</v>
      </c>
      <c r="C24496" t="s">
        <v>24059</v>
      </c>
      <c r="D24496">
        <f t="shared" si="382"/>
        <v>47</v>
      </c>
    </row>
    <row r="24497" spans="1:4">
      <c r="A24497" s="1">
        <v>24530</v>
      </c>
      <c r="B24497" t="s">
        <v>24492</v>
      </c>
      <c r="C24497" t="s">
        <v>24059</v>
      </c>
      <c r="D24497">
        <f t="shared" si="382"/>
        <v>18</v>
      </c>
    </row>
    <row r="24498" spans="1:4">
      <c r="A24498" s="1">
        <v>24531</v>
      </c>
      <c r="B24498" t="s">
        <v>24493</v>
      </c>
      <c r="C24498" t="s">
        <v>24059</v>
      </c>
      <c r="D24498">
        <f t="shared" si="382"/>
        <v>20</v>
      </c>
    </row>
    <row r="24499" spans="1:4">
      <c r="A24499" s="1">
        <v>24532</v>
      </c>
      <c r="B24499" t="s">
        <v>24494</v>
      </c>
      <c r="C24499" t="s">
        <v>24059</v>
      </c>
      <c r="D24499">
        <f t="shared" si="382"/>
        <v>14</v>
      </c>
    </row>
    <row r="24500" spans="1:4">
      <c r="A24500" s="1">
        <v>24533</v>
      </c>
      <c r="B24500" t="s">
        <v>24495</v>
      </c>
      <c r="C24500" t="s">
        <v>24059</v>
      </c>
      <c r="D24500">
        <f t="shared" si="382"/>
        <v>9</v>
      </c>
    </row>
    <row r="24501" spans="1:4">
      <c r="A24501" s="1">
        <v>24534</v>
      </c>
      <c r="B24501" t="s">
        <v>24496</v>
      </c>
      <c r="C24501" t="s">
        <v>24059</v>
      </c>
      <c r="D24501">
        <f t="shared" si="382"/>
        <v>20</v>
      </c>
    </row>
    <row r="24502" spans="1:4">
      <c r="A24502" s="1">
        <v>24535</v>
      </c>
      <c r="B24502" t="s">
        <v>24497</v>
      </c>
      <c r="C24502" t="s">
        <v>24059</v>
      </c>
      <c r="D24502">
        <f t="shared" si="382"/>
        <v>28</v>
      </c>
    </row>
    <row r="24503" spans="1:4">
      <c r="A24503" s="1">
        <v>24536</v>
      </c>
      <c r="B24503" t="s">
        <v>24498</v>
      </c>
      <c r="C24503" t="s">
        <v>24059</v>
      </c>
      <c r="D24503">
        <f t="shared" si="382"/>
        <v>27</v>
      </c>
    </row>
    <row r="24504" spans="1:4">
      <c r="A24504" s="1">
        <v>24537</v>
      </c>
      <c r="B24504" t="s">
        <v>24499</v>
      </c>
      <c r="C24504" t="s">
        <v>24059</v>
      </c>
      <c r="D24504">
        <f t="shared" si="382"/>
        <v>17</v>
      </c>
    </row>
    <row r="24505" spans="1:4">
      <c r="A24505" s="1">
        <v>24538</v>
      </c>
      <c r="B24505" t="s">
        <v>24500</v>
      </c>
      <c r="C24505" t="s">
        <v>24059</v>
      </c>
      <c r="D24505">
        <f t="shared" si="382"/>
        <v>14</v>
      </c>
    </row>
    <row r="24506" spans="1:4">
      <c r="A24506" s="1">
        <v>24539</v>
      </c>
      <c r="B24506" t="s">
        <v>24501</v>
      </c>
      <c r="C24506" t="s">
        <v>24059</v>
      </c>
      <c r="D24506">
        <f t="shared" si="382"/>
        <v>8</v>
      </c>
    </row>
    <row r="24507" spans="1:4">
      <c r="A24507" s="1">
        <v>24540</v>
      </c>
      <c r="B24507" t="s">
        <v>24502</v>
      </c>
      <c r="C24507" t="s">
        <v>24059</v>
      </c>
      <c r="D24507">
        <f t="shared" si="382"/>
        <v>10</v>
      </c>
    </row>
    <row r="24508" spans="1:4">
      <c r="A24508" s="1">
        <v>24541</v>
      </c>
      <c r="B24508" t="s">
        <v>24503</v>
      </c>
      <c r="C24508" t="s">
        <v>24059</v>
      </c>
      <c r="D24508">
        <f t="shared" si="382"/>
        <v>29</v>
      </c>
    </row>
    <row r="24509" spans="1:4">
      <c r="A24509" s="1">
        <v>24542</v>
      </c>
      <c r="B24509" t="s">
        <v>24504</v>
      </c>
      <c r="C24509" t="s">
        <v>24059</v>
      </c>
      <c r="D24509">
        <f t="shared" si="382"/>
        <v>11</v>
      </c>
    </row>
    <row r="24510" spans="1:4">
      <c r="A24510" s="1">
        <v>24543</v>
      </c>
      <c r="B24510" t="s">
        <v>24505</v>
      </c>
      <c r="C24510" t="s">
        <v>24059</v>
      </c>
      <c r="D24510">
        <f t="shared" si="382"/>
        <v>8</v>
      </c>
    </row>
    <row r="24511" spans="1:4">
      <c r="A24511" s="1">
        <v>24544</v>
      </c>
      <c r="B24511" t="s">
        <v>24506</v>
      </c>
      <c r="C24511" t="s">
        <v>24059</v>
      </c>
      <c r="D24511">
        <f t="shared" si="382"/>
        <v>19</v>
      </c>
    </row>
    <row r="24512" spans="1:4">
      <c r="A24512" s="1">
        <v>24545</v>
      </c>
      <c r="B24512" t="s">
        <v>24507</v>
      </c>
      <c r="C24512" t="s">
        <v>24059</v>
      </c>
      <c r="D24512">
        <f t="shared" si="382"/>
        <v>31</v>
      </c>
    </row>
    <row r="24513" spans="1:4">
      <c r="A24513" s="1">
        <v>24546</v>
      </c>
      <c r="B24513" t="s">
        <v>24508</v>
      </c>
      <c r="C24513" t="s">
        <v>24059</v>
      </c>
      <c r="D24513">
        <f t="shared" si="382"/>
        <v>34</v>
      </c>
    </row>
    <row r="24514" spans="1:4">
      <c r="A24514" s="1">
        <v>24547</v>
      </c>
      <c r="B24514" t="s">
        <v>24509</v>
      </c>
      <c r="C24514" t="s">
        <v>24059</v>
      </c>
      <c r="D24514">
        <f t="shared" si="382"/>
        <v>17</v>
      </c>
    </row>
    <row r="24515" spans="1:4">
      <c r="A24515" s="1">
        <v>24548</v>
      </c>
      <c r="B24515" t="s">
        <v>24510</v>
      </c>
      <c r="C24515" t="s">
        <v>24059</v>
      </c>
      <c r="D24515">
        <f t="shared" ref="D24515:D24578" si="383">LEN(B24515)</f>
        <v>13</v>
      </c>
    </row>
    <row r="24516" spans="1:4">
      <c r="A24516" s="1">
        <v>24549</v>
      </c>
      <c r="B24516" t="s">
        <v>24511</v>
      </c>
      <c r="C24516" t="s">
        <v>24059</v>
      </c>
      <c r="D24516">
        <f t="shared" si="383"/>
        <v>8</v>
      </c>
    </row>
    <row r="24517" spans="1:4">
      <c r="A24517" s="1">
        <v>24550</v>
      </c>
      <c r="B24517" t="s">
        <v>24512</v>
      </c>
      <c r="C24517" t="s">
        <v>24059</v>
      </c>
      <c r="D24517">
        <f t="shared" si="383"/>
        <v>21</v>
      </c>
    </row>
    <row r="24518" spans="1:4">
      <c r="A24518" s="1">
        <v>24551</v>
      </c>
      <c r="B24518" t="s">
        <v>24513</v>
      </c>
      <c r="C24518" t="s">
        <v>24059</v>
      </c>
      <c r="D24518">
        <f t="shared" si="383"/>
        <v>14</v>
      </c>
    </row>
    <row r="24519" spans="1:4">
      <c r="A24519" s="1">
        <v>24552</v>
      </c>
      <c r="B24519" t="s">
        <v>24514</v>
      </c>
      <c r="C24519" t="s">
        <v>24059</v>
      </c>
      <c r="D24519">
        <f t="shared" si="383"/>
        <v>46</v>
      </c>
    </row>
    <row r="24520" spans="1:4">
      <c r="A24520" s="1">
        <v>24553</v>
      </c>
      <c r="B24520" t="s">
        <v>24515</v>
      </c>
      <c r="C24520" t="s">
        <v>24059</v>
      </c>
      <c r="D24520">
        <f t="shared" si="383"/>
        <v>12</v>
      </c>
    </row>
    <row r="24521" spans="1:4">
      <c r="A24521" s="1">
        <v>24554</v>
      </c>
      <c r="B24521" t="s">
        <v>24516</v>
      </c>
      <c r="C24521" t="s">
        <v>24059</v>
      </c>
      <c r="D24521">
        <f t="shared" si="383"/>
        <v>28</v>
      </c>
    </row>
    <row r="24522" spans="1:4">
      <c r="A24522" s="1">
        <v>24555</v>
      </c>
      <c r="B24522" t="s">
        <v>24517</v>
      </c>
      <c r="C24522" t="s">
        <v>24059</v>
      </c>
      <c r="D24522">
        <f t="shared" si="383"/>
        <v>12</v>
      </c>
    </row>
    <row r="24523" spans="1:4">
      <c r="A24523" s="1">
        <v>24556</v>
      </c>
      <c r="B24523" t="s">
        <v>24518</v>
      </c>
      <c r="C24523" t="s">
        <v>24059</v>
      </c>
      <c r="D24523">
        <f t="shared" si="383"/>
        <v>16</v>
      </c>
    </row>
    <row r="24524" spans="1:4">
      <c r="A24524" s="1">
        <v>24557</v>
      </c>
      <c r="B24524" t="s">
        <v>24519</v>
      </c>
      <c r="C24524" t="s">
        <v>24059</v>
      </c>
      <c r="D24524">
        <f t="shared" si="383"/>
        <v>38</v>
      </c>
    </row>
    <row r="24525" spans="1:4">
      <c r="A24525" s="1">
        <v>24558</v>
      </c>
      <c r="B24525" t="s">
        <v>24520</v>
      </c>
      <c r="C24525" t="s">
        <v>24059</v>
      </c>
      <c r="D24525">
        <f t="shared" si="383"/>
        <v>21</v>
      </c>
    </row>
    <row r="24526" spans="1:4">
      <c r="A24526" s="1">
        <v>24559</v>
      </c>
      <c r="B24526" t="s">
        <v>24521</v>
      </c>
      <c r="C24526" t="s">
        <v>24059</v>
      </c>
      <c r="D24526">
        <f t="shared" si="383"/>
        <v>13</v>
      </c>
    </row>
    <row r="24527" spans="1:4">
      <c r="A24527" s="1">
        <v>24560</v>
      </c>
      <c r="B24527" t="s">
        <v>24522</v>
      </c>
      <c r="C24527" t="s">
        <v>24059</v>
      </c>
      <c r="D24527">
        <f t="shared" si="383"/>
        <v>7</v>
      </c>
    </row>
    <row r="24528" spans="1:4">
      <c r="A24528" s="1">
        <v>24561</v>
      </c>
      <c r="B24528" t="s">
        <v>24523</v>
      </c>
      <c r="C24528" t="s">
        <v>24059</v>
      </c>
      <c r="D24528">
        <f t="shared" si="383"/>
        <v>14</v>
      </c>
    </row>
    <row r="24529" spans="1:4">
      <c r="A24529" s="1">
        <v>24562</v>
      </c>
      <c r="B24529" t="s">
        <v>24524</v>
      </c>
      <c r="C24529" t="s">
        <v>24059</v>
      </c>
      <c r="D24529">
        <f t="shared" si="383"/>
        <v>18</v>
      </c>
    </row>
    <row r="24530" spans="1:4">
      <c r="A24530" s="1">
        <v>24563</v>
      </c>
      <c r="B24530" t="s">
        <v>24525</v>
      </c>
      <c r="C24530" t="s">
        <v>24059</v>
      </c>
      <c r="D24530">
        <f t="shared" si="383"/>
        <v>23</v>
      </c>
    </row>
    <row r="24531" spans="1:4">
      <c r="A24531" s="1">
        <v>24564</v>
      </c>
      <c r="B24531" t="s">
        <v>24526</v>
      </c>
      <c r="C24531" t="s">
        <v>24059</v>
      </c>
      <c r="D24531">
        <f t="shared" si="383"/>
        <v>13</v>
      </c>
    </row>
    <row r="24532" spans="1:4">
      <c r="A24532" s="1">
        <v>24565</v>
      </c>
      <c r="B24532" t="s">
        <v>24527</v>
      </c>
      <c r="C24532" t="s">
        <v>24059</v>
      </c>
      <c r="D24532">
        <f t="shared" si="383"/>
        <v>25</v>
      </c>
    </row>
    <row r="24533" spans="1:4">
      <c r="A24533" s="1">
        <v>24566</v>
      </c>
      <c r="B24533" t="s">
        <v>24528</v>
      </c>
      <c r="C24533" t="s">
        <v>24059</v>
      </c>
      <c r="D24533">
        <f t="shared" si="383"/>
        <v>6</v>
      </c>
    </row>
    <row r="24534" spans="1:4">
      <c r="A24534" s="1">
        <v>24567</v>
      </c>
      <c r="B24534" t="s">
        <v>24529</v>
      </c>
      <c r="C24534" t="s">
        <v>24059</v>
      </c>
      <c r="D24534">
        <f t="shared" si="383"/>
        <v>30</v>
      </c>
    </row>
    <row r="24535" spans="1:4">
      <c r="A24535" s="1">
        <v>24568</v>
      </c>
      <c r="B24535" t="s">
        <v>24530</v>
      </c>
      <c r="C24535" t="s">
        <v>24059</v>
      </c>
      <c r="D24535">
        <f t="shared" si="383"/>
        <v>17</v>
      </c>
    </row>
    <row r="24536" spans="1:4">
      <c r="A24536" s="1">
        <v>24569</v>
      </c>
      <c r="B24536" t="s">
        <v>24531</v>
      </c>
      <c r="C24536" t="s">
        <v>24059</v>
      </c>
      <c r="D24536">
        <f t="shared" si="383"/>
        <v>7</v>
      </c>
    </row>
    <row r="24537" spans="1:4">
      <c r="A24537" s="1">
        <v>24570</v>
      </c>
      <c r="B24537" t="s">
        <v>24532</v>
      </c>
      <c r="C24537" t="s">
        <v>24059</v>
      </c>
      <c r="D24537">
        <f t="shared" si="383"/>
        <v>27</v>
      </c>
    </row>
    <row r="24538" spans="1:4">
      <c r="A24538" s="1">
        <v>24571</v>
      </c>
      <c r="B24538" t="s">
        <v>24533</v>
      </c>
      <c r="C24538" t="s">
        <v>24059</v>
      </c>
      <c r="D24538">
        <f t="shared" si="383"/>
        <v>29</v>
      </c>
    </row>
    <row r="24539" spans="1:4">
      <c r="A24539" s="1">
        <v>24572</v>
      </c>
      <c r="B24539" t="s">
        <v>24534</v>
      </c>
      <c r="C24539" t="s">
        <v>24059</v>
      </c>
      <c r="D24539">
        <f t="shared" si="383"/>
        <v>22</v>
      </c>
    </row>
    <row r="24540" spans="1:4">
      <c r="A24540" s="1">
        <v>24573</v>
      </c>
      <c r="B24540" t="s">
        <v>24535</v>
      </c>
      <c r="C24540" t="s">
        <v>24059</v>
      </c>
      <c r="D24540">
        <f t="shared" si="383"/>
        <v>22</v>
      </c>
    </row>
    <row r="24541" spans="1:4">
      <c r="A24541" s="1">
        <v>24574</v>
      </c>
      <c r="B24541" t="s">
        <v>24536</v>
      </c>
      <c r="C24541" t="s">
        <v>24059</v>
      </c>
      <c r="D24541">
        <f t="shared" si="383"/>
        <v>46</v>
      </c>
    </row>
    <row r="24542" spans="1:4">
      <c r="A24542" s="1">
        <v>24575</v>
      </c>
      <c r="B24542" t="s">
        <v>24537</v>
      </c>
      <c r="C24542" t="s">
        <v>24059</v>
      </c>
      <c r="D24542">
        <f t="shared" si="383"/>
        <v>9</v>
      </c>
    </row>
    <row r="24543" spans="1:4">
      <c r="A24543" s="1">
        <v>24576</v>
      </c>
      <c r="B24543" t="s">
        <v>24538</v>
      </c>
      <c r="C24543" t="s">
        <v>24059</v>
      </c>
      <c r="D24543">
        <f t="shared" si="383"/>
        <v>40</v>
      </c>
    </row>
    <row r="24544" spans="1:4">
      <c r="A24544" s="1">
        <v>24577</v>
      </c>
      <c r="B24544" t="s">
        <v>24539</v>
      </c>
      <c r="C24544" t="s">
        <v>24059</v>
      </c>
      <c r="D24544">
        <f t="shared" si="383"/>
        <v>19</v>
      </c>
    </row>
    <row r="24545" spans="1:4">
      <c r="A24545" s="1">
        <v>24578</v>
      </c>
      <c r="B24545" t="s">
        <v>24540</v>
      </c>
      <c r="C24545" t="s">
        <v>24059</v>
      </c>
      <c r="D24545">
        <f t="shared" si="383"/>
        <v>26</v>
      </c>
    </row>
    <row r="24546" spans="1:4">
      <c r="A24546" s="1">
        <v>24579</v>
      </c>
      <c r="B24546" t="s">
        <v>24541</v>
      </c>
      <c r="C24546" t="s">
        <v>24059</v>
      </c>
      <c r="D24546">
        <f t="shared" si="383"/>
        <v>22</v>
      </c>
    </row>
    <row r="24547" spans="1:4">
      <c r="A24547" s="1">
        <v>24580</v>
      </c>
      <c r="B24547" t="s">
        <v>24542</v>
      </c>
      <c r="C24547" t="s">
        <v>24059</v>
      </c>
      <c r="D24547">
        <f t="shared" si="383"/>
        <v>11</v>
      </c>
    </row>
    <row r="24548" spans="1:4">
      <c r="A24548" s="1">
        <v>24581</v>
      </c>
      <c r="B24548" t="s">
        <v>24543</v>
      </c>
      <c r="C24548" t="s">
        <v>24059</v>
      </c>
      <c r="D24548">
        <f t="shared" si="383"/>
        <v>12</v>
      </c>
    </row>
    <row r="24549" spans="1:4">
      <c r="A24549" s="1">
        <v>24582</v>
      </c>
      <c r="B24549" t="s">
        <v>24544</v>
      </c>
      <c r="C24549" t="s">
        <v>24059</v>
      </c>
      <c r="D24549">
        <f t="shared" si="383"/>
        <v>27</v>
      </c>
    </row>
    <row r="24550" spans="1:4">
      <c r="A24550" s="1">
        <v>24583</v>
      </c>
      <c r="B24550" t="s">
        <v>24545</v>
      </c>
      <c r="C24550" t="s">
        <v>24059</v>
      </c>
      <c r="D24550">
        <f t="shared" si="383"/>
        <v>33</v>
      </c>
    </row>
    <row r="24551" spans="1:4">
      <c r="A24551" s="1">
        <v>24584</v>
      </c>
      <c r="B24551" t="s">
        <v>24546</v>
      </c>
      <c r="C24551" t="s">
        <v>24059</v>
      </c>
      <c r="D24551">
        <f t="shared" si="383"/>
        <v>36</v>
      </c>
    </row>
    <row r="24552" spans="1:4">
      <c r="A24552" s="1">
        <v>24585</v>
      </c>
      <c r="B24552" t="s">
        <v>24547</v>
      </c>
      <c r="C24552" t="s">
        <v>24059</v>
      </c>
      <c r="D24552">
        <f t="shared" si="383"/>
        <v>25</v>
      </c>
    </row>
    <row r="24553" spans="1:4">
      <c r="A24553" s="1">
        <v>24586</v>
      </c>
      <c r="B24553" t="s">
        <v>24548</v>
      </c>
      <c r="C24553" t="s">
        <v>24059</v>
      </c>
      <c r="D24553">
        <f t="shared" si="383"/>
        <v>38</v>
      </c>
    </row>
    <row r="24554" spans="1:4">
      <c r="A24554" s="1">
        <v>24587</v>
      </c>
      <c r="B24554" t="s">
        <v>24549</v>
      </c>
      <c r="C24554" t="s">
        <v>24059</v>
      </c>
      <c r="D24554">
        <f t="shared" si="383"/>
        <v>21</v>
      </c>
    </row>
    <row r="24555" spans="1:4">
      <c r="A24555" s="1">
        <v>24588</v>
      </c>
      <c r="B24555" t="s">
        <v>24550</v>
      </c>
      <c r="C24555" t="s">
        <v>24059</v>
      </c>
      <c r="D24555">
        <f t="shared" si="383"/>
        <v>41</v>
      </c>
    </row>
    <row r="24556" spans="1:4">
      <c r="A24556" s="1">
        <v>24589</v>
      </c>
      <c r="B24556" t="s">
        <v>24551</v>
      </c>
      <c r="C24556" t="s">
        <v>24059</v>
      </c>
      <c r="D24556">
        <f t="shared" si="383"/>
        <v>6</v>
      </c>
    </row>
    <row r="24557" spans="1:4">
      <c r="A24557" s="1">
        <v>24590</v>
      </c>
      <c r="B24557" t="s">
        <v>24552</v>
      </c>
      <c r="C24557" t="s">
        <v>24059</v>
      </c>
      <c r="D24557">
        <f t="shared" si="383"/>
        <v>27</v>
      </c>
    </row>
    <row r="24558" spans="1:4">
      <c r="A24558" s="1">
        <v>24591</v>
      </c>
      <c r="B24558" t="s">
        <v>24553</v>
      </c>
      <c r="C24558" t="s">
        <v>24059</v>
      </c>
      <c r="D24558">
        <f t="shared" si="383"/>
        <v>22</v>
      </c>
    </row>
    <row r="24559" spans="1:4">
      <c r="A24559" s="1">
        <v>24592</v>
      </c>
      <c r="B24559" t="s">
        <v>24554</v>
      </c>
      <c r="C24559" t="s">
        <v>24059</v>
      </c>
      <c r="D24559">
        <f t="shared" si="383"/>
        <v>19</v>
      </c>
    </row>
    <row r="24560" spans="1:4">
      <c r="A24560" s="1">
        <v>24593</v>
      </c>
      <c r="B24560" t="s">
        <v>24555</v>
      </c>
      <c r="C24560" t="s">
        <v>24059</v>
      </c>
      <c r="D24560">
        <f t="shared" si="383"/>
        <v>19</v>
      </c>
    </row>
    <row r="24561" spans="1:4">
      <c r="A24561" s="1">
        <v>24594</v>
      </c>
      <c r="B24561" t="s">
        <v>24556</v>
      </c>
      <c r="C24561" t="s">
        <v>24059</v>
      </c>
      <c r="D24561">
        <f t="shared" si="383"/>
        <v>28</v>
      </c>
    </row>
    <row r="24562" spans="1:4">
      <c r="A24562" s="1">
        <v>24595</v>
      </c>
      <c r="B24562" t="s">
        <v>24557</v>
      </c>
      <c r="C24562" t="s">
        <v>24059</v>
      </c>
      <c r="D24562">
        <f t="shared" si="383"/>
        <v>23</v>
      </c>
    </row>
    <row r="24563" spans="1:4">
      <c r="A24563" s="1">
        <v>24596</v>
      </c>
      <c r="B24563" t="s">
        <v>24558</v>
      </c>
      <c r="C24563" t="s">
        <v>24059</v>
      </c>
      <c r="D24563">
        <f t="shared" si="383"/>
        <v>10</v>
      </c>
    </row>
    <row r="24564" spans="1:4">
      <c r="A24564" s="1">
        <v>24597</v>
      </c>
      <c r="B24564" t="s">
        <v>24559</v>
      </c>
      <c r="C24564" t="s">
        <v>24059</v>
      </c>
      <c r="D24564">
        <f t="shared" si="383"/>
        <v>7</v>
      </c>
    </row>
    <row r="24565" spans="1:4">
      <c r="A24565" s="1">
        <v>24598</v>
      </c>
      <c r="B24565" t="s">
        <v>24560</v>
      </c>
      <c r="C24565" t="s">
        <v>24059</v>
      </c>
      <c r="D24565">
        <f t="shared" si="383"/>
        <v>24</v>
      </c>
    </row>
    <row r="24566" spans="1:4">
      <c r="A24566" s="1">
        <v>24599</v>
      </c>
      <c r="B24566" t="s">
        <v>24561</v>
      </c>
      <c r="C24566" t="s">
        <v>24059</v>
      </c>
      <c r="D24566">
        <f t="shared" si="383"/>
        <v>19</v>
      </c>
    </row>
    <row r="24567" spans="1:4">
      <c r="A24567" s="1">
        <v>24600</v>
      </c>
      <c r="B24567" t="s">
        <v>24562</v>
      </c>
      <c r="C24567" t="s">
        <v>24059</v>
      </c>
      <c r="D24567">
        <f t="shared" si="383"/>
        <v>17</v>
      </c>
    </row>
    <row r="24568" spans="1:4">
      <c r="A24568" s="1">
        <v>24601</v>
      </c>
      <c r="B24568" t="s">
        <v>24563</v>
      </c>
      <c r="C24568" t="s">
        <v>24059</v>
      </c>
      <c r="D24568">
        <f t="shared" si="383"/>
        <v>30</v>
      </c>
    </row>
    <row r="24569" spans="1:4">
      <c r="A24569" s="1">
        <v>24602</v>
      </c>
      <c r="B24569" t="s">
        <v>24564</v>
      </c>
      <c r="C24569" t="s">
        <v>24059</v>
      </c>
      <c r="D24569">
        <f t="shared" si="383"/>
        <v>11</v>
      </c>
    </row>
    <row r="24570" spans="1:4">
      <c r="A24570" s="1">
        <v>24603</v>
      </c>
      <c r="B24570" t="s">
        <v>24565</v>
      </c>
      <c r="C24570" t="s">
        <v>24059</v>
      </c>
      <c r="D24570">
        <f t="shared" si="383"/>
        <v>18</v>
      </c>
    </row>
    <row r="24571" spans="1:4">
      <c r="A24571" s="1">
        <v>24604</v>
      </c>
      <c r="B24571" t="s">
        <v>24566</v>
      </c>
      <c r="C24571" t="s">
        <v>24059</v>
      </c>
      <c r="D24571">
        <f t="shared" si="383"/>
        <v>46</v>
      </c>
    </row>
    <row r="24572" spans="1:4">
      <c r="A24572" s="1">
        <v>24605</v>
      </c>
      <c r="B24572" t="s">
        <v>24567</v>
      </c>
      <c r="C24572" t="s">
        <v>24059</v>
      </c>
      <c r="D24572">
        <f t="shared" si="383"/>
        <v>16</v>
      </c>
    </row>
    <row r="24573" spans="1:4">
      <c r="A24573" s="1">
        <v>24606</v>
      </c>
      <c r="B24573" t="s">
        <v>24568</v>
      </c>
      <c r="C24573" t="s">
        <v>24059</v>
      </c>
      <c r="D24573">
        <f t="shared" si="383"/>
        <v>40</v>
      </c>
    </row>
    <row r="24574" spans="1:4">
      <c r="A24574" s="1">
        <v>24607</v>
      </c>
      <c r="B24574" t="s">
        <v>24569</v>
      </c>
      <c r="C24574" t="s">
        <v>24059</v>
      </c>
      <c r="D24574">
        <f t="shared" si="383"/>
        <v>24</v>
      </c>
    </row>
    <row r="24575" spans="1:4">
      <c r="A24575" s="1">
        <v>24608</v>
      </c>
      <c r="B24575" t="s">
        <v>24570</v>
      </c>
      <c r="C24575" t="s">
        <v>24059</v>
      </c>
      <c r="D24575">
        <f t="shared" si="383"/>
        <v>12</v>
      </c>
    </row>
    <row r="24576" spans="1:4">
      <c r="A24576" s="1">
        <v>24609</v>
      </c>
      <c r="B24576" t="s">
        <v>24571</v>
      </c>
      <c r="C24576" t="s">
        <v>24059</v>
      </c>
      <c r="D24576">
        <f t="shared" si="383"/>
        <v>22</v>
      </c>
    </row>
    <row r="24577" spans="1:4">
      <c r="A24577" s="1">
        <v>24610</v>
      </c>
      <c r="B24577" t="s">
        <v>24572</v>
      </c>
      <c r="C24577" t="s">
        <v>24059</v>
      </c>
      <c r="D24577">
        <f t="shared" si="383"/>
        <v>13</v>
      </c>
    </row>
    <row r="24578" spans="1:4">
      <c r="A24578" s="1">
        <v>24611</v>
      </c>
      <c r="B24578" t="s">
        <v>24573</v>
      </c>
      <c r="C24578" t="s">
        <v>24059</v>
      </c>
      <c r="D24578">
        <f t="shared" si="383"/>
        <v>18</v>
      </c>
    </row>
    <row r="24579" spans="1:4">
      <c r="A24579" s="1">
        <v>24612</v>
      </c>
      <c r="B24579" t="s">
        <v>24574</v>
      </c>
      <c r="C24579" t="s">
        <v>24059</v>
      </c>
      <c r="D24579">
        <f t="shared" ref="D24579:D24642" si="384">LEN(B24579)</f>
        <v>18</v>
      </c>
    </row>
    <row r="24580" spans="1:4">
      <c r="A24580" s="1">
        <v>24613</v>
      </c>
      <c r="B24580" t="s">
        <v>24575</v>
      </c>
      <c r="C24580" t="s">
        <v>24059</v>
      </c>
      <c r="D24580">
        <f t="shared" si="384"/>
        <v>15</v>
      </c>
    </row>
    <row r="24581" spans="1:4">
      <c r="A24581" s="1">
        <v>24614</v>
      </c>
      <c r="B24581" t="s">
        <v>24576</v>
      </c>
      <c r="C24581" t="s">
        <v>24059</v>
      </c>
      <c r="D24581">
        <f t="shared" si="384"/>
        <v>15</v>
      </c>
    </row>
    <row r="24582" spans="1:4">
      <c r="A24582" s="1">
        <v>24615</v>
      </c>
      <c r="B24582" t="s">
        <v>24577</v>
      </c>
      <c r="C24582" t="s">
        <v>24059</v>
      </c>
      <c r="D24582">
        <f t="shared" si="384"/>
        <v>35</v>
      </c>
    </row>
    <row r="24583" spans="1:4">
      <c r="A24583" s="1">
        <v>24616</v>
      </c>
      <c r="B24583" t="s">
        <v>24578</v>
      </c>
      <c r="C24583" t="s">
        <v>24059</v>
      </c>
      <c r="D24583">
        <f t="shared" si="384"/>
        <v>30</v>
      </c>
    </row>
    <row r="24584" spans="1:4">
      <c r="A24584" s="1">
        <v>24617</v>
      </c>
      <c r="B24584" t="s">
        <v>24579</v>
      </c>
      <c r="C24584" t="s">
        <v>24059</v>
      </c>
      <c r="D24584">
        <f t="shared" si="384"/>
        <v>27</v>
      </c>
    </row>
    <row r="24585" spans="1:4">
      <c r="A24585" s="1">
        <v>24618</v>
      </c>
      <c r="B24585" t="s">
        <v>24580</v>
      </c>
      <c r="C24585" t="s">
        <v>24059</v>
      </c>
      <c r="D24585">
        <f t="shared" si="384"/>
        <v>16</v>
      </c>
    </row>
    <row r="24586" spans="1:4">
      <c r="A24586" s="1">
        <v>24619</v>
      </c>
      <c r="B24586" t="s">
        <v>24581</v>
      </c>
      <c r="C24586" t="s">
        <v>24059</v>
      </c>
      <c r="D24586">
        <f t="shared" si="384"/>
        <v>20</v>
      </c>
    </row>
    <row r="24587" spans="1:4">
      <c r="A24587" s="1">
        <v>24620</v>
      </c>
      <c r="B24587" t="s">
        <v>24582</v>
      </c>
      <c r="C24587" t="s">
        <v>24059</v>
      </c>
      <c r="D24587">
        <f t="shared" si="384"/>
        <v>11</v>
      </c>
    </row>
    <row r="24588" spans="1:4">
      <c r="A24588" s="1">
        <v>24621</v>
      </c>
      <c r="B24588" t="s">
        <v>24583</v>
      </c>
      <c r="C24588" t="s">
        <v>24059</v>
      </c>
      <c r="D24588">
        <f t="shared" si="384"/>
        <v>24</v>
      </c>
    </row>
    <row r="24589" spans="1:4">
      <c r="A24589" s="1">
        <v>24622</v>
      </c>
      <c r="B24589" t="s">
        <v>24584</v>
      </c>
      <c r="C24589" t="s">
        <v>24059</v>
      </c>
      <c r="D24589">
        <f t="shared" si="384"/>
        <v>37</v>
      </c>
    </row>
    <row r="24590" spans="1:4">
      <c r="A24590" s="1">
        <v>24623</v>
      </c>
      <c r="B24590" t="s">
        <v>24585</v>
      </c>
      <c r="C24590" t="s">
        <v>24059</v>
      </c>
      <c r="D24590">
        <f t="shared" si="384"/>
        <v>16</v>
      </c>
    </row>
    <row r="24591" spans="1:4">
      <c r="A24591" s="1">
        <v>24624</v>
      </c>
      <c r="B24591" t="s">
        <v>24586</v>
      </c>
      <c r="C24591" t="s">
        <v>24059</v>
      </c>
      <c r="D24591">
        <f t="shared" si="384"/>
        <v>9</v>
      </c>
    </row>
    <row r="24592" spans="1:4">
      <c r="A24592" s="1">
        <v>24625</v>
      </c>
      <c r="B24592" t="s">
        <v>24587</v>
      </c>
      <c r="C24592" t="s">
        <v>24059</v>
      </c>
      <c r="D24592">
        <f t="shared" si="384"/>
        <v>29</v>
      </c>
    </row>
    <row r="24593" spans="1:4">
      <c r="A24593" s="1">
        <v>24626</v>
      </c>
      <c r="B24593" t="s">
        <v>24588</v>
      </c>
      <c r="C24593" t="s">
        <v>24059</v>
      </c>
      <c r="D24593">
        <f t="shared" si="384"/>
        <v>13</v>
      </c>
    </row>
    <row r="24594" spans="1:4">
      <c r="A24594" s="1">
        <v>24627</v>
      </c>
      <c r="B24594" t="s">
        <v>24589</v>
      </c>
      <c r="C24594" t="s">
        <v>24059</v>
      </c>
      <c r="D24594">
        <f t="shared" si="384"/>
        <v>6</v>
      </c>
    </row>
    <row r="24595" spans="1:4">
      <c r="A24595" s="1">
        <v>24628</v>
      </c>
      <c r="B24595" t="s">
        <v>24590</v>
      </c>
      <c r="C24595" t="s">
        <v>24059</v>
      </c>
      <c r="D24595">
        <f t="shared" si="384"/>
        <v>25</v>
      </c>
    </row>
    <row r="24596" spans="1:4">
      <c r="A24596" s="1">
        <v>24629</v>
      </c>
      <c r="B24596" t="s">
        <v>24591</v>
      </c>
      <c r="C24596" t="s">
        <v>24059</v>
      </c>
      <c r="D24596">
        <f t="shared" si="384"/>
        <v>18</v>
      </c>
    </row>
    <row r="24597" spans="1:4">
      <c r="A24597" s="1">
        <v>24630</v>
      </c>
      <c r="B24597" t="s">
        <v>24592</v>
      </c>
      <c r="C24597" t="s">
        <v>24059</v>
      </c>
      <c r="D24597">
        <f t="shared" si="384"/>
        <v>7</v>
      </c>
    </row>
    <row r="24598" spans="1:4">
      <c r="A24598" s="1">
        <v>24631</v>
      </c>
      <c r="B24598" t="s">
        <v>24593</v>
      </c>
      <c r="C24598" t="s">
        <v>24059</v>
      </c>
      <c r="D24598">
        <f t="shared" si="384"/>
        <v>29</v>
      </c>
    </row>
    <row r="24599" spans="1:4">
      <c r="A24599" s="1">
        <v>24632</v>
      </c>
      <c r="B24599" t="s">
        <v>24594</v>
      </c>
      <c r="C24599" t="s">
        <v>24059</v>
      </c>
      <c r="D24599">
        <f t="shared" si="384"/>
        <v>12</v>
      </c>
    </row>
    <row r="24600" spans="1:4">
      <c r="A24600" s="1">
        <v>24633</v>
      </c>
      <c r="B24600" t="s">
        <v>24595</v>
      </c>
      <c r="C24600" t="s">
        <v>24059</v>
      </c>
      <c r="D24600">
        <f t="shared" si="384"/>
        <v>16</v>
      </c>
    </row>
    <row r="24601" spans="1:4">
      <c r="A24601" s="1">
        <v>24634</v>
      </c>
      <c r="B24601" t="s">
        <v>24596</v>
      </c>
      <c r="C24601" t="s">
        <v>24059</v>
      </c>
      <c r="D24601">
        <f t="shared" si="384"/>
        <v>46</v>
      </c>
    </row>
    <row r="24602" spans="1:4">
      <c r="A24602" s="1">
        <v>24635</v>
      </c>
      <c r="B24602" t="s">
        <v>24597</v>
      </c>
      <c r="C24602" t="s">
        <v>24059</v>
      </c>
      <c r="D24602">
        <f t="shared" si="384"/>
        <v>23</v>
      </c>
    </row>
    <row r="24603" spans="1:4">
      <c r="A24603" s="1">
        <v>24636</v>
      </c>
      <c r="B24603" t="s">
        <v>24598</v>
      </c>
      <c r="C24603" t="s">
        <v>24059</v>
      </c>
      <c r="D24603">
        <f t="shared" si="384"/>
        <v>14</v>
      </c>
    </row>
    <row r="24604" spans="1:4">
      <c r="A24604" s="1">
        <v>24637</v>
      </c>
      <c r="B24604" t="s">
        <v>24599</v>
      </c>
      <c r="C24604" t="s">
        <v>24059</v>
      </c>
      <c r="D24604">
        <f t="shared" si="384"/>
        <v>35</v>
      </c>
    </row>
    <row r="24605" spans="1:4">
      <c r="A24605" s="1">
        <v>24638</v>
      </c>
      <c r="B24605" t="s">
        <v>24600</v>
      </c>
      <c r="C24605" t="s">
        <v>24059</v>
      </c>
      <c r="D24605">
        <f t="shared" si="384"/>
        <v>7</v>
      </c>
    </row>
    <row r="24606" spans="1:4">
      <c r="A24606" s="1">
        <v>24639</v>
      </c>
      <c r="B24606" t="s">
        <v>24601</v>
      </c>
      <c r="C24606" t="s">
        <v>24059</v>
      </c>
      <c r="D24606">
        <f t="shared" si="384"/>
        <v>16</v>
      </c>
    </row>
    <row r="24607" spans="1:4">
      <c r="A24607" s="1">
        <v>24640</v>
      </c>
      <c r="B24607" t="s">
        <v>24602</v>
      </c>
      <c r="C24607" t="s">
        <v>24059</v>
      </c>
      <c r="D24607">
        <f t="shared" si="384"/>
        <v>47</v>
      </c>
    </row>
    <row r="24608" spans="1:4">
      <c r="A24608" s="1">
        <v>24641</v>
      </c>
      <c r="B24608" t="s">
        <v>24603</v>
      </c>
      <c r="C24608" t="s">
        <v>24059</v>
      </c>
      <c r="D24608">
        <f t="shared" si="384"/>
        <v>14</v>
      </c>
    </row>
    <row r="24609" spans="1:4">
      <c r="A24609" s="1">
        <v>24642</v>
      </c>
      <c r="B24609" t="s">
        <v>24604</v>
      </c>
      <c r="C24609" t="s">
        <v>24059</v>
      </c>
      <c r="D24609">
        <f t="shared" si="384"/>
        <v>27</v>
      </c>
    </row>
    <row r="24610" spans="1:4">
      <c r="A24610" s="1">
        <v>24643</v>
      </c>
      <c r="B24610" t="s">
        <v>24605</v>
      </c>
      <c r="C24610" t="s">
        <v>24059</v>
      </c>
      <c r="D24610">
        <f t="shared" si="384"/>
        <v>46</v>
      </c>
    </row>
    <row r="24611" spans="1:4">
      <c r="A24611" s="1">
        <v>24644</v>
      </c>
      <c r="B24611" t="s">
        <v>24606</v>
      </c>
      <c r="C24611" t="s">
        <v>24059</v>
      </c>
      <c r="D24611">
        <f t="shared" si="384"/>
        <v>19</v>
      </c>
    </row>
    <row r="24612" spans="1:4">
      <c r="A24612" s="1">
        <v>24645</v>
      </c>
      <c r="B24612" t="s">
        <v>24607</v>
      </c>
      <c r="C24612" t="s">
        <v>24059</v>
      </c>
      <c r="D24612">
        <f t="shared" si="384"/>
        <v>16</v>
      </c>
    </row>
    <row r="24613" spans="1:4">
      <c r="A24613" s="1">
        <v>24646</v>
      </c>
      <c r="B24613" t="s">
        <v>24608</v>
      </c>
      <c r="C24613" t="s">
        <v>24059</v>
      </c>
      <c r="D24613">
        <f t="shared" si="384"/>
        <v>10</v>
      </c>
    </row>
    <row r="24614" spans="1:4">
      <c r="A24614" s="1">
        <v>24647</v>
      </c>
      <c r="B24614" t="s">
        <v>24609</v>
      </c>
      <c r="C24614" t="s">
        <v>24059</v>
      </c>
      <c r="D24614">
        <f t="shared" si="384"/>
        <v>20</v>
      </c>
    </row>
    <row r="24615" spans="1:4">
      <c r="A24615" s="1">
        <v>24648</v>
      </c>
      <c r="B24615" t="s">
        <v>24610</v>
      </c>
      <c r="C24615" t="s">
        <v>24059</v>
      </c>
      <c r="D24615">
        <f t="shared" si="384"/>
        <v>19</v>
      </c>
    </row>
    <row r="24616" spans="1:4">
      <c r="A24616" s="1">
        <v>24649</v>
      </c>
      <c r="B24616" t="s">
        <v>24611</v>
      </c>
      <c r="C24616" t="s">
        <v>24059</v>
      </c>
      <c r="D24616">
        <f t="shared" si="384"/>
        <v>27</v>
      </c>
    </row>
    <row r="24617" spans="1:4">
      <c r="A24617" s="1">
        <v>24650</v>
      </c>
      <c r="B24617" t="s">
        <v>24612</v>
      </c>
      <c r="C24617" t="s">
        <v>24059</v>
      </c>
      <c r="D24617">
        <f t="shared" si="384"/>
        <v>16</v>
      </c>
    </row>
    <row r="24618" spans="1:4">
      <c r="A24618" s="1">
        <v>24651</v>
      </c>
      <c r="B24618" t="s">
        <v>24613</v>
      </c>
      <c r="C24618" t="s">
        <v>24059</v>
      </c>
      <c r="D24618">
        <f t="shared" si="384"/>
        <v>32</v>
      </c>
    </row>
    <row r="24619" spans="1:4">
      <c r="A24619" s="1">
        <v>24652</v>
      </c>
      <c r="B24619" t="s">
        <v>24614</v>
      </c>
      <c r="C24619" t="s">
        <v>24059</v>
      </c>
      <c r="D24619">
        <f t="shared" si="384"/>
        <v>17</v>
      </c>
    </row>
    <row r="24620" spans="1:4">
      <c r="A24620" s="1">
        <v>24653</v>
      </c>
      <c r="B24620" t="s">
        <v>24615</v>
      </c>
      <c r="C24620" t="s">
        <v>24059</v>
      </c>
      <c r="D24620">
        <f t="shared" si="384"/>
        <v>27</v>
      </c>
    </row>
    <row r="24621" spans="1:4">
      <c r="A24621" s="1">
        <v>24654</v>
      </c>
      <c r="B24621" t="s">
        <v>24616</v>
      </c>
      <c r="C24621" t="s">
        <v>24059</v>
      </c>
      <c r="D24621">
        <f t="shared" si="384"/>
        <v>26</v>
      </c>
    </row>
    <row r="24622" spans="1:4">
      <c r="A24622" s="1">
        <v>24655</v>
      </c>
      <c r="B24622" t="s">
        <v>24617</v>
      </c>
      <c r="C24622" t="s">
        <v>24059</v>
      </c>
      <c r="D24622">
        <f t="shared" si="384"/>
        <v>19</v>
      </c>
    </row>
    <row r="24623" spans="1:4">
      <c r="A24623" s="1">
        <v>24656</v>
      </c>
      <c r="B24623" t="s">
        <v>24618</v>
      </c>
      <c r="C24623" t="s">
        <v>24059</v>
      </c>
      <c r="D24623">
        <f t="shared" si="384"/>
        <v>7</v>
      </c>
    </row>
    <row r="24624" spans="1:4">
      <c r="A24624" s="1">
        <v>24657</v>
      </c>
      <c r="B24624" t="s">
        <v>24619</v>
      </c>
      <c r="C24624" t="s">
        <v>24059</v>
      </c>
      <c r="D24624">
        <f t="shared" si="384"/>
        <v>41</v>
      </c>
    </row>
    <row r="24625" spans="1:4">
      <c r="A24625" s="1">
        <v>24658</v>
      </c>
      <c r="B24625" t="s">
        <v>24620</v>
      </c>
      <c r="C24625" t="s">
        <v>24059</v>
      </c>
      <c r="D24625">
        <f t="shared" si="384"/>
        <v>5</v>
      </c>
    </row>
    <row r="24626" spans="1:4">
      <c r="A24626" s="1">
        <v>24659</v>
      </c>
      <c r="B24626" t="s">
        <v>24621</v>
      </c>
      <c r="C24626" t="s">
        <v>24059</v>
      </c>
      <c r="D24626">
        <f t="shared" si="384"/>
        <v>12</v>
      </c>
    </row>
    <row r="24627" spans="1:4">
      <c r="A24627" s="1">
        <v>24660</v>
      </c>
      <c r="B24627" t="s">
        <v>24622</v>
      </c>
      <c r="C24627" t="s">
        <v>24059</v>
      </c>
      <c r="D24627">
        <f t="shared" si="384"/>
        <v>8</v>
      </c>
    </row>
    <row r="24628" spans="1:4">
      <c r="A24628" s="1">
        <v>24661</v>
      </c>
      <c r="B24628" t="s">
        <v>24623</v>
      </c>
      <c r="C24628" t="s">
        <v>24059</v>
      </c>
      <c r="D24628">
        <f t="shared" si="384"/>
        <v>32</v>
      </c>
    </row>
    <row r="24629" spans="1:4">
      <c r="A24629" s="1">
        <v>24662</v>
      </c>
      <c r="B24629" t="s">
        <v>24624</v>
      </c>
      <c r="C24629" t="s">
        <v>24059</v>
      </c>
      <c r="D24629">
        <f t="shared" si="384"/>
        <v>37</v>
      </c>
    </row>
    <row r="24630" spans="1:4">
      <c r="A24630" s="1">
        <v>24663</v>
      </c>
      <c r="B24630" t="s">
        <v>24625</v>
      </c>
      <c r="C24630" t="s">
        <v>24059</v>
      </c>
      <c r="D24630">
        <f t="shared" si="384"/>
        <v>10</v>
      </c>
    </row>
    <row r="24631" spans="1:4">
      <c r="A24631" s="1">
        <v>24664</v>
      </c>
      <c r="B24631" t="s">
        <v>24626</v>
      </c>
      <c r="C24631" t="s">
        <v>24059</v>
      </c>
      <c r="D24631">
        <f t="shared" si="384"/>
        <v>25</v>
      </c>
    </row>
    <row r="24632" spans="1:4">
      <c r="A24632" s="1">
        <v>24665</v>
      </c>
      <c r="B24632" t="s">
        <v>24627</v>
      </c>
      <c r="C24632" t="s">
        <v>24059</v>
      </c>
      <c r="D24632">
        <f t="shared" si="384"/>
        <v>23</v>
      </c>
    </row>
    <row r="24633" spans="1:4">
      <c r="A24633" s="1">
        <v>24666</v>
      </c>
      <c r="B24633" t="s">
        <v>24628</v>
      </c>
      <c r="C24633" t="s">
        <v>24059</v>
      </c>
      <c r="D24633">
        <f t="shared" si="384"/>
        <v>20</v>
      </c>
    </row>
    <row r="24634" spans="1:4">
      <c r="A24634" s="1">
        <v>24667</v>
      </c>
      <c r="B24634" t="s">
        <v>24629</v>
      </c>
      <c r="C24634" t="s">
        <v>24059</v>
      </c>
      <c r="D24634">
        <f t="shared" si="384"/>
        <v>23</v>
      </c>
    </row>
    <row r="24635" spans="1:4">
      <c r="A24635" s="1">
        <v>24668</v>
      </c>
      <c r="B24635" t="s">
        <v>24630</v>
      </c>
      <c r="C24635" t="s">
        <v>24059</v>
      </c>
      <c r="D24635">
        <f t="shared" si="384"/>
        <v>24</v>
      </c>
    </row>
    <row r="24636" spans="1:4">
      <c r="A24636" s="1">
        <v>24669</v>
      </c>
      <c r="B24636" t="s">
        <v>24631</v>
      </c>
      <c r="C24636" t="s">
        <v>24059</v>
      </c>
      <c r="D24636">
        <f t="shared" si="384"/>
        <v>23</v>
      </c>
    </row>
    <row r="24637" spans="1:4">
      <c r="A24637" s="1">
        <v>24670</v>
      </c>
      <c r="B24637" t="s">
        <v>24632</v>
      </c>
      <c r="C24637" t="s">
        <v>24059</v>
      </c>
      <c r="D24637">
        <f t="shared" si="384"/>
        <v>20</v>
      </c>
    </row>
    <row r="24638" spans="1:4">
      <c r="A24638" s="1">
        <v>24671</v>
      </c>
      <c r="B24638" t="s">
        <v>24633</v>
      </c>
      <c r="C24638" t="s">
        <v>24059</v>
      </c>
      <c r="D24638">
        <f t="shared" si="384"/>
        <v>13</v>
      </c>
    </row>
    <row r="24639" spans="1:4">
      <c r="A24639" s="1">
        <v>24672</v>
      </c>
      <c r="B24639" t="s">
        <v>24634</v>
      </c>
      <c r="C24639" t="s">
        <v>24059</v>
      </c>
      <c r="D24639">
        <f t="shared" si="384"/>
        <v>16</v>
      </c>
    </row>
    <row r="24640" spans="1:4">
      <c r="A24640" s="1">
        <v>24673</v>
      </c>
      <c r="B24640" t="s">
        <v>24635</v>
      </c>
      <c r="C24640" t="s">
        <v>24059</v>
      </c>
      <c r="D24640">
        <f t="shared" si="384"/>
        <v>32</v>
      </c>
    </row>
    <row r="24641" spans="1:4">
      <c r="A24641" s="1">
        <v>24674</v>
      </c>
      <c r="B24641" t="s">
        <v>24636</v>
      </c>
      <c r="C24641" t="s">
        <v>24059</v>
      </c>
      <c r="D24641">
        <f t="shared" si="384"/>
        <v>17</v>
      </c>
    </row>
    <row r="24642" spans="1:4">
      <c r="A24642" s="1">
        <v>24675</v>
      </c>
      <c r="B24642" t="s">
        <v>24637</v>
      </c>
      <c r="C24642" t="s">
        <v>24059</v>
      </c>
      <c r="D24642">
        <f t="shared" si="384"/>
        <v>17</v>
      </c>
    </row>
    <row r="24643" spans="1:4">
      <c r="A24643" s="1">
        <v>24676</v>
      </c>
      <c r="B24643" t="s">
        <v>24638</v>
      </c>
      <c r="C24643" t="s">
        <v>24059</v>
      </c>
      <c r="D24643">
        <f t="shared" ref="D24643:D24706" si="385">LEN(B24643)</f>
        <v>23</v>
      </c>
    </row>
    <row r="24644" spans="1:4">
      <c r="A24644" s="1">
        <v>24677</v>
      </c>
      <c r="B24644" t="s">
        <v>24639</v>
      </c>
      <c r="C24644" t="s">
        <v>24059</v>
      </c>
      <c r="D24644">
        <f t="shared" si="385"/>
        <v>14</v>
      </c>
    </row>
    <row r="24645" spans="1:4">
      <c r="A24645" s="1">
        <v>24678</v>
      </c>
      <c r="B24645" t="s">
        <v>24640</v>
      </c>
      <c r="C24645" t="s">
        <v>24059</v>
      </c>
      <c r="D24645">
        <f t="shared" si="385"/>
        <v>31</v>
      </c>
    </row>
    <row r="24646" spans="1:4">
      <c r="A24646" s="1">
        <v>24679</v>
      </c>
      <c r="B24646" t="s">
        <v>24641</v>
      </c>
      <c r="C24646" t="s">
        <v>24059</v>
      </c>
      <c r="D24646">
        <f t="shared" si="385"/>
        <v>28</v>
      </c>
    </row>
    <row r="24647" spans="1:4">
      <c r="A24647" s="1">
        <v>24680</v>
      </c>
      <c r="B24647" t="s">
        <v>24642</v>
      </c>
      <c r="C24647" t="s">
        <v>24059</v>
      </c>
      <c r="D24647">
        <f t="shared" si="385"/>
        <v>16</v>
      </c>
    </row>
    <row r="24648" spans="1:4">
      <c r="A24648" s="1">
        <v>24681</v>
      </c>
      <c r="B24648" t="s">
        <v>24643</v>
      </c>
      <c r="C24648" t="s">
        <v>24059</v>
      </c>
      <c r="D24648">
        <f t="shared" si="385"/>
        <v>36</v>
      </c>
    </row>
    <row r="24649" spans="1:4">
      <c r="A24649" s="1">
        <v>24682</v>
      </c>
      <c r="B24649" t="s">
        <v>24644</v>
      </c>
      <c r="C24649" t="s">
        <v>24059</v>
      </c>
      <c r="D24649">
        <f t="shared" si="385"/>
        <v>16</v>
      </c>
    </row>
    <row r="24650" spans="1:4">
      <c r="A24650" s="1">
        <v>24683</v>
      </c>
      <c r="B24650" t="s">
        <v>24645</v>
      </c>
      <c r="C24650" t="s">
        <v>24059</v>
      </c>
      <c r="D24650">
        <f t="shared" si="385"/>
        <v>8</v>
      </c>
    </row>
    <row r="24651" spans="1:4">
      <c r="A24651" s="1">
        <v>24684</v>
      </c>
      <c r="B24651" t="s">
        <v>24646</v>
      </c>
      <c r="C24651" t="s">
        <v>24059</v>
      </c>
      <c r="D24651">
        <f t="shared" si="385"/>
        <v>38</v>
      </c>
    </row>
    <row r="24652" spans="1:4">
      <c r="A24652" s="1">
        <v>24685</v>
      </c>
      <c r="B24652" t="s">
        <v>24647</v>
      </c>
      <c r="C24652" t="s">
        <v>24059</v>
      </c>
      <c r="D24652">
        <f t="shared" si="385"/>
        <v>17</v>
      </c>
    </row>
    <row r="24653" spans="1:4">
      <c r="A24653" s="1">
        <v>24686</v>
      </c>
      <c r="B24653" t="s">
        <v>24648</v>
      </c>
      <c r="C24653" t="s">
        <v>24059</v>
      </c>
      <c r="D24653">
        <f t="shared" si="385"/>
        <v>15</v>
      </c>
    </row>
    <row r="24654" spans="1:4">
      <c r="A24654" s="1">
        <v>24687</v>
      </c>
      <c r="B24654" t="s">
        <v>24649</v>
      </c>
      <c r="C24654" t="s">
        <v>24059</v>
      </c>
      <c r="D24654">
        <f t="shared" si="385"/>
        <v>9</v>
      </c>
    </row>
    <row r="24655" spans="1:4">
      <c r="A24655" s="1">
        <v>24688</v>
      </c>
      <c r="B24655" t="s">
        <v>24650</v>
      </c>
      <c r="C24655" t="s">
        <v>24059</v>
      </c>
      <c r="D24655">
        <f t="shared" si="385"/>
        <v>15</v>
      </c>
    </row>
    <row r="24656" spans="1:4">
      <c r="A24656" s="1">
        <v>24689</v>
      </c>
      <c r="B24656" t="s">
        <v>24651</v>
      </c>
      <c r="C24656" t="s">
        <v>24059</v>
      </c>
      <c r="D24656">
        <f t="shared" si="385"/>
        <v>33</v>
      </c>
    </row>
    <row r="24657" spans="1:4">
      <c r="A24657" s="1">
        <v>24690</v>
      </c>
      <c r="B24657" t="s">
        <v>24652</v>
      </c>
      <c r="C24657" t="s">
        <v>24059</v>
      </c>
      <c r="D24657">
        <f t="shared" si="385"/>
        <v>8</v>
      </c>
    </row>
    <row r="24658" spans="1:4">
      <c r="A24658" s="1">
        <v>24691</v>
      </c>
      <c r="B24658" t="s">
        <v>24653</v>
      </c>
      <c r="C24658" t="s">
        <v>24059</v>
      </c>
      <c r="D24658">
        <f t="shared" si="385"/>
        <v>18</v>
      </c>
    </row>
    <row r="24659" spans="1:4">
      <c r="A24659" s="1">
        <v>24692</v>
      </c>
      <c r="B24659" t="s">
        <v>24654</v>
      </c>
      <c r="C24659" t="s">
        <v>24059</v>
      </c>
      <c r="D24659">
        <f t="shared" si="385"/>
        <v>11</v>
      </c>
    </row>
    <row r="24660" spans="1:4">
      <c r="A24660" s="1">
        <v>24693</v>
      </c>
      <c r="B24660" t="s">
        <v>24655</v>
      </c>
      <c r="C24660" t="s">
        <v>24059</v>
      </c>
      <c r="D24660">
        <f t="shared" si="385"/>
        <v>13</v>
      </c>
    </row>
    <row r="24661" spans="1:4">
      <c r="A24661" s="1">
        <v>24694</v>
      </c>
      <c r="B24661" t="s">
        <v>24656</v>
      </c>
      <c r="C24661" t="s">
        <v>24059</v>
      </c>
      <c r="D24661">
        <f t="shared" si="385"/>
        <v>17</v>
      </c>
    </row>
    <row r="24662" spans="1:4">
      <c r="A24662" s="1">
        <v>24695</v>
      </c>
      <c r="B24662" t="s">
        <v>24657</v>
      </c>
      <c r="C24662" t="s">
        <v>24059</v>
      </c>
      <c r="D24662">
        <f t="shared" si="385"/>
        <v>14</v>
      </c>
    </row>
    <row r="24663" spans="1:4">
      <c r="A24663" s="1">
        <v>24696</v>
      </c>
      <c r="B24663" t="s">
        <v>24658</v>
      </c>
      <c r="C24663" t="s">
        <v>24059</v>
      </c>
      <c r="D24663">
        <f t="shared" si="385"/>
        <v>19</v>
      </c>
    </row>
    <row r="24664" spans="1:4">
      <c r="A24664" s="1">
        <v>24697</v>
      </c>
      <c r="B24664" t="s">
        <v>24659</v>
      </c>
      <c r="C24664" t="s">
        <v>24059</v>
      </c>
      <c r="D24664">
        <f t="shared" si="385"/>
        <v>13</v>
      </c>
    </row>
    <row r="24665" spans="1:4">
      <c r="A24665" s="1">
        <v>24698</v>
      </c>
      <c r="B24665" t="s">
        <v>24660</v>
      </c>
      <c r="C24665" t="s">
        <v>24059</v>
      </c>
      <c r="D24665">
        <f t="shared" si="385"/>
        <v>43</v>
      </c>
    </row>
    <row r="24666" spans="1:4">
      <c r="A24666" s="1">
        <v>24699</v>
      </c>
      <c r="B24666" t="s">
        <v>24661</v>
      </c>
      <c r="C24666" t="s">
        <v>24059</v>
      </c>
      <c r="D24666">
        <f t="shared" si="385"/>
        <v>52</v>
      </c>
    </row>
    <row r="24667" spans="1:4">
      <c r="A24667" s="1">
        <v>24700</v>
      </c>
      <c r="B24667" t="s">
        <v>24662</v>
      </c>
      <c r="C24667" t="s">
        <v>24059</v>
      </c>
      <c r="D24667">
        <f t="shared" si="385"/>
        <v>6</v>
      </c>
    </row>
    <row r="24668" spans="1:4">
      <c r="A24668" s="1">
        <v>24701</v>
      </c>
      <c r="B24668" t="s">
        <v>24663</v>
      </c>
      <c r="C24668" t="s">
        <v>24059</v>
      </c>
      <c r="D24668">
        <f t="shared" si="385"/>
        <v>15</v>
      </c>
    </row>
    <row r="24669" spans="1:4">
      <c r="A24669" s="1">
        <v>24702</v>
      </c>
      <c r="B24669" t="s">
        <v>24664</v>
      </c>
      <c r="C24669" t="s">
        <v>24059</v>
      </c>
      <c r="D24669">
        <f t="shared" si="385"/>
        <v>12</v>
      </c>
    </row>
    <row r="24670" spans="1:4">
      <c r="A24670" s="1">
        <v>24703</v>
      </c>
      <c r="B24670" t="s">
        <v>24665</v>
      </c>
      <c r="C24670" t="s">
        <v>24059</v>
      </c>
      <c r="D24670">
        <f t="shared" si="385"/>
        <v>17</v>
      </c>
    </row>
    <row r="24671" spans="1:4">
      <c r="A24671" s="1">
        <v>24704</v>
      </c>
      <c r="B24671" t="s">
        <v>24666</v>
      </c>
      <c r="C24671" t="s">
        <v>24059</v>
      </c>
      <c r="D24671">
        <f t="shared" si="385"/>
        <v>28</v>
      </c>
    </row>
    <row r="24672" spans="1:4">
      <c r="A24672" s="1">
        <v>24705</v>
      </c>
      <c r="B24672" t="s">
        <v>24667</v>
      </c>
      <c r="C24672" t="s">
        <v>24059</v>
      </c>
      <c r="D24672">
        <f t="shared" si="385"/>
        <v>24</v>
      </c>
    </row>
    <row r="24673" spans="1:4">
      <c r="A24673" s="1">
        <v>24706</v>
      </c>
      <c r="B24673" t="s">
        <v>24668</v>
      </c>
      <c r="C24673" t="s">
        <v>24059</v>
      </c>
      <c r="D24673">
        <f t="shared" si="385"/>
        <v>9</v>
      </c>
    </row>
    <row r="24674" spans="1:4">
      <c r="A24674" s="1">
        <v>24707</v>
      </c>
      <c r="B24674" t="s">
        <v>24669</v>
      </c>
      <c r="C24674" t="s">
        <v>24059</v>
      </c>
      <c r="D24674">
        <f t="shared" si="385"/>
        <v>14</v>
      </c>
    </row>
    <row r="24675" spans="1:4">
      <c r="A24675" s="1">
        <v>24708</v>
      </c>
      <c r="B24675" t="s">
        <v>24670</v>
      </c>
      <c r="C24675" t="s">
        <v>24059</v>
      </c>
      <c r="D24675">
        <f t="shared" si="385"/>
        <v>19</v>
      </c>
    </row>
    <row r="24676" spans="1:4">
      <c r="A24676" s="1">
        <v>24709</v>
      </c>
      <c r="B24676" t="s">
        <v>24671</v>
      </c>
      <c r="C24676" t="s">
        <v>24059</v>
      </c>
      <c r="D24676">
        <f t="shared" si="385"/>
        <v>11</v>
      </c>
    </row>
    <row r="24677" spans="1:4">
      <c r="A24677" s="1">
        <v>24710</v>
      </c>
      <c r="B24677" t="s">
        <v>24672</v>
      </c>
      <c r="C24677" t="s">
        <v>24059</v>
      </c>
      <c r="D24677">
        <f t="shared" si="385"/>
        <v>44</v>
      </c>
    </row>
    <row r="24678" spans="1:4">
      <c r="A24678" s="1">
        <v>24711</v>
      </c>
      <c r="B24678" t="s">
        <v>24673</v>
      </c>
      <c r="C24678" t="s">
        <v>24059</v>
      </c>
      <c r="D24678">
        <f t="shared" si="385"/>
        <v>11</v>
      </c>
    </row>
    <row r="24679" spans="1:4">
      <c r="A24679" s="1">
        <v>24712</v>
      </c>
      <c r="B24679" t="s">
        <v>24674</v>
      </c>
      <c r="C24679" t="s">
        <v>24059</v>
      </c>
      <c r="D24679">
        <f t="shared" si="385"/>
        <v>21</v>
      </c>
    </row>
    <row r="24680" spans="1:4">
      <c r="A24680" s="1">
        <v>24713</v>
      </c>
      <c r="B24680" t="s">
        <v>24675</v>
      </c>
      <c r="C24680" t="s">
        <v>24059</v>
      </c>
      <c r="D24680">
        <f t="shared" si="385"/>
        <v>22</v>
      </c>
    </row>
    <row r="24681" spans="1:4">
      <c r="A24681" s="1">
        <v>24714</v>
      </c>
      <c r="B24681" t="s">
        <v>24676</v>
      </c>
      <c r="C24681" t="s">
        <v>24059</v>
      </c>
      <c r="D24681">
        <f t="shared" si="385"/>
        <v>29</v>
      </c>
    </row>
    <row r="24682" spans="1:4">
      <c r="A24682" s="1">
        <v>24715</v>
      </c>
      <c r="B24682" t="s">
        <v>24677</v>
      </c>
      <c r="C24682" t="s">
        <v>24059</v>
      </c>
      <c r="D24682">
        <f t="shared" si="385"/>
        <v>13</v>
      </c>
    </row>
    <row r="24683" spans="1:4">
      <c r="A24683" s="1">
        <v>24716</v>
      </c>
      <c r="B24683" t="s">
        <v>24678</v>
      </c>
      <c r="C24683" t="s">
        <v>24059</v>
      </c>
      <c r="D24683">
        <f t="shared" si="385"/>
        <v>10</v>
      </c>
    </row>
    <row r="24684" spans="1:4">
      <c r="A24684" s="1">
        <v>24717</v>
      </c>
      <c r="B24684" t="s">
        <v>24679</v>
      </c>
      <c r="C24684" t="s">
        <v>24059</v>
      </c>
      <c r="D24684">
        <f t="shared" si="385"/>
        <v>9</v>
      </c>
    </row>
    <row r="24685" spans="1:4">
      <c r="A24685" s="1">
        <v>24718</v>
      </c>
      <c r="B24685" t="s">
        <v>24680</v>
      </c>
      <c r="C24685" t="s">
        <v>24059</v>
      </c>
      <c r="D24685">
        <f t="shared" si="385"/>
        <v>40</v>
      </c>
    </row>
    <row r="24686" spans="1:4">
      <c r="A24686" s="1">
        <v>24719</v>
      </c>
      <c r="B24686" t="s">
        <v>24681</v>
      </c>
      <c r="C24686" t="s">
        <v>24059</v>
      </c>
      <c r="D24686">
        <f t="shared" si="385"/>
        <v>9</v>
      </c>
    </row>
    <row r="24687" spans="1:4">
      <c r="A24687" s="1">
        <v>24720</v>
      </c>
      <c r="B24687" t="s">
        <v>24682</v>
      </c>
      <c r="C24687" t="s">
        <v>24059</v>
      </c>
      <c r="D24687">
        <f t="shared" si="385"/>
        <v>11</v>
      </c>
    </row>
    <row r="24688" spans="1:4">
      <c r="A24688" s="1">
        <v>24721</v>
      </c>
      <c r="B24688" t="s">
        <v>24683</v>
      </c>
      <c r="C24688" t="s">
        <v>24059</v>
      </c>
      <c r="D24688">
        <f t="shared" si="385"/>
        <v>25</v>
      </c>
    </row>
    <row r="24689" spans="1:4">
      <c r="A24689" s="1">
        <v>24722</v>
      </c>
      <c r="B24689" t="s">
        <v>24684</v>
      </c>
      <c r="C24689" t="s">
        <v>24059</v>
      </c>
      <c r="D24689">
        <f t="shared" si="385"/>
        <v>20</v>
      </c>
    </row>
    <row r="24690" spans="1:4">
      <c r="A24690" s="1">
        <v>24723</v>
      </c>
      <c r="B24690" t="s">
        <v>24685</v>
      </c>
      <c r="C24690" t="s">
        <v>24059</v>
      </c>
      <c r="D24690">
        <f t="shared" si="385"/>
        <v>14</v>
      </c>
    </row>
    <row r="24691" spans="1:4">
      <c r="A24691" s="1">
        <v>24724</v>
      </c>
      <c r="B24691" t="s">
        <v>24686</v>
      </c>
      <c r="C24691" t="s">
        <v>24059</v>
      </c>
      <c r="D24691">
        <f t="shared" si="385"/>
        <v>32</v>
      </c>
    </row>
    <row r="24692" spans="1:4">
      <c r="A24692" s="1">
        <v>24725</v>
      </c>
      <c r="B24692" t="s">
        <v>24687</v>
      </c>
      <c r="C24692" t="s">
        <v>24059</v>
      </c>
      <c r="D24692">
        <f t="shared" si="385"/>
        <v>19</v>
      </c>
    </row>
    <row r="24693" spans="1:4">
      <c r="A24693" s="1">
        <v>24726</v>
      </c>
      <c r="B24693" t="s">
        <v>24688</v>
      </c>
      <c r="C24693" t="s">
        <v>24059</v>
      </c>
      <c r="D24693">
        <f t="shared" si="385"/>
        <v>52</v>
      </c>
    </row>
    <row r="24694" spans="1:4">
      <c r="A24694" s="1">
        <v>24727</v>
      </c>
      <c r="B24694" t="s">
        <v>24689</v>
      </c>
      <c r="C24694" t="s">
        <v>24059</v>
      </c>
      <c r="D24694">
        <f t="shared" si="385"/>
        <v>7</v>
      </c>
    </row>
    <row r="24695" spans="1:4">
      <c r="A24695" s="1">
        <v>24728</v>
      </c>
      <c r="B24695" t="s">
        <v>24690</v>
      </c>
      <c r="C24695" t="s">
        <v>24059</v>
      </c>
      <c r="D24695">
        <f t="shared" si="385"/>
        <v>30</v>
      </c>
    </row>
    <row r="24696" spans="1:4">
      <c r="A24696" s="1">
        <v>24729</v>
      </c>
      <c r="B24696" t="s">
        <v>24691</v>
      </c>
      <c r="C24696" t="s">
        <v>24059</v>
      </c>
      <c r="D24696">
        <f t="shared" si="385"/>
        <v>29</v>
      </c>
    </row>
    <row r="24697" spans="1:4">
      <c r="A24697" s="1">
        <v>24730</v>
      </c>
      <c r="B24697" t="s">
        <v>24692</v>
      </c>
      <c r="C24697" t="s">
        <v>24059</v>
      </c>
      <c r="D24697">
        <f t="shared" si="385"/>
        <v>17</v>
      </c>
    </row>
    <row r="24698" spans="1:4">
      <c r="A24698" s="1">
        <v>24731</v>
      </c>
      <c r="B24698" t="s">
        <v>24693</v>
      </c>
      <c r="C24698" t="s">
        <v>24059</v>
      </c>
      <c r="D24698">
        <f t="shared" si="385"/>
        <v>66</v>
      </c>
    </row>
    <row r="24699" spans="1:4">
      <c r="A24699" s="1">
        <v>24732</v>
      </c>
      <c r="B24699" t="s">
        <v>24694</v>
      </c>
      <c r="C24699" t="s">
        <v>24059</v>
      </c>
      <c r="D24699">
        <f t="shared" si="385"/>
        <v>11</v>
      </c>
    </row>
    <row r="24700" spans="1:4">
      <c r="A24700" s="1">
        <v>24733</v>
      </c>
      <c r="B24700" t="s">
        <v>24695</v>
      </c>
      <c r="C24700" t="s">
        <v>24059</v>
      </c>
      <c r="D24700">
        <f t="shared" si="385"/>
        <v>29</v>
      </c>
    </row>
    <row r="24701" spans="1:4">
      <c r="A24701" s="1">
        <v>24734</v>
      </c>
      <c r="B24701" t="s">
        <v>24696</v>
      </c>
      <c r="C24701" t="s">
        <v>24059</v>
      </c>
      <c r="D24701">
        <f t="shared" si="385"/>
        <v>62</v>
      </c>
    </row>
    <row r="24702" spans="1:4">
      <c r="A24702" s="1">
        <v>24735</v>
      </c>
      <c r="B24702" t="s">
        <v>24697</v>
      </c>
      <c r="C24702" t="s">
        <v>24059</v>
      </c>
      <c r="D24702">
        <f t="shared" si="385"/>
        <v>26</v>
      </c>
    </row>
    <row r="24703" spans="1:4">
      <c r="A24703" s="1">
        <v>24736</v>
      </c>
      <c r="B24703" t="s">
        <v>24698</v>
      </c>
      <c r="C24703" t="s">
        <v>24059</v>
      </c>
      <c r="D24703">
        <f t="shared" si="385"/>
        <v>15</v>
      </c>
    </row>
    <row r="24704" spans="1:4">
      <c r="A24704" s="1">
        <v>24737</v>
      </c>
      <c r="B24704" t="s">
        <v>24699</v>
      </c>
      <c r="C24704" t="s">
        <v>24059</v>
      </c>
      <c r="D24704">
        <f t="shared" si="385"/>
        <v>15</v>
      </c>
    </row>
    <row r="24705" spans="1:4">
      <c r="A24705" s="1">
        <v>24738</v>
      </c>
      <c r="B24705" t="s">
        <v>24700</v>
      </c>
      <c r="C24705" t="s">
        <v>24059</v>
      </c>
      <c r="D24705">
        <f t="shared" si="385"/>
        <v>13</v>
      </c>
    </row>
    <row r="24706" spans="1:4">
      <c r="A24706" s="1">
        <v>24739</v>
      </c>
      <c r="B24706" t="s">
        <v>24701</v>
      </c>
      <c r="C24706" t="s">
        <v>24059</v>
      </c>
      <c r="D24706">
        <f t="shared" si="385"/>
        <v>21</v>
      </c>
    </row>
    <row r="24707" spans="1:4">
      <c r="A24707" s="1">
        <v>24740</v>
      </c>
      <c r="B24707" t="s">
        <v>24702</v>
      </c>
      <c r="C24707" t="s">
        <v>24059</v>
      </c>
      <c r="D24707">
        <f t="shared" ref="D24707:D24770" si="386">LEN(B24707)</f>
        <v>45</v>
      </c>
    </row>
    <row r="24708" spans="1:4">
      <c r="A24708" s="1">
        <v>24741</v>
      </c>
      <c r="B24708" t="s">
        <v>24703</v>
      </c>
      <c r="C24708" t="s">
        <v>24059</v>
      </c>
      <c r="D24708">
        <f t="shared" si="386"/>
        <v>13</v>
      </c>
    </row>
    <row r="24709" spans="1:4">
      <c r="A24709" s="1">
        <v>24742</v>
      </c>
      <c r="B24709" t="s">
        <v>24704</v>
      </c>
      <c r="C24709" t="s">
        <v>24059</v>
      </c>
      <c r="D24709">
        <f t="shared" si="386"/>
        <v>18</v>
      </c>
    </row>
    <row r="24710" spans="1:4">
      <c r="A24710" s="1">
        <v>24743</v>
      </c>
      <c r="B24710" t="s">
        <v>24705</v>
      </c>
      <c r="C24710" t="s">
        <v>24059</v>
      </c>
      <c r="D24710">
        <f t="shared" si="386"/>
        <v>16</v>
      </c>
    </row>
    <row r="24711" spans="1:4">
      <c r="A24711" s="1">
        <v>24744</v>
      </c>
      <c r="B24711" t="s">
        <v>24706</v>
      </c>
      <c r="C24711" t="s">
        <v>24059</v>
      </c>
      <c r="D24711">
        <f t="shared" si="386"/>
        <v>12</v>
      </c>
    </row>
    <row r="24712" spans="1:4">
      <c r="A24712" s="1">
        <v>24745</v>
      </c>
      <c r="B24712" t="s">
        <v>24707</v>
      </c>
      <c r="C24712" t="s">
        <v>24059</v>
      </c>
      <c r="D24712">
        <f t="shared" si="386"/>
        <v>50</v>
      </c>
    </row>
    <row r="24713" spans="1:4">
      <c r="A24713" s="1">
        <v>24746</v>
      </c>
      <c r="B24713" t="s">
        <v>24708</v>
      </c>
      <c r="C24713" t="s">
        <v>24059</v>
      </c>
      <c r="D24713">
        <f t="shared" si="386"/>
        <v>31</v>
      </c>
    </row>
    <row r="24714" spans="1:4">
      <c r="A24714" s="1">
        <v>24747</v>
      </c>
      <c r="B24714" t="s">
        <v>24709</v>
      </c>
      <c r="C24714" t="s">
        <v>24059</v>
      </c>
      <c r="D24714">
        <f t="shared" si="386"/>
        <v>28</v>
      </c>
    </row>
    <row r="24715" spans="1:4">
      <c r="A24715" s="1">
        <v>24748</v>
      </c>
      <c r="B24715" t="s">
        <v>24710</v>
      </c>
      <c r="C24715" t="s">
        <v>24059</v>
      </c>
      <c r="D24715">
        <f t="shared" si="386"/>
        <v>22</v>
      </c>
    </row>
    <row r="24716" spans="1:4">
      <c r="A24716" s="1">
        <v>24749</v>
      </c>
      <c r="B24716" t="s">
        <v>24711</v>
      </c>
      <c r="C24716" t="s">
        <v>24059</v>
      </c>
      <c r="D24716">
        <f t="shared" si="386"/>
        <v>30</v>
      </c>
    </row>
    <row r="24717" spans="1:4">
      <c r="A24717" s="1">
        <v>24750</v>
      </c>
      <c r="B24717" t="s">
        <v>24712</v>
      </c>
      <c r="C24717" t="s">
        <v>24059</v>
      </c>
      <c r="D24717">
        <f t="shared" si="386"/>
        <v>22</v>
      </c>
    </row>
    <row r="24718" spans="1:4">
      <c r="A24718" s="1">
        <v>24751</v>
      </c>
      <c r="B24718" t="s">
        <v>24713</v>
      </c>
      <c r="C24718" t="s">
        <v>24059</v>
      </c>
      <c r="D24718">
        <f t="shared" si="386"/>
        <v>19</v>
      </c>
    </row>
    <row r="24719" spans="1:4">
      <c r="A24719" s="1">
        <v>24752</v>
      </c>
      <c r="B24719" t="s">
        <v>24714</v>
      </c>
      <c r="C24719" t="s">
        <v>24059</v>
      </c>
      <c r="D24719">
        <f t="shared" si="386"/>
        <v>17</v>
      </c>
    </row>
    <row r="24720" spans="1:4">
      <c r="A24720" s="1">
        <v>24753</v>
      </c>
      <c r="B24720" t="s">
        <v>24715</v>
      </c>
      <c r="C24720" t="s">
        <v>24059</v>
      </c>
      <c r="D24720">
        <f t="shared" si="386"/>
        <v>18</v>
      </c>
    </row>
    <row r="24721" spans="1:4">
      <c r="A24721" s="1">
        <v>24754</v>
      </c>
      <c r="B24721" t="s">
        <v>24716</v>
      </c>
      <c r="C24721" t="s">
        <v>24059</v>
      </c>
      <c r="D24721">
        <f t="shared" si="386"/>
        <v>11</v>
      </c>
    </row>
    <row r="24722" spans="1:4">
      <c r="A24722" s="1">
        <v>24755</v>
      </c>
      <c r="B24722" t="s">
        <v>24717</v>
      </c>
      <c r="C24722" t="s">
        <v>24059</v>
      </c>
      <c r="D24722">
        <f t="shared" si="386"/>
        <v>13</v>
      </c>
    </row>
    <row r="24723" spans="1:4">
      <c r="A24723" s="1">
        <v>24756</v>
      </c>
      <c r="B24723" t="s">
        <v>24718</v>
      </c>
      <c r="C24723" t="s">
        <v>24059</v>
      </c>
      <c r="D24723">
        <f t="shared" si="386"/>
        <v>13</v>
      </c>
    </row>
    <row r="24724" spans="1:4">
      <c r="A24724" s="1">
        <v>24757</v>
      </c>
      <c r="B24724" t="s">
        <v>24719</v>
      </c>
      <c r="C24724" t="s">
        <v>24059</v>
      </c>
      <c r="D24724">
        <f t="shared" si="386"/>
        <v>50</v>
      </c>
    </row>
    <row r="24725" spans="1:4">
      <c r="A24725" s="1">
        <v>24758</v>
      </c>
      <c r="B24725" t="s">
        <v>24720</v>
      </c>
      <c r="C24725" t="s">
        <v>24059</v>
      </c>
      <c r="D24725">
        <f t="shared" si="386"/>
        <v>44</v>
      </c>
    </row>
    <row r="24726" spans="1:4">
      <c r="A24726" s="1">
        <v>24759</v>
      </c>
      <c r="B24726" t="s">
        <v>24721</v>
      </c>
      <c r="C24726" t="s">
        <v>24059</v>
      </c>
      <c r="D24726">
        <f t="shared" si="386"/>
        <v>14</v>
      </c>
    </row>
    <row r="24727" spans="1:4">
      <c r="A24727" s="1">
        <v>24760</v>
      </c>
      <c r="B24727" t="s">
        <v>24722</v>
      </c>
      <c r="C24727" t="s">
        <v>24059</v>
      </c>
      <c r="D24727">
        <f t="shared" si="386"/>
        <v>28</v>
      </c>
    </row>
    <row r="24728" spans="1:4">
      <c r="A24728" s="1">
        <v>24761</v>
      </c>
      <c r="B24728" t="s">
        <v>24723</v>
      </c>
      <c r="C24728" t="s">
        <v>24059</v>
      </c>
      <c r="D24728">
        <f t="shared" si="386"/>
        <v>10</v>
      </c>
    </row>
    <row r="24729" spans="1:4">
      <c r="A24729" s="1">
        <v>24762</v>
      </c>
      <c r="B24729" t="s">
        <v>24724</v>
      </c>
      <c r="C24729" t="s">
        <v>24059</v>
      </c>
      <c r="D24729">
        <f t="shared" si="386"/>
        <v>17</v>
      </c>
    </row>
    <row r="24730" spans="1:4">
      <c r="A24730" s="1">
        <v>24763</v>
      </c>
      <c r="B24730" t="s">
        <v>24725</v>
      </c>
      <c r="C24730" t="s">
        <v>24059</v>
      </c>
      <c r="D24730">
        <f t="shared" si="386"/>
        <v>17</v>
      </c>
    </row>
    <row r="24731" spans="1:4">
      <c r="A24731" s="1">
        <v>24764</v>
      </c>
      <c r="B24731" t="s">
        <v>24726</v>
      </c>
      <c r="C24731" t="s">
        <v>24059</v>
      </c>
      <c r="D24731">
        <f t="shared" si="386"/>
        <v>21</v>
      </c>
    </row>
    <row r="24732" spans="1:4">
      <c r="A24732" s="1">
        <v>24765</v>
      </c>
      <c r="B24732" t="s">
        <v>24727</v>
      </c>
      <c r="C24732" t="s">
        <v>24059</v>
      </c>
      <c r="D24732">
        <f t="shared" si="386"/>
        <v>45</v>
      </c>
    </row>
    <row r="24733" spans="1:4">
      <c r="A24733" s="1">
        <v>24766</v>
      </c>
      <c r="B24733" t="s">
        <v>24728</v>
      </c>
      <c r="C24733" t="s">
        <v>24059</v>
      </c>
      <c r="D24733">
        <f t="shared" si="386"/>
        <v>15</v>
      </c>
    </row>
    <row r="24734" spans="1:4">
      <c r="A24734" s="1">
        <v>24767</v>
      </c>
      <c r="B24734" t="s">
        <v>24729</v>
      </c>
      <c r="C24734" t="s">
        <v>24059</v>
      </c>
      <c r="D24734">
        <f t="shared" si="386"/>
        <v>47</v>
      </c>
    </row>
    <row r="24735" spans="1:4">
      <c r="A24735" s="1">
        <v>24768</v>
      </c>
      <c r="B24735" t="s">
        <v>24730</v>
      </c>
      <c r="C24735" t="s">
        <v>24059</v>
      </c>
      <c r="D24735">
        <f t="shared" si="386"/>
        <v>10</v>
      </c>
    </row>
    <row r="24736" spans="1:4">
      <c r="A24736" s="1">
        <v>24769</v>
      </c>
      <c r="B24736" t="s">
        <v>24731</v>
      </c>
      <c r="C24736" t="s">
        <v>24059</v>
      </c>
      <c r="D24736">
        <f t="shared" si="386"/>
        <v>21</v>
      </c>
    </row>
    <row r="24737" spans="1:4">
      <c r="A24737" s="1">
        <v>24770</v>
      </c>
      <c r="B24737" t="s">
        <v>24732</v>
      </c>
      <c r="C24737" t="s">
        <v>24059</v>
      </c>
      <c r="D24737">
        <f t="shared" si="386"/>
        <v>11</v>
      </c>
    </row>
    <row r="24738" spans="1:4">
      <c r="A24738" s="1">
        <v>24771</v>
      </c>
      <c r="B24738" t="s">
        <v>24733</v>
      </c>
      <c r="C24738" t="s">
        <v>24059</v>
      </c>
      <c r="D24738">
        <f t="shared" si="386"/>
        <v>20</v>
      </c>
    </row>
    <row r="24739" spans="1:4">
      <c r="A24739" s="1">
        <v>24772</v>
      </c>
      <c r="B24739" t="s">
        <v>24734</v>
      </c>
      <c r="C24739" t="s">
        <v>24059</v>
      </c>
      <c r="D24739">
        <f t="shared" si="386"/>
        <v>20</v>
      </c>
    </row>
    <row r="24740" spans="1:4">
      <c r="A24740" s="1">
        <v>24773</v>
      </c>
      <c r="B24740" t="s">
        <v>24735</v>
      </c>
      <c r="C24740" t="s">
        <v>24059</v>
      </c>
      <c r="D24740">
        <f t="shared" si="386"/>
        <v>17</v>
      </c>
    </row>
    <row r="24741" spans="1:4">
      <c r="A24741" s="1">
        <v>24774</v>
      </c>
      <c r="B24741" t="s">
        <v>24736</v>
      </c>
      <c r="C24741" t="s">
        <v>24059</v>
      </c>
      <c r="D24741">
        <f t="shared" si="386"/>
        <v>14</v>
      </c>
    </row>
    <row r="24742" spans="1:4">
      <c r="A24742" s="1">
        <v>24775</v>
      </c>
      <c r="B24742" t="s">
        <v>24737</v>
      </c>
      <c r="C24742" t="s">
        <v>24059</v>
      </c>
      <c r="D24742">
        <f t="shared" si="386"/>
        <v>10</v>
      </c>
    </row>
    <row r="24743" spans="1:4">
      <c r="A24743" s="1">
        <v>24776</v>
      </c>
      <c r="B24743" t="s">
        <v>24738</v>
      </c>
      <c r="C24743" t="s">
        <v>24059</v>
      </c>
      <c r="D24743">
        <f t="shared" si="386"/>
        <v>28</v>
      </c>
    </row>
    <row r="24744" spans="1:4">
      <c r="A24744" s="1">
        <v>24777</v>
      </c>
      <c r="B24744" t="s">
        <v>24739</v>
      </c>
      <c r="C24744" t="s">
        <v>24059</v>
      </c>
      <c r="D24744">
        <f t="shared" si="386"/>
        <v>20</v>
      </c>
    </row>
    <row r="24745" spans="1:4">
      <c r="A24745" s="1">
        <v>24778</v>
      </c>
      <c r="B24745" t="s">
        <v>24740</v>
      </c>
      <c r="C24745" t="s">
        <v>24059</v>
      </c>
      <c r="D24745">
        <f t="shared" si="386"/>
        <v>28</v>
      </c>
    </row>
    <row r="24746" spans="1:4">
      <c r="A24746" s="1">
        <v>24779</v>
      </c>
      <c r="B24746" t="s">
        <v>24741</v>
      </c>
      <c r="C24746" t="s">
        <v>24059</v>
      </c>
      <c r="D24746">
        <f t="shared" si="386"/>
        <v>27</v>
      </c>
    </row>
    <row r="24747" spans="1:4">
      <c r="A24747" s="1">
        <v>24780</v>
      </c>
      <c r="B24747" t="s">
        <v>24742</v>
      </c>
      <c r="C24747" t="s">
        <v>24059</v>
      </c>
      <c r="D24747">
        <f t="shared" si="386"/>
        <v>6</v>
      </c>
    </row>
    <row r="24748" spans="1:4">
      <c r="A24748" s="1">
        <v>24781</v>
      </c>
      <c r="B24748" t="s">
        <v>24743</v>
      </c>
      <c r="C24748" t="s">
        <v>24059</v>
      </c>
      <c r="D24748">
        <f t="shared" si="386"/>
        <v>13</v>
      </c>
    </row>
    <row r="24749" spans="1:4">
      <c r="A24749" s="1">
        <v>24782</v>
      </c>
      <c r="B24749" t="s">
        <v>24744</v>
      </c>
      <c r="C24749" t="s">
        <v>24059</v>
      </c>
      <c r="D24749">
        <f t="shared" si="386"/>
        <v>18</v>
      </c>
    </row>
    <row r="24750" spans="1:4">
      <c r="A24750" s="1">
        <v>24783</v>
      </c>
      <c r="B24750" t="s">
        <v>24745</v>
      </c>
      <c r="C24750" t="s">
        <v>24059</v>
      </c>
      <c r="D24750">
        <f t="shared" si="386"/>
        <v>15</v>
      </c>
    </row>
    <row r="24751" spans="1:4">
      <c r="A24751" s="1">
        <v>24784</v>
      </c>
      <c r="B24751" t="s">
        <v>24746</v>
      </c>
      <c r="C24751" t="s">
        <v>24059</v>
      </c>
      <c r="D24751">
        <f t="shared" si="386"/>
        <v>28</v>
      </c>
    </row>
    <row r="24752" spans="1:4">
      <c r="A24752" s="1">
        <v>24785</v>
      </c>
      <c r="B24752" t="s">
        <v>24747</v>
      </c>
      <c r="C24752" t="s">
        <v>24059</v>
      </c>
      <c r="D24752">
        <f t="shared" si="386"/>
        <v>15</v>
      </c>
    </row>
    <row r="24753" spans="1:4">
      <c r="A24753" s="1">
        <v>24786</v>
      </c>
      <c r="B24753" t="s">
        <v>24748</v>
      </c>
      <c r="C24753" t="s">
        <v>24059</v>
      </c>
      <c r="D24753">
        <f t="shared" si="386"/>
        <v>15</v>
      </c>
    </row>
    <row r="24754" spans="1:4">
      <c r="A24754" s="1">
        <v>24787</v>
      </c>
      <c r="B24754" t="s">
        <v>24749</v>
      </c>
      <c r="C24754" t="s">
        <v>24059</v>
      </c>
      <c r="D24754">
        <f t="shared" si="386"/>
        <v>29</v>
      </c>
    </row>
    <row r="24755" spans="1:4">
      <c r="A24755" s="1">
        <v>24788</v>
      </c>
      <c r="B24755" t="s">
        <v>24750</v>
      </c>
      <c r="C24755" t="s">
        <v>24059</v>
      </c>
      <c r="D24755">
        <f t="shared" si="386"/>
        <v>25</v>
      </c>
    </row>
    <row r="24756" spans="1:4">
      <c r="A24756" s="1">
        <v>24789</v>
      </c>
      <c r="B24756" t="s">
        <v>24751</v>
      </c>
      <c r="C24756" t="s">
        <v>24059</v>
      </c>
      <c r="D24756">
        <f t="shared" si="386"/>
        <v>22</v>
      </c>
    </row>
    <row r="24757" spans="1:4">
      <c r="A24757" s="1">
        <v>24790</v>
      </c>
      <c r="B24757" t="s">
        <v>24752</v>
      </c>
      <c r="C24757" t="s">
        <v>24059</v>
      </c>
      <c r="D24757">
        <f t="shared" si="386"/>
        <v>27</v>
      </c>
    </row>
    <row r="24758" spans="1:4">
      <c r="A24758" s="1">
        <v>24791</v>
      </c>
      <c r="B24758" t="s">
        <v>24753</v>
      </c>
      <c r="C24758" t="s">
        <v>24059</v>
      </c>
      <c r="D24758">
        <f t="shared" si="386"/>
        <v>32</v>
      </c>
    </row>
    <row r="24759" spans="1:4">
      <c r="A24759" s="1">
        <v>24792</v>
      </c>
      <c r="B24759" t="s">
        <v>24754</v>
      </c>
      <c r="C24759" t="s">
        <v>24059</v>
      </c>
      <c r="D24759">
        <f t="shared" si="386"/>
        <v>10</v>
      </c>
    </row>
    <row r="24760" spans="1:4">
      <c r="A24760" s="1">
        <v>24793</v>
      </c>
      <c r="B24760" t="s">
        <v>24755</v>
      </c>
      <c r="C24760" t="s">
        <v>24059</v>
      </c>
      <c r="D24760">
        <f t="shared" si="386"/>
        <v>9</v>
      </c>
    </row>
    <row r="24761" spans="1:4">
      <c r="A24761" s="1">
        <v>24794</v>
      </c>
      <c r="B24761" t="s">
        <v>24756</v>
      </c>
      <c r="C24761" t="s">
        <v>24059</v>
      </c>
      <c r="D24761">
        <f t="shared" si="386"/>
        <v>10</v>
      </c>
    </row>
    <row r="24762" spans="1:4">
      <c r="A24762" s="1">
        <v>24795</v>
      </c>
      <c r="B24762" t="s">
        <v>24757</v>
      </c>
      <c r="C24762" t="s">
        <v>24059</v>
      </c>
      <c r="D24762">
        <f t="shared" si="386"/>
        <v>23</v>
      </c>
    </row>
    <row r="24763" spans="1:4">
      <c r="A24763" s="1">
        <v>24796</v>
      </c>
      <c r="B24763" t="s">
        <v>24758</v>
      </c>
      <c r="C24763" t="s">
        <v>24059</v>
      </c>
      <c r="D24763">
        <f t="shared" si="386"/>
        <v>27</v>
      </c>
    </row>
    <row r="24764" spans="1:4">
      <c r="A24764" s="1">
        <v>24797</v>
      </c>
      <c r="B24764" t="s">
        <v>24759</v>
      </c>
      <c r="C24764" t="s">
        <v>24059</v>
      </c>
      <c r="D24764">
        <f t="shared" si="386"/>
        <v>20</v>
      </c>
    </row>
    <row r="24765" spans="1:4">
      <c r="A24765" s="1">
        <v>24798</v>
      </c>
      <c r="B24765" t="s">
        <v>24760</v>
      </c>
      <c r="C24765" t="s">
        <v>24059</v>
      </c>
      <c r="D24765">
        <f t="shared" si="386"/>
        <v>86</v>
      </c>
    </row>
    <row r="24766" spans="1:4">
      <c r="A24766" s="1">
        <v>24799</v>
      </c>
      <c r="B24766" t="s">
        <v>24761</v>
      </c>
      <c r="C24766" t="s">
        <v>24059</v>
      </c>
      <c r="D24766">
        <f t="shared" si="386"/>
        <v>39</v>
      </c>
    </row>
    <row r="24767" spans="1:4">
      <c r="A24767" s="1">
        <v>24800</v>
      </c>
      <c r="B24767" t="s">
        <v>24762</v>
      </c>
      <c r="C24767" t="s">
        <v>24059</v>
      </c>
      <c r="D24767">
        <f t="shared" si="386"/>
        <v>37</v>
      </c>
    </row>
    <row r="24768" spans="1:4">
      <c r="A24768" s="1">
        <v>24801</v>
      </c>
      <c r="B24768" t="s">
        <v>24763</v>
      </c>
      <c r="C24768" t="s">
        <v>24059</v>
      </c>
      <c r="D24768">
        <f t="shared" si="386"/>
        <v>6</v>
      </c>
    </row>
    <row r="24769" spans="1:4">
      <c r="A24769" s="1">
        <v>24802</v>
      </c>
      <c r="B24769" t="s">
        <v>24764</v>
      </c>
      <c r="C24769" t="s">
        <v>24059</v>
      </c>
      <c r="D24769">
        <f t="shared" si="386"/>
        <v>20</v>
      </c>
    </row>
    <row r="24770" spans="1:4">
      <c r="A24770" s="1">
        <v>24803</v>
      </c>
      <c r="B24770" t="s">
        <v>24765</v>
      </c>
      <c r="C24770" t="s">
        <v>24059</v>
      </c>
      <c r="D24770">
        <f t="shared" si="386"/>
        <v>16</v>
      </c>
    </row>
    <row r="24771" spans="1:4">
      <c r="A24771" s="1">
        <v>24804</v>
      </c>
      <c r="B24771" t="s">
        <v>24766</v>
      </c>
      <c r="C24771" t="s">
        <v>24059</v>
      </c>
      <c r="D24771">
        <f t="shared" ref="D24771:D24834" si="387">LEN(B24771)</f>
        <v>15</v>
      </c>
    </row>
    <row r="24772" spans="1:4">
      <c r="A24772" s="1">
        <v>24805</v>
      </c>
      <c r="B24772" t="s">
        <v>24767</v>
      </c>
      <c r="C24772" t="s">
        <v>24059</v>
      </c>
      <c r="D24772">
        <f t="shared" si="387"/>
        <v>46</v>
      </c>
    </row>
    <row r="24773" spans="1:4">
      <c r="A24773" s="1">
        <v>24806</v>
      </c>
      <c r="B24773" t="s">
        <v>24768</v>
      </c>
      <c r="C24773" t="s">
        <v>24059</v>
      </c>
      <c r="D24773">
        <f t="shared" si="387"/>
        <v>10</v>
      </c>
    </row>
    <row r="24774" spans="1:4">
      <c r="A24774" s="1">
        <v>24807</v>
      </c>
      <c r="B24774" t="s">
        <v>24769</v>
      </c>
      <c r="C24774" t="s">
        <v>24059</v>
      </c>
      <c r="D24774">
        <f t="shared" si="387"/>
        <v>13</v>
      </c>
    </row>
    <row r="24775" spans="1:4">
      <c r="A24775" s="1">
        <v>24808</v>
      </c>
      <c r="B24775" t="s">
        <v>24770</v>
      </c>
      <c r="C24775" t="s">
        <v>24059</v>
      </c>
      <c r="D24775">
        <f t="shared" si="387"/>
        <v>10</v>
      </c>
    </row>
    <row r="24776" spans="1:4">
      <c r="A24776" s="1">
        <v>24809</v>
      </c>
      <c r="B24776" t="s">
        <v>24771</v>
      </c>
      <c r="C24776" t="s">
        <v>24059</v>
      </c>
      <c r="D24776">
        <f t="shared" si="387"/>
        <v>19</v>
      </c>
    </row>
    <row r="24777" spans="1:4">
      <c r="A24777" s="1">
        <v>24810</v>
      </c>
      <c r="B24777" t="s">
        <v>24772</v>
      </c>
      <c r="C24777" t="s">
        <v>24059</v>
      </c>
      <c r="D24777">
        <f t="shared" si="387"/>
        <v>6</v>
      </c>
    </row>
    <row r="24778" spans="1:4">
      <c r="A24778" s="1">
        <v>24811</v>
      </c>
      <c r="B24778" t="s">
        <v>24773</v>
      </c>
      <c r="C24778" t="s">
        <v>24059</v>
      </c>
      <c r="D24778">
        <f t="shared" si="387"/>
        <v>26</v>
      </c>
    </row>
    <row r="24779" spans="1:4">
      <c r="A24779" s="1">
        <v>24812</v>
      </c>
      <c r="B24779" t="s">
        <v>24774</v>
      </c>
      <c r="C24779" t="s">
        <v>24059</v>
      </c>
      <c r="D24779">
        <f t="shared" si="387"/>
        <v>16</v>
      </c>
    </row>
    <row r="24780" spans="1:4">
      <c r="A24780" s="1">
        <v>24813</v>
      </c>
      <c r="B24780" t="s">
        <v>24775</v>
      </c>
      <c r="C24780" t="s">
        <v>24059</v>
      </c>
      <c r="D24780">
        <f t="shared" si="387"/>
        <v>15</v>
      </c>
    </row>
    <row r="24781" spans="1:4">
      <c r="A24781" s="1">
        <v>24814</v>
      </c>
      <c r="B24781" t="s">
        <v>24776</v>
      </c>
      <c r="C24781" t="s">
        <v>24059</v>
      </c>
      <c r="D24781">
        <f t="shared" si="387"/>
        <v>121</v>
      </c>
    </row>
    <row r="24782" spans="1:4">
      <c r="A24782" s="1">
        <v>24815</v>
      </c>
      <c r="B24782" t="s">
        <v>24777</v>
      </c>
      <c r="C24782" t="s">
        <v>24059</v>
      </c>
      <c r="D24782">
        <f t="shared" si="387"/>
        <v>11</v>
      </c>
    </row>
    <row r="24783" spans="1:4">
      <c r="A24783" s="1">
        <v>24816</v>
      </c>
      <c r="B24783" t="s">
        <v>24778</v>
      </c>
      <c r="C24783" t="s">
        <v>24059</v>
      </c>
      <c r="D24783">
        <f t="shared" si="387"/>
        <v>9</v>
      </c>
    </row>
    <row r="24784" spans="1:4">
      <c r="A24784" s="1">
        <v>24817</v>
      </c>
      <c r="B24784" t="s">
        <v>24779</v>
      </c>
      <c r="C24784" t="s">
        <v>24059</v>
      </c>
      <c r="D24784">
        <f t="shared" si="387"/>
        <v>23</v>
      </c>
    </row>
    <row r="24785" spans="1:4">
      <c r="A24785" s="1">
        <v>24818</v>
      </c>
      <c r="B24785" t="s">
        <v>24780</v>
      </c>
      <c r="C24785" t="s">
        <v>24059</v>
      </c>
      <c r="D24785">
        <f t="shared" si="387"/>
        <v>35</v>
      </c>
    </row>
    <row r="24786" spans="1:4">
      <c r="A24786" s="1">
        <v>24819</v>
      </c>
      <c r="B24786" t="s">
        <v>24781</v>
      </c>
      <c r="C24786" t="s">
        <v>24059</v>
      </c>
      <c r="D24786">
        <f t="shared" si="387"/>
        <v>16</v>
      </c>
    </row>
    <row r="24787" spans="1:4">
      <c r="A24787" s="1">
        <v>24820</v>
      </c>
      <c r="B24787" t="s">
        <v>24782</v>
      </c>
      <c r="C24787" t="s">
        <v>24059</v>
      </c>
      <c r="D24787">
        <f t="shared" si="387"/>
        <v>25</v>
      </c>
    </row>
    <row r="24788" spans="1:4">
      <c r="A24788" s="1">
        <v>24821</v>
      </c>
      <c r="B24788" t="s">
        <v>24783</v>
      </c>
      <c r="C24788" t="s">
        <v>24059</v>
      </c>
      <c r="D24788">
        <f t="shared" si="387"/>
        <v>12</v>
      </c>
    </row>
    <row r="24789" spans="1:4">
      <c r="A24789" s="1">
        <v>24822</v>
      </c>
      <c r="B24789" t="s">
        <v>24784</v>
      </c>
      <c r="C24789" t="s">
        <v>24059</v>
      </c>
      <c r="D24789">
        <f t="shared" si="387"/>
        <v>35</v>
      </c>
    </row>
    <row r="24790" spans="1:4">
      <c r="A24790" s="1">
        <v>24823</v>
      </c>
      <c r="B24790" t="s">
        <v>24785</v>
      </c>
      <c r="C24790" t="s">
        <v>24059</v>
      </c>
      <c r="D24790">
        <f t="shared" si="387"/>
        <v>90</v>
      </c>
    </row>
    <row r="24791" spans="1:4">
      <c r="A24791" s="1">
        <v>24824</v>
      </c>
      <c r="B24791" t="s">
        <v>24786</v>
      </c>
      <c r="C24791" t="s">
        <v>24059</v>
      </c>
      <c r="D24791">
        <f t="shared" si="387"/>
        <v>29</v>
      </c>
    </row>
    <row r="24792" spans="1:4">
      <c r="A24792" s="1">
        <v>24825</v>
      </c>
      <c r="B24792" t="s">
        <v>24787</v>
      </c>
      <c r="C24792" t="s">
        <v>24059</v>
      </c>
      <c r="D24792">
        <f t="shared" si="387"/>
        <v>19</v>
      </c>
    </row>
    <row r="24793" spans="1:4">
      <c r="A24793" s="1">
        <v>24826</v>
      </c>
      <c r="B24793" t="s">
        <v>24788</v>
      </c>
      <c r="C24793" t="s">
        <v>24059</v>
      </c>
      <c r="D24793">
        <f t="shared" si="387"/>
        <v>13</v>
      </c>
    </row>
    <row r="24794" spans="1:4">
      <c r="A24794" s="1">
        <v>24827</v>
      </c>
      <c r="B24794" t="s">
        <v>24789</v>
      </c>
      <c r="C24794" t="s">
        <v>24059</v>
      </c>
      <c r="D24794">
        <f t="shared" si="387"/>
        <v>18</v>
      </c>
    </row>
    <row r="24795" spans="1:4">
      <c r="A24795" s="1">
        <v>24828</v>
      </c>
      <c r="B24795" t="s">
        <v>24790</v>
      </c>
      <c r="C24795" t="s">
        <v>24059</v>
      </c>
      <c r="D24795">
        <f t="shared" si="387"/>
        <v>21</v>
      </c>
    </row>
    <row r="24796" spans="1:4">
      <c r="A24796" s="1">
        <v>24829</v>
      </c>
      <c r="B24796" t="s">
        <v>24791</v>
      </c>
      <c r="C24796" t="s">
        <v>24059</v>
      </c>
      <c r="D24796">
        <f t="shared" si="387"/>
        <v>23</v>
      </c>
    </row>
    <row r="24797" spans="1:4">
      <c r="A24797" s="1">
        <v>24830</v>
      </c>
      <c r="B24797" t="s">
        <v>24792</v>
      </c>
      <c r="C24797" t="s">
        <v>24059</v>
      </c>
      <c r="D24797">
        <f t="shared" si="387"/>
        <v>26</v>
      </c>
    </row>
    <row r="24798" spans="1:4">
      <c r="A24798" s="1">
        <v>24831</v>
      </c>
      <c r="B24798" t="s">
        <v>24793</v>
      </c>
      <c r="C24798" t="s">
        <v>24059</v>
      </c>
      <c r="D24798">
        <f t="shared" si="387"/>
        <v>62</v>
      </c>
    </row>
    <row r="24799" spans="1:4">
      <c r="A24799" s="1">
        <v>24832</v>
      </c>
      <c r="B24799" t="s">
        <v>24794</v>
      </c>
      <c r="C24799" t="s">
        <v>24059</v>
      </c>
      <c r="D24799">
        <f t="shared" si="387"/>
        <v>15</v>
      </c>
    </row>
    <row r="24800" spans="1:4">
      <c r="A24800" s="1">
        <v>24833</v>
      </c>
      <c r="B24800" t="s">
        <v>24795</v>
      </c>
      <c r="C24800" t="s">
        <v>24059</v>
      </c>
      <c r="D24800">
        <f t="shared" si="387"/>
        <v>20</v>
      </c>
    </row>
    <row r="24801" spans="1:4">
      <c r="A24801" s="1">
        <v>24834</v>
      </c>
      <c r="B24801" t="s">
        <v>24796</v>
      </c>
      <c r="C24801" t="s">
        <v>24059</v>
      </c>
      <c r="D24801">
        <f t="shared" si="387"/>
        <v>26</v>
      </c>
    </row>
    <row r="24802" spans="1:4">
      <c r="A24802" s="1">
        <v>24835</v>
      </c>
      <c r="B24802" t="s">
        <v>24797</v>
      </c>
      <c r="C24802" t="s">
        <v>24059</v>
      </c>
      <c r="D24802">
        <f t="shared" si="387"/>
        <v>11</v>
      </c>
    </row>
    <row r="24803" spans="1:4">
      <c r="A24803" s="1">
        <v>24836</v>
      </c>
      <c r="B24803" t="s">
        <v>24798</v>
      </c>
      <c r="C24803" t="s">
        <v>24059</v>
      </c>
      <c r="D24803">
        <f t="shared" si="387"/>
        <v>18</v>
      </c>
    </row>
    <row r="24804" spans="1:4">
      <c r="A24804" s="1">
        <v>24837</v>
      </c>
      <c r="B24804" t="s">
        <v>24799</v>
      </c>
      <c r="C24804" t="s">
        <v>24059</v>
      </c>
      <c r="D24804">
        <f t="shared" si="387"/>
        <v>13</v>
      </c>
    </row>
    <row r="24805" spans="1:4">
      <c r="A24805" s="1">
        <v>24838</v>
      </c>
      <c r="B24805" t="s">
        <v>24800</v>
      </c>
      <c r="C24805" t="s">
        <v>24059</v>
      </c>
      <c r="D24805">
        <f t="shared" si="387"/>
        <v>11</v>
      </c>
    </row>
    <row r="24806" spans="1:4">
      <c r="A24806" s="1">
        <v>24839</v>
      </c>
      <c r="B24806" t="s">
        <v>24801</v>
      </c>
      <c r="C24806" t="s">
        <v>24059</v>
      </c>
      <c r="D24806">
        <f t="shared" si="387"/>
        <v>23</v>
      </c>
    </row>
    <row r="24807" spans="1:4">
      <c r="A24807" s="1">
        <v>24840</v>
      </c>
      <c r="B24807" t="s">
        <v>24802</v>
      </c>
      <c r="C24807" t="s">
        <v>24059</v>
      </c>
      <c r="D24807">
        <f t="shared" si="387"/>
        <v>6</v>
      </c>
    </row>
    <row r="24808" spans="1:4">
      <c r="A24808" s="1">
        <v>24841</v>
      </c>
      <c r="B24808" t="s">
        <v>24803</v>
      </c>
      <c r="C24808" t="s">
        <v>24059</v>
      </c>
      <c r="D24808">
        <f t="shared" si="387"/>
        <v>25</v>
      </c>
    </row>
    <row r="24809" spans="1:4">
      <c r="A24809" s="1">
        <v>24842</v>
      </c>
      <c r="B24809" t="s">
        <v>24804</v>
      </c>
      <c r="C24809" t="s">
        <v>24059</v>
      </c>
      <c r="D24809">
        <f t="shared" si="387"/>
        <v>38</v>
      </c>
    </row>
    <row r="24810" spans="1:4">
      <c r="A24810" s="1">
        <v>24843</v>
      </c>
      <c r="B24810" t="s">
        <v>24805</v>
      </c>
      <c r="C24810" t="s">
        <v>24059</v>
      </c>
      <c r="D24810">
        <f t="shared" si="387"/>
        <v>27</v>
      </c>
    </row>
    <row r="24811" spans="1:4">
      <c r="A24811" s="1">
        <v>24844</v>
      </c>
      <c r="B24811" t="s">
        <v>24806</v>
      </c>
      <c r="C24811" t="s">
        <v>24059</v>
      </c>
      <c r="D24811">
        <f t="shared" si="387"/>
        <v>18</v>
      </c>
    </row>
    <row r="24812" spans="1:4">
      <c r="A24812" s="1">
        <v>24845</v>
      </c>
      <c r="B24812" t="s">
        <v>24807</v>
      </c>
      <c r="C24812" t="s">
        <v>24059</v>
      </c>
      <c r="D24812">
        <f t="shared" si="387"/>
        <v>10</v>
      </c>
    </row>
    <row r="24813" spans="1:4">
      <c r="A24813" s="1">
        <v>24846</v>
      </c>
      <c r="B24813" t="s">
        <v>24808</v>
      </c>
      <c r="C24813" t="s">
        <v>24059</v>
      </c>
      <c r="D24813">
        <f t="shared" si="387"/>
        <v>35</v>
      </c>
    </row>
    <row r="24814" spans="1:4">
      <c r="A24814" s="1">
        <v>24847</v>
      </c>
      <c r="B24814" t="s">
        <v>24809</v>
      </c>
      <c r="C24814" t="s">
        <v>24059</v>
      </c>
      <c r="D24814">
        <f t="shared" si="387"/>
        <v>32</v>
      </c>
    </row>
    <row r="24815" spans="1:4">
      <c r="A24815" s="1">
        <v>24848</v>
      </c>
      <c r="B24815" t="s">
        <v>24810</v>
      </c>
      <c r="C24815" t="s">
        <v>24059</v>
      </c>
      <c r="D24815">
        <f t="shared" si="387"/>
        <v>39</v>
      </c>
    </row>
    <row r="24816" spans="1:4">
      <c r="A24816" s="1">
        <v>24849</v>
      </c>
      <c r="B24816" t="s">
        <v>24811</v>
      </c>
      <c r="C24816" t="s">
        <v>24059</v>
      </c>
      <c r="D24816">
        <f t="shared" si="387"/>
        <v>12</v>
      </c>
    </row>
    <row r="24817" spans="1:4">
      <c r="A24817" s="1">
        <v>24850</v>
      </c>
      <c r="B24817" t="s">
        <v>24812</v>
      </c>
      <c r="C24817" t="s">
        <v>24059</v>
      </c>
      <c r="D24817">
        <f t="shared" si="387"/>
        <v>24</v>
      </c>
    </row>
    <row r="24818" spans="1:4">
      <c r="A24818" s="1">
        <v>24851</v>
      </c>
      <c r="B24818" t="s">
        <v>24813</v>
      </c>
      <c r="C24818" t="s">
        <v>24059</v>
      </c>
      <c r="D24818">
        <f t="shared" si="387"/>
        <v>11</v>
      </c>
    </row>
    <row r="24819" spans="1:4">
      <c r="A24819" s="1">
        <v>24852</v>
      </c>
      <c r="B24819" t="s">
        <v>24814</v>
      </c>
      <c r="C24819" t="s">
        <v>24059</v>
      </c>
      <c r="D24819">
        <f t="shared" si="387"/>
        <v>10</v>
      </c>
    </row>
    <row r="24820" spans="1:4">
      <c r="A24820" s="1">
        <v>24853</v>
      </c>
      <c r="B24820" t="s">
        <v>24815</v>
      </c>
      <c r="C24820" t="s">
        <v>24059</v>
      </c>
      <c r="D24820">
        <f t="shared" si="387"/>
        <v>18</v>
      </c>
    </row>
    <row r="24821" spans="1:4">
      <c r="A24821" s="1">
        <v>24854</v>
      </c>
      <c r="B24821" t="s">
        <v>24816</v>
      </c>
      <c r="C24821" t="s">
        <v>24059</v>
      </c>
      <c r="D24821">
        <f t="shared" si="387"/>
        <v>29</v>
      </c>
    </row>
    <row r="24822" spans="1:4">
      <c r="A24822" s="1">
        <v>24855</v>
      </c>
      <c r="B24822" t="s">
        <v>24817</v>
      </c>
      <c r="C24822" t="s">
        <v>24059</v>
      </c>
      <c r="D24822">
        <f t="shared" si="387"/>
        <v>27</v>
      </c>
    </row>
    <row r="24823" spans="1:4">
      <c r="A24823" s="1">
        <v>24856</v>
      </c>
      <c r="B24823" t="s">
        <v>24818</v>
      </c>
      <c r="C24823" t="s">
        <v>24059</v>
      </c>
      <c r="D24823">
        <f t="shared" si="387"/>
        <v>10</v>
      </c>
    </row>
    <row r="24824" spans="1:4">
      <c r="A24824" s="1">
        <v>24857</v>
      </c>
      <c r="B24824" t="s">
        <v>24819</v>
      </c>
      <c r="C24824" t="s">
        <v>24059</v>
      </c>
      <c r="D24824">
        <f t="shared" si="387"/>
        <v>40</v>
      </c>
    </row>
    <row r="24825" spans="1:4">
      <c r="A24825" s="1">
        <v>24858</v>
      </c>
      <c r="B24825" t="s">
        <v>24820</v>
      </c>
      <c r="C24825" t="s">
        <v>24059</v>
      </c>
      <c r="D24825">
        <f t="shared" si="387"/>
        <v>12</v>
      </c>
    </row>
    <row r="24826" spans="1:4">
      <c r="A24826" s="1">
        <v>24859</v>
      </c>
      <c r="B24826" t="s">
        <v>24821</v>
      </c>
      <c r="C24826" t="s">
        <v>24059</v>
      </c>
      <c r="D24826">
        <f t="shared" si="387"/>
        <v>26</v>
      </c>
    </row>
    <row r="24827" spans="1:4">
      <c r="A24827" s="1">
        <v>24860</v>
      </c>
      <c r="B24827" t="s">
        <v>24822</v>
      </c>
      <c r="C24827" t="s">
        <v>24059</v>
      </c>
      <c r="D24827">
        <f t="shared" si="387"/>
        <v>63</v>
      </c>
    </row>
    <row r="24828" spans="1:4">
      <c r="A24828" s="1">
        <v>24861</v>
      </c>
      <c r="B24828" t="s">
        <v>24823</v>
      </c>
      <c r="C24828" t="s">
        <v>24059</v>
      </c>
      <c r="D24828">
        <f t="shared" si="387"/>
        <v>31</v>
      </c>
    </row>
    <row r="24829" spans="1:4">
      <c r="A24829" s="1">
        <v>24862</v>
      </c>
      <c r="B24829" t="s">
        <v>24824</v>
      </c>
      <c r="C24829" t="s">
        <v>24059</v>
      </c>
      <c r="D24829">
        <f t="shared" si="387"/>
        <v>10</v>
      </c>
    </row>
    <row r="24830" spans="1:4">
      <c r="A24830" s="1">
        <v>24863</v>
      </c>
      <c r="B24830" t="s">
        <v>24825</v>
      </c>
      <c r="C24830" t="s">
        <v>24059</v>
      </c>
      <c r="D24830">
        <f t="shared" si="387"/>
        <v>24</v>
      </c>
    </row>
    <row r="24831" spans="1:4">
      <c r="A24831" s="1">
        <v>24864</v>
      </c>
      <c r="B24831" t="s">
        <v>24826</v>
      </c>
      <c r="C24831" t="s">
        <v>24059</v>
      </c>
      <c r="D24831">
        <f t="shared" si="387"/>
        <v>37</v>
      </c>
    </row>
    <row r="24832" spans="1:4">
      <c r="A24832" s="1">
        <v>24865</v>
      </c>
      <c r="B24832" t="s">
        <v>24827</v>
      </c>
      <c r="C24832" t="s">
        <v>24059</v>
      </c>
      <c r="D24832">
        <f t="shared" si="387"/>
        <v>12</v>
      </c>
    </row>
    <row r="24833" spans="1:4">
      <c r="A24833" s="1">
        <v>24866</v>
      </c>
      <c r="B24833" t="s">
        <v>24828</v>
      </c>
      <c r="C24833" t="s">
        <v>24059</v>
      </c>
      <c r="D24833">
        <f t="shared" si="387"/>
        <v>14</v>
      </c>
    </row>
    <row r="24834" spans="1:4">
      <c r="A24834" s="1">
        <v>24867</v>
      </c>
      <c r="B24834" t="s">
        <v>24829</v>
      </c>
      <c r="C24834" t="s">
        <v>24059</v>
      </c>
      <c r="D24834">
        <f t="shared" si="387"/>
        <v>14</v>
      </c>
    </row>
    <row r="24835" spans="1:4">
      <c r="A24835" s="1">
        <v>24868</v>
      </c>
      <c r="B24835" t="s">
        <v>24830</v>
      </c>
      <c r="C24835" t="s">
        <v>24059</v>
      </c>
      <c r="D24835">
        <f t="shared" ref="D24835:D24898" si="388">LEN(B24835)</f>
        <v>22</v>
      </c>
    </row>
    <row r="24836" spans="1:4">
      <c r="A24836" s="1">
        <v>24869</v>
      </c>
      <c r="B24836" t="s">
        <v>24831</v>
      </c>
      <c r="C24836" t="s">
        <v>24059</v>
      </c>
      <c r="D24836">
        <f t="shared" si="388"/>
        <v>10</v>
      </c>
    </row>
    <row r="24837" spans="1:4">
      <c r="A24837" s="1">
        <v>24870</v>
      </c>
      <c r="B24837" t="s">
        <v>24832</v>
      </c>
      <c r="C24837" t="s">
        <v>24059</v>
      </c>
      <c r="D24837">
        <f t="shared" si="388"/>
        <v>26</v>
      </c>
    </row>
    <row r="24838" spans="1:4">
      <c r="A24838" s="1">
        <v>24871</v>
      </c>
      <c r="B24838" t="s">
        <v>24833</v>
      </c>
      <c r="C24838" t="s">
        <v>24059</v>
      </c>
      <c r="D24838">
        <f t="shared" si="388"/>
        <v>22</v>
      </c>
    </row>
    <row r="24839" spans="1:4">
      <c r="A24839" s="1">
        <v>24872</v>
      </c>
      <c r="B24839" t="s">
        <v>24834</v>
      </c>
      <c r="C24839" t="s">
        <v>24059</v>
      </c>
      <c r="D24839">
        <f t="shared" si="388"/>
        <v>21</v>
      </c>
    </row>
    <row r="24840" spans="1:4">
      <c r="A24840" s="1">
        <v>24873</v>
      </c>
      <c r="B24840" t="s">
        <v>24835</v>
      </c>
      <c r="C24840" t="s">
        <v>24059</v>
      </c>
      <c r="D24840">
        <f t="shared" si="388"/>
        <v>14</v>
      </c>
    </row>
    <row r="24841" spans="1:4">
      <c r="A24841" s="1">
        <v>24874</v>
      </c>
      <c r="B24841" t="s">
        <v>24836</v>
      </c>
      <c r="C24841" t="s">
        <v>24059</v>
      </c>
      <c r="D24841">
        <f t="shared" si="388"/>
        <v>35</v>
      </c>
    </row>
    <row r="24842" spans="1:4">
      <c r="A24842" s="1">
        <v>24875</v>
      </c>
      <c r="B24842" t="s">
        <v>24837</v>
      </c>
      <c r="C24842" t="s">
        <v>24059</v>
      </c>
      <c r="D24842">
        <f t="shared" si="388"/>
        <v>29</v>
      </c>
    </row>
    <row r="24843" spans="1:4">
      <c r="A24843" s="1">
        <v>24876</v>
      </c>
      <c r="B24843" t="s">
        <v>24838</v>
      </c>
      <c r="C24843" t="s">
        <v>24059</v>
      </c>
      <c r="D24843">
        <f t="shared" si="388"/>
        <v>37</v>
      </c>
    </row>
    <row r="24844" spans="1:4">
      <c r="A24844" s="1">
        <v>24877</v>
      </c>
      <c r="B24844" t="s">
        <v>24839</v>
      </c>
      <c r="C24844" t="s">
        <v>24059</v>
      </c>
      <c r="D24844">
        <f t="shared" si="388"/>
        <v>11</v>
      </c>
    </row>
    <row r="24845" spans="1:4">
      <c r="A24845" s="1">
        <v>24878</v>
      </c>
      <c r="B24845" t="s">
        <v>24840</v>
      </c>
      <c r="C24845" t="s">
        <v>24059</v>
      </c>
      <c r="D24845">
        <f t="shared" si="388"/>
        <v>12</v>
      </c>
    </row>
    <row r="24846" spans="1:4">
      <c r="A24846" s="1">
        <v>24879</v>
      </c>
      <c r="B24846" t="s">
        <v>24841</v>
      </c>
      <c r="C24846" t="s">
        <v>24059</v>
      </c>
      <c r="D24846">
        <f t="shared" si="388"/>
        <v>23</v>
      </c>
    </row>
    <row r="24847" spans="1:4">
      <c r="A24847" s="1">
        <v>24880</v>
      </c>
      <c r="B24847" t="s">
        <v>24842</v>
      </c>
      <c r="C24847" t="s">
        <v>24059</v>
      </c>
      <c r="D24847">
        <f t="shared" si="388"/>
        <v>13</v>
      </c>
    </row>
    <row r="24848" spans="1:4">
      <c r="A24848" s="1">
        <v>24881</v>
      </c>
      <c r="B24848" t="s">
        <v>24843</v>
      </c>
      <c r="C24848" t="s">
        <v>24059</v>
      </c>
      <c r="D24848">
        <f t="shared" si="388"/>
        <v>8</v>
      </c>
    </row>
    <row r="24849" spans="1:4">
      <c r="A24849" s="1">
        <v>24882</v>
      </c>
      <c r="B24849" t="s">
        <v>24844</v>
      </c>
      <c r="C24849" t="s">
        <v>24059</v>
      </c>
      <c r="D24849">
        <f t="shared" si="388"/>
        <v>6</v>
      </c>
    </row>
    <row r="24850" spans="1:4">
      <c r="A24850" s="1">
        <v>24883</v>
      </c>
      <c r="B24850" t="s">
        <v>24845</v>
      </c>
      <c r="C24850" t="s">
        <v>24059</v>
      </c>
      <c r="D24850">
        <f t="shared" si="388"/>
        <v>11</v>
      </c>
    </row>
    <row r="24851" spans="1:4">
      <c r="A24851" s="1">
        <v>24884</v>
      </c>
      <c r="B24851" t="s">
        <v>24846</v>
      </c>
      <c r="C24851" t="s">
        <v>24059</v>
      </c>
      <c r="D24851">
        <f t="shared" si="388"/>
        <v>58</v>
      </c>
    </row>
    <row r="24852" spans="1:4">
      <c r="A24852" s="1">
        <v>24885</v>
      </c>
      <c r="B24852" t="s">
        <v>24847</v>
      </c>
      <c r="C24852" t="s">
        <v>24059</v>
      </c>
      <c r="D24852">
        <f t="shared" si="388"/>
        <v>26</v>
      </c>
    </row>
    <row r="24853" spans="1:4">
      <c r="A24853" s="1">
        <v>24886</v>
      </c>
      <c r="B24853" t="s">
        <v>24848</v>
      </c>
      <c r="C24853" t="s">
        <v>24059</v>
      </c>
      <c r="D24853">
        <f t="shared" si="388"/>
        <v>14</v>
      </c>
    </row>
    <row r="24854" spans="1:4">
      <c r="A24854" s="1">
        <v>24887</v>
      </c>
      <c r="B24854" t="s">
        <v>24849</v>
      </c>
      <c r="C24854" t="s">
        <v>24059</v>
      </c>
      <c r="D24854">
        <f t="shared" si="388"/>
        <v>14</v>
      </c>
    </row>
    <row r="24855" spans="1:4">
      <c r="A24855" s="1">
        <v>24888</v>
      </c>
      <c r="B24855" t="s">
        <v>24850</v>
      </c>
      <c r="C24855" t="s">
        <v>24059</v>
      </c>
      <c r="D24855">
        <f t="shared" si="388"/>
        <v>20</v>
      </c>
    </row>
    <row r="24856" spans="1:4">
      <c r="A24856" s="1">
        <v>24889</v>
      </c>
      <c r="B24856" t="s">
        <v>24851</v>
      </c>
      <c r="C24856" t="s">
        <v>24059</v>
      </c>
      <c r="D24856">
        <f t="shared" si="388"/>
        <v>17</v>
      </c>
    </row>
    <row r="24857" spans="1:4">
      <c r="A24857" s="1">
        <v>24890</v>
      </c>
      <c r="B24857" t="s">
        <v>24852</v>
      </c>
      <c r="C24857" t="s">
        <v>24059</v>
      </c>
      <c r="D24857">
        <f t="shared" si="388"/>
        <v>14</v>
      </c>
    </row>
    <row r="24858" spans="1:4">
      <c r="A24858" s="1">
        <v>24891</v>
      </c>
      <c r="B24858" t="s">
        <v>24853</v>
      </c>
      <c r="C24858" t="s">
        <v>24059</v>
      </c>
      <c r="D24858">
        <f t="shared" si="388"/>
        <v>22</v>
      </c>
    </row>
    <row r="24859" spans="1:4">
      <c r="A24859" s="1">
        <v>24892</v>
      </c>
      <c r="B24859" t="s">
        <v>24854</v>
      </c>
      <c r="C24859" t="s">
        <v>24059</v>
      </c>
      <c r="D24859">
        <f t="shared" si="388"/>
        <v>17</v>
      </c>
    </row>
    <row r="24860" spans="1:4">
      <c r="A24860" s="1">
        <v>24893</v>
      </c>
      <c r="B24860" t="s">
        <v>24855</v>
      </c>
      <c r="C24860" t="s">
        <v>24059</v>
      </c>
      <c r="D24860">
        <f t="shared" si="388"/>
        <v>19</v>
      </c>
    </row>
    <row r="24861" spans="1:4">
      <c r="A24861" s="1">
        <v>24894</v>
      </c>
      <c r="B24861" t="s">
        <v>24856</v>
      </c>
      <c r="C24861" t="s">
        <v>24059</v>
      </c>
      <c r="D24861">
        <f t="shared" si="388"/>
        <v>31</v>
      </c>
    </row>
    <row r="24862" spans="1:4">
      <c r="A24862" s="1">
        <v>24895</v>
      </c>
      <c r="B24862" t="s">
        <v>24857</v>
      </c>
      <c r="C24862" t="s">
        <v>24059</v>
      </c>
      <c r="D24862">
        <f t="shared" si="388"/>
        <v>29</v>
      </c>
    </row>
    <row r="24863" spans="1:4">
      <c r="A24863" s="1">
        <v>24896</v>
      </c>
      <c r="B24863" t="s">
        <v>24858</v>
      </c>
      <c r="C24863" t="s">
        <v>24059</v>
      </c>
      <c r="D24863">
        <f t="shared" si="388"/>
        <v>9</v>
      </c>
    </row>
    <row r="24864" spans="1:4">
      <c r="A24864" s="1">
        <v>24897</v>
      </c>
      <c r="B24864" t="s">
        <v>24859</v>
      </c>
      <c r="C24864" t="s">
        <v>24059</v>
      </c>
      <c r="D24864">
        <f t="shared" si="388"/>
        <v>9</v>
      </c>
    </row>
    <row r="24865" spans="1:4">
      <c r="A24865" s="1">
        <v>24898</v>
      </c>
      <c r="B24865" t="s">
        <v>24860</v>
      </c>
      <c r="C24865" t="s">
        <v>24059</v>
      </c>
      <c r="D24865">
        <f t="shared" si="388"/>
        <v>29</v>
      </c>
    </row>
    <row r="24866" spans="1:4">
      <c r="A24866" s="1">
        <v>24899</v>
      </c>
      <c r="B24866" t="s">
        <v>24861</v>
      </c>
      <c r="C24866" t="s">
        <v>24059</v>
      </c>
      <c r="D24866">
        <f t="shared" si="388"/>
        <v>22</v>
      </c>
    </row>
    <row r="24867" spans="1:4">
      <c r="A24867" s="1">
        <v>24900</v>
      </c>
      <c r="B24867" t="s">
        <v>24862</v>
      </c>
      <c r="C24867" t="s">
        <v>24059</v>
      </c>
      <c r="D24867">
        <f t="shared" si="388"/>
        <v>24</v>
      </c>
    </row>
    <row r="24868" spans="1:4">
      <c r="A24868" s="1">
        <v>24901</v>
      </c>
      <c r="B24868" t="s">
        <v>24863</v>
      </c>
      <c r="C24868" t="s">
        <v>24059</v>
      </c>
      <c r="D24868">
        <f t="shared" si="388"/>
        <v>24</v>
      </c>
    </row>
    <row r="24869" spans="1:4">
      <c r="A24869" s="1">
        <v>24902</v>
      </c>
      <c r="B24869" t="s">
        <v>24864</v>
      </c>
      <c r="C24869" t="s">
        <v>24059</v>
      </c>
      <c r="D24869">
        <f t="shared" si="388"/>
        <v>21</v>
      </c>
    </row>
    <row r="24870" spans="1:4">
      <c r="A24870" s="1">
        <v>24903</v>
      </c>
      <c r="B24870" t="s">
        <v>24865</v>
      </c>
      <c r="C24870" t="s">
        <v>24059</v>
      </c>
      <c r="D24870">
        <f t="shared" si="388"/>
        <v>15</v>
      </c>
    </row>
    <row r="24871" spans="1:4">
      <c r="A24871" s="1">
        <v>24904</v>
      </c>
      <c r="B24871" t="s">
        <v>24866</v>
      </c>
      <c r="C24871" t="s">
        <v>24059</v>
      </c>
      <c r="D24871">
        <f t="shared" si="388"/>
        <v>12</v>
      </c>
    </row>
    <row r="24872" spans="1:4">
      <c r="A24872" s="1">
        <v>24905</v>
      </c>
      <c r="B24872" t="s">
        <v>24867</v>
      </c>
      <c r="C24872" t="s">
        <v>24059</v>
      </c>
      <c r="D24872">
        <f t="shared" si="388"/>
        <v>43</v>
      </c>
    </row>
    <row r="24873" spans="1:4">
      <c r="A24873" s="1">
        <v>24906</v>
      </c>
      <c r="B24873" t="s">
        <v>24868</v>
      </c>
      <c r="C24873" t="s">
        <v>24059</v>
      </c>
      <c r="D24873">
        <f t="shared" si="388"/>
        <v>23</v>
      </c>
    </row>
    <row r="24874" spans="1:4">
      <c r="A24874" s="1">
        <v>24907</v>
      </c>
      <c r="B24874" t="s">
        <v>24869</v>
      </c>
      <c r="C24874" t="s">
        <v>24059</v>
      </c>
      <c r="D24874">
        <f t="shared" si="388"/>
        <v>18</v>
      </c>
    </row>
    <row r="24875" spans="1:4">
      <c r="A24875" s="1">
        <v>24908</v>
      </c>
      <c r="B24875" t="s">
        <v>24870</v>
      </c>
      <c r="C24875" t="s">
        <v>24059</v>
      </c>
      <c r="D24875">
        <f t="shared" si="388"/>
        <v>16</v>
      </c>
    </row>
    <row r="24876" spans="1:4">
      <c r="A24876" s="1">
        <v>24909</v>
      </c>
      <c r="B24876" t="s">
        <v>24871</v>
      </c>
      <c r="C24876" t="s">
        <v>24059</v>
      </c>
      <c r="D24876">
        <f t="shared" si="388"/>
        <v>28</v>
      </c>
    </row>
    <row r="24877" spans="1:4">
      <c r="A24877" s="1">
        <v>24910</v>
      </c>
      <c r="B24877" t="s">
        <v>24872</v>
      </c>
      <c r="C24877" t="s">
        <v>24059</v>
      </c>
      <c r="D24877">
        <f t="shared" si="388"/>
        <v>63</v>
      </c>
    </row>
    <row r="24878" spans="1:4">
      <c r="A24878" s="1">
        <v>24911</v>
      </c>
      <c r="B24878" t="s">
        <v>24873</v>
      </c>
      <c r="C24878" t="s">
        <v>24059</v>
      </c>
      <c r="D24878">
        <f t="shared" si="388"/>
        <v>16</v>
      </c>
    </row>
    <row r="24879" spans="1:4">
      <c r="A24879" s="1">
        <v>24912</v>
      </c>
      <c r="B24879" t="s">
        <v>24874</v>
      </c>
      <c r="C24879" t="s">
        <v>24059</v>
      </c>
      <c r="D24879">
        <f t="shared" si="388"/>
        <v>24</v>
      </c>
    </row>
    <row r="24880" spans="1:4">
      <c r="A24880" s="1">
        <v>24913</v>
      </c>
      <c r="B24880" t="s">
        <v>24875</v>
      </c>
      <c r="C24880" t="s">
        <v>24059</v>
      </c>
      <c r="D24880">
        <f t="shared" si="388"/>
        <v>35</v>
      </c>
    </row>
    <row r="24881" spans="1:4">
      <c r="A24881" s="1">
        <v>24914</v>
      </c>
      <c r="B24881" t="s">
        <v>24876</v>
      </c>
      <c r="C24881" t="s">
        <v>24059</v>
      </c>
      <c r="D24881">
        <f t="shared" si="388"/>
        <v>18</v>
      </c>
    </row>
    <row r="24882" spans="1:4">
      <c r="A24882" s="1">
        <v>24915</v>
      </c>
      <c r="B24882" t="s">
        <v>24877</v>
      </c>
      <c r="C24882" t="s">
        <v>24059</v>
      </c>
      <c r="D24882">
        <f t="shared" si="388"/>
        <v>45</v>
      </c>
    </row>
    <row r="24883" spans="1:4">
      <c r="A24883" s="1">
        <v>24916</v>
      </c>
      <c r="B24883" t="s">
        <v>24878</v>
      </c>
      <c r="C24883" t="s">
        <v>24059</v>
      </c>
      <c r="D24883">
        <f t="shared" si="388"/>
        <v>10</v>
      </c>
    </row>
    <row r="24884" spans="1:4">
      <c r="A24884" s="1">
        <v>24917</v>
      </c>
      <c r="B24884" t="s">
        <v>24879</v>
      </c>
      <c r="C24884" t="s">
        <v>24059</v>
      </c>
      <c r="D24884">
        <f t="shared" si="388"/>
        <v>20</v>
      </c>
    </row>
    <row r="24885" spans="1:4">
      <c r="A24885" s="1">
        <v>24918</v>
      </c>
      <c r="B24885" t="s">
        <v>24880</v>
      </c>
      <c r="C24885" t="s">
        <v>24059</v>
      </c>
      <c r="D24885">
        <f t="shared" si="388"/>
        <v>36</v>
      </c>
    </row>
    <row r="24886" spans="1:4">
      <c r="A24886" s="1">
        <v>24919</v>
      </c>
      <c r="B24886" t="s">
        <v>24881</v>
      </c>
      <c r="C24886" t="s">
        <v>24059</v>
      </c>
      <c r="D24886">
        <f t="shared" si="388"/>
        <v>11</v>
      </c>
    </row>
    <row r="24887" spans="1:4">
      <c r="A24887" s="1">
        <v>24920</v>
      </c>
      <c r="B24887" t="s">
        <v>24882</v>
      </c>
      <c r="C24887" t="s">
        <v>24059</v>
      </c>
      <c r="D24887">
        <f t="shared" si="388"/>
        <v>40</v>
      </c>
    </row>
    <row r="24888" spans="1:4">
      <c r="A24888" s="1">
        <v>24921</v>
      </c>
      <c r="B24888" t="s">
        <v>24883</v>
      </c>
      <c r="C24888" t="s">
        <v>24059</v>
      </c>
      <c r="D24888">
        <f t="shared" si="388"/>
        <v>8</v>
      </c>
    </row>
    <row r="24889" spans="1:4">
      <c r="A24889" s="1">
        <v>24922</v>
      </c>
      <c r="B24889" t="s">
        <v>24884</v>
      </c>
      <c r="C24889" t="s">
        <v>24059</v>
      </c>
      <c r="D24889">
        <f t="shared" si="388"/>
        <v>18</v>
      </c>
    </row>
    <row r="24890" spans="1:4">
      <c r="A24890" s="1">
        <v>24923</v>
      </c>
      <c r="B24890" t="s">
        <v>24885</v>
      </c>
      <c r="C24890" t="s">
        <v>24059</v>
      </c>
      <c r="D24890">
        <f t="shared" si="388"/>
        <v>11</v>
      </c>
    </row>
    <row r="24891" spans="1:4">
      <c r="A24891" s="1">
        <v>24924</v>
      </c>
      <c r="B24891" t="s">
        <v>24886</v>
      </c>
      <c r="C24891" t="s">
        <v>24059</v>
      </c>
      <c r="D24891">
        <f t="shared" si="388"/>
        <v>13</v>
      </c>
    </row>
    <row r="24892" spans="1:4">
      <c r="A24892" s="1">
        <v>24925</v>
      </c>
      <c r="B24892" t="s">
        <v>24887</v>
      </c>
      <c r="C24892" t="s">
        <v>24059</v>
      </c>
      <c r="D24892">
        <f t="shared" si="388"/>
        <v>21</v>
      </c>
    </row>
    <row r="24893" spans="1:4">
      <c r="A24893" s="1">
        <v>24926</v>
      </c>
      <c r="B24893" t="s">
        <v>24888</v>
      </c>
      <c r="C24893" t="s">
        <v>24059</v>
      </c>
      <c r="D24893">
        <f t="shared" si="388"/>
        <v>10</v>
      </c>
    </row>
    <row r="24894" spans="1:4">
      <c r="A24894" s="1">
        <v>24927</v>
      </c>
      <c r="B24894" t="s">
        <v>24889</v>
      </c>
      <c r="C24894" t="s">
        <v>24059</v>
      </c>
      <c r="D24894">
        <f t="shared" si="388"/>
        <v>11</v>
      </c>
    </row>
    <row r="24895" spans="1:4">
      <c r="A24895" s="1">
        <v>24928</v>
      </c>
      <c r="B24895" t="s">
        <v>24890</v>
      </c>
      <c r="C24895" t="s">
        <v>24059</v>
      </c>
      <c r="D24895">
        <f t="shared" si="388"/>
        <v>7</v>
      </c>
    </row>
    <row r="24896" spans="1:4">
      <c r="A24896" s="1">
        <v>24929</v>
      </c>
      <c r="B24896" t="s">
        <v>24891</v>
      </c>
      <c r="C24896" t="s">
        <v>24059</v>
      </c>
      <c r="D24896">
        <f t="shared" si="388"/>
        <v>18</v>
      </c>
    </row>
    <row r="24897" spans="1:4">
      <c r="A24897" s="1">
        <v>24930</v>
      </c>
      <c r="B24897" t="s">
        <v>24892</v>
      </c>
      <c r="C24897" t="s">
        <v>24059</v>
      </c>
      <c r="D24897">
        <f t="shared" si="388"/>
        <v>23</v>
      </c>
    </row>
    <row r="24898" spans="1:4">
      <c r="A24898" s="1">
        <v>24931</v>
      </c>
      <c r="B24898" t="s">
        <v>24893</v>
      </c>
      <c r="C24898" t="s">
        <v>24059</v>
      </c>
      <c r="D24898">
        <f t="shared" si="388"/>
        <v>18</v>
      </c>
    </row>
    <row r="24899" spans="1:4">
      <c r="A24899" s="1">
        <v>24932</v>
      </c>
      <c r="B24899" t="s">
        <v>24894</v>
      </c>
      <c r="C24899" t="s">
        <v>24059</v>
      </c>
      <c r="D24899">
        <f t="shared" ref="D24899:D24962" si="389">LEN(B24899)</f>
        <v>12</v>
      </c>
    </row>
    <row r="24900" spans="1:4">
      <c r="A24900" s="1">
        <v>24933</v>
      </c>
      <c r="B24900" t="s">
        <v>24895</v>
      </c>
      <c r="C24900" t="s">
        <v>24059</v>
      </c>
      <c r="D24900">
        <f t="shared" si="389"/>
        <v>11</v>
      </c>
    </row>
    <row r="24901" spans="1:4">
      <c r="A24901" s="1">
        <v>24934</v>
      </c>
      <c r="B24901" t="s">
        <v>24896</v>
      </c>
      <c r="C24901" t="s">
        <v>24059</v>
      </c>
      <c r="D24901">
        <f t="shared" si="389"/>
        <v>17</v>
      </c>
    </row>
    <row r="24902" spans="1:4">
      <c r="A24902" s="1">
        <v>24935</v>
      </c>
      <c r="B24902" t="s">
        <v>24897</v>
      </c>
      <c r="C24902" t="s">
        <v>24059</v>
      </c>
      <c r="D24902">
        <f t="shared" si="389"/>
        <v>9</v>
      </c>
    </row>
    <row r="24903" spans="1:4">
      <c r="A24903" s="1">
        <v>24936</v>
      </c>
      <c r="B24903" t="s">
        <v>24898</v>
      </c>
      <c r="C24903" t="s">
        <v>24059</v>
      </c>
      <c r="D24903">
        <f t="shared" si="389"/>
        <v>12</v>
      </c>
    </row>
    <row r="24904" spans="1:4">
      <c r="A24904" s="1">
        <v>24937</v>
      </c>
      <c r="B24904" t="s">
        <v>24899</v>
      </c>
      <c r="C24904" t="s">
        <v>24059</v>
      </c>
      <c r="D24904">
        <f t="shared" si="389"/>
        <v>11</v>
      </c>
    </row>
    <row r="24905" spans="1:4">
      <c r="A24905" s="1">
        <v>24938</v>
      </c>
      <c r="B24905" t="s">
        <v>24900</v>
      </c>
      <c r="C24905" t="s">
        <v>24059</v>
      </c>
      <c r="D24905">
        <f t="shared" si="389"/>
        <v>11</v>
      </c>
    </row>
    <row r="24906" spans="1:4">
      <c r="A24906" s="1">
        <v>24939</v>
      </c>
      <c r="B24906" t="s">
        <v>24901</v>
      </c>
      <c r="C24906" t="s">
        <v>24059</v>
      </c>
      <c r="D24906">
        <f t="shared" si="389"/>
        <v>7</v>
      </c>
    </row>
    <row r="24907" spans="1:4">
      <c r="A24907" s="1">
        <v>24940</v>
      </c>
      <c r="B24907" t="s">
        <v>24902</v>
      </c>
      <c r="C24907" t="s">
        <v>24059</v>
      </c>
      <c r="D24907">
        <f t="shared" si="389"/>
        <v>68</v>
      </c>
    </row>
    <row r="24908" spans="1:4">
      <c r="A24908" s="1">
        <v>24941</v>
      </c>
      <c r="B24908" t="s">
        <v>24903</v>
      </c>
      <c r="C24908" t="s">
        <v>24059</v>
      </c>
      <c r="D24908">
        <f t="shared" si="389"/>
        <v>33</v>
      </c>
    </row>
    <row r="24909" spans="1:4">
      <c r="A24909" s="1">
        <v>24942</v>
      </c>
      <c r="B24909" t="s">
        <v>24904</v>
      </c>
      <c r="C24909" t="s">
        <v>24059</v>
      </c>
      <c r="D24909">
        <f t="shared" si="389"/>
        <v>39</v>
      </c>
    </row>
    <row r="24910" spans="1:4">
      <c r="A24910" s="1">
        <v>24943</v>
      </c>
      <c r="B24910" t="s">
        <v>24905</v>
      </c>
      <c r="C24910" t="s">
        <v>24059</v>
      </c>
      <c r="D24910">
        <f t="shared" si="389"/>
        <v>20</v>
      </c>
    </row>
    <row r="24911" spans="1:4">
      <c r="A24911" s="1">
        <v>24944</v>
      </c>
      <c r="B24911" t="s">
        <v>24906</v>
      </c>
      <c r="C24911" t="s">
        <v>24059</v>
      </c>
      <c r="D24911">
        <f t="shared" si="389"/>
        <v>12</v>
      </c>
    </row>
    <row r="24912" spans="1:4">
      <c r="A24912" s="1">
        <v>24945</v>
      </c>
      <c r="B24912" t="s">
        <v>24907</v>
      </c>
      <c r="C24912" t="s">
        <v>24059</v>
      </c>
      <c r="D24912">
        <f t="shared" si="389"/>
        <v>22</v>
      </c>
    </row>
    <row r="24913" spans="1:4">
      <c r="A24913" s="1">
        <v>24946</v>
      </c>
      <c r="B24913" t="s">
        <v>24908</v>
      </c>
      <c r="C24913" t="s">
        <v>24059</v>
      </c>
      <c r="D24913">
        <f t="shared" si="389"/>
        <v>10</v>
      </c>
    </row>
    <row r="24914" spans="1:4">
      <c r="A24914" s="1">
        <v>24947</v>
      </c>
      <c r="B24914" t="s">
        <v>24909</v>
      </c>
      <c r="C24914" t="s">
        <v>24059</v>
      </c>
      <c r="D24914">
        <f t="shared" si="389"/>
        <v>27</v>
      </c>
    </row>
    <row r="24915" spans="1:4">
      <c r="A24915" s="1">
        <v>24948</v>
      </c>
      <c r="B24915" t="s">
        <v>24910</v>
      </c>
      <c r="C24915" t="s">
        <v>24059</v>
      </c>
      <c r="D24915">
        <f t="shared" si="389"/>
        <v>21</v>
      </c>
    </row>
    <row r="24916" spans="1:4">
      <c r="A24916" s="1">
        <v>24949</v>
      </c>
      <c r="B24916" t="s">
        <v>24911</v>
      </c>
      <c r="C24916" t="s">
        <v>24059</v>
      </c>
      <c r="D24916">
        <f t="shared" si="389"/>
        <v>23</v>
      </c>
    </row>
    <row r="24917" spans="1:4">
      <c r="A24917" s="1">
        <v>24950</v>
      </c>
      <c r="B24917" t="s">
        <v>24912</v>
      </c>
      <c r="C24917" t="s">
        <v>24059</v>
      </c>
      <c r="D24917">
        <f t="shared" si="389"/>
        <v>15</v>
      </c>
    </row>
    <row r="24918" spans="1:4">
      <c r="A24918" s="1">
        <v>24951</v>
      </c>
      <c r="B24918" t="s">
        <v>24913</v>
      </c>
      <c r="C24918" t="s">
        <v>24059</v>
      </c>
      <c r="D24918">
        <f t="shared" si="389"/>
        <v>19</v>
      </c>
    </row>
    <row r="24919" spans="1:4">
      <c r="A24919" s="1">
        <v>24952</v>
      </c>
      <c r="B24919" t="s">
        <v>24914</v>
      </c>
      <c r="C24919" t="s">
        <v>24059</v>
      </c>
      <c r="D24919">
        <f t="shared" si="389"/>
        <v>25</v>
      </c>
    </row>
    <row r="24920" spans="1:4">
      <c r="A24920" s="1">
        <v>24953</v>
      </c>
      <c r="B24920" t="s">
        <v>24915</v>
      </c>
      <c r="C24920" t="s">
        <v>24059</v>
      </c>
      <c r="D24920">
        <f t="shared" si="389"/>
        <v>16</v>
      </c>
    </row>
    <row r="24921" spans="1:4">
      <c r="A24921" s="1">
        <v>24954</v>
      </c>
      <c r="B24921" t="s">
        <v>24916</v>
      </c>
      <c r="C24921" t="s">
        <v>24059</v>
      </c>
      <c r="D24921">
        <f t="shared" si="389"/>
        <v>21</v>
      </c>
    </row>
    <row r="24922" spans="1:4">
      <c r="A24922" s="1">
        <v>24955</v>
      </c>
      <c r="B24922" t="s">
        <v>24917</v>
      </c>
      <c r="C24922" t="s">
        <v>24059</v>
      </c>
      <c r="D24922">
        <f t="shared" si="389"/>
        <v>9</v>
      </c>
    </row>
    <row r="24923" spans="1:4">
      <c r="A24923" s="1">
        <v>24956</v>
      </c>
      <c r="B24923" t="s">
        <v>24918</v>
      </c>
      <c r="C24923" t="s">
        <v>24059</v>
      </c>
      <c r="D24923">
        <f t="shared" si="389"/>
        <v>10</v>
      </c>
    </row>
    <row r="24924" spans="1:4">
      <c r="A24924" s="1">
        <v>24957</v>
      </c>
      <c r="B24924" t="s">
        <v>24919</v>
      </c>
      <c r="C24924" t="s">
        <v>24059</v>
      </c>
      <c r="D24924">
        <f t="shared" si="389"/>
        <v>13</v>
      </c>
    </row>
    <row r="24925" spans="1:4">
      <c r="A24925" s="1">
        <v>24958</v>
      </c>
      <c r="B24925" t="s">
        <v>24920</v>
      </c>
      <c r="C24925" t="s">
        <v>24059</v>
      </c>
      <c r="D24925">
        <f t="shared" si="389"/>
        <v>24</v>
      </c>
    </row>
    <row r="24926" spans="1:4">
      <c r="A24926" s="1">
        <v>24959</v>
      </c>
      <c r="B24926" t="s">
        <v>24921</v>
      </c>
      <c r="C24926" t="s">
        <v>24059</v>
      </c>
      <c r="D24926">
        <f t="shared" si="389"/>
        <v>6</v>
      </c>
    </row>
    <row r="24927" spans="1:4">
      <c r="A24927" s="1">
        <v>24960</v>
      </c>
      <c r="B24927" t="s">
        <v>24922</v>
      </c>
      <c r="C24927" t="s">
        <v>24059</v>
      </c>
      <c r="D24927">
        <f t="shared" si="389"/>
        <v>13</v>
      </c>
    </row>
    <row r="24928" spans="1:4">
      <c r="A24928" s="1">
        <v>24961</v>
      </c>
      <c r="B24928" t="s">
        <v>24923</v>
      </c>
      <c r="C24928" t="s">
        <v>24059</v>
      </c>
      <c r="D24928">
        <f t="shared" si="389"/>
        <v>37</v>
      </c>
    </row>
    <row r="24929" spans="1:4">
      <c r="A24929" s="1">
        <v>24962</v>
      </c>
      <c r="B24929" t="s">
        <v>24924</v>
      </c>
      <c r="C24929" t="s">
        <v>24059</v>
      </c>
      <c r="D24929">
        <f t="shared" si="389"/>
        <v>10</v>
      </c>
    </row>
    <row r="24930" spans="1:4">
      <c r="A24930" s="1">
        <v>24963</v>
      </c>
      <c r="B24930" t="s">
        <v>24925</v>
      </c>
      <c r="C24930" t="s">
        <v>24059</v>
      </c>
      <c r="D24930">
        <f t="shared" si="389"/>
        <v>11</v>
      </c>
    </row>
    <row r="24931" spans="1:4">
      <c r="A24931" s="1">
        <v>24964</v>
      </c>
      <c r="B24931" t="s">
        <v>24926</v>
      </c>
      <c r="C24931" t="s">
        <v>24059</v>
      </c>
      <c r="D24931">
        <f t="shared" si="389"/>
        <v>18</v>
      </c>
    </row>
    <row r="24932" spans="1:4">
      <c r="A24932" s="1">
        <v>24965</v>
      </c>
      <c r="B24932" t="s">
        <v>24927</v>
      </c>
      <c r="C24932" t="s">
        <v>24059</v>
      </c>
      <c r="D24932">
        <f t="shared" si="389"/>
        <v>15</v>
      </c>
    </row>
    <row r="24933" spans="1:4">
      <c r="A24933" s="1">
        <v>24966</v>
      </c>
      <c r="B24933" t="s">
        <v>24928</v>
      </c>
      <c r="C24933" t="s">
        <v>24059</v>
      </c>
      <c r="D24933">
        <f t="shared" si="389"/>
        <v>19</v>
      </c>
    </row>
    <row r="24934" spans="1:4">
      <c r="A24934" s="1">
        <v>24967</v>
      </c>
      <c r="B24934" t="s">
        <v>24929</v>
      </c>
      <c r="C24934" t="s">
        <v>24059</v>
      </c>
      <c r="D24934">
        <f t="shared" si="389"/>
        <v>46</v>
      </c>
    </row>
    <row r="24935" spans="1:4">
      <c r="A24935" s="1">
        <v>24968</v>
      </c>
      <c r="B24935" t="s">
        <v>24930</v>
      </c>
      <c r="C24935" t="s">
        <v>24059</v>
      </c>
      <c r="D24935">
        <f t="shared" si="389"/>
        <v>81</v>
      </c>
    </row>
    <row r="24936" spans="1:4">
      <c r="A24936" s="1">
        <v>24969</v>
      </c>
      <c r="B24936" t="s">
        <v>24931</v>
      </c>
      <c r="C24936" t="s">
        <v>24059</v>
      </c>
      <c r="D24936">
        <f t="shared" si="389"/>
        <v>68</v>
      </c>
    </row>
    <row r="24937" spans="1:4">
      <c r="A24937" s="1">
        <v>24970</v>
      </c>
      <c r="B24937" t="s">
        <v>24932</v>
      </c>
      <c r="C24937" t="s">
        <v>24059</v>
      </c>
      <c r="D24937">
        <f t="shared" si="389"/>
        <v>34</v>
      </c>
    </row>
    <row r="24938" spans="1:4">
      <c r="A24938" s="1">
        <v>24971</v>
      </c>
      <c r="B24938" t="s">
        <v>24933</v>
      </c>
      <c r="C24938" t="s">
        <v>24059</v>
      </c>
      <c r="D24938">
        <f t="shared" si="389"/>
        <v>7</v>
      </c>
    </row>
    <row r="24939" spans="1:4">
      <c r="A24939" s="1">
        <v>24972</v>
      </c>
      <c r="B24939" t="s">
        <v>24934</v>
      </c>
      <c r="C24939" t="s">
        <v>24059</v>
      </c>
      <c r="D24939">
        <f t="shared" si="389"/>
        <v>19</v>
      </c>
    </row>
    <row r="24940" spans="1:4">
      <c r="A24940" s="1">
        <v>24973</v>
      </c>
      <c r="B24940" t="s">
        <v>24935</v>
      </c>
      <c r="C24940" t="s">
        <v>24059</v>
      </c>
      <c r="D24940">
        <f t="shared" si="389"/>
        <v>20</v>
      </c>
    </row>
    <row r="24941" spans="1:4">
      <c r="A24941" s="1">
        <v>24974</v>
      </c>
      <c r="B24941" t="s">
        <v>24936</v>
      </c>
      <c r="C24941" t="s">
        <v>24059</v>
      </c>
      <c r="D24941">
        <f t="shared" si="389"/>
        <v>27</v>
      </c>
    </row>
    <row r="24942" spans="1:4">
      <c r="A24942" s="1">
        <v>24975</v>
      </c>
      <c r="B24942" t="s">
        <v>24937</v>
      </c>
      <c r="C24942" t="s">
        <v>24059</v>
      </c>
      <c r="D24942">
        <f t="shared" si="389"/>
        <v>45</v>
      </c>
    </row>
    <row r="24943" spans="1:4">
      <c r="A24943" s="1">
        <v>24976</v>
      </c>
      <c r="B24943" t="s">
        <v>24938</v>
      </c>
      <c r="C24943" t="s">
        <v>24059</v>
      </c>
      <c r="D24943">
        <f t="shared" si="389"/>
        <v>16</v>
      </c>
    </row>
    <row r="24944" spans="1:4">
      <c r="A24944" s="1">
        <v>24977</v>
      </c>
      <c r="B24944" t="s">
        <v>24939</v>
      </c>
      <c r="C24944" t="s">
        <v>24059</v>
      </c>
      <c r="D24944">
        <f t="shared" si="389"/>
        <v>47</v>
      </c>
    </row>
    <row r="24945" spans="1:4">
      <c r="A24945" s="1">
        <v>24978</v>
      </c>
      <c r="B24945" t="s">
        <v>24940</v>
      </c>
      <c r="C24945" t="s">
        <v>24059</v>
      </c>
      <c r="D24945">
        <f t="shared" si="389"/>
        <v>12</v>
      </c>
    </row>
    <row r="24946" spans="1:4">
      <c r="A24946" s="1">
        <v>24979</v>
      </c>
      <c r="B24946" t="s">
        <v>24941</v>
      </c>
      <c r="C24946" t="s">
        <v>24059</v>
      </c>
      <c r="D24946">
        <f t="shared" si="389"/>
        <v>10</v>
      </c>
    </row>
    <row r="24947" spans="1:4">
      <c r="A24947" s="1">
        <v>24980</v>
      </c>
      <c r="B24947" t="s">
        <v>24942</v>
      </c>
      <c r="C24947" t="s">
        <v>24059</v>
      </c>
      <c r="D24947">
        <f t="shared" si="389"/>
        <v>21</v>
      </c>
    </row>
    <row r="24948" spans="1:4">
      <c r="A24948" s="1">
        <v>24981</v>
      </c>
      <c r="B24948" t="s">
        <v>24943</v>
      </c>
      <c r="C24948" t="s">
        <v>24059</v>
      </c>
      <c r="D24948">
        <f t="shared" si="389"/>
        <v>39</v>
      </c>
    </row>
    <row r="24949" spans="1:4">
      <c r="A24949" s="1">
        <v>24982</v>
      </c>
      <c r="B24949" t="s">
        <v>24944</v>
      </c>
      <c r="C24949" t="s">
        <v>24059</v>
      </c>
      <c r="D24949">
        <f t="shared" si="389"/>
        <v>11</v>
      </c>
    </row>
    <row r="24950" spans="1:4">
      <c r="A24950" s="1">
        <v>24983</v>
      </c>
      <c r="B24950" t="s">
        <v>24945</v>
      </c>
      <c r="C24950" t="s">
        <v>24059</v>
      </c>
      <c r="D24950">
        <f t="shared" si="389"/>
        <v>10</v>
      </c>
    </row>
    <row r="24951" spans="1:4">
      <c r="A24951" s="1">
        <v>24984</v>
      </c>
      <c r="B24951" t="s">
        <v>24946</v>
      </c>
      <c r="C24951" t="s">
        <v>24059</v>
      </c>
      <c r="D24951">
        <f t="shared" si="389"/>
        <v>39</v>
      </c>
    </row>
    <row r="24952" spans="1:4">
      <c r="A24952" s="1">
        <v>24985</v>
      </c>
      <c r="B24952" t="s">
        <v>24947</v>
      </c>
      <c r="C24952" t="s">
        <v>24059</v>
      </c>
      <c r="D24952">
        <f t="shared" si="389"/>
        <v>8</v>
      </c>
    </row>
    <row r="24953" spans="1:4">
      <c r="A24953" s="1">
        <v>24986</v>
      </c>
      <c r="B24953" t="s">
        <v>24948</v>
      </c>
      <c r="C24953" t="s">
        <v>24059</v>
      </c>
      <c r="D24953">
        <f t="shared" si="389"/>
        <v>33</v>
      </c>
    </row>
    <row r="24954" spans="1:4">
      <c r="A24954" s="1">
        <v>24987</v>
      </c>
      <c r="B24954" t="s">
        <v>24949</v>
      </c>
      <c r="C24954" t="s">
        <v>24059</v>
      </c>
      <c r="D24954">
        <f t="shared" si="389"/>
        <v>29</v>
      </c>
    </row>
    <row r="24955" spans="1:4">
      <c r="A24955" s="1">
        <v>24988</v>
      </c>
      <c r="B24955" t="s">
        <v>24950</v>
      </c>
      <c r="C24955" t="s">
        <v>24059</v>
      </c>
      <c r="D24955">
        <f t="shared" si="389"/>
        <v>32</v>
      </c>
    </row>
    <row r="24956" spans="1:4">
      <c r="A24956" s="1">
        <v>24989</v>
      </c>
      <c r="B24956" t="s">
        <v>24951</v>
      </c>
      <c r="C24956" t="s">
        <v>24059</v>
      </c>
      <c r="D24956">
        <f t="shared" si="389"/>
        <v>22</v>
      </c>
    </row>
    <row r="24957" spans="1:4">
      <c r="A24957" s="1">
        <v>24990</v>
      </c>
      <c r="B24957" t="s">
        <v>24952</v>
      </c>
      <c r="C24957" t="s">
        <v>24059</v>
      </c>
      <c r="D24957">
        <f t="shared" si="389"/>
        <v>34</v>
      </c>
    </row>
    <row r="24958" spans="1:4">
      <c r="A24958" s="1">
        <v>24991</v>
      </c>
      <c r="B24958" t="s">
        <v>24953</v>
      </c>
      <c r="C24958" t="s">
        <v>24059</v>
      </c>
      <c r="D24958">
        <f t="shared" si="389"/>
        <v>11</v>
      </c>
    </row>
    <row r="24959" spans="1:4">
      <c r="A24959" s="1">
        <v>24992</v>
      </c>
      <c r="B24959" t="s">
        <v>24954</v>
      </c>
      <c r="C24959" t="s">
        <v>24059</v>
      </c>
      <c r="D24959">
        <f t="shared" si="389"/>
        <v>11</v>
      </c>
    </row>
    <row r="24960" spans="1:4">
      <c r="A24960" s="1">
        <v>24993</v>
      </c>
      <c r="B24960" t="s">
        <v>24955</v>
      </c>
      <c r="C24960" t="s">
        <v>24059</v>
      </c>
      <c r="D24960">
        <f t="shared" si="389"/>
        <v>12</v>
      </c>
    </row>
    <row r="24961" spans="1:4">
      <c r="A24961" s="1">
        <v>24994</v>
      </c>
      <c r="B24961" t="s">
        <v>24956</v>
      </c>
      <c r="C24961" t="s">
        <v>24059</v>
      </c>
      <c r="D24961">
        <f t="shared" si="389"/>
        <v>59</v>
      </c>
    </row>
    <row r="24962" spans="1:4">
      <c r="A24962" s="1">
        <v>24995</v>
      </c>
      <c r="B24962" t="s">
        <v>24957</v>
      </c>
      <c r="C24962" t="s">
        <v>24059</v>
      </c>
      <c r="D24962">
        <f t="shared" si="389"/>
        <v>8</v>
      </c>
    </row>
    <row r="24963" spans="1:4">
      <c r="A24963" s="1">
        <v>24996</v>
      </c>
      <c r="B24963" t="s">
        <v>24958</v>
      </c>
      <c r="C24963" t="s">
        <v>24059</v>
      </c>
      <c r="D24963">
        <f t="shared" ref="D24963:D25026" si="390">LEN(B24963)</f>
        <v>20</v>
      </c>
    </row>
    <row r="24964" spans="1:4">
      <c r="A24964" s="1">
        <v>24997</v>
      </c>
      <c r="B24964" t="s">
        <v>24959</v>
      </c>
      <c r="C24964" t="s">
        <v>24059</v>
      </c>
      <c r="D24964">
        <f t="shared" si="390"/>
        <v>12</v>
      </c>
    </row>
    <row r="24965" spans="1:4">
      <c r="A24965" s="1">
        <v>24998</v>
      </c>
      <c r="B24965" t="s">
        <v>24960</v>
      </c>
      <c r="C24965" t="s">
        <v>24059</v>
      </c>
      <c r="D24965">
        <f t="shared" si="390"/>
        <v>47</v>
      </c>
    </row>
    <row r="24966" spans="1:4">
      <c r="A24966" s="1">
        <v>24999</v>
      </c>
      <c r="B24966" t="s">
        <v>24961</v>
      </c>
      <c r="C24966" t="s">
        <v>24059</v>
      </c>
      <c r="D24966">
        <f t="shared" si="390"/>
        <v>15</v>
      </c>
    </row>
    <row r="24967" spans="1:4">
      <c r="A24967" s="1">
        <v>25000</v>
      </c>
      <c r="B24967" t="s">
        <v>24962</v>
      </c>
      <c r="C24967" t="s">
        <v>24059</v>
      </c>
      <c r="D24967">
        <f t="shared" si="390"/>
        <v>48</v>
      </c>
    </row>
    <row r="24968" spans="1:4">
      <c r="A24968" s="1">
        <v>25001</v>
      </c>
      <c r="B24968" t="s">
        <v>24963</v>
      </c>
      <c r="C24968" t="s">
        <v>24059</v>
      </c>
      <c r="D24968">
        <f t="shared" si="390"/>
        <v>7</v>
      </c>
    </row>
    <row r="24969" spans="1:4">
      <c r="A24969" s="1">
        <v>25002</v>
      </c>
      <c r="B24969" t="s">
        <v>24964</v>
      </c>
      <c r="C24969" t="s">
        <v>24059</v>
      </c>
      <c r="D24969">
        <f t="shared" si="390"/>
        <v>28</v>
      </c>
    </row>
    <row r="24970" spans="1:4">
      <c r="A24970" s="1">
        <v>25003</v>
      </c>
      <c r="B24970" t="s">
        <v>24965</v>
      </c>
      <c r="C24970" t="s">
        <v>24059</v>
      </c>
      <c r="D24970">
        <f t="shared" si="390"/>
        <v>18</v>
      </c>
    </row>
    <row r="24971" spans="1:4">
      <c r="A24971" s="1">
        <v>25004</v>
      </c>
      <c r="B24971" t="s">
        <v>24966</v>
      </c>
      <c r="C24971" t="s">
        <v>24059</v>
      </c>
      <c r="D24971">
        <f t="shared" si="390"/>
        <v>16</v>
      </c>
    </row>
    <row r="24972" spans="1:4">
      <c r="A24972" s="1">
        <v>25005</v>
      </c>
      <c r="B24972" t="s">
        <v>24967</v>
      </c>
      <c r="C24972" t="s">
        <v>24059</v>
      </c>
      <c r="D24972">
        <f t="shared" si="390"/>
        <v>17</v>
      </c>
    </row>
    <row r="24973" spans="1:4">
      <c r="A24973" s="1">
        <v>25006</v>
      </c>
      <c r="B24973" t="s">
        <v>24968</v>
      </c>
      <c r="C24973" t="s">
        <v>24059</v>
      </c>
      <c r="D24973">
        <f t="shared" si="390"/>
        <v>13</v>
      </c>
    </row>
    <row r="24974" spans="1:4">
      <c r="A24974" s="1">
        <v>25007</v>
      </c>
      <c r="B24974" t="s">
        <v>24969</v>
      </c>
      <c r="C24974" t="s">
        <v>24059</v>
      </c>
      <c r="D24974">
        <f t="shared" si="390"/>
        <v>20</v>
      </c>
    </row>
    <row r="24975" spans="1:4">
      <c r="A24975" s="1">
        <v>25008</v>
      </c>
      <c r="B24975" t="s">
        <v>24970</v>
      </c>
      <c r="C24975" t="s">
        <v>24059</v>
      </c>
      <c r="D24975">
        <f t="shared" si="390"/>
        <v>5</v>
      </c>
    </row>
    <row r="24976" spans="1:4">
      <c r="A24976" s="1">
        <v>25009</v>
      </c>
      <c r="B24976" t="s">
        <v>24971</v>
      </c>
      <c r="C24976" t="s">
        <v>24059</v>
      </c>
      <c r="D24976">
        <f t="shared" si="390"/>
        <v>10</v>
      </c>
    </row>
    <row r="24977" spans="1:4">
      <c r="A24977" s="1">
        <v>25010</v>
      </c>
      <c r="B24977" t="s">
        <v>24972</v>
      </c>
      <c r="C24977" t="s">
        <v>24059</v>
      </c>
      <c r="D24977">
        <f t="shared" si="390"/>
        <v>25</v>
      </c>
    </row>
    <row r="24978" spans="1:4">
      <c r="A24978" s="1">
        <v>25011</v>
      </c>
      <c r="B24978" t="s">
        <v>24973</v>
      </c>
      <c r="C24978" t="s">
        <v>24059</v>
      </c>
      <c r="D24978">
        <f t="shared" si="390"/>
        <v>48</v>
      </c>
    </row>
    <row r="24979" spans="1:4">
      <c r="A24979" s="1">
        <v>25012</v>
      </c>
      <c r="B24979" t="s">
        <v>24974</v>
      </c>
      <c r="C24979" t="s">
        <v>24059</v>
      </c>
      <c r="D24979">
        <f t="shared" si="390"/>
        <v>8</v>
      </c>
    </row>
    <row r="24980" spans="1:4">
      <c r="A24980" s="1">
        <v>25013</v>
      </c>
      <c r="B24980" t="s">
        <v>24975</v>
      </c>
      <c r="C24980" t="s">
        <v>24059</v>
      </c>
      <c r="D24980">
        <f t="shared" si="390"/>
        <v>24</v>
      </c>
    </row>
    <row r="24981" spans="1:4">
      <c r="A24981" s="1">
        <v>25014</v>
      </c>
      <c r="B24981" t="s">
        <v>24976</v>
      </c>
      <c r="C24981" t="s">
        <v>24059</v>
      </c>
      <c r="D24981">
        <f t="shared" si="390"/>
        <v>72</v>
      </c>
    </row>
    <row r="24982" spans="1:4">
      <c r="A24982" s="1">
        <v>25015</v>
      </c>
      <c r="B24982" t="s">
        <v>24977</v>
      </c>
      <c r="C24982" t="s">
        <v>24059</v>
      </c>
      <c r="D24982">
        <f t="shared" si="390"/>
        <v>11</v>
      </c>
    </row>
    <row r="24983" spans="1:4">
      <c r="A24983" s="1">
        <v>25016</v>
      </c>
      <c r="B24983" t="s">
        <v>24978</v>
      </c>
      <c r="C24983" t="s">
        <v>24059</v>
      </c>
      <c r="D24983">
        <f t="shared" si="390"/>
        <v>22</v>
      </c>
    </row>
    <row r="24984" spans="1:4">
      <c r="A24984" s="1">
        <v>25017</v>
      </c>
      <c r="B24984" t="s">
        <v>24979</v>
      </c>
      <c r="C24984" t="s">
        <v>24059</v>
      </c>
      <c r="D24984">
        <f t="shared" si="390"/>
        <v>17</v>
      </c>
    </row>
    <row r="24985" spans="1:4">
      <c r="A24985" s="1">
        <v>25018</v>
      </c>
      <c r="B24985" t="s">
        <v>24980</v>
      </c>
      <c r="C24985" t="s">
        <v>24059</v>
      </c>
      <c r="D24985">
        <f t="shared" si="390"/>
        <v>12</v>
      </c>
    </row>
    <row r="24986" spans="1:4">
      <c r="A24986" s="1">
        <v>25019</v>
      </c>
      <c r="B24986" t="s">
        <v>24981</v>
      </c>
      <c r="C24986" t="s">
        <v>24059</v>
      </c>
      <c r="D24986">
        <f t="shared" si="390"/>
        <v>10</v>
      </c>
    </row>
    <row r="24987" spans="1:4">
      <c r="A24987" s="1">
        <v>25020</v>
      </c>
      <c r="B24987" t="s">
        <v>24982</v>
      </c>
      <c r="C24987" t="s">
        <v>24059</v>
      </c>
      <c r="D24987">
        <f t="shared" si="390"/>
        <v>20</v>
      </c>
    </row>
    <row r="24988" spans="1:4">
      <c r="A24988" s="1">
        <v>25021</v>
      </c>
      <c r="B24988" t="s">
        <v>24983</v>
      </c>
      <c r="C24988" t="s">
        <v>24059</v>
      </c>
      <c r="D24988">
        <f t="shared" si="390"/>
        <v>15</v>
      </c>
    </row>
    <row r="24989" spans="1:4">
      <c r="A24989" s="1">
        <v>25022</v>
      </c>
      <c r="B24989" t="s">
        <v>24984</v>
      </c>
      <c r="C24989" t="s">
        <v>24059</v>
      </c>
      <c r="D24989">
        <f t="shared" si="390"/>
        <v>17</v>
      </c>
    </row>
    <row r="24990" spans="1:4">
      <c r="A24990" s="1">
        <v>25023</v>
      </c>
      <c r="B24990" t="s">
        <v>24985</v>
      </c>
      <c r="C24990" t="s">
        <v>24059</v>
      </c>
      <c r="D24990">
        <f t="shared" si="390"/>
        <v>29</v>
      </c>
    </row>
    <row r="24991" spans="1:4">
      <c r="A24991" s="1">
        <v>25024</v>
      </c>
      <c r="B24991" t="s">
        <v>24986</v>
      </c>
      <c r="C24991" t="s">
        <v>24059</v>
      </c>
      <c r="D24991">
        <f t="shared" si="390"/>
        <v>13</v>
      </c>
    </row>
    <row r="24992" spans="1:4">
      <c r="A24992" s="1">
        <v>25025</v>
      </c>
      <c r="B24992" t="s">
        <v>24987</v>
      </c>
      <c r="C24992" t="s">
        <v>24059</v>
      </c>
      <c r="D24992">
        <f t="shared" si="390"/>
        <v>9</v>
      </c>
    </row>
    <row r="24993" spans="1:4">
      <c r="A24993" s="1">
        <v>25026</v>
      </c>
      <c r="B24993" t="s">
        <v>24988</v>
      </c>
      <c r="C24993" t="s">
        <v>24059</v>
      </c>
      <c r="D24993">
        <f t="shared" si="390"/>
        <v>12</v>
      </c>
    </row>
    <row r="24994" spans="1:4">
      <c r="A24994" s="1">
        <v>25027</v>
      </c>
      <c r="B24994" t="s">
        <v>24989</v>
      </c>
      <c r="C24994" t="s">
        <v>24059</v>
      </c>
      <c r="D24994">
        <f t="shared" si="390"/>
        <v>13</v>
      </c>
    </row>
    <row r="24995" spans="1:4">
      <c r="A24995" s="1">
        <v>25028</v>
      </c>
      <c r="B24995" t="s">
        <v>24990</v>
      </c>
      <c r="C24995" t="s">
        <v>24059</v>
      </c>
      <c r="D24995">
        <f t="shared" si="390"/>
        <v>10</v>
      </c>
    </row>
    <row r="24996" spans="1:4">
      <c r="A24996" s="1">
        <v>25029</v>
      </c>
      <c r="B24996" t="s">
        <v>24991</v>
      </c>
      <c r="C24996" t="s">
        <v>24059</v>
      </c>
      <c r="D24996">
        <f t="shared" si="390"/>
        <v>16</v>
      </c>
    </row>
    <row r="24997" spans="1:4">
      <c r="A24997" s="1">
        <v>25030</v>
      </c>
      <c r="B24997" t="s">
        <v>24992</v>
      </c>
      <c r="C24997" t="s">
        <v>24059</v>
      </c>
      <c r="D24997">
        <f t="shared" si="390"/>
        <v>22</v>
      </c>
    </row>
    <row r="24998" spans="1:4">
      <c r="A24998" s="1">
        <v>25031</v>
      </c>
      <c r="B24998" t="s">
        <v>24993</v>
      </c>
      <c r="C24998" t="s">
        <v>24059</v>
      </c>
      <c r="D24998">
        <f t="shared" si="390"/>
        <v>13</v>
      </c>
    </row>
    <row r="24999" spans="1:4">
      <c r="A24999" s="1">
        <v>25032</v>
      </c>
      <c r="B24999" t="s">
        <v>24994</v>
      </c>
      <c r="C24999" t="s">
        <v>24059</v>
      </c>
      <c r="D24999">
        <f t="shared" si="390"/>
        <v>35</v>
      </c>
    </row>
    <row r="25000" spans="1:4">
      <c r="A25000" s="1">
        <v>25033</v>
      </c>
      <c r="B25000" t="s">
        <v>24995</v>
      </c>
      <c r="C25000" t="s">
        <v>24059</v>
      </c>
      <c r="D25000">
        <f t="shared" si="390"/>
        <v>11</v>
      </c>
    </row>
    <row r="25001" spans="1:4">
      <c r="A25001" s="1">
        <v>25034</v>
      </c>
      <c r="B25001" t="s">
        <v>24996</v>
      </c>
      <c r="C25001" t="s">
        <v>24059</v>
      </c>
      <c r="D25001">
        <f t="shared" si="390"/>
        <v>12</v>
      </c>
    </row>
    <row r="25002" spans="1:4">
      <c r="A25002" s="1">
        <v>25035</v>
      </c>
      <c r="B25002" t="s">
        <v>24997</v>
      </c>
      <c r="C25002" t="s">
        <v>24059</v>
      </c>
      <c r="D25002">
        <f t="shared" si="390"/>
        <v>39</v>
      </c>
    </row>
    <row r="25003" spans="1:4">
      <c r="A25003" s="1">
        <v>25036</v>
      </c>
      <c r="B25003" t="s">
        <v>24998</v>
      </c>
      <c r="C25003" t="s">
        <v>24059</v>
      </c>
      <c r="D25003">
        <f t="shared" si="390"/>
        <v>11</v>
      </c>
    </row>
    <row r="25004" spans="1:4">
      <c r="A25004" s="1">
        <v>25037</v>
      </c>
      <c r="B25004" t="s">
        <v>24999</v>
      </c>
      <c r="C25004" t="s">
        <v>24059</v>
      </c>
      <c r="D25004">
        <f t="shared" si="390"/>
        <v>14</v>
      </c>
    </row>
    <row r="25005" spans="1:4">
      <c r="A25005" s="1">
        <v>25038</v>
      </c>
      <c r="B25005" t="s">
        <v>25000</v>
      </c>
      <c r="C25005" t="s">
        <v>24059</v>
      </c>
      <c r="D25005">
        <f t="shared" si="390"/>
        <v>15</v>
      </c>
    </row>
    <row r="25006" spans="1:4">
      <c r="A25006" s="1">
        <v>25039</v>
      </c>
      <c r="B25006" t="s">
        <v>25001</v>
      </c>
      <c r="C25006" t="s">
        <v>24059</v>
      </c>
      <c r="D25006">
        <f t="shared" si="390"/>
        <v>45</v>
      </c>
    </row>
    <row r="25007" spans="1:4">
      <c r="A25007" s="1">
        <v>25040</v>
      </c>
      <c r="B25007" t="s">
        <v>25002</v>
      </c>
      <c r="C25007" t="s">
        <v>24059</v>
      </c>
      <c r="D25007">
        <f t="shared" si="390"/>
        <v>60</v>
      </c>
    </row>
    <row r="25008" spans="1:4">
      <c r="A25008" s="1">
        <v>25041</v>
      </c>
      <c r="B25008" t="s">
        <v>25003</v>
      </c>
      <c r="C25008" t="s">
        <v>24059</v>
      </c>
      <c r="D25008">
        <f t="shared" si="390"/>
        <v>30</v>
      </c>
    </row>
    <row r="25009" spans="1:4">
      <c r="A25009" s="1">
        <v>25042</v>
      </c>
      <c r="B25009" t="s">
        <v>25004</v>
      </c>
      <c r="C25009" t="s">
        <v>24059</v>
      </c>
      <c r="D25009">
        <f t="shared" si="390"/>
        <v>13</v>
      </c>
    </row>
    <row r="25010" spans="1:4">
      <c r="A25010" s="1">
        <v>25043</v>
      </c>
      <c r="B25010" t="s">
        <v>25005</v>
      </c>
      <c r="C25010" t="s">
        <v>24059</v>
      </c>
      <c r="D25010">
        <f t="shared" si="390"/>
        <v>15</v>
      </c>
    </row>
    <row r="25011" spans="1:4">
      <c r="A25011" s="1">
        <v>25044</v>
      </c>
      <c r="B25011" t="s">
        <v>25006</v>
      </c>
      <c r="C25011" t="s">
        <v>24059</v>
      </c>
      <c r="D25011">
        <f t="shared" si="390"/>
        <v>16</v>
      </c>
    </row>
    <row r="25012" spans="1:4">
      <c r="A25012" s="1">
        <v>25045</v>
      </c>
      <c r="B25012" t="s">
        <v>25007</v>
      </c>
      <c r="C25012" t="s">
        <v>24059</v>
      </c>
      <c r="D25012">
        <f t="shared" si="390"/>
        <v>38</v>
      </c>
    </row>
    <row r="25013" spans="1:4">
      <c r="A25013" s="1">
        <v>25046</v>
      </c>
      <c r="B25013" t="s">
        <v>25008</v>
      </c>
      <c r="C25013" t="s">
        <v>24059</v>
      </c>
      <c r="D25013">
        <f t="shared" si="390"/>
        <v>15</v>
      </c>
    </row>
    <row r="25014" spans="1:4">
      <c r="A25014" s="1">
        <v>25047</v>
      </c>
      <c r="B25014" t="s">
        <v>25009</v>
      </c>
      <c r="C25014" t="s">
        <v>24059</v>
      </c>
      <c r="D25014">
        <f t="shared" si="390"/>
        <v>10</v>
      </c>
    </row>
    <row r="25015" spans="1:4">
      <c r="A25015" s="1">
        <v>25048</v>
      </c>
      <c r="B25015" t="s">
        <v>25010</v>
      </c>
      <c r="C25015" t="s">
        <v>24059</v>
      </c>
      <c r="D25015">
        <f t="shared" si="390"/>
        <v>42</v>
      </c>
    </row>
    <row r="25016" spans="1:4">
      <c r="A25016" s="1">
        <v>25049</v>
      </c>
      <c r="B25016" t="s">
        <v>25011</v>
      </c>
      <c r="C25016" t="s">
        <v>24059</v>
      </c>
      <c r="D25016">
        <f t="shared" si="390"/>
        <v>33</v>
      </c>
    </row>
    <row r="25017" spans="1:4">
      <c r="A25017" s="1">
        <v>25050</v>
      </c>
      <c r="B25017" t="s">
        <v>25012</v>
      </c>
      <c r="C25017" t="s">
        <v>24059</v>
      </c>
      <c r="D25017">
        <f t="shared" si="390"/>
        <v>21</v>
      </c>
    </row>
    <row r="25018" spans="1:4">
      <c r="A25018" s="1">
        <v>25051</v>
      </c>
      <c r="B25018" t="s">
        <v>25013</v>
      </c>
      <c r="C25018" t="s">
        <v>24059</v>
      </c>
      <c r="D25018">
        <f t="shared" si="390"/>
        <v>32</v>
      </c>
    </row>
    <row r="25019" spans="1:4">
      <c r="A25019" s="1">
        <v>25052</v>
      </c>
      <c r="B25019" t="s">
        <v>25014</v>
      </c>
      <c r="C25019" t="s">
        <v>24059</v>
      </c>
      <c r="D25019">
        <f t="shared" si="390"/>
        <v>17</v>
      </c>
    </row>
    <row r="25020" spans="1:4">
      <c r="A25020" s="1">
        <v>25053</v>
      </c>
      <c r="B25020" t="s">
        <v>25015</v>
      </c>
      <c r="C25020" t="s">
        <v>24059</v>
      </c>
      <c r="D25020">
        <f t="shared" si="390"/>
        <v>12</v>
      </c>
    </row>
    <row r="25021" spans="1:4">
      <c r="A25021" s="1">
        <v>25054</v>
      </c>
      <c r="B25021" t="s">
        <v>25016</v>
      </c>
      <c r="C25021" t="s">
        <v>24059</v>
      </c>
      <c r="D25021">
        <f t="shared" si="390"/>
        <v>23</v>
      </c>
    </row>
    <row r="25022" spans="1:4">
      <c r="A25022" s="1">
        <v>25055</v>
      </c>
      <c r="B25022" t="s">
        <v>25017</v>
      </c>
      <c r="C25022" t="s">
        <v>24059</v>
      </c>
      <c r="D25022">
        <f t="shared" si="390"/>
        <v>6</v>
      </c>
    </row>
    <row r="25023" spans="1:4">
      <c r="A25023" s="1">
        <v>25056</v>
      </c>
      <c r="B25023" t="s">
        <v>25018</v>
      </c>
      <c r="C25023" t="s">
        <v>24059</v>
      </c>
      <c r="D25023">
        <f t="shared" si="390"/>
        <v>23</v>
      </c>
    </row>
    <row r="25024" spans="1:4">
      <c r="A25024" s="1">
        <v>25057</v>
      </c>
      <c r="B25024" t="s">
        <v>25019</v>
      </c>
      <c r="C25024" t="s">
        <v>24059</v>
      </c>
      <c r="D25024">
        <f t="shared" si="390"/>
        <v>4</v>
      </c>
    </row>
    <row r="25025" spans="1:4">
      <c r="A25025" s="1">
        <v>25058</v>
      </c>
      <c r="B25025" t="s">
        <v>25020</v>
      </c>
      <c r="C25025" t="s">
        <v>24059</v>
      </c>
      <c r="D25025">
        <f t="shared" si="390"/>
        <v>14</v>
      </c>
    </row>
    <row r="25026" spans="1:4">
      <c r="A25026" s="1">
        <v>25059</v>
      </c>
      <c r="B25026" t="s">
        <v>25021</v>
      </c>
      <c r="C25026" t="s">
        <v>24059</v>
      </c>
      <c r="D25026">
        <f t="shared" si="390"/>
        <v>22</v>
      </c>
    </row>
    <row r="25027" spans="1:4">
      <c r="A25027" s="1">
        <v>25060</v>
      </c>
      <c r="B25027" t="s">
        <v>25022</v>
      </c>
      <c r="C25027" t="s">
        <v>24059</v>
      </c>
      <c r="D25027">
        <f t="shared" ref="D25027:D25090" si="391">LEN(B25027)</f>
        <v>35</v>
      </c>
    </row>
    <row r="25028" spans="1:4">
      <c r="A25028" s="1">
        <v>25062</v>
      </c>
      <c r="B25028" t="s">
        <v>25023</v>
      </c>
      <c r="C25028" t="s">
        <v>24059</v>
      </c>
      <c r="D25028">
        <f t="shared" si="391"/>
        <v>11</v>
      </c>
    </row>
    <row r="25029" spans="1:4">
      <c r="A25029" s="1">
        <v>25063</v>
      </c>
      <c r="B25029" t="s">
        <v>25024</v>
      </c>
      <c r="C25029" t="s">
        <v>24059</v>
      </c>
      <c r="D25029">
        <f t="shared" si="391"/>
        <v>15</v>
      </c>
    </row>
    <row r="25030" spans="1:4">
      <c r="A25030" s="1">
        <v>25064</v>
      </c>
      <c r="B25030" t="s">
        <v>25025</v>
      </c>
      <c r="C25030" t="s">
        <v>24059</v>
      </c>
      <c r="D25030">
        <f t="shared" si="391"/>
        <v>24</v>
      </c>
    </row>
    <row r="25031" spans="1:4">
      <c r="A25031" s="1">
        <v>25065</v>
      </c>
      <c r="B25031" t="s">
        <v>25026</v>
      </c>
      <c r="C25031" t="s">
        <v>24059</v>
      </c>
      <c r="D25031">
        <f t="shared" si="391"/>
        <v>30</v>
      </c>
    </row>
    <row r="25032" spans="1:4">
      <c r="A25032" s="1">
        <v>25066</v>
      </c>
      <c r="B25032" t="s">
        <v>25027</v>
      </c>
      <c r="C25032" t="s">
        <v>24059</v>
      </c>
      <c r="D25032">
        <f t="shared" si="391"/>
        <v>35</v>
      </c>
    </row>
    <row r="25033" spans="1:4">
      <c r="A25033" s="1">
        <v>25067</v>
      </c>
      <c r="B25033" t="s">
        <v>25028</v>
      </c>
      <c r="C25033" t="s">
        <v>24059</v>
      </c>
      <c r="D25033">
        <f t="shared" si="391"/>
        <v>13</v>
      </c>
    </row>
    <row r="25034" spans="1:4">
      <c r="A25034" s="1">
        <v>25068</v>
      </c>
      <c r="B25034" t="s">
        <v>25029</v>
      </c>
      <c r="C25034" t="s">
        <v>24059</v>
      </c>
      <c r="D25034">
        <f t="shared" si="391"/>
        <v>13</v>
      </c>
    </row>
    <row r="25035" spans="1:4">
      <c r="A25035" s="1">
        <v>25069</v>
      </c>
      <c r="B25035" t="s">
        <v>25030</v>
      </c>
      <c r="C25035" t="s">
        <v>24059</v>
      </c>
      <c r="D25035">
        <f t="shared" si="391"/>
        <v>16</v>
      </c>
    </row>
    <row r="25036" spans="1:4">
      <c r="A25036" s="1">
        <v>25070</v>
      </c>
      <c r="B25036" t="s">
        <v>25031</v>
      </c>
      <c r="C25036" t="s">
        <v>24059</v>
      </c>
      <c r="D25036">
        <f t="shared" si="391"/>
        <v>13</v>
      </c>
    </row>
    <row r="25037" spans="1:4">
      <c r="A25037" s="1">
        <v>25071</v>
      </c>
      <c r="B25037" t="s">
        <v>25032</v>
      </c>
      <c r="C25037" t="s">
        <v>24059</v>
      </c>
      <c r="D25037">
        <f t="shared" si="391"/>
        <v>30</v>
      </c>
    </row>
    <row r="25038" spans="1:4">
      <c r="A25038" s="1">
        <v>25072</v>
      </c>
      <c r="B25038" t="s">
        <v>25033</v>
      </c>
      <c r="C25038" t="s">
        <v>24059</v>
      </c>
      <c r="D25038">
        <f t="shared" si="391"/>
        <v>17</v>
      </c>
    </row>
    <row r="25039" spans="1:4">
      <c r="A25039" s="1">
        <v>25073</v>
      </c>
      <c r="B25039" t="s">
        <v>25034</v>
      </c>
      <c r="C25039" t="s">
        <v>24059</v>
      </c>
      <c r="D25039">
        <f t="shared" si="391"/>
        <v>14</v>
      </c>
    </row>
    <row r="25040" spans="1:4">
      <c r="A25040" s="1">
        <v>25074</v>
      </c>
      <c r="B25040" t="s">
        <v>25035</v>
      </c>
      <c r="C25040" t="s">
        <v>24059</v>
      </c>
      <c r="D25040">
        <f t="shared" si="391"/>
        <v>14</v>
      </c>
    </row>
    <row r="25041" spans="1:4">
      <c r="A25041" s="1">
        <v>25075</v>
      </c>
      <c r="B25041" t="s">
        <v>25036</v>
      </c>
      <c r="C25041" t="s">
        <v>24059</v>
      </c>
      <c r="D25041">
        <f t="shared" si="391"/>
        <v>14</v>
      </c>
    </row>
    <row r="25042" spans="1:4">
      <c r="A25042" s="1">
        <v>25076</v>
      </c>
      <c r="B25042" t="s">
        <v>25037</v>
      </c>
      <c r="C25042" t="s">
        <v>24059</v>
      </c>
      <c r="D25042">
        <f t="shared" si="391"/>
        <v>14</v>
      </c>
    </row>
    <row r="25043" spans="1:4">
      <c r="A25043" s="1">
        <v>25077</v>
      </c>
      <c r="B25043" t="s">
        <v>25038</v>
      </c>
      <c r="C25043" t="s">
        <v>24059</v>
      </c>
      <c r="D25043">
        <f t="shared" si="391"/>
        <v>40</v>
      </c>
    </row>
    <row r="25044" spans="1:4">
      <c r="A25044" s="1">
        <v>25078</v>
      </c>
      <c r="B25044" t="s">
        <v>25039</v>
      </c>
      <c r="C25044" t="s">
        <v>24059</v>
      </c>
      <c r="D25044">
        <f t="shared" si="391"/>
        <v>25</v>
      </c>
    </row>
    <row r="25045" spans="1:4">
      <c r="A25045" s="1">
        <v>25079</v>
      </c>
      <c r="B25045" t="s">
        <v>25040</v>
      </c>
      <c r="C25045" t="s">
        <v>24059</v>
      </c>
      <c r="D25045">
        <f t="shared" si="391"/>
        <v>39</v>
      </c>
    </row>
    <row r="25046" spans="1:4">
      <c r="A25046" s="1">
        <v>25080</v>
      </c>
      <c r="B25046" t="s">
        <v>25041</v>
      </c>
      <c r="C25046" t="s">
        <v>24059</v>
      </c>
      <c r="D25046">
        <f t="shared" si="391"/>
        <v>32</v>
      </c>
    </row>
    <row r="25047" spans="1:4">
      <c r="A25047" s="1">
        <v>25081</v>
      </c>
      <c r="B25047" t="s">
        <v>25042</v>
      </c>
      <c r="C25047" t="s">
        <v>24059</v>
      </c>
      <c r="D25047">
        <f t="shared" si="391"/>
        <v>22</v>
      </c>
    </row>
    <row r="25048" spans="1:4">
      <c r="A25048" s="1">
        <v>25082</v>
      </c>
      <c r="B25048" t="s">
        <v>25043</v>
      </c>
      <c r="C25048" t="s">
        <v>24059</v>
      </c>
      <c r="D25048">
        <f t="shared" si="391"/>
        <v>16</v>
      </c>
    </row>
    <row r="25049" spans="1:4">
      <c r="A25049" s="1">
        <v>25083</v>
      </c>
      <c r="B25049" t="s">
        <v>25044</v>
      </c>
      <c r="C25049" t="s">
        <v>24059</v>
      </c>
      <c r="D25049">
        <f t="shared" si="391"/>
        <v>6</v>
      </c>
    </row>
    <row r="25050" spans="1:4">
      <c r="A25050" s="1">
        <v>25084</v>
      </c>
      <c r="B25050" t="s">
        <v>25045</v>
      </c>
      <c r="C25050" t="s">
        <v>24059</v>
      </c>
      <c r="D25050">
        <f t="shared" si="391"/>
        <v>14</v>
      </c>
    </row>
    <row r="25051" spans="1:4">
      <c r="A25051" s="1">
        <v>25085</v>
      </c>
      <c r="B25051" t="s">
        <v>25046</v>
      </c>
      <c r="C25051" t="s">
        <v>24059</v>
      </c>
      <c r="D25051">
        <f t="shared" si="391"/>
        <v>15</v>
      </c>
    </row>
    <row r="25052" spans="1:4">
      <c r="A25052" s="1">
        <v>25086</v>
      </c>
      <c r="B25052" t="s">
        <v>25047</v>
      </c>
      <c r="C25052" t="s">
        <v>24059</v>
      </c>
      <c r="D25052">
        <f t="shared" si="391"/>
        <v>69</v>
      </c>
    </row>
    <row r="25053" spans="1:4">
      <c r="A25053" s="1">
        <v>25087</v>
      </c>
      <c r="B25053" t="s">
        <v>25048</v>
      </c>
      <c r="C25053" t="s">
        <v>24059</v>
      </c>
      <c r="D25053">
        <f t="shared" si="391"/>
        <v>40</v>
      </c>
    </row>
    <row r="25054" spans="1:4">
      <c r="A25054" s="1">
        <v>25088</v>
      </c>
      <c r="B25054" t="s">
        <v>25049</v>
      </c>
      <c r="C25054" t="s">
        <v>24059</v>
      </c>
      <c r="D25054">
        <f t="shared" si="391"/>
        <v>25</v>
      </c>
    </row>
    <row r="25055" spans="1:4">
      <c r="A25055" s="1">
        <v>25089</v>
      </c>
      <c r="B25055" t="s">
        <v>25050</v>
      </c>
      <c r="C25055" t="s">
        <v>24059</v>
      </c>
      <c r="D25055">
        <f t="shared" si="391"/>
        <v>22</v>
      </c>
    </row>
    <row r="25056" spans="1:4">
      <c r="A25056" s="1">
        <v>25090</v>
      </c>
      <c r="B25056" t="s">
        <v>25051</v>
      </c>
      <c r="C25056" t="s">
        <v>24059</v>
      </c>
      <c r="D25056">
        <f t="shared" si="391"/>
        <v>23</v>
      </c>
    </row>
    <row r="25057" spans="1:4">
      <c r="A25057" s="1">
        <v>25091</v>
      </c>
      <c r="B25057" t="s">
        <v>25052</v>
      </c>
      <c r="C25057" t="s">
        <v>24059</v>
      </c>
      <c r="D25057">
        <f t="shared" si="391"/>
        <v>45</v>
      </c>
    </row>
    <row r="25058" spans="1:4">
      <c r="A25058" s="1">
        <v>25092</v>
      </c>
      <c r="B25058" t="s">
        <v>25053</v>
      </c>
      <c r="C25058" t="s">
        <v>24059</v>
      </c>
      <c r="D25058">
        <f t="shared" si="391"/>
        <v>35</v>
      </c>
    </row>
    <row r="25059" spans="1:4">
      <c r="A25059" s="1">
        <v>25093</v>
      </c>
      <c r="B25059" t="s">
        <v>25054</v>
      </c>
      <c r="C25059" t="s">
        <v>24059</v>
      </c>
      <c r="D25059">
        <f t="shared" si="391"/>
        <v>46</v>
      </c>
    </row>
    <row r="25060" spans="1:4">
      <c r="A25060" s="1">
        <v>25094</v>
      </c>
      <c r="B25060" t="s">
        <v>25055</v>
      </c>
      <c r="C25060" t="s">
        <v>24059</v>
      </c>
      <c r="D25060">
        <f t="shared" si="391"/>
        <v>18</v>
      </c>
    </row>
    <row r="25061" spans="1:4">
      <c r="A25061" s="1">
        <v>25095</v>
      </c>
      <c r="B25061" t="s">
        <v>25056</v>
      </c>
      <c r="C25061" t="s">
        <v>24059</v>
      </c>
      <c r="D25061">
        <f t="shared" si="391"/>
        <v>9</v>
      </c>
    </row>
    <row r="25062" spans="1:4">
      <c r="A25062" s="1">
        <v>25096</v>
      </c>
      <c r="B25062" t="s">
        <v>25057</v>
      </c>
      <c r="C25062" t="s">
        <v>24059</v>
      </c>
      <c r="D25062">
        <f t="shared" si="391"/>
        <v>15</v>
      </c>
    </row>
    <row r="25063" spans="1:4">
      <c r="A25063" s="1">
        <v>25097</v>
      </c>
      <c r="B25063" t="s">
        <v>25058</v>
      </c>
      <c r="C25063" t="s">
        <v>24059</v>
      </c>
      <c r="D25063">
        <f t="shared" si="391"/>
        <v>8</v>
      </c>
    </row>
    <row r="25064" spans="1:4">
      <c r="A25064" s="1">
        <v>25098</v>
      </c>
      <c r="B25064" t="s">
        <v>25059</v>
      </c>
      <c r="C25064" t="s">
        <v>24059</v>
      </c>
      <c r="D25064">
        <f t="shared" si="391"/>
        <v>17</v>
      </c>
    </row>
    <row r="25065" spans="1:4">
      <c r="A25065" s="1">
        <v>25099</v>
      </c>
      <c r="B25065" t="s">
        <v>25060</v>
      </c>
      <c r="C25065" t="s">
        <v>24059</v>
      </c>
      <c r="D25065">
        <f t="shared" si="391"/>
        <v>29</v>
      </c>
    </row>
    <row r="25066" spans="1:4">
      <c r="A25066" s="1">
        <v>25100</v>
      </c>
      <c r="B25066" t="s">
        <v>25061</v>
      </c>
      <c r="C25066" t="s">
        <v>24059</v>
      </c>
      <c r="D25066">
        <f t="shared" si="391"/>
        <v>46</v>
      </c>
    </row>
    <row r="25067" spans="1:4">
      <c r="A25067" s="1">
        <v>25101</v>
      </c>
      <c r="B25067" t="s">
        <v>25062</v>
      </c>
      <c r="C25067" t="s">
        <v>24059</v>
      </c>
      <c r="D25067">
        <f t="shared" si="391"/>
        <v>34</v>
      </c>
    </row>
    <row r="25068" spans="1:4">
      <c r="A25068" s="1">
        <v>25102</v>
      </c>
      <c r="B25068" t="s">
        <v>25063</v>
      </c>
      <c r="C25068" t="s">
        <v>24059</v>
      </c>
      <c r="D25068">
        <f t="shared" si="391"/>
        <v>16</v>
      </c>
    </row>
    <row r="25069" spans="1:4">
      <c r="A25069" s="1">
        <v>25103</v>
      </c>
      <c r="B25069" t="s">
        <v>25064</v>
      </c>
      <c r="C25069" t="s">
        <v>24059</v>
      </c>
      <c r="D25069">
        <f t="shared" si="391"/>
        <v>21</v>
      </c>
    </row>
    <row r="25070" spans="1:4">
      <c r="A25070" s="1">
        <v>25104</v>
      </c>
      <c r="B25070" t="s">
        <v>25065</v>
      </c>
      <c r="C25070" t="s">
        <v>24059</v>
      </c>
      <c r="D25070">
        <f t="shared" si="391"/>
        <v>54</v>
      </c>
    </row>
    <row r="25071" spans="1:4">
      <c r="A25071" s="1">
        <v>25105</v>
      </c>
      <c r="B25071" t="s">
        <v>25066</v>
      </c>
      <c r="C25071" t="s">
        <v>24059</v>
      </c>
      <c r="D25071">
        <f t="shared" si="391"/>
        <v>28</v>
      </c>
    </row>
    <row r="25072" spans="1:4">
      <c r="A25072" s="1">
        <v>25106</v>
      </c>
      <c r="B25072" t="s">
        <v>25067</v>
      </c>
      <c r="C25072" t="s">
        <v>24059</v>
      </c>
      <c r="D25072">
        <f t="shared" si="391"/>
        <v>35</v>
      </c>
    </row>
    <row r="25073" spans="1:4">
      <c r="A25073" s="1">
        <v>25107</v>
      </c>
      <c r="B25073" t="s">
        <v>25068</v>
      </c>
      <c r="C25073" t="s">
        <v>24059</v>
      </c>
      <c r="D25073">
        <f t="shared" si="391"/>
        <v>27</v>
      </c>
    </row>
    <row r="25074" spans="1:4">
      <c r="A25074" s="1">
        <v>25108</v>
      </c>
      <c r="B25074" t="s">
        <v>25069</v>
      </c>
      <c r="C25074" t="s">
        <v>24059</v>
      </c>
      <c r="D25074">
        <f t="shared" si="391"/>
        <v>8</v>
      </c>
    </row>
    <row r="25075" spans="1:4">
      <c r="A25075" s="1">
        <v>25109</v>
      </c>
      <c r="B25075" t="s">
        <v>25070</v>
      </c>
      <c r="C25075" t="s">
        <v>24059</v>
      </c>
      <c r="D25075">
        <f t="shared" si="391"/>
        <v>25</v>
      </c>
    </row>
    <row r="25076" spans="1:4">
      <c r="A25076" s="1">
        <v>25110</v>
      </c>
      <c r="B25076" t="s">
        <v>25071</v>
      </c>
      <c r="C25076" t="s">
        <v>24059</v>
      </c>
      <c r="D25076">
        <f t="shared" si="391"/>
        <v>13</v>
      </c>
    </row>
    <row r="25077" spans="1:4">
      <c r="A25077" s="1">
        <v>25111</v>
      </c>
      <c r="B25077" t="s">
        <v>25072</v>
      </c>
      <c r="C25077" t="s">
        <v>24059</v>
      </c>
      <c r="D25077">
        <f t="shared" si="391"/>
        <v>10</v>
      </c>
    </row>
    <row r="25078" spans="1:4">
      <c r="A25078" s="1">
        <v>25112</v>
      </c>
      <c r="B25078" t="s">
        <v>25073</v>
      </c>
      <c r="C25078" t="s">
        <v>24059</v>
      </c>
      <c r="D25078">
        <f t="shared" si="391"/>
        <v>13</v>
      </c>
    </row>
    <row r="25079" spans="1:4">
      <c r="A25079" s="1">
        <v>25113</v>
      </c>
      <c r="B25079" t="s">
        <v>25074</v>
      </c>
      <c r="C25079" t="s">
        <v>24059</v>
      </c>
      <c r="D25079">
        <f t="shared" si="391"/>
        <v>16</v>
      </c>
    </row>
    <row r="25080" spans="1:4">
      <c r="A25080" s="1">
        <v>25114</v>
      </c>
      <c r="B25080" t="s">
        <v>25075</v>
      </c>
      <c r="C25080" t="s">
        <v>24059</v>
      </c>
      <c r="D25080">
        <f t="shared" si="391"/>
        <v>15</v>
      </c>
    </row>
    <row r="25081" spans="1:4">
      <c r="A25081" s="1">
        <v>25115</v>
      </c>
      <c r="B25081" t="s">
        <v>25076</v>
      </c>
      <c r="C25081" t="s">
        <v>24059</v>
      </c>
      <c r="D25081">
        <f t="shared" si="391"/>
        <v>21</v>
      </c>
    </row>
    <row r="25082" spans="1:4">
      <c r="A25082" s="1">
        <v>25116</v>
      </c>
      <c r="B25082" t="s">
        <v>25077</v>
      </c>
      <c r="C25082" t="s">
        <v>24059</v>
      </c>
      <c r="D25082">
        <f t="shared" si="391"/>
        <v>38</v>
      </c>
    </row>
    <row r="25083" spans="1:4">
      <c r="A25083" s="1">
        <v>25117</v>
      </c>
      <c r="B25083" t="s">
        <v>25078</v>
      </c>
      <c r="C25083" t="s">
        <v>24059</v>
      </c>
      <c r="D25083">
        <f t="shared" si="391"/>
        <v>10</v>
      </c>
    </row>
    <row r="25084" spans="1:4">
      <c r="A25084" s="1">
        <v>25118</v>
      </c>
      <c r="B25084" t="s">
        <v>25079</v>
      </c>
      <c r="C25084" t="s">
        <v>24059</v>
      </c>
      <c r="D25084">
        <f t="shared" si="391"/>
        <v>11</v>
      </c>
    </row>
    <row r="25085" spans="1:4">
      <c r="A25085" s="1">
        <v>25119</v>
      </c>
      <c r="B25085" t="s">
        <v>25080</v>
      </c>
      <c r="C25085" t="s">
        <v>24059</v>
      </c>
      <c r="D25085">
        <f t="shared" si="391"/>
        <v>18</v>
      </c>
    </row>
    <row r="25086" spans="1:4">
      <c r="A25086" s="1">
        <v>25120</v>
      </c>
      <c r="B25086" t="s">
        <v>25081</v>
      </c>
      <c r="C25086" t="s">
        <v>24059</v>
      </c>
      <c r="D25086">
        <f t="shared" si="391"/>
        <v>21</v>
      </c>
    </row>
    <row r="25087" spans="1:4">
      <c r="A25087" s="1">
        <v>25121</v>
      </c>
      <c r="B25087" t="s">
        <v>25082</v>
      </c>
      <c r="C25087" t="s">
        <v>24059</v>
      </c>
      <c r="D25087">
        <f t="shared" si="391"/>
        <v>13</v>
      </c>
    </row>
    <row r="25088" spans="1:4">
      <c r="A25088" s="1">
        <v>25122</v>
      </c>
      <c r="B25088" t="s">
        <v>25083</v>
      </c>
      <c r="C25088" t="s">
        <v>24059</v>
      </c>
      <c r="D25088">
        <f t="shared" si="391"/>
        <v>33</v>
      </c>
    </row>
    <row r="25089" spans="1:4">
      <c r="A25089" s="1">
        <v>25123</v>
      </c>
      <c r="B25089" t="s">
        <v>25084</v>
      </c>
      <c r="C25089" t="s">
        <v>24059</v>
      </c>
      <c r="D25089">
        <f t="shared" si="391"/>
        <v>16</v>
      </c>
    </row>
    <row r="25090" spans="1:4">
      <c r="A25090" s="1">
        <v>25124</v>
      </c>
      <c r="B25090" t="s">
        <v>25085</v>
      </c>
      <c r="C25090" t="s">
        <v>24059</v>
      </c>
      <c r="D25090">
        <f t="shared" si="391"/>
        <v>19</v>
      </c>
    </row>
    <row r="25091" spans="1:4">
      <c r="A25091" s="1">
        <v>25125</v>
      </c>
      <c r="B25091" t="s">
        <v>25086</v>
      </c>
      <c r="C25091" t="s">
        <v>24059</v>
      </c>
      <c r="D25091">
        <f t="shared" ref="D25091:D25154" si="392">LEN(B25091)</f>
        <v>15</v>
      </c>
    </row>
    <row r="25092" spans="1:4">
      <c r="A25092" s="1">
        <v>25126</v>
      </c>
      <c r="B25092" t="s">
        <v>25087</v>
      </c>
      <c r="C25092" t="s">
        <v>24059</v>
      </c>
      <c r="D25092">
        <f t="shared" si="392"/>
        <v>36</v>
      </c>
    </row>
    <row r="25093" spans="1:4">
      <c r="A25093" s="1">
        <v>25127</v>
      </c>
      <c r="B25093" t="s">
        <v>25088</v>
      </c>
      <c r="C25093" t="s">
        <v>24059</v>
      </c>
      <c r="D25093">
        <f t="shared" si="392"/>
        <v>32</v>
      </c>
    </row>
    <row r="25094" spans="1:4">
      <c r="A25094" s="1">
        <v>25128</v>
      </c>
      <c r="B25094" t="s">
        <v>25089</v>
      </c>
      <c r="C25094" t="s">
        <v>24059</v>
      </c>
      <c r="D25094">
        <f t="shared" si="392"/>
        <v>39</v>
      </c>
    </row>
    <row r="25095" spans="1:4">
      <c r="A25095" s="1">
        <v>25129</v>
      </c>
      <c r="B25095" t="s">
        <v>25090</v>
      </c>
      <c r="C25095" t="s">
        <v>24059</v>
      </c>
      <c r="D25095">
        <f t="shared" si="392"/>
        <v>41</v>
      </c>
    </row>
    <row r="25096" spans="1:4">
      <c r="A25096" s="1">
        <v>25130</v>
      </c>
      <c r="B25096" t="s">
        <v>25091</v>
      </c>
      <c r="C25096" t="s">
        <v>24059</v>
      </c>
      <c r="D25096">
        <f t="shared" si="392"/>
        <v>35</v>
      </c>
    </row>
    <row r="25097" spans="1:4">
      <c r="A25097" s="1">
        <v>25131</v>
      </c>
      <c r="B25097" t="s">
        <v>25092</v>
      </c>
      <c r="C25097" t="s">
        <v>24059</v>
      </c>
      <c r="D25097">
        <f t="shared" si="392"/>
        <v>17</v>
      </c>
    </row>
    <row r="25098" spans="1:4">
      <c r="A25098" s="1">
        <v>25132</v>
      </c>
      <c r="B25098" t="s">
        <v>25093</v>
      </c>
      <c r="C25098" t="s">
        <v>24059</v>
      </c>
      <c r="D25098">
        <f t="shared" si="392"/>
        <v>52</v>
      </c>
    </row>
    <row r="25099" spans="1:4">
      <c r="A25099" s="1">
        <v>25133</v>
      </c>
      <c r="B25099" t="s">
        <v>25094</v>
      </c>
      <c r="C25099" t="s">
        <v>24059</v>
      </c>
      <c r="D25099">
        <f t="shared" si="392"/>
        <v>19</v>
      </c>
    </row>
    <row r="25100" spans="1:4">
      <c r="A25100" s="1">
        <v>25134</v>
      </c>
      <c r="B25100" t="s">
        <v>25095</v>
      </c>
      <c r="C25100" t="s">
        <v>24059</v>
      </c>
      <c r="D25100">
        <f t="shared" si="392"/>
        <v>15</v>
      </c>
    </row>
    <row r="25101" spans="1:4">
      <c r="A25101" s="1">
        <v>25135</v>
      </c>
      <c r="B25101" t="s">
        <v>25096</v>
      </c>
      <c r="C25101" t="s">
        <v>24059</v>
      </c>
      <c r="D25101">
        <f t="shared" si="392"/>
        <v>16</v>
      </c>
    </row>
    <row r="25102" spans="1:4">
      <c r="A25102" s="1">
        <v>25136</v>
      </c>
      <c r="B25102" t="s">
        <v>25097</v>
      </c>
      <c r="C25102" t="s">
        <v>24059</v>
      </c>
      <c r="D25102">
        <f t="shared" si="392"/>
        <v>13</v>
      </c>
    </row>
    <row r="25103" spans="1:4">
      <c r="A25103" s="1">
        <v>25137</v>
      </c>
      <c r="B25103" t="s">
        <v>25098</v>
      </c>
      <c r="C25103" t="s">
        <v>24059</v>
      </c>
      <c r="D25103">
        <f t="shared" si="392"/>
        <v>19</v>
      </c>
    </row>
    <row r="25104" spans="1:4">
      <c r="A25104" s="1">
        <v>25138</v>
      </c>
      <c r="B25104" t="s">
        <v>25099</v>
      </c>
      <c r="C25104" t="s">
        <v>24059</v>
      </c>
      <c r="D25104">
        <f t="shared" si="392"/>
        <v>15</v>
      </c>
    </row>
    <row r="25105" spans="1:4">
      <c r="A25105" s="1">
        <v>25139</v>
      </c>
      <c r="B25105" t="s">
        <v>25100</v>
      </c>
      <c r="C25105" t="s">
        <v>24059</v>
      </c>
      <c r="D25105">
        <f t="shared" si="392"/>
        <v>19</v>
      </c>
    </row>
    <row r="25106" spans="1:4">
      <c r="A25106" s="1">
        <v>25140</v>
      </c>
      <c r="B25106" t="s">
        <v>25101</v>
      </c>
      <c r="C25106" t="s">
        <v>24059</v>
      </c>
      <c r="D25106">
        <f t="shared" si="392"/>
        <v>23</v>
      </c>
    </row>
    <row r="25107" spans="1:4">
      <c r="A25107" s="1">
        <v>25141</v>
      </c>
      <c r="B25107" t="s">
        <v>25102</v>
      </c>
      <c r="C25107" t="s">
        <v>24059</v>
      </c>
      <c r="D25107">
        <f t="shared" si="392"/>
        <v>52</v>
      </c>
    </row>
    <row r="25108" spans="1:4">
      <c r="A25108" s="1">
        <v>25142</v>
      </c>
      <c r="B25108" t="s">
        <v>25103</v>
      </c>
      <c r="C25108" t="s">
        <v>24059</v>
      </c>
      <c r="D25108">
        <f t="shared" si="392"/>
        <v>16</v>
      </c>
    </row>
    <row r="25109" spans="1:4">
      <c r="A25109" s="1">
        <v>25143</v>
      </c>
      <c r="B25109" t="s">
        <v>25104</v>
      </c>
      <c r="C25109" t="s">
        <v>24059</v>
      </c>
      <c r="D25109">
        <f t="shared" si="392"/>
        <v>7</v>
      </c>
    </row>
    <row r="25110" spans="1:4">
      <c r="A25110" s="1">
        <v>25144</v>
      </c>
      <c r="B25110" t="s">
        <v>25105</v>
      </c>
      <c r="C25110" t="s">
        <v>24059</v>
      </c>
      <c r="D25110">
        <f t="shared" si="392"/>
        <v>13</v>
      </c>
    </row>
    <row r="25111" spans="1:4">
      <c r="A25111" s="1">
        <v>25145</v>
      </c>
      <c r="B25111" t="s">
        <v>25106</v>
      </c>
      <c r="C25111" t="s">
        <v>24059</v>
      </c>
      <c r="D25111">
        <f t="shared" si="392"/>
        <v>44</v>
      </c>
    </row>
    <row r="25112" spans="1:4">
      <c r="A25112" s="1">
        <v>25146</v>
      </c>
      <c r="B25112" t="s">
        <v>25107</v>
      </c>
      <c r="C25112" t="s">
        <v>24059</v>
      </c>
      <c r="D25112">
        <f t="shared" si="392"/>
        <v>23</v>
      </c>
    </row>
    <row r="25113" spans="1:4">
      <c r="A25113" s="1">
        <v>25147</v>
      </c>
      <c r="B25113" t="s">
        <v>25108</v>
      </c>
      <c r="C25113" t="s">
        <v>24059</v>
      </c>
      <c r="D25113">
        <f t="shared" si="392"/>
        <v>15</v>
      </c>
    </row>
    <row r="25114" spans="1:4">
      <c r="A25114" s="1">
        <v>25148</v>
      </c>
      <c r="B25114" t="s">
        <v>25109</v>
      </c>
      <c r="C25114" t="s">
        <v>24059</v>
      </c>
      <c r="D25114">
        <f t="shared" si="392"/>
        <v>23</v>
      </c>
    </row>
    <row r="25115" spans="1:4">
      <c r="A25115" s="1">
        <v>25149</v>
      </c>
      <c r="B25115" t="s">
        <v>25110</v>
      </c>
      <c r="C25115" t="s">
        <v>24059</v>
      </c>
      <c r="D25115">
        <f t="shared" si="392"/>
        <v>11</v>
      </c>
    </row>
    <row r="25116" spans="1:4">
      <c r="A25116" s="1">
        <v>25150</v>
      </c>
      <c r="B25116" t="s">
        <v>25111</v>
      </c>
      <c r="C25116" t="s">
        <v>24059</v>
      </c>
      <c r="D25116">
        <f t="shared" si="392"/>
        <v>29</v>
      </c>
    </row>
    <row r="25117" spans="1:4">
      <c r="A25117" s="1">
        <v>25151</v>
      </c>
      <c r="B25117" t="s">
        <v>25112</v>
      </c>
      <c r="C25117" t="s">
        <v>24059</v>
      </c>
      <c r="D25117">
        <f t="shared" si="392"/>
        <v>14</v>
      </c>
    </row>
    <row r="25118" spans="1:4">
      <c r="A25118" s="1">
        <v>25152</v>
      </c>
      <c r="B25118" t="s">
        <v>25113</v>
      </c>
      <c r="C25118" t="s">
        <v>24059</v>
      </c>
      <c r="D25118">
        <f t="shared" si="392"/>
        <v>21</v>
      </c>
    </row>
    <row r="25119" spans="1:4">
      <c r="A25119" s="1">
        <v>25153</v>
      </c>
      <c r="B25119" t="s">
        <v>25114</v>
      </c>
      <c r="C25119" t="s">
        <v>24059</v>
      </c>
      <c r="D25119">
        <f t="shared" si="392"/>
        <v>18</v>
      </c>
    </row>
    <row r="25120" spans="1:4">
      <c r="A25120" s="1">
        <v>25154</v>
      </c>
      <c r="B25120" t="s">
        <v>25115</v>
      </c>
      <c r="C25120" t="s">
        <v>24059</v>
      </c>
      <c r="D25120">
        <f t="shared" si="392"/>
        <v>7</v>
      </c>
    </row>
    <row r="25121" spans="1:4">
      <c r="A25121" s="1">
        <v>25155</v>
      </c>
      <c r="B25121" t="s">
        <v>25116</v>
      </c>
      <c r="C25121" t="s">
        <v>24059</v>
      </c>
      <c r="D25121">
        <f t="shared" si="392"/>
        <v>65</v>
      </c>
    </row>
    <row r="25122" spans="1:4">
      <c r="A25122" s="1">
        <v>25156</v>
      </c>
      <c r="B25122" t="s">
        <v>25117</v>
      </c>
      <c r="C25122" t="s">
        <v>24059</v>
      </c>
      <c r="D25122">
        <f t="shared" si="392"/>
        <v>12</v>
      </c>
    </row>
    <row r="25123" spans="1:4">
      <c r="A25123" s="1">
        <v>25157</v>
      </c>
      <c r="B25123" t="s">
        <v>25118</v>
      </c>
      <c r="C25123" t="s">
        <v>24059</v>
      </c>
      <c r="D25123">
        <f t="shared" si="392"/>
        <v>30</v>
      </c>
    </row>
    <row r="25124" spans="1:4">
      <c r="A25124" s="1">
        <v>25158</v>
      </c>
      <c r="B25124" t="s">
        <v>25119</v>
      </c>
      <c r="C25124" t="s">
        <v>24059</v>
      </c>
      <c r="D25124">
        <f t="shared" si="392"/>
        <v>35</v>
      </c>
    </row>
    <row r="25125" spans="1:4">
      <c r="A25125" s="1">
        <v>25159</v>
      </c>
      <c r="B25125" t="s">
        <v>25120</v>
      </c>
      <c r="C25125" t="s">
        <v>24059</v>
      </c>
      <c r="D25125">
        <f t="shared" si="392"/>
        <v>18</v>
      </c>
    </row>
    <row r="25126" spans="1:4">
      <c r="A25126" s="1">
        <v>25160</v>
      </c>
      <c r="B25126" t="s">
        <v>25121</v>
      </c>
      <c r="C25126" t="s">
        <v>24059</v>
      </c>
      <c r="D25126">
        <f t="shared" si="392"/>
        <v>13</v>
      </c>
    </row>
    <row r="25127" spans="1:4">
      <c r="A25127" s="1">
        <v>25161</v>
      </c>
      <c r="B25127" t="s">
        <v>25122</v>
      </c>
      <c r="C25127" t="s">
        <v>24059</v>
      </c>
      <c r="D25127">
        <f t="shared" si="392"/>
        <v>16</v>
      </c>
    </row>
    <row r="25128" spans="1:4">
      <c r="A25128" s="1">
        <v>25162</v>
      </c>
      <c r="B25128" t="s">
        <v>25123</v>
      </c>
      <c r="C25128" t="s">
        <v>24059</v>
      </c>
      <c r="D25128">
        <f t="shared" si="392"/>
        <v>29</v>
      </c>
    </row>
    <row r="25129" spans="1:4">
      <c r="A25129" s="1">
        <v>25163</v>
      </c>
      <c r="B25129" t="s">
        <v>25124</v>
      </c>
      <c r="C25129" t="s">
        <v>24059</v>
      </c>
      <c r="D25129">
        <f t="shared" si="392"/>
        <v>27</v>
      </c>
    </row>
    <row r="25130" spans="1:4">
      <c r="A25130" s="1">
        <v>25164</v>
      </c>
      <c r="B25130" t="s">
        <v>25125</v>
      </c>
      <c r="C25130" t="s">
        <v>24059</v>
      </c>
      <c r="D25130">
        <f t="shared" si="392"/>
        <v>16</v>
      </c>
    </row>
    <row r="25131" spans="1:4">
      <c r="A25131" s="1">
        <v>25165</v>
      </c>
      <c r="B25131" t="s">
        <v>25126</v>
      </c>
      <c r="C25131" t="s">
        <v>24059</v>
      </c>
      <c r="D25131">
        <f t="shared" si="392"/>
        <v>23</v>
      </c>
    </row>
    <row r="25132" spans="1:4">
      <c r="A25132" s="1">
        <v>25166</v>
      </c>
      <c r="B25132" t="s">
        <v>25127</v>
      </c>
      <c r="C25132" t="s">
        <v>24059</v>
      </c>
      <c r="D25132">
        <f t="shared" si="392"/>
        <v>17</v>
      </c>
    </row>
    <row r="25133" spans="1:4">
      <c r="A25133" s="1">
        <v>25167</v>
      </c>
      <c r="B25133" t="s">
        <v>25128</v>
      </c>
      <c r="C25133" t="s">
        <v>24059</v>
      </c>
      <c r="D25133">
        <f t="shared" si="392"/>
        <v>23</v>
      </c>
    </row>
    <row r="25134" spans="1:4">
      <c r="A25134" s="1">
        <v>25168</v>
      </c>
      <c r="B25134" t="s">
        <v>25129</v>
      </c>
      <c r="C25134" t="s">
        <v>24059</v>
      </c>
      <c r="D25134">
        <f t="shared" si="392"/>
        <v>28</v>
      </c>
    </row>
    <row r="25135" spans="1:4">
      <c r="A25135" s="1">
        <v>25169</v>
      </c>
      <c r="B25135" t="s">
        <v>25130</v>
      </c>
      <c r="C25135" t="s">
        <v>24059</v>
      </c>
      <c r="D25135">
        <f t="shared" si="392"/>
        <v>9</v>
      </c>
    </row>
    <row r="25136" spans="1:4">
      <c r="A25136" s="1">
        <v>25170</v>
      </c>
      <c r="B25136" t="s">
        <v>25131</v>
      </c>
      <c r="C25136" t="s">
        <v>24059</v>
      </c>
      <c r="D25136">
        <f t="shared" si="392"/>
        <v>14</v>
      </c>
    </row>
    <row r="25137" spans="1:4">
      <c r="A25137" s="1">
        <v>25171</v>
      </c>
      <c r="B25137" t="s">
        <v>25132</v>
      </c>
      <c r="C25137" t="s">
        <v>24059</v>
      </c>
      <c r="D25137">
        <f t="shared" si="392"/>
        <v>17</v>
      </c>
    </row>
    <row r="25138" spans="1:4">
      <c r="A25138" s="1">
        <v>25172</v>
      </c>
      <c r="B25138" t="s">
        <v>25133</v>
      </c>
      <c r="C25138" t="s">
        <v>24059</v>
      </c>
      <c r="D25138">
        <f t="shared" si="392"/>
        <v>34</v>
      </c>
    </row>
    <row r="25139" spans="1:4">
      <c r="A25139" s="1">
        <v>25173</v>
      </c>
      <c r="B25139" t="s">
        <v>25134</v>
      </c>
      <c r="C25139" t="s">
        <v>24059</v>
      </c>
      <c r="D25139">
        <f t="shared" si="392"/>
        <v>8</v>
      </c>
    </row>
    <row r="25140" spans="1:4">
      <c r="A25140" s="1">
        <v>25174</v>
      </c>
      <c r="B25140" t="s">
        <v>25135</v>
      </c>
      <c r="C25140" t="s">
        <v>24059</v>
      </c>
      <c r="D25140">
        <f t="shared" si="392"/>
        <v>15</v>
      </c>
    </row>
    <row r="25141" spans="1:4">
      <c r="A25141" s="1">
        <v>25175</v>
      </c>
      <c r="B25141" t="s">
        <v>25136</v>
      </c>
      <c r="C25141" t="s">
        <v>24059</v>
      </c>
      <c r="D25141">
        <f t="shared" si="392"/>
        <v>15</v>
      </c>
    </row>
    <row r="25142" spans="1:4">
      <c r="A25142" s="1">
        <v>25176</v>
      </c>
      <c r="B25142" t="s">
        <v>25137</v>
      </c>
      <c r="C25142" t="s">
        <v>24059</v>
      </c>
      <c r="D25142">
        <f t="shared" si="392"/>
        <v>30</v>
      </c>
    </row>
    <row r="25143" spans="1:4">
      <c r="A25143" s="1">
        <v>25177</v>
      </c>
      <c r="B25143" t="s">
        <v>25138</v>
      </c>
      <c r="C25143" t="s">
        <v>24059</v>
      </c>
      <c r="D25143">
        <f t="shared" si="392"/>
        <v>43</v>
      </c>
    </row>
    <row r="25144" spans="1:4">
      <c r="A25144" s="1">
        <v>25178</v>
      </c>
      <c r="B25144" t="s">
        <v>25139</v>
      </c>
      <c r="C25144" t="s">
        <v>24059</v>
      </c>
      <c r="D25144">
        <f t="shared" si="392"/>
        <v>11</v>
      </c>
    </row>
    <row r="25145" spans="1:4">
      <c r="A25145" s="1">
        <v>25179</v>
      </c>
      <c r="B25145" t="s">
        <v>25140</v>
      </c>
      <c r="C25145" t="s">
        <v>24059</v>
      </c>
      <c r="D25145">
        <f t="shared" si="392"/>
        <v>16</v>
      </c>
    </row>
    <row r="25146" spans="1:4">
      <c r="A25146" s="1">
        <v>25180</v>
      </c>
      <c r="B25146" t="s">
        <v>25141</v>
      </c>
      <c r="C25146" t="s">
        <v>24059</v>
      </c>
      <c r="D25146">
        <f t="shared" si="392"/>
        <v>23</v>
      </c>
    </row>
    <row r="25147" spans="1:4">
      <c r="A25147" s="1">
        <v>25181</v>
      </c>
      <c r="B25147" t="s">
        <v>25142</v>
      </c>
      <c r="C25147" t="s">
        <v>24059</v>
      </c>
      <c r="D25147">
        <f t="shared" si="392"/>
        <v>37</v>
      </c>
    </row>
    <row r="25148" spans="1:4">
      <c r="A25148" s="1">
        <v>25182</v>
      </c>
      <c r="B25148" t="s">
        <v>25143</v>
      </c>
      <c r="C25148" t="s">
        <v>24059</v>
      </c>
      <c r="D25148">
        <f t="shared" si="392"/>
        <v>16</v>
      </c>
    </row>
    <row r="25149" spans="1:4">
      <c r="A25149" s="1">
        <v>25183</v>
      </c>
      <c r="B25149" t="s">
        <v>25144</v>
      </c>
      <c r="C25149" t="s">
        <v>24059</v>
      </c>
      <c r="D25149">
        <f t="shared" si="392"/>
        <v>12</v>
      </c>
    </row>
    <row r="25150" spans="1:4">
      <c r="A25150" s="1">
        <v>25184</v>
      </c>
      <c r="B25150" t="s">
        <v>25145</v>
      </c>
      <c r="C25150" t="s">
        <v>24059</v>
      </c>
      <c r="D25150">
        <f t="shared" si="392"/>
        <v>22</v>
      </c>
    </row>
    <row r="25151" spans="1:4">
      <c r="A25151" s="1">
        <v>25185</v>
      </c>
      <c r="B25151" t="s">
        <v>25146</v>
      </c>
      <c r="C25151" t="s">
        <v>24059</v>
      </c>
      <c r="D25151">
        <f t="shared" si="392"/>
        <v>75</v>
      </c>
    </row>
    <row r="25152" spans="1:4">
      <c r="A25152" s="1">
        <v>25186</v>
      </c>
      <c r="B25152" t="s">
        <v>25147</v>
      </c>
      <c r="C25152" t="s">
        <v>24059</v>
      </c>
      <c r="D25152">
        <f t="shared" si="392"/>
        <v>38</v>
      </c>
    </row>
    <row r="25153" spans="1:4">
      <c r="A25153" s="1">
        <v>25187</v>
      </c>
      <c r="B25153" t="s">
        <v>25148</v>
      </c>
      <c r="C25153" t="s">
        <v>24059</v>
      </c>
      <c r="D25153">
        <f t="shared" si="392"/>
        <v>15</v>
      </c>
    </row>
    <row r="25154" spans="1:4">
      <c r="A25154" s="1">
        <v>25188</v>
      </c>
      <c r="B25154" t="s">
        <v>25149</v>
      </c>
      <c r="C25154" t="s">
        <v>24059</v>
      </c>
      <c r="D25154">
        <f t="shared" si="392"/>
        <v>34</v>
      </c>
    </row>
    <row r="25155" spans="1:4">
      <c r="A25155" s="1">
        <v>25189</v>
      </c>
      <c r="B25155" t="s">
        <v>25150</v>
      </c>
      <c r="C25155" t="s">
        <v>24059</v>
      </c>
      <c r="D25155">
        <f t="shared" ref="D25155:D25218" si="393">LEN(B25155)</f>
        <v>11</v>
      </c>
    </row>
    <row r="25156" spans="1:4">
      <c r="A25156" s="1">
        <v>25190</v>
      </c>
      <c r="B25156" t="s">
        <v>25151</v>
      </c>
      <c r="C25156" t="s">
        <v>24059</v>
      </c>
      <c r="D25156">
        <f t="shared" si="393"/>
        <v>9</v>
      </c>
    </row>
    <row r="25157" spans="1:4">
      <c r="A25157" s="1">
        <v>25191</v>
      </c>
      <c r="B25157" t="s">
        <v>25152</v>
      </c>
      <c r="C25157" t="s">
        <v>24059</v>
      </c>
      <c r="D25157">
        <f t="shared" si="393"/>
        <v>34</v>
      </c>
    </row>
    <row r="25158" spans="1:4">
      <c r="A25158" s="1">
        <v>25192</v>
      </c>
      <c r="B25158" t="s">
        <v>25153</v>
      </c>
      <c r="C25158" t="s">
        <v>24059</v>
      </c>
      <c r="D25158">
        <f t="shared" si="393"/>
        <v>9</v>
      </c>
    </row>
    <row r="25159" spans="1:4">
      <c r="A25159" s="1">
        <v>25193</v>
      </c>
      <c r="B25159" t="s">
        <v>25154</v>
      </c>
      <c r="C25159" t="s">
        <v>24059</v>
      </c>
      <c r="D25159">
        <f t="shared" si="393"/>
        <v>17</v>
      </c>
    </row>
    <row r="25160" spans="1:4">
      <c r="A25160" s="1">
        <v>25194</v>
      </c>
      <c r="B25160" t="s">
        <v>25155</v>
      </c>
      <c r="C25160" t="s">
        <v>24059</v>
      </c>
      <c r="D25160">
        <f t="shared" si="393"/>
        <v>11</v>
      </c>
    </row>
    <row r="25161" spans="1:4">
      <c r="A25161" s="1">
        <v>25195</v>
      </c>
      <c r="B25161" t="s">
        <v>25156</v>
      </c>
      <c r="C25161" t="s">
        <v>24059</v>
      </c>
      <c r="D25161">
        <f t="shared" si="393"/>
        <v>13</v>
      </c>
    </row>
    <row r="25162" spans="1:4">
      <c r="A25162" s="1">
        <v>25196</v>
      </c>
      <c r="B25162" t="s">
        <v>25157</v>
      </c>
      <c r="C25162" t="s">
        <v>24059</v>
      </c>
      <c r="D25162">
        <f t="shared" si="393"/>
        <v>19</v>
      </c>
    </row>
    <row r="25163" spans="1:4">
      <c r="A25163" s="1">
        <v>25197</v>
      </c>
      <c r="B25163" t="s">
        <v>25158</v>
      </c>
      <c r="C25163" t="s">
        <v>24059</v>
      </c>
      <c r="D25163">
        <f t="shared" si="393"/>
        <v>28</v>
      </c>
    </row>
    <row r="25164" spans="1:4">
      <c r="A25164" s="1">
        <v>25198</v>
      </c>
      <c r="B25164" t="s">
        <v>25159</v>
      </c>
      <c r="C25164" t="s">
        <v>24059</v>
      </c>
      <c r="D25164">
        <f t="shared" si="393"/>
        <v>17</v>
      </c>
    </row>
    <row r="25165" spans="1:4">
      <c r="A25165" s="1">
        <v>25199</v>
      </c>
      <c r="B25165" t="s">
        <v>25160</v>
      </c>
      <c r="C25165" t="s">
        <v>24059</v>
      </c>
      <c r="D25165">
        <f t="shared" si="393"/>
        <v>22</v>
      </c>
    </row>
    <row r="25166" spans="1:4">
      <c r="A25166" s="1">
        <v>25200</v>
      </c>
      <c r="B25166" t="s">
        <v>25161</v>
      </c>
      <c r="C25166" t="s">
        <v>24059</v>
      </c>
      <c r="D25166">
        <f t="shared" si="393"/>
        <v>6</v>
      </c>
    </row>
    <row r="25167" spans="1:4">
      <c r="A25167" s="1">
        <v>25201</v>
      </c>
      <c r="B25167" t="s">
        <v>25162</v>
      </c>
      <c r="C25167" t="s">
        <v>24059</v>
      </c>
      <c r="D25167">
        <f t="shared" si="393"/>
        <v>26</v>
      </c>
    </row>
    <row r="25168" spans="1:4">
      <c r="A25168" s="1">
        <v>25202</v>
      </c>
      <c r="B25168" t="s">
        <v>25163</v>
      </c>
      <c r="C25168" t="s">
        <v>24059</v>
      </c>
      <c r="D25168">
        <f t="shared" si="393"/>
        <v>20</v>
      </c>
    </row>
    <row r="25169" spans="1:4">
      <c r="A25169" s="1">
        <v>25203</v>
      </c>
      <c r="B25169" t="s">
        <v>25164</v>
      </c>
      <c r="C25169" t="s">
        <v>24059</v>
      </c>
      <c r="D25169">
        <f t="shared" si="393"/>
        <v>11</v>
      </c>
    </row>
    <row r="25170" spans="1:4">
      <c r="A25170" s="1">
        <v>25204</v>
      </c>
      <c r="B25170" t="s">
        <v>25165</v>
      </c>
      <c r="C25170" t="s">
        <v>24059</v>
      </c>
      <c r="D25170">
        <f t="shared" si="393"/>
        <v>31</v>
      </c>
    </row>
    <row r="25171" spans="1:4">
      <c r="A25171" s="1">
        <v>25205</v>
      </c>
      <c r="B25171" t="s">
        <v>25166</v>
      </c>
      <c r="C25171" t="s">
        <v>24059</v>
      </c>
      <c r="D25171">
        <f t="shared" si="393"/>
        <v>9</v>
      </c>
    </row>
    <row r="25172" spans="1:4">
      <c r="A25172" s="1">
        <v>25206</v>
      </c>
      <c r="B25172" t="s">
        <v>25167</v>
      </c>
      <c r="C25172" t="s">
        <v>24059</v>
      </c>
      <c r="D25172">
        <f t="shared" si="393"/>
        <v>22</v>
      </c>
    </row>
    <row r="25173" spans="1:4">
      <c r="A25173" s="1">
        <v>25207</v>
      </c>
      <c r="B25173" t="s">
        <v>25168</v>
      </c>
      <c r="C25173" t="s">
        <v>24059</v>
      </c>
      <c r="D25173">
        <f t="shared" si="393"/>
        <v>7</v>
      </c>
    </row>
    <row r="25174" spans="1:4">
      <c r="A25174" s="1">
        <v>25208</v>
      </c>
      <c r="B25174" t="s">
        <v>25169</v>
      </c>
      <c r="C25174" t="s">
        <v>24059</v>
      </c>
      <c r="D25174">
        <f t="shared" si="393"/>
        <v>24</v>
      </c>
    </row>
    <row r="25175" spans="1:4">
      <c r="A25175" s="1">
        <v>25209</v>
      </c>
      <c r="B25175" t="s">
        <v>25170</v>
      </c>
      <c r="C25175" t="s">
        <v>24059</v>
      </c>
      <c r="D25175">
        <f t="shared" si="393"/>
        <v>32</v>
      </c>
    </row>
    <row r="25176" spans="1:4">
      <c r="A25176" s="1">
        <v>25210</v>
      </c>
      <c r="B25176" t="s">
        <v>25171</v>
      </c>
      <c r="C25176" t="s">
        <v>24059</v>
      </c>
      <c r="D25176">
        <f t="shared" si="393"/>
        <v>16</v>
      </c>
    </row>
    <row r="25177" spans="1:4">
      <c r="A25177" s="1">
        <v>25211</v>
      </c>
      <c r="B25177" t="s">
        <v>25172</v>
      </c>
      <c r="C25177" t="s">
        <v>24059</v>
      </c>
      <c r="D25177">
        <f t="shared" si="393"/>
        <v>5</v>
      </c>
    </row>
    <row r="25178" spans="1:4">
      <c r="A25178" s="1">
        <v>25212</v>
      </c>
      <c r="B25178" t="s">
        <v>25173</v>
      </c>
      <c r="C25178" t="s">
        <v>24059</v>
      </c>
      <c r="D25178">
        <f t="shared" si="393"/>
        <v>23</v>
      </c>
    </row>
    <row r="25179" spans="1:4">
      <c r="A25179" s="1">
        <v>25213</v>
      </c>
      <c r="B25179" t="s">
        <v>25174</v>
      </c>
      <c r="C25179" t="s">
        <v>24059</v>
      </c>
      <c r="D25179">
        <f t="shared" si="393"/>
        <v>16</v>
      </c>
    </row>
    <row r="25180" spans="1:4">
      <c r="A25180" s="1">
        <v>25214</v>
      </c>
      <c r="B25180" t="s">
        <v>25175</v>
      </c>
      <c r="C25180" t="s">
        <v>24059</v>
      </c>
      <c r="D25180">
        <f t="shared" si="393"/>
        <v>19</v>
      </c>
    </row>
    <row r="25181" spans="1:4">
      <c r="A25181" s="1">
        <v>25215</v>
      </c>
      <c r="B25181" t="s">
        <v>25176</v>
      </c>
      <c r="C25181" t="s">
        <v>24059</v>
      </c>
      <c r="D25181">
        <f t="shared" si="393"/>
        <v>29</v>
      </c>
    </row>
    <row r="25182" spans="1:4">
      <c r="A25182" s="1">
        <v>25216</v>
      </c>
      <c r="B25182" t="s">
        <v>25177</v>
      </c>
      <c r="C25182" t="s">
        <v>24059</v>
      </c>
      <c r="D25182">
        <f t="shared" si="393"/>
        <v>14</v>
      </c>
    </row>
    <row r="25183" spans="1:4">
      <c r="A25183" s="1">
        <v>25217</v>
      </c>
      <c r="B25183" t="s">
        <v>25178</v>
      </c>
      <c r="C25183" t="s">
        <v>24059</v>
      </c>
      <c r="D25183">
        <f t="shared" si="393"/>
        <v>11</v>
      </c>
    </row>
    <row r="25184" spans="1:4">
      <c r="A25184" s="1">
        <v>25218</v>
      </c>
      <c r="B25184" t="s">
        <v>25179</v>
      </c>
      <c r="C25184" t="s">
        <v>24059</v>
      </c>
      <c r="D25184">
        <f t="shared" si="393"/>
        <v>29</v>
      </c>
    </row>
    <row r="25185" spans="1:4">
      <c r="A25185" s="1">
        <v>25219</v>
      </c>
      <c r="B25185" t="s">
        <v>25180</v>
      </c>
      <c r="C25185" t="s">
        <v>24059</v>
      </c>
      <c r="D25185">
        <f t="shared" si="393"/>
        <v>22</v>
      </c>
    </row>
    <row r="25186" spans="1:4">
      <c r="A25186" s="1">
        <v>25220</v>
      </c>
      <c r="B25186" t="s">
        <v>25181</v>
      </c>
      <c r="C25186" t="s">
        <v>24059</v>
      </c>
      <c r="D25186">
        <f t="shared" si="393"/>
        <v>11</v>
      </c>
    </row>
    <row r="25187" spans="1:4">
      <c r="A25187" s="1">
        <v>25221</v>
      </c>
      <c r="B25187" t="s">
        <v>25182</v>
      </c>
      <c r="C25187" t="s">
        <v>24059</v>
      </c>
      <c r="D25187">
        <f t="shared" si="393"/>
        <v>9</v>
      </c>
    </row>
    <row r="25188" spans="1:4">
      <c r="A25188" s="1">
        <v>25222</v>
      </c>
      <c r="B25188" t="s">
        <v>25183</v>
      </c>
      <c r="C25188" t="s">
        <v>24059</v>
      </c>
      <c r="D25188">
        <f t="shared" si="393"/>
        <v>8</v>
      </c>
    </row>
    <row r="25189" spans="1:4">
      <c r="A25189" s="1">
        <v>25223</v>
      </c>
      <c r="B25189" t="s">
        <v>25184</v>
      </c>
      <c r="C25189" t="s">
        <v>24059</v>
      </c>
      <c r="D25189">
        <f t="shared" si="393"/>
        <v>18</v>
      </c>
    </row>
    <row r="25190" spans="1:4">
      <c r="A25190" s="1">
        <v>25224</v>
      </c>
      <c r="B25190" t="s">
        <v>25185</v>
      </c>
      <c r="C25190" t="s">
        <v>24059</v>
      </c>
      <c r="D25190">
        <f t="shared" si="393"/>
        <v>17</v>
      </c>
    </row>
    <row r="25191" spans="1:4">
      <c r="A25191" s="1">
        <v>25225</v>
      </c>
      <c r="B25191" t="s">
        <v>25186</v>
      </c>
      <c r="C25191" t="s">
        <v>24059</v>
      </c>
      <c r="D25191">
        <f t="shared" si="393"/>
        <v>15</v>
      </c>
    </row>
    <row r="25192" spans="1:4">
      <c r="A25192" s="1">
        <v>25226</v>
      </c>
      <c r="B25192" t="s">
        <v>25187</v>
      </c>
      <c r="C25192" t="s">
        <v>24059</v>
      </c>
      <c r="D25192">
        <f t="shared" si="393"/>
        <v>9</v>
      </c>
    </row>
    <row r="25193" spans="1:4">
      <c r="A25193" s="1">
        <v>25227</v>
      </c>
      <c r="B25193" t="s">
        <v>25188</v>
      </c>
      <c r="C25193" t="s">
        <v>24059</v>
      </c>
      <c r="D25193">
        <f t="shared" si="393"/>
        <v>19</v>
      </c>
    </row>
    <row r="25194" spans="1:4">
      <c r="A25194" s="1">
        <v>25228</v>
      </c>
      <c r="B25194" t="s">
        <v>25189</v>
      </c>
      <c r="C25194" t="s">
        <v>24059</v>
      </c>
      <c r="D25194">
        <f t="shared" si="393"/>
        <v>21</v>
      </c>
    </row>
    <row r="25195" spans="1:4">
      <c r="A25195" s="1">
        <v>25229</v>
      </c>
      <c r="B25195" t="s">
        <v>25190</v>
      </c>
      <c r="C25195" t="s">
        <v>24059</v>
      </c>
      <c r="D25195">
        <f t="shared" si="393"/>
        <v>18</v>
      </c>
    </row>
    <row r="25196" spans="1:4">
      <c r="A25196" s="1">
        <v>25230</v>
      </c>
      <c r="B25196" t="s">
        <v>25191</v>
      </c>
      <c r="C25196" t="s">
        <v>24059</v>
      </c>
      <c r="D25196">
        <f t="shared" si="393"/>
        <v>27</v>
      </c>
    </row>
    <row r="25197" spans="1:4">
      <c r="A25197" s="1">
        <v>25231</v>
      </c>
      <c r="B25197" t="s">
        <v>25192</v>
      </c>
      <c r="C25197" t="s">
        <v>24059</v>
      </c>
      <c r="D25197">
        <f t="shared" si="393"/>
        <v>8</v>
      </c>
    </row>
    <row r="25198" spans="1:4">
      <c r="A25198" s="1">
        <v>25232</v>
      </c>
      <c r="B25198" t="s">
        <v>25193</v>
      </c>
      <c r="C25198" t="s">
        <v>24059</v>
      </c>
      <c r="D25198">
        <f t="shared" si="393"/>
        <v>13</v>
      </c>
    </row>
    <row r="25199" spans="1:4">
      <c r="A25199" s="1">
        <v>25233</v>
      </c>
      <c r="B25199" t="s">
        <v>25194</v>
      </c>
      <c r="C25199" t="s">
        <v>24059</v>
      </c>
      <c r="D25199">
        <f t="shared" si="393"/>
        <v>16</v>
      </c>
    </row>
    <row r="25200" spans="1:4">
      <c r="A25200" s="1">
        <v>25234</v>
      </c>
      <c r="B25200" t="s">
        <v>25195</v>
      </c>
      <c r="C25200" t="s">
        <v>24059</v>
      </c>
      <c r="D25200">
        <f t="shared" si="393"/>
        <v>20</v>
      </c>
    </row>
    <row r="25201" spans="1:4">
      <c r="A25201" s="1">
        <v>25235</v>
      </c>
      <c r="B25201" t="s">
        <v>25196</v>
      </c>
      <c r="C25201" t="s">
        <v>24059</v>
      </c>
      <c r="D25201">
        <f t="shared" si="393"/>
        <v>14</v>
      </c>
    </row>
    <row r="25202" spans="1:4">
      <c r="A25202" s="1">
        <v>25236</v>
      </c>
      <c r="B25202" t="s">
        <v>25197</v>
      </c>
      <c r="C25202" t="s">
        <v>24059</v>
      </c>
      <c r="D25202">
        <f t="shared" si="393"/>
        <v>14</v>
      </c>
    </row>
    <row r="25203" spans="1:4">
      <c r="A25203" s="1">
        <v>25237</v>
      </c>
      <c r="B25203" t="s">
        <v>25198</v>
      </c>
      <c r="C25203" t="s">
        <v>24059</v>
      </c>
      <c r="D25203">
        <f t="shared" si="393"/>
        <v>21</v>
      </c>
    </row>
    <row r="25204" spans="1:4">
      <c r="A25204" s="1">
        <v>25238</v>
      </c>
      <c r="B25204" t="s">
        <v>25199</v>
      </c>
      <c r="C25204" t="s">
        <v>24059</v>
      </c>
      <c r="D25204">
        <f t="shared" si="393"/>
        <v>7</v>
      </c>
    </row>
    <row r="25205" spans="1:4">
      <c r="A25205" s="1">
        <v>25239</v>
      </c>
      <c r="B25205" t="s">
        <v>25200</v>
      </c>
      <c r="C25205" t="s">
        <v>24059</v>
      </c>
      <c r="D25205">
        <f t="shared" si="393"/>
        <v>16</v>
      </c>
    </row>
    <row r="25206" spans="1:4">
      <c r="A25206" s="1">
        <v>25240</v>
      </c>
      <c r="B25206" t="s">
        <v>25201</v>
      </c>
      <c r="C25206" t="s">
        <v>24059</v>
      </c>
      <c r="D25206">
        <f t="shared" si="393"/>
        <v>32</v>
      </c>
    </row>
    <row r="25207" spans="1:4">
      <c r="A25207" s="1">
        <v>25241</v>
      </c>
      <c r="B25207" t="s">
        <v>25202</v>
      </c>
      <c r="C25207" t="s">
        <v>24059</v>
      </c>
      <c r="D25207">
        <f t="shared" si="393"/>
        <v>14</v>
      </c>
    </row>
    <row r="25208" spans="1:4">
      <c r="A25208" s="1">
        <v>25242</v>
      </c>
      <c r="B25208" t="s">
        <v>25203</v>
      </c>
      <c r="C25208" t="s">
        <v>24059</v>
      </c>
      <c r="D25208">
        <f t="shared" si="393"/>
        <v>14</v>
      </c>
    </row>
    <row r="25209" spans="1:4">
      <c r="A25209" s="1">
        <v>25243</v>
      </c>
      <c r="B25209" t="s">
        <v>25204</v>
      </c>
      <c r="C25209" t="s">
        <v>24059</v>
      </c>
      <c r="D25209">
        <f t="shared" si="393"/>
        <v>11</v>
      </c>
    </row>
    <row r="25210" spans="1:4">
      <c r="A25210" s="1">
        <v>25244</v>
      </c>
      <c r="B25210" t="s">
        <v>25205</v>
      </c>
      <c r="C25210" t="s">
        <v>24059</v>
      </c>
      <c r="D25210">
        <f t="shared" si="393"/>
        <v>59</v>
      </c>
    </row>
    <row r="25211" spans="1:4">
      <c r="A25211" s="1">
        <v>25245</v>
      </c>
      <c r="B25211" t="s">
        <v>25206</v>
      </c>
      <c r="C25211" t="s">
        <v>24059</v>
      </c>
      <c r="D25211">
        <f t="shared" si="393"/>
        <v>16</v>
      </c>
    </row>
    <row r="25212" spans="1:4">
      <c r="A25212" s="1">
        <v>25246</v>
      </c>
      <c r="B25212" t="s">
        <v>25207</v>
      </c>
      <c r="C25212" t="s">
        <v>24059</v>
      </c>
      <c r="D25212">
        <f t="shared" si="393"/>
        <v>24</v>
      </c>
    </row>
    <row r="25213" spans="1:4">
      <c r="A25213" s="1">
        <v>25247</v>
      </c>
      <c r="B25213" t="s">
        <v>25208</v>
      </c>
      <c r="C25213" t="s">
        <v>24059</v>
      </c>
      <c r="D25213">
        <f t="shared" si="393"/>
        <v>24</v>
      </c>
    </row>
    <row r="25214" spans="1:4">
      <c r="A25214" s="1">
        <v>25248</v>
      </c>
      <c r="B25214" t="s">
        <v>25209</v>
      </c>
      <c r="C25214" t="s">
        <v>24059</v>
      </c>
      <c r="D25214">
        <f t="shared" si="393"/>
        <v>26</v>
      </c>
    </row>
    <row r="25215" spans="1:4">
      <c r="A25215" s="1">
        <v>25249</v>
      </c>
      <c r="B25215" t="s">
        <v>25210</v>
      </c>
      <c r="C25215" t="s">
        <v>24059</v>
      </c>
      <c r="D25215">
        <f t="shared" si="393"/>
        <v>44</v>
      </c>
    </row>
    <row r="25216" spans="1:4">
      <c r="A25216" s="1">
        <v>25250</v>
      </c>
      <c r="B25216" t="s">
        <v>25211</v>
      </c>
      <c r="C25216" t="s">
        <v>24059</v>
      </c>
      <c r="D25216">
        <f t="shared" si="393"/>
        <v>13</v>
      </c>
    </row>
    <row r="25217" spans="1:4">
      <c r="A25217" s="1">
        <v>25251</v>
      </c>
      <c r="B25217" t="s">
        <v>25212</v>
      </c>
      <c r="C25217" t="s">
        <v>24059</v>
      </c>
      <c r="D25217">
        <f t="shared" si="393"/>
        <v>22</v>
      </c>
    </row>
    <row r="25218" spans="1:4">
      <c r="A25218" s="1">
        <v>25252</v>
      </c>
      <c r="B25218" t="s">
        <v>25213</v>
      </c>
      <c r="C25218" t="s">
        <v>24059</v>
      </c>
      <c r="D25218">
        <f t="shared" si="393"/>
        <v>35</v>
      </c>
    </row>
    <row r="25219" spans="1:4">
      <c r="A25219" s="1">
        <v>25253</v>
      </c>
      <c r="B25219" t="s">
        <v>25214</v>
      </c>
      <c r="C25219" t="s">
        <v>24059</v>
      </c>
      <c r="D25219">
        <f t="shared" ref="D25219:D25282" si="394">LEN(B25219)</f>
        <v>13</v>
      </c>
    </row>
    <row r="25220" spans="1:4">
      <c r="A25220" s="1">
        <v>25254</v>
      </c>
      <c r="B25220" t="s">
        <v>25215</v>
      </c>
      <c r="C25220" t="s">
        <v>24059</v>
      </c>
      <c r="D25220">
        <f t="shared" si="394"/>
        <v>75</v>
      </c>
    </row>
    <row r="25221" spans="1:4">
      <c r="A25221" s="1">
        <v>25255</v>
      </c>
      <c r="B25221" t="s">
        <v>25216</v>
      </c>
      <c r="C25221" t="s">
        <v>24059</v>
      </c>
      <c r="D25221">
        <f t="shared" si="394"/>
        <v>19</v>
      </c>
    </row>
    <row r="25222" spans="1:4">
      <c r="A25222" s="1">
        <v>25256</v>
      </c>
      <c r="B25222" t="s">
        <v>25217</v>
      </c>
      <c r="C25222" t="s">
        <v>24059</v>
      </c>
      <c r="D25222">
        <f t="shared" si="394"/>
        <v>13</v>
      </c>
    </row>
    <row r="25223" spans="1:4">
      <c r="A25223" s="1">
        <v>25257</v>
      </c>
      <c r="B25223" t="s">
        <v>25218</v>
      </c>
      <c r="C25223" t="s">
        <v>24059</v>
      </c>
      <c r="D25223">
        <f t="shared" si="394"/>
        <v>17</v>
      </c>
    </row>
    <row r="25224" spans="1:4">
      <c r="A25224" s="1">
        <v>25258</v>
      </c>
      <c r="B25224" t="s">
        <v>25219</v>
      </c>
      <c r="C25224" t="s">
        <v>24059</v>
      </c>
      <c r="D25224">
        <f t="shared" si="394"/>
        <v>14</v>
      </c>
    </row>
    <row r="25225" spans="1:4">
      <c r="A25225" s="1">
        <v>25259</v>
      </c>
      <c r="B25225" t="s">
        <v>25220</v>
      </c>
      <c r="C25225" t="s">
        <v>24059</v>
      </c>
      <c r="D25225">
        <f t="shared" si="394"/>
        <v>35</v>
      </c>
    </row>
    <row r="25226" spans="1:4">
      <c r="A25226" s="1">
        <v>25260</v>
      </c>
      <c r="B25226" t="s">
        <v>25221</v>
      </c>
      <c r="C25226" t="s">
        <v>24059</v>
      </c>
      <c r="D25226">
        <f t="shared" si="394"/>
        <v>18</v>
      </c>
    </row>
    <row r="25227" spans="1:4">
      <c r="A25227" s="1">
        <v>25261</v>
      </c>
      <c r="B25227" t="s">
        <v>25222</v>
      </c>
      <c r="C25227" t="s">
        <v>24059</v>
      </c>
      <c r="D25227">
        <f t="shared" si="394"/>
        <v>31</v>
      </c>
    </row>
    <row r="25228" spans="1:4">
      <c r="A25228" s="1">
        <v>25262</v>
      </c>
      <c r="B25228" t="s">
        <v>25223</v>
      </c>
      <c r="C25228" t="s">
        <v>24059</v>
      </c>
      <c r="D25228">
        <f t="shared" si="394"/>
        <v>28</v>
      </c>
    </row>
    <row r="25229" spans="1:4">
      <c r="A25229" s="1">
        <v>25263</v>
      </c>
      <c r="B25229" t="s">
        <v>25224</v>
      </c>
      <c r="C25229" t="s">
        <v>24059</v>
      </c>
      <c r="D25229">
        <f t="shared" si="394"/>
        <v>33</v>
      </c>
    </row>
    <row r="25230" spans="1:4">
      <c r="A25230" s="1">
        <v>25264</v>
      </c>
      <c r="B25230" t="s">
        <v>25225</v>
      </c>
      <c r="C25230" t="s">
        <v>24059</v>
      </c>
      <c r="D25230">
        <f t="shared" si="394"/>
        <v>21</v>
      </c>
    </row>
    <row r="25231" spans="1:4">
      <c r="A25231" s="1">
        <v>25265</v>
      </c>
      <c r="B25231" t="s">
        <v>25226</v>
      </c>
      <c r="C25231" t="s">
        <v>24059</v>
      </c>
      <c r="D25231">
        <f t="shared" si="394"/>
        <v>27</v>
      </c>
    </row>
    <row r="25232" spans="1:4">
      <c r="A25232" s="1">
        <v>25266</v>
      </c>
      <c r="B25232" t="s">
        <v>25227</v>
      </c>
      <c r="C25232" t="s">
        <v>24059</v>
      </c>
      <c r="D25232">
        <f t="shared" si="394"/>
        <v>67</v>
      </c>
    </row>
    <row r="25233" spans="1:4">
      <c r="A25233" s="1">
        <v>25267</v>
      </c>
      <c r="B25233" t="s">
        <v>25228</v>
      </c>
      <c r="C25233" t="s">
        <v>24059</v>
      </c>
      <c r="D25233">
        <f t="shared" si="394"/>
        <v>45</v>
      </c>
    </row>
    <row r="25234" spans="1:4">
      <c r="A25234" s="1">
        <v>25268</v>
      </c>
      <c r="B25234" t="s">
        <v>25229</v>
      </c>
      <c r="C25234" t="s">
        <v>24059</v>
      </c>
      <c r="D25234">
        <f t="shared" si="394"/>
        <v>30</v>
      </c>
    </row>
    <row r="25235" spans="1:4">
      <c r="A25235" s="1">
        <v>25269</v>
      </c>
      <c r="B25235" t="s">
        <v>25230</v>
      </c>
      <c r="C25235" t="s">
        <v>24059</v>
      </c>
      <c r="D25235">
        <f t="shared" si="394"/>
        <v>27</v>
      </c>
    </row>
    <row r="25236" spans="1:4">
      <c r="A25236" s="1">
        <v>25270</v>
      </c>
      <c r="B25236" t="s">
        <v>25231</v>
      </c>
      <c r="C25236" t="s">
        <v>24059</v>
      </c>
      <c r="D25236">
        <f t="shared" si="394"/>
        <v>21</v>
      </c>
    </row>
    <row r="25237" spans="1:4">
      <c r="A25237" s="1">
        <v>25271</v>
      </c>
      <c r="B25237" t="s">
        <v>25232</v>
      </c>
      <c r="C25237" t="s">
        <v>24059</v>
      </c>
      <c r="D25237">
        <f t="shared" si="394"/>
        <v>13</v>
      </c>
    </row>
    <row r="25238" spans="1:4">
      <c r="A25238" s="1">
        <v>25272</v>
      </c>
      <c r="B25238" t="s">
        <v>25233</v>
      </c>
      <c r="C25238" t="s">
        <v>24059</v>
      </c>
      <c r="D25238">
        <f t="shared" si="394"/>
        <v>21</v>
      </c>
    </row>
    <row r="25239" spans="1:4">
      <c r="A25239" s="1">
        <v>25273</v>
      </c>
      <c r="B25239" t="s">
        <v>25234</v>
      </c>
      <c r="C25239" t="s">
        <v>24059</v>
      </c>
      <c r="D25239">
        <f t="shared" si="394"/>
        <v>5</v>
      </c>
    </row>
    <row r="25240" spans="1:4">
      <c r="A25240" s="1">
        <v>25274</v>
      </c>
      <c r="B25240" t="s">
        <v>25235</v>
      </c>
      <c r="C25240" t="s">
        <v>24059</v>
      </c>
      <c r="D25240">
        <f t="shared" si="394"/>
        <v>6</v>
      </c>
    </row>
    <row r="25241" spans="1:4">
      <c r="A25241" s="1">
        <v>25275</v>
      </c>
      <c r="B25241" t="s">
        <v>25236</v>
      </c>
      <c r="C25241" t="s">
        <v>24059</v>
      </c>
      <c r="D25241">
        <f t="shared" si="394"/>
        <v>27</v>
      </c>
    </row>
    <row r="25242" spans="1:4">
      <c r="A25242" s="1">
        <v>25276</v>
      </c>
      <c r="B25242" t="s">
        <v>25237</v>
      </c>
      <c r="C25242" t="s">
        <v>24059</v>
      </c>
      <c r="D25242">
        <f t="shared" si="394"/>
        <v>72</v>
      </c>
    </row>
    <row r="25243" spans="1:4">
      <c r="A25243" s="1">
        <v>25277</v>
      </c>
      <c r="B25243" t="s">
        <v>25238</v>
      </c>
      <c r="C25243" t="s">
        <v>24059</v>
      </c>
      <c r="D25243">
        <f t="shared" si="394"/>
        <v>55</v>
      </c>
    </row>
    <row r="25244" spans="1:4">
      <c r="A25244" s="1">
        <v>25278</v>
      </c>
      <c r="B25244" t="s">
        <v>25239</v>
      </c>
      <c r="C25244" t="s">
        <v>24059</v>
      </c>
      <c r="D25244">
        <f t="shared" si="394"/>
        <v>40</v>
      </c>
    </row>
    <row r="25245" spans="1:4">
      <c r="A25245" s="1">
        <v>25279</v>
      </c>
      <c r="B25245" t="s">
        <v>25240</v>
      </c>
      <c r="C25245" t="s">
        <v>24059</v>
      </c>
      <c r="D25245">
        <f t="shared" si="394"/>
        <v>42</v>
      </c>
    </row>
    <row r="25246" spans="1:4">
      <c r="A25246" s="1">
        <v>25280</v>
      </c>
      <c r="B25246" t="s">
        <v>25241</v>
      </c>
      <c r="C25246" t="s">
        <v>24059</v>
      </c>
      <c r="D25246">
        <f t="shared" si="394"/>
        <v>30</v>
      </c>
    </row>
    <row r="25247" spans="1:4">
      <c r="A25247" s="1">
        <v>25281</v>
      </c>
      <c r="B25247" t="s">
        <v>25242</v>
      </c>
      <c r="C25247" t="s">
        <v>24059</v>
      </c>
      <c r="D25247">
        <f t="shared" si="394"/>
        <v>14</v>
      </c>
    </row>
    <row r="25248" spans="1:4">
      <c r="A25248" s="1">
        <v>25282</v>
      </c>
      <c r="B25248" t="s">
        <v>25243</v>
      </c>
      <c r="C25248" t="s">
        <v>24059</v>
      </c>
      <c r="D25248">
        <f t="shared" si="394"/>
        <v>37</v>
      </c>
    </row>
    <row r="25249" spans="1:4">
      <c r="A25249" s="1">
        <v>25283</v>
      </c>
      <c r="B25249" t="s">
        <v>25244</v>
      </c>
      <c r="C25249" t="s">
        <v>24059</v>
      </c>
      <c r="D25249">
        <f t="shared" si="394"/>
        <v>8</v>
      </c>
    </row>
    <row r="25250" spans="1:4">
      <c r="A25250" s="1">
        <v>25284</v>
      </c>
      <c r="B25250" t="s">
        <v>25245</v>
      </c>
      <c r="C25250" t="s">
        <v>24059</v>
      </c>
      <c r="D25250">
        <f t="shared" si="394"/>
        <v>45</v>
      </c>
    </row>
    <row r="25251" spans="1:4">
      <c r="A25251" s="1">
        <v>25285</v>
      </c>
      <c r="B25251" t="s">
        <v>25246</v>
      </c>
      <c r="C25251" t="s">
        <v>24059</v>
      </c>
      <c r="D25251">
        <f t="shared" si="394"/>
        <v>13</v>
      </c>
    </row>
    <row r="25252" spans="1:4">
      <c r="A25252" s="1">
        <v>25286</v>
      </c>
      <c r="B25252" t="s">
        <v>25247</v>
      </c>
      <c r="C25252" t="s">
        <v>24059</v>
      </c>
      <c r="D25252">
        <f t="shared" si="394"/>
        <v>41</v>
      </c>
    </row>
    <row r="25253" spans="1:4">
      <c r="A25253" s="1">
        <v>25287</v>
      </c>
      <c r="B25253" t="s">
        <v>25248</v>
      </c>
      <c r="C25253" t="s">
        <v>24059</v>
      </c>
      <c r="D25253">
        <f t="shared" si="394"/>
        <v>72</v>
      </c>
    </row>
    <row r="25254" spans="1:4">
      <c r="A25254" s="1">
        <v>25288</v>
      </c>
      <c r="B25254" t="s">
        <v>25249</v>
      </c>
      <c r="C25254" t="s">
        <v>24059</v>
      </c>
      <c r="D25254">
        <f t="shared" si="394"/>
        <v>8</v>
      </c>
    </row>
    <row r="25255" spans="1:4">
      <c r="A25255" s="1">
        <v>25289</v>
      </c>
      <c r="B25255" t="s">
        <v>25250</v>
      </c>
      <c r="C25255" t="s">
        <v>24059</v>
      </c>
      <c r="D25255">
        <f t="shared" si="394"/>
        <v>7</v>
      </c>
    </row>
    <row r="25256" spans="1:4">
      <c r="A25256" s="1">
        <v>25290</v>
      </c>
      <c r="B25256" t="s">
        <v>25251</v>
      </c>
      <c r="C25256" t="s">
        <v>24059</v>
      </c>
      <c r="D25256">
        <f t="shared" si="394"/>
        <v>26</v>
      </c>
    </row>
    <row r="25257" spans="1:4">
      <c r="A25257" s="1">
        <v>25291</v>
      </c>
      <c r="B25257" t="s">
        <v>25252</v>
      </c>
      <c r="C25257" t="s">
        <v>24059</v>
      </c>
      <c r="D25257">
        <f t="shared" si="394"/>
        <v>11</v>
      </c>
    </row>
    <row r="25258" spans="1:4">
      <c r="A25258" s="1">
        <v>25292</v>
      </c>
      <c r="B25258" t="s">
        <v>25253</v>
      </c>
      <c r="C25258" t="s">
        <v>24059</v>
      </c>
      <c r="D25258">
        <f t="shared" si="394"/>
        <v>23</v>
      </c>
    </row>
    <row r="25259" spans="1:4">
      <c r="A25259" s="1">
        <v>25293</v>
      </c>
      <c r="B25259" t="s">
        <v>25254</v>
      </c>
      <c r="C25259" t="s">
        <v>24059</v>
      </c>
      <c r="D25259">
        <f t="shared" si="394"/>
        <v>24</v>
      </c>
    </row>
    <row r="25260" spans="1:4">
      <c r="A25260" s="1">
        <v>25294</v>
      </c>
      <c r="B25260" t="s">
        <v>25255</v>
      </c>
      <c r="C25260" t="s">
        <v>24059</v>
      </c>
      <c r="D25260">
        <f t="shared" si="394"/>
        <v>14</v>
      </c>
    </row>
    <row r="25261" spans="1:4">
      <c r="A25261" s="1">
        <v>25295</v>
      </c>
      <c r="B25261" t="s">
        <v>25256</v>
      </c>
      <c r="C25261" t="s">
        <v>24059</v>
      </c>
      <c r="D25261">
        <f t="shared" si="394"/>
        <v>10</v>
      </c>
    </row>
    <row r="25262" spans="1:4">
      <c r="A25262" s="1">
        <v>25296</v>
      </c>
      <c r="B25262" t="s">
        <v>25257</v>
      </c>
      <c r="C25262" t="s">
        <v>24059</v>
      </c>
      <c r="D25262">
        <f t="shared" si="394"/>
        <v>7</v>
      </c>
    </row>
    <row r="25263" spans="1:4">
      <c r="A25263" s="1">
        <v>25297</v>
      </c>
      <c r="B25263" t="s">
        <v>25258</v>
      </c>
      <c r="C25263" t="s">
        <v>24059</v>
      </c>
      <c r="D25263">
        <f t="shared" si="394"/>
        <v>54</v>
      </c>
    </row>
    <row r="25264" spans="1:4">
      <c r="A25264" s="1">
        <v>25298</v>
      </c>
      <c r="B25264" t="s">
        <v>25259</v>
      </c>
      <c r="C25264" t="s">
        <v>24059</v>
      </c>
      <c r="D25264">
        <f t="shared" si="394"/>
        <v>11</v>
      </c>
    </row>
    <row r="25265" spans="1:4">
      <c r="A25265" s="1">
        <v>25299</v>
      </c>
      <c r="B25265" t="s">
        <v>25260</v>
      </c>
      <c r="C25265" t="s">
        <v>24059</v>
      </c>
      <c r="D25265">
        <f t="shared" si="394"/>
        <v>27</v>
      </c>
    </row>
    <row r="25266" spans="1:4">
      <c r="A25266" s="1">
        <v>25300</v>
      </c>
      <c r="B25266" t="s">
        <v>25261</v>
      </c>
      <c r="C25266" t="s">
        <v>24059</v>
      </c>
      <c r="D25266">
        <f t="shared" si="394"/>
        <v>24</v>
      </c>
    </row>
    <row r="25267" spans="1:4">
      <c r="A25267" s="1">
        <v>25301</v>
      </c>
      <c r="B25267" t="s">
        <v>25262</v>
      </c>
      <c r="C25267" t="s">
        <v>24059</v>
      </c>
      <c r="D25267">
        <f t="shared" si="394"/>
        <v>59</v>
      </c>
    </row>
    <row r="25268" spans="1:4">
      <c r="A25268" s="1">
        <v>25302</v>
      </c>
      <c r="B25268" t="s">
        <v>25263</v>
      </c>
      <c r="C25268" t="s">
        <v>24059</v>
      </c>
      <c r="D25268">
        <f t="shared" si="394"/>
        <v>44</v>
      </c>
    </row>
    <row r="25269" spans="1:4">
      <c r="A25269" s="1">
        <v>25303</v>
      </c>
      <c r="B25269" t="s">
        <v>25264</v>
      </c>
      <c r="C25269" t="s">
        <v>24059</v>
      </c>
      <c r="D25269">
        <f t="shared" si="394"/>
        <v>49</v>
      </c>
    </row>
    <row r="25270" spans="1:4">
      <c r="A25270" s="1">
        <v>25304</v>
      </c>
      <c r="B25270" t="s">
        <v>25265</v>
      </c>
      <c r="C25270" t="s">
        <v>24059</v>
      </c>
      <c r="D25270">
        <f t="shared" si="394"/>
        <v>9</v>
      </c>
    </row>
    <row r="25271" spans="1:4">
      <c r="A25271" s="1">
        <v>25305</v>
      </c>
      <c r="B25271" t="s">
        <v>25266</v>
      </c>
      <c r="C25271" t="s">
        <v>24059</v>
      </c>
      <c r="D25271">
        <f t="shared" si="394"/>
        <v>52</v>
      </c>
    </row>
    <row r="25272" spans="1:4">
      <c r="A25272" s="1">
        <v>25306</v>
      </c>
      <c r="B25272" t="s">
        <v>25267</v>
      </c>
      <c r="C25272" t="s">
        <v>24059</v>
      </c>
      <c r="D25272">
        <f t="shared" si="394"/>
        <v>37</v>
      </c>
    </row>
    <row r="25273" spans="1:4">
      <c r="A25273" s="1">
        <v>25307</v>
      </c>
      <c r="B25273" t="s">
        <v>25268</v>
      </c>
      <c r="C25273" t="s">
        <v>24059</v>
      </c>
      <c r="D25273">
        <f t="shared" si="394"/>
        <v>44</v>
      </c>
    </row>
    <row r="25274" spans="1:4">
      <c r="A25274" s="1">
        <v>25308</v>
      </c>
      <c r="B25274" t="s">
        <v>25269</v>
      </c>
      <c r="C25274" t="s">
        <v>24059</v>
      </c>
      <c r="D25274">
        <f t="shared" si="394"/>
        <v>23</v>
      </c>
    </row>
    <row r="25275" spans="1:4">
      <c r="A25275" s="1">
        <v>25309</v>
      </c>
      <c r="B25275" t="s">
        <v>25270</v>
      </c>
      <c r="C25275" t="s">
        <v>24059</v>
      </c>
      <c r="D25275">
        <f t="shared" si="394"/>
        <v>38</v>
      </c>
    </row>
    <row r="25276" spans="1:4">
      <c r="A25276" s="1">
        <v>25310</v>
      </c>
      <c r="B25276" t="s">
        <v>25271</v>
      </c>
      <c r="C25276" t="s">
        <v>24059</v>
      </c>
      <c r="D25276">
        <f t="shared" si="394"/>
        <v>36</v>
      </c>
    </row>
    <row r="25277" spans="1:4">
      <c r="A25277" s="1">
        <v>25311</v>
      </c>
      <c r="B25277" t="s">
        <v>25272</v>
      </c>
      <c r="C25277" t="s">
        <v>24059</v>
      </c>
      <c r="D25277">
        <f t="shared" si="394"/>
        <v>26</v>
      </c>
    </row>
    <row r="25278" spans="1:4">
      <c r="A25278" s="1">
        <v>25312</v>
      </c>
      <c r="B25278" t="s">
        <v>25273</v>
      </c>
      <c r="C25278" t="s">
        <v>24059</v>
      </c>
      <c r="D25278">
        <f t="shared" si="394"/>
        <v>20</v>
      </c>
    </row>
    <row r="25279" spans="1:4">
      <c r="A25279" s="1">
        <v>25313</v>
      </c>
      <c r="B25279" t="s">
        <v>25274</v>
      </c>
      <c r="C25279" t="s">
        <v>24059</v>
      </c>
      <c r="D25279">
        <f t="shared" si="394"/>
        <v>28</v>
      </c>
    </row>
    <row r="25280" spans="1:4">
      <c r="A25280" s="1">
        <v>25314</v>
      </c>
      <c r="B25280" t="s">
        <v>25275</v>
      </c>
      <c r="C25280" t="s">
        <v>24059</v>
      </c>
      <c r="D25280">
        <f t="shared" si="394"/>
        <v>28</v>
      </c>
    </row>
    <row r="25281" spans="1:4">
      <c r="A25281" s="1">
        <v>25315</v>
      </c>
      <c r="B25281" t="s">
        <v>25276</v>
      </c>
      <c r="C25281" t="s">
        <v>24059</v>
      </c>
      <c r="D25281">
        <f t="shared" si="394"/>
        <v>26</v>
      </c>
    </row>
    <row r="25282" spans="1:4">
      <c r="A25282" s="1">
        <v>25316</v>
      </c>
      <c r="B25282" t="s">
        <v>25277</v>
      </c>
      <c r="C25282" t="s">
        <v>24059</v>
      </c>
      <c r="D25282">
        <f t="shared" si="394"/>
        <v>16</v>
      </c>
    </row>
    <row r="25283" spans="1:4">
      <c r="A25283" s="1">
        <v>25317</v>
      </c>
      <c r="B25283" t="s">
        <v>25278</v>
      </c>
      <c r="C25283" t="s">
        <v>24059</v>
      </c>
      <c r="D25283">
        <f t="shared" ref="D25283:D25346" si="395">LEN(B25283)</f>
        <v>38</v>
      </c>
    </row>
    <row r="25284" spans="1:4">
      <c r="A25284" s="1">
        <v>25318</v>
      </c>
      <c r="B25284" t="s">
        <v>25279</v>
      </c>
      <c r="C25284" t="s">
        <v>24059</v>
      </c>
      <c r="D25284">
        <f t="shared" si="395"/>
        <v>25</v>
      </c>
    </row>
    <row r="25285" spans="1:4">
      <c r="A25285" s="1">
        <v>25319</v>
      </c>
      <c r="B25285" t="s">
        <v>25280</v>
      </c>
      <c r="C25285" t="s">
        <v>24059</v>
      </c>
      <c r="D25285">
        <f t="shared" si="395"/>
        <v>28</v>
      </c>
    </row>
    <row r="25286" spans="1:4">
      <c r="A25286" s="1">
        <v>25320</v>
      </c>
      <c r="B25286" t="s">
        <v>25281</v>
      </c>
      <c r="C25286" t="s">
        <v>24059</v>
      </c>
      <c r="D25286">
        <f t="shared" si="395"/>
        <v>17</v>
      </c>
    </row>
    <row r="25287" spans="1:4">
      <c r="A25287" s="1">
        <v>25321</v>
      </c>
      <c r="B25287" t="s">
        <v>25282</v>
      </c>
      <c r="C25287" t="s">
        <v>24059</v>
      </c>
      <c r="D25287">
        <f t="shared" si="395"/>
        <v>21</v>
      </c>
    </row>
    <row r="25288" spans="1:4">
      <c r="A25288" s="1">
        <v>25322</v>
      </c>
      <c r="B25288" t="s">
        <v>25283</v>
      </c>
      <c r="C25288" t="s">
        <v>24059</v>
      </c>
      <c r="D25288">
        <f t="shared" si="395"/>
        <v>4</v>
      </c>
    </row>
    <row r="25289" spans="1:4">
      <c r="A25289" s="1">
        <v>25323</v>
      </c>
      <c r="B25289" t="s">
        <v>25284</v>
      </c>
      <c r="C25289" t="s">
        <v>24059</v>
      </c>
      <c r="D25289">
        <f t="shared" si="395"/>
        <v>32</v>
      </c>
    </row>
    <row r="25290" spans="1:4">
      <c r="A25290" s="1">
        <v>25324</v>
      </c>
      <c r="B25290" t="s">
        <v>25285</v>
      </c>
      <c r="C25290" t="s">
        <v>24059</v>
      </c>
      <c r="D25290">
        <f t="shared" si="395"/>
        <v>20</v>
      </c>
    </row>
    <row r="25291" spans="1:4">
      <c r="A25291" s="1">
        <v>25325</v>
      </c>
      <c r="B25291" t="s">
        <v>25286</v>
      </c>
      <c r="C25291" t="s">
        <v>24059</v>
      </c>
      <c r="D25291">
        <f t="shared" si="395"/>
        <v>35</v>
      </c>
    </row>
    <row r="25292" spans="1:4">
      <c r="A25292" s="1">
        <v>25326</v>
      </c>
      <c r="B25292" t="s">
        <v>25287</v>
      </c>
      <c r="C25292" t="s">
        <v>24059</v>
      </c>
      <c r="D25292">
        <f t="shared" si="395"/>
        <v>21</v>
      </c>
    </row>
    <row r="25293" spans="1:4">
      <c r="A25293" s="1">
        <v>25327</v>
      </c>
      <c r="B25293" t="s">
        <v>25288</v>
      </c>
      <c r="C25293" t="s">
        <v>24059</v>
      </c>
      <c r="D25293">
        <f t="shared" si="395"/>
        <v>28</v>
      </c>
    </row>
    <row r="25294" spans="1:4">
      <c r="A25294" s="1">
        <v>25328</v>
      </c>
      <c r="B25294" t="s">
        <v>25289</v>
      </c>
      <c r="C25294" t="s">
        <v>24059</v>
      </c>
      <c r="D25294">
        <f t="shared" si="395"/>
        <v>7</v>
      </c>
    </row>
    <row r="25295" spans="1:4">
      <c r="A25295" s="1">
        <v>25329</v>
      </c>
      <c r="B25295" t="s">
        <v>25290</v>
      </c>
      <c r="C25295" t="s">
        <v>24059</v>
      </c>
      <c r="D25295">
        <f t="shared" si="395"/>
        <v>99</v>
      </c>
    </row>
    <row r="25296" spans="1:4">
      <c r="A25296" s="1">
        <v>25330</v>
      </c>
      <c r="B25296" t="s">
        <v>25291</v>
      </c>
      <c r="C25296" t="s">
        <v>24059</v>
      </c>
      <c r="D25296">
        <f t="shared" si="395"/>
        <v>22</v>
      </c>
    </row>
    <row r="25297" spans="1:4">
      <c r="A25297" s="1">
        <v>25331</v>
      </c>
      <c r="B25297" t="s">
        <v>25292</v>
      </c>
      <c r="C25297" t="s">
        <v>24059</v>
      </c>
      <c r="D25297">
        <f t="shared" si="395"/>
        <v>34</v>
      </c>
    </row>
    <row r="25298" spans="1:4">
      <c r="A25298" s="1">
        <v>25332</v>
      </c>
      <c r="B25298" t="s">
        <v>25293</v>
      </c>
      <c r="C25298" t="s">
        <v>24059</v>
      </c>
      <c r="D25298">
        <f t="shared" si="395"/>
        <v>20</v>
      </c>
    </row>
    <row r="25299" spans="1:4">
      <c r="A25299" s="1">
        <v>25333</v>
      </c>
      <c r="B25299" t="s">
        <v>25294</v>
      </c>
      <c r="C25299" t="s">
        <v>24059</v>
      </c>
      <c r="D25299">
        <f t="shared" si="395"/>
        <v>16</v>
      </c>
    </row>
    <row r="25300" spans="1:4">
      <c r="A25300" s="1">
        <v>25334</v>
      </c>
      <c r="B25300" t="s">
        <v>25295</v>
      </c>
      <c r="C25300" t="s">
        <v>24059</v>
      </c>
      <c r="D25300">
        <f t="shared" si="395"/>
        <v>17</v>
      </c>
    </row>
    <row r="25301" spans="1:4">
      <c r="A25301" s="1">
        <v>25335</v>
      </c>
      <c r="B25301" t="s">
        <v>25296</v>
      </c>
      <c r="C25301" t="s">
        <v>24059</v>
      </c>
      <c r="D25301">
        <f t="shared" si="395"/>
        <v>6</v>
      </c>
    </row>
    <row r="25302" spans="1:4">
      <c r="A25302" s="1">
        <v>25336</v>
      </c>
      <c r="B25302" t="s">
        <v>25297</v>
      </c>
      <c r="C25302" t="s">
        <v>24059</v>
      </c>
      <c r="D25302">
        <f t="shared" si="395"/>
        <v>12</v>
      </c>
    </row>
    <row r="25303" spans="1:4">
      <c r="A25303" s="1">
        <v>25337</v>
      </c>
      <c r="B25303" t="s">
        <v>25298</v>
      </c>
      <c r="C25303" t="s">
        <v>24059</v>
      </c>
      <c r="D25303">
        <f t="shared" si="395"/>
        <v>11</v>
      </c>
    </row>
    <row r="25304" spans="1:4">
      <c r="A25304" s="1">
        <v>25338</v>
      </c>
      <c r="B25304" t="s">
        <v>25299</v>
      </c>
      <c r="C25304" t="s">
        <v>24059</v>
      </c>
      <c r="D25304">
        <f t="shared" si="395"/>
        <v>38</v>
      </c>
    </row>
    <row r="25305" spans="1:4">
      <c r="A25305" s="1">
        <v>25339</v>
      </c>
      <c r="B25305" t="s">
        <v>25300</v>
      </c>
      <c r="C25305" t="s">
        <v>24059</v>
      </c>
      <c r="D25305">
        <f t="shared" si="395"/>
        <v>22</v>
      </c>
    </row>
    <row r="25306" spans="1:4">
      <c r="A25306" s="1">
        <v>25340</v>
      </c>
      <c r="B25306" t="s">
        <v>25301</v>
      </c>
      <c r="C25306" t="s">
        <v>24059</v>
      </c>
      <c r="D25306">
        <f t="shared" si="395"/>
        <v>10</v>
      </c>
    </row>
    <row r="25307" spans="1:4">
      <c r="A25307" s="1">
        <v>25341</v>
      </c>
      <c r="B25307" t="s">
        <v>25302</v>
      </c>
      <c r="C25307" t="s">
        <v>24059</v>
      </c>
      <c r="D25307">
        <f t="shared" si="395"/>
        <v>12</v>
      </c>
    </row>
    <row r="25308" spans="1:4">
      <c r="A25308" s="1">
        <v>25342</v>
      </c>
      <c r="B25308" t="s">
        <v>25303</v>
      </c>
      <c r="C25308" t="s">
        <v>24059</v>
      </c>
      <c r="D25308">
        <f t="shared" si="395"/>
        <v>33</v>
      </c>
    </row>
    <row r="25309" spans="1:4">
      <c r="A25309" s="1">
        <v>25343</v>
      </c>
      <c r="B25309" t="s">
        <v>25304</v>
      </c>
      <c r="C25309" t="s">
        <v>24059</v>
      </c>
      <c r="D25309">
        <f t="shared" si="395"/>
        <v>33</v>
      </c>
    </row>
    <row r="25310" spans="1:4">
      <c r="A25310" s="1">
        <v>25344</v>
      </c>
      <c r="B25310" t="s">
        <v>25305</v>
      </c>
      <c r="C25310" t="s">
        <v>24059</v>
      </c>
      <c r="D25310">
        <f t="shared" si="395"/>
        <v>39</v>
      </c>
    </row>
    <row r="25311" spans="1:4">
      <c r="A25311" s="1">
        <v>25345</v>
      </c>
      <c r="B25311" t="s">
        <v>25306</v>
      </c>
      <c r="C25311" t="s">
        <v>24059</v>
      </c>
      <c r="D25311">
        <f t="shared" si="395"/>
        <v>32</v>
      </c>
    </row>
    <row r="25312" spans="1:4">
      <c r="A25312" s="1">
        <v>25346</v>
      </c>
      <c r="B25312" t="s">
        <v>25307</v>
      </c>
      <c r="C25312" t="s">
        <v>24059</v>
      </c>
      <c r="D25312">
        <f t="shared" si="395"/>
        <v>29</v>
      </c>
    </row>
    <row r="25313" spans="1:4">
      <c r="A25313" s="1">
        <v>25347</v>
      </c>
      <c r="B25313" t="s">
        <v>25308</v>
      </c>
      <c r="C25313" t="s">
        <v>24059</v>
      </c>
      <c r="D25313">
        <f t="shared" si="395"/>
        <v>50</v>
      </c>
    </row>
    <row r="25314" spans="1:4">
      <c r="A25314" s="1">
        <v>25348</v>
      </c>
      <c r="B25314" t="s">
        <v>25309</v>
      </c>
      <c r="C25314" t="s">
        <v>24059</v>
      </c>
      <c r="D25314">
        <f t="shared" si="395"/>
        <v>37</v>
      </c>
    </row>
    <row r="25315" spans="1:4">
      <c r="A25315" s="1">
        <v>25349</v>
      </c>
      <c r="B25315" t="s">
        <v>25310</v>
      </c>
      <c r="C25315" t="s">
        <v>24059</v>
      </c>
      <c r="D25315">
        <f t="shared" si="395"/>
        <v>29</v>
      </c>
    </row>
    <row r="25316" spans="1:4">
      <c r="A25316" s="1">
        <v>25350</v>
      </c>
      <c r="B25316" t="s">
        <v>25311</v>
      </c>
      <c r="C25316" t="s">
        <v>24059</v>
      </c>
      <c r="D25316">
        <f t="shared" si="395"/>
        <v>57</v>
      </c>
    </row>
    <row r="25317" spans="1:4">
      <c r="A25317" s="1">
        <v>25351</v>
      </c>
      <c r="B25317" t="s">
        <v>25312</v>
      </c>
      <c r="C25317" t="s">
        <v>24059</v>
      </c>
      <c r="D25317">
        <f t="shared" si="395"/>
        <v>17</v>
      </c>
    </row>
    <row r="25318" spans="1:4">
      <c r="A25318" s="1">
        <v>25352</v>
      </c>
      <c r="B25318" t="s">
        <v>25313</v>
      </c>
      <c r="C25318" t="s">
        <v>24059</v>
      </c>
      <c r="D25318">
        <f t="shared" si="395"/>
        <v>14</v>
      </c>
    </row>
    <row r="25319" spans="1:4">
      <c r="A25319" s="1">
        <v>25353</v>
      </c>
      <c r="B25319" t="s">
        <v>25314</v>
      </c>
      <c r="C25319" t="s">
        <v>24059</v>
      </c>
      <c r="D25319">
        <f t="shared" si="395"/>
        <v>13</v>
      </c>
    </row>
    <row r="25320" spans="1:4">
      <c r="A25320" s="1">
        <v>25354</v>
      </c>
      <c r="B25320" t="s">
        <v>25315</v>
      </c>
      <c r="C25320" t="s">
        <v>24059</v>
      </c>
      <c r="D25320">
        <f t="shared" si="395"/>
        <v>10</v>
      </c>
    </row>
    <row r="25321" spans="1:4">
      <c r="A25321" s="1">
        <v>25355</v>
      </c>
      <c r="B25321" t="s">
        <v>25316</v>
      </c>
      <c r="C25321" t="s">
        <v>24059</v>
      </c>
      <c r="D25321">
        <f t="shared" si="395"/>
        <v>14</v>
      </c>
    </row>
    <row r="25322" spans="1:4">
      <c r="A25322" s="1">
        <v>25356</v>
      </c>
      <c r="B25322" t="s">
        <v>25317</v>
      </c>
      <c r="C25322" t="s">
        <v>24059</v>
      </c>
      <c r="D25322">
        <f t="shared" si="395"/>
        <v>15</v>
      </c>
    </row>
    <row r="25323" spans="1:4">
      <c r="A25323" s="1">
        <v>25357</v>
      </c>
      <c r="B25323" t="s">
        <v>25318</v>
      </c>
      <c r="C25323" t="s">
        <v>24059</v>
      </c>
      <c r="D25323">
        <f t="shared" si="395"/>
        <v>24</v>
      </c>
    </row>
    <row r="25324" spans="1:4">
      <c r="A25324" s="1">
        <v>25358</v>
      </c>
      <c r="B25324" t="s">
        <v>25319</v>
      </c>
      <c r="C25324" t="s">
        <v>24059</v>
      </c>
      <c r="D25324">
        <f t="shared" si="395"/>
        <v>34</v>
      </c>
    </row>
    <row r="25325" spans="1:4">
      <c r="A25325" s="1">
        <v>25359</v>
      </c>
      <c r="B25325" t="s">
        <v>25320</v>
      </c>
      <c r="C25325" t="s">
        <v>24059</v>
      </c>
      <c r="D25325">
        <f t="shared" si="395"/>
        <v>11</v>
      </c>
    </row>
    <row r="25326" spans="1:4">
      <c r="A25326" s="1">
        <v>25360</v>
      </c>
      <c r="B25326" t="s">
        <v>25321</v>
      </c>
      <c r="C25326" t="s">
        <v>24059</v>
      </c>
      <c r="D25326">
        <f t="shared" si="395"/>
        <v>55</v>
      </c>
    </row>
    <row r="25327" spans="1:4">
      <c r="A25327" s="1">
        <v>25361</v>
      </c>
      <c r="B25327" t="s">
        <v>25322</v>
      </c>
      <c r="C25327" t="s">
        <v>24059</v>
      </c>
      <c r="D25327">
        <f t="shared" si="395"/>
        <v>59</v>
      </c>
    </row>
    <row r="25328" spans="1:4">
      <c r="A25328" s="1">
        <v>25362</v>
      </c>
      <c r="B25328" t="s">
        <v>25323</v>
      </c>
      <c r="C25328" t="s">
        <v>24059</v>
      </c>
      <c r="D25328">
        <f t="shared" si="395"/>
        <v>7</v>
      </c>
    </row>
    <row r="25329" spans="1:4">
      <c r="A25329" s="1">
        <v>25363</v>
      </c>
      <c r="B25329" t="s">
        <v>25324</v>
      </c>
      <c r="C25329" t="s">
        <v>24059</v>
      </c>
      <c r="D25329">
        <f t="shared" si="395"/>
        <v>15</v>
      </c>
    </row>
    <row r="25330" spans="1:4">
      <c r="A25330" s="1">
        <v>25364</v>
      </c>
      <c r="B25330" t="s">
        <v>25325</v>
      </c>
      <c r="C25330" t="s">
        <v>24059</v>
      </c>
      <c r="D25330">
        <f t="shared" si="395"/>
        <v>12</v>
      </c>
    </row>
    <row r="25331" spans="1:4">
      <c r="A25331" s="1">
        <v>25365</v>
      </c>
      <c r="B25331" t="s">
        <v>25326</v>
      </c>
      <c r="C25331" t="s">
        <v>24059</v>
      </c>
      <c r="D25331">
        <f t="shared" si="395"/>
        <v>32</v>
      </c>
    </row>
    <row r="25332" spans="1:4">
      <c r="A25332" s="1">
        <v>25366</v>
      </c>
      <c r="B25332" t="s">
        <v>25327</v>
      </c>
      <c r="C25332" t="s">
        <v>24059</v>
      </c>
      <c r="D25332">
        <f t="shared" si="395"/>
        <v>72</v>
      </c>
    </row>
    <row r="25333" spans="1:4">
      <c r="A25333" s="1">
        <v>25367</v>
      </c>
      <c r="B25333" t="s">
        <v>25328</v>
      </c>
      <c r="C25333" t="s">
        <v>24059</v>
      </c>
      <c r="D25333">
        <f t="shared" si="395"/>
        <v>48</v>
      </c>
    </row>
    <row r="25334" spans="1:4">
      <c r="A25334" s="1">
        <v>25368</v>
      </c>
      <c r="B25334" t="s">
        <v>25329</v>
      </c>
      <c r="C25334" t="s">
        <v>24059</v>
      </c>
      <c r="D25334">
        <f t="shared" si="395"/>
        <v>15</v>
      </c>
    </row>
    <row r="25335" spans="1:4">
      <c r="A25335" s="1">
        <v>25369</v>
      </c>
      <c r="B25335" t="s">
        <v>25330</v>
      </c>
      <c r="C25335" t="s">
        <v>24059</v>
      </c>
      <c r="D25335">
        <f t="shared" si="395"/>
        <v>29</v>
      </c>
    </row>
    <row r="25336" spans="1:4">
      <c r="A25336" s="1">
        <v>25370</v>
      </c>
      <c r="B25336" t="s">
        <v>25331</v>
      </c>
      <c r="C25336" t="s">
        <v>24059</v>
      </c>
      <c r="D25336">
        <f t="shared" si="395"/>
        <v>15</v>
      </c>
    </row>
    <row r="25337" spans="1:4">
      <c r="A25337" s="1">
        <v>25371</v>
      </c>
      <c r="B25337" t="s">
        <v>25332</v>
      </c>
      <c r="C25337" t="s">
        <v>24059</v>
      </c>
      <c r="D25337">
        <f t="shared" si="395"/>
        <v>29</v>
      </c>
    </row>
    <row r="25338" spans="1:4">
      <c r="A25338" s="1">
        <v>25372</v>
      </c>
      <c r="B25338" t="s">
        <v>25333</v>
      </c>
      <c r="C25338" t="s">
        <v>24059</v>
      </c>
      <c r="D25338">
        <f t="shared" si="395"/>
        <v>12</v>
      </c>
    </row>
    <row r="25339" spans="1:4">
      <c r="A25339" s="1">
        <v>25373</v>
      </c>
      <c r="B25339" t="s">
        <v>25334</v>
      </c>
      <c r="C25339" t="s">
        <v>24059</v>
      </c>
      <c r="D25339">
        <f t="shared" si="395"/>
        <v>22</v>
      </c>
    </row>
    <row r="25340" spans="1:4">
      <c r="A25340" s="1">
        <v>25374</v>
      </c>
      <c r="B25340" t="s">
        <v>25335</v>
      </c>
      <c r="C25340" t="s">
        <v>24059</v>
      </c>
      <c r="D25340">
        <f t="shared" si="395"/>
        <v>10</v>
      </c>
    </row>
    <row r="25341" spans="1:4">
      <c r="A25341" s="1">
        <v>25375</v>
      </c>
      <c r="B25341" t="s">
        <v>25336</v>
      </c>
      <c r="C25341" t="s">
        <v>24059</v>
      </c>
      <c r="D25341">
        <f t="shared" si="395"/>
        <v>26</v>
      </c>
    </row>
    <row r="25342" spans="1:4">
      <c r="A25342" s="1">
        <v>25376</v>
      </c>
      <c r="B25342" t="s">
        <v>25337</v>
      </c>
      <c r="C25342" t="s">
        <v>24059</v>
      </c>
      <c r="D25342">
        <f t="shared" si="395"/>
        <v>41</v>
      </c>
    </row>
    <row r="25343" spans="1:4">
      <c r="A25343" s="1">
        <v>25377</v>
      </c>
      <c r="B25343" t="s">
        <v>25338</v>
      </c>
      <c r="C25343" t="s">
        <v>24059</v>
      </c>
      <c r="D25343">
        <f t="shared" si="395"/>
        <v>18</v>
      </c>
    </row>
    <row r="25344" spans="1:4">
      <c r="A25344" s="1">
        <v>25378</v>
      </c>
      <c r="B25344" t="s">
        <v>25339</v>
      </c>
      <c r="C25344" t="s">
        <v>24059</v>
      </c>
      <c r="D25344">
        <f t="shared" si="395"/>
        <v>26</v>
      </c>
    </row>
    <row r="25345" spans="1:4">
      <c r="A25345" s="1">
        <v>25379</v>
      </c>
      <c r="B25345" t="s">
        <v>25340</v>
      </c>
      <c r="C25345" t="s">
        <v>24059</v>
      </c>
      <c r="D25345">
        <f t="shared" si="395"/>
        <v>13</v>
      </c>
    </row>
    <row r="25346" spans="1:4">
      <c r="A25346" s="1">
        <v>25380</v>
      </c>
      <c r="B25346" t="s">
        <v>25341</v>
      </c>
      <c r="C25346" t="s">
        <v>24059</v>
      </c>
      <c r="D25346">
        <f t="shared" si="395"/>
        <v>13</v>
      </c>
    </row>
    <row r="25347" spans="1:4">
      <c r="A25347" s="1">
        <v>25381</v>
      </c>
      <c r="B25347" t="s">
        <v>25342</v>
      </c>
      <c r="C25347" t="s">
        <v>24059</v>
      </c>
      <c r="D25347">
        <f t="shared" ref="D25347:D25410" si="396">LEN(B25347)</f>
        <v>10</v>
      </c>
    </row>
    <row r="25348" spans="1:4">
      <c r="A25348" s="1">
        <v>25382</v>
      </c>
      <c r="B25348" t="s">
        <v>25343</v>
      </c>
      <c r="C25348" t="s">
        <v>24059</v>
      </c>
      <c r="D25348">
        <f t="shared" si="396"/>
        <v>15</v>
      </c>
    </row>
    <row r="25349" spans="1:4">
      <c r="A25349" s="1">
        <v>25383</v>
      </c>
      <c r="B25349" t="s">
        <v>25344</v>
      </c>
      <c r="C25349" t="s">
        <v>24059</v>
      </c>
      <c r="D25349">
        <f t="shared" si="396"/>
        <v>11</v>
      </c>
    </row>
    <row r="25350" spans="1:4">
      <c r="A25350" s="1">
        <v>25384</v>
      </c>
      <c r="B25350" t="s">
        <v>25345</v>
      </c>
      <c r="C25350" t="s">
        <v>24059</v>
      </c>
      <c r="D25350">
        <f t="shared" si="396"/>
        <v>34</v>
      </c>
    </row>
    <row r="25351" spans="1:4">
      <c r="A25351" s="1">
        <v>25385</v>
      </c>
      <c r="B25351" t="s">
        <v>25346</v>
      </c>
      <c r="C25351" t="s">
        <v>24059</v>
      </c>
      <c r="D25351">
        <f t="shared" si="396"/>
        <v>30</v>
      </c>
    </row>
    <row r="25352" spans="1:4">
      <c r="A25352" s="1">
        <v>25386</v>
      </c>
      <c r="B25352" t="s">
        <v>25347</v>
      </c>
      <c r="C25352" t="s">
        <v>24059</v>
      </c>
      <c r="D25352">
        <f t="shared" si="396"/>
        <v>28</v>
      </c>
    </row>
    <row r="25353" spans="1:4">
      <c r="A25353" s="1">
        <v>25387</v>
      </c>
      <c r="B25353" t="s">
        <v>25348</v>
      </c>
      <c r="C25353" t="s">
        <v>24059</v>
      </c>
      <c r="D25353">
        <f t="shared" si="396"/>
        <v>10</v>
      </c>
    </row>
    <row r="25354" spans="1:4">
      <c r="A25354" s="1">
        <v>25388</v>
      </c>
      <c r="B25354" t="s">
        <v>25349</v>
      </c>
      <c r="C25354" t="s">
        <v>24059</v>
      </c>
      <c r="D25354">
        <f t="shared" si="396"/>
        <v>24</v>
      </c>
    </row>
    <row r="25355" spans="1:4">
      <c r="A25355" s="1">
        <v>25389</v>
      </c>
      <c r="B25355" t="s">
        <v>25350</v>
      </c>
      <c r="C25355" t="s">
        <v>24059</v>
      </c>
      <c r="D25355">
        <f t="shared" si="396"/>
        <v>24</v>
      </c>
    </row>
    <row r="25356" spans="1:4">
      <c r="A25356" s="1">
        <v>25390</v>
      </c>
      <c r="B25356" t="s">
        <v>25351</v>
      </c>
      <c r="C25356" t="s">
        <v>24059</v>
      </c>
      <c r="D25356">
        <f t="shared" si="396"/>
        <v>23</v>
      </c>
    </row>
    <row r="25357" spans="1:4">
      <c r="A25357" s="1">
        <v>25391</v>
      </c>
      <c r="B25357" t="s">
        <v>25352</v>
      </c>
      <c r="C25357" t="s">
        <v>24059</v>
      </c>
      <c r="D25357">
        <f t="shared" si="396"/>
        <v>40</v>
      </c>
    </row>
    <row r="25358" spans="1:4">
      <c r="A25358" s="1">
        <v>25392</v>
      </c>
      <c r="B25358" t="s">
        <v>25353</v>
      </c>
      <c r="C25358" t="s">
        <v>24059</v>
      </c>
      <c r="D25358">
        <f t="shared" si="396"/>
        <v>16</v>
      </c>
    </row>
    <row r="25359" spans="1:4">
      <c r="A25359" s="1">
        <v>25393</v>
      </c>
      <c r="B25359" t="s">
        <v>25354</v>
      </c>
      <c r="C25359" t="s">
        <v>24059</v>
      </c>
      <c r="D25359">
        <f t="shared" si="396"/>
        <v>14</v>
      </c>
    </row>
    <row r="25360" spans="1:4">
      <c r="A25360" s="1">
        <v>25394</v>
      </c>
      <c r="B25360" t="s">
        <v>25355</v>
      </c>
      <c r="C25360" t="s">
        <v>24059</v>
      </c>
      <c r="D25360">
        <f t="shared" si="396"/>
        <v>18</v>
      </c>
    </row>
    <row r="25361" spans="1:4">
      <c r="A25361" s="1">
        <v>25395</v>
      </c>
      <c r="B25361" t="s">
        <v>25356</v>
      </c>
      <c r="C25361" t="s">
        <v>24059</v>
      </c>
      <c r="D25361">
        <f t="shared" si="396"/>
        <v>18</v>
      </c>
    </row>
    <row r="25362" spans="1:4">
      <c r="A25362" s="1">
        <v>25396</v>
      </c>
      <c r="B25362" t="s">
        <v>25357</v>
      </c>
      <c r="C25362" t="s">
        <v>24059</v>
      </c>
      <c r="D25362">
        <f t="shared" si="396"/>
        <v>19</v>
      </c>
    </row>
    <row r="25363" spans="1:4">
      <c r="A25363" s="1">
        <v>25397</v>
      </c>
      <c r="B25363" t="s">
        <v>25358</v>
      </c>
      <c r="C25363" t="s">
        <v>24059</v>
      </c>
      <c r="D25363">
        <f t="shared" si="396"/>
        <v>31</v>
      </c>
    </row>
    <row r="25364" spans="1:4">
      <c r="A25364" s="1">
        <v>25398</v>
      </c>
      <c r="B25364" t="s">
        <v>25359</v>
      </c>
      <c r="C25364" t="s">
        <v>24059</v>
      </c>
      <c r="D25364">
        <f t="shared" si="396"/>
        <v>25</v>
      </c>
    </row>
    <row r="25365" spans="1:4">
      <c r="A25365" s="1">
        <v>25399</v>
      </c>
      <c r="B25365" t="s">
        <v>25360</v>
      </c>
      <c r="C25365" t="s">
        <v>24059</v>
      </c>
      <c r="D25365">
        <f t="shared" si="396"/>
        <v>8</v>
      </c>
    </row>
    <row r="25366" spans="1:4">
      <c r="A25366" s="1">
        <v>25400</v>
      </c>
      <c r="B25366" t="s">
        <v>25361</v>
      </c>
      <c r="C25366" t="s">
        <v>24059</v>
      </c>
      <c r="D25366">
        <f t="shared" si="396"/>
        <v>39</v>
      </c>
    </row>
    <row r="25367" spans="1:4">
      <c r="A25367" s="1">
        <v>25401</v>
      </c>
      <c r="B25367" t="s">
        <v>25362</v>
      </c>
      <c r="C25367" t="s">
        <v>24059</v>
      </c>
      <c r="D25367">
        <f t="shared" si="396"/>
        <v>44</v>
      </c>
    </row>
    <row r="25368" spans="1:4">
      <c r="A25368" s="1">
        <v>25402</v>
      </c>
      <c r="B25368" t="s">
        <v>25363</v>
      </c>
      <c r="C25368" t="s">
        <v>24059</v>
      </c>
      <c r="D25368">
        <f t="shared" si="396"/>
        <v>23</v>
      </c>
    </row>
    <row r="25369" spans="1:4">
      <c r="A25369" s="1">
        <v>25403</v>
      </c>
      <c r="B25369" t="s">
        <v>25364</v>
      </c>
      <c r="C25369" t="s">
        <v>24059</v>
      </c>
      <c r="D25369">
        <f t="shared" si="396"/>
        <v>65</v>
      </c>
    </row>
    <row r="25370" spans="1:4">
      <c r="A25370" s="1">
        <v>25404</v>
      </c>
      <c r="B25370" t="s">
        <v>25365</v>
      </c>
      <c r="C25370" t="s">
        <v>24059</v>
      </c>
      <c r="D25370">
        <f t="shared" si="396"/>
        <v>19</v>
      </c>
    </row>
    <row r="25371" spans="1:4">
      <c r="A25371" s="1">
        <v>25405</v>
      </c>
      <c r="B25371" t="s">
        <v>25366</v>
      </c>
      <c r="C25371" t="s">
        <v>24059</v>
      </c>
      <c r="D25371">
        <f t="shared" si="396"/>
        <v>18</v>
      </c>
    </row>
    <row r="25372" spans="1:4">
      <c r="A25372" s="1">
        <v>25406</v>
      </c>
      <c r="B25372" t="s">
        <v>25367</v>
      </c>
      <c r="C25372" t="s">
        <v>24059</v>
      </c>
      <c r="D25372">
        <f t="shared" si="396"/>
        <v>30</v>
      </c>
    </row>
    <row r="25373" spans="1:4">
      <c r="A25373" s="1">
        <v>25407</v>
      </c>
      <c r="B25373" t="s">
        <v>25368</v>
      </c>
      <c r="C25373" t="s">
        <v>24059</v>
      </c>
      <c r="D25373">
        <f t="shared" si="396"/>
        <v>12</v>
      </c>
    </row>
    <row r="25374" spans="1:4">
      <c r="A25374" s="1">
        <v>25408</v>
      </c>
      <c r="B25374" t="s">
        <v>25369</v>
      </c>
      <c r="C25374" t="s">
        <v>24059</v>
      </c>
      <c r="D25374">
        <f t="shared" si="396"/>
        <v>17</v>
      </c>
    </row>
    <row r="25375" spans="1:4">
      <c r="A25375" s="1">
        <v>25409</v>
      </c>
      <c r="B25375" t="s">
        <v>25370</v>
      </c>
      <c r="C25375" t="s">
        <v>24059</v>
      </c>
      <c r="D25375">
        <f t="shared" si="396"/>
        <v>13</v>
      </c>
    </row>
    <row r="25376" spans="1:4">
      <c r="A25376" s="1">
        <v>25410</v>
      </c>
      <c r="B25376" t="s">
        <v>25371</v>
      </c>
      <c r="C25376" t="s">
        <v>24059</v>
      </c>
      <c r="D25376">
        <f t="shared" si="396"/>
        <v>30</v>
      </c>
    </row>
    <row r="25377" spans="1:4">
      <c r="A25377" s="1">
        <v>25411</v>
      </c>
      <c r="B25377" t="s">
        <v>25372</v>
      </c>
      <c r="C25377" t="s">
        <v>24059</v>
      </c>
      <c r="D25377">
        <f t="shared" si="396"/>
        <v>19</v>
      </c>
    </row>
    <row r="25378" spans="1:4">
      <c r="A25378" s="1">
        <v>25412</v>
      </c>
      <c r="B25378" t="s">
        <v>25373</v>
      </c>
      <c r="C25378" t="s">
        <v>24059</v>
      </c>
      <c r="D25378">
        <f t="shared" si="396"/>
        <v>13</v>
      </c>
    </row>
    <row r="25379" spans="1:4">
      <c r="A25379" s="1">
        <v>25413</v>
      </c>
      <c r="B25379" t="s">
        <v>25374</v>
      </c>
      <c r="C25379" t="s">
        <v>24059</v>
      </c>
      <c r="D25379">
        <f t="shared" si="396"/>
        <v>10</v>
      </c>
    </row>
    <row r="25380" spans="1:4">
      <c r="A25380" s="1">
        <v>25414</v>
      </c>
      <c r="B25380" t="s">
        <v>25375</v>
      </c>
      <c r="C25380" t="s">
        <v>24059</v>
      </c>
      <c r="D25380">
        <f t="shared" si="396"/>
        <v>18</v>
      </c>
    </row>
    <row r="25381" spans="1:4">
      <c r="A25381" s="1">
        <v>25415</v>
      </c>
      <c r="B25381" t="s">
        <v>25376</v>
      </c>
      <c r="C25381" t="s">
        <v>24059</v>
      </c>
      <c r="D25381">
        <f t="shared" si="396"/>
        <v>26</v>
      </c>
    </row>
    <row r="25382" spans="1:4">
      <c r="A25382" s="1">
        <v>25416</v>
      </c>
      <c r="B25382" t="s">
        <v>25377</v>
      </c>
      <c r="C25382" t="s">
        <v>24059</v>
      </c>
      <c r="D25382">
        <f t="shared" si="396"/>
        <v>49</v>
      </c>
    </row>
    <row r="25383" spans="1:4">
      <c r="A25383" s="1">
        <v>25417</v>
      </c>
      <c r="B25383" t="s">
        <v>25378</v>
      </c>
      <c r="C25383" t="s">
        <v>24059</v>
      </c>
      <c r="D25383">
        <f t="shared" si="396"/>
        <v>23</v>
      </c>
    </row>
    <row r="25384" spans="1:4">
      <c r="A25384" s="1">
        <v>25418</v>
      </c>
      <c r="B25384" t="s">
        <v>25379</v>
      </c>
      <c r="C25384" t="s">
        <v>24059</v>
      </c>
      <c r="D25384">
        <f t="shared" si="396"/>
        <v>20</v>
      </c>
    </row>
    <row r="25385" spans="1:4">
      <c r="A25385" s="1">
        <v>25419</v>
      </c>
      <c r="B25385" t="s">
        <v>25380</v>
      </c>
      <c r="C25385" t="s">
        <v>24059</v>
      </c>
      <c r="D25385">
        <f t="shared" si="396"/>
        <v>27</v>
      </c>
    </row>
    <row r="25386" spans="1:4">
      <c r="A25386" s="1">
        <v>25420</v>
      </c>
      <c r="B25386" t="s">
        <v>25381</v>
      </c>
      <c r="C25386" t="s">
        <v>24059</v>
      </c>
      <c r="D25386">
        <f t="shared" si="396"/>
        <v>21</v>
      </c>
    </row>
    <row r="25387" spans="1:4">
      <c r="A25387" s="1">
        <v>25421</v>
      </c>
      <c r="B25387" t="s">
        <v>25382</v>
      </c>
      <c r="C25387" t="s">
        <v>24059</v>
      </c>
      <c r="D25387">
        <f t="shared" si="396"/>
        <v>32</v>
      </c>
    </row>
    <row r="25388" spans="1:4">
      <c r="A25388" s="1">
        <v>25422</v>
      </c>
      <c r="B25388" t="s">
        <v>25383</v>
      </c>
      <c r="C25388" t="s">
        <v>24059</v>
      </c>
      <c r="D25388">
        <f t="shared" si="396"/>
        <v>17</v>
      </c>
    </row>
    <row r="25389" spans="1:4">
      <c r="A25389" s="1">
        <v>25423</v>
      </c>
      <c r="B25389" t="s">
        <v>25384</v>
      </c>
      <c r="C25389" t="s">
        <v>24059</v>
      </c>
      <c r="D25389">
        <f t="shared" si="396"/>
        <v>19</v>
      </c>
    </row>
    <row r="25390" spans="1:4">
      <c r="A25390" s="1">
        <v>25424</v>
      </c>
      <c r="B25390" t="s">
        <v>25385</v>
      </c>
      <c r="C25390" t="s">
        <v>24059</v>
      </c>
      <c r="D25390">
        <f t="shared" si="396"/>
        <v>18</v>
      </c>
    </row>
    <row r="25391" spans="1:4">
      <c r="A25391" s="1">
        <v>25425</v>
      </c>
      <c r="B25391" t="s">
        <v>25386</v>
      </c>
      <c r="C25391" t="s">
        <v>24059</v>
      </c>
      <c r="D25391">
        <f t="shared" si="396"/>
        <v>23</v>
      </c>
    </row>
    <row r="25392" spans="1:4">
      <c r="A25392" s="1">
        <v>25426</v>
      </c>
      <c r="B25392" t="s">
        <v>25387</v>
      </c>
      <c r="C25392" t="s">
        <v>24059</v>
      </c>
      <c r="D25392">
        <f t="shared" si="396"/>
        <v>56</v>
      </c>
    </row>
    <row r="25393" spans="1:4">
      <c r="A25393" s="1">
        <v>25427</v>
      </c>
      <c r="B25393" t="s">
        <v>25388</v>
      </c>
      <c r="C25393" t="s">
        <v>24059</v>
      </c>
      <c r="D25393">
        <f t="shared" si="396"/>
        <v>19</v>
      </c>
    </row>
    <row r="25394" spans="1:4">
      <c r="A25394" s="1">
        <v>25428</v>
      </c>
      <c r="B25394" t="s">
        <v>25389</v>
      </c>
      <c r="C25394" t="s">
        <v>24059</v>
      </c>
      <c r="D25394">
        <f t="shared" si="396"/>
        <v>43</v>
      </c>
    </row>
    <row r="25395" spans="1:4">
      <c r="A25395" s="1">
        <v>25429</v>
      </c>
      <c r="B25395" t="s">
        <v>25390</v>
      </c>
      <c r="C25395" t="s">
        <v>24059</v>
      </c>
      <c r="D25395">
        <f t="shared" si="396"/>
        <v>11</v>
      </c>
    </row>
    <row r="25396" spans="1:4">
      <c r="A25396" s="1">
        <v>25430</v>
      </c>
      <c r="B25396" t="s">
        <v>25391</v>
      </c>
      <c r="C25396" t="s">
        <v>24059</v>
      </c>
      <c r="D25396">
        <f t="shared" si="396"/>
        <v>9</v>
      </c>
    </row>
    <row r="25397" spans="1:4">
      <c r="A25397" s="1">
        <v>25431</v>
      </c>
      <c r="B25397" t="s">
        <v>25392</v>
      </c>
      <c r="C25397" t="s">
        <v>24059</v>
      </c>
      <c r="D25397">
        <f t="shared" si="396"/>
        <v>15</v>
      </c>
    </row>
    <row r="25398" spans="1:4">
      <c r="A25398" s="1">
        <v>25432</v>
      </c>
      <c r="B25398" t="s">
        <v>25393</v>
      </c>
      <c r="C25398" t="s">
        <v>24059</v>
      </c>
      <c r="D25398">
        <f t="shared" si="396"/>
        <v>39</v>
      </c>
    </row>
    <row r="25399" spans="1:4">
      <c r="A25399" s="1">
        <v>25433</v>
      </c>
      <c r="B25399" t="s">
        <v>25394</v>
      </c>
      <c r="C25399" t="s">
        <v>24059</v>
      </c>
      <c r="D25399">
        <f t="shared" si="396"/>
        <v>19</v>
      </c>
    </row>
    <row r="25400" spans="1:4">
      <c r="A25400" s="1">
        <v>25434</v>
      </c>
      <c r="B25400" t="s">
        <v>25395</v>
      </c>
      <c r="C25400" t="s">
        <v>24059</v>
      </c>
      <c r="D25400">
        <f t="shared" si="396"/>
        <v>27</v>
      </c>
    </row>
    <row r="25401" spans="1:4">
      <c r="A25401" s="1">
        <v>25435</v>
      </c>
      <c r="B25401" t="s">
        <v>25396</v>
      </c>
      <c r="C25401" t="s">
        <v>24059</v>
      </c>
      <c r="D25401">
        <f t="shared" si="396"/>
        <v>26</v>
      </c>
    </row>
    <row r="25402" spans="1:4">
      <c r="A25402" s="1">
        <v>25436</v>
      </c>
      <c r="B25402" t="s">
        <v>25397</v>
      </c>
      <c r="C25402" t="s">
        <v>24059</v>
      </c>
      <c r="D25402">
        <f t="shared" si="396"/>
        <v>19</v>
      </c>
    </row>
    <row r="25403" spans="1:4">
      <c r="A25403" s="1">
        <v>25437</v>
      </c>
      <c r="B25403" t="s">
        <v>25398</v>
      </c>
      <c r="C25403" t="s">
        <v>24059</v>
      </c>
      <c r="D25403">
        <f t="shared" si="396"/>
        <v>32</v>
      </c>
    </row>
    <row r="25404" spans="1:4">
      <c r="A25404" s="1">
        <v>25438</v>
      </c>
      <c r="B25404" t="s">
        <v>25399</v>
      </c>
      <c r="C25404" t="s">
        <v>24059</v>
      </c>
      <c r="D25404">
        <f t="shared" si="396"/>
        <v>26</v>
      </c>
    </row>
    <row r="25405" spans="1:4">
      <c r="A25405" s="1">
        <v>25439</v>
      </c>
      <c r="B25405" t="s">
        <v>25400</v>
      </c>
      <c r="C25405" t="s">
        <v>24059</v>
      </c>
      <c r="D25405">
        <f t="shared" si="396"/>
        <v>8</v>
      </c>
    </row>
    <row r="25406" spans="1:4">
      <c r="A25406" s="1">
        <v>25440</v>
      </c>
      <c r="B25406" t="s">
        <v>25401</v>
      </c>
      <c r="C25406" t="s">
        <v>24059</v>
      </c>
      <c r="D25406">
        <f t="shared" si="396"/>
        <v>13</v>
      </c>
    </row>
    <row r="25407" spans="1:4">
      <c r="A25407" s="1">
        <v>25441</v>
      </c>
      <c r="B25407" t="s">
        <v>25402</v>
      </c>
      <c r="C25407" t="s">
        <v>24059</v>
      </c>
      <c r="D25407">
        <f t="shared" si="396"/>
        <v>34</v>
      </c>
    </row>
    <row r="25408" spans="1:4">
      <c r="A25408" s="1">
        <v>25442</v>
      </c>
      <c r="B25408" t="s">
        <v>25403</v>
      </c>
      <c r="C25408" t="s">
        <v>24059</v>
      </c>
      <c r="D25408">
        <f t="shared" si="396"/>
        <v>25</v>
      </c>
    </row>
    <row r="25409" spans="1:4">
      <c r="A25409" s="1">
        <v>25443</v>
      </c>
      <c r="B25409" t="s">
        <v>25404</v>
      </c>
      <c r="C25409" t="s">
        <v>24059</v>
      </c>
      <c r="D25409">
        <f t="shared" si="396"/>
        <v>47</v>
      </c>
    </row>
    <row r="25410" spans="1:4">
      <c r="A25410" s="1">
        <v>25444</v>
      </c>
      <c r="B25410" t="s">
        <v>25405</v>
      </c>
      <c r="C25410" t="s">
        <v>24059</v>
      </c>
      <c r="D25410">
        <f t="shared" si="396"/>
        <v>44</v>
      </c>
    </row>
    <row r="25411" spans="1:4">
      <c r="A25411" s="1">
        <v>25445</v>
      </c>
      <c r="B25411" t="s">
        <v>25406</v>
      </c>
      <c r="C25411" t="s">
        <v>24059</v>
      </c>
      <c r="D25411">
        <f t="shared" ref="D25411:D25474" si="397">LEN(B25411)</f>
        <v>39</v>
      </c>
    </row>
    <row r="25412" spans="1:4">
      <c r="A25412" s="1">
        <v>25446</v>
      </c>
      <c r="B25412" t="s">
        <v>25407</v>
      </c>
      <c r="C25412" t="s">
        <v>24059</v>
      </c>
      <c r="D25412">
        <f t="shared" si="397"/>
        <v>25</v>
      </c>
    </row>
    <row r="25413" spans="1:4">
      <c r="A25413" s="1">
        <v>25447</v>
      </c>
      <c r="B25413" t="s">
        <v>25408</v>
      </c>
      <c r="C25413" t="s">
        <v>24059</v>
      </c>
      <c r="D25413">
        <f t="shared" si="397"/>
        <v>33</v>
      </c>
    </row>
    <row r="25414" spans="1:4">
      <c r="A25414" s="1">
        <v>25448</v>
      </c>
      <c r="B25414" t="s">
        <v>25409</v>
      </c>
      <c r="C25414" t="s">
        <v>24059</v>
      </c>
      <c r="D25414">
        <f t="shared" si="397"/>
        <v>20</v>
      </c>
    </row>
    <row r="25415" spans="1:4">
      <c r="A25415" s="1">
        <v>25449</v>
      </c>
      <c r="B25415" t="s">
        <v>25410</v>
      </c>
      <c r="C25415" t="s">
        <v>24059</v>
      </c>
      <c r="D25415">
        <f t="shared" si="397"/>
        <v>17</v>
      </c>
    </row>
    <row r="25416" spans="1:4">
      <c r="A25416" s="1">
        <v>25450</v>
      </c>
      <c r="B25416" t="s">
        <v>25411</v>
      </c>
      <c r="C25416" t="s">
        <v>24059</v>
      </c>
      <c r="D25416">
        <f t="shared" si="397"/>
        <v>10</v>
      </c>
    </row>
    <row r="25417" spans="1:4">
      <c r="A25417" s="1">
        <v>25451</v>
      </c>
      <c r="B25417" t="s">
        <v>25412</v>
      </c>
      <c r="C25417" t="s">
        <v>24059</v>
      </c>
      <c r="D25417">
        <f t="shared" si="397"/>
        <v>13</v>
      </c>
    </row>
    <row r="25418" spans="1:4">
      <c r="A25418" s="1">
        <v>25452</v>
      </c>
      <c r="B25418" t="s">
        <v>25413</v>
      </c>
      <c r="C25418" t="s">
        <v>24059</v>
      </c>
      <c r="D25418">
        <f t="shared" si="397"/>
        <v>8</v>
      </c>
    </row>
    <row r="25419" spans="1:4">
      <c r="A25419" s="1">
        <v>25453</v>
      </c>
      <c r="B25419" t="s">
        <v>25414</v>
      </c>
      <c r="C25419" t="s">
        <v>24059</v>
      </c>
      <c r="D25419">
        <f t="shared" si="397"/>
        <v>23</v>
      </c>
    </row>
    <row r="25420" spans="1:4">
      <c r="A25420" s="1">
        <v>25454</v>
      </c>
      <c r="B25420" t="s">
        <v>25415</v>
      </c>
      <c r="C25420" t="s">
        <v>24059</v>
      </c>
      <c r="D25420">
        <f t="shared" si="397"/>
        <v>39</v>
      </c>
    </row>
    <row r="25421" spans="1:4">
      <c r="A25421" s="1">
        <v>25455</v>
      </c>
      <c r="B25421" t="s">
        <v>25416</v>
      </c>
      <c r="C25421" t="s">
        <v>24059</v>
      </c>
      <c r="D25421">
        <f t="shared" si="397"/>
        <v>17</v>
      </c>
    </row>
    <row r="25422" spans="1:4">
      <c r="A25422" s="1">
        <v>25456</v>
      </c>
      <c r="B25422" t="s">
        <v>25417</v>
      </c>
      <c r="C25422" t="s">
        <v>24059</v>
      </c>
      <c r="D25422">
        <f t="shared" si="397"/>
        <v>16</v>
      </c>
    </row>
    <row r="25423" spans="1:4">
      <c r="A25423" s="1">
        <v>25457</v>
      </c>
      <c r="B25423" t="s">
        <v>25418</v>
      </c>
      <c r="C25423" t="s">
        <v>24059</v>
      </c>
      <c r="D25423">
        <f t="shared" si="397"/>
        <v>33</v>
      </c>
    </row>
    <row r="25424" spans="1:4">
      <c r="A25424" s="1">
        <v>25458</v>
      </c>
      <c r="B25424" t="s">
        <v>25419</v>
      </c>
      <c r="C25424" t="s">
        <v>24059</v>
      </c>
      <c r="D25424">
        <f t="shared" si="397"/>
        <v>17</v>
      </c>
    </row>
    <row r="25425" spans="1:4">
      <c r="A25425" s="1">
        <v>25459</v>
      </c>
      <c r="B25425" t="s">
        <v>25420</v>
      </c>
      <c r="C25425" t="s">
        <v>24059</v>
      </c>
      <c r="D25425">
        <f t="shared" si="397"/>
        <v>11</v>
      </c>
    </row>
    <row r="25426" spans="1:4">
      <c r="A25426" s="1">
        <v>25460</v>
      </c>
      <c r="B25426" t="s">
        <v>25421</v>
      </c>
      <c r="C25426" t="s">
        <v>24059</v>
      </c>
      <c r="D25426">
        <f t="shared" si="397"/>
        <v>14</v>
      </c>
    </row>
    <row r="25427" spans="1:4">
      <c r="A25427" s="1">
        <v>25461</v>
      </c>
      <c r="B25427" t="s">
        <v>25422</v>
      </c>
      <c r="C25427" t="s">
        <v>24059</v>
      </c>
      <c r="D25427">
        <f t="shared" si="397"/>
        <v>31</v>
      </c>
    </row>
    <row r="25428" spans="1:4">
      <c r="A25428" s="1">
        <v>25462</v>
      </c>
      <c r="B25428" t="s">
        <v>25423</v>
      </c>
      <c r="C25428" t="s">
        <v>24059</v>
      </c>
      <c r="D25428">
        <f t="shared" si="397"/>
        <v>11</v>
      </c>
    </row>
    <row r="25429" spans="1:4">
      <c r="A25429" s="1">
        <v>25463</v>
      </c>
      <c r="B25429" t="s">
        <v>25424</v>
      </c>
      <c r="C25429" t="s">
        <v>24059</v>
      </c>
      <c r="D25429">
        <f t="shared" si="397"/>
        <v>15</v>
      </c>
    </row>
    <row r="25430" spans="1:4">
      <c r="A25430" s="1">
        <v>25464</v>
      </c>
      <c r="B25430" t="s">
        <v>25425</v>
      </c>
      <c r="C25430" t="s">
        <v>24059</v>
      </c>
      <c r="D25430">
        <f t="shared" si="397"/>
        <v>17</v>
      </c>
    </row>
    <row r="25431" spans="1:4">
      <c r="A25431" s="1">
        <v>25465</v>
      </c>
      <c r="B25431" t="s">
        <v>25426</v>
      </c>
      <c r="C25431" t="s">
        <v>24059</v>
      </c>
      <c r="D25431">
        <f t="shared" si="397"/>
        <v>23</v>
      </c>
    </row>
    <row r="25432" spans="1:4">
      <c r="A25432" s="1">
        <v>25466</v>
      </c>
      <c r="B25432" t="s">
        <v>25427</v>
      </c>
      <c r="C25432" t="s">
        <v>24059</v>
      </c>
      <c r="D25432">
        <f t="shared" si="397"/>
        <v>21</v>
      </c>
    </row>
    <row r="25433" spans="1:4">
      <c r="A25433" s="1">
        <v>25467</v>
      </c>
      <c r="B25433" t="s">
        <v>25428</v>
      </c>
      <c r="C25433" t="s">
        <v>24059</v>
      </c>
      <c r="D25433">
        <f t="shared" si="397"/>
        <v>48</v>
      </c>
    </row>
    <row r="25434" spans="1:4">
      <c r="A25434" s="1">
        <v>25468</v>
      </c>
      <c r="B25434" t="s">
        <v>25429</v>
      </c>
      <c r="C25434" t="s">
        <v>24059</v>
      </c>
      <c r="D25434">
        <f t="shared" si="397"/>
        <v>34</v>
      </c>
    </row>
    <row r="25435" spans="1:4">
      <c r="A25435" s="1">
        <v>25469</v>
      </c>
      <c r="B25435" t="s">
        <v>25430</v>
      </c>
      <c r="C25435" t="s">
        <v>24059</v>
      </c>
      <c r="D25435">
        <f t="shared" si="397"/>
        <v>20</v>
      </c>
    </row>
    <row r="25436" spans="1:4">
      <c r="A25436" s="1">
        <v>25470</v>
      </c>
      <c r="B25436" t="s">
        <v>25431</v>
      </c>
      <c r="C25436" t="s">
        <v>24059</v>
      </c>
      <c r="D25436">
        <f t="shared" si="397"/>
        <v>13</v>
      </c>
    </row>
    <row r="25437" spans="1:4">
      <c r="A25437" s="1">
        <v>25471</v>
      </c>
      <c r="B25437" t="s">
        <v>25432</v>
      </c>
      <c r="C25437" t="s">
        <v>24059</v>
      </c>
      <c r="D25437">
        <f t="shared" si="397"/>
        <v>12</v>
      </c>
    </row>
    <row r="25438" spans="1:4">
      <c r="A25438" s="1">
        <v>25472</v>
      </c>
      <c r="B25438" t="s">
        <v>25433</v>
      </c>
      <c r="C25438" t="s">
        <v>24059</v>
      </c>
      <c r="D25438">
        <f t="shared" si="397"/>
        <v>11</v>
      </c>
    </row>
    <row r="25439" spans="1:4">
      <c r="A25439" s="1">
        <v>25473</v>
      </c>
      <c r="B25439" t="s">
        <v>25434</v>
      </c>
      <c r="C25439" t="s">
        <v>24059</v>
      </c>
      <c r="D25439">
        <f t="shared" si="397"/>
        <v>20</v>
      </c>
    </row>
    <row r="25440" spans="1:4">
      <c r="A25440" s="1">
        <v>25474</v>
      </c>
      <c r="B25440" t="s">
        <v>25435</v>
      </c>
      <c r="C25440" t="s">
        <v>24059</v>
      </c>
      <c r="D25440">
        <f t="shared" si="397"/>
        <v>16</v>
      </c>
    </row>
    <row r="25441" spans="1:4">
      <c r="A25441" s="1">
        <v>25475</v>
      </c>
      <c r="B25441" t="s">
        <v>25436</v>
      </c>
      <c r="C25441" t="s">
        <v>24059</v>
      </c>
      <c r="D25441">
        <f t="shared" si="397"/>
        <v>33</v>
      </c>
    </row>
    <row r="25442" spans="1:4">
      <c r="A25442" s="1">
        <v>25476</v>
      </c>
      <c r="B25442" t="s">
        <v>25437</v>
      </c>
      <c r="C25442" t="s">
        <v>24059</v>
      </c>
      <c r="D25442">
        <f t="shared" si="397"/>
        <v>5</v>
      </c>
    </row>
    <row r="25443" spans="1:4">
      <c r="A25443" s="1">
        <v>25477</v>
      </c>
      <c r="B25443" t="s">
        <v>25438</v>
      </c>
      <c r="C25443" t="s">
        <v>24059</v>
      </c>
      <c r="D25443">
        <f t="shared" si="397"/>
        <v>62</v>
      </c>
    </row>
    <row r="25444" spans="1:4">
      <c r="A25444" s="1">
        <v>25478</v>
      </c>
      <c r="B25444" t="s">
        <v>25439</v>
      </c>
      <c r="C25444" t="s">
        <v>24059</v>
      </c>
      <c r="D25444">
        <f t="shared" si="397"/>
        <v>18</v>
      </c>
    </row>
    <row r="25445" spans="1:4">
      <c r="A25445" s="1">
        <v>25479</v>
      </c>
      <c r="B25445" t="s">
        <v>25440</v>
      </c>
      <c r="C25445" t="s">
        <v>24059</v>
      </c>
      <c r="D25445">
        <f t="shared" si="397"/>
        <v>17</v>
      </c>
    </row>
    <row r="25446" spans="1:4">
      <c r="A25446" s="1">
        <v>25480</v>
      </c>
      <c r="B25446" t="s">
        <v>25441</v>
      </c>
      <c r="C25446" t="s">
        <v>24059</v>
      </c>
      <c r="D25446">
        <f t="shared" si="397"/>
        <v>19</v>
      </c>
    </row>
    <row r="25447" spans="1:4">
      <c r="A25447" s="1">
        <v>25481</v>
      </c>
      <c r="B25447" t="s">
        <v>25442</v>
      </c>
      <c r="C25447" t="s">
        <v>24059</v>
      </c>
      <c r="D25447">
        <f t="shared" si="397"/>
        <v>15</v>
      </c>
    </row>
    <row r="25448" spans="1:4">
      <c r="A25448" s="1">
        <v>25482</v>
      </c>
      <c r="B25448" t="s">
        <v>25443</v>
      </c>
      <c r="C25448" t="s">
        <v>24059</v>
      </c>
      <c r="D25448">
        <f t="shared" si="397"/>
        <v>39</v>
      </c>
    </row>
    <row r="25449" spans="1:4">
      <c r="A25449" s="1">
        <v>25483</v>
      </c>
      <c r="B25449" t="s">
        <v>25444</v>
      </c>
      <c r="C25449" t="s">
        <v>24059</v>
      </c>
      <c r="D25449">
        <f t="shared" si="397"/>
        <v>41</v>
      </c>
    </row>
    <row r="25450" spans="1:4">
      <c r="A25450" s="1">
        <v>25484</v>
      </c>
      <c r="B25450" t="s">
        <v>25445</v>
      </c>
      <c r="C25450" t="s">
        <v>24059</v>
      </c>
      <c r="D25450">
        <f t="shared" si="397"/>
        <v>32</v>
      </c>
    </row>
    <row r="25451" spans="1:4">
      <c r="A25451" s="1">
        <v>25485</v>
      </c>
      <c r="B25451" t="s">
        <v>25446</v>
      </c>
      <c r="C25451" t="s">
        <v>24059</v>
      </c>
      <c r="D25451">
        <f t="shared" si="397"/>
        <v>10</v>
      </c>
    </row>
    <row r="25452" spans="1:4">
      <c r="A25452" s="1">
        <v>25486</v>
      </c>
      <c r="B25452" t="s">
        <v>25447</v>
      </c>
      <c r="C25452" t="s">
        <v>24059</v>
      </c>
      <c r="D25452">
        <f t="shared" si="397"/>
        <v>40</v>
      </c>
    </row>
    <row r="25453" spans="1:4">
      <c r="A25453" s="1">
        <v>25487</v>
      </c>
      <c r="B25453" t="s">
        <v>25448</v>
      </c>
      <c r="C25453" t="s">
        <v>24059</v>
      </c>
      <c r="D25453">
        <f t="shared" si="397"/>
        <v>10</v>
      </c>
    </row>
    <row r="25454" spans="1:4">
      <c r="A25454" s="1">
        <v>25488</v>
      </c>
      <c r="B25454" t="s">
        <v>25449</v>
      </c>
      <c r="C25454" t="s">
        <v>24059</v>
      </c>
      <c r="D25454">
        <f t="shared" si="397"/>
        <v>23</v>
      </c>
    </row>
    <row r="25455" spans="1:4">
      <c r="A25455" s="1">
        <v>25489</v>
      </c>
      <c r="B25455" t="s">
        <v>25450</v>
      </c>
      <c r="C25455" t="s">
        <v>24059</v>
      </c>
      <c r="D25455">
        <f t="shared" si="397"/>
        <v>45</v>
      </c>
    </row>
    <row r="25456" spans="1:4">
      <c r="A25456" s="1">
        <v>25490</v>
      </c>
      <c r="B25456" t="s">
        <v>25451</v>
      </c>
      <c r="C25456" t="s">
        <v>24059</v>
      </c>
      <c r="D25456">
        <f t="shared" si="397"/>
        <v>31</v>
      </c>
    </row>
    <row r="25457" spans="1:4">
      <c r="A25457" s="1">
        <v>25491</v>
      </c>
      <c r="B25457" t="s">
        <v>25452</v>
      </c>
      <c r="C25457" t="s">
        <v>24059</v>
      </c>
      <c r="D25457">
        <f t="shared" si="397"/>
        <v>13</v>
      </c>
    </row>
    <row r="25458" spans="1:4">
      <c r="A25458" s="1">
        <v>25492</v>
      </c>
      <c r="B25458" t="s">
        <v>25453</v>
      </c>
      <c r="C25458" t="s">
        <v>24059</v>
      </c>
      <c r="D25458">
        <f t="shared" si="397"/>
        <v>25</v>
      </c>
    </row>
    <row r="25459" spans="1:4">
      <c r="A25459" s="1">
        <v>25493</v>
      </c>
      <c r="B25459" t="s">
        <v>25454</v>
      </c>
      <c r="C25459" t="s">
        <v>24059</v>
      </c>
      <c r="D25459">
        <f t="shared" si="397"/>
        <v>11</v>
      </c>
    </row>
    <row r="25460" spans="1:4">
      <c r="A25460" s="1">
        <v>25494</v>
      </c>
      <c r="B25460" t="s">
        <v>25455</v>
      </c>
      <c r="C25460" t="s">
        <v>24059</v>
      </c>
      <c r="D25460">
        <f t="shared" si="397"/>
        <v>13</v>
      </c>
    </row>
    <row r="25461" spans="1:4">
      <c r="A25461" s="1">
        <v>25495</v>
      </c>
      <c r="B25461" t="s">
        <v>25456</v>
      </c>
      <c r="C25461" t="s">
        <v>24059</v>
      </c>
      <c r="D25461">
        <f t="shared" si="397"/>
        <v>11</v>
      </c>
    </row>
    <row r="25462" spans="1:4">
      <c r="A25462" s="1">
        <v>25496</v>
      </c>
      <c r="B25462" t="s">
        <v>25457</v>
      </c>
      <c r="C25462" t="s">
        <v>24059</v>
      </c>
      <c r="D25462">
        <f t="shared" si="397"/>
        <v>13</v>
      </c>
    </row>
    <row r="25463" spans="1:4">
      <c r="A25463" s="1">
        <v>25497</v>
      </c>
      <c r="B25463" t="s">
        <v>25458</v>
      </c>
      <c r="C25463" t="s">
        <v>24059</v>
      </c>
      <c r="D25463">
        <f t="shared" si="397"/>
        <v>24</v>
      </c>
    </row>
    <row r="25464" spans="1:4">
      <c r="A25464" s="1">
        <v>25498</v>
      </c>
      <c r="B25464" t="s">
        <v>25459</v>
      </c>
      <c r="C25464" t="s">
        <v>24059</v>
      </c>
      <c r="D25464">
        <f t="shared" si="397"/>
        <v>12</v>
      </c>
    </row>
    <row r="25465" spans="1:4">
      <c r="A25465" s="1">
        <v>25499</v>
      </c>
      <c r="B25465" t="s">
        <v>25460</v>
      </c>
      <c r="C25465" t="s">
        <v>24059</v>
      </c>
      <c r="D25465">
        <f t="shared" si="397"/>
        <v>30</v>
      </c>
    </row>
    <row r="25466" spans="1:4">
      <c r="A25466" s="1">
        <v>25500</v>
      </c>
      <c r="B25466" t="s">
        <v>25461</v>
      </c>
      <c r="C25466" t="s">
        <v>24059</v>
      </c>
      <c r="D25466">
        <f t="shared" si="397"/>
        <v>32</v>
      </c>
    </row>
    <row r="25467" spans="1:4">
      <c r="A25467" s="1">
        <v>25501</v>
      </c>
      <c r="B25467" t="s">
        <v>25462</v>
      </c>
      <c r="C25467" t="s">
        <v>24059</v>
      </c>
      <c r="D25467">
        <f t="shared" si="397"/>
        <v>62</v>
      </c>
    </row>
    <row r="25468" spans="1:4">
      <c r="A25468" s="1">
        <v>25502</v>
      </c>
      <c r="B25468" t="s">
        <v>25463</v>
      </c>
      <c r="C25468" t="s">
        <v>24059</v>
      </c>
      <c r="D25468">
        <f t="shared" si="397"/>
        <v>12</v>
      </c>
    </row>
    <row r="25469" spans="1:4">
      <c r="A25469" s="1">
        <v>25503</v>
      </c>
      <c r="B25469" t="s">
        <v>25464</v>
      </c>
      <c r="C25469" t="s">
        <v>24059</v>
      </c>
      <c r="D25469">
        <f t="shared" si="397"/>
        <v>18</v>
      </c>
    </row>
    <row r="25470" spans="1:4">
      <c r="A25470" s="1">
        <v>25504</v>
      </c>
      <c r="B25470" t="s">
        <v>25465</v>
      </c>
      <c r="C25470" t="s">
        <v>24059</v>
      </c>
      <c r="D25470">
        <f t="shared" si="397"/>
        <v>38</v>
      </c>
    </row>
    <row r="25471" spans="1:4">
      <c r="A25471" s="1">
        <v>25505</v>
      </c>
      <c r="B25471" t="s">
        <v>25466</v>
      </c>
      <c r="C25471" t="s">
        <v>24059</v>
      </c>
      <c r="D25471">
        <f t="shared" si="397"/>
        <v>15</v>
      </c>
    </row>
    <row r="25472" spans="1:4">
      <c r="A25472" s="1">
        <v>25506</v>
      </c>
      <c r="B25472" t="s">
        <v>25467</v>
      </c>
      <c r="C25472" t="s">
        <v>24059</v>
      </c>
      <c r="D25472">
        <f t="shared" si="397"/>
        <v>16</v>
      </c>
    </row>
    <row r="25473" spans="1:4">
      <c r="A25473" s="1">
        <v>25507</v>
      </c>
      <c r="B25473" t="s">
        <v>25468</v>
      </c>
      <c r="C25473" t="s">
        <v>24059</v>
      </c>
      <c r="D25473">
        <f t="shared" si="397"/>
        <v>13</v>
      </c>
    </row>
    <row r="25474" spans="1:4">
      <c r="A25474" s="1">
        <v>25508</v>
      </c>
      <c r="B25474" t="s">
        <v>25469</v>
      </c>
      <c r="C25474" t="s">
        <v>24059</v>
      </c>
      <c r="D25474">
        <f t="shared" si="397"/>
        <v>21</v>
      </c>
    </row>
    <row r="25475" spans="1:4">
      <c r="A25475" s="1">
        <v>25509</v>
      </c>
      <c r="B25475" t="s">
        <v>25470</v>
      </c>
      <c r="C25475" t="s">
        <v>24059</v>
      </c>
      <c r="D25475">
        <f t="shared" ref="D25475:D25538" si="398">LEN(B25475)</f>
        <v>21</v>
      </c>
    </row>
    <row r="25476" spans="1:4">
      <c r="A25476" s="1">
        <v>25510</v>
      </c>
      <c r="B25476" t="s">
        <v>25471</v>
      </c>
      <c r="C25476" t="s">
        <v>24059</v>
      </c>
      <c r="D25476">
        <f t="shared" si="398"/>
        <v>23</v>
      </c>
    </row>
    <row r="25477" spans="1:4">
      <c r="A25477" s="1">
        <v>25511</v>
      </c>
      <c r="B25477" t="s">
        <v>25472</v>
      </c>
      <c r="C25477" t="s">
        <v>24059</v>
      </c>
      <c r="D25477">
        <f t="shared" si="398"/>
        <v>12</v>
      </c>
    </row>
    <row r="25478" spans="1:4">
      <c r="A25478" s="1">
        <v>25512</v>
      </c>
      <c r="B25478" t="s">
        <v>25473</v>
      </c>
      <c r="C25478" t="s">
        <v>24059</v>
      </c>
      <c r="D25478">
        <f t="shared" si="398"/>
        <v>10</v>
      </c>
    </row>
    <row r="25479" spans="1:4">
      <c r="A25479" s="1">
        <v>25513</v>
      </c>
      <c r="B25479" t="s">
        <v>25474</v>
      </c>
      <c r="C25479" t="s">
        <v>24059</v>
      </c>
      <c r="D25479">
        <f t="shared" si="398"/>
        <v>33</v>
      </c>
    </row>
    <row r="25480" spans="1:4">
      <c r="A25480" s="1">
        <v>25514</v>
      </c>
      <c r="B25480" t="s">
        <v>25475</v>
      </c>
      <c r="C25480" t="s">
        <v>24059</v>
      </c>
      <c r="D25480">
        <f t="shared" si="398"/>
        <v>16</v>
      </c>
    </row>
    <row r="25481" spans="1:4">
      <c r="A25481" s="1">
        <v>25515</v>
      </c>
      <c r="B25481" t="s">
        <v>25476</v>
      </c>
      <c r="C25481" t="s">
        <v>24059</v>
      </c>
      <c r="D25481">
        <f t="shared" si="398"/>
        <v>20</v>
      </c>
    </row>
    <row r="25482" spans="1:4">
      <c r="A25482" s="1">
        <v>25516</v>
      </c>
      <c r="B25482" t="s">
        <v>25477</v>
      </c>
      <c r="C25482" t="s">
        <v>24059</v>
      </c>
      <c r="D25482">
        <f t="shared" si="398"/>
        <v>27</v>
      </c>
    </row>
    <row r="25483" spans="1:4">
      <c r="A25483" s="1">
        <v>25517</v>
      </c>
      <c r="B25483" t="s">
        <v>25478</v>
      </c>
      <c r="C25483" t="s">
        <v>24059</v>
      </c>
      <c r="D25483">
        <f t="shared" si="398"/>
        <v>9</v>
      </c>
    </row>
    <row r="25484" spans="1:4">
      <c r="A25484" s="1">
        <v>25518</v>
      </c>
      <c r="B25484" t="s">
        <v>25479</v>
      </c>
      <c r="C25484" t="s">
        <v>24059</v>
      </c>
      <c r="D25484">
        <f t="shared" si="398"/>
        <v>19</v>
      </c>
    </row>
    <row r="25485" spans="1:4">
      <c r="A25485" s="1">
        <v>25519</v>
      </c>
      <c r="B25485" t="s">
        <v>25480</v>
      </c>
      <c r="C25485" t="s">
        <v>24059</v>
      </c>
      <c r="D25485">
        <f t="shared" si="398"/>
        <v>14</v>
      </c>
    </row>
    <row r="25486" spans="1:4">
      <c r="A25486" s="1">
        <v>25520</v>
      </c>
      <c r="B25486" t="s">
        <v>25481</v>
      </c>
      <c r="C25486" t="s">
        <v>24059</v>
      </c>
      <c r="D25486">
        <f t="shared" si="398"/>
        <v>7</v>
      </c>
    </row>
    <row r="25487" spans="1:4">
      <c r="A25487" s="1">
        <v>25521</v>
      </c>
      <c r="B25487" t="s">
        <v>25482</v>
      </c>
      <c r="C25487" t="s">
        <v>24059</v>
      </c>
      <c r="D25487">
        <f t="shared" si="398"/>
        <v>14</v>
      </c>
    </row>
    <row r="25488" spans="1:4">
      <c r="A25488" s="1">
        <v>25522</v>
      </c>
      <c r="B25488" t="s">
        <v>25483</v>
      </c>
      <c r="C25488" t="s">
        <v>24059</v>
      </c>
      <c r="D25488">
        <f t="shared" si="398"/>
        <v>12</v>
      </c>
    </row>
    <row r="25489" spans="1:4">
      <c r="A25489" s="1">
        <v>25523</v>
      </c>
      <c r="B25489" t="s">
        <v>25484</v>
      </c>
      <c r="C25489" t="s">
        <v>24059</v>
      </c>
      <c r="D25489">
        <f t="shared" si="398"/>
        <v>17</v>
      </c>
    </row>
    <row r="25490" spans="1:4">
      <c r="A25490" s="1">
        <v>25524</v>
      </c>
      <c r="B25490" t="s">
        <v>25485</v>
      </c>
      <c r="C25490" t="s">
        <v>24059</v>
      </c>
      <c r="D25490">
        <f t="shared" si="398"/>
        <v>36</v>
      </c>
    </row>
    <row r="25491" spans="1:4">
      <c r="A25491" s="1">
        <v>25525</v>
      </c>
      <c r="B25491" t="s">
        <v>25486</v>
      </c>
      <c r="C25491" t="s">
        <v>24059</v>
      </c>
      <c r="D25491">
        <f t="shared" si="398"/>
        <v>16</v>
      </c>
    </row>
    <row r="25492" spans="1:4">
      <c r="A25492" s="1">
        <v>25526</v>
      </c>
      <c r="B25492" t="s">
        <v>25487</v>
      </c>
      <c r="C25492" t="s">
        <v>24059</v>
      </c>
      <c r="D25492">
        <f t="shared" si="398"/>
        <v>12</v>
      </c>
    </row>
    <row r="25493" spans="1:4">
      <c r="A25493" s="1">
        <v>25527</v>
      </c>
      <c r="B25493" t="s">
        <v>25488</v>
      </c>
      <c r="C25493" t="s">
        <v>24059</v>
      </c>
      <c r="D25493">
        <f t="shared" si="398"/>
        <v>17</v>
      </c>
    </row>
    <row r="25494" spans="1:4">
      <c r="A25494" s="1">
        <v>25528</v>
      </c>
      <c r="B25494" t="s">
        <v>25489</v>
      </c>
      <c r="C25494" t="s">
        <v>24059</v>
      </c>
      <c r="D25494">
        <f t="shared" si="398"/>
        <v>11</v>
      </c>
    </row>
    <row r="25495" spans="1:4">
      <c r="A25495" s="1">
        <v>25529</v>
      </c>
      <c r="B25495" t="s">
        <v>25490</v>
      </c>
      <c r="C25495" t="s">
        <v>24059</v>
      </c>
      <c r="D25495">
        <f t="shared" si="398"/>
        <v>22</v>
      </c>
    </row>
    <row r="25496" spans="1:4">
      <c r="A25496" s="1">
        <v>25530</v>
      </c>
      <c r="B25496" t="s">
        <v>25491</v>
      </c>
      <c r="C25496" t="s">
        <v>24059</v>
      </c>
      <c r="D25496">
        <f t="shared" si="398"/>
        <v>16</v>
      </c>
    </row>
    <row r="25497" spans="1:4">
      <c r="A25497" s="1">
        <v>25531</v>
      </c>
      <c r="B25497" t="s">
        <v>25492</v>
      </c>
      <c r="C25497" t="s">
        <v>24059</v>
      </c>
      <c r="D25497">
        <f t="shared" si="398"/>
        <v>25</v>
      </c>
    </row>
    <row r="25498" spans="1:4">
      <c r="A25498" s="1">
        <v>25532</v>
      </c>
      <c r="B25498" t="s">
        <v>25493</v>
      </c>
      <c r="C25498" t="s">
        <v>24059</v>
      </c>
      <c r="D25498">
        <f t="shared" si="398"/>
        <v>15</v>
      </c>
    </row>
    <row r="25499" spans="1:4">
      <c r="A25499" s="1">
        <v>25533</v>
      </c>
      <c r="B25499" t="s">
        <v>25494</v>
      </c>
      <c r="C25499" t="s">
        <v>24059</v>
      </c>
      <c r="D25499">
        <f t="shared" si="398"/>
        <v>25</v>
      </c>
    </row>
    <row r="25500" spans="1:4">
      <c r="A25500" s="1">
        <v>25534</v>
      </c>
      <c r="B25500" t="s">
        <v>25495</v>
      </c>
      <c r="C25500" t="s">
        <v>24059</v>
      </c>
      <c r="D25500">
        <f t="shared" si="398"/>
        <v>12</v>
      </c>
    </row>
    <row r="25501" spans="1:4">
      <c r="A25501" s="1">
        <v>25535</v>
      </c>
      <c r="B25501" t="s">
        <v>25496</v>
      </c>
      <c r="C25501" t="s">
        <v>24059</v>
      </c>
      <c r="D25501">
        <f t="shared" si="398"/>
        <v>12</v>
      </c>
    </row>
    <row r="25502" spans="1:4">
      <c r="A25502" s="1">
        <v>25536</v>
      </c>
      <c r="B25502" t="s">
        <v>25497</v>
      </c>
      <c r="C25502" t="s">
        <v>24059</v>
      </c>
      <c r="D25502">
        <f t="shared" si="398"/>
        <v>18</v>
      </c>
    </row>
    <row r="25503" spans="1:4">
      <c r="A25503" s="1">
        <v>25537</v>
      </c>
      <c r="B25503" t="s">
        <v>25498</v>
      </c>
      <c r="C25503" t="s">
        <v>24059</v>
      </c>
      <c r="D25503">
        <f t="shared" si="398"/>
        <v>14</v>
      </c>
    </row>
    <row r="25504" spans="1:4">
      <c r="A25504" s="1">
        <v>25538</v>
      </c>
      <c r="B25504" t="s">
        <v>25499</v>
      </c>
      <c r="C25504" t="s">
        <v>24059</v>
      </c>
      <c r="D25504">
        <f t="shared" si="398"/>
        <v>15</v>
      </c>
    </row>
    <row r="25505" spans="1:4">
      <c r="A25505" s="1">
        <v>25539</v>
      </c>
      <c r="B25505" t="s">
        <v>25500</v>
      </c>
      <c r="C25505" t="s">
        <v>24059</v>
      </c>
      <c r="D25505">
        <f t="shared" si="398"/>
        <v>41</v>
      </c>
    </row>
    <row r="25506" spans="1:4">
      <c r="A25506" s="1">
        <v>25540</v>
      </c>
      <c r="B25506" t="s">
        <v>25501</v>
      </c>
      <c r="C25506" t="s">
        <v>24059</v>
      </c>
      <c r="D25506">
        <f t="shared" si="398"/>
        <v>16</v>
      </c>
    </row>
    <row r="25507" spans="1:4">
      <c r="A25507" s="1">
        <v>25541</v>
      </c>
      <c r="B25507" t="s">
        <v>25502</v>
      </c>
      <c r="C25507" t="s">
        <v>24059</v>
      </c>
      <c r="D25507">
        <f t="shared" si="398"/>
        <v>13</v>
      </c>
    </row>
    <row r="25508" spans="1:4">
      <c r="A25508" s="1">
        <v>25542</v>
      </c>
      <c r="B25508" t="s">
        <v>25503</v>
      </c>
      <c r="C25508" t="s">
        <v>24059</v>
      </c>
      <c r="D25508">
        <f t="shared" si="398"/>
        <v>10</v>
      </c>
    </row>
    <row r="25509" spans="1:4">
      <c r="A25509" s="1">
        <v>25543</v>
      </c>
      <c r="B25509" t="s">
        <v>25504</v>
      </c>
      <c r="C25509" t="s">
        <v>24059</v>
      </c>
      <c r="D25509">
        <f t="shared" si="398"/>
        <v>51</v>
      </c>
    </row>
    <row r="25510" spans="1:4">
      <c r="A25510" s="1">
        <v>25544</v>
      </c>
      <c r="B25510" t="s">
        <v>25505</v>
      </c>
      <c r="C25510" t="s">
        <v>24059</v>
      </c>
      <c r="D25510">
        <f t="shared" si="398"/>
        <v>17</v>
      </c>
    </row>
    <row r="25511" spans="1:4">
      <c r="A25511" s="1">
        <v>25545</v>
      </c>
      <c r="B25511" t="s">
        <v>25506</v>
      </c>
      <c r="C25511" t="s">
        <v>24059</v>
      </c>
      <c r="D25511">
        <f t="shared" si="398"/>
        <v>48</v>
      </c>
    </row>
    <row r="25512" spans="1:4">
      <c r="A25512" s="1">
        <v>25546</v>
      </c>
      <c r="B25512" t="s">
        <v>25507</v>
      </c>
      <c r="C25512" t="s">
        <v>24059</v>
      </c>
      <c r="D25512">
        <f t="shared" si="398"/>
        <v>16</v>
      </c>
    </row>
    <row r="25513" spans="1:4">
      <c r="A25513" s="1">
        <v>25547</v>
      </c>
      <c r="B25513" t="s">
        <v>25508</v>
      </c>
      <c r="C25513" t="s">
        <v>24059</v>
      </c>
      <c r="D25513">
        <f t="shared" si="398"/>
        <v>17</v>
      </c>
    </row>
    <row r="25514" spans="1:4">
      <c r="A25514" s="1">
        <v>25548</v>
      </c>
      <c r="B25514" t="s">
        <v>25509</v>
      </c>
      <c r="C25514" t="s">
        <v>24059</v>
      </c>
      <c r="D25514">
        <f t="shared" si="398"/>
        <v>10</v>
      </c>
    </row>
    <row r="25515" spans="1:4">
      <c r="A25515" s="1">
        <v>25549</v>
      </c>
      <c r="B25515" t="s">
        <v>25510</v>
      </c>
      <c r="C25515" t="s">
        <v>24059</v>
      </c>
      <c r="D25515">
        <f t="shared" si="398"/>
        <v>18</v>
      </c>
    </row>
    <row r="25516" spans="1:4">
      <c r="A25516" s="1">
        <v>25550</v>
      </c>
      <c r="B25516" t="s">
        <v>25511</v>
      </c>
      <c r="C25516" t="s">
        <v>24059</v>
      </c>
      <c r="D25516">
        <f t="shared" si="398"/>
        <v>24</v>
      </c>
    </row>
    <row r="25517" spans="1:4">
      <c r="A25517" s="1">
        <v>25551</v>
      </c>
      <c r="B25517" t="s">
        <v>25512</v>
      </c>
      <c r="C25517" t="s">
        <v>24059</v>
      </c>
      <c r="D25517">
        <f t="shared" si="398"/>
        <v>16</v>
      </c>
    </row>
    <row r="25518" spans="1:4">
      <c r="A25518" s="1">
        <v>25552</v>
      </c>
      <c r="B25518" t="s">
        <v>25513</v>
      </c>
      <c r="C25518" t="s">
        <v>24059</v>
      </c>
      <c r="D25518">
        <f t="shared" si="398"/>
        <v>18</v>
      </c>
    </row>
    <row r="25519" spans="1:4">
      <c r="A25519" s="1">
        <v>25553</v>
      </c>
      <c r="B25519" t="s">
        <v>25514</v>
      </c>
      <c r="C25519" t="s">
        <v>24059</v>
      </c>
      <c r="D25519">
        <f t="shared" si="398"/>
        <v>20</v>
      </c>
    </row>
    <row r="25520" spans="1:4">
      <c r="A25520" s="1">
        <v>25554</v>
      </c>
      <c r="B25520" t="s">
        <v>25515</v>
      </c>
      <c r="C25520" t="s">
        <v>24059</v>
      </c>
      <c r="D25520">
        <f t="shared" si="398"/>
        <v>9</v>
      </c>
    </row>
    <row r="25521" spans="1:4">
      <c r="A25521" s="1">
        <v>25555</v>
      </c>
      <c r="B25521" t="s">
        <v>25516</v>
      </c>
      <c r="C25521" t="s">
        <v>24059</v>
      </c>
      <c r="D25521">
        <f t="shared" si="398"/>
        <v>32</v>
      </c>
    </row>
    <row r="25522" spans="1:4">
      <c r="A25522" s="1">
        <v>25556</v>
      </c>
      <c r="B25522" t="s">
        <v>25517</v>
      </c>
      <c r="C25522" t="s">
        <v>24059</v>
      </c>
      <c r="D25522">
        <f t="shared" si="398"/>
        <v>13</v>
      </c>
    </row>
    <row r="25523" spans="1:4">
      <c r="A25523" s="1">
        <v>25557</v>
      </c>
      <c r="B25523" t="s">
        <v>25518</v>
      </c>
      <c r="C25523" t="s">
        <v>24059</v>
      </c>
      <c r="D25523">
        <f t="shared" si="398"/>
        <v>19</v>
      </c>
    </row>
    <row r="25524" spans="1:4">
      <c r="A25524" s="1">
        <v>25558</v>
      </c>
      <c r="B25524" t="s">
        <v>25519</v>
      </c>
      <c r="C25524" t="s">
        <v>24059</v>
      </c>
      <c r="D25524">
        <f t="shared" si="398"/>
        <v>12</v>
      </c>
    </row>
    <row r="25525" spans="1:4">
      <c r="A25525" s="1">
        <v>25559</v>
      </c>
      <c r="B25525" t="s">
        <v>25520</v>
      </c>
      <c r="C25525" t="s">
        <v>24059</v>
      </c>
      <c r="D25525">
        <f t="shared" si="398"/>
        <v>40</v>
      </c>
    </row>
    <row r="25526" spans="1:4">
      <c r="A25526" s="1">
        <v>25560</v>
      </c>
      <c r="B25526" t="s">
        <v>25521</v>
      </c>
      <c r="C25526" t="s">
        <v>24059</v>
      </c>
      <c r="D25526">
        <f t="shared" si="398"/>
        <v>22</v>
      </c>
    </row>
    <row r="25527" spans="1:4">
      <c r="A25527" s="1">
        <v>25561</v>
      </c>
      <c r="B25527" t="s">
        <v>25522</v>
      </c>
      <c r="C25527" t="s">
        <v>24059</v>
      </c>
      <c r="D25527">
        <f t="shared" si="398"/>
        <v>22</v>
      </c>
    </row>
    <row r="25528" spans="1:4">
      <c r="A25528" s="1">
        <v>25562</v>
      </c>
      <c r="B25528" t="s">
        <v>25523</v>
      </c>
      <c r="C25528" t="s">
        <v>24059</v>
      </c>
      <c r="D25528">
        <f t="shared" si="398"/>
        <v>45</v>
      </c>
    </row>
    <row r="25529" spans="1:4">
      <c r="A25529" s="1">
        <v>25563</v>
      </c>
      <c r="B25529" t="s">
        <v>25524</v>
      </c>
      <c r="C25529" t="s">
        <v>24059</v>
      </c>
      <c r="D25529">
        <f t="shared" si="398"/>
        <v>12</v>
      </c>
    </row>
    <row r="25530" spans="1:4">
      <c r="A25530" s="1">
        <v>25564</v>
      </c>
      <c r="B25530" t="s">
        <v>25525</v>
      </c>
      <c r="C25530" t="s">
        <v>24059</v>
      </c>
      <c r="D25530">
        <f t="shared" si="398"/>
        <v>40</v>
      </c>
    </row>
    <row r="25531" spans="1:4">
      <c r="A25531" s="1">
        <v>25565</v>
      </c>
      <c r="B25531" t="s">
        <v>25526</v>
      </c>
      <c r="C25531" t="s">
        <v>24059</v>
      </c>
      <c r="D25531">
        <f t="shared" si="398"/>
        <v>17</v>
      </c>
    </row>
    <row r="25532" spans="1:4">
      <c r="A25532" s="1">
        <v>25566</v>
      </c>
      <c r="B25532" t="s">
        <v>25527</v>
      </c>
      <c r="C25532" t="s">
        <v>24059</v>
      </c>
      <c r="D25532">
        <f t="shared" si="398"/>
        <v>17</v>
      </c>
    </row>
    <row r="25533" spans="1:4">
      <c r="A25533" s="1">
        <v>25567</v>
      </c>
      <c r="B25533" t="s">
        <v>25528</v>
      </c>
      <c r="C25533" t="s">
        <v>24059</v>
      </c>
      <c r="D25533">
        <f t="shared" si="398"/>
        <v>16</v>
      </c>
    </row>
    <row r="25534" spans="1:4">
      <c r="A25534" s="1">
        <v>25568</v>
      </c>
      <c r="B25534" t="s">
        <v>25529</v>
      </c>
      <c r="C25534" t="s">
        <v>24059</v>
      </c>
      <c r="D25534">
        <f t="shared" si="398"/>
        <v>56</v>
      </c>
    </row>
    <row r="25535" spans="1:4">
      <c r="A25535" s="1">
        <v>25569</v>
      </c>
      <c r="B25535" t="s">
        <v>25530</v>
      </c>
      <c r="C25535" t="s">
        <v>24059</v>
      </c>
      <c r="D25535">
        <f t="shared" si="398"/>
        <v>11</v>
      </c>
    </row>
    <row r="25536" spans="1:4">
      <c r="A25536" s="1">
        <v>25570</v>
      </c>
      <c r="B25536" t="s">
        <v>25531</v>
      </c>
      <c r="C25536" t="s">
        <v>24059</v>
      </c>
      <c r="D25536">
        <f t="shared" si="398"/>
        <v>13</v>
      </c>
    </row>
    <row r="25537" spans="1:4">
      <c r="A25537" s="1">
        <v>25571</v>
      </c>
      <c r="B25537" t="s">
        <v>25532</v>
      </c>
      <c r="C25537" t="s">
        <v>24059</v>
      </c>
      <c r="D25537">
        <f t="shared" si="398"/>
        <v>11</v>
      </c>
    </row>
    <row r="25538" spans="1:4">
      <c r="A25538" s="1">
        <v>25572</v>
      </c>
      <c r="B25538" t="s">
        <v>25533</v>
      </c>
      <c r="C25538" t="s">
        <v>24059</v>
      </c>
      <c r="D25538">
        <f t="shared" si="398"/>
        <v>14</v>
      </c>
    </row>
    <row r="25539" spans="1:4">
      <c r="A25539" s="1">
        <v>25573</v>
      </c>
      <c r="B25539" t="s">
        <v>25534</v>
      </c>
      <c r="C25539" t="s">
        <v>24059</v>
      </c>
      <c r="D25539">
        <f t="shared" ref="D25539:D25602" si="399">LEN(B25539)</f>
        <v>22</v>
      </c>
    </row>
    <row r="25540" spans="1:4">
      <c r="A25540" s="1">
        <v>25574</v>
      </c>
      <c r="B25540" t="s">
        <v>25535</v>
      </c>
      <c r="C25540" t="s">
        <v>24059</v>
      </c>
      <c r="D25540">
        <f t="shared" si="399"/>
        <v>11</v>
      </c>
    </row>
    <row r="25541" spans="1:4">
      <c r="A25541" s="1">
        <v>25575</v>
      </c>
      <c r="B25541" t="s">
        <v>25536</v>
      </c>
      <c r="C25541" t="s">
        <v>24059</v>
      </c>
      <c r="D25541">
        <f t="shared" si="399"/>
        <v>22</v>
      </c>
    </row>
    <row r="25542" spans="1:4">
      <c r="A25542" s="1">
        <v>25576</v>
      </c>
      <c r="B25542" t="s">
        <v>25537</v>
      </c>
      <c r="C25542" t="s">
        <v>24059</v>
      </c>
      <c r="D25542">
        <f t="shared" si="399"/>
        <v>38</v>
      </c>
    </row>
    <row r="25543" spans="1:4">
      <c r="A25543" s="1">
        <v>25577</v>
      </c>
      <c r="B25543" t="s">
        <v>25538</v>
      </c>
      <c r="C25543" t="s">
        <v>24059</v>
      </c>
      <c r="D25543">
        <f t="shared" si="399"/>
        <v>9</v>
      </c>
    </row>
    <row r="25544" spans="1:4">
      <c r="A25544" s="1">
        <v>25578</v>
      </c>
      <c r="B25544" t="s">
        <v>25539</v>
      </c>
      <c r="C25544" t="s">
        <v>24059</v>
      </c>
      <c r="D25544">
        <f t="shared" si="399"/>
        <v>12</v>
      </c>
    </row>
    <row r="25545" spans="1:4">
      <c r="A25545" s="1">
        <v>25579</v>
      </c>
      <c r="B25545" t="s">
        <v>25540</v>
      </c>
      <c r="C25545" t="s">
        <v>24059</v>
      </c>
      <c r="D25545">
        <f t="shared" si="399"/>
        <v>14</v>
      </c>
    </row>
    <row r="25546" spans="1:4">
      <c r="A25546" s="1">
        <v>25580</v>
      </c>
      <c r="B25546" t="s">
        <v>25541</v>
      </c>
      <c r="C25546" t="s">
        <v>24059</v>
      </c>
      <c r="D25546">
        <f t="shared" si="399"/>
        <v>28</v>
      </c>
    </row>
    <row r="25547" spans="1:4">
      <c r="A25547" s="1">
        <v>25581</v>
      </c>
      <c r="B25547" t="s">
        <v>25542</v>
      </c>
      <c r="C25547" t="s">
        <v>24059</v>
      </c>
      <c r="D25547">
        <f t="shared" si="399"/>
        <v>6</v>
      </c>
    </row>
    <row r="25548" spans="1:4">
      <c r="A25548" s="1">
        <v>25582</v>
      </c>
      <c r="B25548" t="s">
        <v>25543</v>
      </c>
      <c r="C25548" t="s">
        <v>24059</v>
      </c>
      <c r="D25548">
        <f t="shared" si="399"/>
        <v>11</v>
      </c>
    </row>
    <row r="25549" spans="1:4">
      <c r="A25549" s="1">
        <v>25583</v>
      </c>
      <c r="B25549" t="s">
        <v>25544</v>
      </c>
      <c r="C25549" t="s">
        <v>24059</v>
      </c>
      <c r="D25549">
        <f t="shared" si="399"/>
        <v>14</v>
      </c>
    </row>
    <row r="25550" spans="1:4">
      <c r="A25550" s="1">
        <v>25584</v>
      </c>
      <c r="B25550" t="s">
        <v>25545</v>
      </c>
      <c r="C25550" t="s">
        <v>24059</v>
      </c>
      <c r="D25550">
        <f t="shared" si="399"/>
        <v>36</v>
      </c>
    </row>
    <row r="25551" spans="1:4">
      <c r="A25551" s="1">
        <v>25585</v>
      </c>
      <c r="B25551" t="s">
        <v>25546</v>
      </c>
      <c r="C25551" t="s">
        <v>24059</v>
      </c>
      <c r="D25551">
        <f t="shared" si="399"/>
        <v>21</v>
      </c>
    </row>
    <row r="25552" spans="1:4">
      <c r="A25552" s="1">
        <v>25586</v>
      </c>
      <c r="B25552" t="s">
        <v>25547</v>
      </c>
      <c r="C25552" t="s">
        <v>24059</v>
      </c>
      <c r="D25552">
        <f t="shared" si="399"/>
        <v>27</v>
      </c>
    </row>
    <row r="25553" spans="1:4">
      <c r="A25553" s="1">
        <v>25587</v>
      </c>
      <c r="B25553" t="s">
        <v>25548</v>
      </c>
      <c r="C25553" t="s">
        <v>24059</v>
      </c>
      <c r="D25553">
        <f t="shared" si="399"/>
        <v>10</v>
      </c>
    </row>
    <row r="25554" spans="1:4">
      <c r="A25554" s="1">
        <v>25588</v>
      </c>
      <c r="B25554" t="s">
        <v>25549</v>
      </c>
      <c r="C25554" t="s">
        <v>24059</v>
      </c>
      <c r="D25554">
        <f t="shared" si="399"/>
        <v>21</v>
      </c>
    </row>
    <row r="25555" spans="1:4">
      <c r="A25555" s="1">
        <v>25589</v>
      </c>
      <c r="B25555" t="s">
        <v>25550</v>
      </c>
      <c r="C25555" t="s">
        <v>24059</v>
      </c>
      <c r="D25555">
        <f t="shared" si="399"/>
        <v>25</v>
      </c>
    </row>
    <row r="25556" spans="1:4">
      <c r="A25556" s="1">
        <v>25590</v>
      </c>
      <c r="B25556" t="s">
        <v>25551</v>
      </c>
      <c r="C25556" t="s">
        <v>24059</v>
      </c>
      <c r="D25556">
        <f t="shared" si="399"/>
        <v>38</v>
      </c>
    </row>
    <row r="25557" spans="1:4">
      <c r="A25557" s="1">
        <v>25591</v>
      </c>
      <c r="B25557" t="s">
        <v>25552</v>
      </c>
      <c r="C25557" t="s">
        <v>24059</v>
      </c>
      <c r="D25557">
        <f t="shared" si="399"/>
        <v>20</v>
      </c>
    </row>
    <row r="25558" spans="1:4">
      <c r="A25558" s="1">
        <v>25592</v>
      </c>
      <c r="B25558" t="s">
        <v>25553</v>
      </c>
      <c r="C25558" t="s">
        <v>24059</v>
      </c>
      <c r="D25558">
        <f t="shared" si="399"/>
        <v>51</v>
      </c>
    </row>
    <row r="25559" spans="1:4">
      <c r="A25559" s="1">
        <v>25593</v>
      </c>
      <c r="B25559" t="s">
        <v>25554</v>
      </c>
      <c r="C25559" t="s">
        <v>24059</v>
      </c>
      <c r="D25559">
        <f t="shared" si="399"/>
        <v>21</v>
      </c>
    </row>
    <row r="25560" spans="1:4">
      <c r="A25560" s="1">
        <v>25594</v>
      </c>
      <c r="B25560" t="s">
        <v>25555</v>
      </c>
      <c r="C25560" t="s">
        <v>24059</v>
      </c>
      <c r="D25560">
        <f t="shared" si="399"/>
        <v>13</v>
      </c>
    </row>
    <row r="25561" spans="1:4">
      <c r="A25561" s="1">
        <v>25595</v>
      </c>
      <c r="B25561" t="s">
        <v>25556</v>
      </c>
      <c r="C25561" t="s">
        <v>24059</v>
      </c>
      <c r="D25561">
        <f t="shared" si="399"/>
        <v>15</v>
      </c>
    </row>
    <row r="25562" spans="1:4">
      <c r="A25562" s="1">
        <v>25596</v>
      </c>
      <c r="B25562" t="s">
        <v>25557</v>
      </c>
      <c r="C25562" t="s">
        <v>24059</v>
      </c>
      <c r="D25562">
        <f t="shared" si="399"/>
        <v>24</v>
      </c>
    </row>
    <row r="25563" spans="1:4">
      <c r="A25563" s="1">
        <v>25597</v>
      </c>
      <c r="B25563" t="s">
        <v>25558</v>
      </c>
      <c r="C25563" t="s">
        <v>24059</v>
      </c>
      <c r="D25563">
        <f t="shared" si="399"/>
        <v>19</v>
      </c>
    </row>
    <row r="25564" spans="1:4">
      <c r="A25564" s="1">
        <v>25598</v>
      </c>
      <c r="B25564" t="s">
        <v>25559</v>
      </c>
      <c r="C25564" t="s">
        <v>24059</v>
      </c>
      <c r="D25564">
        <f t="shared" si="399"/>
        <v>14</v>
      </c>
    </row>
    <row r="25565" spans="1:4">
      <c r="A25565" s="1">
        <v>25599</v>
      </c>
      <c r="B25565" t="s">
        <v>25560</v>
      </c>
      <c r="C25565" t="s">
        <v>24059</v>
      </c>
      <c r="D25565">
        <f t="shared" si="399"/>
        <v>7</v>
      </c>
    </row>
    <row r="25566" spans="1:4">
      <c r="A25566" s="1">
        <v>25600</v>
      </c>
      <c r="B25566" t="s">
        <v>25561</v>
      </c>
      <c r="C25566" t="s">
        <v>24059</v>
      </c>
      <c r="D25566">
        <f t="shared" si="399"/>
        <v>22</v>
      </c>
    </row>
    <row r="25567" spans="1:4">
      <c r="A25567" s="1">
        <v>25601</v>
      </c>
      <c r="B25567" t="s">
        <v>25562</v>
      </c>
      <c r="C25567" t="s">
        <v>24059</v>
      </c>
      <c r="D25567">
        <f t="shared" si="399"/>
        <v>32</v>
      </c>
    </row>
    <row r="25568" spans="1:4">
      <c r="A25568" s="1">
        <v>25602</v>
      </c>
      <c r="B25568" t="s">
        <v>25563</v>
      </c>
      <c r="C25568" t="s">
        <v>24059</v>
      </c>
      <c r="D25568">
        <f t="shared" si="399"/>
        <v>22</v>
      </c>
    </row>
    <row r="25569" spans="1:4">
      <c r="A25569" s="1">
        <v>25603</v>
      </c>
      <c r="B25569" t="s">
        <v>25564</v>
      </c>
      <c r="C25569" t="s">
        <v>24059</v>
      </c>
      <c r="D25569">
        <f t="shared" si="399"/>
        <v>26</v>
      </c>
    </row>
    <row r="25570" spans="1:4">
      <c r="A25570" s="1">
        <v>25604</v>
      </c>
      <c r="B25570" t="s">
        <v>25565</v>
      </c>
      <c r="C25570" t="s">
        <v>24059</v>
      </c>
      <c r="D25570">
        <f t="shared" si="399"/>
        <v>16</v>
      </c>
    </row>
    <row r="25571" spans="1:4">
      <c r="A25571" s="1">
        <v>25605</v>
      </c>
      <c r="B25571" t="s">
        <v>25566</v>
      </c>
      <c r="C25571" t="s">
        <v>24059</v>
      </c>
      <c r="D25571">
        <f t="shared" si="399"/>
        <v>28</v>
      </c>
    </row>
    <row r="25572" spans="1:4">
      <c r="A25572" s="1">
        <v>25606</v>
      </c>
      <c r="B25572" t="s">
        <v>25567</v>
      </c>
      <c r="C25572" t="s">
        <v>24059</v>
      </c>
      <c r="D25572">
        <f t="shared" si="399"/>
        <v>14</v>
      </c>
    </row>
    <row r="25573" spans="1:4">
      <c r="A25573" s="1">
        <v>25607</v>
      </c>
      <c r="B25573" t="s">
        <v>25568</v>
      </c>
      <c r="C25573" t="s">
        <v>24059</v>
      </c>
      <c r="D25573">
        <f t="shared" si="399"/>
        <v>80</v>
      </c>
    </row>
    <row r="25574" spans="1:4">
      <c r="A25574" s="1">
        <v>25608</v>
      </c>
      <c r="B25574" t="s">
        <v>25569</v>
      </c>
      <c r="C25574" t="s">
        <v>24059</v>
      </c>
      <c r="D25574">
        <f t="shared" si="399"/>
        <v>13</v>
      </c>
    </row>
    <row r="25575" spans="1:4">
      <c r="A25575" s="1">
        <v>25609</v>
      </c>
      <c r="B25575" t="s">
        <v>25570</v>
      </c>
      <c r="C25575" t="s">
        <v>24059</v>
      </c>
      <c r="D25575">
        <f t="shared" si="399"/>
        <v>14</v>
      </c>
    </row>
    <row r="25576" spans="1:4">
      <c r="A25576" s="1">
        <v>25610</v>
      </c>
      <c r="B25576" t="s">
        <v>25571</v>
      </c>
      <c r="C25576" t="s">
        <v>24059</v>
      </c>
      <c r="D25576">
        <f t="shared" si="399"/>
        <v>22</v>
      </c>
    </row>
    <row r="25577" spans="1:4">
      <c r="A25577" s="1">
        <v>25611</v>
      </c>
      <c r="B25577" t="s">
        <v>25572</v>
      </c>
      <c r="C25577" t="s">
        <v>24059</v>
      </c>
      <c r="D25577">
        <f t="shared" si="399"/>
        <v>21</v>
      </c>
    </row>
    <row r="25578" spans="1:4">
      <c r="A25578" s="1">
        <v>25612</v>
      </c>
      <c r="B25578" t="s">
        <v>25573</v>
      </c>
      <c r="C25578" t="s">
        <v>24059</v>
      </c>
      <c r="D25578">
        <f t="shared" si="399"/>
        <v>17</v>
      </c>
    </row>
    <row r="25579" spans="1:4">
      <c r="A25579" s="1">
        <v>25613</v>
      </c>
      <c r="B25579" t="s">
        <v>25574</v>
      </c>
      <c r="C25579" t="s">
        <v>24059</v>
      </c>
      <c r="D25579">
        <f t="shared" si="399"/>
        <v>15</v>
      </c>
    </row>
    <row r="25580" spans="1:4">
      <c r="A25580" s="1">
        <v>25614</v>
      </c>
      <c r="B25580" t="s">
        <v>25575</v>
      </c>
      <c r="C25580" t="s">
        <v>24059</v>
      </c>
      <c r="D25580">
        <f t="shared" si="399"/>
        <v>20</v>
      </c>
    </row>
    <row r="25581" spans="1:4">
      <c r="A25581" s="1">
        <v>25615</v>
      </c>
      <c r="B25581" t="s">
        <v>25576</v>
      </c>
      <c r="C25581" t="s">
        <v>24059</v>
      </c>
      <c r="D25581">
        <f t="shared" si="399"/>
        <v>24</v>
      </c>
    </row>
    <row r="25582" spans="1:4">
      <c r="A25582" s="1">
        <v>25616</v>
      </c>
      <c r="B25582" t="s">
        <v>25577</v>
      </c>
      <c r="C25582" t="s">
        <v>24059</v>
      </c>
      <c r="D25582">
        <f t="shared" si="399"/>
        <v>8</v>
      </c>
    </row>
    <row r="25583" spans="1:4">
      <c r="A25583" s="1">
        <v>25617</v>
      </c>
      <c r="B25583" t="s">
        <v>25578</v>
      </c>
      <c r="C25583" t="s">
        <v>24059</v>
      </c>
      <c r="D25583">
        <f t="shared" si="399"/>
        <v>17</v>
      </c>
    </row>
    <row r="25584" spans="1:4">
      <c r="A25584" s="1">
        <v>25618</v>
      </c>
      <c r="B25584" t="s">
        <v>25579</v>
      </c>
      <c r="C25584" t="s">
        <v>24059</v>
      </c>
      <c r="D25584">
        <f t="shared" si="399"/>
        <v>12</v>
      </c>
    </row>
    <row r="25585" spans="1:4">
      <c r="A25585" s="1">
        <v>25619</v>
      </c>
      <c r="B25585" t="s">
        <v>25580</v>
      </c>
      <c r="C25585" t="s">
        <v>24059</v>
      </c>
      <c r="D25585">
        <f t="shared" si="399"/>
        <v>9</v>
      </c>
    </row>
    <row r="25586" spans="1:4">
      <c r="A25586" s="1">
        <v>25620</v>
      </c>
      <c r="B25586" t="s">
        <v>25581</v>
      </c>
      <c r="C25586" t="s">
        <v>24059</v>
      </c>
      <c r="D25586">
        <f t="shared" si="399"/>
        <v>11</v>
      </c>
    </row>
    <row r="25587" spans="1:4">
      <c r="A25587" s="1">
        <v>25621</v>
      </c>
      <c r="B25587" t="s">
        <v>25582</v>
      </c>
      <c r="C25587" t="s">
        <v>24059</v>
      </c>
      <c r="D25587">
        <f t="shared" si="399"/>
        <v>9</v>
      </c>
    </row>
    <row r="25588" spans="1:4">
      <c r="A25588" s="1">
        <v>25622</v>
      </c>
      <c r="B25588" t="s">
        <v>25583</v>
      </c>
      <c r="C25588" t="s">
        <v>24059</v>
      </c>
      <c r="D25588">
        <f t="shared" si="399"/>
        <v>17</v>
      </c>
    </row>
    <row r="25589" spans="1:4">
      <c r="A25589" s="1">
        <v>25623</v>
      </c>
      <c r="B25589" t="s">
        <v>25584</v>
      </c>
      <c r="C25589" t="s">
        <v>24059</v>
      </c>
      <c r="D25589">
        <f t="shared" si="399"/>
        <v>12</v>
      </c>
    </row>
    <row r="25590" spans="1:4">
      <c r="A25590" s="1">
        <v>25624</v>
      </c>
      <c r="B25590" t="s">
        <v>25585</v>
      </c>
      <c r="C25590" t="s">
        <v>24059</v>
      </c>
      <c r="D25590">
        <f t="shared" si="399"/>
        <v>31</v>
      </c>
    </row>
    <row r="25591" spans="1:4">
      <c r="A25591" s="1">
        <v>25625</v>
      </c>
      <c r="B25591" t="s">
        <v>25586</v>
      </c>
      <c r="C25591" t="s">
        <v>24059</v>
      </c>
      <c r="D25591">
        <f t="shared" si="399"/>
        <v>36</v>
      </c>
    </row>
    <row r="25592" spans="1:4">
      <c r="A25592" s="1">
        <v>25626</v>
      </c>
      <c r="B25592" t="s">
        <v>25587</v>
      </c>
      <c r="C25592" t="s">
        <v>24059</v>
      </c>
      <c r="D25592">
        <f t="shared" si="399"/>
        <v>11</v>
      </c>
    </row>
    <row r="25593" spans="1:4">
      <c r="A25593" s="1">
        <v>25627</v>
      </c>
      <c r="B25593" t="s">
        <v>25588</v>
      </c>
      <c r="C25593" t="s">
        <v>24059</v>
      </c>
      <c r="D25593">
        <f t="shared" si="399"/>
        <v>38</v>
      </c>
    </row>
    <row r="25594" spans="1:4">
      <c r="A25594" s="1">
        <v>25628</v>
      </c>
      <c r="B25594" t="s">
        <v>25589</v>
      </c>
      <c r="C25594" t="s">
        <v>24059</v>
      </c>
      <c r="D25594">
        <f t="shared" si="399"/>
        <v>33</v>
      </c>
    </row>
    <row r="25595" spans="1:4">
      <c r="A25595" s="1">
        <v>25629</v>
      </c>
      <c r="B25595" t="s">
        <v>25590</v>
      </c>
      <c r="C25595" t="s">
        <v>24059</v>
      </c>
      <c r="D25595">
        <f t="shared" si="399"/>
        <v>14</v>
      </c>
    </row>
    <row r="25596" spans="1:4">
      <c r="A25596" s="1">
        <v>25630</v>
      </c>
      <c r="B25596" t="s">
        <v>25591</v>
      </c>
      <c r="C25596" t="s">
        <v>24059</v>
      </c>
      <c r="D25596">
        <f t="shared" si="399"/>
        <v>16</v>
      </c>
    </row>
    <row r="25597" spans="1:4">
      <c r="A25597" s="1">
        <v>25631</v>
      </c>
      <c r="B25597" t="s">
        <v>25592</v>
      </c>
      <c r="C25597" t="s">
        <v>24059</v>
      </c>
      <c r="D25597">
        <f t="shared" si="399"/>
        <v>19</v>
      </c>
    </row>
    <row r="25598" spans="1:4">
      <c r="A25598" s="1">
        <v>25632</v>
      </c>
      <c r="B25598" t="s">
        <v>25593</v>
      </c>
      <c r="C25598" t="s">
        <v>24059</v>
      </c>
      <c r="D25598">
        <f t="shared" si="399"/>
        <v>6</v>
      </c>
    </row>
    <row r="25599" spans="1:4">
      <c r="A25599" s="1">
        <v>25633</v>
      </c>
      <c r="B25599" t="s">
        <v>25594</v>
      </c>
      <c r="C25599" t="s">
        <v>24059</v>
      </c>
      <c r="D25599">
        <f t="shared" si="399"/>
        <v>17</v>
      </c>
    </row>
    <row r="25600" spans="1:4">
      <c r="A25600" s="1">
        <v>25634</v>
      </c>
      <c r="B25600" t="s">
        <v>25595</v>
      </c>
      <c r="C25600" t="s">
        <v>24059</v>
      </c>
      <c r="D25600">
        <f t="shared" si="399"/>
        <v>14</v>
      </c>
    </row>
    <row r="25601" spans="1:4">
      <c r="A25601" s="1">
        <v>25635</v>
      </c>
      <c r="B25601" t="s">
        <v>25596</v>
      </c>
      <c r="C25601" t="s">
        <v>24059</v>
      </c>
      <c r="D25601">
        <f t="shared" si="399"/>
        <v>33</v>
      </c>
    </row>
    <row r="25602" spans="1:4">
      <c r="A25602" s="1">
        <v>25636</v>
      </c>
      <c r="B25602" t="s">
        <v>25597</v>
      </c>
      <c r="C25602" t="s">
        <v>24059</v>
      </c>
      <c r="D25602">
        <f t="shared" si="399"/>
        <v>28</v>
      </c>
    </row>
    <row r="25603" spans="1:4">
      <c r="A25603" s="1">
        <v>25637</v>
      </c>
      <c r="B25603" t="s">
        <v>25598</v>
      </c>
      <c r="C25603" t="s">
        <v>24059</v>
      </c>
      <c r="D25603">
        <f t="shared" ref="D25603:D25666" si="400">LEN(B25603)</f>
        <v>25</v>
      </c>
    </row>
    <row r="25604" spans="1:4">
      <c r="A25604" s="1">
        <v>25638</v>
      </c>
      <c r="B25604" t="s">
        <v>25599</v>
      </c>
      <c r="C25604" t="s">
        <v>24059</v>
      </c>
      <c r="D25604">
        <f t="shared" si="400"/>
        <v>28</v>
      </c>
    </row>
    <row r="25605" spans="1:4">
      <c r="A25605" s="1">
        <v>25639</v>
      </c>
      <c r="B25605" t="s">
        <v>25600</v>
      </c>
      <c r="C25605" t="s">
        <v>24059</v>
      </c>
      <c r="D25605">
        <f t="shared" si="400"/>
        <v>9</v>
      </c>
    </row>
    <row r="25606" spans="1:4">
      <c r="A25606" s="1">
        <v>25640</v>
      </c>
      <c r="B25606" t="s">
        <v>25601</v>
      </c>
      <c r="C25606" t="s">
        <v>24059</v>
      </c>
      <c r="D25606">
        <f t="shared" si="400"/>
        <v>13</v>
      </c>
    </row>
    <row r="25607" spans="1:4">
      <c r="A25607" s="1">
        <v>25641</v>
      </c>
      <c r="B25607" t="s">
        <v>25602</v>
      </c>
      <c r="C25607" t="s">
        <v>24059</v>
      </c>
      <c r="D25607">
        <f t="shared" si="400"/>
        <v>25</v>
      </c>
    </row>
    <row r="25608" spans="1:4">
      <c r="A25608" s="1">
        <v>25642</v>
      </c>
      <c r="B25608" t="s">
        <v>25603</v>
      </c>
      <c r="C25608" t="s">
        <v>24059</v>
      </c>
      <c r="D25608">
        <f t="shared" si="400"/>
        <v>14</v>
      </c>
    </row>
    <row r="25609" spans="1:4">
      <c r="A25609" s="1">
        <v>25643</v>
      </c>
      <c r="B25609" t="s">
        <v>25604</v>
      </c>
      <c r="C25609" t="s">
        <v>24059</v>
      </c>
      <c r="D25609">
        <f t="shared" si="400"/>
        <v>8</v>
      </c>
    </row>
    <row r="25610" spans="1:4">
      <c r="A25610" s="1">
        <v>25644</v>
      </c>
      <c r="B25610" t="s">
        <v>25605</v>
      </c>
      <c r="C25610" t="s">
        <v>24059</v>
      </c>
      <c r="D25610">
        <f t="shared" si="400"/>
        <v>62</v>
      </c>
    </row>
    <row r="25611" spans="1:4">
      <c r="A25611" s="1">
        <v>25645</v>
      </c>
      <c r="B25611" t="s">
        <v>25606</v>
      </c>
      <c r="C25611" t="s">
        <v>24059</v>
      </c>
      <c r="D25611">
        <f t="shared" si="400"/>
        <v>11</v>
      </c>
    </row>
    <row r="25612" spans="1:4">
      <c r="A25612" s="1">
        <v>25646</v>
      </c>
      <c r="B25612" t="s">
        <v>25607</v>
      </c>
      <c r="C25612" t="s">
        <v>24059</v>
      </c>
      <c r="D25612">
        <f t="shared" si="400"/>
        <v>14</v>
      </c>
    </row>
    <row r="25613" spans="1:4">
      <c r="A25613" s="1">
        <v>25647</v>
      </c>
      <c r="B25613" t="s">
        <v>25608</v>
      </c>
      <c r="C25613" t="s">
        <v>24059</v>
      </c>
      <c r="D25613">
        <f t="shared" si="400"/>
        <v>39</v>
      </c>
    </row>
    <row r="25614" spans="1:4">
      <c r="A25614" s="1">
        <v>25648</v>
      </c>
      <c r="B25614" t="s">
        <v>25609</v>
      </c>
      <c r="C25614" t="s">
        <v>24059</v>
      </c>
      <c r="D25614">
        <f t="shared" si="400"/>
        <v>25</v>
      </c>
    </row>
    <row r="25615" spans="1:4">
      <c r="A25615" s="1">
        <v>25649</v>
      </c>
      <c r="B25615" t="s">
        <v>25610</v>
      </c>
      <c r="C25615" t="s">
        <v>24059</v>
      </c>
      <c r="D25615">
        <f t="shared" si="400"/>
        <v>21</v>
      </c>
    </row>
    <row r="25616" spans="1:4">
      <c r="A25616" s="1">
        <v>25650</v>
      </c>
      <c r="B25616" t="s">
        <v>25611</v>
      </c>
      <c r="C25616" t="s">
        <v>24059</v>
      </c>
      <c r="D25616">
        <f t="shared" si="400"/>
        <v>38</v>
      </c>
    </row>
    <row r="25617" spans="1:4">
      <c r="A25617" s="1">
        <v>25651</v>
      </c>
      <c r="B25617" t="s">
        <v>25612</v>
      </c>
      <c r="C25617" t="s">
        <v>24059</v>
      </c>
      <c r="D25617">
        <f t="shared" si="400"/>
        <v>13</v>
      </c>
    </row>
    <row r="25618" spans="1:4">
      <c r="A25618" s="1">
        <v>25652</v>
      </c>
      <c r="B25618" t="s">
        <v>25613</v>
      </c>
      <c r="C25618" t="s">
        <v>24059</v>
      </c>
      <c r="D25618">
        <f t="shared" si="400"/>
        <v>17</v>
      </c>
    </row>
    <row r="25619" spans="1:4">
      <c r="A25619" s="1">
        <v>25653</v>
      </c>
      <c r="B25619" t="s">
        <v>25614</v>
      </c>
      <c r="C25619" t="s">
        <v>24059</v>
      </c>
      <c r="D25619">
        <f t="shared" si="400"/>
        <v>18</v>
      </c>
    </row>
    <row r="25620" spans="1:4">
      <c r="A25620" s="1">
        <v>25654</v>
      </c>
      <c r="B25620" t="s">
        <v>25615</v>
      </c>
      <c r="C25620" t="s">
        <v>24059</v>
      </c>
      <c r="D25620">
        <f t="shared" si="400"/>
        <v>28</v>
      </c>
    </row>
    <row r="25621" spans="1:4">
      <c r="A25621" s="1">
        <v>25655</v>
      </c>
      <c r="B25621" t="s">
        <v>25616</v>
      </c>
      <c r="C25621" t="s">
        <v>24059</v>
      </c>
      <c r="D25621">
        <f t="shared" si="400"/>
        <v>60</v>
      </c>
    </row>
    <row r="25622" spans="1:4">
      <c r="A25622" s="1">
        <v>25656</v>
      </c>
      <c r="B25622" t="s">
        <v>25617</v>
      </c>
      <c r="C25622" t="s">
        <v>24059</v>
      </c>
      <c r="D25622">
        <f t="shared" si="400"/>
        <v>17</v>
      </c>
    </row>
    <row r="25623" spans="1:4">
      <c r="A25623" s="1">
        <v>25657</v>
      </c>
      <c r="B25623" t="s">
        <v>25618</v>
      </c>
      <c r="C25623" t="s">
        <v>24059</v>
      </c>
      <c r="D25623">
        <f t="shared" si="400"/>
        <v>12</v>
      </c>
    </row>
    <row r="25624" spans="1:4">
      <c r="A25624" s="1">
        <v>25658</v>
      </c>
      <c r="B25624" t="s">
        <v>25619</v>
      </c>
      <c r="C25624" t="s">
        <v>24059</v>
      </c>
      <c r="D25624">
        <f t="shared" si="400"/>
        <v>27</v>
      </c>
    </row>
    <row r="25625" spans="1:4">
      <c r="A25625" s="1">
        <v>25659</v>
      </c>
      <c r="B25625" t="s">
        <v>25620</v>
      </c>
      <c r="C25625" t="s">
        <v>24059</v>
      </c>
      <c r="D25625">
        <f t="shared" si="400"/>
        <v>17</v>
      </c>
    </row>
    <row r="25626" spans="1:4">
      <c r="A25626" s="1">
        <v>25660</v>
      </c>
      <c r="B25626" t="s">
        <v>25621</v>
      </c>
      <c r="C25626" t="s">
        <v>24059</v>
      </c>
      <c r="D25626">
        <f t="shared" si="400"/>
        <v>16</v>
      </c>
    </row>
    <row r="25627" spans="1:4">
      <c r="A25627" s="1">
        <v>25661</v>
      </c>
      <c r="B25627" t="s">
        <v>25622</v>
      </c>
      <c r="C25627" t="s">
        <v>24059</v>
      </c>
      <c r="D25627">
        <f t="shared" si="400"/>
        <v>10</v>
      </c>
    </row>
    <row r="25628" spans="1:4">
      <c r="A25628" s="1">
        <v>25662</v>
      </c>
      <c r="B25628" t="s">
        <v>25623</v>
      </c>
      <c r="C25628" t="s">
        <v>24059</v>
      </c>
      <c r="D25628">
        <f t="shared" si="400"/>
        <v>8</v>
      </c>
    </row>
    <row r="25629" spans="1:4">
      <c r="A25629" s="1">
        <v>25663</v>
      </c>
      <c r="B25629" t="s">
        <v>25624</v>
      </c>
      <c r="C25629" t="s">
        <v>24059</v>
      </c>
      <c r="D25629">
        <f t="shared" si="400"/>
        <v>8</v>
      </c>
    </row>
    <row r="25630" spans="1:4">
      <c r="A25630" s="1">
        <v>25664</v>
      </c>
      <c r="B25630" t="s">
        <v>25625</v>
      </c>
      <c r="C25630" t="s">
        <v>24059</v>
      </c>
      <c r="D25630">
        <f t="shared" si="400"/>
        <v>14</v>
      </c>
    </row>
    <row r="25631" spans="1:4">
      <c r="A25631" s="1">
        <v>25665</v>
      </c>
      <c r="B25631" t="s">
        <v>25626</v>
      </c>
      <c r="C25631" t="s">
        <v>24059</v>
      </c>
      <c r="D25631">
        <f t="shared" si="400"/>
        <v>19</v>
      </c>
    </row>
    <row r="25632" spans="1:4">
      <c r="A25632" s="1">
        <v>25666</v>
      </c>
      <c r="B25632" t="s">
        <v>25627</v>
      </c>
      <c r="C25632" t="s">
        <v>24059</v>
      </c>
      <c r="D25632">
        <f t="shared" si="400"/>
        <v>9</v>
      </c>
    </row>
    <row r="25633" spans="1:4">
      <c r="A25633" s="1">
        <v>25667</v>
      </c>
      <c r="B25633" t="s">
        <v>25628</v>
      </c>
      <c r="C25633" t="s">
        <v>24059</v>
      </c>
      <c r="D25633">
        <f t="shared" si="400"/>
        <v>11</v>
      </c>
    </row>
    <row r="25634" spans="1:4">
      <c r="A25634" s="1">
        <v>25668</v>
      </c>
      <c r="B25634" t="s">
        <v>25629</v>
      </c>
      <c r="C25634" t="s">
        <v>24059</v>
      </c>
      <c r="D25634">
        <f t="shared" si="400"/>
        <v>17</v>
      </c>
    </row>
    <row r="25635" spans="1:4">
      <c r="A25635" s="1">
        <v>25669</v>
      </c>
      <c r="B25635" t="s">
        <v>25630</v>
      </c>
      <c r="C25635" t="s">
        <v>24059</v>
      </c>
      <c r="D25635">
        <f t="shared" si="400"/>
        <v>18</v>
      </c>
    </row>
    <row r="25636" spans="1:4">
      <c r="A25636" s="1">
        <v>25670</v>
      </c>
      <c r="B25636" t="s">
        <v>25631</v>
      </c>
      <c r="C25636" t="s">
        <v>24059</v>
      </c>
      <c r="D25636">
        <f t="shared" si="400"/>
        <v>30</v>
      </c>
    </row>
    <row r="25637" spans="1:4">
      <c r="A25637" s="1">
        <v>25671</v>
      </c>
      <c r="B25637" t="s">
        <v>25632</v>
      </c>
      <c r="C25637" t="s">
        <v>24059</v>
      </c>
      <c r="D25637">
        <f t="shared" si="400"/>
        <v>14</v>
      </c>
    </row>
    <row r="25638" spans="1:4">
      <c r="A25638" s="1">
        <v>25672</v>
      </c>
      <c r="B25638" t="s">
        <v>25633</v>
      </c>
      <c r="C25638" t="s">
        <v>24059</v>
      </c>
      <c r="D25638">
        <f t="shared" si="400"/>
        <v>21</v>
      </c>
    </row>
    <row r="25639" spans="1:4">
      <c r="A25639" s="1">
        <v>25673</v>
      </c>
      <c r="B25639" t="s">
        <v>25634</v>
      </c>
      <c r="C25639" t="s">
        <v>24059</v>
      </c>
      <c r="D25639">
        <f t="shared" si="400"/>
        <v>12</v>
      </c>
    </row>
    <row r="25640" spans="1:4">
      <c r="A25640" s="1">
        <v>25674</v>
      </c>
      <c r="B25640" t="s">
        <v>25635</v>
      </c>
      <c r="C25640" t="s">
        <v>24059</v>
      </c>
      <c r="D25640">
        <f t="shared" si="400"/>
        <v>10</v>
      </c>
    </row>
    <row r="25641" spans="1:4">
      <c r="A25641" s="1">
        <v>25675</v>
      </c>
      <c r="B25641" t="s">
        <v>25636</v>
      </c>
      <c r="C25641" t="s">
        <v>24059</v>
      </c>
      <c r="D25641">
        <f t="shared" si="400"/>
        <v>13</v>
      </c>
    </row>
    <row r="25642" spans="1:4">
      <c r="A25642" s="1">
        <v>25676</v>
      </c>
      <c r="B25642" t="s">
        <v>25637</v>
      </c>
      <c r="C25642" t="s">
        <v>24059</v>
      </c>
      <c r="D25642">
        <f t="shared" si="400"/>
        <v>22</v>
      </c>
    </row>
    <row r="25643" spans="1:4">
      <c r="A25643" s="1">
        <v>25677</v>
      </c>
      <c r="B25643" t="s">
        <v>25638</v>
      </c>
      <c r="C25643" t="s">
        <v>24059</v>
      </c>
      <c r="D25643">
        <f t="shared" si="400"/>
        <v>20</v>
      </c>
    </row>
    <row r="25644" spans="1:4">
      <c r="A25644" s="1">
        <v>25678</v>
      </c>
      <c r="B25644" t="s">
        <v>25639</v>
      </c>
      <c r="C25644" t="s">
        <v>24059</v>
      </c>
      <c r="D25644">
        <f t="shared" si="400"/>
        <v>10</v>
      </c>
    </row>
    <row r="25645" spans="1:4">
      <c r="A25645" s="1">
        <v>25679</v>
      </c>
      <c r="B25645" t="s">
        <v>25640</v>
      </c>
      <c r="C25645" t="s">
        <v>24059</v>
      </c>
      <c r="D25645">
        <f t="shared" si="400"/>
        <v>19</v>
      </c>
    </row>
    <row r="25646" spans="1:4">
      <c r="A25646" s="1">
        <v>25680</v>
      </c>
      <c r="B25646" t="s">
        <v>25641</v>
      </c>
      <c r="C25646" t="s">
        <v>24059</v>
      </c>
      <c r="D25646">
        <f t="shared" si="400"/>
        <v>14</v>
      </c>
    </row>
    <row r="25647" spans="1:4">
      <c r="A25647" s="1">
        <v>25681</v>
      </c>
      <c r="B25647" t="s">
        <v>25642</v>
      </c>
      <c r="C25647" t="s">
        <v>24059</v>
      </c>
      <c r="D25647">
        <f t="shared" si="400"/>
        <v>16</v>
      </c>
    </row>
    <row r="25648" spans="1:4">
      <c r="A25648" s="1">
        <v>25682</v>
      </c>
      <c r="B25648" t="s">
        <v>25643</v>
      </c>
      <c r="C25648" t="s">
        <v>24059</v>
      </c>
      <c r="D25648">
        <f t="shared" si="400"/>
        <v>15</v>
      </c>
    </row>
    <row r="25649" spans="1:4">
      <c r="A25649" s="1">
        <v>25683</v>
      </c>
      <c r="B25649" t="s">
        <v>25644</v>
      </c>
      <c r="C25649" t="s">
        <v>24059</v>
      </c>
      <c r="D25649">
        <f t="shared" si="400"/>
        <v>45</v>
      </c>
    </row>
    <row r="25650" spans="1:4">
      <c r="A25650" s="1">
        <v>25684</v>
      </c>
      <c r="B25650" t="s">
        <v>25645</v>
      </c>
      <c r="C25650" t="s">
        <v>24059</v>
      </c>
      <c r="D25650">
        <f t="shared" si="400"/>
        <v>49</v>
      </c>
    </row>
    <row r="25651" spans="1:4">
      <c r="A25651" s="1">
        <v>25685</v>
      </c>
      <c r="B25651" t="s">
        <v>25646</v>
      </c>
      <c r="C25651" t="s">
        <v>24059</v>
      </c>
      <c r="D25651">
        <f t="shared" si="400"/>
        <v>13</v>
      </c>
    </row>
    <row r="25652" spans="1:4">
      <c r="A25652" s="1">
        <v>25686</v>
      </c>
      <c r="B25652" t="s">
        <v>25647</v>
      </c>
      <c r="C25652" t="s">
        <v>24059</v>
      </c>
      <c r="D25652">
        <f t="shared" si="400"/>
        <v>10</v>
      </c>
    </row>
    <row r="25653" spans="1:4">
      <c r="A25653" s="1">
        <v>25687</v>
      </c>
      <c r="B25653" t="s">
        <v>25648</v>
      </c>
      <c r="C25653" t="s">
        <v>24059</v>
      </c>
      <c r="D25653">
        <f t="shared" si="400"/>
        <v>17</v>
      </c>
    </row>
    <row r="25654" spans="1:4">
      <c r="A25654" s="1">
        <v>25688</v>
      </c>
      <c r="B25654" t="s">
        <v>25649</v>
      </c>
      <c r="C25654" t="s">
        <v>24059</v>
      </c>
      <c r="D25654">
        <f t="shared" si="400"/>
        <v>27</v>
      </c>
    </row>
    <row r="25655" spans="1:4">
      <c r="A25655" s="1">
        <v>25689</v>
      </c>
      <c r="B25655" t="s">
        <v>25650</v>
      </c>
      <c r="C25655" t="s">
        <v>24059</v>
      </c>
      <c r="D25655">
        <f t="shared" si="400"/>
        <v>9</v>
      </c>
    </row>
    <row r="25656" spans="1:4">
      <c r="A25656" s="1">
        <v>25690</v>
      </c>
      <c r="B25656" t="s">
        <v>25651</v>
      </c>
      <c r="C25656" t="s">
        <v>24059</v>
      </c>
      <c r="D25656">
        <f t="shared" si="400"/>
        <v>31</v>
      </c>
    </row>
    <row r="25657" spans="1:4">
      <c r="A25657" s="1">
        <v>25691</v>
      </c>
      <c r="B25657" t="s">
        <v>25652</v>
      </c>
      <c r="C25657" t="s">
        <v>24059</v>
      </c>
      <c r="D25657">
        <f t="shared" si="400"/>
        <v>30</v>
      </c>
    </row>
    <row r="25658" spans="1:4">
      <c r="A25658" s="1">
        <v>25692</v>
      </c>
      <c r="B25658" t="s">
        <v>25653</v>
      </c>
      <c r="C25658" t="s">
        <v>24059</v>
      </c>
      <c r="D25658">
        <f t="shared" si="400"/>
        <v>6</v>
      </c>
    </row>
    <row r="25659" spans="1:4">
      <c r="A25659" s="1">
        <v>25693</v>
      </c>
      <c r="B25659" t="s">
        <v>25654</v>
      </c>
      <c r="C25659" t="s">
        <v>24059</v>
      </c>
      <c r="D25659">
        <f t="shared" si="400"/>
        <v>15</v>
      </c>
    </row>
    <row r="25660" spans="1:4">
      <c r="A25660" s="1">
        <v>25694</v>
      </c>
      <c r="B25660" t="s">
        <v>25655</v>
      </c>
      <c r="C25660" t="s">
        <v>24059</v>
      </c>
      <c r="D25660">
        <f t="shared" si="400"/>
        <v>32</v>
      </c>
    </row>
    <row r="25661" spans="1:4">
      <c r="A25661" s="1">
        <v>25695</v>
      </c>
      <c r="B25661" t="s">
        <v>25656</v>
      </c>
      <c r="C25661" t="s">
        <v>24059</v>
      </c>
      <c r="D25661">
        <f t="shared" si="400"/>
        <v>35</v>
      </c>
    </row>
    <row r="25662" spans="1:4">
      <c r="A25662" s="1">
        <v>25696</v>
      </c>
      <c r="B25662" t="s">
        <v>25657</v>
      </c>
      <c r="C25662" t="s">
        <v>24059</v>
      </c>
      <c r="D25662">
        <f t="shared" si="400"/>
        <v>8</v>
      </c>
    </row>
    <row r="25663" spans="1:4">
      <c r="A25663" s="1">
        <v>25697</v>
      </c>
      <c r="B25663" t="s">
        <v>25658</v>
      </c>
      <c r="C25663" t="s">
        <v>24059</v>
      </c>
      <c r="D25663">
        <f t="shared" si="400"/>
        <v>38</v>
      </c>
    </row>
    <row r="25664" spans="1:4">
      <c r="A25664" s="1">
        <v>25698</v>
      </c>
      <c r="B25664" t="s">
        <v>25659</v>
      </c>
      <c r="C25664" t="s">
        <v>24059</v>
      </c>
      <c r="D25664">
        <f t="shared" si="400"/>
        <v>25</v>
      </c>
    </row>
    <row r="25665" spans="1:4">
      <c r="A25665" s="1">
        <v>25699</v>
      </c>
      <c r="B25665" t="s">
        <v>25660</v>
      </c>
      <c r="C25665" t="s">
        <v>24059</v>
      </c>
      <c r="D25665">
        <f t="shared" si="400"/>
        <v>14</v>
      </c>
    </row>
    <row r="25666" spans="1:4">
      <c r="A25666" s="1">
        <v>25700</v>
      </c>
      <c r="B25666" t="s">
        <v>25661</v>
      </c>
      <c r="C25666" t="s">
        <v>24059</v>
      </c>
      <c r="D25666">
        <f t="shared" si="400"/>
        <v>12</v>
      </c>
    </row>
    <row r="25667" spans="1:4">
      <c r="A25667" s="1">
        <v>25701</v>
      </c>
      <c r="B25667" t="s">
        <v>25662</v>
      </c>
      <c r="C25667" t="s">
        <v>24059</v>
      </c>
      <c r="D25667">
        <f t="shared" ref="D25667:D25730" si="401">LEN(B25667)</f>
        <v>5</v>
      </c>
    </row>
    <row r="25668" spans="1:4">
      <c r="A25668" s="1">
        <v>25702</v>
      </c>
      <c r="B25668" t="s">
        <v>25663</v>
      </c>
      <c r="C25668" t="s">
        <v>24059</v>
      </c>
      <c r="D25668">
        <f t="shared" si="401"/>
        <v>25</v>
      </c>
    </row>
    <row r="25669" spans="1:4">
      <c r="A25669" s="1">
        <v>25703</v>
      </c>
      <c r="B25669" t="s">
        <v>25664</v>
      </c>
      <c r="C25669" t="s">
        <v>24059</v>
      </c>
      <c r="D25669">
        <f t="shared" si="401"/>
        <v>8</v>
      </c>
    </row>
    <row r="25670" spans="1:4">
      <c r="A25670" s="1">
        <v>25704</v>
      </c>
      <c r="B25670" t="s">
        <v>25665</v>
      </c>
      <c r="C25670" t="s">
        <v>24059</v>
      </c>
      <c r="D25670">
        <f t="shared" si="401"/>
        <v>26</v>
      </c>
    </row>
    <row r="25671" spans="1:4">
      <c r="A25671" s="1">
        <v>25705</v>
      </c>
      <c r="B25671" t="s">
        <v>25666</v>
      </c>
      <c r="C25671" t="s">
        <v>24059</v>
      </c>
      <c r="D25671">
        <f t="shared" si="401"/>
        <v>22</v>
      </c>
    </row>
    <row r="25672" spans="1:4">
      <c r="A25672" s="1">
        <v>25706</v>
      </c>
      <c r="B25672" t="s">
        <v>25667</v>
      </c>
      <c r="C25672" t="s">
        <v>24059</v>
      </c>
      <c r="D25672">
        <f t="shared" si="401"/>
        <v>27</v>
      </c>
    </row>
    <row r="25673" spans="1:4">
      <c r="A25673" s="1">
        <v>25707</v>
      </c>
      <c r="B25673" t="s">
        <v>25668</v>
      </c>
      <c r="C25673" t="s">
        <v>24059</v>
      </c>
      <c r="D25673">
        <f t="shared" si="401"/>
        <v>48</v>
      </c>
    </row>
    <row r="25674" spans="1:4">
      <c r="A25674" s="1">
        <v>25708</v>
      </c>
      <c r="B25674" t="s">
        <v>25669</v>
      </c>
      <c r="C25674" t="s">
        <v>24059</v>
      </c>
      <c r="D25674">
        <f t="shared" si="401"/>
        <v>57</v>
      </c>
    </row>
    <row r="25675" spans="1:4">
      <c r="A25675" s="1">
        <v>25709</v>
      </c>
      <c r="B25675" t="s">
        <v>25670</v>
      </c>
      <c r="C25675" t="s">
        <v>24059</v>
      </c>
      <c r="D25675">
        <f t="shared" si="401"/>
        <v>24</v>
      </c>
    </row>
    <row r="25676" spans="1:4">
      <c r="A25676" s="1">
        <v>25710</v>
      </c>
      <c r="B25676" t="s">
        <v>25671</v>
      </c>
      <c r="C25676" t="s">
        <v>24059</v>
      </c>
      <c r="D25676">
        <f t="shared" si="401"/>
        <v>54</v>
      </c>
    </row>
    <row r="25677" spans="1:4">
      <c r="A25677" s="1">
        <v>25711</v>
      </c>
      <c r="B25677" t="s">
        <v>25672</v>
      </c>
      <c r="C25677" t="s">
        <v>24059</v>
      </c>
      <c r="D25677">
        <f t="shared" si="401"/>
        <v>10</v>
      </c>
    </row>
    <row r="25678" spans="1:4">
      <c r="A25678" s="1">
        <v>25712</v>
      </c>
      <c r="B25678" t="s">
        <v>25673</v>
      </c>
      <c r="C25678" t="s">
        <v>24059</v>
      </c>
      <c r="D25678">
        <f t="shared" si="401"/>
        <v>24</v>
      </c>
    </row>
    <row r="25679" spans="1:4">
      <c r="A25679" s="1">
        <v>25713</v>
      </c>
      <c r="B25679" t="s">
        <v>25674</v>
      </c>
      <c r="C25679" t="s">
        <v>24059</v>
      </c>
      <c r="D25679">
        <f t="shared" si="401"/>
        <v>30</v>
      </c>
    </row>
    <row r="25680" spans="1:4">
      <c r="A25680" s="1">
        <v>25714</v>
      </c>
      <c r="B25680" t="s">
        <v>25675</v>
      </c>
      <c r="C25680" t="s">
        <v>24059</v>
      </c>
      <c r="D25680">
        <f t="shared" si="401"/>
        <v>15</v>
      </c>
    </row>
    <row r="25681" spans="1:4">
      <c r="A25681" s="1">
        <v>25715</v>
      </c>
      <c r="B25681" t="s">
        <v>25676</v>
      </c>
      <c r="C25681" t="s">
        <v>24059</v>
      </c>
      <c r="D25681">
        <f t="shared" si="401"/>
        <v>31</v>
      </c>
    </row>
    <row r="25682" spans="1:4">
      <c r="A25682" s="1">
        <v>25716</v>
      </c>
      <c r="B25682" t="s">
        <v>25677</v>
      </c>
      <c r="C25682" t="s">
        <v>24059</v>
      </c>
      <c r="D25682">
        <f t="shared" si="401"/>
        <v>20</v>
      </c>
    </row>
    <row r="25683" spans="1:4">
      <c r="A25683" s="1">
        <v>25717</v>
      </c>
      <c r="B25683" t="s">
        <v>25678</v>
      </c>
      <c r="C25683" t="s">
        <v>24059</v>
      </c>
      <c r="D25683">
        <f t="shared" si="401"/>
        <v>40</v>
      </c>
    </row>
    <row r="25684" spans="1:4">
      <c r="A25684" s="1">
        <v>25718</v>
      </c>
      <c r="B25684" t="s">
        <v>25679</v>
      </c>
      <c r="C25684" t="s">
        <v>24059</v>
      </c>
      <c r="D25684">
        <f t="shared" si="401"/>
        <v>46</v>
      </c>
    </row>
    <row r="25685" spans="1:4">
      <c r="A25685" s="1">
        <v>25719</v>
      </c>
      <c r="B25685" t="s">
        <v>25680</v>
      </c>
      <c r="C25685" t="s">
        <v>24059</v>
      </c>
      <c r="D25685">
        <f t="shared" si="401"/>
        <v>25</v>
      </c>
    </row>
    <row r="25686" spans="1:4">
      <c r="A25686" s="1">
        <v>25720</v>
      </c>
      <c r="B25686" t="s">
        <v>25681</v>
      </c>
      <c r="C25686" t="s">
        <v>24059</v>
      </c>
      <c r="D25686">
        <f t="shared" si="401"/>
        <v>22</v>
      </c>
    </row>
    <row r="25687" spans="1:4">
      <c r="A25687" s="1">
        <v>25721</v>
      </c>
      <c r="B25687" t="s">
        <v>25682</v>
      </c>
      <c r="C25687" t="s">
        <v>24059</v>
      </c>
      <c r="D25687">
        <f t="shared" si="401"/>
        <v>14</v>
      </c>
    </row>
    <row r="25688" spans="1:4">
      <c r="A25688" s="1">
        <v>25722</v>
      </c>
      <c r="B25688" t="s">
        <v>25683</v>
      </c>
      <c r="C25688" t="s">
        <v>24059</v>
      </c>
      <c r="D25688">
        <f t="shared" si="401"/>
        <v>33</v>
      </c>
    </row>
    <row r="25689" spans="1:4">
      <c r="A25689" s="1">
        <v>25723</v>
      </c>
      <c r="B25689" t="s">
        <v>25684</v>
      </c>
      <c r="C25689" t="s">
        <v>24059</v>
      </c>
      <c r="D25689">
        <f t="shared" si="401"/>
        <v>23</v>
      </c>
    </row>
    <row r="25690" spans="1:4">
      <c r="A25690" s="1">
        <v>25724</v>
      </c>
      <c r="B25690" t="s">
        <v>25685</v>
      </c>
      <c r="C25690" t="s">
        <v>24059</v>
      </c>
      <c r="D25690">
        <f t="shared" si="401"/>
        <v>28</v>
      </c>
    </row>
    <row r="25691" spans="1:4">
      <c r="A25691" s="1">
        <v>25725</v>
      </c>
      <c r="B25691" t="s">
        <v>25686</v>
      </c>
      <c r="C25691" t="s">
        <v>24059</v>
      </c>
      <c r="D25691">
        <f t="shared" si="401"/>
        <v>17</v>
      </c>
    </row>
    <row r="25692" spans="1:4">
      <c r="A25692" s="1">
        <v>25726</v>
      </c>
      <c r="B25692" t="s">
        <v>25687</v>
      </c>
      <c r="C25692" t="s">
        <v>24059</v>
      </c>
      <c r="D25692">
        <f t="shared" si="401"/>
        <v>24</v>
      </c>
    </row>
    <row r="25693" spans="1:4">
      <c r="A25693" s="1">
        <v>25727</v>
      </c>
      <c r="B25693" t="s">
        <v>25688</v>
      </c>
      <c r="C25693" t="s">
        <v>24059</v>
      </c>
      <c r="D25693">
        <f t="shared" si="401"/>
        <v>13</v>
      </c>
    </row>
    <row r="25694" spans="1:4">
      <c r="A25694" s="1">
        <v>25728</v>
      </c>
      <c r="B25694" t="s">
        <v>25689</v>
      </c>
      <c r="C25694" t="s">
        <v>24059</v>
      </c>
      <c r="D25694">
        <f t="shared" si="401"/>
        <v>43</v>
      </c>
    </row>
    <row r="25695" spans="1:4">
      <c r="A25695" s="1">
        <v>25729</v>
      </c>
      <c r="B25695" t="s">
        <v>25690</v>
      </c>
      <c r="C25695" t="s">
        <v>24059</v>
      </c>
      <c r="D25695">
        <f t="shared" si="401"/>
        <v>43</v>
      </c>
    </row>
    <row r="25696" spans="1:4">
      <c r="A25696" s="1">
        <v>25730</v>
      </c>
      <c r="B25696" t="s">
        <v>25691</v>
      </c>
      <c r="C25696" t="s">
        <v>24059</v>
      </c>
      <c r="D25696">
        <f t="shared" si="401"/>
        <v>17</v>
      </c>
    </row>
    <row r="25697" spans="1:4">
      <c r="A25697" s="1">
        <v>25731</v>
      </c>
      <c r="B25697" t="s">
        <v>25692</v>
      </c>
      <c r="C25697" t="s">
        <v>24059</v>
      </c>
      <c r="D25697">
        <f t="shared" si="401"/>
        <v>15</v>
      </c>
    </row>
    <row r="25698" spans="1:4">
      <c r="A25698" s="1">
        <v>25732</v>
      </c>
      <c r="B25698" t="s">
        <v>25693</v>
      </c>
      <c r="C25698" t="s">
        <v>24059</v>
      </c>
      <c r="D25698">
        <f t="shared" si="401"/>
        <v>17</v>
      </c>
    </row>
    <row r="25699" spans="1:4">
      <c r="A25699" s="1">
        <v>25733</v>
      </c>
      <c r="B25699" t="s">
        <v>25694</v>
      </c>
      <c r="C25699" t="s">
        <v>24059</v>
      </c>
      <c r="D25699">
        <f t="shared" si="401"/>
        <v>35</v>
      </c>
    </row>
    <row r="25700" spans="1:4">
      <c r="A25700" s="1">
        <v>25734</v>
      </c>
      <c r="B25700" t="s">
        <v>25695</v>
      </c>
      <c r="C25700" t="s">
        <v>24059</v>
      </c>
      <c r="D25700">
        <f t="shared" si="401"/>
        <v>10</v>
      </c>
    </row>
    <row r="25701" spans="1:4">
      <c r="A25701" s="1">
        <v>25735</v>
      </c>
      <c r="B25701" t="s">
        <v>25696</v>
      </c>
      <c r="C25701" t="s">
        <v>24059</v>
      </c>
      <c r="D25701">
        <f t="shared" si="401"/>
        <v>8</v>
      </c>
    </row>
    <row r="25702" spans="1:4">
      <c r="A25702" s="1">
        <v>25736</v>
      </c>
      <c r="B25702" t="s">
        <v>25697</v>
      </c>
      <c r="C25702" t="s">
        <v>24059</v>
      </c>
      <c r="D25702">
        <f t="shared" si="401"/>
        <v>18</v>
      </c>
    </row>
    <row r="25703" spans="1:4">
      <c r="A25703" s="1">
        <v>25737</v>
      </c>
      <c r="B25703" t="s">
        <v>25698</v>
      </c>
      <c r="C25703" t="s">
        <v>24059</v>
      </c>
      <c r="D25703">
        <f t="shared" si="401"/>
        <v>19</v>
      </c>
    </row>
    <row r="25704" spans="1:4">
      <c r="A25704" s="1">
        <v>25738</v>
      </c>
      <c r="B25704" t="s">
        <v>25699</v>
      </c>
      <c r="C25704" t="s">
        <v>24059</v>
      </c>
      <c r="D25704">
        <f t="shared" si="401"/>
        <v>61</v>
      </c>
    </row>
    <row r="25705" spans="1:4">
      <c r="A25705" s="1">
        <v>25739</v>
      </c>
      <c r="B25705" t="s">
        <v>25700</v>
      </c>
      <c r="C25705" t="s">
        <v>24059</v>
      </c>
      <c r="D25705">
        <f t="shared" si="401"/>
        <v>17</v>
      </c>
    </row>
    <row r="25706" spans="1:4">
      <c r="A25706" s="1">
        <v>25740</v>
      </c>
      <c r="B25706" t="s">
        <v>25701</v>
      </c>
      <c r="C25706" t="s">
        <v>24059</v>
      </c>
      <c r="D25706">
        <f t="shared" si="401"/>
        <v>13</v>
      </c>
    </row>
    <row r="25707" spans="1:4">
      <c r="A25707" s="1">
        <v>25741</v>
      </c>
      <c r="B25707" t="s">
        <v>25702</v>
      </c>
      <c r="C25707" t="s">
        <v>24059</v>
      </c>
      <c r="D25707">
        <f t="shared" si="401"/>
        <v>22</v>
      </c>
    </row>
    <row r="25708" spans="1:4">
      <c r="A25708" s="1">
        <v>25742</v>
      </c>
      <c r="B25708" t="s">
        <v>25703</v>
      </c>
      <c r="C25708" t="s">
        <v>24059</v>
      </c>
      <c r="D25708">
        <f t="shared" si="401"/>
        <v>19</v>
      </c>
    </row>
    <row r="25709" spans="1:4">
      <c r="A25709" s="1">
        <v>25743</v>
      </c>
      <c r="B25709" t="s">
        <v>25704</v>
      </c>
      <c r="C25709" t="s">
        <v>24059</v>
      </c>
      <c r="D25709">
        <f t="shared" si="401"/>
        <v>14</v>
      </c>
    </row>
    <row r="25710" spans="1:4">
      <c r="A25710" s="1">
        <v>25744</v>
      </c>
      <c r="B25710" t="s">
        <v>25705</v>
      </c>
      <c r="C25710" t="s">
        <v>24059</v>
      </c>
      <c r="D25710">
        <f t="shared" si="401"/>
        <v>61</v>
      </c>
    </row>
    <row r="25711" spans="1:4">
      <c r="A25711" s="1">
        <v>25745</v>
      </c>
      <c r="B25711" t="s">
        <v>25706</v>
      </c>
      <c r="C25711" t="s">
        <v>24059</v>
      </c>
      <c r="D25711">
        <f t="shared" si="401"/>
        <v>16</v>
      </c>
    </row>
    <row r="25712" spans="1:4">
      <c r="A25712" s="1">
        <v>25746</v>
      </c>
      <c r="B25712" t="s">
        <v>25707</v>
      </c>
      <c r="C25712" t="s">
        <v>24059</v>
      </c>
      <c r="D25712">
        <f t="shared" si="401"/>
        <v>10</v>
      </c>
    </row>
    <row r="25713" spans="1:4">
      <c r="A25713" s="1">
        <v>25747</v>
      </c>
      <c r="B25713" t="s">
        <v>25708</v>
      </c>
      <c r="C25713" t="s">
        <v>24059</v>
      </c>
      <c r="D25713">
        <f t="shared" si="401"/>
        <v>12</v>
      </c>
    </row>
    <row r="25714" spans="1:4">
      <c r="A25714" s="1">
        <v>25748</v>
      </c>
      <c r="B25714" t="s">
        <v>25709</v>
      </c>
      <c r="C25714" t="s">
        <v>24059</v>
      </c>
      <c r="D25714">
        <f t="shared" si="401"/>
        <v>21</v>
      </c>
    </row>
    <row r="25715" spans="1:4">
      <c r="A25715" s="1">
        <v>25749</v>
      </c>
      <c r="B25715" t="s">
        <v>25710</v>
      </c>
      <c r="C25715" t="s">
        <v>24059</v>
      </c>
      <c r="D25715">
        <f t="shared" si="401"/>
        <v>23</v>
      </c>
    </row>
    <row r="25716" spans="1:4">
      <c r="A25716" s="1">
        <v>25750</v>
      </c>
      <c r="B25716" t="s">
        <v>25711</v>
      </c>
      <c r="C25716" t="s">
        <v>24059</v>
      </c>
      <c r="D25716">
        <f t="shared" si="401"/>
        <v>35</v>
      </c>
    </row>
    <row r="25717" spans="1:4">
      <c r="A25717" s="1">
        <v>25751</v>
      </c>
      <c r="B25717" t="s">
        <v>25712</v>
      </c>
      <c r="C25717" t="s">
        <v>24059</v>
      </c>
      <c r="D25717">
        <f t="shared" si="401"/>
        <v>40</v>
      </c>
    </row>
    <row r="25718" spans="1:4">
      <c r="A25718" s="1">
        <v>25752</v>
      </c>
      <c r="B25718" t="s">
        <v>25713</v>
      </c>
      <c r="C25718" t="s">
        <v>24059</v>
      </c>
      <c r="D25718">
        <f t="shared" si="401"/>
        <v>39</v>
      </c>
    </row>
    <row r="25719" spans="1:4">
      <c r="A25719" s="1">
        <v>25753</v>
      </c>
      <c r="B25719" t="s">
        <v>25714</v>
      </c>
      <c r="C25719" t="s">
        <v>24059</v>
      </c>
      <c r="D25719">
        <f t="shared" si="401"/>
        <v>13</v>
      </c>
    </row>
    <row r="25720" spans="1:4">
      <c r="A25720" s="1">
        <v>25754</v>
      </c>
      <c r="B25720" t="s">
        <v>25715</v>
      </c>
      <c r="C25720" t="s">
        <v>24059</v>
      </c>
      <c r="D25720">
        <f t="shared" si="401"/>
        <v>35</v>
      </c>
    </row>
    <row r="25721" spans="1:4">
      <c r="A25721" s="1">
        <v>25755</v>
      </c>
      <c r="B25721" t="s">
        <v>25716</v>
      </c>
      <c r="C25721" t="s">
        <v>24059</v>
      </c>
      <c r="D25721">
        <f t="shared" si="401"/>
        <v>24</v>
      </c>
    </row>
    <row r="25722" spans="1:4">
      <c r="A25722" s="1">
        <v>25756</v>
      </c>
      <c r="B25722" t="s">
        <v>25717</v>
      </c>
      <c r="C25722" t="s">
        <v>24059</v>
      </c>
      <c r="D25722">
        <f t="shared" si="401"/>
        <v>12</v>
      </c>
    </row>
    <row r="25723" spans="1:4">
      <c r="A25723" s="1">
        <v>25757</v>
      </c>
      <c r="B25723" t="s">
        <v>25718</v>
      </c>
      <c r="C25723" t="s">
        <v>24059</v>
      </c>
      <c r="D25723">
        <f t="shared" si="401"/>
        <v>52</v>
      </c>
    </row>
    <row r="25724" spans="1:4">
      <c r="A25724" s="1">
        <v>25758</v>
      </c>
      <c r="B25724" t="s">
        <v>25719</v>
      </c>
      <c r="C25724" t="s">
        <v>24059</v>
      </c>
      <c r="D25724">
        <f t="shared" si="401"/>
        <v>62</v>
      </c>
    </row>
    <row r="25725" spans="1:4">
      <c r="A25725" s="1">
        <v>25759</v>
      </c>
      <c r="B25725" t="s">
        <v>25720</v>
      </c>
      <c r="C25725" t="s">
        <v>24059</v>
      </c>
      <c r="D25725">
        <f t="shared" si="401"/>
        <v>53</v>
      </c>
    </row>
    <row r="25726" spans="1:4">
      <c r="A25726" s="1">
        <v>25760</v>
      </c>
      <c r="B25726" t="s">
        <v>25721</v>
      </c>
      <c r="C25726" t="s">
        <v>24059</v>
      </c>
      <c r="D25726">
        <f t="shared" si="401"/>
        <v>49</v>
      </c>
    </row>
    <row r="25727" spans="1:4">
      <c r="A25727" s="1">
        <v>25761</v>
      </c>
      <c r="B25727" t="s">
        <v>25722</v>
      </c>
      <c r="C25727" t="s">
        <v>24059</v>
      </c>
      <c r="D25727">
        <f t="shared" si="401"/>
        <v>77</v>
      </c>
    </row>
    <row r="25728" spans="1:4">
      <c r="A25728" s="1">
        <v>25762</v>
      </c>
      <c r="B25728" t="s">
        <v>25723</v>
      </c>
      <c r="C25728" t="s">
        <v>24059</v>
      </c>
      <c r="D25728">
        <f t="shared" si="401"/>
        <v>23</v>
      </c>
    </row>
    <row r="25729" spans="1:4">
      <c r="A25729" s="1">
        <v>25763</v>
      </c>
      <c r="B25729" t="s">
        <v>25724</v>
      </c>
      <c r="C25729" t="s">
        <v>24059</v>
      </c>
      <c r="D25729">
        <f t="shared" si="401"/>
        <v>16</v>
      </c>
    </row>
    <row r="25730" spans="1:4">
      <c r="A25730" s="1">
        <v>25764</v>
      </c>
      <c r="B25730" t="s">
        <v>25725</v>
      </c>
      <c r="C25730" t="s">
        <v>24059</v>
      </c>
      <c r="D25730">
        <f t="shared" si="401"/>
        <v>45</v>
      </c>
    </row>
    <row r="25731" spans="1:4">
      <c r="A25731" s="1">
        <v>25765</v>
      </c>
      <c r="B25731" t="s">
        <v>25726</v>
      </c>
      <c r="C25731" t="s">
        <v>24059</v>
      </c>
      <c r="D25731">
        <f t="shared" ref="D25731:D25794" si="402">LEN(B25731)</f>
        <v>28</v>
      </c>
    </row>
    <row r="25732" spans="1:4">
      <c r="A25732" s="1">
        <v>25766</v>
      </c>
      <c r="B25732" t="s">
        <v>25727</v>
      </c>
      <c r="C25732" t="s">
        <v>24059</v>
      </c>
      <c r="D25732">
        <f t="shared" si="402"/>
        <v>15</v>
      </c>
    </row>
    <row r="25733" spans="1:4">
      <c r="A25733" s="1">
        <v>25767</v>
      </c>
      <c r="B25733" t="s">
        <v>25728</v>
      </c>
      <c r="C25733" t="s">
        <v>24059</v>
      </c>
      <c r="D25733">
        <f t="shared" si="402"/>
        <v>24</v>
      </c>
    </row>
    <row r="25734" spans="1:4">
      <c r="A25734" s="1">
        <v>25768</v>
      </c>
      <c r="B25734" t="s">
        <v>25729</v>
      </c>
      <c r="C25734" t="s">
        <v>24059</v>
      </c>
      <c r="D25734">
        <f t="shared" si="402"/>
        <v>11</v>
      </c>
    </row>
    <row r="25735" spans="1:4">
      <c r="A25735" s="1">
        <v>25769</v>
      </c>
      <c r="B25735" t="s">
        <v>25730</v>
      </c>
      <c r="C25735" t="s">
        <v>24059</v>
      </c>
      <c r="D25735">
        <f t="shared" si="402"/>
        <v>27</v>
      </c>
    </row>
    <row r="25736" spans="1:4">
      <c r="A25736" s="1">
        <v>25770</v>
      </c>
      <c r="B25736" t="s">
        <v>25731</v>
      </c>
      <c r="C25736" t="s">
        <v>24059</v>
      </c>
      <c r="D25736">
        <f t="shared" si="402"/>
        <v>4</v>
      </c>
    </row>
    <row r="25737" spans="1:4">
      <c r="A25737" s="1">
        <v>25771</v>
      </c>
      <c r="B25737" t="s">
        <v>25732</v>
      </c>
      <c r="C25737" t="s">
        <v>24059</v>
      </c>
      <c r="D25737">
        <f t="shared" si="402"/>
        <v>17</v>
      </c>
    </row>
    <row r="25738" spans="1:4">
      <c r="A25738" s="1">
        <v>25772</v>
      </c>
      <c r="B25738" t="s">
        <v>25733</v>
      </c>
      <c r="C25738" t="s">
        <v>24059</v>
      </c>
      <c r="D25738">
        <f t="shared" si="402"/>
        <v>33</v>
      </c>
    </row>
    <row r="25739" spans="1:4">
      <c r="A25739" s="1">
        <v>25773</v>
      </c>
      <c r="B25739" t="s">
        <v>25734</v>
      </c>
      <c r="C25739" t="s">
        <v>24059</v>
      </c>
      <c r="D25739">
        <f t="shared" si="402"/>
        <v>11</v>
      </c>
    </row>
    <row r="25740" spans="1:4">
      <c r="A25740" s="1">
        <v>25774</v>
      </c>
      <c r="B25740" t="s">
        <v>25735</v>
      </c>
      <c r="C25740" t="s">
        <v>24059</v>
      </c>
      <c r="D25740">
        <f t="shared" si="402"/>
        <v>27</v>
      </c>
    </row>
    <row r="25741" spans="1:4">
      <c r="A25741" s="1">
        <v>25775</v>
      </c>
      <c r="B25741" t="s">
        <v>25736</v>
      </c>
      <c r="C25741" t="s">
        <v>24059</v>
      </c>
      <c r="D25741">
        <f t="shared" si="402"/>
        <v>22</v>
      </c>
    </row>
    <row r="25742" spans="1:4">
      <c r="A25742" s="1">
        <v>25776</v>
      </c>
      <c r="B25742" t="s">
        <v>25737</v>
      </c>
      <c r="C25742" t="s">
        <v>24059</v>
      </c>
      <c r="D25742">
        <f t="shared" si="402"/>
        <v>71</v>
      </c>
    </row>
    <row r="25743" spans="1:4">
      <c r="A25743" s="1">
        <v>25777</v>
      </c>
      <c r="B25743" t="s">
        <v>25738</v>
      </c>
      <c r="C25743" t="s">
        <v>24059</v>
      </c>
      <c r="D25743">
        <f t="shared" si="402"/>
        <v>28</v>
      </c>
    </row>
    <row r="25744" spans="1:4">
      <c r="A25744" s="1">
        <v>25778</v>
      </c>
      <c r="B25744" t="s">
        <v>25739</v>
      </c>
      <c r="C25744" t="s">
        <v>24059</v>
      </c>
      <c r="D25744">
        <f t="shared" si="402"/>
        <v>27</v>
      </c>
    </row>
    <row r="25745" spans="1:4">
      <c r="A25745" s="1">
        <v>25779</v>
      </c>
      <c r="B25745" t="s">
        <v>25740</v>
      </c>
      <c r="C25745" t="s">
        <v>24059</v>
      </c>
      <c r="D25745">
        <f t="shared" si="402"/>
        <v>29</v>
      </c>
    </row>
    <row r="25746" spans="1:4">
      <c r="A25746" s="1">
        <v>25780</v>
      </c>
      <c r="B25746" t="s">
        <v>25741</v>
      </c>
      <c r="C25746" t="s">
        <v>24059</v>
      </c>
      <c r="D25746">
        <f t="shared" si="402"/>
        <v>20</v>
      </c>
    </row>
    <row r="25747" spans="1:4">
      <c r="A25747" s="1">
        <v>25781</v>
      </c>
      <c r="B25747" t="s">
        <v>25742</v>
      </c>
      <c r="C25747" t="s">
        <v>24059</v>
      </c>
      <c r="D25747">
        <f t="shared" si="402"/>
        <v>42</v>
      </c>
    </row>
    <row r="25748" spans="1:4">
      <c r="A25748" s="1">
        <v>25782</v>
      </c>
      <c r="B25748" t="s">
        <v>25743</v>
      </c>
      <c r="C25748" t="s">
        <v>24059</v>
      </c>
      <c r="D25748">
        <f t="shared" si="402"/>
        <v>17</v>
      </c>
    </row>
    <row r="25749" spans="1:4">
      <c r="A25749" s="1">
        <v>25783</v>
      </c>
      <c r="B25749" t="s">
        <v>25744</v>
      </c>
      <c r="C25749" t="s">
        <v>24059</v>
      </c>
      <c r="D25749">
        <f t="shared" si="402"/>
        <v>55</v>
      </c>
    </row>
    <row r="25750" spans="1:4">
      <c r="A25750" s="1">
        <v>25784</v>
      </c>
      <c r="B25750" t="s">
        <v>25745</v>
      </c>
      <c r="C25750" t="s">
        <v>24059</v>
      </c>
      <c r="D25750">
        <f t="shared" si="402"/>
        <v>33</v>
      </c>
    </row>
    <row r="25751" spans="1:4">
      <c r="A25751" s="1">
        <v>25785</v>
      </c>
      <c r="B25751" t="s">
        <v>25746</v>
      </c>
      <c r="C25751" t="s">
        <v>24059</v>
      </c>
      <c r="D25751">
        <f t="shared" si="402"/>
        <v>23</v>
      </c>
    </row>
    <row r="25752" spans="1:4">
      <c r="A25752" s="1">
        <v>25786</v>
      </c>
      <c r="B25752" t="s">
        <v>25747</v>
      </c>
      <c r="C25752" t="s">
        <v>24059</v>
      </c>
      <c r="D25752">
        <f t="shared" si="402"/>
        <v>17</v>
      </c>
    </row>
    <row r="25753" spans="1:4">
      <c r="A25753" s="1">
        <v>25787</v>
      </c>
      <c r="B25753" t="s">
        <v>25748</v>
      </c>
      <c r="C25753" t="s">
        <v>24059</v>
      </c>
      <c r="D25753">
        <f t="shared" si="402"/>
        <v>19</v>
      </c>
    </row>
    <row r="25754" spans="1:4">
      <c r="A25754" s="1">
        <v>25788</v>
      </c>
      <c r="B25754" t="s">
        <v>25749</v>
      </c>
      <c r="C25754" t="s">
        <v>24059</v>
      </c>
      <c r="D25754">
        <f t="shared" si="402"/>
        <v>22</v>
      </c>
    </row>
    <row r="25755" spans="1:4">
      <c r="A25755" s="1">
        <v>25789</v>
      </c>
      <c r="B25755" t="s">
        <v>25750</v>
      </c>
      <c r="C25755" t="s">
        <v>24059</v>
      </c>
      <c r="D25755">
        <f t="shared" si="402"/>
        <v>9</v>
      </c>
    </row>
    <row r="25756" spans="1:4">
      <c r="A25756" s="1">
        <v>25790</v>
      </c>
      <c r="B25756" t="s">
        <v>25751</v>
      </c>
      <c r="C25756" t="s">
        <v>24059</v>
      </c>
      <c r="D25756">
        <f t="shared" si="402"/>
        <v>42</v>
      </c>
    </row>
    <row r="25757" spans="1:4">
      <c r="A25757" s="1">
        <v>25791</v>
      </c>
      <c r="B25757" t="s">
        <v>25752</v>
      </c>
      <c r="C25757" t="s">
        <v>24059</v>
      </c>
      <c r="D25757">
        <f t="shared" si="402"/>
        <v>28</v>
      </c>
    </row>
    <row r="25758" spans="1:4">
      <c r="A25758" s="1">
        <v>25792</v>
      </c>
      <c r="B25758" t="s">
        <v>25753</v>
      </c>
      <c r="C25758" t="s">
        <v>24059</v>
      </c>
      <c r="D25758">
        <f t="shared" si="402"/>
        <v>14</v>
      </c>
    </row>
    <row r="25759" spans="1:4">
      <c r="A25759" s="1">
        <v>25793</v>
      </c>
      <c r="B25759" t="s">
        <v>25754</v>
      </c>
      <c r="C25759" t="s">
        <v>24059</v>
      </c>
      <c r="D25759">
        <f t="shared" si="402"/>
        <v>19</v>
      </c>
    </row>
    <row r="25760" spans="1:4">
      <c r="A25760" s="1">
        <v>25794</v>
      </c>
      <c r="B25760" t="s">
        <v>25755</v>
      </c>
      <c r="C25760" t="s">
        <v>24059</v>
      </c>
      <c r="D25760">
        <f t="shared" si="402"/>
        <v>8</v>
      </c>
    </row>
    <row r="25761" spans="1:4">
      <c r="A25761" s="1">
        <v>25795</v>
      </c>
      <c r="B25761" t="s">
        <v>25756</v>
      </c>
      <c r="C25761" t="s">
        <v>24059</v>
      </c>
      <c r="D25761">
        <f t="shared" si="402"/>
        <v>21</v>
      </c>
    </row>
    <row r="25762" spans="1:4">
      <c r="A25762" s="1">
        <v>25796</v>
      </c>
      <c r="B25762" t="s">
        <v>25757</v>
      </c>
      <c r="C25762" t="s">
        <v>24059</v>
      </c>
      <c r="D25762">
        <f t="shared" si="402"/>
        <v>17</v>
      </c>
    </row>
    <row r="25763" spans="1:4">
      <c r="A25763" s="1">
        <v>25797</v>
      </c>
      <c r="B25763" t="s">
        <v>25758</v>
      </c>
      <c r="C25763" t="s">
        <v>24059</v>
      </c>
      <c r="D25763">
        <f t="shared" si="402"/>
        <v>15</v>
      </c>
    </row>
    <row r="25764" spans="1:4">
      <c r="A25764" s="1">
        <v>25798</v>
      </c>
      <c r="B25764" t="s">
        <v>25759</v>
      </c>
      <c r="C25764" t="s">
        <v>24059</v>
      </c>
      <c r="D25764">
        <f t="shared" si="402"/>
        <v>25</v>
      </c>
    </row>
    <row r="25765" spans="1:4">
      <c r="A25765" s="1">
        <v>25799</v>
      </c>
      <c r="B25765" t="s">
        <v>25760</v>
      </c>
      <c r="C25765" t="s">
        <v>24059</v>
      </c>
      <c r="D25765">
        <f t="shared" si="402"/>
        <v>15</v>
      </c>
    </row>
    <row r="25766" spans="1:4">
      <c r="A25766" s="1">
        <v>25800</v>
      </c>
      <c r="B25766" t="s">
        <v>25761</v>
      </c>
      <c r="C25766" t="s">
        <v>24059</v>
      </c>
      <c r="D25766">
        <f t="shared" si="402"/>
        <v>21</v>
      </c>
    </row>
    <row r="25767" spans="1:4">
      <c r="A25767" s="1">
        <v>25801</v>
      </c>
      <c r="B25767" t="s">
        <v>25762</v>
      </c>
      <c r="C25767" t="s">
        <v>24059</v>
      </c>
      <c r="D25767">
        <f t="shared" si="402"/>
        <v>10</v>
      </c>
    </row>
    <row r="25768" spans="1:4">
      <c r="A25768" s="1">
        <v>25802</v>
      </c>
      <c r="B25768" t="s">
        <v>25763</v>
      </c>
      <c r="C25768" t="s">
        <v>24059</v>
      </c>
      <c r="D25768">
        <f t="shared" si="402"/>
        <v>47</v>
      </c>
    </row>
    <row r="25769" spans="1:4">
      <c r="A25769" s="1">
        <v>25803</v>
      </c>
      <c r="B25769" t="s">
        <v>25764</v>
      </c>
      <c r="C25769" t="s">
        <v>24059</v>
      </c>
      <c r="D25769">
        <f t="shared" si="402"/>
        <v>63</v>
      </c>
    </row>
    <row r="25770" spans="1:4">
      <c r="A25770" s="1">
        <v>25804</v>
      </c>
      <c r="B25770" t="s">
        <v>25765</v>
      </c>
      <c r="C25770" t="s">
        <v>24059</v>
      </c>
      <c r="D25770">
        <f t="shared" si="402"/>
        <v>23</v>
      </c>
    </row>
    <row r="25771" spans="1:4">
      <c r="A25771" s="1">
        <v>25805</v>
      </c>
      <c r="B25771" t="s">
        <v>25766</v>
      </c>
      <c r="C25771" t="s">
        <v>24059</v>
      </c>
      <c r="D25771">
        <f t="shared" si="402"/>
        <v>33</v>
      </c>
    </row>
    <row r="25772" spans="1:4">
      <c r="A25772" s="1">
        <v>25806</v>
      </c>
      <c r="B25772" t="s">
        <v>25767</v>
      </c>
      <c r="C25772" t="s">
        <v>24059</v>
      </c>
      <c r="D25772">
        <f t="shared" si="402"/>
        <v>83</v>
      </c>
    </row>
    <row r="25773" spans="1:4">
      <c r="A25773" s="1">
        <v>25807</v>
      </c>
      <c r="B25773" t="s">
        <v>25768</v>
      </c>
      <c r="C25773" t="s">
        <v>24059</v>
      </c>
      <c r="D25773">
        <f t="shared" si="402"/>
        <v>32</v>
      </c>
    </row>
    <row r="25774" spans="1:4">
      <c r="A25774" s="1">
        <v>25808</v>
      </c>
      <c r="B25774" t="s">
        <v>25769</v>
      </c>
      <c r="C25774" t="s">
        <v>24059</v>
      </c>
      <c r="D25774">
        <f t="shared" si="402"/>
        <v>25</v>
      </c>
    </row>
    <row r="25775" spans="1:4">
      <c r="A25775" s="1">
        <v>25809</v>
      </c>
      <c r="B25775" t="s">
        <v>25770</v>
      </c>
      <c r="C25775" t="s">
        <v>24059</v>
      </c>
      <c r="D25775">
        <f t="shared" si="402"/>
        <v>12</v>
      </c>
    </row>
    <row r="25776" spans="1:4">
      <c r="A25776" s="1">
        <v>25810</v>
      </c>
      <c r="B25776" t="s">
        <v>25771</v>
      </c>
      <c r="C25776" t="s">
        <v>24059</v>
      </c>
      <c r="D25776">
        <f t="shared" si="402"/>
        <v>27</v>
      </c>
    </row>
    <row r="25777" spans="1:4">
      <c r="A25777" s="1">
        <v>25811</v>
      </c>
      <c r="B25777" t="s">
        <v>25772</v>
      </c>
      <c r="C25777" t="s">
        <v>24059</v>
      </c>
      <c r="D25777">
        <f t="shared" si="402"/>
        <v>5</v>
      </c>
    </row>
    <row r="25778" spans="1:4">
      <c r="A25778" s="1">
        <v>25812</v>
      </c>
      <c r="B25778" t="s">
        <v>25773</v>
      </c>
      <c r="C25778" t="s">
        <v>24059</v>
      </c>
      <c r="D25778">
        <f t="shared" si="402"/>
        <v>23</v>
      </c>
    </row>
    <row r="25779" spans="1:4">
      <c r="A25779" s="1">
        <v>25813</v>
      </c>
      <c r="B25779" t="s">
        <v>25774</v>
      </c>
      <c r="C25779" t="s">
        <v>24059</v>
      </c>
      <c r="D25779">
        <f t="shared" si="402"/>
        <v>55</v>
      </c>
    </row>
    <row r="25780" spans="1:4">
      <c r="A25780" s="1">
        <v>25814</v>
      </c>
      <c r="B25780" t="s">
        <v>25775</v>
      </c>
      <c r="C25780" t="s">
        <v>24059</v>
      </c>
      <c r="D25780">
        <f t="shared" si="402"/>
        <v>10</v>
      </c>
    </row>
    <row r="25781" spans="1:4">
      <c r="A25781" s="1">
        <v>25815</v>
      </c>
      <c r="B25781" t="s">
        <v>25776</v>
      </c>
      <c r="C25781" t="s">
        <v>24059</v>
      </c>
      <c r="D25781">
        <f t="shared" si="402"/>
        <v>40</v>
      </c>
    </row>
    <row r="25782" spans="1:4">
      <c r="A25782" s="1">
        <v>25816</v>
      </c>
      <c r="B25782" t="s">
        <v>25777</v>
      </c>
      <c r="C25782" t="s">
        <v>24059</v>
      </c>
      <c r="D25782">
        <f t="shared" si="402"/>
        <v>19</v>
      </c>
    </row>
    <row r="25783" spans="1:4">
      <c r="A25783" s="1">
        <v>25817</v>
      </c>
      <c r="B25783" t="s">
        <v>25778</v>
      </c>
      <c r="C25783" t="s">
        <v>24059</v>
      </c>
      <c r="D25783">
        <f t="shared" si="402"/>
        <v>20</v>
      </c>
    </row>
    <row r="25784" spans="1:4">
      <c r="A25784" s="1">
        <v>25818</v>
      </c>
      <c r="B25784" t="s">
        <v>25779</v>
      </c>
      <c r="C25784" t="s">
        <v>24059</v>
      </c>
      <c r="D25784">
        <f t="shared" si="402"/>
        <v>21</v>
      </c>
    </row>
    <row r="25785" spans="1:4">
      <c r="A25785" s="1">
        <v>25819</v>
      </c>
      <c r="B25785" t="s">
        <v>25780</v>
      </c>
      <c r="C25785" t="s">
        <v>24059</v>
      </c>
      <c r="D25785">
        <f t="shared" si="402"/>
        <v>32</v>
      </c>
    </row>
    <row r="25786" spans="1:4">
      <c r="A25786" s="1">
        <v>25820</v>
      </c>
      <c r="B25786" t="s">
        <v>25781</v>
      </c>
      <c r="C25786" t="s">
        <v>24059</v>
      </c>
      <c r="D25786">
        <f t="shared" si="402"/>
        <v>34</v>
      </c>
    </row>
    <row r="25787" spans="1:4">
      <c r="A25787" s="1">
        <v>25821</v>
      </c>
      <c r="B25787" t="s">
        <v>25782</v>
      </c>
      <c r="C25787" t="s">
        <v>24059</v>
      </c>
      <c r="D25787">
        <f t="shared" si="402"/>
        <v>43</v>
      </c>
    </row>
    <row r="25788" spans="1:4">
      <c r="A25788" s="1">
        <v>25822</v>
      </c>
      <c r="B25788" t="s">
        <v>25783</v>
      </c>
      <c r="C25788" t="s">
        <v>24059</v>
      </c>
      <c r="D25788">
        <f t="shared" si="402"/>
        <v>9</v>
      </c>
    </row>
    <row r="25789" spans="1:4">
      <c r="A25789" s="1">
        <v>25823</v>
      </c>
      <c r="B25789" t="s">
        <v>25784</v>
      </c>
      <c r="C25789" t="s">
        <v>24059</v>
      </c>
      <c r="D25789">
        <f t="shared" si="402"/>
        <v>36</v>
      </c>
    </row>
    <row r="25790" spans="1:4">
      <c r="A25790" s="1">
        <v>25824</v>
      </c>
      <c r="B25790" t="s">
        <v>25785</v>
      </c>
      <c r="C25790" t="s">
        <v>24059</v>
      </c>
      <c r="D25790">
        <f t="shared" si="402"/>
        <v>35</v>
      </c>
    </row>
    <row r="25791" spans="1:4">
      <c r="A25791" s="1">
        <v>25825</v>
      </c>
      <c r="B25791" t="s">
        <v>25786</v>
      </c>
      <c r="C25791" t="s">
        <v>24059</v>
      </c>
      <c r="D25791">
        <f t="shared" si="402"/>
        <v>29</v>
      </c>
    </row>
    <row r="25792" spans="1:4">
      <c r="A25792" s="1">
        <v>25826</v>
      </c>
      <c r="B25792" t="s">
        <v>25787</v>
      </c>
      <c r="C25792" t="s">
        <v>24059</v>
      </c>
      <c r="D25792">
        <f t="shared" si="402"/>
        <v>60</v>
      </c>
    </row>
    <row r="25793" spans="1:4">
      <c r="A25793" s="1">
        <v>25827</v>
      </c>
      <c r="B25793" t="s">
        <v>25788</v>
      </c>
      <c r="C25793" t="s">
        <v>24059</v>
      </c>
      <c r="D25793">
        <f t="shared" si="402"/>
        <v>17</v>
      </c>
    </row>
    <row r="25794" spans="1:4">
      <c r="A25794" s="1">
        <v>25828</v>
      </c>
      <c r="B25794" t="s">
        <v>25789</v>
      </c>
      <c r="C25794" t="s">
        <v>24059</v>
      </c>
      <c r="D25794">
        <f t="shared" si="402"/>
        <v>16</v>
      </c>
    </row>
    <row r="25795" spans="1:4">
      <c r="A25795" s="1">
        <v>25829</v>
      </c>
      <c r="B25795" t="s">
        <v>25790</v>
      </c>
      <c r="C25795" t="s">
        <v>24059</v>
      </c>
      <c r="D25795">
        <f t="shared" ref="D25795:D25858" si="403">LEN(B25795)</f>
        <v>29</v>
      </c>
    </row>
    <row r="25796" spans="1:4">
      <c r="A25796" s="1">
        <v>25830</v>
      </c>
      <c r="B25796" t="s">
        <v>25791</v>
      </c>
      <c r="C25796" t="s">
        <v>24059</v>
      </c>
      <c r="D25796">
        <f t="shared" si="403"/>
        <v>26</v>
      </c>
    </row>
    <row r="25797" spans="1:4">
      <c r="A25797" s="1">
        <v>25831</v>
      </c>
      <c r="B25797" t="s">
        <v>25792</v>
      </c>
      <c r="C25797" t="s">
        <v>24059</v>
      </c>
      <c r="D25797">
        <f t="shared" si="403"/>
        <v>18</v>
      </c>
    </row>
    <row r="25798" spans="1:4">
      <c r="A25798" s="1">
        <v>25832</v>
      </c>
      <c r="B25798" t="s">
        <v>25793</v>
      </c>
      <c r="C25798" t="s">
        <v>24059</v>
      </c>
      <c r="D25798">
        <f t="shared" si="403"/>
        <v>24</v>
      </c>
    </row>
    <row r="25799" spans="1:4">
      <c r="A25799" s="1">
        <v>25833</v>
      </c>
      <c r="B25799" t="s">
        <v>25794</v>
      </c>
      <c r="C25799" t="s">
        <v>24059</v>
      </c>
      <c r="D25799">
        <f t="shared" si="403"/>
        <v>11</v>
      </c>
    </row>
    <row r="25800" spans="1:4">
      <c r="A25800" s="1">
        <v>25834</v>
      </c>
      <c r="B25800" t="s">
        <v>25795</v>
      </c>
      <c r="C25800" t="s">
        <v>24059</v>
      </c>
      <c r="D25800">
        <f t="shared" si="403"/>
        <v>15</v>
      </c>
    </row>
    <row r="25801" spans="1:4">
      <c r="A25801" s="1">
        <v>25835</v>
      </c>
      <c r="B25801" t="s">
        <v>25796</v>
      </c>
      <c r="C25801" t="s">
        <v>24059</v>
      </c>
      <c r="D25801">
        <f t="shared" si="403"/>
        <v>15</v>
      </c>
    </row>
    <row r="25802" spans="1:4">
      <c r="A25802" s="1">
        <v>25836</v>
      </c>
      <c r="B25802" t="s">
        <v>25797</v>
      </c>
      <c r="C25802" t="s">
        <v>24059</v>
      </c>
      <c r="D25802">
        <f t="shared" si="403"/>
        <v>11</v>
      </c>
    </row>
    <row r="25803" spans="1:4">
      <c r="A25803" s="1">
        <v>25837</v>
      </c>
      <c r="B25803" t="s">
        <v>25798</v>
      </c>
      <c r="C25803" t="s">
        <v>24059</v>
      </c>
      <c r="D25803">
        <f t="shared" si="403"/>
        <v>17</v>
      </c>
    </row>
    <row r="25804" spans="1:4">
      <c r="A25804" s="1">
        <v>25838</v>
      </c>
      <c r="B25804" t="s">
        <v>25799</v>
      </c>
      <c r="C25804" t="s">
        <v>24059</v>
      </c>
      <c r="D25804">
        <f t="shared" si="403"/>
        <v>12</v>
      </c>
    </row>
    <row r="25805" spans="1:4">
      <c r="A25805" s="1">
        <v>25839</v>
      </c>
      <c r="B25805" t="s">
        <v>25800</v>
      </c>
      <c r="C25805" t="s">
        <v>24059</v>
      </c>
      <c r="D25805">
        <f t="shared" si="403"/>
        <v>22</v>
      </c>
    </row>
    <row r="25806" spans="1:4">
      <c r="A25806" s="1">
        <v>25840</v>
      </c>
      <c r="B25806" t="s">
        <v>25801</v>
      </c>
      <c r="C25806" t="s">
        <v>24059</v>
      </c>
      <c r="D25806">
        <f t="shared" si="403"/>
        <v>51</v>
      </c>
    </row>
    <row r="25807" spans="1:4">
      <c r="A25807" s="1">
        <v>25841</v>
      </c>
      <c r="B25807" t="s">
        <v>25802</v>
      </c>
      <c r="C25807" t="s">
        <v>24059</v>
      </c>
      <c r="D25807">
        <f t="shared" si="403"/>
        <v>22</v>
      </c>
    </row>
    <row r="25808" spans="1:4">
      <c r="A25808" s="1">
        <v>25842</v>
      </c>
      <c r="B25808" t="s">
        <v>25803</v>
      </c>
      <c r="C25808" t="s">
        <v>24059</v>
      </c>
      <c r="D25808">
        <f t="shared" si="403"/>
        <v>26</v>
      </c>
    </row>
    <row r="25809" spans="1:4">
      <c r="A25809" s="1">
        <v>25843</v>
      </c>
      <c r="B25809" t="s">
        <v>25804</v>
      </c>
      <c r="C25809" t="s">
        <v>24059</v>
      </c>
      <c r="D25809">
        <f t="shared" si="403"/>
        <v>78</v>
      </c>
    </row>
    <row r="25810" spans="1:4">
      <c r="A25810" s="1">
        <v>25844</v>
      </c>
      <c r="B25810" t="s">
        <v>25805</v>
      </c>
      <c r="C25810" t="s">
        <v>24059</v>
      </c>
      <c r="D25810">
        <f t="shared" si="403"/>
        <v>10</v>
      </c>
    </row>
    <row r="25811" spans="1:4">
      <c r="A25811" s="1">
        <v>25845</v>
      </c>
      <c r="B25811" t="s">
        <v>25806</v>
      </c>
      <c r="C25811" t="s">
        <v>24059</v>
      </c>
      <c r="D25811">
        <f t="shared" si="403"/>
        <v>40</v>
      </c>
    </row>
    <row r="25812" spans="1:4">
      <c r="A25812" s="1">
        <v>25846</v>
      </c>
      <c r="B25812" t="s">
        <v>25807</v>
      </c>
      <c r="C25812" t="s">
        <v>24059</v>
      </c>
      <c r="D25812">
        <f t="shared" si="403"/>
        <v>106</v>
      </c>
    </row>
    <row r="25813" spans="1:4">
      <c r="A25813" s="1">
        <v>25847</v>
      </c>
      <c r="B25813" t="s">
        <v>25808</v>
      </c>
      <c r="C25813" t="s">
        <v>24059</v>
      </c>
      <c r="D25813">
        <f t="shared" si="403"/>
        <v>47</v>
      </c>
    </row>
    <row r="25814" spans="1:4">
      <c r="A25814" s="1">
        <v>25848</v>
      </c>
      <c r="B25814" t="s">
        <v>25809</v>
      </c>
      <c r="C25814" t="s">
        <v>24059</v>
      </c>
      <c r="D25814">
        <f t="shared" si="403"/>
        <v>13</v>
      </c>
    </row>
    <row r="25815" spans="1:4">
      <c r="A25815" s="1">
        <v>25849</v>
      </c>
      <c r="B25815" t="s">
        <v>25810</v>
      </c>
      <c r="C25815" t="s">
        <v>24059</v>
      </c>
      <c r="D25815">
        <f t="shared" si="403"/>
        <v>21</v>
      </c>
    </row>
    <row r="25816" spans="1:4">
      <c r="A25816" s="1">
        <v>25850</v>
      </c>
      <c r="B25816" t="s">
        <v>25811</v>
      </c>
      <c r="C25816" t="s">
        <v>24059</v>
      </c>
      <c r="D25816">
        <f t="shared" si="403"/>
        <v>18</v>
      </c>
    </row>
    <row r="25817" spans="1:4">
      <c r="A25817" s="1">
        <v>25851</v>
      </c>
      <c r="B25817" t="s">
        <v>25812</v>
      </c>
      <c r="C25817" t="s">
        <v>24059</v>
      </c>
      <c r="D25817">
        <f t="shared" si="403"/>
        <v>24</v>
      </c>
    </row>
    <row r="25818" spans="1:4">
      <c r="A25818" s="1">
        <v>25852</v>
      </c>
      <c r="B25818" t="s">
        <v>25813</v>
      </c>
      <c r="C25818" t="s">
        <v>24059</v>
      </c>
      <c r="D25818">
        <f t="shared" si="403"/>
        <v>19</v>
      </c>
    </row>
    <row r="25819" spans="1:4">
      <c r="A25819" s="1">
        <v>25853</v>
      </c>
      <c r="B25819" t="s">
        <v>25814</v>
      </c>
      <c r="C25819" t="s">
        <v>24059</v>
      </c>
      <c r="D25819">
        <f t="shared" si="403"/>
        <v>49</v>
      </c>
    </row>
    <row r="25820" spans="1:4">
      <c r="A25820" s="1">
        <v>25854</v>
      </c>
      <c r="B25820" t="s">
        <v>25815</v>
      </c>
      <c r="C25820" t="s">
        <v>24059</v>
      </c>
      <c r="D25820">
        <f t="shared" si="403"/>
        <v>55</v>
      </c>
    </row>
    <row r="25821" spans="1:4">
      <c r="A25821" s="1">
        <v>25855</v>
      </c>
      <c r="B25821" t="s">
        <v>25816</v>
      </c>
      <c r="C25821" t="s">
        <v>24059</v>
      </c>
      <c r="D25821">
        <f t="shared" si="403"/>
        <v>37</v>
      </c>
    </row>
    <row r="25822" spans="1:4">
      <c r="A25822" s="1">
        <v>25856</v>
      </c>
      <c r="B25822" t="s">
        <v>25817</v>
      </c>
      <c r="C25822" t="s">
        <v>24059</v>
      </c>
      <c r="D25822">
        <f t="shared" si="403"/>
        <v>15</v>
      </c>
    </row>
    <row r="25823" spans="1:4">
      <c r="A25823" s="1">
        <v>25857</v>
      </c>
      <c r="B25823" t="s">
        <v>25818</v>
      </c>
      <c r="C25823" t="s">
        <v>24059</v>
      </c>
      <c r="D25823">
        <f t="shared" si="403"/>
        <v>13</v>
      </c>
    </row>
    <row r="25824" spans="1:4">
      <c r="A25824" s="1">
        <v>25858</v>
      </c>
      <c r="B25824" t="s">
        <v>25819</v>
      </c>
      <c r="C25824" t="s">
        <v>24059</v>
      </c>
      <c r="D25824">
        <f t="shared" si="403"/>
        <v>22</v>
      </c>
    </row>
    <row r="25825" spans="1:4">
      <c r="A25825" s="1">
        <v>25859</v>
      </c>
      <c r="B25825" t="s">
        <v>25820</v>
      </c>
      <c r="C25825" t="s">
        <v>24059</v>
      </c>
      <c r="D25825">
        <f t="shared" si="403"/>
        <v>29</v>
      </c>
    </row>
    <row r="25826" spans="1:4">
      <c r="A25826" s="1">
        <v>25860</v>
      </c>
      <c r="B25826" t="s">
        <v>25821</v>
      </c>
      <c r="C25826" t="s">
        <v>24059</v>
      </c>
      <c r="D25826">
        <f t="shared" si="403"/>
        <v>20</v>
      </c>
    </row>
    <row r="25827" spans="1:4">
      <c r="A25827" s="1">
        <v>25861</v>
      </c>
      <c r="B25827" t="s">
        <v>25822</v>
      </c>
      <c r="C25827" t="s">
        <v>24059</v>
      </c>
      <c r="D25827">
        <f t="shared" si="403"/>
        <v>26</v>
      </c>
    </row>
    <row r="25828" spans="1:4">
      <c r="A25828" s="1">
        <v>25862</v>
      </c>
      <c r="B25828" t="s">
        <v>25823</v>
      </c>
      <c r="C25828" t="s">
        <v>24059</v>
      </c>
      <c r="D25828">
        <f t="shared" si="403"/>
        <v>27</v>
      </c>
    </row>
    <row r="25829" spans="1:4">
      <c r="A25829" s="1">
        <v>25863</v>
      </c>
      <c r="B25829" t="s">
        <v>25824</v>
      </c>
      <c r="C25829" t="s">
        <v>24059</v>
      </c>
      <c r="D25829">
        <f t="shared" si="403"/>
        <v>14</v>
      </c>
    </row>
    <row r="25830" spans="1:4">
      <c r="A25830" s="1">
        <v>25864</v>
      </c>
      <c r="B25830" t="s">
        <v>25825</v>
      </c>
      <c r="C25830" t="s">
        <v>24059</v>
      </c>
      <c r="D25830">
        <f t="shared" si="403"/>
        <v>38</v>
      </c>
    </row>
    <row r="25831" spans="1:4">
      <c r="A25831" s="1">
        <v>25865</v>
      </c>
      <c r="B25831" t="s">
        <v>25826</v>
      </c>
      <c r="C25831" t="s">
        <v>24059</v>
      </c>
      <c r="D25831">
        <f t="shared" si="403"/>
        <v>16</v>
      </c>
    </row>
    <row r="25832" spans="1:4">
      <c r="A25832" s="1">
        <v>25866</v>
      </c>
      <c r="B25832" t="s">
        <v>25827</v>
      </c>
      <c r="C25832" t="s">
        <v>24059</v>
      </c>
      <c r="D25832">
        <f t="shared" si="403"/>
        <v>51</v>
      </c>
    </row>
    <row r="25833" spans="1:4">
      <c r="A25833" s="1">
        <v>25867</v>
      </c>
      <c r="B25833" t="s">
        <v>25828</v>
      </c>
      <c r="C25833" t="s">
        <v>24059</v>
      </c>
      <c r="D25833">
        <f t="shared" si="403"/>
        <v>17</v>
      </c>
    </row>
    <row r="25834" spans="1:4">
      <c r="A25834" s="1">
        <v>25868</v>
      </c>
      <c r="B25834" t="s">
        <v>25829</v>
      </c>
      <c r="C25834" t="s">
        <v>24059</v>
      </c>
      <c r="D25834">
        <f t="shared" si="403"/>
        <v>7</v>
      </c>
    </row>
    <row r="25835" spans="1:4">
      <c r="A25835" s="1">
        <v>25869</v>
      </c>
      <c r="B25835" t="s">
        <v>25830</v>
      </c>
      <c r="C25835" t="s">
        <v>24059</v>
      </c>
      <c r="D25835">
        <f t="shared" si="403"/>
        <v>27</v>
      </c>
    </row>
    <row r="25836" spans="1:4">
      <c r="A25836" s="1">
        <v>25870</v>
      </c>
      <c r="B25836" t="s">
        <v>25831</v>
      </c>
      <c r="C25836" t="s">
        <v>24059</v>
      </c>
      <c r="D25836">
        <f t="shared" si="403"/>
        <v>36</v>
      </c>
    </row>
    <row r="25837" spans="1:4">
      <c r="A25837" s="1">
        <v>25871</v>
      </c>
      <c r="B25837" t="s">
        <v>25832</v>
      </c>
      <c r="C25837" t="s">
        <v>24059</v>
      </c>
      <c r="D25837">
        <f t="shared" si="403"/>
        <v>17</v>
      </c>
    </row>
    <row r="25838" spans="1:4">
      <c r="A25838" s="1">
        <v>25872</v>
      </c>
      <c r="B25838" t="s">
        <v>25833</v>
      </c>
      <c r="C25838" t="s">
        <v>24059</v>
      </c>
      <c r="D25838">
        <f t="shared" si="403"/>
        <v>34</v>
      </c>
    </row>
    <row r="25839" spans="1:4">
      <c r="A25839" s="1">
        <v>25873</v>
      </c>
      <c r="B25839" t="s">
        <v>25834</v>
      </c>
      <c r="C25839" t="s">
        <v>24059</v>
      </c>
      <c r="D25839">
        <f t="shared" si="403"/>
        <v>37</v>
      </c>
    </row>
    <row r="25840" spans="1:4">
      <c r="A25840" s="1">
        <v>25874</v>
      </c>
      <c r="B25840" t="s">
        <v>25835</v>
      </c>
      <c r="C25840" t="s">
        <v>24059</v>
      </c>
      <c r="D25840">
        <f t="shared" si="403"/>
        <v>17</v>
      </c>
    </row>
    <row r="25841" spans="1:4">
      <c r="A25841" s="1">
        <v>25875</v>
      </c>
      <c r="B25841" t="s">
        <v>25836</v>
      </c>
      <c r="C25841" t="s">
        <v>24059</v>
      </c>
      <c r="D25841">
        <f t="shared" si="403"/>
        <v>27</v>
      </c>
    </row>
    <row r="25842" spans="1:4">
      <c r="A25842" s="1">
        <v>25876</v>
      </c>
      <c r="B25842" t="s">
        <v>25837</v>
      </c>
      <c r="C25842" t="s">
        <v>24059</v>
      </c>
      <c r="D25842">
        <f t="shared" si="403"/>
        <v>51</v>
      </c>
    </row>
    <row r="25843" spans="1:4">
      <c r="A25843" s="1">
        <v>25877</v>
      </c>
      <c r="B25843" t="s">
        <v>25838</v>
      </c>
      <c r="C25843" t="s">
        <v>24059</v>
      </c>
      <c r="D25843">
        <f t="shared" si="403"/>
        <v>37</v>
      </c>
    </row>
    <row r="25844" spans="1:4">
      <c r="A25844" s="1">
        <v>25878</v>
      </c>
      <c r="B25844" t="s">
        <v>25839</v>
      </c>
      <c r="C25844" t="s">
        <v>24059</v>
      </c>
      <c r="D25844">
        <f t="shared" si="403"/>
        <v>22</v>
      </c>
    </row>
    <row r="25845" spans="1:4">
      <c r="A25845" s="1">
        <v>25879</v>
      </c>
      <c r="B25845" t="s">
        <v>25840</v>
      </c>
      <c r="C25845" t="s">
        <v>24059</v>
      </c>
      <c r="D25845">
        <f t="shared" si="403"/>
        <v>34</v>
      </c>
    </row>
    <row r="25846" spans="1:4">
      <c r="A25846" s="1">
        <v>25880</v>
      </c>
      <c r="B25846" t="s">
        <v>25841</v>
      </c>
      <c r="C25846" t="s">
        <v>24059</v>
      </c>
      <c r="D25846">
        <f t="shared" si="403"/>
        <v>10</v>
      </c>
    </row>
    <row r="25847" spans="1:4">
      <c r="A25847" s="1">
        <v>25881</v>
      </c>
      <c r="B25847" t="s">
        <v>25842</v>
      </c>
      <c r="C25847" t="s">
        <v>24059</v>
      </c>
      <c r="D25847">
        <f t="shared" si="403"/>
        <v>11</v>
      </c>
    </row>
    <row r="25848" spans="1:4">
      <c r="A25848" s="1">
        <v>25882</v>
      </c>
      <c r="B25848" t="s">
        <v>25843</v>
      </c>
      <c r="C25848" t="s">
        <v>24059</v>
      </c>
      <c r="D25848">
        <f t="shared" si="403"/>
        <v>19</v>
      </c>
    </row>
    <row r="25849" spans="1:4">
      <c r="A25849" s="1">
        <v>25883</v>
      </c>
      <c r="B25849" t="s">
        <v>25844</v>
      </c>
      <c r="C25849" t="s">
        <v>24059</v>
      </c>
      <c r="D25849">
        <f t="shared" si="403"/>
        <v>19</v>
      </c>
    </row>
    <row r="25850" spans="1:4">
      <c r="A25850" s="1">
        <v>25884</v>
      </c>
      <c r="B25850" t="s">
        <v>25845</v>
      </c>
      <c r="C25850" t="s">
        <v>24059</v>
      </c>
      <c r="D25850">
        <f t="shared" si="403"/>
        <v>17</v>
      </c>
    </row>
    <row r="25851" spans="1:4">
      <c r="A25851" s="1">
        <v>25885</v>
      </c>
      <c r="B25851" t="s">
        <v>25846</v>
      </c>
      <c r="C25851" t="s">
        <v>24059</v>
      </c>
      <c r="D25851">
        <f t="shared" si="403"/>
        <v>14</v>
      </c>
    </row>
    <row r="25852" spans="1:4">
      <c r="A25852" s="1">
        <v>25886</v>
      </c>
      <c r="B25852" t="s">
        <v>25847</v>
      </c>
      <c r="C25852" t="s">
        <v>24059</v>
      </c>
      <c r="D25852">
        <f t="shared" si="403"/>
        <v>18</v>
      </c>
    </row>
    <row r="25853" spans="1:4">
      <c r="A25853" s="1">
        <v>25887</v>
      </c>
      <c r="B25853" t="s">
        <v>25848</v>
      </c>
      <c r="C25853" t="s">
        <v>24059</v>
      </c>
      <c r="D25853">
        <f t="shared" si="403"/>
        <v>18</v>
      </c>
    </row>
    <row r="25854" spans="1:4">
      <c r="A25854" s="1">
        <v>25888</v>
      </c>
      <c r="B25854" t="s">
        <v>25849</v>
      </c>
      <c r="C25854" t="s">
        <v>24059</v>
      </c>
      <c r="D25854">
        <f t="shared" si="403"/>
        <v>11</v>
      </c>
    </row>
    <row r="25855" spans="1:4">
      <c r="A25855" s="1">
        <v>25889</v>
      </c>
      <c r="B25855" t="s">
        <v>25850</v>
      </c>
      <c r="C25855" t="s">
        <v>24059</v>
      </c>
      <c r="D25855">
        <f t="shared" si="403"/>
        <v>11</v>
      </c>
    </row>
    <row r="25856" spans="1:4">
      <c r="A25856" s="1">
        <v>25890</v>
      </c>
      <c r="B25856" t="s">
        <v>25851</v>
      </c>
      <c r="C25856" t="s">
        <v>24059</v>
      </c>
      <c r="D25856">
        <f t="shared" si="403"/>
        <v>33</v>
      </c>
    </row>
    <row r="25857" spans="1:4">
      <c r="A25857" s="1">
        <v>25891</v>
      </c>
      <c r="B25857" t="s">
        <v>25852</v>
      </c>
      <c r="C25857" t="s">
        <v>24059</v>
      </c>
      <c r="D25857">
        <f t="shared" si="403"/>
        <v>23</v>
      </c>
    </row>
    <row r="25858" spans="1:4">
      <c r="A25858" s="1">
        <v>25892</v>
      </c>
      <c r="B25858" t="s">
        <v>25853</v>
      </c>
      <c r="C25858" t="s">
        <v>24059</v>
      </c>
      <c r="D25858">
        <f t="shared" si="403"/>
        <v>13</v>
      </c>
    </row>
    <row r="25859" spans="1:4">
      <c r="A25859" s="1">
        <v>25893</v>
      </c>
      <c r="B25859" t="s">
        <v>25854</v>
      </c>
      <c r="C25859" t="s">
        <v>24059</v>
      </c>
      <c r="D25859">
        <f t="shared" ref="D25859:D25922" si="404">LEN(B25859)</f>
        <v>16</v>
      </c>
    </row>
    <row r="25860" spans="1:4">
      <c r="A25860" s="1">
        <v>25894</v>
      </c>
      <c r="B25860" t="s">
        <v>25855</v>
      </c>
      <c r="C25860" t="s">
        <v>24059</v>
      </c>
      <c r="D25860">
        <f t="shared" si="404"/>
        <v>18</v>
      </c>
    </row>
    <row r="25861" spans="1:4">
      <c r="A25861" s="1">
        <v>25895</v>
      </c>
      <c r="B25861" t="s">
        <v>25856</v>
      </c>
      <c r="C25861" t="s">
        <v>24059</v>
      </c>
      <c r="D25861">
        <f t="shared" si="404"/>
        <v>22</v>
      </c>
    </row>
    <row r="25862" spans="1:4">
      <c r="A25862" s="1">
        <v>25896</v>
      </c>
      <c r="B25862" t="s">
        <v>25857</v>
      </c>
      <c r="C25862" t="s">
        <v>24059</v>
      </c>
      <c r="D25862">
        <f t="shared" si="404"/>
        <v>29</v>
      </c>
    </row>
    <row r="25863" spans="1:4">
      <c r="A25863" s="1">
        <v>25897</v>
      </c>
      <c r="B25863" t="s">
        <v>25858</v>
      </c>
      <c r="C25863" t="s">
        <v>24059</v>
      </c>
      <c r="D25863">
        <f t="shared" si="404"/>
        <v>10</v>
      </c>
    </row>
    <row r="25864" spans="1:4">
      <c r="A25864" s="1">
        <v>25898</v>
      </c>
      <c r="B25864" t="s">
        <v>25859</v>
      </c>
      <c r="C25864" t="s">
        <v>24059</v>
      </c>
      <c r="D25864">
        <f t="shared" si="404"/>
        <v>15</v>
      </c>
    </row>
    <row r="25865" spans="1:4">
      <c r="A25865" s="1">
        <v>25899</v>
      </c>
      <c r="B25865" t="s">
        <v>25860</v>
      </c>
      <c r="C25865" t="s">
        <v>24059</v>
      </c>
      <c r="D25865">
        <f t="shared" si="404"/>
        <v>31</v>
      </c>
    </row>
    <row r="25866" spans="1:4">
      <c r="A25866" s="1">
        <v>25900</v>
      </c>
      <c r="B25866" t="s">
        <v>25861</v>
      </c>
      <c r="C25866" t="s">
        <v>24059</v>
      </c>
      <c r="D25866">
        <f t="shared" si="404"/>
        <v>22</v>
      </c>
    </row>
    <row r="25867" spans="1:4">
      <c r="A25867" s="1">
        <v>25901</v>
      </c>
      <c r="B25867" t="s">
        <v>25862</v>
      </c>
      <c r="C25867" t="s">
        <v>24059</v>
      </c>
      <c r="D25867">
        <f t="shared" si="404"/>
        <v>21</v>
      </c>
    </row>
    <row r="25868" spans="1:4">
      <c r="A25868" s="1">
        <v>25902</v>
      </c>
      <c r="B25868" t="s">
        <v>25863</v>
      </c>
      <c r="C25868" t="s">
        <v>24059</v>
      </c>
      <c r="D25868">
        <f t="shared" si="404"/>
        <v>18</v>
      </c>
    </row>
    <row r="25869" spans="1:4">
      <c r="A25869" s="1">
        <v>25903</v>
      </c>
      <c r="B25869" t="s">
        <v>25864</v>
      </c>
      <c r="C25869" t="s">
        <v>24059</v>
      </c>
      <c r="D25869">
        <f t="shared" si="404"/>
        <v>28</v>
      </c>
    </row>
    <row r="25870" spans="1:4">
      <c r="A25870" s="1">
        <v>25904</v>
      </c>
      <c r="B25870" t="s">
        <v>25865</v>
      </c>
      <c r="C25870" t="s">
        <v>24059</v>
      </c>
      <c r="D25870">
        <f t="shared" si="404"/>
        <v>14</v>
      </c>
    </row>
    <row r="25871" spans="1:4">
      <c r="A25871" s="1">
        <v>25905</v>
      </c>
      <c r="B25871" t="s">
        <v>25866</v>
      </c>
      <c r="C25871" t="s">
        <v>24059</v>
      </c>
      <c r="D25871">
        <f t="shared" si="404"/>
        <v>21</v>
      </c>
    </row>
    <row r="25872" spans="1:4">
      <c r="A25872" s="1">
        <v>25906</v>
      </c>
      <c r="B25872" t="s">
        <v>25867</v>
      </c>
      <c r="C25872" t="s">
        <v>24059</v>
      </c>
      <c r="D25872">
        <f t="shared" si="404"/>
        <v>28</v>
      </c>
    </row>
    <row r="25873" spans="1:4">
      <c r="A25873" s="1">
        <v>25907</v>
      </c>
      <c r="B25873" t="s">
        <v>25868</v>
      </c>
      <c r="C25873" t="s">
        <v>24059</v>
      </c>
      <c r="D25873">
        <f t="shared" si="404"/>
        <v>45</v>
      </c>
    </row>
    <row r="25874" spans="1:4">
      <c r="A25874" s="1">
        <v>25908</v>
      </c>
      <c r="B25874" t="s">
        <v>25869</v>
      </c>
      <c r="C25874" t="s">
        <v>24059</v>
      </c>
      <c r="D25874">
        <f t="shared" si="404"/>
        <v>25</v>
      </c>
    </row>
    <row r="25875" spans="1:4">
      <c r="A25875" s="1">
        <v>25909</v>
      </c>
      <c r="B25875" t="s">
        <v>25870</v>
      </c>
      <c r="C25875" t="s">
        <v>24059</v>
      </c>
      <c r="D25875">
        <f t="shared" si="404"/>
        <v>12</v>
      </c>
    </row>
    <row r="25876" spans="1:4">
      <c r="A25876" s="1">
        <v>25910</v>
      </c>
      <c r="B25876" t="s">
        <v>25871</v>
      </c>
      <c r="C25876" t="s">
        <v>24059</v>
      </c>
      <c r="D25876">
        <f t="shared" si="404"/>
        <v>22</v>
      </c>
    </row>
    <row r="25877" spans="1:4">
      <c r="A25877" s="1">
        <v>25911</v>
      </c>
      <c r="B25877" t="s">
        <v>25872</v>
      </c>
      <c r="C25877" t="s">
        <v>24059</v>
      </c>
      <c r="D25877">
        <f t="shared" si="404"/>
        <v>15</v>
      </c>
    </row>
    <row r="25878" spans="1:4">
      <c r="A25878" s="1">
        <v>25912</v>
      </c>
      <c r="B25878" t="s">
        <v>25873</v>
      </c>
      <c r="C25878" t="s">
        <v>24059</v>
      </c>
      <c r="D25878">
        <f t="shared" si="404"/>
        <v>13</v>
      </c>
    </row>
    <row r="25879" spans="1:4">
      <c r="A25879" s="1">
        <v>25913</v>
      </c>
      <c r="B25879" t="s">
        <v>25874</v>
      </c>
      <c r="C25879" t="s">
        <v>24059</v>
      </c>
      <c r="D25879">
        <f t="shared" si="404"/>
        <v>16</v>
      </c>
    </row>
    <row r="25880" spans="1:4">
      <c r="A25880" s="1">
        <v>25914</v>
      </c>
      <c r="B25880" t="s">
        <v>25875</v>
      </c>
      <c r="C25880" t="s">
        <v>24059</v>
      </c>
      <c r="D25880">
        <f t="shared" si="404"/>
        <v>35</v>
      </c>
    </row>
    <row r="25881" spans="1:4">
      <c r="A25881" s="1">
        <v>25915</v>
      </c>
      <c r="B25881" t="s">
        <v>25876</v>
      </c>
      <c r="C25881" t="s">
        <v>24059</v>
      </c>
      <c r="D25881">
        <f t="shared" si="404"/>
        <v>30</v>
      </c>
    </row>
    <row r="25882" spans="1:4">
      <c r="A25882" s="1">
        <v>25916</v>
      </c>
      <c r="B25882" t="s">
        <v>25877</v>
      </c>
      <c r="C25882" t="s">
        <v>24059</v>
      </c>
      <c r="D25882">
        <f t="shared" si="404"/>
        <v>48</v>
      </c>
    </row>
    <row r="25883" spans="1:4">
      <c r="A25883" s="1">
        <v>25917</v>
      </c>
      <c r="B25883" t="s">
        <v>25878</v>
      </c>
      <c r="C25883" t="s">
        <v>24059</v>
      </c>
      <c r="D25883">
        <f t="shared" si="404"/>
        <v>15</v>
      </c>
    </row>
    <row r="25884" spans="1:4">
      <c r="A25884" s="1">
        <v>25918</v>
      </c>
      <c r="B25884" t="s">
        <v>25879</v>
      </c>
      <c r="C25884" t="s">
        <v>24059</v>
      </c>
      <c r="D25884">
        <f t="shared" si="404"/>
        <v>51</v>
      </c>
    </row>
    <row r="25885" spans="1:4">
      <c r="A25885" s="1">
        <v>25919</v>
      </c>
      <c r="B25885" t="s">
        <v>25880</v>
      </c>
      <c r="C25885" t="s">
        <v>24059</v>
      </c>
      <c r="D25885">
        <f t="shared" si="404"/>
        <v>21</v>
      </c>
    </row>
    <row r="25886" spans="1:4">
      <c r="A25886" s="1">
        <v>25920</v>
      </c>
      <c r="B25886" t="s">
        <v>25881</v>
      </c>
      <c r="C25886" t="s">
        <v>24059</v>
      </c>
      <c r="D25886">
        <f t="shared" si="404"/>
        <v>15</v>
      </c>
    </row>
    <row r="25887" spans="1:4">
      <c r="A25887" s="1">
        <v>25921</v>
      </c>
      <c r="B25887" t="s">
        <v>25882</v>
      </c>
      <c r="C25887" t="s">
        <v>24059</v>
      </c>
      <c r="D25887">
        <f t="shared" si="404"/>
        <v>11</v>
      </c>
    </row>
    <row r="25888" spans="1:4">
      <c r="A25888" s="1">
        <v>25922</v>
      </c>
      <c r="B25888" t="s">
        <v>25883</v>
      </c>
      <c r="C25888" t="s">
        <v>24059</v>
      </c>
      <c r="D25888">
        <f t="shared" si="404"/>
        <v>17</v>
      </c>
    </row>
    <row r="25889" spans="1:4">
      <c r="A25889" s="1">
        <v>25923</v>
      </c>
      <c r="B25889" t="s">
        <v>25884</v>
      </c>
      <c r="C25889" t="s">
        <v>24059</v>
      </c>
      <c r="D25889">
        <f t="shared" si="404"/>
        <v>7</v>
      </c>
    </row>
    <row r="25890" spans="1:4">
      <c r="A25890" s="1">
        <v>25924</v>
      </c>
      <c r="B25890" t="s">
        <v>25885</v>
      </c>
      <c r="C25890" t="s">
        <v>24059</v>
      </c>
      <c r="D25890">
        <f t="shared" si="404"/>
        <v>15</v>
      </c>
    </row>
    <row r="25891" spans="1:4">
      <c r="A25891" s="1">
        <v>25925</v>
      </c>
      <c r="B25891" t="s">
        <v>25886</v>
      </c>
      <c r="C25891" t="s">
        <v>24059</v>
      </c>
      <c r="D25891">
        <f t="shared" si="404"/>
        <v>34</v>
      </c>
    </row>
    <row r="25892" spans="1:4">
      <c r="A25892" s="1">
        <v>25926</v>
      </c>
      <c r="B25892" t="s">
        <v>25887</v>
      </c>
      <c r="C25892" t="s">
        <v>24059</v>
      </c>
      <c r="D25892">
        <f t="shared" si="404"/>
        <v>14</v>
      </c>
    </row>
    <row r="25893" spans="1:4">
      <c r="A25893" s="1">
        <v>25927</v>
      </c>
      <c r="B25893" t="s">
        <v>25888</v>
      </c>
      <c r="C25893" t="s">
        <v>24059</v>
      </c>
      <c r="D25893">
        <f t="shared" si="404"/>
        <v>42</v>
      </c>
    </row>
    <row r="25894" spans="1:4">
      <c r="A25894" s="1">
        <v>25928</v>
      </c>
      <c r="B25894" t="s">
        <v>25889</v>
      </c>
      <c r="C25894" t="s">
        <v>24059</v>
      </c>
      <c r="D25894">
        <f t="shared" si="404"/>
        <v>12</v>
      </c>
    </row>
    <row r="25895" spans="1:4">
      <c r="A25895" s="1">
        <v>25929</v>
      </c>
      <c r="B25895" t="s">
        <v>25890</v>
      </c>
      <c r="C25895" t="s">
        <v>24059</v>
      </c>
      <c r="D25895">
        <f t="shared" si="404"/>
        <v>10</v>
      </c>
    </row>
    <row r="25896" spans="1:4">
      <c r="A25896" s="1">
        <v>25930</v>
      </c>
      <c r="B25896" t="s">
        <v>25891</v>
      </c>
      <c r="C25896" t="s">
        <v>24059</v>
      </c>
      <c r="D25896">
        <f t="shared" si="404"/>
        <v>21</v>
      </c>
    </row>
    <row r="25897" spans="1:4">
      <c r="A25897" s="1">
        <v>25931</v>
      </c>
      <c r="B25897" t="s">
        <v>25892</v>
      </c>
      <c r="C25897" t="s">
        <v>24059</v>
      </c>
      <c r="D25897">
        <f t="shared" si="404"/>
        <v>25</v>
      </c>
    </row>
    <row r="25898" spans="1:4">
      <c r="A25898" s="1">
        <v>25932</v>
      </c>
      <c r="B25898" t="s">
        <v>25893</v>
      </c>
      <c r="C25898" t="s">
        <v>24059</v>
      </c>
      <c r="D25898">
        <f t="shared" si="404"/>
        <v>21</v>
      </c>
    </row>
    <row r="25899" spans="1:4">
      <c r="A25899" s="1">
        <v>25933</v>
      </c>
      <c r="B25899" t="s">
        <v>25894</v>
      </c>
      <c r="C25899" t="s">
        <v>24059</v>
      </c>
      <c r="D25899">
        <f t="shared" si="404"/>
        <v>11</v>
      </c>
    </row>
    <row r="25900" spans="1:4">
      <c r="A25900" s="1">
        <v>25934</v>
      </c>
      <c r="B25900" t="s">
        <v>25895</v>
      </c>
      <c r="C25900" t="s">
        <v>24059</v>
      </c>
      <c r="D25900">
        <f t="shared" si="404"/>
        <v>16</v>
      </c>
    </row>
    <row r="25901" spans="1:4">
      <c r="A25901" s="1">
        <v>25935</v>
      </c>
      <c r="B25901" t="s">
        <v>25896</v>
      </c>
      <c r="C25901" t="s">
        <v>24059</v>
      </c>
      <c r="D25901">
        <f t="shared" si="404"/>
        <v>14</v>
      </c>
    </row>
    <row r="25902" spans="1:4">
      <c r="A25902" s="1">
        <v>25936</v>
      </c>
      <c r="B25902" t="s">
        <v>25897</v>
      </c>
      <c r="C25902" t="s">
        <v>24059</v>
      </c>
      <c r="D25902">
        <f t="shared" si="404"/>
        <v>24</v>
      </c>
    </row>
    <row r="25903" spans="1:4">
      <c r="A25903" s="1">
        <v>25937</v>
      </c>
      <c r="B25903" t="s">
        <v>25898</v>
      </c>
      <c r="C25903" t="s">
        <v>24059</v>
      </c>
      <c r="D25903">
        <f t="shared" si="404"/>
        <v>60</v>
      </c>
    </row>
    <row r="25904" spans="1:4">
      <c r="A25904" s="1">
        <v>25938</v>
      </c>
      <c r="B25904" t="s">
        <v>25899</v>
      </c>
      <c r="C25904" t="s">
        <v>24059</v>
      </c>
      <c r="D25904">
        <f t="shared" si="404"/>
        <v>44</v>
      </c>
    </row>
    <row r="25905" spans="1:4">
      <c r="A25905" s="1">
        <v>25939</v>
      </c>
      <c r="B25905" t="s">
        <v>25900</v>
      </c>
      <c r="C25905" t="s">
        <v>24059</v>
      </c>
      <c r="D25905">
        <f t="shared" si="404"/>
        <v>19</v>
      </c>
    </row>
    <row r="25906" spans="1:4">
      <c r="A25906" s="1">
        <v>25940</v>
      </c>
      <c r="B25906" t="s">
        <v>25901</v>
      </c>
      <c r="C25906" t="s">
        <v>24059</v>
      </c>
      <c r="D25906">
        <f t="shared" si="404"/>
        <v>11</v>
      </c>
    </row>
    <row r="25907" spans="1:4">
      <c r="A25907" s="1">
        <v>25941</v>
      </c>
      <c r="B25907" t="s">
        <v>25902</v>
      </c>
      <c r="C25907" t="s">
        <v>24059</v>
      </c>
      <c r="D25907">
        <f t="shared" si="404"/>
        <v>12</v>
      </c>
    </row>
    <row r="25908" spans="1:4">
      <c r="A25908" s="1">
        <v>25942</v>
      </c>
      <c r="B25908" t="s">
        <v>25903</v>
      </c>
      <c r="C25908" t="s">
        <v>24059</v>
      </c>
      <c r="D25908">
        <f t="shared" si="404"/>
        <v>10</v>
      </c>
    </row>
    <row r="25909" spans="1:4">
      <c r="A25909" s="1">
        <v>25943</v>
      </c>
      <c r="B25909" t="s">
        <v>25904</v>
      </c>
      <c r="C25909" t="s">
        <v>24059</v>
      </c>
      <c r="D25909">
        <f t="shared" si="404"/>
        <v>19</v>
      </c>
    </row>
    <row r="25910" spans="1:4">
      <c r="A25910" s="1">
        <v>25944</v>
      </c>
      <c r="B25910" t="s">
        <v>25905</v>
      </c>
      <c r="C25910" t="s">
        <v>24059</v>
      </c>
      <c r="D25910">
        <f t="shared" si="404"/>
        <v>32</v>
      </c>
    </row>
    <row r="25911" spans="1:4">
      <c r="A25911" s="1">
        <v>25945</v>
      </c>
      <c r="B25911" t="s">
        <v>25906</v>
      </c>
      <c r="C25911" t="s">
        <v>24059</v>
      </c>
      <c r="D25911">
        <f t="shared" si="404"/>
        <v>76</v>
      </c>
    </row>
    <row r="25912" spans="1:4">
      <c r="A25912" s="1">
        <v>25946</v>
      </c>
      <c r="B25912" t="s">
        <v>25907</v>
      </c>
      <c r="C25912" t="s">
        <v>24059</v>
      </c>
      <c r="D25912">
        <f t="shared" si="404"/>
        <v>17</v>
      </c>
    </row>
    <row r="25913" spans="1:4">
      <c r="A25913" s="1">
        <v>25947</v>
      </c>
      <c r="B25913" t="s">
        <v>25908</v>
      </c>
      <c r="C25913" t="s">
        <v>24059</v>
      </c>
      <c r="D25913">
        <f t="shared" si="404"/>
        <v>24</v>
      </c>
    </row>
    <row r="25914" spans="1:4">
      <c r="A25914" s="1">
        <v>25948</v>
      </c>
      <c r="B25914" t="s">
        <v>25909</v>
      </c>
      <c r="C25914" t="s">
        <v>24059</v>
      </c>
      <c r="D25914">
        <f t="shared" si="404"/>
        <v>11</v>
      </c>
    </row>
    <row r="25915" spans="1:4">
      <c r="A25915" s="1">
        <v>25949</v>
      </c>
      <c r="B25915" t="s">
        <v>25910</v>
      </c>
      <c r="C25915" t="s">
        <v>24059</v>
      </c>
      <c r="D25915">
        <f t="shared" si="404"/>
        <v>14</v>
      </c>
    </row>
    <row r="25916" spans="1:4">
      <c r="A25916" s="1">
        <v>25950</v>
      </c>
      <c r="B25916" t="s">
        <v>25911</v>
      </c>
      <c r="C25916" t="s">
        <v>24059</v>
      </c>
      <c r="D25916">
        <f t="shared" si="404"/>
        <v>12</v>
      </c>
    </row>
    <row r="25917" spans="1:4">
      <c r="A25917" s="1">
        <v>25951</v>
      </c>
      <c r="B25917" t="s">
        <v>25912</v>
      </c>
      <c r="C25917" t="s">
        <v>24059</v>
      </c>
      <c r="D25917">
        <f t="shared" si="404"/>
        <v>12</v>
      </c>
    </row>
    <row r="25918" spans="1:4">
      <c r="A25918" s="1">
        <v>25952</v>
      </c>
      <c r="B25918" t="s">
        <v>25913</v>
      </c>
      <c r="C25918" t="s">
        <v>24059</v>
      </c>
      <c r="D25918">
        <f t="shared" si="404"/>
        <v>14</v>
      </c>
    </row>
    <row r="25919" spans="1:4">
      <c r="A25919" s="1">
        <v>25953</v>
      </c>
      <c r="B25919" t="s">
        <v>25914</v>
      </c>
      <c r="C25919" t="s">
        <v>24059</v>
      </c>
      <c r="D25919">
        <f t="shared" si="404"/>
        <v>49</v>
      </c>
    </row>
    <row r="25920" spans="1:4">
      <c r="A25920" s="1">
        <v>25954</v>
      </c>
      <c r="B25920" t="s">
        <v>25915</v>
      </c>
      <c r="C25920" t="s">
        <v>24059</v>
      </c>
      <c r="D25920">
        <f t="shared" si="404"/>
        <v>12</v>
      </c>
    </row>
    <row r="25921" spans="1:4">
      <c r="A25921" s="1">
        <v>25955</v>
      </c>
      <c r="B25921" t="s">
        <v>25916</v>
      </c>
      <c r="C25921" t="s">
        <v>24059</v>
      </c>
      <c r="D25921">
        <f t="shared" si="404"/>
        <v>13</v>
      </c>
    </row>
    <row r="25922" spans="1:4">
      <c r="A25922" s="1">
        <v>25956</v>
      </c>
      <c r="B25922" t="s">
        <v>25917</v>
      </c>
      <c r="C25922" t="s">
        <v>24059</v>
      </c>
      <c r="D25922">
        <f t="shared" si="404"/>
        <v>15</v>
      </c>
    </row>
    <row r="25923" spans="1:4">
      <c r="A25923" s="1">
        <v>25957</v>
      </c>
      <c r="B25923" t="s">
        <v>25918</v>
      </c>
      <c r="C25923" t="s">
        <v>24059</v>
      </c>
      <c r="D25923">
        <f t="shared" ref="D25923:D25986" si="405">LEN(B25923)</f>
        <v>14</v>
      </c>
    </row>
    <row r="25924" spans="1:4">
      <c r="A25924" s="1">
        <v>25958</v>
      </c>
      <c r="B25924" t="s">
        <v>25919</v>
      </c>
      <c r="C25924" t="s">
        <v>24059</v>
      </c>
      <c r="D25924">
        <f t="shared" si="405"/>
        <v>13</v>
      </c>
    </row>
    <row r="25925" spans="1:4">
      <c r="A25925" s="1">
        <v>25959</v>
      </c>
      <c r="B25925" t="s">
        <v>25920</v>
      </c>
      <c r="C25925" t="s">
        <v>24059</v>
      </c>
      <c r="D25925">
        <f t="shared" si="405"/>
        <v>16</v>
      </c>
    </row>
    <row r="25926" spans="1:4">
      <c r="A25926" s="1">
        <v>25960</v>
      </c>
      <c r="B25926" t="s">
        <v>25921</v>
      </c>
      <c r="C25926" t="s">
        <v>24059</v>
      </c>
      <c r="D25926">
        <f t="shared" si="405"/>
        <v>16</v>
      </c>
    </row>
    <row r="25927" spans="1:4">
      <c r="A25927" s="1">
        <v>25961</v>
      </c>
      <c r="B25927" t="s">
        <v>25922</v>
      </c>
      <c r="C25927" t="s">
        <v>24059</v>
      </c>
      <c r="D25927">
        <f t="shared" si="405"/>
        <v>6</v>
      </c>
    </row>
    <row r="25928" spans="1:4">
      <c r="A25928" s="1">
        <v>25962</v>
      </c>
      <c r="B25928" t="s">
        <v>25923</v>
      </c>
      <c r="C25928" t="s">
        <v>24059</v>
      </c>
      <c r="D25928">
        <f t="shared" si="405"/>
        <v>41</v>
      </c>
    </row>
    <row r="25929" spans="1:4">
      <c r="A25929" s="1">
        <v>25963</v>
      </c>
      <c r="B25929" t="s">
        <v>25924</v>
      </c>
      <c r="C25929" t="s">
        <v>24059</v>
      </c>
      <c r="D25929">
        <f t="shared" si="405"/>
        <v>10</v>
      </c>
    </row>
    <row r="25930" spans="1:4">
      <c r="A25930" s="1">
        <v>25964</v>
      </c>
      <c r="B25930" t="s">
        <v>25925</v>
      </c>
      <c r="C25930" t="s">
        <v>24059</v>
      </c>
      <c r="D25930">
        <f t="shared" si="405"/>
        <v>27</v>
      </c>
    </row>
    <row r="25931" spans="1:4">
      <c r="A25931" s="1">
        <v>25965</v>
      </c>
      <c r="B25931" t="s">
        <v>25926</v>
      </c>
      <c r="C25931" t="s">
        <v>24059</v>
      </c>
      <c r="D25931">
        <f t="shared" si="405"/>
        <v>25</v>
      </c>
    </row>
    <row r="25932" spans="1:4">
      <c r="A25932" s="1">
        <v>25966</v>
      </c>
      <c r="B25932" t="s">
        <v>25927</v>
      </c>
      <c r="C25932" t="s">
        <v>24059</v>
      </c>
      <c r="D25932">
        <f t="shared" si="405"/>
        <v>20</v>
      </c>
    </row>
    <row r="25933" spans="1:4">
      <c r="A25933" s="1">
        <v>25967</v>
      </c>
      <c r="B25933" t="s">
        <v>25928</v>
      </c>
      <c r="C25933" t="s">
        <v>24059</v>
      </c>
      <c r="D25933">
        <f t="shared" si="405"/>
        <v>28</v>
      </c>
    </row>
    <row r="25934" spans="1:4">
      <c r="A25934" s="1">
        <v>25968</v>
      </c>
      <c r="B25934" t="s">
        <v>25929</v>
      </c>
      <c r="C25934" t="s">
        <v>24059</v>
      </c>
      <c r="D25934">
        <f t="shared" si="405"/>
        <v>9</v>
      </c>
    </row>
    <row r="25935" spans="1:4">
      <c r="A25935" s="1">
        <v>25969</v>
      </c>
      <c r="B25935" t="s">
        <v>25930</v>
      </c>
      <c r="C25935" t="s">
        <v>24059</v>
      </c>
      <c r="D25935">
        <f t="shared" si="405"/>
        <v>30</v>
      </c>
    </row>
    <row r="25936" spans="1:4">
      <c r="A25936" s="1">
        <v>25970</v>
      </c>
      <c r="B25936" t="s">
        <v>25931</v>
      </c>
      <c r="C25936" t="s">
        <v>24059</v>
      </c>
      <c r="D25936">
        <f t="shared" si="405"/>
        <v>82</v>
      </c>
    </row>
    <row r="25937" spans="1:4">
      <c r="A25937" s="1">
        <v>25971</v>
      </c>
      <c r="B25937" t="s">
        <v>25932</v>
      </c>
      <c r="C25937" t="s">
        <v>24059</v>
      </c>
      <c r="D25937">
        <f t="shared" si="405"/>
        <v>36</v>
      </c>
    </row>
    <row r="25938" spans="1:4">
      <c r="A25938" s="1">
        <v>25972</v>
      </c>
      <c r="B25938" t="s">
        <v>25933</v>
      </c>
      <c r="C25938" t="s">
        <v>24059</v>
      </c>
      <c r="D25938">
        <f t="shared" si="405"/>
        <v>8</v>
      </c>
    </row>
    <row r="25939" spans="1:4">
      <c r="A25939" s="1">
        <v>25973</v>
      </c>
      <c r="B25939" t="s">
        <v>25934</v>
      </c>
      <c r="C25939" t="s">
        <v>24059</v>
      </c>
      <c r="D25939">
        <f t="shared" si="405"/>
        <v>20</v>
      </c>
    </row>
    <row r="25940" spans="1:4">
      <c r="A25940" s="1">
        <v>25974</v>
      </c>
      <c r="B25940" t="s">
        <v>25935</v>
      </c>
      <c r="C25940" t="s">
        <v>24059</v>
      </c>
      <c r="D25940">
        <f t="shared" si="405"/>
        <v>18</v>
      </c>
    </row>
    <row r="25941" spans="1:4">
      <c r="A25941" s="1">
        <v>25975</v>
      </c>
      <c r="B25941" t="s">
        <v>25936</v>
      </c>
      <c r="C25941" t="s">
        <v>24059</v>
      </c>
      <c r="D25941">
        <f t="shared" si="405"/>
        <v>36</v>
      </c>
    </row>
    <row r="25942" spans="1:4">
      <c r="A25942" s="1">
        <v>25976</v>
      </c>
      <c r="B25942" t="s">
        <v>25937</v>
      </c>
      <c r="C25942" t="s">
        <v>24059</v>
      </c>
      <c r="D25942">
        <f t="shared" si="405"/>
        <v>15</v>
      </c>
    </row>
    <row r="25943" spans="1:4">
      <c r="A25943" s="1">
        <v>25977</v>
      </c>
      <c r="B25943" t="s">
        <v>25938</v>
      </c>
      <c r="C25943" t="s">
        <v>24059</v>
      </c>
      <c r="D25943">
        <f t="shared" si="405"/>
        <v>33</v>
      </c>
    </row>
    <row r="25944" spans="1:4">
      <c r="A25944" s="1">
        <v>25978</v>
      </c>
      <c r="B25944" t="s">
        <v>25939</v>
      </c>
      <c r="C25944" t="s">
        <v>24059</v>
      </c>
      <c r="D25944">
        <f t="shared" si="405"/>
        <v>23</v>
      </c>
    </row>
    <row r="25945" spans="1:4">
      <c r="A25945" s="1">
        <v>25979</v>
      </c>
      <c r="B25945" t="s">
        <v>25940</v>
      </c>
      <c r="C25945" t="s">
        <v>24059</v>
      </c>
      <c r="D25945">
        <f t="shared" si="405"/>
        <v>28</v>
      </c>
    </row>
    <row r="25946" spans="1:4">
      <c r="A25946" s="1">
        <v>25980</v>
      </c>
      <c r="B25946" t="s">
        <v>25941</v>
      </c>
      <c r="C25946" t="s">
        <v>24059</v>
      </c>
      <c r="D25946">
        <f t="shared" si="405"/>
        <v>13</v>
      </c>
    </row>
    <row r="25947" spans="1:4">
      <c r="A25947" s="1">
        <v>25981</v>
      </c>
      <c r="B25947" t="s">
        <v>25942</v>
      </c>
      <c r="C25947" t="s">
        <v>24059</v>
      </c>
      <c r="D25947">
        <f t="shared" si="405"/>
        <v>72</v>
      </c>
    </row>
    <row r="25948" spans="1:4">
      <c r="A25948" s="1">
        <v>25982</v>
      </c>
      <c r="B25948" t="s">
        <v>25943</v>
      </c>
      <c r="C25948" t="s">
        <v>24059</v>
      </c>
      <c r="D25948">
        <f t="shared" si="405"/>
        <v>42</v>
      </c>
    </row>
    <row r="25949" spans="1:4">
      <c r="A25949" s="1">
        <v>25983</v>
      </c>
      <c r="B25949" t="s">
        <v>25944</v>
      </c>
      <c r="C25949" t="s">
        <v>24059</v>
      </c>
      <c r="D25949">
        <f t="shared" si="405"/>
        <v>19</v>
      </c>
    </row>
    <row r="25950" spans="1:4">
      <c r="A25950" s="1">
        <v>25984</v>
      </c>
      <c r="B25950" t="s">
        <v>25945</v>
      </c>
      <c r="C25950" t="s">
        <v>24059</v>
      </c>
      <c r="D25950">
        <f t="shared" si="405"/>
        <v>27</v>
      </c>
    </row>
    <row r="25951" spans="1:4">
      <c r="A25951" s="1">
        <v>25985</v>
      </c>
      <c r="B25951" t="s">
        <v>25946</v>
      </c>
      <c r="C25951" t="s">
        <v>24059</v>
      </c>
      <c r="D25951">
        <f t="shared" si="405"/>
        <v>7</v>
      </c>
    </row>
    <row r="25952" spans="1:4">
      <c r="A25952" s="1">
        <v>25986</v>
      </c>
      <c r="B25952" t="s">
        <v>25947</v>
      </c>
      <c r="C25952" t="s">
        <v>24059</v>
      </c>
      <c r="D25952">
        <f t="shared" si="405"/>
        <v>19</v>
      </c>
    </row>
    <row r="25953" spans="1:4">
      <c r="A25953" s="1">
        <v>25987</v>
      </c>
      <c r="B25953" t="s">
        <v>25948</v>
      </c>
      <c r="C25953" t="s">
        <v>24059</v>
      </c>
      <c r="D25953">
        <f t="shared" si="405"/>
        <v>12</v>
      </c>
    </row>
    <row r="25954" spans="1:4">
      <c r="A25954" s="1">
        <v>25988</v>
      </c>
      <c r="B25954" t="s">
        <v>25949</v>
      </c>
      <c r="C25954" t="s">
        <v>24059</v>
      </c>
      <c r="D25954">
        <f t="shared" si="405"/>
        <v>15</v>
      </c>
    </row>
    <row r="25955" spans="1:4">
      <c r="A25955" s="1">
        <v>25989</v>
      </c>
      <c r="B25955" t="s">
        <v>25950</v>
      </c>
      <c r="C25955" t="s">
        <v>24059</v>
      </c>
      <c r="D25955">
        <f t="shared" si="405"/>
        <v>13</v>
      </c>
    </row>
    <row r="25956" spans="1:4">
      <c r="A25956" s="1">
        <v>25990</v>
      </c>
      <c r="B25956" t="s">
        <v>25951</v>
      </c>
      <c r="C25956" t="s">
        <v>24059</v>
      </c>
      <c r="D25956">
        <f t="shared" si="405"/>
        <v>21</v>
      </c>
    </row>
    <row r="25957" spans="1:4">
      <c r="A25957" s="1">
        <v>25991</v>
      </c>
      <c r="B25957" t="s">
        <v>25952</v>
      </c>
      <c r="C25957" t="s">
        <v>24059</v>
      </c>
      <c r="D25957">
        <f t="shared" si="405"/>
        <v>49</v>
      </c>
    </row>
    <row r="25958" spans="1:4">
      <c r="A25958" s="1">
        <v>25992</v>
      </c>
      <c r="B25958" t="s">
        <v>25953</v>
      </c>
      <c r="C25958" t="s">
        <v>24059</v>
      </c>
      <c r="D25958">
        <f t="shared" si="405"/>
        <v>36</v>
      </c>
    </row>
    <row r="25959" spans="1:4">
      <c r="A25959" s="1">
        <v>25993</v>
      </c>
      <c r="B25959" t="s">
        <v>25954</v>
      </c>
      <c r="C25959" t="s">
        <v>24059</v>
      </c>
      <c r="D25959">
        <f t="shared" si="405"/>
        <v>7</v>
      </c>
    </row>
    <row r="25960" spans="1:4">
      <c r="A25960" s="1">
        <v>25994</v>
      </c>
      <c r="B25960" t="s">
        <v>25955</v>
      </c>
      <c r="C25960" t="s">
        <v>24059</v>
      </c>
      <c r="D25960">
        <f t="shared" si="405"/>
        <v>46</v>
      </c>
    </row>
    <row r="25961" spans="1:4">
      <c r="A25961" s="1">
        <v>25995</v>
      </c>
      <c r="B25961" t="s">
        <v>25956</v>
      </c>
      <c r="C25961" t="s">
        <v>24059</v>
      </c>
      <c r="D25961">
        <f t="shared" si="405"/>
        <v>27</v>
      </c>
    </row>
    <row r="25962" spans="1:4">
      <c r="A25962" s="1">
        <v>25996</v>
      </c>
      <c r="B25962" t="s">
        <v>25957</v>
      </c>
      <c r="C25962" t="s">
        <v>24059</v>
      </c>
      <c r="D25962">
        <f t="shared" si="405"/>
        <v>25</v>
      </c>
    </row>
    <row r="25963" spans="1:4">
      <c r="A25963" s="1">
        <v>25997</v>
      </c>
      <c r="B25963" t="s">
        <v>25958</v>
      </c>
      <c r="C25963" t="s">
        <v>24059</v>
      </c>
      <c r="D25963">
        <f t="shared" si="405"/>
        <v>22</v>
      </c>
    </row>
    <row r="25964" spans="1:4">
      <c r="A25964" s="1">
        <v>25998</v>
      </c>
      <c r="B25964" t="s">
        <v>25959</v>
      </c>
      <c r="C25964" t="s">
        <v>24059</v>
      </c>
      <c r="D25964">
        <f t="shared" si="405"/>
        <v>32</v>
      </c>
    </row>
    <row r="25965" spans="1:4">
      <c r="A25965" s="1">
        <v>25999</v>
      </c>
      <c r="B25965" t="s">
        <v>25960</v>
      </c>
      <c r="C25965" t="s">
        <v>24059</v>
      </c>
      <c r="D25965">
        <f t="shared" si="405"/>
        <v>10</v>
      </c>
    </row>
    <row r="25966" spans="1:4">
      <c r="A25966" s="1">
        <v>26000</v>
      </c>
      <c r="B25966" t="s">
        <v>25961</v>
      </c>
      <c r="C25966" t="s">
        <v>24059</v>
      </c>
      <c r="D25966">
        <f t="shared" si="405"/>
        <v>32</v>
      </c>
    </row>
    <row r="25967" spans="1:4">
      <c r="A25967" s="1">
        <v>26001</v>
      </c>
      <c r="B25967" t="s">
        <v>25962</v>
      </c>
      <c r="C25967" t="s">
        <v>24059</v>
      </c>
      <c r="D25967">
        <f t="shared" si="405"/>
        <v>19</v>
      </c>
    </row>
    <row r="25968" spans="1:4">
      <c r="A25968" s="1">
        <v>26002</v>
      </c>
      <c r="B25968" t="s">
        <v>25963</v>
      </c>
      <c r="C25968" t="s">
        <v>24059</v>
      </c>
      <c r="D25968">
        <f t="shared" si="405"/>
        <v>23</v>
      </c>
    </row>
    <row r="25969" spans="1:4">
      <c r="A25969" s="1">
        <v>26003</v>
      </c>
      <c r="B25969" t="s">
        <v>25964</v>
      </c>
      <c r="C25969" t="s">
        <v>24059</v>
      </c>
      <c r="D25969">
        <f t="shared" si="405"/>
        <v>10</v>
      </c>
    </row>
    <row r="25970" spans="1:4">
      <c r="A25970" s="1">
        <v>26004</v>
      </c>
      <c r="B25970" t="s">
        <v>25965</v>
      </c>
      <c r="C25970" t="s">
        <v>24059</v>
      </c>
      <c r="D25970">
        <f t="shared" si="405"/>
        <v>26</v>
      </c>
    </row>
    <row r="25971" spans="1:4">
      <c r="A25971" s="1">
        <v>26005</v>
      </c>
      <c r="B25971" t="s">
        <v>25966</v>
      </c>
      <c r="C25971" t="s">
        <v>24059</v>
      </c>
      <c r="D25971">
        <f t="shared" si="405"/>
        <v>16</v>
      </c>
    </row>
    <row r="25972" spans="1:4">
      <c r="A25972" s="1">
        <v>26006</v>
      </c>
      <c r="B25972" t="s">
        <v>25967</v>
      </c>
      <c r="C25972" t="s">
        <v>24059</v>
      </c>
      <c r="D25972">
        <f t="shared" si="405"/>
        <v>24</v>
      </c>
    </row>
    <row r="25973" spans="1:4">
      <c r="A25973" s="1">
        <v>26007</v>
      </c>
      <c r="B25973" t="s">
        <v>25968</v>
      </c>
      <c r="C25973" t="s">
        <v>24059</v>
      </c>
      <c r="D25973">
        <f t="shared" si="405"/>
        <v>11</v>
      </c>
    </row>
    <row r="25974" spans="1:4">
      <c r="A25974" s="1">
        <v>26008</v>
      </c>
      <c r="B25974" t="s">
        <v>25969</v>
      </c>
      <c r="C25974" t="s">
        <v>24059</v>
      </c>
      <c r="D25974">
        <f t="shared" si="405"/>
        <v>20</v>
      </c>
    </row>
    <row r="25975" spans="1:4">
      <c r="A25975" s="1">
        <v>26009</v>
      </c>
      <c r="B25975" t="s">
        <v>25970</v>
      </c>
      <c r="C25975" t="s">
        <v>24059</v>
      </c>
      <c r="D25975">
        <f t="shared" si="405"/>
        <v>30</v>
      </c>
    </row>
    <row r="25976" spans="1:4">
      <c r="A25976" s="1">
        <v>26010</v>
      </c>
      <c r="B25976" t="s">
        <v>25971</v>
      </c>
      <c r="C25976" t="s">
        <v>24059</v>
      </c>
      <c r="D25976">
        <f t="shared" si="405"/>
        <v>16</v>
      </c>
    </row>
    <row r="25977" spans="1:4">
      <c r="A25977" s="1">
        <v>26011</v>
      </c>
      <c r="B25977" t="s">
        <v>25972</v>
      </c>
      <c r="C25977" t="s">
        <v>24059</v>
      </c>
      <c r="D25977">
        <f t="shared" si="405"/>
        <v>19</v>
      </c>
    </row>
    <row r="25978" spans="1:4">
      <c r="A25978" s="1">
        <v>26012</v>
      </c>
      <c r="B25978" t="s">
        <v>25973</v>
      </c>
      <c r="C25978" t="s">
        <v>24059</v>
      </c>
      <c r="D25978">
        <f t="shared" si="405"/>
        <v>11</v>
      </c>
    </row>
    <row r="25979" spans="1:4">
      <c r="A25979" s="1">
        <v>26013</v>
      </c>
      <c r="B25979" t="s">
        <v>25974</v>
      </c>
      <c r="C25979" t="s">
        <v>24059</v>
      </c>
      <c r="D25979">
        <f t="shared" si="405"/>
        <v>21</v>
      </c>
    </row>
    <row r="25980" spans="1:4">
      <c r="A25980" s="1">
        <v>26014</v>
      </c>
      <c r="B25980" t="s">
        <v>25975</v>
      </c>
      <c r="C25980" t="s">
        <v>24059</v>
      </c>
      <c r="D25980">
        <f t="shared" si="405"/>
        <v>10</v>
      </c>
    </row>
    <row r="25981" spans="1:4">
      <c r="A25981" s="1">
        <v>26015</v>
      </c>
      <c r="B25981" t="s">
        <v>25976</v>
      </c>
      <c r="C25981" t="s">
        <v>24059</v>
      </c>
      <c r="D25981">
        <f t="shared" si="405"/>
        <v>16</v>
      </c>
    </row>
    <row r="25982" spans="1:4">
      <c r="A25982" s="1">
        <v>26016</v>
      </c>
      <c r="B25982" t="s">
        <v>25977</v>
      </c>
      <c r="C25982" t="s">
        <v>24059</v>
      </c>
      <c r="D25982">
        <f t="shared" si="405"/>
        <v>36</v>
      </c>
    </row>
    <row r="25983" spans="1:4">
      <c r="A25983" s="1">
        <v>26017</v>
      </c>
      <c r="B25983" t="s">
        <v>25978</v>
      </c>
      <c r="C25983" t="s">
        <v>24059</v>
      </c>
      <c r="D25983">
        <f t="shared" si="405"/>
        <v>19</v>
      </c>
    </row>
    <row r="25984" spans="1:4">
      <c r="A25984" s="1">
        <v>26018</v>
      </c>
      <c r="B25984" t="s">
        <v>25979</v>
      </c>
      <c r="C25984" t="s">
        <v>24059</v>
      </c>
      <c r="D25984">
        <f t="shared" si="405"/>
        <v>6</v>
      </c>
    </row>
    <row r="25985" spans="1:4">
      <c r="A25985" s="1">
        <v>26019</v>
      </c>
      <c r="B25985" t="s">
        <v>25980</v>
      </c>
      <c r="C25985" t="s">
        <v>24059</v>
      </c>
      <c r="D25985">
        <f t="shared" si="405"/>
        <v>19</v>
      </c>
    </row>
    <row r="25986" spans="1:4">
      <c r="A25986" s="1">
        <v>26020</v>
      </c>
      <c r="B25986" t="s">
        <v>25981</v>
      </c>
      <c r="C25986" t="s">
        <v>24059</v>
      </c>
      <c r="D25986">
        <f t="shared" si="405"/>
        <v>19</v>
      </c>
    </row>
    <row r="25987" spans="1:4">
      <c r="A25987" s="1">
        <v>26021</v>
      </c>
      <c r="B25987" t="s">
        <v>25982</v>
      </c>
      <c r="C25987" t="s">
        <v>24059</v>
      </c>
      <c r="D25987">
        <f t="shared" ref="D25987:D26050" si="406">LEN(B25987)</f>
        <v>24</v>
      </c>
    </row>
    <row r="25988" spans="1:4">
      <c r="A25988" s="1">
        <v>26022</v>
      </c>
      <c r="B25988" t="s">
        <v>25983</v>
      </c>
      <c r="C25988" t="s">
        <v>24059</v>
      </c>
      <c r="D25988">
        <f t="shared" si="406"/>
        <v>15</v>
      </c>
    </row>
    <row r="25989" spans="1:4">
      <c r="A25989" s="1">
        <v>26023</v>
      </c>
      <c r="B25989" t="s">
        <v>25984</v>
      </c>
      <c r="C25989" t="s">
        <v>24059</v>
      </c>
      <c r="D25989">
        <f t="shared" si="406"/>
        <v>19</v>
      </c>
    </row>
    <row r="25990" spans="1:4">
      <c r="A25990" s="1">
        <v>26024</v>
      </c>
      <c r="B25990" t="s">
        <v>25985</v>
      </c>
      <c r="C25990" t="s">
        <v>24059</v>
      </c>
      <c r="D25990">
        <f t="shared" si="406"/>
        <v>51</v>
      </c>
    </row>
    <row r="25991" spans="1:4">
      <c r="A25991" s="1">
        <v>26025</v>
      </c>
      <c r="B25991" t="s">
        <v>25986</v>
      </c>
      <c r="C25991" t="s">
        <v>24059</v>
      </c>
      <c r="D25991">
        <f t="shared" si="406"/>
        <v>20</v>
      </c>
    </row>
    <row r="25992" spans="1:4">
      <c r="A25992" s="1">
        <v>26026</v>
      </c>
      <c r="B25992" t="s">
        <v>25987</v>
      </c>
      <c r="C25992" t="s">
        <v>24059</v>
      </c>
      <c r="D25992">
        <f t="shared" si="406"/>
        <v>19</v>
      </c>
    </row>
    <row r="25993" spans="1:4">
      <c r="A25993" s="1">
        <v>26027</v>
      </c>
      <c r="B25993" t="s">
        <v>25988</v>
      </c>
      <c r="C25993" t="s">
        <v>24059</v>
      </c>
      <c r="D25993">
        <f t="shared" si="406"/>
        <v>9</v>
      </c>
    </row>
    <row r="25994" spans="1:4">
      <c r="A25994" s="1">
        <v>26028</v>
      </c>
      <c r="B25994" t="s">
        <v>25989</v>
      </c>
      <c r="C25994" t="s">
        <v>24059</v>
      </c>
      <c r="D25994">
        <f t="shared" si="406"/>
        <v>17</v>
      </c>
    </row>
    <row r="25995" spans="1:4">
      <c r="A25995" s="1">
        <v>26029</v>
      </c>
      <c r="B25995" t="s">
        <v>25990</v>
      </c>
      <c r="C25995" t="s">
        <v>24059</v>
      </c>
      <c r="D25995">
        <f t="shared" si="406"/>
        <v>17</v>
      </c>
    </row>
    <row r="25996" spans="1:4">
      <c r="A25996" s="1">
        <v>26030</v>
      </c>
      <c r="B25996" t="s">
        <v>25991</v>
      </c>
      <c r="C25996" t="s">
        <v>24059</v>
      </c>
      <c r="D25996">
        <f t="shared" si="406"/>
        <v>17</v>
      </c>
    </row>
    <row r="25997" spans="1:4">
      <c r="A25997" s="1">
        <v>26031</v>
      </c>
      <c r="B25997" t="s">
        <v>25992</v>
      </c>
      <c r="C25997" t="s">
        <v>24059</v>
      </c>
      <c r="D25997">
        <f t="shared" si="406"/>
        <v>8</v>
      </c>
    </row>
    <row r="25998" spans="1:4">
      <c r="A25998" s="1">
        <v>26032</v>
      </c>
      <c r="B25998" t="s">
        <v>25993</v>
      </c>
      <c r="C25998" t="s">
        <v>24059</v>
      </c>
      <c r="D25998">
        <f t="shared" si="406"/>
        <v>22</v>
      </c>
    </row>
    <row r="25999" spans="1:4">
      <c r="A25999" s="1">
        <v>26033</v>
      </c>
      <c r="B25999" t="s">
        <v>25994</v>
      </c>
      <c r="C25999" t="s">
        <v>24059</v>
      </c>
      <c r="D25999">
        <f t="shared" si="406"/>
        <v>32</v>
      </c>
    </row>
    <row r="26000" spans="1:4">
      <c r="A26000" s="1">
        <v>26034</v>
      </c>
      <c r="B26000" t="s">
        <v>25995</v>
      </c>
      <c r="C26000" t="s">
        <v>24059</v>
      </c>
      <c r="D26000">
        <f t="shared" si="406"/>
        <v>15</v>
      </c>
    </row>
    <row r="26001" spans="1:4">
      <c r="A26001" s="1">
        <v>26035</v>
      </c>
      <c r="B26001" t="s">
        <v>25996</v>
      </c>
      <c r="C26001" t="s">
        <v>24059</v>
      </c>
      <c r="D26001">
        <f t="shared" si="406"/>
        <v>45</v>
      </c>
    </row>
    <row r="26002" spans="1:4">
      <c r="A26002" s="1">
        <v>26036</v>
      </c>
      <c r="B26002" t="s">
        <v>25997</v>
      </c>
      <c r="C26002" t="s">
        <v>24059</v>
      </c>
      <c r="D26002">
        <f t="shared" si="406"/>
        <v>30</v>
      </c>
    </row>
    <row r="26003" spans="1:4">
      <c r="A26003" s="1">
        <v>26037</v>
      </c>
      <c r="B26003" t="s">
        <v>25998</v>
      </c>
      <c r="C26003" t="s">
        <v>24059</v>
      </c>
      <c r="D26003">
        <f t="shared" si="406"/>
        <v>17</v>
      </c>
    </row>
    <row r="26004" spans="1:4">
      <c r="A26004" s="1">
        <v>26038</v>
      </c>
      <c r="B26004" t="s">
        <v>25999</v>
      </c>
      <c r="C26004" t="s">
        <v>24059</v>
      </c>
      <c r="D26004">
        <f t="shared" si="406"/>
        <v>11</v>
      </c>
    </row>
    <row r="26005" spans="1:4">
      <c r="A26005" s="1">
        <v>26039</v>
      </c>
      <c r="B26005" t="s">
        <v>26000</v>
      </c>
      <c r="C26005" t="s">
        <v>24059</v>
      </c>
      <c r="D26005">
        <f t="shared" si="406"/>
        <v>17</v>
      </c>
    </row>
    <row r="26006" spans="1:4">
      <c r="A26006" s="1">
        <v>26040</v>
      </c>
      <c r="B26006" t="s">
        <v>26001</v>
      </c>
      <c r="C26006" t="s">
        <v>24059</v>
      </c>
      <c r="D26006">
        <f t="shared" si="406"/>
        <v>19</v>
      </c>
    </row>
    <row r="26007" spans="1:4">
      <c r="A26007" s="1">
        <v>26041</v>
      </c>
      <c r="B26007" t="s">
        <v>26002</v>
      </c>
      <c r="C26007" t="s">
        <v>24059</v>
      </c>
      <c r="D26007">
        <f t="shared" si="406"/>
        <v>42</v>
      </c>
    </row>
    <row r="26008" spans="1:4">
      <c r="A26008" s="1">
        <v>26042</v>
      </c>
      <c r="B26008" t="s">
        <v>26003</v>
      </c>
      <c r="C26008" t="s">
        <v>24059</v>
      </c>
      <c r="D26008">
        <f t="shared" si="406"/>
        <v>11</v>
      </c>
    </row>
    <row r="26009" spans="1:4">
      <c r="A26009" s="1">
        <v>26043</v>
      </c>
      <c r="B26009" t="s">
        <v>26004</v>
      </c>
      <c r="C26009" t="s">
        <v>24059</v>
      </c>
      <c r="D26009">
        <f t="shared" si="406"/>
        <v>26</v>
      </c>
    </row>
    <row r="26010" spans="1:4">
      <c r="A26010" s="1">
        <v>26044</v>
      </c>
      <c r="B26010" t="s">
        <v>26005</v>
      </c>
      <c r="C26010" t="s">
        <v>24059</v>
      </c>
      <c r="D26010">
        <f t="shared" si="406"/>
        <v>16</v>
      </c>
    </row>
    <row r="26011" spans="1:4">
      <c r="A26011" s="1">
        <v>26045</v>
      </c>
      <c r="B26011" t="s">
        <v>26006</v>
      </c>
      <c r="C26011" t="s">
        <v>24059</v>
      </c>
      <c r="D26011">
        <f t="shared" si="406"/>
        <v>12</v>
      </c>
    </row>
    <row r="26012" spans="1:4">
      <c r="A26012" s="1">
        <v>26046</v>
      </c>
      <c r="B26012" t="s">
        <v>26007</v>
      </c>
      <c r="C26012" t="s">
        <v>24059</v>
      </c>
      <c r="D26012">
        <f t="shared" si="406"/>
        <v>38</v>
      </c>
    </row>
    <row r="26013" spans="1:4">
      <c r="A26013" s="1">
        <v>26047</v>
      </c>
      <c r="B26013" t="s">
        <v>26008</v>
      </c>
      <c r="C26013" t="s">
        <v>24059</v>
      </c>
      <c r="D26013">
        <f t="shared" si="406"/>
        <v>13</v>
      </c>
    </row>
    <row r="26014" spans="1:4">
      <c r="A26014" s="1">
        <v>26048</v>
      </c>
      <c r="B26014" t="s">
        <v>26009</v>
      </c>
      <c r="C26014" t="s">
        <v>24059</v>
      </c>
      <c r="D26014">
        <f t="shared" si="406"/>
        <v>23</v>
      </c>
    </row>
    <row r="26015" spans="1:4">
      <c r="A26015" s="1">
        <v>26049</v>
      </c>
      <c r="B26015" t="s">
        <v>26010</v>
      </c>
      <c r="C26015" t="s">
        <v>24059</v>
      </c>
      <c r="D26015">
        <f t="shared" si="406"/>
        <v>22</v>
      </c>
    </row>
    <row r="26016" spans="1:4">
      <c r="A26016" s="1">
        <v>26050</v>
      </c>
      <c r="B26016" t="s">
        <v>26011</v>
      </c>
      <c r="C26016" t="s">
        <v>24059</v>
      </c>
      <c r="D26016">
        <f t="shared" si="406"/>
        <v>20</v>
      </c>
    </row>
    <row r="26017" spans="1:4">
      <c r="A26017" s="1">
        <v>26051</v>
      </c>
      <c r="B26017" t="s">
        <v>26012</v>
      </c>
      <c r="C26017" t="s">
        <v>24059</v>
      </c>
      <c r="D26017">
        <f t="shared" si="406"/>
        <v>20</v>
      </c>
    </row>
    <row r="26018" spans="1:4">
      <c r="A26018" s="1">
        <v>26052</v>
      </c>
      <c r="B26018" t="s">
        <v>26013</v>
      </c>
      <c r="C26018" t="s">
        <v>24059</v>
      </c>
      <c r="D26018">
        <f t="shared" si="406"/>
        <v>12</v>
      </c>
    </row>
    <row r="26019" spans="1:4">
      <c r="A26019" s="1">
        <v>26053</v>
      </c>
      <c r="B26019" t="s">
        <v>26014</v>
      </c>
      <c r="C26019" t="s">
        <v>24059</v>
      </c>
      <c r="D26019">
        <f t="shared" si="406"/>
        <v>37</v>
      </c>
    </row>
    <row r="26020" spans="1:4">
      <c r="A26020" s="1">
        <v>26054</v>
      </c>
      <c r="B26020" t="s">
        <v>26015</v>
      </c>
      <c r="C26020" t="s">
        <v>24059</v>
      </c>
      <c r="D26020">
        <f t="shared" si="406"/>
        <v>16</v>
      </c>
    </row>
    <row r="26021" spans="1:4">
      <c r="A26021" s="1">
        <v>26055</v>
      </c>
      <c r="B26021" t="s">
        <v>26016</v>
      </c>
      <c r="C26021" t="s">
        <v>24059</v>
      </c>
      <c r="D26021">
        <f t="shared" si="406"/>
        <v>42</v>
      </c>
    </row>
    <row r="26022" spans="1:4">
      <c r="A26022" s="1">
        <v>26056</v>
      </c>
      <c r="B26022" t="s">
        <v>26017</v>
      </c>
      <c r="C26022" t="s">
        <v>24059</v>
      </c>
      <c r="D26022">
        <f t="shared" si="406"/>
        <v>8</v>
      </c>
    </row>
    <row r="26023" spans="1:4">
      <c r="A26023" s="1">
        <v>26057</v>
      </c>
      <c r="B26023" t="s">
        <v>26018</v>
      </c>
      <c r="C26023" t="s">
        <v>24059</v>
      </c>
      <c r="D26023">
        <f t="shared" si="406"/>
        <v>26</v>
      </c>
    </row>
    <row r="26024" spans="1:4">
      <c r="A26024" s="1">
        <v>26058</v>
      </c>
      <c r="B26024" t="s">
        <v>26019</v>
      </c>
      <c r="C26024" t="s">
        <v>24059</v>
      </c>
      <c r="D26024">
        <f t="shared" si="406"/>
        <v>23</v>
      </c>
    </row>
    <row r="26025" spans="1:4">
      <c r="A26025" s="1">
        <v>26059</v>
      </c>
      <c r="B26025" t="s">
        <v>26020</v>
      </c>
      <c r="C26025" t="s">
        <v>24059</v>
      </c>
      <c r="D26025">
        <f t="shared" si="406"/>
        <v>18</v>
      </c>
    </row>
    <row r="26026" spans="1:4">
      <c r="A26026" s="1">
        <v>26060</v>
      </c>
      <c r="B26026" t="s">
        <v>26021</v>
      </c>
      <c r="C26026" t="s">
        <v>24059</v>
      </c>
      <c r="D26026">
        <f t="shared" si="406"/>
        <v>9</v>
      </c>
    </row>
    <row r="26027" spans="1:4">
      <c r="A26027" s="1">
        <v>26061</v>
      </c>
      <c r="B26027" t="s">
        <v>26022</v>
      </c>
      <c r="C26027" t="s">
        <v>24059</v>
      </c>
      <c r="D26027">
        <f t="shared" si="406"/>
        <v>24</v>
      </c>
    </row>
    <row r="26028" spans="1:4">
      <c r="A26028" s="1">
        <v>26062</v>
      </c>
      <c r="B26028" t="s">
        <v>26023</v>
      </c>
      <c r="C26028" t="s">
        <v>24059</v>
      </c>
      <c r="D26028">
        <f t="shared" si="406"/>
        <v>37</v>
      </c>
    </row>
    <row r="26029" spans="1:4">
      <c r="A26029" s="1">
        <v>26063</v>
      </c>
      <c r="B26029" t="s">
        <v>26024</v>
      </c>
      <c r="C26029" t="s">
        <v>24059</v>
      </c>
      <c r="D26029">
        <f t="shared" si="406"/>
        <v>16</v>
      </c>
    </row>
    <row r="26030" spans="1:4">
      <c r="A26030" s="1">
        <v>26064</v>
      </c>
      <c r="B26030" t="s">
        <v>26025</v>
      </c>
      <c r="C26030" t="s">
        <v>24059</v>
      </c>
      <c r="D26030">
        <f t="shared" si="406"/>
        <v>8</v>
      </c>
    </row>
    <row r="26031" spans="1:4">
      <c r="A26031" s="1">
        <v>26065</v>
      </c>
      <c r="B26031" t="s">
        <v>26026</v>
      </c>
      <c r="C26031" t="s">
        <v>24059</v>
      </c>
      <c r="D26031">
        <f t="shared" si="406"/>
        <v>16</v>
      </c>
    </row>
    <row r="26032" spans="1:4">
      <c r="A26032" s="1">
        <v>26066</v>
      </c>
      <c r="B26032" t="s">
        <v>26027</v>
      </c>
      <c r="C26032" t="s">
        <v>24059</v>
      </c>
      <c r="D26032">
        <f t="shared" si="406"/>
        <v>49</v>
      </c>
    </row>
    <row r="26033" spans="1:4">
      <c r="A26033" s="1">
        <v>26067</v>
      </c>
      <c r="B26033" t="s">
        <v>26028</v>
      </c>
      <c r="C26033" t="s">
        <v>24059</v>
      </c>
      <c r="D26033">
        <f t="shared" si="406"/>
        <v>19</v>
      </c>
    </row>
    <row r="26034" spans="1:4">
      <c r="A26034" s="1">
        <v>26068</v>
      </c>
      <c r="B26034" t="s">
        <v>26029</v>
      </c>
      <c r="C26034" t="s">
        <v>24059</v>
      </c>
      <c r="D26034">
        <f t="shared" si="406"/>
        <v>10</v>
      </c>
    </row>
    <row r="26035" spans="1:4">
      <c r="A26035" s="1">
        <v>26069</v>
      </c>
      <c r="B26035" t="s">
        <v>26030</v>
      </c>
      <c r="C26035" t="s">
        <v>24059</v>
      </c>
      <c r="D26035">
        <f t="shared" si="406"/>
        <v>15</v>
      </c>
    </row>
    <row r="26036" spans="1:4">
      <c r="A26036" s="1">
        <v>26070</v>
      </c>
      <c r="B26036" t="s">
        <v>26031</v>
      </c>
      <c r="C26036" t="s">
        <v>24059</v>
      </c>
      <c r="D26036">
        <f t="shared" si="406"/>
        <v>19</v>
      </c>
    </row>
    <row r="26037" spans="1:4">
      <c r="A26037" s="1">
        <v>26071</v>
      </c>
      <c r="B26037" t="s">
        <v>26032</v>
      </c>
      <c r="C26037" t="s">
        <v>24059</v>
      </c>
      <c r="D26037">
        <f t="shared" si="406"/>
        <v>38</v>
      </c>
    </row>
    <row r="26038" spans="1:4">
      <c r="A26038" s="1">
        <v>26072</v>
      </c>
      <c r="B26038" t="s">
        <v>26033</v>
      </c>
      <c r="C26038" t="s">
        <v>24059</v>
      </c>
      <c r="D26038">
        <f t="shared" si="406"/>
        <v>14</v>
      </c>
    </row>
    <row r="26039" spans="1:4">
      <c r="A26039" s="1">
        <v>26073</v>
      </c>
      <c r="B26039" t="s">
        <v>26034</v>
      </c>
      <c r="C26039" t="s">
        <v>24059</v>
      </c>
      <c r="D26039">
        <f t="shared" si="406"/>
        <v>17</v>
      </c>
    </row>
    <row r="26040" spans="1:4">
      <c r="A26040" s="1">
        <v>26074</v>
      </c>
      <c r="B26040" t="s">
        <v>26035</v>
      </c>
      <c r="C26040" t="s">
        <v>24059</v>
      </c>
      <c r="D26040">
        <f t="shared" si="406"/>
        <v>12</v>
      </c>
    </row>
    <row r="26041" spans="1:4">
      <c r="A26041" s="1">
        <v>26075</v>
      </c>
      <c r="B26041" t="s">
        <v>26036</v>
      </c>
      <c r="C26041" t="s">
        <v>24059</v>
      </c>
      <c r="D26041">
        <f t="shared" si="406"/>
        <v>11</v>
      </c>
    </row>
    <row r="26042" spans="1:4">
      <c r="A26042" s="1">
        <v>26076</v>
      </c>
      <c r="B26042" t="s">
        <v>26037</v>
      </c>
      <c r="C26042" t="s">
        <v>24059</v>
      </c>
      <c r="D26042">
        <f t="shared" si="406"/>
        <v>19</v>
      </c>
    </row>
    <row r="26043" spans="1:4">
      <c r="A26043" s="1">
        <v>26077</v>
      </c>
      <c r="B26043" t="s">
        <v>26038</v>
      </c>
      <c r="C26043" t="s">
        <v>24059</v>
      </c>
      <c r="D26043">
        <f t="shared" si="406"/>
        <v>34</v>
      </c>
    </row>
    <row r="26044" spans="1:4">
      <c r="A26044" s="1">
        <v>26078</v>
      </c>
      <c r="B26044" t="s">
        <v>26039</v>
      </c>
      <c r="C26044" t="s">
        <v>24059</v>
      </c>
      <c r="D26044">
        <f t="shared" si="406"/>
        <v>12</v>
      </c>
    </row>
    <row r="26045" spans="1:4">
      <c r="A26045" s="1">
        <v>26079</v>
      </c>
      <c r="B26045" t="s">
        <v>26040</v>
      </c>
      <c r="C26045" t="s">
        <v>24059</v>
      </c>
      <c r="D26045">
        <f t="shared" si="406"/>
        <v>18</v>
      </c>
    </row>
    <row r="26046" spans="1:4">
      <c r="A26046" s="1">
        <v>26080</v>
      </c>
      <c r="B26046" t="s">
        <v>26041</v>
      </c>
      <c r="C26046" t="s">
        <v>24059</v>
      </c>
      <c r="D26046">
        <f t="shared" si="406"/>
        <v>33</v>
      </c>
    </row>
    <row r="26047" spans="1:4">
      <c r="A26047" s="1">
        <v>26081</v>
      </c>
      <c r="B26047" t="s">
        <v>26042</v>
      </c>
      <c r="C26047" t="s">
        <v>24059</v>
      </c>
      <c r="D26047">
        <f t="shared" si="406"/>
        <v>21</v>
      </c>
    </row>
    <row r="26048" spans="1:4">
      <c r="A26048" s="1">
        <v>26082</v>
      </c>
      <c r="B26048" t="s">
        <v>26043</v>
      </c>
      <c r="C26048" t="s">
        <v>24059</v>
      </c>
      <c r="D26048">
        <f t="shared" si="406"/>
        <v>17</v>
      </c>
    </row>
    <row r="26049" spans="1:4">
      <c r="A26049" s="1">
        <v>26083</v>
      </c>
      <c r="B26049" t="s">
        <v>26044</v>
      </c>
      <c r="C26049" t="s">
        <v>24059</v>
      </c>
      <c r="D26049">
        <f t="shared" si="406"/>
        <v>37</v>
      </c>
    </row>
    <row r="26050" spans="1:4">
      <c r="A26050" s="1">
        <v>26084</v>
      </c>
      <c r="B26050" t="s">
        <v>26045</v>
      </c>
      <c r="C26050" t="s">
        <v>24059</v>
      </c>
      <c r="D26050">
        <f t="shared" si="406"/>
        <v>11</v>
      </c>
    </row>
    <row r="26051" spans="1:4">
      <c r="A26051" s="1">
        <v>26085</v>
      </c>
      <c r="B26051" t="s">
        <v>26046</v>
      </c>
      <c r="C26051" t="s">
        <v>24059</v>
      </c>
      <c r="D26051">
        <f t="shared" ref="D26051:D26114" si="407">LEN(B26051)</f>
        <v>14</v>
      </c>
    </row>
    <row r="26052" spans="1:4">
      <c r="A26052" s="1">
        <v>26086</v>
      </c>
      <c r="B26052" t="s">
        <v>26047</v>
      </c>
      <c r="C26052" t="s">
        <v>24059</v>
      </c>
      <c r="D26052">
        <f t="shared" si="407"/>
        <v>33</v>
      </c>
    </row>
    <row r="26053" spans="1:4">
      <c r="A26053" s="1">
        <v>26087</v>
      </c>
      <c r="B26053" t="s">
        <v>26048</v>
      </c>
      <c r="C26053" t="s">
        <v>24059</v>
      </c>
      <c r="D26053">
        <f t="shared" si="407"/>
        <v>15</v>
      </c>
    </row>
    <row r="26054" spans="1:4">
      <c r="A26054" s="1">
        <v>26088</v>
      </c>
      <c r="B26054" t="s">
        <v>26049</v>
      </c>
      <c r="C26054" t="s">
        <v>24059</v>
      </c>
      <c r="D26054">
        <f t="shared" si="407"/>
        <v>11</v>
      </c>
    </row>
    <row r="26055" spans="1:4">
      <c r="A26055" s="1">
        <v>26089</v>
      </c>
      <c r="B26055" t="s">
        <v>26050</v>
      </c>
      <c r="C26055" t="s">
        <v>24059</v>
      </c>
      <c r="D26055">
        <f t="shared" si="407"/>
        <v>24</v>
      </c>
    </row>
    <row r="26056" spans="1:4">
      <c r="A26056" s="1">
        <v>26090</v>
      </c>
      <c r="B26056" t="s">
        <v>26051</v>
      </c>
      <c r="C26056" t="s">
        <v>24059</v>
      </c>
      <c r="D26056">
        <f t="shared" si="407"/>
        <v>32</v>
      </c>
    </row>
    <row r="26057" spans="1:4">
      <c r="A26057" s="1">
        <v>26091</v>
      </c>
      <c r="B26057" t="s">
        <v>26052</v>
      </c>
      <c r="C26057" t="s">
        <v>24059</v>
      </c>
      <c r="D26057">
        <f t="shared" si="407"/>
        <v>42</v>
      </c>
    </row>
    <row r="26058" spans="1:4">
      <c r="A26058" s="1">
        <v>26092</v>
      </c>
      <c r="B26058" t="s">
        <v>26053</v>
      </c>
      <c r="C26058" t="s">
        <v>24059</v>
      </c>
      <c r="D26058">
        <f t="shared" si="407"/>
        <v>15</v>
      </c>
    </row>
    <row r="26059" spans="1:4">
      <c r="A26059" s="1">
        <v>26093</v>
      </c>
      <c r="B26059" t="s">
        <v>26054</v>
      </c>
      <c r="C26059" t="s">
        <v>24059</v>
      </c>
      <c r="D26059">
        <f t="shared" si="407"/>
        <v>33</v>
      </c>
    </row>
    <row r="26060" spans="1:4">
      <c r="A26060" s="1">
        <v>26094</v>
      </c>
      <c r="B26060" t="s">
        <v>26055</v>
      </c>
      <c r="C26060" t="s">
        <v>24059</v>
      </c>
      <c r="D26060">
        <f t="shared" si="407"/>
        <v>30</v>
      </c>
    </row>
    <row r="26061" spans="1:4">
      <c r="A26061" s="1">
        <v>26095</v>
      </c>
      <c r="B26061" t="s">
        <v>26056</v>
      </c>
      <c r="C26061" t="s">
        <v>24059</v>
      </c>
      <c r="D26061">
        <f t="shared" si="407"/>
        <v>44</v>
      </c>
    </row>
    <row r="26062" spans="1:4">
      <c r="A26062" s="1">
        <v>26096</v>
      </c>
      <c r="B26062" t="s">
        <v>26057</v>
      </c>
      <c r="C26062" t="s">
        <v>24059</v>
      </c>
      <c r="D26062">
        <f t="shared" si="407"/>
        <v>29</v>
      </c>
    </row>
    <row r="26063" spans="1:4">
      <c r="A26063" s="1">
        <v>26097</v>
      </c>
      <c r="B26063" t="s">
        <v>26058</v>
      </c>
      <c r="C26063" t="s">
        <v>24059</v>
      </c>
      <c r="D26063">
        <f t="shared" si="407"/>
        <v>10</v>
      </c>
    </row>
    <row r="26064" spans="1:4">
      <c r="A26064" s="1">
        <v>26098</v>
      </c>
      <c r="B26064" t="s">
        <v>26059</v>
      </c>
      <c r="C26064" t="s">
        <v>24059</v>
      </c>
      <c r="D26064">
        <f t="shared" si="407"/>
        <v>28</v>
      </c>
    </row>
    <row r="26065" spans="1:4">
      <c r="A26065" s="1">
        <v>26099</v>
      </c>
      <c r="B26065" t="s">
        <v>26060</v>
      </c>
      <c r="C26065" t="s">
        <v>24059</v>
      </c>
      <c r="D26065">
        <f t="shared" si="407"/>
        <v>13</v>
      </c>
    </row>
    <row r="26066" spans="1:4">
      <c r="A26066" s="1">
        <v>26100</v>
      </c>
      <c r="B26066" t="s">
        <v>26061</v>
      </c>
      <c r="C26066" t="s">
        <v>24059</v>
      </c>
      <c r="D26066">
        <f t="shared" si="407"/>
        <v>23</v>
      </c>
    </row>
    <row r="26067" spans="1:4">
      <c r="A26067" s="1">
        <v>26101</v>
      </c>
      <c r="B26067" t="s">
        <v>26062</v>
      </c>
      <c r="C26067" t="s">
        <v>24059</v>
      </c>
      <c r="D26067">
        <f t="shared" si="407"/>
        <v>8</v>
      </c>
    </row>
    <row r="26068" spans="1:4">
      <c r="A26068" s="1">
        <v>26102</v>
      </c>
      <c r="B26068" t="s">
        <v>26063</v>
      </c>
      <c r="C26068" t="s">
        <v>24059</v>
      </c>
      <c r="D26068">
        <f t="shared" si="407"/>
        <v>36</v>
      </c>
    </row>
    <row r="26069" spans="1:4">
      <c r="A26069" s="1">
        <v>26103</v>
      </c>
      <c r="B26069" t="s">
        <v>26064</v>
      </c>
      <c r="C26069" t="s">
        <v>24059</v>
      </c>
      <c r="D26069">
        <f t="shared" si="407"/>
        <v>27</v>
      </c>
    </row>
    <row r="26070" spans="1:4">
      <c r="A26070" s="1">
        <v>26104</v>
      </c>
      <c r="B26070" t="s">
        <v>26065</v>
      </c>
      <c r="C26070" t="s">
        <v>24059</v>
      </c>
      <c r="D26070">
        <f t="shared" si="407"/>
        <v>29</v>
      </c>
    </row>
    <row r="26071" spans="1:4">
      <c r="A26071" s="1">
        <v>26105</v>
      </c>
      <c r="B26071" t="s">
        <v>26066</v>
      </c>
      <c r="C26071" t="s">
        <v>24059</v>
      </c>
      <c r="D26071">
        <f t="shared" si="407"/>
        <v>23</v>
      </c>
    </row>
    <row r="26072" spans="1:4">
      <c r="A26072" s="1">
        <v>26106</v>
      </c>
      <c r="B26072" t="s">
        <v>26067</v>
      </c>
      <c r="C26072" t="s">
        <v>24059</v>
      </c>
      <c r="D26072">
        <f t="shared" si="407"/>
        <v>7</v>
      </c>
    </row>
    <row r="26073" spans="1:4">
      <c r="A26073" s="1">
        <v>26107</v>
      </c>
      <c r="B26073" t="s">
        <v>26068</v>
      </c>
      <c r="C26073" t="s">
        <v>24059</v>
      </c>
      <c r="D26073">
        <f t="shared" si="407"/>
        <v>23</v>
      </c>
    </row>
    <row r="26074" spans="1:4">
      <c r="A26074" s="1">
        <v>26108</v>
      </c>
      <c r="B26074" t="s">
        <v>26069</v>
      </c>
      <c r="C26074" t="s">
        <v>24059</v>
      </c>
      <c r="D26074">
        <f t="shared" si="407"/>
        <v>18</v>
      </c>
    </row>
    <row r="26075" spans="1:4">
      <c r="A26075" s="1">
        <v>26109</v>
      </c>
      <c r="B26075" t="s">
        <v>26070</v>
      </c>
      <c r="C26075" t="s">
        <v>24059</v>
      </c>
      <c r="D26075">
        <f t="shared" si="407"/>
        <v>12</v>
      </c>
    </row>
    <row r="26076" spans="1:4">
      <c r="A26076" s="1">
        <v>26110</v>
      </c>
      <c r="B26076" t="s">
        <v>26071</v>
      </c>
      <c r="C26076" t="s">
        <v>24059</v>
      </c>
      <c r="D26076">
        <f t="shared" si="407"/>
        <v>13</v>
      </c>
    </row>
    <row r="26077" spans="1:4">
      <c r="A26077" s="1">
        <v>26111</v>
      </c>
      <c r="B26077" t="s">
        <v>26072</v>
      </c>
      <c r="C26077" t="s">
        <v>24059</v>
      </c>
      <c r="D26077">
        <f t="shared" si="407"/>
        <v>11</v>
      </c>
    </row>
    <row r="26078" spans="1:4">
      <c r="A26078" s="1">
        <v>26112</v>
      </c>
      <c r="B26078" t="s">
        <v>26073</v>
      </c>
      <c r="C26078" t="s">
        <v>24059</v>
      </c>
      <c r="D26078">
        <f t="shared" si="407"/>
        <v>25</v>
      </c>
    </row>
    <row r="26079" spans="1:4">
      <c r="A26079" s="1">
        <v>26113</v>
      </c>
      <c r="B26079" t="s">
        <v>26074</v>
      </c>
      <c r="C26079" t="s">
        <v>24059</v>
      </c>
      <c r="D26079">
        <f t="shared" si="407"/>
        <v>13</v>
      </c>
    </row>
    <row r="26080" spans="1:4">
      <c r="A26080" s="1">
        <v>26114</v>
      </c>
      <c r="B26080" t="s">
        <v>26075</v>
      </c>
      <c r="C26080" t="s">
        <v>24059</v>
      </c>
      <c r="D26080">
        <f t="shared" si="407"/>
        <v>13</v>
      </c>
    </row>
    <row r="26081" spans="1:4">
      <c r="A26081" s="1">
        <v>26115</v>
      </c>
      <c r="B26081" t="s">
        <v>26076</v>
      </c>
      <c r="C26081" t="s">
        <v>24059</v>
      </c>
      <c r="D26081">
        <f t="shared" si="407"/>
        <v>11</v>
      </c>
    </row>
    <row r="26082" spans="1:4">
      <c r="A26082" s="1">
        <v>26116</v>
      </c>
      <c r="B26082" t="s">
        <v>26077</v>
      </c>
      <c r="C26082" t="s">
        <v>24059</v>
      </c>
      <c r="D26082">
        <f t="shared" si="407"/>
        <v>14</v>
      </c>
    </row>
    <row r="26083" spans="1:4">
      <c r="A26083" s="1">
        <v>26117</v>
      </c>
      <c r="B26083" t="s">
        <v>26078</v>
      </c>
      <c r="C26083" t="s">
        <v>24059</v>
      </c>
      <c r="D26083">
        <f t="shared" si="407"/>
        <v>28</v>
      </c>
    </row>
    <row r="26084" spans="1:4">
      <c r="A26084" s="1">
        <v>26118</v>
      </c>
      <c r="B26084" t="s">
        <v>26079</v>
      </c>
      <c r="C26084" t="s">
        <v>24059</v>
      </c>
      <c r="D26084">
        <f t="shared" si="407"/>
        <v>7</v>
      </c>
    </row>
    <row r="26085" spans="1:4">
      <c r="A26085" s="1">
        <v>26119</v>
      </c>
      <c r="B26085" t="s">
        <v>26080</v>
      </c>
      <c r="C26085" t="s">
        <v>24059</v>
      </c>
      <c r="D26085">
        <f t="shared" si="407"/>
        <v>12</v>
      </c>
    </row>
    <row r="26086" spans="1:4">
      <c r="A26086" s="1">
        <v>26120</v>
      </c>
      <c r="B26086" t="s">
        <v>26081</v>
      </c>
      <c r="C26086" t="s">
        <v>24059</v>
      </c>
      <c r="D26086">
        <f t="shared" si="407"/>
        <v>23</v>
      </c>
    </row>
    <row r="26087" spans="1:4">
      <c r="A26087" s="1">
        <v>26121</v>
      </c>
      <c r="B26087" t="s">
        <v>26082</v>
      </c>
      <c r="C26087" t="s">
        <v>24059</v>
      </c>
      <c r="D26087">
        <f t="shared" si="407"/>
        <v>27</v>
      </c>
    </row>
    <row r="26088" spans="1:4">
      <c r="A26088" s="1">
        <v>26122</v>
      </c>
      <c r="B26088" t="s">
        <v>26083</v>
      </c>
      <c r="C26088" t="s">
        <v>24059</v>
      </c>
      <c r="D26088">
        <f t="shared" si="407"/>
        <v>26</v>
      </c>
    </row>
    <row r="26089" spans="1:4">
      <c r="A26089" s="1">
        <v>26123</v>
      </c>
      <c r="B26089" t="s">
        <v>26084</v>
      </c>
      <c r="C26089" t="s">
        <v>24059</v>
      </c>
      <c r="D26089">
        <f t="shared" si="407"/>
        <v>42</v>
      </c>
    </row>
    <row r="26090" spans="1:4">
      <c r="A26090" s="1">
        <v>26124</v>
      </c>
      <c r="B26090" t="s">
        <v>26085</v>
      </c>
      <c r="C26090" t="s">
        <v>24059</v>
      </c>
      <c r="D26090">
        <f t="shared" si="407"/>
        <v>10</v>
      </c>
    </row>
    <row r="26091" spans="1:4">
      <c r="A26091" s="1">
        <v>26125</v>
      </c>
      <c r="B26091" t="s">
        <v>26086</v>
      </c>
      <c r="C26091" t="s">
        <v>24059</v>
      </c>
      <c r="D26091">
        <f t="shared" si="407"/>
        <v>12</v>
      </c>
    </row>
    <row r="26092" spans="1:4">
      <c r="A26092" s="1">
        <v>26126</v>
      </c>
      <c r="B26092" t="s">
        <v>26087</v>
      </c>
      <c r="C26092" t="s">
        <v>24059</v>
      </c>
      <c r="D26092">
        <f t="shared" si="407"/>
        <v>44</v>
      </c>
    </row>
    <row r="26093" spans="1:4">
      <c r="A26093" s="1">
        <v>26127</v>
      </c>
      <c r="B26093" t="s">
        <v>26088</v>
      </c>
      <c r="C26093" t="s">
        <v>24059</v>
      </c>
      <c r="D26093">
        <f t="shared" si="407"/>
        <v>31</v>
      </c>
    </row>
    <row r="26094" spans="1:4">
      <c r="A26094" s="1">
        <v>26128</v>
      </c>
      <c r="B26094" t="s">
        <v>26089</v>
      </c>
      <c r="C26094" t="s">
        <v>24059</v>
      </c>
      <c r="D26094">
        <f t="shared" si="407"/>
        <v>25</v>
      </c>
    </row>
    <row r="26095" spans="1:4">
      <c r="A26095" s="1">
        <v>26129</v>
      </c>
      <c r="B26095" t="s">
        <v>26090</v>
      </c>
      <c r="C26095" t="s">
        <v>24059</v>
      </c>
      <c r="D26095">
        <f t="shared" si="407"/>
        <v>45</v>
      </c>
    </row>
    <row r="26096" spans="1:4">
      <c r="A26096" s="1">
        <v>26130</v>
      </c>
      <c r="B26096" t="s">
        <v>26091</v>
      </c>
      <c r="C26096" t="s">
        <v>24059</v>
      </c>
      <c r="D26096">
        <f t="shared" si="407"/>
        <v>31</v>
      </c>
    </row>
    <row r="26097" spans="1:4">
      <c r="A26097" s="1">
        <v>26131</v>
      </c>
      <c r="B26097" t="s">
        <v>26092</v>
      </c>
      <c r="C26097" t="s">
        <v>24059</v>
      </c>
      <c r="D26097">
        <f t="shared" si="407"/>
        <v>17</v>
      </c>
    </row>
    <row r="26098" spans="1:4">
      <c r="A26098" s="1">
        <v>26132</v>
      </c>
      <c r="B26098" t="s">
        <v>26093</v>
      </c>
      <c r="C26098" t="s">
        <v>24059</v>
      </c>
      <c r="D26098">
        <f t="shared" si="407"/>
        <v>26</v>
      </c>
    </row>
    <row r="26099" spans="1:4">
      <c r="A26099" s="1">
        <v>26133</v>
      </c>
      <c r="B26099" t="s">
        <v>26094</v>
      </c>
      <c r="C26099" t="s">
        <v>24059</v>
      </c>
      <c r="D26099">
        <f t="shared" si="407"/>
        <v>7</v>
      </c>
    </row>
    <row r="26100" spans="1:4">
      <c r="A26100" s="1">
        <v>26134</v>
      </c>
      <c r="B26100" t="s">
        <v>26095</v>
      </c>
      <c r="C26100" t="s">
        <v>24059</v>
      </c>
      <c r="D26100">
        <f t="shared" si="407"/>
        <v>6</v>
      </c>
    </row>
    <row r="26101" spans="1:4">
      <c r="A26101" s="1">
        <v>26135</v>
      </c>
      <c r="B26101" t="s">
        <v>26096</v>
      </c>
      <c r="C26101" t="s">
        <v>24059</v>
      </c>
      <c r="D26101">
        <f t="shared" si="407"/>
        <v>23</v>
      </c>
    </row>
    <row r="26102" spans="1:4">
      <c r="A26102" s="1">
        <v>26136</v>
      </c>
      <c r="B26102" t="s">
        <v>26097</v>
      </c>
      <c r="C26102" t="s">
        <v>24059</v>
      </c>
      <c r="D26102">
        <f t="shared" si="407"/>
        <v>47</v>
      </c>
    </row>
    <row r="26103" spans="1:4">
      <c r="A26103" s="1">
        <v>26137</v>
      </c>
      <c r="B26103" t="s">
        <v>26098</v>
      </c>
      <c r="C26103" t="s">
        <v>24059</v>
      </c>
      <c r="D26103">
        <f t="shared" si="407"/>
        <v>9</v>
      </c>
    </row>
    <row r="26104" spans="1:4">
      <c r="A26104" s="1">
        <v>26138</v>
      </c>
      <c r="B26104" t="s">
        <v>26099</v>
      </c>
      <c r="C26104" t="s">
        <v>24059</v>
      </c>
      <c r="D26104">
        <f t="shared" si="407"/>
        <v>11</v>
      </c>
    </row>
    <row r="26105" spans="1:4">
      <c r="A26105" s="1">
        <v>26139</v>
      </c>
      <c r="B26105" t="s">
        <v>26100</v>
      </c>
      <c r="C26105" t="s">
        <v>24059</v>
      </c>
      <c r="D26105">
        <f t="shared" si="407"/>
        <v>10</v>
      </c>
    </row>
    <row r="26106" spans="1:4">
      <c r="A26106" s="1">
        <v>26140</v>
      </c>
      <c r="B26106" t="s">
        <v>26101</v>
      </c>
      <c r="C26106" t="s">
        <v>24059</v>
      </c>
      <c r="D26106">
        <f t="shared" si="407"/>
        <v>41</v>
      </c>
    </row>
    <row r="26107" spans="1:4">
      <c r="A26107" s="1">
        <v>26141</v>
      </c>
      <c r="B26107" t="s">
        <v>26102</v>
      </c>
      <c r="C26107" t="s">
        <v>24059</v>
      </c>
      <c r="D26107">
        <f t="shared" si="407"/>
        <v>14</v>
      </c>
    </row>
    <row r="26108" spans="1:4">
      <c r="A26108" s="1">
        <v>26142</v>
      </c>
      <c r="B26108" t="s">
        <v>26103</v>
      </c>
      <c r="C26108" t="s">
        <v>24059</v>
      </c>
      <c r="D26108">
        <f t="shared" si="407"/>
        <v>6</v>
      </c>
    </row>
    <row r="26109" spans="1:4">
      <c r="A26109" s="1">
        <v>26143</v>
      </c>
      <c r="B26109" t="s">
        <v>26104</v>
      </c>
      <c r="C26109" t="s">
        <v>24059</v>
      </c>
      <c r="D26109">
        <f t="shared" si="407"/>
        <v>26</v>
      </c>
    </row>
    <row r="26110" spans="1:4">
      <c r="A26110" s="1">
        <v>26144</v>
      </c>
      <c r="B26110" t="s">
        <v>26105</v>
      </c>
      <c r="C26110" t="s">
        <v>24059</v>
      </c>
      <c r="D26110">
        <f t="shared" si="407"/>
        <v>35</v>
      </c>
    </row>
    <row r="26111" spans="1:4">
      <c r="A26111" s="1">
        <v>26145</v>
      </c>
      <c r="B26111" t="s">
        <v>26106</v>
      </c>
      <c r="C26111" t="s">
        <v>24059</v>
      </c>
      <c r="D26111">
        <f t="shared" si="407"/>
        <v>4</v>
      </c>
    </row>
    <row r="26112" spans="1:4">
      <c r="A26112" s="1">
        <v>26146</v>
      </c>
      <c r="B26112" t="s">
        <v>26107</v>
      </c>
      <c r="C26112" t="s">
        <v>24059</v>
      </c>
      <c r="D26112">
        <f t="shared" si="407"/>
        <v>34</v>
      </c>
    </row>
    <row r="26113" spans="1:4">
      <c r="A26113" s="1">
        <v>26147</v>
      </c>
      <c r="B26113" t="s">
        <v>26108</v>
      </c>
      <c r="C26113" t="s">
        <v>24059</v>
      </c>
      <c r="D26113">
        <f t="shared" si="407"/>
        <v>30</v>
      </c>
    </row>
    <row r="26114" spans="1:4">
      <c r="A26114" s="1">
        <v>26148</v>
      </c>
      <c r="B26114" t="s">
        <v>26109</v>
      </c>
      <c r="C26114" t="s">
        <v>24059</v>
      </c>
      <c r="D26114">
        <f t="shared" si="407"/>
        <v>49</v>
      </c>
    </row>
    <row r="26115" spans="1:4">
      <c r="A26115" s="1">
        <v>26149</v>
      </c>
      <c r="B26115" t="s">
        <v>26110</v>
      </c>
      <c r="C26115" t="s">
        <v>24059</v>
      </c>
      <c r="D26115">
        <f t="shared" ref="D26115:D26178" si="408">LEN(B26115)</f>
        <v>52</v>
      </c>
    </row>
    <row r="26116" spans="1:4">
      <c r="A26116" s="1">
        <v>26150</v>
      </c>
      <c r="B26116" t="s">
        <v>26111</v>
      </c>
      <c r="C26116" t="s">
        <v>24059</v>
      </c>
      <c r="D26116">
        <f t="shared" si="408"/>
        <v>29</v>
      </c>
    </row>
    <row r="26117" spans="1:4">
      <c r="A26117" s="1">
        <v>26151</v>
      </c>
      <c r="B26117" t="s">
        <v>26112</v>
      </c>
      <c r="C26117" t="s">
        <v>24059</v>
      </c>
      <c r="D26117">
        <f t="shared" si="408"/>
        <v>43</v>
      </c>
    </row>
    <row r="26118" spans="1:4">
      <c r="A26118" s="1">
        <v>26152</v>
      </c>
      <c r="B26118" t="s">
        <v>26113</v>
      </c>
      <c r="C26118" t="s">
        <v>24059</v>
      </c>
      <c r="D26118">
        <f t="shared" si="408"/>
        <v>21</v>
      </c>
    </row>
    <row r="26119" spans="1:4">
      <c r="A26119" s="1">
        <v>26153</v>
      </c>
      <c r="B26119" t="s">
        <v>26114</v>
      </c>
      <c r="C26119" t="s">
        <v>24059</v>
      </c>
      <c r="D26119">
        <f t="shared" si="408"/>
        <v>8</v>
      </c>
    </row>
    <row r="26120" spans="1:4">
      <c r="A26120" s="1">
        <v>26154</v>
      </c>
      <c r="B26120" t="s">
        <v>26115</v>
      </c>
      <c r="C26120" t="s">
        <v>24059</v>
      </c>
      <c r="D26120">
        <f t="shared" si="408"/>
        <v>22</v>
      </c>
    </row>
    <row r="26121" spans="1:4">
      <c r="A26121" s="1">
        <v>26155</v>
      </c>
      <c r="B26121" t="s">
        <v>26116</v>
      </c>
      <c r="C26121" t="s">
        <v>24059</v>
      </c>
      <c r="D26121">
        <f t="shared" si="408"/>
        <v>37</v>
      </c>
    </row>
    <row r="26122" spans="1:4">
      <c r="A26122" s="1">
        <v>26156</v>
      </c>
      <c r="B26122" t="s">
        <v>26117</v>
      </c>
      <c r="C26122" t="s">
        <v>24059</v>
      </c>
      <c r="D26122">
        <f t="shared" si="408"/>
        <v>36</v>
      </c>
    </row>
    <row r="26123" spans="1:4">
      <c r="A26123" s="1">
        <v>26157</v>
      </c>
      <c r="B26123" t="s">
        <v>26118</v>
      </c>
      <c r="C26123" t="s">
        <v>24059</v>
      </c>
      <c r="D26123">
        <f t="shared" si="408"/>
        <v>47</v>
      </c>
    </row>
    <row r="26124" spans="1:4">
      <c r="A26124" s="1">
        <v>26158</v>
      </c>
      <c r="B26124" t="s">
        <v>26119</v>
      </c>
      <c r="C26124" t="s">
        <v>24059</v>
      </c>
      <c r="D26124">
        <f t="shared" si="408"/>
        <v>30</v>
      </c>
    </row>
    <row r="26125" spans="1:4">
      <c r="A26125" s="1">
        <v>26159</v>
      </c>
      <c r="B26125" t="s">
        <v>26120</v>
      </c>
      <c r="C26125" t="s">
        <v>24059</v>
      </c>
      <c r="D26125">
        <f t="shared" si="408"/>
        <v>19</v>
      </c>
    </row>
    <row r="26126" spans="1:4">
      <c r="A26126" s="1">
        <v>26160</v>
      </c>
      <c r="B26126" t="s">
        <v>26121</v>
      </c>
      <c r="C26126" t="s">
        <v>24059</v>
      </c>
      <c r="D26126">
        <f t="shared" si="408"/>
        <v>11</v>
      </c>
    </row>
    <row r="26127" spans="1:4">
      <c r="A26127" s="1">
        <v>26161</v>
      </c>
      <c r="B26127" t="s">
        <v>26122</v>
      </c>
      <c r="C26127" t="s">
        <v>24059</v>
      </c>
      <c r="D26127">
        <f t="shared" si="408"/>
        <v>32</v>
      </c>
    </row>
    <row r="26128" spans="1:4">
      <c r="A26128" s="1">
        <v>26162</v>
      </c>
      <c r="B26128" t="s">
        <v>26123</v>
      </c>
      <c r="C26128" t="s">
        <v>24059</v>
      </c>
      <c r="D26128">
        <f t="shared" si="408"/>
        <v>46</v>
      </c>
    </row>
    <row r="26129" spans="1:4">
      <c r="A26129" s="1">
        <v>26163</v>
      </c>
      <c r="B26129" t="s">
        <v>26124</v>
      </c>
      <c r="C26129" t="s">
        <v>24059</v>
      </c>
      <c r="D26129">
        <f t="shared" si="408"/>
        <v>14</v>
      </c>
    </row>
    <row r="26130" spans="1:4">
      <c r="A26130" s="1">
        <v>26164</v>
      </c>
      <c r="B26130" t="s">
        <v>26125</v>
      </c>
      <c r="C26130" t="s">
        <v>24059</v>
      </c>
      <c r="D26130">
        <f t="shared" si="408"/>
        <v>28</v>
      </c>
    </row>
    <row r="26131" spans="1:4">
      <c r="A26131" s="1">
        <v>26165</v>
      </c>
      <c r="B26131" t="s">
        <v>26126</v>
      </c>
      <c r="C26131" t="s">
        <v>24059</v>
      </c>
      <c r="D26131">
        <f t="shared" si="408"/>
        <v>13</v>
      </c>
    </row>
    <row r="26132" spans="1:4">
      <c r="A26132" s="1">
        <v>26166</v>
      </c>
      <c r="B26132" t="s">
        <v>26127</v>
      </c>
      <c r="C26132" t="s">
        <v>24059</v>
      </c>
      <c r="D26132">
        <f t="shared" si="408"/>
        <v>14</v>
      </c>
    </row>
    <row r="26133" spans="1:4">
      <c r="A26133" s="1">
        <v>26167</v>
      </c>
      <c r="B26133" t="s">
        <v>26128</v>
      </c>
      <c r="C26133" t="s">
        <v>24059</v>
      </c>
      <c r="D26133">
        <f t="shared" si="408"/>
        <v>12</v>
      </c>
    </row>
    <row r="26134" spans="1:4">
      <c r="A26134" s="1">
        <v>26168</v>
      </c>
      <c r="B26134" t="s">
        <v>26129</v>
      </c>
      <c r="C26134" t="s">
        <v>24059</v>
      </c>
      <c r="D26134">
        <f t="shared" si="408"/>
        <v>26</v>
      </c>
    </row>
    <row r="26135" spans="1:4">
      <c r="A26135" s="1">
        <v>26169</v>
      </c>
      <c r="B26135" t="s">
        <v>26130</v>
      </c>
      <c r="C26135" t="s">
        <v>24059</v>
      </c>
      <c r="D26135">
        <f t="shared" si="408"/>
        <v>28</v>
      </c>
    </row>
    <row r="26136" spans="1:4">
      <c r="A26136" s="1">
        <v>26170</v>
      </c>
      <c r="B26136" t="s">
        <v>26131</v>
      </c>
      <c r="C26136" t="s">
        <v>24059</v>
      </c>
      <c r="D26136">
        <f t="shared" si="408"/>
        <v>16</v>
      </c>
    </row>
    <row r="26137" spans="1:4">
      <c r="A26137" s="1">
        <v>26171</v>
      </c>
      <c r="B26137" t="s">
        <v>26132</v>
      </c>
      <c r="C26137" t="s">
        <v>24059</v>
      </c>
      <c r="D26137">
        <f t="shared" si="408"/>
        <v>20</v>
      </c>
    </row>
    <row r="26138" spans="1:4">
      <c r="A26138" s="1">
        <v>26172</v>
      </c>
      <c r="B26138" t="s">
        <v>26133</v>
      </c>
      <c r="C26138" t="s">
        <v>24059</v>
      </c>
      <c r="D26138">
        <f t="shared" si="408"/>
        <v>35</v>
      </c>
    </row>
    <row r="26139" spans="1:4">
      <c r="A26139" s="1">
        <v>26173</v>
      </c>
      <c r="B26139" t="s">
        <v>26134</v>
      </c>
      <c r="C26139" t="s">
        <v>24059</v>
      </c>
      <c r="D26139">
        <f t="shared" si="408"/>
        <v>50</v>
      </c>
    </row>
    <row r="26140" spans="1:4">
      <c r="A26140" s="1">
        <v>26174</v>
      </c>
      <c r="B26140" t="s">
        <v>26135</v>
      </c>
      <c r="C26140" t="s">
        <v>24059</v>
      </c>
      <c r="D26140">
        <f t="shared" si="408"/>
        <v>29</v>
      </c>
    </row>
    <row r="26141" spans="1:4">
      <c r="A26141" s="1">
        <v>26175</v>
      </c>
      <c r="B26141" t="s">
        <v>26136</v>
      </c>
      <c r="C26141" t="s">
        <v>24059</v>
      </c>
      <c r="D26141">
        <f t="shared" si="408"/>
        <v>7</v>
      </c>
    </row>
    <row r="26142" spans="1:4">
      <c r="A26142" s="1">
        <v>26176</v>
      </c>
      <c r="B26142" t="s">
        <v>26137</v>
      </c>
      <c r="C26142" t="s">
        <v>24059</v>
      </c>
      <c r="D26142">
        <f t="shared" si="408"/>
        <v>41</v>
      </c>
    </row>
    <row r="26143" spans="1:4">
      <c r="A26143" s="1">
        <v>26177</v>
      </c>
      <c r="B26143" t="s">
        <v>26138</v>
      </c>
      <c r="C26143" t="s">
        <v>24059</v>
      </c>
      <c r="D26143">
        <f t="shared" si="408"/>
        <v>35</v>
      </c>
    </row>
    <row r="26144" spans="1:4">
      <c r="A26144" s="1">
        <v>26178</v>
      </c>
      <c r="B26144" t="s">
        <v>26139</v>
      </c>
      <c r="C26144" t="s">
        <v>24059</v>
      </c>
      <c r="D26144">
        <f t="shared" si="408"/>
        <v>17</v>
      </c>
    </row>
    <row r="26145" spans="1:4">
      <c r="A26145" s="1">
        <v>26179</v>
      </c>
      <c r="B26145" t="s">
        <v>26140</v>
      </c>
      <c r="C26145" t="s">
        <v>24059</v>
      </c>
      <c r="D26145">
        <f t="shared" si="408"/>
        <v>19</v>
      </c>
    </row>
    <row r="26146" spans="1:4">
      <c r="A26146" s="1">
        <v>26180</v>
      </c>
      <c r="B26146" t="s">
        <v>26141</v>
      </c>
      <c r="C26146" t="s">
        <v>24059</v>
      </c>
      <c r="D26146">
        <f t="shared" si="408"/>
        <v>6</v>
      </c>
    </row>
    <row r="26147" spans="1:4">
      <c r="A26147" s="1">
        <v>26181</v>
      </c>
      <c r="B26147" t="s">
        <v>26142</v>
      </c>
      <c r="C26147" t="s">
        <v>24059</v>
      </c>
      <c r="D26147">
        <f t="shared" si="408"/>
        <v>30</v>
      </c>
    </row>
    <row r="26148" spans="1:4">
      <c r="A26148" s="1">
        <v>26182</v>
      </c>
      <c r="B26148" t="s">
        <v>26143</v>
      </c>
      <c r="C26148" t="s">
        <v>24059</v>
      </c>
      <c r="D26148">
        <f t="shared" si="408"/>
        <v>45</v>
      </c>
    </row>
    <row r="26149" spans="1:4">
      <c r="A26149" s="1">
        <v>26183</v>
      </c>
      <c r="B26149" t="s">
        <v>26144</v>
      </c>
      <c r="C26149" t="s">
        <v>24059</v>
      </c>
      <c r="D26149">
        <f t="shared" si="408"/>
        <v>28</v>
      </c>
    </row>
    <row r="26150" spans="1:4">
      <c r="A26150" s="1">
        <v>26184</v>
      </c>
      <c r="B26150" t="s">
        <v>26145</v>
      </c>
      <c r="C26150" t="s">
        <v>24059</v>
      </c>
      <c r="D26150">
        <f t="shared" si="408"/>
        <v>28</v>
      </c>
    </row>
    <row r="26151" spans="1:4">
      <c r="A26151" s="1">
        <v>26185</v>
      </c>
      <c r="B26151" t="s">
        <v>26146</v>
      </c>
      <c r="C26151" t="s">
        <v>24059</v>
      </c>
      <c r="D26151">
        <f t="shared" si="408"/>
        <v>16</v>
      </c>
    </row>
    <row r="26152" spans="1:4">
      <c r="A26152" s="1">
        <v>26186</v>
      </c>
      <c r="B26152" t="s">
        <v>26147</v>
      </c>
      <c r="C26152" t="s">
        <v>24059</v>
      </c>
      <c r="D26152">
        <f t="shared" si="408"/>
        <v>58</v>
      </c>
    </row>
    <row r="26153" spans="1:4">
      <c r="A26153" s="1">
        <v>26187</v>
      </c>
      <c r="B26153" t="s">
        <v>26148</v>
      </c>
      <c r="C26153" t="s">
        <v>24059</v>
      </c>
      <c r="D26153">
        <f t="shared" si="408"/>
        <v>42</v>
      </c>
    </row>
    <row r="26154" spans="1:4">
      <c r="A26154" s="1">
        <v>26188</v>
      </c>
      <c r="B26154" t="s">
        <v>26149</v>
      </c>
      <c r="C26154" t="s">
        <v>24059</v>
      </c>
      <c r="D26154">
        <f t="shared" si="408"/>
        <v>31</v>
      </c>
    </row>
    <row r="26155" spans="1:4">
      <c r="A26155" s="1">
        <v>26189</v>
      </c>
      <c r="B26155" t="s">
        <v>26150</v>
      </c>
      <c r="C26155" t="s">
        <v>24059</v>
      </c>
      <c r="D26155">
        <f t="shared" si="408"/>
        <v>25</v>
      </c>
    </row>
    <row r="26156" spans="1:4">
      <c r="A26156" s="1">
        <v>26190</v>
      </c>
      <c r="B26156" t="s">
        <v>26151</v>
      </c>
      <c r="C26156" t="s">
        <v>24059</v>
      </c>
      <c r="D26156">
        <f t="shared" si="408"/>
        <v>36</v>
      </c>
    </row>
    <row r="26157" spans="1:4">
      <c r="A26157" s="1">
        <v>26191</v>
      </c>
      <c r="B26157" t="s">
        <v>26152</v>
      </c>
      <c r="C26157" t="s">
        <v>24059</v>
      </c>
      <c r="D26157">
        <f t="shared" si="408"/>
        <v>16</v>
      </c>
    </row>
    <row r="26158" spans="1:4">
      <c r="A26158" s="1">
        <v>26192</v>
      </c>
      <c r="B26158" t="s">
        <v>26153</v>
      </c>
      <c r="C26158" t="s">
        <v>24059</v>
      </c>
      <c r="D26158">
        <f t="shared" si="408"/>
        <v>5</v>
      </c>
    </row>
    <row r="26159" spans="1:4">
      <c r="A26159" s="1">
        <v>26193</v>
      </c>
      <c r="B26159" t="s">
        <v>26154</v>
      </c>
      <c r="C26159" t="s">
        <v>24059</v>
      </c>
      <c r="D26159">
        <f t="shared" si="408"/>
        <v>15</v>
      </c>
    </row>
    <row r="26160" spans="1:4">
      <c r="A26160" s="1">
        <v>26194</v>
      </c>
      <c r="B26160" t="s">
        <v>26155</v>
      </c>
      <c r="C26160" t="s">
        <v>24059</v>
      </c>
      <c r="D26160">
        <f t="shared" si="408"/>
        <v>15</v>
      </c>
    </row>
    <row r="26161" spans="1:4">
      <c r="A26161" s="1">
        <v>26195</v>
      </c>
      <c r="B26161" t="s">
        <v>26156</v>
      </c>
      <c r="C26161" t="s">
        <v>24059</v>
      </c>
      <c r="D26161">
        <f t="shared" si="408"/>
        <v>13</v>
      </c>
    </row>
    <row r="26162" spans="1:4">
      <c r="A26162" s="1">
        <v>26196</v>
      </c>
      <c r="B26162" t="s">
        <v>26157</v>
      </c>
      <c r="C26162" t="s">
        <v>24059</v>
      </c>
      <c r="D26162">
        <f t="shared" si="408"/>
        <v>49</v>
      </c>
    </row>
    <row r="26163" spans="1:4">
      <c r="A26163" s="1">
        <v>26197</v>
      </c>
      <c r="B26163" t="s">
        <v>26158</v>
      </c>
      <c r="C26163" t="s">
        <v>24059</v>
      </c>
      <c r="D26163">
        <f t="shared" si="408"/>
        <v>28</v>
      </c>
    </row>
    <row r="26164" spans="1:4">
      <c r="A26164" s="1">
        <v>26198</v>
      </c>
      <c r="B26164" t="s">
        <v>26159</v>
      </c>
      <c r="C26164" t="s">
        <v>24059</v>
      </c>
      <c r="D26164">
        <f t="shared" si="408"/>
        <v>20</v>
      </c>
    </row>
    <row r="26165" spans="1:4">
      <c r="A26165" s="1">
        <v>26199</v>
      </c>
      <c r="B26165" t="s">
        <v>26160</v>
      </c>
      <c r="C26165" t="s">
        <v>24059</v>
      </c>
      <c r="D26165">
        <f t="shared" si="408"/>
        <v>6</v>
      </c>
    </row>
    <row r="26166" spans="1:4">
      <c r="A26166" s="1">
        <v>26200</v>
      </c>
      <c r="B26166" t="s">
        <v>26161</v>
      </c>
      <c r="C26166" t="s">
        <v>24059</v>
      </c>
      <c r="D26166">
        <f t="shared" si="408"/>
        <v>31</v>
      </c>
    </row>
    <row r="26167" spans="1:4">
      <c r="A26167" s="1">
        <v>26201</v>
      </c>
      <c r="B26167" t="s">
        <v>26162</v>
      </c>
      <c r="C26167" t="s">
        <v>24059</v>
      </c>
      <c r="D26167">
        <f t="shared" si="408"/>
        <v>24</v>
      </c>
    </row>
    <row r="26168" spans="1:4">
      <c r="A26168" s="1">
        <v>26202</v>
      </c>
      <c r="B26168" t="s">
        <v>26163</v>
      </c>
      <c r="C26168" t="s">
        <v>24059</v>
      </c>
      <c r="D26168">
        <f t="shared" si="408"/>
        <v>26</v>
      </c>
    </row>
    <row r="26169" spans="1:4">
      <c r="A26169" s="1">
        <v>26203</v>
      </c>
      <c r="B26169" t="s">
        <v>26164</v>
      </c>
      <c r="C26169" t="s">
        <v>24059</v>
      </c>
      <c r="D26169">
        <f t="shared" si="408"/>
        <v>15</v>
      </c>
    </row>
    <row r="26170" spans="1:4">
      <c r="A26170" s="1">
        <v>26204</v>
      </c>
      <c r="B26170" t="s">
        <v>26165</v>
      </c>
      <c r="C26170" t="s">
        <v>24059</v>
      </c>
      <c r="D26170">
        <f t="shared" si="408"/>
        <v>30</v>
      </c>
    </row>
    <row r="26171" spans="1:4">
      <c r="A26171" s="1">
        <v>26205</v>
      </c>
      <c r="B26171" t="s">
        <v>26166</v>
      </c>
      <c r="C26171" t="s">
        <v>24059</v>
      </c>
      <c r="D26171">
        <f t="shared" si="408"/>
        <v>45</v>
      </c>
    </row>
    <row r="26172" spans="1:4">
      <c r="A26172" s="1">
        <v>26206</v>
      </c>
      <c r="B26172" t="s">
        <v>26167</v>
      </c>
      <c r="C26172" t="s">
        <v>24059</v>
      </c>
      <c r="D26172">
        <f t="shared" si="408"/>
        <v>27</v>
      </c>
    </row>
    <row r="26173" spans="1:4">
      <c r="A26173" s="1">
        <v>26207</v>
      </c>
      <c r="B26173" t="s">
        <v>26168</v>
      </c>
      <c r="C26173" t="s">
        <v>24059</v>
      </c>
      <c r="D26173">
        <f t="shared" si="408"/>
        <v>26</v>
      </c>
    </row>
    <row r="26174" spans="1:4">
      <c r="A26174" s="1">
        <v>26208</v>
      </c>
      <c r="B26174" t="s">
        <v>26169</v>
      </c>
      <c r="C26174" t="s">
        <v>24059</v>
      </c>
      <c r="D26174">
        <f t="shared" si="408"/>
        <v>20</v>
      </c>
    </row>
    <row r="26175" spans="1:4">
      <c r="A26175" s="1">
        <v>26209</v>
      </c>
      <c r="B26175" t="s">
        <v>26170</v>
      </c>
      <c r="C26175" t="s">
        <v>24059</v>
      </c>
      <c r="D26175">
        <f t="shared" si="408"/>
        <v>32</v>
      </c>
    </row>
    <row r="26176" spans="1:4">
      <c r="A26176" s="1">
        <v>26210</v>
      </c>
      <c r="B26176" t="s">
        <v>26171</v>
      </c>
      <c r="C26176" t="s">
        <v>24059</v>
      </c>
      <c r="D26176">
        <f t="shared" si="408"/>
        <v>23</v>
      </c>
    </row>
    <row r="26177" spans="1:4">
      <c r="A26177" s="1">
        <v>26211</v>
      </c>
      <c r="B26177" t="s">
        <v>26172</v>
      </c>
      <c r="C26177" t="s">
        <v>24059</v>
      </c>
      <c r="D26177">
        <f t="shared" si="408"/>
        <v>22</v>
      </c>
    </row>
    <row r="26178" spans="1:4">
      <c r="A26178" s="1">
        <v>26212</v>
      </c>
      <c r="B26178" t="s">
        <v>26173</v>
      </c>
      <c r="C26178" t="s">
        <v>24059</v>
      </c>
      <c r="D26178">
        <f t="shared" si="408"/>
        <v>73</v>
      </c>
    </row>
    <row r="26179" spans="1:4">
      <c r="A26179" s="1">
        <v>26213</v>
      </c>
      <c r="B26179" t="s">
        <v>26174</v>
      </c>
      <c r="C26179" t="s">
        <v>24059</v>
      </c>
      <c r="D26179">
        <f t="shared" ref="D26179:D26242" si="409">LEN(B26179)</f>
        <v>43</v>
      </c>
    </row>
    <row r="26180" spans="1:4">
      <c r="A26180" s="1">
        <v>26214</v>
      </c>
      <c r="B26180" t="s">
        <v>26175</v>
      </c>
      <c r="C26180" t="s">
        <v>24059</v>
      </c>
      <c r="D26180">
        <f t="shared" si="409"/>
        <v>11</v>
      </c>
    </row>
    <row r="26181" spans="1:4">
      <c r="A26181" s="1">
        <v>26215</v>
      </c>
      <c r="B26181" t="s">
        <v>26176</v>
      </c>
      <c r="C26181" t="s">
        <v>24059</v>
      </c>
      <c r="D26181">
        <f t="shared" si="409"/>
        <v>39</v>
      </c>
    </row>
    <row r="26182" spans="1:4">
      <c r="A26182" s="1">
        <v>26216</v>
      </c>
      <c r="B26182" t="s">
        <v>26177</v>
      </c>
      <c r="C26182" t="s">
        <v>24059</v>
      </c>
      <c r="D26182">
        <f t="shared" si="409"/>
        <v>30</v>
      </c>
    </row>
    <row r="26183" spans="1:4">
      <c r="A26183" s="1">
        <v>26217</v>
      </c>
      <c r="B26183" t="s">
        <v>26178</v>
      </c>
      <c r="C26183" t="s">
        <v>24059</v>
      </c>
      <c r="D26183">
        <f t="shared" si="409"/>
        <v>9</v>
      </c>
    </row>
    <row r="26184" spans="1:4">
      <c r="A26184" s="1">
        <v>26218</v>
      </c>
      <c r="B26184" t="s">
        <v>26179</v>
      </c>
      <c r="C26184" t="s">
        <v>24059</v>
      </c>
      <c r="D26184">
        <f t="shared" si="409"/>
        <v>22</v>
      </c>
    </row>
    <row r="26185" spans="1:4">
      <c r="A26185" s="1">
        <v>26219</v>
      </c>
      <c r="B26185" t="s">
        <v>26180</v>
      </c>
      <c r="C26185" t="s">
        <v>24059</v>
      </c>
      <c r="D26185">
        <f t="shared" si="409"/>
        <v>22</v>
      </c>
    </row>
    <row r="26186" spans="1:4">
      <c r="A26186" s="1">
        <v>26220</v>
      </c>
      <c r="B26186" t="s">
        <v>26181</v>
      </c>
      <c r="C26186" t="s">
        <v>24059</v>
      </c>
      <c r="D26186">
        <f t="shared" si="409"/>
        <v>27</v>
      </c>
    </row>
    <row r="26187" spans="1:4">
      <c r="A26187" s="1">
        <v>26221</v>
      </c>
      <c r="B26187" t="s">
        <v>26182</v>
      </c>
      <c r="C26187" t="s">
        <v>24059</v>
      </c>
      <c r="D26187">
        <f t="shared" si="409"/>
        <v>50</v>
      </c>
    </row>
    <row r="26188" spans="1:4">
      <c r="A26188" s="1">
        <v>26222</v>
      </c>
      <c r="B26188" t="s">
        <v>26183</v>
      </c>
      <c r="C26188" t="s">
        <v>24059</v>
      </c>
      <c r="D26188">
        <f t="shared" si="409"/>
        <v>17</v>
      </c>
    </row>
    <row r="26189" spans="1:4">
      <c r="A26189" s="1">
        <v>26223</v>
      </c>
      <c r="B26189" t="s">
        <v>26184</v>
      </c>
      <c r="C26189" t="s">
        <v>24059</v>
      </c>
      <c r="D26189">
        <f t="shared" si="409"/>
        <v>20</v>
      </c>
    </row>
    <row r="26190" spans="1:4">
      <c r="A26190" s="1">
        <v>26224</v>
      </c>
      <c r="B26190" t="s">
        <v>26185</v>
      </c>
      <c r="C26190" t="s">
        <v>24059</v>
      </c>
      <c r="D26190">
        <f t="shared" si="409"/>
        <v>17</v>
      </c>
    </row>
    <row r="26191" spans="1:4">
      <c r="A26191" s="1">
        <v>26225</v>
      </c>
      <c r="B26191" t="s">
        <v>26186</v>
      </c>
      <c r="C26191" t="s">
        <v>24059</v>
      </c>
      <c r="D26191">
        <f t="shared" si="409"/>
        <v>10</v>
      </c>
    </row>
    <row r="26192" spans="1:4">
      <c r="A26192" s="1">
        <v>26226</v>
      </c>
      <c r="B26192" t="s">
        <v>26187</v>
      </c>
      <c r="C26192" t="s">
        <v>24059</v>
      </c>
      <c r="D26192">
        <f t="shared" si="409"/>
        <v>24</v>
      </c>
    </row>
    <row r="26193" spans="1:4">
      <c r="A26193" s="1">
        <v>26227</v>
      </c>
      <c r="B26193" t="s">
        <v>26188</v>
      </c>
      <c r="C26193" t="s">
        <v>24059</v>
      </c>
      <c r="D26193">
        <f t="shared" si="409"/>
        <v>21</v>
      </c>
    </row>
    <row r="26194" spans="1:4">
      <c r="A26194" s="1">
        <v>26228</v>
      </c>
      <c r="B26194" t="s">
        <v>26189</v>
      </c>
      <c r="C26194" t="s">
        <v>24059</v>
      </c>
      <c r="D26194">
        <f t="shared" si="409"/>
        <v>26</v>
      </c>
    </row>
    <row r="26195" spans="1:4">
      <c r="A26195" s="1">
        <v>26229</v>
      </c>
      <c r="B26195" t="s">
        <v>26190</v>
      </c>
      <c r="C26195" t="s">
        <v>24059</v>
      </c>
      <c r="D26195">
        <f t="shared" si="409"/>
        <v>54</v>
      </c>
    </row>
    <row r="26196" spans="1:4">
      <c r="A26196" s="1">
        <v>26230</v>
      </c>
      <c r="B26196" t="s">
        <v>26191</v>
      </c>
      <c r="C26196" t="s">
        <v>24059</v>
      </c>
      <c r="D26196">
        <f t="shared" si="409"/>
        <v>26</v>
      </c>
    </row>
    <row r="26197" spans="1:4">
      <c r="A26197" s="1">
        <v>26231</v>
      </c>
      <c r="B26197" t="s">
        <v>26192</v>
      </c>
      <c r="C26197" t="s">
        <v>24059</v>
      </c>
      <c r="D26197">
        <f t="shared" si="409"/>
        <v>19</v>
      </c>
    </row>
    <row r="26198" spans="1:4">
      <c r="A26198" s="1">
        <v>26232</v>
      </c>
      <c r="B26198" t="s">
        <v>26193</v>
      </c>
      <c r="C26198" t="s">
        <v>24059</v>
      </c>
      <c r="D26198">
        <f t="shared" si="409"/>
        <v>20</v>
      </c>
    </row>
    <row r="26199" spans="1:4">
      <c r="A26199" s="1">
        <v>26233</v>
      </c>
      <c r="B26199" t="s">
        <v>26194</v>
      </c>
      <c r="C26199" t="s">
        <v>24059</v>
      </c>
      <c r="D26199">
        <f t="shared" si="409"/>
        <v>34</v>
      </c>
    </row>
    <row r="26200" spans="1:4">
      <c r="A26200" s="1">
        <v>26234</v>
      </c>
      <c r="B26200" t="s">
        <v>26195</v>
      </c>
      <c r="C26200" t="s">
        <v>24059</v>
      </c>
      <c r="D26200">
        <f t="shared" si="409"/>
        <v>24</v>
      </c>
    </row>
    <row r="26201" spans="1:4">
      <c r="A26201" s="1">
        <v>26235</v>
      </c>
      <c r="B26201" t="s">
        <v>26196</v>
      </c>
      <c r="C26201" t="s">
        <v>24059</v>
      </c>
      <c r="D26201">
        <f t="shared" si="409"/>
        <v>16</v>
      </c>
    </row>
    <row r="26202" spans="1:4">
      <c r="A26202" s="1">
        <v>26236</v>
      </c>
      <c r="B26202" t="s">
        <v>26197</v>
      </c>
      <c r="C26202" t="s">
        <v>24059</v>
      </c>
      <c r="D26202">
        <f t="shared" si="409"/>
        <v>14</v>
      </c>
    </row>
    <row r="26203" spans="1:4">
      <c r="A26203" s="1">
        <v>26237</v>
      </c>
      <c r="B26203" t="s">
        <v>26198</v>
      </c>
      <c r="C26203" t="s">
        <v>24059</v>
      </c>
      <c r="D26203">
        <f t="shared" si="409"/>
        <v>13</v>
      </c>
    </row>
    <row r="26204" spans="1:4">
      <c r="A26204" s="1">
        <v>26238</v>
      </c>
      <c r="B26204" t="s">
        <v>26199</v>
      </c>
      <c r="C26204" t="s">
        <v>24059</v>
      </c>
      <c r="D26204">
        <f t="shared" si="409"/>
        <v>33</v>
      </c>
    </row>
    <row r="26205" spans="1:4">
      <c r="A26205" s="1">
        <v>26239</v>
      </c>
      <c r="B26205" t="s">
        <v>26200</v>
      </c>
      <c r="C26205" t="s">
        <v>24059</v>
      </c>
      <c r="D26205">
        <f t="shared" si="409"/>
        <v>20</v>
      </c>
    </row>
    <row r="26206" spans="1:4">
      <c r="A26206" s="1">
        <v>26240</v>
      </c>
      <c r="B26206" t="s">
        <v>26201</v>
      </c>
      <c r="C26206" t="s">
        <v>24059</v>
      </c>
      <c r="D26206">
        <f t="shared" si="409"/>
        <v>27</v>
      </c>
    </row>
    <row r="26207" spans="1:4">
      <c r="A26207" s="1">
        <v>26241</v>
      </c>
      <c r="B26207" t="s">
        <v>26202</v>
      </c>
      <c r="C26207" t="s">
        <v>24059</v>
      </c>
      <c r="D26207">
        <f t="shared" si="409"/>
        <v>17</v>
      </c>
    </row>
    <row r="26208" spans="1:4">
      <c r="A26208" s="1">
        <v>26242</v>
      </c>
      <c r="B26208" t="s">
        <v>26203</v>
      </c>
      <c r="C26208" t="s">
        <v>24059</v>
      </c>
      <c r="D26208">
        <f t="shared" si="409"/>
        <v>9</v>
      </c>
    </row>
    <row r="26209" spans="1:4">
      <c r="A26209" s="1">
        <v>26243</v>
      </c>
      <c r="B26209" t="s">
        <v>26204</v>
      </c>
      <c r="C26209" t="s">
        <v>24059</v>
      </c>
      <c r="D26209">
        <f t="shared" si="409"/>
        <v>14</v>
      </c>
    </row>
    <row r="26210" spans="1:4">
      <c r="A26210" s="1">
        <v>26244</v>
      </c>
      <c r="B26210" t="s">
        <v>26205</v>
      </c>
      <c r="C26210" t="s">
        <v>24059</v>
      </c>
      <c r="D26210">
        <f t="shared" si="409"/>
        <v>20</v>
      </c>
    </row>
    <row r="26211" spans="1:4">
      <c r="A26211" s="1">
        <v>26245</v>
      </c>
      <c r="B26211" t="s">
        <v>26206</v>
      </c>
      <c r="C26211" t="s">
        <v>24059</v>
      </c>
      <c r="D26211">
        <f t="shared" si="409"/>
        <v>16</v>
      </c>
    </row>
    <row r="26212" spans="1:4">
      <c r="A26212" s="1">
        <v>26246</v>
      </c>
      <c r="B26212" t="s">
        <v>26207</v>
      </c>
      <c r="C26212" t="s">
        <v>24059</v>
      </c>
      <c r="D26212">
        <f t="shared" si="409"/>
        <v>20</v>
      </c>
    </row>
    <row r="26213" spans="1:4">
      <c r="A26213" s="1">
        <v>26247</v>
      </c>
      <c r="B26213" t="s">
        <v>26208</v>
      </c>
      <c r="C26213" t="s">
        <v>24059</v>
      </c>
      <c r="D26213">
        <f t="shared" si="409"/>
        <v>15</v>
      </c>
    </row>
    <row r="26214" spans="1:4">
      <c r="A26214" s="1">
        <v>26248</v>
      </c>
      <c r="B26214" t="s">
        <v>26209</v>
      </c>
      <c r="C26214" t="s">
        <v>24059</v>
      </c>
      <c r="D26214">
        <f t="shared" si="409"/>
        <v>42</v>
      </c>
    </row>
    <row r="26215" spans="1:4">
      <c r="A26215" s="1">
        <v>26249</v>
      </c>
      <c r="B26215" t="s">
        <v>26210</v>
      </c>
      <c r="C26215" t="s">
        <v>24059</v>
      </c>
      <c r="D26215">
        <f t="shared" si="409"/>
        <v>6</v>
      </c>
    </row>
    <row r="26216" spans="1:4">
      <c r="A26216" s="1">
        <v>26250</v>
      </c>
      <c r="B26216" t="s">
        <v>26211</v>
      </c>
      <c r="C26216" t="s">
        <v>24059</v>
      </c>
      <c r="D26216">
        <f t="shared" si="409"/>
        <v>38</v>
      </c>
    </row>
    <row r="26217" spans="1:4">
      <c r="A26217" s="1">
        <v>26251</v>
      </c>
      <c r="B26217" t="s">
        <v>26212</v>
      </c>
      <c r="C26217" t="s">
        <v>24059</v>
      </c>
      <c r="D26217">
        <f t="shared" si="409"/>
        <v>12</v>
      </c>
    </row>
    <row r="26218" spans="1:4">
      <c r="A26218" s="1">
        <v>26252</v>
      </c>
      <c r="B26218" t="s">
        <v>26213</v>
      </c>
      <c r="C26218" t="s">
        <v>24059</v>
      </c>
      <c r="D26218">
        <f t="shared" si="409"/>
        <v>32</v>
      </c>
    </row>
    <row r="26219" spans="1:4">
      <c r="A26219" s="1">
        <v>26253</v>
      </c>
      <c r="B26219" t="s">
        <v>26214</v>
      </c>
      <c r="C26219" t="s">
        <v>24059</v>
      </c>
      <c r="D26219">
        <f t="shared" si="409"/>
        <v>21</v>
      </c>
    </row>
    <row r="26220" spans="1:4">
      <c r="A26220" s="1">
        <v>26254</v>
      </c>
      <c r="B26220" t="s">
        <v>26215</v>
      </c>
      <c r="C26220" t="s">
        <v>24059</v>
      </c>
      <c r="D26220">
        <f t="shared" si="409"/>
        <v>18</v>
      </c>
    </row>
    <row r="26221" spans="1:4">
      <c r="A26221" s="1">
        <v>26255</v>
      </c>
      <c r="B26221" t="s">
        <v>26216</v>
      </c>
      <c r="C26221" t="s">
        <v>24059</v>
      </c>
      <c r="D26221">
        <f t="shared" si="409"/>
        <v>15</v>
      </c>
    </row>
    <row r="26222" spans="1:4">
      <c r="A26222" s="1">
        <v>26256</v>
      </c>
      <c r="B26222" t="s">
        <v>26217</v>
      </c>
      <c r="C26222" t="s">
        <v>24059</v>
      </c>
      <c r="D26222">
        <f t="shared" si="409"/>
        <v>19</v>
      </c>
    </row>
    <row r="26223" spans="1:4">
      <c r="A26223" s="1">
        <v>26257</v>
      </c>
      <c r="B26223" t="s">
        <v>26218</v>
      </c>
      <c r="C26223" t="s">
        <v>24059</v>
      </c>
      <c r="D26223">
        <f t="shared" si="409"/>
        <v>57</v>
      </c>
    </row>
    <row r="26224" spans="1:4">
      <c r="A26224" s="1">
        <v>26258</v>
      </c>
      <c r="B26224" t="s">
        <v>26219</v>
      </c>
      <c r="C26224" t="s">
        <v>24059</v>
      </c>
      <c r="D26224">
        <f t="shared" si="409"/>
        <v>18</v>
      </c>
    </row>
    <row r="26225" spans="1:4">
      <c r="A26225" s="1">
        <v>26259</v>
      </c>
      <c r="B26225" t="s">
        <v>26220</v>
      </c>
      <c r="C26225" t="s">
        <v>24059</v>
      </c>
      <c r="D26225">
        <f t="shared" si="409"/>
        <v>40</v>
      </c>
    </row>
    <row r="26226" spans="1:4">
      <c r="A26226" s="1">
        <v>26260</v>
      </c>
      <c r="B26226" t="s">
        <v>26221</v>
      </c>
      <c r="C26226" t="s">
        <v>24059</v>
      </c>
      <c r="D26226">
        <f t="shared" si="409"/>
        <v>31</v>
      </c>
    </row>
    <row r="26227" spans="1:4">
      <c r="A26227" s="1">
        <v>26261</v>
      </c>
      <c r="B26227" t="s">
        <v>26222</v>
      </c>
      <c r="C26227" t="s">
        <v>24059</v>
      </c>
      <c r="D26227">
        <f t="shared" si="409"/>
        <v>30</v>
      </c>
    </row>
    <row r="26228" spans="1:4">
      <c r="A26228" s="1">
        <v>26262</v>
      </c>
      <c r="B26228" t="s">
        <v>26223</v>
      </c>
      <c r="C26228" t="s">
        <v>24059</v>
      </c>
      <c r="D26228">
        <f t="shared" si="409"/>
        <v>15</v>
      </c>
    </row>
    <row r="26229" spans="1:4">
      <c r="A26229" s="1">
        <v>26263</v>
      </c>
      <c r="B26229" t="s">
        <v>26224</v>
      </c>
      <c r="C26229" t="s">
        <v>24059</v>
      </c>
      <c r="D26229">
        <f t="shared" si="409"/>
        <v>20</v>
      </c>
    </row>
    <row r="26230" spans="1:4">
      <c r="A26230" s="1">
        <v>26264</v>
      </c>
      <c r="B26230" t="s">
        <v>26225</v>
      </c>
      <c r="C26230" t="s">
        <v>24059</v>
      </c>
      <c r="D26230">
        <f t="shared" si="409"/>
        <v>15</v>
      </c>
    </row>
    <row r="26231" spans="1:4">
      <c r="A26231" s="1">
        <v>26265</v>
      </c>
      <c r="B26231" t="s">
        <v>26226</v>
      </c>
      <c r="C26231" t="s">
        <v>24059</v>
      </c>
      <c r="D26231">
        <f t="shared" si="409"/>
        <v>17</v>
      </c>
    </row>
    <row r="26232" spans="1:4">
      <c r="A26232" s="1">
        <v>26266</v>
      </c>
      <c r="B26232" t="s">
        <v>26227</v>
      </c>
      <c r="C26232" t="s">
        <v>24059</v>
      </c>
      <c r="D26232">
        <f t="shared" si="409"/>
        <v>31</v>
      </c>
    </row>
    <row r="26233" spans="1:4">
      <c r="A26233" s="1">
        <v>26267</v>
      </c>
      <c r="B26233" t="s">
        <v>26228</v>
      </c>
      <c r="C26233" t="s">
        <v>24059</v>
      </c>
      <c r="D26233">
        <f t="shared" si="409"/>
        <v>32</v>
      </c>
    </row>
    <row r="26234" spans="1:4">
      <c r="A26234" s="1">
        <v>26268</v>
      </c>
      <c r="B26234" t="s">
        <v>26229</v>
      </c>
      <c r="C26234" t="s">
        <v>24059</v>
      </c>
      <c r="D26234">
        <f t="shared" si="409"/>
        <v>20</v>
      </c>
    </row>
    <row r="26235" spans="1:4">
      <c r="A26235" s="1">
        <v>26269</v>
      </c>
      <c r="B26235" t="s">
        <v>26230</v>
      </c>
      <c r="C26235" t="s">
        <v>24059</v>
      </c>
      <c r="D26235">
        <f t="shared" si="409"/>
        <v>20</v>
      </c>
    </row>
    <row r="26236" spans="1:4">
      <c r="A26236" s="1">
        <v>26270</v>
      </c>
      <c r="B26236" t="s">
        <v>26231</v>
      </c>
      <c r="C26236" t="s">
        <v>24059</v>
      </c>
      <c r="D26236">
        <f t="shared" si="409"/>
        <v>28</v>
      </c>
    </row>
    <row r="26237" spans="1:4">
      <c r="A26237" s="1">
        <v>26271</v>
      </c>
      <c r="B26237" t="s">
        <v>26232</v>
      </c>
      <c r="C26237" t="s">
        <v>24059</v>
      </c>
      <c r="D26237">
        <f t="shared" si="409"/>
        <v>13</v>
      </c>
    </row>
    <row r="26238" spans="1:4">
      <c r="A26238" s="1">
        <v>26272</v>
      </c>
      <c r="B26238" t="s">
        <v>26233</v>
      </c>
      <c r="C26238" t="s">
        <v>24059</v>
      </c>
      <c r="D26238">
        <f t="shared" si="409"/>
        <v>40</v>
      </c>
    </row>
    <row r="26239" spans="1:4">
      <c r="A26239" s="1">
        <v>26273</v>
      </c>
      <c r="B26239" t="s">
        <v>26234</v>
      </c>
      <c r="C26239" t="s">
        <v>24059</v>
      </c>
      <c r="D26239">
        <f t="shared" si="409"/>
        <v>25</v>
      </c>
    </row>
    <row r="26240" spans="1:4">
      <c r="A26240" s="1">
        <v>26274</v>
      </c>
      <c r="B26240" t="s">
        <v>26235</v>
      </c>
      <c r="C26240" t="s">
        <v>24059</v>
      </c>
      <c r="D26240">
        <f t="shared" si="409"/>
        <v>34</v>
      </c>
    </row>
    <row r="26241" spans="1:4">
      <c r="A26241" s="1">
        <v>26275</v>
      </c>
      <c r="B26241" t="s">
        <v>26236</v>
      </c>
      <c r="C26241" t="s">
        <v>24059</v>
      </c>
      <c r="D26241">
        <f t="shared" si="409"/>
        <v>32</v>
      </c>
    </row>
    <row r="26242" spans="1:4">
      <c r="A26242" s="1">
        <v>26276</v>
      </c>
      <c r="B26242" t="s">
        <v>26237</v>
      </c>
      <c r="C26242" t="s">
        <v>24059</v>
      </c>
      <c r="D26242">
        <f t="shared" si="409"/>
        <v>36</v>
      </c>
    </row>
    <row r="26243" spans="1:4">
      <c r="A26243" s="1">
        <v>26277</v>
      </c>
      <c r="B26243" t="s">
        <v>26238</v>
      </c>
      <c r="C26243" t="s">
        <v>24059</v>
      </c>
      <c r="D26243">
        <f t="shared" ref="D26243:D26306" si="410">LEN(B26243)</f>
        <v>14</v>
      </c>
    </row>
    <row r="26244" spans="1:4">
      <c r="A26244" s="1">
        <v>26278</v>
      </c>
      <c r="B26244" t="s">
        <v>26239</v>
      </c>
      <c r="C26244" t="s">
        <v>24059</v>
      </c>
      <c r="D26244">
        <f t="shared" si="410"/>
        <v>17</v>
      </c>
    </row>
    <row r="26245" spans="1:4">
      <c r="A26245" s="1">
        <v>26279</v>
      </c>
      <c r="B26245" t="s">
        <v>26240</v>
      </c>
      <c r="C26245" t="s">
        <v>24059</v>
      </c>
      <c r="D26245">
        <f t="shared" si="410"/>
        <v>15</v>
      </c>
    </row>
    <row r="26246" spans="1:4">
      <c r="A26246" s="1">
        <v>26280</v>
      </c>
      <c r="B26246" t="s">
        <v>26241</v>
      </c>
      <c r="C26246" t="s">
        <v>24059</v>
      </c>
      <c r="D26246">
        <f t="shared" si="410"/>
        <v>10</v>
      </c>
    </row>
    <row r="26247" spans="1:4">
      <c r="A26247" s="1">
        <v>26281</v>
      </c>
      <c r="B26247" t="s">
        <v>26242</v>
      </c>
      <c r="C26247" t="s">
        <v>24059</v>
      </c>
      <c r="D26247">
        <f t="shared" si="410"/>
        <v>19</v>
      </c>
    </row>
    <row r="26248" spans="1:4">
      <c r="A26248" s="1">
        <v>26282</v>
      </c>
      <c r="B26248" t="s">
        <v>26243</v>
      </c>
      <c r="C26248" t="s">
        <v>24059</v>
      </c>
      <c r="D26248">
        <f t="shared" si="410"/>
        <v>24</v>
      </c>
    </row>
    <row r="26249" spans="1:4">
      <c r="A26249" s="1">
        <v>26283</v>
      </c>
      <c r="B26249" t="s">
        <v>26244</v>
      </c>
      <c r="C26249" t="s">
        <v>24059</v>
      </c>
      <c r="D26249">
        <f t="shared" si="410"/>
        <v>10</v>
      </c>
    </row>
    <row r="26250" spans="1:4">
      <c r="A26250" s="1">
        <v>26284</v>
      </c>
      <c r="B26250" t="s">
        <v>26245</v>
      </c>
      <c r="C26250" t="s">
        <v>24059</v>
      </c>
      <c r="D26250">
        <f t="shared" si="410"/>
        <v>23</v>
      </c>
    </row>
    <row r="26251" spans="1:4">
      <c r="A26251" s="1">
        <v>26285</v>
      </c>
      <c r="B26251" t="s">
        <v>26246</v>
      </c>
      <c r="C26251" t="s">
        <v>24059</v>
      </c>
      <c r="D26251">
        <f t="shared" si="410"/>
        <v>15</v>
      </c>
    </row>
    <row r="26252" spans="1:4">
      <c r="A26252" s="1">
        <v>26286</v>
      </c>
      <c r="B26252" t="s">
        <v>26247</v>
      </c>
      <c r="C26252" t="s">
        <v>24059</v>
      </c>
      <c r="D26252">
        <f t="shared" si="410"/>
        <v>12</v>
      </c>
    </row>
    <row r="26253" spans="1:4">
      <c r="A26253" s="1">
        <v>26287</v>
      </c>
      <c r="B26253" t="s">
        <v>26248</v>
      </c>
      <c r="C26253" t="s">
        <v>24059</v>
      </c>
      <c r="D26253">
        <f t="shared" si="410"/>
        <v>23</v>
      </c>
    </row>
    <row r="26254" spans="1:4">
      <c r="A26254" s="1">
        <v>26288</v>
      </c>
      <c r="B26254" t="s">
        <v>26249</v>
      </c>
      <c r="C26254" t="s">
        <v>24059</v>
      </c>
      <c r="D26254">
        <f t="shared" si="410"/>
        <v>10</v>
      </c>
    </row>
    <row r="26255" spans="1:4">
      <c r="A26255" s="1">
        <v>26289</v>
      </c>
      <c r="B26255" t="s">
        <v>26250</v>
      </c>
      <c r="C26255" t="s">
        <v>24059</v>
      </c>
      <c r="D26255">
        <f t="shared" si="410"/>
        <v>34</v>
      </c>
    </row>
    <row r="26256" spans="1:4">
      <c r="A26256" s="1">
        <v>26290</v>
      </c>
      <c r="B26256" t="s">
        <v>26251</v>
      </c>
      <c r="C26256" t="s">
        <v>24059</v>
      </c>
      <c r="D26256">
        <f t="shared" si="410"/>
        <v>19</v>
      </c>
    </row>
    <row r="26257" spans="1:4">
      <c r="A26257" s="1">
        <v>26291</v>
      </c>
      <c r="B26257" t="s">
        <v>26252</v>
      </c>
      <c r="C26257" t="s">
        <v>24059</v>
      </c>
      <c r="D26257">
        <f t="shared" si="410"/>
        <v>10</v>
      </c>
    </row>
    <row r="26258" spans="1:4">
      <c r="A26258" s="1">
        <v>26292</v>
      </c>
      <c r="B26258" t="s">
        <v>26253</v>
      </c>
      <c r="C26258" t="s">
        <v>24059</v>
      </c>
      <c r="D26258">
        <f t="shared" si="410"/>
        <v>18</v>
      </c>
    </row>
    <row r="26259" spans="1:4">
      <c r="A26259" s="1">
        <v>26293</v>
      </c>
      <c r="B26259" t="s">
        <v>26254</v>
      </c>
      <c r="C26259" t="s">
        <v>24059</v>
      </c>
      <c r="D26259">
        <f t="shared" si="410"/>
        <v>18</v>
      </c>
    </row>
    <row r="26260" spans="1:4">
      <c r="A26260" s="1">
        <v>26294</v>
      </c>
      <c r="B26260" t="s">
        <v>26255</v>
      </c>
      <c r="C26260" t="s">
        <v>24059</v>
      </c>
      <c r="D26260">
        <f t="shared" si="410"/>
        <v>11</v>
      </c>
    </row>
    <row r="26261" spans="1:4">
      <c r="A26261" s="1">
        <v>26295</v>
      </c>
      <c r="B26261" t="s">
        <v>26256</v>
      </c>
      <c r="C26261" t="s">
        <v>24059</v>
      </c>
      <c r="D26261">
        <f t="shared" si="410"/>
        <v>21</v>
      </c>
    </row>
    <row r="26262" spans="1:4">
      <c r="A26262" s="1">
        <v>26296</v>
      </c>
      <c r="B26262" t="s">
        <v>26257</v>
      </c>
      <c r="C26262" t="s">
        <v>24059</v>
      </c>
      <c r="D26262">
        <f t="shared" si="410"/>
        <v>14</v>
      </c>
    </row>
    <row r="26263" spans="1:4">
      <c r="A26263" s="1">
        <v>26297</v>
      </c>
      <c r="B26263" t="s">
        <v>26258</v>
      </c>
      <c r="C26263" t="s">
        <v>24059</v>
      </c>
      <c r="D26263">
        <f t="shared" si="410"/>
        <v>36</v>
      </c>
    </row>
    <row r="26264" spans="1:4">
      <c r="A26264" s="1">
        <v>26298</v>
      </c>
      <c r="B26264" t="s">
        <v>26259</v>
      </c>
      <c r="C26264" t="s">
        <v>24059</v>
      </c>
      <c r="D26264">
        <f t="shared" si="410"/>
        <v>20</v>
      </c>
    </row>
    <row r="26265" spans="1:4">
      <c r="A26265" s="1">
        <v>26299</v>
      </c>
      <c r="B26265" t="s">
        <v>26260</v>
      </c>
      <c r="C26265" t="s">
        <v>24059</v>
      </c>
      <c r="D26265">
        <f t="shared" si="410"/>
        <v>16</v>
      </c>
    </row>
    <row r="26266" spans="1:4">
      <c r="A26266" s="1">
        <v>26300</v>
      </c>
      <c r="B26266" t="s">
        <v>26261</v>
      </c>
      <c r="C26266" t="s">
        <v>24059</v>
      </c>
      <c r="D26266">
        <f t="shared" si="410"/>
        <v>50</v>
      </c>
    </row>
    <row r="26267" spans="1:4">
      <c r="A26267" s="1">
        <v>26301</v>
      </c>
      <c r="B26267" t="s">
        <v>26262</v>
      </c>
      <c r="C26267" t="s">
        <v>24059</v>
      </c>
      <c r="D26267">
        <f t="shared" si="410"/>
        <v>9</v>
      </c>
    </row>
    <row r="26268" spans="1:4">
      <c r="A26268" s="1">
        <v>26302</v>
      </c>
      <c r="B26268" t="s">
        <v>26263</v>
      </c>
      <c r="C26268" t="s">
        <v>24059</v>
      </c>
      <c r="D26268">
        <f t="shared" si="410"/>
        <v>26</v>
      </c>
    </row>
    <row r="26269" spans="1:4">
      <c r="A26269" s="1">
        <v>26303</v>
      </c>
      <c r="B26269" t="s">
        <v>26264</v>
      </c>
      <c r="C26269" t="s">
        <v>24059</v>
      </c>
      <c r="D26269">
        <f t="shared" si="410"/>
        <v>6</v>
      </c>
    </row>
    <row r="26270" spans="1:4">
      <c r="A26270" s="1">
        <v>26304</v>
      </c>
      <c r="B26270" t="s">
        <v>26265</v>
      </c>
      <c r="C26270" t="s">
        <v>24059</v>
      </c>
      <c r="D26270">
        <f t="shared" si="410"/>
        <v>44</v>
      </c>
    </row>
    <row r="26271" spans="1:4">
      <c r="A26271" s="1">
        <v>26305</v>
      </c>
      <c r="B26271" t="s">
        <v>26266</v>
      </c>
      <c r="C26271" t="s">
        <v>24059</v>
      </c>
      <c r="D26271">
        <f t="shared" si="410"/>
        <v>33</v>
      </c>
    </row>
    <row r="26272" spans="1:4">
      <c r="A26272" s="1">
        <v>26306</v>
      </c>
      <c r="B26272" t="s">
        <v>26267</v>
      </c>
      <c r="C26272" t="s">
        <v>24059</v>
      </c>
      <c r="D26272">
        <f t="shared" si="410"/>
        <v>17</v>
      </c>
    </row>
    <row r="26273" spans="1:4">
      <c r="A26273" s="1">
        <v>26307</v>
      </c>
      <c r="B26273" t="s">
        <v>26268</v>
      </c>
      <c r="C26273" t="s">
        <v>24059</v>
      </c>
      <c r="D26273">
        <f t="shared" si="410"/>
        <v>9</v>
      </c>
    </row>
    <row r="26274" spans="1:4">
      <c r="A26274" s="1">
        <v>26308</v>
      </c>
      <c r="B26274" t="s">
        <v>26269</v>
      </c>
      <c r="C26274" t="s">
        <v>24059</v>
      </c>
      <c r="D26274">
        <f t="shared" si="410"/>
        <v>12</v>
      </c>
    </row>
    <row r="26275" spans="1:4">
      <c r="A26275" s="1">
        <v>26309</v>
      </c>
      <c r="B26275" t="s">
        <v>26270</v>
      </c>
      <c r="C26275" t="s">
        <v>24059</v>
      </c>
      <c r="D26275">
        <f t="shared" si="410"/>
        <v>10</v>
      </c>
    </row>
    <row r="26276" spans="1:4">
      <c r="A26276" s="1">
        <v>26310</v>
      </c>
      <c r="B26276" t="s">
        <v>26271</v>
      </c>
      <c r="C26276" t="s">
        <v>24059</v>
      </c>
      <c r="D26276">
        <f t="shared" si="410"/>
        <v>9</v>
      </c>
    </row>
    <row r="26277" spans="1:4">
      <c r="A26277" s="1">
        <v>26311</v>
      </c>
      <c r="B26277" t="s">
        <v>26272</v>
      </c>
      <c r="C26277" t="s">
        <v>24059</v>
      </c>
      <c r="D26277">
        <f t="shared" si="410"/>
        <v>31</v>
      </c>
    </row>
    <row r="26278" spans="1:4">
      <c r="A26278" s="1">
        <v>26312</v>
      </c>
      <c r="B26278" t="s">
        <v>26273</v>
      </c>
      <c r="C26278" t="s">
        <v>24059</v>
      </c>
      <c r="D26278">
        <f t="shared" si="410"/>
        <v>35</v>
      </c>
    </row>
    <row r="26279" spans="1:4">
      <c r="A26279" s="1">
        <v>26313</v>
      </c>
      <c r="B26279" t="s">
        <v>26274</v>
      </c>
      <c r="C26279" t="s">
        <v>24059</v>
      </c>
      <c r="D26279">
        <f t="shared" si="410"/>
        <v>59</v>
      </c>
    </row>
    <row r="26280" spans="1:4">
      <c r="A26280" s="1">
        <v>26314</v>
      </c>
      <c r="B26280" t="s">
        <v>26275</v>
      </c>
      <c r="C26280" t="s">
        <v>24059</v>
      </c>
      <c r="D26280">
        <f t="shared" si="410"/>
        <v>27</v>
      </c>
    </row>
    <row r="26281" spans="1:4">
      <c r="A26281" s="1">
        <v>26315</v>
      </c>
      <c r="B26281" t="s">
        <v>26276</v>
      </c>
      <c r="C26281" t="s">
        <v>24059</v>
      </c>
      <c r="D26281">
        <f t="shared" si="410"/>
        <v>23</v>
      </c>
    </row>
    <row r="26282" spans="1:4">
      <c r="A26282" s="1">
        <v>26316</v>
      </c>
      <c r="B26282" t="s">
        <v>26277</v>
      </c>
      <c r="C26282" t="s">
        <v>24059</v>
      </c>
      <c r="D26282">
        <f t="shared" si="410"/>
        <v>6</v>
      </c>
    </row>
    <row r="26283" spans="1:4">
      <c r="A26283" s="1">
        <v>26317</v>
      </c>
      <c r="B26283" t="s">
        <v>26278</v>
      </c>
      <c r="C26283" t="s">
        <v>24059</v>
      </c>
      <c r="D26283">
        <f t="shared" si="410"/>
        <v>35</v>
      </c>
    </row>
    <row r="26284" spans="1:4">
      <c r="A26284" s="1">
        <v>26318</v>
      </c>
      <c r="B26284" t="s">
        <v>26279</v>
      </c>
      <c r="C26284" t="s">
        <v>24059</v>
      </c>
      <c r="D26284">
        <f t="shared" si="410"/>
        <v>29</v>
      </c>
    </row>
    <row r="26285" spans="1:4">
      <c r="A26285" s="1">
        <v>26319</v>
      </c>
      <c r="B26285" t="s">
        <v>26280</v>
      </c>
      <c r="C26285" t="s">
        <v>24059</v>
      </c>
      <c r="D26285">
        <f t="shared" si="410"/>
        <v>19</v>
      </c>
    </row>
    <row r="26286" spans="1:4">
      <c r="A26286" s="1">
        <v>26320</v>
      </c>
      <c r="B26286" t="s">
        <v>26281</v>
      </c>
      <c r="C26286" t="s">
        <v>24059</v>
      </c>
      <c r="D26286">
        <f t="shared" si="410"/>
        <v>11</v>
      </c>
    </row>
    <row r="26287" spans="1:4">
      <c r="A26287" s="1">
        <v>26321</v>
      </c>
      <c r="B26287" t="s">
        <v>26282</v>
      </c>
      <c r="C26287" t="s">
        <v>24059</v>
      </c>
      <c r="D26287">
        <f t="shared" si="410"/>
        <v>27</v>
      </c>
    </row>
    <row r="26288" spans="1:4">
      <c r="A26288" s="1">
        <v>26322</v>
      </c>
      <c r="B26288" t="s">
        <v>26283</v>
      </c>
      <c r="C26288" t="s">
        <v>24059</v>
      </c>
      <c r="D26288">
        <f t="shared" si="410"/>
        <v>28</v>
      </c>
    </row>
    <row r="26289" spans="1:4">
      <c r="A26289" s="1">
        <v>26323</v>
      </c>
      <c r="B26289" t="s">
        <v>26284</v>
      </c>
      <c r="C26289" t="s">
        <v>24059</v>
      </c>
      <c r="D26289">
        <f t="shared" si="410"/>
        <v>17</v>
      </c>
    </row>
    <row r="26290" spans="1:4">
      <c r="A26290" s="1">
        <v>26324</v>
      </c>
      <c r="B26290" t="s">
        <v>26285</v>
      </c>
      <c r="C26290" t="s">
        <v>24059</v>
      </c>
      <c r="D26290">
        <f t="shared" si="410"/>
        <v>15</v>
      </c>
    </row>
    <row r="26291" spans="1:4">
      <c r="A26291" s="1">
        <v>26325</v>
      </c>
      <c r="B26291" t="s">
        <v>26286</v>
      </c>
      <c r="C26291" t="s">
        <v>24059</v>
      </c>
      <c r="D26291">
        <f t="shared" si="410"/>
        <v>28</v>
      </c>
    </row>
    <row r="26292" spans="1:4">
      <c r="A26292" s="1">
        <v>26326</v>
      </c>
      <c r="B26292" t="s">
        <v>26287</v>
      </c>
      <c r="C26292" t="s">
        <v>24059</v>
      </c>
      <c r="D26292">
        <f t="shared" si="410"/>
        <v>16</v>
      </c>
    </row>
    <row r="26293" spans="1:4">
      <c r="A26293" s="1">
        <v>26327</v>
      </c>
      <c r="B26293" t="s">
        <v>26288</v>
      </c>
      <c r="C26293" t="s">
        <v>24059</v>
      </c>
      <c r="D26293">
        <f t="shared" si="410"/>
        <v>12</v>
      </c>
    </row>
    <row r="26294" spans="1:4">
      <c r="A26294" s="1">
        <v>26328</v>
      </c>
      <c r="B26294" t="s">
        <v>26289</v>
      </c>
      <c r="C26294" t="s">
        <v>24059</v>
      </c>
      <c r="D26294">
        <f t="shared" si="410"/>
        <v>13</v>
      </c>
    </row>
    <row r="26295" spans="1:4">
      <c r="A26295" s="1">
        <v>26329</v>
      </c>
      <c r="B26295" t="s">
        <v>26290</v>
      </c>
      <c r="C26295" t="s">
        <v>24059</v>
      </c>
      <c r="D26295">
        <f t="shared" si="410"/>
        <v>16</v>
      </c>
    </row>
    <row r="26296" spans="1:4">
      <c r="A26296" s="1">
        <v>26330</v>
      </c>
      <c r="B26296" t="s">
        <v>26291</v>
      </c>
      <c r="C26296" t="s">
        <v>24059</v>
      </c>
      <c r="D26296">
        <f t="shared" si="410"/>
        <v>25</v>
      </c>
    </row>
    <row r="26297" spans="1:4">
      <c r="A26297" s="1">
        <v>26331</v>
      </c>
      <c r="B26297" t="s">
        <v>26292</v>
      </c>
      <c r="C26297" t="s">
        <v>24059</v>
      </c>
      <c r="D26297">
        <f t="shared" si="410"/>
        <v>9</v>
      </c>
    </row>
    <row r="26298" spans="1:4">
      <c r="A26298" s="1">
        <v>26332</v>
      </c>
      <c r="B26298" t="s">
        <v>26293</v>
      </c>
      <c r="C26298" t="s">
        <v>24059</v>
      </c>
      <c r="D26298">
        <f t="shared" si="410"/>
        <v>13</v>
      </c>
    </row>
    <row r="26299" spans="1:4">
      <c r="A26299" s="1">
        <v>26333</v>
      </c>
      <c r="B26299" t="s">
        <v>26294</v>
      </c>
      <c r="C26299" t="s">
        <v>24059</v>
      </c>
      <c r="D26299">
        <f t="shared" si="410"/>
        <v>6</v>
      </c>
    </row>
    <row r="26300" spans="1:4">
      <c r="A26300" s="1">
        <v>26334</v>
      </c>
      <c r="B26300" t="s">
        <v>26295</v>
      </c>
      <c r="C26300" t="s">
        <v>24059</v>
      </c>
      <c r="D26300">
        <f t="shared" si="410"/>
        <v>43</v>
      </c>
    </row>
    <row r="26301" spans="1:4">
      <c r="A26301" s="1">
        <v>26335</v>
      </c>
      <c r="B26301" t="s">
        <v>26296</v>
      </c>
      <c r="C26301" t="s">
        <v>24059</v>
      </c>
      <c r="D26301">
        <f t="shared" si="410"/>
        <v>26</v>
      </c>
    </row>
    <row r="26302" spans="1:4">
      <c r="A26302" s="1">
        <v>26336</v>
      </c>
      <c r="B26302" t="s">
        <v>26297</v>
      </c>
      <c r="C26302" t="s">
        <v>24059</v>
      </c>
      <c r="D26302">
        <f t="shared" si="410"/>
        <v>35</v>
      </c>
    </row>
    <row r="26303" spans="1:4">
      <c r="A26303" s="1">
        <v>26337</v>
      </c>
      <c r="B26303" t="s">
        <v>26298</v>
      </c>
      <c r="C26303" t="s">
        <v>24059</v>
      </c>
      <c r="D26303">
        <f t="shared" si="410"/>
        <v>18</v>
      </c>
    </row>
    <row r="26304" spans="1:4">
      <c r="A26304" s="1">
        <v>26338</v>
      </c>
      <c r="B26304" t="s">
        <v>26299</v>
      </c>
      <c r="C26304" t="s">
        <v>24059</v>
      </c>
      <c r="D26304">
        <f t="shared" si="410"/>
        <v>17</v>
      </c>
    </row>
    <row r="26305" spans="1:4">
      <c r="A26305" s="1">
        <v>26339</v>
      </c>
      <c r="B26305" t="s">
        <v>26300</v>
      </c>
      <c r="C26305" t="s">
        <v>24059</v>
      </c>
      <c r="D26305">
        <f t="shared" si="410"/>
        <v>10</v>
      </c>
    </row>
    <row r="26306" spans="1:4">
      <c r="A26306" s="1">
        <v>26340</v>
      </c>
      <c r="B26306" t="s">
        <v>26301</v>
      </c>
      <c r="C26306" t="s">
        <v>24059</v>
      </c>
      <c r="D26306">
        <f t="shared" si="410"/>
        <v>16</v>
      </c>
    </row>
    <row r="26307" spans="1:4">
      <c r="A26307" s="1">
        <v>26341</v>
      </c>
      <c r="B26307" t="s">
        <v>26302</v>
      </c>
      <c r="C26307" t="s">
        <v>24059</v>
      </c>
      <c r="D26307">
        <f t="shared" ref="D26307:D26370" si="411">LEN(B26307)</f>
        <v>23</v>
      </c>
    </row>
    <row r="26308" spans="1:4">
      <c r="A26308" s="1">
        <v>26342</v>
      </c>
      <c r="B26308" t="s">
        <v>26303</v>
      </c>
      <c r="C26308" t="s">
        <v>24059</v>
      </c>
      <c r="D26308">
        <f t="shared" si="411"/>
        <v>11</v>
      </c>
    </row>
    <row r="26309" spans="1:4">
      <c r="A26309" s="1">
        <v>26343</v>
      </c>
      <c r="B26309" t="s">
        <v>26304</v>
      </c>
      <c r="C26309" t="s">
        <v>24059</v>
      </c>
      <c r="D26309">
        <f t="shared" si="411"/>
        <v>16</v>
      </c>
    </row>
    <row r="26310" spans="1:4">
      <c r="A26310" s="1">
        <v>26344</v>
      </c>
      <c r="B26310" t="s">
        <v>26305</v>
      </c>
      <c r="C26310" t="s">
        <v>24059</v>
      </c>
      <c r="D26310">
        <f t="shared" si="411"/>
        <v>8</v>
      </c>
    </row>
    <row r="26311" spans="1:4">
      <c r="A26311" s="1">
        <v>26345</v>
      </c>
      <c r="B26311" t="s">
        <v>26306</v>
      </c>
      <c r="C26311" t="s">
        <v>24059</v>
      </c>
      <c r="D26311">
        <f t="shared" si="411"/>
        <v>27</v>
      </c>
    </row>
    <row r="26312" spans="1:4">
      <c r="A26312" s="1">
        <v>26346</v>
      </c>
      <c r="B26312" t="s">
        <v>26307</v>
      </c>
      <c r="C26312" t="s">
        <v>24059</v>
      </c>
      <c r="D26312">
        <f t="shared" si="411"/>
        <v>57</v>
      </c>
    </row>
    <row r="26313" spans="1:4">
      <c r="A26313" s="1">
        <v>26347</v>
      </c>
      <c r="B26313" t="s">
        <v>26308</v>
      </c>
      <c r="C26313" t="s">
        <v>24059</v>
      </c>
      <c r="D26313">
        <f t="shared" si="411"/>
        <v>19</v>
      </c>
    </row>
    <row r="26314" spans="1:4">
      <c r="A26314" s="1">
        <v>26348</v>
      </c>
      <c r="B26314" t="s">
        <v>26309</v>
      </c>
      <c r="C26314" t="s">
        <v>24059</v>
      </c>
      <c r="D26314">
        <f t="shared" si="411"/>
        <v>25</v>
      </c>
    </row>
    <row r="26315" spans="1:4">
      <c r="A26315" s="1">
        <v>26349</v>
      </c>
      <c r="B26315" t="s">
        <v>26310</v>
      </c>
      <c r="C26315" t="s">
        <v>24059</v>
      </c>
      <c r="D26315">
        <f t="shared" si="411"/>
        <v>24</v>
      </c>
    </row>
    <row r="26316" spans="1:4">
      <c r="A26316" s="1">
        <v>26350</v>
      </c>
      <c r="B26316" t="s">
        <v>26311</v>
      </c>
      <c r="C26316" t="s">
        <v>24059</v>
      </c>
      <c r="D26316">
        <f t="shared" si="411"/>
        <v>19</v>
      </c>
    </row>
    <row r="26317" spans="1:4">
      <c r="A26317" s="1">
        <v>26351</v>
      </c>
      <c r="B26317" t="s">
        <v>26312</v>
      </c>
      <c r="C26317" t="s">
        <v>24059</v>
      </c>
      <c r="D26317">
        <f t="shared" si="411"/>
        <v>15</v>
      </c>
    </row>
    <row r="26318" spans="1:4">
      <c r="A26318" s="1">
        <v>26352</v>
      </c>
      <c r="B26318" t="s">
        <v>26313</v>
      </c>
      <c r="C26318" t="s">
        <v>24059</v>
      </c>
      <c r="D26318">
        <f t="shared" si="411"/>
        <v>27</v>
      </c>
    </row>
    <row r="26319" spans="1:4">
      <c r="A26319" s="1">
        <v>26353</v>
      </c>
      <c r="B26319" t="s">
        <v>26314</v>
      </c>
      <c r="C26319" t="s">
        <v>24059</v>
      </c>
      <c r="D26319">
        <f t="shared" si="411"/>
        <v>30</v>
      </c>
    </row>
    <row r="26320" spans="1:4">
      <c r="A26320" s="1">
        <v>26354</v>
      </c>
      <c r="B26320" t="s">
        <v>26315</v>
      </c>
      <c r="C26320" t="s">
        <v>24059</v>
      </c>
      <c r="D26320">
        <f t="shared" si="411"/>
        <v>12</v>
      </c>
    </row>
    <row r="26321" spans="1:4">
      <c r="A26321" s="1">
        <v>26355</v>
      </c>
      <c r="B26321" t="s">
        <v>26316</v>
      </c>
      <c r="C26321" t="s">
        <v>24059</v>
      </c>
      <c r="D26321">
        <f t="shared" si="411"/>
        <v>35</v>
      </c>
    </row>
    <row r="26322" spans="1:4">
      <c r="A26322" s="1">
        <v>26356</v>
      </c>
      <c r="B26322" t="s">
        <v>26317</v>
      </c>
      <c r="C26322" t="s">
        <v>24059</v>
      </c>
      <c r="D26322">
        <f t="shared" si="411"/>
        <v>12</v>
      </c>
    </row>
    <row r="26323" spans="1:4">
      <c r="A26323" s="1">
        <v>26357</v>
      </c>
      <c r="B26323" t="s">
        <v>26318</v>
      </c>
      <c r="C26323" t="s">
        <v>24059</v>
      </c>
      <c r="D26323">
        <f t="shared" si="411"/>
        <v>14</v>
      </c>
    </row>
    <row r="26324" spans="1:4">
      <c r="A26324" s="1">
        <v>26358</v>
      </c>
      <c r="B26324" t="s">
        <v>26319</v>
      </c>
      <c r="C26324" t="s">
        <v>24059</v>
      </c>
      <c r="D26324">
        <f t="shared" si="411"/>
        <v>37</v>
      </c>
    </row>
    <row r="26325" spans="1:4">
      <c r="A26325" s="1">
        <v>26359</v>
      </c>
      <c r="B26325" t="s">
        <v>26320</v>
      </c>
      <c r="C26325" t="s">
        <v>24059</v>
      </c>
      <c r="D26325">
        <f t="shared" si="411"/>
        <v>42</v>
      </c>
    </row>
    <row r="26326" spans="1:4">
      <c r="A26326" s="1">
        <v>26360</v>
      </c>
      <c r="B26326" t="s">
        <v>26321</v>
      </c>
      <c r="C26326" t="s">
        <v>24059</v>
      </c>
      <c r="D26326">
        <f t="shared" si="411"/>
        <v>13</v>
      </c>
    </row>
    <row r="26327" spans="1:4">
      <c r="A26327" s="1">
        <v>26361</v>
      </c>
      <c r="B26327" t="s">
        <v>26322</v>
      </c>
      <c r="C26327" t="s">
        <v>24059</v>
      </c>
      <c r="D26327">
        <f t="shared" si="411"/>
        <v>12</v>
      </c>
    </row>
    <row r="26328" spans="1:4">
      <c r="A26328" s="1">
        <v>26362</v>
      </c>
      <c r="B26328" t="s">
        <v>26323</v>
      </c>
      <c r="C26328" t="s">
        <v>24059</v>
      </c>
      <c r="D26328">
        <f t="shared" si="411"/>
        <v>11</v>
      </c>
    </row>
    <row r="26329" spans="1:4">
      <c r="A26329" s="1">
        <v>26363</v>
      </c>
      <c r="B26329" t="s">
        <v>26324</v>
      </c>
      <c r="C26329" t="s">
        <v>24059</v>
      </c>
      <c r="D26329">
        <f t="shared" si="411"/>
        <v>44</v>
      </c>
    </row>
    <row r="26330" spans="1:4">
      <c r="A26330" s="1">
        <v>26364</v>
      </c>
      <c r="B26330" t="s">
        <v>26325</v>
      </c>
      <c r="C26330" t="s">
        <v>24059</v>
      </c>
      <c r="D26330">
        <f t="shared" si="411"/>
        <v>18</v>
      </c>
    </row>
    <row r="26331" spans="1:4">
      <c r="A26331" s="1">
        <v>26365</v>
      </c>
      <c r="B26331" t="s">
        <v>26326</v>
      </c>
      <c r="C26331" t="s">
        <v>24059</v>
      </c>
      <c r="D26331">
        <f t="shared" si="411"/>
        <v>40</v>
      </c>
    </row>
    <row r="26332" spans="1:4">
      <c r="A26332" s="1">
        <v>26366</v>
      </c>
      <c r="B26332" t="s">
        <v>26327</v>
      </c>
      <c r="C26332" t="s">
        <v>24059</v>
      </c>
      <c r="D26332">
        <f t="shared" si="411"/>
        <v>11</v>
      </c>
    </row>
    <row r="26333" spans="1:4">
      <c r="A26333" s="1">
        <v>26367</v>
      </c>
      <c r="B26333" t="s">
        <v>26328</v>
      </c>
      <c r="C26333" t="s">
        <v>24059</v>
      </c>
      <c r="D26333">
        <f t="shared" si="411"/>
        <v>28</v>
      </c>
    </row>
    <row r="26334" spans="1:4">
      <c r="A26334" s="1">
        <v>26368</v>
      </c>
      <c r="B26334" t="s">
        <v>26329</v>
      </c>
      <c r="C26334" t="s">
        <v>24059</v>
      </c>
      <c r="D26334">
        <f t="shared" si="411"/>
        <v>10</v>
      </c>
    </row>
    <row r="26335" spans="1:4">
      <c r="A26335" s="1">
        <v>26369</v>
      </c>
      <c r="B26335" t="s">
        <v>26330</v>
      </c>
      <c r="C26335" t="s">
        <v>24059</v>
      </c>
      <c r="D26335">
        <f t="shared" si="411"/>
        <v>28</v>
      </c>
    </row>
    <row r="26336" spans="1:4">
      <c r="A26336" s="1">
        <v>26370</v>
      </c>
      <c r="B26336" t="s">
        <v>26331</v>
      </c>
      <c r="C26336" t="s">
        <v>24059</v>
      </c>
      <c r="D26336">
        <f t="shared" si="411"/>
        <v>40</v>
      </c>
    </row>
    <row r="26337" spans="1:4">
      <c r="A26337" s="1">
        <v>26371</v>
      </c>
      <c r="B26337" t="s">
        <v>26332</v>
      </c>
      <c r="C26337" t="s">
        <v>24059</v>
      </c>
      <c r="D26337">
        <f t="shared" si="411"/>
        <v>40</v>
      </c>
    </row>
    <row r="26338" spans="1:4">
      <c r="A26338" s="1">
        <v>26372</v>
      </c>
      <c r="B26338" t="s">
        <v>26333</v>
      </c>
      <c r="C26338" t="s">
        <v>24059</v>
      </c>
      <c r="D26338">
        <f t="shared" si="411"/>
        <v>77</v>
      </c>
    </row>
    <row r="26339" spans="1:4">
      <c r="A26339" s="1">
        <v>26373</v>
      </c>
      <c r="B26339" t="s">
        <v>26334</v>
      </c>
      <c r="C26339" t="s">
        <v>24059</v>
      </c>
      <c r="D26339">
        <f t="shared" si="411"/>
        <v>9</v>
      </c>
    </row>
    <row r="26340" spans="1:4">
      <c r="A26340" s="1">
        <v>26374</v>
      </c>
      <c r="B26340" t="s">
        <v>26335</v>
      </c>
      <c r="C26340" t="s">
        <v>24059</v>
      </c>
      <c r="D26340">
        <f t="shared" si="411"/>
        <v>15</v>
      </c>
    </row>
    <row r="26341" spans="1:4">
      <c r="A26341" s="1">
        <v>26375</v>
      </c>
      <c r="B26341" t="s">
        <v>26336</v>
      </c>
      <c r="C26341" t="s">
        <v>24059</v>
      </c>
      <c r="D26341">
        <f t="shared" si="411"/>
        <v>10</v>
      </c>
    </row>
    <row r="26342" spans="1:4">
      <c r="A26342" s="1">
        <v>26376</v>
      </c>
      <c r="B26342" t="s">
        <v>26337</v>
      </c>
      <c r="C26342" t="s">
        <v>24059</v>
      </c>
      <c r="D26342">
        <f t="shared" si="411"/>
        <v>10</v>
      </c>
    </row>
    <row r="26343" spans="1:4">
      <c r="A26343" s="1">
        <v>26377</v>
      </c>
      <c r="B26343" t="s">
        <v>26338</v>
      </c>
      <c r="C26343" t="s">
        <v>24059</v>
      </c>
      <c r="D26343">
        <f t="shared" si="411"/>
        <v>12</v>
      </c>
    </row>
    <row r="26344" spans="1:4">
      <c r="A26344" s="1">
        <v>26378</v>
      </c>
      <c r="B26344" t="s">
        <v>26339</v>
      </c>
      <c r="C26344" t="s">
        <v>24059</v>
      </c>
      <c r="D26344">
        <f t="shared" si="411"/>
        <v>36</v>
      </c>
    </row>
    <row r="26345" spans="1:4">
      <c r="A26345" s="1">
        <v>26379</v>
      </c>
      <c r="B26345" t="s">
        <v>26340</v>
      </c>
      <c r="C26345" t="s">
        <v>24059</v>
      </c>
      <c r="D26345">
        <f t="shared" si="411"/>
        <v>36</v>
      </c>
    </row>
    <row r="26346" spans="1:4">
      <c r="A26346" s="1">
        <v>26380</v>
      </c>
      <c r="B26346" t="s">
        <v>26341</v>
      </c>
      <c r="C26346" t="s">
        <v>24059</v>
      </c>
      <c r="D26346">
        <f t="shared" si="411"/>
        <v>13</v>
      </c>
    </row>
    <row r="26347" spans="1:4">
      <c r="A26347" s="1">
        <v>26381</v>
      </c>
      <c r="B26347" t="s">
        <v>26342</v>
      </c>
      <c r="C26347" t="s">
        <v>24059</v>
      </c>
      <c r="D26347">
        <f t="shared" si="411"/>
        <v>24</v>
      </c>
    </row>
    <row r="26348" spans="1:4">
      <c r="A26348" s="1">
        <v>26382</v>
      </c>
      <c r="B26348" t="s">
        <v>26343</v>
      </c>
      <c r="C26348" t="s">
        <v>24059</v>
      </c>
      <c r="D26348">
        <f t="shared" si="411"/>
        <v>19</v>
      </c>
    </row>
    <row r="26349" spans="1:4">
      <c r="A26349" s="1">
        <v>26383</v>
      </c>
      <c r="B26349" t="s">
        <v>26344</v>
      </c>
      <c r="C26349" t="s">
        <v>24059</v>
      </c>
      <c r="D26349">
        <f t="shared" si="411"/>
        <v>17</v>
      </c>
    </row>
    <row r="26350" spans="1:4">
      <c r="A26350" s="1">
        <v>26384</v>
      </c>
      <c r="B26350" t="s">
        <v>26345</v>
      </c>
      <c r="C26350" t="s">
        <v>24059</v>
      </c>
      <c r="D26350">
        <f t="shared" si="411"/>
        <v>9</v>
      </c>
    </row>
    <row r="26351" spans="1:4">
      <c r="A26351" s="1">
        <v>26385</v>
      </c>
      <c r="B26351" t="s">
        <v>26346</v>
      </c>
      <c r="C26351" t="s">
        <v>24059</v>
      </c>
      <c r="D26351">
        <f t="shared" si="411"/>
        <v>10</v>
      </c>
    </row>
    <row r="26352" spans="1:4">
      <c r="A26352" s="1">
        <v>26386</v>
      </c>
      <c r="B26352" t="s">
        <v>26347</v>
      </c>
      <c r="C26352" t="s">
        <v>24059</v>
      </c>
      <c r="D26352">
        <f t="shared" si="411"/>
        <v>18</v>
      </c>
    </row>
    <row r="26353" spans="1:4">
      <c r="A26353" s="1">
        <v>26387</v>
      </c>
      <c r="B26353" t="s">
        <v>26348</v>
      </c>
      <c r="C26353" t="s">
        <v>24059</v>
      </c>
      <c r="D26353">
        <f t="shared" si="411"/>
        <v>11</v>
      </c>
    </row>
    <row r="26354" spans="1:4">
      <c r="A26354" s="1">
        <v>26388</v>
      </c>
      <c r="B26354" t="s">
        <v>26349</v>
      </c>
      <c r="C26354" t="s">
        <v>24059</v>
      </c>
      <c r="D26354">
        <f t="shared" si="411"/>
        <v>9</v>
      </c>
    </row>
    <row r="26355" spans="1:4">
      <c r="A26355" s="1">
        <v>26389</v>
      </c>
      <c r="B26355" t="s">
        <v>26350</v>
      </c>
      <c r="C26355" t="s">
        <v>24059</v>
      </c>
      <c r="D26355">
        <f t="shared" si="411"/>
        <v>12</v>
      </c>
    </row>
    <row r="26356" spans="1:4">
      <c r="A26356" s="1">
        <v>26390</v>
      </c>
      <c r="B26356" t="s">
        <v>26351</v>
      </c>
      <c r="C26356" t="s">
        <v>24059</v>
      </c>
      <c r="D26356">
        <f t="shared" si="411"/>
        <v>36</v>
      </c>
    </row>
    <row r="26357" spans="1:4">
      <c r="A26357" s="1">
        <v>26391</v>
      </c>
      <c r="B26357" t="s">
        <v>26352</v>
      </c>
      <c r="C26357" t="s">
        <v>24059</v>
      </c>
      <c r="D26357">
        <f t="shared" si="411"/>
        <v>13</v>
      </c>
    </row>
    <row r="26358" spans="1:4">
      <c r="A26358" s="1">
        <v>26392</v>
      </c>
      <c r="B26358" t="s">
        <v>26353</v>
      </c>
      <c r="C26358" t="s">
        <v>24059</v>
      </c>
      <c r="D26358">
        <f t="shared" si="411"/>
        <v>30</v>
      </c>
    </row>
    <row r="26359" spans="1:4">
      <c r="A26359" s="1">
        <v>26393</v>
      </c>
      <c r="B26359" t="s">
        <v>26354</v>
      </c>
      <c r="C26359" t="s">
        <v>24059</v>
      </c>
      <c r="D26359">
        <f t="shared" si="411"/>
        <v>35</v>
      </c>
    </row>
    <row r="26360" spans="1:4">
      <c r="A26360" s="1">
        <v>26394</v>
      </c>
      <c r="B26360" t="s">
        <v>26355</v>
      </c>
      <c r="C26360" t="s">
        <v>24059</v>
      </c>
      <c r="D26360">
        <f t="shared" si="411"/>
        <v>11</v>
      </c>
    </row>
    <row r="26361" spans="1:4">
      <c r="A26361" s="1">
        <v>26395</v>
      </c>
      <c r="B26361" t="s">
        <v>26356</v>
      </c>
      <c r="C26361" t="s">
        <v>24059</v>
      </c>
      <c r="D26361">
        <f t="shared" si="411"/>
        <v>11</v>
      </c>
    </row>
    <row r="26362" spans="1:4">
      <c r="A26362" s="1">
        <v>26396</v>
      </c>
      <c r="B26362" t="s">
        <v>26357</v>
      </c>
      <c r="C26362" t="s">
        <v>24059</v>
      </c>
      <c r="D26362">
        <f t="shared" si="411"/>
        <v>18</v>
      </c>
    </row>
    <row r="26363" spans="1:4">
      <c r="A26363" s="1">
        <v>26397</v>
      </c>
      <c r="B26363" t="s">
        <v>26358</v>
      </c>
      <c r="C26363" t="s">
        <v>24059</v>
      </c>
      <c r="D26363">
        <f t="shared" si="411"/>
        <v>29</v>
      </c>
    </row>
    <row r="26364" spans="1:4">
      <c r="A26364" s="1">
        <v>26398</v>
      </c>
      <c r="B26364" t="s">
        <v>26359</v>
      </c>
      <c r="C26364" t="s">
        <v>24059</v>
      </c>
      <c r="D26364">
        <f t="shared" si="411"/>
        <v>13</v>
      </c>
    </row>
    <row r="26365" spans="1:4">
      <c r="A26365" s="1">
        <v>26399</v>
      </c>
      <c r="B26365" t="s">
        <v>26360</v>
      </c>
      <c r="C26365" t="s">
        <v>24059</v>
      </c>
      <c r="D26365">
        <f t="shared" si="411"/>
        <v>36</v>
      </c>
    </row>
    <row r="26366" spans="1:4">
      <c r="A26366" s="1">
        <v>26400</v>
      </c>
      <c r="B26366" t="s">
        <v>26361</v>
      </c>
      <c r="C26366" t="s">
        <v>24059</v>
      </c>
      <c r="D26366">
        <f t="shared" si="411"/>
        <v>27</v>
      </c>
    </row>
    <row r="26367" spans="1:4">
      <c r="A26367" s="1">
        <v>26401</v>
      </c>
      <c r="B26367" t="s">
        <v>26362</v>
      </c>
      <c r="C26367" t="s">
        <v>24059</v>
      </c>
      <c r="D26367">
        <f t="shared" si="411"/>
        <v>10</v>
      </c>
    </row>
    <row r="26368" spans="1:4">
      <c r="A26368" s="1">
        <v>26402</v>
      </c>
      <c r="B26368" t="s">
        <v>26363</v>
      </c>
      <c r="C26368" t="s">
        <v>24059</v>
      </c>
      <c r="D26368">
        <f t="shared" si="411"/>
        <v>8</v>
      </c>
    </row>
    <row r="26369" spans="1:4">
      <c r="A26369" s="1">
        <v>26403</v>
      </c>
      <c r="B26369" t="s">
        <v>26364</v>
      </c>
      <c r="C26369" t="s">
        <v>24059</v>
      </c>
      <c r="D26369">
        <f t="shared" si="411"/>
        <v>23</v>
      </c>
    </row>
    <row r="26370" spans="1:4">
      <c r="A26370" s="1">
        <v>26404</v>
      </c>
      <c r="B26370" t="s">
        <v>26365</v>
      </c>
      <c r="C26370" t="s">
        <v>24059</v>
      </c>
      <c r="D26370">
        <f t="shared" si="411"/>
        <v>10</v>
      </c>
    </row>
    <row r="26371" spans="1:4">
      <c r="A26371" s="1">
        <v>26405</v>
      </c>
      <c r="B26371" t="s">
        <v>26366</v>
      </c>
      <c r="C26371" t="s">
        <v>24059</v>
      </c>
      <c r="D26371">
        <f t="shared" ref="D26371:D26434" si="412">LEN(B26371)</f>
        <v>12</v>
      </c>
    </row>
    <row r="26372" spans="1:4">
      <c r="A26372" s="1">
        <v>26406</v>
      </c>
      <c r="B26372" t="s">
        <v>26367</v>
      </c>
      <c r="C26372" t="s">
        <v>24059</v>
      </c>
      <c r="D26372">
        <f t="shared" si="412"/>
        <v>15</v>
      </c>
    </row>
    <row r="26373" spans="1:4">
      <c r="A26373" s="1">
        <v>26407</v>
      </c>
      <c r="B26373" t="s">
        <v>26368</v>
      </c>
      <c r="C26373" t="s">
        <v>24059</v>
      </c>
      <c r="D26373">
        <f t="shared" si="412"/>
        <v>15</v>
      </c>
    </row>
    <row r="26374" spans="1:4">
      <c r="A26374" s="1">
        <v>26408</v>
      </c>
      <c r="B26374" t="s">
        <v>26369</v>
      </c>
      <c r="C26374" t="s">
        <v>24059</v>
      </c>
      <c r="D26374">
        <f t="shared" si="412"/>
        <v>49</v>
      </c>
    </row>
    <row r="26375" spans="1:4">
      <c r="A26375" s="1">
        <v>26409</v>
      </c>
      <c r="B26375" t="s">
        <v>26370</v>
      </c>
      <c r="C26375" t="s">
        <v>24059</v>
      </c>
      <c r="D26375">
        <f t="shared" si="412"/>
        <v>9</v>
      </c>
    </row>
    <row r="26376" spans="1:4">
      <c r="A26376" s="1">
        <v>26410</v>
      </c>
      <c r="B26376" t="s">
        <v>26371</v>
      </c>
      <c r="C26376" t="s">
        <v>24059</v>
      </c>
      <c r="D26376">
        <f t="shared" si="412"/>
        <v>19</v>
      </c>
    </row>
    <row r="26377" spans="1:4">
      <c r="A26377" s="1">
        <v>26411</v>
      </c>
      <c r="B26377" t="s">
        <v>26372</v>
      </c>
      <c r="C26377" t="s">
        <v>24059</v>
      </c>
      <c r="D26377">
        <f t="shared" si="412"/>
        <v>18</v>
      </c>
    </row>
    <row r="26378" spans="1:4">
      <c r="A26378" s="1">
        <v>26412</v>
      </c>
      <c r="B26378" t="s">
        <v>26373</v>
      </c>
      <c r="C26378" t="s">
        <v>24059</v>
      </c>
      <c r="D26378">
        <f t="shared" si="412"/>
        <v>14</v>
      </c>
    </row>
    <row r="26379" spans="1:4">
      <c r="A26379" s="1">
        <v>26413</v>
      </c>
      <c r="B26379" t="s">
        <v>26374</v>
      </c>
      <c r="C26379" t="s">
        <v>24059</v>
      </c>
      <c r="D26379">
        <f t="shared" si="412"/>
        <v>11</v>
      </c>
    </row>
    <row r="26380" spans="1:4">
      <c r="A26380" s="1">
        <v>26414</v>
      </c>
      <c r="B26380" t="s">
        <v>26375</v>
      </c>
      <c r="C26380" t="s">
        <v>24059</v>
      </c>
      <c r="D26380">
        <f t="shared" si="412"/>
        <v>18</v>
      </c>
    </row>
    <row r="26381" spans="1:4">
      <c r="A26381" s="1">
        <v>26415</v>
      </c>
      <c r="B26381" t="s">
        <v>26376</v>
      </c>
      <c r="C26381" t="s">
        <v>24059</v>
      </c>
      <c r="D26381">
        <f t="shared" si="412"/>
        <v>41</v>
      </c>
    </row>
    <row r="26382" spans="1:4">
      <c r="A26382" s="1">
        <v>26416</v>
      </c>
      <c r="B26382" t="s">
        <v>26377</v>
      </c>
      <c r="C26382" t="s">
        <v>24059</v>
      </c>
      <c r="D26382">
        <f t="shared" si="412"/>
        <v>13</v>
      </c>
    </row>
    <row r="26383" spans="1:4">
      <c r="A26383" s="1">
        <v>26417</v>
      </c>
      <c r="B26383" t="s">
        <v>26378</v>
      </c>
      <c r="C26383" t="s">
        <v>24059</v>
      </c>
      <c r="D26383">
        <f t="shared" si="412"/>
        <v>6</v>
      </c>
    </row>
    <row r="26384" spans="1:4">
      <c r="A26384" s="1">
        <v>26418</v>
      </c>
      <c r="B26384" t="s">
        <v>26379</v>
      </c>
      <c r="C26384" t="s">
        <v>24059</v>
      </c>
      <c r="D26384">
        <f t="shared" si="412"/>
        <v>18</v>
      </c>
    </row>
    <row r="26385" spans="1:4">
      <c r="A26385" s="1">
        <v>26419</v>
      </c>
      <c r="B26385" t="s">
        <v>26380</v>
      </c>
      <c r="C26385" t="s">
        <v>24059</v>
      </c>
      <c r="D26385">
        <f t="shared" si="412"/>
        <v>39</v>
      </c>
    </row>
    <row r="26386" spans="1:4">
      <c r="A26386" s="1">
        <v>26420</v>
      </c>
      <c r="B26386" t="s">
        <v>26381</v>
      </c>
      <c r="C26386" t="s">
        <v>24059</v>
      </c>
      <c r="D26386">
        <f t="shared" si="412"/>
        <v>21</v>
      </c>
    </row>
    <row r="26387" spans="1:4">
      <c r="A26387" s="1">
        <v>26421</v>
      </c>
      <c r="B26387" t="s">
        <v>26382</v>
      </c>
      <c r="C26387" t="s">
        <v>24059</v>
      </c>
      <c r="D26387">
        <f t="shared" si="412"/>
        <v>10</v>
      </c>
    </row>
    <row r="26388" spans="1:4">
      <c r="A26388" s="1">
        <v>26422</v>
      </c>
      <c r="B26388" t="s">
        <v>26383</v>
      </c>
      <c r="C26388" t="s">
        <v>24059</v>
      </c>
      <c r="D26388">
        <f t="shared" si="412"/>
        <v>29</v>
      </c>
    </row>
    <row r="26389" spans="1:4">
      <c r="A26389" s="1">
        <v>26423</v>
      </c>
      <c r="B26389" t="s">
        <v>26384</v>
      </c>
      <c r="C26389" t="s">
        <v>24059</v>
      </c>
      <c r="D26389">
        <f t="shared" si="412"/>
        <v>10</v>
      </c>
    </row>
    <row r="26390" spans="1:4">
      <c r="A26390" s="1">
        <v>26424</v>
      </c>
      <c r="B26390" t="s">
        <v>26385</v>
      </c>
      <c r="C26390" t="s">
        <v>24059</v>
      </c>
      <c r="D26390">
        <f t="shared" si="412"/>
        <v>28</v>
      </c>
    </row>
    <row r="26391" spans="1:4">
      <c r="A26391" s="1">
        <v>26425</v>
      </c>
      <c r="B26391" t="s">
        <v>26386</v>
      </c>
      <c r="C26391" t="s">
        <v>24059</v>
      </c>
      <c r="D26391">
        <f t="shared" si="412"/>
        <v>16</v>
      </c>
    </row>
    <row r="26392" spans="1:4">
      <c r="A26392" s="1">
        <v>26426</v>
      </c>
      <c r="B26392" t="s">
        <v>26387</v>
      </c>
      <c r="C26392" t="s">
        <v>24059</v>
      </c>
      <c r="D26392">
        <f t="shared" si="412"/>
        <v>12</v>
      </c>
    </row>
    <row r="26393" spans="1:4">
      <c r="A26393" s="1">
        <v>26427</v>
      </c>
      <c r="B26393" t="s">
        <v>26388</v>
      </c>
      <c r="C26393" t="s">
        <v>24059</v>
      </c>
      <c r="D26393">
        <f t="shared" si="412"/>
        <v>26</v>
      </c>
    </row>
    <row r="26394" spans="1:4">
      <c r="A26394" s="1">
        <v>26428</v>
      </c>
      <c r="B26394" t="s">
        <v>26389</v>
      </c>
      <c r="C26394" t="s">
        <v>24059</v>
      </c>
      <c r="D26394">
        <f t="shared" si="412"/>
        <v>11</v>
      </c>
    </row>
    <row r="26395" spans="1:4">
      <c r="A26395" s="1">
        <v>26429</v>
      </c>
      <c r="B26395" t="s">
        <v>26390</v>
      </c>
      <c r="C26395" t="s">
        <v>24059</v>
      </c>
      <c r="D26395">
        <f t="shared" si="412"/>
        <v>9</v>
      </c>
    </row>
    <row r="26396" spans="1:4">
      <c r="A26396" s="1">
        <v>26430</v>
      </c>
      <c r="B26396" t="s">
        <v>26391</v>
      </c>
      <c r="C26396" t="s">
        <v>24059</v>
      </c>
      <c r="D26396">
        <f t="shared" si="412"/>
        <v>11</v>
      </c>
    </row>
    <row r="26397" spans="1:4">
      <c r="A26397" s="1">
        <v>26431</v>
      </c>
      <c r="B26397" t="s">
        <v>26392</v>
      </c>
      <c r="C26397" t="s">
        <v>24059</v>
      </c>
      <c r="D26397">
        <f t="shared" si="412"/>
        <v>17</v>
      </c>
    </row>
    <row r="26398" spans="1:4">
      <c r="A26398" s="1">
        <v>26432</v>
      </c>
      <c r="B26398" t="s">
        <v>26393</v>
      </c>
      <c r="C26398" t="s">
        <v>24059</v>
      </c>
      <c r="D26398">
        <f t="shared" si="412"/>
        <v>14</v>
      </c>
    </row>
    <row r="26399" spans="1:4">
      <c r="A26399" s="1">
        <v>26433</v>
      </c>
      <c r="B26399" t="s">
        <v>26394</v>
      </c>
      <c r="C26399" t="s">
        <v>24059</v>
      </c>
      <c r="D26399">
        <f t="shared" si="412"/>
        <v>82</v>
      </c>
    </row>
    <row r="26400" spans="1:4">
      <c r="A26400" s="1">
        <v>26434</v>
      </c>
      <c r="B26400" t="s">
        <v>26395</v>
      </c>
      <c r="C26400" t="s">
        <v>24059</v>
      </c>
      <c r="D26400">
        <f t="shared" si="412"/>
        <v>32</v>
      </c>
    </row>
    <row r="26401" spans="1:4">
      <c r="A26401" s="1">
        <v>26435</v>
      </c>
      <c r="B26401" t="s">
        <v>26396</v>
      </c>
      <c r="C26401" t="s">
        <v>24059</v>
      </c>
      <c r="D26401">
        <f t="shared" si="412"/>
        <v>40</v>
      </c>
    </row>
    <row r="26402" spans="1:4">
      <c r="A26402" s="1">
        <v>26436</v>
      </c>
      <c r="B26402" t="s">
        <v>26397</v>
      </c>
      <c r="C26402" t="s">
        <v>24059</v>
      </c>
      <c r="D26402">
        <f t="shared" si="412"/>
        <v>10</v>
      </c>
    </row>
    <row r="26403" spans="1:4">
      <c r="A26403" s="1">
        <v>26437</v>
      </c>
      <c r="B26403" t="s">
        <v>26398</v>
      </c>
      <c r="C26403" t="s">
        <v>24059</v>
      </c>
      <c r="D26403">
        <f t="shared" si="412"/>
        <v>8</v>
      </c>
    </row>
    <row r="26404" spans="1:4">
      <c r="A26404" s="1">
        <v>26438</v>
      </c>
      <c r="B26404" t="s">
        <v>26399</v>
      </c>
      <c r="C26404" t="s">
        <v>24059</v>
      </c>
      <c r="D26404">
        <f t="shared" si="412"/>
        <v>14</v>
      </c>
    </row>
    <row r="26405" spans="1:4">
      <c r="A26405" s="1">
        <v>26439</v>
      </c>
      <c r="B26405" t="s">
        <v>26400</v>
      </c>
      <c r="C26405" t="s">
        <v>24059</v>
      </c>
      <c r="D26405">
        <f t="shared" si="412"/>
        <v>8</v>
      </c>
    </row>
    <row r="26406" spans="1:4">
      <c r="A26406" s="1">
        <v>26440</v>
      </c>
      <c r="B26406" t="s">
        <v>26401</v>
      </c>
      <c r="C26406" t="s">
        <v>24059</v>
      </c>
      <c r="D26406">
        <f t="shared" si="412"/>
        <v>14</v>
      </c>
    </row>
    <row r="26407" spans="1:4">
      <c r="A26407" s="1">
        <v>26441</v>
      </c>
      <c r="B26407" t="s">
        <v>26402</v>
      </c>
      <c r="C26407" t="s">
        <v>24059</v>
      </c>
      <c r="D26407">
        <f t="shared" si="412"/>
        <v>8</v>
      </c>
    </row>
    <row r="26408" spans="1:4">
      <c r="A26408" s="1">
        <v>26442</v>
      </c>
      <c r="B26408" t="s">
        <v>26403</v>
      </c>
      <c r="C26408" t="s">
        <v>24059</v>
      </c>
      <c r="D26408">
        <f t="shared" si="412"/>
        <v>29</v>
      </c>
    </row>
    <row r="26409" spans="1:4">
      <c r="A26409" s="1">
        <v>26443</v>
      </c>
      <c r="B26409" t="s">
        <v>26404</v>
      </c>
      <c r="C26409" t="s">
        <v>24059</v>
      </c>
      <c r="D26409">
        <f t="shared" si="412"/>
        <v>28</v>
      </c>
    </row>
    <row r="26410" spans="1:4">
      <c r="A26410" s="1">
        <v>26444</v>
      </c>
      <c r="B26410" t="s">
        <v>26405</v>
      </c>
      <c r="C26410" t="s">
        <v>24059</v>
      </c>
      <c r="D26410">
        <f t="shared" si="412"/>
        <v>46</v>
      </c>
    </row>
    <row r="26411" spans="1:4">
      <c r="A26411" s="1">
        <v>26445</v>
      </c>
      <c r="B26411" t="s">
        <v>26406</v>
      </c>
      <c r="C26411" t="s">
        <v>24059</v>
      </c>
      <c r="D26411">
        <f t="shared" si="412"/>
        <v>32</v>
      </c>
    </row>
    <row r="26412" spans="1:4">
      <c r="A26412" s="1">
        <v>26446</v>
      </c>
      <c r="B26412" t="s">
        <v>26407</v>
      </c>
      <c r="C26412" t="s">
        <v>24059</v>
      </c>
      <c r="D26412">
        <f t="shared" si="412"/>
        <v>50</v>
      </c>
    </row>
    <row r="26413" spans="1:4">
      <c r="A26413" s="1">
        <v>26447</v>
      </c>
      <c r="B26413" t="s">
        <v>26408</v>
      </c>
      <c r="C26413" t="s">
        <v>24059</v>
      </c>
      <c r="D26413">
        <f t="shared" si="412"/>
        <v>11</v>
      </c>
    </row>
    <row r="26414" spans="1:4">
      <c r="A26414" s="1">
        <v>26448</v>
      </c>
      <c r="B26414" t="s">
        <v>26409</v>
      </c>
      <c r="C26414" t="s">
        <v>24059</v>
      </c>
      <c r="D26414">
        <f t="shared" si="412"/>
        <v>32</v>
      </c>
    </row>
    <row r="26415" spans="1:4">
      <c r="A26415" s="1">
        <v>26449</v>
      </c>
      <c r="B26415" t="s">
        <v>26410</v>
      </c>
      <c r="C26415" t="s">
        <v>24059</v>
      </c>
      <c r="D26415">
        <f t="shared" si="412"/>
        <v>30</v>
      </c>
    </row>
    <row r="26416" spans="1:4">
      <c r="A26416" s="1">
        <v>26450</v>
      </c>
      <c r="B26416" t="s">
        <v>26411</v>
      </c>
      <c r="C26416" t="s">
        <v>24059</v>
      </c>
      <c r="D26416">
        <f t="shared" si="412"/>
        <v>49</v>
      </c>
    </row>
    <row r="26417" spans="1:4">
      <c r="A26417" s="1">
        <v>26451</v>
      </c>
      <c r="B26417" t="s">
        <v>26412</v>
      </c>
      <c r="C26417" t="s">
        <v>24059</v>
      </c>
      <c r="D26417">
        <f t="shared" si="412"/>
        <v>37</v>
      </c>
    </row>
    <row r="26418" spans="1:4">
      <c r="A26418" s="1">
        <v>26452</v>
      </c>
      <c r="B26418" t="s">
        <v>26413</v>
      </c>
      <c r="C26418" t="s">
        <v>24059</v>
      </c>
      <c r="D26418">
        <f t="shared" si="412"/>
        <v>15</v>
      </c>
    </row>
    <row r="26419" spans="1:4">
      <c r="A26419" s="1">
        <v>26453</v>
      </c>
      <c r="B26419" t="s">
        <v>26414</v>
      </c>
      <c r="C26419" t="s">
        <v>24059</v>
      </c>
      <c r="D26419">
        <f t="shared" si="412"/>
        <v>30</v>
      </c>
    </row>
    <row r="26420" spans="1:4">
      <c r="A26420" s="1">
        <v>26454</v>
      </c>
      <c r="B26420" t="s">
        <v>26415</v>
      </c>
      <c r="C26420" t="s">
        <v>24059</v>
      </c>
      <c r="D26420">
        <f t="shared" si="412"/>
        <v>23</v>
      </c>
    </row>
    <row r="26421" spans="1:4">
      <c r="A26421" s="1">
        <v>26455</v>
      </c>
      <c r="B26421" t="s">
        <v>26416</v>
      </c>
      <c r="C26421" t="s">
        <v>24059</v>
      </c>
      <c r="D26421">
        <f t="shared" si="412"/>
        <v>58</v>
      </c>
    </row>
    <row r="26422" spans="1:4">
      <c r="A26422" s="1">
        <v>26456</v>
      </c>
      <c r="B26422" t="s">
        <v>26417</v>
      </c>
      <c r="C26422" t="s">
        <v>24059</v>
      </c>
      <c r="D26422">
        <f t="shared" si="412"/>
        <v>11</v>
      </c>
    </row>
    <row r="26423" spans="1:4">
      <c r="A26423" s="1">
        <v>26457</v>
      </c>
      <c r="B26423" t="s">
        <v>26418</v>
      </c>
      <c r="C26423" t="s">
        <v>24059</v>
      </c>
      <c r="D26423">
        <f t="shared" si="412"/>
        <v>24</v>
      </c>
    </row>
    <row r="26424" spans="1:4">
      <c r="A26424" s="1">
        <v>26458</v>
      </c>
      <c r="B26424" t="s">
        <v>26419</v>
      </c>
      <c r="C26424" t="s">
        <v>24059</v>
      </c>
      <c r="D26424">
        <f t="shared" si="412"/>
        <v>12</v>
      </c>
    </row>
    <row r="26425" spans="1:4">
      <c r="A26425" s="1">
        <v>26459</v>
      </c>
      <c r="B26425" t="s">
        <v>26420</v>
      </c>
      <c r="C26425" t="s">
        <v>24059</v>
      </c>
      <c r="D26425">
        <f t="shared" si="412"/>
        <v>28</v>
      </c>
    </row>
    <row r="26426" spans="1:4">
      <c r="A26426" s="1">
        <v>26460</v>
      </c>
      <c r="B26426" t="s">
        <v>26421</v>
      </c>
      <c r="C26426" t="s">
        <v>24059</v>
      </c>
      <c r="D26426">
        <f t="shared" si="412"/>
        <v>14</v>
      </c>
    </row>
    <row r="26427" spans="1:4">
      <c r="A26427" s="1">
        <v>26461</v>
      </c>
      <c r="B26427" t="s">
        <v>26422</v>
      </c>
      <c r="C26427" t="s">
        <v>24059</v>
      </c>
      <c r="D26427">
        <f t="shared" si="412"/>
        <v>14</v>
      </c>
    </row>
    <row r="26428" spans="1:4">
      <c r="A26428" s="1">
        <v>26462</v>
      </c>
      <c r="B26428" t="s">
        <v>26423</v>
      </c>
      <c r="C26428" t="s">
        <v>24059</v>
      </c>
      <c r="D26428">
        <f t="shared" si="412"/>
        <v>19</v>
      </c>
    </row>
    <row r="26429" spans="1:4">
      <c r="A26429" s="1">
        <v>26463</v>
      </c>
      <c r="B26429" t="s">
        <v>26424</v>
      </c>
      <c r="C26429" t="s">
        <v>24059</v>
      </c>
      <c r="D26429">
        <f t="shared" si="412"/>
        <v>21</v>
      </c>
    </row>
    <row r="26430" spans="1:4">
      <c r="A26430" s="1">
        <v>26464</v>
      </c>
      <c r="B26430" t="s">
        <v>26425</v>
      </c>
      <c r="C26430" t="s">
        <v>24059</v>
      </c>
      <c r="D26430">
        <f t="shared" si="412"/>
        <v>31</v>
      </c>
    </row>
    <row r="26431" spans="1:4">
      <c r="A26431" s="1">
        <v>26465</v>
      </c>
      <c r="B26431" t="s">
        <v>26426</v>
      </c>
      <c r="C26431" t="s">
        <v>24059</v>
      </c>
      <c r="D26431">
        <f t="shared" si="412"/>
        <v>16</v>
      </c>
    </row>
    <row r="26432" spans="1:4">
      <c r="A26432" s="1">
        <v>26466</v>
      </c>
      <c r="B26432" t="s">
        <v>26427</v>
      </c>
      <c r="C26432" t="s">
        <v>24059</v>
      </c>
      <c r="D26432">
        <f t="shared" si="412"/>
        <v>11</v>
      </c>
    </row>
    <row r="26433" spans="1:4">
      <c r="A26433" s="1">
        <v>26467</v>
      </c>
      <c r="B26433" t="s">
        <v>26428</v>
      </c>
      <c r="C26433" t="s">
        <v>24059</v>
      </c>
      <c r="D26433">
        <f t="shared" si="412"/>
        <v>12</v>
      </c>
    </row>
    <row r="26434" spans="1:4">
      <c r="A26434" s="1">
        <v>26468</v>
      </c>
      <c r="B26434" t="s">
        <v>26429</v>
      </c>
      <c r="C26434" t="s">
        <v>24059</v>
      </c>
      <c r="D26434">
        <f t="shared" si="412"/>
        <v>10</v>
      </c>
    </row>
    <row r="26435" spans="1:4">
      <c r="A26435" s="1">
        <v>26469</v>
      </c>
      <c r="B26435" t="s">
        <v>26430</v>
      </c>
      <c r="C26435" t="s">
        <v>24059</v>
      </c>
      <c r="D26435">
        <f t="shared" ref="D26435:D26498" si="413">LEN(B26435)</f>
        <v>35</v>
      </c>
    </row>
    <row r="26436" spans="1:4">
      <c r="A26436" s="1">
        <v>26470</v>
      </c>
      <c r="B26436" t="s">
        <v>26431</v>
      </c>
      <c r="C26436" t="s">
        <v>24059</v>
      </c>
      <c r="D26436">
        <f t="shared" si="413"/>
        <v>26</v>
      </c>
    </row>
    <row r="26437" spans="1:4">
      <c r="A26437" s="1">
        <v>26471</v>
      </c>
      <c r="B26437" t="s">
        <v>26432</v>
      </c>
      <c r="C26437" t="s">
        <v>24059</v>
      </c>
      <c r="D26437">
        <f t="shared" si="413"/>
        <v>37</v>
      </c>
    </row>
    <row r="26438" spans="1:4">
      <c r="A26438" s="1">
        <v>26472</v>
      </c>
      <c r="B26438" t="s">
        <v>26433</v>
      </c>
      <c r="C26438" t="s">
        <v>24059</v>
      </c>
      <c r="D26438">
        <f t="shared" si="413"/>
        <v>34</v>
      </c>
    </row>
    <row r="26439" spans="1:4">
      <c r="A26439" s="1">
        <v>26473</v>
      </c>
      <c r="B26439" t="s">
        <v>26434</v>
      </c>
      <c r="C26439" t="s">
        <v>24059</v>
      </c>
      <c r="D26439">
        <f t="shared" si="413"/>
        <v>10</v>
      </c>
    </row>
    <row r="26440" spans="1:4">
      <c r="A26440" s="1">
        <v>26474</v>
      </c>
      <c r="B26440" t="s">
        <v>26435</v>
      </c>
      <c r="C26440" t="s">
        <v>24059</v>
      </c>
      <c r="D26440">
        <f t="shared" si="413"/>
        <v>23</v>
      </c>
    </row>
    <row r="26441" spans="1:4">
      <c r="A26441" s="1">
        <v>26475</v>
      </c>
      <c r="B26441" t="s">
        <v>26436</v>
      </c>
      <c r="C26441" t="s">
        <v>24059</v>
      </c>
      <c r="D26441">
        <f t="shared" si="413"/>
        <v>42</v>
      </c>
    </row>
    <row r="26442" spans="1:4">
      <c r="A26442" s="1">
        <v>26476</v>
      </c>
      <c r="B26442" t="s">
        <v>26437</v>
      </c>
      <c r="C26442" t="s">
        <v>24059</v>
      </c>
      <c r="D26442">
        <f t="shared" si="413"/>
        <v>13</v>
      </c>
    </row>
    <row r="26443" spans="1:4">
      <c r="A26443" s="1">
        <v>26477</v>
      </c>
      <c r="B26443" t="s">
        <v>26438</v>
      </c>
      <c r="C26443" t="s">
        <v>24059</v>
      </c>
      <c r="D26443">
        <f t="shared" si="413"/>
        <v>13</v>
      </c>
    </row>
    <row r="26444" spans="1:4">
      <c r="A26444" s="1">
        <v>26478</v>
      </c>
      <c r="B26444" t="s">
        <v>26439</v>
      </c>
      <c r="C26444" t="s">
        <v>24059</v>
      </c>
      <c r="D26444">
        <f t="shared" si="413"/>
        <v>10</v>
      </c>
    </row>
    <row r="26445" spans="1:4">
      <c r="A26445" s="1">
        <v>26479</v>
      </c>
      <c r="B26445" t="s">
        <v>26440</v>
      </c>
      <c r="C26445" t="s">
        <v>24059</v>
      </c>
      <c r="D26445">
        <f t="shared" si="413"/>
        <v>29</v>
      </c>
    </row>
    <row r="26446" spans="1:4">
      <c r="A26446" s="1">
        <v>26480</v>
      </c>
      <c r="B26446" t="s">
        <v>26441</v>
      </c>
      <c r="C26446" t="s">
        <v>24059</v>
      </c>
      <c r="D26446">
        <f t="shared" si="413"/>
        <v>10</v>
      </c>
    </row>
    <row r="26447" spans="1:4">
      <c r="A26447" s="1">
        <v>26481</v>
      </c>
      <c r="B26447" t="s">
        <v>26442</v>
      </c>
      <c r="C26447" t="s">
        <v>24059</v>
      </c>
      <c r="D26447">
        <f t="shared" si="413"/>
        <v>9</v>
      </c>
    </row>
    <row r="26448" spans="1:4">
      <c r="A26448" s="1">
        <v>26482</v>
      </c>
      <c r="B26448" t="s">
        <v>26443</v>
      </c>
      <c r="C26448" t="s">
        <v>24059</v>
      </c>
      <c r="D26448">
        <f t="shared" si="413"/>
        <v>40</v>
      </c>
    </row>
    <row r="26449" spans="1:4">
      <c r="A26449" s="1">
        <v>26483</v>
      </c>
      <c r="B26449" t="s">
        <v>26444</v>
      </c>
      <c r="C26449" t="s">
        <v>24059</v>
      </c>
      <c r="D26449">
        <f t="shared" si="413"/>
        <v>24</v>
      </c>
    </row>
    <row r="26450" spans="1:4">
      <c r="A26450" s="1">
        <v>26484</v>
      </c>
      <c r="B26450" t="s">
        <v>26445</v>
      </c>
      <c r="C26450" t="s">
        <v>24059</v>
      </c>
      <c r="D26450">
        <f t="shared" si="413"/>
        <v>12</v>
      </c>
    </row>
    <row r="26451" spans="1:4">
      <c r="A26451" s="1">
        <v>26485</v>
      </c>
      <c r="B26451" t="s">
        <v>26446</v>
      </c>
      <c r="C26451" t="s">
        <v>24059</v>
      </c>
      <c r="D26451">
        <f t="shared" si="413"/>
        <v>37</v>
      </c>
    </row>
    <row r="26452" spans="1:4">
      <c r="A26452" s="1">
        <v>26486</v>
      </c>
      <c r="B26452" t="s">
        <v>26447</v>
      </c>
      <c r="C26452" t="s">
        <v>24059</v>
      </c>
      <c r="D26452">
        <f t="shared" si="413"/>
        <v>37</v>
      </c>
    </row>
    <row r="26453" spans="1:4">
      <c r="A26453" s="1">
        <v>26487</v>
      </c>
      <c r="B26453" t="s">
        <v>26448</v>
      </c>
      <c r="C26453" t="s">
        <v>24059</v>
      </c>
      <c r="D26453">
        <f t="shared" si="413"/>
        <v>41</v>
      </c>
    </row>
    <row r="26454" spans="1:4">
      <c r="A26454" s="1">
        <v>26488</v>
      </c>
      <c r="B26454" t="s">
        <v>26449</v>
      </c>
      <c r="C26454" t="s">
        <v>24059</v>
      </c>
      <c r="D26454">
        <f t="shared" si="413"/>
        <v>16</v>
      </c>
    </row>
    <row r="26455" spans="1:4">
      <c r="A26455" s="1">
        <v>26489</v>
      </c>
      <c r="B26455" t="s">
        <v>26450</v>
      </c>
      <c r="C26455" t="s">
        <v>24059</v>
      </c>
      <c r="D26455">
        <f t="shared" si="413"/>
        <v>11</v>
      </c>
    </row>
    <row r="26456" spans="1:4">
      <c r="A26456" s="1">
        <v>26490</v>
      </c>
      <c r="B26456" t="s">
        <v>26451</v>
      </c>
      <c r="C26456" t="s">
        <v>24059</v>
      </c>
      <c r="D26456">
        <f t="shared" si="413"/>
        <v>11</v>
      </c>
    </row>
    <row r="26457" spans="1:4">
      <c r="A26457" s="1">
        <v>26491</v>
      </c>
      <c r="B26457" t="s">
        <v>26452</v>
      </c>
      <c r="C26457" t="s">
        <v>24059</v>
      </c>
      <c r="D26457">
        <f t="shared" si="413"/>
        <v>25</v>
      </c>
    </row>
    <row r="26458" spans="1:4">
      <c r="A26458" s="1">
        <v>26492</v>
      </c>
      <c r="B26458" t="s">
        <v>26453</v>
      </c>
      <c r="C26458" t="s">
        <v>24059</v>
      </c>
      <c r="D26458">
        <f t="shared" si="413"/>
        <v>26</v>
      </c>
    </row>
    <row r="26459" spans="1:4">
      <c r="A26459" s="1">
        <v>26493</v>
      </c>
      <c r="B26459" t="s">
        <v>26454</v>
      </c>
      <c r="C26459" t="s">
        <v>24059</v>
      </c>
      <c r="D26459">
        <f t="shared" si="413"/>
        <v>16</v>
      </c>
    </row>
    <row r="26460" spans="1:4">
      <c r="A26460" s="1">
        <v>26494</v>
      </c>
      <c r="B26460" t="s">
        <v>26455</v>
      </c>
      <c r="C26460" t="s">
        <v>24059</v>
      </c>
      <c r="D26460">
        <f t="shared" si="413"/>
        <v>16</v>
      </c>
    </row>
    <row r="26461" spans="1:4">
      <c r="A26461" s="1">
        <v>26495</v>
      </c>
      <c r="B26461" t="s">
        <v>26456</v>
      </c>
      <c r="C26461" t="s">
        <v>24059</v>
      </c>
      <c r="D26461">
        <f t="shared" si="413"/>
        <v>12</v>
      </c>
    </row>
    <row r="26462" spans="1:4">
      <c r="A26462" s="1">
        <v>26496</v>
      </c>
      <c r="B26462" t="s">
        <v>26457</v>
      </c>
      <c r="C26462" t="s">
        <v>24059</v>
      </c>
      <c r="D26462">
        <f t="shared" si="413"/>
        <v>15</v>
      </c>
    </row>
    <row r="26463" spans="1:4">
      <c r="A26463" s="1">
        <v>26497</v>
      </c>
      <c r="B26463" t="s">
        <v>26458</v>
      </c>
      <c r="C26463" t="s">
        <v>24059</v>
      </c>
      <c r="D26463">
        <f t="shared" si="413"/>
        <v>18</v>
      </c>
    </row>
    <row r="26464" spans="1:4">
      <c r="A26464" s="1">
        <v>26498</v>
      </c>
      <c r="B26464" t="s">
        <v>26459</v>
      </c>
      <c r="C26464" t="s">
        <v>24059</v>
      </c>
      <c r="D26464">
        <f t="shared" si="413"/>
        <v>17</v>
      </c>
    </row>
    <row r="26465" spans="1:4">
      <c r="A26465" s="1">
        <v>26499</v>
      </c>
      <c r="B26465" t="s">
        <v>26460</v>
      </c>
      <c r="C26465" t="s">
        <v>24059</v>
      </c>
      <c r="D26465">
        <f t="shared" si="413"/>
        <v>26</v>
      </c>
    </row>
    <row r="26466" spans="1:4">
      <c r="A26466" s="1">
        <v>26500</v>
      </c>
      <c r="B26466" t="s">
        <v>26461</v>
      </c>
      <c r="C26466" t="s">
        <v>24059</v>
      </c>
      <c r="D26466">
        <f t="shared" si="413"/>
        <v>13</v>
      </c>
    </row>
    <row r="26467" spans="1:4">
      <c r="A26467" s="1">
        <v>26501</v>
      </c>
      <c r="B26467" t="s">
        <v>26462</v>
      </c>
      <c r="C26467" t="s">
        <v>24059</v>
      </c>
      <c r="D26467">
        <f t="shared" si="413"/>
        <v>27</v>
      </c>
    </row>
    <row r="26468" spans="1:4">
      <c r="A26468" s="1">
        <v>26502</v>
      </c>
      <c r="B26468" t="s">
        <v>26463</v>
      </c>
      <c r="C26468" t="s">
        <v>24059</v>
      </c>
      <c r="D26468">
        <f t="shared" si="413"/>
        <v>23</v>
      </c>
    </row>
    <row r="26469" spans="1:4">
      <c r="A26469" s="1">
        <v>26503</v>
      </c>
      <c r="B26469" t="s">
        <v>26464</v>
      </c>
      <c r="C26469" t="s">
        <v>24059</v>
      </c>
      <c r="D26469">
        <f t="shared" si="413"/>
        <v>18</v>
      </c>
    </row>
    <row r="26470" spans="1:4">
      <c r="A26470" s="1">
        <v>26504</v>
      </c>
      <c r="B26470" t="s">
        <v>26465</v>
      </c>
      <c r="C26470" t="s">
        <v>24059</v>
      </c>
      <c r="D26470">
        <f t="shared" si="413"/>
        <v>37</v>
      </c>
    </row>
    <row r="26471" spans="1:4">
      <c r="A26471" s="1">
        <v>26505</v>
      </c>
      <c r="B26471" t="s">
        <v>26466</v>
      </c>
      <c r="C26471" t="s">
        <v>24059</v>
      </c>
      <c r="D26471">
        <f t="shared" si="413"/>
        <v>10</v>
      </c>
    </row>
    <row r="26472" spans="1:4">
      <c r="A26472" s="1">
        <v>26506</v>
      </c>
      <c r="B26472" t="s">
        <v>26467</v>
      </c>
      <c r="C26472" t="s">
        <v>24059</v>
      </c>
      <c r="D26472">
        <f t="shared" si="413"/>
        <v>46</v>
      </c>
    </row>
    <row r="26473" spans="1:4">
      <c r="A26473" s="1">
        <v>26507</v>
      </c>
      <c r="B26473" t="s">
        <v>26468</v>
      </c>
      <c r="C26473" t="s">
        <v>24059</v>
      </c>
      <c r="D26473">
        <f t="shared" si="413"/>
        <v>19</v>
      </c>
    </row>
    <row r="26474" spans="1:4">
      <c r="A26474" s="1">
        <v>26508</v>
      </c>
      <c r="B26474" t="s">
        <v>26469</v>
      </c>
      <c r="C26474" t="s">
        <v>24059</v>
      </c>
      <c r="D26474">
        <f t="shared" si="413"/>
        <v>66</v>
      </c>
    </row>
    <row r="26475" spans="1:4">
      <c r="A26475" s="1">
        <v>26509</v>
      </c>
      <c r="B26475" t="s">
        <v>26470</v>
      </c>
      <c r="C26475" t="s">
        <v>24059</v>
      </c>
      <c r="D26475">
        <f t="shared" si="413"/>
        <v>22</v>
      </c>
    </row>
    <row r="26476" spans="1:4">
      <c r="A26476" s="1">
        <v>26510</v>
      </c>
      <c r="B26476" t="s">
        <v>26471</v>
      </c>
      <c r="C26476" t="s">
        <v>24059</v>
      </c>
      <c r="D26476">
        <f t="shared" si="413"/>
        <v>22</v>
      </c>
    </row>
    <row r="26477" spans="1:4">
      <c r="A26477" s="1">
        <v>26511</v>
      </c>
      <c r="B26477" t="s">
        <v>26472</v>
      </c>
      <c r="C26477" t="s">
        <v>24059</v>
      </c>
      <c r="D26477">
        <f t="shared" si="413"/>
        <v>12</v>
      </c>
    </row>
    <row r="26478" spans="1:4">
      <c r="A26478" s="1">
        <v>26512</v>
      </c>
      <c r="B26478" t="s">
        <v>26473</v>
      </c>
      <c r="C26478" t="s">
        <v>24059</v>
      </c>
      <c r="D26478">
        <f t="shared" si="413"/>
        <v>7</v>
      </c>
    </row>
    <row r="26479" spans="1:4">
      <c r="A26479" s="1">
        <v>26513</v>
      </c>
      <c r="B26479" t="s">
        <v>26474</v>
      </c>
      <c r="C26479" t="s">
        <v>24059</v>
      </c>
      <c r="D26479">
        <f t="shared" si="413"/>
        <v>13</v>
      </c>
    </row>
    <row r="26480" spans="1:4">
      <c r="A26480" s="1">
        <v>26514</v>
      </c>
      <c r="B26480" t="s">
        <v>26475</v>
      </c>
      <c r="C26480" t="s">
        <v>24059</v>
      </c>
      <c r="D26480">
        <f t="shared" si="413"/>
        <v>18</v>
      </c>
    </row>
    <row r="26481" spans="1:4">
      <c r="A26481" s="1">
        <v>26515</v>
      </c>
      <c r="B26481" t="s">
        <v>26476</v>
      </c>
      <c r="C26481" t="s">
        <v>24059</v>
      </c>
      <c r="D26481">
        <f t="shared" si="413"/>
        <v>17</v>
      </c>
    </row>
    <row r="26482" spans="1:4">
      <c r="A26482" s="1">
        <v>26516</v>
      </c>
      <c r="B26482" t="s">
        <v>26477</v>
      </c>
      <c r="C26482" t="s">
        <v>24059</v>
      </c>
      <c r="D26482">
        <f t="shared" si="413"/>
        <v>13</v>
      </c>
    </row>
    <row r="26483" spans="1:4">
      <c r="A26483" s="1">
        <v>26517</v>
      </c>
      <c r="B26483" t="s">
        <v>26478</v>
      </c>
      <c r="C26483" t="s">
        <v>24059</v>
      </c>
      <c r="D26483">
        <f t="shared" si="413"/>
        <v>57</v>
      </c>
    </row>
    <row r="26484" spans="1:4">
      <c r="A26484" s="1">
        <v>26518</v>
      </c>
      <c r="B26484" t="s">
        <v>26479</v>
      </c>
      <c r="C26484" t="s">
        <v>24059</v>
      </c>
      <c r="D26484">
        <f t="shared" si="413"/>
        <v>27</v>
      </c>
    </row>
    <row r="26485" spans="1:4">
      <c r="A26485" s="1">
        <v>26519</v>
      </c>
      <c r="B26485" t="s">
        <v>26480</v>
      </c>
      <c r="C26485" t="s">
        <v>24059</v>
      </c>
      <c r="D26485">
        <f t="shared" si="413"/>
        <v>19</v>
      </c>
    </row>
    <row r="26486" spans="1:4">
      <c r="A26486" s="1">
        <v>26520</v>
      </c>
      <c r="B26486" t="s">
        <v>26481</v>
      </c>
      <c r="C26486" t="s">
        <v>24059</v>
      </c>
      <c r="D26486">
        <f t="shared" si="413"/>
        <v>18</v>
      </c>
    </row>
    <row r="26487" spans="1:4">
      <c r="A26487" s="1">
        <v>26521</v>
      </c>
      <c r="B26487" t="s">
        <v>26482</v>
      </c>
      <c r="C26487" t="s">
        <v>24059</v>
      </c>
      <c r="D26487">
        <f t="shared" si="413"/>
        <v>33</v>
      </c>
    </row>
    <row r="26488" spans="1:4">
      <c r="A26488" s="1">
        <v>26522</v>
      </c>
      <c r="B26488" t="s">
        <v>26483</v>
      </c>
      <c r="C26488" t="s">
        <v>24059</v>
      </c>
      <c r="D26488">
        <f t="shared" si="413"/>
        <v>19</v>
      </c>
    </row>
    <row r="26489" spans="1:4">
      <c r="A26489" s="1">
        <v>26523</v>
      </c>
      <c r="B26489" t="s">
        <v>26484</v>
      </c>
      <c r="C26489" t="s">
        <v>24059</v>
      </c>
      <c r="D26489">
        <f t="shared" si="413"/>
        <v>29</v>
      </c>
    </row>
    <row r="26490" spans="1:4">
      <c r="A26490" s="1">
        <v>26524</v>
      </c>
      <c r="B26490" t="s">
        <v>26485</v>
      </c>
      <c r="C26490" t="s">
        <v>24059</v>
      </c>
      <c r="D26490">
        <f t="shared" si="413"/>
        <v>10</v>
      </c>
    </row>
    <row r="26491" spans="1:4">
      <c r="A26491" s="1">
        <v>26525</v>
      </c>
      <c r="B26491" t="s">
        <v>26486</v>
      </c>
      <c r="C26491" t="s">
        <v>24059</v>
      </c>
      <c r="D26491">
        <f t="shared" si="413"/>
        <v>16</v>
      </c>
    </row>
    <row r="26492" spans="1:4">
      <c r="A26492" s="1">
        <v>26526</v>
      </c>
      <c r="B26492" t="s">
        <v>26487</v>
      </c>
      <c r="C26492" t="s">
        <v>24059</v>
      </c>
      <c r="D26492">
        <f t="shared" si="413"/>
        <v>15</v>
      </c>
    </row>
    <row r="26493" spans="1:4">
      <c r="A26493" s="1">
        <v>26527</v>
      </c>
      <c r="B26493" t="s">
        <v>26488</v>
      </c>
      <c r="C26493" t="s">
        <v>24059</v>
      </c>
      <c r="D26493">
        <f t="shared" si="413"/>
        <v>13</v>
      </c>
    </row>
    <row r="26494" spans="1:4">
      <c r="A26494" s="1">
        <v>26528</v>
      </c>
      <c r="B26494" t="s">
        <v>26489</v>
      </c>
      <c r="C26494" t="s">
        <v>24059</v>
      </c>
      <c r="D26494">
        <f t="shared" si="413"/>
        <v>22</v>
      </c>
    </row>
    <row r="26495" spans="1:4">
      <c r="A26495" s="1">
        <v>26529</v>
      </c>
      <c r="B26495" t="s">
        <v>26490</v>
      </c>
      <c r="C26495" t="s">
        <v>24059</v>
      </c>
      <c r="D26495">
        <f t="shared" si="413"/>
        <v>12</v>
      </c>
    </row>
    <row r="26496" spans="1:4">
      <c r="A26496" s="1">
        <v>26530</v>
      </c>
      <c r="B26496" t="s">
        <v>26491</v>
      </c>
      <c r="C26496" t="s">
        <v>24059</v>
      </c>
      <c r="D26496">
        <f t="shared" si="413"/>
        <v>49</v>
      </c>
    </row>
    <row r="26497" spans="1:4">
      <c r="A26497" s="1">
        <v>26531</v>
      </c>
      <c r="B26497" t="s">
        <v>26492</v>
      </c>
      <c r="C26497" t="s">
        <v>24059</v>
      </c>
      <c r="D26497">
        <f t="shared" si="413"/>
        <v>7</v>
      </c>
    </row>
    <row r="26498" spans="1:4">
      <c r="A26498" s="1">
        <v>26532</v>
      </c>
      <c r="B26498" t="s">
        <v>26493</v>
      </c>
      <c r="C26498" t="s">
        <v>24059</v>
      </c>
      <c r="D26498">
        <f t="shared" si="413"/>
        <v>21</v>
      </c>
    </row>
    <row r="26499" spans="1:4">
      <c r="A26499" s="1">
        <v>26533</v>
      </c>
      <c r="B26499" t="s">
        <v>26494</v>
      </c>
      <c r="C26499" t="s">
        <v>24059</v>
      </c>
      <c r="D26499">
        <f t="shared" ref="D26499:D26562" si="414">LEN(B26499)</f>
        <v>4</v>
      </c>
    </row>
    <row r="26500" spans="1:4">
      <c r="A26500" s="1">
        <v>26534</v>
      </c>
      <c r="B26500" t="s">
        <v>26495</v>
      </c>
      <c r="C26500" t="s">
        <v>24059</v>
      </c>
      <c r="D26500">
        <f t="shared" si="414"/>
        <v>29</v>
      </c>
    </row>
    <row r="26501" spans="1:4">
      <c r="A26501" s="1">
        <v>26535</v>
      </c>
      <c r="B26501" t="s">
        <v>26496</v>
      </c>
      <c r="C26501" t="s">
        <v>24059</v>
      </c>
      <c r="D26501">
        <f t="shared" si="414"/>
        <v>14</v>
      </c>
    </row>
    <row r="26502" spans="1:4">
      <c r="A26502" s="1">
        <v>26536</v>
      </c>
      <c r="B26502" t="s">
        <v>26497</v>
      </c>
      <c r="C26502" t="s">
        <v>24059</v>
      </c>
      <c r="D26502">
        <f t="shared" si="414"/>
        <v>17</v>
      </c>
    </row>
    <row r="26503" spans="1:4">
      <c r="A26503" s="1">
        <v>26537</v>
      </c>
      <c r="B26503" t="s">
        <v>26498</v>
      </c>
      <c r="C26503" t="s">
        <v>24059</v>
      </c>
      <c r="D26503">
        <f t="shared" si="414"/>
        <v>9</v>
      </c>
    </row>
    <row r="26504" spans="1:4">
      <c r="A26504" s="1">
        <v>26538</v>
      </c>
      <c r="B26504" t="s">
        <v>26499</v>
      </c>
      <c r="C26504" t="s">
        <v>24059</v>
      </c>
      <c r="D26504">
        <f t="shared" si="414"/>
        <v>13</v>
      </c>
    </row>
    <row r="26505" spans="1:4">
      <c r="A26505" s="1">
        <v>26539</v>
      </c>
      <c r="B26505" t="s">
        <v>26500</v>
      </c>
      <c r="C26505" t="s">
        <v>24059</v>
      </c>
      <c r="D26505">
        <f t="shared" si="414"/>
        <v>10</v>
      </c>
    </row>
    <row r="26506" spans="1:4">
      <c r="A26506" s="1">
        <v>26540</v>
      </c>
      <c r="B26506" t="s">
        <v>26501</v>
      </c>
      <c r="C26506" t="s">
        <v>24059</v>
      </c>
      <c r="D26506">
        <f t="shared" si="414"/>
        <v>4</v>
      </c>
    </row>
    <row r="26507" spans="1:4">
      <c r="A26507" s="1">
        <v>26541</v>
      </c>
      <c r="B26507" t="s">
        <v>26502</v>
      </c>
      <c r="C26507" t="s">
        <v>24059</v>
      </c>
      <c r="D26507">
        <f t="shared" si="414"/>
        <v>46</v>
      </c>
    </row>
    <row r="26508" spans="1:4">
      <c r="A26508" s="1">
        <v>26542</v>
      </c>
      <c r="B26508" t="s">
        <v>26503</v>
      </c>
      <c r="C26508" t="s">
        <v>24059</v>
      </c>
      <c r="D26508">
        <f t="shared" si="414"/>
        <v>25</v>
      </c>
    </row>
    <row r="26509" spans="1:4">
      <c r="A26509" s="1">
        <v>26543</v>
      </c>
      <c r="B26509" t="s">
        <v>26504</v>
      </c>
      <c r="C26509" t="s">
        <v>24059</v>
      </c>
      <c r="D26509">
        <f t="shared" si="414"/>
        <v>28</v>
      </c>
    </row>
    <row r="26510" spans="1:4">
      <c r="A26510" s="1">
        <v>26544</v>
      </c>
      <c r="B26510" t="s">
        <v>26505</v>
      </c>
      <c r="C26510" t="s">
        <v>24059</v>
      </c>
      <c r="D26510">
        <f t="shared" si="414"/>
        <v>10</v>
      </c>
    </row>
    <row r="26511" spans="1:4">
      <c r="A26511" s="1">
        <v>26545</v>
      </c>
      <c r="B26511" t="s">
        <v>26506</v>
      </c>
      <c r="C26511" t="s">
        <v>24059</v>
      </c>
      <c r="D26511">
        <f t="shared" si="414"/>
        <v>33</v>
      </c>
    </row>
    <row r="26512" spans="1:4">
      <c r="A26512" s="1">
        <v>26546</v>
      </c>
      <c r="B26512" t="s">
        <v>26507</v>
      </c>
      <c r="C26512" t="s">
        <v>24059</v>
      </c>
      <c r="D26512">
        <f t="shared" si="414"/>
        <v>25</v>
      </c>
    </row>
    <row r="26513" spans="1:4">
      <c r="A26513" s="1">
        <v>26547</v>
      </c>
      <c r="B26513" t="s">
        <v>26508</v>
      </c>
      <c r="C26513" t="s">
        <v>24059</v>
      </c>
      <c r="D26513">
        <f t="shared" si="414"/>
        <v>8</v>
      </c>
    </row>
    <row r="26514" spans="1:4">
      <c r="A26514" s="1">
        <v>26548</v>
      </c>
      <c r="B26514" t="s">
        <v>26509</v>
      </c>
      <c r="C26514" t="s">
        <v>24059</v>
      </c>
      <c r="D26514">
        <f t="shared" si="414"/>
        <v>21</v>
      </c>
    </row>
    <row r="26515" spans="1:4">
      <c r="A26515" s="1">
        <v>26549</v>
      </c>
      <c r="B26515" t="s">
        <v>26510</v>
      </c>
      <c r="C26515" t="s">
        <v>24059</v>
      </c>
      <c r="D26515">
        <f t="shared" si="414"/>
        <v>16</v>
      </c>
    </row>
    <row r="26516" spans="1:4">
      <c r="A26516" s="1">
        <v>26550</v>
      </c>
      <c r="B26516" t="s">
        <v>26511</v>
      </c>
      <c r="C26516" t="s">
        <v>24059</v>
      </c>
      <c r="D26516">
        <f t="shared" si="414"/>
        <v>21</v>
      </c>
    </row>
    <row r="26517" spans="1:4">
      <c r="A26517" s="1">
        <v>26551</v>
      </c>
      <c r="B26517" t="s">
        <v>26512</v>
      </c>
      <c r="C26517" t="s">
        <v>24059</v>
      </c>
      <c r="D26517">
        <f t="shared" si="414"/>
        <v>22</v>
      </c>
    </row>
    <row r="26518" spans="1:4">
      <c r="A26518" s="1">
        <v>26552</v>
      </c>
      <c r="B26518" t="s">
        <v>26513</v>
      </c>
      <c r="C26518" t="s">
        <v>24059</v>
      </c>
      <c r="D26518">
        <f t="shared" si="414"/>
        <v>39</v>
      </c>
    </row>
    <row r="26519" spans="1:4">
      <c r="A26519" s="1">
        <v>26553</v>
      </c>
      <c r="B26519" t="s">
        <v>26514</v>
      </c>
      <c r="C26519" t="s">
        <v>24059</v>
      </c>
      <c r="D26519">
        <f t="shared" si="414"/>
        <v>22</v>
      </c>
    </row>
    <row r="26520" spans="1:4">
      <c r="A26520" s="1">
        <v>26554</v>
      </c>
      <c r="B26520" t="s">
        <v>26515</v>
      </c>
      <c r="C26520" t="s">
        <v>24059</v>
      </c>
      <c r="D26520">
        <f t="shared" si="414"/>
        <v>7</v>
      </c>
    </row>
    <row r="26521" spans="1:4">
      <c r="A26521" s="1">
        <v>26555</v>
      </c>
      <c r="B26521" t="s">
        <v>26516</v>
      </c>
      <c r="C26521" t="s">
        <v>24059</v>
      </c>
      <c r="D26521">
        <f t="shared" si="414"/>
        <v>12</v>
      </c>
    </row>
    <row r="26522" spans="1:4">
      <c r="A26522" s="1">
        <v>26556</v>
      </c>
      <c r="B26522" t="s">
        <v>26517</v>
      </c>
      <c r="C26522" t="s">
        <v>24059</v>
      </c>
      <c r="D26522">
        <f t="shared" si="414"/>
        <v>15</v>
      </c>
    </row>
    <row r="26523" spans="1:4">
      <c r="A26523" s="1">
        <v>26557</v>
      </c>
      <c r="B26523" t="s">
        <v>26518</v>
      </c>
      <c r="C26523" t="s">
        <v>24059</v>
      </c>
      <c r="D26523">
        <f t="shared" si="414"/>
        <v>12</v>
      </c>
    </row>
    <row r="26524" spans="1:4">
      <c r="A26524" s="1">
        <v>26558</v>
      </c>
      <c r="B26524" t="s">
        <v>26519</v>
      </c>
      <c r="C26524" t="s">
        <v>24059</v>
      </c>
      <c r="D26524">
        <f t="shared" si="414"/>
        <v>32</v>
      </c>
    </row>
    <row r="26525" spans="1:4">
      <c r="A26525" s="1">
        <v>26559</v>
      </c>
      <c r="B26525" t="s">
        <v>26520</v>
      </c>
      <c r="C26525" t="s">
        <v>24059</v>
      </c>
      <c r="D26525">
        <f t="shared" si="414"/>
        <v>20</v>
      </c>
    </row>
    <row r="26526" spans="1:4">
      <c r="A26526" s="1">
        <v>26560</v>
      </c>
      <c r="B26526" t="s">
        <v>26521</v>
      </c>
      <c r="C26526" t="s">
        <v>24059</v>
      </c>
      <c r="D26526">
        <f t="shared" si="414"/>
        <v>47</v>
      </c>
    </row>
    <row r="26527" spans="1:4">
      <c r="A26527" s="1">
        <v>26561</v>
      </c>
      <c r="B26527" t="s">
        <v>26522</v>
      </c>
      <c r="C26527" t="s">
        <v>24059</v>
      </c>
      <c r="D26527">
        <f t="shared" si="414"/>
        <v>19</v>
      </c>
    </row>
    <row r="26528" spans="1:4">
      <c r="A26528" s="1">
        <v>26562</v>
      </c>
      <c r="B26528" t="s">
        <v>26523</v>
      </c>
      <c r="C26528" t="s">
        <v>24059</v>
      </c>
      <c r="D26528">
        <f t="shared" si="414"/>
        <v>25</v>
      </c>
    </row>
    <row r="26529" spans="1:4">
      <c r="A26529" s="1">
        <v>26563</v>
      </c>
      <c r="B26529" t="s">
        <v>26524</v>
      </c>
      <c r="C26529" t="s">
        <v>24059</v>
      </c>
      <c r="D26529">
        <f t="shared" si="414"/>
        <v>26</v>
      </c>
    </row>
    <row r="26530" spans="1:4">
      <c r="A26530" s="1">
        <v>26564</v>
      </c>
      <c r="B26530" t="s">
        <v>26525</v>
      </c>
      <c r="C26530" t="s">
        <v>24059</v>
      </c>
      <c r="D26530">
        <f t="shared" si="414"/>
        <v>21</v>
      </c>
    </row>
    <row r="26531" spans="1:4">
      <c r="A26531" s="1">
        <v>26565</v>
      </c>
      <c r="B26531" t="s">
        <v>26526</v>
      </c>
      <c r="C26531" t="s">
        <v>24059</v>
      </c>
      <c r="D26531">
        <f t="shared" si="414"/>
        <v>20</v>
      </c>
    </row>
    <row r="26532" spans="1:4">
      <c r="A26532" s="1">
        <v>26566</v>
      </c>
      <c r="B26532" t="s">
        <v>26527</v>
      </c>
      <c r="C26532" t="s">
        <v>24059</v>
      </c>
      <c r="D26532">
        <f t="shared" si="414"/>
        <v>37</v>
      </c>
    </row>
    <row r="26533" spans="1:4">
      <c r="A26533" s="1">
        <v>26567</v>
      </c>
      <c r="B26533" t="s">
        <v>26528</v>
      </c>
      <c r="C26533" t="s">
        <v>24059</v>
      </c>
      <c r="D26533">
        <f t="shared" si="414"/>
        <v>30</v>
      </c>
    </row>
    <row r="26534" spans="1:4">
      <c r="A26534" s="1">
        <v>26568</v>
      </c>
      <c r="B26534" t="s">
        <v>26529</v>
      </c>
      <c r="C26534" t="s">
        <v>24059</v>
      </c>
      <c r="D26534">
        <f t="shared" si="414"/>
        <v>33</v>
      </c>
    </row>
    <row r="26535" spans="1:4">
      <c r="A26535" s="1">
        <v>26569</v>
      </c>
      <c r="B26535" t="s">
        <v>26530</v>
      </c>
      <c r="C26535" t="s">
        <v>24059</v>
      </c>
      <c r="D26535">
        <f t="shared" si="414"/>
        <v>53</v>
      </c>
    </row>
    <row r="26536" spans="1:4">
      <c r="A26536" s="1">
        <v>26570</v>
      </c>
      <c r="B26536" t="s">
        <v>26531</v>
      </c>
      <c r="C26536" t="s">
        <v>24059</v>
      </c>
      <c r="D26536">
        <f t="shared" si="414"/>
        <v>15</v>
      </c>
    </row>
    <row r="26537" spans="1:4">
      <c r="A26537" s="1">
        <v>26571</v>
      </c>
      <c r="B26537" t="s">
        <v>26532</v>
      </c>
      <c r="C26537" t="s">
        <v>24059</v>
      </c>
      <c r="D26537">
        <f t="shared" si="414"/>
        <v>29</v>
      </c>
    </row>
    <row r="26538" spans="1:4">
      <c r="A26538" s="1">
        <v>26572</v>
      </c>
      <c r="B26538" t="s">
        <v>26533</v>
      </c>
      <c r="C26538" t="s">
        <v>24059</v>
      </c>
      <c r="D26538">
        <f t="shared" si="414"/>
        <v>45</v>
      </c>
    </row>
    <row r="26539" spans="1:4">
      <c r="A26539" s="1">
        <v>26573</v>
      </c>
      <c r="B26539" t="s">
        <v>26534</v>
      </c>
      <c r="C26539" t="s">
        <v>24059</v>
      </c>
      <c r="D26539">
        <f t="shared" si="414"/>
        <v>35</v>
      </c>
    </row>
    <row r="26540" spans="1:4">
      <c r="A26540" s="1">
        <v>26574</v>
      </c>
      <c r="B26540" t="s">
        <v>26535</v>
      </c>
      <c r="C26540" t="s">
        <v>24059</v>
      </c>
      <c r="D26540">
        <f t="shared" si="414"/>
        <v>30</v>
      </c>
    </row>
    <row r="26541" spans="1:4">
      <c r="A26541" s="1">
        <v>26575</v>
      </c>
      <c r="B26541" t="s">
        <v>26536</v>
      </c>
      <c r="C26541" t="s">
        <v>24059</v>
      </c>
      <c r="D26541">
        <f t="shared" si="414"/>
        <v>24</v>
      </c>
    </row>
    <row r="26542" spans="1:4">
      <c r="A26542" s="1">
        <v>26576</v>
      </c>
      <c r="B26542" t="s">
        <v>26537</v>
      </c>
      <c r="C26542" t="s">
        <v>24059</v>
      </c>
      <c r="D26542">
        <f t="shared" si="414"/>
        <v>33</v>
      </c>
    </row>
    <row r="26543" spans="1:4">
      <c r="A26543" s="1">
        <v>26577</v>
      </c>
      <c r="B26543" t="s">
        <v>26538</v>
      </c>
      <c r="C26543" t="s">
        <v>24059</v>
      </c>
      <c r="D26543">
        <f t="shared" si="414"/>
        <v>26</v>
      </c>
    </row>
    <row r="26544" spans="1:4">
      <c r="A26544" s="1">
        <v>26578</v>
      </c>
      <c r="B26544" t="s">
        <v>26539</v>
      </c>
      <c r="C26544" t="s">
        <v>24059</v>
      </c>
      <c r="D26544">
        <f t="shared" si="414"/>
        <v>19</v>
      </c>
    </row>
    <row r="26545" spans="1:4">
      <c r="A26545" s="1">
        <v>26579</v>
      </c>
      <c r="B26545" t="s">
        <v>26540</v>
      </c>
      <c r="C26545" t="s">
        <v>24059</v>
      </c>
      <c r="D26545">
        <f t="shared" si="414"/>
        <v>51</v>
      </c>
    </row>
    <row r="26546" spans="1:4">
      <c r="A26546" s="1">
        <v>26580</v>
      </c>
      <c r="B26546" t="s">
        <v>26541</v>
      </c>
      <c r="C26546" t="s">
        <v>24059</v>
      </c>
      <c r="D26546">
        <f t="shared" si="414"/>
        <v>22</v>
      </c>
    </row>
    <row r="26547" spans="1:4">
      <c r="A26547" s="1">
        <v>26581</v>
      </c>
      <c r="B26547" t="s">
        <v>26542</v>
      </c>
      <c r="C26547" t="s">
        <v>24059</v>
      </c>
      <c r="D26547">
        <f t="shared" si="414"/>
        <v>16</v>
      </c>
    </row>
    <row r="26548" spans="1:4">
      <c r="A26548" s="1">
        <v>26582</v>
      </c>
      <c r="B26548" t="s">
        <v>26543</v>
      </c>
      <c r="C26548" t="s">
        <v>24059</v>
      </c>
      <c r="D26548">
        <f t="shared" si="414"/>
        <v>17</v>
      </c>
    </row>
    <row r="26549" spans="1:4">
      <c r="A26549" s="1">
        <v>26583</v>
      </c>
      <c r="B26549" t="s">
        <v>26544</v>
      </c>
      <c r="C26549" t="s">
        <v>24059</v>
      </c>
      <c r="D26549">
        <f t="shared" si="414"/>
        <v>23</v>
      </c>
    </row>
    <row r="26550" spans="1:4">
      <c r="A26550" s="1">
        <v>26584</v>
      </c>
      <c r="B26550" t="s">
        <v>26545</v>
      </c>
      <c r="C26550" t="s">
        <v>24059</v>
      </c>
      <c r="D26550">
        <f t="shared" si="414"/>
        <v>42</v>
      </c>
    </row>
    <row r="26551" spans="1:4">
      <c r="A26551" s="1">
        <v>26585</v>
      </c>
      <c r="B26551" t="s">
        <v>26546</v>
      </c>
      <c r="C26551" t="s">
        <v>24059</v>
      </c>
      <c r="D26551">
        <f t="shared" si="414"/>
        <v>47</v>
      </c>
    </row>
    <row r="26552" spans="1:4">
      <c r="A26552" s="1">
        <v>26586</v>
      </c>
      <c r="B26552" t="s">
        <v>26547</v>
      </c>
      <c r="C26552" t="s">
        <v>24059</v>
      </c>
      <c r="D26552">
        <f t="shared" si="414"/>
        <v>16</v>
      </c>
    </row>
    <row r="26553" spans="1:4">
      <c r="A26553" s="1">
        <v>26587</v>
      </c>
      <c r="B26553" t="s">
        <v>26548</v>
      </c>
      <c r="C26553" t="s">
        <v>24059</v>
      </c>
      <c r="D26553">
        <f t="shared" si="414"/>
        <v>35</v>
      </c>
    </row>
    <row r="26554" spans="1:4">
      <c r="A26554" s="1">
        <v>26588</v>
      </c>
      <c r="B26554" t="s">
        <v>26549</v>
      </c>
      <c r="C26554" t="s">
        <v>24059</v>
      </c>
      <c r="D26554">
        <f t="shared" si="414"/>
        <v>15</v>
      </c>
    </row>
    <row r="26555" spans="1:4">
      <c r="A26555" s="1">
        <v>26589</v>
      </c>
      <c r="B26555" t="s">
        <v>26550</v>
      </c>
      <c r="C26555" t="s">
        <v>24059</v>
      </c>
      <c r="D26555">
        <f t="shared" si="414"/>
        <v>20</v>
      </c>
    </row>
    <row r="26556" spans="1:4">
      <c r="A26556" s="1">
        <v>26590</v>
      </c>
      <c r="B26556" t="s">
        <v>26551</v>
      </c>
      <c r="C26556" t="s">
        <v>24059</v>
      </c>
      <c r="D26556">
        <f t="shared" si="414"/>
        <v>22</v>
      </c>
    </row>
    <row r="26557" spans="1:4">
      <c r="A26557" s="1">
        <v>26591</v>
      </c>
      <c r="B26557" t="s">
        <v>26552</v>
      </c>
      <c r="C26557" t="s">
        <v>24059</v>
      </c>
      <c r="D26557">
        <f t="shared" si="414"/>
        <v>11</v>
      </c>
    </row>
    <row r="26558" spans="1:4">
      <c r="A26558" s="1">
        <v>26592</v>
      </c>
      <c r="B26558" t="s">
        <v>26553</v>
      </c>
      <c r="C26558" t="s">
        <v>24059</v>
      </c>
      <c r="D26558">
        <f t="shared" si="414"/>
        <v>31</v>
      </c>
    </row>
    <row r="26559" spans="1:4">
      <c r="A26559" s="1">
        <v>26593</v>
      </c>
      <c r="B26559" t="s">
        <v>26554</v>
      </c>
      <c r="C26559" t="s">
        <v>24059</v>
      </c>
      <c r="D26559">
        <f t="shared" si="414"/>
        <v>32</v>
      </c>
    </row>
    <row r="26560" spans="1:4">
      <c r="A26560" s="1">
        <v>26594</v>
      </c>
      <c r="B26560" t="s">
        <v>26555</v>
      </c>
      <c r="C26560" t="s">
        <v>24059</v>
      </c>
      <c r="D26560">
        <f t="shared" si="414"/>
        <v>30</v>
      </c>
    </row>
    <row r="26561" spans="1:4">
      <c r="A26561" s="1">
        <v>26595</v>
      </c>
      <c r="B26561" t="s">
        <v>26556</v>
      </c>
      <c r="C26561" t="s">
        <v>24059</v>
      </c>
      <c r="D26561">
        <f t="shared" si="414"/>
        <v>19</v>
      </c>
    </row>
    <row r="26562" spans="1:4">
      <c r="A26562" s="1">
        <v>26596</v>
      </c>
      <c r="B26562" t="s">
        <v>26557</v>
      </c>
      <c r="C26562" t="s">
        <v>24059</v>
      </c>
      <c r="D26562">
        <f t="shared" si="414"/>
        <v>17</v>
      </c>
    </row>
    <row r="26563" spans="1:4">
      <c r="A26563" s="1">
        <v>26597</v>
      </c>
      <c r="B26563" t="s">
        <v>26558</v>
      </c>
      <c r="C26563" t="s">
        <v>24059</v>
      </c>
      <c r="D26563">
        <f t="shared" ref="D26563:D26626" si="415">LEN(B26563)</f>
        <v>62</v>
      </c>
    </row>
    <row r="26564" spans="1:4">
      <c r="A26564" s="1">
        <v>26598</v>
      </c>
      <c r="B26564" t="s">
        <v>26559</v>
      </c>
      <c r="C26564" t="s">
        <v>24059</v>
      </c>
      <c r="D26564">
        <f t="shared" si="415"/>
        <v>29</v>
      </c>
    </row>
    <row r="26565" spans="1:4">
      <c r="A26565" s="1">
        <v>26599</v>
      </c>
      <c r="B26565" t="s">
        <v>26560</v>
      </c>
      <c r="C26565" t="s">
        <v>24059</v>
      </c>
      <c r="D26565">
        <f t="shared" si="415"/>
        <v>12</v>
      </c>
    </row>
    <row r="26566" spans="1:4">
      <c r="A26566" s="1">
        <v>26600</v>
      </c>
      <c r="B26566" t="s">
        <v>26561</v>
      </c>
      <c r="C26566" t="s">
        <v>24059</v>
      </c>
      <c r="D26566">
        <f t="shared" si="415"/>
        <v>13</v>
      </c>
    </row>
    <row r="26567" spans="1:4">
      <c r="A26567" s="1">
        <v>26601</v>
      </c>
      <c r="B26567" t="s">
        <v>26562</v>
      </c>
      <c r="C26567" t="s">
        <v>24059</v>
      </c>
      <c r="D26567">
        <f t="shared" si="415"/>
        <v>11</v>
      </c>
    </row>
    <row r="26568" spans="1:4">
      <c r="A26568" s="1">
        <v>26602</v>
      </c>
      <c r="B26568" t="s">
        <v>26563</v>
      </c>
      <c r="C26568" t="s">
        <v>24059</v>
      </c>
      <c r="D26568">
        <f t="shared" si="415"/>
        <v>9</v>
      </c>
    </row>
    <row r="26569" spans="1:4">
      <c r="A26569" s="1">
        <v>26603</v>
      </c>
      <c r="B26569" t="s">
        <v>26564</v>
      </c>
      <c r="C26569" t="s">
        <v>24059</v>
      </c>
      <c r="D26569">
        <f t="shared" si="415"/>
        <v>23</v>
      </c>
    </row>
    <row r="26570" spans="1:4">
      <c r="A26570" s="1">
        <v>26604</v>
      </c>
      <c r="B26570" t="s">
        <v>26565</v>
      </c>
      <c r="C26570" t="s">
        <v>24059</v>
      </c>
      <c r="D26570">
        <f t="shared" si="415"/>
        <v>41</v>
      </c>
    </row>
    <row r="26571" spans="1:4">
      <c r="A26571" s="1">
        <v>26605</v>
      </c>
      <c r="B26571" t="s">
        <v>26566</v>
      </c>
      <c r="C26571" t="s">
        <v>24059</v>
      </c>
      <c r="D26571">
        <f t="shared" si="415"/>
        <v>31</v>
      </c>
    </row>
    <row r="26572" spans="1:4">
      <c r="A26572" s="1">
        <v>26606</v>
      </c>
      <c r="B26572" t="s">
        <v>26567</v>
      </c>
      <c r="C26572" t="s">
        <v>24059</v>
      </c>
      <c r="D26572">
        <f t="shared" si="415"/>
        <v>15</v>
      </c>
    </row>
    <row r="26573" spans="1:4">
      <c r="A26573" s="1">
        <v>26607</v>
      </c>
      <c r="B26573" t="s">
        <v>26568</v>
      </c>
      <c r="C26573" t="s">
        <v>24059</v>
      </c>
      <c r="D26573">
        <f t="shared" si="415"/>
        <v>21</v>
      </c>
    </row>
    <row r="26574" spans="1:4">
      <c r="A26574" s="1">
        <v>26608</v>
      </c>
      <c r="B26574" t="s">
        <v>26569</v>
      </c>
      <c r="C26574" t="s">
        <v>24059</v>
      </c>
      <c r="D26574">
        <f t="shared" si="415"/>
        <v>9</v>
      </c>
    </row>
    <row r="26575" spans="1:4">
      <c r="A26575" s="1">
        <v>26609</v>
      </c>
      <c r="B26575" t="s">
        <v>26570</v>
      </c>
      <c r="C26575" t="s">
        <v>24059</v>
      </c>
      <c r="D26575">
        <f t="shared" si="415"/>
        <v>22</v>
      </c>
    </row>
    <row r="26576" spans="1:4">
      <c r="A26576" s="1">
        <v>26610</v>
      </c>
      <c r="B26576" t="s">
        <v>26571</v>
      </c>
      <c r="C26576" t="s">
        <v>24059</v>
      </c>
      <c r="D26576">
        <f t="shared" si="415"/>
        <v>31</v>
      </c>
    </row>
    <row r="26577" spans="1:4">
      <c r="A26577" s="1">
        <v>26611</v>
      </c>
      <c r="B26577" t="s">
        <v>26572</v>
      </c>
      <c r="C26577" t="s">
        <v>24059</v>
      </c>
      <c r="D26577">
        <f t="shared" si="415"/>
        <v>30</v>
      </c>
    </row>
    <row r="26578" spans="1:4">
      <c r="A26578" s="1">
        <v>26612</v>
      </c>
      <c r="B26578" t="s">
        <v>26573</v>
      </c>
      <c r="C26578" t="s">
        <v>24059</v>
      </c>
      <c r="D26578">
        <f t="shared" si="415"/>
        <v>39</v>
      </c>
    </row>
    <row r="26579" spans="1:4">
      <c r="A26579" s="1">
        <v>26613</v>
      </c>
      <c r="B26579" t="s">
        <v>26574</v>
      </c>
      <c r="C26579" t="s">
        <v>24059</v>
      </c>
      <c r="D26579">
        <f t="shared" si="415"/>
        <v>33</v>
      </c>
    </row>
    <row r="26580" spans="1:4">
      <c r="A26580" s="1">
        <v>26614</v>
      </c>
      <c r="B26580" t="s">
        <v>26575</v>
      </c>
      <c r="C26580" t="s">
        <v>24059</v>
      </c>
      <c r="D26580">
        <f t="shared" si="415"/>
        <v>29</v>
      </c>
    </row>
    <row r="26581" spans="1:4">
      <c r="A26581" s="1">
        <v>26615</v>
      </c>
      <c r="B26581" t="s">
        <v>26576</v>
      </c>
      <c r="C26581" t="s">
        <v>24059</v>
      </c>
      <c r="D26581">
        <f t="shared" si="415"/>
        <v>7</v>
      </c>
    </row>
    <row r="26582" spans="1:4">
      <c r="A26582" s="1">
        <v>26616</v>
      </c>
      <c r="B26582" t="s">
        <v>26577</v>
      </c>
      <c r="C26582" t="s">
        <v>24059</v>
      </c>
      <c r="D26582">
        <f t="shared" si="415"/>
        <v>33</v>
      </c>
    </row>
    <row r="26583" spans="1:4">
      <c r="A26583" s="1">
        <v>26617</v>
      </c>
      <c r="B26583" t="s">
        <v>26578</v>
      </c>
      <c r="C26583" t="s">
        <v>24059</v>
      </c>
      <c r="D26583">
        <f t="shared" si="415"/>
        <v>10</v>
      </c>
    </row>
    <row r="26584" spans="1:4">
      <c r="A26584" s="1">
        <v>26618</v>
      </c>
      <c r="B26584" t="s">
        <v>26579</v>
      </c>
      <c r="C26584" t="s">
        <v>24059</v>
      </c>
      <c r="D26584">
        <f t="shared" si="415"/>
        <v>22</v>
      </c>
    </row>
    <row r="26585" spans="1:4">
      <c r="A26585" s="1">
        <v>26619</v>
      </c>
      <c r="B26585" t="s">
        <v>26580</v>
      </c>
      <c r="C26585" t="s">
        <v>24059</v>
      </c>
      <c r="D26585">
        <f t="shared" si="415"/>
        <v>25</v>
      </c>
    </row>
    <row r="26586" spans="1:4">
      <c r="A26586" s="1">
        <v>26620</v>
      </c>
      <c r="B26586" t="s">
        <v>26581</v>
      </c>
      <c r="C26586" t="s">
        <v>24059</v>
      </c>
      <c r="D26586">
        <f t="shared" si="415"/>
        <v>9</v>
      </c>
    </row>
    <row r="26587" spans="1:4">
      <c r="A26587" s="1">
        <v>26621</v>
      </c>
      <c r="B26587" t="s">
        <v>26582</v>
      </c>
      <c r="C26587" t="s">
        <v>24059</v>
      </c>
      <c r="D26587">
        <f t="shared" si="415"/>
        <v>21</v>
      </c>
    </row>
    <row r="26588" spans="1:4">
      <c r="A26588" s="1">
        <v>26622</v>
      </c>
      <c r="B26588" t="s">
        <v>26583</v>
      </c>
      <c r="C26588" t="s">
        <v>24059</v>
      </c>
      <c r="D26588">
        <f t="shared" si="415"/>
        <v>11</v>
      </c>
    </row>
    <row r="26589" spans="1:4">
      <c r="A26589" s="1">
        <v>26623</v>
      </c>
      <c r="B26589" t="s">
        <v>26584</v>
      </c>
      <c r="C26589" t="s">
        <v>24059</v>
      </c>
      <c r="D26589">
        <f t="shared" si="415"/>
        <v>46</v>
      </c>
    </row>
    <row r="26590" spans="1:4">
      <c r="A26590" s="1">
        <v>26624</v>
      </c>
      <c r="B26590" t="s">
        <v>26585</v>
      </c>
      <c r="C26590" t="s">
        <v>24059</v>
      </c>
      <c r="D26590">
        <f t="shared" si="415"/>
        <v>35</v>
      </c>
    </row>
    <row r="26591" spans="1:4">
      <c r="A26591" s="1">
        <v>26625</v>
      </c>
      <c r="B26591" t="s">
        <v>26586</v>
      </c>
      <c r="C26591" t="s">
        <v>24059</v>
      </c>
      <c r="D26591">
        <f t="shared" si="415"/>
        <v>19</v>
      </c>
    </row>
    <row r="26592" spans="1:4">
      <c r="A26592" s="1">
        <v>26626</v>
      </c>
      <c r="B26592" t="s">
        <v>26587</v>
      </c>
      <c r="C26592" t="s">
        <v>24059</v>
      </c>
      <c r="D26592">
        <f t="shared" si="415"/>
        <v>37</v>
      </c>
    </row>
    <row r="26593" spans="1:4">
      <c r="A26593" s="1">
        <v>26627</v>
      </c>
      <c r="B26593" t="s">
        <v>26588</v>
      </c>
      <c r="C26593" t="s">
        <v>24059</v>
      </c>
      <c r="D26593">
        <f t="shared" si="415"/>
        <v>61</v>
      </c>
    </row>
    <row r="26594" spans="1:4">
      <c r="A26594" s="1">
        <v>26628</v>
      </c>
      <c r="B26594" t="s">
        <v>26589</v>
      </c>
      <c r="C26594" t="s">
        <v>24059</v>
      </c>
      <c r="D26594">
        <f t="shared" si="415"/>
        <v>22</v>
      </c>
    </row>
    <row r="26595" spans="1:4">
      <c r="A26595" s="1">
        <v>26629</v>
      </c>
      <c r="B26595" t="s">
        <v>26590</v>
      </c>
      <c r="C26595" t="s">
        <v>24059</v>
      </c>
      <c r="D26595">
        <f t="shared" si="415"/>
        <v>35</v>
      </c>
    </row>
    <row r="26596" spans="1:4">
      <c r="A26596" s="1">
        <v>26630</v>
      </c>
      <c r="B26596" t="s">
        <v>26591</v>
      </c>
      <c r="C26596" t="s">
        <v>24059</v>
      </c>
      <c r="D26596">
        <f t="shared" si="415"/>
        <v>8</v>
      </c>
    </row>
    <row r="26597" spans="1:4">
      <c r="A26597" s="1">
        <v>26631</v>
      </c>
      <c r="B26597" t="s">
        <v>26592</v>
      </c>
      <c r="C26597" t="s">
        <v>24059</v>
      </c>
      <c r="D26597">
        <f t="shared" si="415"/>
        <v>33</v>
      </c>
    </row>
    <row r="26598" spans="1:4">
      <c r="A26598" s="1">
        <v>26632</v>
      </c>
      <c r="B26598" t="s">
        <v>26593</v>
      </c>
      <c r="C26598" t="s">
        <v>24059</v>
      </c>
      <c r="D26598">
        <f t="shared" si="415"/>
        <v>17</v>
      </c>
    </row>
    <row r="26599" spans="1:4">
      <c r="A26599" s="1">
        <v>26633</v>
      </c>
      <c r="B26599" t="s">
        <v>26594</v>
      </c>
      <c r="C26599" t="s">
        <v>24059</v>
      </c>
      <c r="D26599">
        <f t="shared" si="415"/>
        <v>42</v>
      </c>
    </row>
    <row r="26600" spans="1:4">
      <c r="A26600" s="1">
        <v>26634</v>
      </c>
      <c r="B26600" t="s">
        <v>26595</v>
      </c>
      <c r="C26600" t="s">
        <v>24059</v>
      </c>
      <c r="D26600">
        <f t="shared" si="415"/>
        <v>45</v>
      </c>
    </row>
    <row r="26601" spans="1:4">
      <c r="A26601" s="1">
        <v>26635</v>
      </c>
      <c r="B26601" t="s">
        <v>26596</v>
      </c>
      <c r="C26601" t="s">
        <v>24059</v>
      </c>
      <c r="D26601">
        <f t="shared" si="415"/>
        <v>44</v>
      </c>
    </row>
    <row r="26602" spans="1:4">
      <c r="A26602" s="1">
        <v>26636</v>
      </c>
      <c r="B26602" t="s">
        <v>26597</v>
      </c>
      <c r="C26602" t="s">
        <v>24059</v>
      </c>
      <c r="D26602">
        <f t="shared" si="415"/>
        <v>30</v>
      </c>
    </row>
    <row r="26603" spans="1:4">
      <c r="A26603" s="1">
        <v>26637</v>
      </c>
      <c r="B26603" t="s">
        <v>26598</v>
      </c>
      <c r="C26603" t="s">
        <v>24059</v>
      </c>
      <c r="D26603">
        <f t="shared" si="415"/>
        <v>12</v>
      </c>
    </row>
    <row r="26604" spans="1:4">
      <c r="A26604" s="1">
        <v>26638</v>
      </c>
      <c r="B26604" t="s">
        <v>26599</v>
      </c>
      <c r="C26604" t="s">
        <v>24059</v>
      </c>
      <c r="D26604">
        <f t="shared" si="415"/>
        <v>25</v>
      </c>
    </row>
    <row r="26605" spans="1:4">
      <c r="A26605" s="1">
        <v>26639</v>
      </c>
      <c r="B26605" t="s">
        <v>26600</v>
      </c>
      <c r="C26605" t="s">
        <v>24059</v>
      </c>
      <c r="D26605">
        <f t="shared" si="415"/>
        <v>20</v>
      </c>
    </row>
    <row r="26606" spans="1:4">
      <c r="A26606" s="1">
        <v>26640</v>
      </c>
      <c r="B26606" t="s">
        <v>26601</v>
      </c>
      <c r="C26606" t="s">
        <v>24059</v>
      </c>
      <c r="D26606">
        <f t="shared" si="415"/>
        <v>22</v>
      </c>
    </row>
    <row r="26607" spans="1:4">
      <c r="A26607" s="1">
        <v>26641</v>
      </c>
      <c r="B26607" t="s">
        <v>26602</v>
      </c>
      <c r="C26607" t="s">
        <v>24059</v>
      </c>
      <c r="D26607">
        <f t="shared" si="415"/>
        <v>33</v>
      </c>
    </row>
    <row r="26608" spans="1:4">
      <c r="A26608" s="1">
        <v>26642</v>
      </c>
      <c r="B26608" t="s">
        <v>26603</v>
      </c>
      <c r="C26608" t="s">
        <v>24059</v>
      </c>
      <c r="D26608">
        <f t="shared" si="415"/>
        <v>38</v>
      </c>
    </row>
    <row r="26609" spans="1:4">
      <c r="A26609" s="1">
        <v>26643</v>
      </c>
      <c r="B26609" t="s">
        <v>26604</v>
      </c>
      <c r="C26609" t="s">
        <v>24059</v>
      </c>
      <c r="D26609">
        <f t="shared" si="415"/>
        <v>44</v>
      </c>
    </row>
    <row r="26610" spans="1:4">
      <c r="A26610" s="1">
        <v>26644</v>
      </c>
      <c r="B26610" t="s">
        <v>26605</v>
      </c>
      <c r="C26610" t="s">
        <v>24059</v>
      </c>
      <c r="D26610">
        <f t="shared" si="415"/>
        <v>20</v>
      </c>
    </row>
    <row r="26611" spans="1:4">
      <c r="A26611" s="1">
        <v>26645</v>
      </c>
      <c r="B26611" t="s">
        <v>26606</v>
      </c>
      <c r="C26611" t="s">
        <v>24059</v>
      </c>
      <c r="D26611">
        <f t="shared" si="415"/>
        <v>17</v>
      </c>
    </row>
    <row r="26612" spans="1:4">
      <c r="A26612" s="1">
        <v>26646</v>
      </c>
      <c r="B26612" t="s">
        <v>26607</v>
      </c>
      <c r="C26612" t="s">
        <v>24059</v>
      </c>
      <c r="D26612">
        <f t="shared" si="415"/>
        <v>37</v>
      </c>
    </row>
    <row r="26613" spans="1:4">
      <c r="A26613" s="1">
        <v>26647</v>
      </c>
      <c r="B26613" t="s">
        <v>26608</v>
      </c>
      <c r="C26613" t="s">
        <v>24059</v>
      </c>
      <c r="D26613">
        <f t="shared" si="415"/>
        <v>33</v>
      </c>
    </row>
    <row r="26614" spans="1:4">
      <c r="A26614" s="1">
        <v>26648</v>
      </c>
      <c r="B26614" t="s">
        <v>26609</v>
      </c>
      <c r="C26614" t="s">
        <v>24059</v>
      </c>
      <c r="D26614">
        <f t="shared" si="415"/>
        <v>20</v>
      </c>
    </row>
    <row r="26615" spans="1:4">
      <c r="A26615" s="1">
        <v>26649</v>
      </c>
      <c r="B26615" t="s">
        <v>26610</v>
      </c>
      <c r="C26615" t="s">
        <v>24059</v>
      </c>
      <c r="D26615">
        <f t="shared" si="415"/>
        <v>26</v>
      </c>
    </row>
    <row r="26616" spans="1:4">
      <c r="A26616" s="1">
        <v>26650</v>
      </c>
      <c r="B26616" t="s">
        <v>26611</v>
      </c>
      <c r="C26616" t="s">
        <v>24059</v>
      </c>
      <c r="D26616">
        <f t="shared" si="415"/>
        <v>11</v>
      </c>
    </row>
    <row r="26617" spans="1:4">
      <c r="A26617" s="1">
        <v>26651</v>
      </c>
      <c r="B26617" t="s">
        <v>26612</v>
      </c>
      <c r="C26617" t="s">
        <v>24059</v>
      </c>
      <c r="D26617">
        <f t="shared" si="415"/>
        <v>22</v>
      </c>
    </row>
    <row r="26618" spans="1:4">
      <c r="A26618" s="1">
        <v>26652</v>
      </c>
      <c r="B26618" t="s">
        <v>26613</v>
      </c>
      <c r="C26618" t="s">
        <v>24059</v>
      </c>
      <c r="D26618">
        <f t="shared" si="415"/>
        <v>19</v>
      </c>
    </row>
    <row r="26619" spans="1:4">
      <c r="A26619" s="1">
        <v>26653</v>
      </c>
      <c r="B26619" t="s">
        <v>26614</v>
      </c>
      <c r="C26619" t="s">
        <v>24059</v>
      </c>
      <c r="D26619">
        <f t="shared" si="415"/>
        <v>13</v>
      </c>
    </row>
    <row r="26620" spans="1:4">
      <c r="A26620" s="1">
        <v>26654</v>
      </c>
      <c r="B26620" t="s">
        <v>26615</v>
      </c>
      <c r="C26620" t="s">
        <v>24059</v>
      </c>
      <c r="D26620">
        <f t="shared" si="415"/>
        <v>35</v>
      </c>
    </row>
    <row r="26621" spans="1:4">
      <c r="A26621" s="1">
        <v>26655</v>
      </c>
      <c r="B26621" t="s">
        <v>26616</v>
      </c>
      <c r="C26621" t="s">
        <v>24059</v>
      </c>
      <c r="D26621">
        <f t="shared" si="415"/>
        <v>106</v>
      </c>
    </row>
    <row r="26622" spans="1:4">
      <c r="A26622" s="1">
        <v>26656</v>
      </c>
      <c r="B26622" t="s">
        <v>26617</v>
      </c>
      <c r="C26622" t="s">
        <v>24059</v>
      </c>
      <c r="D26622">
        <f t="shared" si="415"/>
        <v>25</v>
      </c>
    </row>
    <row r="26623" spans="1:4">
      <c r="A26623" s="1">
        <v>26657</v>
      </c>
      <c r="B26623" t="s">
        <v>26618</v>
      </c>
      <c r="C26623" t="s">
        <v>24059</v>
      </c>
      <c r="D26623">
        <f t="shared" si="415"/>
        <v>13</v>
      </c>
    </row>
    <row r="26624" spans="1:4">
      <c r="A26624" s="1">
        <v>26658</v>
      </c>
      <c r="B26624" t="s">
        <v>26619</v>
      </c>
      <c r="C26624" t="s">
        <v>24059</v>
      </c>
      <c r="D26624">
        <f t="shared" si="415"/>
        <v>20</v>
      </c>
    </row>
    <row r="26625" spans="1:4">
      <c r="A26625" s="1">
        <v>26659</v>
      </c>
      <c r="B26625" t="s">
        <v>26620</v>
      </c>
      <c r="C26625" t="s">
        <v>24059</v>
      </c>
      <c r="D26625">
        <f t="shared" si="415"/>
        <v>57</v>
      </c>
    </row>
    <row r="26626" spans="1:4">
      <c r="A26626" s="1">
        <v>26660</v>
      </c>
      <c r="B26626" t="s">
        <v>26621</v>
      </c>
      <c r="C26626" t="s">
        <v>24059</v>
      </c>
      <c r="D26626">
        <f t="shared" si="415"/>
        <v>16</v>
      </c>
    </row>
    <row r="26627" spans="1:4">
      <c r="A26627" s="1">
        <v>26661</v>
      </c>
      <c r="B26627" t="s">
        <v>26622</v>
      </c>
      <c r="C26627" t="s">
        <v>24059</v>
      </c>
      <c r="D26627">
        <f t="shared" ref="D26627:D26690" si="416">LEN(B26627)</f>
        <v>15</v>
      </c>
    </row>
    <row r="26628" spans="1:4">
      <c r="A26628" s="1">
        <v>26662</v>
      </c>
      <c r="B26628" t="s">
        <v>26623</v>
      </c>
      <c r="C26628" t="s">
        <v>24059</v>
      </c>
      <c r="D26628">
        <f t="shared" si="416"/>
        <v>24</v>
      </c>
    </row>
    <row r="26629" spans="1:4">
      <c r="A26629" s="1">
        <v>26663</v>
      </c>
      <c r="B26629" t="s">
        <v>26624</v>
      </c>
      <c r="C26629" t="s">
        <v>24059</v>
      </c>
      <c r="D26629">
        <f t="shared" si="416"/>
        <v>20</v>
      </c>
    </row>
    <row r="26630" spans="1:4">
      <c r="A26630" s="1">
        <v>26664</v>
      </c>
      <c r="B26630" t="s">
        <v>26625</v>
      </c>
      <c r="C26630" t="s">
        <v>24059</v>
      </c>
      <c r="D26630">
        <f t="shared" si="416"/>
        <v>19</v>
      </c>
    </row>
    <row r="26631" spans="1:4">
      <c r="A26631" s="1">
        <v>26665</v>
      </c>
      <c r="B26631" t="s">
        <v>26626</v>
      </c>
      <c r="C26631" t="s">
        <v>24059</v>
      </c>
      <c r="D26631">
        <f t="shared" si="416"/>
        <v>12</v>
      </c>
    </row>
    <row r="26632" spans="1:4">
      <c r="A26632" s="1">
        <v>26666</v>
      </c>
      <c r="B26632" t="s">
        <v>26627</v>
      </c>
      <c r="C26632" t="s">
        <v>24059</v>
      </c>
      <c r="D26632">
        <f t="shared" si="416"/>
        <v>14</v>
      </c>
    </row>
    <row r="26633" spans="1:4">
      <c r="A26633" s="1">
        <v>26667</v>
      </c>
      <c r="B26633" t="s">
        <v>26628</v>
      </c>
      <c r="C26633" t="s">
        <v>24059</v>
      </c>
      <c r="D26633">
        <f t="shared" si="416"/>
        <v>41</v>
      </c>
    </row>
    <row r="26634" spans="1:4">
      <c r="A26634" s="1">
        <v>26668</v>
      </c>
      <c r="B26634" t="s">
        <v>26629</v>
      </c>
      <c r="C26634" t="s">
        <v>24059</v>
      </c>
      <c r="D26634">
        <f t="shared" si="416"/>
        <v>14</v>
      </c>
    </row>
    <row r="26635" spans="1:4">
      <c r="A26635" s="1">
        <v>26669</v>
      </c>
      <c r="B26635" t="s">
        <v>26630</v>
      </c>
      <c r="C26635" t="s">
        <v>24059</v>
      </c>
      <c r="D26635">
        <f t="shared" si="416"/>
        <v>8</v>
      </c>
    </row>
    <row r="26636" spans="1:4">
      <c r="A26636" s="1">
        <v>26670</v>
      </c>
      <c r="B26636" t="s">
        <v>26631</v>
      </c>
      <c r="C26636" t="s">
        <v>24059</v>
      </c>
      <c r="D26636">
        <f t="shared" si="416"/>
        <v>7</v>
      </c>
    </row>
    <row r="26637" spans="1:4">
      <c r="A26637" s="1">
        <v>26671</v>
      </c>
      <c r="B26637" t="s">
        <v>26632</v>
      </c>
      <c r="C26637" t="s">
        <v>24059</v>
      </c>
      <c r="D26637">
        <f t="shared" si="416"/>
        <v>17</v>
      </c>
    </row>
    <row r="26638" spans="1:4">
      <c r="A26638" s="1">
        <v>26672</v>
      </c>
      <c r="B26638" t="s">
        <v>26633</v>
      </c>
      <c r="C26638" t="s">
        <v>24059</v>
      </c>
      <c r="D26638">
        <f t="shared" si="416"/>
        <v>9</v>
      </c>
    </row>
    <row r="26639" spans="1:4">
      <c r="A26639" s="1">
        <v>26673</v>
      </c>
      <c r="B26639" t="s">
        <v>26634</v>
      </c>
      <c r="C26639" t="s">
        <v>24059</v>
      </c>
      <c r="D26639">
        <f t="shared" si="416"/>
        <v>19</v>
      </c>
    </row>
    <row r="26640" spans="1:4">
      <c r="A26640" s="1">
        <v>26674</v>
      </c>
      <c r="B26640" t="s">
        <v>26635</v>
      </c>
      <c r="C26640" t="s">
        <v>24059</v>
      </c>
      <c r="D26640">
        <f t="shared" si="416"/>
        <v>26</v>
      </c>
    </row>
    <row r="26641" spans="1:4">
      <c r="A26641" s="1">
        <v>26675</v>
      </c>
      <c r="B26641" t="s">
        <v>26636</v>
      </c>
      <c r="C26641" t="s">
        <v>24059</v>
      </c>
      <c r="D26641">
        <f t="shared" si="416"/>
        <v>38</v>
      </c>
    </row>
    <row r="26642" spans="1:4">
      <c r="A26642" s="1">
        <v>26676</v>
      </c>
      <c r="B26642" t="s">
        <v>26637</v>
      </c>
      <c r="C26642" t="s">
        <v>24059</v>
      </c>
      <c r="D26642">
        <f t="shared" si="416"/>
        <v>13</v>
      </c>
    </row>
    <row r="26643" spans="1:4">
      <c r="A26643" s="1">
        <v>26677</v>
      </c>
      <c r="B26643" t="s">
        <v>26638</v>
      </c>
      <c r="C26643" t="s">
        <v>24059</v>
      </c>
      <c r="D26643">
        <f t="shared" si="416"/>
        <v>32</v>
      </c>
    </row>
    <row r="26644" spans="1:4">
      <c r="A26644" s="1">
        <v>26678</v>
      </c>
      <c r="B26644" t="s">
        <v>26639</v>
      </c>
      <c r="C26644" t="s">
        <v>24059</v>
      </c>
      <c r="D26644">
        <f t="shared" si="416"/>
        <v>34</v>
      </c>
    </row>
    <row r="26645" spans="1:4">
      <c r="A26645" s="1">
        <v>26679</v>
      </c>
      <c r="B26645" t="s">
        <v>26640</v>
      </c>
      <c r="C26645" t="s">
        <v>24059</v>
      </c>
      <c r="D26645">
        <f t="shared" si="416"/>
        <v>18</v>
      </c>
    </row>
    <row r="26646" spans="1:4">
      <c r="A26646" s="1">
        <v>26680</v>
      </c>
      <c r="B26646" t="s">
        <v>26641</v>
      </c>
      <c r="C26646" t="s">
        <v>24059</v>
      </c>
      <c r="D26646">
        <f t="shared" si="416"/>
        <v>16</v>
      </c>
    </row>
    <row r="26647" spans="1:4">
      <c r="A26647" s="1">
        <v>26681</v>
      </c>
      <c r="B26647" t="s">
        <v>26642</v>
      </c>
      <c r="C26647" t="s">
        <v>24059</v>
      </c>
      <c r="D26647">
        <f t="shared" si="416"/>
        <v>10</v>
      </c>
    </row>
    <row r="26648" spans="1:4">
      <c r="A26648" s="1">
        <v>26682</v>
      </c>
      <c r="B26648" t="s">
        <v>26643</v>
      </c>
      <c r="C26648" t="s">
        <v>24059</v>
      </c>
      <c r="D26648">
        <f t="shared" si="416"/>
        <v>19</v>
      </c>
    </row>
    <row r="26649" spans="1:4">
      <c r="A26649" s="1">
        <v>26683</v>
      </c>
      <c r="B26649" t="s">
        <v>26644</v>
      </c>
      <c r="C26649" t="s">
        <v>24059</v>
      </c>
      <c r="D26649">
        <f t="shared" si="416"/>
        <v>20</v>
      </c>
    </row>
    <row r="26650" spans="1:4">
      <c r="A26650" s="1">
        <v>26684</v>
      </c>
      <c r="B26650" t="s">
        <v>26645</v>
      </c>
      <c r="C26650" t="s">
        <v>24059</v>
      </c>
      <c r="D26650">
        <f t="shared" si="416"/>
        <v>25</v>
      </c>
    </row>
    <row r="26651" spans="1:4">
      <c r="A26651" s="1">
        <v>26685</v>
      </c>
      <c r="B26651" t="s">
        <v>26646</v>
      </c>
      <c r="C26651" t="s">
        <v>24059</v>
      </c>
      <c r="D26651">
        <f t="shared" si="416"/>
        <v>10</v>
      </c>
    </row>
    <row r="26652" spans="1:4">
      <c r="A26652" s="1">
        <v>26686</v>
      </c>
      <c r="B26652" t="s">
        <v>26647</v>
      </c>
      <c r="C26652" t="s">
        <v>24059</v>
      </c>
      <c r="D26652">
        <f t="shared" si="416"/>
        <v>39</v>
      </c>
    </row>
    <row r="26653" spans="1:4">
      <c r="A26653" s="1">
        <v>26687</v>
      </c>
      <c r="B26653" t="s">
        <v>26648</v>
      </c>
      <c r="C26653" t="s">
        <v>24059</v>
      </c>
      <c r="D26653">
        <f t="shared" si="416"/>
        <v>61</v>
      </c>
    </row>
    <row r="26654" spans="1:4">
      <c r="A26654" s="1">
        <v>26688</v>
      </c>
      <c r="B26654" t="s">
        <v>26649</v>
      </c>
      <c r="C26654" t="s">
        <v>24059</v>
      </c>
      <c r="D26654">
        <f t="shared" si="416"/>
        <v>9</v>
      </c>
    </row>
    <row r="26655" spans="1:4">
      <c r="A26655" s="1">
        <v>26689</v>
      </c>
      <c r="B26655" t="s">
        <v>26650</v>
      </c>
      <c r="C26655" t="s">
        <v>24059</v>
      </c>
      <c r="D26655">
        <f t="shared" si="416"/>
        <v>10</v>
      </c>
    </row>
    <row r="26656" spans="1:4">
      <c r="A26656" s="1">
        <v>26690</v>
      </c>
      <c r="B26656" t="s">
        <v>26651</v>
      </c>
      <c r="C26656" t="s">
        <v>24059</v>
      </c>
      <c r="D26656">
        <f t="shared" si="416"/>
        <v>10</v>
      </c>
    </row>
    <row r="26657" spans="1:4">
      <c r="A26657" s="1">
        <v>26691</v>
      </c>
      <c r="B26657" t="s">
        <v>26652</v>
      </c>
      <c r="C26657" t="s">
        <v>24059</v>
      </c>
      <c r="D26657">
        <f t="shared" si="416"/>
        <v>12</v>
      </c>
    </row>
    <row r="26658" spans="1:4">
      <c r="A26658" s="1">
        <v>26692</v>
      </c>
      <c r="B26658" t="s">
        <v>26653</v>
      </c>
      <c r="C26658" t="s">
        <v>24059</v>
      </c>
      <c r="D26658">
        <f t="shared" si="416"/>
        <v>17</v>
      </c>
    </row>
    <row r="26659" spans="1:4">
      <c r="A26659" s="1">
        <v>26693</v>
      </c>
      <c r="B26659" t="s">
        <v>26654</v>
      </c>
      <c r="C26659" t="s">
        <v>24059</v>
      </c>
      <c r="D26659">
        <f t="shared" si="416"/>
        <v>34</v>
      </c>
    </row>
    <row r="26660" spans="1:4">
      <c r="A26660" s="1">
        <v>26694</v>
      </c>
      <c r="B26660" t="s">
        <v>26655</v>
      </c>
      <c r="C26660" t="s">
        <v>24059</v>
      </c>
      <c r="D26660">
        <f t="shared" si="416"/>
        <v>14</v>
      </c>
    </row>
    <row r="26661" spans="1:4">
      <c r="A26661" s="1">
        <v>26695</v>
      </c>
      <c r="B26661" t="s">
        <v>26656</v>
      </c>
      <c r="C26661" t="s">
        <v>24059</v>
      </c>
      <c r="D26661">
        <f t="shared" si="416"/>
        <v>13</v>
      </c>
    </row>
    <row r="26662" spans="1:4">
      <c r="A26662" s="1">
        <v>26696</v>
      </c>
      <c r="B26662" t="s">
        <v>26657</v>
      </c>
      <c r="C26662" t="s">
        <v>24059</v>
      </c>
      <c r="D26662">
        <f t="shared" si="416"/>
        <v>30</v>
      </c>
    </row>
    <row r="26663" spans="1:4">
      <c r="A26663" s="1">
        <v>26697</v>
      </c>
      <c r="B26663" t="s">
        <v>26658</v>
      </c>
      <c r="C26663" t="s">
        <v>24059</v>
      </c>
      <c r="D26663">
        <f t="shared" si="416"/>
        <v>11</v>
      </c>
    </row>
    <row r="26664" spans="1:4">
      <c r="A26664" s="1">
        <v>26698</v>
      </c>
      <c r="B26664" t="s">
        <v>26659</v>
      </c>
      <c r="C26664" t="s">
        <v>24059</v>
      </c>
      <c r="D26664">
        <f t="shared" si="416"/>
        <v>13</v>
      </c>
    </row>
    <row r="26665" spans="1:4">
      <c r="A26665" s="1">
        <v>26699</v>
      </c>
      <c r="B26665" t="s">
        <v>26660</v>
      </c>
      <c r="C26665" t="s">
        <v>24059</v>
      </c>
      <c r="D26665">
        <f t="shared" si="416"/>
        <v>36</v>
      </c>
    </row>
    <row r="26666" spans="1:4">
      <c r="A26666" s="1">
        <v>26700</v>
      </c>
      <c r="B26666" t="s">
        <v>26661</v>
      </c>
      <c r="C26666" t="s">
        <v>24059</v>
      </c>
      <c r="D26666">
        <f t="shared" si="416"/>
        <v>14</v>
      </c>
    </row>
    <row r="26667" spans="1:4">
      <c r="A26667" s="1">
        <v>26701</v>
      </c>
      <c r="B26667" t="s">
        <v>26662</v>
      </c>
      <c r="C26667" t="s">
        <v>24059</v>
      </c>
      <c r="D26667">
        <f t="shared" si="416"/>
        <v>12</v>
      </c>
    </row>
    <row r="26668" spans="1:4">
      <c r="A26668" s="1">
        <v>26702</v>
      </c>
      <c r="B26668" t="s">
        <v>26663</v>
      </c>
      <c r="C26668" t="s">
        <v>24059</v>
      </c>
      <c r="D26668">
        <f t="shared" si="416"/>
        <v>18</v>
      </c>
    </row>
    <row r="26669" spans="1:4">
      <c r="A26669" s="1">
        <v>26703</v>
      </c>
      <c r="B26669" t="s">
        <v>26664</v>
      </c>
      <c r="C26669" t="s">
        <v>24059</v>
      </c>
      <c r="D26669">
        <f t="shared" si="416"/>
        <v>25</v>
      </c>
    </row>
    <row r="26670" spans="1:4">
      <c r="A26670" s="1">
        <v>26704</v>
      </c>
      <c r="B26670" t="s">
        <v>26665</v>
      </c>
      <c r="C26670" t="s">
        <v>24059</v>
      </c>
      <c r="D26670">
        <f t="shared" si="416"/>
        <v>27</v>
      </c>
    </row>
    <row r="26671" spans="1:4">
      <c r="A26671" s="1">
        <v>26705</v>
      </c>
      <c r="B26671" t="s">
        <v>26666</v>
      </c>
      <c r="C26671" t="s">
        <v>24059</v>
      </c>
      <c r="D26671">
        <f t="shared" si="416"/>
        <v>18</v>
      </c>
    </row>
    <row r="26672" spans="1:4">
      <c r="A26672" s="1">
        <v>26706</v>
      </c>
      <c r="B26672" t="s">
        <v>26667</v>
      </c>
      <c r="C26672" t="s">
        <v>24059</v>
      </c>
      <c r="D26672">
        <f t="shared" si="416"/>
        <v>13</v>
      </c>
    </row>
    <row r="26673" spans="1:4">
      <c r="A26673" s="1">
        <v>26707</v>
      </c>
      <c r="B26673" t="s">
        <v>26668</v>
      </c>
      <c r="C26673" t="s">
        <v>24059</v>
      </c>
      <c r="D26673">
        <f t="shared" si="416"/>
        <v>12</v>
      </c>
    </row>
    <row r="26674" spans="1:4">
      <c r="A26674" s="1">
        <v>26708</v>
      </c>
      <c r="B26674" t="s">
        <v>26669</v>
      </c>
      <c r="C26674" t="s">
        <v>24059</v>
      </c>
      <c r="D26674">
        <f t="shared" si="416"/>
        <v>38</v>
      </c>
    </row>
    <row r="26675" spans="1:4">
      <c r="A26675" s="1">
        <v>26709</v>
      </c>
      <c r="B26675" t="s">
        <v>26670</v>
      </c>
      <c r="C26675" t="s">
        <v>24059</v>
      </c>
      <c r="D26675">
        <f t="shared" si="416"/>
        <v>21</v>
      </c>
    </row>
    <row r="26676" spans="1:4">
      <c r="A26676" s="1">
        <v>26710</v>
      </c>
      <c r="B26676" t="s">
        <v>26671</v>
      </c>
      <c r="C26676" t="s">
        <v>24059</v>
      </c>
      <c r="D26676">
        <f t="shared" si="416"/>
        <v>9</v>
      </c>
    </row>
    <row r="26677" spans="1:4">
      <c r="A26677" s="1">
        <v>26711</v>
      </c>
      <c r="B26677" t="s">
        <v>26672</v>
      </c>
      <c r="C26677" t="s">
        <v>24059</v>
      </c>
      <c r="D26677">
        <f t="shared" si="416"/>
        <v>34</v>
      </c>
    </row>
    <row r="26678" spans="1:4">
      <c r="A26678" s="1">
        <v>26712</v>
      </c>
      <c r="B26678" t="s">
        <v>26673</v>
      </c>
      <c r="C26678" t="s">
        <v>24059</v>
      </c>
      <c r="D26678">
        <f t="shared" si="416"/>
        <v>15</v>
      </c>
    </row>
    <row r="26679" spans="1:4">
      <c r="A26679" s="1">
        <v>26713</v>
      </c>
      <c r="B26679" t="s">
        <v>26674</v>
      </c>
      <c r="C26679" t="s">
        <v>24059</v>
      </c>
      <c r="D26679">
        <f t="shared" si="416"/>
        <v>28</v>
      </c>
    </row>
    <row r="26680" spans="1:4">
      <c r="A26680" s="1">
        <v>26714</v>
      </c>
      <c r="B26680" t="s">
        <v>26675</v>
      </c>
      <c r="C26680" t="s">
        <v>24059</v>
      </c>
      <c r="D26680">
        <f t="shared" si="416"/>
        <v>34</v>
      </c>
    </row>
    <row r="26681" spans="1:4">
      <c r="A26681" s="1">
        <v>26715</v>
      </c>
      <c r="B26681" t="s">
        <v>26676</v>
      </c>
      <c r="C26681" t="s">
        <v>24059</v>
      </c>
      <c r="D26681">
        <f t="shared" si="416"/>
        <v>67</v>
      </c>
    </row>
    <row r="26682" spans="1:4">
      <c r="A26682" s="1">
        <v>26716</v>
      </c>
      <c r="B26682" t="s">
        <v>26677</v>
      </c>
      <c r="C26682" t="s">
        <v>24059</v>
      </c>
      <c r="D26682">
        <f t="shared" si="416"/>
        <v>9</v>
      </c>
    </row>
    <row r="26683" spans="1:4">
      <c r="A26683" s="1">
        <v>26717</v>
      </c>
      <c r="B26683" t="s">
        <v>26678</v>
      </c>
      <c r="C26683" t="s">
        <v>24059</v>
      </c>
      <c r="D26683">
        <f t="shared" si="416"/>
        <v>14</v>
      </c>
    </row>
    <row r="26684" spans="1:4">
      <c r="A26684" s="1">
        <v>26718</v>
      </c>
      <c r="B26684" t="s">
        <v>26679</v>
      </c>
      <c r="C26684" t="s">
        <v>24059</v>
      </c>
      <c r="D26684">
        <f t="shared" si="416"/>
        <v>17</v>
      </c>
    </row>
    <row r="26685" spans="1:4">
      <c r="A26685" s="1">
        <v>26719</v>
      </c>
      <c r="B26685" t="s">
        <v>26680</v>
      </c>
      <c r="C26685" t="s">
        <v>24059</v>
      </c>
      <c r="D26685">
        <f t="shared" si="416"/>
        <v>28</v>
      </c>
    </row>
    <row r="26686" spans="1:4">
      <c r="A26686" s="1">
        <v>26720</v>
      </c>
      <c r="B26686" t="s">
        <v>26681</v>
      </c>
      <c r="C26686" t="s">
        <v>24059</v>
      </c>
      <c r="D26686">
        <f t="shared" si="416"/>
        <v>25</v>
      </c>
    </row>
    <row r="26687" spans="1:4">
      <c r="A26687" s="1">
        <v>26721</v>
      </c>
      <c r="B26687" t="s">
        <v>26682</v>
      </c>
      <c r="C26687" t="s">
        <v>24059</v>
      </c>
      <c r="D26687">
        <f t="shared" si="416"/>
        <v>16</v>
      </c>
    </row>
    <row r="26688" spans="1:4">
      <c r="A26688" s="1">
        <v>26722</v>
      </c>
      <c r="B26688" t="s">
        <v>26683</v>
      </c>
      <c r="C26688" t="s">
        <v>24059</v>
      </c>
      <c r="D26688">
        <f t="shared" si="416"/>
        <v>14</v>
      </c>
    </row>
    <row r="26689" spans="1:4">
      <c r="A26689" s="1">
        <v>26723</v>
      </c>
      <c r="B26689" t="s">
        <v>26684</v>
      </c>
      <c r="C26689" t="s">
        <v>24059</v>
      </c>
      <c r="D26689">
        <f t="shared" si="416"/>
        <v>19</v>
      </c>
    </row>
    <row r="26690" spans="1:4">
      <c r="A26690" s="1">
        <v>26724</v>
      </c>
      <c r="B26690" t="s">
        <v>26685</v>
      </c>
      <c r="C26690" t="s">
        <v>24059</v>
      </c>
      <c r="D26690">
        <f t="shared" si="416"/>
        <v>18</v>
      </c>
    </row>
    <row r="26691" spans="1:4">
      <c r="A26691" s="1">
        <v>26725</v>
      </c>
      <c r="B26691" t="s">
        <v>26686</v>
      </c>
      <c r="C26691" t="s">
        <v>24059</v>
      </c>
      <c r="D26691">
        <f t="shared" ref="D26691:D26754" si="417">LEN(B26691)</f>
        <v>15</v>
      </c>
    </row>
    <row r="26692" spans="1:4">
      <c r="A26692" s="1">
        <v>26726</v>
      </c>
      <c r="B26692" t="s">
        <v>26687</v>
      </c>
      <c r="C26692" t="s">
        <v>24059</v>
      </c>
      <c r="D26692">
        <f t="shared" si="417"/>
        <v>18</v>
      </c>
    </row>
    <row r="26693" spans="1:4">
      <c r="A26693" s="1">
        <v>26727</v>
      </c>
      <c r="B26693" t="s">
        <v>26688</v>
      </c>
      <c r="C26693" t="s">
        <v>24059</v>
      </c>
      <c r="D26693">
        <f t="shared" si="417"/>
        <v>12</v>
      </c>
    </row>
    <row r="26694" spans="1:4">
      <c r="A26694" s="1">
        <v>26728</v>
      </c>
      <c r="B26694" t="s">
        <v>26689</v>
      </c>
      <c r="C26694" t="s">
        <v>24059</v>
      </c>
      <c r="D26694">
        <f t="shared" si="417"/>
        <v>7</v>
      </c>
    </row>
    <row r="26695" spans="1:4">
      <c r="A26695" s="1">
        <v>26729</v>
      </c>
      <c r="B26695" t="s">
        <v>26690</v>
      </c>
      <c r="C26695" t="s">
        <v>24059</v>
      </c>
      <c r="D26695">
        <f t="shared" si="417"/>
        <v>40</v>
      </c>
    </row>
    <row r="26696" spans="1:4">
      <c r="A26696" s="1">
        <v>26730</v>
      </c>
      <c r="B26696" t="s">
        <v>26691</v>
      </c>
      <c r="C26696" t="s">
        <v>24059</v>
      </c>
      <c r="D26696">
        <f t="shared" si="417"/>
        <v>84</v>
      </c>
    </row>
    <row r="26697" spans="1:4">
      <c r="A26697" s="1">
        <v>26731</v>
      </c>
      <c r="B26697" t="s">
        <v>26692</v>
      </c>
      <c r="C26697" t="s">
        <v>24059</v>
      </c>
      <c r="D26697">
        <f t="shared" si="417"/>
        <v>15</v>
      </c>
    </row>
    <row r="26698" spans="1:4">
      <c r="A26698" s="1">
        <v>26732</v>
      </c>
      <c r="B26698" t="s">
        <v>26693</v>
      </c>
      <c r="C26698" t="s">
        <v>24059</v>
      </c>
      <c r="D26698">
        <f t="shared" si="417"/>
        <v>55</v>
      </c>
    </row>
    <row r="26699" spans="1:4">
      <c r="A26699" s="1">
        <v>26733</v>
      </c>
      <c r="B26699" t="s">
        <v>26694</v>
      </c>
      <c r="C26699" t="s">
        <v>24059</v>
      </c>
      <c r="D26699">
        <f t="shared" si="417"/>
        <v>18</v>
      </c>
    </row>
    <row r="26700" spans="1:4">
      <c r="A26700" s="1">
        <v>26734</v>
      </c>
      <c r="B26700" t="s">
        <v>26695</v>
      </c>
      <c r="C26700" t="s">
        <v>24059</v>
      </c>
      <c r="D26700">
        <f t="shared" si="417"/>
        <v>19</v>
      </c>
    </row>
    <row r="26701" spans="1:4">
      <c r="A26701" s="1">
        <v>26735</v>
      </c>
      <c r="B26701" t="s">
        <v>26696</v>
      </c>
      <c r="C26701" t="s">
        <v>24059</v>
      </c>
      <c r="D26701">
        <f t="shared" si="417"/>
        <v>11</v>
      </c>
    </row>
    <row r="26702" spans="1:4">
      <c r="A26702" s="1">
        <v>26736</v>
      </c>
      <c r="B26702" t="s">
        <v>26697</v>
      </c>
      <c r="C26702" t="s">
        <v>24059</v>
      </c>
      <c r="D26702">
        <f t="shared" si="417"/>
        <v>23</v>
      </c>
    </row>
    <row r="26703" spans="1:4">
      <c r="A26703" s="1">
        <v>26737</v>
      </c>
      <c r="B26703" t="s">
        <v>26698</v>
      </c>
      <c r="C26703" t="s">
        <v>24059</v>
      </c>
      <c r="D26703">
        <f t="shared" si="417"/>
        <v>14</v>
      </c>
    </row>
    <row r="26704" spans="1:4">
      <c r="A26704" s="1">
        <v>26738</v>
      </c>
      <c r="B26704" t="s">
        <v>26699</v>
      </c>
      <c r="C26704" t="s">
        <v>24059</v>
      </c>
      <c r="D26704">
        <f t="shared" si="417"/>
        <v>80</v>
      </c>
    </row>
    <row r="26705" spans="1:4">
      <c r="A26705" s="1">
        <v>26739</v>
      </c>
      <c r="B26705" t="s">
        <v>26700</v>
      </c>
      <c r="C26705" t="s">
        <v>24059</v>
      </c>
      <c r="D26705">
        <f t="shared" si="417"/>
        <v>53</v>
      </c>
    </row>
    <row r="26706" spans="1:4">
      <c r="A26706" s="1">
        <v>26740</v>
      </c>
      <c r="B26706" t="s">
        <v>26701</v>
      </c>
      <c r="C26706" t="s">
        <v>24059</v>
      </c>
      <c r="D26706">
        <f t="shared" si="417"/>
        <v>18</v>
      </c>
    </row>
    <row r="26707" spans="1:4">
      <c r="A26707" s="1">
        <v>26741</v>
      </c>
      <c r="B26707" t="s">
        <v>26702</v>
      </c>
      <c r="C26707" t="s">
        <v>24059</v>
      </c>
      <c r="D26707">
        <f t="shared" si="417"/>
        <v>50</v>
      </c>
    </row>
    <row r="26708" spans="1:4">
      <c r="A26708" s="1">
        <v>26742</v>
      </c>
      <c r="B26708" t="s">
        <v>26703</v>
      </c>
      <c r="C26708" t="s">
        <v>24059</v>
      </c>
      <c r="D26708">
        <f t="shared" si="417"/>
        <v>19</v>
      </c>
    </row>
    <row r="26709" spans="1:4">
      <c r="A26709" s="1">
        <v>26743</v>
      </c>
      <c r="B26709" t="s">
        <v>26704</v>
      </c>
      <c r="C26709" t="s">
        <v>24059</v>
      </c>
      <c r="D26709">
        <f t="shared" si="417"/>
        <v>10</v>
      </c>
    </row>
    <row r="26710" spans="1:4">
      <c r="A26710" s="1">
        <v>26744</v>
      </c>
      <c r="B26710" t="s">
        <v>26705</v>
      </c>
      <c r="C26710" t="s">
        <v>24059</v>
      </c>
      <c r="D26710">
        <f t="shared" si="417"/>
        <v>27</v>
      </c>
    </row>
    <row r="26711" spans="1:4">
      <c r="A26711" s="1">
        <v>26745</v>
      </c>
      <c r="B26711" t="s">
        <v>26706</v>
      </c>
      <c r="C26711" t="s">
        <v>24059</v>
      </c>
      <c r="D26711">
        <f t="shared" si="417"/>
        <v>11</v>
      </c>
    </row>
    <row r="26712" spans="1:4">
      <c r="A26712" s="1">
        <v>26746</v>
      </c>
      <c r="B26712" t="s">
        <v>26707</v>
      </c>
      <c r="C26712" t="s">
        <v>24059</v>
      </c>
      <c r="D26712">
        <f t="shared" si="417"/>
        <v>26</v>
      </c>
    </row>
    <row r="26713" spans="1:4">
      <c r="A26713" s="1">
        <v>26747</v>
      </c>
      <c r="B26713" t="s">
        <v>26708</v>
      </c>
      <c r="C26713" t="s">
        <v>24059</v>
      </c>
      <c r="D26713">
        <f t="shared" si="417"/>
        <v>22</v>
      </c>
    </row>
    <row r="26714" spans="1:4">
      <c r="A26714" s="1">
        <v>26748</v>
      </c>
      <c r="B26714" t="s">
        <v>26709</v>
      </c>
      <c r="C26714" t="s">
        <v>24059</v>
      </c>
      <c r="D26714">
        <f t="shared" si="417"/>
        <v>30</v>
      </c>
    </row>
    <row r="26715" spans="1:4">
      <c r="A26715" s="1">
        <v>26749</v>
      </c>
      <c r="B26715" t="s">
        <v>26710</v>
      </c>
      <c r="C26715" t="s">
        <v>24059</v>
      </c>
      <c r="D26715">
        <f t="shared" si="417"/>
        <v>10</v>
      </c>
    </row>
    <row r="26716" spans="1:4">
      <c r="A26716" s="1">
        <v>26750</v>
      </c>
      <c r="B26716" t="s">
        <v>26711</v>
      </c>
      <c r="C26716" t="s">
        <v>24059</v>
      </c>
      <c r="D26716">
        <f t="shared" si="417"/>
        <v>46</v>
      </c>
    </row>
    <row r="26717" spans="1:4">
      <c r="A26717" s="1">
        <v>26751</v>
      </c>
      <c r="B26717" t="s">
        <v>26712</v>
      </c>
      <c r="C26717" t="s">
        <v>24059</v>
      </c>
      <c r="D26717">
        <f t="shared" si="417"/>
        <v>34</v>
      </c>
    </row>
    <row r="26718" spans="1:4">
      <c r="A26718" s="1">
        <v>26752</v>
      </c>
      <c r="B26718" t="s">
        <v>26713</v>
      </c>
      <c r="C26718" t="s">
        <v>24059</v>
      </c>
      <c r="D26718">
        <f t="shared" si="417"/>
        <v>69</v>
      </c>
    </row>
    <row r="26719" spans="1:4">
      <c r="A26719" s="1">
        <v>26753</v>
      </c>
      <c r="B26719" t="s">
        <v>26714</v>
      </c>
      <c r="C26719" t="s">
        <v>24059</v>
      </c>
      <c r="D26719">
        <f t="shared" si="417"/>
        <v>56</v>
      </c>
    </row>
    <row r="26720" spans="1:4">
      <c r="A26720" s="1">
        <v>26754</v>
      </c>
      <c r="B26720" t="s">
        <v>26715</v>
      </c>
      <c r="C26720" t="s">
        <v>24059</v>
      </c>
      <c r="D26720">
        <f t="shared" si="417"/>
        <v>27</v>
      </c>
    </row>
    <row r="26721" spans="1:4">
      <c r="A26721" s="1">
        <v>26755</v>
      </c>
      <c r="B26721" t="s">
        <v>26716</v>
      </c>
      <c r="C26721" t="s">
        <v>24059</v>
      </c>
      <c r="D26721">
        <f t="shared" si="417"/>
        <v>61</v>
      </c>
    </row>
    <row r="26722" spans="1:4">
      <c r="A26722" s="1">
        <v>26756</v>
      </c>
      <c r="B26722" t="s">
        <v>26717</v>
      </c>
      <c r="C26722" t="s">
        <v>24059</v>
      </c>
      <c r="D26722">
        <f t="shared" si="417"/>
        <v>18</v>
      </c>
    </row>
    <row r="26723" spans="1:4">
      <c r="A26723" s="1">
        <v>26757</v>
      </c>
      <c r="B26723" t="s">
        <v>26718</v>
      </c>
      <c r="C26723" t="s">
        <v>24059</v>
      </c>
      <c r="D26723">
        <f t="shared" si="417"/>
        <v>14</v>
      </c>
    </row>
    <row r="26724" spans="1:4">
      <c r="A26724" s="1">
        <v>26758</v>
      </c>
      <c r="B26724" t="s">
        <v>26719</v>
      </c>
      <c r="C26724" t="s">
        <v>24059</v>
      </c>
      <c r="D26724">
        <f t="shared" si="417"/>
        <v>8</v>
      </c>
    </row>
    <row r="26725" spans="1:4">
      <c r="A26725" s="1">
        <v>26759</v>
      </c>
      <c r="B26725" t="s">
        <v>26720</v>
      </c>
      <c r="C26725" t="s">
        <v>24059</v>
      </c>
      <c r="D26725">
        <f t="shared" si="417"/>
        <v>10</v>
      </c>
    </row>
    <row r="26726" spans="1:4">
      <c r="A26726" s="1">
        <v>26760</v>
      </c>
      <c r="B26726" t="s">
        <v>26721</v>
      </c>
      <c r="C26726" t="s">
        <v>24059</v>
      </c>
      <c r="D26726">
        <f t="shared" si="417"/>
        <v>11</v>
      </c>
    </row>
    <row r="26727" spans="1:4">
      <c r="A26727" s="1">
        <v>26761</v>
      </c>
      <c r="B26727" t="s">
        <v>26722</v>
      </c>
      <c r="C26727" t="s">
        <v>24059</v>
      </c>
      <c r="D26727">
        <f t="shared" si="417"/>
        <v>22</v>
      </c>
    </row>
    <row r="26728" spans="1:4">
      <c r="A26728" s="1">
        <v>26762</v>
      </c>
      <c r="B26728" t="s">
        <v>26723</v>
      </c>
      <c r="C26728" t="s">
        <v>24059</v>
      </c>
      <c r="D26728">
        <f t="shared" si="417"/>
        <v>14</v>
      </c>
    </row>
    <row r="26729" spans="1:4">
      <c r="A26729" s="1">
        <v>26763</v>
      </c>
      <c r="B26729" t="s">
        <v>26724</v>
      </c>
      <c r="C26729" t="s">
        <v>24059</v>
      </c>
      <c r="D26729">
        <f t="shared" si="417"/>
        <v>6</v>
      </c>
    </row>
    <row r="26730" spans="1:4">
      <c r="A26730" s="1">
        <v>26764</v>
      </c>
      <c r="B26730" t="s">
        <v>26725</v>
      </c>
      <c r="C26730" t="s">
        <v>24059</v>
      </c>
      <c r="D26730">
        <f t="shared" si="417"/>
        <v>13</v>
      </c>
    </row>
    <row r="26731" spans="1:4">
      <c r="A26731" s="1">
        <v>26765</v>
      </c>
      <c r="B26731" t="s">
        <v>26726</v>
      </c>
      <c r="C26731" t="s">
        <v>24059</v>
      </c>
      <c r="D26731">
        <f t="shared" si="417"/>
        <v>18</v>
      </c>
    </row>
    <row r="26732" spans="1:4">
      <c r="A26732" s="1">
        <v>26766</v>
      </c>
      <c r="B26732" t="s">
        <v>26727</v>
      </c>
      <c r="C26732" t="s">
        <v>24059</v>
      </c>
      <c r="D26732">
        <f t="shared" si="417"/>
        <v>11</v>
      </c>
    </row>
    <row r="26733" spans="1:4">
      <c r="A26733" s="1">
        <v>26767</v>
      </c>
      <c r="B26733" t="s">
        <v>26728</v>
      </c>
      <c r="C26733" t="s">
        <v>24059</v>
      </c>
      <c r="D26733">
        <f t="shared" si="417"/>
        <v>41</v>
      </c>
    </row>
    <row r="26734" spans="1:4">
      <c r="A26734" s="1">
        <v>26768</v>
      </c>
      <c r="B26734" t="s">
        <v>26729</v>
      </c>
      <c r="C26734" t="s">
        <v>24059</v>
      </c>
      <c r="D26734">
        <f t="shared" si="417"/>
        <v>14</v>
      </c>
    </row>
    <row r="26735" spans="1:4">
      <c r="A26735" s="1">
        <v>26769</v>
      </c>
      <c r="B26735" t="s">
        <v>26730</v>
      </c>
      <c r="C26735" t="s">
        <v>24059</v>
      </c>
      <c r="D26735">
        <f t="shared" si="417"/>
        <v>5</v>
      </c>
    </row>
    <row r="26736" spans="1:4">
      <c r="A26736" s="1">
        <v>26770</v>
      </c>
      <c r="B26736" t="s">
        <v>26731</v>
      </c>
      <c r="C26736" t="s">
        <v>24059</v>
      </c>
      <c r="D26736">
        <f t="shared" si="417"/>
        <v>28</v>
      </c>
    </row>
    <row r="26737" spans="1:4">
      <c r="A26737" s="1">
        <v>26771</v>
      </c>
      <c r="B26737" t="s">
        <v>26732</v>
      </c>
      <c r="C26737" t="s">
        <v>24059</v>
      </c>
      <c r="D26737">
        <f t="shared" si="417"/>
        <v>13</v>
      </c>
    </row>
    <row r="26738" spans="1:4">
      <c r="A26738" s="1">
        <v>26772</v>
      </c>
      <c r="B26738" t="s">
        <v>26733</v>
      </c>
      <c r="C26738" t="s">
        <v>24059</v>
      </c>
      <c r="D26738">
        <f t="shared" si="417"/>
        <v>15</v>
      </c>
    </row>
    <row r="26739" spans="1:4">
      <c r="A26739" s="1">
        <v>26773</v>
      </c>
      <c r="B26739" t="s">
        <v>26734</v>
      </c>
      <c r="C26739" t="s">
        <v>24059</v>
      </c>
      <c r="D26739">
        <f t="shared" si="417"/>
        <v>14</v>
      </c>
    </row>
    <row r="26740" spans="1:4">
      <c r="A26740" s="1">
        <v>26774</v>
      </c>
      <c r="B26740" t="s">
        <v>26735</v>
      </c>
      <c r="C26740" t="s">
        <v>24059</v>
      </c>
      <c r="D26740">
        <f t="shared" si="417"/>
        <v>15</v>
      </c>
    </row>
    <row r="26741" spans="1:4">
      <c r="A26741" s="1">
        <v>26775</v>
      </c>
      <c r="B26741" t="s">
        <v>26736</v>
      </c>
      <c r="C26741" t="s">
        <v>24059</v>
      </c>
      <c r="D26741">
        <f t="shared" si="417"/>
        <v>45</v>
      </c>
    </row>
    <row r="26742" spans="1:4">
      <c r="A26742" s="1">
        <v>26776</v>
      </c>
      <c r="B26742" t="s">
        <v>26737</v>
      </c>
      <c r="C26742" t="s">
        <v>24059</v>
      </c>
      <c r="D26742">
        <f t="shared" si="417"/>
        <v>15</v>
      </c>
    </row>
    <row r="26743" spans="1:4">
      <c r="A26743" s="1">
        <v>26777</v>
      </c>
      <c r="B26743" t="s">
        <v>26738</v>
      </c>
      <c r="C26743" t="s">
        <v>24059</v>
      </c>
      <c r="D26743">
        <f t="shared" si="417"/>
        <v>39</v>
      </c>
    </row>
    <row r="26744" spans="1:4">
      <c r="A26744" s="1">
        <v>26778</v>
      </c>
      <c r="B26744" t="s">
        <v>26739</v>
      </c>
      <c r="C26744" t="s">
        <v>24059</v>
      </c>
      <c r="D26744">
        <f t="shared" si="417"/>
        <v>29</v>
      </c>
    </row>
    <row r="26745" spans="1:4">
      <c r="A26745" s="1">
        <v>26779</v>
      </c>
      <c r="B26745" t="s">
        <v>26740</v>
      </c>
      <c r="C26745" t="s">
        <v>24059</v>
      </c>
      <c r="D26745">
        <f t="shared" si="417"/>
        <v>7</v>
      </c>
    </row>
    <row r="26746" spans="1:4">
      <c r="A26746" s="1">
        <v>26780</v>
      </c>
      <c r="B26746" t="s">
        <v>26741</v>
      </c>
      <c r="C26746" t="s">
        <v>24059</v>
      </c>
      <c r="D26746">
        <f t="shared" si="417"/>
        <v>40</v>
      </c>
    </row>
    <row r="26747" spans="1:4">
      <c r="A26747" s="1">
        <v>26781</v>
      </c>
      <c r="B26747" t="s">
        <v>26742</v>
      </c>
      <c r="C26747" t="s">
        <v>24059</v>
      </c>
      <c r="D26747">
        <f t="shared" si="417"/>
        <v>29</v>
      </c>
    </row>
    <row r="26748" spans="1:4">
      <c r="A26748" s="1">
        <v>26782</v>
      </c>
      <c r="B26748" t="s">
        <v>26743</v>
      </c>
      <c r="C26748" t="s">
        <v>24059</v>
      </c>
      <c r="D26748">
        <f t="shared" si="417"/>
        <v>20</v>
      </c>
    </row>
    <row r="26749" spans="1:4">
      <c r="A26749" s="1">
        <v>26783</v>
      </c>
      <c r="B26749" t="s">
        <v>26744</v>
      </c>
      <c r="C26749" t="s">
        <v>24059</v>
      </c>
      <c r="D26749">
        <f t="shared" si="417"/>
        <v>18</v>
      </c>
    </row>
    <row r="26750" spans="1:4">
      <c r="A26750" s="1">
        <v>26784</v>
      </c>
      <c r="B26750" t="s">
        <v>26745</v>
      </c>
      <c r="C26750" t="s">
        <v>24059</v>
      </c>
      <c r="D26750">
        <f t="shared" si="417"/>
        <v>16</v>
      </c>
    </row>
    <row r="26751" spans="1:4">
      <c r="A26751" s="1">
        <v>26785</v>
      </c>
      <c r="B26751" t="s">
        <v>26746</v>
      </c>
      <c r="C26751" t="s">
        <v>24059</v>
      </c>
      <c r="D26751">
        <f t="shared" si="417"/>
        <v>18</v>
      </c>
    </row>
    <row r="26752" spans="1:4">
      <c r="A26752" s="1">
        <v>26786</v>
      </c>
      <c r="B26752" t="s">
        <v>26747</v>
      </c>
      <c r="C26752" t="s">
        <v>24059</v>
      </c>
      <c r="D26752">
        <f t="shared" si="417"/>
        <v>27</v>
      </c>
    </row>
    <row r="26753" spans="1:4">
      <c r="A26753" s="1">
        <v>26787</v>
      </c>
      <c r="B26753" t="s">
        <v>26748</v>
      </c>
      <c r="C26753" t="s">
        <v>24059</v>
      </c>
      <c r="D26753">
        <f t="shared" si="417"/>
        <v>9</v>
      </c>
    </row>
    <row r="26754" spans="1:4">
      <c r="A26754" s="1">
        <v>26788</v>
      </c>
      <c r="B26754" t="s">
        <v>26749</v>
      </c>
      <c r="C26754" t="s">
        <v>24059</v>
      </c>
      <c r="D26754">
        <f t="shared" si="417"/>
        <v>13</v>
      </c>
    </row>
    <row r="26755" spans="1:4">
      <c r="A26755" s="1">
        <v>26789</v>
      </c>
      <c r="B26755" t="s">
        <v>26750</v>
      </c>
      <c r="C26755" t="s">
        <v>24059</v>
      </c>
      <c r="D26755">
        <f t="shared" ref="D26755:D26818" si="418">LEN(B26755)</f>
        <v>41</v>
      </c>
    </row>
    <row r="26756" spans="1:4">
      <c r="A26756" s="1">
        <v>26790</v>
      </c>
      <c r="B26756" t="s">
        <v>26751</v>
      </c>
      <c r="C26756" t="s">
        <v>24059</v>
      </c>
      <c r="D26756">
        <f t="shared" si="418"/>
        <v>18</v>
      </c>
    </row>
    <row r="26757" spans="1:4">
      <c r="A26757" s="1">
        <v>26791</v>
      </c>
      <c r="B26757" t="s">
        <v>26752</v>
      </c>
      <c r="C26757" t="s">
        <v>24059</v>
      </c>
      <c r="D26757">
        <f t="shared" si="418"/>
        <v>16</v>
      </c>
    </row>
    <row r="26758" spans="1:4">
      <c r="A26758" s="1">
        <v>26792</v>
      </c>
      <c r="B26758" t="s">
        <v>26753</v>
      </c>
      <c r="C26758" t="s">
        <v>24059</v>
      </c>
      <c r="D26758">
        <f t="shared" si="418"/>
        <v>14</v>
      </c>
    </row>
    <row r="26759" spans="1:4">
      <c r="A26759" s="1">
        <v>26793</v>
      </c>
      <c r="B26759" t="s">
        <v>26754</v>
      </c>
      <c r="C26759" t="s">
        <v>24059</v>
      </c>
      <c r="D26759">
        <f t="shared" si="418"/>
        <v>19</v>
      </c>
    </row>
    <row r="26760" spans="1:4">
      <c r="A26760" s="1">
        <v>26794</v>
      </c>
      <c r="B26760" t="s">
        <v>26755</v>
      </c>
      <c r="C26760" t="s">
        <v>24059</v>
      </c>
      <c r="D26760">
        <f t="shared" si="418"/>
        <v>34</v>
      </c>
    </row>
    <row r="26761" spans="1:4">
      <c r="A26761" s="1">
        <v>26795</v>
      </c>
      <c r="B26761" t="s">
        <v>26756</v>
      </c>
      <c r="C26761" t="s">
        <v>24059</v>
      </c>
      <c r="D26761">
        <f t="shared" si="418"/>
        <v>36</v>
      </c>
    </row>
    <row r="26762" spans="1:4">
      <c r="A26762" s="1">
        <v>26796</v>
      </c>
      <c r="B26762" t="s">
        <v>26757</v>
      </c>
      <c r="C26762" t="s">
        <v>24059</v>
      </c>
      <c r="D26762">
        <f t="shared" si="418"/>
        <v>64</v>
      </c>
    </row>
    <row r="26763" spans="1:4">
      <c r="A26763" s="1">
        <v>26797</v>
      </c>
      <c r="B26763" t="s">
        <v>26758</v>
      </c>
      <c r="C26763" t="s">
        <v>24059</v>
      </c>
      <c r="D26763">
        <f t="shared" si="418"/>
        <v>24</v>
      </c>
    </row>
    <row r="26764" spans="1:4">
      <c r="A26764" s="1">
        <v>26798</v>
      </c>
      <c r="B26764" t="s">
        <v>26759</v>
      </c>
      <c r="C26764" t="s">
        <v>24059</v>
      </c>
      <c r="D26764">
        <f t="shared" si="418"/>
        <v>9</v>
      </c>
    </row>
    <row r="26765" spans="1:4">
      <c r="A26765" s="1">
        <v>26799</v>
      </c>
      <c r="B26765" t="s">
        <v>26760</v>
      </c>
      <c r="C26765" t="s">
        <v>24059</v>
      </c>
      <c r="D26765">
        <f t="shared" si="418"/>
        <v>25</v>
      </c>
    </row>
    <row r="26766" spans="1:4">
      <c r="A26766" s="1">
        <v>26800</v>
      </c>
      <c r="B26766" t="s">
        <v>26761</v>
      </c>
      <c r="C26766" t="s">
        <v>24059</v>
      </c>
      <c r="D26766">
        <f t="shared" si="418"/>
        <v>5</v>
      </c>
    </row>
    <row r="26767" spans="1:4">
      <c r="A26767" s="1">
        <v>26801</v>
      </c>
      <c r="B26767" t="s">
        <v>26762</v>
      </c>
      <c r="C26767" t="s">
        <v>24059</v>
      </c>
      <c r="D26767">
        <f t="shared" si="418"/>
        <v>28</v>
      </c>
    </row>
    <row r="26768" spans="1:4">
      <c r="A26768" s="1">
        <v>26802</v>
      </c>
      <c r="B26768" t="s">
        <v>26763</v>
      </c>
      <c r="C26768" t="s">
        <v>24059</v>
      </c>
      <c r="D26768">
        <f t="shared" si="418"/>
        <v>19</v>
      </c>
    </row>
    <row r="26769" spans="1:4">
      <c r="A26769" s="1">
        <v>26803</v>
      </c>
      <c r="B26769" t="s">
        <v>26764</v>
      </c>
      <c r="C26769" t="s">
        <v>24059</v>
      </c>
      <c r="D26769">
        <f t="shared" si="418"/>
        <v>12</v>
      </c>
    </row>
    <row r="26770" spans="1:4">
      <c r="A26770" s="1">
        <v>26804</v>
      </c>
      <c r="B26770" t="s">
        <v>26765</v>
      </c>
      <c r="C26770" t="s">
        <v>24059</v>
      </c>
      <c r="D26770">
        <f t="shared" si="418"/>
        <v>10</v>
      </c>
    </row>
    <row r="26771" spans="1:4">
      <c r="A26771" s="1">
        <v>26805</v>
      </c>
      <c r="B26771" t="s">
        <v>26766</v>
      </c>
      <c r="C26771" t="s">
        <v>24059</v>
      </c>
      <c r="D26771">
        <f t="shared" si="418"/>
        <v>15</v>
      </c>
    </row>
    <row r="26772" spans="1:4">
      <c r="A26772" s="1">
        <v>26806</v>
      </c>
      <c r="B26772" t="s">
        <v>26767</v>
      </c>
      <c r="C26772" t="s">
        <v>24059</v>
      </c>
      <c r="D26772">
        <f t="shared" si="418"/>
        <v>27</v>
      </c>
    </row>
    <row r="26773" spans="1:4">
      <c r="A26773" s="1">
        <v>26807</v>
      </c>
      <c r="B26773" t="s">
        <v>26768</v>
      </c>
      <c r="C26773" t="s">
        <v>24059</v>
      </c>
      <c r="D26773">
        <f t="shared" si="418"/>
        <v>38</v>
      </c>
    </row>
    <row r="26774" spans="1:4">
      <c r="A26774" s="1">
        <v>26808</v>
      </c>
      <c r="B26774" t="s">
        <v>26769</v>
      </c>
      <c r="C26774" t="s">
        <v>24059</v>
      </c>
      <c r="D26774">
        <f t="shared" si="418"/>
        <v>12</v>
      </c>
    </row>
    <row r="26775" spans="1:4">
      <c r="A26775" s="1">
        <v>26809</v>
      </c>
      <c r="B26775" t="s">
        <v>26770</v>
      </c>
      <c r="C26775" t="s">
        <v>24059</v>
      </c>
      <c r="D26775">
        <f t="shared" si="418"/>
        <v>28</v>
      </c>
    </row>
    <row r="26776" spans="1:4">
      <c r="A26776" s="1">
        <v>26810</v>
      </c>
      <c r="B26776" t="s">
        <v>26771</v>
      </c>
      <c r="C26776" t="s">
        <v>24059</v>
      </c>
      <c r="D26776">
        <f t="shared" si="418"/>
        <v>11</v>
      </c>
    </row>
    <row r="26777" spans="1:4">
      <c r="A26777" s="1">
        <v>26811</v>
      </c>
      <c r="B26777" t="s">
        <v>26772</v>
      </c>
      <c r="C26777" t="s">
        <v>24059</v>
      </c>
      <c r="D26777">
        <f t="shared" si="418"/>
        <v>16</v>
      </c>
    </row>
    <row r="26778" spans="1:4">
      <c r="A26778" s="1">
        <v>26812</v>
      </c>
      <c r="B26778" t="s">
        <v>26773</v>
      </c>
      <c r="C26778" t="s">
        <v>24059</v>
      </c>
      <c r="D26778">
        <f t="shared" si="418"/>
        <v>9</v>
      </c>
    </row>
    <row r="26779" spans="1:4">
      <c r="A26779" s="1">
        <v>26813</v>
      </c>
      <c r="B26779" t="s">
        <v>26774</v>
      </c>
      <c r="C26779" t="s">
        <v>24059</v>
      </c>
      <c r="D26779">
        <f t="shared" si="418"/>
        <v>28</v>
      </c>
    </row>
    <row r="26780" spans="1:4">
      <c r="A26780" s="1">
        <v>26814</v>
      </c>
      <c r="B26780" t="s">
        <v>26775</v>
      </c>
      <c r="C26780" t="s">
        <v>24059</v>
      </c>
      <c r="D26780">
        <f t="shared" si="418"/>
        <v>21</v>
      </c>
    </row>
    <row r="26781" spans="1:4">
      <c r="A26781" s="1">
        <v>26815</v>
      </c>
      <c r="B26781" t="s">
        <v>26776</v>
      </c>
      <c r="C26781" t="s">
        <v>24059</v>
      </c>
      <c r="D26781">
        <f t="shared" si="418"/>
        <v>35</v>
      </c>
    </row>
    <row r="26782" spans="1:4">
      <c r="A26782" s="1">
        <v>26816</v>
      </c>
      <c r="B26782" t="s">
        <v>26777</v>
      </c>
      <c r="C26782" t="s">
        <v>24059</v>
      </c>
      <c r="D26782">
        <f t="shared" si="418"/>
        <v>24</v>
      </c>
    </row>
    <row r="26783" spans="1:4">
      <c r="A26783" s="1">
        <v>26817</v>
      </c>
      <c r="B26783" t="s">
        <v>26778</v>
      </c>
      <c r="C26783" t="s">
        <v>24059</v>
      </c>
      <c r="D26783">
        <f t="shared" si="418"/>
        <v>10</v>
      </c>
    </row>
    <row r="26784" spans="1:4">
      <c r="A26784" s="1">
        <v>26818</v>
      </c>
      <c r="B26784" t="s">
        <v>26779</v>
      </c>
      <c r="C26784" t="s">
        <v>24059</v>
      </c>
      <c r="D26784">
        <f t="shared" si="418"/>
        <v>21</v>
      </c>
    </row>
    <row r="26785" spans="1:4">
      <c r="A26785" s="1">
        <v>26819</v>
      </c>
      <c r="B26785" t="s">
        <v>26780</v>
      </c>
      <c r="C26785" t="s">
        <v>24059</v>
      </c>
      <c r="D26785">
        <f t="shared" si="418"/>
        <v>26</v>
      </c>
    </row>
    <row r="26786" spans="1:4">
      <c r="A26786" s="1">
        <v>26820</v>
      </c>
      <c r="B26786" t="s">
        <v>26781</v>
      </c>
      <c r="C26786" t="s">
        <v>24059</v>
      </c>
      <c r="D26786">
        <f t="shared" si="418"/>
        <v>16</v>
      </c>
    </row>
    <row r="26787" spans="1:4">
      <c r="A26787" s="1">
        <v>26821</v>
      </c>
      <c r="B26787" t="s">
        <v>26782</v>
      </c>
      <c r="C26787" t="s">
        <v>24059</v>
      </c>
      <c r="D26787">
        <f t="shared" si="418"/>
        <v>7</v>
      </c>
    </row>
    <row r="26788" spans="1:4">
      <c r="A26788" s="1">
        <v>26822</v>
      </c>
      <c r="B26788" t="s">
        <v>26783</v>
      </c>
      <c r="C26788" t="s">
        <v>24059</v>
      </c>
      <c r="D26788">
        <f t="shared" si="418"/>
        <v>11</v>
      </c>
    </row>
    <row r="26789" spans="1:4">
      <c r="A26789" s="1">
        <v>26823</v>
      </c>
      <c r="B26789" t="s">
        <v>26784</v>
      </c>
      <c r="C26789" t="s">
        <v>24059</v>
      </c>
      <c r="D26789">
        <f t="shared" si="418"/>
        <v>8</v>
      </c>
    </row>
    <row r="26790" spans="1:4">
      <c r="A26790" s="1">
        <v>26824</v>
      </c>
      <c r="B26790" t="s">
        <v>26785</v>
      </c>
      <c r="C26790" t="s">
        <v>24059</v>
      </c>
      <c r="D26790">
        <f t="shared" si="418"/>
        <v>12</v>
      </c>
    </row>
    <row r="26791" spans="1:4">
      <c r="A26791" s="1">
        <v>26825</v>
      </c>
      <c r="B26791" t="s">
        <v>26786</v>
      </c>
      <c r="C26791" t="s">
        <v>24059</v>
      </c>
      <c r="D26791">
        <f t="shared" si="418"/>
        <v>35</v>
      </c>
    </row>
    <row r="26792" spans="1:4">
      <c r="A26792" s="1">
        <v>26826</v>
      </c>
      <c r="B26792" t="s">
        <v>26787</v>
      </c>
      <c r="C26792" t="s">
        <v>24059</v>
      </c>
      <c r="D26792">
        <f t="shared" si="418"/>
        <v>14</v>
      </c>
    </row>
    <row r="26793" spans="1:4">
      <c r="A26793" s="1">
        <v>26827</v>
      </c>
      <c r="B26793" t="s">
        <v>26788</v>
      </c>
      <c r="C26793" t="s">
        <v>24059</v>
      </c>
      <c r="D26793">
        <f t="shared" si="418"/>
        <v>15</v>
      </c>
    </row>
    <row r="26794" spans="1:4">
      <c r="A26794" s="1">
        <v>26828</v>
      </c>
      <c r="B26794" t="s">
        <v>26789</v>
      </c>
      <c r="C26794" t="s">
        <v>24059</v>
      </c>
      <c r="D26794">
        <f t="shared" si="418"/>
        <v>27</v>
      </c>
    </row>
    <row r="26795" spans="1:4">
      <c r="A26795" s="1">
        <v>26829</v>
      </c>
      <c r="B26795" t="s">
        <v>26790</v>
      </c>
      <c r="C26795" t="s">
        <v>24059</v>
      </c>
      <c r="D26795">
        <f t="shared" si="418"/>
        <v>16</v>
      </c>
    </row>
    <row r="26796" spans="1:4">
      <c r="A26796" s="1">
        <v>26830</v>
      </c>
      <c r="B26796" t="s">
        <v>26791</v>
      </c>
      <c r="C26796" t="s">
        <v>24059</v>
      </c>
      <c r="D26796">
        <f t="shared" si="418"/>
        <v>30</v>
      </c>
    </row>
    <row r="26797" spans="1:4">
      <c r="A26797" s="1">
        <v>26831</v>
      </c>
      <c r="B26797" t="s">
        <v>26792</v>
      </c>
      <c r="C26797" t="s">
        <v>24059</v>
      </c>
      <c r="D26797">
        <f t="shared" si="418"/>
        <v>29</v>
      </c>
    </row>
    <row r="26798" spans="1:4">
      <c r="A26798" s="1">
        <v>26832</v>
      </c>
      <c r="B26798" t="s">
        <v>26793</v>
      </c>
      <c r="C26798" t="s">
        <v>24059</v>
      </c>
      <c r="D26798">
        <f t="shared" si="418"/>
        <v>21</v>
      </c>
    </row>
    <row r="26799" spans="1:4">
      <c r="A26799" s="1">
        <v>26833</v>
      </c>
      <c r="B26799" t="s">
        <v>26794</v>
      </c>
      <c r="C26799" t="s">
        <v>24059</v>
      </c>
      <c r="D26799">
        <f t="shared" si="418"/>
        <v>42</v>
      </c>
    </row>
    <row r="26800" spans="1:4">
      <c r="A26800" s="1">
        <v>26834</v>
      </c>
      <c r="B26800" t="s">
        <v>26795</v>
      </c>
      <c r="C26800" t="s">
        <v>24059</v>
      </c>
      <c r="D26800">
        <f t="shared" si="418"/>
        <v>20</v>
      </c>
    </row>
    <row r="26801" spans="1:4">
      <c r="A26801" s="1">
        <v>26835</v>
      </c>
      <c r="B26801" t="s">
        <v>26796</v>
      </c>
      <c r="C26801" t="s">
        <v>24059</v>
      </c>
      <c r="D26801">
        <f t="shared" si="418"/>
        <v>11</v>
      </c>
    </row>
    <row r="26802" spans="1:4">
      <c r="A26802" s="1">
        <v>26836</v>
      </c>
      <c r="B26802" t="s">
        <v>26797</v>
      </c>
      <c r="C26802" t="s">
        <v>24059</v>
      </c>
      <c r="D26802">
        <f t="shared" si="418"/>
        <v>20</v>
      </c>
    </row>
    <row r="26803" spans="1:4">
      <c r="A26803" s="1">
        <v>26837</v>
      </c>
      <c r="B26803" t="s">
        <v>26798</v>
      </c>
      <c r="C26803" t="s">
        <v>24059</v>
      </c>
      <c r="D26803">
        <f t="shared" si="418"/>
        <v>31</v>
      </c>
    </row>
    <row r="26804" spans="1:4">
      <c r="A26804" s="1">
        <v>26838</v>
      </c>
      <c r="B26804" t="s">
        <v>26799</v>
      </c>
      <c r="C26804" t="s">
        <v>24059</v>
      </c>
      <c r="D26804">
        <f t="shared" si="418"/>
        <v>21</v>
      </c>
    </row>
    <row r="26805" spans="1:4">
      <c r="A26805" s="1">
        <v>26839</v>
      </c>
      <c r="B26805" t="s">
        <v>26800</v>
      </c>
      <c r="C26805" t="s">
        <v>24059</v>
      </c>
      <c r="D26805">
        <f t="shared" si="418"/>
        <v>23</v>
      </c>
    </row>
    <row r="26806" spans="1:4">
      <c r="A26806" s="1">
        <v>26840</v>
      </c>
      <c r="B26806" t="s">
        <v>26801</v>
      </c>
      <c r="C26806" t="s">
        <v>24059</v>
      </c>
      <c r="D26806">
        <f t="shared" si="418"/>
        <v>8</v>
      </c>
    </row>
    <row r="26807" spans="1:4">
      <c r="A26807" s="1">
        <v>26841</v>
      </c>
      <c r="B26807" t="s">
        <v>26802</v>
      </c>
      <c r="C26807" t="s">
        <v>24059</v>
      </c>
      <c r="D26807">
        <f t="shared" si="418"/>
        <v>27</v>
      </c>
    </row>
    <row r="26808" spans="1:4">
      <c r="A26808" s="1">
        <v>26842</v>
      </c>
      <c r="B26808" t="s">
        <v>26803</v>
      </c>
      <c r="C26808" t="s">
        <v>24059</v>
      </c>
      <c r="D26808">
        <f t="shared" si="418"/>
        <v>25</v>
      </c>
    </row>
    <row r="26809" spans="1:4">
      <c r="A26809" s="1">
        <v>26843</v>
      </c>
      <c r="B26809" t="s">
        <v>26804</v>
      </c>
      <c r="C26809" t="s">
        <v>24059</v>
      </c>
      <c r="D26809">
        <f t="shared" si="418"/>
        <v>12</v>
      </c>
    </row>
    <row r="26810" spans="1:4">
      <c r="A26810" s="1">
        <v>26844</v>
      </c>
      <c r="B26810" t="s">
        <v>26805</v>
      </c>
      <c r="C26810" t="s">
        <v>24059</v>
      </c>
      <c r="D26810">
        <f t="shared" si="418"/>
        <v>16</v>
      </c>
    </row>
    <row r="26811" spans="1:4">
      <c r="A26811" s="1">
        <v>26845</v>
      </c>
      <c r="B26811" t="s">
        <v>26806</v>
      </c>
      <c r="C26811" t="s">
        <v>24059</v>
      </c>
      <c r="D26811">
        <f t="shared" si="418"/>
        <v>10</v>
      </c>
    </row>
    <row r="26812" spans="1:4">
      <c r="A26812" s="1">
        <v>26846</v>
      </c>
      <c r="B26812" t="s">
        <v>26807</v>
      </c>
      <c r="C26812" t="s">
        <v>24059</v>
      </c>
      <c r="D26812">
        <f t="shared" si="418"/>
        <v>11</v>
      </c>
    </row>
    <row r="26813" spans="1:4">
      <c r="A26813" s="1">
        <v>26847</v>
      </c>
      <c r="B26813" t="s">
        <v>26808</v>
      </c>
      <c r="C26813" t="s">
        <v>24059</v>
      </c>
      <c r="D26813">
        <f t="shared" si="418"/>
        <v>28</v>
      </c>
    </row>
    <row r="26814" spans="1:4">
      <c r="A26814" s="1">
        <v>26848</v>
      </c>
      <c r="B26814" t="s">
        <v>26809</v>
      </c>
      <c r="C26814" t="s">
        <v>24059</v>
      </c>
      <c r="D26814">
        <f t="shared" si="418"/>
        <v>7</v>
      </c>
    </row>
    <row r="26815" spans="1:4">
      <c r="A26815" s="1">
        <v>26849</v>
      </c>
      <c r="B26815" t="s">
        <v>26810</v>
      </c>
      <c r="C26815" t="s">
        <v>24059</v>
      </c>
      <c r="D26815">
        <f t="shared" si="418"/>
        <v>10</v>
      </c>
    </row>
    <row r="26816" spans="1:4">
      <c r="A26816" s="1">
        <v>26850</v>
      </c>
      <c r="B26816" t="s">
        <v>26811</v>
      </c>
      <c r="C26816" t="s">
        <v>24059</v>
      </c>
      <c r="D26816">
        <f t="shared" si="418"/>
        <v>10</v>
      </c>
    </row>
    <row r="26817" spans="1:4">
      <c r="A26817" s="1">
        <v>26851</v>
      </c>
      <c r="B26817" t="s">
        <v>26812</v>
      </c>
      <c r="C26817" t="s">
        <v>24059</v>
      </c>
      <c r="D26817">
        <f t="shared" si="418"/>
        <v>42</v>
      </c>
    </row>
    <row r="26818" spans="1:4">
      <c r="A26818" s="1">
        <v>26852</v>
      </c>
      <c r="B26818" t="s">
        <v>26813</v>
      </c>
      <c r="C26818" t="s">
        <v>24059</v>
      </c>
      <c r="D26818">
        <f t="shared" si="418"/>
        <v>12</v>
      </c>
    </row>
    <row r="26819" spans="1:4">
      <c r="A26819" s="1">
        <v>26853</v>
      </c>
      <c r="B26819" t="s">
        <v>26814</v>
      </c>
      <c r="C26819" t="s">
        <v>24059</v>
      </c>
      <c r="D26819">
        <f t="shared" ref="D26819:D26882" si="419">LEN(B26819)</f>
        <v>12</v>
      </c>
    </row>
    <row r="26820" spans="1:4">
      <c r="A26820" s="1">
        <v>26854</v>
      </c>
      <c r="B26820" t="s">
        <v>26815</v>
      </c>
      <c r="C26820" t="s">
        <v>24059</v>
      </c>
      <c r="D26820">
        <f t="shared" si="419"/>
        <v>30</v>
      </c>
    </row>
    <row r="26821" spans="1:4">
      <c r="A26821" s="1">
        <v>26855</v>
      </c>
      <c r="B26821" t="s">
        <v>26816</v>
      </c>
      <c r="C26821" t="s">
        <v>24059</v>
      </c>
      <c r="D26821">
        <f t="shared" si="419"/>
        <v>8</v>
      </c>
    </row>
    <row r="26822" spans="1:4">
      <c r="A26822" s="1">
        <v>26856</v>
      </c>
      <c r="B26822" t="s">
        <v>26817</v>
      </c>
      <c r="C26822" t="s">
        <v>24059</v>
      </c>
      <c r="D26822">
        <f t="shared" si="419"/>
        <v>29</v>
      </c>
    </row>
    <row r="26823" spans="1:4">
      <c r="A26823" s="1">
        <v>26857</v>
      </c>
      <c r="B26823" t="s">
        <v>26818</v>
      </c>
      <c r="C26823" t="s">
        <v>24059</v>
      </c>
      <c r="D26823">
        <f t="shared" si="419"/>
        <v>21</v>
      </c>
    </row>
    <row r="26824" spans="1:4">
      <c r="A26824" s="1">
        <v>26858</v>
      </c>
      <c r="B26824" t="s">
        <v>26819</v>
      </c>
      <c r="C26824" t="s">
        <v>24059</v>
      </c>
      <c r="D26824">
        <f t="shared" si="419"/>
        <v>25</v>
      </c>
    </row>
    <row r="26825" spans="1:4">
      <c r="A26825" s="1">
        <v>26859</v>
      </c>
      <c r="B26825" t="s">
        <v>26820</v>
      </c>
      <c r="C26825" t="s">
        <v>24059</v>
      </c>
      <c r="D26825">
        <f t="shared" si="419"/>
        <v>19</v>
      </c>
    </row>
    <row r="26826" spans="1:4">
      <c r="A26826" s="1">
        <v>26860</v>
      </c>
      <c r="B26826" t="s">
        <v>26821</v>
      </c>
      <c r="C26826" t="s">
        <v>24059</v>
      </c>
      <c r="D26826">
        <f t="shared" si="419"/>
        <v>16</v>
      </c>
    </row>
    <row r="26827" spans="1:4">
      <c r="A26827" s="1">
        <v>26861</v>
      </c>
      <c r="B26827" t="s">
        <v>26822</v>
      </c>
      <c r="C26827" t="s">
        <v>24059</v>
      </c>
      <c r="D26827">
        <f t="shared" si="419"/>
        <v>18</v>
      </c>
    </row>
    <row r="26828" spans="1:4">
      <c r="A26828" s="1">
        <v>26862</v>
      </c>
      <c r="B26828" t="s">
        <v>26823</v>
      </c>
      <c r="C26828" t="s">
        <v>24059</v>
      </c>
      <c r="D26828">
        <f t="shared" si="419"/>
        <v>13</v>
      </c>
    </row>
    <row r="26829" spans="1:4">
      <c r="A26829" s="1">
        <v>26863</v>
      </c>
      <c r="B26829" t="s">
        <v>26824</v>
      </c>
      <c r="C26829" t="s">
        <v>24059</v>
      </c>
      <c r="D26829">
        <f t="shared" si="419"/>
        <v>30</v>
      </c>
    </row>
    <row r="26830" spans="1:4">
      <c r="A26830" s="1">
        <v>26864</v>
      </c>
      <c r="B26830" t="s">
        <v>26825</v>
      </c>
      <c r="C26830" t="s">
        <v>24059</v>
      </c>
      <c r="D26830">
        <f t="shared" si="419"/>
        <v>14</v>
      </c>
    </row>
    <row r="26831" spans="1:4">
      <c r="A26831" s="1">
        <v>26865</v>
      </c>
      <c r="B26831" t="s">
        <v>26826</v>
      </c>
      <c r="C26831" t="s">
        <v>24059</v>
      </c>
      <c r="D26831">
        <f t="shared" si="419"/>
        <v>20</v>
      </c>
    </row>
    <row r="26832" spans="1:4">
      <c r="A26832" s="1">
        <v>26866</v>
      </c>
      <c r="B26832" t="s">
        <v>26827</v>
      </c>
      <c r="C26832" t="s">
        <v>24059</v>
      </c>
      <c r="D26832">
        <f t="shared" si="419"/>
        <v>19</v>
      </c>
    </row>
    <row r="26833" spans="1:4">
      <c r="A26833" s="1">
        <v>26867</v>
      </c>
      <c r="B26833" t="s">
        <v>26828</v>
      </c>
      <c r="C26833" t="s">
        <v>24059</v>
      </c>
      <c r="D26833">
        <f t="shared" si="419"/>
        <v>38</v>
      </c>
    </row>
    <row r="26834" spans="1:4">
      <c r="A26834" s="1">
        <v>26868</v>
      </c>
      <c r="B26834" t="s">
        <v>26829</v>
      </c>
      <c r="C26834" t="s">
        <v>24059</v>
      </c>
      <c r="D26834">
        <f t="shared" si="419"/>
        <v>40</v>
      </c>
    </row>
    <row r="26835" spans="1:4">
      <c r="A26835" s="1">
        <v>26869</v>
      </c>
      <c r="B26835" t="s">
        <v>26830</v>
      </c>
      <c r="C26835" t="s">
        <v>24059</v>
      </c>
      <c r="D26835">
        <f t="shared" si="419"/>
        <v>12</v>
      </c>
    </row>
    <row r="26836" spans="1:4">
      <c r="A26836" s="1">
        <v>26870</v>
      </c>
      <c r="B26836" t="s">
        <v>26831</v>
      </c>
      <c r="C26836" t="s">
        <v>24059</v>
      </c>
      <c r="D26836">
        <f t="shared" si="419"/>
        <v>12</v>
      </c>
    </row>
    <row r="26837" spans="1:4">
      <c r="A26837" s="1">
        <v>26871</v>
      </c>
      <c r="B26837" t="s">
        <v>26832</v>
      </c>
      <c r="C26837" t="s">
        <v>24059</v>
      </c>
      <c r="D26837">
        <f t="shared" si="419"/>
        <v>20</v>
      </c>
    </row>
    <row r="26838" spans="1:4">
      <c r="A26838" s="1">
        <v>26872</v>
      </c>
      <c r="B26838" t="s">
        <v>26833</v>
      </c>
      <c r="C26838" t="s">
        <v>24059</v>
      </c>
      <c r="D26838">
        <f t="shared" si="419"/>
        <v>28</v>
      </c>
    </row>
    <row r="26839" spans="1:4">
      <c r="A26839" s="1">
        <v>26873</v>
      </c>
      <c r="B26839" t="s">
        <v>26834</v>
      </c>
      <c r="C26839" t="s">
        <v>24059</v>
      </c>
      <c r="D26839">
        <f t="shared" si="419"/>
        <v>5</v>
      </c>
    </row>
    <row r="26840" spans="1:4">
      <c r="A26840" s="1">
        <v>26874</v>
      </c>
      <c r="B26840" t="s">
        <v>26835</v>
      </c>
      <c r="C26840" t="s">
        <v>24059</v>
      </c>
      <c r="D26840">
        <f t="shared" si="419"/>
        <v>15</v>
      </c>
    </row>
    <row r="26841" spans="1:4">
      <c r="A26841" s="1">
        <v>26875</v>
      </c>
      <c r="B26841" t="s">
        <v>26836</v>
      </c>
      <c r="C26841" t="s">
        <v>24059</v>
      </c>
      <c r="D26841">
        <f t="shared" si="419"/>
        <v>12</v>
      </c>
    </row>
    <row r="26842" spans="1:4">
      <c r="A26842" s="1">
        <v>26876</v>
      </c>
      <c r="B26842" t="s">
        <v>26837</v>
      </c>
      <c r="C26842" t="s">
        <v>24059</v>
      </c>
      <c r="D26842">
        <f t="shared" si="419"/>
        <v>14</v>
      </c>
    </row>
    <row r="26843" spans="1:4">
      <c r="A26843" s="1">
        <v>26877</v>
      </c>
      <c r="B26843" t="s">
        <v>26838</v>
      </c>
      <c r="C26843" t="s">
        <v>24059</v>
      </c>
      <c r="D26843">
        <f t="shared" si="419"/>
        <v>25</v>
      </c>
    </row>
    <row r="26844" spans="1:4">
      <c r="A26844" s="1">
        <v>26878</v>
      </c>
      <c r="B26844" t="s">
        <v>26839</v>
      </c>
      <c r="C26844" t="s">
        <v>24059</v>
      </c>
      <c r="D26844">
        <f t="shared" si="419"/>
        <v>18</v>
      </c>
    </row>
    <row r="26845" spans="1:4">
      <c r="A26845" s="1">
        <v>26879</v>
      </c>
      <c r="B26845" t="s">
        <v>26840</v>
      </c>
      <c r="C26845" t="s">
        <v>24059</v>
      </c>
      <c r="D26845">
        <f t="shared" si="419"/>
        <v>24</v>
      </c>
    </row>
    <row r="26846" spans="1:4">
      <c r="A26846" s="1">
        <v>26880</v>
      </c>
      <c r="B26846" t="s">
        <v>26841</v>
      </c>
      <c r="C26846" t="s">
        <v>24059</v>
      </c>
      <c r="D26846">
        <f t="shared" si="419"/>
        <v>18</v>
      </c>
    </row>
    <row r="26847" spans="1:4">
      <c r="A26847" s="1">
        <v>26881</v>
      </c>
      <c r="B26847" t="s">
        <v>26842</v>
      </c>
      <c r="C26847" t="s">
        <v>24059</v>
      </c>
      <c r="D26847">
        <f t="shared" si="419"/>
        <v>20</v>
      </c>
    </row>
    <row r="26848" spans="1:4">
      <c r="A26848" s="1">
        <v>26882</v>
      </c>
      <c r="B26848" t="s">
        <v>26843</v>
      </c>
      <c r="C26848" t="s">
        <v>24059</v>
      </c>
      <c r="D26848">
        <f t="shared" si="419"/>
        <v>30</v>
      </c>
    </row>
    <row r="26849" spans="1:4">
      <c r="A26849" s="1">
        <v>26883</v>
      </c>
      <c r="B26849" t="s">
        <v>26844</v>
      </c>
      <c r="C26849" t="s">
        <v>24059</v>
      </c>
      <c r="D26849">
        <f t="shared" si="419"/>
        <v>13</v>
      </c>
    </row>
    <row r="26850" spans="1:4">
      <c r="A26850" s="1">
        <v>26884</v>
      </c>
      <c r="B26850" t="s">
        <v>26845</v>
      </c>
      <c r="C26850" t="s">
        <v>24059</v>
      </c>
      <c r="D26850">
        <f t="shared" si="419"/>
        <v>46</v>
      </c>
    </row>
    <row r="26851" spans="1:4">
      <c r="A26851" s="1">
        <v>26885</v>
      </c>
      <c r="B26851" t="s">
        <v>26846</v>
      </c>
      <c r="C26851" t="s">
        <v>24059</v>
      </c>
      <c r="D26851">
        <f t="shared" si="419"/>
        <v>49</v>
      </c>
    </row>
    <row r="26852" spans="1:4">
      <c r="A26852" s="1">
        <v>26886</v>
      </c>
      <c r="B26852" t="s">
        <v>26847</v>
      </c>
      <c r="C26852" t="s">
        <v>24059</v>
      </c>
      <c r="D26852">
        <f t="shared" si="419"/>
        <v>24</v>
      </c>
    </row>
    <row r="26853" spans="1:4">
      <c r="A26853" s="1">
        <v>26887</v>
      </c>
      <c r="B26853" t="s">
        <v>26848</v>
      </c>
      <c r="C26853" t="s">
        <v>24059</v>
      </c>
      <c r="D26853">
        <f t="shared" si="419"/>
        <v>17</v>
      </c>
    </row>
    <row r="26854" spans="1:4">
      <c r="A26854" s="1">
        <v>26888</v>
      </c>
      <c r="B26854" t="s">
        <v>26849</v>
      </c>
      <c r="C26854" t="s">
        <v>24059</v>
      </c>
      <c r="D26854">
        <f t="shared" si="419"/>
        <v>8</v>
      </c>
    </row>
    <row r="26855" spans="1:4">
      <c r="A26855" s="1">
        <v>26889</v>
      </c>
      <c r="B26855" t="s">
        <v>26850</v>
      </c>
      <c r="C26855" t="s">
        <v>24059</v>
      </c>
      <c r="D26855">
        <f t="shared" si="419"/>
        <v>16</v>
      </c>
    </row>
    <row r="26856" spans="1:4">
      <c r="A26856" s="1">
        <v>26890</v>
      </c>
      <c r="B26856" t="s">
        <v>26851</v>
      </c>
      <c r="C26856" t="s">
        <v>24059</v>
      </c>
      <c r="D26856">
        <f t="shared" si="419"/>
        <v>17</v>
      </c>
    </row>
    <row r="26857" spans="1:4">
      <c r="A26857" s="1">
        <v>26891</v>
      </c>
      <c r="B26857" t="s">
        <v>26852</v>
      </c>
      <c r="C26857" t="s">
        <v>24059</v>
      </c>
      <c r="D26857">
        <f t="shared" si="419"/>
        <v>17</v>
      </c>
    </row>
    <row r="26858" spans="1:4">
      <c r="A26858" s="1">
        <v>26892</v>
      </c>
      <c r="B26858" t="s">
        <v>26853</v>
      </c>
      <c r="C26858" t="s">
        <v>24059</v>
      </c>
      <c r="D26858">
        <f t="shared" si="419"/>
        <v>14</v>
      </c>
    </row>
    <row r="26859" spans="1:4">
      <c r="A26859" s="1">
        <v>26893</v>
      </c>
      <c r="B26859" t="s">
        <v>26854</v>
      </c>
      <c r="C26859" t="s">
        <v>24059</v>
      </c>
      <c r="D26859">
        <f t="shared" si="419"/>
        <v>44</v>
      </c>
    </row>
    <row r="26860" spans="1:4">
      <c r="A26860" s="1">
        <v>26894</v>
      </c>
      <c r="B26860" t="s">
        <v>26855</v>
      </c>
      <c r="C26860" t="s">
        <v>24059</v>
      </c>
      <c r="D26860">
        <f t="shared" si="419"/>
        <v>22</v>
      </c>
    </row>
    <row r="26861" spans="1:4">
      <c r="A26861" s="1">
        <v>26895</v>
      </c>
      <c r="B26861" t="s">
        <v>26856</v>
      </c>
      <c r="C26861" t="s">
        <v>24059</v>
      </c>
      <c r="D26861">
        <f t="shared" si="419"/>
        <v>26</v>
      </c>
    </row>
    <row r="26862" spans="1:4">
      <c r="A26862" s="1">
        <v>26896</v>
      </c>
      <c r="B26862" t="s">
        <v>26857</v>
      </c>
      <c r="C26862" t="s">
        <v>24059</v>
      </c>
      <c r="D26862">
        <f t="shared" si="419"/>
        <v>22</v>
      </c>
    </row>
    <row r="26863" spans="1:4">
      <c r="A26863" s="1">
        <v>26897</v>
      </c>
      <c r="B26863" t="s">
        <v>26858</v>
      </c>
      <c r="C26863" t="s">
        <v>24059</v>
      </c>
      <c r="D26863">
        <f t="shared" si="419"/>
        <v>12</v>
      </c>
    </row>
    <row r="26864" spans="1:4">
      <c r="A26864" s="1">
        <v>26898</v>
      </c>
      <c r="B26864" t="s">
        <v>26859</v>
      </c>
      <c r="C26864" t="s">
        <v>24059</v>
      </c>
      <c r="D26864">
        <f t="shared" si="419"/>
        <v>12</v>
      </c>
    </row>
    <row r="26865" spans="1:4">
      <c r="A26865" s="1">
        <v>26899</v>
      </c>
      <c r="B26865" t="s">
        <v>26860</v>
      </c>
      <c r="C26865" t="s">
        <v>24059</v>
      </c>
      <c r="D26865">
        <f t="shared" si="419"/>
        <v>14</v>
      </c>
    </row>
    <row r="26866" spans="1:4">
      <c r="A26866" s="1">
        <v>26900</v>
      </c>
      <c r="B26866" t="s">
        <v>26861</v>
      </c>
      <c r="C26866" t="s">
        <v>24059</v>
      </c>
      <c r="D26866">
        <f t="shared" si="419"/>
        <v>10</v>
      </c>
    </row>
    <row r="26867" spans="1:4">
      <c r="A26867" s="1">
        <v>26901</v>
      </c>
      <c r="B26867" t="s">
        <v>26862</v>
      </c>
      <c r="C26867" t="s">
        <v>24059</v>
      </c>
      <c r="D26867">
        <f t="shared" si="419"/>
        <v>15</v>
      </c>
    </row>
    <row r="26868" spans="1:4">
      <c r="A26868" s="1">
        <v>26902</v>
      </c>
      <c r="B26868" t="s">
        <v>26863</v>
      </c>
      <c r="C26868" t="s">
        <v>24059</v>
      </c>
      <c r="D26868">
        <f t="shared" si="419"/>
        <v>15</v>
      </c>
    </row>
    <row r="26869" spans="1:4">
      <c r="A26869" s="1">
        <v>26903</v>
      </c>
      <c r="B26869" t="s">
        <v>26864</v>
      </c>
      <c r="C26869" t="s">
        <v>24059</v>
      </c>
      <c r="D26869">
        <f t="shared" si="419"/>
        <v>20</v>
      </c>
    </row>
    <row r="26870" spans="1:4">
      <c r="A26870" s="1">
        <v>26904</v>
      </c>
      <c r="B26870" t="s">
        <v>26865</v>
      </c>
      <c r="C26870" t="s">
        <v>24059</v>
      </c>
      <c r="D26870">
        <f t="shared" si="419"/>
        <v>19</v>
      </c>
    </row>
    <row r="26871" spans="1:4">
      <c r="A26871" s="1">
        <v>26905</v>
      </c>
      <c r="B26871" t="s">
        <v>26866</v>
      </c>
      <c r="C26871" t="s">
        <v>24059</v>
      </c>
      <c r="D26871">
        <f t="shared" si="419"/>
        <v>18</v>
      </c>
    </row>
    <row r="26872" spans="1:4">
      <c r="A26872" s="1">
        <v>26906</v>
      </c>
      <c r="B26872" t="s">
        <v>26867</v>
      </c>
      <c r="C26872" t="s">
        <v>24059</v>
      </c>
      <c r="D26872">
        <f t="shared" si="419"/>
        <v>36</v>
      </c>
    </row>
    <row r="26873" spans="1:4">
      <c r="A26873" s="1">
        <v>26907</v>
      </c>
      <c r="B26873" t="s">
        <v>26868</v>
      </c>
      <c r="C26873" t="s">
        <v>24059</v>
      </c>
      <c r="D26873">
        <f t="shared" si="419"/>
        <v>14</v>
      </c>
    </row>
    <row r="26874" spans="1:4">
      <c r="A26874" s="1">
        <v>26908</v>
      </c>
      <c r="B26874" t="s">
        <v>26869</v>
      </c>
      <c r="C26874" t="s">
        <v>24059</v>
      </c>
      <c r="D26874">
        <f t="shared" si="419"/>
        <v>34</v>
      </c>
    </row>
    <row r="26875" spans="1:4">
      <c r="A26875" s="1">
        <v>26909</v>
      </c>
      <c r="B26875" t="s">
        <v>26870</v>
      </c>
      <c r="C26875" t="s">
        <v>24059</v>
      </c>
      <c r="D26875">
        <f t="shared" si="419"/>
        <v>41</v>
      </c>
    </row>
    <row r="26876" spans="1:4">
      <c r="A26876" s="1">
        <v>26910</v>
      </c>
      <c r="B26876" t="s">
        <v>26871</v>
      </c>
      <c r="C26876" t="s">
        <v>24059</v>
      </c>
      <c r="D26876">
        <f t="shared" si="419"/>
        <v>16</v>
      </c>
    </row>
    <row r="26877" spans="1:4">
      <c r="A26877" s="1">
        <v>26911</v>
      </c>
      <c r="B26877" t="s">
        <v>26872</v>
      </c>
      <c r="C26877" t="s">
        <v>24059</v>
      </c>
      <c r="D26877">
        <f t="shared" si="419"/>
        <v>34</v>
      </c>
    </row>
    <row r="26878" spans="1:4">
      <c r="A26878" s="1">
        <v>26912</v>
      </c>
      <c r="B26878" t="s">
        <v>26873</v>
      </c>
      <c r="C26878" t="s">
        <v>24059</v>
      </c>
      <c r="D26878">
        <f t="shared" si="419"/>
        <v>13</v>
      </c>
    </row>
    <row r="26879" spans="1:4">
      <c r="A26879" s="1">
        <v>26913</v>
      </c>
      <c r="B26879" t="s">
        <v>26874</v>
      </c>
      <c r="C26879" t="s">
        <v>24059</v>
      </c>
      <c r="D26879">
        <f t="shared" si="419"/>
        <v>25</v>
      </c>
    </row>
    <row r="26880" spans="1:4">
      <c r="A26880" s="1">
        <v>26914</v>
      </c>
      <c r="B26880" t="s">
        <v>26875</v>
      </c>
      <c r="C26880" t="s">
        <v>24059</v>
      </c>
      <c r="D26880">
        <f t="shared" si="419"/>
        <v>12</v>
      </c>
    </row>
    <row r="26881" spans="1:4">
      <c r="A26881" s="1">
        <v>26915</v>
      </c>
      <c r="B26881" t="s">
        <v>26876</v>
      </c>
      <c r="C26881" t="s">
        <v>24059</v>
      </c>
      <c r="D26881">
        <f t="shared" si="419"/>
        <v>31</v>
      </c>
    </row>
    <row r="26882" spans="1:4">
      <c r="A26882" s="1">
        <v>26916</v>
      </c>
      <c r="B26882" t="s">
        <v>26877</v>
      </c>
      <c r="C26882" t="s">
        <v>24059</v>
      </c>
      <c r="D26882">
        <f t="shared" si="419"/>
        <v>15</v>
      </c>
    </row>
    <row r="26883" spans="1:4">
      <c r="A26883" s="1">
        <v>26917</v>
      </c>
      <c r="B26883" t="s">
        <v>26878</v>
      </c>
      <c r="C26883" t="s">
        <v>24059</v>
      </c>
      <c r="D26883">
        <f t="shared" ref="D26883:D26946" si="420">LEN(B26883)</f>
        <v>50</v>
      </c>
    </row>
    <row r="26884" spans="1:4">
      <c r="A26884" s="1">
        <v>26918</v>
      </c>
      <c r="B26884" t="s">
        <v>26879</v>
      </c>
      <c r="C26884" t="s">
        <v>24059</v>
      </c>
      <c r="D26884">
        <f t="shared" si="420"/>
        <v>25</v>
      </c>
    </row>
    <row r="26885" spans="1:4">
      <c r="A26885" s="1">
        <v>26919</v>
      </c>
      <c r="B26885" t="s">
        <v>26880</v>
      </c>
      <c r="C26885" t="s">
        <v>24059</v>
      </c>
      <c r="D26885">
        <f t="shared" si="420"/>
        <v>18</v>
      </c>
    </row>
    <row r="26886" spans="1:4">
      <c r="A26886" s="1">
        <v>26920</v>
      </c>
      <c r="B26886" t="s">
        <v>26881</v>
      </c>
      <c r="C26886" t="s">
        <v>24059</v>
      </c>
      <c r="D26886">
        <f t="shared" si="420"/>
        <v>22</v>
      </c>
    </row>
    <row r="26887" spans="1:4">
      <c r="A26887" s="1">
        <v>26921</v>
      </c>
      <c r="B26887" t="s">
        <v>26882</v>
      </c>
      <c r="C26887" t="s">
        <v>24059</v>
      </c>
      <c r="D26887">
        <f t="shared" si="420"/>
        <v>19</v>
      </c>
    </row>
    <row r="26888" spans="1:4">
      <c r="A26888" s="1">
        <v>26922</v>
      </c>
      <c r="B26888" t="s">
        <v>26883</v>
      </c>
      <c r="C26888" t="s">
        <v>24059</v>
      </c>
      <c r="D26888">
        <f t="shared" si="420"/>
        <v>13</v>
      </c>
    </row>
    <row r="26889" spans="1:4">
      <c r="A26889" s="1">
        <v>26923</v>
      </c>
      <c r="B26889" t="s">
        <v>26884</v>
      </c>
      <c r="C26889" t="s">
        <v>24059</v>
      </c>
      <c r="D26889">
        <f t="shared" si="420"/>
        <v>49</v>
      </c>
    </row>
    <row r="26890" spans="1:4">
      <c r="A26890" s="1">
        <v>26924</v>
      </c>
      <c r="B26890" t="s">
        <v>26885</v>
      </c>
      <c r="C26890" t="s">
        <v>24059</v>
      </c>
      <c r="D26890">
        <f t="shared" si="420"/>
        <v>29</v>
      </c>
    </row>
    <row r="26891" spans="1:4">
      <c r="A26891" s="1">
        <v>26925</v>
      </c>
      <c r="B26891" t="s">
        <v>26886</v>
      </c>
      <c r="C26891" t="s">
        <v>24059</v>
      </c>
      <c r="D26891">
        <f t="shared" si="420"/>
        <v>16</v>
      </c>
    </row>
    <row r="26892" spans="1:4">
      <c r="A26892" s="1">
        <v>26926</v>
      </c>
      <c r="B26892" t="s">
        <v>26887</v>
      </c>
      <c r="C26892" t="s">
        <v>24059</v>
      </c>
      <c r="D26892">
        <f t="shared" si="420"/>
        <v>18</v>
      </c>
    </row>
    <row r="26893" spans="1:4">
      <c r="A26893" s="1">
        <v>26927</v>
      </c>
      <c r="B26893" t="s">
        <v>26888</v>
      </c>
      <c r="C26893" t="s">
        <v>24059</v>
      </c>
      <c r="D26893">
        <f t="shared" si="420"/>
        <v>13</v>
      </c>
    </row>
    <row r="26894" spans="1:4">
      <c r="A26894" s="1">
        <v>26928</v>
      </c>
      <c r="B26894" t="s">
        <v>26889</v>
      </c>
      <c r="C26894" t="s">
        <v>24059</v>
      </c>
      <c r="D26894">
        <f t="shared" si="420"/>
        <v>51</v>
      </c>
    </row>
    <row r="26895" spans="1:4">
      <c r="A26895" s="1">
        <v>26929</v>
      </c>
      <c r="B26895" t="s">
        <v>26890</v>
      </c>
      <c r="C26895" t="s">
        <v>24059</v>
      </c>
      <c r="D26895">
        <f t="shared" si="420"/>
        <v>35</v>
      </c>
    </row>
    <row r="26896" spans="1:4">
      <c r="A26896" s="1">
        <v>26930</v>
      </c>
      <c r="B26896" t="s">
        <v>26891</v>
      </c>
      <c r="C26896" t="s">
        <v>24059</v>
      </c>
      <c r="D26896">
        <f t="shared" si="420"/>
        <v>23</v>
      </c>
    </row>
    <row r="26897" spans="1:4">
      <c r="A26897" s="1">
        <v>26931</v>
      </c>
      <c r="B26897" t="s">
        <v>26892</v>
      </c>
      <c r="C26897" t="s">
        <v>24059</v>
      </c>
      <c r="D26897">
        <f t="shared" si="420"/>
        <v>9</v>
      </c>
    </row>
    <row r="26898" spans="1:4">
      <c r="A26898" s="1">
        <v>26932</v>
      </c>
      <c r="B26898" t="s">
        <v>26893</v>
      </c>
      <c r="C26898" t="s">
        <v>24059</v>
      </c>
      <c r="D26898">
        <f t="shared" si="420"/>
        <v>17</v>
      </c>
    </row>
    <row r="26899" spans="1:4">
      <c r="A26899" s="1">
        <v>26933</v>
      </c>
      <c r="B26899" t="s">
        <v>26894</v>
      </c>
      <c r="C26899" t="s">
        <v>24059</v>
      </c>
      <c r="D26899">
        <f t="shared" si="420"/>
        <v>15</v>
      </c>
    </row>
    <row r="26900" spans="1:4">
      <c r="A26900" s="1">
        <v>26934</v>
      </c>
      <c r="B26900" t="s">
        <v>26895</v>
      </c>
      <c r="C26900" t="s">
        <v>24059</v>
      </c>
      <c r="D26900">
        <f t="shared" si="420"/>
        <v>18</v>
      </c>
    </row>
    <row r="26901" spans="1:4">
      <c r="A26901" s="1">
        <v>26935</v>
      </c>
      <c r="B26901" t="s">
        <v>26896</v>
      </c>
      <c r="C26901" t="s">
        <v>24059</v>
      </c>
      <c r="D26901">
        <f t="shared" si="420"/>
        <v>17</v>
      </c>
    </row>
    <row r="26902" spans="1:4">
      <c r="A26902" s="1">
        <v>26936</v>
      </c>
      <c r="B26902" t="s">
        <v>26897</v>
      </c>
      <c r="C26902" t="s">
        <v>24059</v>
      </c>
      <c r="D26902">
        <f t="shared" si="420"/>
        <v>76</v>
      </c>
    </row>
    <row r="26903" spans="1:4">
      <c r="A26903" s="1">
        <v>26937</v>
      </c>
      <c r="B26903" t="s">
        <v>26898</v>
      </c>
      <c r="C26903" t="s">
        <v>24059</v>
      </c>
      <c r="D26903">
        <f t="shared" si="420"/>
        <v>36</v>
      </c>
    </row>
    <row r="26904" spans="1:4">
      <c r="A26904" s="1">
        <v>26938</v>
      </c>
      <c r="B26904" t="s">
        <v>26899</v>
      </c>
      <c r="C26904" t="s">
        <v>24059</v>
      </c>
      <c r="D26904">
        <f t="shared" si="420"/>
        <v>20</v>
      </c>
    </row>
    <row r="26905" spans="1:4">
      <c r="A26905" s="1">
        <v>26939</v>
      </c>
      <c r="B26905" t="s">
        <v>26900</v>
      </c>
      <c r="C26905" t="s">
        <v>24059</v>
      </c>
      <c r="D26905">
        <f t="shared" si="420"/>
        <v>16</v>
      </c>
    </row>
    <row r="26906" spans="1:4">
      <c r="A26906" s="1">
        <v>26940</v>
      </c>
      <c r="B26906" t="s">
        <v>26901</v>
      </c>
      <c r="C26906" t="s">
        <v>24059</v>
      </c>
      <c r="D26906">
        <f t="shared" si="420"/>
        <v>68</v>
      </c>
    </row>
    <row r="26907" spans="1:4">
      <c r="A26907" s="1">
        <v>26941</v>
      </c>
      <c r="B26907" t="s">
        <v>26902</v>
      </c>
      <c r="C26907" t="s">
        <v>24059</v>
      </c>
      <c r="D26907">
        <f t="shared" si="420"/>
        <v>11</v>
      </c>
    </row>
    <row r="26908" spans="1:4">
      <c r="A26908" s="1">
        <v>26942</v>
      </c>
      <c r="B26908" t="s">
        <v>26903</v>
      </c>
      <c r="C26908" t="s">
        <v>24059</v>
      </c>
      <c r="D26908">
        <f t="shared" si="420"/>
        <v>36</v>
      </c>
    </row>
    <row r="26909" spans="1:4">
      <c r="A26909" s="1">
        <v>26943</v>
      </c>
      <c r="B26909" t="s">
        <v>26904</v>
      </c>
      <c r="C26909" t="s">
        <v>24059</v>
      </c>
      <c r="D26909">
        <f t="shared" si="420"/>
        <v>13</v>
      </c>
    </row>
    <row r="26910" spans="1:4">
      <c r="A26910" s="1">
        <v>26944</v>
      </c>
      <c r="B26910" t="s">
        <v>26905</v>
      </c>
      <c r="C26910" t="s">
        <v>24059</v>
      </c>
      <c r="D26910">
        <f t="shared" si="420"/>
        <v>9</v>
      </c>
    </row>
    <row r="26911" spans="1:4">
      <c r="A26911" s="1">
        <v>26945</v>
      </c>
      <c r="B26911" t="s">
        <v>26906</v>
      </c>
      <c r="C26911" t="s">
        <v>24059</v>
      </c>
      <c r="D26911">
        <f t="shared" si="420"/>
        <v>51</v>
      </c>
    </row>
    <row r="26912" spans="1:4">
      <c r="A26912" s="1">
        <v>26946</v>
      </c>
      <c r="B26912" t="s">
        <v>26907</v>
      </c>
      <c r="C26912" t="s">
        <v>24059</v>
      </c>
      <c r="D26912">
        <f t="shared" si="420"/>
        <v>15</v>
      </c>
    </row>
    <row r="26913" spans="1:4">
      <c r="A26913" s="1">
        <v>26947</v>
      </c>
      <c r="B26913" t="s">
        <v>26908</v>
      </c>
      <c r="C26913" t="s">
        <v>24059</v>
      </c>
      <c r="D26913">
        <f t="shared" si="420"/>
        <v>21</v>
      </c>
    </row>
    <row r="26914" spans="1:4">
      <c r="A26914" s="1">
        <v>26948</v>
      </c>
      <c r="B26914" t="s">
        <v>26909</v>
      </c>
      <c r="C26914" t="s">
        <v>24059</v>
      </c>
      <c r="D26914">
        <f t="shared" si="420"/>
        <v>14</v>
      </c>
    </row>
    <row r="26915" spans="1:4">
      <c r="A26915" s="1">
        <v>26949</v>
      </c>
      <c r="B26915" t="s">
        <v>26910</v>
      </c>
      <c r="C26915" t="s">
        <v>24059</v>
      </c>
      <c r="D26915">
        <f t="shared" si="420"/>
        <v>17</v>
      </c>
    </row>
    <row r="26916" spans="1:4">
      <c r="A26916" s="1">
        <v>26950</v>
      </c>
      <c r="B26916" t="s">
        <v>26911</v>
      </c>
      <c r="C26916" t="s">
        <v>24059</v>
      </c>
      <c r="D26916">
        <f t="shared" si="420"/>
        <v>21</v>
      </c>
    </row>
    <row r="26917" spans="1:4">
      <c r="A26917" s="1">
        <v>26951</v>
      </c>
      <c r="B26917" t="s">
        <v>26912</v>
      </c>
      <c r="C26917" t="s">
        <v>24059</v>
      </c>
      <c r="D26917">
        <f t="shared" si="420"/>
        <v>28</v>
      </c>
    </row>
    <row r="26918" spans="1:4">
      <c r="A26918" s="1">
        <v>26952</v>
      </c>
      <c r="B26918" t="s">
        <v>26913</v>
      </c>
      <c r="C26918" t="s">
        <v>24059</v>
      </c>
      <c r="D26918">
        <f t="shared" si="420"/>
        <v>6</v>
      </c>
    </row>
    <row r="26919" spans="1:4">
      <c r="A26919" s="1">
        <v>26953</v>
      </c>
      <c r="B26919" t="s">
        <v>26914</v>
      </c>
      <c r="C26919" t="s">
        <v>24059</v>
      </c>
      <c r="D26919">
        <f t="shared" si="420"/>
        <v>12</v>
      </c>
    </row>
    <row r="26920" spans="1:4">
      <c r="A26920" s="1">
        <v>26954</v>
      </c>
      <c r="B26920" t="s">
        <v>26915</v>
      </c>
      <c r="C26920" t="s">
        <v>24059</v>
      </c>
      <c r="D26920">
        <f t="shared" si="420"/>
        <v>29</v>
      </c>
    </row>
    <row r="26921" spans="1:4">
      <c r="A26921" s="1">
        <v>26955</v>
      </c>
      <c r="B26921" t="s">
        <v>26916</v>
      </c>
      <c r="C26921" t="s">
        <v>24059</v>
      </c>
      <c r="D26921">
        <f t="shared" si="420"/>
        <v>15</v>
      </c>
    </row>
    <row r="26922" spans="1:4">
      <c r="A26922" s="1">
        <v>26956</v>
      </c>
      <c r="B26922" t="s">
        <v>26917</v>
      </c>
      <c r="C26922" t="s">
        <v>24059</v>
      </c>
      <c r="D26922">
        <f t="shared" si="420"/>
        <v>19</v>
      </c>
    </row>
    <row r="26923" spans="1:4">
      <c r="A26923" s="1">
        <v>26957</v>
      </c>
      <c r="B26923" t="s">
        <v>26918</v>
      </c>
      <c r="C26923" t="s">
        <v>24059</v>
      </c>
      <c r="D26923">
        <f t="shared" si="420"/>
        <v>7</v>
      </c>
    </row>
    <row r="26924" spans="1:4">
      <c r="A26924" s="1">
        <v>26958</v>
      </c>
      <c r="B26924" t="s">
        <v>26919</v>
      </c>
      <c r="C26924" t="s">
        <v>24059</v>
      </c>
      <c r="D26924">
        <f t="shared" si="420"/>
        <v>66</v>
      </c>
    </row>
    <row r="26925" spans="1:4">
      <c r="A26925" s="1">
        <v>26959</v>
      </c>
      <c r="B26925" t="s">
        <v>26920</v>
      </c>
      <c r="C26925" t="s">
        <v>24059</v>
      </c>
      <c r="D26925">
        <f t="shared" si="420"/>
        <v>10</v>
      </c>
    </row>
    <row r="26926" spans="1:4">
      <c r="A26926" s="1">
        <v>26960</v>
      </c>
      <c r="B26926" t="s">
        <v>26921</v>
      </c>
      <c r="C26926" t="s">
        <v>24059</v>
      </c>
      <c r="D26926">
        <f t="shared" si="420"/>
        <v>18</v>
      </c>
    </row>
    <row r="26927" spans="1:4">
      <c r="A26927" s="1">
        <v>26961</v>
      </c>
      <c r="B26927" t="s">
        <v>26922</v>
      </c>
      <c r="C26927" t="s">
        <v>24059</v>
      </c>
      <c r="D26927">
        <f t="shared" si="420"/>
        <v>32</v>
      </c>
    </row>
    <row r="26928" spans="1:4">
      <c r="A26928" s="1">
        <v>26962</v>
      </c>
      <c r="B26928" t="s">
        <v>26923</v>
      </c>
      <c r="C26928" t="s">
        <v>24059</v>
      </c>
      <c r="D26928">
        <f t="shared" si="420"/>
        <v>13</v>
      </c>
    </row>
    <row r="26929" spans="1:4">
      <c r="A26929" s="1">
        <v>26963</v>
      </c>
      <c r="B26929" t="s">
        <v>26924</v>
      </c>
      <c r="C26929" t="s">
        <v>24059</v>
      </c>
      <c r="D26929">
        <f t="shared" si="420"/>
        <v>14</v>
      </c>
    </row>
    <row r="26930" spans="1:4">
      <c r="A26930" s="1">
        <v>26964</v>
      </c>
      <c r="B26930" t="s">
        <v>26925</v>
      </c>
      <c r="C26930" t="s">
        <v>24059</v>
      </c>
      <c r="D26930">
        <f t="shared" si="420"/>
        <v>22</v>
      </c>
    </row>
    <row r="26931" spans="1:4">
      <c r="A26931" s="1">
        <v>26965</v>
      </c>
      <c r="B26931" t="s">
        <v>26926</v>
      </c>
      <c r="C26931" t="s">
        <v>24059</v>
      </c>
      <c r="D26931">
        <f t="shared" si="420"/>
        <v>23</v>
      </c>
    </row>
    <row r="26932" spans="1:4">
      <c r="A26932" s="1">
        <v>26966</v>
      </c>
      <c r="B26932" t="s">
        <v>26927</v>
      </c>
      <c r="C26932" t="s">
        <v>24059</v>
      </c>
      <c r="D26932">
        <f t="shared" si="420"/>
        <v>14</v>
      </c>
    </row>
    <row r="26933" spans="1:4">
      <c r="A26933" s="1">
        <v>26967</v>
      </c>
      <c r="B26933" t="s">
        <v>26928</v>
      </c>
      <c r="C26933" t="s">
        <v>24059</v>
      </c>
      <c r="D26933">
        <f t="shared" si="420"/>
        <v>15</v>
      </c>
    </row>
    <row r="26934" spans="1:4">
      <c r="A26934" s="1">
        <v>26968</v>
      </c>
      <c r="B26934" t="s">
        <v>26929</v>
      </c>
      <c r="C26934" t="s">
        <v>24059</v>
      </c>
      <c r="D26934">
        <f t="shared" si="420"/>
        <v>22</v>
      </c>
    </row>
    <row r="26935" spans="1:4">
      <c r="A26935" s="1">
        <v>26969</v>
      </c>
      <c r="B26935" t="s">
        <v>26930</v>
      </c>
      <c r="C26935" t="s">
        <v>24059</v>
      </c>
      <c r="D26935">
        <f t="shared" si="420"/>
        <v>56</v>
      </c>
    </row>
    <row r="26936" spans="1:4">
      <c r="A26936" s="1">
        <v>26970</v>
      </c>
      <c r="B26936" t="s">
        <v>26931</v>
      </c>
      <c r="C26936" t="s">
        <v>24059</v>
      </c>
      <c r="D26936">
        <f t="shared" si="420"/>
        <v>35</v>
      </c>
    </row>
    <row r="26937" spans="1:4">
      <c r="A26937" s="1">
        <v>26971</v>
      </c>
      <c r="B26937" t="s">
        <v>26932</v>
      </c>
      <c r="C26937" t="s">
        <v>24059</v>
      </c>
      <c r="D26937">
        <f t="shared" si="420"/>
        <v>21</v>
      </c>
    </row>
    <row r="26938" spans="1:4">
      <c r="A26938" s="1">
        <v>26972</v>
      </c>
      <c r="B26938" t="s">
        <v>26933</v>
      </c>
      <c r="C26938" t="s">
        <v>24059</v>
      </c>
      <c r="D26938">
        <f t="shared" si="420"/>
        <v>19</v>
      </c>
    </row>
    <row r="26939" spans="1:4">
      <c r="A26939" s="1">
        <v>26973</v>
      </c>
      <c r="B26939" t="s">
        <v>26934</v>
      </c>
      <c r="C26939" t="s">
        <v>24059</v>
      </c>
      <c r="D26939">
        <f t="shared" si="420"/>
        <v>20</v>
      </c>
    </row>
    <row r="26940" spans="1:4">
      <c r="A26940" s="1">
        <v>26974</v>
      </c>
      <c r="B26940" t="s">
        <v>26935</v>
      </c>
      <c r="C26940" t="s">
        <v>24059</v>
      </c>
      <c r="D26940">
        <f t="shared" si="420"/>
        <v>31</v>
      </c>
    </row>
    <row r="26941" spans="1:4">
      <c r="A26941" s="1">
        <v>26975</v>
      </c>
      <c r="B26941" t="s">
        <v>26936</v>
      </c>
      <c r="C26941" t="s">
        <v>24059</v>
      </c>
      <c r="D26941">
        <f t="shared" si="420"/>
        <v>21</v>
      </c>
    </row>
    <row r="26942" spans="1:4">
      <c r="A26942" s="1">
        <v>26976</v>
      </c>
      <c r="B26942" t="s">
        <v>26937</v>
      </c>
      <c r="C26942" t="s">
        <v>24059</v>
      </c>
      <c r="D26942">
        <f t="shared" si="420"/>
        <v>18</v>
      </c>
    </row>
    <row r="26943" spans="1:4">
      <c r="A26943" s="1">
        <v>26977</v>
      </c>
      <c r="B26943" t="s">
        <v>26938</v>
      </c>
      <c r="C26943" t="s">
        <v>24059</v>
      </c>
      <c r="D26943">
        <f t="shared" si="420"/>
        <v>9</v>
      </c>
    </row>
    <row r="26944" spans="1:4">
      <c r="A26944" s="1">
        <v>26978</v>
      </c>
      <c r="B26944" t="s">
        <v>26939</v>
      </c>
      <c r="C26944" t="s">
        <v>24059</v>
      </c>
      <c r="D26944">
        <f t="shared" si="420"/>
        <v>14</v>
      </c>
    </row>
    <row r="26945" spans="1:4">
      <c r="A26945" s="1">
        <v>26979</v>
      </c>
      <c r="B26945" t="s">
        <v>26940</v>
      </c>
      <c r="C26945" t="s">
        <v>24059</v>
      </c>
      <c r="D26945">
        <f t="shared" si="420"/>
        <v>10</v>
      </c>
    </row>
    <row r="26946" spans="1:4">
      <c r="A26946" s="1">
        <v>26980</v>
      </c>
      <c r="B26946" t="s">
        <v>26941</v>
      </c>
      <c r="C26946" t="s">
        <v>24059</v>
      </c>
      <c r="D26946">
        <f t="shared" si="420"/>
        <v>44</v>
      </c>
    </row>
    <row r="26947" spans="1:4">
      <c r="A26947" s="1">
        <v>26981</v>
      </c>
      <c r="B26947" t="s">
        <v>26942</v>
      </c>
      <c r="C26947" t="s">
        <v>24059</v>
      </c>
      <c r="D26947">
        <f t="shared" ref="D26947:D27010" si="421">LEN(B26947)</f>
        <v>24</v>
      </c>
    </row>
    <row r="26948" spans="1:4">
      <c r="A26948" s="1">
        <v>26982</v>
      </c>
      <c r="B26948" t="s">
        <v>26943</v>
      </c>
      <c r="C26948" t="s">
        <v>24059</v>
      </c>
      <c r="D26948">
        <f t="shared" si="421"/>
        <v>26</v>
      </c>
    </row>
    <row r="26949" spans="1:4">
      <c r="A26949" s="1">
        <v>26983</v>
      </c>
      <c r="B26949" t="s">
        <v>26944</v>
      </c>
      <c r="C26949" t="s">
        <v>24059</v>
      </c>
      <c r="D26949">
        <f t="shared" si="421"/>
        <v>34</v>
      </c>
    </row>
    <row r="26950" spans="1:4">
      <c r="A26950" s="1">
        <v>26984</v>
      </c>
      <c r="B26950" t="s">
        <v>26945</v>
      </c>
      <c r="C26950" t="s">
        <v>24059</v>
      </c>
      <c r="D26950">
        <f t="shared" si="421"/>
        <v>25</v>
      </c>
    </row>
    <row r="26951" spans="1:4">
      <c r="A26951" s="1">
        <v>26985</v>
      </c>
      <c r="B26951" t="s">
        <v>26946</v>
      </c>
      <c r="C26951" t="s">
        <v>24059</v>
      </c>
      <c r="D26951">
        <f t="shared" si="421"/>
        <v>11</v>
      </c>
    </row>
    <row r="26952" spans="1:4">
      <c r="A26952" s="1">
        <v>26986</v>
      </c>
      <c r="B26952" t="s">
        <v>26947</v>
      </c>
      <c r="C26952" t="s">
        <v>24059</v>
      </c>
      <c r="D26952">
        <f t="shared" si="421"/>
        <v>13</v>
      </c>
    </row>
    <row r="26953" spans="1:4">
      <c r="A26953" s="1">
        <v>26987</v>
      </c>
      <c r="B26953" t="s">
        <v>26948</v>
      </c>
      <c r="C26953" t="s">
        <v>24059</v>
      </c>
      <c r="D26953">
        <f t="shared" si="421"/>
        <v>17</v>
      </c>
    </row>
    <row r="26954" spans="1:4">
      <c r="A26954" s="1">
        <v>26988</v>
      </c>
      <c r="B26954" t="s">
        <v>26949</v>
      </c>
      <c r="C26954" t="s">
        <v>24059</v>
      </c>
      <c r="D26954">
        <f t="shared" si="421"/>
        <v>32</v>
      </c>
    </row>
    <row r="26955" spans="1:4">
      <c r="A26955" s="1">
        <v>26989</v>
      </c>
      <c r="B26955" t="s">
        <v>26950</v>
      </c>
      <c r="C26955" t="s">
        <v>24059</v>
      </c>
      <c r="D26955">
        <f t="shared" si="421"/>
        <v>17</v>
      </c>
    </row>
    <row r="26956" spans="1:4">
      <c r="A26956" s="1">
        <v>26990</v>
      </c>
      <c r="B26956" t="s">
        <v>26951</v>
      </c>
      <c r="C26956" t="s">
        <v>24059</v>
      </c>
      <c r="D26956">
        <f t="shared" si="421"/>
        <v>69</v>
      </c>
    </row>
    <row r="26957" spans="1:4">
      <c r="A26957" s="1">
        <v>26991</v>
      </c>
      <c r="B26957" t="s">
        <v>26952</v>
      </c>
      <c r="C26957" t="s">
        <v>24059</v>
      </c>
      <c r="D26957">
        <f t="shared" si="421"/>
        <v>25</v>
      </c>
    </row>
    <row r="26958" spans="1:4">
      <c r="A26958" s="1">
        <v>26992</v>
      </c>
      <c r="B26958" t="s">
        <v>26953</v>
      </c>
      <c r="C26958" t="s">
        <v>24059</v>
      </c>
      <c r="D26958">
        <f t="shared" si="421"/>
        <v>12</v>
      </c>
    </row>
    <row r="26959" spans="1:4">
      <c r="A26959" s="1">
        <v>26993</v>
      </c>
      <c r="B26959" t="s">
        <v>26954</v>
      </c>
      <c r="C26959" t="s">
        <v>24059</v>
      </c>
      <c r="D26959">
        <f t="shared" si="421"/>
        <v>36</v>
      </c>
    </row>
    <row r="26960" spans="1:4">
      <c r="A26960" s="1">
        <v>26994</v>
      </c>
      <c r="B26960" t="s">
        <v>26955</v>
      </c>
      <c r="C26960" t="s">
        <v>24059</v>
      </c>
      <c r="D26960">
        <f t="shared" si="421"/>
        <v>16</v>
      </c>
    </row>
    <row r="26961" spans="1:4">
      <c r="A26961" s="1">
        <v>26995</v>
      </c>
      <c r="B26961" t="s">
        <v>26956</v>
      </c>
      <c r="C26961" t="s">
        <v>24059</v>
      </c>
      <c r="D26961">
        <f t="shared" si="421"/>
        <v>69</v>
      </c>
    </row>
    <row r="26962" spans="1:4">
      <c r="A26962" s="1">
        <v>26996</v>
      </c>
      <c r="B26962" t="s">
        <v>26957</v>
      </c>
      <c r="C26962" t="s">
        <v>24059</v>
      </c>
      <c r="D26962">
        <f t="shared" si="421"/>
        <v>14</v>
      </c>
    </row>
    <row r="26963" spans="1:4">
      <c r="A26963" s="1">
        <v>26997</v>
      </c>
      <c r="B26963" t="s">
        <v>26958</v>
      </c>
      <c r="C26963" t="s">
        <v>24059</v>
      </c>
      <c r="D26963">
        <f t="shared" si="421"/>
        <v>38</v>
      </c>
    </row>
    <row r="26964" spans="1:4">
      <c r="A26964" s="1">
        <v>26998</v>
      </c>
      <c r="B26964" t="s">
        <v>26959</v>
      </c>
      <c r="C26964" t="s">
        <v>24059</v>
      </c>
      <c r="D26964">
        <f t="shared" si="421"/>
        <v>25</v>
      </c>
    </row>
    <row r="26965" spans="1:4">
      <c r="A26965" s="1">
        <v>26999</v>
      </c>
      <c r="B26965" t="s">
        <v>26960</v>
      </c>
      <c r="C26965" t="s">
        <v>24059</v>
      </c>
      <c r="D26965">
        <f t="shared" si="421"/>
        <v>12</v>
      </c>
    </row>
    <row r="26966" spans="1:4">
      <c r="A26966" s="1">
        <v>27000</v>
      </c>
      <c r="B26966" t="s">
        <v>26961</v>
      </c>
      <c r="C26966" t="s">
        <v>24059</v>
      </c>
      <c r="D26966">
        <f t="shared" si="421"/>
        <v>24</v>
      </c>
    </row>
    <row r="26967" spans="1:4">
      <c r="A26967" s="1">
        <v>27001</v>
      </c>
      <c r="B26967" t="s">
        <v>26962</v>
      </c>
      <c r="C26967" t="s">
        <v>24059</v>
      </c>
      <c r="D26967">
        <f t="shared" si="421"/>
        <v>14</v>
      </c>
    </row>
    <row r="26968" spans="1:4">
      <c r="A26968" s="1">
        <v>27002</v>
      </c>
      <c r="B26968" t="s">
        <v>26963</v>
      </c>
      <c r="C26968" t="s">
        <v>24059</v>
      </c>
      <c r="D26968">
        <f t="shared" si="421"/>
        <v>84</v>
      </c>
    </row>
    <row r="26969" spans="1:4">
      <c r="A26969" s="1">
        <v>27003</v>
      </c>
      <c r="B26969" t="s">
        <v>26964</v>
      </c>
      <c r="C26969" t="s">
        <v>24059</v>
      </c>
      <c r="D26969">
        <f t="shared" si="421"/>
        <v>8</v>
      </c>
    </row>
    <row r="26970" spans="1:4">
      <c r="A26970" s="1">
        <v>27004</v>
      </c>
      <c r="B26970" t="s">
        <v>26965</v>
      </c>
      <c r="C26970" t="s">
        <v>24059</v>
      </c>
      <c r="D26970">
        <f t="shared" si="421"/>
        <v>15</v>
      </c>
    </row>
    <row r="26971" spans="1:4">
      <c r="A26971" s="1">
        <v>27005</v>
      </c>
      <c r="B26971" t="s">
        <v>26966</v>
      </c>
      <c r="C26971" t="s">
        <v>24059</v>
      </c>
      <c r="D26971">
        <f t="shared" si="421"/>
        <v>15</v>
      </c>
    </row>
    <row r="26972" spans="1:4">
      <c r="A26972" s="1">
        <v>27006</v>
      </c>
      <c r="B26972" t="s">
        <v>26967</v>
      </c>
      <c r="C26972" t="s">
        <v>24059</v>
      </c>
      <c r="D26972">
        <f t="shared" si="421"/>
        <v>12</v>
      </c>
    </row>
    <row r="26973" spans="1:4">
      <c r="A26973" s="1">
        <v>27007</v>
      </c>
      <c r="B26973" t="s">
        <v>26968</v>
      </c>
      <c r="C26973" t="s">
        <v>24059</v>
      </c>
      <c r="D26973">
        <f t="shared" si="421"/>
        <v>27</v>
      </c>
    </row>
    <row r="26974" spans="1:4">
      <c r="A26974" s="1">
        <v>27008</v>
      </c>
      <c r="B26974" t="s">
        <v>26969</v>
      </c>
      <c r="C26974" t="s">
        <v>24059</v>
      </c>
      <c r="D26974">
        <f t="shared" si="421"/>
        <v>56</v>
      </c>
    </row>
    <row r="26975" spans="1:4">
      <c r="A26975" s="1">
        <v>27009</v>
      </c>
      <c r="B26975" t="s">
        <v>26970</v>
      </c>
      <c r="C26975" t="s">
        <v>24059</v>
      </c>
      <c r="D26975">
        <f t="shared" si="421"/>
        <v>21</v>
      </c>
    </row>
    <row r="26976" spans="1:4">
      <c r="A26976" s="1">
        <v>27010</v>
      </c>
      <c r="B26976" t="s">
        <v>26971</v>
      </c>
      <c r="C26976" t="s">
        <v>24059</v>
      </c>
      <c r="D26976">
        <f t="shared" si="421"/>
        <v>28</v>
      </c>
    </row>
    <row r="26977" spans="1:4">
      <c r="A26977" s="1">
        <v>27011</v>
      </c>
      <c r="B26977" t="s">
        <v>26972</v>
      </c>
      <c r="C26977" t="s">
        <v>24059</v>
      </c>
      <c r="D26977">
        <f t="shared" si="421"/>
        <v>13</v>
      </c>
    </row>
    <row r="26978" spans="1:4">
      <c r="A26978" s="1">
        <v>27012</v>
      </c>
      <c r="B26978" t="s">
        <v>26973</v>
      </c>
      <c r="C26978" t="s">
        <v>24059</v>
      </c>
      <c r="D26978">
        <f t="shared" si="421"/>
        <v>13</v>
      </c>
    </row>
    <row r="26979" spans="1:4">
      <c r="A26979" s="1">
        <v>27013</v>
      </c>
      <c r="B26979" t="s">
        <v>26974</v>
      </c>
      <c r="C26979" t="s">
        <v>24059</v>
      </c>
      <c r="D26979">
        <f t="shared" si="421"/>
        <v>4</v>
      </c>
    </row>
    <row r="26980" spans="1:4">
      <c r="A26980" s="1">
        <v>27014</v>
      </c>
      <c r="B26980" t="s">
        <v>26975</v>
      </c>
      <c r="C26980" t="s">
        <v>24059</v>
      </c>
      <c r="D26980">
        <f t="shared" si="421"/>
        <v>29</v>
      </c>
    </row>
    <row r="26981" spans="1:4">
      <c r="A26981" s="1">
        <v>27015</v>
      </c>
      <c r="B26981" t="s">
        <v>26976</v>
      </c>
      <c r="C26981" t="s">
        <v>24059</v>
      </c>
      <c r="D26981">
        <f t="shared" si="421"/>
        <v>34</v>
      </c>
    </row>
    <row r="26982" spans="1:4">
      <c r="A26982" s="1">
        <v>27016</v>
      </c>
      <c r="B26982" t="s">
        <v>26977</v>
      </c>
      <c r="C26982" t="s">
        <v>24059</v>
      </c>
      <c r="D26982">
        <f t="shared" si="421"/>
        <v>16</v>
      </c>
    </row>
    <row r="26983" spans="1:4">
      <c r="A26983" s="1">
        <v>27017</v>
      </c>
      <c r="B26983" t="s">
        <v>26978</v>
      </c>
      <c r="C26983" t="s">
        <v>24059</v>
      </c>
      <c r="D26983">
        <f t="shared" si="421"/>
        <v>65</v>
      </c>
    </row>
    <row r="26984" spans="1:4">
      <c r="A26984" s="1">
        <v>27018</v>
      </c>
      <c r="B26984" t="s">
        <v>26979</v>
      </c>
      <c r="C26984" t="s">
        <v>24059</v>
      </c>
      <c r="D26984">
        <f t="shared" si="421"/>
        <v>30</v>
      </c>
    </row>
    <row r="26985" spans="1:4">
      <c r="A26985" s="1">
        <v>27019</v>
      </c>
      <c r="B26985" t="s">
        <v>26980</v>
      </c>
      <c r="C26985" t="s">
        <v>24059</v>
      </c>
      <c r="D26985">
        <f t="shared" si="421"/>
        <v>11</v>
      </c>
    </row>
    <row r="26986" spans="1:4">
      <c r="A26986" s="1">
        <v>27020</v>
      </c>
      <c r="B26986" t="s">
        <v>26981</v>
      </c>
      <c r="C26986" t="s">
        <v>24059</v>
      </c>
      <c r="D26986">
        <f t="shared" si="421"/>
        <v>33</v>
      </c>
    </row>
    <row r="26987" spans="1:4">
      <c r="A26987" s="1">
        <v>27021</v>
      </c>
      <c r="B26987" t="s">
        <v>26982</v>
      </c>
      <c r="C26987" t="s">
        <v>24059</v>
      </c>
      <c r="D26987">
        <f t="shared" si="421"/>
        <v>9</v>
      </c>
    </row>
    <row r="26988" spans="1:4">
      <c r="A26988" s="1">
        <v>27022</v>
      </c>
      <c r="B26988" t="s">
        <v>26983</v>
      </c>
      <c r="C26988" t="s">
        <v>24059</v>
      </c>
      <c r="D26988">
        <f t="shared" si="421"/>
        <v>10</v>
      </c>
    </row>
    <row r="26989" spans="1:4">
      <c r="A26989" s="1">
        <v>27023</v>
      </c>
      <c r="B26989" t="s">
        <v>26984</v>
      </c>
      <c r="C26989" t="s">
        <v>24059</v>
      </c>
      <c r="D26989">
        <f t="shared" si="421"/>
        <v>16</v>
      </c>
    </row>
    <row r="26990" spans="1:4">
      <c r="A26990" s="1">
        <v>27024</v>
      </c>
      <c r="B26990" t="s">
        <v>26985</v>
      </c>
      <c r="C26990" t="s">
        <v>24059</v>
      </c>
      <c r="D26990">
        <f t="shared" si="421"/>
        <v>18</v>
      </c>
    </row>
    <row r="26991" spans="1:4">
      <c r="A26991" s="1">
        <v>27025</v>
      </c>
      <c r="B26991" t="s">
        <v>26986</v>
      </c>
      <c r="C26991" t="s">
        <v>24059</v>
      </c>
      <c r="D26991">
        <f t="shared" si="421"/>
        <v>49</v>
      </c>
    </row>
    <row r="26992" spans="1:4">
      <c r="A26992" s="1">
        <v>27026</v>
      </c>
      <c r="B26992" t="s">
        <v>26987</v>
      </c>
      <c r="C26992" t="s">
        <v>24059</v>
      </c>
      <c r="D26992">
        <f t="shared" si="421"/>
        <v>10</v>
      </c>
    </row>
    <row r="26993" spans="1:4">
      <c r="A26993" s="1">
        <v>27027</v>
      </c>
      <c r="B26993" t="s">
        <v>26988</v>
      </c>
      <c r="C26993" t="s">
        <v>24059</v>
      </c>
      <c r="D26993">
        <f t="shared" si="421"/>
        <v>33</v>
      </c>
    </row>
    <row r="26994" spans="1:4">
      <c r="A26994" s="1">
        <v>27028</v>
      </c>
      <c r="B26994" t="s">
        <v>26989</v>
      </c>
      <c r="C26994" t="s">
        <v>24059</v>
      </c>
      <c r="D26994">
        <f t="shared" si="421"/>
        <v>85</v>
      </c>
    </row>
    <row r="26995" spans="1:4">
      <c r="A26995" s="1">
        <v>27029</v>
      </c>
      <c r="B26995" t="s">
        <v>26990</v>
      </c>
      <c r="C26995" t="s">
        <v>24059</v>
      </c>
      <c r="D26995">
        <f t="shared" si="421"/>
        <v>23</v>
      </c>
    </row>
    <row r="26996" spans="1:4">
      <c r="A26996" s="1">
        <v>27030</v>
      </c>
      <c r="B26996" t="s">
        <v>26991</v>
      </c>
      <c r="C26996" t="s">
        <v>24059</v>
      </c>
      <c r="D26996">
        <f t="shared" si="421"/>
        <v>31</v>
      </c>
    </row>
    <row r="26997" spans="1:4">
      <c r="A26997" s="1">
        <v>27031</v>
      </c>
      <c r="B26997" t="s">
        <v>26992</v>
      </c>
      <c r="C26997" t="s">
        <v>24059</v>
      </c>
      <c r="D26997">
        <f t="shared" si="421"/>
        <v>8</v>
      </c>
    </row>
    <row r="26998" spans="1:4">
      <c r="A26998" s="1">
        <v>27032</v>
      </c>
      <c r="B26998" t="s">
        <v>26993</v>
      </c>
      <c r="C26998" t="s">
        <v>24059</v>
      </c>
      <c r="D26998">
        <f t="shared" si="421"/>
        <v>21</v>
      </c>
    </row>
    <row r="26999" spans="1:4">
      <c r="A26999" s="1">
        <v>27033</v>
      </c>
      <c r="B26999" t="s">
        <v>26994</v>
      </c>
      <c r="C26999" t="s">
        <v>24059</v>
      </c>
      <c r="D26999">
        <f t="shared" si="421"/>
        <v>20</v>
      </c>
    </row>
    <row r="27000" spans="1:4">
      <c r="A27000" s="1">
        <v>27034</v>
      </c>
      <c r="B27000" t="s">
        <v>26995</v>
      </c>
      <c r="C27000" t="s">
        <v>24059</v>
      </c>
      <c r="D27000">
        <f t="shared" si="421"/>
        <v>30</v>
      </c>
    </row>
    <row r="27001" spans="1:4">
      <c r="A27001" s="1">
        <v>27035</v>
      </c>
      <c r="B27001" t="s">
        <v>26996</v>
      </c>
      <c r="C27001" t="s">
        <v>24059</v>
      </c>
      <c r="D27001">
        <f t="shared" si="421"/>
        <v>19</v>
      </c>
    </row>
    <row r="27002" spans="1:4">
      <c r="A27002" s="1">
        <v>27036</v>
      </c>
      <c r="B27002" t="s">
        <v>26997</v>
      </c>
      <c r="C27002" t="s">
        <v>24059</v>
      </c>
      <c r="D27002">
        <f t="shared" si="421"/>
        <v>29</v>
      </c>
    </row>
    <row r="27003" spans="1:4">
      <c r="A27003" s="1">
        <v>27037</v>
      </c>
      <c r="B27003" t="s">
        <v>26998</v>
      </c>
      <c r="C27003" t="s">
        <v>24059</v>
      </c>
      <c r="D27003">
        <f t="shared" si="421"/>
        <v>28</v>
      </c>
    </row>
    <row r="27004" spans="1:4">
      <c r="A27004" s="1">
        <v>27038</v>
      </c>
      <c r="B27004" t="s">
        <v>26999</v>
      </c>
      <c r="C27004" t="s">
        <v>24059</v>
      </c>
      <c r="D27004">
        <f t="shared" si="421"/>
        <v>7</v>
      </c>
    </row>
    <row r="27005" spans="1:4">
      <c r="A27005" s="1">
        <v>27039</v>
      </c>
      <c r="B27005" t="s">
        <v>27000</v>
      </c>
      <c r="C27005" t="s">
        <v>24059</v>
      </c>
      <c r="D27005">
        <f t="shared" si="421"/>
        <v>24</v>
      </c>
    </row>
    <row r="27006" spans="1:4">
      <c r="A27006" s="1">
        <v>27040</v>
      </c>
      <c r="B27006" t="s">
        <v>27001</v>
      </c>
      <c r="C27006" t="s">
        <v>24059</v>
      </c>
      <c r="D27006">
        <f t="shared" si="421"/>
        <v>9</v>
      </c>
    </row>
    <row r="27007" spans="1:4">
      <c r="A27007" s="1">
        <v>27041</v>
      </c>
      <c r="B27007" t="s">
        <v>27002</v>
      </c>
      <c r="C27007" t="s">
        <v>24059</v>
      </c>
      <c r="D27007">
        <f t="shared" si="421"/>
        <v>55</v>
      </c>
    </row>
    <row r="27008" spans="1:4">
      <c r="A27008" s="1">
        <v>27042</v>
      </c>
      <c r="B27008" t="s">
        <v>27003</v>
      </c>
      <c r="C27008" t="s">
        <v>24059</v>
      </c>
      <c r="D27008">
        <f t="shared" si="421"/>
        <v>11</v>
      </c>
    </row>
    <row r="27009" spans="1:4">
      <c r="A27009" s="1">
        <v>27043</v>
      </c>
      <c r="B27009" t="s">
        <v>27004</v>
      </c>
      <c r="C27009" t="s">
        <v>24059</v>
      </c>
      <c r="D27009">
        <f t="shared" si="421"/>
        <v>16</v>
      </c>
    </row>
    <row r="27010" spans="1:4">
      <c r="A27010" s="1">
        <v>27044</v>
      </c>
      <c r="B27010" t="s">
        <v>27005</v>
      </c>
      <c r="C27010" t="s">
        <v>24059</v>
      </c>
      <c r="D27010">
        <f t="shared" si="421"/>
        <v>17</v>
      </c>
    </row>
    <row r="27011" spans="1:4">
      <c r="A27011" s="1">
        <v>27045</v>
      </c>
      <c r="B27011" t="s">
        <v>27006</v>
      </c>
      <c r="C27011" t="s">
        <v>24059</v>
      </c>
      <c r="D27011">
        <f t="shared" ref="D27011:D27074" si="422">LEN(B27011)</f>
        <v>20</v>
      </c>
    </row>
    <row r="27012" spans="1:4">
      <c r="A27012" s="1">
        <v>27046</v>
      </c>
      <c r="B27012" t="s">
        <v>27007</v>
      </c>
      <c r="C27012" t="s">
        <v>24059</v>
      </c>
      <c r="D27012">
        <f t="shared" si="422"/>
        <v>24</v>
      </c>
    </row>
    <row r="27013" spans="1:4">
      <c r="A27013" s="1">
        <v>27047</v>
      </c>
      <c r="B27013" t="s">
        <v>27008</v>
      </c>
      <c r="C27013" t="s">
        <v>24059</v>
      </c>
      <c r="D27013">
        <f t="shared" si="422"/>
        <v>21</v>
      </c>
    </row>
    <row r="27014" spans="1:4">
      <c r="A27014" s="1">
        <v>27048</v>
      </c>
      <c r="B27014" t="s">
        <v>27009</v>
      </c>
      <c r="C27014" t="s">
        <v>24059</v>
      </c>
      <c r="D27014">
        <f t="shared" si="422"/>
        <v>44</v>
      </c>
    </row>
    <row r="27015" spans="1:4">
      <c r="A27015" s="1">
        <v>27049</v>
      </c>
      <c r="B27015" t="s">
        <v>27010</v>
      </c>
      <c r="C27015" t="s">
        <v>24059</v>
      </c>
      <c r="D27015">
        <f t="shared" si="422"/>
        <v>11</v>
      </c>
    </row>
    <row r="27016" spans="1:4">
      <c r="A27016" s="1">
        <v>27050</v>
      </c>
      <c r="B27016" t="s">
        <v>27011</v>
      </c>
      <c r="C27016" t="s">
        <v>24059</v>
      </c>
      <c r="D27016">
        <f t="shared" si="422"/>
        <v>14</v>
      </c>
    </row>
    <row r="27017" spans="1:4">
      <c r="A27017" s="1">
        <v>27051</v>
      </c>
      <c r="B27017" t="s">
        <v>27012</v>
      </c>
      <c r="C27017" t="s">
        <v>24059</v>
      </c>
      <c r="D27017">
        <f t="shared" si="422"/>
        <v>19</v>
      </c>
    </row>
    <row r="27018" spans="1:4">
      <c r="A27018" s="1">
        <v>27052</v>
      </c>
      <c r="B27018" t="s">
        <v>27013</v>
      </c>
      <c r="C27018" t="s">
        <v>24059</v>
      </c>
      <c r="D27018">
        <f t="shared" si="422"/>
        <v>19</v>
      </c>
    </row>
    <row r="27019" spans="1:4">
      <c r="A27019" s="1">
        <v>27053</v>
      </c>
      <c r="B27019" t="s">
        <v>27014</v>
      </c>
      <c r="C27019" t="s">
        <v>24059</v>
      </c>
      <c r="D27019">
        <f t="shared" si="422"/>
        <v>24</v>
      </c>
    </row>
    <row r="27020" spans="1:4">
      <c r="A27020" s="1">
        <v>27054</v>
      </c>
      <c r="B27020" t="s">
        <v>27015</v>
      </c>
      <c r="C27020" t="s">
        <v>24059</v>
      </c>
      <c r="D27020">
        <f t="shared" si="422"/>
        <v>28</v>
      </c>
    </row>
    <row r="27021" spans="1:4">
      <c r="A27021" s="1">
        <v>27055</v>
      </c>
      <c r="B27021" t="s">
        <v>27016</v>
      </c>
      <c r="C27021" t="s">
        <v>24059</v>
      </c>
      <c r="D27021">
        <f t="shared" si="422"/>
        <v>37</v>
      </c>
    </row>
    <row r="27022" spans="1:4">
      <c r="A27022" s="1">
        <v>27056</v>
      </c>
      <c r="B27022" t="s">
        <v>27017</v>
      </c>
      <c r="C27022" t="s">
        <v>24059</v>
      </c>
      <c r="D27022">
        <f t="shared" si="422"/>
        <v>24</v>
      </c>
    </row>
    <row r="27023" spans="1:4">
      <c r="A27023" s="1">
        <v>27057</v>
      </c>
      <c r="B27023" t="s">
        <v>27018</v>
      </c>
      <c r="C27023" t="s">
        <v>24059</v>
      </c>
      <c r="D27023">
        <f t="shared" si="422"/>
        <v>37</v>
      </c>
    </row>
    <row r="27024" spans="1:4">
      <c r="A27024" s="1">
        <v>27058</v>
      </c>
      <c r="B27024" t="s">
        <v>27019</v>
      </c>
      <c r="C27024" t="s">
        <v>24059</v>
      </c>
      <c r="D27024">
        <f t="shared" si="422"/>
        <v>22</v>
      </c>
    </row>
    <row r="27025" spans="1:4">
      <c r="A27025" s="1">
        <v>27059</v>
      </c>
      <c r="B27025" t="s">
        <v>27020</v>
      </c>
      <c r="C27025" t="s">
        <v>24059</v>
      </c>
      <c r="D27025">
        <f t="shared" si="422"/>
        <v>10</v>
      </c>
    </row>
    <row r="27026" spans="1:4">
      <c r="A27026" s="1">
        <v>27060</v>
      </c>
      <c r="B27026" t="s">
        <v>27021</v>
      </c>
      <c r="C27026" t="s">
        <v>24059</v>
      </c>
      <c r="D27026">
        <f t="shared" si="422"/>
        <v>9</v>
      </c>
    </row>
    <row r="27027" spans="1:4">
      <c r="A27027" s="1">
        <v>27061</v>
      </c>
      <c r="B27027" t="s">
        <v>27022</v>
      </c>
      <c r="C27027" t="s">
        <v>24059</v>
      </c>
      <c r="D27027">
        <f t="shared" si="422"/>
        <v>13</v>
      </c>
    </row>
    <row r="27028" spans="1:4">
      <c r="A27028" s="1">
        <v>27062</v>
      </c>
      <c r="B27028" t="s">
        <v>27023</v>
      </c>
      <c r="C27028" t="s">
        <v>24059</v>
      </c>
      <c r="D27028">
        <f t="shared" si="422"/>
        <v>17</v>
      </c>
    </row>
    <row r="27029" spans="1:4">
      <c r="A27029" s="1">
        <v>27063</v>
      </c>
      <c r="B27029" t="s">
        <v>27024</v>
      </c>
      <c r="C27029" t="s">
        <v>24059</v>
      </c>
      <c r="D27029">
        <f t="shared" si="422"/>
        <v>43</v>
      </c>
    </row>
    <row r="27030" spans="1:4">
      <c r="A27030" s="1">
        <v>27064</v>
      </c>
      <c r="B27030" t="s">
        <v>27025</v>
      </c>
      <c r="C27030" t="s">
        <v>24059</v>
      </c>
      <c r="D27030">
        <f t="shared" si="422"/>
        <v>16</v>
      </c>
    </row>
    <row r="27031" spans="1:4">
      <c r="A27031" s="1">
        <v>27065</v>
      </c>
      <c r="B27031" t="s">
        <v>27026</v>
      </c>
      <c r="C27031" t="s">
        <v>24059</v>
      </c>
      <c r="D27031">
        <f t="shared" si="422"/>
        <v>20</v>
      </c>
    </row>
    <row r="27032" spans="1:4">
      <c r="A27032" s="1">
        <v>27066</v>
      </c>
      <c r="B27032" t="s">
        <v>27027</v>
      </c>
      <c r="C27032" t="s">
        <v>24059</v>
      </c>
      <c r="D27032">
        <f t="shared" si="422"/>
        <v>18</v>
      </c>
    </row>
    <row r="27033" spans="1:4">
      <c r="A27033" s="1">
        <v>27067</v>
      </c>
      <c r="B27033" t="s">
        <v>27028</v>
      </c>
      <c r="C27033" t="s">
        <v>24059</v>
      </c>
      <c r="D27033">
        <f t="shared" si="422"/>
        <v>21</v>
      </c>
    </row>
    <row r="27034" spans="1:4">
      <c r="A27034" s="1">
        <v>27068</v>
      </c>
      <c r="B27034" t="s">
        <v>27029</v>
      </c>
      <c r="C27034" t="s">
        <v>24059</v>
      </c>
      <c r="D27034">
        <f t="shared" si="422"/>
        <v>7</v>
      </c>
    </row>
    <row r="27035" spans="1:4">
      <c r="A27035" s="1">
        <v>27069</v>
      </c>
      <c r="B27035" t="s">
        <v>27030</v>
      </c>
      <c r="C27035" t="s">
        <v>24059</v>
      </c>
      <c r="D27035">
        <f t="shared" si="422"/>
        <v>33</v>
      </c>
    </row>
    <row r="27036" spans="1:4">
      <c r="A27036" s="1">
        <v>27070</v>
      </c>
      <c r="B27036" t="s">
        <v>27031</v>
      </c>
      <c r="C27036" t="s">
        <v>24059</v>
      </c>
      <c r="D27036">
        <f t="shared" si="422"/>
        <v>20</v>
      </c>
    </row>
    <row r="27037" spans="1:4">
      <c r="A27037" s="1">
        <v>27071</v>
      </c>
      <c r="B27037" t="s">
        <v>27032</v>
      </c>
      <c r="C27037" t="s">
        <v>24059</v>
      </c>
      <c r="D27037">
        <f t="shared" si="422"/>
        <v>12</v>
      </c>
    </row>
    <row r="27038" spans="1:4">
      <c r="A27038" s="1">
        <v>27072</v>
      </c>
      <c r="B27038" t="s">
        <v>27033</v>
      </c>
      <c r="C27038" t="s">
        <v>24059</v>
      </c>
      <c r="D27038">
        <f t="shared" si="422"/>
        <v>37</v>
      </c>
    </row>
    <row r="27039" spans="1:4">
      <c r="A27039" s="1">
        <v>27073</v>
      </c>
      <c r="B27039" t="s">
        <v>27034</v>
      </c>
      <c r="C27039" t="s">
        <v>24059</v>
      </c>
      <c r="D27039">
        <f t="shared" si="422"/>
        <v>11</v>
      </c>
    </row>
    <row r="27040" spans="1:4">
      <c r="A27040" s="1">
        <v>27074</v>
      </c>
      <c r="B27040" t="s">
        <v>27035</v>
      </c>
      <c r="C27040" t="s">
        <v>24059</v>
      </c>
      <c r="D27040">
        <f t="shared" si="422"/>
        <v>15</v>
      </c>
    </row>
    <row r="27041" spans="1:4">
      <c r="A27041" s="1">
        <v>27075</v>
      </c>
      <c r="B27041" t="s">
        <v>27036</v>
      </c>
      <c r="C27041" t="s">
        <v>24059</v>
      </c>
      <c r="D27041">
        <f t="shared" si="422"/>
        <v>30</v>
      </c>
    </row>
    <row r="27042" spans="1:4">
      <c r="A27042" s="1">
        <v>27076</v>
      </c>
      <c r="B27042" t="s">
        <v>27037</v>
      </c>
      <c r="C27042" t="s">
        <v>24059</v>
      </c>
      <c r="D27042">
        <f t="shared" si="422"/>
        <v>17</v>
      </c>
    </row>
    <row r="27043" spans="1:4">
      <c r="A27043" s="1">
        <v>27077</v>
      </c>
      <c r="B27043" t="s">
        <v>27038</v>
      </c>
      <c r="C27043" t="s">
        <v>24059</v>
      </c>
      <c r="D27043">
        <f t="shared" si="422"/>
        <v>92</v>
      </c>
    </row>
    <row r="27044" spans="1:4">
      <c r="A27044" s="1">
        <v>27078</v>
      </c>
      <c r="B27044" t="s">
        <v>27039</v>
      </c>
      <c r="C27044" t="s">
        <v>24059</v>
      </c>
      <c r="D27044">
        <f t="shared" si="422"/>
        <v>13</v>
      </c>
    </row>
    <row r="27045" spans="1:4">
      <c r="A27045" s="1">
        <v>27079</v>
      </c>
      <c r="B27045" t="s">
        <v>27040</v>
      </c>
      <c r="C27045" t="s">
        <v>24059</v>
      </c>
      <c r="D27045">
        <f t="shared" si="422"/>
        <v>18</v>
      </c>
    </row>
    <row r="27046" spans="1:4">
      <c r="A27046" s="1">
        <v>27080</v>
      </c>
      <c r="B27046" t="s">
        <v>27041</v>
      </c>
      <c r="C27046" t="s">
        <v>24059</v>
      </c>
      <c r="D27046">
        <f t="shared" si="422"/>
        <v>12</v>
      </c>
    </row>
    <row r="27047" spans="1:4">
      <c r="A27047" s="1">
        <v>27081</v>
      </c>
      <c r="B27047" t="s">
        <v>27042</v>
      </c>
      <c r="C27047" t="s">
        <v>24059</v>
      </c>
      <c r="D27047">
        <f t="shared" si="422"/>
        <v>32</v>
      </c>
    </row>
    <row r="27048" spans="1:4">
      <c r="A27048" s="1">
        <v>27082</v>
      </c>
      <c r="B27048" t="s">
        <v>27043</v>
      </c>
      <c r="C27048" t="s">
        <v>24059</v>
      </c>
      <c r="D27048">
        <f t="shared" si="422"/>
        <v>45</v>
      </c>
    </row>
    <row r="27049" spans="1:4">
      <c r="A27049" s="1">
        <v>27083</v>
      </c>
      <c r="B27049" t="s">
        <v>27044</v>
      </c>
      <c r="C27049" t="s">
        <v>24059</v>
      </c>
      <c r="D27049">
        <f t="shared" si="422"/>
        <v>28</v>
      </c>
    </row>
    <row r="27050" spans="1:4">
      <c r="A27050" s="1">
        <v>27084</v>
      </c>
      <c r="B27050" t="s">
        <v>27045</v>
      </c>
      <c r="C27050" t="s">
        <v>24059</v>
      </c>
      <c r="D27050">
        <f t="shared" si="422"/>
        <v>13</v>
      </c>
    </row>
    <row r="27051" spans="1:4">
      <c r="A27051" s="1">
        <v>27085</v>
      </c>
      <c r="B27051" t="s">
        <v>27046</v>
      </c>
      <c r="C27051" t="s">
        <v>24059</v>
      </c>
      <c r="D27051">
        <f t="shared" si="422"/>
        <v>20</v>
      </c>
    </row>
    <row r="27052" spans="1:4">
      <c r="A27052" s="1">
        <v>27086</v>
      </c>
      <c r="B27052" t="s">
        <v>27047</v>
      </c>
      <c r="C27052" t="s">
        <v>24059</v>
      </c>
      <c r="D27052">
        <f t="shared" si="422"/>
        <v>23</v>
      </c>
    </row>
    <row r="27053" spans="1:4">
      <c r="A27053" s="1">
        <v>27087</v>
      </c>
      <c r="B27053" t="s">
        <v>27048</v>
      </c>
      <c r="C27053" t="s">
        <v>24059</v>
      </c>
      <c r="D27053">
        <f t="shared" si="422"/>
        <v>9</v>
      </c>
    </row>
    <row r="27054" spans="1:4">
      <c r="A27054" s="1">
        <v>27088</v>
      </c>
      <c r="B27054" t="s">
        <v>27049</v>
      </c>
      <c r="C27054" t="s">
        <v>24059</v>
      </c>
      <c r="D27054">
        <f t="shared" si="422"/>
        <v>19</v>
      </c>
    </row>
    <row r="27055" spans="1:4">
      <c r="A27055" s="1">
        <v>27089</v>
      </c>
      <c r="B27055" t="s">
        <v>27050</v>
      </c>
      <c r="C27055" t="s">
        <v>24059</v>
      </c>
      <c r="D27055">
        <f t="shared" si="422"/>
        <v>19</v>
      </c>
    </row>
    <row r="27056" spans="1:4">
      <c r="A27056" s="1">
        <v>27090</v>
      </c>
      <c r="B27056" t="s">
        <v>27051</v>
      </c>
      <c r="C27056" t="s">
        <v>24059</v>
      </c>
      <c r="D27056">
        <f t="shared" si="422"/>
        <v>14</v>
      </c>
    </row>
    <row r="27057" spans="1:4">
      <c r="A27057" s="1">
        <v>27091</v>
      </c>
      <c r="B27057" t="s">
        <v>27052</v>
      </c>
      <c r="C27057" t="s">
        <v>24059</v>
      </c>
      <c r="D27057">
        <f t="shared" si="422"/>
        <v>9</v>
      </c>
    </row>
    <row r="27058" spans="1:4">
      <c r="A27058" s="1">
        <v>27092</v>
      </c>
      <c r="B27058" t="s">
        <v>27053</v>
      </c>
      <c r="C27058" t="s">
        <v>24059</v>
      </c>
      <c r="D27058">
        <f t="shared" si="422"/>
        <v>14</v>
      </c>
    </row>
    <row r="27059" spans="1:4">
      <c r="A27059" s="1">
        <v>27093</v>
      </c>
      <c r="B27059" t="s">
        <v>27054</v>
      </c>
      <c r="C27059" t="s">
        <v>24059</v>
      </c>
      <c r="D27059">
        <f t="shared" si="422"/>
        <v>20</v>
      </c>
    </row>
    <row r="27060" spans="1:4">
      <c r="A27060" s="1">
        <v>27094</v>
      </c>
      <c r="B27060" t="s">
        <v>27055</v>
      </c>
      <c r="C27060" t="s">
        <v>24059</v>
      </c>
      <c r="D27060">
        <f t="shared" si="422"/>
        <v>6</v>
      </c>
    </row>
    <row r="27061" spans="1:4">
      <c r="A27061" s="1">
        <v>27095</v>
      </c>
      <c r="B27061" t="s">
        <v>27056</v>
      </c>
      <c r="C27061" t="s">
        <v>24059</v>
      </c>
      <c r="D27061">
        <f t="shared" si="422"/>
        <v>20</v>
      </c>
    </row>
    <row r="27062" spans="1:4">
      <c r="A27062" s="1">
        <v>27096</v>
      </c>
      <c r="B27062" t="s">
        <v>27057</v>
      </c>
      <c r="C27062" t="s">
        <v>24059</v>
      </c>
      <c r="D27062">
        <f t="shared" si="422"/>
        <v>20</v>
      </c>
    </row>
    <row r="27063" spans="1:4">
      <c r="A27063" s="1">
        <v>27097</v>
      </c>
      <c r="B27063" t="s">
        <v>27058</v>
      </c>
      <c r="C27063" t="s">
        <v>24059</v>
      </c>
      <c r="D27063">
        <f t="shared" si="422"/>
        <v>18</v>
      </c>
    </row>
    <row r="27064" spans="1:4">
      <c r="A27064" s="1">
        <v>27098</v>
      </c>
      <c r="B27064" t="s">
        <v>27059</v>
      </c>
      <c r="C27064" t="s">
        <v>24059</v>
      </c>
      <c r="D27064">
        <f t="shared" si="422"/>
        <v>25</v>
      </c>
    </row>
    <row r="27065" spans="1:4">
      <c r="A27065" s="1">
        <v>27099</v>
      </c>
      <c r="B27065" t="s">
        <v>27060</v>
      </c>
      <c r="C27065" t="s">
        <v>24059</v>
      </c>
      <c r="D27065">
        <f t="shared" si="422"/>
        <v>42</v>
      </c>
    </row>
    <row r="27066" spans="1:4">
      <c r="A27066" s="1">
        <v>27100</v>
      </c>
      <c r="B27066" t="s">
        <v>27061</v>
      </c>
      <c r="C27066" t="s">
        <v>24059</v>
      </c>
      <c r="D27066">
        <f t="shared" si="422"/>
        <v>16</v>
      </c>
    </row>
    <row r="27067" spans="1:4">
      <c r="A27067" s="1">
        <v>27101</v>
      </c>
      <c r="B27067" t="s">
        <v>27062</v>
      </c>
      <c r="C27067" t="s">
        <v>24059</v>
      </c>
      <c r="D27067">
        <f t="shared" si="422"/>
        <v>26</v>
      </c>
    </row>
    <row r="27068" spans="1:4">
      <c r="A27068" s="1">
        <v>27102</v>
      </c>
      <c r="B27068" t="s">
        <v>27063</v>
      </c>
      <c r="C27068" t="s">
        <v>24059</v>
      </c>
      <c r="D27068">
        <f t="shared" si="422"/>
        <v>40</v>
      </c>
    </row>
    <row r="27069" spans="1:4">
      <c r="A27069" s="1">
        <v>27103</v>
      </c>
      <c r="B27069" t="s">
        <v>27064</v>
      </c>
      <c r="C27069" t="s">
        <v>24059</v>
      </c>
      <c r="D27069">
        <f t="shared" si="422"/>
        <v>19</v>
      </c>
    </row>
    <row r="27070" spans="1:4">
      <c r="A27070" s="1">
        <v>27104</v>
      </c>
      <c r="B27070" t="s">
        <v>27065</v>
      </c>
      <c r="C27070" t="s">
        <v>24059</v>
      </c>
      <c r="D27070">
        <f t="shared" si="422"/>
        <v>14</v>
      </c>
    </row>
    <row r="27071" spans="1:4">
      <c r="A27071" s="1">
        <v>27106</v>
      </c>
      <c r="B27071" t="s">
        <v>27066</v>
      </c>
      <c r="C27071" t="s">
        <v>24059</v>
      </c>
      <c r="D27071">
        <f t="shared" si="422"/>
        <v>14</v>
      </c>
    </row>
    <row r="27072" spans="1:4">
      <c r="A27072" s="1">
        <v>27107</v>
      </c>
      <c r="B27072" t="s">
        <v>27067</v>
      </c>
      <c r="C27072" t="s">
        <v>24059</v>
      </c>
      <c r="D27072">
        <f t="shared" si="422"/>
        <v>20</v>
      </c>
    </row>
    <row r="27073" spans="1:4">
      <c r="A27073" s="1">
        <v>27108</v>
      </c>
      <c r="B27073" t="s">
        <v>27068</v>
      </c>
      <c r="C27073" t="s">
        <v>24059</v>
      </c>
      <c r="D27073">
        <f t="shared" si="422"/>
        <v>11</v>
      </c>
    </row>
    <row r="27074" spans="1:4">
      <c r="A27074" s="1">
        <v>27109</v>
      </c>
      <c r="B27074" t="s">
        <v>27069</v>
      </c>
      <c r="C27074" t="s">
        <v>24059</v>
      </c>
      <c r="D27074">
        <f t="shared" si="422"/>
        <v>27</v>
      </c>
    </row>
    <row r="27075" spans="1:4">
      <c r="A27075" s="1">
        <v>27110</v>
      </c>
      <c r="B27075" t="s">
        <v>27070</v>
      </c>
      <c r="C27075" t="s">
        <v>24059</v>
      </c>
      <c r="D27075">
        <f t="shared" ref="D27075:D27138" si="423">LEN(B27075)</f>
        <v>13</v>
      </c>
    </row>
    <row r="27076" spans="1:4">
      <c r="A27076" s="1">
        <v>27111</v>
      </c>
      <c r="B27076" t="s">
        <v>27071</v>
      </c>
      <c r="C27076" t="s">
        <v>24059</v>
      </c>
      <c r="D27076">
        <f t="shared" si="423"/>
        <v>31</v>
      </c>
    </row>
    <row r="27077" spans="1:4">
      <c r="A27077" s="1">
        <v>27112</v>
      </c>
      <c r="B27077" t="s">
        <v>27072</v>
      </c>
      <c r="C27077" t="s">
        <v>24059</v>
      </c>
      <c r="D27077">
        <f t="shared" si="423"/>
        <v>29</v>
      </c>
    </row>
    <row r="27078" spans="1:4">
      <c r="A27078" s="1">
        <v>27113</v>
      </c>
      <c r="B27078" t="s">
        <v>27073</v>
      </c>
      <c r="C27078" t="s">
        <v>24059</v>
      </c>
      <c r="D27078">
        <f t="shared" si="423"/>
        <v>34</v>
      </c>
    </row>
    <row r="27079" spans="1:4">
      <c r="A27079" s="1">
        <v>27114</v>
      </c>
      <c r="B27079" t="s">
        <v>27074</v>
      </c>
      <c r="C27079" t="s">
        <v>24059</v>
      </c>
      <c r="D27079">
        <f t="shared" si="423"/>
        <v>10</v>
      </c>
    </row>
    <row r="27080" spans="1:4">
      <c r="A27080" s="1">
        <v>27115</v>
      </c>
      <c r="B27080" t="s">
        <v>27075</v>
      </c>
      <c r="C27080" t="s">
        <v>24059</v>
      </c>
      <c r="D27080">
        <f t="shared" si="423"/>
        <v>11</v>
      </c>
    </row>
    <row r="27081" spans="1:4">
      <c r="A27081" s="1">
        <v>27116</v>
      </c>
      <c r="B27081" t="s">
        <v>27076</v>
      </c>
      <c r="C27081" t="s">
        <v>24059</v>
      </c>
      <c r="D27081">
        <f t="shared" si="423"/>
        <v>18</v>
      </c>
    </row>
    <row r="27082" spans="1:4">
      <c r="A27082" s="1">
        <v>27117</v>
      </c>
      <c r="B27082" t="s">
        <v>27077</v>
      </c>
      <c r="C27082" t="s">
        <v>24059</v>
      </c>
      <c r="D27082">
        <f t="shared" si="423"/>
        <v>14</v>
      </c>
    </row>
    <row r="27083" spans="1:4">
      <c r="A27083" s="1">
        <v>27118</v>
      </c>
      <c r="B27083" t="s">
        <v>27078</v>
      </c>
      <c r="C27083" t="s">
        <v>24059</v>
      </c>
      <c r="D27083">
        <f t="shared" si="423"/>
        <v>6</v>
      </c>
    </row>
    <row r="27084" spans="1:4">
      <c r="A27084" s="1">
        <v>27119</v>
      </c>
      <c r="B27084" t="s">
        <v>27079</v>
      </c>
      <c r="C27084" t="s">
        <v>24059</v>
      </c>
      <c r="D27084">
        <f t="shared" si="423"/>
        <v>18</v>
      </c>
    </row>
    <row r="27085" spans="1:4">
      <c r="A27085" s="1">
        <v>27120</v>
      </c>
      <c r="B27085" t="s">
        <v>27080</v>
      </c>
      <c r="C27085" t="s">
        <v>24059</v>
      </c>
      <c r="D27085">
        <f t="shared" si="423"/>
        <v>5</v>
      </c>
    </row>
    <row r="27086" spans="1:4">
      <c r="A27086" s="1">
        <v>27121</v>
      </c>
      <c r="B27086" t="s">
        <v>27081</v>
      </c>
      <c r="C27086" t="s">
        <v>24059</v>
      </c>
      <c r="D27086">
        <f t="shared" si="423"/>
        <v>54</v>
      </c>
    </row>
    <row r="27087" spans="1:4">
      <c r="A27087" s="1">
        <v>27122</v>
      </c>
      <c r="B27087" t="s">
        <v>27082</v>
      </c>
      <c r="C27087" t="s">
        <v>24059</v>
      </c>
      <c r="D27087">
        <f t="shared" si="423"/>
        <v>13</v>
      </c>
    </row>
    <row r="27088" spans="1:4">
      <c r="A27088" s="1">
        <v>27123</v>
      </c>
      <c r="B27088" t="s">
        <v>27083</v>
      </c>
      <c r="C27088" t="s">
        <v>24059</v>
      </c>
      <c r="D27088">
        <f t="shared" si="423"/>
        <v>6</v>
      </c>
    </row>
    <row r="27089" spans="1:4">
      <c r="A27089" s="1">
        <v>27124</v>
      </c>
      <c r="B27089" t="s">
        <v>27084</v>
      </c>
      <c r="C27089" t="s">
        <v>24059</v>
      </c>
      <c r="D27089">
        <f t="shared" si="423"/>
        <v>8</v>
      </c>
    </row>
    <row r="27090" spans="1:4">
      <c r="A27090" s="1">
        <v>27125</v>
      </c>
      <c r="B27090" t="s">
        <v>27085</v>
      </c>
      <c r="C27090" t="s">
        <v>24059</v>
      </c>
      <c r="D27090">
        <f t="shared" si="423"/>
        <v>17</v>
      </c>
    </row>
    <row r="27091" spans="1:4">
      <c r="A27091" s="1">
        <v>27126</v>
      </c>
      <c r="B27091" t="s">
        <v>27086</v>
      </c>
      <c r="C27091" t="s">
        <v>24059</v>
      </c>
      <c r="D27091">
        <f t="shared" si="423"/>
        <v>11</v>
      </c>
    </row>
    <row r="27092" spans="1:4">
      <c r="A27092" s="1">
        <v>27127</v>
      </c>
      <c r="B27092" t="s">
        <v>27087</v>
      </c>
      <c r="C27092" t="s">
        <v>24059</v>
      </c>
      <c r="D27092">
        <f t="shared" si="423"/>
        <v>20</v>
      </c>
    </row>
    <row r="27093" spans="1:4">
      <c r="A27093" s="1">
        <v>27128</v>
      </c>
      <c r="B27093" t="s">
        <v>27088</v>
      </c>
      <c r="C27093" t="s">
        <v>24059</v>
      </c>
      <c r="D27093">
        <f t="shared" si="423"/>
        <v>19</v>
      </c>
    </row>
    <row r="27094" spans="1:4">
      <c r="A27094" s="1">
        <v>27129</v>
      </c>
      <c r="B27094" t="s">
        <v>27089</v>
      </c>
      <c r="C27094" t="s">
        <v>24059</v>
      </c>
      <c r="D27094">
        <f t="shared" si="423"/>
        <v>16</v>
      </c>
    </row>
    <row r="27095" spans="1:4">
      <c r="A27095" s="1">
        <v>27130</v>
      </c>
      <c r="B27095" t="s">
        <v>27090</v>
      </c>
      <c r="C27095" t="s">
        <v>24059</v>
      </c>
      <c r="D27095">
        <f t="shared" si="423"/>
        <v>24</v>
      </c>
    </row>
    <row r="27096" spans="1:4">
      <c r="A27096" s="1">
        <v>27131</v>
      </c>
      <c r="B27096" t="s">
        <v>27091</v>
      </c>
      <c r="C27096" t="s">
        <v>24059</v>
      </c>
      <c r="D27096">
        <f t="shared" si="423"/>
        <v>25</v>
      </c>
    </row>
    <row r="27097" spans="1:4">
      <c r="A27097" s="1">
        <v>27132</v>
      </c>
      <c r="B27097" t="s">
        <v>27092</v>
      </c>
      <c r="C27097" t="s">
        <v>24059</v>
      </c>
      <c r="D27097">
        <f t="shared" si="423"/>
        <v>77</v>
      </c>
    </row>
    <row r="27098" spans="1:4">
      <c r="A27098" s="1">
        <v>27133</v>
      </c>
      <c r="B27098" t="s">
        <v>27093</v>
      </c>
      <c r="C27098" t="s">
        <v>24059</v>
      </c>
      <c r="D27098">
        <f t="shared" si="423"/>
        <v>45</v>
      </c>
    </row>
    <row r="27099" spans="1:4">
      <c r="A27099" s="1">
        <v>27134</v>
      </c>
      <c r="B27099" t="s">
        <v>27094</v>
      </c>
      <c r="C27099" t="s">
        <v>24059</v>
      </c>
      <c r="D27099">
        <f t="shared" si="423"/>
        <v>43</v>
      </c>
    </row>
    <row r="27100" spans="1:4">
      <c r="A27100" s="1">
        <v>27135</v>
      </c>
      <c r="B27100" t="s">
        <v>27095</v>
      </c>
      <c r="C27100" t="s">
        <v>24059</v>
      </c>
      <c r="D27100">
        <f t="shared" si="423"/>
        <v>29</v>
      </c>
    </row>
    <row r="27101" spans="1:4">
      <c r="A27101" s="1">
        <v>27136</v>
      </c>
      <c r="B27101" t="s">
        <v>27096</v>
      </c>
      <c r="C27101" t="s">
        <v>24059</v>
      </c>
      <c r="D27101">
        <f t="shared" si="423"/>
        <v>30</v>
      </c>
    </row>
    <row r="27102" spans="1:4">
      <c r="A27102" s="1">
        <v>27137</v>
      </c>
      <c r="B27102" t="s">
        <v>27097</v>
      </c>
      <c r="C27102" t="s">
        <v>24059</v>
      </c>
      <c r="D27102">
        <f t="shared" si="423"/>
        <v>22</v>
      </c>
    </row>
    <row r="27103" spans="1:4">
      <c r="A27103" s="1">
        <v>27138</v>
      </c>
      <c r="B27103" t="s">
        <v>27098</v>
      </c>
      <c r="C27103" t="s">
        <v>24059</v>
      </c>
      <c r="D27103">
        <f t="shared" si="423"/>
        <v>13</v>
      </c>
    </row>
    <row r="27104" spans="1:4">
      <c r="A27104" s="1">
        <v>27139</v>
      </c>
      <c r="B27104" t="s">
        <v>27099</v>
      </c>
      <c r="C27104" t="s">
        <v>24059</v>
      </c>
      <c r="D27104">
        <f t="shared" si="423"/>
        <v>26</v>
      </c>
    </row>
    <row r="27105" spans="1:4">
      <c r="A27105" s="1">
        <v>27140</v>
      </c>
      <c r="B27105" t="s">
        <v>27100</v>
      </c>
      <c r="C27105" t="s">
        <v>24059</v>
      </c>
      <c r="D27105">
        <f t="shared" si="423"/>
        <v>7</v>
      </c>
    </row>
    <row r="27106" spans="1:4">
      <c r="A27106" s="1">
        <v>27141</v>
      </c>
      <c r="B27106" t="s">
        <v>27101</v>
      </c>
      <c r="C27106" t="s">
        <v>24059</v>
      </c>
      <c r="D27106">
        <f t="shared" si="423"/>
        <v>24</v>
      </c>
    </row>
    <row r="27107" spans="1:4">
      <c r="A27107" s="1">
        <v>27142</v>
      </c>
      <c r="B27107" t="s">
        <v>27102</v>
      </c>
      <c r="C27107" t="s">
        <v>24059</v>
      </c>
      <c r="D27107">
        <f t="shared" si="423"/>
        <v>16</v>
      </c>
    </row>
    <row r="27108" spans="1:4">
      <c r="A27108" s="1">
        <v>27143</v>
      </c>
      <c r="B27108" t="s">
        <v>27103</v>
      </c>
      <c r="C27108" t="s">
        <v>24059</v>
      </c>
      <c r="D27108">
        <f t="shared" si="423"/>
        <v>23</v>
      </c>
    </row>
    <row r="27109" spans="1:4">
      <c r="A27109" s="1">
        <v>27144</v>
      </c>
      <c r="B27109" t="s">
        <v>27104</v>
      </c>
      <c r="C27109" t="s">
        <v>24059</v>
      </c>
      <c r="D27109">
        <f t="shared" si="423"/>
        <v>13</v>
      </c>
    </row>
    <row r="27110" spans="1:4">
      <c r="A27110" s="1">
        <v>27145</v>
      </c>
      <c r="B27110" t="s">
        <v>27105</v>
      </c>
      <c r="C27110" t="s">
        <v>24059</v>
      </c>
      <c r="D27110">
        <f t="shared" si="423"/>
        <v>13</v>
      </c>
    </row>
    <row r="27111" spans="1:4">
      <c r="A27111" s="1">
        <v>27146</v>
      </c>
      <c r="B27111" t="s">
        <v>27106</v>
      </c>
      <c r="C27111" t="s">
        <v>24059</v>
      </c>
      <c r="D27111">
        <f t="shared" si="423"/>
        <v>8</v>
      </c>
    </row>
    <row r="27112" spans="1:4">
      <c r="A27112" s="1">
        <v>27147</v>
      </c>
      <c r="B27112" t="s">
        <v>27107</v>
      </c>
      <c r="C27112" t="s">
        <v>24059</v>
      </c>
      <c r="D27112">
        <f t="shared" si="423"/>
        <v>29</v>
      </c>
    </row>
    <row r="27113" spans="1:4">
      <c r="A27113" s="1">
        <v>27148</v>
      </c>
      <c r="B27113" t="s">
        <v>27108</v>
      </c>
      <c r="C27113" t="s">
        <v>24059</v>
      </c>
      <c r="D27113">
        <f t="shared" si="423"/>
        <v>19</v>
      </c>
    </row>
    <row r="27114" spans="1:4">
      <c r="A27114" s="1">
        <v>27149</v>
      </c>
      <c r="B27114" t="s">
        <v>27109</v>
      </c>
      <c r="C27114" t="s">
        <v>24059</v>
      </c>
      <c r="D27114">
        <f t="shared" si="423"/>
        <v>8</v>
      </c>
    </row>
    <row r="27115" spans="1:4">
      <c r="A27115" s="1">
        <v>27150</v>
      </c>
      <c r="B27115" t="s">
        <v>27110</v>
      </c>
      <c r="C27115" t="s">
        <v>24059</v>
      </c>
      <c r="D27115">
        <f t="shared" si="423"/>
        <v>35</v>
      </c>
    </row>
    <row r="27116" spans="1:4">
      <c r="A27116" s="1">
        <v>27151</v>
      </c>
      <c r="B27116" t="s">
        <v>27111</v>
      </c>
      <c r="C27116" t="s">
        <v>24059</v>
      </c>
      <c r="D27116">
        <f t="shared" si="423"/>
        <v>29</v>
      </c>
    </row>
    <row r="27117" spans="1:4">
      <c r="A27117" s="1">
        <v>27152</v>
      </c>
      <c r="B27117" t="s">
        <v>27112</v>
      </c>
      <c r="C27117" t="s">
        <v>24059</v>
      </c>
      <c r="D27117">
        <f t="shared" si="423"/>
        <v>24</v>
      </c>
    </row>
    <row r="27118" spans="1:4">
      <c r="A27118" s="1">
        <v>27153</v>
      </c>
      <c r="B27118" t="s">
        <v>27113</v>
      </c>
      <c r="C27118" t="s">
        <v>24059</v>
      </c>
      <c r="D27118">
        <f t="shared" si="423"/>
        <v>2</v>
      </c>
    </row>
    <row r="27119" spans="1:4">
      <c r="A27119" s="1">
        <v>27154</v>
      </c>
      <c r="B27119" t="s">
        <v>27114</v>
      </c>
      <c r="C27119" t="s">
        <v>24059</v>
      </c>
      <c r="D27119">
        <f t="shared" si="423"/>
        <v>8</v>
      </c>
    </row>
    <row r="27120" spans="1:4">
      <c r="A27120" s="1">
        <v>27155</v>
      </c>
      <c r="B27120" t="s">
        <v>27115</v>
      </c>
      <c r="C27120" t="s">
        <v>24059</v>
      </c>
      <c r="D27120">
        <f t="shared" si="423"/>
        <v>36</v>
      </c>
    </row>
    <row r="27121" spans="1:4">
      <c r="A27121" s="1">
        <v>27156</v>
      </c>
      <c r="B27121" t="s">
        <v>27116</v>
      </c>
      <c r="C27121" t="s">
        <v>24059</v>
      </c>
      <c r="D27121">
        <f t="shared" si="423"/>
        <v>44</v>
      </c>
    </row>
    <row r="27122" spans="1:4">
      <c r="A27122" s="1">
        <v>27157</v>
      </c>
      <c r="B27122" t="s">
        <v>27117</v>
      </c>
      <c r="C27122" t="s">
        <v>24059</v>
      </c>
      <c r="D27122">
        <f t="shared" si="423"/>
        <v>19</v>
      </c>
    </row>
    <row r="27123" spans="1:4">
      <c r="A27123" s="1">
        <v>27158</v>
      </c>
      <c r="B27123" t="s">
        <v>27118</v>
      </c>
      <c r="C27123" t="s">
        <v>24059</v>
      </c>
      <c r="D27123">
        <f t="shared" si="423"/>
        <v>22</v>
      </c>
    </row>
    <row r="27124" spans="1:4">
      <c r="A27124" s="1">
        <v>27159</v>
      </c>
      <c r="B27124" t="s">
        <v>27119</v>
      </c>
      <c r="C27124" t="s">
        <v>24059</v>
      </c>
      <c r="D27124">
        <f t="shared" si="423"/>
        <v>22</v>
      </c>
    </row>
    <row r="27125" spans="1:4">
      <c r="A27125" s="1">
        <v>27160</v>
      </c>
      <c r="B27125" t="s">
        <v>27120</v>
      </c>
      <c r="C27125" t="s">
        <v>24059</v>
      </c>
      <c r="D27125">
        <f t="shared" si="423"/>
        <v>25</v>
      </c>
    </row>
    <row r="27126" spans="1:4">
      <c r="A27126" s="1">
        <v>27161</v>
      </c>
      <c r="B27126" t="s">
        <v>27121</v>
      </c>
      <c r="C27126" t="s">
        <v>24059</v>
      </c>
      <c r="D27126">
        <f t="shared" si="423"/>
        <v>30</v>
      </c>
    </row>
    <row r="27127" spans="1:4">
      <c r="A27127" s="1">
        <v>27162</v>
      </c>
      <c r="B27127" t="s">
        <v>27122</v>
      </c>
      <c r="C27127" t="s">
        <v>24059</v>
      </c>
      <c r="D27127">
        <f t="shared" si="423"/>
        <v>3</v>
      </c>
    </row>
    <row r="27128" spans="1:4">
      <c r="A27128" s="1">
        <v>27163</v>
      </c>
      <c r="B27128" t="s">
        <v>27123</v>
      </c>
      <c r="C27128" t="s">
        <v>24059</v>
      </c>
      <c r="D27128">
        <f t="shared" si="423"/>
        <v>13</v>
      </c>
    </row>
    <row r="27129" spans="1:4">
      <c r="A27129" s="1">
        <v>27164</v>
      </c>
      <c r="B27129" t="s">
        <v>27124</v>
      </c>
      <c r="C27129" t="s">
        <v>24059</v>
      </c>
      <c r="D27129">
        <f t="shared" si="423"/>
        <v>16</v>
      </c>
    </row>
    <row r="27130" spans="1:4">
      <c r="A27130" s="1">
        <v>27165</v>
      </c>
      <c r="B27130" t="s">
        <v>27125</v>
      </c>
      <c r="C27130" t="s">
        <v>24059</v>
      </c>
      <c r="D27130">
        <f t="shared" si="423"/>
        <v>15</v>
      </c>
    </row>
    <row r="27131" spans="1:4">
      <c r="A27131" s="1">
        <v>27166</v>
      </c>
      <c r="B27131" t="s">
        <v>27126</v>
      </c>
      <c r="C27131" t="s">
        <v>24059</v>
      </c>
      <c r="D27131">
        <f t="shared" si="423"/>
        <v>40</v>
      </c>
    </row>
    <row r="27132" spans="1:4">
      <c r="A27132" s="1">
        <v>27167</v>
      </c>
      <c r="B27132" t="s">
        <v>27127</v>
      </c>
      <c r="C27132" t="s">
        <v>24059</v>
      </c>
      <c r="D27132">
        <f t="shared" si="423"/>
        <v>20</v>
      </c>
    </row>
    <row r="27133" spans="1:4">
      <c r="A27133" s="1">
        <v>27168</v>
      </c>
      <c r="B27133" t="s">
        <v>27128</v>
      </c>
      <c r="C27133" t="s">
        <v>24059</v>
      </c>
      <c r="D27133">
        <f t="shared" si="423"/>
        <v>17</v>
      </c>
    </row>
    <row r="27134" spans="1:4">
      <c r="A27134" s="1">
        <v>27169</v>
      </c>
      <c r="B27134" t="s">
        <v>27129</v>
      </c>
      <c r="C27134" t="s">
        <v>24059</v>
      </c>
      <c r="D27134">
        <f t="shared" si="423"/>
        <v>3</v>
      </c>
    </row>
    <row r="27135" spans="1:4">
      <c r="A27135" s="1">
        <v>27170</v>
      </c>
      <c r="B27135" t="s">
        <v>27130</v>
      </c>
      <c r="C27135" t="s">
        <v>24059</v>
      </c>
      <c r="D27135">
        <f t="shared" si="423"/>
        <v>42</v>
      </c>
    </row>
    <row r="27136" spans="1:4">
      <c r="A27136" s="1">
        <v>27171</v>
      </c>
      <c r="B27136" t="s">
        <v>27131</v>
      </c>
      <c r="C27136" t="s">
        <v>24059</v>
      </c>
      <c r="D27136">
        <f t="shared" si="423"/>
        <v>9</v>
      </c>
    </row>
    <row r="27137" spans="1:4">
      <c r="A27137" s="1">
        <v>27172</v>
      </c>
      <c r="B27137" t="s">
        <v>27132</v>
      </c>
      <c r="C27137" t="s">
        <v>24059</v>
      </c>
      <c r="D27137">
        <f t="shared" si="423"/>
        <v>9</v>
      </c>
    </row>
    <row r="27138" spans="1:4">
      <c r="A27138" s="1">
        <v>27173</v>
      </c>
      <c r="B27138" t="s">
        <v>27133</v>
      </c>
      <c r="C27138" t="s">
        <v>24059</v>
      </c>
      <c r="D27138">
        <f t="shared" si="423"/>
        <v>27</v>
      </c>
    </row>
    <row r="27139" spans="1:4">
      <c r="A27139" s="1">
        <v>27174</v>
      </c>
      <c r="B27139" t="s">
        <v>27134</v>
      </c>
      <c r="C27139" t="s">
        <v>24059</v>
      </c>
      <c r="D27139">
        <f t="shared" ref="D27139:D27202" si="424">LEN(B27139)</f>
        <v>14</v>
      </c>
    </row>
    <row r="27140" spans="1:4">
      <c r="A27140" s="1">
        <v>27175</v>
      </c>
      <c r="B27140" t="s">
        <v>27135</v>
      </c>
      <c r="C27140" t="s">
        <v>24059</v>
      </c>
      <c r="D27140">
        <f t="shared" si="424"/>
        <v>15</v>
      </c>
    </row>
    <row r="27141" spans="1:4">
      <c r="A27141" s="1">
        <v>27176</v>
      </c>
      <c r="B27141" t="s">
        <v>27136</v>
      </c>
      <c r="C27141" t="s">
        <v>24059</v>
      </c>
      <c r="D27141">
        <f t="shared" si="424"/>
        <v>53</v>
      </c>
    </row>
    <row r="27142" spans="1:4">
      <c r="A27142" s="1">
        <v>27177</v>
      </c>
      <c r="B27142" t="s">
        <v>27137</v>
      </c>
      <c r="C27142" t="s">
        <v>24059</v>
      </c>
      <c r="D27142">
        <f t="shared" si="424"/>
        <v>9</v>
      </c>
    </row>
    <row r="27143" spans="1:4">
      <c r="A27143" s="1">
        <v>27178</v>
      </c>
      <c r="B27143" t="s">
        <v>27138</v>
      </c>
      <c r="C27143" t="s">
        <v>24059</v>
      </c>
      <c r="D27143">
        <f t="shared" si="424"/>
        <v>18</v>
      </c>
    </row>
    <row r="27144" spans="1:4">
      <c r="A27144" s="1">
        <v>27179</v>
      </c>
      <c r="B27144" t="s">
        <v>27139</v>
      </c>
      <c r="C27144" t="s">
        <v>24059</v>
      </c>
      <c r="D27144">
        <f t="shared" si="424"/>
        <v>33</v>
      </c>
    </row>
    <row r="27145" spans="1:4">
      <c r="A27145" s="1">
        <v>27181</v>
      </c>
      <c r="B27145" t="s">
        <v>27140</v>
      </c>
      <c r="C27145" t="s">
        <v>24059</v>
      </c>
      <c r="D27145">
        <f t="shared" si="424"/>
        <v>18</v>
      </c>
    </row>
    <row r="27146" spans="1:4">
      <c r="A27146" s="1">
        <v>27182</v>
      </c>
      <c r="B27146" t="s">
        <v>27141</v>
      </c>
      <c r="C27146" t="s">
        <v>24059</v>
      </c>
      <c r="D27146">
        <f t="shared" si="424"/>
        <v>18</v>
      </c>
    </row>
    <row r="27147" spans="1:4">
      <c r="A27147" s="1">
        <v>27183</v>
      </c>
      <c r="B27147" t="s">
        <v>27142</v>
      </c>
      <c r="C27147" t="s">
        <v>24059</v>
      </c>
      <c r="D27147">
        <f t="shared" si="424"/>
        <v>11</v>
      </c>
    </row>
    <row r="27148" spans="1:4">
      <c r="A27148" s="1">
        <v>27184</v>
      </c>
      <c r="B27148" t="s">
        <v>27143</v>
      </c>
      <c r="C27148" t="s">
        <v>24059</v>
      </c>
      <c r="D27148">
        <f t="shared" si="424"/>
        <v>29</v>
      </c>
    </row>
    <row r="27149" spans="1:4">
      <c r="A27149" s="1">
        <v>27185</v>
      </c>
      <c r="B27149" t="s">
        <v>27144</v>
      </c>
      <c r="C27149" t="s">
        <v>24059</v>
      </c>
      <c r="D27149">
        <f t="shared" si="424"/>
        <v>50</v>
      </c>
    </row>
    <row r="27150" spans="1:4">
      <c r="A27150" s="1">
        <v>27186</v>
      </c>
      <c r="B27150" t="s">
        <v>27145</v>
      </c>
      <c r="C27150" t="s">
        <v>24059</v>
      </c>
      <c r="D27150">
        <f t="shared" si="424"/>
        <v>16</v>
      </c>
    </row>
    <row r="27151" spans="1:4">
      <c r="A27151" s="1">
        <v>27187</v>
      </c>
      <c r="B27151" t="s">
        <v>27146</v>
      </c>
      <c r="C27151" t="s">
        <v>24059</v>
      </c>
      <c r="D27151">
        <f t="shared" si="424"/>
        <v>16</v>
      </c>
    </row>
    <row r="27152" spans="1:4">
      <c r="A27152" s="1">
        <v>27188</v>
      </c>
      <c r="B27152" t="s">
        <v>27147</v>
      </c>
      <c r="C27152" t="s">
        <v>24059</v>
      </c>
      <c r="D27152">
        <f t="shared" si="424"/>
        <v>23</v>
      </c>
    </row>
    <row r="27153" spans="1:4">
      <c r="A27153" s="1">
        <v>27189</v>
      </c>
      <c r="B27153" t="s">
        <v>27148</v>
      </c>
      <c r="C27153" t="s">
        <v>24059</v>
      </c>
      <c r="D27153">
        <f t="shared" si="424"/>
        <v>31</v>
      </c>
    </row>
    <row r="27154" spans="1:4">
      <c r="A27154" s="1">
        <v>27190</v>
      </c>
      <c r="B27154" t="s">
        <v>27149</v>
      </c>
      <c r="C27154" t="s">
        <v>24059</v>
      </c>
      <c r="D27154">
        <f t="shared" si="424"/>
        <v>17</v>
      </c>
    </row>
    <row r="27155" spans="1:4">
      <c r="A27155" s="1">
        <v>27191</v>
      </c>
      <c r="B27155" t="s">
        <v>27150</v>
      </c>
      <c r="C27155" t="s">
        <v>24059</v>
      </c>
      <c r="D27155">
        <f t="shared" si="424"/>
        <v>35</v>
      </c>
    </row>
    <row r="27156" spans="1:4">
      <c r="A27156" s="1">
        <v>27192</v>
      </c>
      <c r="B27156" t="s">
        <v>27151</v>
      </c>
      <c r="C27156" t="s">
        <v>24059</v>
      </c>
      <c r="D27156">
        <f t="shared" si="424"/>
        <v>27</v>
      </c>
    </row>
    <row r="27157" spans="1:4">
      <c r="A27157" s="1">
        <v>27193</v>
      </c>
      <c r="B27157" t="s">
        <v>27152</v>
      </c>
      <c r="C27157" t="s">
        <v>24059</v>
      </c>
      <c r="D27157">
        <f t="shared" si="424"/>
        <v>8</v>
      </c>
    </row>
    <row r="27158" spans="1:4">
      <c r="A27158" s="1">
        <v>27194</v>
      </c>
      <c r="B27158" t="s">
        <v>27153</v>
      </c>
      <c r="C27158" t="s">
        <v>24059</v>
      </c>
      <c r="D27158">
        <f t="shared" si="424"/>
        <v>9</v>
      </c>
    </row>
    <row r="27159" spans="1:4">
      <c r="A27159" s="1">
        <v>27195</v>
      </c>
      <c r="B27159" t="s">
        <v>27154</v>
      </c>
      <c r="C27159" t="s">
        <v>24059</v>
      </c>
      <c r="D27159">
        <f t="shared" si="424"/>
        <v>11</v>
      </c>
    </row>
    <row r="27160" spans="1:4">
      <c r="A27160" s="1">
        <v>27196</v>
      </c>
      <c r="B27160" t="s">
        <v>27155</v>
      </c>
      <c r="C27160" t="s">
        <v>24059</v>
      </c>
      <c r="D27160">
        <f t="shared" si="424"/>
        <v>20</v>
      </c>
    </row>
    <row r="27161" spans="1:4">
      <c r="A27161" s="1">
        <v>27197</v>
      </c>
      <c r="B27161" t="s">
        <v>27156</v>
      </c>
      <c r="C27161" t="s">
        <v>24059</v>
      </c>
      <c r="D27161">
        <f t="shared" si="424"/>
        <v>44</v>
      </c>
    </row>
    <row r="27162" spans="1:4">
      <c r="A27162" s="1">
        <v>27198</v>
      </c>
      <c r="B27162" t="s">
        <v>27157</v>
      </c>
      <c r="C27162" t="s">
        <v>24059</v>
      </c>
      <c r="D27162">
        <f t="shared" si="424"/>
        <v>6</v>
      </c>
    </row>
    <row r="27163" spans="1:4">
      <c r="A27163" s="1">
        <v>27199</v>
      </c>
      <c r="B27163" t="s">
        <v>27158</v>
      </c>
      <c r="C27163" t="s">
        <v>24059</v>
      </c>
      <c r="D27163">
        <f t="shared" si="424"/>
        <v>23</v>
      </c>
    </row>
    <row r="27164" spans="1:4">
      <c r="A27164" s="1">
        <v>27200</v>
      </c>
      <c r="B27164" t="s">
        <v>27159</v>
      </c>
      <c r="C27164" t="s">
        <v>24059</v>
      </c>
      <c r="D27164">
        <f t="shared" si="424"/>
        <v>7</v>
      </c>
    </row>
    <row r="27165" spans="1:4">
      <c r="A27165" s="1">
        <v>27201</v>
      </c>
      <c r="B27165" t="s">
        <v>27160</v>
      </c>
      <c r="C27165" t="s">
        <v>24059</v>
      </c>
      <c r="D27165">
        <f t="shared" si="424"/>
        <v>31</v>
      </c>
    </row>
    <row r="27166" spans="1:4">
      <c r="A27166" s="1">
        <v>27202</v>
      </c>
      <c r="B27166" t="s">
        <v>27161</v>
      </c>
      <c r="C27166" t="s">
        <v>24059</v>
      </c>
      <c r="D27166">
        <f t="shared" si="424"/>
        <v>12</v>
      </c>
    </row>
    <row r="27167" spans="1:4">
      <c r="A27167" s="1">
        <v>27203</v>
      </c>
      <c r="B27167" t="s">
        <v>27162</v>
      </c>
      <c r="C27167" t="s">
        <v>24059</v>
      </c>
      <c r="D27167">
        <f t="shared" si="424"/>
        <v>41</v>
      </c>
    </row>
    <row r="27168" spans="1:4">
      <c r="A27168" s="1">
        <v>27204</v>
      </c>
      <c r="B27168" t="s">
        <v>27163</v>
      </c>
      <c r="C27168" t="s">
        <v>24059</v>
      </c>
      <c r="D27168">
        <f t="shared" si="424"/>
        <v>17</v>
      </c>
    </row>
    <row r="27169" spans="1:4">
      <c r="A27169" s="1">
        <v>27205</v>
      </c>
      <c r="B27169" t="s">
        <v>27164</v>
      </c>
      <c r="C27169" t="s">
        <v>24059</v>
      </c>
      <c r="D27169">
        <f t="shared" si="424"/>
        <v>18</v>
      </c>
    </row>
    <row r="27170" spans="1:4">
      <c r="A27170" s="1">
        <v>27206</v>
      </c>
      <c r="B27170" t="s">
        <v>27165</v>
      </c>
      <c r="C27170" t="s">
        <v>24059</v>
      </c>
      <c r="D27170">
        <f t="shared" si="424"/>
        <v>31</v>
      </c>
    </row>
    <row r="27171" spans="1:4">
      <c r="A27171" s="1">
        <v>27207</v>
      </c>
      <c r="B27171" t="s">
        <v>27166</v>
      </c>
      <c r="C27171" t="s">
        <v>24059</v>
      </c>
      <c r="D27171">
        <f t="shared" si="424"/>
        <v>11</v>
      </c>
    </row>
    <row r="27172" spans="1:4">
      <c r="A27172" s="1">
        <v>27208</v>
      </c>
      <c r="B27172" t="s">
        <v>27167</v>
      </c>
      <c r="C27172" t="s">
        <v>24059</v>
      </c>
      <c r="D27172">
        <f t="shared" si="424"/>
        <v>39</v>
      </c>
    </row>
    <row r="27173" spans="1:4">
      <c r="A27173" s="1">
        <v>27209</v>
      </c>
      <c r="B27173" t="s">
        <v>27168</v>
      </c>
      <c r="C27173" t="s">
        <v>24059</v>
      </c>
      <c r="D27173">
        <f t="shared" si="424"/>
        <v>12</v>
      </c>
    </row>
    <row r="27174" spans="1:4">
      <c r="A27174" s="1">
        <v>27210</v>
      </c>
      <c r="B27174" t="s">
        <v>27169</v>
      </c>
      <c r="C27174" t="s">
        <v>24059</v>
      </c>
      <c r="D27174">
        <f t="shared" si="424"/>
        <v>19</v>
      </c>
    </row>
    <row r="27175" spans="1:4">
      <c r="A27175" s="1">
        <v>27211</v>
      </c>
      <c r="B27175" t="s">
        <v>27170</v>
      </c>
      <c r="C27175" t="s">
        <v>24059</v>
      </c>
      <c r="D27175">
        <f t="shared" si="424"/>
        <v>43</v>
      </c>
    </row>
    <row r="27176" spans="1:4">
      <c r="A27176" s="1">
        <v>27212</v>
      </c>
      <c r="B27176" t="s">
        <v>27171</v>
      </c>
      <c r="C27176" t="s">
        <v>24059</v>
      </c>
      <c r="D27176">
        <f t="shared" si="424"/>
        <v>30</v>
      </c>
    </row>
    <row r="27177" spans="1:4">
      <c r="A27177" s="1">
        <v>27213</v>
      </c>
      <c r="B27177" t="s">
        <v>27172</v>
      </c>
      <c r="C27177" t="s">
        <v>24059</v>
      </c>
      <c r="D27177">
        <f t="shared" si="424"/>
        <v>7</v>
      </c>
    </row>
    <row r="27178" spans="1:4">
      <c r="A27178" s="1">
        <v>27214</v>
      </c>
      <c r="B27178" t="s">
        <v>27173</v>
      </c>
      <c r="C27178" t="s">
        <v>24059</v>
      </c>
      <c r="D27178">
        <f t="shared" si="424"/>
        <v>7</v>
      </c>
    </row>
    <row r="27179" spans="1:4">
      <c r="A27179" s="1">
        <v>27215</v>
      </c>
      <c r="B27179" t="s">
        <v>27174</v>
      </c>
      <c r="C27179" t="s">
        <v>24059</v>
      </c>
      <c r="D27179">
        <f t="shared" si="424"/>
        <v>15</v>
      </c>
    </row>
    <row r="27180" spans="1:4">
      <c r="A27180" s="1">
        <v>27216</v>
      </c>
      <c r="B27180" t="s">
        <v>27175</v>
      </c>
      <c r="C27180" t="s">
        <v>24059</v>
      </c>
      <c r="D27180">
        <f t="shared" si="424"/>
        <v>14</v>
      </c>
    </row>
    <row r="27181" spans="1:4">
      <c r="A27181" s="1">
        <v>27217</v>
      </c>
      <c r="B27181" t="s">
        <v>27176</v>
      </c>
      <c r="C27181" t="s">
        <v>24059</v>
      </c>
      <c r="D27181">
        <f t="shared" si="424"/>
        <v>37</v>
      </c>
    </row>
    <row r="27182" spans="1:4">
      <c r="A27182" s="1">
        <v>27218</v>
      </c>
      <c r="B27182" t="s">
        <v>27177</v>
      </c>
      <c r="C27182" t="s">
        <v>24059</v>
      </c>
      <c r="D27182">
        <f t="shared" si="424"/>
        <v>24</v>
      </c>
    </row>
    <row r="27183" spans="1:4">
      <c r="A27183" s="1">
        <v>27219</v>
      </c>
      <c r="B27183" t="s">
        <v>27178</v>
      </c>
      <c r="C27183" t="s">
        <v>24059</v>
      </c>
      <c r="D27183">
        <f t="shared" si="424"/>
        <v>10</v>
      </c>
    </row>
    <row r="27184" spans="1:4">
      <c r="A27184" s="1">
        <v>27220</v>
      </c>
      <c r="B27184" t="s">
        <v>27179</v>
      </c>
      <c r="C27184" t="s">
        <v>24059</v>
      </c>
      <c r="D27184">
        <f t="shared" si="424"/>
        <v>12</v>
      </c>
    </row>
    <row r="27185" spans="1:4">
      <c r="A27185" s="1">
        <v>27221</v>
      </c>
      <c r="B27185" t="s">
        <v>27180</v>
      </c>
      <c r="C27185" t="s">
        <v>24059</v>
      </c>
      <c r="D27185">
        <f t="shared" si="424"/>
        <v>37</v>
      </c>
    </row>
    <row r="27186" spans="1:4">
      <c r="A27186" s="1">
        <v>27222</v>
      </c>
      <c r="B27186" t="s">
        <v>27181</v>
      </c>
      <c r="C27186" t="s">
        <v>24059</v>
      </c>
      <c r="D27186">
        <f t="shared" si="424"/>
        <v>9</v>
      </c>
    </row>
    <row r="27187" spans="1:4">
      <c r="A27187" s="1">
        <v>27223</v>
      </c>
      <c r="B27187" t="s">
        <v>27182</v>
      </c>
      <c r="C27187" t="s">
        <v>24059</v>
      </c>
      <c r="D27187">
        <f t="shared" si="424"/>
        <v>20</v>
      </c>
    </row>
    <row r="27188" spans="1:4">
      <c r="A27188" s="1">
        <v>27224</v>
      </c>
      <c r="B27188" t="s">
        <v>27183</v>
      </c>
      <c r="C27188" t="s">
        <v>24059</v>
      </c>
      <c r="D27188">
        <f t="shared" si="424"/>
        <v>8</v>
      </c>
    </row>
    <row r="27189" spans="1:4">
      <c r="A27189" s="1">
        <v>27225</v>
      </c>
      <c r="B27189" t="s">
        <v>27080</v>
      </c>
      <c r="C27189" t="s">
        <v>24059</v>
      </c>
      <c r="D27189">
        <f t="shared" si="424"/>
        <v>5</v>
      </c>
    </row>
    <row r="27190" spans="1:4">
      <c r="A27190" s="1">
        <v>27226</v>
      </c>
      <c r="B27190" t="s">
        <v>27184</v>
      </c>
      <c r="C27190" t="s">
        <v>24059</v>
      </c>
      <c r="D27190">
        <f t="shared" si="424"/>
        <v>9</v>
      </c>
    </row>
    <row r="27191" spans="1:4">
      <c r="A27191" s="1">
        <v>27227</v>
      </c>
      <c r="B27191" t="s">
        <v>27185</v>
      </c>
      <c r="C27191" t="s">
        <v>24059</v>
      </c>
      <c r="D27191">
        <f t="shared" si="424"/>
        <v>13</v>
      </c>
    </row>
    <row r="27192" spans="1:4">
      <c r="A27192" s="1">
        <v>27228</v>
      </c>
      <c r="B27192" t="s">
        <v>27186</v>
      </c>
      <c r="C27192" t="s">
        <v>24059</v>
      </c>
      <c r="D27192">
        <f t="shared" si="424"/>
        <v>34</v>
      </c>
    </row>
    <row r="27193" spans="1:4">
      <c r="A27193" s="1">
        <v>27229</v>
      </c>
      <c r="B27193" t="s">
        <v>27187</v>
      </c>
      <c r="C27193" t="s">
        <v>24059</v>
      </c>
      <c r="D27193">
        <f t="shared" si="424"/>
        <v>7</v>
      </c>
    </row>
    <row r="27194" spans="1:4">
      <c r="A27194" s="1">
        <v>27230</v>
      </c>
      <c r="B27194" t="s">
        <v>27188</v>
      </c>
      <c r="C27194" t="s">
        <v>24059</v>
      </c>
      <c r="D27194">
        <f t="shared" si="424"/>
        <v>12</v>
      </c>
    </row>
    <row r="27195" spans="1:4">
      <c r="A27195" s="1">
        <v>27231</v>
      </c>
      <c r="B27195" t="s">
        <v>27189</v>
      </c>
      <c r="C27195" t="s">
        <v>24059</v>
      </c>
      <c r="D27195">
        <f t="shared" si="424"/>
        <v>15</v>
      </c>
    </row>
    <row r="27196" spans="1:4">
      <c r="A27196" s="1">
        <v>27232</v>
      </c>
      <c r="B27196" t="s">
        <v>27190</v>
      </c>
      <c r="C27196" t="s">
        <v>24059</v>
      </c>
      <c r="D27196">
        <f t="shared" si="424"/>
        <v>21</v>
      </c>
    </row>
    <row r="27197" spans="1:4">
      <c r="A27197" s="1">
        <v>27233</v>
      </c>
      <c r="B27197" t="s">
        <v>27191</v>
      </c>
      <c r="C27197" t="s">
        <v>24059</v>
      </c>
      <c r="D27197">
        <f t="shared" si="424"/>
        <v>30</v>
      </c>
    </row>
    <row r="27198" spans="1:4">
      <c r="A27198" s="1">
        <v>27234</v>
      </c>
      <c r="B27198" t="s">
        <v>27192</v>
      </c>
      <c r="C27198" t="s">
        <v>24059</v>
      </c>
      <c r="D27198">
        <f t="shared" si="424"/>
        <v>27</v>
      </c>
    </row>
    <row r="27199" spans="1:4">
      <c r="A27199" s="1">
        <v>27235</v>
      </c>
      <c r="B27199" t="s">
        <v>27193</v>
      </c>
      <c r="C27199" t="s">
        <v>24059</v>
      </c>
      <c r="D27199">
        <f t="shared" si="424"/>
        <v>7</v>
      </c>
    </row>
    <row r="27200" spans="1:4">
      <c r="A27200" s="1">
        <v>27236</v>
      </c>
      <c r="B27200" t="s">
        <v>27194</v>
      </c>
      <c r="C27200" t="s">
        <v>24059</v>
      </c>
      <c r="D27200">
        <f t="shared" si="424"/>
        <v>32</v>
      </c>
    </row>
    <row r="27201" spans="1:4">
      <c r="A27201" s="1">
        <v>27237</v>
      </c>
      <c r="B27201" t="s">
        <v>27195</v>
      </c>
      <c r="C27201" t="s">
        <v>24059</v>
      </c>
      <c r="D27201">
        <f t="shared" si="424"/>
        <v>5</v>
      </c>
    </row>
    <row r="27202" spans="1:4">
      <c r="A27202" s="1">
        <v>27238</v>
      </c>
      <c r="B27202" t="s">
        <v>27196</v>
      </c>
      <c r="C27202" t="s">
        <v>24059</v>
      </c>
      <c r="D27202">
        <f t="shared" si="424"/>
        <v>27</v>
      </c>
    </row>
    <row r="27203" spans="1:4">
      <c r="A27203" s="1">
        <v>27239</v>
      </c>
      <c r="B27203" t="s">
        <v>27197</v>
      </c>
      <c r="C27203" t="s">
        <v>24059</v>
      </c>
      <c r="D27203">
        <f t="shared" ref="D27203:D27266" si="425">LEN(B27203)</f>
        <v>16</v>
      </c>
    </row>
    <row r="27204" spans="1:4">
      <c r="A27204" s="1">
        <v>27240</v>
      </c>
      <c r="B27204" t="s">
        <v>27198</v>
      </c>
      <c r="C27204" t="s">
        <v>24059</v>
      </c>
      <c r="D27204">
        <f t="shared" si="425"/>
        <v>16</v>
      </c>
    </row>
    <row r="27205" spans="1:4">
      <c r="A27205" s="1">
        <v>27241</v>
      </c>
      <c r="B27205" t="s">
        <v>27199</v>
      </c>
      <c r="C27205" t="s">
        <v>24059</v>
      </c>
      <c r="D27205">
        <f t="shared" si="425"/>
        <v>36</v>
      </c>
    </row>
    <row r="27206" spans="1:4">
      <c r="A27206" s="1">
        <v>27242</v>
      </c>
      <c r="B27206" t="s">
        <v>27200</v>
      </c>
      <c r="C27206" t="s">
        <v>24059</v>
      </c>
      <c r="D27206">
        <f t="shared" si="425"/>
        <v>40</v>
      </c>
    </row>
    <row r="27207" spans="1:4">
      <c r="A27207" s="1">
        <v>27243</v>
      </c>
      <c r="B27207" t="s">
        <v>27201</v>
      </c>
      <c r="C27207" t="s">
        <v>24059</v>
      </c>
      <c r="D27207">
        <f t="shared" si="425"/>
        <v>14</v>
      </c>
    </row>
    <row r="27208" spans="1:4">
      <c r="A27208" s="1">
        <v>27245</v>
      </c>
      <c r="B27208" t="s">
        <v>27202</v>
      </c>
      <c r="C27208" t="s">
        <v>24059</v>
      </c>
      <c r="D27208">
        <f t="shared" si="425"/>
        <v>8</v>
      </c>
    </row>
    <row r="27209" spans="1:4">
      <c r="A27209" s="1">
        <v>27246</v>
      </c>
      <c r="B27209" t="s">
        <v>27203</v>
      </c>
      <c r="C27209" t="s">
        <v>24059</v>
      </c>
      <c r="D27209">
        <f t="shared" si="425"/>
        <v>19</v>
      </c>
    </row>
    <row r="27210" spans="1:4">
      <c r="A27210" s="1">
        <v>27247</v>
      </c>
      <c r="B27210" t="s">
        <v>27204</v>
      </c>
      <c r="C27210" t="s">
        <v>24059</v>
      </c>
      <c r="D27210">
        <f t="shared" si="425"/>
        <v>29</v>
      </c>
    </row>
    <row r="27211" spans="1:4">
      <c r="A27211" s="1">
        <v>27248</v>
      </c>
      <c r="B27211" t="s">
        <v>27205</v>
      </c>
      <c r="C27211" t="s">
        <v>24059</v>
      </c>
      <c r="D27211">
        <f t="shared" si="425"/>
        <v>20</v>
      </c>
    </row>
    <row r="27212" spans="1:4">
      <c r="A27212" s="1">
        <v>27249</v>
      </c>
      <c r="B27212" t="s">
        <v>27206</v>
      </c>
      <c r="C27212" t="s">
        <v>24059</v>
      </c>
      <c r="D27212">
        <f t="shared" si="425"/>
        <v>12</v>
      </c>
    </row>
    <row r="27213" spans="1:4">
      <c r="A27213" s="1">
        <v>27250</v>
      </c>
      <c r="B27213" t="s">
        <v>27207</v>
      </c>
      <c r="C27213" t="s">
        <v>24059</v>
      </c>
      <c r="D27213">
        <f t="shared" si="425"/>
        <v>8</v>
      </c>
    </row>
    <row r="27214" spans="1:4">
      <c r="A27214" s="1">
        <v>27251</v>
      </c>
      <c r="B27214" t="s">
        <v>27208</v>
      </c>
      <c r="C27214" t="s">
        <v>24059</v>
      </c>
      <c r="D27214">
        <f t="shared" si="425"/>
        <v>19</v>
      </c>
    </row>
    <row r="27215" spans="1:4">
      <c r="A27215" s="1">
        <v>27252</v>
      </c>
      <c r="B27215" t="s">
        <v>27209</v>
      </c>
      <c r="C27215" t="s">
        <v>24059</v>
      </c>
      <c r="D27215">
        <f t="shared" si="425"/>
        <v>17</v>
      </c>
    </row>
    <row r="27216" spans="1:4">
      <c r="A27216" s="1">
        <v>27253</v>
      </c>
      <c r="B27216" t="s">
        <v>27210</v>
      </c>
      <c r="C27216" t="s">
        <v>24059</v>
      </c>
      <c r="D27216">
        <f t="shared" si="425"/>
        <v>7</v>
      </c>
    </row>
    <row r="27217" spans="1:4">
      <c r="A27217" s="1">
        <v>27254</v>
      </c>
      <c r="B27217" t="s">
        <v>27211</v>
      </c>
      <c r="C27217" t="s">
        <v>24059</v>
      </c>
      <c r="D27217">
        <f t="shared" si="425"/>
        <v>23</v>
      </c>
    </row>
    <row r="27218" spans="1:4">
      <c r="A27218" s="1">
        <v>27255</v>
      </c>
      <c r="B27218" t="s">
        <v>27212</v>
      </c>
      <c r="C27218" t="s">
        <v>24059</v>
      </c>
      <c r="D27218">
        <f t="shared" si="425"/>
        <v>29</v>
      </c>
    </row>
    <row r="27219" spans="1:4">
      <c r="A27219" s="1">
        <v>27256</v>
      </c>
      <c r="B27219" t="s">
        <v>27213</v>
      </c>
      <c r="C27219" t="s">
        <v>24059</v>
      </c>
      <c r="D27219">
        <f t="shared" si="425"/>
        <v>17</v>
      </c>
    </row>
    <row r="27220" spans="1:4">
      <c r="A27220" s="1">
        <v>27257</v>
      </c>
      <c r="B27220" t="s">
        <v>27214</v>
      </c>
      <c r="C27220" t="s">
        <v>24059</v>
      </c>
      <c r="D27220">
        <f t="shared" si="425"/>
        <v>18</v>
      </c>
    </row>
    <row r="27221" spans="1:4">
      <c r="A27221" s="1">
        <v>27258</v>
      </c>
      <c r="B27221" t="s">
        <v>27215</v>
      </c>
      <c r="C27221" t="s">
        <v>24059</v>
      </c>
      <c r="D27221">
        <f t="shared" si="425"/>
        <v>15</v>
      </c>
    </row>
    <row r="27222" spans="1:4">
      <c r="A27222" s="1">
        <v>27259</v>
      </c>
      <c r="B27222" t="s">
        <v>27216</v>
      </c>
      <c r="C27222" t="s">
        <v>24059</v>
      </c>
      <c r="D27222">
        <f t="shared" si="425"/>
        <v>17</v>
      </c>
    </row>
    <row r="27223" spans="1:4">
      <c r="A27223" s="1">
        <v>27260</v>
      </c>
      <c r="B27223" t="s">
        <v>27217</v>
      </c>
      <c r="C27223" t="s">
        <v>24059</v>
      </c>
      <c r="D27223">
        <f t="shared" si="425"/>
        <v>14</v>
      </c>
    </row>
    <row r="27224" spans="1:4">
      <c r="A27224" s="1">
        <v>27261</v>
      </c>
      <c r="B27224" t="s">
        <v>27218</v>
      </c>
      <c r="C27224" t="s">
        <v>24059</v>
      </c>
      <c r="D27224">
        <f t="shared" si="425"/>
        <v>25</v>
      </c>
    </row>
    <row r="27225" spans="1:4">
      <c r="A27225" s="1">
        <v>27262</v>
      </c>
      <c r="B27225" t="s">
        <v>27219</v>
      </c>
      <c r="C27225" t="s">
        <v>24059</v>
      </c>
      <c r="D27225">
        <f t="shared" si="425"/>
        <v>24</v>
      </c>
    </row>
    <row r="27226" spans="1:4">
      <c r="A27226" s="1">
        <v>27263</v>
      </c>
      <c r="B27226" t="s">
        <v>27220</v>
      </c>
      <c r="C27226" t="s">
        <v>24059</v>
      </c>
      <c r="D27226">
        <f t="shared" si="425"/>
        <v>4</v>
      </c>
    </row>
    <row r="27227" spans="1:4">
      <c r="A27227" s="1">
        <v>27264</v>
      </c>
      <c r="B27227" t="s">
        <v>27221</v>
      </c>
      <c r="C27227" t="s">
        <v>24059</v>
      </c>
      <c r="D27227">
        <f t="shared" si="425"/>
        <v>46</v>
      </c>
    </row>
    <row r="27228" spans="1:4">
      <c r="A27228" s="1">
        <v>27265</v>
      </c>
      <c r="B27228" t="s">
        <v>27222</v>
      </c>
      <c r="C27228" t="s">
        <v>24059</v>
      </c>
      <c r="D27228">
        <f t="shared" si="425"/>
        <v>12</v>
      </c>
    </row>
    <row r="27229" spans="1:4">
      <c r="A27229" s="1">
        <v>27266</v>
      </c>
      <c r="B27229" t="s">
        <v>27080</v>
      </c>
      <c r="C27229" t="s">
        <v>24059</v>
      </c>
      <c r="D27229">
        <f t="shared" si="425"/>
        <v>5</v>
      </c>
    </row>
    <row r="27230" spans="1:4">
      <c r="A27230" s="1">
        <v>27267</v>
      </c>
      <c r="B27230" t="s">
        <v>27223</v>
      </c>
      <c r="C27230" t="s">
        <v>24059</v>
      </c>
      <c r="D27230">
        <f t="shared" si="425"/>
        <v>17</v>
      </c>
    </row>
    <row r="27231" spans="1:4">
      <c r="A27231" s="1">
        <v>27268</v>
      </c>
      <c r="B27231" t="s">
        <v>27224</v>
      </c>
      <c r="C27231" t="s">
        <v>24059</v>
      </c>
      <c r="D27231">
        <f t="shared" si="425"/>
        <v>19</v>
      </c>
    </row>
    <row r="27232" spans="1:4">
      <c r="A27232" s="1">
        <v>27269</v>
      </c>
      <c r="B27232" t="s">
        <v>27225</v>
      </c>
      <c r="C27232" t="s">
        <v>24059</v>
      </c>
      <c r="D27232">
        <f t="shared" si="425"/>
        <v>30</v>
      </c>
    </row>
    <row r="27233" spans="1:4">
      <c r="A27233" s="1">
        <v>27270</v>
      </c>
      <c r="B27233" t="s">
        <v>27226</v>
      </c>
      <c r="C27233" t="s">
        <v>24059</v>
      </c>
      <c r="D27233">
        <f t="shared" si="425"/>
        <v>7</v>
      </c>
    </row>
    <row r="27234" spans="1:4">
      <c r="A27234" s="1">
        <v>27271</v>
      </c>
      <c r="B27234" t="s">
        <v>27227</v>
      </c>
      <c r="C27234" t="s">
        <v>24059</v>
      </c>
      <c r="D27234">
        <f t="shared" si="425"/>
        <v>32</v>
      </c>
    </row>
    <row r="27235" spans="1:4">
      <c r="A27235" s="1">
        <v>27272</v>
      </c>
      <c r="B27235" t="s">
        <v>27228</v>
      </c>
      <c r="C27235" t="s">
        <v>24059</v>
      </c>
      <c r="D27235">
        <f t="shared" si="425"/>
        <v>25</v>
      </c>
    </row>
    <row r="27236" spans="1:4">
      <c r="A27236" s="1">
        <v>27273</v>
      </c>
      <c r="B27236" t="s">
        <v>27229</v>
      </c>
      <c r="C27236" t="s">
        <v>24059</v>
      </c>
      <c r="D27236">
        <f t="shared" si="425"/>
        <v>12</v>
      </c>
    </row>
    <row r="27237" spans="1:4">
      <c r="A27237" s="1">
        <v>27274</v>
      </c>
      <c r="B27237" t="s">
        <v>27230</v>
      </c>
      <c r="C27237" t="s">
        <v>24059</v>
      </c>
      <c r="D27237">
        <f t="shared" si="425"/>
        <v>12</v>
      </c>
    </row>
    <row r="27238" spans="1:4">
      <c r="A27238" s="1">
        <v>27275</v>
      </c>
      <c r="B27238" t="s">
        <v>27231</v>
      </c>
      <c r="C27238" t="s">
        <v>24059</v>
      </c>
      <c r="D27238">
        <f t="shared" si="425"/>
        <v>16</v>
      </c>
    </row>
    <row r="27239" spans="1:4">
      <c r="A27239" s="1">
        <v>27276</v>
      </c>
      <c r="B27239" t="s">
        <v>27232</v>
      </c>
      <c r="C27239" t="s">
        <v>24059</v>
      </c>
      <c r="D27239">
        <f t="shared" si="425"/>
        <v>16</v>
      </c>
    </row>
    <row r="27240" spans="1:4">
      <c r="A27240" s="1">
        <v>27277</v>
      </c>
      <c r="B27240" t="s">
        <v>27233</v>
      </c>
      <c r="C27240" t="s">
        <v>24059</v>
      </c>
      <c r="D27240">
        <f t="shared" si="425"/>
        <v>16</v>
      </c>
    </row>
    <row r="27241" spans="1:4">
      <c r="A27241" s="1">
        <v>27278</v>
      </c>
      <c r="B27241" t="s">
        <v>27234</v>
      </c>
      <c r="C27241" t="s">
        <v>24059</v>
      </c>
      <c r="D27241">
        <f t="shared" si="425"/>
        <v>19</v>
      </c>
    </row>
    <row r="27242" spans="1:4">
      <c r="A27242" s="1">
        <v>27279</v>
      </c>
      <c r="B27242" t="s">
        <v>27235</v>
      </c>
      <c r="C27242" t="s">
        <v>24059</v>
      </c>
      <c r="D27242">
        <f t="shared" si="425"/>
        <v>21</v>
      </c>
    </row>
    <row r="27243" spans="1:4">
      <c r="A27243" s="1">
        <v>27280</v>
      </c>
      <c r="B27243" t="s">
        <v>27236</v>
      </c>
      <c r="C27243" t="s">
        <v>24059</v>
      </c>
      <c r="D27243">
        <f t="shared" si="425"/>
        <v>23</v>
      </c>
    </row>
    <row r="27244" spans="1:4">
      <c r="A27244" s="1">
        <v>27281</v>
      </c>
      <c r="B27244" t="s">
        <v>27237</v>
      </c>
      <c r="C27244" t="s">
        <v>24059</v>
      </c>
      <c r="D27244">
        <f t="shared" si="425"/>
        <v>18</v>
      </c>
    </row>
    <row r="27245" spans="1:4">
      <c r="A27245" s="1">
        <v>27282</v>
      </c>
      <c r="B27245" t="s">
        <v>27238</v>
      </c>
      <c r="C27245" t="s">
        <v>24059</v>
      </c>
      <c r="D27245">
        <f t="shared" si="425"/>
        <v>14</v>
      </c>
    </row>
    <row r="27246" spans="1:4">
      <c r="A27246" s="1">
        <v>27283</v>
      </c>
      <c r="B27246" t="s">
        <v>27239</v>
      </c>
      <c r="C27246" t="s">
        <v>24059</v>
      </c>
      <c r="D27246">
        <f t="shared" si="425"/>
        <v>6</v>
      </c>
    </row>
    <row r="27247" spans="1:4">
      <c r="A27247" s="1">
        <v>27284</v>
      </c>
      <c r="B27247" t="s">
        <v>27240</v>
      </c>
      <c r="C27247" t="s">
        <v>24059</v>
      </c>
      <c r="D27247">
        <f t="shared" si="425"/>
        <v>10</v>
      </c>
    </row>
    <row r="27248" spans="1:4">
      <c r="A27248" s="1">
        <v>27285</v>
      </c>
      <c r="B27248" t="s">
        <v>27241</v>
      </c>
      <c r="C27248" t="s">
        <v>24059</v>
      </c>
      <c r="D27248">
        <f t="shared" si="425"/>
        <v>53</v>
      </c>
    </row>
    <row r="27249" spans="1:4">
      <c r="A27249" s="1">
        <v>27286</v>
      </c>
      <c r="B27249" t="s">
        <v>27242</v>
      </c>
      <c r="C27249" t="s">
        <v>24059</v>
      </c>
      <c r="D27249">
        <f t="shared" si="425"/>
        <v>32</v>
      </c>
    </row>
    <row r="27250" spans="1:4">
      <c r="A27250" s="1">
        <v>27287</v>
      </c>
      <c r="B27250" t="s">
        <v>27243</v>
      </c>
      <c r="C27250" t="s">
        <v>24059</v>
      </c>
      <c r="D27250">
        <f t="shared" si="425"/>
        <v>14</v>
      </c>
    </row>
    <row r="27251" spans="1:4">
      <c r="A27251" s="1">
        <v>27288</v>
      </c>
      <c r="B27251" t="s">
        <v>27244</v>
      </c>
      <c r="C27251" t="s">
        <v>24059</v>
      </c>
      <c r="D27251">
        <f t="shared" si="425"/>
        <v>8</v>
      </c>
    </row>
    <row r="27252" spans="1:4">
      <c r="A27252" s="1">
        <v>27289</v>
      </c>
      <c r="B27252" t="s">
        <v>27245</v>
      </c>
      <c r="C27252" t="s">
        <v>24059</v>
      </c>
      <c r="D27252">
        <f t="shared" si="425"/>
        <v>29</v>
      </c>
    </row>
    <row r="27253" spans="1:4">
      <c r="A27253" s="1">
        <v>27290</v>
      </c>
      <c r="B27253" t="s">
        <v>27246</v>
      </c>
      <c r="C27253" t="s">
        <v>24059</v>
      </c>
      <c r="D27253">
        <f t="shared" si="425"/>
        <v>8</v>
      </c>
    </row>
    <row r="27254" spans="1:4">
      <c r="A27254" s="1">
        <v>27291</v>
      </c>
      <c r="B27254" t="s">
        <v>27247</v>
      </c>
      <c r="C27254" t="s">
        <v>24059</v>
      </c>
      <c r="D27254">
        <f t="shared" si="425"/>
        <v>35</v>
      </c>
    </row>
    <row r="27255" spans="1:4">
      <c r="A27255" s="1">
        <v>27292</v>
      </c>
      <c r="B27255" t="s">
        <v>27248</v>
      </c>
      <c r="C27255" t="s">
        <v>24059</v>
      </c>
      <c r="D27255">
        <f t="shared" si="425"/>
        <v>15</v>
      </c>
    </row>
    <row r="27256" spans="1:4">
      <c r="A27256" s="1">
        <v>27293</v>
      </c>
      <c r="B27256" t="s">
        <v>27249</v>
      </c>
      <c r="C27256" t="s">
        <v>24059</v>
      </c>
      <c r="D27256">
        <f t="shared" si="425"/>
        <v>35</v>
      </c>
    </row>
    <row r="27257" spans="1:4">
      <c r="A27257" s="1">
        <v>27294</v>
      </c>
      <c r="B27257" t="s">
        <v>27250</v>
      </c>
      <c r="C27257" t="s">
        <v>24059</v>
      </c>
      <c r="D27257">
        <f t="shared" si="425"/>
        <v>46</v>
      </c>
    </row>
    <row r="27258" spans="1:4">
      <c r="A27258" s="1">
        <v>27295</v>
      </c>
      <c r="B27258" t="s">
        <v>27251</v>
      </c>
      <c r="C27258" t="s">
        <v>24059</v>
      </c>
      <c r="D27258">
        <f t="shared" si="425"/>
        <v>44</v>
      </c>
    </row>
    <row r="27259" spans="1:4">
      <c r="A27259" s="1">
        <v>27296</v>
      </c>
      <c r="B27259" t="s">
        <v>27252</v>
      </c>
      <c r="C27259" t="s">
        <v>24059</v>
      </c>
      <c r="D27259">
        <f t="shared" si="425"/>
        <v>27</v>
      </c>
    </row>
    <row r="27260" spans="1:4">
      <c r="A27260" s="1">
        <v>27297</v>
      </c>
      <c r="B27260" t="s">
        <v>27253</v>
      </c>
      <c r="C27260" t="s">
        <v>24059</v>
      </c>
      <c r="D27260">
        <f t="shared" si="425"/>
        <v>16</v>
      </c>
    </row>
    <row r="27261" spans="1:4">
      <c r="A27261" s="1">
        <v>27298</v>
      </c>
      <c r="B27261" t="s">
        <v>27254</v>
      </c>
      <c r="C27261" t="s">
        <v>24059</v>
      </c>
      <c r="D27261">
        <f t="shared" si="425"/>
        <v>15</v>
      </c>
    </row>
    <row r="27262" spans="1:4">
      <c r="A27262" s="1">
        <v>27299</v>
      </c>
      <c r="B27262" t="s">
        <v>27255</v>
      </c>
      <c r="C27262" t="s">
        <v>24059</v>
      </c>
      <c r="D27262">
        <f t="shared" si="425"/>
        <v>31</v>
      </c>
    </row>
    <row r="27263" spans="1:4">
      <c r="A27263" s="1">
        <v>27300</v>
      </c>
      <c r="B27263" t="s">
        <v>27256</v>
      </c>
      <c r="C27263" t="s">
        <v>24059</v>
      </c>
      <c r="D27263">
        <f t="shared" si="425"/>
        <v>40</v>
      </c>
    </row>
    <row r="27264" spans="1:4">
      <c r="A27264" s="1">
        <v>27301</v>
      </c>
      <c r="B27264" t="s">
        <v>27257</v>
      </c>
      <c r="C27264" t="s">
        <v>24059</v>
      </c>
      <c r="D27264">
        <f t="shared" si="425"/>
        <v>7</v>
      </c>
    </row>
    <row r="27265" spans="1:4">
      <c r="A27265" s="1">
        <v>27302</v>
      </c>
      <c r="B27265" t="s">
        <v>27258</v>
      </c>
      <c r="C27265" t="s">
        <v>24059</v>
      </c>
      <c r="D27265">
        <f t="shared" si="425"/>
        <v>41</v>
      </c>
    </row>
    <row r="27266" spans="1:4">
      <c r="A27266" s="1">
        <v>27303</v>
      </c>
      <c r="B27266" t="s">
        <v>27259</v>
      </c>
      <c r="C27266" t="s">
        <v>24059</v>
      </c>
      <c r="D27266">
        <f t="shared" si="425"/>
        <v>13</v>
      </c>
    </row>
    <row r="27267" spans="1:4">
      <c r="A27267" s="1">
        <v>27304</v>
      </c>
      <c r="B27267" t="s">
        <v>27260</v>
      </c>
      <c r="C27267" t="s">
        <v>24059</v>
      </c>
      <c r="D27267">
        <f t="shared" ref="D27267:D27330" si="426">LEN(B27267)</f>
        <v>16</v>
      </c>
    </row>
    <row r="27268" spans="1:4">
      <c r="A27268" s="1">
        <v>27305</v>
      </c>
      <c r="B27268" t="s">
        <v>27261</v>
      </c>
      <c r="C27268" t="s">
        <v>24059</v>
      </c>
      <c r="D27268">
        <f t="shared" si="426"/>
        <v>45</v>
      </c>
    </row>
    <row r="27269" spans="1:4">
      <c r="A27269" s="1">
        <v>27306</v>
      </c>
      <c r="B27269" t="s">
        <v>27262</v>
      </c>
      <c r="C27269" t="s">
        <v>24059</v>
      </c>
      <c r="D27269">
        <f t="shared" si="426"/>
        <v>27</v>
      </c>
    </row>
    <row r="27270" spans="1:4">
      <c r="A27270" s="1">
        <v>27307</v>
      </c>
      <c r="B27270" t="s">
        <v>27263</v>
      </c>
      <c r="C27270" t="s">
        <v>24059</v>
      </c>
      <c r="D27270">
        <f t="shared" si="426"/>
        <v>18</v>
      </c>
    </row>
    <row r="27271" spans="1:4">
      <c r="A27271" s="1">
        <v>27308</v>
      </c>
      <c r="B27271" t="s">
        <v>27264</v>
      </c>
      <c r="C27271" t="s">
        <v>24059</v>
      </c>
      <c r="D27271">
        <f t="shared" si="426"/>
        <v>32</v>
      </c>
    </row>
    <row r="27272" spans="1:4">
      <c r="A27272" s="1">
        <v>27309</v>
      </c>
      <c r="B27272" t="s">
        <v>27265</v>
      </c>
      <c r="C27272" t="s">
        <v>24059</v>
      </c>
      <c r="D27272">
        <f t="shared" si="426"/>
        <v>12</v>
      </c>
    </row>
    <row r="27273" spans="1:4">
      <c r="A27273" s="1">
        <v>27310</v>
      </c>
      <c r="B27273" t="s">
        <v>27266</v>
      </c>
      <c r="C27273" t="s">
        <v>24059</v>
      </c>
      <c r="D27273">
        <f t="shared" si="426"/>
        <v>18</v>
      </c>
    </row>
    <row r="27274" spans="1:4">
      <c r="A27274" s="1">
        <v>27311</v>
      </c>
      <c r="B27274" t="s">
        <v>27267</v>
      </c>
      <c r="C27274" t="s">
        <v>24059</v>
      </c>
      <c r="D27274">
        <f t="shared" si="426"/>
        <v>11</v>
      </c>
    </row>
    <row r="27275" spans="1:4">
      <c r="A27275" s="1">
        <v>27312</v>
      </c>
      <c r="B27275" t="s">
        <v>27268</v>
      </c>
      <c r="C27275" t="s">
        <v>24059</v>
      </c>
      <c r="D27275">
        <f t="shared" si="426"/>
        <v>10</v>
      </c>
    </row>
    <row r="27276" spans="1:4">
      <c r="A27276" s="1">
        <v>27313</v>
      </c>
      <c r="B27276" t="s">
        <v>27269</v>
      </c>
      <c r="C27276" t="s">
        <v>24059</v>
      </c>
      <c r="D27276">
        <f t="shared" si="426"/>
        <v>35</v>
      </c>
    </row>
    <row r="27277" spans="1:4">
      <c r="A27277" s="1">
        <v>27314</v>
      </c>
      <c r="B27277" t="s">
        <v>27270</v>
      </c>
      <c r="C27277" t="s">
        <v>24059</v>
      </c>
      <c r="D27277">
        <f t="shared" si="426"/>
        <v>17</v>
      </c>
    </row>
    <row r="27278" spans="1:4">
      <c r="A27278" s="1">
        <v>27315</v>
      </c>
      <c r="B27278" t="s">
        <v>27271</v>
      </c>
      <c r="C27278" t="s">
        <v>24059</v>
      </c>
      <c r="D27278">
        <f t="shared" si="426"/>
        <v>44</v>
      </c>
    </row>
    <row r="27279" spans="1:4">
      <c r="A27279" s="1">
        <v>27316</v>
      </c>
      <c r="B27279" t="s">
        <v>27272</v>
      </c>
      <c r="C27279" t="s">
        <v>24059</v>
      </c>
      <c r="D27279">
        <f t="shared" si="426"/>
        <v>22</v>
      </c>
    </row>
    <row r="27280" spans="1:4">
      <c r="A27280" s="1">
        <v>27317</v>
      </c>
      <c r="B27280" t="s">
        <v>27273</v>
      </c>
      <c r="C27280" t="s">
        <v>24059</v>
      </c>
      <c r="D27280">
        <f t="shared" si="426"/>
        <v>30</v>
      </c>
    </row>
    <row r="27281" spans="1:4">
      <c r="A27281" s="1">
        <v>27318</v>
      </c>
      <c r="B27281" t="s">
        <v>27274</v>
      </c>
      <c r="C27281" t="s">
        <v>24059</v>
      </c>
      <c r="D27281">
        <f t="shared" si="426"/>
        <v>13</v>
      </c>
    </row>
    <row r="27282" spans="1:4">
      <c r="A27282" s="1">
        <v>27319</v>
      </c>
      <c r="B27282" t="s">
        <v>27275</v>
      </c>
      <c r="C27282" t="s">
        <v>24059</v>
      </c>
      <c r="D27282">
        <f t="shared" si="426"/>
        <v>13</v>
      </c>
    </row>
    <row r="27283" spans="1:4">
      <c r="A27283" s="1">
        <v>27320</v>
      </c>
      <c r="B27283" t="s">
        <v>27276</v>
      </c>
      <c r="C27283" t="s">
        <v>24059</v>
      </c>
      <c r="D27283">
        <f t="shared" si="426"/>
        <v>12</v>
      </c>
    </row>
    <row r="27284" spans="1:4">
      <c r="A27284" s="1">
        <v>27321</v>
      </c>
      <c r="B27284" t="s">
        <v>27277</v>
      </c>
      <c r="C27284" t="s">
        <v>24059</v>
      </c>
      <c r="D27284">
        <f t="shared" si="426"/>
        <v>26</v>
      </c>
    </row>
    <row r="27285" spans="1:4">
      <c r="A27285" s="1">
        <v>27322</v>
      </c>
      <c r="B27285" t="s">
        <v>27278</v>
      </c>
      <c r="C27285" t="s">
        <v>24059</v>
      </c>
      <c r="D27285">
        <f t="shared" si="426"/>
        <v>62</v>
      </c>
    </row>
    <row r="27286" spans="1:4">
      <c r="A27286" s="1">
        <v>27323</v>
      </c>
      <c r="B27286" t="s">
        <v>27279</v>
      </c>
      <c r="C27286" t="s">
        <v>24059</v>
      </c>
      <c r="D27286">
        <f t="shared" si="426"/>
        <v>30</v>
      </c>
    </row>
    <row r="27287" spans="1:4">
      <c r="A27287" s="1">
        <v>27324</v>
      </c>
      <c r="B27287" t="s">
        <v>27280</v>
      </c>
      <c r="C27287" t="s">
        <v>24059</v>
      </c>
      <c r="D27287">
        <f t="shared" si="426"/>
        <v>50</v>
      </c>
    </row>
    <row r="27288" spans="1:4">
      <c r="A27288" s="1">
        <v>27325</v>
      </c>
      <c r="B27288" t="s">
        <v>27281</v>
      </c>
      <c r="C27288" t="s">
        <v>24059</v>
      </c>
      <c r="D27288">
        <f t="shared" si="426"/>
        <v>17</v>
      </c>
    </row>
    <row r="27289" spans="1:4">
      <c r="A27289" s="1">
        <v>27326</v>
      </c>
      <c r="B27289" t="s">
        <v>27282</v>
      </c>
      <c r="C27289" t="s">
        <v>24059</v>
      </c>
      <c r="D27289">
        <f t="shared" si="426"/>
        <v>31</v>
      </c>
    </row>
    <row r="27290" spans="1:4">
      <c r="A27290" s="1">
        <v>27327</v>
      </c>
      <c r="B27290" t="s">
        <v>27283</v>
      </c>
      <c r="C27290" t="s">
        <v>24059</v>
      </c>
      <c r="D27290">
        <f t="shared" si="426"/>
        <v>35</v>
      </c>
    </row>
    <row r="27291" spans="1:4">
      <c r="A27291" s="1">
        <v>27328</v>
      </c>
      <c r="B27291" t="s">
        <v>27284</v>
      </c>
      <c r="C27291" t="s">
        <v>24059</v>
      </c>
      <c r="D27291">
        <f t="shared" si="426"/>
        <v>6</v>
      </c>
    </row>
    <row r="27292" spans="1:4">
      <c r="A27292" s="1">
        <v>27329</v>
      </c>
      <c r="B27292" t="s">
        <v>27285</v>
      </c>
      <c r="C27292" t="s">
        <v>24059</v>
      </c>
      <c r="D27292">
        <f t="shared" si="426"/>
        <v>16</v>
      </c>
    </row>
    <row r="27293" spans="1:4">
      <c r="A27293" s="1">
        <v>27330</v>
      </c>
      <c r="B27293" t="s">
        <v>27286</v>
      </c>
      <c r="C27293" t="s">
        <v>24059</v>
      </c>
      <c r="D27293">
        <f t="shared" si="426"/>
        <v>12</v>
      </c>
    </row>
    <row r="27294" spans="1:4">
      <c r="A27294" s="1">
        <v>27331</v>
      </c>
      <c r="B27294" t="s">
        <v>27287</v>
      </c>
      <c r="C27294" t="s">
        <v>24059</v>
      </c>
      <c r="D27294">
        <f t="shared" si="426"/>
        <v>12</v>
      </c>
    </row>
    <row r="27295" spans="1:4">
      <c r="A27295" s="1">
        <v>27332</v>
      </c>
      <c r="B27295" t="s">
        <v>27288</v>
      </c>
      <c r="C27295" t="s">
        <v>24059</v>
      </c>
      <c r="D27295">
        <f t="shared" si="426"/>
        <v>15</v>
      </c>
    </row>
    <row r="27296" spans="1:4">
      <c r="A27296" s="1">
        <v>27333</v>
      </c>
      <c r="B27296" t="s">
        <v>27289</v>
      </c>
      <c r="C27296" t="s">
        <v>24059</v>
      </c>
      <c r="D27296">
        <f t="shared" si="426"/>
        <v>12</v>
      </c>
    </row>
    <row r="27297" spans="1:4">
      <c r="A27297" s="1">
        <v>27334</v>
      </c>
      <c r="B27297" t="s">
        <v>27290</v>
      </c>
      <c r="C27297" t="s">
        <v>24059</v>
      </c>
      <c r="D27297">
        <f t="shared" si="426"/>
        <v>10</v>
      </c>
    </row>
    <row r="27298" spans="1:4">
      <c r="A27298" s="1">
        <v>27335</v>
      </c>
      <c r="B27298" t="s">
        <v>27291</v>
      </c>
      <c r="C27298" t="s">
        <v>24059</v>
      </c>
      <c r="D27298">
        <f t="shared" si="426"/>
        <v>10</v>
      </c>
    </row>
    <row r="27299" spans="1:4">
      <c r="A27299" s="1">
        <v>27336</v>
      </c>
      <c r="B27299" t="s">
        <v>27292</v>
      </c>
      <c r="C27299" t="s">
        <v>24059</v>
      </c>
      <c r="D27299">
        <f t="shared" si="426"/>
        <v>25</v>
      </c>
    </row>
    <row r="27300" spans="1:4">
      <c r="A27300" s="1">
        <v>27337</v>
      </c>
      <c r="B27300" t="s">
        <v>27293</v>
      </c>
      <c r="C27300" t="s">
        <v>24059</v>
      </c>
      <c r="D27300">
        <f t="shared" si="426"/>
        <v>20</v>
      </c>
    </row>
    <row r="27301" spans="1:4">
      <c r="A27301" s="1">
        <v>27338</v>
      </c>
      <c r="B27301" t="s">
        <v>27294</v>
      </c>
      <c r="C27301" t="s">
        <v>24059</v>
      </c>
      <c r="D27301">
        <f t="shared" si="426"/>
        <v>15</v>
      </c>
    </row>
    <row r="27302" spans="1:4">
      <c r="A27302" s="1">
        <v>27339</v>
      </c>
      <c r="B27302" t="s">
        <v>27295</v>
      </c>
      <c r="C27302" t="s">
        <v>24059</v>
      </c>
      <c r="D27302">
        <f t="shared" si="426"/>
        <v>84</v>
      </c>
    </row>
    <row r="27303" spans="1:4">
      <c r="A27303" s="1">
        <v>27340</v>
      </c>
      <c r="B27303" t="s">
        <v>27296</v>
      </c>
      <c r="C27303" t="s">
        <v>24059</v>
      </c>
      <c r="D27303">
        <f t="shared" si="426"/>
        <v>15</v>
      </c>
    </row>
    <row r="27304" spans="1:4">
      <c r="A27304" s="1">
        <v>27341</v>
      </c>
      <c r="B27304" t="s">
        <v>27297</v>
      </c>
      <c r="C27304" t="s">
        <v>24059</v>
      </c>
      <c r="D27304">
        <f t="shared" si="426"/>
        <v>10</v>
      </c>
    </row>
    <row r="27305" spans="1:4">
      <c r="A27305" s="1">
        <v>27342</v>
      </c>
      <c r="B27305" t="s">
        <v>27298</v>
      </c>
      <c r="C27305" t="s">
        <v>24059</v>
      </c>
      <c r="D27305">
        <f t="shared" si="426"/>
        <v>68</v>
      </c>
    </row>
    <row r="27306" spans="1:4">
      <c r="A27306" s="1">
        <v>27343</v>
      </c>
      <c r="B27306" t="s">
        <v>27299</v>
      </c>
      <c r="C27306" t="s">
        <v>24059</v>
      </c>
      <c r="D27306">
        <f t="shared" si="426"/>
        <v>19</v>
      </c>
    </row>
    <row r="27307" spans="1:4">
      <c r="A27307" s="1">
        <v>27344</v>
      </c>
      <c r="B27307" t="s">
        <v>27300</v>
      </c>
      <c r="C27307" t="s">
        <v>24059</v>
      </c>
      <c r="D27307">
        <f t="shared" si="426"/>
        <v>13</v>
      </c>
    </row>
    <row r="27308" spans="1:4">
      <c r="A27308" s="1">
        <v>27345</v>
      </c>
      <c r="B27308" t="s">
        <v>27301</v>
      </c>
      <c r="C27308" t="s">
        <v>24059</v>
      </c>
      <c r="D27308">
        <f t="shared" si="426"/>
        <v>14</v>
      </c>
    </row>
    <row r="27309" spans="1:4">
      <c r="A27309" s="1">
        <v>27346</v>
      </c>
      <c r="B27309" t="s">
        <v>27302</v>
      </c>
      <c r="C27309" t="s">
        <v>24059</v>
      </c>
      <c r="D27309">
        <f t="shared" si="426"/>
        <v>15</v>
      </c>
    </row>
    <row r="27310" spans="1:4">
      <c r="A27310" s="1">
        <v>27347</v>
      </c>
      <c r="B27310" t="s">
        <v>27303</v>
      </c>
      <c r="C27310" t="s">
        <v>24059</v>
      </c>
      <c r="D27310">
        <f t="shared" si="426"/>
        <v>34</v>
      </c>
    </row>
    <row r="27311" spans="1:4">
      <c r="A27311" s="1">
        <v>27348</v>
      </c>
      <c r="B27311" t="s">
        <v>27304</v>
      </c>
      <c r="C27311" t="s">
        <v>24059</v>
      </c>
      <c r="D27311">
        <f t="shared" si="426"/>
        <v>22</v>
      </c>
    </row>
    <row r="27312" spans="1:4">
      <c r="A27312" s="1">
        <v>27349</v>
      </c>
      <c r="B27312" t="s">
        <v>27305</v>
      </c>
      <c r="C27312" t="s">
        <v>24059</v>
      </c>
      <c r="D27312">
        <f t="shared" si="426"/>
        <v>15</v>
      </c>
    </row>
    <row r="27313" spans="1:4">
      <c r="A27313" s="1">
        <v>27350</v>
      </c>
      <c r="B27313" t="s">
        <v>27306</v>
      </c>
      <c r="C27313" t="s">
        <v>24059</v>
      </c>
      <c r="D27313">
        <f t="shared" si="426"/>
        <v>17</v>
      </c>
    </row>
    <row r="27314" spans="1:4">
      <c r="A27314" s="1">
        <v>27351</v>
      </c>
      <c r="B27314" t="s">
        <v>27307</v>
      </c>
      <c r="C27314" t="s">
        <v>24059</v>
      </c>
      <c r="D27314">
        <f t="shared" si="426"/>
        <v>30</v>
      </c>
    </row>
    <row r="27315" spans="1:4">
      <c r="A27315" s="1">
        <v>27352</v>
      </c>
      <c r="B27315" t="s">
        <v>27308</v>
      </c>
      <c r="C27315" t="s">
        <v>24059</v>
      </c>
      <c r="D27315">
        <f t="shared" si="426"/>
        <v>12</v>
      </c>
    </row>
    <row r="27316" spans="1:4">
      <c r="A27316" s="1">
        <v>27353</v>
      </c>
      <c r="B27316" t="s">
        <v>27309</v>
      </c>
      <c r="C27316" t="s">
        <v>24059</v>
      </c>
      <c r="D27316">
        <f t="shared" si="426"/>
        <v>18</v>
      </c>
    </row>
    <row r="27317" spans="1:4">
      <c r="A27317" s="1">
        <v>27354</v>
      </c>
      <c r="B27317" t="s">
        <v>27310</v>
      </c>
      <c r="C27317" t="s">
        <v>24059</v>
      </c>
      <c r="D27317">
        <f t="shared" si="426"/>
        <v>21</v>
      </c>
    </row>
    <row r="27318" spans="1:4">
      <c r="A27318" s="1">
        <v>27355</v>
      </c>
      <c r="B27318" t="s">
        <v>27311</v>
      </c>
      <c r="C27318" t="s">
        <v>24059</v>
      </c>
      <c r="D27318">
        <f t="shared" si="426"/>
        <v>19</v>
      </c>
    </row>
    <row r="27319" spans="1:4">
      <c r="A27319" s="1">
        <v>27356</v>
      </c>
      <c r="B27319" t="s">
        <v>27312</v>
      </c>
      <c r="C27319" t="s">
        <v>24059</v>
      </c>
      <c r="D27319">
        <f t="shared" si="426"/>
        <v>12</v>
      </c>
    </row>
    <row r="27320" spans="1:4">
      <c r="A27320" s="1">
        <v>27357</v>
      </c>
      <c r="B27320" t="s">
        <v>27313</v>
      </c>
      <c r="C27320" t="s">
        <v>24059</v>
      </c>
      <c r="D27320">
        <f t="shared" si="426"/>
        <v>19</v>
      </c>
    </row>
    <row r="27321" spans="1:4">
      <c r="A27321" s="1">
        <v>27358</v>
      </c>
      <c r="B27321" t="s">
        <v>27314</v>
      </c>
      <c r="C27321" t="s">
        <v>24059</v>
      </c>
      <c r="D27321">
        <f t="shared" si="426"/>
        <v>15</v>
      </c>
    </row>
    <row r="27322" spans="1:4">
      <c r="A27322" s="1">
        <v>27359</v>
      </c>
      <c r="B27322" t="s">
        <v>27315</v>
      </c>
      <c r="C27322" t="s">
        <v>24059</v>
      </c>
      <c r="D27322">
        <f t="shared" si="426"/>
        <v>12</v>
      </c>
    </row>
    <row r="27323" spans="1:4">
      <c r="A27323" s="1">
        <v>27360</v>
      </c>
      <c r="B27323" t="s">
        <v>27316</v>
      </c>
      <c r="C27323" t="s">
        <v>24059</v>
      </c>
      <c r="D27323">
        <f t="shared" si="426"/>
        <v>8</v>
      </c>
    </row>
    <row r="27324" spans="1:4">
      <c r="A27324" s="1">
        <v>27361</v>
      </c>
      <c r="B27324" t="s">
        <v>27317</v>
      </c>
      <c r="C27324" t="s">
        <v>24059</v>
      </c>
      <c r="D27324">
        <f t="shared" si="426"/>
        <v>23</v>
      </c>
    </row>
    <row r="27325" spans="1:4">
      <c r="A27325" s="1">
        <v>27362</v>
      </c>
      <c r="B27325" t="s">
        <v>27318</v>
      </c>
      <c r="C27325" t="s">
        <v>24059</v>
      </c>
      <c r="D27325">
        <f t="shared" si="426"/>
        <v>55</v>
      </c>
    </row>
    <row r="27326" spans="1:4">
      <c r="A27326" s="1">
        <v>27363</v>
      </c>
      <c r="B27326" t="s">
        <v>27319</v>
      </c>
      <c r="C27326" t="s">
        <v>24059</v>
      </c>
      <c r="D27326">
        <f t="shared" si="426"/>
        <v>53</v>
      </c>
    </row>
    <row r="27327" spans="1:4">
      <c r="A27327" s="1">
        <v>27364</v>
      </c>
      <c r="B27327" t="s">
        <v>27320</v>
      </c>
      <c r="C27327" t="s">
        <v>24059</v>
      </c>
      <c r="D27327">
        <f t="shared" si="426"/>
        <v>7</v>
      </c>
    </row>
    <row r="27328" spans="1:4">
      <c r="A27328" s="1">
        <v>27365</v>
      </c>
      <c r="B27328" t="s">
        <v>27321</v>
      </c>
      <c r="C27328" t="s">
        <v>24059</v>
      </c>
      <c r="D27328">
        <f t="shared" si="426"/>
        <v>22</v>
      </c>
    </row>
    <row r="27329" spans="1:4">
      <c r="A27329" s="1">
        <v>27366</v>
      </c>
      <c r="B27329" t="s">
        <v>27322</v>
      </c>
      <c r="C27329" t="s">
        <v>24059</v>
      </c>
      <c r="D27329">
        <f t="shared" si="426"/>
        <v>25</v>
      </c>
    </row>
    <row r="27330" spans="1:4">
      <c r="A27330" s="1">
        <v>27367</v>
      </c>
      <c r="B27330" t="s">
        <v>27323</v>
      </c>
      <c r="C27330" t="s">
        <v>24059</v>
      </c>
      <c r="D27330">
        <f t="shared" si="426"/>
        <v>23</v>
      </c>
    </row>
    <row r="27331" spans="1:4">
      <c r="A27331" s="1">
        <v>27368</v>
      </c>
      <c r="B27331" t="s">
        <v>27324</v>
      </c>
      <c r="C27331" t="s">
        <v>24059</v>
      </c>
      <c r="D27331">
        <f t="shared" ref="D27331:D27394" si="427">LEN(B27331)</f>
        <v>26</v>
      </c>
    </row>
    <row r="27332" spans="1:4">
      <c r="A27332" s="1">
        <v>27369</v>
      </c>
      <c r="B27332" t="s">
        <v>27325</v>
      </c>
      <c r="C27332" t="s">
        <v>24059</v>
      </c>
      <c r="D27332">
        <f t="shared" si="427"/>
        <v>10</v>
      </c>
    </row>
    <row r="27333" spans="1:4">
      <c r="A27333" s="1">
        <v>27370</v>
      </c>
      <c r="B27333" t="s">
        <v>27326</v>
      </c>
      <c r="C27333" t="s">
        <v>24059</v>
      </c>
      <c r="D27333">
        <f t="shared" si="427"/>
        <v>14</v>
      </c>
    </row>
    <row r="27334" spans="1:4">
      <c r="A27334" s="1">
        <v>27371</v>
      </c>
      <c r="B27334" t="s">
        <v>27327</v>
      </c>
      <c r="C27334" t="s">
        <v>24059</v>
      </c>
      <c r="D27334">
        <f t="shared" si="427"/>
        <v>21</v>
      </c>
    </row>
    <row r="27335" spans="1:4">
      <c r="A27335" s="1">
        <v>27372</v>
      </c>
      <c r="B27335" t="s">
        <v>27328</v>
      </c>
      <c r="C27335" t="s">
        <v>24059</v>
      </c>
      <c r="D27335">
        <f t="shared" si="427"/>
        <v>23</v>
      </c>
    </row>
    <row r="27336" spans="1:4">
      <c r="A27336" s="1">
        <v>27373</v>
      </c>
      <c r="B27336" t="s">
        <v>27329</v>
      </c>
      <c r="C27336" t="s">
        <v>24059</v>
      </c>
      <c r="D27336">
        <f t="shared" si="427"/>
        <v>16</v>
      </c>
    </row>
    <row r="27337" spans="1:4">
      <c r="A27337" s="1">
        <v>27374</v>
      </c>
      <c r="B27337" t="s">
        <v>27330</v>
      </c>
      <c r="C27337" t="s">
        <v>24059</v>
      </c>
      <c r="D27337">
        <f t="shared" si="427"/>
        <v>9</v>
      </c>
    </row>
    <row r="27338" spans="1:4">
      <c r="A27338" s="1">
        <v>27375</v>
      </c>
      <c r="B27338" t="s">
        <v>27331</v>
      </c>
      <c r="C27338" t="s">
        <v>24059</v>
      </c>
      <c r="D27338">
        <f t="shared" si="427"/>
        <v>19</v>
      </c>
    </row>
    <row r="27339" spans="1:4">
      <c r="A27339" s="1">
        <v>27376</v>
      </c>
      <c r="B27339" t="s">
        <v>27332</v>
      </c>
      <c r="C27339" t="s">
        <v>24059</v>
      </c>
      <c r="D27339">
        <f t="shared" si="427"/>
        <v>22</v>
      </c>
    </row>
    <row r="27340" spans="1:4">
      <c r="A27340" s="1">
        <v>27377</v>
      </c>
      <c r="B27340" t="s">
        <v>27333</v>
      </c>
      <c r="C27340" t="s">
        <v>24059</v>
      </c>
      <c r="D27340">
        <f t="shared" si="427"/>
        <v>14</v>
      </c>
    </row>
    <row r="27341" spans="1:4">
      <c r="A27341" s="1">
        <v>27378</v>
      </c>
      <c r="B27341" t="s">
        <v>27334</v>
      </c>
      <c r="C27341" t="s">
        <v>24059</v>
      </c>
      <c r="D27341">
        <f t="shared" si="427"/>
        <v>24</v>
      </c>
    </row>
    <row r="27342" spans="1:4">
      <c r="A27342" s="1">
        <v>27379</v>
      </c>
      <c r="B27342" t="s">
        <v>27335</v>
      </c>
      <c r="C27342" t="s">
        <v>24059</v>
      </c>
      <c r="D27342">
        <f t="shared" si="427"/>
        <v>31</v>
      </c>
    </row>
    <row r="27343" spans="1:4">
      <c r="A27343" s="1">
        <v>27380</v>
      </c>
      <c r="B27343" t="s">
        <v>27336</v>
      </c>
      <c r="C27343" t="s">
        <v>24059</v>
      </c>
      <c r="D27343">
        <f t="shared" si="427"/>
        <v>11</v>
      </c>
    </row>
    <row r="27344" spans="1:4">
      <c r="A27344" s="1">
        <v>27381</v>
      </c>
      <c r="B27344" t="s">
        <v>27337</v>
      </c>
      <c r="C27344" t="s">
        <v>24059</v>
      </c>
      <c r="D27344">
        <f t="shared" si="427"/>
        <v>10</v>
      </c>
    </row>
    <row r="27345" spans="1:4">
      <c r="A27345" s="1">
        <v>27382</v>
      </c>
      <c r="B27345" t="s">
        <v>27338</v>
      </c>
      <c r="C27345" t="s">
        <v>24059</v>
      </c>
      <c r="D27345">
        <f t="shared" si="427"/>
        <v>23</v>
      </c>
    </row>
    <row r="27346" spans="1:4">
      <c r="A27346" s="1">
        <v>27383</v>
      </c>
      <c r="B27346" t="s">
        <v>26079</v>
      </c>
      <c r="C27346" t="s">
        <v>24059</v>
      </c>
      <c r="D27346">
        <f t="shared" si="427"/>
        <v>7</v>
      </c>
    </row>
    <row r="27347" spans="1:4">
      <c r="A27347" s="1">
        <v>27384</v>
      </c>
      <c r="B27347" t="s">
        <v>27220</v>
      </c>
      <c r="C27347" t="s">
        <v>24059</v>
      </c>
      <c r="D27347">
        <f t="shared" si="427"/>
        <v>4</v>
      </c>
    </row>
    <row r="27348" spans="1:4">
      <c r="A27348" s="1">
        <v>27385</v>
      </c>
      <c r="B27348" t="s">
        <v>27339</v>
      </c>
      <c r="C27348" t="s">
        <v>24059</v>
      </c>
      <c r="D27348">
        <f t="shared" si="427"/>
        <v>12</v>
      </c>
    </row>
    <row r="27349" spans="1:4">
      <c r="A27349" s="1">
        <v>27386</v>
      </c>
      <c r="B27349" t="s">
        <v>27340</v>
      </c>
      <c r="C27349" t="s">
        <v>24059</v>
      </c>
      <c r="D27349">
        <f t="shared" si="427"/>
        <v>13</v>
      </c>
    </row>
    <row r="27350" spans="1:4">
      <c r="A27350" s="1">
        <v>27387</v>
      </c>
      <c r="B27350" t="s">
        <v>27341</v>
      </c>
      <c r="C27350" t="s">
        <v>24059</v>
      </c>
      <c r="D27350">
        <f t="shared" si="427"/>
        <v>6</v>
      </c>
    </row>
    <row r="27351" spans="1:4">
      <c r="A27351" s="1">
        <v>27388</v>
      </c>
      <c r="B27351" t="s">
        <v>27342</v>
      </c>
      <c r="C27351" t="s">
        <v>24059</v>
      </c>
      <c r="D27351">
        <f t="shared" si="427"/>
        <v>5</v>
      </c>
    </row>
    <row r="27352" spans="1:4">
      <c r="A27352" s="1">
        <v>27389</v>
      </c>
      <c r="B27352" t="s">
        <v>27343</v>
      </c>
      <c r="C27352" t="s">
        <v>24059</v>
      </c>
      <c r="D27352">
        <f t="shared" si="427"/>
        <v>15</v>
      </c>
    </row>
    <row r="27353" spans="1:4">
      <c r="A27353" s="1">
        <v>27390</v>
      </c>
      <c r="B27353" t="s">
        <v>27344</v>
      </c>
      <c r="C27353" t="s">
        <v>24059</v>
      </c>
      <c r="D27353">
        <f t="shared" si="427"/>
        <v>32</v>
      </c>
    </row>
    <row r="27354" spans="1:4">
      <c r="A27354" s="1">
        <v>27391</v>
      </c>
      <c r="B27354" t="s">
        <v>27345</v>
      </c>
      <c r="C27354" t="s">
        <v>24059</v>
      </c>
      <c r="D27354">
        <f t="shared" si="427"/>
        <v>29</v>
      </c>
    </row>
    <row r="27355" spans="1:4">
      <c r="A27355" s="1">
        <v>27392</v>
      </c>
      <c r="B27355" t="s">
        <v>27346</v>
      </c>
      <c r="C27355" t="s">
        <v>24059</v>
      </c>
      <c r="D27355">
        <f t="shared" si="427"/>
        <v>20</v>
      </c>
    </row>
    <row r="27356" spans="1:4">
      <c r="A27356" s="1">
        <v>27393</v>
      </c>
      <c r="B27356" t="s">
        <v>27347</v>
      </c>
      <c r="C27356" t="s">
        <v>24059</v>
      </c>
      <c r="D27356">
        <f t="shared" si="427"/>
        <v>31</v>
      </c>
    </row>
    <row r="27357" spans="1:4">
      <c r="A27357" s="1">
        <v>27394</v>
      </c>
      <c r="B27357" t="s">
        <v>27348</v>
      </c>
      <c r="C27357" t="s">
        <v>24059</v>
      </c>
      <c r="D27357">
        <f t="shared" si="427"/>
        <v>7</v>
      </c>
    </row>
    <row r="27358" spans="1:4">
      <c r="A27358" s="1">
        <v>27395</v>
      </c>
      <c r="B27358" t="s">
        <v>27349</v>
      </c>
      <c r="C27358" t="s">
        <v>24059</v>
      </c>
      <c r="D27358">
        <f t="shared" si="427"/>
        <v>29</v>
      </c>
    </row>
    <row r="27359" spans="1:4">
      <c r="A27359" s="1">
        <v>27396</v>
      </c>
      <c r="B27359" t="s">
        <v>27350</v>
      </c>
      <c r="C27359" t="s">
        <v>24059</v>
      </c>
      <c r="D27359">
        <f t="shared" si="427"/>
        <v>20</v>
      </c>
    </row>
    <row r="27360" spans="1:4">
      <c r="A27360" s="1">
        <v>27397</v>
      </c>
      <c r="B27360" t="s">
        <v>27351</v>
      </c>
      <c r="C27360" t="s">
        <v>24059</v>
      </c>
      <c r="D27360">
        <f t="shared" si="427"/>
        <v>40</v>
      </c>
    </row>
    <row r="27361" spans="1:4">
      <c r="A27361" s="1">
        <v>27398</v>
      </c>
      <c r="B27361" t="s">
        <v>27352</v>
      </c>
      <c r="C27361" t="s">
        <v>24059</v>
      </c>
      <c r="D27361">
        <f t="shared" si="427"/>
        <v>31</v>
      </c>
    </row>
    <row r="27362" spans="1:4">
      <c r="A27362" s="1">
        <v>27399</v>
      </c>
      <c r="B27362" t="s">
        <v>27353</v>
      </c>
      <c r="C27362" t="s">
        <v>24059</v>
      </c>
      <c r="D27362">
        <f t="shared" si="427"/>
        <v>37</v>
      </c>
    </row>
    <row r="27363" spans="1:4">
      <c r="A27363" s="1">
        <v>27400</v>
      </c>
      <c r="B27363" t="s">
        <v>27354</v>
      </c>
      <c r="C27363" t="s">
        <v>24059</v>
      </c>
      <c r="D27363">
        <f t="shared" si="427"/>
        <v>7</v>
      </c>
    </row>
    <row r="27364" spans="1:4">
      <c r="A27364" s="1">
        <v>27401</v>
      </c>
      <c r="B27364" t="s">
        <v>27355</v>
      </c>
      <c r="C27364" t="s">
        <v>24059</v>
      </c>
      <c r="D27364">
        <f t="shared" si="427"/>
        <v>15</v>
      </c>
    </row>
    <row r="27365" spans="1:4">
      <c r="A27365" s="1">
        <v>27402</v>
      </c>
      <c r="B27365" t="s">
        <v>27356</v>
      </c>
      <c r="C27365" t="s">
        <v>24059</v>
      </c>
      <c r="D27365">
        <f t="shared" si="427"/>
        <v>13</v>
      </c>
    </row>
    <row r="27366" spans="1:4">
      <c r="A27366" s="1">
        <v>27403</v>
      </c>
      <c r="B27366" t="s">
        <v>27357</v>
      </c>
      <c r="C27366" t="s">
        <v>24059</v>
      </c>
      <c r="D27366">
        <f t="shared" si="427"/>
        <v>23</v>
      </c>
    </row>
    <row r="27367" spans="1:4">
      <c r="A27367" s="1">
        <v>27404</v>
      </c>
      <c r="B27367" t="s">
        <v>27358</v>
      </c>
      <c r="C27367" t="s">
        <v>24059</v>
      </c>
      <c r="D27367">
        <f t="shared" si="427"/>
        <v>14</v>
      </c>
    </row>
    <row r="27368" spans="1:4">
      <c r="A27368" s="1">
        <v>27405</v>
      </c>
      <c r="B27368" t="s">
        <v>27359</v>
      </c>
      <c r="C27368" t="s">
        <v>24059</v>
      </c>
      <c r="D27368">
        <f t="shared" si="427"/>
        <v>39</v>
      </c>
    </row>
    <row r="27369" spans="1:4">
      <c r="A27369" s="1">
        <v>27406</v>
      </c>
      <c r="B27369" t="s">
        <v>27360</v>
      </c>
      <c r="C27369" t="s">
        <v>24059</v>
      </c>
      <c r="D27369">
        <f t="shared" si="427"/>
        <v>17</v>
      </c>
    </row>
    <row r="27370" spans="1:4">
      <c r="A27370" s="1">
        <v>27407</v>
      </c>
      <c r="B27370" t="s">
        <v>27361</v>
      </c>
      <c r="C27370" t="s">
        <v>24059</v>
      </c>
      <c r="D27370">
        <f t="shared" si="427"/>
        <v>36</v>
      </c>
    </row>
    <row r="27371" spans="1:4">
      <c r="A27371" s="1">
        <v>27408</v>
      </c>
      <c r="B27371" t="s">
        <v>27362</v>
      </c>
      <c r="C27371" t="s">
        <v>24059</v>
      </c>
      <c r="D27371">
        <f t="shared" si="427"/>
        <v>17</v>
      </c>
    </row>
    <row r="27372" spans="1:4">
      <c r="A27372" s="1">
        <v>27409</v>
      </c>
      <c r="B27372" t="s">
        <v>27363</v>
      </c>
      <c r="C27372" t="s">
        <v>24059</v>
      </c>
      <c r="D27372">
        <f t="shared" si="427"/>
        <v>12</v>
      </c>
    </row>
    <row r="27373" spans="1:4">
      <c r="A27373" s="1">
        <v>27410</v>
      </c>
      <c r="B27373" t="s">
        <v>27364</v>
      </c>
      <c r="C27373" t="s">
        <v>24059</v>
      </c>
      <c r="D27373">
        <f t="shared" si="427"/>
        <v>8</v>
      </c>
    </row>
    <row r="27374" spans="1:4">
      <c r="A27374" s="1">
        <v>27411</v>
      </c>
      <c r="B27374" t="s">
        <v>27365</v>
      </c>
      <c r="C27374" t="s">
        <v>24059</v>
      </c>
      <c r="D27374">
        <f t="shared" si="427"/>
        <v>18</v>
      </c>
    </row>
    <row r="27375" spans="1:4">
      <c r="A27375" s="1">
        <v>27412</v>
      </c>
      <c r="B27375" t="s">
        <v>27366</v>
      </c>
      <c r="C27375" t="s">
        <v>24059</v>
      </c>
      <c r="D27375">
        <f t="shared" si="427"/>
        <v>12</v>
      </c>
    </row>
    <row r="27376" spans="1:4">
      <c r="A27376" s="1">
        <v>27413</v>
      </c>
      <c r="B27376" t="s">
        <v>27367</v>
      </c>
      <c r="C27376" t="s">
        <v>24059</v>
      </c>
      <c r="D27376">
        <f t="shared" si="427"/>
        <v>19</v>
      </c>
    </row>
    <row r="27377" spans="1:4">
      <c r="A27377" s="1">
        <v>27414</v>
      </c>
      <c r="B27377" t="s">
        <v>27368</v>
      </c>
      <c r="C27377" t="s">
        <v>24059</v>
      </c>
      <c r="D27377">
        <f t="shared" si="427"/>
        <v>12</v>
      </c>
    </row>
    <row r="27378" spans="1:4">
      <c r="A27378" s="1">
        <v>27415</v>
      </c>
      <c r="B27378" t="s">
        <v>27369</v>
      </c>
      <c r="C27378" t="s">
        <v>24059</v>
      </c>
      <c r="D27378">
        <f t="shared" si="427"/>
        <v>24</v>
      </c>
    </row>
    <row r="27379" spans="1:4">
      <c r="A27379" s="1">
        <v>27416</v>
      </c>
      <c r="B27379" t="s">
        <v>27370</v>
      </c>
      <c r="C27379" t="s">
        <v>24059</v>
      </c>
      <c r="D27379">
        <f t="shared" si="427"/>
        <v>17</v>
      </c>
    </row>
    <row r="27380" spans="1:4">
      <c r="A27380" s="1">
        <v>27417</v>
      </c>
      <c r="B27380" t="s">
        <v>27371</v>
      </c>
      <c r="C27380" t="s">
        <v>24059</v>
      </c>
      <c r="D27380">
        <f t="shared" si="427"/>
        <v>29</v>
      </c>
    </row>
    <row r="27381" spans="1:4">
      <c r="A27381" s="1">
        <v>27419</v>
      </c>
      <c r="B27381" t="s">
        <v>27372</v>
      </c>
      <c r="C27381" t="s">
        <v>24059</v>
      </c>
      <c r="D27381">
        <f t="shared" si="427"/>
        <v>24</v>
      </c>
    </row>
    <row r="27382" spans="1:4">
      <c r="A27382" s="1">
        <v>27420</v>
      </c>
      <c r="B27382" t="s">
        <v>27373</v>
      </c>
      <c r="C27382" t="s">
        <v>24059</v>
      </c>
      <c r="D27382">
        <f t="shared" si="427"/>
        <v>26</v>
      </c>
    </row>
    <row r="27383" spans="1:4">
      <c r="A27383" s="1">
        <v>27421</v>
      </c>
      <c r="B27383" t="s">
        <v>27374</v>
      </c>
      <c r="C27383" t="s">
        <v>24059</v>
      </c>
      <c r="D27383">
        <f t="shared" si="427"/>
        <v>16</v>
      </c>
    </row>
    <row r="27384" spans="1:4">
      <c r="A27384" s="1">
        <v>27422</v>
      </c>
      <c r="B27384" t="s">
        <v>27375</v>
      </c>
      <c r="C27384" t="s">
        <v>24059</v>
      </c>
      <c r="D27384">
        <f t="shared" si="427"/>
        <v>38</v>
      </c>
    </row>
    <row r="27385" spans="1:4">
      <c r="A27385" s="1">
        <v>27423</v>
      </c>
      <c r="B27385" t="s">
        <v>27376</v>
      </c>
      <c r="C27385" t="s">
        <v>24059</v>
      </c>
      <c r="D27385">
        <f t="shared" si="427"/>
        <v>8</v>
      </c>
    </row>
    <row r="27386" spans="1:4">
      <c r="A27386" s="1">
        <v>27424</v>
      </c>
      <c r="B27386" t="s">
        <v>27377</v>
      </c>
      <c r="C27386" t="s">
        <v>24059</v>
      </c>
      <c r="D27386">
        <f t="shared" si="427"/>
        <v>21</v>
      </c>
    </row>
    <row r="27387" spans="1:4">
      <c r="A27387" s="1">
        <v>27425</v>
      </c>
      <c r="B27387" t="s">
        <v>27378</v>
      </c>
      <c r="C27387" t="s">
        <v>24059</v>
      </c>
      <c r="D27387">
        <f t="shared" si="427"/>
        <v>23</v>
      </c>
    </row>
    <row r="27388" spans="1:4">
      <c r="A27388" s="1">
        <v>27426</v>
      </c>
      <c r="B27388" t="s">
        <v>27379</v>
      </c>
      <c r="C27388" t="s">
        <v>24059</v>
      </c>
      <c r="D27388">
        <f t="shared" si="427"/>
        <v>31</v>
      </c>
    </row>
    <row r="27389" spans="1:4">
      <c r="A27389" s="1">
        <v>27427</v>
      </c>
      <c r="B27389" t="s">
        <v>27380</v>
      </c>
      <c r="C27389" t="s">
        <v>24059</v>
      </c>
      <c r="D27389">
        <f t="shared" si="427"/>
        <v>10</v>
      </c>
    </row>
    <row r="27390" spans="1:4">
      <c r="A27390" s="1">
        <v>27428</v>
      </c>
      <c r="B27390" t="s">
        <v>27381</v>
      </c>
      <c r="C27390" t="s">
        <v>24059</v>
      </c>
      <c r="D27390">
        <f t="shared" si="427"/>
        <v>27</v>
      </c>
    </row>
    <row r="27391" spans="1:4">
      <c r="A27391" s="1">
        <v>27429</v>
      </c>
      <c r="B27391" t="s">
        <v>27382</v>
      </c>
      <c r="C27391" t="s">
        <v>24059</v>
      </c>
      <c r="D27391">
        <f t="shared" si="427"/>
        <v>55</v>
      </c>
    </row>
    <row r="27392" spans="1:4">
      <c r="A27392" s="1">
        <v>27430</v>
      </c>
      <c r="B27392" t="s">
        <v>27383</v>
      </c>
      <c r="C27392" t="s">
        <v>24059</v>
      </c>
      <c r="D27392">
        <f t="shared" si="427"/>
        <v>41</v>
      </c>
    </row>
    <row r="27393" spans="1:4">
      <c r="A27393" s="1">
        <v>27431</v>
      </c>
      <c r="B27393" t="s">
        <v>27384</v>
      </c>
      <c r="C27393" t="s">
        <v>24059</v>
      </c>
      <c r="D27393">
        <f t="shared" si="427"/>
        <v>31</v>
      </c>
    </row>
    <row r="27394" spans="1:4">
      <c r="A27394" s="1">
        <v>27432</v>
      </c>
      <c r="B27394" t="s">
        <v>27385</v>
      </c>
      <c r="C27394" t="s">
        <v>24059</v>
      </c>
      <c r="D27394">
        <f t="shared" si="427"/>
        <v>38</v>
      </c>
    </row>
    <row r="27395" spans="1:4">
      <c r="A27395" s="1">
        <v>27433</v>
      </c>
      <c r="B27395" t="s">
        <v>27386</v>
      </c>
      <c r="C27395" t="s">
        <v>24059</v>
      </c>
      <c r="D27395">
        <f t="shared" ref="D27395:D27458" si="428">LEN(B27395)</f>
        <v>23</v>
      </c>
    </row>
    <row r="27396" spans="1:4">
      <c r="A27396" s="1">
        <v>27434</v>
      </c>
      <c r="B27396" t="s">
        <v>27387</v>
      </c>
      <c r="C27396" t="s">
        <v>24059</v>
      </c>
      <c r="D27396">
        <f t="shared" si="428"/>
        <v>22</v>
      </c>
    </row>
    <row r="27397" spans="1:4">
      <c r="A27397" s="1">
        <v>27436</v>
      </c>
      <c r="B27397" t="s">
        <v>27388</v>
      </c>
      <c r="C27397" t="s">
        <v>24059</v>
      </c>
      <c r="D27397">
        <f t="shared" si="428"/>
        <v>45</v>
      </c>
    </row>
    <row r="27398" spans="1:4">
      <c r="A27398" s="1">
        <v>27437</v>
      </c>
      <c r="B27398" t="s">
        <v>27389</v>
      </c>
      <c r="C27398" t="s">
        <v>24059</v>
      </c>
      <c r="D27398">
        <f t="shared" si="428"/>
        <v>20</v>
      </c>
    </row>
    <row r="27399" spans="1:4">
      <c r="A27399" s="1">
        <v>27438</v>
      </c>
      <c r="B27399" t="s">
        <v>27390</v>
      </c>
      <c r="C27399" t="s">
        <v>24059</v>
      </c>
      <c r="D27399">
        <f t="shared" si="428"/>
        <v>10</v>
      </c>
    </row>
    <row r="27400" spans="1:4">
      <c r="A27400" s="1">
        <v>27439</v>
      </c>
      <c r="B27400" t="s">
        <v>27391</v>
      </c>
      <c r="C27400" t="s">
        <v>24059</v>
      </c>
      <c r="D27400">
        <f t="shared" si="428"/>
        <v>42</v>
      </c>
    </row>
    <row r="27401" spans="1:4">
      <c r="A27401" s="1">
        <v>27440</v>
      </c>
      <c r="B27401" t="s">
        <v>27392</v>
      </c>
      <c r="C27401" t="s">
        <v>24059</v>
      </c>
      <c r="D27401">
        <f t="shared" si="428"/>
        <v>37</v>
      </c>
    </row>
    <row r="27402" spans="1:4">
      <c r="A27402" s="1">
        <v>27441</v>
      </c>
      <c r="B27402" t="s">
        <v>27393</v>
      </c>
      <c r="C27402" t="s">
        <v>24059</v>
      </c>
      <c r="D27402">
        <f t="shared" si="428"/>
        <v>16</v>
      </c>
    </row>
    <row r="27403" spans="1:4">
      <c r="A27403" s="1">
        <v>27442</v>
      </c>
      <c r="B27403" t="s">
        <v>27394</v>
      </c>
      <c r="C27403" t="s">
        <v>24059</v>
      </c>
      <c r="D27403">
        <f t="shared" si="428"/>
        <v>7</v>
      </c>
    </row>
    <row r="27404" spans="1:4">
      <c r="A27404" s="1">
        <v>27443</v>
      </c>
      <c r="B27404" t="s">
        <v>27395</v>
      </c>
      <c r="C27404" t="s">
        <v>24059</v>
      </c>
      <c r="D27404">
        <f t="shared" si="428"/>
        <v>10</v>
      </c>
    </row>
    <row r="27405" spans="1:4">
      <c r="A27405" s="1">
        <v>27444</v>
      </c>
      <c r="B27405" t="s">
        <v>27396</v>
      </c>
      <c r="C27405" t="s">
        <v>24059</v>
      </c>
      <c r="D27405">
        <f t="shared" si="428"/>
        <v>21</v>
      </c>
    </row>
    <row r="27406" spans="1:4">
      <c r="A27406" s="1">
        <v>27445</v>
      </c>
      <c r="B27406" t="s">
        <v>27397</v>
      </c>
      <c r="C27406" t="s">
        <v>24059</v>
      </c>
      <c r="D27406">
        <f t="shared" si="428"/>
        <v>20</v>
      </c>
    </row>
    <row r="27407" spans="1:4">
      <c r="A27407" s="1">
        <v>27446</v>
      </c>
      <c r="B27407" t="s">
        <v>27398</v>
      </c>
      <c r="C27407" t="s">
        <v>24059</v>
      </c>
      <c r="D27407">
        <f t="shared" si="428"/>
        <v>30</v>
      </c>
    </row>
    <row r="27408" spans="1:4">
      <c r="A27408" s="1">
        <v>27447</v>
      </c>
      <c r="B27408" t="s">
        <v>27399</v>
      </c>
      <c r="C27408" t="s">
        <v>24059</v>
      </c>
      <c r="D27408">
        <f t="shared" si="428"/>
        <v>10</v>
      </c>
    </row>
    <row r="27409" spans="1:4">
      <c r="A27409" s="1">
        <v>27448</v>
      </c>
      <c r="B27409" t="s">
        <v>27400</v>
      </c>
      <c r="C27409" t="s">
        <v>24059</v>
      </c>
      <c r="D27409">
        <f t="shared" si="428"/>
        <v>14</v>
      </c>
    </row>
    <row r="27410" spans="1:4">
      <c r="A27410" s="1">
        <v>27449</v>
      </c>
      <c r="B27410" t="s">
        <v>27401</v>
      </c>
      <c r="C27410" t="s">
        <v>24059</v>
      </c>
      <c r="D27410">
        <f t="shared" si="428"/>
        <v>24</v>
      </c>
    </row>
    <row r="27411" spans="1:4">
      <c r="A27411" s="1">
        <v>27450</v>
      </c>
      <c r="B27411" t="s">
        <v>27157</v>
      </c>
      <c r="C27411" t="s">
        <v>24059</v>
      </c>
      <c r="D27411">
        <f t="shared" si="428"/>
        <v>6</v>
      </c>
    </row>
    <row r="27412" spans="1:4">
      <c r="A27412" s="1">
        <v>27451</v>
      </c>
      <c r="B27412" t="s">
        <v>27402</v>
      </c>
      <c r="C27412" t="s">
        <v>24059</v>
      </c>
      <c r="D27412">
        <f t="shared" si="428"/>
        <v>22</v>
      </c>
    </row>
    <row r="27413" spans="1:4">
      <c r="A27413" s="1">
        <v>27452</v>
      </c>
      <c r="B27413" t="s">
        <v>27403</v>
      </c>
      <c r="C27413" t="s">
        <v>24059</v>
      </c>
      <c r="D27413">
        <f t="shared" si="428"/>
        <v>7</v>
      </c>
    </row>
    <row r="27414" spans="1:4">
      <c r="A27414" s="1">
        <v>27453</v>
      </c>
      <c r="B27414" t="s">
        <v>27404</v>
      </c>
      <c r="C27414" t="s">
        <v>24059</v>
      </c>
      <c r="D27414">
        <f t="shared" si="428"/>
        <v>28</v>
      </c>
    </row>
    <row r="27415" spans="1:4">
      <c r="A27415" s="1">
        <v>27454</v>
      </c>
      <c r="B27415" t="s">
        <v>27405</v>
      </c>
      <c r="C27415" t="s">
        <v>24059</v>
      </c>
      <c r="D27415">
        <f t="shared" si="428"/>
        <v>19</v>
      </c>
    </row>
    <row r="27416" spans="1:4">
      <c r="A27416" s="1">
        <v>27455</v>
      </c>
      <c r="B27416" t="s">
        <v>27406</v>
      </c>
      <c r="C27416" t="s">
        <v>24059</v>
      </c>
      <c r="D27416">
        <f t="shared" si="428"/>
        <v>33</v>
      </c>
    </row>
    <row r="27417" spans="1:4">
      <c r="A27417" s="1">
        <v>27456</v>
      </c>
      <c r="B27417" t="s">
        <v>27407</v>
      </c>
      <c r="C27417" t="s">
        <v>24059</v>
      </c>
      <c r="D27417">
        <f t="shared" si="428"/>
        <v>29</v>
      </c>
    </row>
    <row r="27418" spans="1:4">
      <c r="A27418" s="1">
        <v>27457</v>
      </c>
      <c r="B27418" t="s">
        <v>27408</v>
      </c>
      <c r="C27418" t="s">
        <v>24059</v>
      </c>
      <c r="D27418">
        <f t="shared" si="428"/>
        <v>40</v>
      </c>
    </row>
    <row r="27419" spans="1:4">
      <c r="A27419" s="1">
        <v>27458</v>
      </c>
      <c r="B27419" t="s">
        <v>27409</v>
      </c>
      <c r="C27419" t="s">
        <v>24059</v>
      </c>
      <c r="D27419">
        <f t="shared" si="428"/>
        <v>10</v>
      </c>
    </row>
    <row r="27420" spans="1:4">
      <c r="A27420" s="1">
        <v>27459</v>
      </c>
      <c r="B27420" t="s">
        <v>27410</v>
      </c>
      <c r="C27420" t="s">
        <v>24059</v>
      </c>
      <c r="D27420">
        <f t="shared" si="428"/>
        <v>16</v>
      </c>
    </row>
    <row r="27421" spans="1:4">
      <c r="A27421" s="1">
        <v>27460</v>
      </c>
      <c r="B27421" t="s">
        <v>27411</v>
      </c>
      <c r="C27421" t="s">
        <v>24059</v>
      </c>
      <c r="D27421">
        <f t="shared" si="428"/>
        <v>7</v>
      </c>
    </row>
    <row r="27422" spans="1:4">
      <c r="A27422" s="1">
        <v>27461</v>
      </c>
      <c r="B27422" t="s">
        <v>27412</v>
      </c>
      <c r="C27422" t="s">
        <v>24059</v>
      </c>
      <c r="D27422">
        <f t="shared" si="428"/>
        <v>72</v>
      </c>
    </row>
    <row r="27423" spans="1:4">
      <c r="A27423" s="1">
        <v>27462</v>
      </c>
      <c r="B27423" t="s">
        <v>27413</v>
      </c>
      <c r="C27423" t="s">
        <v>24059</v>
      </c>
      <c r="D27423">
        <f t="shared" si="428"/>
        <v>25</v>
      </c>
    </row>
    <row r="27424" spans="1:4">
      <c r="A27424" s="1">
        <v>27463</v>
      </c>
      <c r="B27424" t="s">
        <v>27414</v>
      </c>
      <c r="C27424" t="s">
        <v>24059</v>
      </c>
      <c r="D27424">
        <f t="shared" si="428"/>
        <v>23</v>
      </c>
    </row>
    <row r="27425" spans="1:4">
      <c r="A27425" s="1">
        <v>27464</v>
      </c>
      <c r="B27425" t="s">
        <v>27415</v>
      </c>
      <c r="C27425" t="s">
        <v>24059</v>
      </c>
      <c r="D27425">
        <f t="shared" si="428"/>
        <v>18</v>
      </c>
    </row>
    <row r="27426" spans="1:4">
      <c r="A27426" s="1">
        <v>27465</v>
      </c>
      <c r="B27426" t="s">
        <v>27416</v>
      </c>
      <c r="C27426" t="s">
        <v>24059</v>
      </c>
      <c r="D27426">
        <f t="shared" si="428"/>
        <v>24</v>
      </c>
    </row>
    <row r="27427" spans="1:4">
      <c r="A27427" s="1">
        <v>27466</v>
      </c>
      <c r="B27427" t="s">
        <v>27417</v>
      </c>
      <c r="C27427" t="s">
        <v>24059</v>
      </c>
      <c r="D27427">
        <f t="shared" si="428"/>
        <v>20</v>
      </c>
    </row>
    <row r="27428" spans="1:4">
      <c r="A27428" s="1">
        <v>27467</v>
      </c>
      <c r="B27428" t="s">
        <v>27418</v>
      </c>
      <c r="C27428" t="s">
        <v>24059</v>
      </c>
      <c r="D27428">
        <f t="shared" si="428"/>
        <v>21</v>
      </c>
    </row>
    <row r="27429" spans="1:4">
      <c r="A27429" s="1">
        <v>27468</v>
      </c>
      <c r="B27429" t="s">
        <v>27419</v>
      </c>
      <c r="C27429" t="s">
        <v>24059</v>
      </c>
      <c r="D27429">
        <f t="shared" si="428"/>
        <v>6</v>
      </c>
    </row>
    <row r="27430" spans="1:4">
      <c r="A27430" s="1">
        <v>27469</v>
      </c>
      <c r="B27430" t="s">
        <v>27420</v>
      </c>
      <c r="C27430" t="s">
        <v>24059</v>
      </c>
      <c r="D27430">
        <f t="shared" si="428"/>
        <v>4</v>
      </c>
    </row>
    <row r="27431" spans="1:4">
      <c r="A27431" s="1">
        <v>27470</v>
      </c>
      <c r="B27431" t="s">
        <v>27421</v>
      </c>
      <c r="C27431" t="s">
        <v>24059</v>
      </c>
      <c r="D27431">
        <f t="shared" si="428"/>
        <v>14</v>
      </c>
    </row>
    <row r="27432" spans="1:4">
      <c r="A27432" s="1">
        <v>27471</v>
      </c>
      <c r="B27432" t="s">
        <v>27422</v>
      </c>
      <c r="C27432" t="s">
        <v>24059</v>
      </c>
      <c r="D27432">
        <f t="shared" si="428"/>
        <v>30</v>
      </c>
    </row>
    <row r="27433" spans="1:4">
      <c r="A27433" s="1">
        <v>27472</v>
      </c>
      <c r="B27433" t="s">
        <v>27423</v>
      </c>
      <c r="C27433" t="s">
        <v>24059</v>
      </c>
      <c r="D27433">
        <f t="shared" si="428"/>
        <v>29</v>
      </c>
    </row>
    <row r="27434" spans="1:4">
      <c r="A27434" s="1">
        <v>27473</v>
      </c>
      <c r="B27434" t="s">
        <v>27424</v>
      </c>
      <c r="C27434" t="s">
        <v>24059</v>
      </c>
      <c r="D27434">
        <f t="shared" si="428"/>
        <v>16</v>
      </c>
    </row>
    <row r="27435" spans="1:4">
      <c r="A27435" s="1">
        <v>27474</v>
      </c>
      <c r="B27435" t="s">
        <v>27425</v>
      </c>
      <c r="C27435" t="s">
        <v>24059</v>
      </c>
      <c r="D27435">
        <f t="shared" si="428"/>
        <v>17</v>
      </c>
    </row>
    <row r="27436" spans="1:4">
      <c r="A27436" s="1">
        <v>27475</v>
      </c>
      <c r="B27436" t="s">
        <v>27426</v>
      </c>
      <c r="C27436" t="s">
        <v>24059</v>
      </c>
      <c r="D27436">
        <f t="shared" si="428"/>
        <v>25</v>
      </c>
    </row>
    <row r="27437" spans="1:4">
      <c r="A27437" s="1">
        <v>27476</v>
      </c>
      <c r="B27437" t="s">
        <v>27427</v>
      </c>
      <c r="C27437" t="s">
        <v>24059</v>
      </c>
      <c r="D27437">
        <f t="shared" si="428"/>
        <v>24</v>
      </c>
    </row>
    <row r="27438" spans="1:4">
      <c r="A27438" s="1">
        <v>27477</v>
      </c>
      <c r="B27438" t="s">
        <v>27428</v>
      </c>
      <c r="C27438" t="s">
        <v>24059</v>
      </c>
      <c r="D27438">
        <f t="shared" si="428"/>
        <v>22</v>
      </c>
    </row>
    <row r="27439" spans="1:4">
      <c r="A27439" s="1">
        <v>27478</v>
      </c>
      <c r="B27439" t="s">
        <v>27429</v>
      </c>
      <c r="C27439" t="s">
        <v>24059</v>
      </c>
      <c r="D27439">
        <f t="shared" si="428"/>
        <v>20</v>
      </c>
    </row>
    <row r="27440" spans="1:4">
      <c r="A27440" s="1">
        <v>27479</v>
      </c>
      <c r="B27440" t="s">
        <v>27430</v>
      </c>
      <c r="C27440" t="s">
        <v>24059</v>
      </c>
      <c r="D27440">
        <f t="shared" si="428"/>
        <v>18</v>
      </c>
    </row>
    <row r="27441" spans="1:4">
      <c r="A27441" s="1">
        <v>27480</v>
      </c>
      <c r="B27441" t="s">
        <v>27431</v>
      </c>
      <c r="C27441" t="s">
        <v>24059</v>
      </c>
      <c r="D27441">
        <f t="shared" si="428"/>
        <v>18</v>
      </c>
    </row>
    <row r="27442" spans="1:4">
      <c r="A27442" s="1">
        <v>27481</v>
      </c>
      <c r="B27442" t="s">
        <v>27432</v>
      </c>
      <c r="C27442" t="s">
        <v>24059</v>
      </c>
      <c r="D27442">
        <f t="shared" si="428"/>
        <v>38</v>
      </c>
    </row>
    <row r="27443" spans="1:4">
      <c r="A27443" s="1">
        <v>27482</v>
      </c>
      <c r="B27443" t="s">
        <v>27433</v>
      </c>
      <c r="C27443" t="s">
        <v>24059</v>
      </c>
      <c r="D27443">
        <f t="shared" si="428"/>
        <v>26</v>
      </c>
    </row>
    <row r="27444" spans="1:4">
      <c r="A27444" s="1">
        <v>27483</v>
      </c>
      <c r="B27444" t="s">
        <v>27434</v>
      </c>
      <c r="C27444" t="s">
        <v>24059</v>
      </c>
      <c r="D27444">
        <f t="shared" si="428"/>
        <v>20</v>
      </c>
    </row>
    <row r="27445" spans="1:4">
      <c r="A27445" s="1">
        <v>27485</v>
      </c>
      <c r="B27445" t="s">
        <v>27435</v>
      </c>
      <c r="C27445" t="s">
        <v>24059</v>
      </c>
      <c r="D27445">
        <f t="shared" si="428"/>
        <v>8</v>
      </c>
    </row>
    <row r="27446" spans="1:4">
      <c r="A27446" s="1">
        <v>27486</v>
      </c>
      <c r="B27446" t="s">
        <v>27436</v>
      </c>
      <c r="C27446" t="s">
        <v>24059</v>
      </c>
      <c r="D27446">
        <f t="shared" si="428"/>
        <v>42</v>
      </c>
    </row>
    <row r="27447" spans="1:4">
      <c r="A27447" s="1">
        <v>27487</v>
      </c>
      <c r="B27447" t="s">
        <v>27437</v>
      </c>
      <c r="C27447" t="s">
        <v>24059</v>
      </c>
      <c r="D27447">
        <f t="shared" si="428"/>
        <v>9</v>
      </c>
    </row>
    <row r="27448" spans="1:4">
      <c r="A27448" s="1">
        <v>27488</v>
      </c>
      <c r="B27448" t="s">
        <v>27438</v>
      </c>
      <c r="C27448" t="s">
        <v>24059</v>
      </c>
      <c r="D27448">
        <f t="shared" si="428"/>
        <v>29</v>
      </c>
    </row>
    <row r="27449" spans="1:4">
      <c r="A27449" s="1">
        <v>27489</v>
      </c>
      <c r="B27449" t="s">
        <v>27439</v>
      </c>
      <c r="C27449" t="s">
        <v>24059</v>
      </c>
      <c r="D27449">
        <f t="shared" si="428"/>
        <v>28</v>
      </c>
    </row>
    <row r="27450" spans="1:4">
      <c r="A27450" s="1">
        <v>27490</v>
      </c>
      <c r="B27450" t="s">
        <v>27440</v>
      </c>
      <c r="C27450" t="s">
        <v>24059</v>
      </c>
      <c r="D27450">
        <f t="shared" si="428"/>
        <v>34</v>
      </c>
    </row>
    <row r="27451" spans="1:4">
      <c r="A27451" s="1">
        <v>27491</v>
      </c>
      <c r="B27451" t="s">
        <v>27441</v>
      </c>
      <c r="C27451" t="s">
        <v>24059</v>
      </c>
      <c r="D27451">
        <f t="shared" si="428"/>
        <v>30</v>
      </c>
    </row>
    <row r="27452" spans="1:4">
      <c r="A27452" s="1">
        <v>27492</v>
      </c>
      <c r="B27452" t="s">
        <v>27442</v>
      </c>
      <c r="C27452" t="s">
        <v>24059</v>
      </c>
      <c r="D27452">
        <f t="shared" si="428"/>
        <v>38</v>
      </c>
    </row>
    <row r="27453" spans="1:4">
      <c r="A27453" s="1">
        <v>27493</v>
      </c>
      <c r="B27453" t="s">
        <v>27443</v>
      </c>
      <c r="C27453" t="s">
        <v>24059</v>
      </c>
      <c r="D27453">
        <f t="shared" si="428"/>
        <v>48</v>
      </c>
    </row>
    <row r="27454" spans="1:4">
      <c r="A27454" s="1">
        <v>27494</v>
      </c>
      <c r="B27454" t="s">
        <v>27444</v>
      </c>
      <c r="C27454" t="s">
        <v>24059</v>
      </c>
      <c r="D27454">
        <f t="shared" si="428"/>
        <v>9</v>
      </c>
    </row>
    <row r="27455" spans="1:4">
      <c r="A27455" s="1">
        <v>27495</v>
      </c>
      <c r="B27455" t="s">
        <v>27445</v>
      </c>
      <c r="C27455" t="s">
        <v>24059</v>
      </c>
      <c r="D27455">
        <f t="shared" si="428"/>
        <v>7</v>
      </c>
    </row>
    <row r="27456" spans="1:4">
      <c r="A27456" s="1">
        <v>27496</v>
      </c>
      <c r="B27456" t="s">
        <v>27446</v>
      </c>
      <c r="C27456" t="s">
        <v>24059</v>
      </c>
      <c r="D27456">
        <f t="shared" si="428"/>
        <v>19</v>
      </c>
    </row>
    <row r="27457" spans="1:4">
      <c r="A27457" s="1">
        <v>27497</v>
      </c>
      <c r="B27457" t="s">
        <v>27447</v>
      </c>
      <c r="C27457" t="s">
        <v>24059</v>
      </c>
      <c r="D27457">
        <f t="shared" si="428"/>
        <v>25</v>
      </c>
    </row>
    <row r="27458" spans="1:4">
      <c r="A27458" s="1">
        <v>27498</v>
      </c>
      <c r="B27458" t="s">
        <v>27448</v>
      </c>
      <c r="C27458" t="s">
        <v>24059</v>
      </c>
      <c r="D27458">
        <f t="shared" si="428"/>
        <v>6</v>
      </c>
    </row>
    <row r="27459" spans="1:4">
      <c r="A27459" s="1">
        <v>27499</v>
      </c>
      <c r="B27459" t="s">
        <v>27449</v>
      </c>
      <c r="C27459" t="s">
        <v>24059</v>
      </c>
      <c r="D27459">
        <f t="shared" ref="D27459:D27522" si="429">LEN(B27459)</f>
        <v>36</v>
      </c>
    </row>
    <row r="27460" spans="1:4">
      <c r="A27460" s="1">
        <v>27500</v>
      </c>
      <c r="B27460" t="s">
        <v>27450</v>
      </c>
      <c r="C27460" t="s">
        <v>24059</v>
      </c>
      <c r="D27460">
        <f t="shared" si="429"/>
        <v>38</v>
      </c>
    </row>
    <row r="27461" spans="1:4">
      <c r="A27461" s="1">
        <v>27501</v>
      </c>
      <c r="B27461" t="s">
        <v>27451</v>
      </c>
      <c r="C27461" t="s">
        <v>24059</v>
      </c>
      <c r="D27461">
        <f t="shared" si="429"/>
        <v>12</v>
      </c>
    </row>
    <row r="27462" spans="1:4">
      <c r="A27462" s="1">
        <v>27502</v>
      </c>
      <c r="B27462" t="s">
        <v>27452</v>
      </c>
      <c r="C27462" t="s">
        <v>24059</v>
      </c>
      <c r="D27462">
        <f t="shared" si="429"/>
        <v>39</v>
      </c>
    </row>
    <row r="27463" spans="1:4">
      <c r="A27463" s="1">
        <v>27503</v>
      </c>
      <c r="B27463" t="s">
        <v>27453</v>
      </c>
      <c r="C27463" t="s">
        <v>24059</v>
      </c>
      <c r="D27463">
        <f t="shared" si="429"/>
        <v>70</v>
      </c>
    </row>
    <row r="27464" spans="1:4">
      <c r="A27464" s="1">
        <v>27504</v>
      </c>
      <c r="B27464" t="s">
        <v>27454</v>
      </c>
      <c r="C27464" t="s">
        <v>24059</v>
      </c>
      <c r="D27464">
        <f t="shared" si="429"/>
        <v>42</v>
      </c>
    </row>
    <row r="27465" spans="1:4">
      <c r="A27465" s="1">
        <v>27505</v>
      </c>
      <c r="B27465" t="s">
        <v>27455</v>
      </c>
      <c r="C27465" t="s">
        <v>24059</v>
      </c>
      <c r="D27465">
        <f t="shared" si="429"/>
        <v>11</v>
      </c>
    </row>
    <row r="27466" spans="1:4">
      <c r="A27466" s="1">
        <v>27506</v>
      </c>
      <c r="B27466" t="s">
        <v>27456</v>
      </c>
      <c r="C27466" t="s">
        <v>24059</v>
      </c>
      <c r="D27466">
        <f t="shared" si="429"/>
        <v>36</v>
      </c>
    </row>
    <row r="27467" spans="1:4">
      <c r="A27467" s="1">
        <v>27507</v>
      </c>
      <c r="B27467" t="s">
        <v>27457</v>
      </c>
      <c r="C27467" t="s">
        <v>24059</v>
      </c>
      <c r="D27467">
        <f t="shared" si="429"/>
        <v>23</v>
      </c>
    </row>
    <row r="27468" spans="1:4">
      <c r="A27468" s="1">
        <v>27508</v>
      </c>
      <c r="B27468" t="s">
        <v>27458</v>
      </c>
      <c r="C27468" t="s">
        <v>24059</v>
      </c>
      <c r="D27468">
        <f t="shared" si="429"/>
        <v>10</v>
      </c>
    </row>
    <row r="27469" spans="1:4">
      <c r="A27469" s="1">
        <v>27509</v>
      </c>
      <c r="B27469" t="s">
        <v>27459</v>
      </c>
      <c r="C27469" t="s">
        <v>24059</v>
      </c>
      <c r="D27469">
        <f t="shared" si="429"/>
        <v>17</v>
      </c>
    </row>
    <row r="27470" spans="1:4">
      <c r="A27470" s="1">
        <v>27510</v>
      </c>
      <c r="B27470" t="s">
        <v>27460</v>
      </c>
      <c r="C27470" t="s">
        <v>24059</v>
      </c>
      <c r="D27470">
        <f t="shared" si="429"/>
        <v>12</v>
      </c>
    </row>
    <row r="27471" spans="1:4">
      <c r="A27471" s="1">
        <v>27511</v>
      </c>
      <c r="B27471" t="s">
        <v>27461</v>
      </c>
      <c r="C27471" t="s">
        <v>24059</v>
      </c>
      <c r="D27471">
        <f t="shared" si="429"/>
        <v>28</v>
      </c>
    </row>
    <row r="27472" spans="1:4">
      <c r="A27472" s="1">
        <v>27512</v>
      </c>
      <c r="B27472" t="s">
        <v>27462</v>
      </c>
      <c r="C27472" t="s">
        <v>24059</v>
      </c>
      <c r="D27472">
        <f t="shared" si="429"/>
        <v>10</v>
      </c>
    </row>
    <row r="27473" spans="1:4">
      <c r="A27473" s="1">
        <v>27513</v>
      </c>
      <c r="B27473" t="s">
        <v>27463</v>
      </c>
      <c r="C27473" t="s">
        <v>24059</v>
      </c>
      <c r="D27473">
        <f t="shared" si="429"/>
        <v>12</v>
      </c>
    </row>
    <row r="27474" spans="1:4">
      <c r="A27474" s="1">
        <v>27514</v>
      </c>
      <c r="B27474" t="s">
        <v>27464</v>
      </c>
      <c r="C27474" t="s">
        <v>24059</v>
      </c>
      <c r="D27474">
        <f t="shared" si="429"/>
        <v>12</v>
      </c>
    </row>
    <row r="27475" spans="1:4">
      <c r="A27475" s="1">
        <v>27515</v>
      </c>
      <c r="B27475" t="s">
        <v>27465</v>
      </c>
      <c r="C27475" t="s">
        <v>24059</v>
      </c>
      <c r="D27475">
        <f t="shared" si="429"/>
        <v>12</v>
      </c>
    </row>
    <row r="27476" spans="1:4">
      <c r="A27476" s="1">
        <v>27516</v>
      </c>
      <c r="B27476" t="s">
        <v>27466</v>
      </c>
      <c r="C27476" t="s">
        <v>24059</v>
      </c>
      <c r="D27476">
        <f t="shared" si="429"/>
        <v>50</v>
      </c>
    </row>
    <row r="27477" spans="1:4">
      <c r="A27477" s="1">
        <v>27517</v>
      </c>
      <c r="B27477" t="s">
        <v>27467</v>
      </c>
      <c r="C27477" t="s">
        <v>24059</v>
      </c>
      <c r="D27477">
        <f t="shared" si="429"/>
        <v>13</v>
      </c>
    </row>
    <row r="27478" spans="1:4">
      <c r="A27478" s="1">
        <v>27518</v>
      </c>
      <c r="B27478" t="s">
        <v>27468</v>
      </c>
      <c r="C27478" t="s">
        <v>24059</v>
      </c>
      <c r="D27478">
        <f t="shared" si="429"/>
        <v>45</v>
      </c>
    </row>
    <row r="27479" spans="1:4">
      <c r="A27479" s="1">
        <v>27519</v>
      </c>
      <c r="B27479" t="s">
        <v>27469</v>
      </c>
      <c r="C27479" t="s">
        <v>24059</v>
      </c>
      <c r="D27479">
        <f t="shared" si="429"/>
        <v>21</v>
      </c>
    </row>
    <row r="27480" spans="1:4">
      <c r="A27480" s="1">
        <v>27520</v>
      </c>
      <c r="B27480" t="s">
        <v>27470</v>
      </c>
      <c r="C27480" t="s">
        <v>24059</v>
      </c>
      <c r="D27480">
        <f t="shared" si="429"/>
        <v>5</v>
      </c>
    </row>
    <row r="27481" spans="1:4">
      <c r="A27481" s="1">
        <v>27521</v>
      </c>
      <c r="B27481" t="s">
        <v>27471</v>
      </c>
      <c r="C27481" t="s">
        <v>24059</v>
      </c>
      <c r="D27481">
        <f t="shared" si="429"/>
        <v>53</v>
      </c>
    </row>
    <row r="27482" spans="1:4">
      <c r="A27482" s="1">
        <v>27522</v>
      </c>
      <c r="B27482" t="s">
        <v>27472</v>
      </c>
      <c r="C27482" t="s">
        <v>24059</v>
      </c>
      <c r="D27482">
        <f t="shared" si="429"/>
        <v>20</v>
      </c>
    </row>
    <row r="27483" spans="1:4">
      <c r="A27483" s="1">
        <v>27523</v>
      </c>
      <c r="B27483" t="s">
        <v>27473</v>
      </c>
      <c r="C27483" t="s">
        <v>24059</v>
      </c>
      <c r="D27483">
        <f t="shared" si="429"/>
        <v>42</v>
      </c>
    </row>
    <row r="27484" spans="1:4">
      <c r="A27484" s="1">
        <v>27524</v>
      </c>
      <c r="B27484" t="s">
        <v>27474</v>
      </c>
      <c r="C27484" t="s">
        <v>24059</v>
      </c>
      <c r="D27484">
        <f t="shared" si="429"/>
        <v>21</v>
      </c>
    </row>
    <row r="27485" spans="1:4">
      <c r="A27485" s="1">
        <v>27525</v>
      </c>
      <c r="B27485" t="s">
        <v>27475</v>
      </c>
      <c r="C27485" t="s">
        <v>24059</v>
      </c>
      <c r="D27485">
        <f t="shared" si="429"/>
        <v>6</v>
      </c>
    </row>
    <row r="27486" spans="1:4">
      <c r="A27486" s="1">
        <v>27526</v>
      </c>
      <c r="B27486" t="s">
        <v>27476</v>
      </c>
      <c r="C27486" t="s">
        <v>24059</v>
      </c>
      <c r="D27486">
        <f t="shared" si="429"/>
        <v>20</v>
      </c>
    </row>
    <row r="27487" spans="1:4">
      <c r="A27487" s="1">
        <v>27527</v>
      </c>
      <c r="B27487" t="s">
        <v>27477</v>
      </c>
      <c r="C27487" t="s">
        <v>24059</v>
      </c>
      <c r="D27487">
        <f t="shared" si="429"/>
        <v>27</v>
      </c>
    </row>
    <row r="27488" spans="1:4">
      <c r="A27488" s="1">
        <v>27528</v>
      </c>
      <c r="B27488" t="s">
        <v>27478</v>
      </c>
      <c r="C27488" t="s">
        <v>24059</v>
      </c>
      <c r="D27488">
        <f t="shared" si="429"/>
        <v>22</v>
      </c>
    </row>
    <row r="27489" spans="1:4">
      <c r="A27489" s="1">
        <v>27529</v>
      </c>
      <c r="B27489" t="s">
        <v>27479</v>
      </c>
      <c r="C27489" t="s">
        <v>24059</v>
      </c>
      <c r="D27489">
        <f t="shared" si="429"/>
        <v>22</v>
      </c>
    </row>
    <row r="27490" spans="1:4">
      <c r="A27490" s="1">
        <v>27530</v>
      </c>
      <c r="B27490" t="s">
        <v>27480</v>
      </c>
      <c r="C27490" t="s">
        <v>24059</v>
      </c>
      <c r="D27490">
        <f t="shared" si="429"/>
        <v>43</v>
      </c>
    </row>
    <row r="27491" spans="1:4">
      <c r="A27491" s="1">
        <v>27531</v>
      </c>
      <c r="B27491" t="s">
        <v>27481</v>
      </c>
      <c r="C27491" t="s">
        <v>24059</v>
      </c>
      <c r="D27491">
        <f t="shared" si="429"/>
        <v>36</v>
      </c>
    </row>
    <row r="27492" spans="1:4">
      <c r="A27492" s="1">
        <v>27532</v>
      </c>
      <c r="B27492" t="s">
        <v>27482</v>
      </c>
      <c r="C27492" t="s">
        <v>24059</v>
      </c>
      <c r="D27492">
        <f t="shared" si="429"/>
        <v>20</v>
      </c>
    </row>
    <row r="27493" spans="1:4">
      <c r="A27493" s="1">
        <v>27533</v>
      </c>
      <c r="B27493" t="s">
        <v>27483</v>
      </c>
      <c r="C27493" t="s">
        <v>24059</v>
      </c>
      <c r="D27493">
        <f t="shared" si="429"/>
        <v>6</v>
      </c>
    </row>
    <row r="27494" spans="1:4">
      <c r="A27494" s="1">
        <v>27534</v>
      </c>
      <c r="B27494" t="s">
        <v>27484</v>
      </c>
      <c r="C27494" t="s">
        <v>24059</v>
      </c>
      <c r="D27494">
        <f t="shared" si="429"/>
        <v>10</v>
      </c>
    </row>
    <row r="27495" spans="1:4">
      <c r="A27495" s="1">
        <v>27535</v>
      </c>
      <c r="B27495" t="s">
        <v>27080</v>
      </c>
      <c r="C27495" t="s">
        <v>24059</v>
      </c>
      <c r="D27495">
        <f t="shared" si="429"/>
        <v>5</v>
      </c>
    </row>
    <row r="27496" spans="1:4">
      <c r="A27496" s="1">
        <v>27536</v>
      </c>
      <c r="B27496" t="s">
        <v>27485</v>
      </c>
      <c r="C27496" t="s">
        <v>24059</v>
      </c>
      <c r="D27496">
        <f t="shared" si="429"/>
        <v>8</v>
      </c>
    </row>
    <row r="27497" spans="1:4">
      <c r="A27497" s="1">
        <v>27537</v>
      </c>
      <c r="B27497" t="s">
        <v>27486</v>
      </c>
      <c r="C27497" t="s">
        <v>24059</v>
      </c>
      <c r="D27497">
        <f t="shared" si="429"/>
        <v>12</v>
      </c>
    </row>
    <row r="27498" spans="1:4">
      <c r="A27498" s="1">
        <v>27538</v>
      </c>
      <c r="B27498" t="s">
        <v>27487</v>
      </c>
      <c r="C27498" t="s">
        <v>24059</v>
      </c>
      <c r="D27498">
        <f t="shared" si="429"/>
        <v>24</v>
      </c>
    </row>
    <row r="27499" spans="1:4">
      <c r="A27499" s="1">
        <v>27539</v>
      </c>
      <c r="B27499" t="s">
        <v>27488</v>
      </c>
      <c r="C27499" t="s">
        <v>24059</v>
      </c>
      <c r="D27499">
        <f t="shared" si="429"/>
        <v>26</v>
      </c>
    </row>
    <row r="27500" spans="1:4">
      <c r="A27500" s="1">
        <v>27540</v>
      </c>
      <c r="B27500" t="s">
        <v>27489</v>
      </c>
      <c r="C27500" t="s">
        <v>24059</v>
      </c>
      <c r="D27500">
        <f t="shared" si="429"/>
        <v>11</v>
      </c>
    </row>
    <row r="27501" spans="1:4">
      <c r="A27501" s="1">
        <v>27541</v>
      </c>
      <c r="B27501" t="s">
        <v>27490</v>
      </c>
      <c r="C27501" t="s">
        <v>24059</v>
      </c>
      <c r="D27501">
        <f t="shared" si="429"/>
        <v>37</v>
      </c>
    </row>
    <row r="27502" spans="1:4">
      <c r="A27502" s="1">
        <v>27542</v>
      </c>
      <c r="B27502" t="s">
        <v>27491</v>
      </c>
      <c r="C27502" t="s">
        <v>24059</v>
      </c>
      <c r="D27502">
        <f t="shared" si="429"/>
        <v>11</v>
      </c>
    </row>
    <row r="27503" spans="1:4">
      <c r="A27503" s="1">
        <v>27543</v>
      </c>
      <c r="B27503" t="s">
        <v>27492</v>
      </c>
      <c r="C27503" t="s">
        <v>24059</v>
      </c>
      <c r="D27503">
        <f t="shared" si="429"/>
        <v>11</v>
      </c>
    </row>
    <row r="27504" spans="1:4">
      <c r="A27504" s="1">
        <v>27544</v>
      </c>
      <c r="B27504" t="s">
        <v>27493</v>
      </c>
      <c r="C27504" t="s">
        <v>24059</v>
      </c>
      <c r="D27504">
        <f t="shared" si="429"/>
        <v>13</v>
      </c>
    </row>
    <row r="27505" spans="1:4">
      <c r="A27505" s="1">
        <v>27545</v>
      </c>
      <c r="B27505" t="s">
        <v>27494</v>
      </c>
      <c r="C27505" t="s">
        <v>24059</v>
      </c>
      <c r="D27505">
        <f t="shared" si="429"/>
        <v>41</v>
      </c>
    </row>
    <row r="27506" spans="1:4">
      <c r="A27506" s="1">
        <v>27546</v>
      </c>
      <c r="B27506" t="s">
        <v>27495</v>
      </c>
      <c r="C27506" t="s">
        <v>24059</v>
      </c>
      <c r="D27506">
        <f t="shared" si="429"/>
        <v>22</v>
      </c>
    </row>
    <row r="27507" spans="1:4">
      <c r="A27507" s="1">
        <v>27547</v>
      </c>
      <c r="B27507" t="s">
        <v>27496</v>
      </c>
      <c r="C27507" t="s">
        <v>24059</v>
      </c>
      <c r="D27507">
        <f t="shared" si="429"/>
        <v>17</v>
      </c>
    </row>
    <row r="27508" spans="1:4">
      <c r="A27508" s="1">
        <v>27548</v>
      </c>
      <c r="B27508" t="s">
        <v>27497</v>
      </c>
      <c r="C27508" t="s">
        <v>24059</v>
      </c>
      <c r="D27508">
        <f t="shared" si="429"/>
        <v>14</v>
      </c>
    </row>
    <row r="27509" spans="1:4">
      <c r="A27509" s="1">
        <v>27549</v>
      </c>
      <c r="B27509" t="s">
        <v>27498</v>
      </c>
      <c r="C27509" t="s">
        <v>24059</v>
      </c>
      <c r="D27509">
        <f t="shared" si="429"/>
        <v>36</v>
      </c>
    </row>
    <row r="27510" spans="1:4">
      <c r="A27510" s="1">
        <v>27550</v>
      </c>
      <c r="B27510" t="s">
        <v>27499</v>
      </c>
      <c r="C27510" t="s">
        <v>24059</v>
      </c>
      <c r="D27510">
        <f t="shared" si="429"/>
        <v>35</v>
      </c>
    </row>
    <row r="27511" spans="1:4">
      <c r="A27511" s="1">
        <v>27551</v>
      </c>
      <c r="B27511" t="s">
        <v>27500</v>
      </c>
      <c r="C27511" t="s">
        <v>24059</v>
      </c>
      <c r="D27511">
        <f t="shared" si="429"/>
        <v>27</v>
      </c>
    </row>
    <row r="27512" spans="1:4">
      <c r="A27512" s="1">
        <v>27552</v>
      </c>
      <c r="B27512" t="s">
        <v>27501</v>
      </c>
      <c r="C27512" t="s">
        <v>24059</v>
      </c>
      <c r="D27512">
        <f t="shared" si="429"/>
        <v>39</v>
      </c>
    </row>
    <row r="27513" spans="1:4">
      <c r="A27513" s="1">
        <v>27553</v>
      </c>
      <c r="B27513" t="s">
        <v>27502</v>
      </c>
      <c r="C27513" t="s">
        <v>24059</v>
      </c>
      <c r="D27513">
        <f t="shared" si="429"/>
        <v>21</v>
      </c>
    </row>
    <row r="27514" spans="1:4">
      <c r="A27514" s="1">
        <v>27554</v>
      </c>
      <c r="B27514" t="s">
        <v>27503</v>
      </c>
      <c r="C27514" t="s">
        <v>24059</v>
      </c>
      <c r="D27514">
        <f t="shared" si="429"/>
        <v>14</v>
      </c>
    </row>
    <row r="27515" spans="1:4">
      <c r="A27515" s="1">
        <v>27555</v>
      </c>
      <c r="B27515" t="s">
        <v>27504</v>
      </c>
      <c r="C27515" t="s">
        <v>24059</v>
      </c>
      <c r="D27515">
        <f t="shared" si="429"/>
        <v>23</v>
      </c>
    </row>
    <row r="27516" spans="1:4">
      <c r="A27516" s="1">
        <v>27556</v>
      </c>
      <c r="B27516" t="s">
        <v>27505</v>
      </c>
      <c r="C27516" t="s">
        <v>24059</v>
      </c>
      <c r="D27516">
        <f t="shared" si="429"/>
        <v>15</v>
      </c>
    </row>
    <row r="27517" spans="1:4">
      <c r="A27517" s="1">
        <v>27557</v>
      </c>
      <c r="B27517" t="s">
        <v>27506</v>
      </c>
      <c r="C27517" t="s">
        <v>24059</v>
      </c>
      <c r="D27517">
        <f t="shared" si="429"/>
        <v>50</v>
      </c>
    </row>
    <row r="27518" spans="1:4">
      <c r="A27518" s="1">
        <v>27558</v>
      </c>
      <c r="B27518" t="s">
        <v>27507</v>
      </c>
      <c r="C27518" t="s">
        <v>24059</v>
      </c>
      <c r="D27518">
        <f t="shared" si="429"/>
        <v>13</v>
      </c>
    </row>
    <row r="27519" spans="1:4">
      <c r="A27519" s="1">
        <v>27559</v>
      </c>
      <c r="B27519" t="s">
        <v>27508</v>
      </c>
      <c r="C27519" t="s">
        <v>24059</v>
      </c>
      <c r="D27519">
        <f t="shared" si="429"/>
        <v>18</v>
      </c>
    </row>
    <row r="27520" spans="1:4">
      <c r="A27520" s="1">
        <v>27560</v>
      </c>
      <c r="B27520" t="s">
        <v>27509</v>
      </c>
      <c r="C27520" t="s">
        <v>24059</v>
      </c>
      <c r="D27520">
        <f t="shared" si="429"/>
        <v>19</v>
      </c>
    </row>
    <row r="27521" spans="1:4">
      <c r="A27521" s="1">
        <v>27561</v>
      </c>
      <c r="B27521" t="s">
        <v>27510</v>
      </c>
      <c r="C27521" t="s">
        <v>24059</v>
      </c>
      <c r="D27521">
        <f t="shared" si="429"/>
        <v>29</v>
      </c>
    </row>
    <row r="27522" spans="1:4">
      <c r="A27522" s="1">
        <v>27562</v>
      </c>
      <c r="B27522" t="s">
        <v>27511</v>
      </c>
      <c r="C27522" t="s">
        <v>24059</v>
      </c>
      <c r="D27522">
        <f t="shared" si="429"/>
        <v>7</v>
      </c>
    </row>
    <row r="27523" spans="1:4">
      <c r="A27523" s="1">
        <v>27563</v>
      </c>
      <c r="B27523" t="s">
        <v>27512</v>
      </c>
      <c r="C27523" t="s">
        <v>24059</v>
      </c>
      <c r="D27523">
        <f t="shared" ref="D27523:D27586" si="430">LEN(B27523)</f>
        <v>41</v>
      </c>
    </row>
    <row r="27524" spans="1:4">
      <c r="A27524" s="1">
        <v>27564</v>
      </c>
      <c r="B27524" t="s">
        <v>27513</v>
      </c>
      <c r="C27524" t="s">
        <v>24059</v>
      </c>
      <c r="D27524">
        <f t="shared" si="430"/>
        <v>33</v>
      </c>
    </row>
    <row r="27525" spans="1:4">
      <c r="A27525" s="1">
        <v>27565</v>
      </c>
      <c r="B27525" t="s">
        <v>27514</v>
      </c>
      <c r="C27525" t="s">
        <v>24059</v>
      </c>
      <c r="D27525">
        <f t="shared" si="430"/>
        <v>29</v>
      </c>
    </row>
    <row r="27526" spans="1:4">
      <c r="A27526" s="1">
        <v>27566</v>
      </c>
      <c r="B27526" t="s">
        <v>27515</v>
      </c>
      <c r="C27526" t="s">
        <v>24059</v>
      </c>
      <c r="D27526">
        <f t="shared" si="430"/>
        <v>28</v>
      </c>
    </row>
    <row r="27527" spans="1:4">
      <c r="A27527" s="1">
        <v>27567</v>
      </c>
      <c r="B27527" t="s">
        <v>27516</v>
      </c>
      <c r="C27527" t="s">
        <v>24059</v>
      </c>
      <c r="D27527">
        <f t="shared" si="430"/>
        <v>19</v>
      </c>
    </row>
    <row r="27528" spans="1:4">
      <c r="A27528" s="1">
        <v>27568</v>
      </c>
      <c r="B27528" t="s">
        <v>27517</v>
      </c>
      <c r="C27528" t="s">
        <v>24059</v>
      </c>
      <c r="D27528">
        <f t="shared" si="430"/>
        <v>12</v>
      </c>
    </row>
    <row r="27529" spans="1:4">
      <c r="A27529" s="1">
        <v>27569</v>
      </c>
      <c r="B27529" t="s">
        <v>27518</v>
      </c>
      <c r="C27529" t="s">
        <v>24059</v>
      </c>
      <c r="D27529">
        <f t="shared" si="430"/>
        <v>27</v>
      </c>
    </row>
    <row r="27530" spans="1:4">
      <c r="A27530" s="1">
        <v>27570</v>
      </c>
      <c r="B27530" t="s">
        <v>27519</v>
      </c>
      <c r="C27530" t="s">
        <v>24059</v>
      </c>
      <c r="D27530">
        <f t="shared" si="430"/>
        <v>32</v>
      </c>
    </row>
    <row r="27531" spans="1:4">
      <c r="A27531" s="1">
        <v>27571</v>
      </c>
      <c r="B27531" t="s">
        <v>27520</v>
      </c>
      <c r="C27531" t="s">
        <v>24059</v>
      </c>
      <c r="D27531">
        <f t="shared" si="430"/>
        <v>20</v>
      </c>
    </row>
    <row r="27532" spans="1:4">
      <c r="A27532" s="1">
        <v>27572</v>
      </c>
      <c r="B27532" t="s">
        <v>27521</v>
      </c>
      <c r="C27532" t="s">
        <v>24059</v>
      </c>
      <c r="D27532">
        <f t="shared" si="430"/>
        <v>36</v>
      </c>
    </row>
    <row r="27533" spans="1:4">
      <c r="A27533" s="1">
        <v>27573</v>
      </c>
      <c r="B27533" t="s">
        <v>27522</v>
      </c>
      <c r="C27533" t="s">
        <v>24059</v>
      </c>
      <c r="D27533">
        <f t="shared" si="430"/>
        <v>19</v>
      </c>
    </row>
    <row r="27534" spans="1:4">
      <c r="A27534" s="1">
        <v>27574</v>
      </c>
      <c r="B27534" t="s">
        <v>27523</v>
      </c>
      <c r="C27534" t="s">
        <v>24059</v>
      </c>
      <c r="D27534">
        <f t="shared" si="430"/>
        <v>14</v>
      </c>
    </row>
    <row r="27535" spans="1:4">
      <c r="A27535" s="1">
        <v>27575</v>
      </c>
      <c r="B27535" t="s">
        <v>27524</v>
      </c>
      <c r="C27535" t="s">
        <v>24059</v>
      </c>
      <c r="D27535">
        <f t="shared" si="430"/>
        <v>22</v>
      </c>
    </row>
    <row r="27536" spans="1:4">
      <c r="A27536" s="1">
        <v>27576</v>
      </c>
      <c r="B27536" t="s">
        <v>27525</v>
      </c>
      <c r="C27536" t="s">
        <v>24059</v>
      </c>
      <c r="D27536">
        <f t="shared" si="430"/>
        <v>8</v>
      </c>
    </row>
    <row r="27537" spans="1:4">
      <c r="A27537" s="1">
        <v>27577</v>
      </c>
      <c r="B27537" t="s">
        <v>27526</v>
      </c>
      <c r="C27537" t="s">
        <v>24059</v>
      </c>
      <c r="D27537">
        <f t="shared" si="430"/>
        <v>11</v>
      </c>
    </row>
    <row r="27538" spans="1:4">
      <c r="A27538" s="1">
        <v>27578</v>
      </c>
      <c r="B27538" t="s">
        <v>27527</v>
      </c>
      <c r="C27538" t="s">
        <v>24059</v>
      </c>
      <c r="D27538">
        <f t="shared" si="430"/>
        <v>12</v>
      </c>
    </row>
    <row r="27539" spans="1:4">
      <c r="A27539" s="1">
        <v>27579</v>
      </c>
      <c r="B27539" t="s">
        <v>27528</v>
      </c>
      <c r="C27539" t="s">
        <v>24059</v>
      </c>
      <c r="D27539">
        <f t="shared" si="430"/>
        <v>6</v>
      </c>
    </row>
    <row r="27540" spans="1:4">
      <c r="A27540" s="1">
        <v>27580</v>
      </c>
      <c r="B27540" t="s">
        <v>27529</v>
      </c>
      <c r="C27540" t="s">
        <v>24059</v>
      </c>
      <c r="D27540">
        <f t="shared" si="430"/>
        <v>19</v>
      </c>
    </row>
    <row r="27541" spans="1:4">
      <c r="A27541" s="1">
        <v>27581</v>
      </c>
      <c r="B27541" t="s">
        <v>27530</v>
      </c>
      <c r="C27541" t="s">
        <v>24059</v>
      </c>
      <c r="D27541">
        <f t="shared" si="430"/>
        <v>19</v>
      </c>
    </row>
    <row r="27542" spans="1:4">
      <c r="A27542" s="1">
        <v>27582</v>
      </c>
      <c r="B27542" t="s">
        <v>27531</v>
      </c>
      <c r="C27542" t="s">
        <v>24059</v>
      </c>
      <c r="D27542">
        <f t="shared" si="430"/>
        <v>13</v>
      </c>
    </row>
    <row r="27543" spans="1:4">
      <c r="A27543" s="1">
        <v>27583</v>
      </c>
      <c r="B27543" t="s">
        <v>27532</v>
      </c>
      <c r="C27543" t="s">
        <v>24059</v>
      </c>
      <c r="D27543">
        <f t="shared" si="430"/>
        <v>20</v>
      </c>
    </row>
    <row r="27544" spans="1:4">
      <c r="A27544" s="1">
        <v>27584</v>
      </c>
      <c r="B27544" t="s">
        <v>27533</v>
      </c>
      <c r="C27544" t="s">
        <v>24059</v>
      </c>
      <c r="D27544">
        <f t="shared" si="430"/>
        <v>13</v>
      </c>
    </row>
    <row r="27545" spans="1:4">
      <c r="A27545" s="1">
        <v>27585</v>
      </c>
      <c r="B27545" t="s">
        <v>27534</v>
      </c>
      <c r="C27545" t="s">
        <v>24059</v>
      </c>
      <c r="D27545">
        <f t="shared" si="430"/>
        <v>12</v>
      </c>
    </row>
    <row r="27546" spans="1:4">
      <c r="A27546" s="1">
        <v>27586</v>
      </c>
      <c r="B27546" t="s">
        <v>27535</v>
      </c>
      <c r="C27546" t="s">
        <v>24059</v>
      </c>
      <c r="D27546">
        <f t="shared" si="430"/>
        <v>89</v>
      </c>
    </row>
    <row r="27547" spans="1:4">
      <c r="A27547" s="1">
        <v>27587</v>
      </c>
      <c r="B27547" t="s">
        <v>27536</v>
      </c>
      <c r="C27547" t="s">
        <v>24059</v>
      </c>
      <c r="D27547">
        <f t="shared" si="430"/>
        <v>24</v>
      </c>
    </row>
    <row r="27548" spans="1:4">
      <c r="A27548" s="1">
        <v>27588</v>
      </c>
      <c r="B27548" t="s">
        <v>27537</v>
      </c>
      <c r="C27548" t="s">
        <v>24059</v>
      </c>
      <c r="D27548">
        <f t="shared" si="430"/>
        <v>26</v>
      </c>
    </row>
    <row r="27549" spans="1:4">
      <c r="A27549" s="1">
        <v>27589</v>
      </c>
      <c r="B27549" t="s">
        <v>27538</v>
      </c>
      <c r="C27549" t="s">
        <v>24059</v>
      </c>
      <c r="D27549">
        <f t="shared" si="430"/>
        <v>14</v>
      </c>
    </row>
    <row r="27550" spans="1:4">
      <c r="A27550" s="1">
        <v>27590</v>
      </c>
      <c r="B27550" t="s">
        <v>27539</v>
      </c>
      <c r="C27550" t="s">
        <v>24059</v>
      </c>
      <c r="D27550">
        <f t="shared" si="430"/>
        <v>9</v>
      </c>
    </row>
    <row r="27551" spans="1:4">
      <c r="A27551" s="1">
        <v>27591</v>
      </c>
      <c r="B27551" t="s">
        <v>27540</v>
      </c>
      <c r="C27551" t="s">
        <v>24059</v>
      </c>
      <c r="D27551">
        <f t="shared" si="430"/>
        <v>9</v>
      </c>
    </row>
    <row r="27552" spans="1:4">
      <c r="A27552" s="1">
        <v>27592</v>
      </c>
      <c r="B27552" t="s">
        <v>27541</v>
      </c>
      <c r="C27552" t="s">
        <v>24059</v>
      </c>
      <c r="D27552">
        <f t="shared" si="430"/>
        <v>19</v>
      </c>
    </row>
    <row r="27553" spans="1:4">
      <c r="A27553" s="1">
        <v>27593</v>
      </c>
      <c r="B27553" t="s">
        <v>27542</v>
      </c>
      <c r="C27553" t="s">
        <v>24059</v>
      </c>
      <c r="D27553">
        <f t="shared" si="430"/>
        <v>7</v>
      </c>
    </row>
    <row r="27554" spans="1:4">
      <c r="A27554" s="1">
        <v>27594</v>
      </c>
      <c r="B27554" t="s">
        <v>27543</v>
      </c>
      <c r="C27554" t="s">
        <v>24059</v>
      </c>
      <c r="D27554">
        <f t="shared" si="430"/>
        <v>15</v>
      </c>
    </row>
    <row r="27555" spans="1:4">
      <c r="A27555" s="1">
        <v>27595</v>
      </c>
      <c r="B27555" t="s">
        <v>27544</v>
      </c>
      <c r="C27555" t="s">
        <v>24059</v>
      </c>
      <c r="D27555">
        <f t="shared" si="430"/>
        <v>9</v>
      </c>
    </row>
    <row r="27556" spans="1:4">
      <c r="A27556" s="1">
        <v>27596</v>
      </c>
      <c r="B27556" t="s">
        <v>27545</v>
      </c>
      <c r="C27556" t="s">
        <v>24059</v>
      </c>
      <c r="D27556">
        <f t="shared" si="430"/>
        <v>17</v>
      </c>
    </row>
    <row r="27557" spans="1:4">
      <c r="A27557" s="1">
        <v>27597</v>
      </c>
      <c r="B27557" t="s">
        <v>27546</v>
      </c>
      <c r="C27557" t="s">
        <v>24059</v>
      </c>
      <c r="D27557">
        <f t="shared" si="430"/>
        <v>41</v>
      </c>
    </row>
    <row r="27558" spans="1:4">
      <c r="A27558" s="1">
        <v>27598</v>
      </c>
      <c r="B27558" t="s">
        <v>27547</v>
      </c>
      <c r="C27558" t="s">
        <v>24059</v>
      </c>
      <c r="D27558">
        <f t="shared" si="430"/>
        <v>9</v>
      </c>
    </row>
    <row r="27559" spans="1:4">
      <c r="A27559" s="1">
        <v>27599</v>
      </c>
      <c r="B27559" t="s">
        <v>27548</v>
      </c>
      <c r="C27559" t="s">
        <v>24059</v>
      </c>
      <c r="D27559">
        <f t="shared" si="430"/>
        <v>34</v>
      </c>
    </row>
    <row r="27560" spans="1:4">
      <c r="A27560" s="1">
        <v>27600</v>
      </c>
      <c r="B27560" t="s">
        <v>27549</v>
      </c>
      <c r="C27560" t="s">
        <v>24059</v>
      </c>
      <c r="D27560">
        <f t="shared" si="430"/>
        <v>10</v>
      </c>
    </row>
    <row r="27561" spans="1:4">
      <c r="A27561" s="1">
        <v>27601</v>
      </c>
      <c r="B27561" t="s">
        <v>27550</v>
      </c>
      <c r="C27561" t="s">
        <v>24059</v>
      </c>
      <c r="D27561">
        <f t="shared" si="430"/>
        <v>18</v>
      </c>
    </row>
    <row r="27562" spans="1:4">
      <c r="A27562" s="1">
        <v>27602</v>
      </c>
      <c r="B27562" t="s">
        <v>27551</v>
      </c>
      <c r="C27562" t="s">
        <v>24059</v>
      </c>
      <c r="D27562">
        <f t="shared" si="430"/>
        <v>27</v>
      </c>
    </row>
    <row r="27563" spans="1:4">
      <c r="A27563" s="1">
        <v>27603</v>
      </c>
      <c r="B27563" t="s">
        <v>27552</v>
      </c>
      <c r="C27563" t="s">
        <v>24059</v>
      </c>
      <c r="D27563">
        <f t="shared" si="430"/>
        <v>21</v>
      </c>
    </row>
    <row r="27564" spans="1:4">
      <c r="A27564" s="1">
        <v>27604</v>
      </c>
      <c r="B27564" t="s">
        <v>27553</v>
      </c>
      <c r="C27564" t="s">
        <v>24059</v>
      </c>
      <c r="D27564">
        <f t="shared" si="430"/>
        <v>13</v>
      </c>
    </row>
    <row r="27565" spans="1:4">
      <c r="A27565" s="1">
        <v>27605</v>
      </c>
      <c r="B27565" t="s">
        <v>27554</v>
      </c>
      <c r="C27565" t="s">
        <v>24059</v>
      </c>
      <c r="D27565">
        <f t="shared" si="430"/>
        <v>16</v>
      </c>
    </row>
    <row r="27566" spans="1:4">
      <c r="A27566" s="1">
        <v>27606</v>
      </c>
      <c r="B27566" t="s">
        <v>27555</v>
      </c>
      <c r="C27566" t="s">
        <v>24059</v>
      </c>
      <c r="D27566">
        <f t="shared" si="430"/>
        <v>27</v>
      </c>
    </row>
    <row r="27567" spans="1:4">
      <c r="A27567" s="1">
        <v>27607</v>
      </c>
      <c r="B27567" t="s">
        <v>27556</v>
      </c>
      <c r="C27567" t="s">
        <v>24059</v>
      </c>
      <c r="D27567">
        <f t="shared" si="430"/>
        <v>16</v>
      </c>
    </row>
    <row r="27568" spans="1:4">
      <c r="A27568" s="1">
        <v>27608</v>
      </c>
      <c r="B27568" t="s">
        <v>27557</v>
      </c>
      <c r="C27568" t="s">
        <v>24059</v>
      </c>
      <c r="D27568">
        <f t="shared" si="430"/>
        <v>33</v>
      </c>
    </row>
    <row r="27569" spans="1:4">
      <c r="A27569" s="1">
        <v>27609</v>
      </c>
      <c r="B27569" t="s">
        <v>27558</v>
      </c>
      <c r="C27569" t="s">
        <v>24059</v>
      </c>
      <c r="D27569">
        <f t="shared" si="430"/>
        <v>18</v>
      </c>
    </row>
    <row r="27570" spans="1:4">
      <c r="A27570" s="1">
        <v>27610</v>
      </c>
      <c r="B27570" t="s">
        <v>27559</v>
      </c>
      <c r="C27570" t="s">
        <v>24059</v>
      </c>
      <c r="D27570">
        <f t="shared" si="430"/>
        <v>34</v>
      </c>
    </row>
    <row r="27571" spans="1:4">
      <c r="A27571" s="1">
        <v>27611</v>
      </c>
      <c r="B27571" t="s">
        <v>27560</v>
      </c>
      <c r="C27571" t="s">
        <v>24059</v>
      </c>
      <c r="D27571">
        <f t="shared" si="430"/>
        <v>31</v>
      </c>
    </row>
    <row r="27572" spans="1:4">
      <c r="A27572" s="1">
        <v>27613</v>
      </c>
      <c r="B27572" t="s">
        <v>27561</v>
      </c>
      <c r="C27572" t="s">
        <v>24059</v>
      </c>
      <c r="D27572">
        <f t="shared" si="430"/>
        <v>20</v>
      </c>
    </row>
    <row r="27573" spans="1:4">
      <c r="A27573" s="1">
        <v>27614</v>
      </c>
      <c r="B27573" t="s">
        <v>27562</v>
      </c>
      <c r="C27573" t="s">
        <v>24059</v>
      </c>
      <c r="D27573">
        <f t="shared" si="430"/>
        <v>8</v>
      </c>
    </row>
    <row r="27574" spans="1:4">
      <c r="A27574" s="1">
        <v>27615</v>
      </c>
      <c r="B27574" t="s">
        <v>27563</v>
      </c>
      <c r="C27574" t="s">
        <v>24059</v>
      </c>
      <c r="D27574">
        <f t="shared" si="430"/>
        <v>20</v>
      </c>
    </row>
    <row r="27575" spans="1:4">
      <c r="A27575" s="1">
        <v>27616</v>
      </c>
      <c r="B27575" t="s">
        <v>27564</v>
      </c>
      <c r="C27575" t="s">
        <v>24059</v>
      </c>
      <c r="D27575">
        <f t="shared" si="430"/>
        <v>11</v>
      </c>
    </row>
    <row r="27576" spans="1:4">
      <c r="A27576" s="1">
        <v>27617</v>
      </c>
      <c r="B27576" t="s">
        <v>27565</v>
      </c>
      <c r="C27576" t="s">
        <v>24059</v>
      </c>
      <c r="D27576">
        <f t="shared" si="430"/>
        <v>24</v>
      </c>
    </row>
    <row r="27577" spans="1:4">
      <c r="A27577" s="1">
        <v>27618</v>
      </c>
      <c r="B27577" t="s">
        <v>27566</v>
      </c>
      <c r="C27577" t="s">
        <v>24059</v>
      </c>
      <c r="D27577">
        <f t="shared" si="430"/>
        <v>8</v>
      </c>
    </row>
    <row r="27578" spans="1:4">
      <c r="A27578" s="1">
        <v>27619</v>
      </c>
      <c r="B27578" t="s">
        <v>27567</v>
      </c>
      <c r="C27578" t="s">
        <v>24059</v>
      </c>
      <c r="D27578">
        <f t="shared" si="430"/>
        <v>13</v>
      </c>
    </row>
    <row r="27579" spans="1:4">
      <c r="A27579" s="1">
        <v>27620</v>
      </c>
      <c r="B27579" t="s">
        <v>27568</v>
      </c>
      <c r="C27579" t="s">
        <v>24059</v>
      </c>
      <c r="D27579">
        <f t="shared" si="430"/>
        <v>6</v>
      </c>
    </row>
    <row r="27580" spans="1:4">
      <c r="A27580" s="1">
        <v>27621</v>
      </c>
      <c r="B27580" t="s">
        <v>27569</v>
      </c>
      <c r="C27580" t="s">
        <v>24059</v>
      </c>
      <c r="D27580">
        <f t="shared" si="430"/>
        <v>30</v>
      </c>
    </row>
    <row r="27581" spans="1:4">
      <c r="A27581" s="1">
        <v>27622</v>
      </c>
      <c r="B27581" t="s">
        <v>27570</v>
      </c>
      <c r="C27581" t="s">
        <v>24059</v>
      </c>
      <c r="D27581">
        <f t="shared" si="430"/>
        <v>26</v>
      </c>
    </row>
    <row r="27582" spans="1:4">
      <c r="A27582" s="1">
        <v>27623</v>
      </c>
      <c r="B27582" t="s">
        <v>27571</v>
      </c>
      <c r="C27582" t="s">
        <v>24059</v>
      </c>
      <c r="D27582">
        <f t="shared" si="430"/>
        <v>21</v>
      </c>
    </row>
    <row r="27583" spans="1:4">
      <c r="A27583" s="1">
        <v>27624</v>
      </c>
      <c r="B27583" t="s">
        <v>27572</v>
      </c>
      <c r="C27583" t="s">
        <v>24059</v>
      </c>
      <c r="D27583">
        <f t="shared" si="430"/>
        <v>14</v>
      </c>
    </row>
    <row r="27584" spans="1:4">
      <c r="A27584" s="1">
        <v>27625</v>
      </c>
      <c r="B27584" t="s">
        <v>27573</v>
      </c>
      <c r="C27584" t="s">
        <v>24059</v>
      </c>
      <c r="D27584">
        <f t="shared" si="430"/>
        <v>23</v>
      </c>
    </row>
    <row r="27585" spans="1:4">
      <c r="A27585" s="1">
        <v>27627</v>
      </c>
      <c r="B27585" t="s">
        <v>27574</v>
      </c>
      <c r="C27585" t="s">
        <v>24059</v>
      </c>
      <c r="D27585">
        <f t="shared" si="430"/>
        <v>23</v>
      </c>
    </row>
    <row r="27586" spans="1:4">
      <c r="A27586" s="1">
        <v>27628</v>
      </c>
      <c r="B27586" t="s">
        <v>27575</v>
      </c>
      <c r="C27586" t="s">
        <v>24059</v>
      </c>
      <c r="D27586">
        <f t="shared" si="430"/>
        <v>12</v>
      </c>
    </row>
    <row r="27587" spans="1:4">
      <c r="A27587" s="1">
        <v>27629</v>
      </c>
      <c r="B27587" t="s">
        <v>27576</v>
      </c>
      <c r="C27587" t="s">
        <v>24059</v>
      </c>
      <c r="D27587">
        <f t="shared" ref="D27587:D27650" si="431">LEN(B27587)</f>
        <v>15</v>
      </c>
    </row>
    <row r="27588" spans="1:4">
      <c r="A27588" s="1">
        <v>27630</v>
      </c>
      <c r="B27588" t="s">
        <v>27577</v>
      </c>
      <c r="C27588" t="s">
        <v>24059</v>
      </c>
      <c r="D27588">
        <f t="shared" si="431"/>
        <v>19</v>
      </c>
    </row>
    <row r="27589" spans="1:4">
      <c r="A27589" s="1">
        <v>27631</v>
      </c>
      <c r="B27589" t="s">
        <v>27578</v>
      </c>
      <c r="C27589" t="s">
        <v>24059</v>
      </c>
      <c r="D27589">
        <f t="shared" si="431"/>
        <v>17</v>
      </c>
    </row>
    <row r="27590" spans="1:4">
      <c r="A27590" s="1">
        <v>27632</v>
      </c>
      <c r="B27590" t="s">
        <v>27579</v>
      </c>
      <c r="C27590" t="s">
        <v>24059</v>
      </c>
      <c r="D27590">
        <f t="shared" si="431"/>
        <v>17</v>
      </c>
    </row>
    <row r="27591" spans="1:4">
      <c r="A27591" s="1">
        <v>27634</v>
      </c>
      <c r="B27591" t="s">
        <v>27580</v>
      </c>
      <c r="C27591" t="s">
        <v>24059</v>
      </c>
      <c r="D27591">
        <f t="shared" si="431"/>
        <v>14</v>
      </c>
    </row>
    <row r="27592" spans="1:4">
      <c r="A27592" s="1">
        <v>27635</v>
      </c>
      <c r="B27592" t="s">
        <v>27581</v>
      </c>
      <c r="C27592" t="s">
        <v>24059</v>
      </c>
      <c r="D27592">
        <f t="shared" si="431"/>
        <v>12</v>
      </c>
    </row>
    <row r="27593" spans="1:4">
      <c r="A27593" s="1">
        <v>27636</v>
      </c>
      <c r="B27593" t="s">
        <v>27582</v>
      </c>
      <c r="C27593" t="s">
        <v>24059</v>
      </c>
      <c r="D27593">
        <f t="shared" si="431"/>
        <v>20</v>
      </c>
    </row>
    <row r="27594" spans="1:4">
      <c r="A27594" s="1">
        <v>27637</v>
      </c>
      <c r="B27594" t="s">
        <v>27583</v>
      </c>
      <c r="C27594" t="s">
        <v>24059</v>
      </c>
      <c r="D27594">
        <f t="shared" si="431"/>
        <v>12</v>
      </c>
    </row>
    <row r="27595" spans="1:4">
      <c r="A27595" s="1">
        <v>27638</v>
      </c>
      <c r="B27595" t="s">
        <v>27584</v>
      </c>
      <c r="C27595" t="s">
        <v>24059</v>
      </c>
      <c r="D27595">
        <f t="shared" si="431"/>
        <v>14</v>
      </c>
    </row>
    <row r="27596" spans="1:4">
      <c r="A27596" s="1">
        <v>27639</v>
      </c>
      <c r="B27596" t="s">
        <v>27585</v>
      </c>
      <c r="C27596" t="s">
        <v>24059</v>
      </c>
      <c r="D27596">
        <f t="shared" si="431"/>
        <v>11</v>
      </c>
    </row>
    <row r="27597" spans="1:4">
      <c r="A27597" s="1">
        <v>27640</v>
      </c>
      <c r="B27597" t="s">
        <v>27586</v>
      </c>
      <c r="C27597" t="s">
        <v>24059</v>
      </c>
      <c r="D27597">
        <f t="shared" si="431"/>
        <v>39</v>
      </c>
    </row>
    <row r="27598" spans="1:4">
      <c r="A27598" s="1">
        <v>27641</v>
      </c>
      <c r="B27598" t="s">
        <v>27587</v>
      </c>
      <c r="C27598" t="s">
        <v>24059</v>
      </c>
      <c r="D27598">
        <f t="shared" si="431"/>
        <v>27</v>
      </c>
    </row>
    <row r="27599" spans="1:4">
      <c r="A27599" s="1">
        <v>27642</v>
      </c>
      <c r="B27599" t="s">
        <v>27588</v>
      </c>
      <c r="C27599" t="s">
        <v>24059</v>
      </c>
      <c r="D27599">
        <f t="shared" si="431"/>
        <v>43</v>
      </c>
    </row>
    <row r="27600" spans="1:4">
      <c r="A27600" s="1">
        <v>27643</v>
      </c>
      <c r="B27600" t="s">
        <v>27589</v>
      </c>
      <c r="C27600" t="s">
        <v>24059</v>
      </c>
      <c r="D27600">
        <f t="shared" si="431"/>
        <v>36</v>
      </c>
    </row>
    <row r="27601" spans="1:4">
      <c r="A27601" s="1">
        <v>27644</v>
      </c>
      <c r="B27601" t="s">
        <v>27590</v>
      </c>
      <c r="C27601" t="s">
        <v>24059</v>
      </c>
      <c r="D27601">
        <f t="shared" si="431"/>
        <v>11</v>
      </c>
    </row>
    <row r="27602" spans="1:4">
      <c r="A27602" s="1">
        <v>27645</v>
      </c>
      <c r="B27602" t="s">
        <v>27591</v>
      </c>
      <c r="C27602" t="s">
        <v>24059</v>
      </c>
      <c r="D27602">
        <f t="shared" si="431"/>
        <v>24</v>
      </c>
    </row>
    <row r="27603" spans="1:4">
      <c r="A27603" s="1">
        <v>27646</v>
      </c>
      <c r="B27603" t="s">
        <v>27592</v>
      </c>
      <c r="C27603" t="s">
        <v>24059</v>
      </c>
      <c r="D27603">
        <f t="shared" si="431"/>
        <v>8</v>
      </c>
    </row>
    <row r="27604" spans="1:4">
      <c r="A27604" s="1">
        <v>27647</v>
      </c>
      <c r="B27604" t="s">
        <v>27593</v>
      </c>
      <c r="C27604" t="s">
        <v>24059</v>
      </c>
      <c r="D27604">
        <f t="shared" si="431"/>
        <v>10</v>
      </c>
    </row>
    <row r="27605" spans="1:4">
      <c r="A27605" s="1">
        <v>27648</v>
      </c>
      <c r="B27605" t="s">
        <v>27172</v>
      </c>
      <c r="C27605" t="s">
        <v>24059</v>
      </c>
      <c r="D27605">
        <f t="shared" si="431"/>
        <v>7</v>
      </c>
    </row>
    <row r="27606" spans="1:4">
      <c r="A27606" s="1">
        <v>27649</v>
      </c>
      <c r="B27606" t="s">
        <v>27594</v>
      </c>
      <c r="C27606" t="s">
        <v>24059</v>
      </c>
      <c r="D27606">
        <f t="shared" si="431"/>
        <v>29</v>
      </c>
    </row>
    <row r="27607" spans="1:4">
      <c r="A27607" s="1">
        <v>27650</v>
      </c>
      <c r="B27607" t="s">
        <v>27595</v>
      </c>
      <c r="C27607" t="s">
        <v>24059</v>
      </c>
      <c r="D27607">
        <f t="shared" si="431"/>
        <v>13</v>
      </c>
    </row>
    <row r="27608" spans="1:4">
      <c r="A27608" s="1">
        <v>27651</v>
      </c>
      <c r="B27608" t="s">
        <v>27596</v>
      </c>
      <c r="C27608" t="s">
        <v>24059</v>
      </c>
      <c r="D27608">
        <f t="shared" si="431"/>
        <v>37</v>
      </c>
    </row>
    <row r="27609" spans="1:4">
      <c r="A27609" s="1">
        <v>27652</v>
      </c>
      <c r="B27609" t="s">
        <v>27597</v>
      </c>
      <c r="C27609" t="s">
        <v>24059</v>
      </c>
      <c r="D27609">
        <f t="shared" si="431"/>
        <v>17</v>
      </c>
    </row>
    <row r="27610" spans="1:4">
      <c r="A27610" s="1">
        <v>27653</v>
      </c>
      <c r="B27610" t="s">
        <v>27598</v>
      </c>
      <c r="C27610" t="s">
        <v>24059</v>
      </c>
      <c r="D27610">
        <f t="shared" si="431"/>
        <v>9</v>
      </c>
    </row>
    <row r="27611" spans="1:4">
      <c r="A27611" s="1">
        <v>27654</v>
      </c>
      <c r="B27611" t="s">
        <v>27599</v>
      </c>
      <c r="C27611" t="s">
        <v>24059</v>
      </c>
      <c r="D27611">
        <f t="shared" si="431"/>
        <v>20</v>
      </c>
    </row>
    <row r="27612" spans="1:4">
      <c r="A27612" s="1">
        <v>27655</v>
      </c>
      <c r="B27612" t="s">
        <v>27600</v>
      </c>
      <c r="C27612" t="s">
        <v>24059</v>
      </c>
      <c r="D27612">
        <f t="shared" si="431"/>
        <v>83</v>
      </c>
    </row>
    <row r="27613" spans="1:4">
      <c r="A27613" s="1">
        <v>27656</v>
      </c>
      <c r="B27613" t="s">
        <v>27601</v>
      </c>
      <c r="C27613" t="s">
        <v>24059</v>
      </c>
      <c r="D27613">
        <f t="shared" si="431"/>
        <v>45</v>
      </c>
    </row>
    <row r="27614" spans="1:4">
      <c r="A27614" s="1">
        <v>27657</v>
      </c>
      <c r="B27614" t="s">
        <v>27602</v>
      </c>
      <c r="C27614" t="s">
        <v>24059</v>
      </c>
      <c r="D27614">
        <f t="shared" si="431"/>
        <v>6</v>
      </c>
    </row>
    <row r="27615" spans="1:4">
      <c r="A27615" s="1">
        <v>27659</v>
      </c>
      <c r="B27615" t="s">
        <v>27603</v>
      </c>
      <c r="C27615" t="s">
        <v>24059</v>
      </c>
      <c r="D27615">
        <f t="shared" si="431"/>
        <v>8</v>
      </c>
    </row>
    <row r="27616" spans="1:4">
      <c r="A27616" s="1">
        <v>27660</v>
      </c>
      <c r="B27616" t="s">
        <v>27604</v>
      </c>
      <c r="C27616" t="s">
        <v>24059</v>
      </c>
      <c r="D27616">
        <f t="shared" si="431"/>
        <v>6</v>
      </c>
    </row>
    <row r="27617" spans="1:4">
      <c r="A27617" s="1">
        <v>27661</v>
      </c>
      <c r="B27617" t="s">
        <v>27605</v>
      </c>
      <c r="C27617" t="s">
        <v>24059</v>
      </c>
      <c r="D27617">
        <f t="shared" si="431"/>
        <v>32</v>
      </c>
    </row>
    <row r="27618" spans="1:4">
      <c r="A27618" s="1">
        <v>27662</v>
      </c>
      <c r="B27618" t="s">
        <v>27606</v>
      </c>
      <c r="C27618" t="s">
        <v>24059</v>
      </c>
      <c r="D27618">
        <f t="shared" si="431"/>
        <v>8</v>
      </c>
    </row>
    <row r="27619" spans="1:4">
      <c r="A27619" s="1">
        <v>27663</v>
      </c>
      <c r="B27619" t="s">
        <v>27607</v>
      </c>
      <c r="C27619" t="s">
        <v>24059</v>
      </c>
      <c r="D27619">
        <f t="shared" si="431"/>
        <v>26</v>
      </c>
    </row>
    <row r="27620" spans="1:4">
      <c r="A27620" s="1">
        <v>27664</v>
      </c>
      <c r="B27620" t="s">
        <v>27608</v>
      </c>
      <c r="C27620" t="s">
        <v>24059</v>
      </c>
      <c r="D27620">
        <f t="shared" si="431"/>
        <v>17</v>
      </c>
    </row>
    <row r="27621" spans="1:4">
      <c r="A27621" s="1">
        <v>27665</v>
      </c>
      <c r="B27621" t="s">
        <v>27609</v>
      </c>
      <c r="C27621" t="s">
        <v>24059</v>
      </c>
      <c r="D27621">
        <f t="shared" si="431"/>
        <v>25</v>
      </c>
    </row>
    <row r="27622" spans="1:4">
      <c r="A27622" s="1">
        <v>27667</v>
      </c>
      <c r="B27622" t="s">
        <v>27610</v>
      </c>
      <c r="C27622" t="s">
        <v>24059</v>
      </c>
      <c r="D27622">
        <f t="shared" si="431"/>
        <v>51</v>
      </c>
    </row>
    <row r="27623" spans="1:4">
      <c r="A27623" s="1">
        <v>27668</v>
      </c>
      <c r="B27623" t="s">
        <v>27611</v>
      </c>
      <c r="C27623" t="s">
        <v>24059</v>
      </c>
      <c r="D27623">
        <f t="shared" si="431"/>
        <v>25</v>
      </c>
    </row>
    <row r="27624" spans="1:4">
      <c r="A27624" s="1">
        <v>27669</v>
      </c>
      <c r="B27624" t="s">
        <v>27612</v>
      </c>
      <c r="C27624" t="s">
        <v>24059</v>
      </c>
      <c r="D27624">
        <f t="shared" si="431"/>
        <v>6</v>
      </c>
    </row>
    <row r="27625" spans="1:4">
      <c r="A27625" s="1">
        <v>27670</v>
      </c>
      <c r="B27625" t="s">
        <v>27613</v>
      </c>
      <c r="C27625" t="s">
        <v>24059</v>
      </c>
      <c r="D27625">
        <f t="shared" si="431"/>
        <v>19</v>
      </c>
    </row>
    <row r="27626" spans="1:4">
      <c r="A27626" s="1">
        <v>27671</v>
      </c>
      <c r="B27626" t="s">
        <v>27614</v>
      </c>
      <c r="C27626" t="s">
        <v>24059</v>
      </c>
      <c r="D27626">
        <f t="shared" si="431"/>
        <v>31</v>
      </c>
    </row>
    <row r="27627" spans="1:4">
      <c r="A27627" s="1">
        <v>27672</v>
      </c>
      <c r="B27627" t="s">
        <v>27615</v>
      </c>
      <c r="C27627" t="s">
        <v>24059</v>
      </c>
      <c r="D27627">
        <f t="shared" si="431"/>
        <v>12</v>
      </c>
    </row>
    <row r="27628" spans="1:4">
      <c r="A27628" s="1">
        <v>27673</v>
      </c>
      <c r="B27628" t="s">
        <v>27616</v>
      </c>
      <c r="C27628" t="s">
        <v>24059</v>
      </c>
      <c r="D27628">
        <f t="shared" si="431"/>
        <v>19</v>
      </c>
    </row>
    <row r="27629" spans="1:4">
      <c r="A27629" s="1">
        <v>27674</v>
      </c>
      <c r="B27629" t="s">
        <v>27617</v>
      </c>
      <c r="C27629" t="s">
        <v>24059</v>
      </c>
      <c r="D27629">
        <f t="shared" si="431"/>
        <v>22</v>
      </c>
    </row>
    <row r="27630" spans="1:4">
      <c r="A27630" s="1">
        <v>27675</v>
      </c>
      <c r="B27630" t="s">
        <v>27618</v>
      </c>
      <c r="C27630" t="s">
        <v>24059</v>
      </c>
      <c r="D27630">
        <f t="shared" si="431"/>
        <v>24</v>
      </c>
    </row>
    <row r="27631" spans="1:4">
      <c r="A27631" s="1">
        <v>27676</v>
      </c>
      <c r="B27631" t="s">
        <v>27619</v>
      </c>
      <c r="C27631" t="s">
        <v>24059</v>
      </c>
      <c r="D27631">
        <f t="shared" si="431"/>
        <v>20</v>
      </c>
    </row>
    <row r="27632" spans="1:4">
      <c r="A27632" s="1">
        <v>27677</v>
      </c>
      <c r="B27632" t="s">
        <v>27620</v>
      </c>
      <c r="C27632" t="s">
        <v>24059</v>
      </c>
      <c r="D27632">
        <f t="shared" si="431"/>
        <v>57</v>
      </c>
    </row>
    <row r="27633" spans="1:4">
      <c r="A27633" s="1">
        <v>27678</v>
      </c>
      <c r="B27633" t="s">
        <v>27621</v>
      </c>
      <c r="C27633" t="s">
        <v>24059</v>
      </c>
      <c r="D27633">
        <f t="shared" si="431"/>
        <v>19</v>
      </c>
    </row>
    <row r="27634" spans="1:4">
      <c r="A27634" s="1">
        <v>27679</v>
      </c>
      <c r="B27634" t="s">
        <v>27622</v>
      </c>
      <c r="C27634" t="s">
        <v>24059</v>
      </c>
      <c r="D27634">
        <f t="shared" si="431"/>
        <v>7</v>
      </c>
    </row>
    <row r="27635" spans="1:4">
      <c r="A27635" s="1">
        <v>27680</v>
      </c>
      <c r="B27635" t="s">
        <v>27623</v>
      </c>
      <c r="C27635" t="s">
        <v>24059</v>
      </c>
      <c r="D27635">
        <f t="shared" si="431"/>
        <v>43</v>
      </c>
    </row>
    <row r="27636" spans="1:4">
      <c r="A27636" s="1">
        <v>27681</v>
      </c>
      <c r="B27636" t="s">
        <v>27624</v>
      </c>
      <c r="C27636" t="s">
        <v>24059</v>
      </c>
      <c r="D27636">
        <f t="shared" si="431"/>
        <v>52</v>
      </c>
    </row>
    <row r="27637" spans="1:4">
      <c r="A27637" s="1">
        <v>27682</v>
      </c>
      <c r="B27637" t="s">
        <v>27625</v>
      </c>
      <c r="C27637" t="s">
        <v>24059</v>
      </c>
      <c r="D27637">
        <f t="shared" si="431"/>
        <v>37</v>
      </c>
    </row>
    <row r="27638" spans="1:4">
      <c r="A27638" s="1">
        <v>27683</v>
      </c>
      <c r="B27638" t="s">
        <v>27626</v>
      </c>
      <c r="C27638" t="s">
        <v>24059</v>
      </c>
      <c r="D27638">
        <f t="shared" si="431"/>
        <v>29</v>
      </c>
    </row>
    <row r="27639" spans="1:4">
      <c r="A27639" s="1">
        <v>27684</v>
      </c>
      <c r="B27639" t="s">
        <v>27627</v>
      </c>
      <c r="C27639" t="s">
        <v>24059</v>
      </c>
      <c r="D27639">
        <f t="shared" si="431"/>
        <v>5</v>
      </c>
    </row>
    <row r="27640" spans="1:4">
      <c r="A27640" s="1">
        <v>27685</v>
      </c>
      <c r="B27640" t="s">
        <v>27628</v>
      </c>
      <c r="C27640" t="s">
        <v>24059</v>
      </c>
      <c r="D27640">
        <f t="shared" si="431"/>
        <v>27</v>
      </c>
    </row>
    <row r="27641" spans="1:4">
      <c r="A27641" s="1">
        <v>27686</v>
      </c>
      <c r="B27641" t="s">
        <v>27629</v>
      </c>
      <c r="C27641" t="s">
        <v>24059</v>
      </c>
      <c r="D27641">
        <f t="shared" si="431"/>
        <v>23</v>
      </c>
    </row>
    <row r="27642" spans="1:4">
      <c r="A27642" s="1">
        <v>27687</v>
      </c>
      <c r="B27642" t="s">
        <v>27630</v>
      </c>
      <c r="C27642" t="s">
        <v>24059</v>
      </c>
      <c r="D27642">
        <f t="shared" si="431"/>
        <v>17</v>
      </c>
    </row>
    <row r="27643" spans="1:4">
      <c r="A27643" s="1">
        <v>27688</v>
      </c>
      <c r="B27643" t="s">
        <v>27631</v>
      </c>
      <c r="C27643" t="s">
        <v>24059</v>
      </c>
      <c r="D27643">
        <f t="shared" si="431"/>
        <v>28</v>
      </c>
    </row>
    <row r="27644" spans="1:4">
      <c r="A27644" s="1">
        <v>27689</v>
      </c>
      <c r="B27644" t="s">
        <v>27632</v>
      </c>
      <c r="C27644" t="s">
        <v>24059</v>
      </c>
      <c r="D27644">
        <f t="shared" si="431"/>
        <v>23</v>
      </c>
    </row>
    <row r="27645" spans="1:4">
      <c r="A27645" s="1">
        <v>27690</v>
      </c>
      <c r="B27645" t="s">
        <v>27633</v>
      </c>
      <c r="C27645" t="s">
        <v>24059</v>
      </c>
      <c r="D27645">
        <f t="shared" si="431"/>
        <v>32</v>
      </c>
    </row>
    <row r="27646" spans="1:4">
      <c r="A27646" s="1">
        <v>27691</v>
      </c>
      <c r="B27646" t="s">
        <v>27634</v>
      </c>
      <c r="C27646" t="s">
        <v>24059</v>
      </c>
      <c r="D27646">
        <f t="shared" si="431"/>
        <v>47</v>
      </c>
    </row>
    <row r="27647" spans="1:4">
      <c r="A27647" s="1">
        <v>27692</v>
      </c>
      <c r="B27647" t="s">
        <v>27635</v>
      </c>
      <c r="C27647" t="s">
        <v>24059</v>
      </c>
      <c r="D27647">
        <f t="shared" si="431"/>
        <v>44</v>
      </c>
    </row>
    <row r="27648" spans="1:4">
      <c r="A27648" s="1">
        <v>27693</v>
      </c>
      <c r="B27648" t="s">
        <v>27636</v>
      </c>
      <c r="C27648" t="s">
        <v>24059</v>
      </c>
      <c r="D27648">
        <f t="shared" si="431"/>
        <v>10</v>
      </c>
    </row>
    <row r="27649" spans="1:4">
      <c r="A27649" s="1">
        <v>27694</v>
      </c>
      <c r="B27649" t="s">
        <v>27637</v>
      </c>
      <c r="C27649" t="s">
        <v>24059</v>
      </c>
      <c r="D27649">
        <f t="shared" si="431"/>
        <v>13</v>
      </c>
    </row>
    <row r="27650" spans="1:4">
      <c r="A27650" s="1">
        <v>27695</v>
      </c>
      <c r="B27650" t="s">
        <v>27638</v>
      </c>
      <c r="C27650" t="s">
        <v>24059</v>
      </c>
      <c r="D27650">
        <f t="shared" si="431"/>
        <v>53</v>
      </c>
    </row>
    <row r="27651" spans="1:4">
      <c r="A27651" s="1">
        <v>27696</v>
      </c>
      <c r="B27651" t="s">
        <v>27639</v>
      </c>
      <c r="C27651" t="s">
        <v>24059</v>
      </c>
      <c r="D27651">
        <f t="shared" ref="D27651:D27714" si="432">LEN(B27651)</f>
        <v>12</v>
      </c>
    </row>
    <row r="27652" spans="1:4">
      <c r="A27652" s="1">
        <v>27698</v>
      </c>
      <c r="B27652" t="s">
        <v>27470</v>
      </c>
      <c r="C27652" t="s">
        <v>24059</v>
      </c>
      <c r="D27652">
        <f t="shared" si="432"/>
        <v>5</v>
      </c>
    </row>
    <row r="27653" spans="1:4">
      <c r="A27653" s="1">
        <v>27699</v>
      </c>
      <c r="B27653" t="s">
        <v>27640</v>
      </c>
      <c r="C27653" t="s">
        <v>24059</v>
      </c>
      <c r="D27653">
        <f t="shared" si="432"/>
        <v>23</v>
      </c>
    </row>
    <row r="27654" spans="1:4">
      <c r="A27654" s="1">
        <v>27700</v>
      </c>
      <c r="B27654" t="s">
        <v>27641</v>
      </c>
      <c r="C27654" t="s">
        <v>24059</v>
      </c>
      <c r="D27654">
        <f t="shared" si="432"/>
        <v>30</v>
      </c>
    </row>
    <row r="27655" spans="1:4">
      <c r="A27655" s="1">
        <v>27701</v>
      </c>
      <c r="B27655" t="s">
        <v>27642</v>
      </c>
      <c r="C27655" t="s">
        <v>24059</v>
      </c>
      <c r="D27655">
        <f t="shared" si="432"/>
        <v>44</v>
      </c>
    </row>
    <row r="27656" spans="1:4">
      <c r="A27656" s="1">
        <v>27702</v>
      </c>
      <c r="B27656" t="s">
        <v>27643</v>
      </c>
      <c r="C27656" t="s">
        <v>24059</v>
      </c>
      <c r="D27656">
        <f t="shared" si="432"/>
        <v>14</v>
      </c>
    </row>
    <row r="27657" spans="1:4">
      <c r="A27657" s="1">
        <v>27703</v>
      </c>
      <c r="B27657" t="s">
        <v>27644</v>
      </c>
      <c r="C27657" t="s">
        <v>24059</v>
      </c>
      <c r="D27657">
        <f t="shared" si="432"/>
        <v>40</v>
      </c>
    </row>
    <row r="27658" spans="1:4">
      <c r="A27658" s="1">
        <v>27704</v>
      </c>
      <c r="B27658" t="s">
        <v>27645</v>
      </c>
      <c r="C27658" t="s">
        <v>24059</v>
      </c>
      <c r="D27658">
        <f t="shared" si="432"/>
        <v>6</v>
      </c>
    </row>
    <row r="27659" spans="1:4">
      <c r="A27659" s="1">
        <v>27705</v>
      </c>
      <c r="B27659" t="s">
        <v>27646</v>
      </c>
      <c r="C27659" t="s">
        <v>24059</v>
      </c>
      <c r="D27659">
        <f t="shared" si="432"/>
        <v>20</v>
      </c>
    </row>
    <row r="27660" spans="1:4">
      <c r="A27660" s="1">
        <v>27706</v>
      </c>
      <c r="B27660" t="s">
        <v>27647</v>
      </c>
      <c r="C27660" t="s">
        <v>24059</v>
      </c>
      <c r="D27660">
        <f t="shared" si="432"/>
        <v>13</v>
      </c>
    </row>
    <row r="27661" spans="1:4">
      <c r="A27661" s="1">
        <v>27707</v>
      </c>
      <c r="B27661" t="s">
        <v>27648</v>
      </c>
      <c r="C27661" t="s">
        <v>24059</v>
      </c>
      <c r="D27661">
        <f t="shared" si="432"/>
        <v>15</v>
      </c>
    </row>
    <row r="27662" spans="1:4">
      <c r="A27662" s="1">
        <v>27708</v>
      </c>
      <c r="B27662" t="s">
        <v>27649</v>
      </c>
      <c r="C27662" t="s">
        <v>24059</v>
      </c>
      <c r="D27662">
        <f t="shared" si="432"/>
        <v>18</v>
      </c>
    </row>
    <row r="27663" spans="1:4">
      <c r="A27663" s="1">
        <v>27709</v>
      </c>
      <c r="B27663" t="s">
        <v>27650</v>
      </c>
      <c r="C27663" t="s">
        <v>24059</v>
      </c>
      <c r="D27663">
        <f t="shared" si="432"/>
        <v>22</v>
      </c>
    </row>
    <row r="27664" spans="1:4">
      <c r="A27664" s="1">
        <v>27710</v>
      </c>
      <c r="B27664" t="s">
        <v>27651</v>
      </c>
      <c r="C27664" t="s">
        <v>24059</v>
      </c>
      <c r="D27664">
        <f t="shared" si="432"/>
        <v>41</v>
      </c>
    </row>
    <row r="27665" spans="1:4">
      <c r="A27665" s="1">
        <v>27711</v>
      </c>
      <c r="B27665" t="s">
        <v>27652</v>
      </c>
      <c r="C27665" t="s">
        <v>24059</v>
      </c>
      <c r="D27665">
        <f t="shared" si="432"/>
        <v>15</v>
      </c>
    </row>
    <row r="27666" spans="1:4">
      <c r="A27666" s="1">
        <v>27712</v>
      </c>
      <c r="B27666" t="s">
        <v>27653</v>
      </c>
      <c r="C27666" t="s">
        <v>24059</v>
      </c>
      <c r="D27666">
        <f t="shared" si="432"/>
        <v>14</v>
      </c>
    </row>
    <row r="27667" spans="1:4">
      <c r="A27667" s="1">
        <v>27713</v>
      </c>
      <c r="B27667" t="s">
        <v>27654</v>
      </c>
      <c r="C27667" t="s">
        <v>24059</v>
      </c>
      <c r="D27667">
        <f t="shared" si="432"/>
        <v>27</v>
      </c>
    </row>
    <row r="27668" spans="1:4">
      <c r="A27668" s="1">
        <v>27714</v>
      </c>
      <c r="B27668" t="s">
        <v>27655</v>
      </c>
      <c r="C27668" t="s">
        <v>24059</v>
      </c>
      <c r="D27668">
        <f t="shared" si="432"/>
        <v>16</v>
      </c>
    </row>
    <row r="27669" spans="1:4">
      <c r="A27669" s="1">
        <v>27715</v>
      </c>
      <c r="B27669" t="s">
        <v>27656</v>
      </c>
      <c r="C27669" t="s">
        <v>24059</v>
      </c>
      <c r="D27669">
        <f t="shared" si="432"/>
        <v>35</v>
      </c>
    </row>
    <row r="27670" spans="1:4">
      <c r="A27670" s="1">
        <v>27716</v>
      </c>
      <c r="B27670" t="s">
        <v>27657</v>
      </c>
      <c r="C27670" t="s">
        <v>24059</v>
      </c>
      <c r="D27670">
        <f t="shared" si="432"/>
        <v>39</v>
      </c>
    </row>
    <row r="27671" spans="1:4">
      <c r="A27671" s="1">
        <v>27717</v>
      </c>
      <c r="B27671" t="s">
        <v>27658</v>
      </c>
      <c r="C27671" t="s">
        <v>24059</v>
      </c>
      <c r="D27671">
        <f t="shared" si="432"/>
        <v>20</v>
      </c>
    </row>
    <row r="27672" spans="1:4">
      <c r="A27672" s="1">
        <v>27718</v>
      </c>
      <c r="B27672" t="s">
        <v>27659</v>
      </c>
      <c r="C27672" t="s">
        <v>24059</v>
      </c>
      <c r="D27672">
        <f t="shared" si="432"/>
        <v>30</v>
      </c>
    </row>
    <row r="27673" spans="1:4">
      <c r="A27673" s="1">
        <v>27719</v>
      </c>
      <c r="B27673" t="s">
        <v>27660</v>
      </c>
      <c r="C27673" t="s">
        <v>24059</v>
      </c>
      <c r="D27673">
        <f t="shared" si="432"/>
        <v>9</v>
      </c>
    </row>
    <row r="27674" spans="1:4">
      <c r="A27674" s="1">
        <v>27720</v>
      </c>
      <c r="B27674" t="s">
        <v>27661</v>
      </c>
      <c r="C27674" t="s">
        <v>24059</v>
      </c>
      <c r="D27674">
        <f t="shared" si="432"/>
        <v>12</v>
      </c>
    </row>
    <row r="27675" spans="1:4">
      <c r="A27675" s="1">
        <v>27721</v>
      </c>
      <c r="B27675" t="s">
        <v>27662</v>
      </c>
      <c r="C27675" t="s">
        <v>24059</v>
      </c>
      <c r="D27675">
        <f t="shared" si="432"/>
        <v>36</v>
      </c>
    </row>
    <row r="27676" spans="1:4">
      <c r="A27676" s="1">
        <v>27722</v>
      </c>
      <c r="B27676" t="s">
        <v>27663</v>
      </c>
      <c r="C27676" t="s">
        <v>24059</v>
      </c>
      <c r="D27676">
        <f t="shared" si="432"/>
        <v>19</v>
      </c>
    </row>
    <row r="27677" spans="1:4">
      <c r="A27677" s="1">
        <v>27723</v>
      </c>
      <c r="B27677" t="s">
        <v>27664</v>
      </c>
      <c r="C27677" t="s">
        <v>24059</v>
      </c>
      <c r="D27677">
        <f t="shared" si="432"/>
        <v>25</v>
      </c>
    </row>
    <row r="27678" spans="1:4">
      <c r="A27678" s="1">
        <v>27724</v>
      </c>
      <c r="B27678" t="s">
        <v>27665</v>
      </c>
      <c r="C27678" t="s">
        <v>24059</v>
      </c>
      <c r="D27678">
        <f t="shared" si="432"/>
        <v>18</v>
      </c>
    </row>
    <row r="27679" spans="1:4">
      <c r="A27679" s="1">
        <v>27725</v>
      </c>
      <c r="B27679" t="s">
        <v>27666</v>
      </c>
      <c r="C27679" t="s">
        <v>24059</v>
      </c>
      <c r="D27679">
        <f t="shared" si="432"/>
        <v>27</v>
      </c>
    </row>
    <row r="27680" spans="1:4">
      <c r="A27680" s="1">
        <v>27726</v>
      </c>
      <c r="B27680" t="s">
        <v>27667</v>
      </c>
      <c r="C27680" t="s">
        <v>24059</v>
      </c>
      <c r="D27680">
        <f t="shared" si="432"/>
        <v>18</v>
      </c>
    </row>
    <row r="27681" spans="1:4">
      <c r="A27681" s="1">
        <v>27727</v>
      </c>
      <c r="B27681" t="s">
        <v>27668</v>
      </c>
      <c r="C27681" t="s">
        <v>24059</v>
      </c>
      <c r="D27681">
        <f t="shared" si="432"/>
        <v>13</v>
      </c>
    </row>
    <row r="27682" spans="1:4">
      <c r="A27682" s="1">
        <v>27728</v>
      </c>
      <c r="B27682" t="s">
        <v>27669</v>
      </c>
      <c r="C27682" t="s">
        <v>24059</v>
      </c>
      <c r="D27682">
        <f t="shared" si="432"/>
        <v>30</v>
      </c>
    </row>
    <row r="27683" spans="1:4">
      <c r="A27683" s="1">
        <v>27729</v>
      </c>
      <c r="B27683" t="s">
        <v>27670</v>
      </c>
      <c r="C27683" t="s">
        <v>24059</v>
      </c>
      <c r="D27683">
        <f t="shared" si="432"/>
        <v>24</v>
      </c>
    </row>
    <row r="27684" spans="1:4">
      <c r="A27684" s="1">
        <v>27730</v>
      </c>
      <c r="B27684" t="s">
        <v>27671</v>
      </c>
      <c r="C27684" t="s">
        <v>24059</v>
      </c>
      <c r="D27684">
        <f t="shared" si="432"/>
        <v>27</v>
      </c>
    </row>
    <row r="27685" spans="1:4">
      <c r="A27685" s="1">
        <v>27731</v>
      </c>
      <c r="B27685" t="s">
        <v>27672</v>
      </c>
      <c r="C27685" t="s">
        <v>24059</v>
      </c>
      <c r="D27685">
        <f t="shared" si="432"/>
        <v>19</v>
      </c>
    </row>
    <row r="27686" spans="1:4">
      <c r="A27686" s="1">
        <v>27732</v>
      </c>
      <c r="B27686" t="s">
        <v>27673</v>
      </c>
      <c r="C27686" t="s">
        <v>24059</v>
      </c>
      <c r="D27686">
        <f t="shared" si="432"/>
        <v>8</v>
      </c>
    </row>
    <row r="27687" spans="1:4">
      <c r="A27687" s="1">
        <v>27733</v>
      </c>
      <c r="B27687" t="s">
        <v>27674</v>
      </c>
      <c r="C27687" t="s">
        <v>24059</v>
      </c>
      <c r="D27687">
        <f t="shared" si="432"/>
        <v>8</v>
      </c>
    </row>
    <row r="27688" spans="1:4">
      <c r="A27688" s="1">
        <v>27734</v>
      </c>
      <c r="B27688" t="s">
        <v>27675</v>
      </c>
      <c r="C27688" t="s">
        <v>24059</v>
      </c>
      <c r="D27688">
        <f t="shared" si="432"/>
        <v>18</v>
      </c>
    </row>
    <row r="27689" spans="1:4">
      <c r="A27689" s="1">
        <v>27735</v>
      </c>
      <c r="B27689" t="s">
        <v>27676</v>
      </c>
      <c r="C27689" t="s">
        <v>24059</v>
      </c>
      <c r="D27689">
        <f t="shared" si="432"/>
        <v>23</v>
      </c>
    </row>
    <row r="27690" spans="1:4">
      <c r="A27690" s="1">
        <v>27736</v>
      </c>
      <c r="B27690" t="s">
        <v>27677</v>
      </c>
      <c r="C27690" t="s">
        <v>24059</v>
      </c>
      <c r="D27690">
        <f t="shared" si="432"/>
        <v>55</v>
      </c>
    </row>
    <row r="27691" spans="1:4">
      <c r="A27691" s="1">
        <v>27737</v>
      </c>
      <c r="B27691" t="s">
        <v>27678</v>
      </c>
      <c r="C27691" t="s">
        <v>24059</v>
      </c>
      <c r="D27691">
        <f t="shared" si="432"/>
        <v>18</v>
      </c>
    </row>
    <row r="27692" spans="1:4">
      <c r="A27692" s="1">
        <v>27738</v>
      </c>
      <c r="B27692" t="s">
        <v>27679</v>
      </c>
      <c r="C27692" t="s">
        <v>24059</v>
      </c>
      <c r="D27692">
        <f t="shared" si="432"/>
        <v>14</v>
      </c>
    </row>
    <row r="27693" spans="1:4">
      <c r="A27693" s="1">
        <v>27739</v>
      </c>
      <c r="B27693" t="s">
        <v>27680</v>
      </c>
      <c r="C27693" t="s">
        <v>24059</v>
      </c>
      <c r="D27693">
        <f t="shared" si="432"/>
        <v>27</v>
      </c>
    </row>
    <row r="27694" spans="1:4">
      <c r="A27694" s="1">
        <v>27740</v>
      </c>
      <c r="B27694" t="s">
        <v>27681</v>
      </c>
      <c r="C27694" t="s">
        <v>24059</v>
      </c>
      <c r="D27694">
        <f t="shared" si="432"/>
        <v>46</v>
      </c>
    </row>
    <row r="27695" spans="1:4">
      <c r="A27695" s="1">
        <v>27741</v>
      </c>
      <c r="B27695" t="s">
        <v>27682</v>
      </c>
      <c r="C27695" t="s">
        <v>24059</v>
      </c>
      <c r="D27695">
        <f t="shared" si="432"/>
        <v>9</v>
      </c>
    </row>
    <row r="27696" spans="1:4">
      <c r="A27696" s="1">
        <v>27742</v>
      </c>
      <c r="B27696" t="s">
        <v>27683</v>
      </c>
      <c r="C27696" t="s">
        <v>24059</v>
      </c>
      <c r="D27696">
        <f t="shared" si="432"/>
        <v>9</v>
      </c>
    </row>
    <row r="27697" spans="1:4">
      <c r="A27697" s="1">
        <v>27743</v>
      </c>
      <c r="B27697" t="s">
        <v>27684</v>
      </c>
      <c r="C27697" t="s">
        <v>24059</v>
      </c>
      <c r="D27697">
        <f t="shared" si="432"/>
        <v>9</v>
      </c>
    </row>
    <row r="27698" spans="1:4">
      <c r="A27698" s="1">
        <v>27744</v>
      </c>
      <c r="B27698" t="s">
        <v>27685</v>
      </c>
      <c r="C27698" t="s">
        <v>24059</v>
      </c>
      <c r="D27698">
        <f t="shared" si="432"/>
        <v>14</v>
      </c>
    </row>
    <row r="27699" spans="1:4">
      <c r="A27699" s="1">
        <v>27745</v>
      </c>
      <c r="B27699" t="s">
        <v>27686</v>
      </c>
      <c r="C27699" t="s">
        <v>24059</v>
      </c>
      <c r="D27699">
        <f t="shared" si="432"/>
        <v>16</v>
      </c>
    </row>
    <row r="27700" spans="1:4">
      <c r="A27700" s="1">
        <v>27746</v>
      </c>
      <c r="B27700" t="s">
        <v>27687</v>
      </c>
      <c r="C27700" t="s">
        <v>24059</v>
      </c>
      <c r="D27700">
        <f t="shared" si="432"/>
        <v>28</v>
      </c>
    </row>
    <row r="27701" spans="1:4">
      <c r="A27701" s="1">
        <v>27747</v>
      </c>
      <c r="B27701" t="s">
        <v>27688</v>
      </c>
      <c r="C27701" t="s">
        <v>24059</v>
      </c>
      <c r="D27701">
        <f t="shared" si="432"/>
        <v>19</v>
      </c>
    </row>
    <row r="27702" spans="1:4">
      <c r="A27702" s="1">
        <v>27748</v>
      </c>
      <c r="B27702" t="s">
        <v>27689</v>
      </c>
      <c r="C27702" t="s">
        <v>24059</v>
      </c>
      <c r="D27702">
        <f t="shared" si="432"/>
        <v>12</v>
      </c>
    </row>
    <row r="27703" spans="1:4">
      <c r="A27703" s="1">
        <v>27749</v>
      </c>
      <c r="B27703" t="s">
        <v>27690</v>
      </c>
      <c r="C27703" t="s">
        <v>24059</v>
      </c>
      <c r="D27703">
        <f t="shared" si="432"/>
        <v>49</v>
      </c>
    </row>
    <row r="27704" spans="1:4">
      <c r="A27704" s="1">
        <v>27750</v>
      </c>
      <c r="B27704" t="s">
        <v>27691</v>
      </c>
      <c r="C27704" t="s">
        <v>24059</v>
      </c>
      <c r="D27704">
        <f t="shared" si="432"/>
        <v>17</v>
      </c>
    </row>
    <row r="27705" spans="1:4">
      <c r="A27705" s="1">
        <v>27751</v>
      </c>
      <c r="B27705" t="s">
        <v>27692</v>
      </c>
      <c r="C27705" t="s">
        <v>24059</v>
      </c>
      <c r="D27705">
        <f t="shared" si="432"/>
        <v>12</v>
      </c>
    </row>
    <row r="27706" spans="1:4">
      <c r="A27706" s="1">
        <v>27752</v>
      </c>
      <c r="B27706" t="s">
        <v>27693</v>
      </c>
      <c r="C27706" t="s">
        <v>24059</v>
      </c>
      <c r="D27706">
        <f t="shared" si="432"/>
        <v>46</v>
      </c>
    </row>
    <row r="27707" spans="1:4">
      <c r="A27707" s="1">
        <v>27753</v>
      </c>
      <c r="B27707" t="s">
        <v>27694</v>
      </c>
      <c r="C27707" t="s">
        <v>24059</v>
      </c>
      <c r="D27707">
        <f t="shared" si="432"/>
        <v>12</v>
      </c>
    </row>
    <row r="27708" spans="1:4">
      <c r="A27708" s="1">
        <v>27754</v>
      </c>
      <c r="B27708" t="s">
        <v>27695</v>
      </c>
      <c r="C27708" t="s">
        <v>24059</v>
      </c>
      <c r="D27708">
        <f t="shared" si="432"/>
        <v>39</v>
      </c>
    </row>
    <row r="27709" spans="1:4">
      <c r="A27709" s="1">
        <v>27755</v>
      </c>
      <c r="B27709" t="s">
        <v>27696</v>
      </c>
      <c r="C27709" t="s">
        <v>24059</v>
      </c>
      <c r="D27709">
        <f t="shared" si="432"/>
        <v>29</v>
      </c>
    </row>
    <row r="27710" spans="1:4">
      <c r="A27710" s="1">
        <v>27756</v>
      </c>
      <c r="B27710" t="s">
        <v>27697</v>
      </c>
      <c r="C27710" t="s">
        <v>24059</v>
      </c>
      <c r="D27710">
        <f t="shared" si="432"/>
        <v>41</v>
      </c>
    </row>
    <row r="27711" spans="1:4">
      <c r="A27711" s="1">
        <v>27757</v>
      </c>
      <c r="B27711" t="s">
        <v>27698</v>
      </c>
      <c r="C27711" t="s">
        <v>24059</v>
      </c>
      <c r="D27711">
        <f t="shared" si="432"/>
        <v>68</v>
      </c>
    </row>
    <row r="27712" spans="1:4">
      <c r="A27712" s="1">
        <v>27758</v>
      </c>
      <c r="B27712" t="s">
        <v>27699</v>
      </c>
      <c r="C27712" t="s">
        <v>24059</v>
      </c>
      <c r="D27712">
        <f t="shared" si="432"/>
        <v>29</v>
      </c>
    </row>
    <row r="27713" spans="1:4">
      <c r="A27713" s="1">
        <v>27759</v>
      </c>
      <c r="B27713" t="s">
        <v>27700</v>
      </c>
      <c r="C27713" t="s">
        <v>24059</v>
      </c>
      <c r="D27713">
        <f t="shared" si="432"/>
        <v>22</v>
      </c>
    </row>
    <row r="27714" spans="1:4">
      <c r="A27714" s="1">
        <v>27760</v>
      </c>
      <c r="B27714" t="s">
        <v>27701</v>
      </c>
      <c r="C27714" t="s">
        <v>24059</v>
      </c>
      <c r="D27714">
        <f t="shared" si="432"/>
        <v>10</v>
      </c>
    </row>
    <row r="27715" spans="1:4">
      <c r="A27715" s="1">
        <v>27761</v>
      </c>
      <c r="B27715" t="s">
        <v>27702</v>
      </c>
      <c r="C27715" t="s">
        <v>24059</v>
      </c>
      <c r="D27715">
        <f t="shared" ref="D27715:D27778" si="433">LEN(B27715)</f>
        <v>20</v>
      </c>
    </row>
    <row r="27716" spans="1:4">
      <c r="A27716" s="1">
        <v>27762</v>
      </c>
      <c r="B27716" t="s">
        <v>27703</v>
      </c>
      <c r="C27716" t="s">
        <v>24059</v>
      </c>
      <c r="D27716">
        <f t="shared" si="433"/>
        <v>16</v>
      </c>
    </row>
    <row r="27717" spans="1:4">
      <c r="A27717" s="1">
        <v>27763</v>
      </c>
      <c r="B27717" t="s">
        <v>27704</v>
      </c>
      <c r="C27717" t="s">
        <v>24059</v>
      </c>
      <c r="D27717">
        <f t="shared" si="433"/>
        <v>21</v>
      </c>
    </row>
    <row r="27718" spans="1:4">
      <c r="A27718" s="1">
        <v>27764</v>
      </c>
      <c r="B27718" t="s">
        <v>27705</v>
      </c>
      <c r="C27718" t="s">
        <v>24059</v>
      </c>
      <c r="D27718">
        <f t="shared" si="433"/>
        <v>40</v>
      </c>
    </row>
    <row r="27719" spans="1:4">
      <c r="A27719" s="1">
        <v>27765</v>
      </c>
      <c r="B27719" t="s">
        <v>27706</v>
      </c>
      <c r="C27719" t="s">
        <v>24059</v>
      </c>
      <c r="D27719">
        <f t="shared" si="433"/>
        <v>12</v>
      </c>
    </row>
    <row r="27720" spans="1:4">
      <c r="A27720" s="1">
        <v>27766</v>
      </c>
      <c r="B27720" t="s">
        <v>27707</v>
      </c>
      <c r="C27720" t="s">
        <v>24059</v>
      </c>
      <c r="D27720">
        <f t="shared" si="433"/>
        <v>18</v>
      </c>
    </row>
    <row r="27721" spans="1:4">
      <c r="A27721" s="1">
        <v>27767</v>
      </c>
      <c r="B27721" t="s">
        <v>27708</v>
      </c>
      <c r="C27721" t="s">
        <v>24059</v>
      </c>
      <c r="D27721">
        <f t="shared" si="433"/>
        <v>27</v>
      </c>
    </row>
    <row r="27722" spans="1:4">
      <c r="A27722" s="1">
        <v>27768</v>
      </c>
      <c r="B27722" t="s">
        <v>27709</v>
      </c>
      <c r="C27722" t="s">
        <v>24059</v>
      </c>
      <c r="D27722">
        <f t="shared" si="433"/>
        <v>16</v>
      </c>
    </row>
    <row r="27723" spans="1:4">
      <c r="A27723" s="1">
        <v>27769</v>
      </c>
      <c r="B27723" t="s">
        <v>27710</v>
      </c>
      <c r="C27723" t="s">
        <v>24059</v>
      </c>
      <c r="D27723">
        <f t="shared" si="433"/>
        <v>17</v>
      </c>
    </row>
    <row r="27724" spans="1:4">
      <c r="A27724" s="1">
        <v>27770</v>
      </c>
      <c r="B27724" t="s">
        <v>27711</v>
      </c>
      <c r="C27724" t="s">
        <v>24059</v>
      </c>
      <c r="D27724">
        <f t="shared" si="433"/>
        <v>28</v>
      </c>
    </row>
    <row r="27725" spans="1:4">
      <c r="A27725" s="1">
        <v>27771</v>
      </c>
      <c r="B27725" t="s">
        <v>27712</v>
      </c>
      <c r="C27725" t="s">
        <v>24059</v>
      </c>
      <c r="D27725">
        <f t="shared" si="433"/>
        <v>6</v>
      </c>
    </row>
    <row r="27726" spans="1:4">
      <c r="A27726" s="1">
        <v>27772</v>
      </c>
      <c r="B27726" t="s">
        <v>27713</v>
      </c>
      <c r="C27726" t="s">
        <v>24059</v>
      </c>
      <c r="D27726">
        <f t="shared" si="433"/>
        <v>34</v>
      </c>
    </row>
    <row r="27727" spans="1:4">
      <c r="A27727" s="1">
        <v>27773</v>
      </c>
      <c r="B27727" t="s">
        <v>27714</v>
      </c>
      <c r="C27727" t="s">
        <v>24059</v>
      </c>
      <c r="D27727">
        <f t="shared" si="433"/>
        <v>24</v>
      </c>
    </row>
    <row r="27728" spans="1:4">
      <c r="A27728" s="1">
        <v>27774</v>
      </c>
      <c r="B27728" t="s">
        <v>27715</v>
      </c>
      <c r="C27728" t="s">
        <v>24059</v>
      </c>
      <c r="D27728">
        <f t="shared" si="433"/>
        <v>22</v>
      </c>
    </row>
    <row r="27729" spans="1:4">
      <c r="A27729" s="1">
        <v>27775</v>
      </c>
      <c r="B27729" t="s">
        <v>27716</v>
      </c>
      <c r="C27729" t="s">
        <v>24059</v>
      </c>
      <c r="D27729">
        <f t="shared" si="433"/>
        <v>14</v>
      </c>
    </row>
    <row r="27730" spans="1:4">
      <c r="A27730" s="1">
        <v>27776</v>
      </c>
      <c r="B27730" t="s">
        <v>27717</v>
      </c>
      <c r="C27730" t="s">
        <v>24059</v>
      </c>
      <c r="D27730">
        <f t="shared" si="433"/>
        <v>20</v>
      </c>
    </row>
    <row r="27731" spans="1:4">
      <c r="A27731" s="1">
        <v>27777</v>
      </c>
      <c r="B27731" t="s">
        <v>27718</v>
      </c>
      <c r="C27731" t="s">
        <v>24059</v>
      </c>
      <c r="D27731">
        <f t="shared" si="433"/>
        <v>7</v>
      </c>
    </row>
    <row r="27732" spans="1:4">
      <c r="A27732" s="1">
        <v>27778</v>
      </c>
      <c r="B27732" t="s">
        <v>27719</v>
      </c>
      <c r="C27732" t="s">
        <v>24059</v>
      </c>
      <c r="D27732">
        <f t="shared" si="433"/>
        <v>10</v>
      </c>
    </row>
    <row r="27733" spans="1:4">
      <c r="A27733" s="1">
        <v>27779</v>
      </c>
      <c r="B27733" t="s">
        <v>27720</v>
      </c>
      <c r="C27733" t="s">
        <v>24059</v>
      </c>
      <c r="D27733">
        <f t="shared" si="433"/>
        <v>29</v>
      </c>
    </row>
    <row r="27734" spans="1:4">
      <c r="A27734" s="1">
        <v>27780</v>
      </c>
      <c r="B27734" t="s">
        <v>27721</v>
      </c>
      <c r="C27734" t="s">
        <v>24059</v>
      </c>
      <c r="D27734">
        <f t="shared" si="433"/>
        <v>19</v>
      </c>
    </row>
    <row r="27735" spans="1:4">
      <c r="A27735" s="1">
        <v>27781</v>
      </c>
      <c r="B27735" t="s">
        <v>27722</v>
      </c>
      <c r="C27735" t="s">
        <v>24059</v>
      </c>
      <c r="D27735">
        <f t="shared" si="433"/>
        <v>33</v>
      </c>
    </row>
    <row r="27736" spans="1:4">
      <c r="A27736" s="1">
        <v>27782</v>
      </c>
      <c r="B27736" t="s">
        <v>27723</v>
      </c>
      <c r="C27736" t="s">
        <v>24059</v>
      </c>
      <c r="D27736">
        <f t="shared" si="433"/>
        <v>8</v>
      </c>
    </row>
    <row r="27737" spans="1:4">
      <c r="A27737" s="1">
        <v>27783</v>
      </c>
      <c r="B27737" t="s">
        <v>27724</v>
      </c>
      <c r="C27737" t="s">
        <v>24059</v>
      </c>
      <c r="D27737">
        <f t="shared" si="433"/>
        <v>69</v>
      </c>
    </row>
    <row r="27738" spans="1:4">
      <c r="A27738" s="1">
        <v>27784</v>
      </c>
      <c r="B27738" t="s">
        <v>27725</v>
      </c>
      <c r="C27738" t="s">
        <v>24059</v>
      </c>
      <c r="D27738">
        <f t="shared" si="433"/>
        <v>33</v>
      </c>
    </row>
    <row r="27739" spans="1:4">
      <c r="A27739" s="1">
        <v>27785</v>
      </c>
      <c r="B27739" t="s">
        <v>27726</v>
      </c>
      <c r="C27739" t="s">
        <v>24059</v>
      </c>
      <c r="D27739">
        <f t="shared" si="433"/>
        <v>21</v>
      </c>
    </row>
    <row r="27740" spans="1:4">
      <c r="A27740" s="1">
        <v>27786</v>
      </c>
      <c r="B27740" t="s">
        <v>27727</v>
      </c>
      <c r="C27740" t="s">
        <v>24059</v>
      </c>
      <c r="D27740">
        <f t="shared" si="433"/>
        <v>21</v>
      </c>
    </row>
    <row r="27741" spans="1:4">
      <c r="A27741" s="1">
        <v>27787</v>
      </c>
      <c r="B27741" t="s">
        <v>27728</v>
      </c>
      <c r="C27741" t="s">
        <v>24059</v>
      </c>
      <c r="D27741">
        <f t="shared" si="433"/>
        <v>19</v>
      </c>
    </row>
    <row r="27742" spans="1:4">
      <c r="A27742" s="1">
        <v>27788</v>
      </c>
      <c r="B27742" t="s">
        <v>27729</v>
      </c>
      <c r="C27742" t="s">
        <v>24059</v>
      </c>
      <c r="D27742">
        <f t="shared" si="433"/>
        <v>32</v>
      </c>
    </row>
    <row r="27743" spans="1:4">
      <c r="A27743" s="1">
        <v>27789</v>
      </c>
      <c r="B27743" t="s">
        <v>27730</v>
      </c>
      <c r="C27743" t="s">
        <v>24059</v>
      </c>
      <c r="D27743">
        <f t="shared" si="433"/>
        <v>24</v>
      </c>
    </row>
    <row r="27744" spans="1:4">
      <c r="A27744" s="1">
        <v>27790</v>
      </c>
      <c r="B27744" t="s">
        <v>27731</v>
      </c>
      <c r="C27744" t="s">
        <v>24059</v>
      </c>
      <c r="D27744">
        <f t="shared" si="433"/>
        <v>21</v>
      </c>
    </row>
    <row r="27745" spans="1:4">
      <c r="A27745" s="1">
        <v>27791</v>
      </c>
      <c r="B27745" t="s">
        <v>27732</v>
      </c>
      <c r="C27745" t="s">
        <v>24059</v>
      </c>
      <c r="D27745">
        <f t="shared" si="433"/>
        <v>19</v>
      </c>
    </row>
    <row r="27746" spans="1:4">
      <c r="A27746" s="1">
        <v>27792</v>
      </c>
      <c r="B27746" t="s">
        <v>27733</v>
      </c>
      <c r="C27746" t="s">
        <v>24059</v>
      </c>
      <c r="D27746">
        <f t="shared" si="433"/>
        <v>25</v>
      </c>
    </row>
    <row r="27747" spans="1:4">
      <c r="A27747" s="1">
        <v>27793</v>
      </c>
      <c r="B27747" t="s">
        <v>27734</v>
      </c>
      <c r="C27747" t="s">
        <v>24059</v>
      </c>
      <c r="D27747">
        <f t="shared" si="433"/>
        <v>41</v>
      </c>
    </row>
    <row r="27748" spans="1:4">
      <c r="A27748" s="1">
        <v>27794</v>
      </c>
      <c r="B27748" t="s">
        <v>27735</v>
      </c>
      <c r="C27748" t="s">
        <v>24059</v>
      </c>
      <c r="D27748">
        <f t="shared" si="433"/>
        <v>25</v>
      </c>
    </row>
    <row r="27749" spans="1:4">
      <c r="A27749" s="1">
        <v>27795</v>
      </c>
      <c r="B27749" t="s">
        <v>27736</v>
      </c>
      <c r="C27749" t="s">
        <v>24059</v>
      </c>
      <c r="D27749">
        <f t="shared" si="433"/>
        <v>24</v>
      </c>
    </row>
    <row r="27750" spans="1:4">
      <c r="A27750" s="1">
        <v>27796</v>
      </c>
      <c r="B27750" t="s">
        <v>27737</v>
      </c>
      <c r="C27750" t="s">
        <v>24059</v>
      </c>
      <c r="D27750">
        <f t="shared" si="433"/>
        <v>21</v>
      </c>
    </row>
    <row r="27751" spans="1:4">
      <c r="A27751" s="1">
        <v>27797</v>
      </c>
      <c r="B27751" t="s">
        <v>27738</v>
      </c>
      <c r="C27751" t="s">
        <v>24059</v>
      </c>
      <c r="D27751">
        <f t="shared" si="433"/>
        <v>30</v>
      </c>
    </row>
    <row r="27752" spans="1:4">
      <c r="A27752" s="1">
        <v>27798</v>
      </c>
      <c r="B27752" t="s">
        <v>27739</v>
      </c>
      <c r="C27752" t="s">
        <v>24059</v>
      </c>
      <c r="D27752">
        <f t="shared" si="433"/>
        <v>28</v>
      </c>
    </row>
    <row r="27753" spans="1:4">
      <c r="A27753" s="1">
        <v>27799</v>
      </c>
      <c r="B27753" t="s">
        <v>27740</v>
      </c>
      <c r="C27753" t="s">
        <v>24059</v>
      </c>
      <c r="D27753">
        <f t="shared" si="433"/>
        <v>10</v>
      </c>
    </row>
    <row r="27754" spans="1:4">
      <c r="A27754" s="1">
        <v>27800</v>
      </c>
      <c r="B27754" t="s">
        <v>27741</v>
      </c>
      <c r="C27754" t="s">
        <v>24059</v>
      </c>
      <c r="D27754">
        <f t="shared" si="433"/>
        <v>15</v>
      </c>
    </row>
    <row r="27755" spans="1:4">
      <c r="A27755" s="1">
        <v>27801</v>
      </c>
      <c r="B27755" t="s">
        <v>27742</v>
      </c>
      <c r="C27755" t="s">
        <v>24059</v>
      </c>
      <c r="D27755">
        <f t="shared" si="433"/>
        <v>43</v>
      </c>
    </row>
    <row r="27756" spans="1:4">
      <c r="A27756" s="1">
        <v>27802</v>
      </c>
      <c r="B27756" t="s">
        <v>27743</v>
      </c>
      <c r="C27756" t="s">
        <v>24059</v>
      </c>
      <c r="D27756">
        <f t="shared" si="433"/>
        <v>19</v>
      </c>
    </row>
    <row r="27757" spans="1:4">
      <c r="A27757" s="1">
        <v>27803</v>
      </c>
      <c r="B27757" t="s">
        <v>27744</v>
      </c>
      <c r="C27757" t="s">
        <v>24059</v>
      </c>
      <c r="D27757">
        <f t="shared" si="433"/>
        <v>48</v>
      </c>
    </row>
    <row r="27758" spans="1:4">
      <c r="A27758" s="1">
        <v>27804</v>
      </c>
      <c r="B27758" t="s">
        <v>27745</v>
      </c>
      <c r="C27758" t="s">
        <v>24059</v>
      </c>
      <c r="D27758">
        <f t="shared" si="433"/>
        <v>27</v>
      </c>
    </row>
    <row r="27759" spans="1:4">
      <c r="A27759" s="1">
        <v>27805</v>
      </c>
      <c r="B27759" t="s">
        <v>27746</v>
      </c>
      <c r="C27759" t="s">
        <v>24059</v>
      </c>
      <c r="D27759">
        <f t="shared" si="433"/>
        <v>10</v>
      </c>
    </row>
    <row r="27760" spans="1:4">
      <c r="A27760" s="1">
        <v>27806</v>
      </c>
      <c r="B27760" t="s">
        <v>27747</v>
      </c>
      <c r="C27760" t="s">
        <v>24059</v>
      </c>
      <c r="D27760">
        <f t="shared" si="433"/>
        <v>10</v>
      </c>
    </row>
    <row r="27761" spans="1:4">
      <c r="A27761" s="1">
        <v>27807</v>
      </c>
      <c r="B27761" t="s">
        <v>27748</v>
      </c>
      <c r="C27761" t="s">
        <v>24059</v>
      </c>
      <c r="D27761">
        <f t="shared" si="433"/>
        <v>19</v>
      </c>
    </row>
    <row r="27762" spans="1:4">
      <c r="A27762" s="1">
        <v>27808</v>
      </c>
      <c r="B27762" t="s">
        <v>27749</v>
      </c>
      <c r="C27762" t="s">
        <v>24059</v>
      </c>
      <c r="D27762">
        <f t="shared" si="433"/>
        <v>42</v>
      </c>
    </row>
    <row r="27763" spans="1:4">
      <c r="A27763" s="1">
        <v>27809</v>
      </c>
      <c r="B27763" t="s">
        <v>27750</v>
      </c>
      <c r="C27763" t="s">
        <v>24059</v>
      </c>
      <c r="D27763">
        <f t="shared" si="433"/>
        <v>13</v>
      </c>
    </row>
    <row r="27764" spans="1:4">
      <c r="A27764" s="1">
        <v>27810</v>
      </c>
      <c r="B27764" t="s">
        <v>27751</v>
      </c>
      <c r="C27764" t="s">
        <v>24059</v>
      </c>
      <c r="D27764">
        <f t="shared" si="433"/>
        <v>32</v>
      </c>
    </row>
    <row r="27765" spans="1:4">
      <c r="A27765" s="1">
        <v>27811</v>
      </c>
      <c r="B27765" t="s">
        <v>27752</v>
      </c>
      <c r="C27765" t="s">
        <v>24059</v>
      </c>
      <c r="D27765">
        <f t="shared" si="433"/>
        <v>16</v>
      </c>
    </row>
    <row r="27766" spans="1:4">
      <c r="A27766" s="1">
        <v>27812</v>
      </c>
      <c r="B27766" t="s">
        <v>27753</v>
      </c>
      <c r="C27766" t="s">
        <v>24059</v>
      </c>
      <c r="D27766">
        <f t="shared" si="433"/>
        <v>16</v>
      </c>
    </row>
    <row r="27767" spans="1:4">
      <c r="A27767" s="1">
        <v>27813</v>
      </c>
      <c r="B27767" t="s">
        <v>27754</v>
      </c>
      <c r="C27767" t="s">
        <v>24059</v>
      </c>
      <c r="D27767">
        <f t="shared" si="433"/>
        <v>40</v>
      </c>
    </row>
    <row r="27768" spans="1:4">
      <c r="A27768" s="1">
        <v>27814</v>
      </c>
      <c r="B27768" t="s">
        <v>27755</v>
      </c>
      <c r="C27768" t="s">
        <v>24059</v>
      </c>
      <c r="D27768">
        <f t="shared" si="433"/>
        <v>39</v>
      </c>
    </row>
    <row r="27769" spans="1:4">
      <c r="A27769" s="1">
        <v>27815</v>
      </c>
      <c r="B27769" t="s">
        <v>27756</v>
      </c>
      <c r="C27769" t="s">
        <v>24059</v>
      </c>
      <c r="D27769">
        <f t="shared" si="433"/>
        <v>15</v>
      </c>
    </row>
    <row r="27770" spans="1:4">
      <c r="A27770" s="1">
        <v>27816</v>
      </c>
      <c r="B27770" t="s">
        <v>27757</v>
      </c>
      <c r="C27770" t="s">
        <v>24059</v>
      </c>
      <c r="D27770">
        <f t="shared" si="433"/>
        <v>9</v>
      </c>
    </row>
    <row r="27771" spans="1:4">
      <c r="A27771" s="1">
        <v>27817</v>
      </c>
      <c r="B27771" t="s">
        <v>27758</v>
      </c>
      <c r="C27771" t="s">
        <v>24059</v>
      </c>
      <c r="D27771">
        <f t="shared" si="433"/>
        <v>12</v>
      </c>
    </row>
    <row r="27772" spans="1:4">
      <c r="A27772" s="1">
        <v>27818</v>
      </c>
      <c r="B27772" t="s">
        <v>27759</v>
      </c>
      <c r="C27772" t="s">
        <v>24059</v>
      </c>
      <c r="D27772">
        <f t="shared" si="433"/>
        <v>38</v>
      </c>
    </row>
    <row r="27773" spans="1:4">
      <c r="A27773" s="1">
        <v>27819</v>
      </c>
      <c r="B27773" t="s">
        <v>27760</v>
      </c>
      <c r="C27773" t="s">
        <v>24059</v>
      </c>
      <c r="D27773">
        <f t="shared" si="433"/>
        <v>12</v>
      </c>
    </row>
    <row r="27774" spans="1:4">
      <c r="A27774" s="1">
        <v>27820</v>
      </c>
      <c r="B27774" t="s">
        <v>27761</v>
      </c>
      <c r="C27774" t="s">
        <v>24059</v>
      </c>
      <c r="D27774">
        <f t="shared" si="433"/>
        <v>9</v>
      </c>
    </row>
    <row r="27775" spans="1:4">
      <c r="A27775" s="1">
        <v>27821</v>
      </c>
      <c r="B27775" t="s">
        <v>27762</v>
      </c>
      <c r="C27775" t="s">
        <v>24059</v>
      </c>
      <c r="D27775">
        <f t="shared" si="433"/>
        <v>13</v>
      </c>
    </row>
    <row r="27776" spans="1:4">
      <c r="A27776" s="1">
        <v>27822</v>
      </c>
      <c r="B27776" t="s">
        <v>27763</v>
      </c>
      <c r="C27776" t="s">
        <v>24059</v>
      </c>
      <c r="D27776">
        <f t="shared" si="433"/>
        <v>17</v>
      </c>
    </row>
    <row r="27777" spans="1:4">
      <c r="A27777" s="1">
        <v>27823</v>
      </c>
      <c r="B27777" t="s">
        <v>27764</v>
      </c>
      <c r="C27777" t="s">
        <v>24059</v>
      </c>
      <c r="D27777">
        <f t="shared" si="433"/>
        <v>18</v>
      </c>
    </row>
    <row r="27778" spans="1:4">
      <c r="A27778" s="1">
        <v>27824</v>
      </c>
      <c r="B27778" t="s">
        <v>27765</v>
      </c>
      <c r="C27778" t="s">
        <v>24059</v>
      </c>
      <c r="D27778">
        <f t="shared" si="433"/>
        <v>41</v>
      </c>
    </row>
    <row r="27779" spans="1:4">
      <c r="A27779" s="1">
        <v>27825</v>
      </c>
      <c r="B27779" t="s">
        <v>27766</v>
      </c>
      <c r="C27779" t="s">
        <v>24059</v>
      </c>
      <c r="D27779">
        <f t="shared" ref="D27779:D27842" si="434">LEN(B27779)</f>
        <v>16</v>
      </c>
    </row>
    <row r="27780" spans="1:4">
      <c r="A27780" s="1">
        <v>27826</v>
      </c>
      <c r="B27780" t="s">
        <v>27767</v>
      </c>
      <c r="C27780" t="s">
        <v>24059</v>
      </c>
      <c r="D27780">
        <f t="shared" si="434"/>
        <v>58</v>
      </c>
    </row>
    <row r="27781" spans="1:4">
      <c r="A27781" s="1">
        <v>27827</v>
      </c>
      <c r="B27781" t="s">
        <v>27768</v>
      </c>
      <c r="C27781" t="s">
        <v>24059</v>
      </c>
      <c r="D27781">
        <f t="shared" si="434"/>
        <v>30</v>
      </c>
    </row>
    <row r="27782" spans="1:4">
      <c r="A27782" s="1">
        <v>27828</v>
      </c>
      <c r="B27782" t="s">
        <v>27769</v>
      </c>
      <c r="C27782" t="s">
        <v>24059</v>
      </c>
      <c r="D27782">
        <f t="shared" si="434"/>
        <v>33</v>
      </c>
    </row>
    <row r="27783" spans="1:4">
      <c r="A27783" s="1">
        <v>27829</v>
      </c>
      <c r="B27783" t="s">
        <v>27770</v>
      </c>
      <c r="C27783" t="s">
        <v>24059</v>
      </c>
      <c r="D27783">
        <f t="shared" si="434"/>
        <v>23</v>
      </c>
    </row>
    <row r="27784" spans="1:4">
      <c r="A27784" s="1">
        <v>27830</v>
      </c>
      <c r="B27784" t="s">
        <v>27771</v>
      </c>
      <c r="C27784" t="s">
        <v>24059</v>
      </c>
      <c r="D27784">
        <f t="shared" si="434"/>
        <v>26</v>
      </c>
    </row>
    <row r="27785" spans="1:4">
      <c r="A27785" s="1">
        <v>27831</v>
      </c>
      <c r="B27785" t="s">
        <v>27772</v>
      </c>
      <c r="C27785" t="s">
        <v>24059</v>
      </c>
      <c r="D27785">
        <f t="shared" si="434"/>
        <v>34</v>
      </c>
    </row>
    <row r="27786" spans="1:4">
      <c r="A27786" s="1">
        <v>27832</v>
      </c>
      <c r="B27786" t="s">
        <v>27773</v>
      </c>
      <c r="C27786" t="s">
        <v>24059</v>
      </c>
      <c r="D27786">
        <f t="shared" si="434"/>
        <v>34</v>
      </c>
    </row>
    <row r="27787" spans="1:4">
      <c r="A27787" s="1">
        <v>27833</v>
      </c>
      <c r="B27787" t="s">
        <v>27774</v>
      </c>
      <c r="C27787" t="s">
        <v>24059</v>
      </c>
      <c r="D27787">
        <f t="shared" si="434"/>
        <v>14</v>
      </c>
    </row>
    <row r="27788" spans="1:4">
      <c r="A27788" s="1">
        <v>27834</v>
      </c>
      <c r="B27788" t="s">
        <v>27775</v>
      </c>
      <c r="C27788" t="s">
        <v>24059</v>
      </c>
      <c r="D27788">
        <f t="shared" si="434"/>
        <v>17</v>
      </c>
    </row>
    <row r="27789" spans="1:4">
      <c r="A27789" s="1">
        <v>27835</v>
      </c>
      <c r="B27789" t="s">
        <v>27776</v>
      </c>
      <c r="C27789" t="s">
        <v>24059</v>
      </c>
      <c r="D27789">
        <f t="shared" si="434"/>
        <v>12</v>
      </c>
    </row>
    <row r="27790" spans="1:4">
      <c r="A27790" s="1">
        <v>27836</v>
      </c>
      <c r="B27790" t="s">
        <v>27777</v>
      </c>
      <c r="C27790" t="s">
        <v>24059</v>
      </c>
      <c r="D27790">
        <f t="shared" si="434"/>
        <v>14</v>
      </c>
    </row>
    <row r="27791" spans="1:4">
      <c r="A27791" s="1">
        <v>27837</v>
      </c>
      <c r="B27791" t="s">
        <v>27778</v>
      </c>
      <c r="C27791" t="s">
        <v>24059</v>
      </c>
      <c r="D27791">
        <f t="shared" si="434"/>
        <v>9</v>
      </c>
    </row>
    <row r="27792" spans="1:4">
      <c r="A27792" s="1">
        <v>27838</v>
      </c>
      <c r="B27792" t="s">
        <v>27779</v>
      </c>
      <c r="C27792" t="s">
        <v>24059</v>
      </c>
      <c r="D27792">
        <f t="shared" si="434"/>
        <v>26</v>
      </c>
    </row>
    <row r="27793" spans="1:4">
      <c r="A27793" s="1">
        <v>27839</v>
      </c>
      <c r="B27793" t="s">
        <v>27780</v>
      </c>
      <c r="C27793" t="s">
        <v>24059</v>
      </c>
      <c r="D27793">
        <f t="shared" si="434"/>
        <v>24</v>
      </c>
    </row>
    <row r="27794" spans="1:4">
      <c r="A27794" s="1">
        <v>27840</v>
      </c>
      <c r="B27794" t="s">
        <v>27781</v>
      </c>
      <c r="C27794" t="s">
        <v>24059</v>
      </c>
      <c r="D27794">
        <f t="shared" si="434"/>
        <v>14</v>
      </c>
    </row>
    <row r="27795" spans="1:4">
      <c r="A27795" s="1">
        <v>27841</v>
      </c>
      <c r="B27795" t="s">
        <v>27782</v>
      </c>
      <c r="C27795" t="s">
        <v>24059</v>
      </c>
      <c r="D27795">
        <f t="shared" si="434"/>
        <v>26</v>
      </c>
    </row>
    <row r="27796" spans="1:4">
      <c r="A27796" s="1">
        <v>27842</v>
      </c>
      <c r="B27796" t="s">
        <v>27783</v>
      </c>
      <c r="C27796" t="s">
        <v>24059</v>
      </c>
      <c r="D27796">
        <f t="shared" si="434"/>
        <v>17</v>
      </c>
    </row>
    <row r="27797" spans="1:4">
      <c r="A27797" s="1">
        <v>27843</v>
      </c>
      <c r="B27797" t="s">
        <v>27784</v>
      </c>
      <c r="C27797" t="s">
        <v>24059</v>
      </c>
      <c r="D27797">
        <f t="shared" si="434"/>
        <v>15</v>
      </c>
    </row>
    <row r="27798" spans="1:4">
      <c r="A27798" s="1">
        <v>27844</v>
      </c>
      <c r="B27798" t="s">
        <v>27785</v>
      </c>
      <c r="C27798" t="s">
        <v>24059</v>
      </c>
      <c r="D27798">
        <f t="shared" si="434"/>
        <v>23</v>
      </c>
    </row>
    <row r="27799" spans="1:4">
      <c r="A27799" s="1">
        <v>27845</v>
      </c>
      <c r="B27799" t="s">
        <v>27786</v>
      </c>
      <c r="C27799" t="s">
        <v>24059</v>
      </c>
      <c r="D27799">
        <f t="shared" si="434"/>
        <v>13</v>
      </c>
    </row>
    <row r="27800" spans="1:4">
      <c r="A27800" s="1">
        <v>27846</v>
      </c>
      <c r="B27800" t="s">
        <v>27787</v>
      </c>
      <c r="C27800" t="s">
        <v>24059</v>
      </c>
      <c r="D27800">
        <f t="shared" si="434"/>
        <v>48</v>
      </c>
    </row>
    <row r="27801" spans="1:4">
      <c r="A27801" s="1">
        <v>27847</v>
      </c>
      <c r="B27801" t="s">
        <v>27788</v>
      </c>
      <c r="C27801" t="s">
        <v>24059</v>
      </c>
      <c r="D27801">
        <f t="shared" si="434"/>
        <v>23</v>
      </c>
    </row>
    <row r="27802" spans="1:4">
      <c r="A27802" s="1">
        <v>27848</v>
      </c>
      <c r="B27802" t="s">
        <v>27789</v>
      </c>
      <c r="C27802" t="s">
        <v>24059</v>
      </c>
      <c r="D27802">
        <f t="shared" si="434"/>
        <v>18</v>
      </c>
    </row>
    <row r="27803" spans="1:4">
      <c r="A27803" s="1">
        <v>27849</v>
      </c>
      <c r="B27803" t="s">
        <v>27790</v>
      </c>
      <c r="C27803" t="s">
        <v>24059</v>
      </c>
      <c r="D27803">
        <f t="shared" si="434"/>
        <v>17</v>
      </c>
    </row>
    <row r="27804" spans="1:4">
      <c r="A27804" s="1">
        <v>27850</v>
      </c>
      <c r="B27804" t="s">
        <v>27791</v>
      </c>
      <c r="C27804" t="s">
        <v>24059</v>
      </c>
      <c r="D27804">
        <f t="shared" si="434"/>
        <v>12</v>
      </c>
    </row>
    <row r="27805" spans="1:4">
      <c r="A27805" s="1">
        <v>27851</v>
      </c>
      <c r="B27805" t="s">
        <v>27792</v>
      </c>
      <c r="C27805" t="s">
        <v>24059</v>
      </c>
      <c r="D27805">
        <f t="shared" si="434"/>
        <v>30</v>
      </c>
    </row>
    <row r="27806" spans="1:4">
      <c r="A27806" s="1">
        <v>27852</v>
      </c>
      <c r="B27806" t="s">
        <v>27793</v>
      </c>
      <c r="C27806" t="s">
        <v>24059</v>
      </c>
      <c r="D27806">
        <f t="shared" si="434"/>
        <v>26</v>
      </c>
    </row>
    <row r="27807" spans="1:4">
      <c r="A27807" s="1">
        <v>27853</v>
      </c>
      <c r="B27807" t="s">
        <v>27794</v>
      </c>
      <c r="C27807" t="s">
        <v>24059</v>
      </c>
      <c r="D27807">
        <f t="shared" si="434"/>
        <v>17</v>
      </c>
    </row>
    <row r="27808" spans="1:4">
      <c r="A27808" s="1">
        <v>27854</v>
      </c>
      <c r="B27808" t="s">
        <v>27795</v>
      </c>
      <c r="C27808" t="s">
        <v>24059</v>
      </c>
      <c r="D27808">
        <f t="shared" si="434"/>
        <v>89</v>
      </c>
    </row>
    <row r="27809" spans="1:4">
      <c r="A27809" s="1">
        <v>27855</v>
      </c>
      <c r="B27809" t="s">
        <v>27796</v>
      </c>
      <c r="C27809" t="s">
        <v>24059</v>
      </c>
      <c r="D27809">
        <f t="shared" si="434"/>
        <v>23</v>
      </c>
    </row>
    <row r="27810" spans="1:4">
      <c r="A27810" s="1">
        <v>27856</v>
      </c>
      <c r="B27810" t="s">
        <v>27797</v>
      </c>
      <c r="C27810" t="s">
        <v>24059</v>
      </c>
      <c r="D27810">
        <f t="shared" si="434"/>
        <v>30</v>
      </c>
    </row>
    <row r="27811" spans="1:4">
      <c r="A27811" s="1">
        <v>27857</v>
      </c>
      <c r="B27811" t="s">
        <v>27798</v>
      </c>
      <c r="C27811" t="s">
        <v>24059</v>
      </c>
      <c r="D27811">
        <f t="shared" si="434"/>
        <v>103</v>
      </c>
    </row>
    <row r="27812" spans="1:4">
      <c r="A27812" s="1">
        <v>27858</v>
      </c>
      <c r="B27812" t="s">
        <v>27799</v>
      </c>
      <c r="C27812" t="s">
        <v>24059</v>
      </c>
      <c r="D27812">
        <f t="shared" si="434"/>
        <v>11</v>
      </c>
    </row>
    <row r="27813" spans="1:4">
      <c r="A27813" s="1">
        <v>27859</v>
      </c>
      <c r="B27813" t="s">
        <v>27800</v>
      </c>
      <c r="C27813" t="s">
        <v>24059</v>
      </c>
      <c r="D27813">
        <f t="shared" si="434"/>
        <v>15</v>
      </c>
    </row>
    <row r="27814" spans="1:4">
      <c r="A27814" s="1">
        <v>27860</v>
      </c>
      <c r="B27814" t="s">
        <v>27801</v>
      </c>
      <c r="C27814" t="s">
        <v>24059</v>
      </c>
      <c r="D27814">
        <f t="shared" si="434"/>
        <v>30</v>
      </c>
    </row>
    <row r="27815" spans="1:4">
      <c r="A27815" s="1">
        <v>27861</v>
      </c>
      <c r="B27815" t="s">
        <v>27802</v>
      </c>
      <c r="C27815" t="s">
        <v>24059</v>
      </c>
      <c r="D27815">
        <f t="shared" si="434"/>
        <v>32</v>
      </c>
    </row>
    <row r="27816" spans="1:4">
      <c r="A27816" s="1">
        <v>27862</v>
      </c>
      <c r="B27816" t="s">
        <v>27803</v>
      </c>
      <c r="C27816" t="s">
        <v>24059</v>
      </c>
      <c r="D27816">
        <f t="shared" si="434"/>
        <v>7</v>
      </c>
    </row>
    <row r="27817" spans="1:4">
      <c r="A27817" s="1">
        <v>27863</v>
      </c>
      <c r="B27817" t="s">
        <v>27804</v>
      </c>
      <c r="C27817" t="s">
        <v>24059</v>
      </c>
      <c r="D27817">
        <f t="shared" si="434"/>
        <v>17</v>
      </c>
    </row>
    <row r="27818" spans="1:4">
      <c r="A27818" s="1">
        <v>27864</v>
      </c>
      <c r="B27818" t="s">
        <v>27805</v>
      </c>
      <c r="C27818" t="s">
        <v>24059</v>
      </c>
      <c r="D27818">
        <f t="shared" si="434"/>
        <v>17</v>
      </c>
    </row>
    <row r="27819" spans="1:4">
      <c r="A27819" s="1">
        <v>27865</v>
      </c>
      <c r="B27819" t="s">
        <v>27806</v>
      </c>
      <c r="C27819" t="s">
        <v>24059</v>
      </c>
      <c r="D27819">
        <f t="shared" si="434"/>
        <v>9</v>
      </c>
    </row>
    <row r="27820" spans="1:4">
      <c r="A27820" s="1">
        <v>27866</v>
      </c>
      <c r="B27820" t="s">
        <v>27807</v>
      </c>
      <c r="C27820" t="s">
        <v>24059</v>
      </c>
      <c r="D27820">
        <f t="shared" si="434"/>
        <v>16</v>
      </c>
    </row>
    <row r="27821" spans="1:4">
      <c r="A27821" s="1">
        <v>27867</v>
      </c>
      <c r="B27821" t="s">
        <v>27808</v>
      </c>
      <c r="C27821" t="s">
        <v>24059</v>
      </c>
      <c r="D27821">
        <f t="shared" si="434"/>
        <v>19</v>
      </c>
    </row>
    <row r="27822" spans="1:4">
      <c r="A27822" s="1">
        <v>27868</v>
      </c>
      <c r="B27822" t="s">
        <v>27809</v>
      </c>
      <c r="C27822" t="s">
        <v>24059</v>
      </c>
      <c r="D27822">
        <f t="shared" si="434"/>
        <v>20</v>
      </c>
    </row>
    <row r="27823" spans="1:4">
      <c r="A27823" s="1">
        <v>27869</v>
      </c>
      <c r="B27823" t="s">
        <v>27810</v>
      </c>
      <c r="C27823" t="s">
        <v>24059</v>
      </c>
      <c r="D27823">
        <f t="shared" si="434"/>
        <v>28</v>
      </c>
    </row>
    <row r="27824" spans="1:4">
      <c r="A27824" s="1">
        <v>27870</v>
      </c>
      <c r="B27824" t="s">
        <v>27811</v>
      </c>
      <c r="C27824" t="s">
        <v>24059</v>
      </c>
      <c r="D27824">
        <f t="shared" si="434"/>
        <v>23</v>
      </c>
    </row>
    <row r="27825" spans="1:4">
      <c r="A27825" s="1">
        <v>27871</v>
      </c>
      <c r="B27825" t="s">
        <v>27812</v>
      </c>
      <c r="C27825" t="s">
        <v>24059</v>
      </c>
      <c r="D27825">
        <f t="shared" si="434"/>
        <v>21</v>
      </c>
    </row>
    <row r="27826" spans="1:4">
      <c r="A27826" s="1">
        <v>27872</v>
      </c>
      <c r="B27826" t="s">
        <v>27813</v>
      </c>
      <c r="C27826" t="s">
        <v>24059</v>
      </c>
      <c r="D27826">
        <f t="shared" si="434"/>
        <v>21</v>
      </c>
    </row>
    <row r="27827" spans="1:4">
      <c r="A27827" s="1">
        <v>27873</v>
      </c>
      <c r="B27827" t="s">
        <v>27814</v>
      </c>
      <c r="C27827" t="s">
        <v>24059</v>
      </c>
      <c r="D27827">
        <f t="shared" si="434"/>
        <v>14</v>
      </c>
    </row>
    <row r="27828" spans="1:4">
      <c r="A27828" s="1">
        <v>27874</v>
      </c>
      <c r="B27828" t="s">
        <v>27815</v>
      </c>
      <c r="C27828" t="s">
        <v>24059</v>
      </c>
      <c r="D27828">
        <f t="shared" si="434"/>
        <v>8</v>
      </c>
    </row>
    <row r="27829" spans="1:4">
      <c r="A27829" s="1">
        <v>27875</v>
      </c>
      <c r="B27829" t="s">
        <v>27816</v>
      </c>
      <c r="C27829" t="s">
        <v>24059</v>
      </c>
      <c r="D27829">
        <f t="shared" si="434"/>
        <v>25</v>
      </c>
    </row>
    <row r="27830" spans="1:4">
      <c r="A27830" s="1">
        <v>27876</v>
      </c>
      <c r="B27830" t="s">
        <v>27817</v>
      </c>
      <c r="C27830" t="s">
        <v>24059</v>
      </c>
      <c r="D27830">
        <f t="shared" si="434"/>
        <v>19</v>
      </c>
    </row>
    <row r="27831" spans="1:4">
      <c r="A27831" s="1">
        <v>27878</v>
      </c>
      <c r="B27831" t="s">
        <v>27818</v>
      </c>
      <c r="C27831" t="s">
        <v>24059</v>
      </c>
      <c r="D27831">
        <f t="shared" si="434"/>
        <v>10</v>
      </c>
    </row>
    <row r="27832" spans="1:4">
      <c r="A27832" s="1">
        <v>27879</v>
      </c>
      <c r="B27832" t="s">
        <v>27819</v>
      </c>
      <c r="C27832" t="s">
        <v>24059</v>
      </c>
      <c r="D27832">
        <f t="shared" si="434"/>
        <v>36</v>
      </c>
    </row>
    <row r="27833" spans="1:4">
      <c r="A27833" s="1">
        <v>27880</v>
      </c>
      <c r="B27833" t="s">
        <v>27820</v>
      </c>
      <c r="C27833" t="s">
        <v>24059</v>
      </c>
      <c r="D27833">
        <f t="shared" si="434"/>
        <v>24</v>
      </c>
    </row>
    <row r="27834" spans="1:4">
      <c r="A27834" s="1">
        <v>27881</v>
      </c>
      <c r="B27834" t="s">
        <v>27821</v>
      </c>
      <c r="C27834" t="s">
        <v>24059</v>
      </c>
      <c r="D27834">
        <f t="shared" si="434"/>
        <v>18</v>
      </c>
    </row>
    <row r="27835" spans="1:4">
      <c r="A27835" s="1">
        <v>27882</v>
      </c>
      <c r="B27835" t="s">
        <v>27822</v>
      </c>
      <c r="C27835" t="s">
        <v>24059</v>
      </c>
      <c r="D27835">
        <f t="shared" si="434"/>
        <v>12</v>
      </c>
    </row>
    <row r="27836" spans="1:4">
      <c r="A27836" s="1">
        <v>27883</v>
      </c>
      <c r="B27836" t="s">
        <v>27823</v>
      </c>
      <c r="C27836" t="s">
        <v>24059</v>
      </c>
      <c r="D27836">
        <f t="shared" si="434"/>
        <v>19</v>
      </c>
    </row>
    <row r="27837" spans="1:4">
      <c r="A27837" s="1">
        <v>27884</v>
      </c>
      <c r="B27837" t="s">
        <v>27824</v>
      </c>
      <c r="C27837" t="s">
        <v>24059</v>
      </c>
      <c r="D27837">
        <f t="shared" si="434"/>
        <v>29</v>
      </c>
    </row>
    <row r="27838" spans="1:4">
      <c r="A27838" s="1">
        <v>27885</v>
      </c>
      <c r="B27838" t="s">
        <v>27825</v>
      </c>
      <c r="C27838" t="s">
        <v>24059</v>
      </c>
      <c r="D27838">
        <f t="shared" si="434"/>
        <v>29</v>
      </c>
    </row>
    <row r="27839" spans="1:4">
      <c r="A27839" s="1">
        <v>27886</v>
      </c>
      <c r="B27839" t="s">
        <v>27826</v>
      </c>
      <c r="C27839" t="s">
        <v>24059</v>
      </c>
      <c r="D27839">
        <f t="shared" si="434"/>
        <v>15</v>
      </c>
    </row>
    <row r="27840" spans="1:4">
      <c r="A27840" s="1">
        <v>27887</v>
      </c>
      <c r="B27840" t="s">
        <v>27827</v>
      </c>
      <c r="C27840" t="s">
        <v>24059</v>
      </c>
      <c r="D27840">
        <f t="shared" si="434"/>
        <v>14</v>
      </c>
    </row>
    <row r="27841" spans="1:4">
      <c r="A27841" s="1">
        <v>27888</v>
      </c>
      <c r="B27841" t="s">
        <v>27828</v>
      </c>
      <c r="C27841" t="s">
        <v>24059</v>
      </c>
      <c r="D27841">
        <f t="shared" si="434"/>
        <v>11</v>
      </c>
    </row>
    <row r="27842" spans="1:4">
      <c r="A27842" s="1">
        <v>27889</v>
      </c>
      <c r="B27842" t="s">
        <v>27829</v>
      </c>
      <c r="C27842" t="s">
        <v>24059</v>
      </c>
      <c r="D27842">
        <f t="shared" si="434"/>
        <v>18</v>
      </c>
    </row>
    <row r="27843" spans="1:4">
      <c r="A27843" s="1">
        <v>27890</v>
      </c>
      <c r="B27843" t="s">
        <v>27830</v>
      </c>
      <c r="C27843" t="s">
        <v>24059</v>
      </c>
      <c r="D27843">
        <f t="shared" ref="D27843:D27906" si="435">LEN(B27843)</f>
        <v>14</v>
      </c>
    </row>
    <row r="27844" spans="1:4">
      <c r="A27844" s="1">
        <v>27891</v>
      </c>
      <c r="B27844" t="s">
        <v>27595</v>
      </c>
      <c r="C27844" t="s">
        <v>24059</v>
      </c>
      <c r="D27844">
        <f t="shared" si="435"/>
        <v>13</v>
      </c>
    </row>
    <row r="27845" spans="1:4">
      <c r="A27845" s="1">
        <v>27892</v>
      </c>
      <c r="B27845" t="s">
        <v>27831</v>
      </c>
      <c r="C27845" t="s">
        <v>24059</v>
      </c>
      <c r="D27845">
        <f t="shared" si="435"/>
        <v>47</v>
      </c>
    </row>
    <row r="27846" spans="1:4">
      <c r="A27846" s="1">
        <v>27893</v>
      </c>
      <c r="B27846" t="s">
        <v>27832</v>
      </c>
      <c r="C27846" t="s">
        <v>24059</v>
      </c>
      <c r="D27846">
        <f t="shared" si="435"/>
        <v>11</v>
      </c>
    </row>
    <row r="27847" spans="1:4">
      <c r="A27847" s="1">
        <v>27894</v>
      </c>
      <c r="B27847" t="s">
        <v>27833</v>
      </c>
      <c r="C27847" t="s">
        <v>24059</v>
      </c>
      <c r="D27847">
        <f t="shared" si="435"/>
        <v>6</v>
      </c>
    </row>
    <row r="27848" spans="1:4">
      <c r="A27848" s="1">
        <v>27895</v>
      </c>
      <c r="B27848" t="s">
        <v>27834</v>
      </c>
      <c r="C27848" t="s">
        <v>24059</v>
      </c>
      <c r="D27848">
        <f t="shared" si="435"/>
        <v>12</v>
      </c>
    </row>
    <row r="27849" spans="1:4">
      <c r="A27849" s="1">
        <v>27896</v>
      </c>
      <c r="B27849" t="s">
        <v>27835</v>
      </c>
      <c r="C27849" t="s">
        <v>24059</v>
      </c>
      <c r="D27849">
        <f t="shared" si="435"/>
        <v>24</v>
      </c>
    </row>
    <row r="27850" spans="1:4">
      <c r="A27850" s="1">
        <v>27897</v>
      </c>
      <c r="B27850" t="s">
        <v>27836</v>
      </c>
      <c r="C27850" t="s">
        <v>24059</v>
      </c>
      <c r="D27850">
        <f t="shared" si="435"/>
        <v>24</v>
      </c>
    </row>
    <row r="27851" spans="1:4">
      <c r="A27851" s="1">
        <v>27898</v>
      </c>
      <c r="B27851" t="s">
        <v>27837</v>
      </c>
      <c r="C27851" t="s">
        <v>24059</v>
      </c>
      <c r="D27851">
        <f t="shared" si="435"/>
        <v>18</v>
      </c>
    </row>
    <row r="27852" spans="1:4">
      <c r="A27852" s="1">
        <v>27899</v>
      </c>
      <c r="B27852" t="s">
        <v>27838</v>
      </c>
      <c r="C27852" t="s">
        <v>24059</v>
      </c>
      <c r="D27852">
        <f t="shared" si="435"/>
        <v>64</v>
      </c>
    </row>
    <row r="27853" spans="1:4">
      <c r="A27853" s="1">
        <v>27900</v>
      </c>
      <c r="B27853" t="s">
        <v>27839</v>
      </c>
      <c r="C27853" t="s">
        <v>24059</v>
      </c>
      <c r="D27853">
        <f t="shared" si="435"/>
        <v>23</v>
      </c>
    </row>
    <row r="27854" spans="1:4">
      <c r="A27854" s="1">
        <v>27901</v>
      </c>
      <c r="B27854" t="s">
        <v>27840</v>
      </c>
      <c r="C27854" t="s">
        <v>24059</v>
      </c>
      <c r="D27854">
        <f t="shared" si="435"/>
        <v>9</v>
      </c>
    </row>
    <row r="27855" spans="1:4">
      <c r="A27855" s="1">
        <v>27902</v>
      </c>
      <c r="B27855" t="s">
        <v>27841</v>
      </c>
      <c r="C27855" t="s">
        <v>24059</v>
      </c>
      <c r="D27855">
        <f t="shared" si="435"/>
        <v>29</v>
      </c>
    </row>
    <row r="27856" spans="1:4">
      <c r="A27856" s="1">
        <v>27903</v>
      </c>
      <c r="B27856" t="s">
        <v>27842</v>
      </c>
      <c r="C27856" t="s">
        <v>24059</v>
      </c>
      <c r="D27856">
        <f t="shared" si="435"/>
        <v>13</v>
      </c>
    </row>
    <row r="27857" spans="1:4">
      <c r="A27857" s="1">
        <v>27904</v>
      </c>
      <c r="B27857" t="s">
        <v>27843</v>
      </c>
      <c r="C27857" t="s">
        <v>24059</v>
      </c>
      <c r="D27857">
        <f t="shared" si="435"/>
        <v>28</v>
      </c>
    </row>
    <row r="27858" spans="1:4">
      <c r="A27858" s="1">
        <v>27905</v>
      </c>
      <c r="B27858" t="s">
        <v>27844</v>
      </c>
      <c r="C27858" t="s">
        <v>24059</v>
      </c>
      <c r="D27858">
        <f t="shared" si="435"/>
        <v>26</v>
      </c>
    </row>
    <row r="27859" spans="1:4">
      <c r="A27859" s="1">
        <v>27906</v>
      </c>
      <c r="B27859" t="s">
        <v>27845</v>
      </c>
      <c r="C27859" t="s">
        <v>24059</v>
      </c>
      <c r="D27859">
        <f t="shared" si="435"/>
        <v>35</v>
      </c>
    </row>
    <row r="27860" spans="1:4">
      <c r="A27860" s="1">
        <v>27907</v>
      </c>
      <c r="B27860" t="s">
        <v>27846</v>
      </c>
      <c r="C27860" t="s">
        <v>24059</v>
      </c>
      <c r="D27860">
        <f t="shared" si="435"/>
        <v>18</v>
      </c>
    </row>
    <row r="27861" spans="1:4">
      <c r="A27861" s="1">
        <v>27908</v>
      </c>
      <c r="B27861" t="s">
        <v>27847</v>
      </c>
      <c r="C27861" t="s">
        <v>24059</v>
      </c>
      <c r="D27861">
        <f t="shared" si="435"/>
        <v>14</v>
      </c>
    </row>
    <row r="27862" spans="1:4">
      <c r="A27862" s="1">
        <v>27909</v>
      </c>
      <c r="B27862" t="s">
        <v>27848</v>
      </c>
      <c r="C27862" t="s">
        <v>24059</v>
      </c>
      <c r="D27862">
        <f t="shared" si="435"/>
        <v>48</v>
      </c>
    </row>
    <row r="27863" spans="1:4">
      <c r="A27863" s="1">
        <v>27910</v>
      </c>
      <c r="B27863" t="s">
        <v>27849</v>
      </c>
      <c r="C27863" t="s">
        <v>24059</v>
      </c>
      <c r="D27863">
        <f t="shared" si="435"/>
        <v>26</v>
      </c>
    </row>
    <row r="27864" spans="1:4">
      <c r="A27864" s="1">
        <v>27911</v>
      </c>
      <c r="B27864" t="s">
        <v>27850</v>
      </c>
      <c r="C27864" t="s">
        <v>24059</v>
      </c>
      <c r="D27864">
        <f t="shared" si="435"/>
        <v>40</v>
      </c>
    </row>
    <row r="27865" spans="1:4">
      <c r="A27865" s="1">
        <v>27912</v>
      </c>
      <c r="B27865" t="s">
        <v>27851</v>
      </c>
      <c r="C27865" t="s">
        <v>24059</v>
      </c>
      <c r="D27865">
        <f t="shared" si="435"/>
        <v>30</v>
      </c>
    </row>
    <row r="27866" spans="1:4">
      <c r="A27866" s="1">
        <v>27913</v>
      </c>
      <c r="B27866" t="s">
        <v>27852</v>
      </c>
      <c r="C27866" t="s">
        <v>24059</v>
      </c>
      <c r="D27866">
        <f t="shared" si="435"/>
        <v>32</v>
      </c>
    </row>
    <row r="27867" spans="1:4">
      <c r="A27867" s="1">
        <v>27914</v>
      </c>
      <c r="B27867" t="s">
        <v>27853</v>
      </c>
      <c r="C27867" t="s">
        <v>24059</v>
      </c>
      <c r="D27867">
        <f t="shared" si="435"/>
        <v>6</v>
      </c>
    </row>
    <row r="27868" spans="1:4">
      <c r="A27868" s="1">
        <v>27915</v>
      </c>
      <c r="B27868" t="s">
        <v>27854</v>
      </c>
      <c r="C27868" t="s">
        <v>24059</v>
      </c>
      <c r="D27868">
        <f t="shared" si="435"/>
        <v>20</v>
      </c>
    </row>
    <row r="27869" spans="1:4">
      <c r="A27869" s="1">
        <v>27916</v>
      </c>
      <c r="B27869" t="s">
        <v>27855</v>
      </c>
      <c r="C27869" t="s">
        <v>24059</v>
      </c>
      <c r="D27869">
        <f t="shared" si="435"/>
        <v>12</v>
      </c>
    </row>
    <row r="27870" spans="1:4">
      <c r="A27870" s="1">
        <v>27917</v>
      </c>
      <c r="B27870" t="s">
        <v>27856</v>
      </c>
      <c r="C27870" t="s">
        <v>24059</v>
      </c>
      <c r="D27870">
        <f t="shared" si="435"/>
        <v>7</v>
      </c>
    </row>
    <row r="27871" spans="1:4">
      <c r="A27871" s="1">
        <v>27918</v>
      </c>
      <c r="B27871" t="s">
        <v>27857</v>
      </c>
      <c r="C27871" t="s">
        <v>24059</v>
      </c>
      <c r="D27871">
        <f t="shared" si="435"/>
        <v>28</v>
      </c>
    </row>
    <row r="27872" spans="1:4">
      <c r="A27872" s="1">
        <v>27920</v>
      </c>
      <c r="B27872" t="s">
        <v>27858</v>
      </c>
      <c r="C27872" t="s">
        <v>24059</v>
      </c>
      <c r="D27872">
        <f t="shared" si="435"/>
        <v>33</v>
      </c>
    </row>
    <row r="27873" spans="1:4">
      <c r="A27873" s="1">
        <v>27922</v>
      </c>
      <c r="B27873" t="s">
        <v>27859</v>
      </c>
      <c r="C27873" t="s">
        <v>24059</v>
      </c>
      <c r="D27873">
        <f t="shared" si="435"/>
        <v>8</v>
      </c>
    </row>
    <row r="27874" spans="1:4">
      <c r="A27874" s="1">
        <v>27923</v>
      </c>
      <c r="B27874" t="s">
        <v>27860</v>
      </c>
      <c r="C27874" t="s">
        <v>24059</v>
      </c>
      <c r="D27874">
        <f t="shared" si="435"/>
        <v>21</v>
      </c>
    </row>
    <row r="27875" spans="1:4">
      <c r="A27875" s="1">
        <v>27924</v>
      </c>
      <c r="B27875" t="s">
        <v>27861</v>
      </c>
      <c r="C27875" t="s">
        <v>24059</v>
      </c>
      <c r="D27875">
        <f t="shared" si="435"/>
        <v>11</v>
      </c>
    </row>
    <row r="27876" spans="1:4">
      <c r="A27876" s="1">
        <v>27925</v>
      </c>
      <c r="B27876" t="s">
        <v>27862</v>
      </c>
      <c r="C27876" t="s">
        <v>24059</v>
      </c>
      <c r="D27876">
        <f t="shared" si="435"/>
        <v>16</v>
      </c>
    </row>
    <row r="27877" spans="1:4">
      <c r="A27877" s="1">
        <v>27926</v>
      </c>
      <c r="B27877" t="s">
        <v>27863</v>
      </c>
      <c r="C27877" t="s">
        <v>24059</v>
      </c>
      <c r="D27877">
        <f t="shared" si="435"/>
        <v>10</v>
      </c>
    </row>
    <row r="27878" spans="1:4">
      <c r="A27878" s="1">
        <v>27927</v>
      </c>
      <c r="B27878" t="s">
        <v>27864</v>
      </c>
      <c r="C27878" t="s">
        <v>24059</v>
      </c>
      <c r="D27878">
        <f t="shared" si="435"/>
        <v>13</v>
      </c>
    </row>
    <row r="27879" spans="1:4">
      <c r="A27879" s="1">
        <v>27928</v>
      </c>
      <c r="B27879" t="s">
        <v>27865</v>
      </c>
      <c r="C27879" t="s">
        <v>24059</v>
      </c>
      <c r="D27879">
        <f t="shared" si="435"/>
        <v>7</v>
      </c>
    </row>
    <row r="27880" spans="1:4">
      <c r="A27880" s="1">
        <v>27930</v>
      </c>
      <c r="B27880" t="s">
        <v>27866</v>
      </c>
      <c r="C27880" t="s">
        <v>24059</v>
      </c>
      <c r="D27880">
        <f t="shared" si="435"/>
        <v>17</v>
      </c>
    </row>
    <row r="27881" spans="1:4">
      <c r="A27881" s="1">
        <v>27931</v>
      </c>
      <c r="B27881" t="s">
        <v>27867</v>
      </c>
      <c r="C27881" t="s">
        <v>24059</v>
      </c>
      <c r="D27881">
        <f t="shared" si="435"/>
        <v>13</v>
      </c>
    </row>
    <row r="27882" spans="1:4">
      <c r="A27882" s="1">
        <v>27932</v>
      </c>
      <c r="B27882" t="s">
        <v>27868</v>
      </c>
      <c r="C27882" t="s">
        <v>24059</v>
      </c>
      <c r="D27882">
        <f t="shared" si="435"/>
        <v>20</v>
      </c>
    </row>
    <row r="27883" spans="1:4">
      <c r="A27883" s="1">
        <v>27933</v>
      </c>
      <c r="B27883" t="s">
        <v>27869</v>
      </c>
      <c r="C27883" t="s">
        <v>24059</v>
      </c>
      <c r="D27883">
        <f t="shared" si="435"/>
        <v>45</v>
      </c>
    </row>
    <row r="27884" spans="1:4">
      <c r="A27884" s="1">
        <v>27934</v>
      </c>
      <c r="B27884" t="s">
        <v>27870</v>
      </c>
      <c r="C27884" t="s">
        <v>24059</v>
      </c>
      <c r="D27884">
        <f t="shared" si="435"/>
        <v>20</v>
      </c>
    </row>
    <row r="27885" spans="1:4">
      <c r="A27885" s="1">
        <v>27935</v>
      </c>
      <c r="B27885" t="s">
        <v>27871</v>
      </c>
      <c r="C27885" t="s">
        <v>24059</v>
      </c>
      <c r="D27885">
        <f t="shared" si="435"/>
        <v>6</v>
      </c>
    </row>
    <row r="27886" spans="1:4">
      <c r="A27886" s="1">
        <v>27936</v>
      </c>
      <c r="B27886" t="s">
        <v>27872</v>
      </c>
      <c r="C27886" t="s">
        <v>24059</v>
      </c>
      <c r="D27886">
        <f t="shared" si="435"/>
        <v>11</v>
      </c>
    </row>
    <row r="27887" spans="1:4">
      <c r="A27887" s="1">
        <v>27937</v>
      </c>
      <c r="B27887" t="s">
        <v>27873</v>
      </c>
      <c r="C27887" t="s">
        <v>24059</v>
      </c>
      <c r="D27887">
        <f t="shared" si="435"/>
        <v>20</v>
      </c>
    </row>
    <row r="27888" spans="1:4">
      <c r="A27888" s="1">
        <v>27938</v>
      </c>
      <c r="B27888" t="s">
        <v>27874</v>
      </c>
      <c r="C27888" t="s">
        <v>24059</v>
      </c>
      <c r="D27888">
        <f t="shared" si="435"/>
        <v>26</v>
      </c>
    </row>
    <row r="27889" spans="1:4">
      <c r="A27889" s="1">
        <v>27939</v>
      </c>
      <c r="B27889" t="s">
        <v>27875</v>
      </c>
      <c r="C27889" t="s">
        <v>24059</v>
      </c>
      <c r="D27889">
        <f t="shared" si="435"/>
        <v>18</v>
      </c>
    </row>
    <row r="27890" spans="1:4">
      <c r="A27890" s="1">
        <v>27940</v>
      </c>
      <c r="B27890" t="s">
        <v>27876</v>
      </c>
      <c r="C27890" t="s">
        <v>24059</v>
      </c>
      <c r="D27890">
        <f t="shared" si="435"/>
        <v>30</v>
      </c>
    </row>
    <row r="27891" spans="1:4">
      <c r="A27891" s="1">
        <v>27942</v>
      </c>
      <c r="B27891" t="s">
        <v>27877</v>
      </c>
      <c r="C27891" t="s">
        <v>24059</v>
      </c>
      <c r="D27891">
        <f t="shared" si="435"/>
        <v>14</v>
      </c>
    </row>
    <row r="27892" spans="1:4">
      <c r="A27892" s="1">
        <v>27943</v>
      </c>
      <c r="B27892" t="s">
        <v>27878</v>
      </c>
      <c r="C27892" t="s">
        <v>24059</v>
      </c>
      <c r="D27892">
        <f t="shared" si="435"/>
        <v>11</v>
      </c>
    </row>
    <row r="27893" spans="1:4">
      <c r="A27893" s="1">
        <v>27944</v>
      </c>
      <c r="B27893" t="s">
        <v>27879</v>
      </c>
      <c r="C27893" t="s">
        <v>24059</v>
      </c>
      <c r="D27893">
        <f t="shared" si="435"/>
        <v>28</v>
      </c>
    </row>
    <row r="27894" spans="1:4">
      <c r="A27894" s="1">
        <v>27945</v>
      </c>
      <c r="B27894" t="s">
        <v>27880</v>
      </c>
      <c r="C27894" t="s">
        <v>24059</v>
      </c>
      <c r="D27894">
        <f t="shared" si="435"/>
        <v>20</v>
      </c>
    </row>
    <row r="27895" spans="1:4">
      <c r="A27895" s="1">
        <v>27946</v>
      </c>
      <c r="B27895" t="s">
        <v>27881</v>
      </c>
      <c r="C27895" t="s">
        <v>24059</v>
      </c>
      <c r="D27895">
        <f t="shared" si="435"/>
        <v>8</v>
      </c>
    </row>
    <row r="27896" spans="1:4">
      <c r="A27896" s="1">
        <v>27947</v>
      </c>
      <c r="B27896" t="s">
        <v>27882</v>
      </c>
      <c r="C27896" t="s">
        <v>24059</v>
      </c>
      <c r="D27896">
        <f t="shared" si="435"/>
        <v>15</v>
      </c>
    </row>
    <row r="27897" spans="1:4">
      <c r="A27897" s="1">
        <v>27948</v>
      </c>
      <c r="B27897" t="s">
        <v>27883</v>
      </c>
      <c r="C27897" t="s">
        <v>24059</v>
      </c>
      <c r="D27897">
        <f t="shared" si="435"/>
        <v>48</v>
      </c>
    </row>
    <row r="27898" spans="1:4">
      <c r="A27898" s="1">
        <v>27949</v>
      </c>
      <c r="B27898" t="s">
        <v>27884</v>
      </c>
      <c r="C27898" t="s">
        <v>24059</v>
      </c>
      <c r="D27898">
        <f t="shared" si="435"/>
        <v>22</v>
      </c>
    </row>
    <row r="27899" spans="1:4">
      <c r="A27899" s="1">
        <v>27950</v>
      </c>
      <c r="B27899" t="s">
        <v>27885</v>
      </c>
      <c r="C27899" t="s">
        <v>24059</v>
      </c>
      <c r="D27899">
        <f t="shared" si="435"/>
        <v>38</v>
      </c>
    </row>
    <row r="27900" spans="1:4">
      <c r="A27900" s="1">
        <v>27951</v>
      </c>
      <c r="B27900" t="s">
        <v>27886</v>
      </c>
      <c r="C27900" t="s">
        <v>24059</v>
      </c>
      <c r="D27900">
        <f t="shared" si="435"/>
        <v>37</v>
      </c>
    </row>
    <row r="27901" spans="1:4">
      <c r="A27901" s="1">
        <v>27952</v>
      </c>
      <c r="B27901" t="s">
        <v>27887</v>
      </c>
      <c r="C27901" t="s">
        <v>24059</v>
      </c>
      <c r="D27901">
        <f t="shared" si="435"/>
        <v>33</v>
      </c>
    </row>
    <row r="27902" spans="1:4">
      <c r="A27902" s="1">
        <v>27953</v>
      </c>
      <c r="B27902" t="s">
        <v>27888</v>
      </c>
      <c r="C27902" t="s">
        <v>24059</v>
      </c>
      <c r="D27902">
        <f t="shared" si="435"/>
        <v>20</v>
      </c>
    </row>
    <row r="27903" spans="1:4">
      <c r="A27903" s="1">
        <v>27954</v>
      </c>
      <c r="B27903" t="s">
        <v>27889</v>
      </c>
      <c r="C27903" t="s">
        <v>24059</v>
      </c>
      <c r="D27903">
        <f t="shared" si="435"/>
        <v>31</v>
      </c>
    </row>
    <row r="27904" spans="1:4">
      <c r="A27904" s="1">
        <v>27955</v>
      </c>
      <c r="B27904" t="s">
        <v>27890</v>
      </c>
      <c r="C27904" t="s">
        <v>24059</v>
      </c>
      <c r="D27904">
        <f t="shared" si="435"/>
        <v>8</v>
      </c>
    </row>
    <row r="27905" spans="1:4">
      <c r="A27905" s="1">
        <v>27956</v>
      </c>
      <c r="B27905" t="s">
        <v>27891</v>
      </c>
      <c r="C27905" t="s">
        <v>24059</v>
      </c>
      <c r="D27905">
        <f t="shared" si="435"/>
        <v>17</v>
      </c>
    </row>
    <row r="27906" spans="1:4">
      <c r="A27906" s="1">
        <v>27957</v>
      </c>
      <c r="B27906" t="s">
        <v>27892</v>
      </c>
      <c r="C27906" t="s">
        <v>24059</v>
      </c>
      <c r="D27906">
        <f t="shared" si="435"/>
        <v>17</v>
      </c>
    </row>
    <row r="27907" spans="1:4">
      <c r="A27907" s="1">
        <v>27958</v>
      </c>
      <c r="B27907" t="s">
        <v>27893</v>
      </c>
      <c r="C27907" t="s">
        <v>24059</v>
      </c>
      <c r="D27907">
        <f t="shared" ref="D27907:D27970" si="436">LEN(B27907)</f>
        <v>65</v>
      </c>
    </row>
    <row r="27908" spans="1:4">
      <c r="A27908" s="1">
        <v>27959</v>
      </c>
      <c r="B27908" t="s">
        <v>27894</v>
      </c>
      <c r="C27908" t="s">
        <v>24059</v>
      </c>
      <c r="D27908">
        <f t="shared" si="436"/>
        <v>11</v>
      </c>
    </row>
    <row r="27909" spans="1:4">
      <c r="A27909" s="1">
        <v>27960</v>
      </c>
      <c r="B27909" t="s">
        <v>27895</v>
      </c>
      <c r="C27909" t="s">
        <v>24059</v>
      </c>
      <c r="D27909">
        <f t="shared" si="436"/>
        <v>15</v>
      </c>
    </row>
    <row r="27910" spans="1:4">
      <c r="A27910" s="1">
        <v>27961</v>
      </c>
      <c r="B27910" t="s">
        <v>27896</v>
      </c>
      <c r="C27910" t="s">
        <v>24059</v>
      </c>
      <c r="D27910">
        <f t="shared" si="436"/>
        <v>15</v>
      </c>
    </row>
    <row r="27911" spans="1:4">
      <c r="A27911" s="1">
        <v>27962</v>
      </c>
      <c r="B27911" t="s">
        <v>27897</v>
      </c>
      <c r="C27911" t="s">
        <v>24059</v>
      </c>
      <c r="D27911">
        <f t="shared" si="436"/>
        <v>13</v>
      </c>
    </row>
    <row r="27912" spans="1:4">
      <c r="A27912" s="1">
        <v>27963</v>
      </c>
      <c r="B27912" t="s">
        <v>27898</v>
      </c>
      <c r="C27912" t="s">
        <v>24059</v>
      </c>
      <c r="D27912">
        <f t="shared" si="436"/>
        <v>43</v>
      </c>
    </row>
    <row r="27913" spans="1:4">
      <c r="A27913" s="1">
        <v>27964</v>
      </c>
      <c r="B27913" t="s">
        <v>27899</v>
      </c>
      <c r="C27913" t="s">
        <v>24059</v>
      </c>
      <c r="D27913">
        <f t="shared" si="436"/>
        <v>17</v>
      </c>
    </row>
    <row r="27914" spans="1:4">
      <c r="A27914" s="1">
        <v>27965</v>
      </c>
      <c r="B27914" t="s">
        <v>27900</v>
      </c>
      <c r="C27914" t="s">
        <v>24059</v>
      </c>
      <c r="D27914">
        <f t="shared" si="436"/>
        <v>10</v>
      </c>
    </row>
    <row r="27915" spans="1:4">
      <c r="A27915" s="1">
        <v>27966</v>
      </c>
      <c r="B27915" t="s">
        <v>27901</v>
      </c>
      <c r="C27915" t="s">
        <v>24059</v>
      </c>
      <c r="D27915">
        <f t="shared" si="436"/>
        <v>8</v>
      </c>
    </row>
    <row r="27916" spans="1:4">
      <c r="A27916" s="1">
        <v>27967</v>
      </c>
      <c r="B27916" t="s">
        <v>27902</v>
      </c>
      <c r="C27916" t="s">
        <v>24059</v>
      </c>
      <c r="D27916">
        <f t="shared" si="436"/>
        <v>18</v>
      </c>
    </row>
    <row r="27917" spans="1:4">
      <c r="A27917" s="1">
        <v>27968</v>
      </c>
      <c r="B27917" t="s">
        <v>27903</v>
      </c>
      <c r="C27917" t="s">
        <v>24059</v>
      </c>
      <c r="D27917">
        <f t="shared" si="436"/>
        <v>25</v>
      </c>
    </row>
    <row r="27918" spans="1:4">
      <c r="A27918" s="1">
        <v>27969</v>
      </c>
      <c r="B27918" t="s">
        <v>27904</v>
      </c>
      <c r="C27918" t="s">
        <v>24059</v>
      </c>
      <c r="D27918">
        <f t="shared" si="436"/>
        <v>22</v>
      </c>
    </row>
    <row r="27919" spans="1:4">
      <c r="A27919" s="1">
        <v>27970</v>
      </c>
      <c r="B27919" t="s">
        <v>27905</v>
      </c>
      <c r="C27919" t="s">
        <v>24059</v>
      </c>
      <c r="D27919">
        <f t="shared" si="436"/>
        <v>27</v>
      </c>
    </row>
    <row r="27920" spans="1:4">
      <c r="A27920" s="1">
        <v>27971</v>
      </c>
      <c r="B27920" t="s">
        <v>27906</v>
      </c>
      <c r="C27920" t="s">
        <v>24059</v>
      </c>
      <c r="D27920">
        <f t="shared" si="436"/>
        <v>27</v>
      </c>
    </row>
    <row r="27921" spans="1:4">
      <c r="A27921" s="1">
        <v>27973</v>
      </c>
      <c r="B27921" t="s">
        <v>27907</v>
      </c>
      <c r="C27921" t="s">
        <v>24059</v>
      </c>
      <c r="D27921">
        <f t="shared" si="436"/>
        <v>11</v>
      </c>
    </row>
    <row r="27922" spans="1:4">
      <c r="A27922" s="1">
        <v>27974</v>
      </c>
      <c r="B27922" t="s">
        <v>27908</v>
      </c>
      <c r="C27922" t="s">
        <v>24059</v>
      </c>
      <c r="D27922">
        <f t="shared" si="436"/>
        <v>37</v>
      </c>
    </row>
    <row r="27923" spans="1:4">
      <c r="A27923" s="1">
        <v>27975</v>
      </c>
      <c r="B27923" t="s">
        <v>27909</v>
      </c>
      <c r="C27923" t="s">
        <v>24059</v>
      </c>
      <c r="D27923">
        <f t="shared" si="436"/>
        <v>25</v>
      </c>
    </row>
    <row r="27924" spans="1:4">
      <c r="A27924" s="1">
        <v>27976</v>
      </c>
      <c r="B27924" t="s">
        <v>27910</v>
      </c>
      <c r="C27924" t="s">
        <v>24059</v>
      </c>
      <c r="D27924">
        <f t="shared" si="436"/>
        <v>28</v>
      </c>
    </row>
    <row r="27925" spans="1:4">
      <c r="A27925" s="1">
        <v>27977</v>
      </c>
      <c r="B27925" t="s">
        <v>27911</v>
      </c>
      <c r="C27925" t="s">
        <v>24059</v>
      </c>
      <c r="D27925">
        <f t="shared" si="436"/>
        <v>17</v>
      </c>
    </row>
    <row r="27926" spans="1:4">
      <c r="A27926" s="1">
        <v>27978</v>
      </c>
      <c r="B27926" t="s">
        <v>27912</v>
      </c>
      <c r="C27926" t="s">
        <v>24059</v>
      </c>
      <c r="D27926">
        <f t="shared" si="436"/>
        <v>7</v>
      </c>
    </row>
    <row r="27927" spans="1:4">
      <c r="A27927" s="1">
        <v>27979</v>
      </c>
      <c r="B27927" t="s">
        <v>27913</v>
      </c>
      <c r="C27927" t="s">
        <v>24059</v>
      </c>
      <c r="D27927">
        <f t="shared" si="436"/>
        <v>41</v>
      </c>
    </row>
    <row r="27928" spans="1:4">
      <c r="A27928" s="1">
        <v>27980</v>
      </c>
      <c r="B27928" t="s">
        <v>27914</v>
      </c>
      <c r="C27928" t="s">
        <v>24059</v>
      </c>
      <c r="D27928">
        <f t="shared" si="436"/>
        <v>17</v>
      </c>
    </row>
    <row r="27929" spans="1:4">
      <c r="A27929" s="1">
        <v>27981</v>
      </c>
      <c r="B27929" t="s">
        <v>27915</v>
      </c>
      <c r="C27929" t="s">
        <v>24059</v>
      </c>
      <c r="D27929">
        <f t="shared" si="436"/>
        <v>41</v>
      </c>
    </row>
    <row r="27930" spans="1:4">
      <c r="A27930" s="1">
        <v>27982</v>
      </c>
      <c r="B27930" t="s">
        <v>27916</v>
      </c>
      <c r="C27930" t="s">
        <v>24059</v>
      </c>
      <c r="D27930">
        <f t="shared" si="436"/>
        <v>22</v>
      </c>
    </row>
    <row r="27931" spans="1:4">
      <c r="A27931" s="1">
        <v>27983</v>
      </c>
      <c r="B27931" t="s">
        <v>27917</v>
      </c>
      <c r="C27931" t="s">
        <v>24059</v>
      </c>
      <c r="D27931">
        <f t="shared" si="436"/>
        <v>22</v>
      </c>
    </row>
    <row r="27932" spans="1:4">
      <c r="A27932" s="1">
        <v>27984</v>
      </c>
      <c r="B27932" t="s">
        <v>27106</v>
      </c>
      <c r="C27932" t="s">
        <v>24059</v>
      </c>
      <c r="D27932">
        <f t="shared" si="436"/>
        <v>8</v>
      </c>
    </row>
    <row r="27933" spans="1:4">
      <c r="A27933" s="1">
        <v>27985</v>
      </c>
      <c r="B27933" t="s">
        <v>27918</v>
      </c>
      <c r="C27933" t="s">
        <v>24059</v>
      </c>
      <c r="D27933">
        <f t="shared" si="436"/>
        <v>36</v>
      </c>
    </row>
    <row r="27934" spans="1:4">
      <c r="A27934" s="1">
        <v>27986</v>
      </c>
      <c r="B27934" t="s">
        <v>27919</v>
      </c>
      <c r="C27934" t="s">
        <v>24059</v>
      </c>
      <c r="D27934">
        <f t="shared" si="436"/>
        <v>28</v>
      </c>
    </row>
    <row r="27935" spans="1:4">
      <c r="A27935" s="1">
        <v>27987</v>
      </c>
      <c r="B27935" t="s">
        <v>27920</v>
      </c>
      <c r="C27935" t="s">
        <v>24059</v>
      </c>
      <c r="D27935">
        <f t="shared" si="436"/>
        <v>16</v>
      </c>
    </row>
    <row r="27936" spans="1:4">
      <c r="A27936" s="1">
        <v>27988</v>
      </c>
      <c r="B27936" t="s">
        <v>27921</v>
      </c>
      <c r="C27936" t="s">
        <v>24059</v>
      </c>
      <c r="D27936">
        <f t="shared" si="436"/>
        <v>26</v>
      </c>
    </row>
    <row r="27937" spans="1:4">
      <c r="A27937" s="1">
        <v>27989</v>
      </c>
      <c r="B27937" t="s">
        <v>27922</v>
      </c>
      <c r="C27937" t="s">
        <v>24059</v>
      </c>
      <c r="D27937">
        <f t="shared" si="436"/>
        <v>33</v>
      </c>
    </row>
    <row r="27938" spans="1:4">
      <c r="A27938" s="1">
        <v>27990</v>
      </c>
      <c r="B27938" t="s">
        <v>27923</v>
      </c>
      <c r="C27938" t="s">
        <v>24059</v>
      </c>
      <c r="D27938">
        <f t="shared" si="436"/>
        <v>39</v>
      </c>
    </row>
    <row r="27939" spans="1:4">
      <c r="A27939" s="1">
        <v>27991</v>
      </c>
      <c r="B27939" t="s">
        <v>27924</v>
      </c>
      <c r="C27939" t="s">
        <v>24059</v>
      </c>
      <c r="D27939">
        <f t="shared" si="436"/>
        <v>38</v>
      </c>
    </row>
    <row r="27940" spans="1:4">
      <c r="A27940" s="1">
        <v>27992</v>
      </c>
      <c r="B27940" t="s">
        <v>27925</v>
      </c>
      <c r="C27940" t="s">
        <v>24059</v>
      </c>
      <c r="D27940">
        <f t="shared" si="436"/>
        <v>17</v>
      </c>
    </row>
    <row r="27941" spans="1:4">
      <c r="A27941" s="1">
        <v>27993</v>
      </c>
      <c r="B27941" t="s">
        <v>27926</v>
      </c>
      <c r="C27941" t="s">
        <v>24059</v>
      </c>
      <c r="D27941">
        <f t="shared" si="436"/>
        <v>8</v>
      </c>
    </row>
    <row r="27942" spans="1:4">
      <c r="A27942" s="1">
        <v>27994</v>
      </c>
      <c r="B27942" t="s">
        <v>27927</v>
      </c>
      <c r="C27942" t="s">
        <v>24059</v>
      </c>
      <c r="D27942">
        <f t="shared" si="436"/>
        <v>15</v>
      </c>
    </row>
    <row r="27943" spans="1:4">
      <c r="A27943" s="1">
        <v>27995</v>
      </c>
      <c r="B27943" t="s">
        <v>27928</v>
      </c>
      <c r="C27943" t="s">
        <v>24059</v>
      </c>
      <c r="D27943">
        <f t="shared" si="436"/>
        <v>6</v>
      </c>
    </row>
    <row r="27944" spans="1:4">
      <c r="A27944" s="1">
        <v>27996</v>
      </c>
      <c r="B27944" t="s">
        <v>27929</v>
      </c>
      <c r="C27944" t="s">
        <v>24059</v>
      </c>
      <c r="D27944">
        <f t="shared" si="436"/>
        <v>30</v>
      </c>
    </row>
    <row r="27945" spans="1:4">
      <c r="A27945" s="1">
        <v>27997</v>
      </c>
      <c r="B27945" t="s">
        <v>27930</v>
      </c>
      <c r="C27945" t="s">
        <v>24059</v>
      </c>
      <c r="D27945">
        <f t="shared" si="436"/>
        <v>41</v>
      </c>
    </row>
    <row r="27946" spans="1:4">
      <c r="A27946" s="1">
        <v>27998</v>
      </c>
      <c r="B27946" t="s">
        <v>27220</v>
      </c>
      <c r="C27946" t="s">
        <v>24059</v>
      </c>
      <c r="D27946">
        <f t="shared" si="436"/>
        <v>4</v>
      </c>
    </row>
    <row r="27947" spans="1:4">
      <c r="A27947" s="1">
        <v>27999</v>
      </c>
      <c r="B27947" t="s">
        <v>27931</v>
      </c>
      <c r="C27947" t="s">
        <v>24059</v>
      </c>
      <c r="D27947">
        <f t="shared" si="436"/>
        <v>14</v>
      </c>
    </row>
    <row r="27948" spans="1:4">
      <c r="A27948" s="1">
        <v>28000</v>
      </c>
      <c r="B27948" t="s">
        <v>27932</v>
      </c>
      <c r="C27948" t="s">
        <v>24059</v>
      </c>
      <c r="D27948">
        <f t="shared" si="436"/>
        <v>42</v>
      </c>
    </row>
    <row r="27949" spans="1:4">
      <c r="A27949" s="1">
        <v>28001</v>
      </c>
      <c r="B27949" t="s">
        <v>27933</v>
      </c>
      <c r="C27949" t="s">
        <v>24059</v>
      </c>
      <c r="D27949">
        <f t="shared" si="436"/>
        <v>14</v>
      </c>
    </row>
    <row r="27950" spans="1:4">
      <c r="A27950" s="1">
        <v>28002</v>
      </c>
      <c r="B27950" t="s">
        <v>27934</v>
      </c>
      <c r="C27950" t="s">
        <v>24059</v>
      </c>
      <c r="D27950">
        <f t="shared" si="436"/>
        <v>36</v>
      </c>
    </row>
    <row r="27951" spans="1:4">
      <c r="A27951" s="1">
        <v>28003</v>
      </c>
      <c r="B27951" t="s">
        <v>27935</v>
      </c>
      <c r="C27951" t="s">
        <v>24059</v>
      </c>
      <c r="D27951">
        <f t="shared" si="436"/>
        <v>17</v>
      </c>
    </row>
    <row r="27952" spans="1:4">
      <c r="A27952" s="1">
        <v>28004</v>
      </c>
      <c r="B27952" t="s">
        <v>27936</v>
      </c>
      <c r="C27952" t="s">
        <v>24059</v>
      </c>
      <c r="D27952">
        <f t="shared" si="436"/>
        <v>22</v>
      </c>
    </row>
    <row r="27953" spans="1:4">
      <c r="A27953" s="1">
        <v>28005</v>
      </c>
      <c r="B27953" t="s">
        <v>27926</v>
      </c>
      <c r="C27953" t="s">
        <v>24059</v>
      </c>
      <c r="D27953">
        <f t="shared" si="436"/>
        <v>8</v>
      </c>
    </row>
    <row r="27954" spans="1:4">
      <c r="A27954" s="1">
        <v>28006</v>
      </c>
      <c r="B27954" t="s">
        <v>27937</v>
      </c>
      <c r="C27954" t="s">
        <v>24059</v>
      </c>
      <c r="D27954">
        <f t="shared" si="436"/>
        <v>8</v>
      </c>
    </row>
    <row r="27955" spans="1:4">
      <c r="A27955" s="1">
        <v>28007</v>
      </c>
      <c r="B27955" t="s">
        <v>27938</v>
      </c>
      <c r="C27955" t="s">
        <v>24059</v>
      </c>
      <c r="D27955">
        <f t="shared" si="436"/>
        <v>58</v>
      </c>
    </row>
    <row r="27956" spans="1:4">
      <c r="A27956" s="1">
        <v>28008</v>
      </c>
      <c r="B27956" t="s">
        <v>27939</v>
      </c>
      <c r="C27956" t="s">
        <v>24059</v>
      </c>
      <c r="D27956">
        <f t="shared" si="436"/>
        <v>37</v>
      </c>
    </row>
    <row r="27957" spans="1:4">
      <c r="A27957" s="1">
        <v>28009</v>
      </c>
      <c r="B27957" t="s">
        <v>27940</v>
      </c>
      <c r="C27957" t="s">
        <v>24059</v>
      </c>
      <c r="D27957">
        <f t="shared" si="436"/>
        <v>9</v>
      </c>
    </row>
    <row r="27958" spans="1:4">
      <c r="A27958" s="1">
        <v>28010</v>
      </c>
      <c r="B27958" t="s">
        <v>27941</v>
      </c>
      <c r="C27958" t="s">
        <v>24059</v>
      </c>
      <c r="D27958">
        <f t="shared" si="436"/>
        <v>23</v>
      </c>
    </row>
    <row r="27959" spans="1:4">
      <c r="A27959" s="1">
        <v>28011</v>
      </c>
      <c r="B27959" t="s">
        <v>27942</v>
      </c>
      <c r="C27959" t="s">
        <v>24059</v>
      </c>
      <c r="D27959">
        <f t="shared" si="436"/>
        <v>36</v>
      </c>
    </row>
    <row r="27960" spans="1:4">
      <c r="A27960" s="1">
        <v>28012</v>
      </c>
      <c r="B27960" t="s">
        <v>27943</v>
      </c>
      <c r="C27960" t="s">
        <v>24059</v>
      </c>
      <c r="D27960">
        <f t="shared" si="436"/>
        <v>33</v>
      </c>
    </row>
    <row r="27961" spans="1:4">
      <c r="A27961" s="1">
        <v>28013</v>
      </c>
      <c r="B27961" t="s">
        <v>27944</v>
      </c>
      <c r="C27961" t="s">
        <v>24059</v>
      </c>
      <c r="D27961">
        <f t="shared" si="436"/>
        <v>41</v>
      </c>
    </row>
    <row r="27962" spans="1:4">
      <c r="A27962" s="1">
        <v>28014</v>
      </c>
      <c r="B27962" t="s">
        <v>27945</v>
      </c>
      <c r="C27962" t="s">
        <v>24059</v>
      </c>
      <c r="D27962">
        <f t="shared" si="436"/>
        <v>24</v>
      </c>
    </row>
    <row r="27963" spans="1:4">
      <c r="A27963" s="1">
        <v>28015</v>
      </c>
      <c r="B27963" t="s">
        <v>27946</v>
      </c>
      <c r="C27963" t="s">
        <v>24059</v>
      </c>
      <c r="D27963">
        <f t="shared" si="436"/>
        <v>17</v>
      </c>
    </row>
    <row r="27964" spans="1:4">
      <c r="A27964" s="1">
        <v>28016</v>
      </c>
      <c r="B27964" t="s">
        <v>27947</v>
      </c>
      <c r="C27964" t="s">
        <v>24059</v>
      </c>
      <c r="D27964">
        <f t="shared" si="436"/>
        <v>9</v>
      </c>
    </row>
    <row r="27965" spans="1:4">
      <c r="A27965" s="1">
        <v>28017</v>
      </c>
      <c r="B27965" t="s">
        <v>27948</v>
      </c>
      <c r="C27965" t="s">
        <v>24059</v>
      </c>
      <c r="D27965">
        <f t="shared" si="436"/>
        <v>6</v>
      </c>
    </row>
    <row r="27966" spans="1:4">
      <c r="A27966" s="1">
        <v>28018</v>
      </c>
      <c r="B27966" t="s">
        <v>27949</v>
      </c>
      <c r="C27966" t="s">
        <v>24059</v>
      </c>
      <c r="D27966">
        <f t="shared" si="436"/>
        <v>47</v>
      </c>
    </row>
    <row r="27967" spans="1:4">
      <c r="A27967" s="1">
        <v>28019</v>
      </c>
      <c r="B27967" t="s">
        <v>27950</v>
      </c>
      <c r="C27967" t="s">
        <v>24059</v>
      </c>
      <c r="D27967">
        <f t="shared" si="436"/>
        <v>12</v>
      </c>
    </row>
    <row r="27968" spans="1:4">
      <c r="A27968" s="1">
        <v>28020</v>
      </c>
      <c r="B27968" t="s">
        <v>27951</v>
      </c>
      <c r="C27968" t="s">
        <v>24059</v>
      </c>
      <c r="D27968">
        <f t="shared" si="436"/>
        <v>23</v>
      </c>
    </row>
    <row r="27969" spans="1:4">
      <c r="A27969" s="1">
        <v>28021</v>
      </c>
      <c r="B27969" t="s">
        <v>27952</v>
      </c>
      <c r="C27969" t="s">
        <v>24059</v>
      </c>
      <c r="D27969">
        <f t="shared" si="436"/>
        <v>35</v>
      </c>
    </row>
    <row r="27970" spans="1:4">
      <c r="A27970" s="1">
        <v>28022</v>
      </c>
      <c r="B27970" t="s">
        <v>27953</v>
      </c>
      <c r="C27970" t="s">
        <v>24059</v>
      </c>
      <c r="D27970">
        <f t="shared" si="436"/>
        <v>31</v>
      </c>
    </row>
    <row r="27971" spans="1:4">
      <c r="A27971" s="1">
        <v>28023</v>
      </c>
      <c r="B27971" t="s">
        <v>27954</v>
      </c>
      <c r="C27971" t="s">
        <v>24059</v>
      </c>
      <c r="D27971">
        <f t="shared" ref="D27971:D28034" si="437">LEN(B27971)</f>
        <v>24</v>
      </c>
    </row>
    <row r="27972" spans="1:4">
      <c r="A27972" s="1">
        <v>28024</v>
      </c>
      <c r="B27972" t="s">
        <v>27955</v>
      </c>
      <c r="C27972" t="s">
        <v>24059</v>
      </c>
      <c r="D27972">
        <f t="shared" si="437"/>
        <v>21</v>
      </c>
    </row>
    <row r="27973" spans="1:4">
      <c r="A27973" s="1">
        <v>28025</v>
      </c>
      <c r="B27973" t="s">
        <v>27956</v>
      </c>
      <c r="C27973" t="s">
        <v>24059</v>
      </c>
      <c r="D27973">
        <f t="shared" si="437"/>
        <v>28</v>
      </c>
    </row>
    <row r="27974" spans="1:4">
      <c r="A27974" s="1">
        <v>28026</v>
      </c>
      <c r="B27974" t="s">
        <v>27957</v>
      </c>
      <c r="C27974" t="s">
        <v>24059</v>
      </c>
      <c r="D27974">
        <f t="shared" si="437"/>
        <v>37</v>
      </c>
    </row>
    <row r="27975" spans="1:4">
      <c r="A27975" s="1">
        <v>28027</v>
      </c>
      <c r="B27975" t="s">
        <v>27958</v>
      </c>
      <c r="C27975" t="s">
        <v>24059</v>
      </c>
      <c r="D27975">
        <f t="shared" si="437"/>
        <v>54</v>
      </c>
    </row>
    <row r="27976" spans="1:4">
      <c r="A27976" s="1">
        <v>28028</v>
      </c>
      <c r="B27976" t="s">
        <v>27959</v>
      </c>
      <c r="C27976" t="s">
        <v>24059</v>
      </c>
      <c r="D27976">
        <f t="shared" si="437"/>
        <v>17</v>
      </c>
    </row>
    <row r="27977" spans="1:4">
      <c r="A27977" s="1">
        <v>28029</v>
      </c>
      <c r="B27977" t="s">
        <v>27960</v>
      </c>
      <c r="C27977" t="s">
        <v>24059</v>
      </c>
      <c r="D27977">
        <f t="shared" si="437"/>
        <v>7</v>
      </c>
    </row>
    <row r="27978" spans="1:4">
      <c r="A27978" s="1">
        <v>28030</v>
      </c>
      <c r="B27978" t="s">
        <v>27961</v>
      </c>
      <c r="C27978" t="s">
        <v>24059</v>
      </c>
      <c r="D27978">
        <f t="shared" si="437"/>
        <v>12</v>
      </c>
    </row>
    <row r="27979" spans="1:4">
      <c r="A27979" s="1">
        <v>28031</v>
      </c>
      <c r="B27979" t="s">
        <v>27962</v>
      </c>
      <c r="C27979" t="s">
        <v>24059</v>
      </c>
      <c r="D27979">
        <f t="shared" si="437"/>
        <v>17</v>
      </c>
    </row>
    <row r="27980" spans="1:4">
      <c r="A27980" s="1">
        <v>28032</v>
      </c>
      <c r="B27980" t="s">
        <v>27963</v>
      </c>
      <c r="C27980" t="s">
        <v>24059</v>
      </c>
      <c r="D27980">
        <f t="shared" si="437"/>
        <v>36</v>
      </c>
    </row>
    <row r="27981" spans="1:4">
      <c r="A27981" s="1">
        <v>28033</v>
      </c>
      <c r="B27981" t="s">
        <v>27964</v>
      </c>
      <c r="C27981" t="s">
        <v>24059</v>
      </c>
      <c r="D27981">
        <f t="shared" si="437"/>
        <v>20</v>
      </c>
    </row>
    <row r="27982" spans="1:4">
      <c r="A27982" s="1">
        <v>28034</v>
      </c>
      <c r="B27982" t="s">
        <v>27965</v>
      </c>
      <c r="C27982" t="s">
        <v>24059</v>
      </c>
      <c r="D27982">
        <f t="shared" si="437"/>
        <v>18</v>
      </c>
    </row>
    <row r="27983" spans="1:4">
      <c r="A27983" s="1">
        <v>28035</v>
      </c>
      <c r="B27983" t="s">
        <v>27966</v>
      </c>
      <c r="C27983" t="s">
        <v>24059</v>
      </c>
      <c r="D27983">
        <f t="shared" si="437"/>
        <v>29</v>
      </c>
    </row>
    <row r="27984" spans="1:4">
      <c r="A27984" s="1">
        <v>28036</v>
      </c>
      <c r="B27984" t="s">
        <v>27967</v>
      </c>
      <c r="C27984" t="s">
        <v>24059</v>
      </c>
      <c r="D27984">
        <f t="shared" si="437"/>
        <v>28</v>
      </c>
    </row>
    <row r="27985" spans="1:4">
      <c r="A27985" s="1">
        <v>28037</v>
      </c>
      <c r="B27985" t="s">
        <v>27968</v>
      </c>
      <c r="C27985" t="s">
        <v>24059</v>
      </c>
      <c r="D27985">
        <f t="shared" si="437"/>
        <v>24</v>
      </c>
    </row>
    <row r="27986" spans="1:4">
      <c r="A27986" s="1">
        <v>28038</v>
      </c>
      <c r="B27986" t="s">
        <v>27969</v>
      </c>
      <c r="C27986" t="s">
        <v>24059</v>
      </c>
      <c r="D27986">
        <f t="shared" si="437"/>
        <v>14</v>
      </c>
    </row>
    <row r="27987" spans="1:4">
      <c r="A27987" s="1">
        <v>28039</v>
      </c>
      <c r="B27987" t="s">
        <v>27970</v>
      </c>
      <c r="C27987" t="s">
        <v>24059</v>
      </c>
      <c r="D27987">
        <f t="shared" si="437"/>
        <v>21</v>
      </c>
    </row>
    <row r="27988" spans="1:4">
      <c r="A27988" s="1">
        <v>28040</v>
      </c>
      <c r="B27988" t="s">
        <v>27971</v>
      </c>
      <c r="C27988" t="s">
        <v>24059</v>
      </c>
      <c r="D27988">
        <f t="shared" si="437"/>
        <v>17</v>
      </c>
    </row>
    <row r="27989" spans="1:4">
      <c r="A27989" s="1">
        <v>28041</v>
      </c>
      <c r="B27989" t="s">
        <v>27972</v>
      </c>
      <c r="C27989" t="s">
        <v>24059</v>
      </c>
      <c r="D27989">
        <f t="shared" si="437"/>
        <v>38</v>
      </c>
    </row>
    <row r="27990" spans="1:4">
      <c r="A27990" s="1">
        <v>28042</v>
      </c>
      <c r="B27990" t="s">
        <v>27973</v>
      </c>
      <c r="C27990" t="s">
        <v>24059</v>
      </c>
      <c r="D27990">
        <f t="shared" si="437"/>
        <v>15</v>
      </c>
    </row>
    <row r="27991" spans="1:4">
      <c r="A27991" s="1">
        <v>28043</v>
      </c>
      <c r="B27991" t="s">
        <v>27974</v>
      </c>
      <c r="C27991" t="s">
        <v>24059</v>
      </c>
      <c r="D27991">
        <f t="shared" si="437"/>
        <v>39</v>
      </c>
    </row>
    <row r="27992" spans="1:4">
      <c r="A27992" s="1">
        <v>28044</v>
      </c>
      <c r="B27992" t="s">
        <v>27975</v>
      </c>
      <c r="C27992" t="s">
        <v>24059</v>
      </c>
      <c r="D27992">
        <f t="shared" si="437"/>
        <v>22</v>
      </c>
    </row>
    <row r="27993" spans="1:4">
      <c r="A27993" s="1">
        <v>28045</v>
      </c>
      <c r="B27993" t="s">
        <v>27976</v>
      </c>
      <c r="C27993" t="s">
        <v>24059</v>
      </c>
      <c r="D27993">
        <f t="shared" si="437"/>
        <v>12</v>
      </c>
    </row>
    <row r="27994" spans="1:4">
      <c r="A27994" s="1">
        <v>28046</v>
      </c>
      <c r="B27994" t="s">
        <v>27977</v>
      </c>
      <c r="C27994" t="s">
        <v>24059</v>
      </c>
      <c r="D27994">
        <f t="shared" si="437"/>
        <v>10</v>
      </c>
    </row>
    <row r="27995" spans="1:4">
      <c r="A27995" s="1">
        <v>28047</v>
      </c>
      <c r="B27995" t="s">
        <v>27978</v>
      </c>
      <c r="C27995" t="s">
        <v>24059</v>
      </c>
      <c r="D27995">
        <f t="shared" si="437"/>
        <v>41</v>
      </c>
    </row>
    <row r="27996" spans="1:4">
      <c r="A27996" s="1">
        <v>28048</v>
      </c>
      <c r="B27996" t="s">
        <v>27979</v>
      </c>
      <c r="C27996" t="s">
        <v>24059</v>
      </c>
      <c r="D27996">
        <f t="shared" si="437"/>
        <v>7</v>
      </c>
    </row>
    <row r="27997" spans="1:4">
      <c r="A27997" s="1">
        <v>28049</v>
      </c>
      <c r="B27997" t="s">
        <v>27980</v>
      </c>
      <c r="C27997" t="s">
        <v>24059</v>
      </c>
      <c r="D27997">
        <f t="shared" si="437"/>
        <v>28</v>
      </c>
    </row>
    <row r="27998" spans="1:4">
      <c r="A27998" s="1">
        <v>28050</v>
      </c>
      <c r="B27998" t="s">
        <v>27981</v>
      </c>
      <c r="C27998" t="s">
        <v>24059</v>
      </c>
      <c r="D27998">
        <f t="shared" si="437"/>
        <v>14</v>
      </c>
    </row>
    <row r="27999" spans="1:4">
      <c r="A27999" s="1">
        <v>28051</v>
      </c>
      <c r="B27999" t="s">
        <v>27982</v>
      </c>
      <c r="C27999" t="s">
        <v>24059</v>
      </c>
      <c r="D27999">
        <f t="shared" si="437"/>
        <v>47</v>
      </c>
    </row>
    <row r="28000" spans="1:4">
      <c r="A28000" s="1">
        <v>28052</v>
      </c>
      <c r="B28000" t="s">
        <v>27983</v>
      </c>
      <c r="C28000" t="s">
        <v>24059</v>
      </c>
      <c r="D28000">
        <f t="shared" si="437"/>
        <v>44</v>
      </c>
    </row>
    <row r="28001" spans="1:4">
      <c r="A28001" s="1">
        <v>28053</v>
      </c>
      <c r="B28001" t="s">
        <v>27984</v>
      </c>
      <c r="C28001" t="s">
        <v>24059</v>
      </c>
      <c r="D28001">
        <f t="shared" si="437"/>
        <v>42</v>
      </c>
    </row>
    <row r="28002" spans="1:4">
      <c r="A28002" s="1">
        <v>28054</v>
      </c>
      <c r="B28002" t="s">
        <v>27985</v>
      </c>
      <c r="C28002" t="s">
        <v>24059</v>
      </c>
      <c r="D28002">
        <f t="shared" si="437"/>
        <v>52</v>
      </c>
    </row>
    <row r="28003" spans="1:4">
      <c r="A28003" s="1">
        <v>28055</v>
      </c>
      <c r="B28003" t="s">
        <v>27986</v>
      </c>
      <c r="C28003" t="s">
        <v>24059</v>
      </c>
      <c r="D28003">
        <f t="shared" si="437"/>
        <v>14</v>
      </c>
    </row>
    <row r="28004" spans="1:4">
      <c r="A28004" s="1">
        <v>28056</v>
      </c>
      <c r="B28004" t="s">
        <v>27987</v>
      </c>
      <c r="C28004" t="s">
        <v>24059</v>
      </c>
      <c r="D28004">
        <f t="shared" si="437"/>
        <v>18</v>
      </c>
    </row>
    <row r="28005" spans="1:4">
      <c r="A28005" s="1">
        <v>28057</v>
      </c>
      <c r="B28005" t="s">
        <v>27988</v>
      </c>
      <c r="C28005" t="s">
        <v>24059</v>
      </c>
      <c r="D28005">
        <f t="shared" si="437"/>
        <v>32</v>
      </c>
    </row>
    <row r="28006" spans="1:4">
      <c r="A28006" s="1">
        <v>28058</v>
      </c>
      <c r="B28006" t="s">
        <v>27989</v>
      </c>
      <c r="C28006" t="s">
        <v>24059</v>
      </c>
      <c r="D28006">
        <f t="shared" si="437"/>
        <v>21</v>
      </c>
    </row>
    <row r="28007" spans="1:4">
      <c r="A28007" s="1">
        <v>28059</v>
      </c>
      <c r="B28007" t="s">
        <v>27990</v>
      </c>
      <c r="C28007" t="s">
        <v>24059</v>
      </c>
      <c r="D28007">
        <f t="shared" si="437"/>
        <v>29</v>
      </c>
    </row>
    <row r="28008" spans="1:4">
      <c r="A28008" s="1">
        <v>28060</v>
      </c>
      <c r="B28008" t="s">
        <v>27991</v>
      </c>
      <c r="C28008" t="s">
        <v>24059</v>
      </c>
      <c r="D28008">
        <f t="shared" si="437"/>
        <v>16</v>
      </c>
    </row>
    <row r="28009" spans="1:4">
      <c r="A28009" s="1">
        <v>28061</v>
      </c>
      <c r="B28009" t="s">
        <v>27992</v>
      </c>
      <c r="C28009" t="s">
        <v>24059</v>
      </c>
      <c r="D28009">
        <f t="shared" si="437"/>
        <v>12</v>
      </c>
    </row>
    <row r="28010" spans="1:4">
      <c r="A28010" s="1">
        <v>28062</v>
      </c>
      <c r="B28010" t="s">
        <v>27993</v>
      </c>
      <c r="C28010" t="s">
        <v>24059</v>
      </c>
      <c r="D28010">
        <f t="shared" si="437"/>
        <v>39</v>
      </c>
    </row>
    <row r="28011" spans="1:4">
      <c r="A28011" s="1">
        <v>28063</v>
      </c>
      <c r="B28011" t="s">
        <v>27994</v>
      </c>
      <c r="C28011" t="s">
        <v>24059</v>
      </c>
      <c r="D28011">
        <f t="shared" si="437"/>
        <v>25</v>
      </c>
    </row>
    <row r="28012" spans="1:4">
      <c r="A28012" s="1">
        <v>28065</v>
      </c>
      <c r="B28012" t="s">
        <v>27995</v>
      </c>
      <c r="C28012" t="s">
        <v>24059</v>
      </c>
      <c r="D28012">
        <f t="shared" si="437"/>
        <v>25</v>
      </c>
    </row>
    <row r="28013" spans="1:4">
      <c r="A28013" s="1">
        <v>28066</v>
      </c>
      <c r="B28013" t="s">
        <v>27996</v>
      </c>
      <c r="C28013" t="s">
        <v>24059</v>
      </c>
      <c r="D28013">
        <f t="shared" si="437"/>
        <v>45</v>
      </c>
    </row>
    <row r="28014" spans="1:4">
      <c r="A28014" s="1">
        <v>28067</v>
      </c>
      <c r="B28014" t="s">
        <v>27997</v>
      </c>
      <c r="C28014" t="s">
        <v>24059</v>
      </c>
      <c r="D28014">
        <f t="shared" si="437"/>
        <v>17</v>
      </c>
    </row>
    <row r="28015" spans="1:4">
      <c r="A28015" s="1">
        <v>28068</v>
      </c>
      <c r="B28015" t="s">
        <v>27998</v>
      </c>
      <c r="C28015" t="s">
        <v>24059</v>
      </c>
      <c r="D28015">
        <f t="shared" si="437"/>
        <v>16</v>
      </c>
    </row>
    <row r="28016" spans="1:4">
      <c r="A28016" s="1">
        <v>28069</v>
      </c>
      <c r="B28016" t="s">
        <v>27999</v>
      </c>
      <c r="C28016" t="s">
        <v>24059</v>
      </c>
      <c r="D28016">
        <f t="shared" si="437"/>
        <v>10</v>
      </c>
    </row>
    <row r="28017" spans="1:4">
      <c r="A28017" s="1">
        <v>28070</v>
      </c>
      <c r="B28017" t="s">
        <v>28000</v>
      </c>
      <c r="C28017" t="s">
        <v>24059</v>
      </c>
      <c r="D28017">
        <f t="shared" si="437"/>
        <v>47</v>
      </c>
    </row>
    <row r="28018" spans="1:4">
      <c r="A28018" s="1">
        <v>28071</v>
      </c>
      <c r="B28018" t="s">
        <v>28001</v>
      </c>
      <c r="C28018" t="s">
        <v>24059</v>
      </c>
      <c r="D28018">
        <f t="shared" si="437"/>
        <v>35</v>
      </c>
    </row>
    <row r="28019" spans="1:4">
      <c r="A28019" s="1">
        <v>28072</v>
      </c>
      <c r="B28019" t="s">
        <v>28002</v>
      </c>
      <c r="C28019" t="s">
        <v>24059</v>
      </c>
      <c r="D28019">
        <f t="shared" si="437"/>
        <v>34</v>
      </c>
    </row>
    <row r="28020" spans="1:4">
      <c r="A28020" s="1">
        <v>28073</v>
      </c>
      <c r="B28020" t="s">
        <v>28003</v>
      </c>
      <c r="C28020" t="s">
        <v>24059</v>
      </c>
      <c r="D28020">
        <f t="shared" si="437"/>
        <v>45</v>
      </c>
    </row>
    <row r="28021" spans="1:4">
      <c r="A28021" s="1">
        <v>28074</v>
      </c>
      <c r="B28021" t="s">
        <v>28004</v>
      </c>
      <c r="C28021" t="s">
        <v>24059</v>
      </c>
      <c r="D28021">
        <f t="shared" si="437"/>
        <v>23</v>
      </c>
    </row>
    <row r="28022" spans="1:4">
      <c r="A28022" s="1">
        <v>28075</v>
      </c>
      <c r="B28022" t="s">
        <v>28005</v>
      </c>
      <c r="C28022" t="s">
        <v>24059</v>
      </c>
      <c r="D28022">
        <f t="shared" si="437"/>
        <v>18</v>
      </c>
    </row>
    <row r="28023" spans="1:4">
      <c r="A28023" s="1">
        <v>28076</v>
      </c>
      <c r="B28023" t="s">
        <v>28006</v>
      </c>
      <c r="C28023" t="s">
        <v>24059</v>
      </c>
      <c r="D28023">
        <f t="shared" si="437"/>
        <v>7</v>
      </c>
    </row>
    <row r="28024" spans="1:4">
      <c r="A28024" s="1">
        <v>28077</v>
      </c>
      <c r="B28024" t="s">
        <v>28007</v>
      </c>
      <c r="C28024" t="s">
        <v>24059</v>
      </c>
      <c r="D28024">
        <f t="shared" si="437"/>
        <v>16</v>
      </c>
    </row>
    <row r="28025" spans="1:4">
      <c r="A28025" s="1">
        <v>28078</v>
      </c>
      <c r="B28025" t="s">
        <v>28008</v>
      </c>
      <c r="C28025" t="s">
        <v>24059</v>
      </c>
      <c r="D28025">
        <f t="shared" si="437"/>
        <v>16</v>
      </c>
    </row>
    <row r="28026" spans="1:4">
      <c r="A28026" s="1">
        <v>28079</v>
      </c>
      <c r="B28026" t="s">
        <v>28009</v>
      </c>
      <c r="C28026" t="s">
        <v>24059</v>
      </c>
      <c r="D28026">
        <f t="shared" si="437"/>
        <v>20</v>
      </c>
    </row>
    <row r="28027" spans="1:4">
      <c r="A28027" s="1">
        <v>28080</v>
      </c>
      <c r="B28027" t="s">
        <v>28010</v>
      </c>
      <c r="C28027" t="s">
        <v>24059</v>
      </c>
      <c r="D28027">
        <f t="shared" si="437"/>
        <v>20</v>
      </c>
    </row>
    <row r="28028" spans="1:4">
      <c r="A28028" s="1">
        <v>28081</v>
      </c>
      <c r="B28028" t="s">
        <v>28011</v>
      </c>
      <c r="C28028" t="s">
        <v>24059</v>
      </c>
      <c r="D28028">
        <f t="shared" si="437"/>
        <v>14</v>
      </c>
    </row>
    <row r="28029" spans="1:4">
      <c r="A28029" s="1">
        <v>28082</v>
      </c>
      <c r="B28029" t="s">
        <v>28012</v>
      </c>
      <c r="C28029" t="s">
        <v>24059</v>
      </c>
      <c r="D28029">
        <f t="shared" si="437"/>
        <v>15</v>
      </c>
    </row>
    <row r="28030" spans="1:4">
      <c r="A28030" s="1">
        <v>28083</v>
      </c>
      <c r="B28030" t="s">
        <v>28013</v>
      </c>
      <c r="C28030" t="s">
        <v>24059</v>
      </c>
      <c r="D28030">
        <f t="shared" si="437"/>
        <v>40</v>
      </c>
    </row>
    <row r="28031" spans="1:4">
      <c r="A28031" s="1">
        <v>28084</v>
      </c>
      <c r="B28031" t="s">
        <v>28014</v>
      </c>
      <c r="C28031" t="s">
        <v>24059</v>
      </c>
      <c r="D28031">
        <f t="shared" si="437"/>
        <v>25</v>
      </c>
    </row>
    <row r="28032" spans="1:4">
      <c r="A28032" s="1">
        <v>28085</v>
      </c>
      <c r="B28032" t="s">
        <v>28015</v>
      </c>
      <c r="C28032" t="s">
        <v>24059</v>
      </c>
      <c r="D28032">
        <f t="shared" si="437"/>
        <v>25</v>
      </c>
    </row>
    <row r="28033" spans="1:4">
      <c r="A28033" s="1">
        <v>28086</v>
      </c>
      <c r="B28033" t="s">
        <v>28016</v>
      </c>
      <c r="C28033" t="s">
        <v>24059</v>
      </c>
      <c r="D28033">
        <f t="shared" si="437"/>
        <v>40</v>
      </c>
    </row>
    <row r="28034" spans="1:4">
      <c r="A28034" s="1">
        <v>28087</v>
      </c>
      <c r="B28034" t="s">
        <v>28017</v>
      </c>
      <c r="C28034" t="s">
        <v>24059</v>
      </c>
      <c r="D28034">
        <f t="shared" si="437"/>
        <v>15</v>
      </c>
    </row>
    <row r="28035" spans="1:4">
      <c r="A28035" s="1">
        <v>28088</v>
      </c>
      <c r="B28035" t="s">
        <v>28018</v>
      </c>
      <c r="C28035" t="s">
        <v>24059</v>
      </c>
      <c r="D28035">
        <f t="shared" ref="D28035:D28098" si="438">LEN(B28035)</f>
        <v>17</v>
      </c>
    </row>
    <row r="28036" spans="1:4">
      <c r="A28036" s="1">
        <v>28089</v>
      </c>
      <c r="B28036" t="s">
        <v>28019</v>
      </c>
      <c r="C28036" t="s">
        <v>24059</v>
      </c>
      <c r="D28036">
        <f t="shared" si="438"/>
        <v>22</v>
      </c>
    </row>
    <row r="28037" spans="1:4">
      <c r="A28037" s="1">
        <v>28090</v>
      </c>
      <c r="B28037" t="s">
        <v>28020</v>
      </c>
      <c r="C28037" t="s">
        <v>24059</v>
      </c>
      <c r="D28037">
        <f t="shared" si="438"/>
        <v>12</v>
      </c>
    </row>
    <row r="28038" spans="1:4">
      <c r="A28038" s="1">
        <v>28091</v>
      </c>
      <c r="B28038" t="s">
        <v>28021</v>
      </c>
      <c r="C28038" t="s">
        <v>24059</v>
      </c>
      <c r="D28038">
        <f t="shared" si="438"/>
        <v>22</v>
      </c>
    </row>
    <row r="28039" spans="1:4">
      <c r="A28039" s="1">
        <v>28092</v>
      </c>
      <c r="B28039" t="s">
        <v>28022</v>
      </c>
      <c r="C28039" t="s">
        <v>24059</v>
      </c>
      <c r="D28039">
        <f t="shared" si="438"/>
        <v>14</v>
      </c>
    </row>
    <row r="28040" spans="1:4">
      <c r="A28040" s="1">
        <v>28093</v>
      </c>
      <c r="B28040" t="s">
        <v>28023</v>
      </c>
      <c r="C28040" t="s">
        <v>24059</v>
      </c>
      <c r="D28040">
        <f t="shared" si="438"/>
        <v>15</v>
      </c>
    </row>
    <row r="28041" spans="1:4">
      <c r="A28041" s="1">
        <v>28094</v>
      </c>
      <c r="B28041" t="s">
        <v>28024</v>
      </c>
      <c r="C28041" t="s">
        <v>24059</v>
      </c>
      <c r="D28041">
        <f t="shared" si="438"/>
        <v>21</v>
      </c>
    </row>
    <row r="28042" spans="1:4">
      <c r="A28042" s="1">
        <v>28095</v>
      </c>
      <c r="B28042" t="s">
        <v>28025</v>
      </c>
      <c r="C28042" t="s">
        <v>24059</v>
      </c>
      <c r="D28042">
        <f t="shared" si="438"/>
        <v>16</v>
      </c>
    </row>
    <row r="28043" spans="1:4">
      <c r="A28043" s="1">
        <v>28096</v>
      </c>
      <c r="B28043" t="s">
        <v>28026</v>
      </c>
      <c r="C28043" t="s">
        <v>24059</v>
      </c>
      <c r="D28043">
        <f t="shared" si="438"/>
        <v>16</v>
      </c>
    </row>
    <row r="28044" spans="1:4">
      <c r="A28044" s="1">
        <v>28097</v>
      </c>
      <c r="B28044" t="s">
        <v>28027</v>
      </c>
      <c r="C28044" t="s">
        <v>24059</v>
      </c>
      <c r="D28044">
        <f t="shared" si="438"/>
        <v>23</v>
      </c>
    </row>
    <row r="28045" spans="1:4">
      <c r="A28045" s="1">
        <v>28098</v>
      </c>
      <c r="B28045" t="s">
        <v>28028</v>
      </c>
      <c r="C28045" t="s">
        <v>24059</v>
      </c>
      <c r="D28045">
        <f t="shared" si="438"/>
        <v>13</v>
      </c>
    </row>
    <row r="28046" spans="1:4">
      <c r="A28046" s="1">
        <v>28099</v>
      </c>
      <c r="B28046" t="s">
        <v>28029</v>
      </c>
      <c r="C28046" t="s">
        <v>24059</v>
      </c>
      <c r="D28046">
        <f t="shared" si="438"/>
        <v>24</v>
      </c>
    </row>
    <row r="28047" spans="1:4">
      <c r="A28047" s="1">
        <v>28100</v>
      </c>
      <c r="B28047" t="s">
        <v>28030</v>
      </c>
      <c r="C28047" t="s">
        <v>24059</v>
      </c>
      <c r="D28047">
        <f t="shared" si="438"/>
        <v>38</v>
      </c>
    </row>
    <row r="28048" spans="1:4">
      <c r="A28048" s="1">
        <v>28101</v>
      </c>
      <c r="B28048" t="s">
        <v>28031</v>
      </c>
      <c r="C28048" t="s">
        <v>24059</v>
      </c>
      <c r="D28048">
        <f t="shared" si="438"/>
        <v>35</v>
      </c>
    </row>
    <row r="28049" spans="1:4">
      <c r="A28049" s="1">
        <v>28102</v>
      </c>
      <c r="B28049" t="s">
        <v>28032</v>
      </c>
      <c r="C28049" t="s">
        <v>24059</v>
      </c>
      <c r="D28049">
        <f t="shared" si="438"/>
        <v>17</v>
      </c>
    </row>
    <row r="28050" spans="1:4">
      <c r="A28050" s="1">
        <v>28103</v>
      </c>
      <c r="B28050" t="s">
        <v>28033</v>
      </c>
      <c r="C28050" t="s">
        <v>24059</v>
      </c>
      <c r="D28050">
        <f t="shared" si="438"/>
        <v>15</v>
      </c>
    </row>
    <row r="28051" spans="1:4">
      <c r="A28051" s="1">
        <v>28104</v>
      </c>
      <c r="B28051" t="s">
        <v>28034</v>
      </c>
      <c r="C28051" t="s">
        <v>24059</v>
      </c>
      <c r="D28051">
        <f t="shared" si="438"/>
        <v>13</v>
      </c>
    </row>
    <row r="28052" spans="1:4">
      <c r="A28052" s="1">
        <v>28105</v>
      </c>
      <c r="B28052" t="s">
        <v>28035</v>
      </c>
      <c r="C28052" t="s">
        <v>24059</v>
      </c>
      <c r="D28052">
        <f t="shared" si="438"/>
        <v>20</v>
      </c>
    </row>
    <row r="28053" spans="1:4">
      <c r="A28053" s="1">
        <v>28106</v>
      </c>
      <c r="B28053" t="s">
        <v>28036</v>
      </c>
      <c r="C28053" t="s">
        <v>24059</v>
      </c>
      <c r="D28053">
        <f t="shared" si="438"/>
        <v>21</v>
      </c>
    </row>
    <row r="28054" spans="1:4">
      <c r="A28054" s="1">
        <v>28107</v>
      </c>
      <c r="B28054" t="s">
        <v>28037</v>
      </c>
      <c r="C28054" t="s">
        <v>24059</v>
      </c>
      <c r="D28054">
        <f t="shared" si="438"/>
        <v>4</v>
      </c>
    </row>
    <row r="28055" spans="1:4">
      <c r="A28055" s="1">
        <v>28108</v>
      </c>
      <c r="B28055" t="s">
        <v>28038</v>
      </c>
      <c r="C28055" t="s">
        <v>24059</v>
      </c>
      <c r="D28055">
        <f t="shared" si="438"/>
        <v>17</v>
      </c>
    </row>
    <row r="28056" spans="1:4">
      <c r="A28056" s="1">
        <v>28109</v>
      </c>
      <c r="B28056" t="s">
        <v>28039</v>
      </c>
      <c r="C28056" t="s">
        <v>24059</v>
      </c>
      <c r="D28056">
        <f t="shared" si="438"/>
        <v>31</v>
      </c>
    </row>
    <row r="28057" spans="1:4">
      <c r="A28057" s="1">
        <v>28110</v>
      </c>
      <c r="B28057" t="s">
        <v>28040</v>
      </c>
      <c r="C28057" t="s">
        <v>24059</v>
      </c>
      <c r="D28057">
        <f t="shared" si="438"/>
        <v>24</v>
      </c>
    </row>
    <row r="28058" spans="1:4">
      <c r="A28058" s="1">
        <v>28111</v>
      </c>
      <c r="B28058" t="s">
        <v>28041</v>
      </c>
      <c r="C28058" t="s">
        <v>24059</v>
      </c>
      <c r="D28058">
        <f t="shared" si="438"/>
        <v>12</v>
      </c>
    </row>
    <row r="28059" spans="1:4">
      <c r="A28059" s="1">
        <v>28112</v>
      </c>
      <c r="B28059" t="s">
        <v>28042</v>
      </c>
      <c r="C28059" t="s">
        <v>24059</v>
      </c>
      <c r="D28059">
        <f t="shared" si="438"/>
        <v>36</v>
      </c>
    </row>
    <row r="28060" spans="1:4">
      <c r="A28060" s="1">
        <v>28113</v>
      </c>
      <c r="B28060" t="s">
        <v>28043</v>
      </c>
      <c r="C28060" t="s">
        <v>24059</v>
      </c>
      <c r="D28060">
        <f t="shared" si="438"/>
        <v>29</v>
      </c>
    </row>
    <row r="28061" spans="1:4">
      <c r="A28061" s="1">
        <v>28114</v>
      </c>
      <c r="B28061" t="s">
        <v>28044</v>
      </c>
      <c r="C28061" t="s">
        <v>24059</v>
      </c>
      <c r="D28061">
        <f t="shared" si="438"/>
        <v>12</v>
      </c>
    </row>
    <row r="28062" spans="1:4">
      <c r="A28062" s="1">
        <v>28115</v>
      </c>
      <c r="B28062" t="s">
        <v>28045</v>
      </c>
      <c r="C28062" t="s">
        <v>24059</v>
      </c>
      <c r="D28062">
        <f t="shared" si="438"/>
        <v>43</v>
      </c>
    </row>
    <row r="28063" spans="1:4">
      <c r="A28063" s="1">
        <v>28116</v>
      </c>
      <c r="B28063" t="s">
        <v>28046</v>
      </c>
      <c r="C28063" t="s">
        <v>24059</v>
      </c>
      <c r="D28063">
        <f t="shared" si="438"/>
        <v>10</v>
      </c>
    </row>
    <row r="28064" spans="1:4">
      <c r="A28064" s="1">
        <v>28117</v>
      </c>
      <c r="B28064" t="s">
        <v>28047</v>
      </c>
      <c r="C28064" t="s">
        <v>24059</v>
      </c>
      <c r="D28064">
        <f t="shared" si="438"/>
        <v>17</v>
      </c>
    </row>
    <row r="28065" spans="1:4">
      <c r="A28065" s="1">
        <v>28118</v>
      </c>
      <c r="B28065" t="s">
        <v>28048</v>
      </c>
      <c r="C28065" t="s">
        <v>24059</v>
      </c>
      <c r="D28065">
        <f t="shared" si="438"/>
        <v>10</v>
      </c>
    </row>
    <row r="28066" spans="1:4">
      <c r="A28066" s="1">
        <v>28119</v>
      </c>
      <c r="B28066" t="s">
        <v>28049</v>
      </c>
      <c r="C28066" t="s">
        <v>24059</v>
      </c>
      <c r="D28066">
        <f t="shared" si="438"/>
        <v>9</v>
      </c>
    </row>
    <row r="28067" spans="1:4">
      <c r="A28067" s="1">
        <v>28120</v>
      </c>
      <c r="B28067" t="s">
        <v>28050</v>
      </c>
      <c r="C28067" t="s">
        <v>24059</v>
      </c>
      <c r="D28067">
        <f t="shared" si="438"/>
        <v>20</v>
      </c>
    </row>
    <row r="28068" spans="1:4">
      <c r="A28068" s="1">
        <v>28121</v>
      </c>
      <c r="B28068" t="s">
        <v>28051</v>
      </c>
      <c r="C28068" t="s">
        <v>24059</v>
      </c>
      <c r="D28068">
        <f t="shared" si="438"/>
        <v>15</v>
      </c>
    </row>
    <row r="28069" spans="1:4">
      <c r="A28069" s="1">
        <v>28122</v>
      </c>
      <c r="B28069" t="s">
        <v>28052</v>
      </c>
      <c r="C28069" t="s">
        <v>24059</v>
      </c>
      <c r="D28069">
        <f t="shared" si="438"/>
        <v>18</v>
      </c>
    </row>
    <row r="28070" spans="1:4">
      <c r="A28070" s="1">
        <v>28123</v>
      </c>
      <c r="B28070" t="s">
        <v>28053</v>
      </c>
      <c r="C28070" t="s">
        <v>24059</v>
      </c>
      <c r="D28070">
        <f t="shared" si="438"/>
        <v>12</v>
      </c>
    </row>
    <row r="28071" spans="1:4">
      <c r="A28071" s="1">
        <v>28124</v>
      </c>
      <c r="B28071" t="s">
        <v>28054</v>
      </c>
      <c r="C28071" t="s">
        <v>24059</v>
      </c>
      <c r="D28071">
        <f t="shared" si="438"/>
        <v>7</v>
      </c>
    </row>
    <row r="28072" spans="1:4">
      <c r="A28072" s="1">
        <v>28125</v>
      </c>
      <c r="B28072" t="s">
        <v>28055</v>
      </c>
      <c r="C28072" t="s">
        <v>24059</v>
      </c>
      <c r="D28072">
        <f t="shared" si="438"/>
        <v>23</v>
      </c>
    </row>
    <row r="28073" spans="1:4">
      <c r="A28073" s="1">
        <v>28126</v>
      </c>
      <c r="B28073" t="s">
        <v>28056</v>
      </c>
      <c r="C28073" t="s">
        <v>24059</v>
      </c>
      <c r="D28073">
        <f t="shared" si="438"/>
        <v>13</v>
      </c>
    </row>
    <row r="28074" spans="1:4">
      <c r="A28074" s="1">
        <v>28127</v>
      </c>
      <c r="B28074" t="s">
        <v>28057</v>
      </c>
      <c r="C28074" t="s">
        <v>24059</v>
      </c>
      <c r="D28074">
        <f t="shared" si="438"/>
        <v>15</v>
      </c>
    </row>
    <row r="28075" spans="1:4">
      <c r="A28075" s="1">
        <v>28128</v>
      </c>
      <c r="B28075" t="s">
        <v>28058</v>
      </c>
      <c r="C28075" t="s">
        <v>24059</v>
      </c>
      <c r="D28075">
        <f t="shared" si="438"/>
        <v>12</v>
      </c>
    </row>
    <row r="28076" spans="1:4">
      <c r="A28076" s="1">
        <v>28129</v>
      </c>
      <c r="B28076" t="s">
        <v>28059</v>
      </c>
      <c r="C28076" t="s">
        <v>24059</v>
      </c>
      <c r="D28076">
        <f t="shared" si="438"/>
        <v>20</v>
      </c>
    </row>
    <row r="28077" spans="1:4">
      <c r="A28077" s="1">
        <v>28130</v>
      </c>
      <c r="B28077" t="s">
        <v>28060</v>
      </c>
      <c r="C28077" t="s">
        <v>24059</v>
      </c>
      <c r="D28077">
        <f t="shared" si="438"/>
        <v>19</v>
      </c>
    </row>
    <row r="28078" spans="1:4">
      <c r="A28078" s="1">
        <v>28131</v>
      </c>
      <c r="B28078" t="s">
        <v>28061</v>
      </c>
      <c r="C28078" t="s">
        <v>24059</v>
      </c>
      <c r="D28078">
        <f t="shared" si="438"/>
        <v>21</v>
      </c>
    </row>
    <row r="28079" spans="1:4">
      <c r="A28079" s="1">
        <v>28132</v>
      </c>
      <c r="B28079" t="s">
        <v>28062</v>
      </c>
      <c r="C28079" t="s">
        <v>24059</v>
      </c>
      <c r="D28079">
        <f t="shared" si="438"/>
        <v>4</v>
      </c>
    </row>
    <row r="28080" spans="1:4">
      <c r="A28080" s="1">
        <v>28133</v>
      </c>
      <c r="B28080" t="s">
        <v>28063</v>
      </c>
      <c r="C28080" t="s">
        <v>24059</v>
      </c>
      <c r="D28080">
        <f t="shared" si="438"/>
        <v>25</v>
      </c>
    </row>
    <row r="28081" spans="1:4">
      <c r="A28081" s="1">
        <v>28134</v>
      </c>
      <c r="B28081" t="s">
        <v>28064</v>
      </c>
      <c r="C28081" t="s">
        <v>24059</v>
      </c>
      <c r="D28081">
        <f t="shared" si="438"/>
        <v>11</v>
      </c>
    </row>
    <row r="28082" spans="1:4">
      <c r="A28082" s="1">
        <v>28135</v>
      </c>
      <c r="B28082" t="s">
        <v>28065</v>
      </c>
      <c r="C28082" t="s">
        <v>24059</v>
      </c>
      <c r="D28082">
        <f t="shared" si="438"/>
        <v>12</v>
      </c>
    </row>
    <row r="28083" spans="1:4">
      <c r="A28083" s="1">
        <v>28136</v>
      </c>
      <c r="B28083" t="s">
        <v>28066</v>
      </c>
      <c r="C28083" t="s">
        <v>24059</v>
      </c>
      <c r="D28083">
        <f t="shared" si="438"/>
        <v>10</v>
      </c>
    </row>
    <row r="28084" spans="1:4">
      <c r="A28084" s="1">
        <v>28137</v>
      </c>
      <c r="B28084" t="s">
        <v>28067</v>
      </c>
      <c r="C28084" t="s">
        <v>24059</v>
      </c>
      <c r="D28084">
        <f t="shared" si="438"/>
        <v>28</v>
      </c>
    </row>
    <row r="28085" spans="1:4">
      <c r="A28085" s="1">
        <v>28138</v>
      </c>
      <c r="B28085" t="s">
        <v>28068</v>
      </c>
      <c r="C28085" t="s">
        <v>24059</v>
      </c>
      <c r="D28085">
        <f t="shared" si="438"/>
        <v>8</v>
      </c>
    </row>
    <row r="28086" spans="1:4">
      <c r="A28086" s="1">
        <v>28139</v>
      </c>
      <c r="B28086" t="s">
        <v>28069</v>
      </c>
      <c r="C28086" t="s">
        <v>24059</v>
      </c>
      <c r="D28086">
        <f t="shared" si="438"/>
        <v>16</v>
      </c>
    </row>
    <row r="28087" spans="1:4">
      <c r="A28087" s="1">
        <v>28140</v>
      </c>
      <c r="B28087" t="s">
        <v>28070</v>
      </c>
      <c r="C28087" t="s">
        <v>24059</v>
      </c>
      <c r="D28087">
        <f t="shared" si="438"/>
        <v>38</v>
      </c>
    </row>
    <row r="28088" spans="1:4">
      <c r="A28088" s="1">
        <v>28141</v>
      </c>
      <c r="B28088" t="s">
        <v>28071</v>
      </c>
      <c r="C28088" t="s">
        <v>24059</v>
      </c>
      <c r="D28088">
        <f t="shared" si="438"/>
        <v>34</v>
      </c>
    </row>
    <row r="28089" spans="1:4">
      <c r="A28089" s="1">
        <v>28142</v>
      </c>
      <c r="B28089" t="s">
        <v>28072</v>
      </c>
      <c r="C28089" t="s">
        <v>24059</v>
      </c>
      <c r="D28089">
        <f t="shared" si="438"/>
        <v>10</v>
      </c>
    </row>
    <row r="28090" spans="1:4">
      <c r="A28090" s="1">
        <v>28143</v>
      </c>
      <c r="B28090" t="s">
        <v>28073</v>
      </c>
      <c r="C28090" t="s">
        <v>24059</v>
      </c>
      <c r="D28090">
        <f t="shared" si="438"/>
        <v>26</v>
      </c>
    </row>
    <row r="28091" spans="1:4">
      <c r="A28091" s="1">
        <v>28144</v>
      </c>
      <c r="B28091" t="s">
        <v>28074</v>
      </c>
      <c r="C28091" t="s">
        <v>24059</v>
      </c>
      <c r="D28091">
        <f t="shared" si="438"/>
        <v>18</v>
      </c>
    </row>
    <row r="28092" spans="1:4">
      <c r="A28092" s="1">
        <v>28145</v>
      </c>
      <c r="B28092" t="s">
        <v>28075</v>
      </c>
      <c r="C28092" t="s">
        <v>24059</v>
      </c>
      <c r="D28092">
        <f t="shared" si="438"/>
        <v>28</v>
      </c>
    </row>
    <row r="28093" spans="1:4">
      <c r="A28093" s="1">
        <v>28146</v>
      </c>
      <c r="B28093" t="s">
        <v>28076</v>
      </c>
      <c r="C28093" t="s">
        <v>24059</v>
      </c>
      <c r="D28093">
        <f t="shared" si="438"/>
        <v>31</v>
      </c>
    </row>
    <row r="28094" spans="1:4">
      <c r="A28094" s="1">
        <v>28147</v>
      </c>
      <c r="B28094" t="s">
        <v>28077</v>
      </c>
      <c r="C28094" t="s">
        <v>24059</v>
      </c>
      <c r="D28094">
        <f t="shared" si="438"/>
        <v>19</v>
      </c>
    </row>
    <row r="28095" spans="1:4">
      <c r="A28095" s="1">
        <v>28149</v>
      </c>
      <c r="B28095" t="s">
        <v>28078</v>
      </c>
      <c r="C28095" t="s">
        <v>24059</v>
      </c>
      <c r="D28095">
        <f t="shared" si="438"/>
        <v>29</v>
      </c>
    </row>
    <row r="28096" spans="1:4">
      <c r="A28096" s="1">
        <v>28150</v>
      </c>
      <c r="B28096" t="s">
        <v>28079</v>
      </c>
      <c r="C28096" t="s">
        <v>24059</v>
      </c>
      <c r="D28096">
        <f t="shared" si="438"/>
        <v>45</v>
      </c>
    </row>
    <row r="28097" spans="1:4">
      <c r="A28097" s="1">
        <v>28151</v>
      </c>
      <c r="B28097" t="s">
        <v>28080</v>
      </c>
      <c r="C28097" t="s">
        <v>24059</v>
      </c>
      <c r="D28097">
        <f t="shared" si="438"/>
        <v>26</v>
      </c>
    </row>
    <row r="28098" spans="1:4">
      <c r="A28098" s="1">
        <v>28152</v>
      </c>
      <c r="B28098" t="s">
        <v>28081</v>
      </c>
      <c r="C28098" t="s">
        <v>24059</v>
      </c>
      <c r="D28098">
        <f t="shared" si="438"/>
        <v>25</v>
      </c>
    </row>
    <row r="28099" spans="1:4">
      <c r="A28099" s="1">
        <v>28153</v>
      </c>
      <c r="B28099" t="s">
        <v>27718</v>
      </c>
      <c r="C28099" t="s">
        <v>24059</v>
      </c>
      <c r="D28099">
        <f t="shared" ref="D28099:D28162" si="439">LEN(B28099)</f>
        <v>7</v>
      </c>
    </row>
    <row r="28100" spans="1:4">
      <c r="A28100" s="1">
        <v>28154</v>
      </c>
      <c r="B28100" t="s">
        <v>28082</v>
      </c>
      <c r="C28100" t="s">
        <v>24059</v>
      </c>
      <c r="D28100">
        <f t="shared" si="439"/>
        <v>11</v>
      </c>
    </row>
    <row r="28101" spans="1:4">
      <c r="A28101" s="1">
        <v>28155</v>
      </c>
      <c r="B28101" t="s">
        <v>28083</v>
      </c>
      <c r="C28101" t="s">
        <v>24059</v>
      </c>
      <c r="D28101">
        <f t="shared" si="439"/>
        <v>20</v>
      </c>
    </row>
    <row r="28102" spans="1:4">
      <c r="A28102" s="1">
        <v>28156</v>
      </c>
      <c r="B28102" t="s">
        <v>28084</v>
      </c>
      <c r="C28102" t="s">
        <v>24059</v>
      </c>
      <c r="D28102">
        <f t="shared" si="439"/>
        <v>14</v>
      </c>
    </row>
    <row r="28103" spans="1:4">
      <c r="A28103" s="1">
        <v>28157</v>
      </c>
      <c r="B28103" t="s">
        <v>28085</v>
      </c>
      <c r="C28103" t="s">
        <v>24059</v>
      </c>
      <c r="D28103">
        <f t="shared" si="439"/>
        <v>8</v>
      </c>
    </row>
    <row r="28104" spans="1:4">
      <c r="A28104" s="1">
        <v>28158</v>
      </c>
      <c r="B28104" t="s">
        <v>28086</v>
      </c>
      <c r="C28104" t="s">
        <v>24059</v>
      </c>
      <c r="D28104">
        <f t="shared" si="439"/>
        <v>56</v>
      </c>
    </row>
    <row r="28105" spans="1:4">
      <c r="A28105" s="1">
        <v>28159</v>
      </c>
      <c r="B28105" t="s">
        <v>28087</v>
      </c>
      <c r="C28105" t="s">
        <v>24059</v>
      </c>
      <c r="D28105">
        <f t="shared" si="439"/>
        <v>19</v>
      </c>
    </row>
    <row r="28106" spans="1:4">
      <c r="A28106" s="1">
        <v>28160</v>
      </c>
      <c r="B28106" t="s">
        <v>28088</v>
      </c>
      <c r="C28106" t="s">
        <v>24059</v>
      </c>
      <c r="D28106">
        <f t="shared" si="439"/>
        <v>12</v>
      </c>
    </row>
    <row r="28107" spans="1:4">
      <c r="A28107" s="1">
        <v>28161</v>
      </c>
      <c r="B28107" t="s">
        <v>28089</v>
      </c>
      <c r="C28107" t="s">
        <v>24059</v>
      </c>
      <c r="D28107">
        <f t="shared" si="439"/>
        <v>43</v>
      </c>
    </row>
    <row r="28108" spans="1:4">
      <c r="A28108" s="1">
        <v>28162</v>
      </c>
      <c r="B28108" t="s">
        <v>28090</v>
      </c>
      <c r="C28108" t="s">
        <v>24059</v>
      </c>
      <c r="D28108">
        <f t="shared" si="439"/>
        <v>27</v>
      </c>
    </row>
    <row r="28109" spans="1:4">
      <c r="A28109" s="1">
        <v>28163</v>
      </c>
      <c r="B28109" t="s">
        <v>28091</v>
      </c>
      <c r="C28109" t="s">
        <v>24059</v>
      </c>
      <c r="D28109">
        <f t="shared" si="439"/>
        <v>21</v>
      </c>
    </row>
    <row r="28110" spans="1:4">
      <c r="A28110" s="1">
        <v>28164</v>
      </c>
      <c r="B28110" t="s">
        <v>28092</v>
      </c>
      <c r="C28110" t="s">
        <v>24059</v>
      </c>
      <c r="D28110">
        <f t="shared" si="439"/>
        <v>24</v>
      </c>
    </row>
    <row r="28111" spans="1:4">
      <c r="A28111" s="1">
        <v>28165</v>
      </c>
      <c r="B28111" t="s">
        <v>28093</v>
      </c>
      <c r="C28111" t="s">
        <v>24059</v>
      </c>
      <c r="D28111">
        <f t="shared" si="439"/>
        <v>15</v>
      </c>
    </row>
    <row r="28112" spans="1:4">
      <c r="A28112" s="1">
        <v>28166</v>
      </c>
      <c r="B28112" t="s">
        <v>28094</v>
      </c>
      <c r="C28112" t="s">
        <v>24059</v>
      </c>
      <c r="D28112">
        <f t="shared" si="439"/>
        <v>66</v>
      </c>
    </row>
    <row r="28113" spans="1:4">
      <c r="A28113" s="1">
        <v>28167</v>
      </c>
      <c r="B28113" t="s">
        <v>28095</v>
      </c>
      <c r="C28113" t="s">
        <v>24059</v>
      </c>
      <c r="D28113">
        <f t="shared" si="439"/>
        <v>10</v>
      </c>
    </row>
    <row r="28114" spans="1:4">
      <c r="A28114" s="1">
        <v>28168</v>
      </c>
      <c r="B28114" t="s">
        <v>28096</v>
      </c>
      <c r="C28114" t="s">
        <v>24059</v>
      </c>
      <c r="D28114">
        <f t="shared" si="439"/>
        <v>19</v>
      </c>
    </row>
    <row r="28115" spans="1:4">
      <c r="A28115" s="1">
        <v>28169</v>
      </c>
      <c r="B28115" t="s">
        <v>28097</v>
      </c>
      <c r="C28115" t="s">
        <v>24059</v>
      </c>
      <c r="D28115">
        <f t="shared" si="439"/>
        <v>10</v>
      </c>
    </row>
    <row r="28116" spans="1:4">
      <c r="A28116" s="1">
        <v>28170</v>
      </c>
      <c r="B28116" t="s">
        <v>28098</v>
      </c>
      <c r="C28116" t="s">
        <v>24059</v>
      </c>
      <c r="D28116">
        <f t="shared" si="439"/>
        <v>17</v>
      </c>
    </row>
    <row r="28117" spans="1:4">
      <c r="A28117" s="1">
        <v>28171</v>
      </c>
      <c r="B28117" t="s">
        <v>28099</v>
      </c>
      <c r="C28117" t="s">
        <v>24059</v>
      </c>
      <c r="D28117">
        <f t="shared" si="439"/>
        <v>21</v>
      </c>
    </row>
    <row r="28118" spans="1:4">
      <c r="A28118" s="1">
        <v>28172</v>
      </c>
      <c r="B28118" t="s">
        <v>28100</v>
      </c>
      <c r="C28118" t="s">
        <v>24059</v>
      </c>
      <c r="D28118">
        <f t="shared" si="439"/>
        <v>8</v>
      </c>
    </row>
    <row r="28119" spans="1:4">
      <c r="A28119" s="1">
        <v>28173</v>
      </c>
      <c r="B28119" t="s">
        <v>28101</v>
      </c>
      <c r="C28119" t="s">
        <v>24059</v>
      </c>
      <c r="D28119">
        <f t="shared" si="439"/>
        <v>27</v>
      </c>
    </row>
    <row r="28120" spans="1:4">
      <c r="A28120" s="1">
        <v>28174</v>
      </c>
      <c r="B28120" t="s">
        <v>28102</v>
      </c>
      <c r="C28120" t="s">
        <v>24059</v>
      </c>
      <c r="D28120">
        <f t="shared" si="439"/>
        <v>28</v>
      </c>
    </row>
    <row r="28121" spans="1:4">
      <c r="A28121" s="1">
        <v>28175</v>
      </c>
      <c r="B28121" t="s">
        <v>28103</v>
      </c>
      <c r="C28121" t="s">
        <v>24059</v>
      </c>
      <c r="D28121">
        <f t="shared" si="439"/>
        <v>41</v>
      </c>
    </row>
    <row r="28122" spans="1:4">
      <c r="A28122" s="1">
        <v>28176</v>
      </c>
      <c r="B28122" t="s">
        <v>28104</v>
      </c>
      <c r="C28122" t="s">
        <v>24059</v>
      </c>
      <c r="D28122">
        <f t="shared" si="439"/>
        <v>47</v>
      </c>
    </row>
    <row r="28123" spans="1:4">
      <c r="A28123" s="1">
        <v>28177</v>
      </c>
      <c r="B28123" t="s">
        <v>28105</v>
      </c>
      <c r="C28123" t="s">
        <v>24059</v>
      </c>
      <c r="D28123">
        <f t="shared" si="439"/>
        <v>30</v>
      </c>
    </row>
    <row r="28124" spans="1:4">
      <c r="A28124" s="1">
        <v>28178</v>
      </c>
      <c r="B28124" t="s">
        <v>28106</v>
      </c>
      <c r="C28124" t="s">
        <v>24059</v>
      </c>
      <c r="D28124">
        <f t="shared" si="439"/>
        <v>19</v>
      </c>
    </row>
    <row r="28125" spans="1:4">
      <c r="A28125" s="1">
        <v>28179</v>
      </c>
      <c r="B28125" t="s">
        <v>28107</v>
      </c>
      <c r="C28125" t="s">
        <v>24059</v>
      </c>
      <c r="D28125">
        <f t="shared" si="439"/>
        <v>33</v>
      </c>
    </row>
    <row r="28126" spans="1:4">
      <c r="A28126" s="1">
        <v>28180</v>
      </c>
      <c r="B28126" t="s">
        <v>28108</v>
      </c>
      <c r="C28126" t="s">
        <v>24059</v>
      </c>
      <c r="D28126">
        <f t="shared" si="439"/>
        <v>58</v>
      </c>
    </row>
    <row r="28127" spans="1:4">
      <c r="A28127" s="1">
        <v>28181</v>
      </c>
      <c r="B28127" t="s">
        <v>28109</v>
      </c>
      <c r="C28127" t="s">
        <v>24059</v>
      </c>
      <c r="D28127">
        <f t="shared" si="439"/>
        <v>27</v>
      </c>
    </row>
    <row r="28128" spans="1:4">
      <c r="A28128" s="1">
        <v>28182</v>
      </c>
      <c r="B28128" t="s">
        <v>28110</v>
      </c>
      <c r="C28128" t="s">
        <v>24059</v>
      </c>
      <c r="D28128">
        <f t="shared" si="439"/>
        <v>17</v>
      </c>
    </row>
    <row r="28129" spans="1:4">
      <c r="A28129" s="1">
        <v>28183</v>
      </c>
      <c r="B28129" t="s">
        <v>28111</v>
      </c>
      <c r="C28129" t="s">
        <v>24059</v>
      </c>
      <c r="D28129">
        <f t="shared" si="439"/>
        <v>32</v>
      </c>
    </row>
    <row r="28130" spans="1:4">
      <c r="A28130" s="1">
        <v>28184</v>
      </c>
      <c r="B28130" t="s">
        <v>28112</v>
      </c>
      <c r="C28130" t="s">
        <v>24059</v>
      </c>
      <c r="D28130">
        <f t="shared" si="439"/>
        <v>30</v>
      </c>
    </row>
    <row r="28131" spans="1:4">
      <c r="A28131" s="1">
        <v>28185</v>
      </c>
      <c r="B28131" t="s">
        <v>28113</v>
      </c>
      <c r="C28131" t="s">
        <v>24059</v>
      </c>
      <c r="D28131">
        <f t="shared" si="439"/>
        <v>7</v>
      </c>
    </row>
    <row r="28132" spans="1:4">
      <c r="A28132" s="1">
        <v>28186</v>
      </c>
      <c r="B28132" t="s">
        <v>28114</v>
      </c>
      <c r="C28132" t="s">
        <v>24059</v>
      </c>
      <c r="D28132">
        <f t="shared" si="439"/>
        <v>28</v>
      </c>
    </row>
    <row r="28133" spans="1:4">
      <c r="A28133" s="1">
        <v>28187</v>
      </c>
      <c r="B28133" t="s">
        <v>28115</v>
      </c>
      <c r="C28133" t="s">
        <v>24059</v>
      </c>
      <c r="D28133">
        <f t="shared" si="439"/>
        <v>20</v>
      </c>
    </row>
    <row r="28134" spans="1:4">
      <c r="A28134" s="1">
        <v>28188</v>
      </c>
      <c r="B28134" t="s">
        <v>28116</v>
      </c>
      <c r="C28134" t="s">
        <v>24059</v>
      </c>
      <c r="D28134">
        <f t="shared" si="439"/>
        <v>16</v>
      </c>
    </row>
    <row r="28135" spans="1:4">
      <c r="A28135" s="1">
        <v>28189</v>
      </c>
      <c r="B28135" t="s">
        <v>28117</v>
      </c>
      <c r="C28135" t="s">
        <v>24059</v>
      </c>
      <c r="D28135">
        <f t="shared" si="439"/>
        <v>16</v>
      </c>
    </row>
    <row r="28136" spans="1:4">
      <c r="A28136" s="1">
        <v>28190</v>
      </c>
      <c r="B28136" t="s">
        <v>28118</v>
      </c>
      <c r="C28136" t="s">
        <v>24059</v>
      </c>
      <c r="D28136">
        <f t="shared" si="439"/>
        <v>25</v>
      </c>
    </row>
    <row r="28137" spans="1:4">
      <c r="A28137" s="1">
        <v>28191</v>
      </c>
      <c r="B28137" t="s">
        <v>28119</v>
      </c>
      <c r="C28137" t="s">
        <v>24059</v>
      </c>
      <c r="D28137">
        <f t="shared" si="439"/>
        <v>29</v>
      </c>
    </row>
    <row r="28138" spans="1:4">
      <c r="A28138" s="1">
        <v>28192</v>
      </c>
      <c r="B28138" t="s">
        <v>28120</v>
      </c>
      <c r="C28138" t="s">
        <v>24059</v>
      </c>
      <c r="D28138">
        <f t="shared" si="439"/>
        <v>20</v>
      </c>
    </row>
    <row r="28139" spans="1:4">
      <c r="A28139" s="1">
        <v>28193</v>
      </c>
      <c r="B28139" t="s">
        <v>28121</v>
      </c>
      <c r="C28139" t="s">
        <v>24059</v>
      </c>
      <c r="D28139">
        <f t="shared" si="439"/>
        <v>38</v>
      </c>
    </row>
    <row r="28140" spans="1:4">
      <c r="A28140" s="1">
        <v>28194</v>
      </c>
      <c r="B28140" t="s">
        <v>28122</v>
      </c>
      <c r="C28140" t="s">
        <v>24059</v>
      </c>
      <c r="D28140">
        <f t="shared" si="439"/>
        <v>18</v>
      </c>
    </row>
    <row r="28141" spans="1:4">
      <c r="A28141" s="1">
        <v>28195</v>
      </c>
      <c r="B28141" t="s">
        <v>28123</v>
      </c>
      <c r="C28141" t="s">
        <v>24059</v>
      </c>
      <c r="D28141">
        <f t="shared" si="439"/>
        <v>36</v>
      </c>
    </row>
    <row r="28142" spans="1:4">
      <c r="A28142" s="1">
        <v>28196</v>
      </c>
      <c r="B28142" t="s">
        <v>28124</v>
      </c>
      <c r="C28142" t="s">
        <v>24059</v>
      </c>
      <c r="D28142">
        <f t="shared" si="439"/>
        <v>33</v>
      </c>
    </row>
    <row r="28143" spans="1:4">
      <c r="A28143" s="1">
        <v>28197</v>
      </c>
      <c r="B28143" t="s">
        <v>28125</v>
      </c>
      <c r="C28143" t="s">
        <v>24059</v>
      </c>
      <c r="D28143">
        <f t="shared" si="439"/>
        <v>23</v>
      </c>
    </row>
    <row r="28144" spans="1:4">
      <c r="A28144" s="1">
        <v>28198</v>
      </c>
      <c r="B28144" t="s">
        <v>28126</v>
      </c>
      <c r="C28144" t="s">
        <v>24059</v>
      </c>
      <c r="D28144">
        <f t="shared" si="439"/>
        <v>36</v>
      </c>
    </row>
    <row r="28145" spans="1:4">
      <c r="A28145" s="1">
        <v>28199</v>
      </c>
      <c r="B28145" t="s">
        <v>28127</v>
      </c>
      <c r="C28145" t="s">
        <v>24059</v>
      </c>
      <c r="D28145">
        <f t="shared" si="439"/>
        <v>19</v>
      </c>
    </row>
    <row r="28146" spans="1:4">
      <c r="A28146" s="1">
        <v>28200</v>
      </c>
      <c r="B28146" t="s">
        <v>28128</v>
      </c>
      <c r="C28146" t="s">
        <v>24059</v>
      </c>
      <c r="D28146">
        <f t="shared" si="439"/>
        <v>24</v>
      </c>
    </row>
    <row r="28147" spans="1:4">
      <c r="A28147" s="1">
        <v>28201</v>
      </c>
      <c r="B28147" t="s">
        <v>28129</v>
      </c>
      <c r="C28147" t="s">
        <v>24059</v>
      </c>
      <c r="D28147">
        <f t="shared" si="439"/>
        <v>8</v>
      </c>
    </row>
    <row r="28148" spans="1:4">
      <c r="A28148" s="1">
        <v>28202</v>
      </c>
      <c r="B28148" t="s">
        <v>28130</v>
      </c>
      <c r="C28148" t="s">
        <v>24059</v>
      </c>
      <c r="D28148">
        <f t="shared" si="439"/>
        <v>12</v>
      </c>
    </row>
    <row r="28149" spans="1:4">
      <c r="A28149" s="1">
        <v>28203</v>
      </c>
      <c r="B28149" t="s">
        <v>28131</v>
      </c>
      <c r="C28149" t="s">
        <v>24059</v>
      </c>
      <c r="D28149">
        <f t="shared" si="439"/>
        <v>17</v>
      </c>
    </row>
    <row r="28150" spans="1:4">
      <c r="A28150" s="1">
        <v>28204</v>
      </c>
      <c r="B28150" t="s">
        <v>28132</v>
      </c>
      <c r="C28150" t="s">
        <v>24059</v>
      </c>
      <c r="D28150">
        <f t="shared" si="439"/>
        <v>37</v>
      </c>
    </row>
    <row r="28151" spans="1:4">
      <c r="A28151" s="1">
        <v>28205</v>
      </c>
      <c r="B28151" t="s">
        <v>28133</v>
      </c>
      <c r="C28151" t="s">
        <v>24059</v>
      </c>
      <c r="D28151">
        <f t="shared" si="439"/>
        <v>16</v>
      </c>
    </row>
    <row r="28152" spans="1:4">
      <c r="A28152" s="1">
        <v>28206</v>
      </c>
      <c r="B28152" t="s">
        <v>28134</v>
      </c>
      <c r="C28152" t="s">
        <v>24059</v>
      </c>
      <c r="D28152">
        <f t="shared" si="439"/>
        <v>44</v>
      </c>
    </row>
    <row r="28153" spans="1:4">
      <c r="A28153" s="1">
        <v>28208</v>
      </c>
      <c r="B28153" t="s">
        <v>28135</v>
      </c>
      <c r="C28153" t="s">
        <v>24059</v>
      </c>
      <c r="D28153">
        <f t="shared" si="439"/>
        <v>25</v>
      </c>
    </row>
    <row r="28154" spans="1:4">
      <c r="A28154" s="1">
        <v>28209</v>
      </c>
      <c r="B28154" t="s">
        <v>28136</v>
      </c>
      <c r="C28154" t="s">
        <v>24059</v>
      </c>
      <c r="D28154">
        <f t="shared" si="439"/>
        <v>38</v>
      </c>
    </row>
    <row r="28155" spans="1:4">
      <c r="A28155" s="1">
        <v>28210</v>
      </c>
      <c r="B28155" t="s">
        <v>28137</v>
      </c>
      <c r="C28155" t="s">
        <v>24059</v>
      </c>
      <c r="D28155">
        <f t="shared" si="439"/>
        <v>15</v>
      </c>
    </row>
    <row r="28156" spans="1:4">
      <c r="A28156" s="1">
        <v>28211</v>
      </c>
      <c r="B28156" t="s">
        <v>28138</v>
      </c>
      <c r="C28156" t="s">
        <v>24059</v>
      </c>
      <c r="D28156">
        <f t="shared" si="439"/>
        <v>28</v>
      </c>
    </row>
    <row r="28157" spans="1:4">
      <c r="A28157" s="1">
        <v>28212</v>
      </c>
      <c r="B28157" t="s">
        <v>28139</v>
      </c>
      <c r="C28157" t="s">
        <v>24059</v>
      </c>
      <c r="D28157">
        <f t="shared" si="439"/>
        <v>9</v>
      </c>
    </row>
    <row r="28158" spans="1:4">
      <c r="A28158" s="1">
        <v>28213</v>
      </c>
      <c r="B28158" t="s">
        <v>28140</v>
      </c>
      <c r="C28158" t="s">
        <v>24059</v>
      </c>
      <c r="D28158">
        <f t="shared" si="439"/>
        <v>22</v>
      </c>
    </row>
    <row r="28159" spans="1:4">
      <c r="A28159" s="1">
        <v>28214</v>
      </c>
      <c r="B28159" t="s">
        <v>28141</v>
      </c>
      <c r="C28159" t="s">
        <v>24059</v>
      </c>
      <c r="D28159">
        <f t="shared" si="439"/>
        <v>23</v>
      </c>
    </row>
    <row r="28160" spans="1:4">
      <c r="A28160" s="1">
        <v>28215</v>
      </c>
      <c r="B28160" t="s">
        <v>28142</v>
      </c>
      <c r="C28160" t="s">
        <v>24059</v>
      </c>
      <c r="D28160">
        <f t="shared" si="439"/>
        <v>22</v>
      </c>
    </row>
    <row r="28161" spans="1:4">
      <c r="A28161" s="1">
        <v>28216</v>
      </c>
      <c r="B28161" t="s">
        <v>28143</v>
      </c>
      <c r="C28161" t="s">
        <v>24059</v>
      </c>
      <c r="D28161">
        <f t="shared" si="439"/>
        <v>36</v>
      </c>
    </row>
    <row r="28162" spans="1:4">
      <c r="A28162" s="1">
        <v>28217</v>
      </c>
      <c r="B28162" t="s">
        <v>28144</v>
      </c>
      <c r="C28162" t="s">
        <v>24059</v>
      </c>
      <c r="D28162">
        <f t="shared" si="439"/>
        <v>36</v>
      </c>
    </row>
    <row r="28163" spans="1:4">
      <c r="A28163" s="1">
        <v>28218</v>
      </c>
      <c r="B28163" t="s">
        <v>28145</v>
      </c>
      <c r="C28163" t="s">
        <v>24059</v>
      </c>
      <c r="D28163">
        <f t="shared" ref="D28163:D28226" si="440">LEN(B28163)</f>
        <v>36</v>
      </c>
    </row>
    <row r="28164" spans="1:4">
      <c r="A28164" s="1">
        <v>28219</v>
      </c>
      <c r="B28164" t="s">
        <v>28146</v>
      </c>
      <c r="C28164" t="s">
        <v>24059</v>
      </c>
      <c r="D28164">
        <f t="shared" si="440"/>
        <v>14</v>
      </c>
    </row>
    <row r="28165" spans="1:4">
      <c r="A28165" s="1">
        <v>28220</v>
      </c>
      <c r="B28165" t="s">
        <v>28147</v>
      </c>
      <c r="C28165" t="s">
        <v>24059</v>
      </c>
      <c r="D28165">
        <f t="shared" si="440"/>
        <v>20</v>
      </c>
    </row>
    <row r="28166" spans="1:4">
      <c r="A28166" s="1">
        <v>28221</v>
      </c>
      <c r="B28166" t="s">
        <v>28148</v>
      </c>
      <c r="C28166" t="s">
        <v>24059</v>
      </c>
      <c r="D28166">
        <f t="shared" si="440"/>
        <v>9</v>
      </c>
    </row>
    <row r="28167" spans="1:4">
      <c r="A28167" s="1">
        <v>28222</v>
      </c>
      <c r="B28167" t="s">
        <v>28149</v>
      </c>
      <c r="C28167" t="s">
        <v>24059</v>
      </c>
      <c r="D28167">
        <f t="shared" si="440"/>
        <v>25</v>
      </c>
    </row>
    <row r="28168" spans="1:4">
      <c r="A28168" s="1">
        <v>28223</v>
      </c>
      <c r="B28168" t="s">
        <v>28150</v>
      </c>
      <c r="C28168" t="s">
        <v>24059</v>
      </c>
      <c r="D28168">
        <f t="shared" si="440"/>
        <v>25</v>
      </c>
    </row>
    <row r="28169" spans="1:4">
      <c r="A28169" s="1">
        <v>28225</v>
      </c>
      <c r="B28169" t="s">
        <v>28151</v>
      </c>
      <c r="C28169" t="s">
        <v>24059</v>
      </c>
      <c r="D28169">
        <f t="shared" si="440"/>
        <v>66</v>
      </c>
    </row>
    <row r="28170" spans="1:4">
      <c r="A28170" s="1">
        <v>28226</v>
      </c>
      <c r="B28170" t="s">
        <v>28152</v>
      </c>
      <c r="C28170" t="s">
        <v>24059</v>
      </c>
      <c r="D28170">
        <f t="shared" si="440"/>
        <v>33</v>
      </c>
    </row>
    <row r="28171" spans="1:4">
      <c r="A28171" s="1">
        <v>28227</v>
      </c>
      <c r="B28171" t="s">
        <v>28153</v>
      </c>
      <c r="C28171" t="s">
        <v>24059</v>
      </c>
      <c r="D28171">
        <f t="shared" si="440"/>
        <v>25</v>
      </c>
    </row>
    <row r="28172" spans="1:4">
      <c r="A28172" s="1">
        <v>28228</v>
      </c>
      <c r="B28172" t="s">
        <v>28154</v>
      </c>
      <c r="C28172" t="s">
        <v>24059</v>
      </c>
      <c r="D28172">
        <f t="shared" si="440"/>
        <v>9</v>
      </c>
    </row>
    <row r="28173" spans="1:4">
      <c r="A28173" s="1">
        <v>28229</v>
      </c>
      <c r="B28173" t="s">
        <v>28155</v>
      </c>
      <c r="C28173" t="s">
        <v>24059</v>
      </c>
      <c r="D28173">
        <f t="shared" si="440"/>
        <v>15</v>
      </c>
    </row>
    <row r="28174" spans="1:4">
      <c r="A28174" s="1">
        <v>28230</v>
      </c>
      <c r="B28174" t="s">
        <v>28156</v>
      </c>
      <c r="C28174" t="s">
        <v>24059</v>
      </c>
      <c r="D28174">
        <f t="shared" si="440"/>
        <v>19</v>
      </c>
    </row>
    <row r="28175" spans="1:4">
      <c r="A28175" s="1">
        <v>28231</v>
      </c>
      <c r="B28175" t="s">
        <v>28157</v>
      </c>
      <c r="C28175" t="s">
        <v>24059</v>
      </c>
      <c r="D28175">
        <f t="shared" si="440"/>
        <v>35</v>
      </c>
    </row>
    <row r="28176" spans="1:4">
      <c r="A28176" s="1">
        <v>28232</v>
      </c>
      <c r="B28176" t="s">
        <v>28158</v>
      </c>
      <c r="C28176" t="s">
        <v>24059</v>
      </c>
      <c r="D28176">
        <f t="shared" si="440"/>
        <v>23</v>
      </c>
    </row>
    <row r="28177" spans="1:4">
      <c r="A28177" s="1">
        <v>28233</v>
      </c>
      <c r="B28177" t="s">
        <v>28159</v>
      </c>
      <c r="C28177" t="s">
        <v>24059</v>
      </c>
      <c r="D28177">
        <f t="shared" si="440"/>
        <v>28</v>
      </c>
    </row>
    <row r="28178" spans="1:4">
      <c r="A28178" s="1">
        <v>28234</v>
      </c>
      <c r="B28178" t="s">
        <v>28160</v>
      </c>
      <c r="C28178" t="s">
        <v>24059</v>
      </c>
      <c r="D28178">
        <f t="shared" si="440"/>
        <v>34</v>
      </c>
    </row>
    <row r="28179" spans="1:4">
      <c r="A28179" s="1">
        <v>28235</v>
      </c>
      <c r="B28179" t="s">
        <v>28161</v>
      </c>
      <c r="C28179" t="s">
        <v>24059</v>
      </c>
      <c r="D28179">
        <f t="shared" si="440"/>
        <v>52</v>
      </c>
    </row>
    <row r="28180" spans="1:4">
      <c r="A28180" s="1">
        <v>28236</v>
      </c>
      <c r="B28180" t="s">
        <v>28162</v>
      </c>
      <c r="C28180" t="s">
        <v>24059</v>
      </c>
      <c r="D28180">
        <f t="shared" si="440"/>
        <v>32</v>
      </c>
    </row>
    <row r="28181" spans="1:4">
      <c r="A28181" s="1">
        <v>28237</v>
      </c>
      <c r="B28181" t="s">
        <v>28163</v>
      </c>
      <c r="C28181" t="s">
        <v>24059</v>
      </c>
      <c r="D28181">
        <f t="shared" si="440"/>
        <v>15</v>
      </c>
    </row>
    <row r="28182" spans="1:4">
      <c r="A28182" s="1">
        <v>28238</v>
      </c>
      <c r="B28182" t="s">
        <v>28164</v>
      </c>
      <c r="C28182" t="s">
        <v>24059</v>
      </c>
      <c r="D28182">
        <f t="shared" si="440"/>
        <v>8</v>
      </c>
    </row>
    <row r="28183" spans="1:4">
      <c r="A28183" s="1">
        <v>28239</v>
      </c>
      <c r="B28183" t="s">
        <v>28165</v>
      </c>
      <c r="C28183" t="s">
        <v>24059</v>
      </c>
      <c r="D28183">
        <f t="shared" si="440"/>
        <v>39</v>
      </c>
    </row>
    <row r="28184" spans="1:4">
      <c r="A28184" s="1">
        <v>28240</v>
      </c>
      <c r="B28184" t="s">
        <v>28166</v>
      </c>
      <c r="C28184" t="s">
        <v>24059</v>
      </c>
      <c r="D28184">
        <f t="shared" si="440"/>
        <v>29</v>
      </c>
    </row>
    <row r="28185" spans="1:4">
      <c r="A28185" s="1">
        <v>28241</v>
      </c>
      <c r="B28185" t="s">
        <v>28167</v>
      </c>
      <c r="C28185" t="s">
        <v>24059</v>
      </c>
      <c r="D28185">
        <f t="shared" si="440"/>
        <v>23</v>
      </c>
    </row>
    <row r="28186" spans="1:4">
      <c r="A28186" s="1">
        <v>28242</v>
      </c>
      <c r="B28186" t="s">
        <v>28168</v>
      </c>
      <c r="C28186" t="s">
        <v>24059</v>
      </c>
      <c r="D28186">
        <f t="shared" si="440"/>
        <v>25</v>
      </c>
    </row>
    <row r="28187" spans="1:4">
      <c r="A28187" s="1">
        <v>28243</v>
      </c>
      <c r="B28187" t="s">
        <v>28169</v>
      </c>
      <c r="C28187" t="s">
        <v>24059</v>
      </c>
      <c r="D28187">
        <f t="shared" si="440"/>
        <v>18</v>
      </c>
    </row>
    <row r="28188" spans="1:4">
      <c r="A28188" s="1">
        <v>28244</v>
      </c>
      <c r="B28188" t="s">
        <v>28170</v>
      </c>
      <c r="C28188" t="s">
        <v>24059</v>
      </c>
      <c r="D28188">
        <f t="shared" si="440"/>
        <v>14</v>
      </c>
    </row>
    <row r="28189" spans="1:4">
      <c r="A28189" s="1">
        <v>28245</v>
      </c>
      <c r="B28189" t="s">
        <v>28171</v>
      </c>
      <c r="C28189" t="s">
        <v>24059</v>
      </c>
      <c r="D28189">
        <f t="shared" si="440"/>
        <v>27</v>
      </c>
    </row>
    <row r="28190" spans="1:4">
      <c r="A28190" s="1">
        <v>28246</v>
      </c>
      <c r="B28190" t="s">
        <v>27183</v>
      </c>
      <c r="C28190" t="s">
        <v>24059</v>
      </c>
      <c r="D28190">
        <f t="shared" si="440"/>
        <v>8</v>
      </c>
    </row>
    <row r="28191" spans="1:4">
      <c r="A28191" s="1">
        <v>28247</v>
      </c>
      <c r="B28191" t="s">
        <v>28172</v>
      </c>
      <c r="C28191" t="s">
        <v>24059</v>
      </c>
      <c r="D28191">
        <f t="shared" si="440"/>
        <v>31</v>
      </c>
    </row>
    <row r="28192" spans="1:4">
      <c r="A28192" s="1">
        <v>28248</v>
      </c>
      <c r="B28192" t="s">
        <v>28173</v>
      </c>
      <c r="C28192" t="s">
        <v>24059</v>
      </c>
      <c r="D28192">
        <f t="shared" si="440"/>
        <v>29</v>
      </c>
    </row>
    <row r="28193" spans="1:4">
      <c r="A28193" s="1">
        <v>28250</v>
      </c>
      <c r="B28193" t="s">
        <v>28174</v>
      </c>
      <c r="C28193" t="s">
        <v>24059</v>
      </c>
      <c r="D28193">
        <f t="shared" si="440"/>
        <v>24</v>
      </c>
    </row>
    <row r="28194" spans="1:4">
      <c r="A28194" s="1">
        <v>28251</v>
      </c>
      <c r="B28194" t="s">
        <v>28175</v>
      </c>
      <c r="C28194" t="s">
        <v>24059</v>
      </c>
      <c r="D28194">
        <f t="shared" si="440"/>
        <v>6</v>
      </c>
    </row>
    <row r="28195" spans="1:4">
      <c r="A28195" s="1">
        <v>28252</v>
      </c>
      <c r="B28195" t="s">
        <v>28176</v>
      </c>
      <c r="C28195" t="s">
        <v>24059</v>
      </c>
      <c r="D28195">
        <f t="shared" si="440"/>
        <v>14</v>
      </c>
    </row>
    <row r="28196" spans="1:4">
      <c r="A28196" s="1">
        <v>28254</v>
      </c>
      <c r="B28196" t="s">
        <v>28177</v>
      </c>
      <c r="C28196" t="s">
        <v>24059</v>
      </c>
      <c r="D28196">
        <f t="shared" si="440"/>
        <v>12</v>
      </c>
    </row>
    <row r="28197" spans="1:4">
      <c r="A28197" s="1">
        <v>28255</v>
      </c>
      <c r="B28197" t="s">
        <v>28178</v>
      </c>
      <c r="C28197" t="s">
        <v>24059</v>
      </c>
      <c r="D28197">
        <f t="shared" si="440"/>
        <v>14</v>
      </c>
    </row>
    <row r="28198" spans="1:4">
      <c r="A28198" s="1">
        <v>28256</v>
      </c>
      <c r="B28198" t="s">
        <v>28179</v>
      </c>
      <c r="C28198" t="s">
        <v>24059</v>
      </c>
      <c r="D28198">
        <f t="shared" si="440"/>
        <v>7</v>
      </c>
    </row>
    <row r="28199" spans="1:4">
      <c r="A28199" s="1">
        <v>28257</v>
      </c>
      <c r="B28199" t="s">
        <v>28180</v>
      </c>
      <c r="C28199" t="s">
        <v>24059</v>
      </c>
      <c r="D28199">
        <f t="shared" si="440"/>
        <v>24</v>
      </c>
    </row>
    <row r="28200" spans="1:4">
      <c r="A28200" s="1">
        <v>28258</v>
      </c>
      <c r="B28200" t="s">
        <v>28181</v>
      </c>
      <c r="C28200" t="s">
        <v>24059</v>
      </c>
      <c r="D28200">
        <f t="shared" si="440"/>
        <v>53</v>
      </c>
    </row>
    <row r="28201" spans="1:4">
      <c r="A28201" s="1">
        <v>28259</v>
      </c>
      <c r="B28201" t="s">
        <v>28182</v>
      </c>
      <c r="C28201" t="s">
        <v>24059</v>
      </c>
      <c r="D28201">
        <f t="shared" si="440"/>
        <v>22</v>
      </c>
    </row>
    <row r="28202" spans="1:4">
      <c r="A28202" s="1">
        <v>28260</v>
      </c>
      <c r="B28202" t="s">
        <v>28183</v>
      </c>
      <c r="C28202" t="s">
        <v>24059</v>
      </c>
      <c r="D28202">
        <f t="shared" si="440"/>
        <v>19</v>
      </c>
    </row>
    <row r="28203" spans="1:4">
      <c r="A28203" s="1">
        <v>28261</v>
      </c>
      <c r="B28203" t="s">
        <v>28184</v>
      </c>
      <c r="C28203" t="s">
        <v>24059</v>
      </c>
      <c r="D28203">
        <f t="shared" si="440"/>
        <v>30</v>
      </c>
    </row>
    <row r="28204" spans="1:4">
      <c r="A28204" s="1">
        <v>28262</v>
      </c>
      <c r="B28204" t="s">
        <v>28185</v>
      </c>
      <c r="C28204" t="s">
        <v>24059</v>
      </c>
      <c r="D28204">
        <f t="shared" si="440"/>
        <v>8</v>
      </c>
    </row>
    <row r="28205" spans="1:4">
      <c r="A28205" s="1">
        <v>28263</v>
      </c>
      <c r="B28205" t="s">
        <v>28186</v>
      </c>
      <c r="C28205" t="s">
        <v>24059</v>
      </c>
      <c r="D28205">
        <f t="shared" si="440"/>
        <v>9</v>
      </c>
    </row>
    <row r="28206" spans="1:4">
      <c r="A28206" s="1">
        <v>28264</v>
      </c>
      <c r="B28206" t="s">
        <v>28187</v>
      </c>
      <c r="C28206" t="s">
        <v>24059</v>
      </c>
      <c r="D28206">
        <f t="shared" si="440"/>
        <v>13</v>
      </c>
    </row>
    <row r="28207" spans="1:4">
      <c r="A28207" s="1">
        <v>28265</v>
      </c>
      <c r="B28207" t="s">
        <v>28188</v>
      </c>
      <c r="C28207" t="s">
        <v>24059</v>
      </c>
      <c r="D28207">
        <f t="shared" si="440"/>
        <v>31</v>
      </c>
    </row>
    <row r="28208" spans="1:4">
      <c r="A28208" s="1">
        <v>28266</v>
      </c>
      <c r="B28208" t="s">
        <v>28189</v>
      </c>
      <c r="C28208" t="s">
        <v>24059</v>
      </c>
      <c r="D28208">
        <f t="shared" si="440"/>
        <v>8</v>
      </c>
    </row>
    <row r="28209" spans="1:4">
      <c r="A28209" s="1">
        <v>28267</v>
      </c>
      <c r="B28209" t="s">
        <v>28190</v>
      </c>
      <c r="C28209" t="s">
        <v>24059</v>
      </c>
      <c r="D28209">
        <f t="shared" si="440"/>
        <v>18</v>
      </c>
    </row>
    <row r="28210" spans="1:4">
      <c r="A28210" s="1">
        <v>28268</v>
      </c>
      <c r="B28210" t="s">
        <v>28191</v>
      </c>
      <c r="C28210" t="s">
        <v>24059</v>
      </c>
      <c r="D28210">
        <f t="shared" si="440"/>
        <v>28</v>
      </c>
    </row>
    <row r="28211" spans="1:4">
      <c r="A28211" s="1">
        <v>28269</v>
      </c>
      <c r="B28211" t="s">
        <v>28192</v>
      </c>
      <c r="C28211" t="s">
        <v>24059</v>
      </c>
      <c r="D28211">
        <f t="shared" si="440"/>
        <v>17</v>
      </c>
    </row>
    <row r="28212" spans="1:4">
      <c r="A28212" s="1">
        <v>28270</v>
      </c>
      <c r="B28212" t="s">
        <v>28193</v>
      </c>
      <c r="C28212" t="s">
        <v>24059</v>
      </c>
      <c r="D28212">
        <f t="shared" si="440"/>
        <v>11</v>
      </c>
    </row>
    <row r="28213" spans="1:4">
      <c r="A28213" s="1">
        <v>28271</v>
      </c>
      <c r="B28213" t="s">
        <v>28194</v>
      </c>
      <c r="C28213" t="s">
        <v>24059</v>
      </c>
      <c r="D28213">
        <f t="shared" si="440"/>
        <v>31</v>
      </c>
    </row>
    <row r="28214" spans="1:4">
      <c r="A28214" s="1">
        <v>28272</v>
      </c>
      <c r="B28214" t="s">
        <v>28195</v>
      </c>
      <c r="C28214" t="s">
        <v>24059</v>
      </c>
      <c r="D28214">
        <f t="shared" si="440"/>
        <v>8</v>
      </c>
    </row>
    <row r="28215" spans="1:4">
      <c r="A28215" s="1">
        <v>28273</v>
      </c>
      <c r="B28215" t="s">
        <v>28196</v>
      </c>
      <c r="C28215" t="s">
        <v>24059</v>
      </c>
      <c r="D28215">
        <f t="shared" si="440"/>
        <v>23</v>
      </c>
    </row>
    <row r="28216" spans="1:4">
      <c r="A28216" s="1">
        <v>28274</v>
      </c>
      <c r="B28216" t="s">
        <v>28197</v>
      </c>
      <c r="C28216" t="s">
        <v>24059</v>
      </c>
      <c r="D28216">
        <f t="shared" si="440"/>
        <v>13</v>
      </c>
    </row>
    <row r="28217" spans="1:4">
      <c r="A28217" s="1">
        <v>28275</v>
      </c>
      <c r="B28217" t="s">
        <v>28198</v>
      </c>
      <c r="C28217" t="s">
        <v>24059</v>
      </c>
      <c r="D28217">
        <f t="shared" si="440"/>
        <v>42</v>
      </c>
    </row>
    <row r="28218" spans="1:4">
      <c r="A28218" s="1">
        <v>28276</v>
      </c>
      <c r="B28218" t="s">
        <v>28199</v>
      </c>
      <c r="C28218" t="s">
        <v>24059</v>
      </c>
      <c r="D28218">
        <f t="shared" si="440"/>
        <v>18</v>
      </c>
    </row>
    <row r="28219" spans="1:4">
      <c r="A28219" s="1">
        <v>28277</v>
      </c>
      <c r="B28219" t="s">
        <v>28200</v>
      </c>
      <c r="C28219" t="s">
        <v>24059</v>
      </c>
      <c r="D28219">
        <f t="shared" si="440"/>
        <v>16</v>
      </c>
    </row>
    <row r="28220" spans="1:4">
      <c r="A28220" s="1">
        <v>28278</v>
      </c>
      <c r="B28220" t="s">
        <v>28201</v>
      </c>
      <c r="C28220" t="s">
        <v>24059</v>
      </c>
      <c r="D28220">
        <f t="shared" si="440"/>
        <v>25</v>
      </c>
    </row>
    <row r="28221" spans="1:4">
      <c r="A28221" s="1">
        <v>28279</v>
      </c>
      <c r="B28221" t="s">
        <v>28202</v>
      </c>
      <c r="C28221" t="s">
        <v>24059</v>
      </c>
      <c r="D28221">
        <f t="shared" si="440"/>
        <v>23</v>
      </c>
    </row>
    <row r="28222" spans="1:4">
      <c r="A28222" s="1">
        <v>28280</v>
      </c>
      <c r="B28222" t="s">
        <v>28203</v>
      </c>
      <c r="C28222" t="s">
        <v>24059</v>
      </c>
      <c r="D28222">
        <f t="shared" si="440"/>
        <v>26</v>
      </c>
    </row>
    <row r="28223" spans="1:4">
      <c r="A28223" s="1">
        <v>28281</v>
      </c>
      <c r="B28223" t="s">
        <v>28204</v>
      </c>
      <c r="C28223" t="s">
        <v>24059</v>
      </c>
      <c r="D28223">
        <f t="shared" si="440"/>
        <v>45</v>
      </c>
    </row>
    <row r="28224" spans="1:4">
      <c r="A28224" s="1">
        <v>28282</v>
      </c>
      <c r="B28224" t="s">
        <v>28205</v>
      </c>
      <c r="C28224" t="s">
        <v>24059</v>
      </c>
      <c r="D28224">
        <f t="shared" si="440"/>
        <v>20</v>
      </c>
    </row>
    <row r="28225" spans="1:4">
      <c r="A28225" s="1">
        <v>28283</v>
      </c>
      <c r="B28225" t="s">
        <v>28206</v>
      </c>
      <c r="C28225" t="s">
        <v>24059</v>
      </c>
      <c r="D28225">
        <f t="shared" si="440"/>
        <v>11</v>
      </c>
    </row>
    <row r="28226" spans="1:4">
      <c r="A28226" s="1">
        <v>28284</v>
      </c>
      <c r="B28226" t="s">
        <v>28207</v>
      </c>
      <c r="C28226" t="s">
        <v>24059</v>
      </c>
      <c r="D28226">
        <f t="shared" si="440"/>
        <v>24</v>
      </c>
    </row>
    <row r="28227" spans="1:4">
      <c r="A28227" s="1">
        <v>28285</v>
      </c>
      <c r="B28227" t="s">
        <v>28208</v>
      </c>
      <c r="C28227" t="s">
        <v>24059</v>
      </c>
      <c r="D28227">
        <f t="shared" ref="D28227:D28290" si="441">LEN(B28227)</f>
        <v>20</v>
      </c>
    </row>
    <row r="28228" spans="1:4">
      <c r="A28228" s="1">
        <v>28286</v>
      </c>
      <c r="B28228" t="s">
        <v>28209</v>
      </c>
      <c r="C28228" t="s">
        <v>24059</v>
      </c>
      <c r="D28228">
        <f t="shared" si="441"/>
        <v>5</v>
      </c>
    </row>
    <row r="28229" spans="1:4">
      <c r="A28229" s="1">
        <v>28287</v>
      </c>
      <c r="B28229" t="s">
        <v>28210</v>
      </c>
      <c r="C28229" t="s">
        <v>24059</v>
      </c>
      <c r="D28229">
        <f t="shared" si="441"/>
        <v>12</v>
      </c>
    </row>
    <row r="28230" spans="1:4">
      <c r="A28230" s="1">
        <v>28288</v>
      </c>
      <c r="B28230" t="s">
        <v>28211</v>
      </c>
      <c r="C28230" t="s">
        <v>24059</v>
      </c>
      <c r="D28230">
        <f t="shared" si="441"/>
        <v>15</v>
      </c>
    </row>
    <row r="28231" spans="1:4">
      <c r="A28231" s="1">
        <v>28289</v>
      </c>
      <c r="B28231" t="s">
        <v>28212</v>
      </c>
      <c r="C28231" t="s">
        <v>24059</v>
      </c>
      <c r="D28231">
        <f t="shared" si="441"/>
        <v>21</v>
      </c>
    </row>
    <row r="28232" spans="1:4">
      <c r="A28232" s="1">
        <v>28290</v>
      </c>
      <c r="B28232" t="s">
        <v>28213</v>
      </c>
      <c r="C28232" t="s">
        <v>24059</v>
      </c>
      <c r="D28232">
        <f t="shared" si="441"/>
        <v>36</v>
      </c>
    </row>
    <row r="28233" spans="1:4">
      <c r="A28233" s="1">
        <v>28291</v>
      </c>
      <c r="B28233" t="s">
        <v>28214</v>
      </c>
      <c r="C28233" t="s">
        <v>24059</v>
      </c>
      <c r="D28233">
        <f t="shared" si="441"/>
        <v>19</v>
      </c>
    </row>
    <row r="28234" spans="1:4">
      <c r="A28234" s="1">
        <v>28292</v>
      </c>
      <c r="B28234" t="s">
        <v>28215</v>
      </c>
      <c r="C28234" t="s">
        <v>24059</v>
      </c>
      <c r="D28234">
        <f t="shared" si="441"/>
        <v>10</v>
      </c>
    </row>
    <row r="28235" spans="1:4">
      <c r="A28235" s="1">
        <v>28293</v>
      </c>
      <c r="B28235" t="s">
        <v>28216</v>
      </c>
      <c r="C28235" t="s">
        <v>24059</v>
      </c>
      <c r="D28235">
        <f t="shared" si="441"/>
        <v>13</v>
      </c>
    </row>
    <row r="28236" spans="1:4">
      <c r="A28236" s="1">
        <v>28294</v>
      </c>
      <c r="B28236" t="s">
        <v>28217</v>
      </c>
      <c r="C28236" t="s">
        <v>24059</v>
      </c>
      <c r="D28236">
        <f t="shared" si="441"/>
        <v>33</v>
      </c>
    </row>
    <row r="28237" spans="1:4">
      <c r="A28237" s="1">
        <v>28295</v>
      </c>
      <c r="B28237" t="s">
        <v>28218</v>
      </c>
      <c r="C28237" t="s">
        <v>24059</v>
      </c>
      <c r="D28237">
        <f t="shared" si="441"/>
        <v>10</v>
      </c>
    </row>
    <row r="28238" spans="1:4">
      <c r="A28238" s="1">
        <v>28296</v>
      </c>
      <c r="B28238" t="s">
        <v>28219</v>
      </c>
      <c r="C28238" t="s">
        <v>24059</v>
      </c>
      <c r="D28238">
        <f t="shared" si="441"/>
        <v>14</v>
      </c>
    </row>
    <row r="28239" spans="1:4">
      <c r="A28239" s="1">
        <v>28297</v>
      </c>
      <c r="B28239" t="s">
        <v>28220</v>
      </c>
      <c r="C28239" t="s">
        <v>24059</v>
      </c>
      <c r="D28239">
        <f t="shared" si="441"/>
        <v>15</v>
      </c>
    </row>
    <row r="28240" spans="1:4">
      <c r="A28240" s="1">
        <v>28298</v>
      </c>
      <c r="B28240" t="s">
        <v>28221</v>
      </c>
      <c r="C28240" t="s">
        <v>24059</v>
      </c>
      <c r="D28240">
        <f t="shared" si="441"/>
        <v>16</v>
      </c>
    </row>
    <row r="28241" spans="1:4">
      <c r="A28241" s="1">
        <v>28299</v>
      </c>
      <c r="B28241" t="s">
        <v>28222</v>
      </c>
      <c r="C28241" t="s">
        <v>24059</v>
      </c>
      <c r="D28241">
        <f t="shared" si="441"/>
        <v>10</v>
      </c>
    </row>
    <row r="28242" spans="1:4">
      <c r="A28242" s="1">
        <v>28300</v>
      </c>
      <c r="B28242" t="s">
        <v>28223</v>
      </c>
      <c r="C28242" t="s">
        <v>24059</v>
      </c>
      <c r="D28242">
        <f t="shared" si="441"/>
        <v>14</v>
      </c>
    </row>
    <row r="28243" spans="1:4">
      <c r="A28243" s="1">
        <v>28301</v>
      </c>
      <c r="B28243" t="s">
        <v>28224</v>
      </c>
      <c r="C28243" t="s">
        <v>24059</v>
      </c>
      <c r="D28243">
        <f t="shared" si="441"/>
        <v>20</v>
      </c>
    </row>
    <row r="28244" spans="1:4">
      <c r="A28244" s="1">
        <v>28302</v>
      </c>
      <c r="B28244" t="s">
        <v>28225</v>
      </c>
      <c r="C28244" t="s">
        <v>24059</v>
      </c>
      <c r="D28244">
        <f t="shared" si="441"/>
        <v>13</v>
      </c>
    </row>
    <row r="28245" spans="1:4">
      <c r="A28245" s="1">
        <v>28303</v>
      </c>
      <c r="B28245" t="s">
        <v>28226</v>
      </c>
      <c r="C28245" t="s">
        <v>24059</v>
      </c>
      <c r="D28245">
        <f t="shared" si="441"/>
        <v>16</v>
      </c>
    </row>
    <row r="28246" spans="1:4">
      <c r="A28246" s="1">
        <v>28304</v>
      </c>
      <c r="B28246" t="s">
        <v>28227</v>
      </c>
      <c r="C28246" t="s">
        <v>24059</v>
      </c>
      <c r="D28246">
        <f t="shared" si="441"/>
        <v>9</v>
      </c>
    </row>
    <row r="28247" spans="1:4">
      <c r="A28247" s="1">
        <v>28305</v>
      </c>
      <c r="B28247" t="s">
        <v>28228</v>
      </c>
      <c r="C28247" t="s">
        <v>24059</v>
      </c>
      <c r="D28247">
        <f t="shared" si="441"/>
        <v>15</v>
      </c>
    </row>
    <row r="28248" spans="1:4">
      <c r="A28248" s="1">
        <v>28306</v>
      </c>
      <c r="B28248" t="s">
        <v>28229</v>
      </c>
      <c r="C28248" t="s">
        <v>24059</v>
      </c>
      <c r="D28248">
        <f t="shared" si="441"/>
        <v>12</v>
      </c>
    </row>
    <row r="28249" spans="1:4">
      <c r="A28249" s="1">
        <v>28307</v>
      </c>
      <c r="B28249" t="s">
        <v>28230</v>
      </c>
      <c r="C28249" t="s">
        <v>24059</v>
      </c>
      <c r="D28249">
        <f t="shared" si="441"/>
        <v>14</v>
      </c>
    </row>
    <row r="28250" spans="1:4">
      <c r="A28250" s="1">
        <v>28308</v>
      </c>
      <c r="B28250" t="s">
        <v>28231</v>
      </c>
      <c r="C28250" t="s">
        <v>24059</v>
      </c>
      <c r="D28250">
        <f t="shared" si="441"/>
        <v>37</v>
      </c>
    </row>
    <row r="28251" spans="1:4">
      <c r="A28251" s="1">
        <v>28309</v>
      </c>
      <c r="B28251" t="s">
        <v>28232</v>
      </c>
      <c r="C28251" t="s">
        <v>24059</v>
      </c>
      <c r="D28251">
        <f t="shared" si="441"/>
        <v>14</v>
      </c>
    </row>
    <row r="28252" spans="1:4">
      <c r="A28252" s="1">
        <v>28310</v>
      </c>
      <c r="B28252" t="s">
        <v>28233</v>
      </c>
      <c r="C28252" t="s">
        <v>24059</v>
      </c>
      <c r="D28252">
        <f t="shared" si="441"/>
        <v>106</v>
      </c>
    </row>
    <row r="28253" spans="1:4">
      <c r="A28253" s="1">
        <v>28311</v>
      </c>
      <c r="B28253" t="s">
        <v>28234</v>
      </c>
      <c r="C28253" t="s">
        <v>24059</v>
      </c>
      <c r="D28253">
        <f t="shared" si="441"/>
        <v>14</v>
      </c>
    </row>
    <row r="28254" spans="1:4">
      <c r="A28254" s="1">
        <v>28312</v>
      </c>
      <c r="B28254" t="s">
        <v>28235</v>
      </c>
      <c r="C28254" t="s">
        <v>24059</v>
      </c>
      <c r="D28254">
        <f t="shared" si="441"/>
        <v>8</v>
      </c>
    </row>
    <row r="28255" spans="1:4">
      <c r="A28255" s="1">
        <v>28313</v>
      </c>
      <c r="B28255" t="s">
        <v>28236</v>
      </c>
      <c r="C28255" t="s">
        <v>24059</v>
      </c>
      <c r="D28255">
        <f t="shared" si="441"/>
        <v>25</v>
      </c>
    </row>
    <row r="28256" spans="1:4">
      <c r="A28256" s="1">
        <v>28314</v>
      </c>
      <c r="B28256" t="s">
        <v>28237</v>
      </c>
      <c r="C28256" t="s">
        <v>24059</v>
      </c>
      <c r="D28256">
        <f t="shared" si="441"/>
        <v>11</v>
      </c>
    </row>
    <row r="28257" spans="1:4">
      <c r="A28257" s="1">
        <v>28315</v>
      </c>
      <c r="B28257" t="s">
        <v>28238</v>
      </c>
      <c r="C28257" t="s">
        <v>24059</v>
      </c>
      <c r="D28257">
        <f t="shared" si="441"/>
        <v>12</v>
      </c>
    </row>
    <row r="28258" spans="1:4">
      <c r="A28258" s="1">
        <v>28316</v>
      </c>
      <c r="B28258" t="s">
        <v>28239</v>
      </c>
      <c r="C28258" t="s">
        <v>24059</v>
      </c>
      <c r="D28258">
        <f t="shared" si="441"/>
        <v>12</v>
      </c>
    </row>
    <row r="28259" spans="1:4">
      <c r="A28259" s="1">
        <v>28317</v>
      </c>
      <c r="B28259" t="s">
        <v>28240</v>
      </c>
      <c r="C28259" t="s">
        <v>24059</v>
      </c>
      <c r="D28259">
        <f t="shared" si="441"/>
        <v>19</v>
      </c>
    </row>
    <row r="28260" spans="1:4">
      <c r="A28260" s="1">
        <v>28318</v>
      </c>
      <c r="B28260" t="s">
        <v>28241</v>
      </c>
      <c r="C28260" t="s">
        <v>24059</v>
      </c>
      <c r="D28260">
        <f t="shared" si="441"/>
        <v>12</v>
      </c>
    </row>
    <row r="28261" spans="1:4">
      <c r="A28261" s="1">
        <v>28319</v>
      </c>
      <c r="B28261" t="s">
        <v>28242</v>
      </c>
      <c r="C28261" t="s">
        <v>24059</v>
      </c>
      <c r="D28261">
        <f t="shared" si="441"/>
        <v>46</v>
      </c>
    </row>
    <row r="28262" spans="1:4">
      <c r="A28262" s="1">
        <v>28320</v>
      </c>
      <c r="B28262" t="s">
        <v>28243</v>
      </c>
      <c r="C28262" t="s">
        <v>24059</v>
      </c>
      <c r="D28262">
        <f t="shared" si="441"/>
        <v>30</v>
      </c>
    </row>
    <row r="28263" spans="1:4">
      <c r="A28263" s="1">
        <v>28321</v>
      </c>
      <c r="B28263" t="s">
        <v>28244</v>
      </c>
      <c r="C28263" t="s">
        <v>24059</v>
      </c>
      <c r="D28263">
        <f t="shared" si="441"/>
        <v>19</v>
      </c>
    </row>
    <row r="28264" spans="1:4">
      <c r="A28264" s="1">
        <v>28322</v>
      </c>
      <c r="B28264" t="s">
        <v>28245</v>
      </c>
      <c r="C28264" t="s">
        <v>24059</v>
      </c>
      <c r="D28264">
        <f t="shared" si="441"/>
        <v>49</v>
      </c>
    </row>
    <row r="28265" spans="1:4">
      <c r="A28265" s="1">
        <v>28323</v>
      </c>
      <c r="B28265" t="s">
        <v>28246</v>
      </c>
      <c r="C28265" t="s">
        <v>24059</v>
      </c>
      <c r="D28265">
        <f t="shared" si="441"/>
        <v>9</v>
      </c>
    </row>
    <row r="28266" spans="1:4">
      <c r="A28266" s="1">
        <v>28324</v>
      </c>
      <c r="B28266" t="s">
        <v>28247</v>
      </c>
      <c r="C28266" t="s">
        <v>24059</v>
      </c>
      <c r="D28266">
        <f t="shared" si="441"/>
        <v>21</v>
      </c>
    </row>
    <row r="28267" spans="1:4">
      <c r="A28267" s="1">
        <v>28325</v>
      </c>
      <c r="B28267" t="s">
        <v>28248</v>
      </c>
      <c r="C28267" t="s">
        <v>24059</v>
      </c>
      <c r="D28267">
        <f t="shared" si="441"/>
        <v>11</v>
      </c>
    </row>
    <row r="28268" spans="1:4">
      <c r="A28268" s="1">
        <v>28326</v>
      </c>
      <c r="B28268" t="s">
        <v>28249</v>
      </c>
      <c r="C28268" t="s">
        <v>24059</v>
      </c>
      <c r="D28268">
        <f t="shared" si="441"/>
        <v>8</v>
      </c>
    </row>
    <row r="28269" spans="1:4">
      <c r="A28269" s="1">
        <v>28327</v>
      </c>
      <c r="B28269" t="s">
        <v>28250</v>
      </c>
      <c r="C28269" t="s">
        <v>24059</v>
      </c>
      <c r="D28269">
        <f t="shared" si="441"/>
        <v>35</v>
      </c>
    </row>
    <row r="28270" spans="1:4">
      <c r="A28270" s="1">
        <v>28328</v>
      </c>
      <c r="B28270" t="s">
        <v>28251</v>
      </c>
      <c r="C28270" t="s">
        <v>24059</v>
      </c>
      <c r="D28270">
        <f t="shared" si="441"/>
        <v>16</v>
      </c>
    </row>
    <row r="28271" spans="1:4">
      <c r="A28271" s="1">
        <v>28329</v>
      </c>
      <c r="B28271" t="s">
        <v>28252</v>
      </c>
      <c r="C28271" t="s">
        <v>24059</v>
      </c>
      <c r="D28271">
        <f t="shared" si="441"/>
        <v>12</v>
      </c>
    </row>
    <row r="28272" spans="1:4">
      <c r="A28272" s="1">
        <v>28330</v>
      </c>
      <c r="B28272" t="s">
        <v>28253</v>
      </c>
      <c r="C28272" t="s">
        <v>24059</v>
      </c>
      <c r="D28272">
        <f t="shared" si="441"/>
        <v>38</v>
      </c>
    </row>
    <row r="28273" spans="1:4">
      <c r="A28273" s="1">
        <v>28331</v>
      </c>
      <c r="B28273" t="s">
        <v>28254</v>
      </c>
      <c r="C28273" t="s">
        <v>24059</v>
      </c>
      <c r="D28273">
        <f t="shared" si="441"/>
        <v>44</v>
      </c>
    </row>
    <row r="28274" spans="1:4">
      <c r="A28274" s="1">
        <v>28332</v>
      </c>
      <c r="B28274" t="s">
        <v>28255</v>
      </c>
      <c r="C28274" t="s">
        <v>24059</v>
      </c>
      <c r="D28274">
        <f t="shared" si="441"/>
        <v>10</v>
      </c>
    </row>
    <row r="28275" spans="1:4">
      <c r="A28275" s="1">
        <v>28333</v>
      </c>
      <c r="B28275" t="s">
        <v>28256</v>
      </c>
      <c r="C28275" t="s">
        <v>24059</v>
      </c>
      <c r="D28275">
        <f t="shared" si="441"/>
        <v>16</v>
      </c>
    </row>
    <row r="28276" spans="1:4">
      <c r="A28276" s="1">
        <v>28334</v>
      </c>
      <c r="B28276" t="s">
        <v>28257</v>
      </c>
      <c r="C28276" t="s">
        <v>24059</v>
      </c>
      <c r="D28276">
        <f t="shared" si="441"/>
        <v>15</v>
      </c>
    </row>
    <row r="28277" spans="1:4">
      <c r="A28277" s="1">
        <v>28335</v>
      </c>
      <c r="B28277" t="s">
        <v>28258</v>
      </c>
      <c r="C28277" t="s">
        <v>24059</v>
      </c>
      <c r="D28277">
        <f t="shared" si="441"/>
        <v>26</v>
      </c>
    </row>
    <row r="28278" spans="1:4">
      <c r="A28278" s="1">
        <v>28336</v>
      </c>
      <c r="B28278" t="s">
        <v>28259</v>
      </c>
      <c r="C28278" t="s">
        <v>24059</v>
      </c>
      <c r="D28278">
        <f t="shared" si="441"/>
        <v>12</v>
      </c>
    </row>
    <row r="28279" spans="1:4">
      <c r="A28279" s="1">
        <v>28337</v>
      </c>
      <c r="B28279" t="s">
        <v>28260</v>
      </c>
      <c r="C28279" t="s">
        <v>24059</v>
      </c>
      <c r="D28279">
        <f t="shared" si="441"/>
        <v>32</v>
      </c>
    </row>
    <row r="28280" spans="1:4">
      <c r="A28280" s="1">
        <v>28338</v>
      </c>
      <c r="B28280" t="s">
        <v>28261</v>
      </c>
      <c r="C28280" t="s">
        <v>24059</v>
      </c>
      <c r="D28280">
        <f t="shared" si="441"/>
        <v>11</v>
      </c>
    </row>
    <row r="28281" spans="1:4">
      <c r="A28281" s="1">
        <v>28339</v>
      </c>
      <c r="B28281" t="s">
        <v>28262</v>
      </c>
      <c r="C28281" t="s">
        <v>24059</v>
      </c>
      <c r="D28281">
        <f t="shared" si="441"/>
        <v>31</v>
      </c>
    </row>
    <row r="28282" spans="1:4">
      <c r="A28282" s="1">
        <v>28340</v>
      </c>
      <c r="B28282" t="s">
        <v>28263</v>
      </c>
      <c r="C28282" t="s">
        <v>24059</v>
      </c>
      <c r="D28282">
        <f t="shared" si="441"/>
        <v>13</v>
      </c>
    </row>
    <row r="28283" spans="1:4">
      <c r="A28283" s="1">
        <v>28341</v>
      </c>
      <c r="B28283" t="s">
        <v>28264</v>
      </c>
      <c r="C28283" t="s">
        <v>24059</v>
      </c>
      <c r="D28283">
        <f t="shared" si="441"/>
        <v>10</v>
      </c>
    </row>
    <row r="28284" spans="1:4">
      <c r="A28284" s="1">
        <v>28342</v>
      </c>
      <c r="B28284" t="s">
        <v>28265</v>
      </c>
      <c r="C28284" t="s">
        <v>24059</v>
      </c>
      <c r="D28284">
        <f t="shared" si="441"/>
        <v>13</v>
      </c>
    </row>
    <row r="28285" spans="1:4">
      <c r="A28285" s="1">
        <v>28343</v>
      </c>
      <c r="B28285" t="s">
        <v>28266</v>
      </c>
      <c r="C28285" t="s">
        <v>24059</v>
      </c>
      <c r="D28285">
        <f t="shared" si="441"/>
        <v>26</v>
      </c>
    </row>
    <row r="28286" spans="1:4">
      <c r="A28286" s="1">
        <v>28344</v>
      </c>
      <c r="B28286" t="s">
        <v>28267</v>
      </c>
      <c r="C28286" t="s">
        <v>24059</v>
      </c>
      <c r="D28286">
        <f t="shared" si="441"/>
        <v>12</v>
      </c>
    </row>
    <row r="28287" spans="1:4">
      <c r="A28287" s="1">
        <v>28345</v>
      </c>
      <c r="B28287" t="s">
        <v>28268</v>
      </c>
      <c r="C28287" t="s">
        <v>24059</v>
      </c>
      <c r="D28287">
        <f t="shared" si="441"/>
        <v>30</v>
      </c>
    </row>
    <row r="28288" spans="1:4">
      <c r="A28288" s="1">
        <v>28346</v>
      </c>
      <c r="B28288" t="s">
        <v>28269</v>
      </c>
      <c r="C28288" t="s">
        <v>24059</v>
      </c>
      <c r="D28288">
        <f t="shared" si="441"/>
        <v>19</v>
      </c>
    </row>
    <row r="28289" spans="1:4">
      <c r="A28289" s="1">
        <v>28347</v>
      </c>
      <c r="B28289" t="s">
        <v>28270</v>
      </c>
      <c r="C28289" t="s">
        <v>24059</v>
      </c>
      <c r="D28289">
        <f t="shared" si="441"/>
        <v>12</v>
      </c>
    </row>
    <row r="28290" spans="1:4">
      <c r="A28290" s="1">
        <v>28348</v>
      </c>
      <c r="B28290" t="s">
        <v>28271</v>
      </c>
      <c r="C28290" t="s">
        <v>24059</v>
      </c>
      <c r="D28290">
        <f t="shared" si="441"/>
        <v>14</v>
      </c>
    </row>
    <row r="28291" spans="1:4">
      <c r="A28291" s="1">
        <v>28349</v>
      </c>
      <c r="B28291" t="s">
        <v>28272</v>
      </c>
      <c r="C28291" t="s">
        <v>24059</v>
      </c>
      <c r="D28291">
        <f t="shared" ref="D28291:D28354" si="442">LEN(B28291)</f>
        <v>24</v>
      </c>
    </row>
    <row r="28292" spans="1:4">
      <c r="A28292" s="1">
        <v>28350</v>
      </c>
      <c r="B28292" t="s">
        <v>28273</v>
      </c>
      <c r="C28292" t="s">
        <v>24059</v>
      </c>
      <c r="D28292">
        <f t="shared" si="442"/>
        <v>15</v>
      </c>
    </row>
    <row r="28293" spans="1:4">
      <c r="A28293" s="1">
        <v>28351</v>
      </c>
      <c r="B28293" t="s">
        <v>28274</v>
      </c>
      <c r="C28293" t="s">
        <v>24059</v>
      </c>
      <c r="D28293">
        <f t="shared" si="442"/>
        <v>13</v>
      </c>
    </row>
    <row r="28294" spans="1:4">
      <c r="A28294" s="1">
        <v>28352</v>
      </c>
      <c r="B28294" t="s">
        <v>28275</v>
      </c>
      <c r="C28294" t="s">
        <v>24059</v>
      </c>
      <c r="D28294">
        <f t="shared" si="442"/>
        <v>23</v>
      </c>
    </row>
    <row r="28295" spans="1:4">
      <c r="A28295" s="1">
        <v>28353</v>
      </c>
      <c r="B28295" t="s">
        <v>28276</v>
      </c>
      <c r="C28295" t="s">
        <v>24059</v>
      </c>
      <c r="D28295">
        <f t="shared" si="442"/>
        <v>24</v>
      </c>
    </row>
    <row r="28296" spans="1:4">
      <c r="A28296" s="1">
        <v>28354</v>
      </c>
      <c r="B28296" t="s">
        <v>28277</v>
      </c>
      <c r="C28296" t="s">
        <v>24059</v>
      </c>
      <c r="D28296">
        <f t="shared" si="442"/>
        <v>18</v>
      </c>
    </row>
    <row r="28297" spans="1:4">
      <c r="A28297" s="1">
        <v>28355</v>
      </c>
      <c r="B28297" t="s">
        <v>28278</v>
      </c>
      <c r="C28297" t="s">
        <v>24059</v>
      </c>
      <c r="D28297">
        <f t="shared" si="442"/>
        <v>9</v>
      </c>
    </row>
    <row r="28298" spans="1:4">
      <c r="A28298" s="1">
        <v>28356</v>
      </c>
      <c r="B28298" t="s">
        <v>28279</v>
      </c>
      <c r="C28298" t="s">
        <v>24059</v>
      </c>
      <c r="D28298">
        <f t="shared" si="442"/>
        <v>10</v>
      </c>
    </row>
    <row r="28299" spans="1:4">
      <c r="A28299" s="1">
        <v>28357</v>
      </c>
      <c r="B28299" t="s">
        <v>28280</v>
      </c>
      <c r="C28299" t="s">
        <v>24059</v>
      </c>
      <c r="D28299">
        <f t="shared" si="442"/>
        <v>16</v>
      </c>
    </row>
    <row r="28300" spans="1:4">
      <c r="A28300" s="1">
        <v>28358</v>
      </c>
      <c r="B28300" t="s">
        <v>28281</v>
      </c>
      <c r="C28300" t="s">
        <v>24059</v>
      </c>
      <c r="D28300">
        <f t="shared" si="442"/>
        <v>10</v>
      </c>
    </row>
    <row r="28301" spans="1:4">
      <c r="A28301" s="1">
        <v>28359</v>
      </c>
      <c r="B28301" t="s">
        <v>28282</v>
      </c>
      <c r="C28301" t="s">
        <v>24059</v>
      </c>
      <c r="D28301">
        <f t="shared" si="442"/>
        <v>21</v>
      </c>
    </row>
    <row r="28302" spans="1:4">
      <c r="A28302" s="1">
        <v>28360</v>
      </c>
      <c r="B28302" t="s">
        <v>28283</v>
      </c>
      <c r="C28302" t="s">
        <v>24059</v>
      </c>
      <c r="D28302">
        <f t="shared" si="442"/>
        <v>17</v>
      </c>
    </row>
    <row r="28303" spans="1:4">
      <c r="A28303" s="1">
        <v>28361</v>
      </c>
      <c r="B28303" t="s">
        <v>28284</v>
      </c>
      <c r="C28303" t="s">
        <v>24059</v>
      </c>
      <c r="D28303">
        <f t="shared" si="442"/>
        <v>46</v>
      </c>
    </row>
    <row r="28304" spans="1:4">
      <c r="A28304" s="1">
        <v>28362</v>
      </c>
      <c r="B28304" t="s">
        <v>28285</v>
      </c>
      <c r="C28304" t="s">
        <v>24059</v>
      </c>
      <c r="D28304">
        <f t="shared" si="442"/>
        <v>9</v>
      </c>
    </row>
    <row r="28305" spans="1:4">
      <c r="A28305" s="1">
        <v>28363</v>
      </c>
      <c r="B28305" t="s">
        <v>28286</v>
      </c>
      <c r="C28305" t="s">
        <v>24059</v>
      </c>
      <c r="D28305">
        <f t="shared" si="442"/>
        <v>14</v>
      </c>
    </row>
    <row r="28306" spans="1:4">
      <c r="A28306" s="1">
        <v>28364</v>
      </c>
      <c r="B28306" t="s">
        <v>28287</v>
      </c>
      <c r="C28306" t="s">
        <v>24059</v>
      </c>
      <c r="D28306">
        <f t="shared" si="442"/>
        <v>19</v>
      </c>
    </row>
    <row r="28307" spans="1:4">
      <c r="A28307" s="1">
        <v>28365</v>
      </c>
      <c r="B28307" t="s">
        <v>28288</v>
      </c>
      <c r="C28307" t="s">
        <v>24059</v>
      </c>
      <c r="D28307">
        <f t="shared" si="442"/>
        <v>13</v>
      </c>
    </row>
    <row r="28308" spans="1:4">
      <c r="A28308" s="1">
        <v>28366</v>
      </c>
      <c r="B28308" t="s">
        <v>28289</v>
      </c>
      <c r="C28308" t="s">
        <v>24059</v>
      </c>
      <c r="D28308">
        <f t="shared" si="442"/>
        <v>14</v>
      </c>
    </row>
    <row r="28309" spans="1:4">
      <c r="A28309" s="1">
        <v>28367</v>
      </c>
      <c r="B28309" t="s">
        <v>28290</v>
      </c>
      <c r="C28309" t="s">
        <v>24059</v>
      </c>
      <c r="D28309">
        <f t="shared" si="442"/>
        <v>37</v>
      </c>
    </row>
    <row r="28310" spans="1:4">
      <c r="A28310" s="1">
        <v>28368</v>
      </c>
      <c r="B28310" t="s">
        <v>28291</v>
      </c>
      <c r="C28310" t="s">
        <v>24059</v>
      </c>
      <c r="D28310">
        <f t="shared" si="442"/>
        <v>40</v>
      </c>
    </row>
    <row r="28311" spans="1:4">
      <c r="A28311" s="1">
        <v>28369</v>
      </c>
      <c r="B28311" t="s">
        <v>28292</v>
      </c>
      <c r="C28311" t="s">
        <v>24059</v>
      </c>
      <c r="D28311">
        <f t="shared" si="442"/>
        <v>13</v>
      </c>
    </row>
    <row r="28312" spans="1:4">
      <c r="A28312" s="1">
        <v>28370</v>
      </c>
      <c r="B28312" t="s">
        <v>28293</v>
      </c>
      <c r="C28312" t="s">
        <v>24059</v>
      </c>
      <c r="D28312">
        <f t="shared" si="442"/>
        <v>19</v>
      </c>
    </row>
    <row r="28313" spans="1:4">
      <c r="A28313" s="1">
        <v>28371</v>
      </c>
      <c r="B28313" t="s">
        <v>28294</v>
      </c>
      <c r="C28313" t="s">
        <v>24059</v>
      </c>
      <c r="D28313">
        <f t="shared" si="442"/>
        <v>18</v>
      </c>
    </row>
    <row r="28314" spans="1:4">
      <c r="A28314" s="1">
        <v>28372</v>
      </c>
      <c r="B28314" t="s">
        <v>28295</v>
      </c>
      <c r="C28314" t="s">
        <v>24059</v>
      </c>
      <c r="D28314">
        <f t="shared" si="442"/>
        <v>11</v>
      </c>
    </row>
    <row r="28315" spans="1:4">
      <c r="A28315" s="1">
        <v>28373</v>
      </c>
      <c r="B28315" t="s">
        <v>28296</v>
      </c>
      <c r="C28315" t="s">
        <v>24059</v>
      </c>
      <c r="D28315">
        <f t="shared" si="442"/>
        <v>30</v>
      </c>
    </row>
    <row r="28316" spans="1:4">
      <c r="A28316" s="1">
        <v>28374</v>
      </c>
      <c r="B28316" t="s">
        <v>28297</v>
      </c>
      <c r="C28316" t="s">
        <v>24059</v>
      </c>
      <c r="D28316">
        <f t="shared" si="442"/>
        <v>13</v>
      </c>
    </row>
    <row r="28317" spans="1:4">
      <c r="A28317" s="1">
        <v>28375</v>
      </c>
      <c r="B28317" t="s">
        <v>28298</v>
      </c>
      <c r="C28317" t="s">
        <v>24059</v>
      </c>
      <c r="D28317">
        <f t="shared" si="442"/>
        <v>11</v>
      </c>
    </row>
    <row r="28318" spans="1:4">
      <c r="A28318" s="1">
        <v>28376</v>
      </c>
      <c r="B28318" t="s">
        <v>28299</v>
      </c>
      <c r="C28318" t="s">
        <v>24059</v>
      </c>
      <c r="D28318">
        <f t="shared" si="442"/>
        <v>18</v>
      </c>
    </row>
    <row r="28319" spans="1:4">
      <c r="A28319" s="1">
        <v>28377</v>
      </c>
      <c r="B28319" t="s">
        <v>28300</v>
      </c>
      <c r="C28319" t="s">
        <v>24059</v>
      </c>
      <c r="D28319">
        <f t="shared" si="442"/>
        <v>9</v>
      </c>
    </row>
    <row r="28320" spans="1:4">
      <c r="A28320" s="1">
        <v>28378</v>
      </c>
      <c r="B28320" t="s">
        <v>28301</v>
      </c>
      <c r="C28320" t="s">
        <v>24059</v>
      </c>
      <c r="D28320">
        <f t="shared" si="442"/>
        <v>19</v>
      </c>
    </row>
    <row r="28321" spans="1:4">
      <c r="A28321" s="1">
        <v>28379</v>
      </c>
      <c r="B28321" t="s">
        <v>28302</v>
      </c>
      <c r="C28321" t="s">
        <v>24059</v>
      </c>
      <c r="D28321">
        <f t="shared" si="442"/>
        <v>19</v>
      </c>
    </row>
    <row r="28322" spans="1:4">
      <c r="A28322" s="1">
        <v>28380</v>
      </c>
      <c r="B28322" t="s">
        <v>28303</v>
      </c>
      <c r="C28322" t="s">
        <v>24059</v>
      </c>
      <c r="D28322">
        <f t="shared" si="442"/>
        <v>18</v>
      </c>
    </row>
    <row r="28323" spans="1:4">
      <c r="A28323" s="1">
        <v>28381</v>
      </c>
      <c r="B28323" t="s">
        <v>28304</v>
      </c>
      <c r="C28323" t="s">
        <v>24059</v>
      </c>
      <c r="D28323">
        <f t="shared" si="442"/>
        <v>17</v>
      </c>
    </row>
    <row r="28324" spans="1:4">
      <c r="A28324" s="1">
        <v>28382</v>
      </c>
      <c r="B28324" t="s">
        <v>28305</v>
      </c>
      <c r="C28324" t="s">
        <v>24059</v>
      </c>
      <c r="D28324">
        <f t="shared" si="442"/>
        <v>17</v>
      </c>
    </row>
    <row r="28325" spans="1:4">
      <c r="A28325" s="1">
        <v>28383</v>
      </c>
      <c r="B28325" t="s">
        <v>28306</v>
      </c>
      <c r="C28325" t="s">
        <v>24059</v>
      </c>
      <c r="D28325">
        <f t="shared" si="442"/>
        <v>33</v>
      </c>
    </row>
    <row r="28326" spans="1:4">
      <c r="A28326" s="1">
        <v>28384</v>
      </c>
      <c r="B28326" t="s">
        <v>28307</v>
      </c>
      <c r="C28326" t="s">
        <v>24059</v>
      </c>
      <c r="D28326">
        <f t="shared" si="442"/>
        <v>28</v>
      </c>
    </row>
    <row r="28327" spans="1:4">
      <c r="A28327" s="1">
        <v>28385</v>
      </c>
      <c r="B28327" t="s">
        <v>28308</v>
      </c>
      <c r="C28327" t="s">
        <v>24059</v>
      </c>
      <c r="D28327">
        <f t="shared" si="442"/>
        <v>37</v>
      </c>
    </row>
    <row r="28328" spans="1:4">
      <c r="A28328" s="1">
        <v>28386</v>
      </c>
      <c r="B28328" t="s">
        <v>28309</v>
      </c>
      <c r="C28328" t="s">
        <v>24059</v>
      </c>
      <c r="D28328">
        <f t="shared" si="442"/>
        <v>14</v>
      </c>
    </row>
    <row r="28329" spans="1:4">
      <c r="A28329" s="1">
        <v>28387</v>
      </c>
      <c r="B28329" t="s">
        <v>28310</v>
      </c>
      <c r="C28329" t="s">
        <v>24059</v>
      </c>
      <c r="D28329">
        <f t="shared" si="442"/>
        <v>11</v>
      </c>
    </row>
    <row r="28330" spans="1:4">
      <c r="A28330" s="1">
        <v>28388</v>
      </c>
      <c r="B28330" t="s">
        <v>28311</v>
      </c>
      <c r="C28330" t="s">
        <v>24059</v>
      </c>
      <c r="D28330">
        <f t="shared" si="442"/>
        <v>11</v>
      </c>
    </row>
    <row r="28331" spans="1:4">
      <c r="A28331" s="1">
        <v>28389</v>
      </c>
      <c r="B28331" t="s">
        <v>28312</v>
      </c>
      <c r="C28331" t="s">
        <v>24059</v>
      </c>
      <c r="D28331">
        <f t="shared" si="442"/>
        <v>21</v>
      </c>
    </row>
    <row r="28332" spans="1:4">
      <c r="A28332" s="1">
        <v>28390</v>
      </c>
      <c r="B28332" t="s">
        <v>28313</v>
      </c>
      <c r="C28332" t="s">
        <v>24059</v>
      </c>
      <c r="D28332">
        <f t="shared" si="442"/>
        <v>13</v>
      </c>
    </row>
    <row r="28333" spans="1:4">
      <c r="A28333" s="1">
        <v>28391</v>
      </c>
      <c r="B28333" t="s">
        <v>28314</v>
      </c>
      <c r="C28333" t="s">
        <v>24059</v>
      </c>
      <c r="D28333">
        <f t="shared" si="442"/>
        <v>19</v>
      </c>
    </row>
    <row r="28334" spans="1:4">
      <c r="A28334" s="1">
        <v>28392</v>
      </c>
      <c r="B28334" t="s">
        <v>28315</v>
      </c>
      <c r="C28334" t="s">
        <v>24059</v>
      </c>
      <c r="D28334">
        <f t="shared" si="442"/>
        <v>12</v>
      </c>
    </row>
    <row r="28335" spans="1:4">
      <c r="A28335" s="1">
        <v>28393</v>
      </c>
      <c r="B28335" t="s">
        <v>28316</v>
      </c>
      <c r="C28335" t="s">
        <v>24059</v>
      </c>
      <c r="D28335">
        <f t="shared" si="442"/>
        <v>10</v>
      </c>
    </row>
    <row r="28336" spans="1:4">
      <c r="A28336" s="1">
        <v>28394</v>
      </c>
      <c r="B28336" t="s">
        <v>28317</v>
      </c>
      <c r="C28336" t="s">
        <v>24059</v>
      </c>
      <c r="D28336">
        <f t="shared" si="442"/>
        <v>28</v>
      </c>
    </row>
    <row r="28337" spans="1:4">
      <c r="A28337" s="1">
        <v>28395</v>
      </c>
      <c r="B28337" t="s">
        <v>28318</v>
      </c>
      <c r="C28337" t="s">
        <v>24059</v>
      </c>
      <c r="D28337">
        <f t="shared" si="442"/>
        <v>35</v>
      </c>
    </row>
    <row r="28338" spans="1:4">
      <c r="A28338" s="1">
        <v>28396</v>
      </c>
      <c r="B28338" t="s">
        <v>28319</v>
      </c>
      <c r="C28338" t="s">
        <v>24059</v>
      </c>
      <c r="D28338">
        <f t="shared" si="442"/>
        <v>36</v>
      </c>
    </row>
    <row r="28339" spans="1:4">
      <c r="A28339" s="1">
        <v>28397</v>
      </c>
      <c r="B28339" t="s">
        <v>28320</v>
      </c>
      <c r="C28339" t="s">
        <v>24059</v>
      </c>
      <c r="D28339">
        <f t="shared" si="442"/>
        <v>20</v>
      </c>
    </row>
    <row r="28340" spans="1:4">
      <c r="A28340" s="1">
        <v>28398</v>
      </c>
      <c r="B28340" t="s">
        <v>28321</v>
      </c>
      <c r="C28340" t="s">
        <v>24059</v>
      </c>
      <c r="D28340">
        <f t="shared" si="442"/>
        <v>70</v>
      </c>
    </row>
    <row r="28341" spans="1:4">
      <c r="A28341" s="1">
        <v>28399</v>
      </c>
      <c r="B28341" t="s">
        <v>28322</v>
      </c>
      <c r="C28341" t="s">
        <v>24059</v>
      </c>
      <c r="D28341">
        <f t="shared" si="442"/>
        <v>9</v>
      </c>
    </row>
    <row r="28342" spans="1:4">
      <c r="A28342" s="1">
        <v>28400</v>
      </c>
      <c r="B28342" t="s">
        <v>28323</v>
      </c>
      <c r="C28342" t="s">
        <v>24059</v>
      </c>
      <c r="D28342">
        <f t="shared" si="442"/>
        <v>30</v>
      </c>
    </row>
    <row r="28343" spans="1:4">
      <c r="A28343" s="1">
        <v>28401</v>
      </c>
      <c r="B28343" t="s">
        <v>28324</v>
      </c>
      <c r="C28343" t="s">
        <v>24059</v>
      </c>
      <c r="D28343">
        <f t="shared" si="442"/>
        <v>28</v>
      </c>
    </row>
    <row r="28344" spans="1:4">
      <c r="A28344" s="1">
        <v>28402</v>
      </c>
      <c r="B28344" t="s">
        <v>28325</v>
      </c>
      <c r="C28344" t="s">
        <v>24059</v>
      </c>
      <c r="D28344">
        <f t="shared" si="442"/>
        <v>12</v>
      </c>
    </row>
    <row r="28345" spans="1:4">
      <c r="A28345" s="1">
        <v>28403</v>
      </c>
      <c r="B28345" t="s">
        <v>28326</v>
      </c>
      <c r="C28345" t="s">
        <v>24059</v>
      </c>
      <c r="D28345">
        <f t="shared" si="442"/>
        <v>22</v>
      </c>
    </row>
    <row r="28346" spans="1:4">
      <c r="A28346" s="1">
        <v>28404</v>
      </c>
      <c r="B28346" t="s">
        <v>28327</v>
      </c>
      <c r="C28346" t="s">
        <v>24059</v>
      </c>
      <c r="D28346">
        <f t="shared" si="442"/>
        <v>18</v>
      </c>
    </row>
    <row r="28347" spans="1:4">
      <c r="A28347" s="1">
        <v>28405</v>
      </c>
      <c r="B28347" t="s">
        <v>28328</v>
      </c>
      <c r="C28347" t="s">
        <v>24059</v>
      </c>
      <c r="D28347">
        <f t="shared" si="442"/>
        <v>24</v>
      </c>
    </row>
    <row r="28348" spans="1:4">
      <c r="A28348" s="1">
        <v>28406</v>
      </c>
      <c r="B28348" t="s">
        <v>28329</v>
      </c>
      <c r="C28348" t="s">
        <v>24059</v>
      </c>
      <c r="D28348">
        <f t="shared" si="442"/>
        <v>56</v>
      </c>
    </row>
    <row r="28349" spans="1:4">
      <c r="A28349" s="1">
        <v>28407</v>
      </c>
      <c r="B28349" t="s">
        <v>28330</v>
      </c>
      <c r="C28349" t="s">
        <v>24059</v>
      </c>
      <c r="D28349">
        <f t="shared" si="442"/>
        <v>38</v>
      </c>
    </row>
    <row r="28350" spans="1:4">
      <c r="A28350" s="1">
        <v>28408</v>
      </c>
      <c r="B28350" t="s">
        <v>28331</v>
      </c>
      <c r="C28350" t="s">
        <v>24059</v>
      </c>
      <c r="D28350">
        <f t="shared" si="442"/>
        <v>14</v>
      </c>
    </row>
    <row r="28351" spans="1:4">
      <c r="A28351" s="1">
        <v>28409</v>
      </c>
      <c r="B28351" t="s">
        <v>28332</v>
      </c>
      <c r="C28351" t="s">
        <v>24059</v>
      </c>
      <c r="D28351">
        <f t="shared" si="442"/>
        <v>17</v>
      </c>
    </row>
    <row r="28352" spans="1:4">
      <c r="A28352" s="1">
        <v>28410</v>
      </c>
      <c r="B28352" t="s">
        <v>28333</v>
      </c>
      <c r="C28352" t="s">
        <v>24059</v>
      </c>
      <c r="D28352">
        <f t="shared" si="442"/>
        <v>36</v>
      </c>
    </row>
    <row r="28353" spans="1:4">
      <c r="A28353" s="1">
        <v>28411</v>
      </c>
      <c r="B28353" t="s">
        <v>28334</v>
      </c>
      <c r="C28353" t="s">
        <v>24059</v>
      </c>
      <c r="D28353">
        <f t="shared" si="442"/>
        <v>28</v>
      </c>
    </row>
    <row r="28354" spans="1:4">
      <c r="A28354" s="1">
        <v>28412</v>
      </c>
      <c r="B28354" t="s">
        <v>28335</v>
      </c>
      <c r="C28354" t="s">
        <v>24059</v>
      </c>
      <c r="D28354">
        <f t="shared" si="442"/>
        <v>6</v>
      </c>
    </row>
    <row r="28355" spans="1:4">
      <c r="A28355" s="1">
        <v>28413</v>
      </c>
      <c r="B28355" t="s">
        <v>28336</v>
      </c>
      <c r="C28355" t="s">
        <v>24059</v>
      </c>
      <c r="D28355">
        <f t="shared" ref="D28355:D28418" si="443">LEN(B28355)</f>
        <v>20</v>
      </c>
    </row>
    <row r="28356" spans="1:4">
      <c r="A28356" s="1">
        <v>28414</v>
      </c>
      <c r="B28356" t="s">
        <v>28337</v>
      </c>
      <c r="C28356" t="s">
        <v>24059</v>
      </c>
      <c r="D28356">
        <f t="shared" si="443"/>
        <v>24</v>
      </c>
    </row>
    <row r="28357" spans="1:4">
      <c r="A28357" s="1">
        <v>28415</v>
      </c>
      <c r="B28357" t="s">
        <v>28338</v>
      </c>
      <c r="C28357" t="s">
        <v>24059</v>
      </c>
      <c r="D28357">
        <f t="shared" si="443"/>
        <v>17</v>
      </c>
    </row>
    <row r="28358" spans="1:4">
      <c r="A28358" s="1">
        <v>28416</v>
      </c>
      <c r="B28358" t="s">
        <v>28339</v>
      </c>
      <c r="C28358" t="s">
        <v>24059</v>
      </c>
      <c r="D28358">
        <f t="shared" si="443"/>
        <v>18</v>
      </c>
    </row>
    <row r="28359" spans="1:4">
      <c r="A28359" s="1">
        <v>28417</v>
      </c>
      <c r="B28359" t="s">
        <v>28340</v>
      </c>
      <c r="C28359" t="s">
        <v>24059</v>
      </c>
      <c r="D28359">
        <f t="shared" si="443"/>
        <v>7</v>
      </c>
    </row>
    <row r="28360" spans="1:4">
      <c r="A28360" s="1">
        <v>28418</v>
      </c>
      <c r="B28360" t="s">
        <v>28341</v>
      </c>
      <c r="C28360" t="s">
        <v>24059</v>
      </c>
      <c r="D28360">
        <f t="shared" si="443"/>
        <v>10</v>
      </c>
    </row>
    <row r="28361" spans="1:4">
      <c r="A28361" s="1">
        <v>28419</v>
      </c>
      <c r="B28361" t="s">
        <v>28342</v>
      </c>
      <c r="C28361" t="s">
        <v>24059</v>
      </c>
      <c r="D28361">
        <f t="shared" si="443"/>
        <v>29</v>
      </c>
    </row>
    <row r="28362" spans="1:4">
      <c r="A28362" s="1">
        <v>28420</v>
      </c>
      <c r="B28362" t="s">
        <v>28343</v>
      </c>
      <c r="C28362" t="s">
        <v>24059</v>
      </c>
      <c r="D28362">
        <f t="shared" si="443"/>
        <v>25</v>
      </c>
    </row>
    <row r="28363" spans="1:4">
      <c r="A28363" s="1">
        <v>28421</v>
      </c>
      <c r="B28363" t="s">
        <v>28344</v>
      </c>
      <c r="C28363" t="s">
        <v>24059</v>
      </c>
      <c r="D28363">
        <f t="shared" si="443"/>
        <v>16</v>
      </c>
    </row>
    <row r="28364" spans="1:4">
      <c r="A28364" s="1">
        <v>28422</v>
      </c>
      <c r="B28364" t="s">
        <v>28345</v>
      </c>
      <c r="C28364" t="s">
        <v>24059</v>
      </c>
      <c r="D28364">
        <f t="shared" si="443"/>
        <v>12</v>
      </c>
    </row>
    <row r="28365" spans="1:4">
      <c r="A28365" s="1">
        <v>28423</v>
      </c>
      <c r="B28365" t="s">
        <v>28346</v>
      </c>
      <c r="C28365" t="s">
        <v>24059</v>
      </c>
      <c r="D28365">
        <f t="shared" si="443"/>
        <v>29</v>
      </c>
    </row>
    <row r="28366" spans="1:4">
      <c r="A28366" s="1">
        <v>28424</v>
      </c>
      <c r="B28366" t="s">
        <v>28347</v>
      </c>
      <c r="C28366" t="s">
        <v>24059</v>
      </c>
      <c r="D28366">
        <f t="shared" si="443"/>
        <v>19</v>
      </c>
    </row>
    <row r="28367" spans="1:4">
      <c r="A28367" s="1">
        <v>28425</v>
      </c>
      <c r="B28367" t="s">
        <v>28348</v>
      </c>
      <c r="C28367" t="s">
        <v>24059</v>
      </c>
      <c r="D28367">
        <f t="shared" si="443"/>
        <v>21</v>
      </c>
    </row>
    <row r="28368" spans="1:4">
      <c r="A28368" s="1">
        <v>28426</v>
      </c>
      <c r="B28368" t="s">
        <v>28349</v>
      </c>
      <c r="C28368" t="s">
        <v>24059</v>
      </c>
      <c r="D28368">
        <f t="shared" si="443"/>
        <v>29</v>
      </c>
    </row>
    <row r="28369" spans="1:4">
      <c r="A28369" s="1">
        <v>28427</v>
      </c>
      <c r="B28369" t="s">
        <v>28350</v>
      </c>
      <c r="C28369" t="s">
        <v>24059</v>
      </c>
      <c r="D28369">
        <f t="shared" si="443"/>
        <v>21</v>
      </c>
    </row>
    <row r="28370" spans="1:4">
      <c r="A28370" s="1">
        <v>28428</v>
      </c>
      <c r="B28370" t="s">
        <v>28351</v>
      </c>
      <c r="C28370" t="s">
        <v>24059</v>
      </c>
      <c r="D28370">
        <f t="shared" si="443"/>
        <v>20</v>
      </c>
    </row>
    <row r="28371" spans="1:4">
      <c r="A28371" s="1">
        <v>28429</v>
      </c>
      <c r="B28371" t="s">
        <v>28352</v>
      </c>
      <c r="C28371" t="s">
        <v>24059</v>
      </c>
      <c r="D28371">
        <f t="shared" si="443"/>
        <v>6</v>
      </c>
    </row>
    <row r="28372" spans="1:4">
      <c r="A28372" s="1">
        <v>28430</v>
      </c>
      <c r="B28372" t="s">
        <v>28353</v>
      </c>
      <c r="C28372" t="s">
        <v>24059</v>
      </c>
      <c r="D28372">
        <f t="shared" si="443"/>
        <v>22</v>
      </c>
    </row>
    <row r="28373" spans="1:4">
      <c r="A28373" s="1">
        <v>28431</v>
      </c>
      <c r="B28373" t="s">
        <v>28354</v>
      </c>
      <c r="C28373" t="s">
        <v>24059</v>
      </c>
      <c r="D28373">
        <f t="shared" si="443"/>
        <v>18</v>
      </c>
    </row>
    <row r="28374" spans="1:4">
      <c r="A28374" s="1">
        <v>28432</v>
      </c>
      <c r="B28374" t="s">
        <v>28355</v>
      </c>
      <c r="C28374" t="s">
        <v>24059</v>
      </c>
      <c r="D28374">
        <f t="shared" si="443"/>
        <v>14</v>
      </c>
    </row>
    <row r="28375" spans="1:4">
      <c r="A28375" s="1">
        <v>28433</v>
      </c>
      <c r="B28375" t="s">
        <v>28356</v>
      </c>
      <c r="C28375" t="s">
        <v>24059</v>
      </c>
      <c r="D28375">
        <f t="shared" si="443"/>
        <v>21</v>
      </c>
    </row>
    <row r="28376" spans="1:4">
      <c r="A28376" s="1">
        <v>28434</v>
      </c>
      <c r="B28376" t="s">
        <v>28357</v>
      </c>
      <c r="C28376" t="s">
        <v>24059</v>
      </c>
      <c r="D28376">
        <f t="shared" si="443"/>
        <v>12</v>
      </c>
    </row>
    <row r="28377" spans="1:4">
      <c r="A28377" s="1">
        <v>28435</v>
      </c>
      <c r="B28377" t="s">
        <v>28358</v>
      </c>
      <c r="C28377" t="s">
        <v>24059</v>
      </c>
      <c r="D28377">
        <f t="shared" si="443"/>
        <v>11</v>
      </c>
    </row>
    <row r="28378" spans="1:4">
      <c r="A28378" s="1">
        <v>28436</v>
      </c>
      <c r="B28378" t="s">
        <v>28359</v>
      </c>
      <c r="C28378" t="s">
        <v>24059</v>
      </c>
      <c r="D28378">
        <f t="shared" si="443"/>
        <v>15</v>
      </c>
    </row>
    <row r="28379" spans="1:4">
      <c r="A28379" s="1">
        <v>28437</v>
      </c>
      <c r="B28379" t="s">
        <v>28360</v>
      </c>
      <c r="C28379" t="s">
        <v>24059</v>
      </c>
      <c r="D28379">
        <f t="shared" si="443"/>
        <v>27</v>
      </c>
    </row>
    <row r="28380" spans="1:4">
      <c r="A28380" s="1">
        <v>28438</v>
      </c>
      <c r="B28380" t="s">
        <v>28361</v>
      </c>
      <c r="C28380" t="s">
        <v>24059</v>
      </c>
      <c r="D28380">
        <f t="shared" si="443"/>
        <v>21</v>
      </c>
    </row>
    <row r="28381" spans="1:4">
      <c r="A28381" s="1">
        <v>28439</v>
      </c>
      <c r="B28381" t="s">
        <v>28362</v>
      </c>
      <c r="C28381" t="s">
        <v>24059</v>
      </c>
      <c r="D28381">
        <f t="shared" si="443"/>
        <v>14</v>
      </c>
    </row>
    <row r="28382" spans="1:4">
      <c r="A28382" s="1">
        <v>28440</v>
      </c>
      <c r="B28382" t="s">
        <v>28363</v>
      </c>
      <c r="C28382" t="s">
        <v>24059</v>
      </c>
      <c r="D28382">
        <f t="shared" si="443"/>
        <v>21</v>
      </c>
    </row>
    <row r="28383" spans="1:4">
      <c r="A28383" s="1">
        <v>28441</v>
      </c>
      <c r="B28383" t="s">
        <v>28364</v>
      </c>
      <c r="C28383" t="s">
        <v>24059</v>
      </c>
      <c r="D28383">
        <f t="shared" si="443"/>
        <v>15</v>
      </c>
    </row>
    <row r="28384" spans="1:4">
      <c r="A28384" s="1">
        <v>28442</v>
      </c>
      <c r="B28384" t="s">
        <v>28365</v>
      </c>
      <c r="C28384" t="s">
        <v>24059</v>
      </c>
      <c r="D28384">
        <f t="shared" si="443"/>
        <v>15</v>
      </c>
    </row>
    <row r="28385" spans="1:4">
      <c r="A28385" s="1">
        <v>28443</v>
      </c>
      <c r="B28385" t="s">
        <v>28366</v>
      </c>
      <c r="C28385" t="s">
        <v>24059</v>
      </c>
      <c r="D28385">
        <f t="shared" si="443"/>
        <v>37</v>
      </c>
    </row>
    <row r="28386" spans="1:4">
      <c r="A28386" s="1">
        <v>28444</v>
      </c>
      <c r="B28386" t="s">
        <v>28367</v>
      </c>
      <c r="C28386" t="s">
        <v>24059</v>
      </c>
      <c r="D28386">
        <f t="shared" si="443"/>
        <v>23</v>
      </c>
    </row>
    <row r="28387" spans="1:4">
      <c r="A28387" s="1">
        <v>28445</v>
      </c>
      <c r="B28387" t="s">
        <v>28368</v>
      </c>
      <c r="C28387" t="s">
        <v>24059</v>
      </c>
      <c r="D28387">
        <f t="shared" si="443"/>
        <v>11</v>
      </c>
    </row>
    <row r="28388" spans="1:4">
      <c r="A28388" s="1">
        <v>28446</v>
      </c>
      <c r="B28388" t="s">
        <v>28369</v>
      </c>
      <c r="C28388" t="s">
        <v>24059</v>
      </c>
      <c r="D28388">
        <f t="shared" si="443"/>
        <v>12</v>
      </c>
    </row>
    <row r="28389" spans="1:4">
      <c r="A28389" s="1">
        <v>28447</v>
      </c>
      <c r="B28389" t="s">
        <v>28370</v>
      </c>
      <c r="C28389" t="s">
        <v>24059</v>
      </c>
      <c r="D28389">
        <f t="shared" si="443"/>
        <v>11</v>
      </c>
    </row>
    <row r="28390" spans="1:4">
      <c r="A28390" s="1">
        <v>28448</v>
      </c>
      <c r="B28390" t="s">
        <v>28371</v>
      </c>
      <c r="C28390" t="s">
        <v>24059</v>
      </c>
      <c r="D28390">
        <f t="shared" si="443"/>
        <v>10</v>
      </c>
    </row>
    <row r="28391" spans="1:4">
      <c r="A28391" s="1">
        <v>28449</v>
      </c>
      <c r="B28391" t="s">
        <v>28372</v>
      </c>
      <c r="C28391" t="s">
        <v>24059</v>
      </c>
      <c r="D28391">
        <f t="shared" si="443"/>
        <v>22</v>
      </c>
    </row>
    <row r="28392" spans="1:4">
      <c r="A28392" s="1">
        <v>28450</v>
      </c>
      <c r="B28392" t="s">
        <v>28373</v>
      </c>
      <c r="C28392" t="s">
        <v>24059</v>
      </c>
      <c r="D28392">
        <f t="shared" si="443"/>
        <v>10</v>
      </c>
    </row>
    <row r="28393" spans="1:4">
      <c r="A28393" s="1">
        <v>28451</v>
      </c>
      <c r="B28393" t="s">
        <v>28374</v>
      </c>
      <c r="C28393" t="s">
        <v>24059</v>
      </c>
      <c r="D28393">
        <f t="shared" si="443"/>
        <v>16</v>
      </c>
    </row>
    <row r="28394" spans="1:4">
      <c r="A28394" s="1">
        <v>28452</v>
      </c>
      <c r="B28394" t="s">
        <v>28375</v>
      </c>
      <c r="C28394" t="s">
        <v>24059</v>
      </c>
      <c r="D28394">
        <f t="shared" si="443"/>
        <v>24</v>
      </c>
    </row>
    <row r="28395" spans="1:4">
      <c r="A28395" s="1">
        <v>28453</v>
      </c>
      <c r="B28395" t="s">
        <v>28376</v>
      </c>
      <c r="C28395" t="s">
        <v>24059</v>
      </c>
      <c r="D28395">
        <f t="shared" si="443"/>
        <v>45</v>
      </c>
    </row>
    <row r="28396" spans="1:4">
      <c r="A28396" s="1">
        <v>28454</v>
      </c>
      <c r="B28396" t="s">
        <v>28377</v>
      </c>
      <c r="C28396" t="s">
        <v>24059</v>
      </c>
      <c r="D28396">
        <f t="shared" si="443"/>
        <v>24</v>
      </c>
    </row>
    <row r="28397" spans="1:4">
      <c r="A28397" s="1">
        <v>28455</v>
      </c>
      <c r="B28397" t="s">
        <v>28378</v>
      </c>
      <c r="C28397" t="s">
        <v>24059</v>
      </c>
      <c r="D28397">
        <f t="shared" si="443"/>
        <v>11</v>
      </c>
    </row>
    <row r="28398" spans="1:4">
      <c r="A28398" s="1">
        <v>28456</v>
      </c>
      <c r="B28398" t="s">
        <v>28379</v>
      </c>
      <c r="C28398" t="s">
        <v>24059</v>
      </c>
      <c r="D28398">
        <f t="shared" si="443"/>
        <v>18</v>
      </c>
    </row>
    <row r="28399" spans="1:4">
      <c r="A28399" s="1">
        <v>28457</v>
      </c>
      <c r="B28399" t="s">
        <v>28380</v>
      </c>
      <c r="C28399" t="s">
        <v>24059</v>
      </c>
      <c r="D28399">
        <f t="shared" si="443"/>
        <v>21</v>
      </c>
    </row>
    <row r="28400" spans="1:4">
      <c r="A28400" s="1">
        <v>28458</v>
      </c>
      <c r="B28400" t="s">
        <v>28381</v>
      </c>
      <c r="C28400" t="s">
        <v>24059</v>
      </c>
      <c r="D28400">
        <f t="shared" si="443"/>
        <v>26</v>
      </c>
    </row>
    <row r="28401" spans="1:4">
      <c r="A28401" s="1">
        <v>28459</v>
      </c>
      <c r="B28401" t="s">
        <v>28382</v>
      </c>
      <c r="C28401" t="s">
        <v>24059</v>
      </c>
      <c r="D28401">
        <f t="shared" si="443"/>
        <v>19</v>
      </c>
    </row>
    <row r="28402" spans="1:4">
      <c r="A28402" s="1">
        <v>28460</v>
      </c>
      <c r="B28402" t="s">
        <v>28383</v>
      </c>
      <c r="C28402" t="s">
        <v>24059</v>
      </c>
      <c r="D28402">
        <f t="shared" si="443"/>
        <v>11</v>
      </c>
    </row>
    <row r="28403" spans="1:4">
      <c r="A28403" s="1">
        <v>28461</v>
      </c>
      <c r="B28403" t="s">
        <v>28384</v>
      </c>
      <c r="C28403" t="s">
        <v>24059</v>
      </c>
      <c r="D28403">
        <f t="shared" si="443"/>
        <v>36</v>
      </c>
    </row>
    <row r="28404" spans="1:4">
      <c r="A28404" s="1">
        <v>28462</v>
      </c>
      <c r="B28404" t="s">
        <v>28385</v>
      </c>
      <c r="C28404" t="s">
        <v>24059</v>
      </c>
      <c r="D28404">
        <f t="shared" si="443"/>
        <v>26</v>
      </c>
    </row>
    <row r="28405" spans="1:4">
      <c r="A28405" s="1">
        <v>28463</v>
      </c>
      <c r="B28405" t="s">
        <v>28386</v>
      </c>
      <c r="C28405" t="s">
        <v>24059</v>
      </c>
      <c r="D28405">
        <f t="shared" si="443"/>
        <v>7</v>
      </c>
    </row>
    <row r="28406" spans="1:4">
      <c r="A28406" s="1">
        <v>28464</v>
      </c>
      <c r="B28406" t="s">
        <v>28387</v>
      </c>
      <c r="C28406" t="s">
        <v>24059</v>
      </c>
      <c r="D28406">
        <f t="shared" si="443"/>
        <v>14</v>
      </c>
    </row>
    <row r="28407" spans="1:4">
      <c r="A28407" s="1">
        <v>28465</v>
      </c>
      <c r="B28407" t="s">
        <v>28388</v>
      </c>
      <c r="C28407" t="s">
        <v>24059</v>
      </c>
      <c r="D28407">
        <f t="shared" si="443"/>
        <v>14</v>
      </c>
    </row>
    <row r="28408" spans="1:4">
      <c r="A28408" s="1">
        <v>28466</v>
      </c>
      <c r="B28408" t="s">
        <v>28389</v>
      </c>
      <c r="C28408" t="s">
        <v>24059</v>
      </c>
      <c r="D28408">
        <f t="shared" si="443"/>
        <v>19</v>
      </c>
    </row>
    <row r="28409" spans="1:4">
      <c r="A28409" s="1">
        <v>28467</v>
      </c>
      <c r="B28409" t="s">
        <v>28390</v>
      </c>
      <c r="C28409" t="s">
        <v>24059</v>
      </c>
      <c r="D28409">
        <f t="shared" si="443"/>
        <v>15</v>
      </c>
    </row>
    <row r="28410" spans="1:4">
      <c r="A28410" s="1">
        <v>28468</v>
      </c>
      <c r="B28410" t="s">
        <v>28391</v>
      </c>
      <c r="C28410" t="s">
        <v>24059</v>
      </c>
      <c r="D28410">
        <f t="shared" si="443"/>
        <v>18</v>
      </c>
    </row>
    <row r="28411" spans="1:4">
      <c r="A28411" s="1">
        <v>28469</v>
      </c>
      <c r="B28411" t="s">
        <v>28392</v>
      </c>
      <c r="C28411" t="s">
        <v>24059</v>
      </c>
      <c r="D28411">
        <f t="shared" si="443"/>
        <v>23</v>
      </c>
    </row>
    <row r="28412" spans="1:4">
      <c r="A28412" s="1">
        <v>28470</v>
      </c>
      <c r="B28412" t="s">
        <v>28393</v>
      </c>
      <c r="C28412" t="s">
        <v>24059</v>
      </c>
      <c r="D28412">
        <f t="shared" si="443"/>
        <v>17</v>
      </c>
    </row>
    <row r="28413" spans="1:4">
      <c r="A28413" s="1">
        <v>28471</v>
      </c>
      <c r="B28413" t="s">
        <v>28394</v>
      </c>
      <c r="C28413" t="s">
        <v>24059</v>
      </c>
      <c r="D28413">
        <f t="shared" si="443"/>
        <v>6</v>
      </c>
    </row>
    <row r="28414" spans="1:4">
      <c r="A28414" s="1">
        <v>28472</v>
      </c>
      <c r="B28414" t="s">
        <v>28395</v>
      </c>
      <c r="C28414" t="s">
        <v>24059</v>
      </c>
      <c r="D28414">
        <f t="shared" si="443"/>
        <v>21</v>
      </c>
    </row>
    <row r="28415" spans="1:4">
      <c r="A28415" s="1">
        <v>28473</v>
      </c>
      <c r="B28415" t="s">
        <v>28396</v>
      </c>
      <c r="C28415" t="s">
        <v>24059</v>
      </c>
      <c r="D28415">
        <f t="shared" si="443"/>
        <v>50</v>
      </c>
    </row>
    <row r="28416" spans="1:4">
      <c r="A28416" s="1">
        <v>28474</v>
      </c>
      <c r="B28416" t="s">
        <v>28397</v>
      </c>
      <c r="C28416" t="s">
        <v>24059</v>
      </c>
      <c r="D28416">
        <f t="shared" si="443"/>
        <v>37</v>
      </c>
    </row>
    <row r="28417" spans="1:4">
      <c r="A28417" s="1">
        <v>28475</v>
      </c>
      <c r="B28417" t="s">
        <v>28398</v>
      </c>
      <c r="C28417" t="s">
        <v>24059</v>
      </c>
      <c r="D28417">
        <f t="shared" si="443"/>
        <v>9</v>
      </c>
    </row>
    <row r="28418" spans="1:4">
      <c r="A28418" s="1">
        <v>28476</v>
      </c>
      <c r="B28418" t="s">
        <v>28399</v>
      </c>
      <c r="C28418" t="s">
        <v>24059</v>
      </c>
      <c r="D28418">
        <f t="shared" si="443"/>
        <v>7</v>
      </c>
    </row>
    <row r="28419" spans="1:4">
      <c r="A28419" s="1">
        <v>28477</v>
      </c>
      <c r="B28419" t="s">
        <v>28400</v>
      </c>
      <c r="C28419" t="s">
        <v>24059</v>
      </c>
      <c r="D28419">
        <f t="shared" ref="D28419:D28482" si="444">LEN(B28419)</f>
        <v>24</v>
      </c>
    </row>
    <row r="28420" spans="1:4">
      <c r="A28420" s="1">
        <v>28478</v>
      </c>
      <c r="B28420" t="s">
        <v>28401</v>
      </c>
      <c r="C28420" t="s">
        <v>24059</v>
      </c>
      <c r="D28420">
        <f t="shared" si="444"/>
        <v>6</v>
      </c>
    </row>
    <row r="28421" spans="1:4">
      <c r="A28421" s="1">
        <v>28479</v>
      </c>
      <c r="B28421" t="s">
        <v>28402</v>
      </c>
      <c r="C28421" t="s">
        <v>24059</v>
      </c>
      <c r="D28421">
        <f t="shared" si="444"/>
        <v>7</v>
      </c>
    </row>
    <row r="28422" spans="1:4">
      <c r="A28422" s="1">
        <v>28480</v>
      </c>
      <c r="B28422" t="s">
        <v>28403</v>
      </c>
      <c r="C28422" t="s">
        <v>24059</v>
      </c>
      <c r="D28422">
        <f t="shared" si="444"/>
        <v>13</v>
      </c>
    </row>
    <row r="28423" spans="1:4">
      <c r="A28423" s="1">
        <v>28481</v>
      </c>
      <c r="B28423" t="s">
        <v>28404</v>
      </c>
      <c r="C28423" t="s">
        <v>24059</v>
      </c>
      <c r="D28423">
        <f t="shared" si="444"/>
        <v>14</v>
      </c>
    </row>
    <row r="28424" spans="1:4">
      <c r="A28424" s="1">
        <v>28482</v>
      </c>
      <c r="B28424" t="s">
        <v>28405</v>
      </c>
      <c r="C28424" t="s">
        <v>24059</v>
      </c>
      <c r="D28424">
        <f t="shared" si="444"/>
        <v>23</v>
      </c>
    </row>
    <row r="28425" spans="1:4">
      <c r="A28425" s="1">
        <v>28483</v>
      </c>
      <c r="B28425" t="s">
        <v>28406</v>
      </c>
      <c r="C28425" t="s">
        <v>24059</v>
      </c>
      <c r="D28425">
        <f t="shared" si="444"/>
        <v>16</v>
      </c>
    </row>
    <row r="28426" spans="1:4">
      <c r="A28426" s="1">
        <v>28484</v>
      </c>
      <c r="B28426" t="s">
        <v>28407</v>
      </c>
      <c r="C28426" t="s">
        <v>24059</v>
      </c>
      <c r="D28426">
        <f t="shared" si="444"/>
        <v>10</v>
      </c>
    </row>
    <row r="28427" spans="1:4">
      <c r="A28427" s="1">
        <v>28485</v>
      </c>
      <c r="B28427" t="s">
        <v>28408</v>
      </c>
      <c r="C28427" t="s">
        <v>24059</v>
      </c>
      <c r="D28427">
        <f t="shared" si="444"/>
        <v>15</v>
      </c>
    </row>
    <row r="28428" spans="1:4">
      <c r="A28428" s="1">
        <v>28486</v>
      </c>
      <c r="B28428" t="s">
        <v>28409</v>
      </c>
      <c r="C28428" t="s">
        <v>24059</v>
      </c>
      <c r="D28428">
        <f t="shared" si="444"/>
        <v>3</v>
      </c>
    </row>
    <row r="28429" spans="1:4">
      <c r="A28429" s="1">
        <v>28487</v>
      </c>
      <c r="B28429" t="s">
        <v>28410</v>
      </c>
      <c r="C28429" t="s">
        <v>24059</v>
      </c>
      <c r="D28429">
        <f t="shared" si="444"/>
        <v>16</v>
      </c>
    </row>
    <row r="28430" spans="1:4">
      <c r="A28430" s="1">
        <v>28488</v>
      </c>
      <c r="B28430" t="s">
        <v>28411</v>
      </c>
      <c r="C28430" t="s">
        <v>24059</v>
      </c>
      <c r="D28430">
        <f t="shared" si="444"/>
        <v>14</v>
      </c>
    </row>
    <row r="28431" spans="1:4">
      <c r="A28431" s="1">
        <v>28489</v>
      </c>
      <c r="B28431" t="s">
        <v>28412</v>
      </c>
      <c r="C28431" t="s">
        <v>24059</v>
      </c>
      <c r="D28431">
        <f t="shared" si="444"/>
        <v>31</v>
      </c>
    </row>
    <row r="28432" spans="1:4">
      <c r="A28432" s="1">
        <v>28490</v>
      </c>
      <c r="B28432" t="s">
        <v>28413</v>
      </c>
      <c r="C28432" t="s">
        <v>24059</v>
      </c>
      <c r="D28432">
        <f t="shared" si="444"/>
        <v>13</v>
      </c>
    </row>
    <row r="28433" spans="1:4">
      <c r="A28433" s="1">
        <v>28491</v>
      </c>
      <c r="B28433" t="s">
        <v>28414</v>
      </c>
      <c r="C28433" t="s">
        <v>24059</v>
      </c>
      <c r="D28433">
        <f t="shared" si="444"/>
        <v>10</v>
      </c>
    </row>
    <row r="28434" spans="1:4">
      <c r="A28434" s="1">
        <v>28492</v>
      </c>
      <c r="B28434" t="s">
        <v>28415</v>
      </c>
      <c r="C28434" t="s">
        <v>24059</v>
      </c>
      <c r="D28434">
        <f t="shared" si="444"/>
        <v>10</v>
      </c>
    </row>
    <row r="28435" spans="1:4">
      <c r="A28435" s="1">
        <v>28493</v>
      </c>
      <c r="B28435" t="s">
        <v>28416</v>
      </c>
      <c r="C28435" t="s">
        <v>24059</v>
      </c>
      <c r="D28435">
        <f t="shared" si="444"/>
        <v>20</v>
      </c>
    </row>
    <row r="28436" spans="1:4">
      <c r="A28436" s="1">
        <v>28494</v>
      </c>
      <c r="B28436" t="s">
        <v>28417</v>
      </c>
      <c r="C28436" t="s">
        <v>24059</v>
      </c>
      <c r="D28436">
        <f t="shared" si="444"/>
        <v>12</v>
      </c>
    </row>
    <row r="28437" spans="1:4">
      <c r="A28437" s="1">
        <v>28495</v>
      </c>
      <c r="B28437" t="s">
        <v>28418</v>
      </c>
      <c r="C28437" t="s">
        <v>24059</v>
      </c>
      <c r="D28437">
        <f t="shared" si="444"/>
        <v>31</v>
      </c>
    </row>
    <row r="28438" spans="1:4">
      <c r="A28438" s="1">
        <v>28496</v>
      </c>
      <c r="B28438" t="s">
        <v>28419</v>
      </c>
      <c r="C28438" t="s">
        <v>24059</v>
      </c>
      <c r="D28438">
        <f t="shared" si="444"/>
        <v>20</v>
      </c>
    </row>
    <row r="28439" spans="1:4">
      <c r="A28439" s="1">
        <v>28497</v>
      </c>
      <c r="B28439" t="s">
        <v>28420</v>
      </c>
      <c r="C28439" t="s">
        <v>24059</v>
      </c>
      <c r="D28439">
        <f t="shared" si="444"/>
        <v>11</v>
      </c>
    </row>
    <row r="28440" spans="1:4">
      <c r="A28440" s="1">
        <v>28498</v>
      </c>
      <c r="B28440" t="s">
        <v>28421</v>
      </c>
      <c r="C28440" t="s">
        <v>24059</v>
      </c>
      <c r="D28440">
        <f t="shared" si="444"/>
        <v>10</v>
      </c>
    </row>
    <row r="28441" spans="1:4">
      <c r="A28441" s="1">
        <v>28499</v>
      </c>
      <c r="B28441" t="s">
        <v>28422</v>
      </c>
      <c r="C28441" t="s">
        <v>24059</v>
      </c>
      <c r="D28441">
        <f t="shared" si="444"/>
        <v>8</v>
      </c>
    </row>
    <row r="28442" spans="1:4">
      <c r="A28442" s="1">
        <v>28500</v>
      </c>
      <c r="B28442" t="s">
        <v>28423</v>
      </c>
      <c r="C28442" t="s">
        <v>24059</v>
      </c>
      <c r="D28442">
        <f t="shared" si="444"/>
        <v>18</v>
      </c>
    </row>
    <row r="28443" spans="1:4">
      <c r="A28443" s="1">
        <v>28501</v>
      </c>
      <c r="B28443" t="s">
        <v>28424</v>
      </c>
      <c r="C28443" t="s">
        <v>24059</v>
      </c>
      <c r="D28443">
        <f t="shared" si="444"/>
        <v>13</v>
      </c>
    </row>
    <row r="28444" spans="1:4">
      <c r="A28444" s="1">
        <v>28502</v>
      </c>
      <c r="B28444" t="s">
        <v>28425</v>
      </c>
      <c r="C28444" t="s">
        <v>24059</v>
      </c>
      <c r="D28444">
        <f t="shared" si="444"/>
        <v>20</v>
      </c>
    </row>
    <row r="28445" spans="1:4">
      <c r="A28445" s="1">
        <v>28503</v>
      </c>
      <c r="B28445" t="s">
        <v>28426</v>
      </c>
      <c r="C28445" t="s">
        <v>24059</v>
      </c>
      <c r="D28445">
        <f t="shared" si="444"/>
        <v>12</v>
      </c>
    </row>
    <row r="28446" spans="1:4">
      <c r="A28446" s="1">
        <v>28504</v>
      </c>
      <c r="B28446" t="s">
        <v>28427</v>
      </c>
      <c r="C28446" t="s">
        <v>24059</v>
      </c>
      <c r="D28446">
        <f t="shared" si="444"/>
        <v>14</v>
      </c>
    </row>
    <row r="28447" spans="1:4">
      <c r="A28447" s="1">
        <v>28505</v>
      </c>
      <c r="B28447" t="s">
        <v>28428</v>
      </c>
      <c r="C28447" t="s">
        <v>24059</v>
      </c>
      <c r="D28447">
        <f t="shared" si="444"/>
        <v>34</v>
      </c>
    </row>
    <row r="28448" spans="1:4">
      <c r="A28448" s="1">
        <v>28506</v>
      </c>
      <c r="B28448" t="s">
        <v>28429</v>
      </c>
      <c r="C28448" t="s">
        <v>24059</v>
      </c>
      <c r="D28448">
        <f t="shared" si="444"/>
        <v>51</v>
      </c>
    </row>
    <row r="28449" spans="1:4">
      <c r="A28449" s="1">
        <v>28507</v>
      </c>
      <c r="B28449" t="s">
        <v>28430</v>
      </c>
      <c r="C28449" t="s">
        <v>24059</v>
      </c>
      <c r="D28449">
        <f t="shared" si="444"/>
        <v>53</v>
      </c>
    </row>
    <row r="28450" spans="1:4">
      <c r="A28450" s="1">
        <v>28508</v>
      </c>
      <c r="B28450" t="s">
        <v>28431</v>
      </c>
      <c r="C28450" t="s">
        <v>24059</v>
      </c>
      <c r="D28450">
        <f t="shared" si="444"/>
        <v>12</v>
      </c>
    </row>
    <row r="28451" spans="1:4">
      <c r="A28451" s="1">
        <v>28509</v>
      </c>
      <c r="B28451" t="s">
        <v>28432</v>
      </c>
      <c r="C28451" t="s">
        <v>24059</v>
      </c>
      <c r="D28451">
        <f t="shared" si="444"/>
        <v>32</v>
      </c>
    </row>
    <row r="28452" spans="1:4">
      <c r="A28452" s="1">
        <v>28510</v>
      </c>
      <c r="B28452" t="s">
        <v>28433</v>
      </c>
      <c r="C28452" t="s">
        <v>24059</v>
      </c>
      <c r="D28452">
        <f t="shared" si="444"/>
        <v>20</v>
      </c>
    </row>
    <row r="28453" spans="1:4">
      <c r="A28453" s="1">
        <v>28511</v>
      </c>
      <c r="B28453" t="s">
        <v>28434</v>
      </c>
      <c r="C28453" t="s">
        <v>24059</v>
      </c>
      <c r="D28453">
        <f t="shared" si="444"/>
        <v>12</v>
      </c>
    </row>
    <row r="28454" spans="1:4">
      <c r="A28454" s="1">
        <v>28512</v>
      </c>
      <c r="B28454" t="s">
        <v>28435</v>
      </c>
      <c r="C28454" t="s">
        <v>24059</v>
      </c>
      <c r="D28454">
        <f t="shared" si="444"/>
        <v>9</v>
      </c>
    </row>
    <row r="28455" spans="1:4">
      <c r="A28455" s="1">
        <v>28513</v>
      </c>
      <c r="B28455" t="s">
        <v>28436</v>
      </c>
      <c r="C28455" t="s">
        <v>24059</v>
      </c>
      <c r="D28455">
        <f t="shared" si="444"/>
        <v>15</v>
      </c>
    </row>
    <row r="28456" spans="1:4">
      <c r="A28456" s="1">
        <v>28514</v>
      </c>
      <c r="B28456" t="s">
        <v>28437</v>
      </c>
      <c r="C28456" t="s">
        <v>24059</v>
      </c>
      <c r="D28456">
        <f t="shared" si="444"/>
        <v>11</v>
      </c>
    </row>
    <row r="28457" spans="1:4">
      <c r="A28457" s="1">
        <v>28515</v>
      </c>
      <c r="B28457" t="s">
        <v>28438</v>
      </c>
      <c r="C28457" t="s">
        <v>24059</v>
      </c>
      <c r="D28457">
        <f t="shared" si="444"/>
        <v>17</v>
      </c>
    </row>
    <row r="28458" spans="1:4">
      <c r="A28458" s="1">
        <v>28516</v>
      </c>
      <c r="B28458" t="s">
        <v>28439</v>
      </c>
      <c r="C28458" t="s">
        <v>24059</v>
      </c>
      <c r="D28458">
        <f t="shared" si="444"/>
        <v>16</v>
      </c>
    </row>
    <row r="28459" spans="1:4">
      <c r="A28459" s="1">
        <v>28517</v>
      </c>
      <c r="B28459" t="s">
        <v>28440</v>
      </c>
      <c r="C28459" t="s">
        <v>24059</v>
      </c>
      <c r="D28459">
        <f t="shared" si="444"/>
        <v>16</v>
      </c>
    </row>
    <row r="28460" spans="1:4">
      <c r="A28460" s="1">
        <v>28518</v>
      </c>
      <c r="B28460" t="s">
        <v>28441</v>
      </c>
      <c r="C28460" t="s">
        <v>24059</v>
      </c>
      <c r="D28460">
        <f t="shared" si="444"/>
        <v>32</v>
      </c>
    </row>
    <row r="28461" spans="1:4">
      <c r="A28461" s="1">
        <v>28519</v>
      </c>
      <c r="B28461" t="s">
        <v>28442</v>
      </c>
      <c r="C28461" t="s">
        <v>24059</v>
      </c>
      <c r="D28461">
        <f t="shared" si="444"/>
        <v>11</v>
      </c>
    </row>
    <row r="28462" spans="1:4">
      <c r="A28462" s="1">
        <v>28520</v>
      </c>
      <c r="B28462" t="s">
        <v>28443</v>
      </c>
      <c r="C28462" t="s">
        <v>24059</v>
      </c>
      <c r="D28462">
        <f t="shared" si="444"/>
        <v>19</v>
      </c>
    </row>
    <row r="28463" spans="1:4">
      <c r="A28463" s="1">
        <v>28521</v>
      </c>
      <c r="B28463" t="s">
        <v>28444</v>
      </c>
      <c r="C28463" t="s">
        <v>24059</v>
      </c>
      <c r="D28463">
        <f t="shared" si="444"/>
        <v>11</v>
      </c>
    </row>
    <row r="28464" spans="1:4">
      <c r="A28464" s="1">
        <v>28522</v>
      </c>
      <c r="B28464" t="s">
        <v>28445</v>
      </c>
      <c r="C28464" t="s">
        <v>24059</v>
      </c>
      <c r="D28464">
        <f t="shared" si="444"/>
        <v>13</v>
      </c>
    </row>
    <row r="28465" spans="1:4">
      <c r="A28465" s="1">
        <v>28523</v>
      </c>
      <c r="B28465" t="s">
        <v>28446</v>
      </c>
      <c r="C28465" t="s">
        <v>24059</v>
      </c>
      <c r="D28465">
        <f t="shared" si="444"/>
        <v>21</v>
      </c>
    </row>
    <row r="28466" spans="1:4">
      <c r="A28466" s="1">
        <v>28524</v>
      </c>
      <c r="B28466" t="s">
        <v>28447</v>
      </c>
      <c r="C28466" t="s">
        <v>24059</v>
      </c>
      <c r="D28466">
        <f t="shared" si="444"/>
        <v>49</v>
      </c>
    </row>
    <row r="28467" spans="1:4">
      <c r="A28467" s="1">
        <v>28525</v>
      </c>
      <c r="B28467" t="s">
        <v>28448</v>
      </c>
      <c r="C28467" t="s">
        <v>24059</v>
      </c>
      <c r="D28467">
        <f t="shared" si="444"/>
        <v>36</v>
      </c>
    </row>
    <row r="28468" spans="1:4">
      <c r="A28468" s="1">
        <v>28526</v>
      </c>
      <c r="B28468" t="s">
        <v>28449</v>
      </c>
      <c r="C28468" t="s">
        <v>24059</v>
      </c>
      <c r="D28468">
        <f t="shared" si="444"/>
        <v>30</v>
      </c>
    </row>
    <row r="28469" spans="1:4">
      <c r="A28469" s="1">
        <v>28527</v>
      </c>
      <c r="B28469" t="s">
        <v>28450</v>
      </c>
      <c r="C28469" t="s">
        <v>24059</v>
      </c>
      <c r="D28469">
        <f t="shared" si="444"/>
        <v>18</v>
      </c>
    </row>
    <row r="28470" spans="1:4">
      <c r="A28470" s="1">
        <v>28528</v>
      </c>
      <c r="B28470" t="s">
        <v>28451</v>
      </c>
      <c r="C28470" t="s">
        <v>24059</v>
      </c>
      <c r="D28470">
        <f t="shared" si="444"/>
        <v>23</v>
      </c>
    </row>
    <row r="28471" spans="1:4">
      <c r="A28471" s="1">
        <v>28529</v>
      </c>
      <c r="B28471" t="s">
        <v>28452</v>
      </c>
      <c r="C28471" t="s">
        <v>24059</v>
      </c>
      <c r="D28471">
        <f t="shared" si="444"/>
        <v>33</v>
      </c>
    </row>
    <row r="28472" spans="1:4">
      <c r="A28472" s="1">
        <v>28530</v>
      </c>
      <c r="B28472" t="s">
        <v>28453</v>
      </c>
      <c r="C28472" t="s">
        <v>24059</v>
      </c>
      <c r="D28472">
        <f t="shared" si="444"/>
        <v>15</v>
      </c>
    </row>
    <row r="28473" spans="1:4">
      <c r="A28473" s="1">
        <v>28531</v>
      </c>
      <c r="B28473" t="s">
        <v>28454</v>
      </c>
      <c r="C28473" t="s">
        <v>24059</v>
      </c>
      <c r="D28473">
        <f t="shared" si="444"/>
        <v>20</v>
      </c>
    </row>
    <row r="28474" spans="1:4">
      <c r="A28474" s="1">
        <v>28532</v>
      </c>
      <c r="B28474" t="s">
        <v>28455</v>
      </c>
      <c r="C28474" t="s">
        <v>24059</v>
      </c>
      <c r="D28474">
        <f t="shared" si="444"/>
        <v>12</v>
      </c>
    </row>
    <row r="28475" spans="1:4">
      <c r="A28475" s="1">
        <v>28533</v>
      </c>
      <c r="B28475" t="s">
        <v>28456</v>
      </c>
      <c r="C28475" t="s">
        <v>24059</v>
      </c>
      <c r="D28475">
        <f t="shared" si="444"/>
        <v>12</v>
      </c>
    </row>
    <row r="28476" spans="1:4">
      <c r="A28476" s="1">
        <v>28534</v>
      </c>
      <c r="B28476" t="s">
        <v>28457</v>
      </c>
      <c r="C28476" t="s">
        <v>24059</v>
      </c>
      <c r="D28476">
        <f t="shared" si="444"/>
        <v>12</v>
      </c>
    </row>
    <row r="28477" spans="1:4">
      <c r="A28477" s="1">
        <v>28535</v>
      </c>
      <c r="B28477" t="s">
        <v>28458</v>
      </c>
      <c r="C28477" t="s">
        <v>24059</v>
      </c>
      <c r="D28477">
        <f t="shared" si="444"/>
        <v>24</v>
      </c>
    </row>
    <row r="28478" spans="1:4">
      <c r="A28478" s="1">
        <v>28536</v>
      </c>
      <c r="B28478" t="s">
        <v>28459</v>
      </c>
      <c r="C28478" t="s">
        <v>24059</v>
      </c>
      <c r="D28478">
        <f t="shared" si="444"/>
        <v>25</v>
      </c>
    </row>
    <row r="28479" spans="1:4">
      <c r="A28479" s="1">
        <v>28537</v>
      </c>
      <c r="B28479" t="s">
        <v>28460</v>
      </c>
      <c r="C28479" t="s">
        <v>24059</v>
      </c>
      <c r="D28479">
        <f t="shared" si="444"/>
        <v>14</v>
      </c>
    </row>
    <row r="28480" spans="1:4">
      <c r="A28480" s="1">
        <v>28538</v>
      </c>
      <c r="B28480" t="s">
        <v>28461</v>
      </c>
      <c r="C28480" t="s">
        <v>24059</v>
      </c>
      <c r="D28480">
        <f t="shared" si="444"/>
        <v>28</v>
      </c>
    </row>
    <row r="28481" spans="1:4">
      <c r="A28481" s="1">
        <v>28539</v>
      </c>
      <c r="B28481" t="s">
        <v>28462</v>
      </c>
      <c r="C28481" t="s">
        <v>24059</v>
      </c>
      <c r="D28481">
        <f t="shared" si="444"/>
        <v>26</v>
      </c>
    </row>
    <row r="28482" spans="1:4">
      <c r="A28482" s="1">
        <v>28540</v>
      </c>
      <c r="B28482" t="s">
        <v>28463</v>
      </c>
      <c r="C28482" t="s">
        <v>24059</v>
      </c>
      <c r="D28482">
        <f t="shared" si="444"/>
        <v>12</v>
      </c>
    </row>
    <row r="28483" spans="1:4">
      <c r="A28483" s="1">
        <v>28541</v>
      </c>
      <c r="B28483" t="s">
        <v>28464</v>
      </c>
      <c r="C28483" t="s">
        <v>24059</v>
      </c>
      <c r="D28483">
        <f t="shared" ref="D28483:D28546" si="445">LEN(B28483)</f>
        <v>18</v>
      </c>
    </row>
    <row r="28484" spans="1:4">
      <c r="A28484" s="1">
        <v>28542</v>
      </c>
      <c r="B28484" t="s">
        <v>28465</v>
      </c>
      <c r="C28484" t="s">
        <v>24059</v>
      </c>
      <c r="D28484">
        <f t="shared" si="445"/>
        <v>14</v>
      </c>
    </row>
    <row r="28485" spans="1:4">
      <c r="A28485" s="1">
        <v>28543</v>
      </c>
      <c r="B28485" t="s">
        <v>28466</v>
      </c>
      <c r="C28485" t="s">
        <v>24059</v>
      </c>
      <c r="D28485">
        <f t="shared" si="445"/>
        <v>43</v>
      </c>
    </row>
    <row r="28486" spans="1:4">
      <c r="A28486" s="1">
        <v>28544</v>
      </c>
      <c r="B28486" t="s">
        <v>28467</v>
      </c>
      <c r="C28486" t="s">
        <v>24059</v>
      </c>
      <c r="D28486">
        <f t="shared" si="445"/>
        <v>11</v>
      </c>
    </row>
    <row r="28487" spans="1:4">
      <c r="A28487" s="1">
        <v>28545</v>
      </c>
      <c r="B28487" t="s">
        <v>28468</v>
      </c>
      <c r="C28487" t="s">
        <v>24059</v>
      </c>
      <c r="D28487">
        <f t="shared" si="445"/>
        <v>17</v>
      </c>
    </row>
    <row r="28488" spans="1:4">
      <c r="A28488" s="1">
        <v>28546</v>
      </c>
      <c r="B28488" t="s">
        <v>28469</v>
      </c>
      <c r="C28488" t="s">
        <v>24059</v>
      </c>
      <c r="D28488">
        <f t="shared" si="445"/>
        <v>17</v>
      </c>
    </row>
    <row r="28489" spans="1:4">
      <c r="A28489" s="1">
        <v>28547</v>
      </c>
      <c r="B28489" t="s">
        <v>28470</v>
      </c>
      <c r="C28489" t="s">
        <v>24059</v>
      </c>
      <c r="D28489">
        <f t="shared" si="445"/>
        <v>11</v>
      </c>
    </row>
    <row r="28490" spans="1:4">
      <c r="A28490" s="1">
        <v>28548</v>
      </c>
      <c r="B28490" t="s">
        <v>28471</v>
      </c>
      <c r="C28490" t="s">
        <v>24059</v>
      </c>
      <c r="D28490">
        <f t="shared" si="445"/>
        <v>25</v>
      </c>
    </row>
    <row r="28491" spans="1:4">
      <c r="A28491" s="1">
        <v>28549</v>
      </c>
      <c r="B28491" t="s">
        <v>28472</v>
      </c>
      <c r="C28491" t="s">
        <v>24059</v>
      </c>
      <c r="D28491">
        <f t="shared" si="445"/>
        <v>7</v>
      </c>
    </row>
    <row r="28492" spans="1:4">
      <c r="A28492" s="1">
        <v>28550</v>
      </c>
      <c r="B28492" t="s">
        <v>28473</v>
      </c>
      <c r="C28492" t="s">
        <v>24059</v>
      </c>
      <c r="D28492">
        <f t="shared" si="445"/>
        <v>10</v>
      </c>
    </row>
    <row r="28493" spans="1:4">
      <c r="A28493" s="1">
        <v>28551</v>
      </c>
      <c r="B28493" t="s">
        <v>28474</v>
      </c>
      <c r="C28493" t="s">
        <v>24059</v>
      </c>
      <c r="D28493">
        <f t="shared" si="445"/>
        <v>16</v>
      </c>
    </row>
    <row r="28494" spans="1:4">
      <c r="A28494" s="1">
        <v>28552</v>
      </c>
      <c r="B28494" t="s">
        <v>28475</v>
      </c>
      <c r="C28494" t="s">
        <v>24059</v>
      </c>
      <c r="D28494">
        <f t="shared" si="445"/>
        <v>17</v>
      </c>
    </row>
    <row r="28495" spans="1:4">
      <c r="A28495" s="1">
        <v>28553</v>
      </c>
      <c r="B28495" t="s">
        <v>28476</v>
      </c>
      <c r="C28495" t="s">
        <v>24059</v>
      </c>
      <c r="D28495">
        <f t="shared" si="445"/>
        <v>10</v>
      </c>
    </row>
    <row r="28496" spans="1:4">
      <c r="A28496" s="1">
        <v>28554</v>
      </c>
      <c r="B28496" t="s">
        <v>28477</v>
      </c>
      <c r="C28496" t="s">
        <v>24059</v>
      </c>
      <c r="D28496">
        <f t="shared" si="445"/>
        <v>22</v>
      </c>
    </row>
    <row r="28497" spans="1:4">
      <c r="A28497" s="1">
        <v>28555</v>
      </c>
      <c r="B28497" t="s">
        <v>28478</v>
      </c>
      <c r="C28497" t="s">
        <v>24059</v>
      </c>
      <c r="D28497">
        <f t="shared" si="445"/>
        <v>21</v>
      </c>
    </row>
    <row r="28498" spans="1:4">
      <c r="A28498" s="1">
        <v>28556</v>
      </c>
      <c r="B28498" t="s">
        <v>28479</v>
      </c>
      <c r="C28498" t="s">
        <v>24059</v>
      </c>
      <c r="D28498">
        <f t="shared" si="445"/>
        <v>7</v>
      </c>
    </row>
    <row r="28499" spans="1:4">
      <c r="A28499" s="1">
        <v>28557</v>
      </c>
      <c r="B28499" t="s">
        <v>28480</v>
      </c>
      <c r="C28499" t="s">
        <v>24059</v>
      </c>
      <c r="D28499">
        <f t="shared" si="445"/>
        <v>13</v>
      </c>
    </row>
    <row r="28500" spans="1:4">
      <c r="A28500" s="1">
        <v>28558</v>
      </c>
      <c r="B28500" t="s">
        <v>28481</v>
      </c>
      <c r="C28500" t="s">
        <v>24059</v>
      </c>
      <c r="D28500">
        <f t="shared" si="445"/>
        <v>9</v>
      </c>
    </row>
    <row r="28501" spans="1:4">
      <c r="A28501" s="1">
        <v>28559</v>
      </c>
      <c r="B28501" t="s">
        <v>28482</v>
      </c>
      <c r="C28501" t="s">
        <v>24059</v>
      </c>
      <c r="D28501">
        <f t="shared" si="445"/>
        <v>18</v>
      </c>
    </row>
    <row r="28502" spans="1:4">
      <c r="A28502" s="1">
        <v>28560</v>
      </c>
      <c r="B28502" t="s">
        <v>28483</v>
      </c>
      <c r="C28502" t="s">
        <v>24059</v>
      </c>
      <c r="D28502">
        <f t="shared" si="445"/>
        <v>24</v>
      </c>
    </row>
    <row r="28503" spans="1:4">
      <c r="A28503" s="1">
        <v>28561</v>
      </c>
      <c r="B28503" t="s">
        <v>28484</v>
      </c>
      <c r="C28503" t="s">
        <v>24059</v>
      </c>
      <c r="D28503">
        <f t="shared" si="445"/>
        <v>9</v>
      </c>
    </row>
    <row r="28504" spans="1:4">
      <c r="A28504" s="1">
        <v>28562</v>
      </c>
      <c r="B28504" t="s">
        <v>28485</v>
      </c>
      <c r="C28504" t="s">
        <v>24059</v>
      </c>
      <c r="D28504">
        <f t="shared" si="445"/>
        <v>19</v>
      </c>
    </row>
    <row r="28505" spans="1:4">
      <c r="A28505" s="1">
        <v>28563</v>
      </c>
      <c r="B28505" t="s">
        <v>28486</v>
      </c>
      <c r="C28505" t="s">
        <v>24059</v>
      </c>
      <c r="D28505">
        <f t="shared" si="445"/>
        <v>10</v>
      </c>
    </row>
    <row r="28506" spans="1:4">
      <c r="A28506" s="1">
        <v>28564</v>
      </c>
      <c r="B28506" t="s">
        <v>28487</v>
      </c>
      <c r="C28506" t="s">
        <v>24059</v>
      </c>
      <c r="D28506">
        <f t="shared" si="445"/>
        <v>21</v>
      </c>
    </row>
    <row r="28507" spans="1:4">
      <c r="A28507" s="1">
        <v>28565</v>
      </c>
      <c r="B28507" t="s">
        <v>28488</v>
      </c>
      <c r="C28507" t="s">
        <v>24059</v>
      </c>
      <c r="D28507">
        <f t="shared" si="445"/>
        <v>13</v>
      </c>
    </row>
    <row r="28508" spans="1:4">
      <c r="A28508" s="1">
        <v>28566</v>
      </c>
      <c r="B28508" t="s">
        <v>28489</v>
      </c>
      <c r="C28508" t="s">
        <v>24059</v>
      </c>
      <c r="D28508">
        <f t="shared" si="445"/>
        <v>12</v>
      </c>
    </row>
    <row r="28509" spans="1:4">
      <c r="A28509" s="1">
        <v>28567</v>
      </c>
      <c r="B28509" t="s">
        <v>28490</v>
      </c>
      <c r="C28509" t="s">
        <v>24059</v>
      </c>
      <c r="D28509">
        <f t="shared" si="445"/>
        <v>32</v>
      </c>
    </row>
    <row r="28510" spans="1:4">
      <c r="A28510" s="1">
        <v>28568</v>
      </c>
      <c r="B28510" t="s">
        <v>28491</v>
      </c>
      <c r="C28510" t="s">
        <v>24059</v>
      </c>
      <c r="D28510">
        <f t="shared" si="445"/>
        <v>21</v>
      </c>
    </row>
    <row r="28511" spans="1:4">
      <c r="A28511" s="1">
        <v>28569</v>
      </c>
      <c r="B28511" t="s">
        <v>28492</v>
      </c>
      <c r="C28511" t="s">
        <v>24059</v>
      </c>
      <c r="D28511">
        <f t="shared" si="445"/>
        <v>27</v>
      </c>
    </row>
    <row r="28512" spans="1:4">
      <c r="A28512" s="1">
        <v>28570</v>
      </c>
      <c r="B28512" t="s">
        <v>28493</v>
      </c>
      <c r="C28512" t="s">
        <v>24059</v>
      </c>
      <c r="D28512">
        <f t="shared" si="445"/>
        <v>52</v>
      </c>
    </row>
    <row r="28513" spans="1:4">
      <c r="A28513" s="1">
        <v>28571</v>
      </c>
      <c r="B28513" t="s">
        <v>28494</v>
      </c>
      <c r="C28513" t="s">
        <v>24059</v>
      </c>
      <c r="D28513">
        <f t="shared" si="445"/>
        <v>42</v>
      </c>
    </row>
    <row r="28514" spans="1:4">
      <c r="A28514" s="1">
        <v>28572</v>
      </c>
      <c r="B28514" t="s">
        <v>28495</v>
      </c>
      <c r="C28514" t="s">
        <v>24059</v>
      </c>
      <c r="D28514">
        <f t="shared" si="445"/>
        <v>12</v>
      </c>
    </row>
    <row r="28515" spans="1:4">
      <c r="A28515" s="1">
        <v>28573</v>
      </c>
      <c r="B28515" t="s">
        <v>28496</v>
      </c>
      <c r="C28515" t="s">
        <v>24059</v>
      </c>
      <c r="D28515">
        <f t="shared" si="445"/>
        <v>15</v>
      </c>
    </row>
    <row r="28516" spans="1:4">
      <c r="A28516" s="1">
        <v>28574</v>
      </c>
      <c r="B28516" t="s">
        <v>28497</v>
      </c>
      <c r="C28516" t="s">
        <v>24059</v>
      </c>
      <c r="D28516">
        <f t="shared" si="445"/>
        <v>19</v>
      </c>
    </row>
    <row r="28517" spans="1:4">
      <c r="A28517" s="1">
        <v>28575</v>
      </c>
      <c r="B28517" t="s">
        <v>28498</v>
      </c>
      <c r="C28517" t="s">
        <v>24059</v>
      </c>
      <c r="D28517">
        <f t="shared" si="445"/>
        <v>22</v>
      </c>
    </row>
    <row r="28518" spans="1:4">
      <c r="A28518" s="1">
        <v>28576</v>
      </c>
      <c r="B28518" t="s">
        <v>28499</v>
      </c>
      <c r="C28518" t="s">
        <v>24059</v>
      </c>
      <c r="D28518">
        <f t="shared" si="445"/>
        <v>32</v>
      </c>
    </row>
    <row r="28519" spans="1:4">
      <c r="A28519" s="1">
        <v>28577</v>
      </c>
      <c r="B28519" t="s">
        <v>28500</v>
      </c>
      <c r="C28519" t="s">
        <v>24059</v>
      </c>
      <c r="D28519">
        <f t="shared" si="445"/>
        <v>20</v>
      </c>
    </row>
    <row r="28520" spans="1:4">
      <c r="A28520" s="1">
        <v>28578</v>
      </c>
      <c r="B28520" t="s">
        <v>28501</v>
      </c>
      <c r="C28520" t="s">
        <v>24059</v>
      </c>
      <c r="D28520">
        <f t="shared" si="445"/>
        <v>29</v>
      </c>
    </row>
    <row r="28521" spans="1:4">
      <c r="A28521" s="1">
        <v>28579</v>
      </c>
      <c r="B28521" t="s">
        <v>28502</v>
      </c>
      <c r="C28521" t="s">
        <v>24059</v>
      </c>
      <c r="D28521">
        <f t="shared" si="445"/>
        <v>37</v>
      </c>
    </row>
    <row r="28522" spans="1:4">
      <c r="A28522" s="1">
        <v>28580</v>
      </c>
      <c r="B28522" t="s">
        <v>28503</v>
      </c>
      <c r="C28522" t="s">
        <v>24059</v>
      </c>
      <c r="D28522">
        <f t="shared" si="445"/>
        <v>22</v>
      </c>
    </row>
    <row r="28523" spans="1:4">
      <c r="A28523" s="1">
        <v>28581</v>
      </c>
      <c r="B28523" t="s">
        <v>28504</v>
      </c>
      <c r="C28523" t="s">
        <v>24059</v>
      </c>
      <c r="D28523">
        <f t="shared" si="445"/>
        <v>34</v>
      </c>
    </row>
    <row r="28524" spans="1:4">
      <c r="A28524" s="1">
        <v>28582</v>
      </c>
      <c r="B28524" t="s">
        <v>28505</v>
      </c>
      <c r="C28524" t="s">
        <v>24059</v>
      </c>
      <c r="D28524">
        <f t="shared" si="445"/>
        <v>10</v>
      </c>
    </row>
    <row r="28525" spans="1:4">
      <c r="A28525" s="1">
        <v>28583</v>
      </c>
      <c r="B28525" t="s">
        <v>28506</v>
      </c>
      <c r="C28525" t="s">
        <v>24059</v>
      </c>
      <c r="D28525">
        <f t="shared" si="445"/>
        <v>17</v>
      </c>
    </row>
    <row r="28526" spans="1:4">
      <c r="A28526" s="1">
        <v>28584</v>
      </c>
      <c r="B28526" t="s">
        <v>28507</v>
      </c>
      <c r="C28526" t="s">
        <v>24059</v>
      </c>
      <c r="D28526">
        <f t="shared" si="445"/>
        <v>37</v>
      </c>
    </row>
    <row r="28527" spans="1:4">
      <c r="A28527" s="1">
        <v>28585</v>
      </c>
      <c r="B28527" t="s">
        <v>28508</v>
      </c>
      <c r="C28527" t="s">
        <v>24059</v>
      </c>
      <c r="D28527">
        <f t="shared" si="445"/>
        <v>30</v>
      </c>
    </row>
    <row r="28528" spans="1:4">
      <c r="A28528" s="1">
        <v>28586</v>
      </c>
      <c r="B28528" t="s">
        <v>28509</v>
      </c>
      <c r="C28528" t="s">
        <v>24059</v>
      </c>
      <c r="D28528">
        <f t="shared" si="445"/>
        <v>6</v>
      </c>
    </row>
    <row r="28529" spans="1:4">
      <c r="A28529" s="1">
        <v>28587</v>
      </c>
      <c r="B28529" t="s">
        <v>28510</v>
      </c>
      <c r="C28529" t="s">
        <v>24059</v>
      </c>
      <c r="D28529">
        <f t="shared" si="445"/>
        <v>17</v>
      </c>
    </row>
    <row r="28530" spans="1:4">
      <c r="A28530" s="1">
        <v>28588</v>
      </c>
      <c r="B28530" t="s">
        <v>28511</v>
      </c>
      <c r="C28530" t="s">
        <v>24059</v>
      </c>
      <c r="D28530">
        <f t="shared" si="445"/>
        <v>5</v>
      </c>
    </row>
    <row r="28531" spans="1:4">
      <c r="A28531" s="1">
        <v>28589</v>
      </c>
      <c r="B28531" t="s">
        <v>28512</v>
      </c>
      <c r="C28531" t="s">
        <v>24059</v>
      </c>
      <c r="D28531">
        <f t="shared" si="445"/>
        <v>56</v>
      </c>
    </row>
    <row r="28532" spans="1:4">
      <c r="A28532" s="1">
        <v>28590</v>
      </c>
      <c r="B28532" t="s">
        <v>28513</v>
      </c>
      <c r="C28532" t="s">
        <v>24059</v>
      </c>
      <c r="D28532">
        <f t="shared" si="445"/>
        <v>20</v>
      </c>
    </row>
    <row r="28533" spans="1:4">
      <c r="A28533" s="1">
        <v>28591</v>
      </c>
      <c r="B28533" t="s">
        <v>28514</v>
      </c>
      <c r="C28533" t="s">
        <v>24059</v>
      </c>
      <c r="D28533">
        <f t="shared" si="445"/>
        <v>34</v>
      </c>
    </row>
    <row r="28534" spans="1:4">
      <c r="A28534" s="1">
        <v>28592</v>
      </c>
      <c r="B28534" t="s">
        <v>28515</v>
      </c>
      <c r="C28534" t="s">
        <v>24059</v>
      </c>
      <c r="D28534">
        <f t="shared" si="445"/>
        <v>17</v>
      </c>
    </row>
    <row r="28535" spans="1:4">
      <c r="A28535" s="1">
        <v>28593</v>
      </c>
      <c r="B28535" t="s">
        <v>28516</v>
      </c>
      <c r="C28535" t="s">
        <v>24059</v>
      </c>
      <c r="D28535">
        <f t="shared" si="445"/>
        <v>15</v>
      </c>
    </row>
    <row r="28536" spans="1:4">
      <c r="A28536" s="1">
        <v>28594</v>
      </c>
      <c r="B28536" t="s">
        <v>28517</v>
      </c>
      <c r="C28536" t="s">
        <v>24059</v>
      </c>
      <c r="D28536">
        <f t="shared" si="445"/>
        <v>59</v>
      </c>
    </row>
    <row r="28537" spans="1:4">
      <c r="A28537" s="1">
        <v>28595</v>
      </c>
      <c r="B28537" t="s">
        <v>28518</v>
      </c>
      <c r="C28537" t="s">
        <v>24059</v>
      </c>
      <c r="D28537">
        <f t="shared" si="445"/>
        <v>13</v>
      </c>
    </row>
    <row r="28538" spans="1:4">
      <c r="A28538" s="1">
        <v>28596</v>
      </c>
      <c r="B28538" t="s">
        <v>28519</v>
      </c>
      <c r="C28538" t="s">
        <v>24059</v>
      </c>
      <c r="D28538">
        <f t="shared" si="445"/>
        <v>18</v>
      </c>
    </row>
    <row r="28539" spans="1:4">
      <c r="A28539" s="1">
        <v>28597</v>
      </c>
      <c r="B28539" t="s">
        <v>28520</v>
      </c>
      <c r="C28539" t="s">
        <v>24059</v>
      </c>
      <c r="D28539">
        <f t="shared" si="445"/>
        <v>11</v>
      </c>
    </row>
    <row r="28540" spans="1:4">
      <c r="A28540" s="1">
        <v>28598</v>
      </c>
      <c r="B28540" t="s">
        <v>28521</v>
      </c>
      <c r="C28540" t="s">
        <v>24059</v>
      </c>
      <c r="D28540">
        <f t="shared" si="445"/>
        <v>40</v>
      </c>
    </row>
    <row r="28541" spans="1:4">
      <c r="A28541" s="1">
        <v>28599</v>
      </c>
      <c r="B28541" t="s">
        <v>28522</v>
      </c>
      <c r="C28541" t="s">
        <v>24059</v>
      </c>
      <c r="D28541">
        <f t="shared" si="445"/>
        <v>19</v>
      </c>
    </row>
    <row r="28542" spans="1:4">
      <c r="A28542" s="1">
        <v>28600</v>
      </c>
      <c r="B28542" t="s">
        <v>28523</v>
      </c>
      <c r="C28542" t="s">
        <v>24059</v>
      </c>
      <c r="D28542">
        <f t="shared" si="445"/>
        <v>12</v>
      </c>
    </row>
    <row r="28543" spans="1:4">
      <c r="A28543" s="1">
        <v>28601</v>
      </c>
      <c r="B28543" t="s">
        <v>28524</v>
      </c>
      <c r="C28543" t="s">
        <v>24059</v>
      </c>
      <c r="D28543">
        <f t="shared" si="445"/>
        <v>22</v>
      </c>
    </row>
    <row r="28544" spans="1:4">
      <c r="A28544" s="1">
        <v>28602</v>
      </c>
      <c r="B28544" t="s">
        <v>28525</v>
      </c>
      <c r="C28544" t="s">
        <v>24059</v>
      </c>
      <c r="D28544">
        <f t="shared" si="445"/>
        <v>15</v>
      </c>
    </row>
    <row r="28545" spans="1:4">
      <c r="A28545" s="1">
        <v>28603</v>
      </c>
      <c r="B28545" t="s">
        <v>28526</v>
      </c>
      <c r="C28545" t="s">
        <v>24059</v>
      </c>
      <c r="D28545">
        <f t="shared" si="445"/>
        <v>21</v>
      </c>
    </row>
    <row r="28546" spans="1:4">
      <c r="A28546" s="1">
        <v>28604</v>
      </c>
      <c r="B28546" t="s">
        <v>28527</v>
      </c>
      <c r="C28546" t="s">
        <v>24059</v>
      </c>
      <c r="D28546">
        <f t="shared" si="445"/>
        <v>12</v>
      </c>
    </row>
    <row r="28547" spans="1:4">
      <c r="A28547" s="1">
        <v>28605</v>
      </c>
      <c r="B28547" t="s">
        <v>28528</v>
      </c>
      <c r="C28547" t="s">
        <v>24059</v>
      </c>
      <c r="D28547">
        <f t="shared" ref="D28547:D28610" si="446">LEN(B28547)</f>
        <v>16</v>
      </c>
    </row>
    <row r="28548" spans="1:4">
      <c r="A28548" s="1">
        <v>28606</v>
      </c>
      <c r="B28548" t="s">
        <v>28529</v>
      </c>
      <c r="C28548" t="s">
        <v>24059</v>
      </c>
      <c r="D28548">
        <f t="shared" si="446"/>
        <v>20</v>
      </c>
    </row>
    <row r="28549" spans="1:4">
      <c r="A28549" s="1">
        <v>28607</v>
      </c>
      <c r="B28549" t="s">
        <v>28530</v>
      </c>
      <c r="C28549" t="s">
        <v>24059</v>
      </c>
      <c r="D28549">
        <f t="shared" si="446"/>
        <v>5</v>
      </c>
    </row>
    <row r="28550" spans="1:4">
      <c r="A28550" s="1">
        <v>28608</v>
      </c>
      <c r="B28550" t="s">
        <v>28531</v>
      </c>
      <c r="C28550" t="s">
        <v>24059</v>
      </c>
      <c r="D28550">
        <f t="shared" si="446"/>
        <v>25</v>
      </c>
    </row>
    <row r="28551" spans="1:4">
      <c r="A28551" s="1">
        <v>28609</v>
      </c>
      <c r="B28551" t="s">
        <v>28532</v>
      </c>
      <c r="C28551" t="s">
        <v>24059</v>
      </c>
      <c r="D28551">
        <f t="shared" si="446"/>
        <v>29</v>
      </c>
    </row>
    <row r="28552" spans="1:4">
      <c r="A28552" s="1">
        <v>28610</v>
      </c>
      <c r="B28552" t="s">
        <v>28533</v>
      </c>
      <c r="C28552" t="s">
        <v>24059</v>
      </c>
      <c r="D28552">
        <f t="shared" si="446"/>
        <v>18</v>
      </c>
    </row>
    <row r="28553" spans="1:4">
      <c r="A28553" s="1">
        <v>28611</v>
      </c>
      <c r="B28553" t="s">
        <v>28534</v>
      </c>
      <c r="C28553" t="s">
        <v>24059</v>
      </c>
      <c r="D28553">
        <f t="shared" si="446"/>
        <v>12</v>
      </c>
    </row>
    <row r="28554" spans="1:4">
      <c r="A28554" s="1">
        <v>28612</v>
      </c>
      <c r="B28554" t="s">
        <v>28535</v>
      </c>
      <c r="C28554" t="s">
        <v>24059</v>
      </c>
      <c r="D28554">
        <f t="shared" si="446"/>
        <v>13</v>
      </c>
    </row>
    <row r="28555" spans="1:4">
      <c r="A28555" s="1">
        <v>28613</v>
      </c>
      <c r="B28555" t="s">
        <v>28536</v>
      </c>
      <c r="C28555" t="s">
        <v>24059</v>
      </c>
      <c r="D28555">
        <f t="shared" si="446"/>
        <v>24</v>
      </c>
    </row>
    <row r="28556" spans="1:4">
      <c r="A28556" s="1">
        <v>28614</v>
      </c>
      <c r="B28556" t="s">
        <v>28537</v>
      </c>
      <c r="C28556" t="s">
        <v>24059</v>
      </c>
      <c r="D28556">
        <f t="shared" si="446"/>
        <v>10</v>
      </c>
    </row>
    <row r="28557" spans="1:4">
      <c r="A28557" s="1">
        <v>28615</v>
      </c>
      <c r="B28557" t="s">
        <v>28538</v>
      </c>
      <c r="C28557" t="s">
        <v>24059</v>
      </c>
      <c r="D28557">
        <f t="shared" si="446"/>
        <v>13</v>
      </c>
    </row>
    <row r="28558" spans="1:4">
      <c r="A28558" s="1">
        <v>28616</v>
      </c>
      <c r="B28558" t="s">
        <v>28539</v>
      </c>
      <c r="C28558" t="s">
        <v>24059</v>
      </c>
      <c r="D28558">
        <f t="shared" si="446"/>
        <v>36</v>
      </c>
    </row>
    <row r="28559" spans="1:4">
      <c r="A28559" s="1">
        <v>28617</v>
      </c>
      <c r="B28559" t="s">
        <v>28540</v>
      </c>
      <c r="C28559" t="s">
        <v>24059</v>
      </c>
      <c r="D28559">
        <f t="shared" si="446"/>
        <v>18</v>
      </c>
    </row>
    <row r="28560" spans="1:4">
      <c r="A28560" s="1">
        <v>28618</v>
      </c>
      <c r="B28560" t="s">
        <v>28541</v>
      </c>
      <c r="C28560" t="s">
        <v>24059</v>
      </c>
      <c r="D28560">
        <f t="shared" si="446"/>
        <v>21</v>
      </c>
    </row>
    <row r="28561" spans="1:4">
      <c r="A28561" s="1">
        <v>28619</v>
      </c>
      <c r="B28561" t="s">
        <v>28542</v>
      </c>
      <c r="C28561" t="s">
        <v>24059</v>
      </c>
      <c r="D28561">
        <f t="shared" si="446"/>
        <v>33</v>
      </c>
    </row>
    <row r="28562" spans="1:4">
      <c r="A28562" s="1">
        <v>28620</v>
      </c>
      <c r="B28562" t="s">
        <v>28543</v>
      </c>
      <c r="C28562" t="s">
        <v>24059</v>
      </c>
      <c r="D28562">
        <f t="shared" si="446"/>
        <v>9</v>
      </c>
    </row>
    <row r="28563" spans="1:4">
      <c r="A28563" s="1">
        <v>28621</v>
      </c>
      <c r="B28563" t="s">
        <v>28544</v>
      </c>
      <c r="C28563" t="s">
        <v>24059</v>
      </c>
      <c r="D28563">
        <f t="shared" si="446"/>
        <v>12</v>
      </c>
    </row>
    <row r="28564" spans="1:4">
      <c r="A28564" s="1">
        <v>28622</v>
      </c>
      <c r="B28564" t="s">
        <v>28545</v>
      </c>
      <c r="C28564" t="s">
        <v>24059</v>
      </c>
      <c r="D28564">
        <f t="shared" si="446"/>
        <v>11</v>
      </c>
    </row>
    <row r="28565" spans="1:4">
      <c r="A28565" s="1">
        <v>28623</v>
      </c>
      <c r="B28565" t="s">
        <v>28546</v>
      </c>
      <c r="C28565" t="s">
        <v>24059</v>
      </c>
      <c r="D28565">
        <f t="shared" si="446"/>
        <v>17</v>
      </c>
    </row>
    <row r="28566" spans="1:4">
      <c r="A28566" s="1">
        <v>28624</v>
      </c>
      <c r="B28566" t="s">
        <v>28547</v>
      </c>
      <c r="C28566" t="s">
        <v>24059</v>
      </c>
      <c r="D28566">
        <f t="shared" si="446"/>
        <v>23</v>
      </c>
    </row>
    <row r="28567" spans="1:4">
      <c r="A28567" s="1">
        <v>28625</v>
      </c>
      <c r="B28567" t="s">
        <v>28548</v>
      </c>
      <c r="C28567" t="s">
        <v>24059</v>
      </c>
      <c r="D28567">
        <f t="shared" si="446"/>
        <v>30</v>
      </c>
    </row>
    <row r="28568" spans="1:4">
      <c r="A28568" s="1">
        <v>28626</v>
      </c>
      <c r="B28568" t="s">
        <v>28549</v>
      </c>
      <c r="C28568" t="s">
        <v>24059</v>
      </c>
      <c r="D28568">
        <f t="shared" si="446"/>
        <v>27</v>
      </c>
    </row>
    <row r="28569" spans="1:4">
      <c r="A28569" s="1">
        <v>28627</v>
      </c>
      <c r="B28569" t="s">
        <v>28550</v>
      </c>
      <c r="C28569" t="s">
        <v>24059</v>
      </c>
      <c r="D28569">
        <f t="shared" si="446"/>
        <v>28</v>
      </c>
    </row>
    <row r="28570" spans="1:4">
      <c r="A28570" s="1">
        <v>28628</v>
      </c>
      <c r="B28570" t="s">
        <v>28551</v>
      </c>
      <c r="C28570" t="s">
        <v>24059</v>
      </c>
      <c r="D28570">
        <f t="shared" si="446"/>
        <v>23</v>
      </c>
    </row>
    <row r="28571" spans="1:4">
      <c r="A28571" s="1">
        <v>28629</v>
      </c>
      <c r="B28571" t="s">
        <v>28552</v>
      </c>
      <c r="C28571" t="s">
        <v>24059</v>
      </c>
      <c r="D28571">
        <f t="shared" si="446"/>
        <v>13</v>
      </c>
    </row>
    <row r="28572" spans="1:4">
      <c r="A28572" s="1">
        <v>28630</v>
      </c>
      <c r="B28572" t="s">
        <v>28553</v>
      </c>
      <c r="C28572" t="s">
        <v>24059</v>
      </c>
      <c r="D28572">
        <f t="shared" si="446"/>
        <v>41</v>
      </c>
    </row>
    <row r="28573" spans="1:4">
      <c r="A28573" s="1">
        <v>28631</v>
      </c>
      <c r="B28573" t="s">
        <v>28554</v>
      </c>
      <c r="C28573" t="s">
        <v>24059</v>
      </c>
      <c r="D28573">
        <f t="shared" si="446"/>
        <v>35</v>
      </c>
    </row>
    <row r="28574" spans="1:4">
      <c r="A28574" s="1">
        <v>28632</v>
      </c>
      <c r="B28574" t="s">
        <v>28555</v>
      </c>
      <c r="C28574" t="s">
        <v>24059</v>
      </c>
      <c r="D28574">
        <f t="shared" si="446"/>
        <v>9</v>
      </c>
    </row>
    <row r="28575" spans="1:4">
      <c r="A28575" s="1">
        <v>28633</v>
      </c>
      <c r="B28575" t="s">
        <v>28556</v>
      </c>
      <c r="C28575" t="s">
        <v>24059</v>
      </c>
      <c r="D28575">
        <f t="shared" si="446"/>
        <v>14</v>
      </c>
    </row>
    <row r="28576" spans="1:4">
      <c r="A28576" s="1">
        <v>28634</v>
      </c>
      <c r="B28576" t="s">
        <v>28557</v>
      </c>
      <c r="C28576" t="s">
        <v>24059</v>
      </c>
      <c r="D28576">
        <f t="shared" si="446"/>
        <v>5</v>
      </c>
    </row>
    <row r="28577" spans="1:4">
      <c r="A28577" s="1">
        <v>28635</v>
      </c>
      <c r="B28577" t="s">
        <v>28558</v>
      </c>
      <c r="C28577" t="s">
        <v>24059</v>
      </c>
      <c r="D28577">
        <f t="shared" si="446"/>
        <v>44</v>
      </c>
    </row>
    <row r="28578" spans="1:4">
      <c r="A28578" s="1">
        <v>28636</v>
      </c>
      <c r="B28578" t="s">
        <v>28559</v>
      </c>
      <c r="C28578" t="s">
        <v>24059</v>
      </c>
      <c r="D28578">
        <f t="shared" si="446"/>
        <v>43</v>
      </c>
    </row>
    <row r="28579" spans="1:4">
      <c r="A28579" s="1">
        <v>28637</v>
      </c>
      <c r="B28579" t="s">
        <v>28560</v>
      </c>
      <c r="C28579" t="s">
        <v>24059</v>
      </c>
      <c r="D28579">
        <f t="shared" si="446"/>
        <v>7</v>
      </c>
    </row>
    <row r="28580" spans="1:4">
      <c r="A28580" s="1">
        <v>28638</v>
      </c>
      <c r="B28580" t="s">
        <v>28561</v>
      </c>
      <c r="C28580" t="s">
        <v>24059</v>
      </c>
      <c r="D28580">
        <f t="shared" si="446"/>
        <v>11</v>
      </c>
    </row>
    <row r="28581" spans="1:4">
      <c r="A28581" s="1">
        <v>28639</v>
      </c>
      <c r="B28581" t="s">
        <v>28562</v>
      </c>
      <c r="C28581" t="s">
        <v>24059</v>
      </c>
      <c r="D28581">
        <f t="shared" si="446"/>
        <v>31</v>
      </c>
    </row>
    <row r="28582" spans="1:4">
      <c r="A28582" s="1">
        <v>28640</v>
      </c>
      <c r="B28582" t="s">
        <v>28563</v>
      </c>
      <c r="C28582" t="s">
        <v>24059</v>
      </c>
      <c r="D28582">
        <f t="shared" si="446"/>
        <v>38</v>
      </c>
    </row>
    <row r="28583" spans="1:4">
      <c r="A28583" s="1">
        <v>28641</v>
      </c>
      <c r="B28583" t="s">
        <v>28564</v>
      </c>
      <c r="C28583" t="s">
        <v>24059</v>
      </c>
      <c r="D28583">
        <f t="shared" si="446"/>
        <v>35</v>
      </c>
    </row>
    <row r="28584" spans="1:4">
      <c r="A28584" s="1">
        <v>28642</v>
      </c>
      <c r="B28584" t="s">
        <v>28565</v>
      </c>
      <c r="C28584" t="s">
        <v>24059</v>
      </c>
      <c r="D28584">
        <f t="shared" si="446"/>
        <v>110</v>
      </c>
    </row>
    <row r="28585" spans="1:4">
      <c r="A28585" s="1">
        <v>28643</v>
      </c>
      <c r="B28585" t="s">
        <v>28566</v>
      </c>
      <c r="C28585" t="s">
        <v>24059</v>
      </c>
      <c r="D28585">
        <f t="shared" si="446"/>
        <v>19</v>
      </c>
    </row>
    <row r="28586" spans="1:4">
      <c r="A28586" s="1">
        <v>28644</v>
      </c>
      <c r="B28586" t="s">
        <v>28567</v>
      </c>
      <c r="C28586" t="s">
        <v>24059</v>
      </c>
      <c r="D28586">
        <f t="shared" si="446"/>
        <v>25</v>
      </c>
    </row>
    <row r="28587" spans="1:4">
      <c r="A28587" s="1">
        <v>28645</v>
      </c>
      <c r="B28587" t="s">
        <v>28568</v>
      </c>
      <c r="C28587" t="s">
        <v>24059</v>
      </c>
      <c r="D28587">
        <f t="shared" si="446"/>
        <v>31</v>
      </c>
    </row>
    <row r="28588" spans="1:4">
      <c r="A28588" s="1">
        <v>28646</v>
      </c>
      <c r="B28588" t="s">
        <v>28569</v>
      </c>
      <c r="C28588" t="s">
        <v>24059</v>
      </c>
      <c r="D28588">
        <f t="shared" si="446"/>
        <v>37</v>
      </c>
    </row>
    <row r="28589" spans="1:4">
      <c r="A28589" s="1">
        <v>28647</v>
      </c>
      <c r="B28589" t="s">
        <v>28570</v>
      </c>
      <c r="C28589" t="s">
        <v>24059</v>
      </c>
      <c r="D28589">
        <f t="shared" si="446"/>
        <v>16</v>
      </c>
    </row>
    <row r="28590" spans="1:4">
      <c r="A28590" s="1">
        <v>28648</v>
      </c>
      <c r="B28590" t="s">
        <v>28571</v>
      </c>
      <c r="C28590" t="s">
        <v>24059</v>
      </c>
      <c r="D28590">
        <f t="shared" si="446"/>
        <v>19</v>
      </c>
    </row>
    <row r="28591" spans="1:4">
      <c r="A28591" s="1">
        <v>28649</v>
      </c>
      <c r="B28591" t="s">
        <v>28572</v>
      </c>
      <c r="C28591" t="s">
        <v>24059</v>
      </c>
      <c r="D28591">
        <f t="shared" si="446"/>
        <v>21</v>
      </c>
    </row>
    <row r="28592" spans="1:4">
      <c r="A28592" s="1">
        <v>28650</v>
      </c>
      <c r="B28592" t="s">
        <v>28573</v>
      </c>
      <c r="C28592" t="s">
        <v>24059</v>
      </c>
      <c r="D28592">
        <f t="shared" si="446"/>
        <v>20</v>
      </c>
    </row>
    <row r="28593" spans="1:4">
      <c r="A28593" s="1">
        <v>28651</v>
      </c>
      <c r="B28593" t="s">
        <v>28574</v>
      </c>
      <c r="C28593" t="s">
        <v>24059</v>
      </c>
      <c r="D28593">
        <f t="shared" si="446"/>
        <v>27</v>
      </c>
    </row>
    <row r="28594" spans="1:4">
      <c r="A28594" s="1">
        <v>28652</v>
      </c>
      <c r="B28594" t="s">
        <v>28575</v>
      </c>
      <c r="C28594" t="s">
        <v>24059</v>
      </c>
      <c r="D28594">
        <f t="shared" si="446"/>
        <v>10</v>
      </c>
    </row>
    <row r="28595" spans="1:4">
      <c r="A28595" s="1">
        <v>28653</v>
      </c>
      <c r="B28595" t="s">
        <v>28576</v>
      </c>
      <c r="C28595" t="s">
        <v>24059</v>
      </c>
      <c r="D28595">
        <f t="shared" si="446"/>
        <v>12</v>
      </c>
    </row>
    <row r="28596" spans="1:4">
      <c r="A28596" s="1">
        <v>28654</v>
      </c>
      <c r="B28596" t="s">
        <v>28577</v>
      </c>
      <c r="C28596" t="s">
        <v>24059</v>
      </c>
      <c r="D28596">
        <f t="shared" si="446"/>
        <v>36</v>
      </c>
    </row>
    <row r="28597" spans="1:4">
      <c r="A28597" s="1">
        <v>28655</v>
      </c>
      <c r="B28597" t="s">
        <v>28578</v>
      </c>
      <c r="C28597" t="s">
        <v>24059</v>
      </c>
      <c r="D28597">
        <f t="shared" si="446"/>
        <v>28</v>
      </c>
    </row>
    <row r="28598" spans="1:4">
      <c r="A28598" s="1">
        <v>28656</v>
      </c>
      <c r="B28598" t="s">
        <v>28579</v>
      </c>
      <c r="C28598" t="s">
        <v>24059</v>
      </c>
      <c r="D28598">
        <f t="shared" si="446"/>
        <v>15</v>
      </c>
    </row>
    <row r="28599" spans="1:4">
      <c r="A28599" s="1">
        <v>28657</v>
      </c>
      <c r="B28599" t="s">
        <v>28580</v>
      </c>
      <c r="C28599" t="s">
        <v>24059</v>
      </c>
      <c r="D28599">
        <f t="shared" si="446"/>
        <v>36</v>
      </c>
    </row>
    <row r="28600" spans="1:4">
      <c r="A28600" s="1">
        <v>28658</v>
      </c>
      <c r="B28600" t="s">
        <v>28581</v>
      </c>
      <c r="C28600" t="s">
        <v>24059</v>
      </c>
      <c r="D28600">
        <f t="shared" si="446"/>
        <v>45</v>
      </c>
    </row>
    <row r="28601" spans="1:4">
      <c r="A28601" s="1">
        <v>28659</v>
      </c>
      <c r="B28601" t="s">
        <v>28582</v>
      </c>
      <c r="C28601" t="s">
        <v>24059</v>
      </c>
      <c r="D28601">
        <f t="shared" si="446"/>
        <v>9</v>
      </c>
    </row>
    <row r="28602" spans="1:4">
      <c r="A28602" s="1">
        <v>28660</v>
      </c>
      <c r="B28602" t="s">
        <v>28583</v>
      </c>
      <c r="C28602" t="s">
        <v>24059</v>
      </c>
      <c r="D28602">
        <f t="shared" si="446"/>
        <v>43</v>
      </c>
    </row>
    <row r="28603" spans="1:4">
      <c r="A28603" s="1">
        <v>28661</v>
      </c>
      <c r="B28603" t="s">
        <v>28584</v>
      </c>
      <c r="C28603" t="s">
        <v>24059</v>
      </c>
      <c r="D28603">
        <f t="shared" si="446"/>
        <v>23</v>
      </c>
    </row>
    <row r="28604" spans="1:4">
      <c r="A28604" s="1">
        <v>28662</v>
      </c>
      <c r="B28604" t="s">
        <v>28585</v>
      </c>
      <c r="C28604" t="s">
        <v>24059</v>
      </c>
      <c r="D28604">
        <f t="shared" si="446"/>
        <v>56</v>
      </c>
    </row>
    <row r="28605" spans="1:4">
      <c r="A28605" s="1">
        <v>28663</v>
      </c>
      <c r="B28605" t="s">
        <v>28586</v>
      </c>
      <c r="C28605" t="s">
        <v>24059</v>
      </c>
      <c r="D28605">
        <f t="shared" si="446"/>
        <v>12</v>
      </c>
    </row>
    <row r="28606" spans="1:4">
      <c r="A28606" s="1">
        <v>28664</v>
      </c>
      <c r="B28606" t="s">
        <v>28587</v>
      </c>
      <c r="C28606" t="s">
        <v>24059</v>
      </c>
      <c r="D28606">
        <f t="shared" si="446"/>
        <v>14</v>
      </c>
    </row>
    <row r="28607" spans="1:4">
      <c r="A28607" s="1">
        <v>28665</v>
      </c>
      <c r="B28607" t="s">
        <v>28588</v>
      </c>
      <c r="C28607" t="s">
        <v>24059</v>
      </c>
      <c r="D28607">
        <f t="shared" si="446"/>
        <v>15</v>
      </c>
    </row>
    <row r="28608" spans="1:4">
      <c r="A28608" s="1">
        <v>28666</v>
      </c>
      <c r="B28608" t="s">
        <v>28589</v>
      </c>
      <c r="C28608" t="s">
        <v>24059</v>
      </c>
      <c r="D28608">
        <f t="shared" si="446"/>
        <v>26</v>
      </c>
    </row>
    <row r="28609" spans="1:4">
      <c r="A28609" s="1">
        <v>28667</v>
      </c>
      <c r="B28609" t="s">
        <v>28590</v>
      </c>
      <c r="C28609" t="s">
        <v>24059</v>
      </c>
      <c r="D28609">
        <f t="shared" si="446"/>
        <v>16</v>
      </c>
    </row>
    <row r="28610" spans="1:4">
      <c r="A28610" s="1">
        <v>28668</v>
      </c>
      <c r="B28610" t="s">
        <v>28591</v>
      </c>
      <c r="C28610" t="s">
        <v>24059</v>
      </c>
      <c r="D28610">
        <f t="shared" si="446"/>
        <v>19</v>
      </c>
    </row>
    <row r="28611" spans="1:4">
      <c r="A28611" s="1">
        <v>28669</v>
      </c>
      <c r="B28611" t="s">
        <v>28592</v>
      </c>
      <c r="C28611" t="s">
        <v>24059</v>
      </c>
      <c r="D28611">
        <f t="shared" ref="D28611:D28674" si="447">LEN(B28611)</f>
        <v>29</v>
      </c>
    </row>
    <row r="28612" spans="1:4">
      <c r="A28612" s="1">
        <v>28670</v>
      </c>
      <c r="B28612" t="s">
        <v>28593</v>
      </c>
      <c r="C28612" t="s">
        <v>24059</v>
      </c>
      <c r="D28612">
        <f t="shared" si="447"/>
        <v>22</v>
      </c>
    </row>
    <row r="28613" spans="1:4">
      <c r="A28613" s="1">
        <v>28671</v>
      </c>
      <c r="B28613" t="s">
        <v>28594</v>
      </c>
      <c r="C28613" t="s">
        <v>24059</v>
      </c>
      <c r="D28613">
        <f t="shared" si="447"/>
        <v>9</v>
      </c>
    </row>
    <row r="28614" spans="1:4">
      <c r="A28614" s="1">
        <v>28672</v>
      </c>
      <c r="B28614" t="s">
        <v>28595</v>
      </c>
      <c r="C28614" t="s">
        <v>24059</v>
      </c>
      <c r="D28614">
        <f t="shared" si="447"/>
        <v>22</v>
      </c>
    </row>
    <row r="28615" spans="1:4">
      <c r="A28615" s="1">
        <v>28673</v>
      </c>
      <c r="B28615" t="s">
        <v>28596</v>
      </c>
      <c r="C28615" t="s">
        <v>24059</v>
      </c>
      <c r="D28615">
        <f t="shared" si="447"/>
        <v>56</v>
      </c>
    </row>
    <row r="28616" spans="1:4">
      <c r="A28616" s="1">
        <v>28674</v>
      </c>
      <c r="B28616" t="s">
        <v>28597</v>
      </c>
      <c r="C28616" t="s">
        <v>24059</v>
      </c>
      <c r="D28616">
        <f t="shared" si="447"/>
        <v>36</v>
      </c>
    </row>
    <row r="28617" spans="1:4">
      <c r="A28617" s="1">
        <v>28675</v>
      </c>
      <c r="B28617" t="s">
        <v>28598</v>
      </c>
      <c r="C28617" t="s">
        <v>24059</v>
      </c>
      <c r="D28617">
        <f t="shared" si="447"/>
        <v>24</v>
      </c>
    </row>
    <row r="28618" spans="1:4">
      <c r="A28618" s="1">
        <v>28676</v>
      </c>
      <c r="B28618" t="s">
        <v>28599</v>
      </c>
      <c r="C28618" t="s">
        <v>24059</v>
      </c>
      <c r="D28618">
        <f t="shared" si="447"/>
        <v>13</v>
      </c>
    </row>
    <row r="28619" spans="1:4">
      <c r="A28619" s="1">
        <v>28677</v>
      </c>
      <c r="B28619" t="s">
        <v>28600</v>
      </c>
      <c r="C28619" t="s">
        <v>24059</v>
      </c>
      <c r="D28619">
        <f t="shared" si="447"/>
        <v>15</v>
      </c>
    </row>
    <row r="28620" spans="1:4">
      <c r="A28620" s="1">
        <v>28678</v>
      </c>
      <c r="B28620" t="s">
        <v>28601</v>
      </c>
      <c r="C28620" t="s">
        <v>24059</v>
      </c>
      <c r="D28620">
        <f t="shared" si="447"/>
        <v>25</v>
      </c>
    </row>
    <row r="28621" spans="1:4">
      <c r="A28621" s="1">
        <v>28679</v>
      </c>
      <c r="B28621" t="s">
        <v>28602</v>
      </c>
      <c r="C28621" t="s">
        <v>24059</v>
      </c>
      <c r="D28621">
        <f t="shared" si="447"/>
        <v>30</v>
      </c>
    </row>
    <row r="28622" spans="1:4">
      <c r="A28622" s="1">
        <v>28680</v>
      </c>
      <c r="B28622" t="s">
        <v>28603</v>
      </c>
      <c r="C28622" t="s">
        <v>24059</v>
      </c>
      <c r="D28622">
        <f t="shared" si="447"/>
        <v>17</v>
      </c>
    </row>
    <row r="28623" spans="1:4">
      <c r="A28623" s="1">
        <v>28681</v>
      </c>
      <c r="B28623" t="s">
        <v>28604</v>
      </c>
      <c r="C28623" t="s">
        <v>24059</v>
      </c>
      <c r="D28623">
        <f t="shared" si="447"/>
        <v>11</v>
      </c>
    </row>
    <row r="28624" spans="1:4">
      <c r="A28624" s="1">
        <v>28682</v>
      </c>
      <c r="B28624" t="s">
        <v>28605</v>
      </c>
      <c r="C28624" t="s">
        <v>24059</v>
      </c>
      <c r="D28624">
        <f t="shared" si="447"/>
        <v>24</v>
      </c>
    </row>
    <row r="28625" spans="1:4">
      <c r="A28625" s="1">
        <v>28683</v>
      </c>
      <c r="B28625" t="s">
        <v>28606</v>
      </c>
      <c r="C28625" t="s">
        <v>24059</v>
      </c>
      <c r="D28625">
        <f t="shared" si="447"/>
        <v>27</v>
      </c>
    </row>
    <row r="28626" spans="1:4">
      <c r="A28626" s="1">
        <v>28684</v>
      </c>
      <c r="B28626" t="s">
        <v>28607</v>
      </c>
      <c r="C28626" t="s">
        <v>24059</v>
      </c>
      <c r="D28626">
        <f t="shared" si="447"/>
        <v>15</v>
      </c>
    </row>
    <row r="28627" spans="1:4">
      <c r="A28627" s="1">
        <v>28685</v>
      </c>
      <c r="B28627" t="s">
        <v>28608</v>
      </c>
      <c r="C28627" t="s">
        <v>24059</v>
      </c>
      <c r="D28627">
        <f t="shared" si="447"/>
        <v>19</v>
      </c>
    </row>
    <row r="28628" spans="1:4">
      <c r="A28628" s="1">
        <v>28686</v>
      </c>
      <c r="B28628" t="s">
        <v>28609</v>
      </c>
      <c r="C28628" t="s">
        <v>24059</v>
      </c>
      <c r="D28628">
        <f t="shared" si="447"/>
        <v>19</v>
      </c>
    </row>
    <row r="28629" spans="1:4">
      <c r="A28629" s="1">
        <v>28687</v>
      </c>
      <c r="B28629" t="s">
        <v>28610</v>
      </c>
      <c r="C28629" t="s">
        <v>24059</v>
      </c>
      <c r="D28629">
        <f t="shared" si="447"/>
        <v>14</v>
      </c>
    </row>
    <row r="28630" spans="1:4">
      <c r="A28630" s="1">
        <v>28688</v>
      </c>
      <c r="B28630" t="s">
        <v>28611</v>
      </c>
      <c r="C28630" t="s">
        <v>24059</v>
      </c>
      <c r="D28630">
        <f t="shared" si="447"/>
        <v>41</v>
      </c>
    </row>
    <row r="28631" spans="1:4">
      <c r="A28631" s="1">
        <v>28689</v>
      </c>
      <c r="B28631" t="s">
        <v>28612</v>
      </c>
      <c r="C28631" t="s">
        <v>24059</v>
      </c>
      <c r="D28631">
        <f t="shared" si="447"/>
        <v>21</v>
      </c>
    </row>
    <row r="28632" spans="1:4">
      <c r="A28632" s="1">
        <v>28690</v>
      </c>
      <c r="B28632" t="s">
        <v>28613</v>
      </c>
      <c r="C28632" t="s">
        <v>24059</v>
      </c>
      <c r="D28632">
        <f t="shared" si="447"/>
        <v>12</v>
      </c>
    </row>
    <row r="28633" spans="1:4">
      <c r="A28633" s="1">
        <v>28691</v>
      </c>
      <c r="B28633" t="s">
        <v>28614</v>
      </c>
      <c r="C28633" t="s">
        <v>24059</v>
      </c>
      <c r="D28633">
        <f t="shared" si="447"/>
        <v>15</v>
      </c>
    </row>
    <row r="28634" spans="1:4">
      <c r="A28634" s="1">
        <v>28692</v>
      </c>
      <c r="B28634" t="s">
        <v>28615</v>
      </c>
      <c r="C28634" t="s">
        <v>24059</v>
      </c>
      <c r="D28634">
        <f t="shared" si="447"/>
        <v>11</v>
      </c>
    </row>
    <row r="28635" spans="1:4">
      <c r="A28635" s="1">
        <v>28693</v>
      </c>
      <c r="B28635" t="s">
        <v>28616</v>
      </c>
      <c r="C28635" t="s">
        <v>24059</v>
      </c>
      <c r="D28635">
        <f t="shared" si="447"/>
        <v>10</v>
      </c>
    </row>
    <row r="28636" spans="1:4">
      <c r="A28636" s="1">
        <v>28694</v>
      </c>
      <c r="B28636" t="s">
        <v>28617</v>
      </c>
      <c r="C28636" t="s">
        <v>24059</v>
      </c>
      <c r="D28636">
        <f t="shared" si="447"/>
        <v>26</v>
      </c>
    </row>
    <row r="28637" spans="1:4">
      <c r="A28637" s="1">
        <v>28695</v>
      </c>
      <c r="B28637" t="s">
        <v>28618</v>
      </c>
      <c r="C28637" t="s">
        <v>24059</v>
      </c>
      <c r="D28637">
        <f t="shared" si="447"/>
        <v>25</v>
      </c>
    </row>
    <row r="28638" spans="1:4">
      <c r="A28638" s="1">
        <v>28696</v>
      </c>
      <c r="B28638" t="s">
        <v>28619</v>
      </c>
      <c r="C28638" t="s">
        <v>24059</v>
      </c>
      <c r="D28638">
        <f t="shared" si="447"/>
        <v>32</v>
      </c>
    </row>
    <row r="28639" spans="1:4">
      <c r="A28639" s="1">
        <v>28697</v>
      </c>
      <c r="B28639" t="s">
        <v>28620</v>
      </c>
      <c r="C28639" t="s">
        <v>24059</v>
      </c>
      <c r="D28639">
        <f t="shared" si="447"/>
        <v>79</v>
      </c>
    </row>
    <row r="28640" spans="1:4">
      <c r="A28640" s="1">
        <v>28698</v>
      </c>
      <c r="B28640" t="s">
        <v>28621</v>
      </c>
      <c r="C28640" t="s">
        <v>24059</v>
      </c>
      <c r="D28640">
        <f t="shared" si="447"/>
        <v>8</v>
      </c>
    </row>
    <row r="28641" spans="1:4">
      <c r="A28641" s="1">
        <v>28699</v>
      </c>
      <c r="B28641" t="s">
        <v>28622</v>
      </c>
      <c r="C28641" t="s">
        <v>24059</v>
      </c>
      <c r="D28641">
        <f t="shared" si="447"/>
        <v>54</v>
      </c>
    </row>
    <row r="28642" spans="1:4">
      <c r="A28642" s="1">
        <v>28700</v>
      </c>
      <c r="B28642" t="s">
        <v>28623</v>
      </c>
      <c r="C28642" t="s">
        <v>24059</v>
      </c>
      <c r="D28642">
        <f t="shared" si="447"/>
        <v>32</v>
      </c>
    </row>
    <row r="28643" spans="1:4">
      <c r="A28643" s="1">
        <v>28701</v>
      </c>
      <c r="B28643" t="s">
        <v>28624</v>
      </c>
      <c r="C28643" t="s">
        <v>24059</v>
      </c>
      <c r="D28643">
        <f t="shared" si="447"/>
        <v>23</v>
      </c>
    </row>
    <row r="28644" spans="1:4">
      <c r="A28644" s="1">
        <v>28702</v>
      </c>
      <c r="B28644" t="s">
        <v>28625</v>
      </c>
      <c r="C28644" t="s">
        <v>24059</v>
      </c>
      <c r="D28644">
        <f t="shared" si="447"/>
        <v>20</v>
      </c>
    </row>
    <row r="28645" spans="1:4">
      <c r="A28645" s="1">
        <v>28703</v>
      </c>
      <c r="B28645" t="s">
        <v>28626</v>
      </c>
      <c r="C28645" t="s">
        <v>24059</v>
      </c>
      <c r="D28645">
        <f t="shared" si="447"/>
        <v>20</v>
      </c>
    </row>
    <row r="28646" spans="1:4">
      <c r="A28646" s="1">
        <v>28704</v>
      </c>
      <c r="B28646" t="s">
        <v>28627</v>
      </c>
      <c r="C28646" t="s">
        <v>24059</v>
      </c>
      <c r="D28646">
        <f t="shared" si="447"/>
        <v>20</v>
      </c>
    </row>
    <row r="28647" spans="1:4">
      <c r="A28647" s="1">
        <v>28705</v>
      </c>
      <c r="B28647" t="s">
        <v>28628</v>
      </c>
      <c r="C28647" t="s">
        <v>24059</v>
      </c>
      <c r="D28647">
        <f t="shared" si="447"/>
        <v>17</v>
      </c>
    </row>
    <row r="28648" spans="1:4">
      <c r="A28648" s="1">
        <v>28706</v>
      </c>
      <c r="B28648" t="s">
        <v>28629</v>
      </c>
      <c r="C28648" t="s">
        <v>24059</v>
      </c>
      <c r="D28648">
        <f t="shared" si="447"/>
        <v>5</v>
      </c>
    </row>
    <row r="28649" spans="1:4">
      <c r="A28649" s="1">
        <v>28707</v>
      </c>
      <c r="B28649" t="s">
        <v>28630</v>
      </c>
      <c r="C28649" t="s">
        <v>24059</v>
      </c>
      <c r="D28649">
        <f t="shared" si="447"/>
        <v>30</v>
      </c>
    </row>
    <row r="28650" spans="1:4">
      <c r="A28650" s="1">
        <v>28708</v>
      </c>
      <c r="B28650" t="s">
        <v>28631</v>
      </c>
      <c r="C28650" t="s">
        <v>24059</v>
      </c>
      <c r="D28650">
        <f t="shared" si="447"/>
        <v>179</v>
      </c>
    </row>
    <row r="28651" spans="1:4">
      <c r="A28651" s="1">
        <v>28709</v>
      </c>
      <c r="B28651" t="s">
        <v>28632</v>
      </c>
      <c r="C28651" t="s">
        <v>24059</v>
      </c>
      <c r="D28651">
        <f t="shared" si="447"/>
        <v>58</v>
      </c>
    </row>
    <row r="28652" spans="1:4">
      <c r="A28652" s="1">
        <v>28710</v>
      </c>
      <c r="B28652" t="s">
        <v>28633</v>
      </c>
      <c r="C28652" t="s">
        <v>24059</v>
      </c>
      <c r="D28652">
        <f t="shared" si="447"/>
        <v>28</v>
      </c>
    </row>
    <row r="28653" spans="1:4">
      <c r="A28653" s="1">
        <v>28711</v>
      </c>
      <c r="B28653" t="s">
        <v>28634</v>
      </c>
      <c r="C28653" t="s">
        <v>24059</v>
      </c>
      <c r="D28653">
        <f t="shared" si="447"/>
        <v>39</v>
      </c>
    </row>
    <row r="28654" spans="1:4">
      <c r="A28654" s="1">
        <v>28712</v>
      </c>
      <c r="B28654" t="s">
        <v>28635</v>
      </c>
      <c r="C28654" t="s">
        <v>24059</v>
      </c>
      <c r="D28654">
        <f t="shared" si="447"/>
        <v>10</v>
      </c>
    </row>
    <row r="28655" spans="1:4">
      <c r="A28655" s="1">
        <v>28713</v>
      </c>
      <c r="B28655" t="s">
        <v>28636</v>
      </c>
      <c r="C28655" t="s">
        <v>24059</v>
      </c>
      <c r="D28655">
        <f t="shared" si="447"/>
        <v>23</v>
      </c>
    </row>
    <row r="28656" spans="1:4">
      <c r="A28656" s="1">
        <v>28714</v>
      </c>
      <c r="B28656" t="s">
        <v>28637</v>
      </c>
      <c r="C28656" t="s">
        <v>24059</v>
      </c>
      <c r="D28656">
        <f t="shared" si="447"/>
        <v>33</v>
      </c>
    </row>
    <row r="28657" spans="1:4">
      <c r="A28657" s="1">
        <v>28715</v>
      </c>
      <c r="B28657" t="s">
        <v>28638</v>
      </c>
      <c r="C28657" t="s">
        <v>24059</v>
      </c>
      <c r="D28657">
        <f t="shared" si="447"/>
        <v>15</v>
      </c>
    </row>
    <row r="28658" spans="1:4">
      <c r="A28658" s="1">
        <v>28716</v>
      </c>
      <c r="B28658" t="s">
        <v>28639</v>
      </c>
      <c r="C28658" t="s">
        <v>24059</v>
      </c>
      <c r="D28658">
        <f t="shared" si="447"/>
        <v>13</v>
      </c>
    </row>
    <row r="28659" spans="1:4">
      <c r="A28659" s="1">
        <v>28717</v>
      </c>
      <c r="B28659" t="s">
        <v>28640</v>
      </c>
      <c r="C28659" t="s">
        <v>24059</v>
      </c>
      <c r="D28659">
        <f t="shared" si="447"/>
        <v>16</v>
      </c>
    </row>
    <row r="28660" spans="1:4">
      <c r="A28660" s="1">
        <v>28718</v>
      </c>
      <c r="B28660" t="s">
        <v>28641</v>
      </c>
      <c r="C28660" t="s">
        <v>24059</v>
      </c>
      <c r="D28660">
        <f t="shared" si="447"/>
        <v>36</v>
      </c>
    </row>
    <row r="28661" spans="1:4">
      <c r="A28661" s="1">
        <v>28719</v>
      </c>
      <c r="B28661" t="s">
        <v>28642</v>
      </c>
      <c r="C28661" t="s">
        <v>24059</v>
      </c>
      <c r="D28661">
        <f t="shared" si="447"/>
        <v>27</v>
      </c>
    </row>
    <row r="28662" spans="1:4">
      <c r="A28662" s="1">
        <v>28720</v>
      </c>
      <c r="B28662" t="s">
        <v>28643</v>
      </c>
      <c r="C28662" t="s">
        <v>24059</v>
      </c>
      <c r="D28662">
        <f t="shared" si="447"/>
        <v>13</v>
      </c>
    </row>
    <row r="28663" spans="1:4">
      <c r="A28663" s="1">
        <v>28721</v>
      </c>
      <c r="B28663" t="s">
        <v>28644</v>
      </c>
      <c r="C28663" t="s">
        <v>24059</v>
      </c>
      <c r="D28663">
        <f t="shared" si="447"/>
        <v>34</v>
      </c>
    </row>
    <row r="28664" spans="1:4">
      <c r="A28664" s="1">
        <v>28722</v>
      </c>
      <c r="B28664" t="s">
        <v>28645</v>
      </c>
      <c r="C28664" t="s">
        <v>24059</v>
      </c>
      <c r="D28664">
        <f t="shared" si="447"/>
        <v>20</v>
      </c>
    </row>
    <row r="28665" spans="1:4">
      <c r="A28665" s="1">
        <v>28723</v>
      </c>
      <c r="B28665" t="s">
        <v>28646</v>
      </c>
      <c r="C28665" t="s">
        <v>24059</v>
      </c>
      <c r="D28665">
        <f t="shared" si="447"/>
        <v>28</v>
      </c>
    </row>
    <row r="28666" spans="1:4">
      <c r="A28666" s="1">
        <v>28724</v>
      </c>
      <c r="B28666" t="s">
        <v>28647</v>
      </c>
      <c r="C28666" t="s">
        <v>24059</v>
      </c>
      <c r="D28666">
        <f t="shared" si="447"/>
        <v>12</v>
      </c>
    </row>
    <row r="28667" spans="1:4">
      <c r="A28667" s="1">
        <v>28725</v>
      </c>
      <c r="B28667" t="s">
        <v>28648</v>
      </c>
      <c r="C28667" t="s">
        <v>24059</v>
      </c>
      <c r="D28667">
        <f t="shared" si="447"/>
        <v>26</v>
      </c>
    </row>
    <row r="28668" spans="1:4">
      <c r="A28668" s="1">
        <v>28726</v>
      </c>
      <c r="B28668" t="s">
        <v>28649</v>
      </c>
      <c r="C28668" t="s">
        <v>24059</v>
      </c>
      <c r="D28668">
        <f t="shared" si="447"/>
        <v>15</v>
      </c>
    </row>
    <row r="28669" spans="1:4">
      <c r="A28669" s="1">
        <v>28727</v>
      </c>
      <c r="B28669" t="s">
        <v>28650</v>
      </c>
      <c r="C28669" t="s">
        <v>24059</v>
      </c>
      <c r="D28669">
        <f t="shared" si="447"/>
        <v>8</v>
      </c>
    </row>
    <row r="28670" spans="1:4">
      <c r="A28670" s="1">
        <v>28728</v>
      </c>
      <c r="B28670" t="s">
        <v>28651</v>
      </c>
      <c r="C28670" t="s">
        <v>24059</v>
      </c>
      <c r="D28670">
        <f t="shared" si="447"/>
        <v>12</v>
      </c>
    </row>
    <row r="28671" spans="1:4">
      <c r="A28671" s="1">
        <v>28729</v>
      </c>
      <c r="B28671" t="s">
        <v>28652</v>
      </c>
      <c r="C28671" t="s">
        <v>24059</v>
      </c>
      <c r="D28671">
        <f t="shared" si="447"/>
        <v>15</v>
      </c>
    </row>
    <row r="28672" spans="1:4">
      <c r="A28672" s="1">
        <v>28730</v>
      </c>
      <c r="B28672" t="s">
        <v>28653</v>
      </c>
      <c r="C28672" t="s">
        <v>24059</v>
      </c>
      <c r="D28672">
        <f t="shared" si="447"/>
        <v>12</v>
      </c>
    </row>
    <row r="28673" spans="1:4">
      <c r="A28673" s="1">
        <v>28731</v>
      </c>
      <c r="B28673" t="s">
        <v>28654</v>
      </c>
      <c r="C28673" t="s">
        <v>24059</v>
      </c>
      <c r="D28673">
        <f t="shared" si="447"/>
        <v>34</v>
      </c>
    </row>
    <row r="28674" spans="1:4">
      <c r="A28674" s="1">
        <v>28732</v>
      </c>
      <c r="B28674" t="s">
        <v>28655</v>
      </c>
      <c r="C28674" t="s">
        <v>24059</v>
      </c>
      <c r="D28674">
        <f t="shared" si="447"/>
        <v>20</v>
      </c>
    </row>
    <row r="28675" spans="1:4">
      <c r="A28675" s="1">
        <v>28733</v>
      </c>
      <c r="B28675" t="s">
        <v>28656</v>
      </c>
      <c r="C28675" t="s">
        <v>24059</v>
      </c>
      <c r="D28675">
        <f t="shared" ref="D28675:D28738" si="448">LEN(B28675)</f>
        <v>22</v>
      </c>
    </row>
    <row r="28676" spans="1:4">
      <c r="A28676" s="1">
        <v>28734</v>
      </c>
      <c r="B28676" t="s">
        <v>28657</v>
      </c>
      <c r="C28676" t="s">
        <v>24059</v>
      </c>
      <c r="D28676">
        <f t="shared" si="448"/>
        <v>12</v>
      </c>
    </row>
    <row r="28677" spans="1:4">
      <c r="A28677" s="1">
        <v>28735</v>
      </c>
      <c r="B28677" t="s">
        <v>28658</v>
      </c>
      <c r="C28677" t="s">
        <v>24059</v>
      </c>
      <c r="D28677">
        <f t="shared" si="448"/>
        <v>25</v>
      </c>
    </row>
    <row r="28678" spans="1:4">
      <c r="A28678" s="1">
        <v>28736</v>
      </c>
      <c r="B28678" t="s">
        <v>28659</v>
      </c>
      <c r="C28678" t="s">
        <v>24059</v>
      </c>
      <c r="D28678">
        <f t="shared" si="448"/>
        <v>8</v>
      </c>
    </row>
    <row r="28679" spans="1:4">
      <c r="A28679" s="1">
        <v>28737</v>
      </c>
      <c r="B28679" t="s">
        <v>28660</v>
      </c>
      <c r="C28679" t="s">
        <v>24059</v>
      </c>
      <c r="D28679">
        <f t="shared" si="448"/>
        <v>14</v>
      </c>
    </row>
    <row r="28680" spans="1:4">
      <c r="A28680" s="1">
        <v>28738</v>
      </c>
      <c r="B28680" t="s">
        <v>28661</v>
      </c>
      <c r="C28680" t="s">
        <v>24059</v>
      </c>
      <c r="D28680">
        <f t="shared" si="448"/>
        <v>25</v>
      </c>
    </row>
    <row r="28681" spans="1:4">
      <c r="A28681" s="1">
        <v>28739</v>
      </c>
      <c r="B28681" t="s">
        <v>28662</v>
      </c>
      <c r="C28681" t="s">
        <v>24059</v>
      </c>
      <c r="D28681">
        <f t="shared" si="448"/>
        <v>17</v>
      </c>
    </row>
    <row r="28682" spans="1:4">
      <c r="A28682" s="1">
        <v>28740</v>
      </c>
      <c r="B28682" t="s">
        <v>28663</v>
      </c>
      <c r="C28682" t="s">
        <v>24059</v>
      </c>
      <c r="D28682">
        <f t="shared" si="448"/>
        <v>9</v>
      </c>
    </row>
    <row r="28683" spans="1:4">
      <c r="A28683" s="1">
        <v>28741</v>
      </c>
      <c r="B28683" t="s">
        <v>28664</v>
      </c>
      <c r="C28683" t="s">
        <v>24059</v>
      </c>
      <c r="D28683">
        <f t="shared" si="448"/>
        <v>20</v>
      </c>
    </row>
    <row r="28684" spans="1:4">
      <c r="A28684" s="1">
        <v>28742</v>
      </c>
      <c r="B28684" t="s">
        <v>28665</v>
      </c>
      <c r="C28684" t="s">
        <v>24059</v>
      </c>
      <c r="D28684">
        <f t="shared" si="448"/>
        <v>21</v>
      </c>
    </row>
    <row r="28685" spans="1:4">
      <c r="A28685" s="1">
        <v>28743</v>
      </c>
      <c r="B28685" t="s">
        <v>28666</v>
      </c>
      <c r="C28685" t="s">
        <v>24059</v>
      </c>
      <c r="D28685">
        <f t="shared" si="448"/>
        <v>29</v>
      </c>
    </row>
    <row r="28686" spans="1:4">
      <c r="A28686" s="1">
        <v>28744</v>
      </c>
      <c r="B28686" t="s">
        <v>28667</v>
      </c>
      <c r="C28686" t="s">
        <v>24059</v>
      </c>
      <c r="D28686">
        <f t="shared" si="448"/>
        <v>15</v>
      </c>
    </row>
    <row r="28687" spans="1:4">
      <c r="A28687" s="1">
        <v>28745</v>
      </c>
      <c r="B28687" t="s">
        <v>28668</v>
      </c>
      <c r="C28687" t="s">
        <v>24059</v>
      </c>
      <c r="D28687">
        <f t="shared" si="448"/>
        <v>20</v>
      </c>
    </row>
    <row r="28688" spans="1:4">
      <c r="A28688" s="1">
        <v>28746</v>
      </c>
      <c r="B28688" t="s">
        <v>28669</v>
      </c>
      <c r="C28688" t="s">
        <v>24059</v>
      </c>
      <c r="D28688">
        <f t="shared" si="448"/>
        <v>34</v>
      </c>
    </row>
    <row r="28689" spans="1:4">
      <c r="A28689" s="1">
        <v>28747</v>
      </c>
      <c r="B28689" t="s">
        <v>28670</v>
      </c>
      <c r="C28689" t="s">
        <v>24059</v>
      </c>
      <c r="D28689">
        <f t="shared" si="448"/>
        <v>21</v>
      </c>
    </row>
    <row r="28690" spans="1:4">
      <c r="A28690" s="1">
        <v>28748</v>
      </c>
      <c r="B28690" t="s">
        <v>28671</v>
      </c>
      <c r="C28690" t="s">
        <v>24059</v>
      </c>
      <c r="D28690">
        <f t="shared" si="448"/>
        <v>39</v>
      </c>
    </row>
    <row r="28691" spans="1:4">
      <c r="A28691" s="1">
        <v>28749</v>
      </c>
      <c r="B28691" t="s">
        <v>28672</v>
      </c>
      <c r="C28691" t="s">
        <v>24059</v>
      </c>
      <c r="D28691">
        <f t="shared" si="448"/>
        <v>25</v>
      </c>
    </row>
    <row r="28692" spans="1:4">
      <c r="A28692" s="1">
        <v>28750</v>
      </c>
      <c r="B28692" t="s">
        <v>28673</v>
      </c>
      <c r="C28692" t="s">
        <v>24059</v>
      </c>
      <c r="D28692">
        <f t="shared" si="448"/>
        <v>24</v>
      </c>
    </row>
    <row r="28693" spans="1:4">
      <c r="A28693" s="1">
        <v>28751</v>
      </c>
      <c r="B28693" t="s">
        <v>28674</v>
      </c>
      <c r="C28693" t="s">
        <v>24059</v>
      </c>
      <c r="D28693">
        <f t="shared" si="448"/>
        <v>16</v>
      </c>
    </row>
    <row r="28694" spans="1:4">
      <c r="A28694" s="1">
        <v>28752</v>
      </c>
      <c r="B28694" t="s">
        <v>28675</v>
      </c>
      <c r="C28694" t="s">
        <v>24059</v>
      </c>
      <c r="D28694">
        <f t="shared" si="448"/>
        <v>11</v>
      </c>
    </row>
    <row r="28695" spans="1:4">
      <c r="A28695" s="1">
        <v>28753</v>
      </c>
      <c r="B28695" t="s">
        <v>28676</v>
      </c>
      <c r="C28695" t="s">
        <v>24059</v>
      </c>
      <c r="D28695">
        <f t="shared" si="448"/>
        <v>15</v>
      </c>
    </row>
    <row r="28696" spans="1:4">
      <c r="A28696" s="1">
        <v>28754</v>
      </c>
      <c r="B28696" t="s">
        <v>28677</v>
      </c>
      <c r="C28696" t="s">
        <v>24059</v>
      </c>
      <c r="D28696">
        <f t="shared" si="448"/>
        <v>9</v>
      </c>
    </row>
    <row r="28697" spans="1:4">
      <c r="A28697" s="1">
        <v>28755</v>
      </c>
      <c r="B28697" t="s">
        <v>28678</v>
      </c>
      <c r="C28697" t="s">
        <v>24059</v>
      </c>
      <c r="D28697">
        <f t="shared" si="448"/>
        <v>13</v>
      </c>
    </row>
    <row r="28698" spans="1:4">
      <c r="A28698" s="1">
        <v>28756</v>
      </c>
      <c r="B28698" t="s">
        <v>28679</v>
      </c>
      <c r="C28698" t="s">
        <v>24059</v>
      </c>
      <c r="D28698">
        <f t="shared" si="448"/>
        <v>50</v>
      </c>
    </row>
    <row r="28699" spans="1:4">
      <c r="A28699" s="1">
        <v>28757</v>
      </c>
      <c r="B28699" t="s">
        <v>28680</v>
      </c>
      <c r="C28699" t="s">
        <v>24059</v>
      </c>
      <c r="D28699">
        <f t="shared" si="448"/>
        <v>16</v>
      </c>
    </row>
    <row r="28700" spans="1:4">
      <c r="A28700" s="1">
        <v>28758</v>
      </c>
      <c r="B28700" t="s">
        <v>28681</v>
      </c>
      <c r="C28700" t="s">
        <v>24059</v>
      </c>
      <c r="D28700">
        <f t="shared" si="448"/>
        <v>10</v>
      </c>
    </row>
    <row r="28701" spans="1:4">
      <c r="A28701" s="1">
        <v>28759</v>
      </c>
      <c r="B28701" t="s">
        <v>28682</v>
      </c>
      <c r="C28701" t="s">
        <v>24059</v>
      </c>
      <c r="D28701">
        <f t="shared" si="448"/>
        <v>32</v>
      </c>
    </row>
    <row r="28702" spans="1:4">
      <c r="A28702" s="1">
        <v>28760</v>
      </c>
      <c r="B28702" t="s">
        <v>28683</v>
      </c>
      <c r="C28702" t="s">
        <v>24059</v>
      </c>
      <c r="D28702">
        <f t="shared" si="448"/>
        <v>15</v>
      </c>
    </row>
    <row r="28703" spans="1:4">
      <c r="A28703" s="1">
        <v>28761</v>
      </c>
      <c r="B28703" t="s">
        <v>28684</v>
      </c>
      <c r="C28703" t="s">
        <v>24059</v>
      </c>
      <c r="D28703">
        <f t="shared" si="448"/>
        <v>28</v>
      </c>
    </row>
    <row r="28704" spans="1:4">
      <c r="A28704" s="1">
        <v>28762</v>
      </c>
      <c r="B28704" t="s">
        <v>28685</v>
      </c>
      <c r="C28704" t="s">
        <v>24059</v>
      </c>
      <c r="D28704">
        <f t="shared" si="448"/>
        <v>19</v>
      </c>
    </row>
    <row r="28705" spans="1:4">
      <c r="A28705" s="1">
        <v>28763</v>
      </c>
      <c r="B28705" t="s">
        <v>28686</v>
      </c>
      <c r="C28705" t="s">
        <v>24059</v>
      </c>
      <c r="D28705">
        <f t="shared" si="448"/>
        <v>31</v>
      </c>
    </row>
    <row r="28706" spans="1:4">
      <c r="A28706" s="1">
        <v>28764</v>
      </c>
      <c r="B28706" t="s">
        <v>28687</v>
      </c>
      <c r="C28706" t="s">
        <v>24059</v>
      </c>
      <c r="D28706">
        <f t="shared" si="448"/>
        <v>11</v>
      </c>
    </row>
    <row r="28707" spans="1:4">
      <c r="A28707" s="1">
        <v>28765</v>
      </c>
      <c r="B28707" t="s">
        <v>28688</v>
      </c>
      <c r="C28707" t="s">
        <v>24059</v>
      </c>
      <c r="D28707">
        <f t="shared" si="448"/>
        <v>25</v>
      </c>
    </row>
    <row r="28708" spans="1:4">
      <c r="A28708" s="1">
        <v>28766</v>
      </c>
      <c r="B28708" t="s">
        <v>28689</v>
      </c>
      <c r="C28708" t="s">
        <v>24059</v>
      </c>
      <c r="D28708">
        <f t="shared" si="448"/>
        <v>16</v>
      </c>
    </row>
    <row r="28709" spans="1:4">
      <c r="A28709" s="1">
        <v>28767</v>
      </c>
      <c r="B28709" t="s">
        <v>28690</v>
      </c>
      <c r="C28709" t="s">
        <v>24059</v>
      </c>
      <c r="D28709">
        <f t="shared" si="448"/>
        <v>7</v>
      </c>
    </row>
    <row r="28710" spans="1:4">
      <c r="A28710" s="1">
        <v>28768</v>
      </c>
      <c r="B28710" t="s">
        <v>28691</v>
      </c>
      <c r="C28710" t="s">
        <v>24059</v>
      </c>
      <c r="D28710">
        <f t="shared" si="448"/>
        <v>48</v>
      </c>
    </row>
    <row r="28711" spans="1:4">
      <c r="A28711" s="1">
        <v>28769</v>
      </c>
      <c r="B28711" t="s">
        <v>28692</v>
      </c>
      <c r="C28711" t="s">
        <v>24059</v>
      </c>
      <c r="D28711">
        <f t="shared" si="448"/>
        <v>8</v>
      </c>
    </row>
    <row r="28712" spans="1:4">
      <c r="A28712" s="1">
        <v>28770</v>
      </c>
      <c r="B28712" t="s">
        <v>28693</v>
      </c>
      <c r="C28712" t="s">
        <v>24059</v>
      </c>
      <c r="D28712">
        <f t="shared" si="448"/>
        <v>6</v>
      </c>
    </row>
    <row r="28713" spans="1:4">
      <c r="A28713" s="1">
        <v>28771</v>
      </c>
      <c r="B28713" t="s">
        <v>28694</v>
      </c>
      <c r="C28713" t="s">
        <v>24059</v>
      </c>
      <c r="D28713">
        <f t="shared" si="448"/>
        <v>14</v>
      </c>
    </row>
    <row r="28714" spans="1:4">
      <c r="A28714" s="1">
        <v>28772</v>
      </c>
      <c r="B28714" t="s">
        <v>28695</v>
      </c>
      <c r="C28714" t="s">
        <v>24059</v>
      </c>
      <c r="D28714">
        <f t="shared" si="448"/>
        <v>32</v>
      </c>
    </row>
    <row r="28715" spans="1:4">
      <c r="A28715" s="1">
        <v>28773</v>
      </c>
      <c r="B28715" t="s">
        <v>28696</v>
      </c>
      <c r="C28715" t="s">
        <v>24059</v>
      </c>
      <c r="D28715">
        <f t="shared" si="448"/>
        <v>16</v>
      </c>
    </row>
    <row r="28716" spans="1:4">
      <c r="A28716" s="1">
        <v>28774</v>
      </c>
      <c r="B28716" t="s">
        <v>28697</v>
      </c>
      <c r="C28716" t="s">
        <v>24059</v>
      </c>
      <c r="D28716">
        <f t="shared" si="448"/>
        <v>19</v>
      </c>
    </row>
    <row r="28717" spans="1:4">
      <c r="A28717" s="1">
        <v>28775</v>
      </c>
      <c r="B28717" t="s">
        <v>28698</v>
      </c>
      <c r="C28717" t="s">
        <v>24059</v>
      </c>
      <c r="D28717">
        <f t="shared" si="448"/>
        <v>8</v>
      </c>
    </row>
    <row r="28718" spans="1:4">
      <c r="A28718" s="1">
        <v>28776</v>
      </c>
      <c r="B28718" t="s">
        <v>28699</v>
      </c>
      <c r="C28718" t="s">
        <v>24059</v>
      </c>
      <c r="D28718">
        <f t="shared" si="448"/>
        <v>23</v>
      </c>
    </row>
    <row r="28719" spans="1:4">
      <c r="A28719" s="1">
        <v>28777</v>
      </c>
      <c r="B28719" t="s">
        <v>28700</v>
      </c>
      <c r="C28719" t="s">
        <v>24059</v>
      </c>
      <c r="D28719">
        <f t="shared" si="448"/>
        <v>4</v>
      </c>
    </row>
    <row r="28720" spans="1:4">
      <c r="A28720" s="1">
        <v>28778</v>
      </c>
      <c r="B28720" t="s">
        <v>28701</v>
      </c>
      <c r="C28720" t="s">
        <v>24059</v>
      </c>
      <c r="D28720">
        <f t="shared" si="448"/>
        <v>18</v>
      </c>
    </row>
    <row r="28721" spans="1:4">
      <c r="A28721" s="1">
        <v>28779</v>
      </c>
      <c r="B28721" t="s">
        <v>28702</v>
      </c>
      <c r="C28721" t="s">
        <v>24059</v>
      </c>
      <c r="D28721">
        <f t="shared" si="448"/>
        <v>18</v>
      </c>
    </row>
    <row r="28722" spans="1:4">
      <c r="A28722" s="1">
        <v>28780</v>
      </c>
      <c r="B28722" t="s">
        <v>28703</v>
      </c>
      <c r="C28722" t="s">
        <v>24059</v>
      </c>
      <c r="D28722">
        <f t="shared" si="448"/>
        <v>37</v>
      </c>
    </row>
    <row r="28723" spans="1:4">
      <c r="A28723" s="1">
        <v>28781</v>
      </c>
      <c r="B28723" t="s">
        <v>28704</v>
      </c>
      <c r="C28723" t="s">
        <v>24059</v>
      </c>
      <c r="D28723">
        <f t="shared" si="448"/>
        <v>26</v>
      </c>
    </row>
    <row r="28724" spans="1:4">
      <c r="A28724" s="1">
        <v>28782</v>
      </c>
      <c r="B28724" t="s">
        <v>28705</v>
      </c>
      <c r="C28724" t="s">
        <v>24059</v>
      </c>
      <c r="D28724">
        <f t="shared" si="448"/>
        <v>19</v>
      </c>
    </row>
    <row r="28725" spans="1:4">
      <c r="A28725" s="1">
        <v>28783</v>
      </c>
      <c r="B28725" t="s">
        <v>28706</v>
      </c>
      <c r="C28725" t="s">
        <v>24059</v>
      </c>
      <c r="D28725">
        <f t="shared" si="448"/>
        <v>17</v>
      </c>
    </row>
    <row r="28726" spans="1:4">
      <c r="A28726" s="1">
        <v>28784</v>
      </c>
      <c r="B28726" t="s">
        <v>28707</v>
      </c>
      <c r="C28726" t="s">
        <v>24059</v>
      </c>
      <c r="D28726">
        <f t="shared" si="448"/>
        <v>28</v>
      </c>
    </row>
    <row r="28727" spans="1:4">
      <c r="A28727" s="1">
        <v>28785</v>
      </c>
      <c r="B28727" t="s">
        <v>28708</v>
      </c>
      <c r="C28727" t="s">
        <v>24059</v>
      </c>
      <c r="D28727">
        <f t="shared" si="448"/>
        <v>18</v>
      </c>
    </row>
    <row r="28728" spans="1:4">
      <c r="A28728" s="1">
        <v>28786</v>
      </c>
      <c r="B28728" t="s">
        <v>28709</v>
      </c>
      <c r="C28728" t="s">
        <v>24059</v>
      </c>
      <c r="D28728">
        <f t="shared" si="448"/>
        <v>31</v>
      </c>
    </row>
    <row r="28729" spans="1:4">
      <c r="A28729" s="1">
        <v>28787</v>
      </c>
      <c r="B28729" t="s">
        <v>28710</v>
      </c>
      <c r="C28729" t="s">
        <v>24059</v>
      </c>
      <c r="D28729">
        <f t="shared" si="448"/>
        <v>32</v>
      </c>
    </row>
    <row r="28730" spans="1:4">
      <c r="A28730" s="1">
        <v>28788</v>
      </c>
      <c r="B28730" t="s">
        <v>28711</v>
      </c>
      <c r="C28730" t="s">
        <v>24059</v>
      </c>
      <c r="D28730">
        <f t="shared" si="448"/>
        <v>14</v>
      </c>
    </row>
    <row r="28731" spans="1:4">
      <c r="A28731" s="1">
        <v>28789</v>
      </c>
      <c r="B28731" t="s">
        <v>28712</v>
      </c>
      <c r="C28731" t="s">
        <v>24059</v>
      </c>
      <c r="D28731">
        <f t="shared" si="448"/>
        <v>27</v>
      </c>
    </row>
    <row r="28732" spans="1:4">
      <c r="A28732" s="1">
        <v>28790</v>
      </c>
      <c r="B28732" t="s">
        <v>28713</v>
      </c>
      <c r="C28732" t="s">
        <v>24059</v>
      </c>
      <c r="D28732">
        <f t="shared" si="448"/>
        <v>11</v>
      </c>
    </row>
    <row r="28733" spans="1:4">
      <c r="A28733" s="1">
        <v>28791</v>
      </c>
      <c r="B28733" t="s">
        <v>28714</v>
      </c>
      <c r="C28733" t="s">
        <v>24059</v>
      </c>
      <c r="D28733">
        <f t="shared" si="448"/>
        <v>22</v>
      </c>
    </row>
    <row r="28734" spans="1:4">
      <c r="A28734" s="1">
        <v>28792</v>
      </c>
      <c r="B28734" t="s">
        <v>28715</v>
      </c>
      <c r="C28734" t="s">
        <v>24059</v>
      </c>
      <c r="D28734">
        <f t="shared" si="448"/>
        <v>22</v>
      </c>
    </row>
    <row r="28735" spans="1:4">
      <c r="A28735" s="1">
        <v>28793</v>
      </c>
      <c r="B28735" t="s">
        <v>28716</v>
      </c>
      <c r="C28735" t="s">
        <v>24059</v>
      </c>
      <c r="D28735">
        <f t="shared" si="448"/>
        <v>9</v>
      </c>
    </row>
    <row r="28736" spans="1:4">
      <c r="A28736" s="1">
        <v>28794</v>
      </c>
      <c r="B28736" t="s">
        <v>28717</v>
      </c>
      <c r="C28736" t="s">
        <v>24059</v>
      </c>
      <c r="D28736">
        <f t="shared" si="448"/>
        <v>10</v>
      </c>
    </row>
    <row r="28737" spans="1:4">
      <c r="A28737" s="1">
        <v>28795</v>
      </c>
      <c r="B28737" t="s">
        <v>28718</v>
      </c>
      <c r="C28737" t="s">
        <v>24059</v>
      </c>
      <c r="D28737">
        <f t="shared" si="448"/>
        <v>20</v>
      </c>
    </row>
    <row r="28738" spans="1:4">
      <c r="A28738" s="1">
        <v>28796</v>
      </c>
      <c r="B28738" t="s">
        <v>28719</v>
      </c>
      <c r="C28738" t="s">
        <v>24059</v>
      </c>
      <c r="D28738">
        <f t="shared" si="448"/>
        <v>35</v>
      </c>
    </row>
    <row r="28739" spans="1:4">
      <c r="A28739" s="1">
        <v>28797</v>
      </c>
      <c r="B28739" t="s">
        <v>28720</v>
      </c>
      <c r="C28739" t="s">
        <v>24059</v>
      </c>
      <c r="D28739">
        <f t="shared" ref="D28739:D28802" si="449">LEN(B28739)</f>
        <v>15</v>
      </c>
    </row>
    <row r="28740" spans="1:4">
      <c r="A28740" s="1">
        <v>28798</v>
      </c>
      <c r="B28740" t="s">
        <v>28721</v>
      </c>
      <c r="C28740" t="s">
        <v>24059</v>
      </c>
      <c r="D28740">
        <f t="shared" si="449"/>
        <v>20</v>
      </c>
    </row>
    <row r="28741" spans="1:4">
      <c r="A28741" s="1">
        <v>28799</v>
      </c>
      <c r="B28741" t="s">
        <v>28722</v>
      </c>
      <c r="C28741" t="s">
        <v>24059</v>
      </c>
      <c r="D28741">
        <f t="shared" si="449"/>
        <v>50</v>
      </c>
    </row>
    <row r="28742" spans="1:4">
      <c r="A28742" s="1">
        <v>28800</v>
      </c>
      <c r="B28742" t="s">
        <v>28723</v>
      </c>
      <c r="C28742" t="s">
        <v>24059</v>
      </c>
      <c r="D28742">
        <f t="shared" si="449"/>
        <v>25</v>
      </c>
    </row>
    <row r="28743" spans="1:4">
      <c r="A28743" s="1">
        <v>28801</v>
      </c>
      <c r="B28743" t="s">
        <v>28724</v>
      </c>
      <c r="C28743" t="s">
        <v>24059</v>
      </c>
      <c r="D28743">
        <f t="shared" si="449"/>
        <v>22</v>
      </c>
    </row>
    <row r="28744" spans="1:4">
      <c r="A28744" s="1">
        <v>28802</v>
      </c>
      <c r="B28744" t="s">
        <v>28725</v>
      </c>
      <c r="C28744" t="s">
        <v>24059</v>
      </c>
      <c r="D28744">
        <f t="shared" si="449"/>
        <v>14</v>
      </c>
    </row>
    <row r="28745" spans="1:4">
      <c r="A28745" s="1">
        <v>28803</v>
      </c>
      <c r="B28745" t="s">
        <v>28726</v>
      </c>
      <c r="C28745" t="s">
        <v>24059</v>
      </c>
      <c r="D28745">
        <f t="shared" si="449"/>
        <v>47</v>
      </c>
    </row>
    <row r="28746" spans="1:4">
      <c r="A28746" s="1">
        <v>28804</v>
      </c>
      <c r="B28746" t="s">
        <v>28727</v>
      </c>
      <c r="C28746" t="s">
        <v>24059</v>
      </c>
      <c r="D28746">
        <f t="shared" si="449"/>
        <v>30</v>
      </c>
    </row>
    <row r="28747" spans="1:4">
      <c r="A28747" s="1">
        <v>28805</v>
      </c>
      <c r="B28747" t="s">
        <v>28728</v>
      </c>
      <c r="C28747" t="s">
        <v>24059</v>
      </c>
      <c r="D28747">
        <f t="shared" si="449"/>
        <v>28</v>
      </c>
    </row>
    <row r="28748" spans="1:4">
      <c r="A28748" s="1">
        <v>28806</v>
      </c>
      <c r="B28748" t="s">
        <v>28729</v>
      </c>
      <c r="C28748" t="s">
        <v>24059</v>
      </c>
      <c r="D28748">
        <f t="shared" si="449"/>
        <v>29</v>
      </c>
    </row>
    <row r="28749" spans="1:4">
      <c r="A28749" s="1">
        <v>28807</v>
      </c>
      <c r="B28749" t="s">
        <v>28730</v>
      </c>
      <c r="C28749" t="s">
        <v>24059</v>
      </c>
      <c r="D28749">
        <f t="shared" si="449"/>
        <v>36</v>
      </c>
    </row>
    <row r="28750" spans="1:4">
      <c r="A28750" s="1">
        <v>28808</v>
      </c>
      <c r="B28750" t="s">
        <v>28731</v>
      </c>
      <c r="C28750" t="s">
        <v>24059</v>
      </c>
      <c r="D28750">
        <f t="shared" si="449"/>
        <v>13</v>
      </c>
    </row>
    <row r="28751" spans="1:4">
      <c r="A28751" s="1">
        <v>28809</v>
      </c>
      <c r="B28751" t="s">
        <v>28732</v>
      </c>
      <c r="C28751" t="s">
        <v>24059</v>
      </c>
      <c r="D28751">
        <f t="shared" si="449"/>
        <v>28</v>
      </c>
    </row>
    <row r="28752" spans="1:4">
      <c r="A28752" s="1">
        <v>28810</v>
      </c>
      <c r="B28752" t="s">
        <v>28733</v>
      </c>
      <c r="C28752" t="s">
        <v>24059</v>
      </c>
      <c r="D28752">
        <f t="shared" si="449"/>
        <v>20</v>
      </c>
    </row>
    <row r="28753" spans="1:4">
      <c r="A28753" s="1">
        <v>28811</v>
      </c>
      <c r="B28753" t="s">
        <v>28734</v>
      </c>
      <c r="C28753" t="s">
        <v>24059</v>
      </c>
      <c r="D28753">
        <f t="shared" si="449"/>
        <v>22</v>
      </c>
    </row>
    <row r="28754" spans="1:4">
      <c r="A28754" s="1">
        <v>28812</v>
      </c>
      <c r="B28754" t="s">
        <v>28735</v>
      </c>
      <c r="C28754" t="s">
        <v>24059</v>
      </c>
      <c r="D28754">
        <f t="shared" si="449"/>
        <v>11</v>
      </c>
    </row>
    <row r="28755" spans="1:4">
      <c r="A28755" s="1">
        <v>28813</v>
      </c>
      <c r="B28755" t="s">
        <v>28736</v>
      </c>
      <c r="C28755" t="s">
        <v>24059</v>
      </c>
      <c r="D28755">
        <f t="shared" si="449"/>
        <v>18</v>
      </c>
    </row>
    <row r="28756" spans="1:4">
      <c r="A28756" s="1">
        <v>28814</v>
      </c>
      <c r="B28756" t="s">
        <v>28737</v>
      </c>
      <c r="C28756" t="s">
        <v>24059</v>
      </c>
      <c r="D28756">
        <f t="shared" si="449"/>
        <v>21</v>
      </c>
    </row>
    <row r="28757" spans="1:4">
      <c r="A28757" s="1">
        <v>28815</v>
      </c>
      <c r="B28757" t="s">
        <v>28738</v>
      </c>
      <c r="C28757" t="s">
        <v>24059</v>
      </c>
      <c r="D28757">
        <f t="shared" si="449"/>
        <v>18</v>
      </c>
    </row>
    <row r="28758" spans="1:4">
      <c r="A28758" s="1">
        <v>28816</v>
      </c>
      <c r="B28758" t="s">
        <v>28739</v>
      </c>
      <c r="C28758" t="s">
        <v>24059</v>
      </c>
      <c r="D28758">
        <f t="shared" si="449"/>
        <v>27</v>
      </c>
    </row>
    <row r="28759" spans="1:4">
      <c r="A28759" s="1">
        <v>28817</v>
      </c>
      <c r="B28759" t="s">
        <v>28740</v>
      </c>
      <c r="C28759" t="s">
        <v>24059</v>
      </c>
      <c r="D28759">
        <f t="shared" si="449"/>
        <v>10</v>
      </c>
    </row>
    <row r="28760" spans="1:4">
      <c r="A28760" s="1">
        <v>28818</v>
      </c>
      <c r="B28760" t="s">
        <v>28741</v>
      </c>
      <c r="C28760" t="s">
        <v>24059</v>
      </c>
      <c r="D28760">
        <f t="shared" si="449"/>
        <v>13</v>
      </c>
    </row>
    <row r="28761" spans="1:4">
      <c r="A28761" s="1">
        <v>28819</v>
      </c>
      <c r="B28761" t="s">
        <v>28742</v>
      </c>
      <c r="C28761" t="s">
        <v>24059</v>
      </c>
      <c r="D28761">
        <f t="shared" si="449"/>
        <v>15</v>
      </c>
    </row>
    <row r="28762" spans="1:4">
      <c r="A28762" s="1">
        <v>28820</v>
      </c>
      <c r="B28762" t="s">
        <v>28743</v>
      </c>
      <c r="C28762" t="s">
        <v>24059</v>
      </c>
      <c r="D28762">
        <f t="shared" si="449"/>
        <v>27</v>
      </c>
    </row>
    <row r="28763" spans="1:4">
      <c r="A28763" s="1">
        <v>28821</v>
      </c>
      <c r="B28763" t="s">
        <v>28744</v>
      </c>
      <c r="C28763" t="s">
        <v>24059</v>
      </c>
      <c r="D28763">
        <f t="shared" si="449"/>
        <v>9</v>
      </c>
    </row>
    <row r="28764" spans="1:4">
      <c r="A28764" s="1">
        <v>28822</v>
      </c>
      <c r="B28764" t="s">
        <v>28745</v>
      </c>
      <c r="C28764" t="s">
        <v>24059</v>
      </c>
      <c r="D28764">
        <f t="shared" si="449"/>
        <v>22</v>
      </c>
    </row>
    <row r="28765" spans="1:4">
      <c r="A28765" s="1">
        <v>28823</v>
      </c>
      <c r="B28765" t="s">
        <v>28746</v>
      </c>
      <c r="C28765" t="s">
        <v>24059</v>
      </c>
      <c r="D28765">
        <f t="shared" si="449"/>
        <v>8</v>
      </c>
    </row>
    <row r="28766" spans="1:4">
      <c r="A28766" s="1">
        <v>28824</v>
      </c>
      <c r="B28766" t="s">
        <v>28747</v>
      </c>
      <c r="C28766" t="s">
        <v>24059</v>
      </c>
      <c r="D28766">
        <f t="shared" si="449"/>
        <v>29</v>
      </c>
    </row>
    <row r="28767" spans="1:4">
      <c r="A28767" s="1">
        <v>28825</v>
      </c>
      <c r="B28767" t="s">
        <v>28748</v>
      </c>
      <c r="C28767" t="s">
        <v>24059</v>
      </c>
      <c r="D28767">
        <f t="shared" si="449"/>
        <v>14</v>
      </c>
    </row>
    <row r="28768" spans="1:4">
      <c r="A28768" s="1">
        <v>28826</v>
      </c>
      <c r="B28768" t="s">
        <v>28749</v>
      </c>
      <c r="C28768" t="s">
        <v>24059</v>
      </c>
      <c r="D28768">
        <f t="shared" si="449"/>
        <v>21</v>
      </c>
    </row>
    <row r="28769" spans="1:4">
      <c r="A28769" s="1">
        <v>28828</v>
      </c>
      <c r="B28769" t="s">
        <v>28750</v>
      </c>
      <c r="C28769" t="s">
        <v>24059</v>
      </c>
      <c r="D28769">
        <f t="shared" si="449"/>
        <v>12</v>
      </c>
    </row>
    <row r="28770" spans="1:4">
      <c r="A28770" s="1">
        <v>28829</v>
      </c>
      <c r="B28770" t="s">
        <v>28751</v>
      </c>
      <c r="C28770" t="s">
        <v>24059</v>
      </c>
      <c r="D28770">
        <f t="shared" si="449"/>
        <v>12</v>
      </c>
    </row>
    <row r="28771" spans="1:4">
      <c r="A28771" s="1">
        <v>28830</v>
      </c>
      <c r="B28771" t="s">
        <v>28752</v>
      </c>
      <c r="C28771" t="s">
        <v>24059</v>
      </c>
      <c r="D28771">
        <f t="shared" si="449"/>
        <v>23</v>
      </c>
    </row>
    <row r="28772" spans="1:4">
      <c r="A28772" s="1">
        <v>28831</v>
      </c>
      <c r="B28772" t="s">
        <v>28753</v>
      </c>
      <c r="C28772" t="s">
        <v>24059</v>
      </c>
      <c r="D28772">
        <f t="shared" si="449"/>
        <v>25</v>
      </c>
    </row>
    <row r="28773" spans="1:4">
      <c r="A28773" s="1">
        <v>28832</v>
      </c>
      <c r="B28773" t="s">
        <v>28754</v>
      </c>
      <c r="C28773" t="s">
        <v>24059</v>
      </c>
      <c r="D28773">
        <f t="shared" si="449"/>
        <v>31</v>
      </c>
    </row>
    <row r="28774" spans="1:4">
      <c r="A28774" s="1">
        <v>28833</v>
      </c>
      <c r="B28774" t="s">
        <v>28755</v>
      </c>
      <c r="C28774" t="s">
        <v>24059</v>
      </c>
      <c r="D28774">
        <f t="shared" si="449"/>
        <v>25</v>
      </c>
    </row>
    <row r="28775" spans="1:4">
      <c r="A28775" s="1">
        <v>28834</v>
      </c>
      <c r="B28775" t="s">
        <v>28756</v>
      </c>
      <c r="C28775" t="s">
        <v>24059</v>
      </c>
      <c r="D28775">
        <f t="shared" si="449"/>
        <v>25</v>
      </c>
    </row>
    <row r="28776" spans="1:4">
      <c r="A28776" s="1">
        <v>28835</v>
      </c>
      <c r="B28776" t="s">
        <v>28757</v>
      </c>
      <c r="C28776" t="s">
        <v>24059</v>
      </c>
      <c r="D28776">
        <f t="shared" si="449"/>
        <v>16</v>
      </c>
    </row>
    <row r="28777" spans="1:4">
      <c r="A28777" s="1">
        <v>28836</v>
      </c>
      <c r="B28777" t="s">
        <v>28758</v>
      </c>
      <c r="C28777" t="s">
        <v>24059</v>
      </c>
      <c r="D28777">
        <f t="shared" si="449"/>
        <v>24</v>
      </c>
    </row>
    <row r="28778" spans="1:4">
      <c r="A28778" s="1">
        <v>28837</v>
      </c>
      <c r="B28778" t="s">
        <v>28759</v>
      </c>
      <c r="C28778" t="s">
        <v>24059</v>
      </c>
      <c r="D28778">
        <f t="shared" si="449"/>
        <v>17</v>
      </c>
    </row>
    <row r="28779" spans="1:4">
      <c r="A28779" s="1">
        <v>28838</v>
      </c>
      <c r="B28779" t="s">
        <v>28760</v>
      </c>
      <c r="C28779" t="s">
        <v>24059</v>
      </c>
      <c r="D28779">
        <f t="shared" si="449"/>
        <v>14</v>
      </c>
    </row>
    <row r="28780" spans="1:4">
      <c r="A28780" s="1">
        <v>28839</v>
      </c>
      <c r="B28780" t="s">
        <v>28761</v>
      </c>
      <c r="C28780" t="s">
        <v>24059</v>
      </c>
      <c r="D28780">
        <f t="shared" si="449"/>
        <v>7</v>
      </c>
    </row>
    <row r="28781" spans="1:4">
      <c r="A28781" s="1">
        <v>28840</v>
      </c>
      <c r="B28781" t="s">
        <v>28762</v>
      </c>
      <c r="C28781" t="s">
        <v>24059</v>
      </c>
      <c r="D28781">
        <f t="shared" si="449"/>
        <v>26</v>
      </c>
    </row>
    <row r="28782" spans="1:4">
      <c r="A28782" s="1">
        <v>28841</v>
      </c>
      <c r="B28782" t="s">
        <v>28763</v>
      </c>
      <c r="C28782" t="s">
        <v>24059</v>
      </c>
      <c r="D28782">
        <f t="shared" si="449"/>
        <v>20</v>
      </c>
    </row>
    <row r="28783" spans="1:4">
      <c r="A28783" s="1">
        <v>28842</v>
      </c>
      <c r="B28783" t="s">
        <v>28764</v>
      </c>
      <c r="C28783" t="s">
        <v>24059</v>
      </c>
      <c r="D28783">
        <f t="shared" si="449"/>
        <v>30</v>
      </c>
    </row>
    <row r="28784" spans="1:4">
      <c r="A28784" s="1">
        <v>28843</v>
      </c>
      <c r="B28784" t="s">
        <v>28765</v>
      </c>
      <c r="C28784" t="s">
        <v>24059</v>
      </c>
      <c r="D28784">
        <f t="shared" si="449"/>
        <v>13</v>
      </c>
    </row>
    <row r="28785" spans="1:4">
      <c r="A28785" s="1">
        <v>28844</v>
      </c>
      <c r="B28785" t="s">
        <v>28766</v>
      </c>
      <c r="C28785" t="s">
        <v>24059</v>
      </c>
      <c r="D28785">
        <f t="shared" si="449"/>
        <v>7</v>
      </c>
    </row>
    <row r="28786" spans="1:4">
      <c r="A28786" s="1">
        <v>28845</v>
      </c>
      <c r="B28786" t="s">
        <v>28767</v>
      </c>
      <c r="C28786" t="s">
        <v>24059</v>
      </c>
      <c r="D28786">
        <f t="shared" si="449"/>
        <v>30</v>
      </c>
    </row>
    <row r="28787" spans="1:4">
      <c r="A28787" s="1">
        <v>28846</v>
      </c>
      <c r="B28787" t="s">
        <v>28768</v>
      </c>
      <c r="C28787" t="s">
        <v>24059</v>
      </c>
      <c r="D28787">
        <f t="shared" si="449"/>
        <v>12</v>
      </c>
    </row>
    <row r="28788" spans="1:4">
      <c r="A28788" s="1">
        <v>28847</v>
      </c>
      <c r="B28788" t="s">
        <v>28769</v>
      </c>
      <c r="C28788" t="s">
        <v>24059</v>
      </c>
      <c r="D28788">
        <f t="shared" si="449"/>
        <v>7</v>
      </c>
    </row>
    <row r="28789" spans="1:4">
      <c r="A28789" s="1">
        <v>28848</v>
      </c>
      <c r="B28789" t="s">
        <v>28770</v>
      </c>
      <c r="C28789" t="s">
        <v>24059</v>
      </c>
      <c r="D28789">
        <f t="shared" si="449"/>
        <v>16</v>
      </c>
    </row>
    <row r="28790" spans="1:4">
      <c r="A28790" s="1">
        <v>28849</v>
      </c>
      <c r="B28790" t="s">
        <v>28771</v>
      </c>
      <c r="C28790" t="s">
        <v>24059</v>
      </c>
      <c r="D28790">
        <f t="shared" si="449"/>
        <v>9</v>
      </c>
    </row>
    <row r="28791" spans="1:4">
      <c r="A28791" s="1">
        <v>28850</v>
      </c>
      <c r="B28791" t="s">
        <v>28772</v>
      </c>
      <c r="C28791" t="s">
        <v>24059</v>
      </c>
      <c r="D28791">
        <f t="shared" si="449"/>
        <v>11</v>
      </c>
    </row>
    <row r="28792" spans="1:4">
      <c r="A28792" s="1">
        <v>28851</v>
      </c>
      <c r="B28792" t="s">
        <v>28773</v>
      </c>
      <c r="C28792" t="s">
        <v>24059</v>
      </c>
      <c r="D28792">
        <f t="shared" si="449"/>
        <v>20</v>
      </c>
    </row>
    <row r="28793" spans="1:4">
      <c r="A28793" s="1">
        <v>28852</v>
      </c>
      <c r="B28793" t="s">
        <v>28774</v>
      </c>
      <c r="C28793" t="s">
        <v>24059</v>
      </c>
      <c r="D28793">
        <f t="shared" si="449"/>
        <v>34</v>
      </c>
    </row>
    <row r="28794" spans="1:4">
      <c r="A28794" s="1">
        <v>28853</v>
      </c>
      <c r="B28794" t="s">
        <v>28775</v>
      </c>
      <c r="C28794" t="s">
        <v>24059</v>
      </c>
      <c r="D28794">
        <f t="shared" si="449"/>
        <v>8</v>
      </c>
    </row>
    <row r="28795" spans="1:4">
      <c r="A28795" s="1">
        <v>28854</v>
      </c>
      <c r="B28795" t="s">
        <v>28776</v>
      </c>
      <c r="C28795" t="s">
        <v>24059</v>
      </c>
      <c r="D28795">
        <f t="shared" si="449"/>
        <v>12</v>
      </c>
    </row>
    <row r="28796" spans="1:4">
      <c r="A28796" s="1">
        <v>28855</v>
      </c>
      <c r="B28796" t="s">
        <v>28777</v>
      </c>
      <c r="C28796" t="s">
        <v>24059</v>
      </c>
      <c r="D28796">
        <f t="shared" si="449"/>
        <v>23</v>
      </c>
    </row>
    <row r="28797" spans="1:4">
      <c r="A28797" s="1">
        <v>28856</v>
      </c>
      <c r="B28797" t="s">
        <v>28778</v>
      </c>
      <c r="C28797" t="s">
        <v>24059</v>
      </c>
      <c r="D28797">
        <f t="shared" si="449"/>
        <v>11</v>
      </c>
    </row>
    <row r="28798" spans="1:4">
      <c r="A28798" s="1">
        <v>28857</v>
      </c>
      <c r="B28798" t="s">
        <v>28779</v>
      </c>
      <c r="C28798" t="s">
        <v>24059</v>
      </c>
      <c r="D28798">
        <f t="shared" si="449"/>
        <v>50</v>
      </c>
    </row>
    <row r="28799" spans="1:4">
      <c r="A28799" s="1">
        <v>28858</v>
      </c>
      <c r="B28799" t="s">
        <v>28780</v>
      </c>
      <c r="C28799" t="s">
        <v>24059</v>
      </c>
      <c r="D28799">
        <f t="shared" si="449"/>
        <v>8</v>
      </c>
    </row>
    <row r="28800" spans="1:4">
      <c r="A28800" s="1">
        <v>28859</v>
      </c>
      <c r="B28800" t="s">
        <v>28781</v>
      </c>
      <c r="C28800" t="s">
        <v>24059</v>
      </c>
      <c r="D28800">
        <f t="shared" si="449"/>
        <v>16</v>
      </c>
    </row>
    <row r="28801" spans="1:4">
      <c r="A28801" s="1">
        <v>28860</v>
      </c>
      <c r="B28801" t="s">
        <v>28782</v>
      </c>
      <c r="C28801" t="s">
        <v>24059</v>
      </c>
      <c r="D28801">
        <f t="shared" si="449"/>
        <v>32</v>
      </c>
    </row>
    <row r="28802" spans="1:4">
      <c r="A28802" s="1">
        <v>28861</v>
      </c>
      <c r="B28802" t="s">
        <v>28783</v>
      </c>
      <c r="C28802" t="s">
        <v>24059</v>
      </c>
      <c r="D28802">
        <f t="shared" si="449"/>
        <v>28</v>
      </c>
    </row>
    <row r="28803" spans="1:4">
      <c r="A28803" s="1">
        <v>28862</v>
      </c>
      <c r="B28803" t="s">
        <v>28784</v>
      </c>
      <c r="C28803" t="s">
        <v>24059</v>
      </c>
      <c r="D28803">
        <f t="shared" ref="D28803:D28866" si="450">LEN(B28803)</f>
        <v>10</v>
      </c>
    </row>
    <row r="28804" spans="1:4">
      <c r="A28804" s="1">
        <v>28863</v>
      </c>
      <c r="B28804" t="s">
        <v>28785</v>
      </c>
      <c r="C28804" t="s">
        <v>24059</v>
      </c>
      <c r="D28804">
        <f t="shared" si="450"/>
        <v>15</v>
      </c>
    </row>
    <row r="28805" spans="1:4">
      <c r="A28805" s="1">
        <v>28864</v>
      </c>
      <c r="B28805" t="s">
        <v>28786</v>
      </c>
      <c r="C28805" t="s">
        <v>24059</v>
      </c>
      <c r="D28805">
        <f t="shared" si="450"/>
        <v>14</v>
      </c>
    </row>
    <row r="28806" spans="1:4">
      <c r="A28806" s="1">
        <v>28865</v>
      </c>
      <c r="B28806" t="s">
        <v>28787</v>
      </c>
      <c r="C28806" t="s">
        <v>24059</v>
      </c>
      <c r="D28806">
        <f t="shared" si="450"/>
        <v>22</v>
      </c>
    </row>
    <row r="28807" spans="1:4">
      <c r="A28807" s="1">
        <v>28866</v>
      </c>
      <c r="B28807" t="s">
        <v>28788</v>
      </c>
      <c r="C28807" t="s">
        <v>24059</v>
      </c>
      <c r="D28807">
        <f t="shared" si="450"/>
        <v>28</v>
      </c>
    </row>
    <row r="28808" spans="1:4">
      <c r="A28808" s="1">
        <v>28867</v>
      </c>
      <c r="B28808" t="s">
        <v>28789</v>
      </c>
      <c r="C28808" t="s">
        <v>24059</v>
      </c>
      <c r="D28808">
        <f t="shared" si="450"/>
        <v>13</v>
      </c>
    </row>
    <row r="28809" spans="1:4">
      <c r="A28809" s="1">
        <v>28868</v>
      </c>
      <c r="B28809" t="s">
        <v>28790</v>
      </c>
      <c r="C28809" t="s">
        <v>24059</v>
      </c>
      <c r="D28809">
        <f t="shared" si="450"/>
        <v>33</v>
      </c>
    </row>
    <row r="28810" spans="1:4">
      <c r="A28810" s="1">
        <v>28869</v>
      </c>
      <c r="B28810" t="s">
        <v>28791</v>
      </c>
      <c r="C28810" t="s">
        <v>24059</v>
      </c>
      <c r="D28810">
        <f t="shared" si="450"/>
        <v>39</v>
      </c>
    </row>
    <row r="28811" spans="1:4">
      <c r="A28811" s="1">
        <v>28870</v>
      </c>
      <c r="B28811" t="s">
        <v>28792</v>
      </c>
      <c r="C28811" t="s">
        <v>24059</v>
      </c>
      <c r="D28811">
        <f t="shared" si="450"/>
        <v>59</v>
      </c>
    </row>
    <row r="28812" spans="1:4">
      <c r="A28812" s="1">
        <v>28871</v>
      </c>
      <c r="B28812" t="s">
        <v>28793</v>
      </c>
      <c r="C28812" t="s">
        <v>24059</v>
      </c>
      <c r="D28812">
        <f t="shared" si="450"/>
        <v>41</v>
      </c>
    </row>
    <row r="28813" spans="1:4">
      <c r="A28813" s="1">
        <v>28872</v>
      </c>
      <c r="B28813" t="s">
        <v>28794</v>
      </c>
      <c r="C28813" t="s">
        <v>24059</v>
      </c>
      <c r="D28813">
        <f t="shared" si="450"/>
        <v>19</v>
      </c>
    </row>
    <row r="28814" spans="1:4">
      <c r="A28814" s="1">
        <v>28873</v>
      </c>
      <c r="B28814" t="s">
        <v>28795</v>
      </c>
      <c r="C28814" t="s">
        <v>24059</v>
      </c>
      <c r="D28814">
        <f t="shared" si="450"/>
        <v>35</v>
      </c>
    </row>
    <row r="28815" spans="1:4">
      <c r="A28815" s="1">
        <v>28874</v>
      </c>
      <c r="B28815" t="s">
        <v>28796</v>
      </c>
      <c r="C28815" t="s">
        <v>24059</v>
      </c>
      <c r="D28815">
        <f t="shared" si="450"/>
        <v>12</v>
      </c>
    </row>
    <row r="28816" spans="1:4">
      <c r="A28816" s="1">
        <v>28875</v>
      </c>
      <c r="B28816" t="s">
        <v>28797</v>
      </c>
      <c r="C28816" t="s">
        <v>24059</v>
      </c>
      <c r="D28816">
        <f t="shared" si="450"/>
        <v>14</v>
      </c>
    </row>
    <row r="28817" spans="1:4">
      <c r="A28817" s="1">
        <v>28876</v>
      </c>
      <c r="B28817" t="s">
        <v>28798</v>
      </c>
      <c r="C28817" t="s">
        <v>24059</v>
      </c>
      <c r="D28817">
        <f t="shared" si="450"/>
        <v>23</v>
      </c>
    </row>
    <row r="28818" spans="1:4">
      <c r="A28818" s="1">
        <v>28877</v>
      </c>
      <c r="B28818" t="s">
        <v>28799</v>
      </c>
      <c r="C28818" t="s">
        <v>24059</v>
      </c>
      <c r="D28818">
        <f t="shared" si="450"/>
        <v>16</v>
      </c>
    </row>
    <row r="28819" spans="1:4">
      <c r="A28819" s="1">
        <v>28878</v>
      </c>
      <c r="B28819" t="s">
        <v>28800</v>
      </c>
      <c r="C28819" t="s">
        <v>24059</v>
      </c>
      <c r="D28819">
        <f t="shared" si="450"/>
        <v>47</v>
      </c>
    </row>
    <row r="28820" spans="1:4">
      <c r="A28820" s="1">
        <v>28879</v>
      </c>
      <c r="B28820" t="s">
        <v>28801</v>
      </c>
      <c r="C28820" t="s">
        <v>24059</v>
      </c>
      <c r="D28820">
        <f t="shared" si="450"/>
        <v>14</v>
      </c>
    </row>
    <row r="28821" spans="1:4">
      <c r="A28821" s="1">
        <v>28880</v>
      </c>
      <c r="B28821" t="s">
        <v>28802</v>
      </c>
      <c r="C28821" t="s">
        <v>24059</v>
      </c>
      <c r="D28821">
        <f t="shared" si="450"/>
        <v>16</v>
      </c>
    </row>
    <row r="28822" spans="1:4">
      <c r="A28822" s="1">
        <v>28881</v>
      </c>
      <c r="B28822" t="s">
        <v>28803</v>
      </c>
      <c r="C28822" t="s">
        <v>24059</v>
      </c>
      <c r="D28822">
        <f t="shared" si="450"/>
        <v>29</v>
      </c>
    </row>
    <row r="28823" spans="1:4">
      <c r="A28823" s="1">
        <v>28882</v>
      </c>
      <c r="B28823" t="s">
        <v>28804</v>
      </c>
      <c r="C28823" t="s">
        <v>24059</v>
      </c>
      <c r="D28823">
        <f t="shared" si="450"/>
        <v>23</v>
      </c>
    </row>
    <row r="28824" spans="1:4">
      <c r="A28824" s="1">
        <v>28883</v>
      </c>
      <c r="B28824" t="s">
        <v>28805</v>
      </c>
      <c r="C28824" t="s">
        <v>24059</v>
      </c>
      <c r="D28824">
        <f t="shared" si="450"/>
        <v>57</v>
      </c>
    </row>
    <row r="28825" spans="1:4">
      <c r="A28825" s="1">
        <v>28884</v>
      </c>
      <c r="B28825" t="s">
        <v>28806</v>
      </c>
      <c r="C28825" t="s">
        <v>24059</v>
      </c>
      <c r="D28825">
        <f t="shared" si="450"/>
        <v>29</v>
      </c>
    </row>
    <row r="28826" spans="1:4">
      <c r="A28826" s="1">
        <v>28885</v>
      </c>
      <c r="B28826" t="s">
        <v>28807</v>
      </c>
      <c r="C28826" t="s">
        <v>24059</v>
      </c>
      <c r="D28826">
        <f t="shared" si="450"/>
        <v>25</v>
      </c>
    </row>
    <row r="28827" spans="1:4">
      <c r="A28827" s="1">
        <v>28886</v>
      </c>
      <c r="B28827" t="s">
        <v>28808</v>
      </c>
      <c r="C28827" t="s">
        <v>24059</v>
      </c>
      <c r="D28827">
        <f t="shared" si="450"/>
        <v>29</v>
      </c>
    </row>
    <row r="28828" spans="1:4">
      <c r="A28828" s="1">
        <v>28887</v>
      </c>
      <c r="B28828" t="s">
        <v>28809</v>
      </c>
      <c r="C28828" t="s">
        <v>24059</v>
      </c>
      <c r="D28828">
        <f t="shared" si="450"/>
        <v>32</v>
      </c>
    </row>
    <row r="28829" spans="1:4">
      <c r="A28829" s="1">
        <v>28889</v>
      </c>
      <c r="B28829" t="s">
        <v>28810</v>
      </c>
      <c r="C28829" t="s">
        <v>24059</v>
      </c>
      <c r="D28829">
        <f t="shared" si="450"/>
        <v>13</v>
      </c>
    </row>
    <row r="28830" spans="1:4">
      <c r="A28830" s="1">
        <v>28890</v>
      </c>
      <c r="B28830" t="s">
        <v>28811</v>
      </c>
      <c r="C28830" t="s">
        <v>24059</v>
      </c>
      <c r="D28830">
        <f t="shared" si="450"/>
        <v>18</v>
      </c>
    </row>
    <row r="28831" spans="1:4">
      <c r="A28831" s="1">
        <v>28891</v>
      </c>
      <c r="B28831" t="s">
        <v>28812</v>
      </c>
      <c r="C28831" t="s">
        <v>24059</v>
      </c>
      <c r="D28831">
        <f t="shared" si="450"/>
        <v>27</v>
      </c>
    </row>
    <row r="28832" spans="1:4">
      <c r="A28832" s="1">
        <v>28892</v>
      </c>
      <c r="B28832" t="s">
        <v>28813</v>
      </c>
      <c r="C28832" t="s">
        <v>24059</v>
      </c>
      <c r="D28832">
        <f t="shared" si="450"/>
        <v>18</v>
      </c>
    </row>
    <row r="28833" spans="1:4">
      <c r="A28833" s="1">
        <v>28893</v>
      </c>
      <c r="B28833" t="s">
        <v>28814</v>
      </c>
      <c r="C28833" t="s">
        <v>24059</v>
      </c>
      <c r="D28833">
        <f t="shared" si="450"/>
        <v>13</v>
      </c>
    </row>
    <row r="28834" spans="1:4">
      <c r="A28834" s="1">
        <v>28894</v>
      </c>
      <c r="B28834" t="s">
        <v>28815</v>
      </c>
      <c r="C28834" t="s">
        <v>24059</v>
      </c>
      <c r="D28834">
        <f t="shared" si="450"/>
        <v>35</v>
      </c>
    </row>
    <row r="28835" spans="1:4">
      <c r="A28835" s="1">
        <v>28895</v>
      </c>
      <c r="B28835" t="s">
        <v>28816</v>
      </c>
      <c r="C28835" t="s">
        <v>24059</v>
      </c>
      <c r="D28835">
        <f t="shared" si="450"/>
        <v>11</v>
      </c>
    </row>
    <row r="28836" spans="1:4">
      <c r="A28836" s="1">
        <v>28896</v>
      </c>
      <c r="B28836" t="s">
        <v>28817</v>
      </c>
      <c r="C28836" t="s">
        <v>24059</v>
      </c>
      <c r="D28836">
        <f t="shared" si="450"/>
        <v>7</v>
      </c>
    </row>
    <row r="28837" spans="1:4">
      <c r="A28837" s="1">
        <v>28897</v>
      </c>
      <c r="B28837" t="s">
        <v>28818</v>
      </c>
      <c r="C28837" t="s">
        <v>24059</v>
      </c>
      <c r="D28837">
        <f t="shared" si="450"/>
        <v>35</v>
      </c>
    </row>
    <row r="28838" spans="1:4">
      <c r="A28838" s="1">
        <v>28898</v>
      </c>
      <c r="B28838" t="s">
        <v>28819</v>
      </c>
      <c r="C28838" t="s">
        <v>24059</v>
      </c>
      <c r="D28838">
        <f t="shared" si="450"/>
        <v>45</v>
      </c>
    </row>
    <row r="28839" spans="1:4">
      <c r="A28839" s="1">
        <v>28899</v>
      </c>
      <c r="B28839" t="s">
        <v>28820</v>
      </c>
      <c r="C28839" t="s">
        <v>24059</v>
      </c>
      <c r="D28839">
        <f t="shared" si="450"/>
        <v>17</v>
      </c>
    </row>
    <row r="28840" spans="1:4">
      <c r="A28840" s="1">
        <v>28900</v>
      </c>
      <c r="B28840" t="s">
        <v>28821</v>
      </c>
      <c r="C28840" t="s">
        <v>24059</v>
      </c>
      <c r="D28840">
        <f t="shared" si="450"/>
        <v>11</v>
      </c>
    </row>
    <row r="28841" spans="1:4">
      <c r="A28841" s="1">
        <v>28901</v>
      </c>
      <c r="B28841" t="s">
        <v>28822</v>
      </c>
      <c r="C28841" t="s">
        <v>24059</v>
      </c>
      <c r="D28841">
        <f t="shared" si="450"/>
        <v>8</v>
      </c>
    </row>
    <row r="28842" spans="1:4">
      <c r="A28842" s="1">
        <v>28902</v>
      </c>
      <c r="B28842" t="s">
        <v>28823</v>
      </c>
      <c r="C28842" t="s">
        <v>24059</v>
      </c>
      <c r="D28842">
        <f t="shared" si="450"/>
        <v>20</v>
      </c>
    </row>
    <row r="28843" spans="1:4">
      <c r="A28843" s="1">
        <v>28903</v>
      </c>
      <c r="B28843" t="s">
        <v>28824</v>
      </c>
      <c r="C28843" t="s">
        <v>24059</v>
      </c>
      <c r="D28843">
        <f t="shared" si="450"/>
        <v>11</v>
      </c>
    </row>
    <row r="28844" spans="1:4">
      <c r="A28844" s="1">
        <v>28904</v>
      </c>
      <c r="B28844" t="s">
        <v>28825</v>
      </c>
      <c r="C28844" t="s">
        <v>24059</v>
      </c>
      <c r="D28844">
        <f t="shared" si="450"/>
        <v>13</v>
      </c>
    </row>
    <row r="28845" spans="1:4">
      <c r="A28845" s="1">
        <v>28905</v>
      </c>
      <c r="B28845" t="s">
        <v>28826</v>
      </c>
      <c r="C28845" t="s">
        <v>24059</v>
      </c>
      <c r="D28845">
        <f t="shared" si="450"/>
        <v>61</v>
      </c>
    </row>
    <row r="28846" spans="1:4">
      <c r="A28846" s="1">
        <v>28906</v>
      </c>
      <c r="B28846" t="s">
        <v>28827</v>
      </c>
      <c r="C28846" t="s">
        <v>24059</v>
      </c>
      <c r="D28846">
        <f t="shared" si="450"/>
        <v>27</v>
      </c>
    </row>
    <row r="28847" spans="1:4">
      <c r="A28847" s="1">
        <v>28907</v>
      </c>
      <c r="B28847" t="s">
        <v>28828</v>
      </c>
      <c r="C28847" t="s">
        <v>24059</v>
      </c>
      <c r="D28847">
        <f t="shared" si="450"/>
        <v>9</v>
      </c>
    </row>
    <row r="28848" spans="1:4">
      <c r="A28848" s="1">
        <v>28908</v>
      </c>
      <c r="B28848" t="s">
        <v>28829</v>
      </c>
      <c r="C28848" t="s">
        <v>24059</v>
      </c>
      <c r="D28848">
        <f t="shared" si="450"/>
        <v>10</v>
      </c>
    </row>
    <row r="28849" spans="1:4">
      <c r="A28849" s="1">
        <v>28909</v>
      </c>
      <c r="B28849" t="s">
        <v>28830</v>
      </c>
      <c r="C28849" t="s">
        <v>24059</v>
      </c>
      <c r="D28849">
        <f t="shared" si="450"/>
        <v>13</v>
      </c>
    </row>
    <row r="28850" spans="1:4">
      <c r="A28850" s="1">
        <v>28910</v>
      </c>
      <c r="B28850" t="s">
        <v>28831</v>
      </c>
      <c r="C28850" t="s">
        <v>24059</v>
      </c>
      <c r="D28850">
        <f t="shared" si="450"/>
        <v>10</v>
      </c>
    </row>
    <row r="28851" spans="1:4">
      <c r="A28851" s="1">
        <v>28911</v>
      </c>
      <c r="B28851" t="s">
        <v>28832</v>
      </c>
      <c r="C28851" t="s">
        <v>24059</v>
      </c>
      <c r="D28851">
        <f t="shared" si="450"/>
        <v>22</v>
      </c>
    </row>
    <row r="28852" spans="1:4">
      <c r="A28852" s="1">
        <v>28912</v>
      </c>
      <c r="B28852" t="s">
        <v>28833</v>
      </c>
      <c r="C28852" t="s">
        <v>24059</v>
      </c>
      <c r="D28852">
        <f t="shared" si="450"/>
        <v>17</v>
      </c>
    </row>
    <row r="28853" spans="1:4">
      <c r="A28853" s="1">
        <v>28913</v>
      </c>
      <c r="B28853" t="s">
        <v>28834</v>
      </c>
      <c r="C28853" t="s">
        <v>24059</v>
      </c>
      <c r="D28853">
        <f t="shared" si="450"/>
        <v>21</v>
      </c>
    </row>
    <row r="28854" spans="1:4">
      <c r="A28854" s="1">
        <v>28914</v>
      </c>
      <c r="B28854" t="s">
        <v>28835</v>
      </c>
      <c r="C28854" t="s">
        <v>24059</v>
      </c>
      <c r="D28854">
        <f t="shared" si="450"/>
        <v>22</v>
      </c>
    </row>
    <row r="28855" spans="1:4">
      <c r="A28855" s="1">
        <v>28915</v>
      </c>
      <c r="B28855" t="s">
        <v>28836</v>
      </c>
      <c r="C28855" t="s">
        <v>24059</v>
      </c>
      <c r="D28855">
        <f t="shared" si="450"/>
        <v>17</v>
      </c>
    </row>
    <row r="28856" spans="1:4">
      <c r="A28856" s="1">
        <v>28916</v>
      </c>
      <c r="B28856" t="s">
        <v>28837</v>
      </c>
      <c r="C28856" t="s">
        <v>24059</v>
      </c>
      <c r="D28856">
        <f t="shared" si="450"/>
        <v>7</v>
      </c>
    </row>
    <row r="28857" spans="1:4">
      <c r="A28857" s="1">
        <v>28917</v>
      </c>
      <c r="B28857" t="s">
        <v>28838</v>
      </c>
      <c r="C28857" t="s">
        <v>24059</v>
      </c>
      <c r="D28857">
        <f t="shared" si="450"/>
        <v>17</v>
      </c>
    </row>
    <row r="28858" spans="1:4">
      <c r="A28858" s="1">
        <v>28918</v>
      </c>
      <c r="B28858" t="s">
        <v>28839</v>
      </c>
      <c r="C28858" t="s">
        <v>24059</v>
      </c>
      <c r="D28858">
        <f t="shared" si="450"/>
        <v>24</v>
      </c>
    </row>
    <row r="28859" spans="1:4">
      <c r="A28859" s="1">
        <v>28919</v>
      </c>
      <c r="B28859" t="s">
        <v>28840</v>
      </c>
      <c r="C28859" t="s">
        <v>24059</v>
      </c>
      <c r="D28859">
        <f t="shared" si="450"/>
        <v>14</v>
      </c>
    </row>
    <row r="28860" spans="1:4">
      <c r="A28860" s="1">
        <v>28920</v>
      </c>
      <c r="B28860" t="s">
        <v>28841</v>
      </c>
      <c r="C28860" t="s">
        <v>24059</v>
      </c>
      <c r="D28860">
        <f t="shared" si="450"/>
        <v>58</v>
      </c>
    </row>
    <row r="28861" spans="1:4">
      <c r="A28861" s="1">
        <v>28921</v>
      </c>
      <c r="B28861" t="s">
        <v>28842</v>
      </c>
      <c r="C28861" t="s">
        <v>24059</v>
      </c>
      <c r="D28861">
        <f t="shared" si="450"/>
        <v>17</v>
      </c>
    </row>
    <row r="28862" spans="1:4">
      <c r="A28862" s="1">
        <v>28922</v>
      </c>
      <c r="B28862" t="s">
        <v>28843</v>
      </c>
      <c r="C28862" t="s">
        <v>24059</v>
      </c>
      <c r="D28862">
        <f t="shared" si="450"/>
        <v>19</v>
      </c>
    </row>
    <row r="28863" spans="1:4">
      <c r="A28863" s="1">
        <v>28923</v>
      </c>
      <c r="B28863" t="s">
        <v>28844</v>
      </c>
      <c r="C28863" t="s">
        <v>24059</v>
      </c>
      <c r="D28863">
        <f t="shared" si="450"/>
        <v>24</v>
      </c>
    </row>
    <row r="28864" spans="1:4">
      <c r="A28864" s="1">
        <v>28924</v>
      </c>
      <c r="B28864" t="s">
        <v>28845</v>
      </c>
      <c r="C28864" t="s">
        <v>24059</v>
      </c>
      <c r="D28864">
        <f t="shared" si="450"/>
        <v>17</v>
      </c>
    </row>
    <row r="28865" spans="1:4">
      <c r="A28865" s="1">
        <v>28925</v>
      </c>
      <c r="B28865" t="s">
        <v>28846</v>
      </c>
      <c r="C28865" t="s">
        <v>24059</v>
      </c>
      <c r="D28865">
        <f t="shared" si="450"/>
        <v>27</v>
      </c>
    </row>
    <row r="28866" spans="1:4">
      <c r="A28866" s="1">
        <v>28926</v>
      </c>
      <c r="B28866" t="s">
        <v>28847</v>
      </c>
      <c r="C28866" t="s">
        <v>24059</v>
      </c>
      <c r="D28866">
        <f t="shared" si="450"/>
        <v>24</v>
      </c>
    </row>
    <row r="28867" spans="1:4">
      <c r="A28867" s="1">
        <v>28927</v>
      </c>
      <c r="B28867" t="s">
        <v>28848</v>
      </c>
      <c r="C28867" t="s">
        <v>24059</v>
      </c>
      <c r="D28867">
        <f t="shared" ref="D28867:D28930" si="451">LEN(B28867)</f>
        <v>42</v>
      </c>
    </row>
    <row r="28868" spans="1:4">
      <c r="A28868" s="1">
        <v>28928</v>
      </c>
      <c r="B28868" t="s">
        <v>28849</v>
      </c>
      <c r="C28868" t="s">
        <v>24059</v>
      </c>
      <c r="D28868">
        <f t="shared" si="451"/>
        <v>29</v>
      </c>
    </row>
    <row r="28869" spans="1:4">
      <c r="A28869" s="1">
        <v>28929</v>
      </c>
      <c r="B28869" t="s">
        <v>28850</v>
      </c>
      <c r="C28869" t="s">
        <v>24059</v>
      </c>
      <c r="D28869">
        <f t="shared" si="451"/>
        <v>17</v>
      </c>
    </row>
    <row r="28870" spans="1:4">
      <c r="A28870" s="1">
        <v>28930</v>
      </c>
      <c r="B28870" t="s">
        <v>28851</v>
      </c>
      <c r="C28870" t="s">
        <v>24059</v>
      </c>
      <c r="D28870">
        <f t="shared" si="451"/>
        <v>28</v>
      </c>
    </row>
    <row r="28871" spans="1:4">
      <c r="A28871" s="1">
        <v>28931</v>
      </c>
      <c r="B28871" t="s">
        <v>28852</v>
      </c>
      <c r="C28871" t="s">
        <v>24059</v>
      </c>
      <c r="D28871">
        <f t="shared" si="451"/>
        <v>30</v>
      </c>
    </row>
    <row r="28872" spans="1:4">
      <c r="A28872" s="1">
        <v>28932</v>
      </c>
      <c r="B28872" t="s">
        <v>28853</v>
      </c>
      <c r="C28872" t="s">
        <v>24059</v>
      </c>
      <c r="D28872">
        <f t="shared" si="451"/>
        <v>25</v>
      </c>
    </row>
    <row r="28873" spans="1:4">
      <c r="A28873" s="1">
        <v>28933</v>
      </c>
      <c r="B28873" t="s">
        <v>28854</v>
      </c>
      <c r="C28873" t="s">
        <v>24059</v>
      </c>
      <c r="D28873">
        <f t="shared" si="451"/>
        <v>21</v>
      </c>
    </row>
    <row r="28874" spans="1:4">
      <c r="A28874" s="1">
        <v>28934</v>
      </c>
      <c r="B28874" t="s">
        <v>28855</v>
      </c>
      <c r="C28874" t="s">
        <v>24059</v>
      </c>
      <c r="D28874">
        <f t="shared" si="451"/>
        <v>10</v>
      </c>
    </row>
    <row r="28875" spans="1:4">
      <c r="A28875" s="1">
        <v>28935</v>
      </c>
      <c r="B28875" t="s">
        <v>28856</v>
      </c>
      <c r="C28875" t="s">
        <v>24059</v>
      </c>
      <c r="D28875">
        <f t="shared" si="451"/>
        <v>12</v>
      </c>
    </row>
    <row r="28876" spans="1:4">
      <c r="A28876" s="1">
        <v>28936</v>
      </c>
      <c r="B28876" t="s">
        <v>28857</v>
      </c>
      <c r="C28876" t="s">
        <v>24059</v>
      </c>
      <c r="D28876">
        <f t="shared" si="451"/>
        <v>29</v>
      </c>
    </row>
    <row r="28877" spans="1:4">
      <c r="A28877" s="1">
        <v>28937</v>
      </c>
      <c r="B28877" t="s">
        <v>28858</v>
      </c>
      <c r="C28877" t="s">
        <v>24059</v>
      </c>
      <c r="D28877">
        <f t="shared" si="451"/>
        <v>12</v>
      </c>
    </row>
    <row r="28878" spans="1:4">
      <c r="A28878" s="1">
        <v>28938</v>
      </c>
      <c r="B28878" t="s">
        <v>28859</v>
      </c>
      <c r="C28878" t="s">
        <v>24059</v>
      </c>
      <c r="D28878">
        <f t="shared" si="451"/>
        <v>15</v>
      </c>
    </row>
    <row r="28879" spans="1:4">
      <c r="A28879" s="1">
        <v>28939</v>
      </c>
      <c r="B28879" t="s">
        <v>28860</v>
      </c>
      <c r="C28879" t="s">
        <v>24059</v>
      </c>
      <c r="D28879">
        <f t="shared" si="451"/>
        <v>21</v>
      </c>
    </row>
    <row r="28880" spans="1:4">
      <c r="A28880" s="1">
        <v>28940</v>
      </c>
      <c r="B28880" t="s">
        <v>28861</v>
      </c>
      <c r="C28880" t="s">
        <v>24059</v>
      </c>
      <c r="D28880">
        <f t="shared" si="451"/>
        <v>57</v>
      </c>
    </row>
    <row r="28881" spans="1:4">
      <c r="A28881" s="1">
        <v>28941</v>
      </c>
      <c r="B28881" t="s">
        <v>28862</v>
      </c>
      <c r="C28881" t="s">
        <v>24059</v>
      </c>
      <c r="D28881">
        <f t="shared" si="451"/>
        <v>11</v>
      </c>
    </row>
    <row r="28882" spans="1:4">
      <c r="A28882" s="1">
        <v>28942</v>
      </c>
      <c r="B28882" t="s">
        <v>28863</v>
      </c>
      <c r="C28882" t="s">
        <v>24059</v>
      </c>
      <c r="D28882">
        <f t="shared" si="451"/>
        <v>28</v>
      </c>
    </row>
    <row r="28883" spans="1:4">
      <c r="A28883" s="1">
        <v>28943</v>
      </c>
      <c r="B28883" t="s">
        <v>28864</v>
      </c>
      <c r="C28883" t="s">
        <v>24059</v>
      </c>
      <c r="D28883">
        <f t="shared" si="451"/>
        <v>12</v>
      </c>
    </row>
    <row r="28884" spans="1:4">
      <c r="A28884" s="1">
        <v>28944</v>
      </c>
      <c r="B28884" t="s">
        <v>28865</v>
      </c>
      <c r="C28884" t="s">
        <v>24059</v>
      </c>
      <c r="D28884">
        <f t="shared" si="451"/>
        <v>16</v>
      </c>
    </row>
    <row r="28885" spans="1:4">
      <c r="A28885" s="1">
        <v>28945</v>
      </c>
      <c r="B28885" t="s">
        <v>28866</v>
      </c>
      <c r="C28885" t="s">
        <v>24059</v>
      </c>
      <c r="D28885">
        <f t="shared" si="451"/>
        <v>23</v>
      </c>
    </row>
    <row r="28886" spans="1:4">
      <c r="A28886" s="1">
        <v>28946</v>
      </c>
      <c r="B28886" t="s">
        <v>28867</v>
      </c>
      <c r="C28886" t="s">
        <v>24059</v>
      </c>
      <c r="D28886">
        <f t="shared" si="451"/>
        <v>72</v>
      </c>
    </row>
    <row r="28887" spans="1:4">
      <c r="A28887" s="1">
        <v>28947</v>
      </c>
      <c r="B28887" t="s">
        <v>28868</v>
      </c>
      <c r="C28887" t="s">
        <v>24059</v>
      </c>
      <c r="D28887">
        <f t="shared" si="451"/>
        <v>11</v>
      </c>
    </row>
    <row r="28888" spans="1:4">
      <c r="A28888" s="1">
        <v>28948</v>
      </c>
      <c r="B28888" t="s">
        <v>28869</v>
      </c>
      <c r="C28888" t="s">
        <v>24059</v>
      </c>
      <c r="D28888">
        <f t="shared" si="451"/>
        <v>23</v>
      </c>
    </row>
    <row r="28889" spans="1:4">
      <c r="A28889" s="1">
        <v>28949</v>
      </c>
      <c r="B28889" t="s">
        <v>28870</v>
      </c>
      <c r="C28889" t="s">
        <v>24059</v>
      </c>
      <c r="D28889">
        <f t="shared" si="451"/>
        <v>25</v>
      </c>
    </row>
    <row r="28890" spans="1:4">
      <c r="A28890" s="1">
        <v>28950</v>
      </c>
      <c r="B28890" t="s">
        <v>28871</v>
      </c>
      <c r="C28890" t="s">
        <v>24059</v>
      </c>
      <c r="D28890">
        <f t="shared" si="451"/>
        <v>11</v>
      </c>
    </row>
    <row r="28891" spans="1:4">
      <c r="A28891" s="1">
        <v>28951</v>
      </c>
      <c r="B28891" t="s">
        <v>28872</v>
      </c>
      <c r="C28891" t="s">
        <v>24059</v>
      </c>
      <c r="D28891">
        <f t="shared" si="451"/>
        <v>73</v>
      </c>
    </row>
    <row r="28892" spans="1:4">
      <c r="A28892" s="1">
        <v>28952</v>
      </c>
      <c r="B28892" t="s">
        <v>28873</v>
      </c>
      <c r="C28892" t="s">
        <v>24059</v>
      </c>
      <c r="D28892">
        <f t="shared" si="451"/>
        <v>11</v>
      </c>
    </row>
    <row r="28893" spans="1:4">
      <c r="A28893" s="1">
        <v>28953</v>
      </c>
      <c r="B28893" t="s">
        <v>28874</v>
      </c>
      <c r="C28893" t="s">
        <v>24059</v>
      </c>
      <c r="D28893">
        <f t="shared" si="451"/>
        <v>3</v>
      </c>
    </row>
    <row r="28894" spans="1:4">
      <c r="A28894" s="1">
        <v>28954</v>
      </c>
      <c r="B28894" t="s">
        <v>28875</v>
      </c>
      <c r="C28894" t="s">
        <v>24059</v>
      </c>
      <c r="D28894">
        <f t="shared" si="451"/>
        <v>21</v>
      </c>
    </row>
    <row r="28895" spans="1:4">
      <c r="A28895" s="1">
        <v>28955</v>
      </c>
      <c r="B28895" t="s">
        <v>28876</v>
      </c>
      <c r="C28895" t="s">
        <v>24059</v>
      </c>
      <c r="D28895">
        <f t="shared" si="451"/>
        <v>20</v>
      </c>
    </row>
    <row r="28896" spans="1:4">
      <c r="A28896" s="1">
        <v>28956</v>
      </c>
      <c r="B28896" t="s">
        <v>28877</v>
      </c>
      <c r="C28896" t="s">
        <v>24059</v>
      </c>
      <c r="D28896">
        <f t="shared" si="451"/>
        <v>13</v>
      </c>
    </row>
    <row r="28897" spans="1:4">
      <c r="A28897" s="1">
        <v>28957</v>
      </c>
      <c r="B28897" t="s">
        <v>28878</v>
      </c>
      <c r="C28897" t="s">
        <v>24059</v>
      </c>
      <c r="D28897">
        <f t="shared" si="451"/>
        <v>31</v>
      </c>
    </row>
    <row r="28898" spans="1:4">
      <c r="A28898" s="1">
        <v>28958</v>
      </c>
      <c r="B28898" t="s">
        <v>28879</v>
      </c>
      <c r="C28898" t="s">
        <v>24059</v>
      </c>
      <c r="D28898">
        <f t="shared" si="451"/>
        <v>10</v>
      </c>
    </row>
    <row r="28899" spans="1:4">
      <c r="A28899" s="1">
        <v>28959</v>
      </c>
      <c r="B28899" t="s">
        <v>28880</v>
      </c>
      <c r="C28899" t="s">
        <v>24059</v>
      </c>
      <c r="D28899">
        <f t="shared" si="451"/>
        <v>9</v>
      </c>
    </row>
    <row r="28900" spans="1:4">
      <c r="A28900" s="1">
        <v>28960</v>
      </c>
      <c r="B28900" t="s">
        <v>28881</v>
      </c>
      <c r="C28900" t="s">
        <v>24059</v>
      </c>
      <c r="D28900">
        <f t="shared" si="451"/>
        <v>5</v>
      </c>
    </row>
    <row r="28901" spans="1:4">
      <c r="A28901" s="1">
        <v>28961</v>
      </c>
      <c r="B28901" t="s">
        <v>28882</v>
      </c>
      <c r="C28901" t="s">
        <v>24059</v>
      </c>
      <c r="D28901">
        <f t="shared" si="451"/>
        <v>56</v>
      </c>
    </row>
    <row r="28902" spans="1:4">
      <c r="A28902" s="1">
        <v>28962</v>
      </c>
      <c r="B28902" t="s">
        <v>28883</v>
      </c>
      <c r="C28902" t="s">
        <v>24059</v>
      </c>
      <c r="D28902">
        <f t="shared" si="451"/>
        <v>9</v>
      </c>
    </row>
    <row r="28903" spans="1:4">
      <c r="A28903" s="1">
        <v>28963</v>
      </c>
      <c r="B28903" t="s">
        <v>28884</v>
      </c>
      <c r="C28903" t="s">
        <v>24059</v>
      </c>
      <c r="D28903">
        <f t="shared" si="451"/>
        <v>19</v>
      </c>
    </row>
    <row r="28904" spans="1:4">
      <c r="A28904" s="1">
        <v>28964</v>
      </c>
      <c r="B28904" t="s">
        <v>28885</v>
      </c>
      <c r="C28904" t="s">
        <v>24059</v>
      </c>
      <c r="D28904">
        <f t="shared" si="451"/>
        <v>22</v>
      </c>
    </row>
    <row r="28905" spans="1:4">
      <c r="A28905" s="1">
        <v>28965</v>
      </c>
      <c r="B28905" t="s">
        <v>28886</v>
      </c>
      <c r="C28905" t="s">
        <v>24059</v>
      </c>
      <c r="D28905">
        <f t="shared" si="451"/>
        <v>39</v>
      </c>
    </row>
    <row r="28906" spans="1:4">
      <c r="A28906" s="1">
        <v>28966</v>
      </c>
      <c r="B28906" t="s">
        <v>28887</v>
      </c>
      <c r="C28906" t="s">
        <v>24059</v>
      </c>
      <c r="D28906">
        <f t="shared" si="451"/>
        <v>21</v>
      </c>
    </row>
    <row r="28907" spans="1:4">
      <c r="A28907" s="1">
        <v>28967</v>
      </c>
      <c r="B28907" t="s">
        <v>28888</v>
      </c>
      <c r="C28907" t="s">
        <v>24059</v>
      </c>
      <c r="D28907">
        <f t="shared" si="451"/>
        <v>15</v>
      </c>
    </row>
    <row r="28908" spans="1:4">
      <c r="A28908" s="1">
        <v>28968</v>
      </c>
      <c r="B28908" t="s">
        <v>28889</v>
      </c>
      <c r="C28908" t="s">
        <v>24059</v>
      </c>
      <c r="D28908">
        <f t="shared" si="451"/>
        <v>13</v>
      </c>
    </row>
    <row r="28909" spans="1:4">
      <c r="A28909" s="1">
        <v>28969</v>
      </c>
      <c r="B28909" t="s">
        <v>28890</v>
      </c>
      <c r="C28909" t="s">
        <v>24059</v>
      </c>
      <c r="D28909">
        <f t="shared" si="451"/>
        <v>16</v>
      </c>
    </row>
    <row r="28910" spans="1:4">
      <c r="A28910" s="1">
        <v>28970</v>
      </c>
      <c r="B28910" t="s">
        <v>28891</v>
      </c>
      <c r="C28910" t="s">
        <v>24059</v>
      </c>
      <c r="D28910">
        <f t="shared" si="451"/>
        <v>11</v>
      </c>
    </row>
    <row r="28911" spans="1:4">
      <c r="A28911" s="1">
        <v>28971</v>
      </c>
      <c r="B28911" t="s">
        <v>28892</v>
      </c>
      <c r="C28911" t="s">
        <v>24059</v>
      </c>
      <c r="D28911">
        <f t="shared" si="451"/>
        <v>12</v>
      </c>
    </row>
    <row r="28912" spans="1:4">
      <c r="A28912" s="1">
        <v>28972</v>
      </c>
      <c r="B28912" t="s">
        <v>28893</v>
      </c>
      <c r="C28912" t="s">
        <v>24059</v>
      </c>
      <c r="D28912">
        <f t="shared" si="451"/>
        <v>33</v>
      </c>
    </row>
    <row r="28913" spans="1:4">
      <c r="A28913" s="1">
        <v>28973</v>
      </c>
      <c r="B28913" t="s">
        <v>28894</v>
      </c>
      <c r="C28913" t="s">
        <v>24059</v>
      </c>
      <c r="D28913">
        <f t="shared" si="451"/>
        <v>11</v>
      </c>
    </row>
    <row r="28914" spans="1:4">
      <c r="A28914" s="1">
        <v>28974</v>
      </c>
      <c r="B28914" t="s">
        <v>28895</v>
      </c>
      <c r="C28914" t="s">
        <v>24059</v>
      </c>
      <c r="D28914">
        <f t="shared" si="451"/>
        <v>17</v>
      </c>
    </row>
    <row r="28915" spans="1:4">
      <c r="A28915" s="1">
        <v>28975</v>
      </c>
      <c r="B28915" t="s">
        <v>28896</v>
      </c>
      <c r="C28915" t="s">
        <v>24059</v>
      </c>
      <c r="D28915">
        <f t="shared" si="451"/>
        <v>18</v>
      </c>
    </row>
    <row r="28916" spans="1:4">
      <c r="A28916" s="1">
        <v>28976</v>
      </c>
      <c r="B28916" t="s">
        <v>28897</v>
      </c>
      <c r="C28916" t="s">
        <v>24059</v>
      </c>
      <c r="D28916">
        <f t="shared" si="451"/>
        <v>17</v>
      </c>
    </row>
    <row r="28917" spans="1:4">
      <c r="A28917" s="1">
        <v>28977</v>
      </c>
      <c r="B28917" t="s">
        <v>28898</v>
      </c>
      <c r="C28917" t="s">
        <v>24059</v>
      </c>
      <c r="D28917">
        <f t="shared" si="451"/>
        <v>33</v>
      </c>
    </row>
    <row r="28918" spans="1:4">
      <c r="A28918" s="1">
        <v>28978</v>
      </c>
      <c r="B28918" t="s">
        <v>28899</v>
      </c>
      <c r="C28918" t="s">
        <v>24059</v>
      </c>
      <c r="D28918">
        <f t="shared" si="451"/>
        <v>16</v>
      </c>
    </row>
    <row r="28919" spans="1:4">
      <c r="A28919" s="1">
        <v>28979</v>
      </c>
      <c r="B28919" t="s">
        <v>28900</v>
      </c>
      <c r="C28919" t="s">
        <v>24059</v>
      </c>
      <c r="D28919">
        <f t="shared" si="451"/>
        <v>16</v>
      </c>
    </row>
    <row r="28920" spans="1:4">
      <c r="A28920" s="1">
        <v>28980</v>
      </c>
      <c r="B28920" t="s">
        <v>28901</v>
      </c>
      <c r="C28920" t="s">
        <v>24059</v>
      </c>
      <c r="D28920">
        <f t="shared" si="451"/>
        <v>67</v>
      </c>
    </row>
    <row r="28921" spans="1:4">
      <c r="A28921" s="1">
        <v>28981</v>
      </c>
      <c r="B28921" t="s">
        <v>28902</v>
      </c>
      <c r="C28921" t="s">
        <v>24059</v>
      </c>
      <c r="D28921">
        <f t="shared" si="451"/>
        <v>17</v>
      </c>
    </row>
    <row r="28922" spans="1:4">
      <c r="A28922" s="1">
        <v>28982</v>
      </c>
      <c r="B28922" t="s">
        <v>28903</v>
      </c>
      <c r="C28922" t="s">
        <v>24059</v>
      </c>
      <c r="D28922">
        <f t="shared" si="451"/>
        <v>22</v>
      </c>
    </row>
    <row r="28923" spans="1:4">
      <c r="A28923" s="1">
        <v>28983</v>
      </c>
      <c r="B28923" t="s">
        <v>28904</v>
      </c>
      <c r="C28923" t="s">
        <v>24059</v>
      </c>
      <c r="D28923">
        <f t="shared" si="451"/>
        <v>32</v>
      </c>
    </row>
    <row r="28924" spans="1:4">
      <c r="A28924" s="1">
        <v>28984</v>
      </c>
      <c r="B28924" t="s">
        <v>28905</v>
      </c>
      <c r="C28924" t="s">
        <v>24059</v>
      </c>
      <c r="D28924">
        <f t="shared" si="451"/>
        <v>19</v>
      </c>
    </row>
    <row r="28925" spans="1:4">
      <c r="A28925" s="1">
        <v>28986</v>
      </c>
      <c r="B28925" t="s">
        <v>28906</v>
      </c>
      <c r="C28925" t="s">
        <v>24059</v>
      </c>
      <c r="D28925">
        <f t="shared" si="451"/>
        <v>13</v>
      </c>
    </row>
    <row r="28926" spans="1:4">
      <c r="A28926" s="1">
        <v>28987</v>
      </c>
      <c r="B28926" t="s">
        <v>28907</v>
      </c>
      <c r="C28926" t="s">
        <v>24059</v>
      </c>
      <c r="D28926">
        <f t="shared" si="451"/>
        <v>36</v>
      </c>
    </row>
    <row r="28927" spans="1:4">
      <c r="A28927" s="1">
        <v>28988</v>
      </c>
      <c r="B28927" t="s">
        <v>28908</v>
      </c>
      <c r="C28927" t="s">
        <v>24059</v>
      </c>
      <c r="D28927">
        <f t="shared" si="451"/>
        <v>49</v>
      </c>
    </row>
    <row r="28928" spans="1:4">
      <c r="A28928" s="1">
        <v>28989</v>
      </c>
      <c r="B28928" t="s">
        <v>28909</v>
      </c>
      <c r="C28928" t="s">
        <v>24059</v>
      </c>
      <c r="D28928">
        <f t="shared" si="451"/>
        <v>17</v>
      </c>
    </row>
    <row r="28929" spans="1:4">
      <c r="A28929" s="1">
        <v>28990</v>
      </c>
      <c r="B28929" t="s">
        <v>28910</v>
      </c>
      <c r="C28929" t="s">
        <v>24059</v>
      </c>
      <c r="D28929">
        <f t="shared" si="451"/>
        <v>10</v>
      </c>
    </row>
    <row r="28930" spans="1:4">
      <c r="A28930" s="1">
        <v>28991</v>
      </c>
      <c r="B28930" t="s">
        <v>28911</v>
      </c>
      <c r="C28930" t="s">
        <v>24059</v>
      </c>
      <c r="D28930">
        <f t="shared" si="451"/>
        <v>5</v>
      </c>
    </row>
    <row r="28931" spans="1:4">
      <c r="A28931" s="1">
        <v>28992</v>
      </c>
      <c r="B28931" t="s">
        <v>28912</v>
      </c>
      <c r="C28931" t="s">
        <v>24059</v>
      </c>
      <c r="D28931">
        <f t="shared" ref="D28931:D28994" si="452">LEN(B28931)</f>
        <v>16</v>
      </c>
    </row>
    <row r="28932" spans="1:4">
      <c r="A28932" s="1">
        <v>28993</v>
      </c>
      <c r="B28932" t="s">
        <v>28913</v>
      </c>
      <c r="C28932" t="s">
        <v>24059</v>
      </c>
      <c r="D28932">
        <f t="shared" si="452"/>
        <v>17</v>
      </c>
    </row>
    <row r="28933" spans="1:4">
      <c r="A28933" s="1">
        <v>28994</v>
      </c>
      <c r="B28933" t="s">
        <v>28914</v>
      </c>
      <c r="C28933" t="s">
        <v>24059</v>
      </c>
      <c r="D28933">
        <f t="shared" si="452"/>
        <v>10</v>
      </c>
    </row>
    <row r="28934" spans="1:4">
      <c r="A28934" s="1">
        <v>28995</v>
      </c>
      <c r="B28934" t="s">
        <v>28915</v>
      </c>
      <c r="C28934" t="s">
        <v>24059</v>
      </c>
      <c r="D28934">
        <f t="shared" si="452"/>
        <v>12</v>
      </c>
    </row>
    <row r="28935" spans="1:4">
      <c r="A28935" s="1">
        <v>28996</v>
      </c>
      <c r="B28935" t="s">
        <v>28916</v>
      </c>
      <c r="C28935" t="s">
        <v>24059</v>
      </c>
      <c r="D28935">
        <f t="shared" si="452"/>
        <v>8</v>
      </c>
    </row>
    <row r="28936" spans="1:4">
      <c r="A28936" s="1">
        <v>28997</v>
      </c>
      <c r="B28936" t="s">
        <v>28917</v>
      </c>
      <c r="C28936" t="s">
        <v>24059</v>
      </c>
      <c r="D28936">
        <f t="shared" si="452"/>
        <v>20</v>
      </c>
    </row>
    <row r="28937" spans="1:4">
      <c r="A28937" s="1">
        <v>28998</v>
      </c>
      <c r="B28937" t="s">
        <v>28918</v>
      </c>
      <c r="C28937" t="s">
        <v>24059</v>
      </c>
      <c r="D28937">
        <f t="shared" si="452"/>
        <v>13</v>
      </c>
    </row>
    <row r="28938" spans="1:4">
      <c r="A28938" s="1">
        <v>28999</v>
      </c>
      <c r="B28938" t="s">
        <v>28919</v>
      </c>
      <c r="C28938" t="s">
        <v>24059</v>
      </c>
      <c r="D28938">
        <f t="shared" si="452"/>
        <v>15</v>
      </c>
    </row>
    <row r="28939" spans="1:4">
      <c r="A28939" s="1">
        <v>29000</v>
      </c>
      <c r="B28939" t="s">
        <v>28920</v>
      </c>
      <c r="C28939" t="s">
        <v>24059</v>
      </c>
      <c r="D28939">
        <f t="shared" si="452"/>
        <v>22</v>
      </c>
    </row>
    <row r="28940" spans="1:4">
      <c r="A28940" s="1">
        <v>29001</v>
      </c>
      <c r="B28940" t="s">
        <v>28921</v>
      </c>
      <c r="C28940" t="s">
        <v>24059</v>
      </c>
      <c r="D28940">
        <f t="shared" si="452"/>
        <v>30</v>
      </c>
    </row>
    <row r="28941" spans="1:4">
      <c r="A28941" s="1">
        <v>29002</v>
      </c>
      <c r="B28941" t="s">
        <v>28922</v>
      </c>
      <c r="C28941" t="s">
        <v>24059</v>
      </c>
      <c r="D28941">
        <f t="shared" si="452"/>
        <v>11</v>
      </c>
    </row>
    <row r="28942" spans="1:4">
      <c r="A28942" s="1">
        <v>29003</v>
      </c>
      <c r="B28942" t="s">
        <v>28923</v>
      </c>
      <c r="C28942" t="s">
        <v>24059</v>
      </c>
      <c r="D28942">
        <f t="shared" si="452"/>
        <v>16</v>
      </c>
    </row>
    <row r="28943" spans="1:4">
      <c r="A28943" s="1">
        <v>29004</v>
      </c>
      <c r="B28943" t="s">
        <v>28924</v>
      </c>
      <c r="C28943" t="s">
        <v>24059</v>
      </c>
      <c r="D28943">
        <f t="shared" si="452"/>
        <v>13</v>
      </c>
    </row>
    <row r="28944" spans="1:4">
      <c r="A28944" s="1">
        <v>29005</v>
      </c>
      <c r="B28944" t="s">
        <v>28925</v>
      </c>
      <c r="C28944" t="s">
        <v>24059</v>
      </c>
      <c r="D28944">
        <f t="shared" si="452"/>
        <v>30</v>
      </c>
    </row>
    <row r="28945" spans="1:4">
      <c r="A28945" s="1">
        <v>29006</v>
      </c>
      <c r="B28945" t="s">
        <v>28926</v>
      </c>
      <c r="C28945" t="s">
        <v>24059</v>
      </c>
      <c r="D28945">
        <f t="shared" si="452"/>
        <v>11</v>
      </c>
    </row>
    <row r="28946" spans="1:4">
      <c r="A28946" s="1">
        <v>29007</v>
      </c>
      <c r="B28946" t="s">
        <v>28927</v>
      </c>
      <c r="C28946" t="s">
        <v>24059</v>
      </c>
      <c r="D28946">
        <f t="shared" si="452"/>
        <v>22</v>
      </c>
    </row>
    <row r="28947" spans="1:4">
      <c r="A28947" s="1">
        <v>29008</v>
      </c>
      <c r="B28947" t="s">
        <v>28928</v>
      </c>
      <c r="C28947" t="s">
        <v>24059</v>
      </c>
      <c r="D28947">
        <f t="shared" si="452"/>
        <v>34</v>
      </c>
    </row>
    <row r="28948" spans="1:4">
      <c r="A28948" s="1">
        <v>29009</v>
      </c>
      <c r="B28948" t="s">
        <v>28929</v>
      </c>
      <c r="C28948" t="s">
        <v>24059</v>
      </c>
      <c r="D28948">
        <f t="shared" si="452"/>
        <v>26</v>
      </c>
    </row>
    <row r="28949" spans="1:4">
      <c r="A28949" s="1">
        <v>29010</v>
      </c>
      <c r="B28949" t="s">
        <v>28930</v>
      </c>
      <c r="C28949" t="s">
        <v>24059</v>
      </c>
      <c r="D28949">
        <f t="shared" si="452"/>
        <v>25</v>
      </c>
    </row>
    <row r="28950" spans="1:4">
      <c r="A28950" s="1">
        <v>29011</v>
      </c>
      <c r="B28950" t="s">
        <v>28931</v>
      </c>
      <c r="C28950" t="s">
        <v>24059</v>
      </c>
      <c r="D28950">
        <f t="shared" si="452"/>
        <v>17</v>
      </c>
    </row>
    <row r="28951" spans="1:4">
      <c r="A28951" s="1">
        <v>29012</v>
      </c>
      <c r="B28951" t="s">
        <v>28932</v>
      </c>
      <c r="C28951" t="s">
        <v>24059</v>
      </c>
      <c r="D28951">
        <f t="shared" si="452"/>
        <v>15</v>
      </c>
    </row>
    <row r="28952" spans="1:4">
      <c r="A28952" s="1">
        <v>29013</v>
      </c>
      <c r="B28952" t="s">
        <v>28933</v>
      </c>
      <c r="C28952" t="s">
        <v>24059</v>
      </c>
      <c r="D28952">
        <f t="shared" si="452"/>
        <v>24</v>
      </c>
    </row>
    <row r="28953" spans="1:4">
      <c r="A28953" s="1">
        <v>29014</v>
      </c>
      <c r="B28953" t="s">
        <v>28934</v>
      </c>
      <c r="C28953" t="s">
        <v>24059</v>
      </c>
      <c r="D28953">
        <f t="shared" si="452"/>
        <v>10</v>
      </c>
    </row>
    <row r="28954" spans="1:4">
      <c r="A28954" s="1">
        <v>29015</v>
      </c>
      <c r="B28954" t="s">
        <v>28935</v>
      </c>
      <c r="C28954" t="s">
        <v>24059</v>
      </c>
      <c r="D28954">
        <f t="shared" si="452"/>
        <v>22</v>
      </c>
    </row>
    <row r="28955" spans="1:4">
      <c r="A28955" s="1">
        <v>29016</v>
      </c>
      <c r="B28955" t="s">
        <v>28936</v>
      </c>
      <c r="C28955" t="s">
        <v>24059</v>
      </c>
      <c r="D28955">
        <f t="shared" si="452"/>
        <v>6</v>
      </c>
    </row>
    <row r="28956" spans="1:4">
      <c r="A28956" s="1">
        <v>29017</v>
      </c>
      <c r="B28956" t="s">
        <v>28937</v>
      </c>
      <c r="C28956" t="s">
        <v>24059</v>
      </c>
      <c r="D28956">
        <f t="shared" si="452"/>
        <v>8</v>
      </c>
    </row>
    <row r="28957" spans="1:4">
      <c r="A28957" s="1">
        <v>29018</v>
      </c>
      <c r="B28957" t="s">
        <v>28938</v>
      </c>
      <c r="C28957" t="s">
        <v>24059</v>
      </c>
      <c r="D28957">
        <f t="shared" si="452"/>
        <v>21</v>
      </c>
    </row>
    <row r="28958" spans="1:4">
      <c r="A28958" s="1">
        <v>29019</v>
      </c>
      <c r="B28958" t="s">
        <v>28939</v>
      </c>
      <c r="C28958" t="s">
        <v>24059</v>
      </c>
      <c r="D28958">
        <f t="shared" si="452"/>
        <v>31</v>
      </c>
    </row>
    <row r="28959" spans="1:4">
      <c r="A28959" s="1">
        <v>29020</v>
      </c>
      <c r="B28959" t="s">
        <v>28940</v>
      </c>
      <c r="C28959" t="s">
        <v>24059</v>
      </c>
      <c r="D28959">
        <f t="shared" si="452"/>
        <v>21</v>
      </c>
    </row>
    <row r="28960" spans="1:4">
      <c r="A28960" s="1">
        <v>29021</v>
      </c>
      <c r="B28960" t="s">
        <v>28941</v>
      </c>
      <c r="C28960" t="s">
        <v>24059</v>
      </c>
      <c r="D28960">
        <f t="shared" si="452"/>
        <v>10</v>
      </c>
    </row>
    <row r="28961" spans="1:4">
      <c r="A28961" s="1">
        <v>29022</v>
      </c>
      <c r="B28961" t="s">
        <v>28942</v>
      </c>
      <c r="C28961" t="s">
        <v>24059</v>
      </c>
      <c r="D28961">
        <f t="shared" si="452"/>
        <v>32</v>
      </c>
    </row>
    <row r="28962" spans="1:4">
      <c r="A28962" s="1">
        <v>29023</v>
      </c>
      <c r="B28962" t="s">
        <v>28943</v>
      </c>
      <c r="C28962" t="s">
        <v>24059</v>
      </c>
      <c r="D28962">
        <f t="shared" si="452"/>
        <v>23</v>
      </c>
    </row>
    <row r="28963" spans="1:4">
      <c r="A28963" s="1">
        <v>29024</v>
      </c>
      <c r="B28963" t="s">
        <v>28944</v>
      </c>
      <c r="C28963" t="s">
        <v>24059</v>
      </c>
      <c r="D28963">
        <f t="shared" si="452"/>
        <v>11</v>
      </c>
    </row>
    <row r="28964" spans="1:4">
      <c r="A28964" s="1">
        <v>29025</v>
      </c>
      <c r="B28964" t="s">
        <v>28945</v>
      </c>
      <c r="C28964" t="s">
        <v>24059</v>
      </c>
      <c r="D28964">
        <f t="shared" si="452"/>
        <v>31</v>
      </c>
    </row>
    <row r="28965" spans="1:4">
      <c r="A28965" s="1">
        <v>29026</v>
      </c>
      <c r="B28965" t="s">
        <v>28946</v>
      </c>
      <c r="C28965" t="s">
        <v>24059</v>
      </c>
      <c r="D28965">
        <f t="shared" si="452"/>
        <v>26</v>
      </c>
    </row>
    <row r="28966" spans="1:4">
      <c r="A28966" s="1">
        <v>29027</v>
      </c>
      <c r="B28966" t="s">
        <v>28947</v>
      </c>
      <c r="C28966" t="s">
        <v>24059</v>
      </c>
      <c r="D28966">
        <f t="shared" si="452"/>
        <v>15</v>
      </c>
    </row>
    <row r="28967" spans="1:4">
      <c r="A28967" s="1">
        <v>29028</v>
      </c>
      <c r="B28967" t="s">
        <v>28948</v>
      </c>
      <c r="C28967" t="s">
        <v>24059</v>
      </c>
      <c r="D28967">
        <f t="shared" si="452"/>
        <v>22</v>
      </c>
    </row>
    <row r="28968" spans="1:4">
      <c r="A28968" s="1">
        <v>29029</v>
      </c>
      <c r="B28968" t="s">
        <v>28949</v>
      </c>
      <c r="C28968" t="s">
        <v>24059</v>
      </c>
      <c r="D28968">
        <f t="shared" si="452"/>
        <v>10</v>
      </c>
    </row>
    <row r="28969" spans="1:4">
      <c r="A28969" s="1">
        <v>29030</v>
      </c>
      <c r="B28969" t="s">
        <v>28950</v>
      </c>
      <c r="C28969" t="s">
        <v>24059</v>
      </c>
      <c r="D28969">
        <f t="shared" si="452"/>
        <v>22</v>
      </c>
    </row>
    <row r="28970" spans="1:4">
      <c r="A28970" s="1">
        <v>29031</v>
      </c>
      <c r="B28970" t="s">
        <v>28951</v>
      </c>
      <c r="C28970" t="s">
        <v>24059</v>
      </c>
      <c r="D28970">
        <f t="shared" si="452"/>
        <v>30</v>
      </c>
    </row>
    <row r="28971" spans="1:4">
      <c r="A28971" s="1">
        <v>29032</v>
      </c>
      <c r="B28971" t="s">
        <v>28952</v>
      </c>
      <c r="C28971" t="s">
        <v>24059</v>
      </c>
      <c r="D28971">
        <f t="shared" si="452"/>
        <v>11</v>
      </c>
    </row>
    <row r="28972" spans="1:4">
      <c r="A28972" s="1">
        <v>29033</v>
      </c>
      <c r="B28972" t="s">
        <v>28953</v>
      </c>
      <c r="C28972" t="s">
        <v>24059</v>
      </c>
      <c r="D28972">
        <f t="shared" si="452"/>
        <v>13</v>
      </c>
    </row>
    <row r="28973" spans="1:4">
      <c r="A28973" s="1">
        <v>29034</v>
      </c>
      <c r="B28973" t="s">
        <v>28954</v>
      </c>
      <c r="C28973" t="s">
        <v>24059</v>
      </c>
      <c r="D28973">
        <f t="shared" si="452"/>
        <v>55</v>
      </c>
    </row>
    <row r="28974" spans="1:4">
      <c r="A28974" s="1">
        <v>29035</v>
      </c>
      <c r="B28974" t="s">
        <v>28955</v>
      </c>
      <c r="C28974" t="s">
        <v>24059</v>
      </c>
      <c r="D28974">
        <f t="shared" si="452"/>
        <v>9</v>
      </c>
    </row>
    <row r="28975" spans="1:4">
      <c r="A28975" s="1">
        <v>29036</v>
      </c>
      <c r="B28975" t="s">
        <v>28956</v>
      </c>
      <c r="C28975" t="s">
        <v>24059</v>
      </c>
      <c r="D28975">
        <f t="shared" si="452"/>
        <v>19</v>
      </c>
    </row>
    <row r="28976" spans="1:4">
      <c r="A28976" s="1">
        <v>29037</v>
      </c>
      <c r="B28976" t="s">
        <v>28957</v>
      </c>
      <c r="C28976" t="s">
        <v>24059</v>
      </c>
      <c r="D28976">
        <f t="shared" si="452"/>
        <v>94</v>
      </c>
    </row>
    <row r="28977" spans="1:4">
      <c r="A28977" s="1">
        <v>29038</v>
      </c>
      <c r="B28977" t="s">
        <v>28958</v>
      </c>
      <c r="C28977" t="s">
        <v>24059</v>
      </c>
      <c r="D28977">
        <f t="shared" si="452"/>
        <v>16</v>
      </c>
    </row>
    <row r="28978" spans="1:4">
      <c r="A28978" s="1">
        <v>29039</v>
      </c>
      <c r="B28978" t="s">
        <v>28959</v>
      </c>
      <c r="C28978" t="s">
        <v>24059</v>
      </c>
      <c r="D28978">
        <f t="shared" si="452"/>
        <v>12</v>
      </c>
    </row>
    <row r="28979" spans="1:4">
      <c r="A28979" s="1">
        <v>29040</v>
      </c>
      <c r="B28979" t="s">
        <v>28960</v>
      </c>
      <c r="C28979" t="s">
        <v>24059</v>
      </c>
      <c r="D28979">
        <f t="shared" si="452"/>
        <v>11</v>
      </c>
    </row>
    <row r="28980" spans="1:4">
      <c r="A28980" s="1">
        <v>29041</v>
      </c>
      <c r="B28980" t="s">
        <v>28961</v>
      </c>
      <c r="C28980" t="s">
        <v>24059</v>
      </c>
      <c r="D28980">
        <f t="shared" si="452"/>
        <v>13</v>
      </c>
    </row>
    <row r="28981" spans="1:4">
      <c r="A28981" s="1">
        <v>29042</v>
      </c>
      <c r="B28981" t="s">
        <v>28962</v>
      </c>
      <c r="C28981" t="s">
        <v>24059</v>
      </c>
      <c r="D28981">
        <f t="shared" si="452"/>
        <v>10</v>
      </c>
    </row>
    <row r="28982" spans="1:4">
      <c r="A28982" s="1">
        <v>29043</v>
      </c>
      <c r="B28982" t="s">
        <v>28963</v>
      </c>
      <c r="C28982" t="s">
        <v>24059</v>
      </c>
      <c r="D28982">
        <f t="shared" si="452"/>
        <v>16</v>
      </c>
    </row>
    <row r="28983" spans="1:4">
      <c r="A28983" s="1">
        <v>29044</v>
      </c>
      <c r="B28983" t="s">
        <v>28964</v>
      </c>
      <c r="C28983" t="s">
        <v>24059</v>
      </c>
      <c r="D28983">
        <f t="shared" si="452"/>
        <v>13</v>
      </c>
    </row>
    <row r="28984" spans="1:4">
      <c r="A28984" s="1">
        <v>29045</v>
      </c>
      <c r="B28984" t="s">
        <v>28965</v>
      </c>
      <c r="C28984" t="s">
        <v>24059</v>
      </c>
      <c r="D28984">
        <f t="shared" si="452"/>
        <v>27</v>
      </c>
    </row>
    <row r="28985" spans="1:4">
      <c r="A28985" s="1">
        <v>29046</v>
      </c>
      <c r="B28985" t="s">
        <v>28966</v>
      </c>
      <c r="C28985" t="s">
        <v>24059</v>
      </c>
      <c r="D28985">
        <f t="shared" si="452"/>
        <v>16</v>
      </c>
    </row>
    <row r="28986" spans="1:4">
      <c r="A28986" s="1">
        <v>29047</v>
      </c>
      <c r="B28986" t="s">
        <v>28967</v>
      </c>
      <c r="C28986" t="s">
        <v>24059</v>
      </c>
      <c r="D28986">
        <f t="shared" si="452"/>
        <v>35</v>
      </c>
    </row>
    <row r="28987" spans="1:4">
      <c r="A28987" s="1">
        <v>29048</v>
      </c>
      <c r="B28987" t="s">
        <v>28968</v>
      </c>
      <c r="C28987" t="s">
        <v>24059</v>
      </c>
      <c r="D28987">
        <f t="shared" si="452"/>
        <v>21</v>
      </c>
    </row>
    <row r="28988" spans="1:4">
      <c r="A28988" s="1">
        <v>29049</v>
      </c>
      <c r="B28988" t="s">
        <v>28969</v>
      </c>
      <c r="C28988" t="s">
        <v>24059</v>
      </c>
      <c r="D28988">
        <f t="shared" si="452"/>
        <v>27</v>
      </c>
    </row>
    <row r="28989" spans="1:4">
      <c r="A28989" s="1">
        <v>29050</v>
      </c>
      <c r="B28989" t="s">
        <v>28970</v>
      </c>
      <c r="C28989" t="s">
        <v>24059</v>
      </c>
      <c r="D28989">
        <f t="shared" si="452"/>
        <v>10</v>
      </c>
    </row>
    <row r="28990" spans="1:4">
      <c r="A28990" s="1">
        <v>29051</v>
      </c>
      <c r="B28990" t="s">
        <v>28971</v>
      </c>
      <c r="C28990" t="s">
        <v>24059</v>
      </c>
      <c r="D28990">
        <f t="shared" si="452"/>
        <v>17</v>
      </c>
    </row>
    <row r="28991" spans="1:4">
      <c r="A28991" s="1">
        <v>29052</v>
      </c>
      <c r="B28991" t="s">
        <v>28972</v>
      </c>
      <c r="C28991" t="s">
        <v>24059</v>
      </c>
      <c r="D28991">
        <f t="shared" si="452"/>
        <v>56</v>
      </c>
    </row>
    <row r="28992" spans="1:4">
      <c r="A28992" s="1">
        <v>29053</v>
      </c>
      <c r="B28992" t="s">
        <v>28973</v>
      </c>
      <c r="C28992" t="s">
        <v>24059</v>
      </c>
      <c r="D28992">
        <f t="shared" si="452"/>
        <v>16</v>
      </c>
    </row>
    <row r="28993" spans="1:4">
      <c r="A28993" s="1">
        <v>29054</v>
      </c>
      <c r="B28993" t="s">
        <v>28974</v>
      </c>
      <c r="C28993" t="s">
        <v>24059</v>
      </c>
      <c r="D28993">
        <f t="shared" si="452"/>
        <v>15</v>
      </c>
    </row>
    <row r="28994" spans="1:4">
      <c r="A28994" s="1">
        <v>29055</v>
      </c>
      <c r="B28994" t="s">
        <v>28975</v>
      </c>
      <c r="C28994" t="s">
        <v>24059</v>
      </c>
      <c r="D28994">
        <f t="shared" si="452"/>
        <v>32</v>
      </c>
    </row>
    <row r="28995" spans="1:4">
      <c r="A28995" s="1">
        <v>29056</v>
      </c>
      <c r="B28995" t="s">
        <v>28976</v>
      </c>
      <c r="C28995" t="s">
        <v>24059</v>
      </c>
      <c r="D28995">
        <f t="shared" ref="D28995:D29058" si="453">LEN(B28995)</f>
        <v>13</v>
      </c>
    </row>
    <row r="28996" spans="1:4">
      <c r="A28996" s="1">
        <v>29057</v>
      </c>
      <c r="B28996" t="s">
        <v>28977</v>
      </c>
      <c r="C28996" t="s">
        <v>24059</v>
      </c>
      <c r="D28996">
        <f t="shared" si="453"/>
        <v>16</v>
      </c>
    </row>
    <row r="28997" spans="1:4">
      <c r="A28997" s="1">
        <v>29058</v>
      </c>
      <c r="B28997" t="s">
        <v>28978</v>
      </c>
      <c r="C28997" t="s">
        <v>24059</v>
      </c>
      <c r="D28997">
        <f t="shared" si="453"/>
        <v>11</v>
      </c>
    </row>
    <row r="28998" spans="1:4">
      <c r="A28998" s="1">
        <v>29059</v>
      </c>
      <c r="B28998" t="s">
        <v>28979</v>
      </c>
      <c r="C28998" t="s">
        <v>24059</v>
      </c>
      <c r="D28998">
        <f t="shared" si="453"/>
        <v>35</v>
      </c>
    </row>
    <row r="28999" spans="1:4">
      <c r="A28999" s="1">
        <v>29060</v>
      </c>
      <c r="B28999" t="s">
        <v>28980</v>
      </c>
      <c r="C28999" t="s">
        <v>24059</v>
      </c>
      <c r="D28999">
        <f t="shared" si="453"/>
        <v>25</v>
      </c>
    </row>
    <row r="29000" spans="1:4">
      <c r="A29000" s="1">
        <v>29061</v>
      </c>
      <c r="B29000" t="s">
        <v>28981</v>
      </c>
      <c r="C29000" t="s">
        <v>24059</v>
      </c>
      <c r="D29000">
        <f t="shared" si="453"/>
        <v>16</v>
      </c>
    </row>
    <row r="29001" spans="1:4">
      <c r="A29001" s="1">
        <v>29062</v>
      </c>
      <c r="B29001" t="s">
        <v>28982</v>
      </c>
      <c r="C29001" t="s">
        <v>24059</v>
      </c>
      <c r="D29001">
        <f t="shared" si="453"/>
        <v>21</v>
      </c>
    </row>
    <row r="29002" spans="1:4">
      <c r="A29002" s="1">
        <v>29063</v>
      </c>
      <c r="B29002" t="s">
        <v>28983</v>
      </c>
      <c r="C29002" t="s">
        <v>24059</v>
      </c>
      <c r="D29002">
        <f t="shared" si="453"/>
        <v>21</v>
      </c>
    </row>
    <row r="29003" spans="1:4">
      <c r="A29003" s="1">
        <v>29064</v>
      </c>
      <c r="B29003" t="s">
        <v>28984</v>
      </c>
      <c r="C29003" t="s">
        <v>24059</v>
      </c>
      <c r="D29003">
        <f t="shared" si="453"/>
        <v>10</v>
      </c>
    </row>
    <row r="29004" spans="1:4">
      <c r="A29004" s="1">
        <v>29065</v>
      </c>
      <c r="B29004" t="s">
        <v>28985</v>
      </c>
      <c r="C29004" t="s">
        <v>24059</v>
      </c>
      <c r="D29004">
        <f t="shared" si="453"/>
        <v>15</v>
      </c>
    </row>
    <row r="29005" spans="1:4">
      <c r="A29005" s="1">
        <v>29066</v>
      </c>
      <c r="B29005" t="s">
        <v>28986</v>
      </c>
      <c r="C29005" t="s">
        <v>24059</v>
      </c>
      <c r="D29005">
        <f t="shared" si="453"/>
        <v>13</v>
      </c>
    </row>
    <row r="29006" spans="1:4">
      <c r="A29006" s="1">
        <v>29067</v>
      </c>
      <c r="B29006" t="s">
        <v>28987</v>
      </c>
      <c r="C29006" t="s">
        <v>24059</v>
      </c>
      <c r="D29006">
        <f t="shared" si="453"/>
        <v>19</v>
      </c>
    </row>
    <row r="29007" spans="1:4">
      <c r="A29007" s="1">
        <v>29068</v>
      </c>
      <c r="B29007" t="s">
        <v>28988</v>
      </c>
      <c r="C29007" t="s">
        <v>24059</v>
      </c>
      <c r="D29007">
        <f t="shared" si="453"/>
        <v>31</v>
      </c>
    </row>
    <row r="29008" spans="1:4">
      <c r="A29008" s="1">
        <v>29069</v>
      </c>
      <c r="B29008" t="s">
        <v>28989</v>
      </c>
      <c r="C29008" t="s">
        <v>24059</v>
      </c>
      <c r="D29008">
        <f t="shared" si="453"/>
        <v>13</v>
      </c>
    </row>
    <row r="29009" spans="1:4">
      <c r="A29009" s="1">
        <v>29070</v>
      </c>
      <c r="B29009" t="s">
        <v>28990</v>
      </c>
      <c r="C29009" t="s">
        <v>24059</v>
      </c>
      <c r="D29009">
        <f t="shared" si="453"/>
        <v>14</v>
      </c>
    </row>
    <row r="29010" spans="1:4">
      <c r="A29010" s="1">
        <v>29071</v>
      </c>
      <c r="B29010" t="s">
        <v>28991</v>
      </c>
      <c r="C29010" t="s">
        <v>24059</v>
      </c>
      <c r="D29010">
        <f t="shared" si="453"/>
        <v>35</v>
      </c>
    </row>
    <row r="29011" spans="1:4">
      <c r="A29011" s="1">
        <v>29072</v>
      </c>
      <c r="B29011" t="s">
        <v>28992</v>
      </c>
      <c r="C29011" t="s">
        <v>24059</v>
      </c>
      <c r="D29011">
        <f t="shared" si="453"/>
        <v>35</v>
      </c>
    </row>
    <row r="29012" spans="1:4">
      <c r="A29012" s="1">
        <v>29073</v>
      </c>
      <c r="B29012" t="s">
        <v>28993</v>
      </c>
      <c r="C29012" t="s">
        <v>24059</v>
      </c>
      <c r="D29012">
        <f t="shared" si="453"/>
        <v>37</v>
      </c>
    </row>
    <row r="29013" spans="1:4">
      <c r="A29013" s="1">
        <v>29074</v>
      </c>
      <c r="B29013" t="s">
        <v>28994</v>
      </c>
      <c r="C29013" t="s">
        <v>24059</v>
      </c>
      <c r="D29013">
        <f t="shared" si="453"/>
        <v>16</v>
      </c>
    </row>
    <row r="29014" spans="1:4">
      <c r="A29014" s="1">
        <v>29075</v>
      </c>
      <c r="B29014" t="s">
        <v>28995</v>
      </c>
      <c r="C29014" t="s">
        <v>24059</v>
      </c>
      <c r="D29014">
        <f t="shared" si="453"/>
        <v>11</v>
      </c>
    </row>
    <row r="29015" spans="1:4">
      <c r="A29015" s="1">
        <v>29076</v>
      </c>
      <c r="B29015" t="s">
        <v>28996</v>
      </c>
      <c r="C29015" t="s">
        <v>24059</v>
      </c>
      <c r="D29015">
        <f t="shared" si="453"/>
        <v>20</v>
      </c>
    </row>
    <row r="29016" spans="1:4">
      <c r="A29016" s="1">
        <v>29077</v>
      </c>
      <c r="B29016" t="s">
        <v>28997</v>
      </c>
      <c r="C29016" t="s">
        <v>24059</v>
      </c>
      <c r="D29016">
        <f t="shared" si="453"/>
        <v>33</v>
      </c>
    </row>
    <row r="29017" spans="1:4">
      <c r="A29017" s="1">
        <v>29078</v>
      </c>
      <c r="B29017" t="s">
        <v>28998</v>
      </c>
      <c r="C29017" t="s">
        <v>24059</v>
      </c>
      <c r="D29017">
        <f t="shared" si="453"/>
        <v>17</v>
      </c>
    </row>
    <row r="29018" spans="1:4">
      <c r="A29018" s="1">
        <v>29079</v>
      </c>
      <c r="B29018" t="s">
        <v>28999</v>
      </c>
      <c r="C29018" t="s">
        <v>24059</v>
      </c>
      <c r="D29018">
        <f t="shared" si="453"/>
        <v>20</v>
      </c>
    </row>
    <row r="29019" spans="1:4">
      <c r="A29019" s="1">
        <v>29080</v>
      </c>
      <c r="B29019" t="s">
        <v>29000</v>
      </c>
      <c r="C29019" t="s">
        <v>24059</v>
      </c>
      <c r="D29019">
        <f t="shared" si="453"/>
        <v>35</v>
      </c>
    </row>
    <row r="29020" spans="1:4">
      <c r="A29020" s="1">
        <v>29081</v>
      </c>
      <c r="B29020" t="s">
        <v>29001</v>
      </c>
      <c r="C29020" t="s">
        <v>24059</v>
      </c>
      <c r="D29020">
        <f t="shared" si="453"/>
        <v>10</v>
      </c>
    </row>
    <row r="29021" spans="1:4">
      <c r="A29021" s="1">
        <v>29082</v>
      </c>
      <c r="B29021" t="s">
        <v>29002</v>
      </c>
      <c r="C29021" t="s">
        <v>24059</v>
      </c>
      <c r="D29021">
        <f t="shared" si="453"/>
        <v>8</v>
      </c>
    </row>
    <row r="29022" spans="1:4">
      <c r="A29022" s="1">
        <v>29083</v>
      </c>
      <c r="B29022" t="s">
        <v>29003</v>
      </c>
      <c r="C29022" t="s">
        <v>24059</v>
      </c>
      <c r="D29022">
        <f t="shared" si="453"/>
        <v>37</v>
      </c>
    </row>
    <row r="29023" spans="1:4">
      <c r="A29023" s="1">
        <v>29084</v>
      </c>
      <c r="B29023" t="s">
        <v>29004</v>
      </c>
      <c r="C29023" t="s">
        <v>24059</v>
      </c>
      <c r="D29023">
        <f t="shared" si="453"/>
        <v>13</v>
      </c>
    </row>
    <row r="29024" spans="1:4">
      <c r="A29024" s="1">
        <v>29085</v>
      </c>
      <c r="B29024" t="s">
        <v>29005</v>
      </c>
      <c r="C29024" t="s">
        <v>24059</v>
      </c>
      <c r="D29024">
        <f t="shared" si="453"/>
        <v>11</v>
      </c>
    </row>
    <row r="29025" spans="1:4">
      <c r="A29025" s="1">
        <v>29086</v>
      </c>
      <c r="B29025" t="s">
        <v>29006</v>
      </c>
      <c r="C29025" t="s">
        <v>24059</v>
      </c>
      <c r="D29025">
        <f t="shared" si="453"/>
        <v>7</v>
      </c>
    </row>
    <row r="29026" spans="1:4">
      <c r="A29026" s="1">
        <v>29087</v>
      </c>
      <c r="B29026" t="s">
        <v>29007</v>
      </c>
      <c r="C29026" t="s">
        <v>24059</v>
      </c>
      <c r="D29026">
        <f t="shared" si="453"/>
        <v>44</v>
      </c>
    </row>
    <row r="29027" spans="1:4">
      <c r="A29027" s="1">
        <v>29088</v>
      </c>
      <c r="B29027" t="s">
        <v>29008</v>
      </c>
      <c r="C29027" t="s">
        <v>24059</v>
      </c>
      <c r="D29027">
        <f t="shared" si="453"/>
        <v>12</v>
      </c>
    </row>
    <row r="29028" spans="1:4">
      <c r="A29028" s="1">
        <v>29089</v>
      </c>
      <c r="B29028" t="s">
        <v>29009</v>
      </c>
      <c r="C29028" t="s">
        <v>24059</v>
      </c>
      <c r="D29028">
        <f t="shared" si="453"/>
        <v>10</v>
      </c>
    </row>
    <row r="29029" spans="1:4">
      <c r="A29029" s="1">
        <v>29090</v>
      </c>
      <c r="B29029" t="s">
        <v>29010</v>
      </c>
      <c r="C29029" t="s">
        <v>24059</v>
      </c>
      <c r="D29029">
        <f t="shared" si="453"/>
        <v>10</v>
      </c>
    </row>
    <row r="29030" spans="1:4">
      <c r="A29030" s="1">
        <v>29091</v>
      </c>
      <c r="B29030" t="s">
        <v>29011</v>
      </c>
      <c r="C29030" t="s">
        <v>24059</v>
      </c>
      <c r="D29030">
        <f t="shared" si="453"/>
        <v>13</v>
      </c>
    </row>
    <row r="29031" spans="1:4">
      <c r="A29031" s="1">
        <v>29092</v>
      </c>
      <c r="B29031" t="s">
        <v>29012</v>
      </c>
      <c r="C29031" t="s">
        <v>24059</v>
      </c>
      <c r="D29031">
        <f t="shared" si="453"/>
        <v>23</v>
      </c>
    </row>
    <row r="29032" spans="1:4">
      <c r="A29032" s="1">
        <v>29093</v>
      </c>
      <c r="B29032" t="s">
        <v>29013</v>
      </c>
      <c r="C29032" t="s">
        <v>24059</v>
      </c>
      <c r="D29032">
        <f t="shared" si="453"/>
        <v>32</v>
      </c>
    </row>
    <row r="29033" spans="1:4">
      <c r="A29033" s="1">
        <v>29094</v>
      </c>
      <c r="B29033" t="s">
        <v>29014</v>
      </c>
      <c r="C29033" t="s">
        <v>24059</v>
      </c>
      <c r="D29033">
        <f t="shared" si="453"/>
        <v>20</v>
      </c>
    </row>
    <row r="29034" spans="1:4">
      <c r="A29034" s="1">
        <v>29095</v>
      </c>
      <c r="B29034" t="s">
        <v>29015</v>
      </c>
      <c r="C29034" t="s">
        <v>24059</v>
      </c>
      <c r="D29034">
        <f t="shared" si="453"/>
        <v>14</v>
      </c>
    </row>
    <row r="29035" spans="1:4">
      <c r="A29035" s="1">
        <v>29096</v>
      </c>
      <c r="B29035" t="s">
        <v>29016</v>
      </c>
      <c r="C29035" t="s">
        <v>24059</v>
      </c>
      <c r="D29035">
        <f t="shared" si="453"/>
        <v>16</v>
      </c>
    </row>
    <row r="29036" spans="1:4">
      <c r="A29036" s="1">
        <v>29097</v>
      </c>
      <c r="B29036" t="s">
        <v>29017</v>
      </c>
      <c r="C29036" t="s">
        <v>24059</v>
      </c>
      <c r="D29036">
        <f t="shared" si="453"/>
        <v>11</v>
      </c>
    </row>
    <row r="29037" spans="1:4">
      <c r="A29037" s="1">
        <v>29098</v>
      </c>
      <c r="B29037" t="s">
        <v>29018</v>
      </c>
      <c r="C29037" t="s">
        <v>24059</v>
      </c>
      <c r="D29037">
        <f t="shared" si="453"/>
        <v>12</v>
      </c>
    </row>
    <row r="29038" spans="1:4">
      <c r="A29038" s="1">
        <v>29099</v>
      </c>
      <c r="B29038" t="s">
        <v>29019</v>
      </c>
      <c r="C29038" t="s">
        <v>24059</v>
      </c>
      <c r="D29038">
        <f t="shared" si="453"/>
        <v>15</v>
      </c>
    </row>
    <row r="29039" spans="1:4">
      <c r="A29039" s="1">
        <v>29100</v>
      </c>
      <c r="B29039" t="s">
        <v>29020</v>
      </c>
      <c r="C29039" t="s">
        <v>24059</v>
      </c>
      <c r="D29039">
        <f t="shared" si="453"/>
        <v>18</v>
      </c>
    </row>
    <row r="29040" spans="1:4">
      <c r="A29040" s="1">
        <v>29101</v>
      </c>
      <c r="B29040" t="s">
        <v>29021</v>
      </c>
      <c r="C29040" t="s">
        <v>24059</v>
      </c>
      <c r="D29040">
        <f t="shared" si="453"/>
        <v>22</v>
      </c>
    </row>
    <row r="29041" spans="1:4">
      <c r="A29041" s="1">
        <v>29102</v>
      </c>
      <c r="B29041" t="s">
        <v>29022</v>
      </c>
      <c r="C29041" t="s">
        <v>24059</v>
      </c>
      <c r="D29041">
        <f t="shared" si="453"/>
        <v>16</v>
      </c>
    </row>
    <row r="29042" spans="1:4">
      <c r="A29042" s="1">
        <v>29103</v>
      </c>
      <c r="B29042" t="s">
        <v>29023</v>
      </c>
      <c r="C29042" t="s">
        <v>24059</v>
      </c>
      <c r="D29042">
        <f t="shared" si="453"/>
        <v>23</v>
      </c>
    </row>
    <row r="29043" spans="1:4">
      <c r="A29043" s="1">
        <v>29104</v>
      </c>
      <c r="B29043" t="s">
        <v>29024</v>
      </c>
      <c r="C29043" t="s">
        <v>24059</v>
      </c>
      <c r="D29043">
        <f t="shared" si="453"/>
        <v>10</v>
      </c>
    </row>
    <row r="29044" spans="1:4">
      <c r="A29044" s="1">
        <v>29105</v>
      </c>
      <c r="B29044" t="s">
        <v>29025</v>
      </c>
      <c r="C29044" t="s">
        <v>24059</v>
      </c>
      <c r="D29044">
        <f t="shared" si="453"/>
        <v>21</v>
      </c>
    </row>
    <row r="29045" spans="1:4">
      <c r="A29045" s="1">
        <v>29106</v>
      </c>
      <c r="B29045" t="s">
        <v>29026</v>
      </c>
      <c r="C29045" t="s">
        <v>24059</v>
      </c>
      <c r="D29045">
        <f t="shared" si="453"/>
        <v>3</v>
      </c>
    </row>
    <row r="29046" spans="1:4">
      <c r="A29046" s="1">
        <v>29107</v>
      </c>
      <c r="B29046" t="s">
        <v>29027</v>
      </c>
      <c r="C29046" t="s">
        <v>24059</v>
      </c>
      <c r="D29046">
        <f t="shared" si="453"/>
        <v>20</v>
      </c>
    </row>
    <row r="29047" spans="1:4">
      <c r="A29047" s="1">
        <v>29108</v>
      </c>
      <c r="B29047" t="s">
        <v>29028</v>
      </c>
      <c r="C29047" t="s">
        <v>24059</v>
      </c>
      <c r="D29047">
        <f t="shared" si="453"/>
        <v>14</v>
      </c>
    </row>
    <row r="29048" spans="1:4">
      <c r="A29048" s="1">
        <v>29109</v>
      </c>
      <c r="B29048" t="s">
        <v>29029</v>
      </c>
      <c r="C29048" t="s">
        <v>24059</v>
      </c>
      <c r="D29048">
        <f t="shared" si="453"/>
        <v>37</v>
      </c>
    </row>
    <row r="29049" spans="1:4">
      <c r="A29049" s="1">
        <v>29110</v>
      </c>
      <c r="B29049" t="s">
        <v>29030</v>
      </c>
      <c r="C29049" t="s">
        <v>24059</v>
      </c>
      <c r="D29049">
        <f t="shared" si="453"/>
        <v>28</v>
      </c>
    </row>
    <row r="29050" spans="1:4">
      <c r="A29050" s="1">
        <v>29111</v>
      </c>
      <c r="B29050" t="s">
        <v>29031</v>
      </c>
      <c r="C29050" t="s">
        <v>24059</v>
      </c>
      <c r="D29050">
        <f t="shared" si="453"/>
        <v>27</v>
      </c>
    </row>
    <row r="29051" spans="1:4">
      <c r="A29051" s="1">
        <v>29112</v>
      </c>
      <c r="B29051" t="s">
        <v>29032</v>
      </c>
      <c r="C29051" t="s">
        <v>24059</v>
      </c>
      <c r="D29051">
        <f t="shared" si="453"/>
        <v>22</v>
      </c>
    </row>
    <row r="29052" spans="1:4">
      <c r="A29052" s="1">
        <v>29113</v>
      </c>
      <c r="B29052" t="s">
        <v>29033</v>
      </c>
      <c r="C29052" t="s">
        <v>24059</v>
      </c>
      <c r="D29052">
        <f t="shared" si="453"/>
        <v>18</v>
      </c>
    </row>
    <row r="29053" spans="1:4">
      <c r="A29053" s="1">
        <v>29114</v>
      </c>
      <c r="B29053" t="s">
        <v>29034</v>
      </c>
      <c r="C29053" t="s">
        <v>24059</v>
      </c>
      <c r="D29053">
        <f t="shared" si="453"/>
        <v>18</v>
      </c>
    </row>
    <row r="29054" spans="1:4">
      <c r="A29054" s="1">
        <v>29115</v>
      </c>
      <c r="B29054" t="s">
        <v>29035</v>
      </c>
      <c r="C29054" t="s">
        <v>24059</v>
      </c>
      <c r="D29054">
        <f t="shared" si="453"/>
        <v>21</v>
      </c>
    </row>
    <row r="29055" spans="1:4">
      <c r="A29055" s="1">
        <v>29116</v>
      </c>
      <c r="B29055" t="s">
        <v>29036</v>
      </c>
      <c r="C29055" t="s">
        <v>24059</v>
      </c>
      <c r="D29055">
        <f t="shared" si="453"/>
        <v>17</v>
      </c>
    </row>
    <row r="29056" spans="1:4">
      <c r="A29056" s="1">
        <v>29117</v>
      </c>
      <c r="B29056" t="s">
        <v>29037</v>
      </c>
      <c r="C29056" t="s">
        <v>24059</v>
      </c>
      <c r="D29056">
        <f t="shared" si="453"/>
        <v>18</v>
      </c>
    </row>
    <row r="29057" spans="1:4">
      <c r="A29057" s="1">
        <v>29118</v>
      </c>
      <c r="B29057" t="s">
        <v>29038</v>
      </c>
      <c r="C29057" t="s">
        <v>24059</v>
      </c>
      <c r="D29057">
        <f t="shared" si="453"/>
        <v>29</v>
      </c>
    </row>
    <row r="29058" spans="1:4">
      <c r="A29058" s="1">
        <v>29119</v>
      </c>
      <c r="B29058" t="s">
        <v>29039</v>
      </c>
      <c r="C29058" t="s">
        <v>24059</v>
      </c>
      <c r="D29058">
        <f t="shared" si="453"/>
        <v>24</v>
      </c>
    </row>
    <row r="29059" spans="1:4">
      <c r="A29059" s="1">
        <v>29120</v>
      </c>
      <c r="B29059" t="s">
        <v>29040</v>
      </c>
      <c r="C29059" t="s">
        <v>24059</v>
      </c>
      <c r="D29059">
        <f t="shared" ref="D29059:D29122" si="454">LEN(B29059)</f>
        <v>19</v>
      </c>
    </row>
    <row r="29060" spans="1:4">
      <c r="A29060" s="1">
        <v>29121</v>
      </c>
      <c r="B29060" t="s">
        <v>29041</v>
      </c>
      <c r="C29060" t="s">
        <v>24059</v>
      </c>
      <c r="D29060">
        <f t="shared" si="454"/>
        <v>36</v>
      </c>
    </row>
    <row r="29061" spans="1:4">
      <c r="A29061" s="1">
        <v>29122</v>
      </c>
      <c r="B29061" t="s">
        <v>29042</v>
      </c>
      <c r="C29061" t="s">
        <v>24059</v>
      </c>
      <c r="D29061">
        <f t="shared" si="454"/>
        <v>12</v>
      </c>
    </row>
    <row r="29062" spans="1:4">
      <c r="A29062" s="1">
        <v>29123</v>
      </c>
      <c r="B29062" t="s">
        <v>29043</v>
      </c>
      <c r="C29062" t="s">
        <v>24059</v>
      </c>
      <c r="D29062">
        <f t="shared" si="454"/>
        <v>16</v>
      </c>
    </row>
    <row r="29063" spans="1:4">
      <c r="A29063" s="1">
        <v>29124</v>
      </c>
      <c r="B29063" t="s">
        <v>29044</v>
      </c>
      <c r="C29063" t="s">
        <v>24059</v>
      </c>
      <c r="D29063">
        <f t="shared" si="454"/>
        <v>9</v>
      </c>
    </row>
    <row r="29064" spans="1:4">
      <c r="A29064" s="1">
        <v>29125</v>
      </c>
      <c r="B29064" t="s">
        <v>29045</v>
      </c>
      <c r="C29064" t="s">
        <v>24059</v>
      </c>
      <c r="D29064">
        <f t="shared" si="454"/>
        <v>91</v>
      </c>
    </row>
    <row r="29065" spans="1:4">
      <c r="A29065" s="1">
        <v>29126</v>
      </c>
      <c r="B29065" t="s">
        <v>29046</v>
      </c>
      <c r="C29065" t="s">
        <v>24059</v>
      </c>
      <c r="D29065">
        <f t="shared" si="454"/>
        <v>19</v>
      </c>
    </row>
    <row r="29066" spans="1:4">
      <c r="A29066" s="1">
        <v>29127</v>
      </c>
      <c r="B29066" t="s">
        <v>29047</v>
      </c>
      <c r="C29066" t="s">
        <v>24059</v>
      </c>
      <c r="D29066">
        <f t="shared" si="454"/>
        <v>11</v>
      </c>
    </row>
    <row r="29067" spans="1:4">
      <c r="A29067" s="1">
        <v>29128</v>
      </c>
      <c r="B29067" t="s">
        <v>29048</v>
      </c>
      <c r="C29067" t="s">
        <v>24059</v>
      </c>
      <c r="D29067">
        <f t="shared" si="454"/>
        <v>40</v>
      </c>
    </row>
    <row r="29068" spans="1:4">
      <c r="A29068" s="1">
        <v>29129</v>
      </c>
      <c r="B29068" t="s">
        <v>29049</v>
      </c>
      <c r="C29068" t="s">
        <v>24059</v>
      </c>
      <c r="D29068">
        <f t="shared" si="454"/>
        <v>13</v>
      </c>
    </row>
    <row r="29069" spans="1:4">
      <c r="A29069" s="1">
        <v>29130</v>
      </c>
      <c r="B29069" t="s">
        <v>29050</v>
      </c>
      <c r="C29069" t="s">
        <v>24059</v>
      </c>
      <c r="D29069">
        <f t="shared" si="454"/>
        <v>12</v>
      </c>
    </row>
    <row r="29070" spans="1:4">
      <c r="A29070" s="1">
        <v>29131</v>
      </c>
      <c r="B29070" t="s">
        <v>29051</v>
      </c>
      <c r="C29070" t="s">
        <v>24059</v>
      </c>
      <c r="D29070">
        <f t="shared" si="454"/>
        <v>32</v>
      </c>
    </row>
    <row r="29071" spans="1:4">
      <c r="A29071" s="1">
        <v>29132</v>
      </c>
      <c r="B29071" t="s">
        <v>29052</v>
      </c>
      <c r="C29071" t="s">
        <v>24059</v>
      </c>
      <c r="D29071">
        <f t="shared" si="454"/>
        <v>8</v>
      </c>
    </row>
    <row r="29072" spans="1:4">
      <c r="A29072" s="1">
        <v>29133</v>
      </c>
      <c r="B29072" t="s">
        <v>29053</v>
      </c>
      <c r="C29072" t="s">
        <v>24059</v>
      </c>
      <c r="D29072">
        <f t="shared" si="454"/>
        <v>22</v>
      </c>
    </row>
    <row r="29073" spans="1:4">
      <c r="A29073" s="1">
        <v>29134</v>
      </c>
      <c r="B29073" t="s">
        <v>29054</v>
      </c>
      <c r="C29073" t="s">
        <v>24059</v>
      </c>
      <c r="D29073">
        <f t="shared" si="454"/>
        <v>13</v>
      </c>
    </row>
    <row r="29074" spans="1:4">
      <c r="A29074" s="1">
        <v>29135</v>
      </c>
      <c r="B29074" t="s">
        <v>29055</v>
      </c>
      <c r="C29074" t="s">
        <v>24059</v>
      </c>
      <c r="D29074">
        <f t="shared" si="454"/>
        <v>25</v>
      </c>
    </row>
    <row r="29075" spans="1:4">
      <c r="A29075" s="1">
        <v>29136</v>
      </c>
      <c r="B29075" t="s">
        <v>29056</v>
      </c>
      <c r="C29075" t="s">
        <v>24059</v>
      </c>
      <c r="D29075">
        <f t="shared" si="454"/>
        <v>6</v>
      </c>
    </row>
    <row r="29076" spans="1:4">
      <c r="A29076" s="1">
        <v>29137</v>
      </c>
      <c r="B29076" t="s">
        <v>29057</v>
      </c>
      <c r="C29076" t="s">
        <v>24059</v>
      </c>
      <c r="D29076">
        <f t="shared" si="454"/>
        <v>17</v>
      </c>
    </row>
    <row r="29077" spans="1:4">
      <c r="A29077" s="1">
        <v>29138</v>
      </c>
      <c r="B29077" t="s">
        <v>29058</v>
      </c>
      <c r="C29077" t="s">
        <v>24059</v>
      </c>
      <c r="D29077">
        <f t="shared" si="454"/>
        <v>15</v>
      </c>
    </row>
    <row r="29078" spans="1:4">
      <c r="A29078" s="1">
        <v>29139</v>
      </c>
      <c r="B29078" t="s">
        <v>29059</v>
      </c>
      <c r="C29078" t="s">
        <v>24059</v>
      </c>
      <c r="D29078">
        <f t="shared" si="454"/>
        <v>42</v>
      </c>
    </row>
    <row r="29079" spans="1:4">
      <c r="A29079" s="1">
        <v>29140</v>
      </c>
      <c r="B29079" t="s">
        <v>29060</v>
      </c>
      <c r="C29079" t="s">
        <v>24059</v>
      </c>
      <c r="D29079">
        <f t="shared" si="454"/>
        <v>14</v>
      </c>
    </row>
    <row r="29080" spans="1:4">
      <c r="A29080" s="1">
        <v>29141</v>
      </c>
      <c r="B29080" t="s">
        <v>29061</v>
      </c>
      <c r="C29080" t="s">
        <v>24059</v>
      </c>
      <c r="D29080">
        <f t="shared" si="454"/>
        <v>14</v>
      </c>
    </row>
    <row r="29081" spans="1:4">
      <c r="A29081" s="1">
        <v>29142</v>
      </c>
      <c r="B29081" t="s">
        <v>29062</v>
      </c>
      <c r="C29081" t="s">
        <v>24059</v>
      </c>
      <c r="D29081">
        <f t="shared" si="454"/>
        <v>19</v>
      </c>
    </row>
    <row r="29082" spans="1:4">
      <c r="A29082" s="1">
        <v>29143</v>
      </c>
      <c r="B29082" t="s">
        <v>29063</v>
      </c>
      <c r="C29082" t="s">
        <v>24059</v>
      </c>
      <c r="D29082">
        <f t="shared" si="454"/>
        <v>7</v>
      </c>
    </row>
    <row r="29083" spans="1:4">
      <c r="A29083" s="1">
        <v>29144</v>
      </c>
      <c r="B29083" t="s">
        <v>29064</v>
      </c>
      <c r="C29083" t="s">
        <v>24059</v>
      </c>
      <c r="D29083">
        <f t="shared" si="454"/>
        <v>11</v>
      </c>
    </row>
    <row r="29084" spans="1:4">
      <c r="A29084" s="1">
        <v>29145</v>
      </c>
      <c r="B29084" t="s">
        <v>29065</v>
      </c>
      <c r="C29084" t="s">
        <v>24059</v>
      </c>
      <c r="D29084">
        <f t="shared" si="454"/>
        <v>15</v>
      </c>
    </row>
    <row r="29085" spans="1:4">
      <c r="A29085" s="1">
        <v>29146</v>
      </c>
      <c r="B29085" t="s">
        <v>29066</v>
      </c>
      <c r="C29085" t="s">
        <v>24059</v>
      </c>
      <c r="D29085">
        <f t="shared" si="454"/>
        <v>22</v>
      </c>
    </row>
    <row r="29086" spans="1:4">
      <c r="A29086" s="1">
        <v>29147</v>
      </c>
      <c r="B29086" t="s">
        <v>29067</v>
      </c>
      <c r="C29086" t="s">
        <v>24059</v>
      </c>
      <c r="D29086">
        <f t="shared" si="454"/>
        <v>10</v>
      </c>
    </row>
    <row r="29087" spans="1:4">
      <c r="A29087" s="1">
        <v>29148</v>
      </c>
      <c r="B29087" t="s">
        <v>29068</v>
      </c>
      <c r="C29087" t="s">
        <v>24059</v>
      </c>
      <c r="D29087">
        <f t="shared" si="454"/>
        <v>15</v>
      </c>
    </row>
    <row r="29088" spans="1:4">
      <c r="A29088" s="1">
        <v>29149</v>
      </c>
      <c r="B29088" t="s">
        <v>29069</v>
      </c>
      <c r="C29088" t="s">
        <v>24059</v>
      </c>
      <c r="D29088">
        <f t="shared" si="454"/>
        <v>31</v>
      </c>
    </row>
    <row r="29089" spans="1:4">
      <c r="A29089" s="1">
        <v>29150</v>
      </c>
      <c r="B29089" t="s">
        <v>29070</v>
      </c>
      <c r="C29089" t="s">
        <v>24059</v>
      </c>
      <c r="D29089">
        <f t="shared" si="454"/>
        <v>16</v>
      </c>
    </row>
    <row r="29090" spans="1:4">
      <c r="A29090" s="1">
        <v>29151</v>
      </c>
      <c r="B29090" t="s">
        <v>29071</v>
      </c>
      <c r="C29090" t="s">
        <v>24059</v>
      </c>
      <c r="D29090">
        <f t="shared" si="454"/>
        <v>13</v>
      </c>
    </row>
    <row r="29091" spans="1:4">
      <c r="A29091" s="1">
        <v>29152</v>
      </c>
      <c r="B29091" t="s">
        <v>29072</v>
      </c>
      <c r="C29091" t="s">
        <v>24059</v>
      </c>
      <c r="D29091">
        <f t="shared" si="454"/>
        <v>15</v>
      </c>
    </row>
    <row r="29092" spans="1:4">
      <c r="A29092" s="1">
        <v>29153</v>
      </c>
      <c r="B29092" t="s">
        <v>29073</v>
      </c>
      <c r="C29092" t="s">
        <v>24059</v>
      </c>
      <c r="D29092">
        <f t="shared" si="454"/>
        <v>20</v>
      </c>
    </row>
    <row r="29093" spans="1:4">
      <c r="A29093" s="1">
        <v>29154</v>
      </c>
      <c r="B29093" t="s">
        <v>29074</v>
      </c>
      <c r="C29093" t="s">
        <v>24059</v>
      </c>
      <c r="D29093">
        <f t="shared" si="454"/>
        <v>18</v>
      </c>
    </row>
    <row r="29094" spans="1:4">
      <c r="A29094" s="1">
        <v>29155</v>
      </c>
      <c r="B29094" t="s">
        <v>29075</v>
      </c>
      <c r="C29094" t="s">
        <v>24059</v>
      </c>
      <c r="D29094">
        <f t="shared" si="454"/>
        <v>13</v>
      </c>
    </row>
    <row r="29095" spans="1:4">
      <c r="A29095" s="1">
        <v>29156</v>
      </c>
      <c r="B29095" t="s">
        <v>29076</v>
      </c>
      <c r="C29095" t="s">
        <v>24059</v>
      </c>
      <c r="D29095">
        <f t="shared" si="454"/>
        <v>20</v>
      </c>
    </row>
    <row r="29096" spans="1:4">
      <c r="A29096" s="1">
        <v>29157</v>
      </c>
      <c r="B29096" t="s">
        <v>29077</v>
      </c>
      <c r="C29096" t="s">
        <v>24059</v>
      </c>
      <c r="D29096">
        <f t="shared" si="454"/>
        <v>63</v>
      </c>
    </row>
    <row r="29097" spans="1:4">
      <c r="A29097" s="1">
        <v>29158</v>
      </c>
      <c r="B29097" t="s">
        <v>29078</v>
      </c>
      <c r="C29097" t="s">
        <v>24059</v>
      </c>
      <c r="D29097">
        <f t="shared" si="454"/>
        <v>23</v>
      </c>
    </row>
    <row r="29098" spans="1:4">
      <c r="A29098" s="1">
        <v>29159</v>
      </c>
      <c r="B29098" t="s">
        <v>29079</v>
      </c>
      <c r="C29098" t="s">
        <v>24059</v>
      </c>
      <c r="D29098">
        <f t="shared" si="454"/>
        <v>9</v>
      </c>
    </row>
    <row r="29099" spans="1:4">
      <c r="A29099" s="1">
        <v>29160</v>
      </c>
      <c r="B29099" t="s">
        <v>29080</v>
      </c>
      <c r="C29099" t="s">
        <v>24059</v>
      </c>
      <c r="D29099">
        <f t="shared" si="454"/>
        <v>18</v>
      </c>
    </row>
    <row r="29100" spans="1:4">
      <c r="A29100" s="1">
        <v>29161</v>
      </c>
      <c r="B29100" t="s">
        <v>29081</v>
      </c>
      <c r="C29100" t="s">
        <v>24059</v>
      </c>
      <c r="D29100">
        <f t="shared" si="454"/>
        <v>12</v>
      </c>
    </row>
    <row r="29101" spans="1:4">
      <c r="A29101" s="1">
        <v>29162</v>
      </c>
      <c r="B29101" t="s">
        <v>29082</v>
      </c>
      <c r="C29101" t="s">
        <v>24059</v>
      </c>
      <c r="D29101">
        <f t="shared" si="454"/>
        <v>11</v>
      </c>
    </row>
    <row r="29102" spans="1:4">
      <c r="A29102" s="1">
        <v>29163</v>
      </c>
      <c r="B29102" t="s">
        <v>29083</v>
      </c>
      <c r="C29102" t="s">
        <v>24059</v>
      </c>
      <c r="D29102">
        <f t="shared" si="454"/>
        <v>10</v>
      </c>
    </row>
    <row r="29103" spans="1:4">
      <c r="A29103" s="1">
        <v>29164</v>
      </c>
      <c r="B29103" t="s">
        <v>29084</v>
      </c>
      <c r="C29103" t="s">
        <v>24059</v>
      </c>
      <c r="D29103">
        <f t="shared" si="454"/>
        <v>8</v>
      </c>
    </row>
    <row r="29104" spans="1:4">
      <c r="A29104" s="1">
        <v>29165</v>
      </c>
      <c r="B29104" t="s">
        <v>29085</v>
      </c>
      <c r="C29104" t="s">
        <v>24059</v>
      </c>
      <c r="D29104">
        <f t="shared" si="454"/>
        <v>15</v>
      </c>
    </row>
    <row r="29105" spans="1:4">
      <c r="A29105" s="1">
        <v>29166</v>
      </c>
      <c r="B29105" t="s">
        <v>29086</v>
      </c>
      <c r="C29105" t="s">
        <v>24059</v>
      </c>
      <c r="D29105">
        <f t="shared" si="454"/>
        <v>13</v>
      </c>
    </row>
    <row r="29106" spans="1:4">
      <c r="A29106" s="1">
        <v>29167</v>
      </c>
      <c r="B29106" t="s">
        <v>29087</v>
      </c>
      <c r="C29106" t="s">
        <v>24059</v>
      </c>
      <c r="D29106">
        <f t="shared" si="454"/>
        <v>11</v>
      </c>
    </row>
    <row r="29107" spans="1:4">
      <c r="A29107" s="1">
        <v>29168</v>
      </c>
      <c r="B29107" t="s">
        <v>29088</v>
      </c>
      <c r="C29107" t="s">
        <v>24059</v>
      </c>
      <c r="D29107">
        <f t="shared" si="454"/>
        <v>16</v>
      </c>
    </row>
    <row r="29108" spans="1:4">
      <c r="A29108" s="1">
        <v>29169</v>
      </c>
      <c r="B29108" t="s">
        <v>29089</v>
      </c>
      <c r="C29108" t="s">
        <v>24059</v>
      </c>
      <c r="D29108">
        <f t="shared" si="454"/>
        <v>18</v>
      </c>
    </row>
    <row r="29109" spans="1:4">
      <c r="A29109" s="1">
        <v>29170</v>
      </c>
      <c r="B29109" t="s">
        <v>29090</v>
      </c>
      <c r="C29109" t="s">
        <v>24059</v>
      </c>
      <c r="D29109">
        <f t="shared" si="454"/>
        <v>15</v>
      </c>
    </row>
    <row r="29110" spans="1:4">
      <c r="A29110" s="1">
        <v>29171</v>
      </c>
      <c r="B29110" t="s">
        <v>29091</v>
      </c>
      <c r="C29110" t="s">
        <v>24059</v>
      </c>
      <c r="D29110">
        <f t="shared" si="454"/>
        <v>25</v>
      </c>
    </row>
    <row r="29111" spans="1:4">
      <c r="A29111" s="1">
        <v>29172</v>
      </c>
      <c r="B29111" t="s">
        <v>29092</v>
      </c>
      <c r="C29111" t="s">
        <v>24059</v>
      </c>
      <c r="D29111">
        <f t="shared" si="454"/>
        <v>12</v>
      </c>
    </row>
    <row r="29112" spans="1:4">
      <c r="A29112" s="1">
        <v>29173</v>
      </c>
      <c r="B29112" t="s">
        <v>29093</v>
      </c>
      <c r="C29112" t="s">
        <v>24059</v>
      </c>
      <c r="D29112">
        <f t="shared" si="454"/>
        <v>17</v>
      </c>
    </row>
    <row r="29113" spans="1:4">
      <c r="A29113" s="1">
        <v>29174</v>
      </c>
      <c r="B29113" t="s">
        <v>29094</v>
      </c>
      <c r="C29113" t="s">
        <v>24059</v>
      </c>
      <c r="D29113">
        <f t="shared" si="454"/>
        <v>48</v>
      </c>
    </row>
    <row r="29114" spans="1:4">
      <c r="A29114" s="1">
        <v>29175</v>
      </c>
      <c r="B29114" t="s">
        <v>29095</v>
      </c>
      <c r="C29114" t="s">
        <v>24059</v>
      </c>
      <c r="D29114">
        <f t="shared" si="454"/>
        <v>12</v>
      </c>
    </row>
    <row r="29115" spans="1:4">
      <c r="A29115" s="1">
        <v>29176</v>
      </c>
      <c r="B29115" t="s">
        <v>29096</v>
      </c>
      <c r="C29115" t="s">
        <v>24059</v>
      </c>
      <c r="D29115">
        <f t="shared" si="454"/>
        <v>16</v>
      </c>
    </row>
    <row r="29116" spans="1:4">
      <c r="A29116" s="1">
        <v>29177</v>
      </c>
      <c r="B29116" t="s">
        <v>29097</v>
      </c>
      <c r="C29116" t="s">
        <v>24059</v>
      </c>
      <c r="D29116">
        <f t="shared" si="454"/>
        <v>35</v>
      </c>
    </row>
    <row r="29117" spans="1:4">
      <c r="A29117" s="1">
        <v>29178</v>
      </c>
      <c r="B29117" t="s">
        <v>29098</v>
      </c>
      <c r="C29117" t="s">
        <v>24059</v>
      </c>
      <c r="D29117">
        <f t="shared" si="454"/>
        <v>14</v>
      </c>
    </row>
    <row r="29118" spans="1:4">
      <c r="A29118" s="1">
        <v>29179</v>
      </c>
      <c r="B29118" t="s">
        <v>29099</v>
      </c>
      <c r="C29118" t="s">
        <v>24059</v>
      </c>
      <c r="D29118">
        <f t="shared" si="454"/>
        <v>9</v>
      </c>
    </row>
    <row r="29119" spans="1:4">
      <c r="A29119" s="1">
        <v>29180</v>
      </c>
      <c r="B29119" t="s">
        <v>29100</v>
      </c>
      <c r="C29119" t="s">
        <v>24059</v>
      </c>
      <c r="D29119">
        <f t="shared" si="454"/>
        <v>19</v>
      </c>
    </row>
    <row r="29120" spans="1:4">
      <c r="A29120" s="1">
        <v>29181</v>
      </c>
      <c r="B29120" t="s">
        <v>29101</v>
      </c>
      <c r="C29120" t="s">
        <v>24059</v>
      </c>
      <c r="D29120">
        <f t="shared" si="454"/>
        <v>8</v>
      </c>
    </row>
    <row r="29121" spans="1:4">
      <c r="A29121" s="1">
        <v>29182</v>
      </c>
      <c r="B29121" t="s">
        <v>29102</v>
      </c>
      <c r="C29121" t="s">
        <v>24059</v>
      </c>
      <c r="D29121">
        <f t="shared" si="454"/>
        <v>17</v>
      </c>
    </row>
    <row r="29122" spans="1:4">
      <c r="A29122" s="1">
        <v>29183</v>
      </c>
      <c r="B29122" t="s">
        <v>29103</v>
      </c>
      <c r="C29122" t="s">
        <v>24059</v>
      </c>
      <c r="D29122">
        <f t="shared" si="454"/>
        <v>25</v>
      </c>
    </row>
    <row r="29123" spans="1:4">
      <c r="A29123" s="1">
        <v>29184</v>
      </c>
      <c r="B29123" t="s">
        <v>29104</v>
      </c>
      <c r="C29123" t="s">
        <v>24059</v>
      </c>
      <c r="D29123">
        <f t="shared" ref="D29123:D29186" si="455">LEN(B29123)</f>
        <v>33</v>
      </c>
    </row>
    <row r="29124" spans="1:4">
      <c r="A29124" s="1">
        <v>29185</v>
      </c>
      <c r="B29124" t="s">
        <v>29105</v>
      </c>
      <c r="C29124" t="s">
        <v>24059</v>
      </c>
      <c r="D29124">
        <f t="shared" si="455"/>
        <v>15</v>
      </c>
    </row>
    <row r="29125" spans="1:4">
      <c r="A29125" s="1">
        <v>29186</v>
      </c>
      <c r="B29125" t="s">
        <v>29106</v>
      </c>
      <c r="C29125" t="s">
        <v>24059</v>
      </c>
      <c r="D29125">
        <f t="shared" si="455"/>
        <v>27</v>
      </c>
    </row>
    <row r="29126" spans="1:4">
      <c r="A29126" s="1">
        <v>29187</v>
      </c>
      <c r="B29126" t="s">
        <v>29107</v>
      </c>
      <c r="C29126" t="s">
        <v>24059</v>
      </c>
      <c r="D29126">
        <f t="shared" si="455"/>
        <v>22</v>
      </c>
    </row>
    <row r="29127" spans="1:4">
      <c r="A29127" s="1">
        <v>29188</v>
      </c>
      <c r="B29127" t="s">
        <v>29108</v>
      </c>
      <c r="C29127" t="s">
        <v>24059</v>
      </c>
      <c r="D29127">
        <f t="shared" si="455"/>
        <v>7</v>
      </c>
    </row>
    <row r="29128" spans="1:4">
      <c r="A29128" s="1">
        <v>29189</v>
      </c>
      <c r="B29128" t="s">
        <v>29109</v>
      </c>
      <c r="C29128" t="s">
        <v>24059</v>
      </c>
      <c r="D29128">
        <f t="shared" si="455"/>
        <v>13</v>
      </c>
    </row>
    <row r="29129" spans="1:4">
      <c r="A29129" s="1">
        <v>29190</v>
      </c>
      <c r="B29129" t="s">
        <v>29110</v>
      </c>
      <c r="C29129" t="s">
        <v>24059</v>
      </c>
      <c r="D29129">
        <f t="shared" si="455"/>
        <v>20</v>
      </c>
    </row>
    <row r="29130" spans="1:4">
      <c r="A29130" s="1">
        <v>29191</v>
      </c>
      <c r="B29130" t="s">
        <v>29111</v>
      </c>
      <c r="C29130" t="s">
        <v>24059</v>
      </c>
      <c r="D29130">
        <f t="shared" si="455"/>
        <v>20</v>
      </c>
    </row>
    <row r="29131" spans="1:4">
      <c r="A29131" s="1">
        <v>29192</v>
      </c>
      <c r="B29131" t="s">
        <v>29112</v>
      </c>
      <c r="C29131" t="s">
        <v>24059</v>
      </c>
      <c r="D29131">
        <f t="shared" si="455"/>
        <v>14</v>
      </c>
    </row>
    <row r="29132" spans="1:4">
      <c r="A29132" s="1">
        <v>29193</v>
      </c>
      <c r="B29132" t="s">
        <v>29113</v>
      </c>
      <c r="C29132" t="s">
        <v>24059</v>
      </c>
      <c r="D29132">
        <f t="shared" si="455"/>
        <v>12</v>
      </c>
    </row>
    <row r="29133" spans="1:4">
      <c r="A29133" s="1">
        <v>29194</v>
      </c>
      <c r="B29133" t="s">
        <v>29114</v>
      </c>
      <c r="C29133" t="s">
        <v>24059</v>
      </c>
      <c r="D29133">
        <f t="shared" si="455"/>
        <v>12</v>
      </c>
    </row>
    <row r="29134" spans="1:4">
      <c r="A29134" s="1">
        <v>29195</v>
      </c>
      <c r="B29134" t="s">
        <v>29115</v>
      </c>
      <c r="C29134" t="s">
        <v>24059</v>
      </c>
      <c r="D29134">
        <f t="shared" si="455"/>
        <v>22</v>
      </c>
    </row>
    <row r="29135" spans="1:4">
      <c r="A29135" s="1">
        <v>29196</v>
      </c>
      <c r="B29135" t="s">
        <v>29116</v>
      </c>
      <c r="C29135" t="s">
        <v>24059</v>
      </c>
      <c r="D29135">
        <f t="shared" si="455"/>
        <v>10</v>
      </c>
    </row>
    <row r="29136" spans="1:4">
      <c r="A29136" s="1">
        <v>29197</v>
      </c>
      <c r="B29136" t="s">
        <v>29117</v>
      </c>
      <c r="C29136" t="s">
        <v>24059</v>
      </c>
      <c r="D29136">
        <f t="shared" si="455"/>
        <v>22</v>
      </c>
    </row>
    <row r="29137" spans="1:4">
      <c r="A29137" s="1">
        <v>29198</v>
      </c>
      <c r="B29137" t="s">
        <v>29118</v>
      </c>
      <c r="C29137" t="s">
        <v>24059</v>
      </c>
      <c r="D29137">
        <f t="shared" si="455"/>
        <v>29</v>
      </c>
    </row>
    <row r="29138" spans="1:4">
      <c r="A29138" s="1">
        <v>29199</v>
      </c>
      <c r="B29138" t="s">
        <v>29119</v>
      </c>
      <c r="C29138" t="s">
        <v>24059</v>
      </c>
      <c r="D29138">
        <f t="shared" si="455"/>
        <v>35</v>
      </c>
    </row>
    <row r="29139" spans="1:4">
      <c r="A29139" s="1">
        <v>29200</v>
      </c>
      <c r="B29139" t="s">
        <v>28530</v>
      </c>
      <c r="C29139" t="s">
        <v>24059</v>
      </c>
      <c r="D29139">
        <f t="shared" si="455"/>
        <v>5</v>
      </c>
    </row>
    <row r="29140" spans="1:4">
      <c r="A29140" s="1">
        <v>29201</v>
      </c>
      <c r="B29140" t="s">
        <v>29120</v>
      </c>
      <c r="C29140" t="s">
        <v>24059</v>
      </c>
      <c r="D29140">
        <f t="shared" si="455"/>
        <v>11</v>
      </c>
    </row>
    <row r="29141" spans="1:4">
      <c r="A29141" s="1">
        <v>29202</v>
      </c>
      <c r="B29141" t="s">
        <v>29121</v>
      </c>
      <c r="C29141" t="s">
        <v>24059</v>
      </c>
      <c r="D29141">
        <f t="shared" si="455"/>
        <v>18</v>
      </c>
    </row>
    <row r="29142" spans="1:4">
      <c r="A29142" s="1">
        <v>29203</v>
      </c>
      <c r="B29142" t="s">
        <v>29122</v>
      </c>
      <c r="C29142" t="s">
        <v>24059</v>
      </c>
      <c r="D29142">
        <f t="shared" si="455"/>
        <v>16</v>
      </c>
    </row>
    <row r="29143" spans="1:4">
      <c r="A29143" s="1">
        <v>29204</v>
      </c>
      <c r="B29143" t="s">
        <v>29123</v>
      </c>
      <c r="C29143" t="s">
        <v>24059</v>
      </c>
      <c r="D29143">
        <f t="shared" si="455"/>
        <v>12</v>
      </c>
    </row>
    <row r="29144" spans="1:4">
      <c r="A29144" s="1">
        <v>29205</v>
      </c>
      <c r="B29144" t="s">
        <v>29124</v>
      </c>
      <c r="C29144" t="s">
        <v>24059</v>
      </c>
      <c r="D29144">
        <f t="shared" si="455"/>
        <v>23</v>
      </c>
    </row>
    <row r="29145" spans="1:4">
      <c r="A29145" s="1">
        <v>29206</v>
      </c>
      <c r="B29145" t="s">
        <v>29125</v>
      </c>
      <c r="C29145" t="s">
        <v>24059</v>
      </c>
      <c r="D29145">
        <f t="shared" si="455"/>
        <v>12</v>
      </c>
    </row>
    <row r="29146" spans="1:4">
      <c r="A29146" s="1">
        <v>29207</v>
      </c>
      <c r="B29146" t="s">
        <v>29126</v>
      </c>
      <c r="C29146" t="s">
        <v>24059</v>
      </c>
      <c r="D29146">
        <f t="shared" si="455"/>
        <v>17</v>
      </c>
    </row>
    <row r="29147" spans="1:4">
      <c r="A29147" s="1">
        <v>29208</v>
      </c>
      <c r="B29147" t="s">
        <v>29127</v>
      </c>
      <c r="C29147" t="s">
        <v>24059</v>
      </c>
      <c r="D29147">
        <f t="shared" si="455"/>
        <v>14</v>
      </c>
    </row>
    <row r="29148" spans="1:4">
      <c r="A29148" s="1">
        <v>29209</v>
      </c>
      <c r="B29148" t="s">
        <v>29128</v>
      </c>
      <c r="C29148" t="s">
        <v>24059</v>
      </c>
      <c r="D29148">
        <f t="shared" si="455"/>
        <v>10</v>
      </c>
    </row>
    <row r="29149" spans="1:4">
      <c r="A29149" s="1">
        <v>29210</v>
      </c>
      <c r="B29149" t="s">
        <v>29099</v>
      </c>
      <c r="C29149" t="s">
        <v>24059</v>
      </c>
      <c r="D29149">
        <f t="shared" si="455"/>
        <v>9</v>
      </c>
    </row>
    <row r="29150" spans="1:4">
      <c r="A29150" s="1">
        <v>29211</v>
      </c>
      <c r="B29150" t="s">
        <v>29129</v>
      </c>
      <c r="C29150" t="s">
        <v>24059</v>
      </c>
      <c r="D29150">
        <f t="shared" si="455"/>
        <v>13</v>
      </c>
    </row>
    <row r="29151" spans="1:4">
      <c r="A29151" s="1">
        <v>29212</v>
      </c>
      <c r="B29151" t="s">
        <v>29130</v>
      </c>
      <c r="C29151" t="s">
        <v>24059</v>
      </c>
      <c r="D29151">
        <f t="shared" si="455"/>
        <v>10</v>
      </c>
    </row>
    <row r="29152" spans="1:4">
      <c r="A29152" s="1">
        <v>29213</v>
      </c>
      <c r="B29152" t="s">
        <v>29131</v>
      </c>
      <c r="C29152" t="s">
        <v>24059</v>
      </c>
      <c r="D29152">
        <f t="shared" si="455"/>
        <v>10</v>
      </c>
    </row>
    <row r="29153" spans="1:4">
      <c r="A29153" s="1">
        <v>29214</v>
      </c>
      <c r="B29153" t="s">
        <v>29132</v>
      </c>
      <c r="C29153" t="s">
        <v>24059</v>
      </c>
      <c r="D29153">
        <f t="shared" si="455"/>
        <v>14</v>
      </c>
    </row>
    <row r="29154" spans="1:4">
      <c r="A29154" s="1">
        <v>29215</v>
      </c>
      <c r="B29154" t="s">
        <v>29133</v>
      </c>
      <c r="C29154" t="s">
        <v>24059</v>
      </c>
      <c r="D29154">
        <f t="shared" si="455"/>
        <v>46</v>
      </c>
    </row>
    <row r="29155" spans="1:4">
      <c r="A29155" s="1">
        <v>29216</v>
      </c>
      <c r="B29155" t="s">
        <v>29134</v>
      </c>
      <c r="C29155" t="s">
        <v>24059</v>
      </c>
      <c r="D29155">
        <f t="shared" si="455"/>
        <v>33</v>
      </c>
    </row>
    <row r="29156" spans="1:4">
      <c r="A29156" s="1">
        <v>29217</v>
      </c>
      <c r="B29156" t="s">
        <v>29135</v>
      </c>
      <c r="C29156" t="s">
        <v>24059</v>
      </c>
      <c r="D29156">
        <f t="shared" si="455"/>
        <v>19</v>
      </c>
    </row>
    <row r="29157" spans="1:4">
      <c r="A29157" s="1">
        <v>29218</v>
      </c>
      <c r="B29157" t="s">
        <v>29136</v>
      </c>
      <c r="C29157" t="s">
        <v>24059</v>
      </c>
      <c r="D29157">
        <f t="shared" si="455"/>
        <v>11</v>
      </c>
    </row>
    <row r="29158" spans="1:4">
      <c r="A29158" s="1">
        <v>29219</v>
      </c>
      <c r="B29158" t="s">
        <v>29137</v>
      </c>
      <c r="C29158" t="s">
        <v>24059</v>
      </c>
      <c r="D29158">
        <f t="shared" si="455"/>
        <v>24</v>
      </c>
    </row>
    <row r="29159" spans="1:4">
      <c r="A29159" s="1">
        <v>29220</v>
      </c>
      <c r="B29159" t="s">
        <v>29138</v>
      </c>
      <c r="C29159" t="s">
        <v>24059</v>
      </c>
      <c r="D29159">
        <f t="shared" si="455"/>
        <v>26</v>
      </c>
    </row>
    <row r="29160" spans="1:4">
      <c r="A29160" s="1">
        <v>29221</v>
      </c>
      <c r="B29160" t="s">
        <v>29139</v>
      </c>
      <c r="C29160" t="s">
        <v>24059</v>
      </c>
      <c r="D29160">
        <f t="shared" si="455"/>
        <v>16</v>
      </c>
    </row>
    <row r="29161" spans="1:4">
      <c r="A29161" s="1">
        <v>29222</v>
      </c>
      <c r="B29161" t="s">
        <v>29140</v>
      </c>
      <c r="C29161" t="s">
        <v>24059</v>
      </c>
      <c r="D29161">
        <f t="shared" si="455"/>
        <v>25</v>
      </c>
    </row>
    <row r="29162" spans="1:4">
      <c r="A29162" s="1">
        <v>29223</v>
      </c>
      <c r="B29162" t="s">
        <v>29141</v>
      </c>
      <c r="C29162" t="s">
        <v>24059</v>
      </c>
      <c r="D29162">
        <f t="shared" si="455"/>
        <v>10</v>
      </c>
    </row>
    <row r="29163" spans="1:4">
      <c r="A29163" s="1">
        <v>29224</v>
      </c>
      <c r="B29163" t="s">
        <v>29142</v>
      </c>
      <c r="C29163" t="s">
        <v>24059</v>
      </c>
      <c r="D29163">
        <f t="shared" si="455"/>
        <v>35</v>
      </c>
    </row>
    <row r="29164" spans="1:4">
      <c r="A29164" s="1">
        <v>29225</v>
      </c>
      <c r="B29164" t="s">
        <v>29143</v>
      </c>
      <c r="C29164" t="s">
        <v>24059</v>
      </c>
      <c r="D29164">
        <f t="shared" si="455"/>
        <v>33</v>
      </c>
    </row>
    <row r="29165" spans="1:4">
      <c r="A29165" s="1">
        <v>29226</v>
      </c>
      <c r="B29165" t="s">
        <v>29144</v>
      </c>
      <c r="C29165" t="s">
        <v>24059</v>
      </c>
      <c r="D29165">
        <f t="shared" si="455"/>
        <v>33</v>
      </c>
    </row>
    <row r="29166" spans="1:4">
      <c r="A29166" s="1">
        <v>29227</v>
      </c>
      <c r="B29166" t="s">
        <v>29145</v>
      </c>
      <c r="C29166" t="s">
        <v>24059</v>
      </c>
      <c r="D29166">
        <f t="shared" si="455"/>
        <v>12</v>
      </c>
    </row>
    <row r="29167" spans="1:4">
      <c r="A29167" s="1">
        <v>29228</v>
      </c>
      <c r="B29167" t="s">
        <v>29146</v>
      </c>
      <c r="C29167" t="s">
        <v>24059</v>
      </c>
      <c r="D29167">
        <f t="shared" si="455"/>
        <v>22</v>
      </c>
    </row>
    <row r="29168" spans="1:4">
      <c r="A29168" s="1">
        <v>29229</v>
      </c>
      <c r="B29168" t="s">
        <v>29147</v>
      </c>
      <c r="C29168" t="s">
        <v>24059</v>
      </c>
      <c r="D29168">
        <f t="shared" si="455"/>
        <v>28</v>
      </c>
    </row>
    <row r="29169" spans="1:4">
      <c r="A29169" s="1">
        <v>29230</v>
      </c>
      <c r="B29169" t="s">
        <v>29148</v>
      </c>
      <c r="C29169" t="s">
        <v>24059</v>
      </c>
      <c r="D29169">
        <f t="shared" si="455"/>
        <v>25</v>
      </c>
    </row>
    <row r="29170" spans="1:4">
      <c r="A29170" s="1">
        <v>29231</v>
      </c>
      <c r="B29170" t="s">
        <v>29149</v>
      </c>
      <c r="C29170" t="s">
        <v>24059</v>
      </c>
      <c r="D29170">
        <f t="shared" si="455"/>
        <v>22</v>
      </c>
    </row>
    <row r="29171" spans="1:4">
      <c r="A29171" s="1">
        <v>29232</v>
      </c>
      <c r="B29171" t="s">
        <v>29150</v>
      </c>
      <c r="C29171" t="s">
        <v>24059</v>
      </c>
      <c r="D29171">
        <f t="shared" si="455"/>
        <v>298</v>
      </c>
    </row>
    <row r="29172" spans="1:4">
      <c r="A29172" s="1">
        <v>29233</v>
      </c>
      <c r="B29172" t="s">
        <v>29151</v>
      </c>
      <c r="C29172" t="s">
        <v>24059</v>
      </c>
      <c r="D29172">
        <f t="shared" si="455"/>
        <v>11</v>
      </c>
    </row>
    <row r="29173" spans="1:4">
      <c r="A29173" s="1">
        <v>29234</v>
      </c>
      <c r="B29173" t="s">
        <v>29152</v>
      </c>
      <c r="C29173" t="s">
        <v>24059</v>
      </c>
      <c r="D29173">
        <f t="shared" si="455"/>
        <v>9</v>
      </c>
    </row>
    <row r="29174" spans="1:4">
      <c r="A29174" s="1">
        <v>29235</v>
      </c>
      <c r="B29174" t="s">
        <v>29153</v>
      </c>
      <c r="C29174" t="s">
        <v>24059</v>
      </c>
      <c r="D29174">
        <f t="shared" si="455"/>
        <v>11</v>
      </c>
    </row>
    <row r="29175" spans="1:4">
      <c r="A29175" s="1">
        <v>29236</v>
      </c>
      <c r="B29175" t="s">
        <v>29154</v>
      </c>
      <c r="C29175" t="s">
        <v>24059</v>
      </c>
      <c r="D29175">
        <f t="shared" si="455"/>
        <v>41</v>
      </c>
    </row>
    <row r="29176" spans="1:4">
      <c r="A29176" s="1">
        <v>29237</v>
      </c>
      <c r="B29176" t="s">
        <v>29155</v>
      </c>
      <c r="C29176" t="s">
        <v>24059</v>
      </c>
      <c r="D29176">
        <f t="shared" si="455"/>
        <v>18</v>
      </c>
    </row>
    <row r="29177" spans="1:4">
      <c r="A29177" s="1">
        <v>29238</v>
      </c>
      <c r="B29177" t="s">
        <v>29156</v>
      </c>
      <c r="C29177" t="s">
        <v>24059</v>
      </c>
      <c r="D29177">
        <f t="shared" si="455"/>
        <v>25</v>
      </c>
    </row>
    <row r="29178" spans="1:4">
      <c r="A29178" s="1">
        <v>29239</v>
      </c>
      <c r="B29178" t="s">
        <v>29157</v>
      </c>
      <c r="C29178" t="s">
        <v>24059</v>
      </c>
      <c r="D29178">
        <f t="shared" si="455"/>
        <v>33</v>
      </c>
    </row>
    <row r="29179" spans="1:4">
      <c r="A29179" s="1">
        <v>29240</v>
      </c>
      <c r="B29179" t="s">
        <v>29158</v>
      </c>
      <c r="C29179" t="s">
        <v>24059</v>
      </c>
      <c r="D29179">
        <f t="shared" si="455"/>
        <v>14</v>
      </c>
    </row>
    <row r="29180" spans="1:4">
      <c r="A29180" s="1">
        <v>29241</v>
      </c>
      <c r="B29180" t="s">
        <v>29159</v>
      </c>
      <c r="C29180" t="s">
        <v>24059</v>
      </c>
      <c r="D29180">
        <f t="shared" si="455"/>
        <v>10</v>
      </c>
    </row>
    <row r="29181" spans="1:4">
      <c r="A29181" s="1">
        <v>29242</v>
      </c>
      <c r="B29181" t="s">
        <v>29160</v>
      </c>
      <c r="C29181" t="s">
        <v>24059</v>
      </c>
      <c r="D29181">
        <f t="shared" si="455"/>
        <v>23</v>
      </c>
    </row>
    <row r="29182" spans="1:4">
      <c r="A29182" s="1">
        <v>29243</v>
      </c>
      <c r="B29182" t="s">
        <v>29161</v>
      </c>
      <c r="C29182" t="s">
        <v>24059</v>
      </c>
      <c r="D29182">
        <f t="shared" si="455"/>
        <v>40</v>
      </c>
    </row>
    <row r="29183" spans="1:4">
      <c r="A29183" s="1">
        <v>29244</v>
      </c>
      <c r="B29183" t="s">
        <v>29162</v>
      </c>
      <c r="C29183" t="s">
        <v>24059</v>
      </c>
      <c r="D29183">
        <f t="shared" si="455"/>
        <v>55</v>
      </c>
    </row>
    <row r="29184" spans="1:4">
      <c r="A29184" s="1">
        <v>29245</v>
      </c>
      <c r="B29184" t="s">
        <v>29163</v>
      </c>
      <c r="C29184" t="s">
        <v>24059</v>
      </c>
      <c r="D29184">
        <f t="shared" si="455"/>
        <v>11</v>
      </c>
    </row>
    <row r="29185" spans="1:4">
      <c r="A29185" s="1">
        <v>29246</v>
      </c>
      <c r="B29185" t="s">
        <v>29164</v>
      </c>
      <c r="C29185" t="s">
        <v>24059</v>
      </c>
      <c r="D29185">
        <f t="shared" si="455"/>
        <v>16</v>
      </c>
    </row>
    <row r="29186" spans="1:4">
      <c r="A29186" s="1">
        <v>29247</v>
      </c>
      <c r="B29186" t="s">
        <v>29165</v>
      </c>
      <c r="C29186" t="s">
        <v>24059</v>
      </c>
      <c r="D29186">
        <f t="shared" si="455"/>
        <v>24</v>
      </c>
    </row>
    <row r="29187" spans="1:4">
      <c r="A29187" s="1">
        <v>29248</v>
      </c>
      <c r="B29187" t="s">
        <v>29166</v>
      </c>
      <c r="C29187" t="s">
        <v>24059</v>
      </c>
      <c r="D29187">
        <f t="shared" ref="D29187:D29250" si="456">LEN(B29187)</f>
        <v>24</v>
      </c>
    </row>
    <row r="29188" spans="1:4">
      <c r="A29188" s="1">
        <v>29249</v>
      </c>
      <c r="B29188" t="s">
        <v>29167</v>
      </c>
      <c r="C29188" t="s">
        <v>24059</v>
      </c>
      <c r="D29188">
        <f t="shared" si="456"/>
        <v>28</v>
      </c>
    </row>
    <row r="29189" spans="1:4">
      <c r="A29189" s="1">
        <v>29250</v>
      </c>
      <c r="B29189" t="s">
        <v>29168</v>
      </c>
      <c r="C29189" t="s">
        <v>24059</v>
      </c>
      <c r="D29189">
        <f t="shared" si="456"/>
        <v>15</v>
      </c>
    </row>
    <row r="29190" spans="1:4">
      <c r="A29190" s="1">
        <v>29251</v>
      </c>
      <c r="B29190" t="s">
        <v>29169</v>
      </c>
      <c r="C29190" t="s">
        <v>24059</v>
      </c>
      <c r="D29190">
        <f t="shared" si="456"/>
        <v>33</v>
      </c>
    </row>
    <row r="29191" spans="1:4">
      <c r="A29191" s="1">
        <v>29252</v>
      </c>
      <c r="B29191" t="s">
        <v>29170</v>
      </c>
      <c r="C29191" t="s">
        <v>24059</v>
      </c>
      <c r="D29191">
        <f t="shared" si="456"/>
        <v>24</v>
      </c>
    </row>
    <row r="29192" spans="1:4">
      <c r="A29192" s="1">
        <v>29253</v>
      </c>
      <c r="B29192" t="s">
        <v>29171</v>
      </c>
      <c r="C29192" t="s">
        <v>24059</v>
      </c>
      <c r="D29192">
        <f t="shared" si="456"/>
        <v>13</v>
      </c>
    </row>
    <row r="29193" spans="1:4">
      <c r="A29193" s="1">
        <v>29254</v>
      </c>
      <c r="B29193" t="s">
        <v>29172</v>
      </c>
      <c r="C29193" t="s">
        <v>24059</v>
      </c>
      <c r="D29193">
        <f t="shared" si="456"/>
        <v>12</v>
      </c>
    </row>
    <row r="29194" spans="1:4">
      <c r="A29194" s="1">
        <v>29255</v>
      </c>
      <c r="B29194" t="s">
        <v>29173</v>
      </c>
      <c r="C29194" t="s">
        <v>24059</v>
      </c>
      <c r="D29194">
        <f t="shared" si="456"/>
        <v>25</v>
      </c>
    </row>
    <row r="29195" spans="1:4">
      <c r="A29195" s="1">
        <v>29256</v>
      </c>
      <c r="B29195" t="s">
        <v>29174</v>
      </c>
      <c r="C29195" t="s">
        <v>24059</v>
      </c>
      <c r="D29195">
        <f t="shared" si="456"/>
        <v>17</v>
      </c>
    </row>
    <row r="29196" spans="1:4">
      <c r="A29196" s="1">
        <v>29257</v>
      </c>
      <c r="B29196" t="s">
        <v>29175</v>
      </c>
      <c r="C29196" t="s">
        <v>24059</v>
      </c>
      <c r="D29196">
        <f t="shared" si="456"/>
        <v>37</v>
      </c>
    </row>
    <row r="29197" spans="1:4">
      <c r="A29197" s="1">
        <v>29258</v>
      </c>
      <c r="B29197" t="s">
        <v>29176</v>
      </c>
      <c r="C29197" t="s">
        <v>24059</v>
      </c>
      <c r="D29197">
        <f t="shared" si="456"/>
        <v>10</v>
      </c>
    </row>
    <row r="29198" spans="1:4">
      <c r="A29198" s="1">
        <v>29259</v>
      </c>
      <c r="B29198" t="s">
        <v>29177</v>
      </c>
      <c r="C29198" t="s">
        <v>24059</v>
      </c>
      <c r="D29198">
        <f t="shared" si="456"/>
        <v>19</v>
      </c>
    </row>
    <row r="29199" spans="1:4">
      <c r="A29199" s="1">
        <v>29260</v>
      </c>
      <c r="B29199" t="s">
        <v>29178</v>
      </c>
      <c r="C29199" t="s">
        <v>24059</v>
      </c>
      <c r="D29199">
        <f t="shared" si="456"/>
        <v>5</v>
      </c>
    </row>
    <row r="29200" spans="1:4">
      <c r="A29200" s="1">
        <v>29261</v>
      </c>
      <c r="B29200" t="s">
        <v>29179</v>
      </c>
      <c r="C29200" t="s">
        <v>24059</v>
      </c>
      <c r="D29200">
        <f t="shared" si="456"/>
        <v>56</v>
      </c>
    </row>
    <row r="29201" spans="1:4">
      <c r="A29201" s="1">
        <v>29262</v>
      </c>
      <c r="B29201" t="s">
        <v>29180</v>
      </c>
      <c r="C29201" t="s">
        <v>24059</v>
      </c>
      <c r="D29201">
        <f t="shared" si="456"/>
        <v>18</v>
      </c>
    </row>
    <row r="29202" spans="1:4">
      <c r="A29202" s="1">
        <v>29263</v>
      </c>
      <c r="B29202" t="s">
        <v>29181</v>
      </c>
      <c r="C29202" t="s">
        <v>24059</v>
      </c>
      <c r="D29202">
        <f t="shared" si="456"/>
        <v>37</v>
      </c>
    </row>
    <row r="29203" spans="1:4">
      <c r="A29203" s="1">
        <v>29264</v>
      </c>
      <c r="B29203" t="s">
        <v>29182</v>
      </c>
      <c r="C29203" t="s">
        <v>24059</v>
      </c>
      <c r="D29203">
        <f t="shared" si="456"/>
        <v>11</v>
      </c>
    </row>
    <row r="29204" spans="1:4">
      <c r="A29204" s="1">
        <v>29265</v>
      </c>
      <c r="B29204" t="s">
        <v>29183</v>
      </c>
      <c r="C29204" t="s">
        <v>24059</v>
      </c>
      <c r="D29204">
        <f t="shared" si="456"/>
        <v>14</v>
      </c>
    </row>
    <row r="29205" spans="1:4">
      <c r="A29205" s="1">
        <v>29266</v>
      </c>
      <c r="B29205" t="s">
        <v>29184</v>
      </c>
      <c r="C29205" t="s">
        <v>24059</v>
      </c>
      <c r="D29205">
        <f t="shared" si="456"/>
        <v>19</v>
      </c>
    </row>
    <row r="29206" spans="1:4">
      <c r="A29206" s="1">
        <v>29267</v>
      </c>
      <c r="B29206" t="s">
        <v>29185</v>
      </c>
      <c r="C29206" t="s">
        <v>24059</v>
      </c>
      <c r="D29206">
        <f t="shared" si="456"/>
        <v>24</v>
      </c>
    </row>
    <row r="29207" spans="1:4">
      <c r="A29207" s="1">
        <v>29268</v>
      </c>
      <c r="B29207" t="s">
        <v>29186</v>
      </c>
      <c r="C29207" t="s">
        <v>24059</v>
      </c>
      <c r="D29207">
        <f t="shared" si="456"/>
        <v>16</v>
      </c>
    </row>
    <row r="29208" spans="1:4">
      <c r="A29208" s="1">
        <v>29269</v>
      </c>
      <c r="B29208" t="s">
        <v>29187</v>
      </c>
      <c r="C29208" t="s">
        <v>24059</v>
      </c>
      <c r="D29208">
        <f t="shared" si="456"/>
        <v>22</v>
      </c>
    </row>
    <row r="29209" spans="1:4">
      <c r="A29209" s="1">
        <v>29270</v>
      </c>
      <c r="B29209" t="s">
        <v>29188</v>
      </c>
      <c r="C29209" t="s">
        <v>24059</v>
      </c>
      <c r="D29209">
        <f t="shared" si="456"/>
        <v>9</v>
      </c>
    </row>
    <row r="29210" spans="1:4">
      <c r="A29210" s="1">
        <v>29271</v>
      </c>
      <c r="B29210" t="s">
        <v>29189</v>
      </c>
      <c r="C29210" t="s">
        <v>24059</v>
      </c>
      <c r="D29210">
        <f t="shared" si="456"/>
        <v>12</v>
      </c>
    </row>
    <row r="29211" spans="1:4">
      <c r="A29211" s="1">
        <v>29272</v>
      </c>
      <c r="B29211" t="s">
        <v>29190</v>
      </c>
      <c r="C29211" t="s">
        <v>24059</v>
      </c>
      <c r="D29211">
        <f t="shared" si="456"/>
        <v>16</v>
      </c>
    </row>
    <row r="29212" spans="1:4">
      <c r="A29212" s="1">
        <v>29273</v>
      </c>
      <c r="B29212" t="s">
        <v>29191</v>
      </c>
      <c r="C29212" t="s">
        <v>24059</v>
      </c>
      <c r="D29212">
        <f t="shared" si="456"/>
        <v>23</v>
      </c>
    </row>
    <row r="29213" spans="1:4">
      <c r="A29213" s="1">
        <v>29274</v>
      </c>
      <c r="B29213" t="s">
        <v>29192</v>
      </c>
      <c r="C29213" t="s">
        <v>24059</v>
      </c>
      <c r="D29213">
        <f t="shared" si="456"/>
        <v>8</v>
      </c>
    </row>
    <row r="29214" spans="1:4">
      <c r="A29214" s="1">
        <v>29275</v>
      </c>
      <c r="B29214" t="s">
        <v>29193</v>
      </c>
      <c r="C29214" t="s">
        <v>24059</v>
      </c>
      <c r="D29214">
        <f t="shared" si="456"/>
        <v>28</v>
      </c>
    </row>
    <row r="29215" spans="1:4">
      <c r="A29215" s="1">
        <v>29276</v>
      </c>
      <c r="B29215" t="s">
        <v>29194</v>
      </c>
      <c r="C29215" t="s">
        <v>24059</v>
      </c>
      <c r="D29215">
        <f t="shared" si="456"/>
        <v>12</v>
      </c>
    </row>
    <row r="29216" spans="1:4">
      <c r="A29216" s="1">
        <v>29277</v>
      </c>
      <c r="B29216" t="s">
        <v>29195</v>
      </c>
      <c r="C29216" t="s">
        <v>24059</v>
      </c>
      <c r="D29216">
        <f t="shared" si="456"/>
        <v>15</v>
      </c>
    </row>
    <row r="29217" spans="1:4">
      <c r="A29217" s="1">
        <v>29278</v>
      </c>
      <c r="B29217" t="s">
        <v>29196</v>
      </c>
      <c r="C29217" t="s">
        <v>24059</v>
      </c>
      <c r="D29217">
        <f t="shared" si="456"/>
        <v>30</v>
      </c>
    </row>
    <row r="29218" spans="1:4">
      <c r="A29218" s="1">
        <v>29279</v>
      </c>
      <c r="B29218" t="s">
        <v>29197</v>
      </c>
      <c r="C29218" t="s">
        <v>24059</v>
      </c>
      <c r="D29218">
        <f t="shared" si="456"/>
        <v>14</v>
      </c>
    </row>
    <row r="29219" spans="1:4">
      <c r="A29219" s="1">
        <v>29280</v>
      </c>
      <c r="B29219" t="s">
        <v>29198</v>
      </c>
      <c r="C29219" t="s">
        <v>24059</v>
      </c>
      <c r="D29219">
        <f t="shared" si="456"/>
        <v>7</v>
      </c>
    </row>
    <row r="29220" spans="1:4">
      <c r="A29220" s="1">
        <v>29281</v>
      </c>
      <c r="B29220" t="s">
        <v>29199</v>
      </c>
      <c r="C29220" t="s">
        <v>24059</v>
      </c>
      <c r="D29220">
        <f t="shared" si="456"/>
        <v>21</v>
      </c>
    </row>
    <row r="29221" spans="1:4">
      <c r="A29221" s="1">
        <v>29282</v>
      </c>
      <c r="B29221" t="s">
        <v>29200</v>
      </c>
      <c r="C29221" t="s">
        <v>24059</v>
      </c>
      <c r="D29221">
        <f t="shared" si="456"/>
        <v>10</v>
      </c>
    </row>
    <row r="29222" spans="1:4">
      <c r="A29222" s="1">
        <v>29283</v>
      </c>
      <c r="B29222" t="s">
        <v>29201</v>
      </c>
      <c r="C29222" t="s">
        <v>24059</v>
      </c>
      <c r="D29222">
        <f t="shared" si="456"/>
        <v>11</v>
      </c>
    </row>
    <row r="29223" spans="1:4">
      <c r="A29223" s="1">
        <v>29284</v>
      </c>
      <c r="B29223" t="s">
        <v>29202</v>
      </c>
      <c r="C29223" t="s">
        <v>24059</v>
      </c>
      <c r="D29223">
        <f t="shared" si="456"/>
        <v>28</v>
      </c>
    </row>
    <row r="29224" spans="1:4">
      <c r="A29224" s="1">
        <v>29285</v>
      </c>
      <c r="B29224" t="s">
        <v>29203</v>
      </c>
      <c r="C29224" t="s">
        <v>24059</v>
      </c>
      <c r="D29224">
        <f t="shared" si="456"/>
        <v>58</v>
      </c>
    </row>
    <row r="29225" spans="1:4">
      <c r="A29225" s="1">
        <v>29286</v>
      </c>
      <c r="B29225" t="s">
        <v>29204</v>
      </c>
      <c r="C29225" t="s">
        <v>24059</v>
      </c>
      <c r="D29225">
        <f t="shared" si="456"/>
        <v>12</v>
      </c>
    </row>
    <row r="29226" spans="1:4">
      <c r="A29226" s="1">
        <v>29287</v>
      </c>
      <c r="B29226" t="s">
        <v>29205</v>
      </c>
      <c r="C29226" t="s">
        <v>24059</v>
      </c>
      <c r="D29226">
        <f t="shared" si="456"/>
        <v>16</v>
      </c>
    </row>
    <row r="29227" spans="1:4">
      <c r="A29227" s="1">
        <v>29288</v>
      </c>
      <c r="B29227" t="s">
        <v>29206</v>
      </c>
      <c r="C29227" t="s">
        <v>24059</v>
      </c>
      <c r="D29227">
        <f t="shared" si="456"/>
        <v>35</v>
      </c>
    </row>
    <row r="29228" spans="1:4">
      <c r="A29228" s="1">
        <v>29289</v>
      </c>
      <c r="B29228" t="s">
        <v>29207</v>
      </c>
      <c r="C29228" t="s">
        <v>24059</v>
      </c>
      <c r="D29228">
        <f t="shared" si="456"/>
        <v>15</v>
      </c>
    </row>
    <row r="29229" spans="1:4">
      <c r="A29229" s="1">
        <v>29290</v>
      </c>
      <c r="B29229" t="s">
        <v>29208</v>
      </c>
      <c r="C29229" t="s">
        <v>24059</v>
      </c>
      <c r="D29229">
        <f t="shared" si="456"/>
        <v>13</v>
      </c>
    </row>
    <row r="29230" spans="1:4">
      <c r="A29230" s="1">
        <v>29291</v>
      </c>
      <c r="B29230" t="s">
        <v>29209</v>
      </c>
      <c r="C29230" t="s">
        <v>24059</v>
      </c>
      <c r="D29230">
        <f t="shared" si="456"/>
        <v>9</v>
      </c>
    </row>
    <row r="29231" spans="1:4">
      <c r="A29231" s="1">
        <v>29292</v>
      </c>
      <c r="B29231" t="s">
        <v>29210</v>
      </c>
      <c r="C29231" t="s">
        <v>24059</v>
      </c>
      <c r="D29231">
        <f t="shared" si="456"/>
        <v>4</v>
      </c>
    </row>
    <row r="29232" spans="1:4">
      <c r="A29232" s="1">
        <v>29293</v>
      </c>
      <c r="B29232" t="s">
        <v>29211</v>
      </c>
      <c r="C29232" t="s">
        <v>24059</v>
      </c>
      <c r="D29232">
        <f t="shared" si="456"/>
        <v>32</v>
      </c>
    </row>
    <row r="29233" spans="1:4">
      <c r="A29233" s="1">
        <v>29294</v>
      </c>
      <c r="B29233" t="s">
        <v>29212</v>
      </c>
      <c r="C29233" t="s">
        <v>24059</v>
      </c>
      <c r="D29233">
        <f t="shared" si="456"/>
        <v>9</v>
      </c>
    </row>
    <row r="29234" spans="1:4">
      <c r="A29234" s="1">
        <v>29295</v>
      </c>
      <c r="B29234" t="s">
        <v>29213</v>
      </c>
      <c r="C29234" t="s">
        <v>24059</v>
      </c>
      <c r="D29234">
        <f t="shared" si="456"/>
        <v>32</v>
      </c>
    </row>
    <row r="29235" spans="1:4">
      <c r="A29235" s="1">
        <v>29296</v>
      </c>
      <c r="B29235" t="s">
        <v>29214</v>
      </c>
      <c r="C29235" t="s">
        <v>24059</v>
      </c>
      <c r="D29235">
        <f t="shared" si="456"/>
        <v>16</v>
      </c>
    </row>
    <row r="29236" spans="1:4">
      <c r="A29236" s="1">
        <v>29297</v>
      </c>
      <c r="B29236" t="s">
        <v>29215</v>
      </c>
      <c r="C29236" t="s">
        <v>24059</v>
      </c>
      <c r="D29236">
        <f t="shared" si="456"/>
        <v>17</v>
      </c>
    </row>
    <row r="29237" spans="1:4">
      <c r="A29237" s="1">
        <v>29298</v>
      </c>
      <c r="B29237" t="s">
        <v>29216</v>
      </c>
      <c r="C29237" t="s">
        <v>24059</v>
      </c>
      <c r="D29237">
        <f t="shared" si="456"/>
        <v>7</v>
      </c>
    </row>
    <row r="29238" spans="1:4">
      <c r="A29238" s="1">
        <v>29299</v>
      </c>
      <c r="B29238" t="s">
        <v>29217</v>
      </c>
      <c r="C29238" t="s">
        <v>24059</v>
      </c>
      <c r="D29238">
        <f t="shared" si="456"/>
        <v>18</v>
      </c>
    </row>
    <row r="29239" spans="1:4">
      <c r="A29239" s="1">
        <v>29300</v>
      </c>
      <c r="B29239" t="s">
        <v>29218</v>
      </c>
      <c r="C29239" t="s">
        <v>24059</v>
      </c>
      <c r="D29239">
        <f t="shared" si="456"/>
        <v>9</v>
      </c>
    </row>
    <row r="29240" spans="1:4">
      <c r="A29240" s="1">
        <v>29301</v>
      </c>
      <c r="B29240" t="s">
        <v>29219</v>
      </c>
      <c r="C29240" t="s">
        <v>24059</v>
      </c>
      <c r="D29240">
        <f t="shared" si="456"/>
        <v>8</v>
      </c>
    </row>
    <row r="29241" spans="1:4">
      <c r="A29241" s="1">
        <v>29302</v>
      </c>
      <c r="B29241" t="s">
        <v>29220</v>
      </c>
      <c r="C29241" t="s">
        <v>24059</v>
      </c>
      <c r="D29241">
        <f t="shared" si="456"/>
        <v>8</v>
      </c>
    </row>
    <row r="29242" spans="1:4">
      <c r="A29242" s="1">
        <v>29303</v>
      </c>
      <c r="B29242" t="s">
        <v>29221</v>
      </c>
      <c r="C29242" t="s">
        <v>24059</v>
      </c>
      <c r="D29242">
        <f t="shared" si="456"/>
        <v>4</v>
      </c>
    </row>
    <row r="29243" spans="1:4">
      <c r="A29243" s="1">
        <v>29304</v>
      </c>
      <c r="B29243" t="s">
        <v>29222</v>
      </c>
      <c r="C29243" t="s">
        <v>24059</v>
      </c>
      <c r="D29243">
        <f t="shared" si="456"/>
        <v>41</v>
      </c>
    </row>
    <row r="29244" spans="1:4">
      <c r="A29244" s="1">
        <v>29305</v>
      </c>
      <c r="B29244" t="s">
        <v>29223</v>
      </c>
      <c r="C29244" t="s">
        <v>24059</v>
      </c>
      <c r="D29244">
        <f t="shared" si="456"/>
        <v>17</v>
      </c>
    </row>
    <row r="29245" spans="1:4">
      <c r="A29245" s="1">
        <v>29306</v>
      </c>
      <c r="B29245" t="s">
        <v>29224</v>
      </c>
      <c r="C29245" t="s">
        <v>24059</v>
      </c>
      <c r="D29245">
        <f t="shared" si="456"/>
        <v>13</v>
      </c>
    </row>
    <row r="29246" spans="1:4">
      <c r="A29246" s="1">
        <v>29307</v>
      </c>
      <c r="B29246" t="s">
        <v>29225</v>
      </c>
      <c r="C29246" t="s">
        <v>24059</v>
      </c>
      <c r="D29246">
        <f t="shared" si="456"/>
        <v>8</v>
      </c>
    </row>
    <row r="29247" spans="1:4">
      <c r="A29247" s="1">
        <v>29308</v>
      </c>
      <c r="B29247" t="s">
        <v>29226</v>
      </c>
      <c r="C29247" t="s">
        <v>24059</v>
      </c>
      <c r="D29247">
        <f t="shared" si="456"/>
        <v>27</v>
      </c>
    </row>
    <row r="29248" spans="1:4">
      <c r="A29248" s="1">
        <v>29309</v>
      </c>
      <c r="B29248" t="s">
        <v>29227</v>
      </c>
      <c r="C29248" t="s">
        <v>24059</v>
      </c>
      <c r="D29248">
        <f t="shared" si="456"/>
        <v>30</v>
      </c>
    </row>
    <row r="29249" spans="1:4">
      <c r="A29249" s="1">
        <v>29310</v>
      </c>
      <c r="B29249" t="s">
        <v>29228</v>
      </c>
      <c r="C29249" t="s">
        <v>24059</v>
      </c>
      <c r="D29249">
        <f t="shared" si="456"/>
        <v>26</v>
      </c>
    </row>
    <row r="29250" spans="1:4">
      <c r="A29250" s="1">
        <v>29311</v>
      </c>
      <c r="B29250" t="s">
        <v>29229</v>
      </c>
      <c r="C29250" t="s">
        <v>24059</v>
      </c>
      <c r="D29250">
        <f t="shared" si="456"/>
        <v>13</v>
      </c>
    </row>
    <row r="29251" spans="1:4">
      <c r="A29251" s="1">
        <v>29312</v>
      </c>
      <c r="B29251" t="s">
        <v>29230</v>
      </c>
      <c r="C29251" t="s">
        <v>24059</v>
      </c>
      <c r="D29251">
        <f t="shared" ref="D29251:D29314" si="457">LEN(B29251)</f>
        <v>15</v>
      </c>
    </row>
    <row r="29252" spans="1:4">
      <c r="A29252" s="1">
        <v>29313</v>
      </c>
      <c r="B29252" t="s">
        <v>29231</v>
      </c>
      <c r="C29252" t="s">
        <v>24059</v>
      </c>
      <c r="D29252">
        <f t="shared" si="457"/>
        <v>20</v>
      </c>
    </row>
    <row r="29253" spans="1:4">
      <c r="A29253" s="1">
        <v>29314</v>
      </c>
      <c r="B29253" t="s">
        <v>29232</v>
      </c>
      <c r="C29253" t="s">
        <v>24059</v>
      </c>
      <c r="D29253">
        <f t="shared" si="457"/>
        <v>22</v>
      </c>
    </row>
    <row r="29254" spans="1:4">
      <c r="A29254" s="1">
        <v>29315</v>
      </c>
      <c r="B29254" t="s">
        <v>29233</v>
      </c>
      <c r="C29254" t="s">
        <v>24059</v>
      </c>
      <c r="D29254">
        <f t="shared" si="457"/>
        <v>13</v>
      </c>
    </row>
    <row r="29255" spans="1:4">
      <c r="A29255" s="1">
        <v>29316</v>
      </c>
      <c r="B29255" t="s">
        <v>29234</v>
      </c>
      <c r="C29255" t="s">
        <v>24059</v>
      </c>
      <c r="D29255">
        <f t="shared" si="457"/>
        <v>30</v>
      </c>
    </row>
    <row r="29256" spans="1:4">
      <c r="A29256" s="1">
        <v>29317</v>
      </c>
      <c r="B29256" t="s">
        <v>29235</v>
      </c>
      <c r="C29256" t="s">
        <v>24059</v>
      </c>
      <c r="D29256">
        <f t="shared" si="457"/>
        <v>8</v>
      </c>
    </row>
    <row r="29257" spans="1:4">
      <c r="A29257" s="1">
        <v>29318</v>
      </c>
      <c r="B29257" t="s">
        <v>29236</v>
      </c>
      <c r="C29257" t="s">
        <v>24059</v>
      </c>
      <c r="D29257">
        <f t="shared" si="457"/>
        <v>35</v>
      </c>
    </row>
    <row r="29258" spans="1:4">
      <c r="A29258" s="1">
        <v>29319</v>
      </c>
      <c r="B29258" t="s">
        <v>29237</v>
      </c>
      <c r="C29258" t="s">
        <v>24059</v>
      </c>
      <c r="D29258">
        <f t="shared" si="457"/>
        <v>5</v>
      </c>
    </row>
    <row r="29259" spans="1:4">
      <c r="A29259" s="1">
        <v>29320</v>
      </c>
      <c r="B29259" t="s">
        <v>29238</v>
      </c>
      <c r="C29259" t="s">
        <v>24059</v>
      </c>
      <c r="D29259">
        <f t="shared" si="457"/>
        <v>7</v>
      </c>
    </row>
    <row r="29260" spans="1:4">
      <c r="A29260" s="1">
        <v>29321</v>
      </c>
      <c r="B29260" t="s">
        <v>29239</v>
      </c>
      <c r="C29260" t="s">
        <v>24059</v>
      </c>
      <c r="D29260">
        <f t="shared" si="457"/>
        <v>14</v>
      </c>
    </row>
    <row r="29261" spans="1:4">
      <c r="A29261" s="1">
        <v>29322</v>
      </c>
      <c r="B29261" t="s">
        <v>29240</v>
      </c>
      <c r="C29261" t="s">
        <v>24059</v>
      </c>
      <c r="D29261">
        <f t="shared" si="457"/>
        <v>24</v>
      </c>
    </row>
    <row r="29262" spans="1:4">
      <c r="A29262" s="1">
        <v>29323</v>
      </c>
      <c r="B29262" t="s">
        <v>29241</v>
      </c>
      <c r="C29262" t="s">
        <v>24059</v>
      </c>
      <c r="D29262">
        <f t="shared" si="457"/>
        <v>10</v>
      </c>
    </row>
    <row r="29263" spans="1:4">
      <c r="A29263" s="1">
        <v>29324</v>
      </c>
      <c r="B29263" t="s">
        <v>29242</v>
      </c>
      <c r="C29263" t="s">
        <v>24059</v>
      </c>
      <c r="D29263">
        <f t="shared" si="457"/>
        <v>30</v>
      </c>
    </row>
    <row r="29264" spans="1:4">
      <c r="A29264" s="1">
        <v>29325</v>
      </c>
      <c r="B29264" t="s">
        <v>29243</v>
      </c>
      <c r="C29264" t="s">
        <v>24059</v>
      </c>
      <c r="D29264">
        <f t="shared" si="457"/>
        <v>5</v>
      </c>
    </row>
    <row r="29265" spans="1:4">
      <c r="A29265" s="1">
        <v>29326</v>
      </c>
      <c r="B29265" t="s">
        <v>29244</v>
      </c>
      <c r="C29265" t="s">
        <v>24059</v>
      </c>
      <c r="D29265">
        <f t="shared" si="457"/>
        <v>16</v>
      </c>
    </row>
    <row r="29266" spans="1:4">
      <c r="A29266" s="1">
        <v>29327</v>
      </c>
      <c r="B29266" t="s">
        <v>29245</v>
      </c>
      <c r="C29266" t="s">
        <v>24059</v>
      </c>
      <c r="D29266">
        <f t="shared" si="457"/>
        <v>38</v>
      </c>
    </row>
    <row r="29267" spans="1:4">
      <c r="A29267" s="1">
        <v>29328</v>
      </c>
      <c r="B29267" t="s">
        <v>29246</v>
      </c>
      <c r="C29267" t="s">
        <v>24059</v>
      </c>
      <c r="D29267">
        <f t="shared" si="457"/>
        <v>19</v>
      </c>
    </row>
    <row r="29268" spans="1:4">
      <c r="A29268" s="1">
        <v>29329</v>
      </c>
      <c r="B29268" t="s">
        <v>29247</v>
      </c>
      <c r="C29268" t="s">
        <v>24059</v>
      </c>
      <c r="D29268">
        <f t="shared" si="457"/>
        <v>14</v>
      </c>
    </row>
    <row r="29269" spans="1:4">
      <c r="A29269" s="1">
        <v>29330</v>
      </c>
      <c r="B29269" t="s">
        <v>29248</v>
      </c>
      <c r="C29269" t="s">
        <v>24059</v>
      </c>
      <c r="D29269">
        <f t="shared" si="457"/>
        <v>24</v>
      </c>
    </row>
    <row r="29270" spans="1:4">
      <c r="A29270" s="1">
        <v>29331</v>
      </c>
      <c r="B29270" t="s">
        <v>29249</v>
      </c>
      <c r="C29270" t="s">
        <v>24059</v>
      </c>
      <c r="D29270">
        <f t="shared" si="457"/>
        <v>9</v>
      </c>
    </row>
    <row r="29271" spans="1:4">
      <c r="A29271" s="1">
        <v>29332</v>
      </c>
      <c r="B29271" t="s">
        <v>29250</v>
      </c>
      <c r="C29271" t="s">
        <v>24059</v>
      </c>
      <c r="D29271">
        <f t="shared" si="457"/>
        <v>23</v>
      </c>
    </row>
    <row r="29272" spans="1:4">
      <c r="A29272" s="1">
        <v>29333</v>
      </c>
      <c r="B29272" t="s">
        <v>29251</v>
      </c>
      <c r="C29272" t="s">
        <v>24059</v>
      </c>
      <c r="D29272">
        <f t="shared" si="457"/>
        <v>36</v>
      </c>
    </row>
    <row r="29273" spans="1:4">
      <c r="A29273" s="1">
        <v>29334</v>
      </c>
      <c r="B29273" t="s">
        <v>29252</v>
      </c>
      <c r="C29273" t="s">
        <v>24059</v>
      </c>
      <c r="D29273">
        <f t="shared" si="457"/>
        <v>8</v>
      </c>
    </row>
    <row r="29274" spans="1:4">
      <c r="A29274" s="1">
        <v>29335</v>
      </c>
      <c r="B29274" t="s">
        <v>29253</v>
      </c>
      <c r="C29274" t="s">
        <v>24059</v>
      </c>
      <c r="D29274">
        <f t="shared" si="457"/>
        <v>17</v>
      </c>
    </row>
    <row r="29275" spans="1:4">
      <c r="A29275" s="1">
        <v>29336</v>
      </c>
      <c r="B29275" t="s">
        <v>29254</v>
      </c>
      <c r="C29275" t="s">
        <v>24059</v>
      </c>
      <c r="D29275">
        <f t="shared" si="457"/>
        <v>30</v>
      </c>
    </row>
    <row r="29276" spans="1:4">
      <c r="A29276" s="1">
        <v>29337</v>
      </c>
      <c r="B29276" t="s">
        <v>29255</v>
      </c>
      <c r="C29276" t="s">
        <v>24059</v>
      </c>
      <c r="D29276">
        <f t="shared" si="457"/>
        <v>11</v>
      </c>
    </row>
    <row r="29277" spans="1:4">
      <c r="A29277" s="1">
        <v>29338</v>
      </c>
      <c r="B29277" t="s">
        <v>29256</v>
      </c>
      <c r="C29277" t="s">
        <v>24059</v>
      </c>
      <c r="D29277">
        <f t="shared" si="457"/>
        <v>19</v>
      </c>
    </row>
    <row r="29278" spans="1:4">
      <c r="A29278" s="1">
        <v>29339</v>
      </c>
      <c r="B29278" t="s">
        <v>29257</v>
      </c>
      <c r="C29278" t="s">
        <v>24059</v>
      </c>
      <c r="D29278">
        <f t="shared" si="457"/>
        <v>14</v>
      </c>
    </row>
    <row r="29279" spans="1:4">
      <c r="A29279" s="1">
        <v>29340</v>
      </c>
      <c r="B29279" t="s">
        <v>29258</v>
      </c>
      <c r="C29279" t="s">
        <v>24059</v>
      </c>
      <c r="D29279">
        <f t="shared" si="457"/>
        <v>15</v>
      </c>
    </row>
    <row r="29280" spans="1:4">
      <c r="A29280" s="1">
        <v>29341</v>
      </c>
      <c r="B29280" t="s">
        <v>29259</v>
      </c>
      <c r="C29280" t="s">
        <v>24059</v>
      </c>
      <c r="D29280">
        <f t="shared" si="457"/>
        <v>12</v>
      </c>
    </row>
    <row r="29281" spans="1:4">
      <c r="A29281" s="1">
        <v>29342</v>
      </c>
      <c r="B29281" t="s">
        <v>29260</v>
      </c>
      <c r="C29281" t="s">
        <v>24059</v>
      </c>
      <c r="D29281">
        <f t="shared" si="457"/>
        <v>10</v>
      </c>
    </row>
    <row r="29282" spans="1:4">
      <c r="A29282" s="1">
        <v>29343</v>
      </c>
      <c r="B29282" t="s">
        <v>29261</v>
      </c>
      <c r="C29282" t="s">
        <v>24059</v>
      </c>
      <c r="D29282">
        <f t="shared" si="457"/>
        <v>11</v>
      </c>
    </row>
    <row r="29283" spans="1:4">
      <c r="A29283" s="1">
        <v>29344</v>
      </c>
      <c r="B29283" t="s">
        <v>29262</v>
      </c>
      <c r="C29283" t="s">
        <v>24059</v>
      </c>
      <c r="D29283">
        <f t="shared" si="457"/>
        <v>29</v>
      </c>
    </row>
    <row r="29284" spans="1:4">
      <c r="A29284" s="1">
        <v>29345</v>
      </c>
      <c r="B29284" t="s">
        <v>29263</v>
      </c>
      <c r="C29284" t="s">
        <v>24059</v>
      </c>
      <c r="D29284">
        <f t="shared" si="457"/>
        <v>19</v>
      </c>
    </row>
    <row r="29285" spans="1:4">
      <c r="A29285" s="1">
        <v>29346</v>
      </c>
      <c r="B29285" t="s">
        <v>29264</v>
      </c>
      <c r="C29285" t="s">
        <v>24059</v>
      </c>
      <c r="D29285">
        <f t="shared" si="457"/>
        <v>16</v>
      </c>
    </row>
    <row r="29286" spans="1:4">
      <c r="A29286" s="1">
        <v>29347</v>
      </c>
      <c r="B29286" t="s">
        <v>29265</v>
      </c>
      <c r="C29286" t="s">
        <v>24059</v>
      </c>
      <c r="D29286">
        <f t="shared" si="457"/>
        <v>16</v>
      </c>
    </row>
    <row r="29287" spans="1:4">
      <c r="A29287" s="1">
        <v>29348</v>
      </c>
      <c r="B29287" t="s">
        <v>29266</v>
      </c>
      <c r="C29287" t="s">
        <v>24059</v>
      </c>
      <c r="D29287">
        <f t="shared" si="457"/>
        <v>13</v>
      </c>
    </row>
    <row r="29288" spans="1:4">
      <c r="A29288" s="1">
        <v>29349</v>
      </c>
      <c r="B29288" t="s">
        <v>29267</v>
      </c>
      <c r="C29288" t="s">
        <v>24059</v>
      </c>
      <c r="D29288">
        <f t="shared" si="457"/>
        <v>14</v>
      </c>
    </row>
    <row r="29289" spans="1:4">
      <c r="A29289" s="1">
        <v>29350</v>
      </c>
      <c r="B29289" t="s">
        <v>29268</v>
      </c>
      <c r="C29289" t="s">
        <v>24059</v>
      </c>
      <c r="D29289">
        <f t="shared" si="457"/>
        <v>33</v>
      </c>
    </row>
    <row r="29290" spans="1:4">
      <c r="A29290" s="1">
        <v>29351</v>
      </c>
      <c r="B29290" t="s">
        <v>29269</v>
      </c>
      <c r="C29290" t="s">
        <v>24059</v>
      </c>
      <c r="D29290">
        <f t="shared" si="457"/>
        <v>29</v>
      </c>
    </row>
    <row r="29291" spans="1:4">
      <c r="A29291" s="1">
        <v>29352</v>
      </c>
      <c r="B29291" t="s">
        <v>29270</v>
      </c>
      <c r="C29291" t="s">
        <v>24059</v>
      </c>
      <c r="D29291">
        <f t="shared" si="457"/>
        <v>16</v>
      </c>
    </row>
    <row r="29292" spans="1:4">
      <c r="A29292" s="1">
        <v>29353</v>
      </c>
      <c r="B29292" t="s">
        <v>29271</v>
      </c>
      <c r="C29292" t="s">
        <v>24059</v>
      </c>
      <c r="D29292">
        <f t="shared" si="457"/>
        <v>18</v>
      </c>
    </row>
    <row r="29293" spans="1:4">
      <c r="A29293" s="1">
        <v>29354</v>
      </c>
      <c r="B29293" t="s">
        <v>29272</v>
      </c>
      <c r="C29293" t="s">
        <v>24059</v>
      </c>
      <c r="D29293">
        <f t="shared" si="457"/>
        <v>24</v>
      </c>
    </row>
    <row r="29294" spans="1:4">
      <c r="A29294" s="1">
        <v>29355</v>
      </c>
      <c r="B29294" t="s">
        <v>29273</v>
      </c>
      <c r="C29294" t="s">
        <v>24059</v>
      </c>
      <c r="D29294">
        <f t="shared" si="457"/>
        <v>14</v>
      </c>
    </row>
    <row r="29295" spans="1:4">
      <c r="A29295" s="1">
        <v>29356</v>
      </c>
      <c r="B29295" t="s">
        <v>29274</v>
      </c>
      <c r="C29295" t="s">
        <v>24059</v>
      </c>
      <c r="D29295">
        <f t="shared" si="457"/>
        <v>27</v>
      </c>
    </row>
    <row r="29296" spans="1:4">
      <c r="A29296" s="1">
        <v>29357</v>
      </c>
      <c r="B29296" t="s">
        <v>29275</v>
      </c>
      <c r="C29296" t="s">
        <v>24059</v>
      </c>
      <c r="D29296">
        <f t="shared" si="457"/>
        <v>39</v>
      </c>
    </row>
    <row r="29297" spans="1:4">
      <c r="A29297" s="1">
        <v>29358</v>
      </c>
      <c r="B29297" t="s">
        <v>29276</v>
      </c>
      <c r="C29297" t="s">
        <v>24059</v>
      </c>
      <c r="D29297">
        <f t="shared" si="457"/>
        <v>16</v>
      </c>
    </row>
    <row r="29298" spans="1:4">
      <c r="A29298" s="1">
        <v>29359</v>
      </c>
      <c r="B29298" t="s">
        <v>29277</v>
      </c>
      <c r="C29298" t="s">
        <v>24059</v>
      </c>
      <c r="D29298">
        <f t="shared" si="457"/>
        <v>19</v>
      </c>
    </row>
    <row r="29299" spans="1:4">
      <c r="A29299" s="1">
        <v>29360</v>
      </c>
      <c r="B29299" t="s">
        <v>29278</v>
      </c>
      <c r="C29299" t="s">
        <v>24059</v>
      </c>
      <c r="D29299">
        <f t="shared" si="457"/>
        <v>26</v>
      </c>
    </row>
    <row r="29300" spans="1:4">
      <c r="A29300" s="1">
        <v>29361</v>
      </c>
      <c r="B29300" t="s">
        <v>29279</v>
      </c>
      <c r="C29300" t="s">
        <v>24059</v>
      </c>
      <c r="D29300">
        <f t="shared" si="457"/>
        <v>14</v>
      </c>
    </row>
    <row r="29301" spans="1:4">
      <c r="A29301" s="1">
        <v>29362</v>
      </c>
      <c r="B29301" t="s">
        <v>29280</v>
      </c>
      <c r="C29301" t="s">
        <v>24059</v>
      </c>
      <c r="D29301">
        <f t="shared" si="457"/>
        <v>14</v>
      </c>
    </row>
    <row r="29302" spans="1:4">
      <c r="A29302" s="1">
        <v>29363</v>
      </c>
      <c r="B29302" t="s">
        <v>29281</v>
      </c>
      <c r="C29302" t="s">
        <v>24059</v>
      </c>
      <c r="D29302">
        <f t="shared" si="457"/>
        <v>14</v>
      </c>
    </row>
    <row r="29303" spans="1:4">
      <c r="A29303" s="1">
        <v>29364</v>
      </c>
      <c r="B29303" t="s">
        <v>29282</v>
      </c>
      <c r="C29303" t="s">
        <v>24059</v>
      </c>
      <c r="D29303">
        <f t="shared" si="457"/>
        <v>26</v>
      </c>
    </row>
    <row r="29304" spans="1:4">
      <c r="A29304" s="1">
        <v>29365</v>
      </c>
      <c r="B29304" t="s">
        <v>29283</v>
      </c>
      <c r="C29304" t="s">
        <v>24059</v>
      </c>
      <c r="D29304">
        <f t="shared" si="457"/>
        <v>14</v>
      </c>
    </row>
    <row r="29305" spans="1:4">
      <c r="A29305" s="1">
        <v>29366</v>
      </c>
      <c r="B29305" t="s">
        <v>29284</v>
      </c>
      <c r="C29305" t="s">
        <v>24059</v>
      </c>
      <c r="D29305">
        <f t="shared" si="457"/>
        <v>22</v>
      </c>
    </row>
    <row r="29306" spans="1:4">
      <c r="A29306" s="1">
        <v>29367</v>
      </c>
      <c r="B29306" t="s">
        <v>29285</v>
      </c>
      <c r="C29306" t="s">
        <v>24059</v>
      </c>
      <c r="D29306">
        <f t="shared" si="457"/>
        <v>15</v>
      </c>
    </row>
    <row r="29307" spans="1:4">
      <c r="A29307" s="1">
        <v>29368</v>
      </c>
      <c r="B29307" t="s">
        <v>29286</v>
      </c>
      <c r="C29307" t="s">
        <v>24059</v>
      </c>
      <c r="D29307">
        <f t="shared" si="457"/>
        <v>59</v>
      </c>
    </row>
    <row r="29308" spans="1:4">
      <c r="A29308" s="1">
        <v>29369</v>
      </c>
      <c r="B29308" t="s">
        <v>29287</v>
      </c>
      <c r="C29308" t="s">
        <v>24059</v>
      </c>
      <c r="D29308">
        <f t="shared" si="457"/>
        <v>28</v>
      </c>
    </row>
    <row r="29309" spans="1:4">
      <c r="A29309" s="1">
        <v>29370</v>
      </c>
      <c r="B29309" t="s">
        <v>29288</v>
      </c>
      <c r="C29309" t="s">
        <v>24059</v>
      </c>
      <c r="D29309">
        <f t="shared" si="457"/>
        <v>16</v>
      </c>
    </row>
    <row r="29310" spans="1:4">
      <c r="A29310" s="1">
        <v>29371</v>
      </c>
      <c r="B29310" t="s">
        <v>29289</v>
      </c>
      <c r="C29310" t="s">
        <v>24059</v>
      </c>
      <c r="D29310">
        <f t="shared" si="457"/>
        <v>12</v>
      </c>
    </row>
    <row r="29311" spans="1:4">
      <c r="A29311" s="1">
        <v>29372</v>
      </c>
      <c r="B29311" t="s">
        <v>29290</v>
      </c>
      <c r="C29311" t="s">
        <v>24059</v>
      </c>
      <c r="D29311">
        <f t="shared" si="457"/>
        <v>33</v>
      </c>
    </row>
    <row r="29312" spans="1:4">
      <c r="A29312" s="1">
        <v>29373</v>
      </c>
      <c r="B29312" t="s">
        <v>29291</v>
      </c>
      <c r="C29312" t="s">
        <v>24059</v>
      </c>
      <c r="D29312">
        <f t="shared" si="457"/>
        <v>28</v>
      </c>
    </row>
    <row r="29313" spans="1:4">
      <c r="A29313" s="1">
        <v>29374</v>
      </c>
      <c r="B29313" t="s">
        <v>29292</v>
      </c>
      <c r="C29313" t="s">
        <v>24059</v>
      </c>
      <c r="D29313">
        <f t="shared" si="457"/>
        <v>70</v>
      </c>
    </row>
    <row r="29314" spans="1:4">
      <c r="A29314" s="1">
        <v>29375</v>
      </c>
      <c r="B29314" t="s">
        <v>29293</v>
      </c>
      <c r="C29314" t="s">
        <v>24059</v>
      </c>
      <c r="D29314">
        <f t="shared" si="457"/>
        <v>16</v>
      </c>
    </row>
    <row r="29315" spans="1:4">
      <c r="A29315" s="1">
        <v>29376</v>
      </c>
      <c r="B29315" t="s">
        <v>29294</v>
      </c>
      <c r="C29315" t="s">
        <v>24059</v>
      </c>
      <c r="D29315">
        <f t="shared" ref="D29315:D29378" si="458">LEN(B29315)</f>
        <v>38</v>
      </c>
    </row>
    <row r="29316" spans="1:4">
      <c r="A29316" s="1">
        <v>29377</v>
      </c>
      <c r="B29316" t="s">
        <v>29295</v>
      </c>
      <c r="C29316" t="s">
        <v>24059</v>
      </c>
      <c r="D29316">
        <f t="shared" si="458"/>
        <v>13</v>
      </c>
    </row>
    <row r="29317" spans="1:4">
      <c r="A29317" s="1">
        <v>29378</v>
      </c>
      <c r="B29317" t="s">
        <v>29296</v>
      </c>
      <c r="C29317" t="s">
        <v>24059</v>
      </c>
      <c r="D29317">
        <f t="shared" si="458"/>
        <v>19</v>
      </c>
    </row>
    <row r="29318" spans="1:4">
      <c r="A29318" s="1">
        <v>29379</v>
      </c>
      <c r="B29318" t="s">
        <v>29297</v>
      </c>
      <c r="C29318" t="s">
        <v>24059</v>
      </c>
      <c r="D29318">
        <f t="shared" si="458"/>
        <v>29</v>
      </c>
    </row>
    <row r="29319" spans="1:4">
      <c r="A29319" s="1">
        <v>29380</v>
      </c>
      <c r="B29319" t="s">
        <v>29298</v>
      </c>
      <c r="C29319" t="s">
        <v>24059</v>
      </c>
      <c r="D29319">
        <f t="shared" si="458"/>
        <v>17</v>
      </c>
    </row>
    <row r="29320" spans="1:4">
      <c r="A29320" s="1">
        <v>29381</v>
      </c>
      <c r="B29320" t="s">
        <v>29299</v>
      </c>
      <c r="C29320" t="s">
        <v>24059</v>
      </c>
      <c r="D29320">
        <f t="shared" si="458"/>
        <v>10</v>
      </c>
    </row>
    <row r="29321" spans="1:4">
      <c r="A29321" s="1">
        <v>29382</v>
      </c>
      <c r="B29321" t="s">
        <v>29300</v>
      </c>
      <c r="C29321" t="s">
        <v>24059</v>
      </c>
      <c r="D29321">
        <f t="shared" si="458"/>
        <v>28</v>
      </c>
    </row>
    <row r="29322" spans="1:4">
      <c r="A29322" s="1">
        <v>29383</v>
      </c>
      <c r="B29322" t="s">
        <v>29301</v>
      </c>
      <c r="C29322" t="s">
        <v>24059</v>
      </c>
      <c r="D29322">
        <f t="shared" si="458"/>
        <v>20</v>
      </c>
    </row>
    <row r="29323" spans="1:4">
      <c r="A29323" s="1">
        <v>29384</v>
      </c>
      <c r="B29323" t="s">
        <v>29302</v>
      </c>
      <c r="C29323" t="s">
        <v>24059</v>
      </c>
      <c r="D29323">
        <f t="shared" si="458"/>
        <v>15</v>
      </c>
    </row>
    <row r="29324" spans="1:4">
      <c r="A29324" s="1">
        <v>29385</v>
      </c>
      <c r="B29324" t="s">
        <v>29303</v>
      </c>
      <c r="C29324" t="s">
        <v>24059</v>
      </c>
      <c r="D29324">
        <f t="shared" si="458"/>
        <v>28</v>
      </c>
    </row>
    <row r="29325" spans="1:4">
      <c r="A29325" s="1">
        <v>29386</v>
      </c>
      <c r="B29325" t="s">
        <v>29304</v>
      </c>
      <c r="C29325" t="s">
        <v>24059</v>
      </c>
      <c r="D29325">
        <f t="shared" si="458"/>
        <v>8</v>
      </c>
    </row>
    <row r="29326" spans="1:4">
      <c r="A29326" s="1">
        <v>29387</v>
      </c>
      <c r="B29326" t="s">
        <v>29305</v>
      </c>
      <c r="C29326" t="s">
        <v>24059</v>
      </c>
      <c r="D29326">
        <f t="shared" si="458"/>
        <v>61</v>
      </c>
    </row>
    <row r="29327" spans="1:4">
      <c r="A29327" s="1">
        <v>29388</v>
      </c>
      <c r="B29327" t="s">
        <v>29306</v>
      </c>
      <c r="C29327" t="s">
        <v>24059</v>
      </c>
      <c r="D29327">
        <f t="shared" si="458"/>
        <v>41</v>
      </c>
    </row>
    <row r="29328" spans="1:4">
      <c r="A29328" s="1">
        <v>29389</v>
      </c>
      <c r="B29328" t="s">
        <v>29307</v>
      </c>
      <c r="C29328" t="s">
        <v>24059</v>
      </c>
      <c r="D29328">
        <f t="shared" si="458"/>
        <v>18</v>
      </c>
    </row>
    <row r="29329" spans="1:4">
      <c r="A29329" s="1">
        <v>29390</v>
      </c>
      <c r="B29329" t="s">
        <v>29308</v>
      </c>
      <c r="C29329" t="s">
        <v>24059</v>
      </c>
      <c r="D29329">
        <f t="shared" si="458"/>
        <v>14</v>
      </c>
    </row>
    <row r="29330" spans="1:4">
      <c r="A29330" s="1">
        <v>29391</v>
      </c>
      <c r="B29330" t="s">
        <v>29309</v>
      </c>
      <c r="C29330" t="s">
        <v>24059</v>
      </c>
      <c r="D29330">
        <f t="shared" si="458"/>
        <v>46</v>
      </c>
    </row>
    <row r="29331" spans="1:4">
      <c r="A29331" s="1">
        <v>29393</v>
      </c>
      <c r="B29331" t="s">
        <v>29310</v>
      </c>
      <c r="C29331" t="s">
        <v>24059</v>
      </c>
      <c r="D29331">
        <f t="shared" si="458"/>
        <v>26</v>
      </c>
    </row>
    <row r="29332" spans="1:4">
      <c r="A29332" s="1">
        <v>29394</v>
      </c>
      <c r="B29332" t="s">
        <v>29311</v>
      </c>
      <c r="C29332" t="s">
        <v>24059</v>
      </c>
      <c r="D29332">
        <f t="shared" si="458"/>
        <v>11</v>
      </c>
    </row>
    <row r="29333" spans="1:4">
      <c r="A29333" s="1">
        <v>29395</v>
      </c>
      <c r="B29333" t="s">
        <v>29312</v>
      </c>
      <c r="C29333" t="s">
        <v>24059</v>
      </c>
      <c r="D29333">
        <f t="shared" si="458"/>
        <v>5</v>
      </c>
    </row>
    <row r="29334" spans="1:4">
      <c r="A29334" s="1">
        <v>29396</v>
      </c>
      <c r="B29334" t="s">
        <v>29313</v>
      </c>
      <c r="C29334" t="s">
        <v>24059</v>
      </c>
      <c r="D29334">
        <f t="shared" si="458"/>
        <v>11</v>
      </c>
    </row>
    <row r="29335" spans="1:4">
      <c r="A29335" s="1">
        <v>29397</v>
      </c>
      <c r="B29335" t="s">
        <v>29314</v>
      </c>
      <c r="C29335" t="s">
        <v>24059</v>
      </c>
      <c r="D29335">
        <f t="shared" si="458"/>
        <v>18</v>
      </c>
    </row>
    <row r="29336" spans="1:4">
      <c r="A29336" s="1">
        <v>29398</v>
      </c>
      <c r="B29336" t="s">
        <v>29315</v>
      </c>
      <c r="C29336" t="s">
        <v>24059</v>
      </c>
      <c r="D29336">
        <f t="shared" si="458"/>
        <v>11</v>
      </c>
    </row>
    <row r="29337" spans="1:4">
      <c r="A29337" s="1">
        <v>29399</v>
      </c>
      <c r="B29337" t="s">
        <v>29316</v>
      </c>
      <c r="C29337" t="s">
        <v>24059</v>
      </c>
      <c r="D29337">
        <f t="shared" si="458"/>
        <v>17</v>
      </c>
    </row>
    <row r="29338" spans="1:4">
      <c r="A29338" s="1">
        <v>29400</v>
      </c>
      <c r="B29338" t="s">
        <v>29317</v>
      </c>
      <c r="C29338" t="s">
        <v>24059</v>
      </c>
      <c r="D29338">
        <f t="shared" si="458"/>
        <v>26</v>
      </c>
    </row>
    <row r="29339" spans="1:4">
      <c r="A29339" s="1">
        <v>29401</v>
      </c>
      <c r="B29339" t="s">
        <v>29318</v>
      </c>
      <c r="C29339" t="s">
        <v>24059</v>
      </c>
      <c r="D29339">
        <f t="shared" si="458"/>
        <v>22</v>
      </c>
    </row>
    <row r="29340" spans="1:4">
      <c r="A29340" s="1">
        <v>29402</v>
      </c>
      <c r="B29340" t="s">
        <v>29319</v>
      </c>
      <c r="C29340" t="s">
        <v>24059</v>
      </c>
      <c r="D29340">
        <f t="shared" si="458"/>
        <v>28</v>
      </c>
    </row>
    <row r="29341" spans="1:4">
      <c r="A29341" s="1">
        <v>29404</v>
      </c>
      <c r="B29341" t="s">
        <v>29320</v>
      </c>
      <c r="C29341" t="s">
        <v>24059</v>
      </c>
      <c r="D29341">
        <f t="shared" si="458"/>
        <v>19</v>
      </c>
    </row>
    <row r="29342" spans="1:4">
      <c r="A29342" s="1">
        <v>29405</v>
      </c>
      <c r="B29342" t="s">
        <v>29321</v>
      </c>
      <c r="C29342" t="s">
        <v>24059</v>
      </c>
      <c r="D29342">
        <f t="shared" si="458"/>
        <v>42</v>
      </c>
    </row>
    <row r="29343" spans="1:4">
      <c r="A29343" s="1">
        <v>29406</v>
      </c>
      <c r="B29343" t="s">
        <v>29322</v>
      </c>
      <c r="C29343" t="s">
        <v>24059</v>
      </c>
      <c r="D29343">
        <f t="shared" si="458"/>
        <v>26</v>
      </c>
    </row>
    <row r="29344" spans="1:4">
      <c r="A29344" s="1">
        <v>29407</v>
      </c>
      <c r="B29344" t="s">
        <v>29323</v>
      </c>
      <c r="C29344" t="s">
        <v>24059</v>
      </c>
      <c r="D29344">
        <f t="shared" si="458"/>
        <v>43</v>
      </c>
    </row>
    <row r="29345" spans="1:4">
      <c r="A29345" s="1">
        <v>29408</v>
      </c>
      <c r="B29345" t="s">
        <v>24551</v>
      </c>
      <c r="C29345" t="s">
        <v>24059</v>
      </c>
      <c r="D29345">
        <f t="shared" si="458"/>
        <v>6</v>
      </c>
    </row>
    <row r="29346" spans="1:4">
      <c r="A29346" s="1">
        <v>29409</v>
      </c>
      <c r="B29346" t="s">
        <v>29324</v>
      </c>
      <c r="C29346" t="s">
        <v>24059</v>
      </c>
      <c r="D29346">
        <f t="shared" si="458"/>
        <v>72</v>
      </c>
    </row>
    <row r="29347" spans="1:4">
      <c r="A29347" s="1">
        <v>29410</v>
      </c>
      <c r="B29347" t="s">
        <v>29325</v>
      </c>
      <c r="C29347" t="s">
        <v>24059</v>
      </c>
      <c r="D29347">
        <f t="shared" si="458"/>
        <v>33</v>
      </c>
    </row>
    <row r="29348" spans="1:4">
      <c r="A29348" s="1">
        <v>29411</v>
      </c>
      <c r="B29348" t="s">
        <v>29326</v>
      </c>
      <c r="C29348" t="s">
        <v>24059</v>
      </c>
      <c r="D29348">
        <f t="shared" si="458"/>
        <v>16</v>
      </c>
    </row>
    <row r="29349" spans="1:4">
      <c r="A29349" s="1">
        <v>29412</v>
      </c>
      <c r="B29349" t="s">
        <v>29327</v>
      </c>
      <c r="C29349" t="s">
        <v>24059</v>
      </c>
      <c r="D29349">
        <f t="shared" si="458"/>
        <v>32</v>
      </c>
    </row>
    <row r="29350" spans="1:4">
      <c r="A29350" s="1">
        <v>29413</v>
      </c>
      <c r="B29350" t="s">
        <v>29328</v>
      </c>
      <c r="C29350" t="s">
        <v>24059</v>
      </c>
      <c r="D29350">
        <f t="shared" si="458"/>
        <v>9</v>
      </c>
    </row>
    <row r="29351" spans="1:4">
      <c r="A29351" s="1">
        <v>29414</v>
      </c>
      <c r="B29351" t="s">
        <v>29329</v>
      </c>
      <c r="C29351" t="s">
        <v>24059</v>
      </c>
      <c r="D29351">
        <f t="shared" si="458"/>
        <v>21</v>
      </c>
    </row>
    <row r="29352" spans="1:4">
      <c r="A29352" s="1">
        <v>29415</v>
      </c>
      <c r="B29352" t="s">
        <v>29330</v>
      </c>
      <c r="C29352" t="s">
        <v>24059</v>
      </c>
      <c r="D29352">
        <f t="shared" si="458"/>
        <v>10</v>
      </c>
    </row>
    <row r="29353" spans="1:4">
      <c r="A29353" s="1">
        <v>29416</v>
      </c>
      <c r="B29353" t="s">
        <v>29331</v>
      </c>
      <c r="C29353" t="s">
        <v>24059</v>
      </c>
      <c r="D29353">
        <f t="shared" si="458"/>
        <v>22</v>
      </c>
    </row>
    <row r="29354" spans="1:4">
      <c r="A29354" s="1">
        <v>29417</v>
      </c>
      <c r="B29354" t="s">
        <v>29332</v>
      </c>
      <c r="C29354" t="s">
        <v>24059</v>
      </c>
      <c r="D29354">
        <f t="shared" si="458"/>
        <v>10</v>
      </c>
    </row>
    <row r="29355" spans="1:4">
      <c r="A29355" s="1">
        <v>29418</v>
      </c>
      <c r="B29355" t="s">
        <v>29333</v>
      </c>
      <c r="C29355" t="s">
        <v>24059</v>
      </c>
      <c r="D29355">
        <f t="shared" si="458"/>
        <v>28</v>
      </c>
    </row>
    <row r="29356" spans="1:4">
      <c r="A29356" s="1">
        <v>29419</v>
      </c>
      <c r="B29356" t="s">
        <v>29334</v>
      </c>
      <c r="C29356" t="s">
        <v>24059</v>
      </c>
      <c r="D29356">
        <f t="shared" si="458"/>
        <v>23</v>
      </c>
    </row>
    <row r="29357" spans="1:4">
      <c r="A29357" s="1">
        <v>29420</v>
      </c>
      <c r="B29357" t="s">
        <v>29335</v>
      </c>
      <c r="C29357" t="s">
        <v>24059</v>
      </c>
      <c r="D29357">
        <f t="shared" si="458"/>
        <v>9</v>
      </c>
    </row>
    <row r="29358" spans="1:4">
      <c r="A29358" s="1">
        <v>29421</v>
      </c>
      <c r="B29358" t="s">
        <v>29336</v>
      </c>
      <c r="C29358" t="s">
        <v>24059</v>
      </c>
      <c r="D29358">
        <f t="shared" si="458"/>
        <v>30</v>
      </c>
    </row>
    <row r="29359" spans="1:4">
      <c r="A29359" s="1">
        <v>29422</v>
      </c>
      <c r="B29359" t="s">
        <v>29337</v>
      </c>
      <c r="C29359" t="s">
        <v>24059</v>
      </c>
      <c r="D29359">
        <f t="shared" si="458"/>
        <v>19</v>
      </c>
    </row>
    <row r="29360" spans="1:4">
      <c r="A29360" s="1">
        <v>29423</v>
      </c>
      <c r="B29360" t="s">
        <v>29338</v>
      </c>
      <c r="C29360" t="s">
        <v>24059</v>
      </c>
      <c r="D29360">
        <f t="shared" si="458"/>
        <v>19</v>
      </c>
    </row>
    <row r="29361" spans="1:4">
      <c r="A29361" s="1">
        <v>29424</v>
      </c>
      <c r="B29361" t="s">
        <v>29339</v>
      </c>
      <c r="C29361" t="s">
        <v>24059</v>
      </c>
      <c r="D29361">
        <f t="shared" si="458"/>
        <v>44</v>
      </c>
    </row>
    <row r="29362" spans="1:4">
      <c r="A29362" s="1">
        <v>29425</v>
      </c>
      <c r="B29362" t="s">
        <v>29340</v>
      </c>
      <c r="C29362" t="s">
        <v>24059</v>
      </c>
      <c r="D29362">
        <f t="shared" si="458"/>
        <v>15</v>
      </c>
    </row>
    <row r="29363" spans="1:4">
      <c r="A29363" s="1">
        <v>29426</v>
      </c>
      <c r="B29363" t="s">
        <v>29341</v>
      </c>
      <c r="C29363" t="s">
        <v>24059</v>
      </c>
      <c r="D29363">
        <f t="shared" si="458"/>
        <v>49</v>
      </c>
    </row>
    <row r="29364" spans="1:4">
      <c r="A29364" s="1">
        <v>29427</v>
      </c>
      <c r="B29364" t="s">
        <v>29342</v>
      </c>
      <c r="C29364" t="s">
        <v>24059</v>
      </c>
      <c r="D29364">
        <f t="shared" si="458"/>
        <v>26</v>
      </c>
    </row>
    <row r="29365" spans="1:4">
      <c r="A29365" s="1">
        <v>29428</v>
      </c>
      <c r="B29365" t="s">
        <v>29343</v>
      </c>
      <c r="C29365" t="s">
        <v>24059</v>
      </c>
      <c r="D29365">
        <f t="shared" si="458"/>
        <v>8</v>
      </c>
    </row>
    <row r="29366" spans="1:4">
      <c r="A29366" s="1">
        <v>29429</v>
      </c>
      <c r="B29366" t="s">
        <v>29344</v>
      </c>
      <c r="C29366" t="s">
        <v>24059</v>
      </c>
      <c r="D29366">
        <f t="shared" si="458"/>
        <v>41</v>
      </c>
    </row>
    <row r="29367" spans="1:4">
      <c r="A29367" s="1">
        <v>29430</v>
      </c>
      <c r="B29367" t="s">
        <v>29345</v>
      </c>
      <c r="C29367" t="s">
        <v>24059</v>
      </c>
      <c r="D29367">
        <f t="shared" si="458"/>
        <v>8</v>
      </c>
    </row>
    <row r="29368" spans="1:4">
      <c r="A29368" s="1">
        <v>29431</v>
      </c>
      <c r="B29368" t="s">
        <v>29346</v>
      </c>
      <c r="C29368" t="s">
        <v>24059</v>
      </c>
      <c r="D29368">
        <f t="shared" si="458"/>
        <v>10</v>
      </c>
    </row>
    <row r="29369" spans="1:4">
      <c r="A29369" s="1">
        <v>29432</v>
      </c>
      <c r="B29369" t="s">
        <v>29347</v>
      </c>
      <c r="C29369" t="s">
        <v>24059</v>
      </c>
      <c r="D29369">
        <f t="shared" si="458"/>
        <v>14</v>
      </c>
    </row>
    <row r="29370" spans="1:4">
      <c r="A29370" s="1">
        <v>29433</v>
      </c>
      <c r="B29370" t="s">
        <v>29348</v>
      </c>
      <c r="C29370" t="s">
        <v>24059</v>
      </c>
      <c r="D29370">
        <f t="shared" si="458"/>
        <v>13</v>
      </c>
    </row>
    <row r="29371" spans="1:4">
      <c r="A29371" s="1">
        <v>29434</v>
      </c>
      <c r="B29371" t="s">
        <v>29349</v>
      </c>
      <c r="C29371" t="s">
        <v>24059</v>
      </c>
      <c r="D29371">
        <f t="shared" si="458"/>
        <v>18</v>
      </c>
    </row>
    <row r="29372" spans="1:4">
      <c r="A29372" s="1">
        <v>29435</v>
      </c>
      <c r="B29372" t="s">
        <v>29350</v>
      </c>
      <c r="C29372" t="s">
        <v>24059</v>
      </c>
      <c r="D29372">
        <f t="shared" si="458"/>
        <v>32</v>
      </c>
    </row>
    <row r="29373" spans="1:4">
      <c r="A29373" s="1">
        <v>29436</v>
      </c>
      <c r="B29373" t="s">
        <v>29351</v>
      </c>
      <c r="C29373" t="s">
        <v>24059</v>
      </c>
      <c r="D29373">
        <f t="shared" si="458"/>
        <v>22</v>
      </c>
    </row>
    <row r="29374" spans="1:4">
      <c r="A29374" s="1">
        <v>29437</v>
      </c>
      <c r="B29374" t="s">
        <v>29352</v>
      </c>
      <c r="C29374" t="s">
        <v>24059</v>
      </c>
      <c r="D29374">
        <f t="shared" si="458"/>
        <v>15</v>
      </c>
    </row>
    <row r="29375" spans="1:4">
      <c r="A29375" s="1">
        <v>29438</v>
      </c>
      <c r="B29375" t="s">
        <v>29353</v>
      </c>
      <c r="C29375" t="s">
        <v>24059</v>
      </c>
      <c r="D29375">
        <f t="shared" si="458"/>
        <v>19</v>
      </c>
    </row>
    <row r="29376" spans="1:4">
      <c r="A29376" s="1">
        <v>29439</v>
      </c>
      <c r="B29376" t="s">
        <v>29354</v>
      </c>
      <c r="C29376" t="s">
        <v>24059</v>
      </c>
      <c r="D29376">
        <f t="shared" si="458"/>
        <v>39</v>
      </c>
    </row>
    <row r="29377" spans="1:4">
      <c r="A29377" s="1">
        <v>29440</v>
      </c>
      <c r="B29377" t="s">
        <v>29355</v>
      </c>
      <c r="C29377" t="s">
        <v>24059</v>
      </c>
      <c r="D29377">
        <f t="shared" si="458"/>
        <v>17</v>
      </c>
    </row>
    <row r="29378" spans="1:4">
      <c r="A29378" s="1">
        <v>29441</v>
      </c>
      <c r="B29378" t="s">
        <v>29356</v>
      </c>
      <c r="C29378" t="s">
        <v>24059</v>
      </c>
      <c r="D29378">
        <f t="shared" si="458"/>
        <v>18</v>
      </c>
    </row>
    <row r="29379" spans="1:4">
      <c r="A29379" s="1">
        <v>29442</v>
      </c>
      <c r="B29379" t="s">
        <v>29357</v>
      </c>
      <c r="C29379" t="s">
        <v>24059</v>
      </c>
      <c r="D29379">
        <f t="shared" ref="D29379:D29442" si="459">LEN(B29379)</f>
        <v>9</v>
      </c>
    </row>
    <row r="29380" spans="1:4">
      <c r="A29380" s="1">
        <v>29443</v>
      </c>
      <c r="B29380" t="s">
        <v>29358</v>
      </c>
      <c r="C29380" t="s">
        <v>24059</v>
      </c>
      <c r="D29380">
        <f t="shared" si="459"/>
        <v>14</v>
      </c>
    </row>
    <row r="29381" spans="1:4">
      <c r="A29381" s="1">
        <v>29444</v>
      </c>
      <c r="B29381" t="s">
        <v>29359</v>
      </c>
      <c r="C29381" t="s">
        <v>24059</v>
      </c>
      <c r="D29381">
        <f t="shared" si="459"/>
        <v>13</v>
      </c>
    </row>
    <row r="29382" spans="1:4">
      <c r="A29382" s="1">
        <v>29445</v>
      </c>
      <c r="B29382" t="s">
        <v>29360</v>
      </c>
      <c r="C29382" t="s">
        <v>24059</v>
      </c>
      <c r="D29382">
        <f t="shared" si="459"/>
        <v>7</v>
      </c>
    </row>
    <row r="29383" spans="1:4">
      <c r="A29383" s="1">
        <v>29446</v>
      </c>
      <c r="B29383" t="s">
        <v>29361</v>
      </c>
      <c r="C29383" t="s">
        <v>24059</v>
      </c>
      <c r="D29383">
        <f t="shared" si="459"/>
        <v>46</v>
      </c>
    </row>
    <row r="29384" spans="1:4">
      <c r="A29384" s="1">
        <v>29447</v>
      </c>
      <c r="B29384" t="s">
        <v>29362</v>
      </c>
      <c r="C29384" t="s">
        <v>24059</v>
      </c>
      <c r="D29384">
        <f t="shared" si="459"/>
        <v>10</v>
      </c>
    </row>
    <row r="29385" spans="1:4">
      <c r="A29385" s="1">
        <v>29448</v>
      </c>
      <c r="B29385" t="s">
        <v>29363</v>
      </c>
      <c r="C29385" t="s">
        <v>24059</v>
      </c>
      <c r="D29385">
        <f t="shared" si="459"/>
        <v>41</v>
      </c>
    </row>
    <row r="29386" spans="1:4">
      <c r="A29386" s="1">
        <v>29449</v>
      </c>
      <c r="B29386" t="s">
        <v>29364</v>
      </c>
      <c r="C29386" t="s">
        <v>24059</v>
      </c>
      <c r="D29386">
        <f t="shared" si="459"/>
        <v>7</v>
      </c>
    </row>
    <row r="29387" spans="1:4">
      <c r="A29387" s="1">
        <v>29450</v>
      </c>
      <c r="B29387" t="s">
        <v>29365</v>
      </c>
      <c r="C29387" t="s">
        <v>24059</v>
      </c>
      <c r="D29387">
        <f t="shared" si="459"/>
        <v>11</v>
      </c>
    </row>
    <row r="29388" spans="1:4">
      <c r="A29388" s="1">
        <v>29451</v>
      </c>
      <c r="B29388" t="s">
        <v>29366</v>
      </c>
      <c r="C29388" t="s">
        <v>24059</v>
      </c>
      <c r="D29388">
        <f t="shared" si="459"/>
        <v>23</v>
      </c>
    </row>
    <row r="29389" spans="1:4">
      <c r="A29389" s="1">
        <v>29452</v>
      </c>
      <c r="B29389" t="s">
        <v>29367</v>
      </c>
      <c r="C29389" t="s">
        <v>24059</v>
      </c>
      <c r="D29389">
        <f t="shared" si="459"/>
        <v>18</v>
      </c>
    </row>
    <row r="29390" spans="1:4">
      <c r="A29390" s="1">
        <v>29453</v>
      </c>
      <c r="B29390" t="s">
        <v>29368</v>
      </c>
      <c r="C29390" t="s">
        <v>24059</v>
      </c>
      <c r="D29390">
        <f t="shared" si="459"/>
        <v>11</v>
      </c>
    </row>
    <row r="29391" spans="1:4">
      <c r="A29391" s="1">
        <v>29454</v>
      </c>
      <c r="B29391" t="s">
        <v>29369</v>
      </c>
      <c r="C29391" t="s">
        <v>24059</v>
      </c>
      <c r="D29391">
        <f t="shared" si="459"/>
        <v>4</v>
      </c>
    </row>
    <row r="29392" spans="1:4">
      <c r="A29392" s="1">
        <v>29455</v>
      </c>
      <c r="B29392" t="s">
        <v>29370</v>
      </c>
      <c r="C29392" t="s">
        <v>24059</v>
      </c>
      <c r="D29392">
        <f t="shared" si="459"/>
        <v>14</v>
      </c>
    </row>
    <row r="29393" spans="1:4">
      <c r="A29393" s="1">
        <v>29456</v>
      </c>
      <c r="B29393" t="s">
        <v>29371</v>
      </c>
      <c r="C29393" t="s">
        <v>24059</v>
      </c>
      <c r="D29393">
        <f t="shared" si="459"/>
        <v>12</v>
      </c>
    </row>
    <row r="29394" spans="1:4">
      <c r="A29394" s="1">
        <v>29457</v>
      </c>
      <c r="B29394" t="s">
        <v>29372</v>
      </c>
      <c r="C29394" t="s">
        <v>24059</v>
      </c>
      <c r="D29394">
        <f t="shared" si="459"/>
        <v>6</v>
      </c>
    </row>
    <row r="29395" spans="1:4">
      <c r="A29395" s="1">
        <v>29458</v>
      </c>
      <c r="B29395" t="s">
        <v>29373</v>
      </c>
      <c r="C29395" t="s">
        <v>24059</v>
      </c>
      <c r="D29395">
        <f t="shared" si="459"/>
        <v>24</v>
      </c>
    </row>
    <row r="29396" spans="1:4">
      <c r="A29396" s="1">
        <v>29459</v>
      </c>
      <c r="B29396" t="s">
        <v>29374</v>
      </c>
      <c r="C29396" t="s">
        <v>24059</v>
      </c>
      <c r="D29396">
        <f t="shared" si="459"/>
        <v>6</v>
      </c>
    </row>
    <row r="29397" spans="1:4">
      <c r="A29397" s="1">
        <v>29460</v>
      </c>
      <c r="B29397" t="s">
        <v>29375</v>
      </c>
      <c r="C29397" t="s">
        <v>24059</v>
      </c>
      <c r="D29397">
        <f t="shared" si="459"/>
        <v>39</v>
      </c>
    </row>
    <row r="29398" spans="1:4">
      <c r="A29398" s="1">
        <v>29461</v>
      </c>
      <c r="B29398" t="s">
        <v>29376</v>
      </c>
      <c r="C29398" t="s">
        <v>24059</v>
      </c>
      <c r="D29398">
        <f t="shared" si="459"/>
        <v>9</v>
      </c>
    </row>
    <row r="29399" spans="1:4">
      <c r="A29399" s="1">
        <v>29462</v>
      </c>
      <c r="B29399" t="s">
        <v>29377</v>
      </c>
      <c r="C29399" t="s">
        <v>24059</v>
      </c>
      <c r="D29399">
        <f t="shared" si="459"/>
        <v>8</v>
      </c>
    </row>
    <row r="29400" spans="1:4">
      <c r="A29400" s="1">
        <v>29463</v>
      </c>
      <c r="B29400" t="s">
        <v>29378</v>
      </c>
      <c r="C29400" t="s">
        <v>24059</v>
      </c>
      <c r="D29400">
        <f t="shared" si="459"/>
        <v>53</v>
      </c>
    </row>
    <row r="29401" spans="1:4">
      <c r="A29401" s="1">
        <v>29464</v>
      </c>
      <c r="B29401" t="s">
        <v>29379</v>
      </c>
      <c r="C29401" t="s">
        <v>24059</v>
      </c>
      <c r="D29401">
        <f t="shared" si="459"/>
        <v>22</v>
      </c>
    </row>
    <row r="29402" spans="1:4">
      <c r="A29402" s="1">
        <v>29465</v>
      </c>
      <c r="B29402" t="s">
        <v>29380</v>
      </c>
      <c r="C29402" t="s">
        <v>24059</v>
      </c>
      <c r="D29402">
        <f t="shared" si="459"/>
        <v>53</v>
      </c>
    </row>
    <row r="29403" spans="1:4">
      <c r="A29403" s="1">
        <v>29466</v>
      </c>
      <c r="B29403" t="s">
        <v>29381</v>
      </c>
      <c r="C29403" t="s">
        <v>24059</v>
      </c>
      <c r="D29403">
        <f t="shared" si="459"/>
        <v>20</v>
      </c>
    </row>
    <row r="29404" spans="1:4">
      <c r="A29404" s="1">
        <v>29467</v>
      </c>
      <c r="B29404" t="s">
        <v>29382</v>
      </c>
      <c r="C29404" t="s">
        <v>24059</v>
      </c>
      <c r="D29404">
        <f t="shared" si="459"/>
        <v>8</v>
      </c>
    </row>
    <row r="29405" spans="1:4">
      <c r="A29405" s="1">
        <v>29468</v>
      </c>
      <c r="B29405" t="s">
        <v>29383</v>
      </c>
      <c r="C29405" t="s">
        <v>24059</v>
      </c>
      <c r="D29405">
        <f t="shared" si="459"/>
        <v>14</v>
      </c>
    </row>
    <row r="29406" spans="1:4">
      <c r="A29406" s="1">
        <v>29469</v>
      </c>
      <c r="B29406" t="s">
        <v>29384</v>
      </c>
      <c r="C29406" t="s">
        <v>24059</v>
      </c>
      <c r="D29406">
        <f t="shared" si="459"/>
        <v>17</v>
      </c>
    </row>
    <row r="29407" spans="1:4">
      <c r="A29407" s="1">
        <v>29470</v>
      </c>
      <c r="B29407" t="s">
        <v>29385</v>
      </c>
      <c r="C29407" t="s">
        <v>24059</v>
      </c>
      <c r="D29407">
        <f t="shared" si="459"/>
        <v>16</v>
      </c>
    </row>
    <row r="29408" spans="1:4">
      <c r="A29408" s="1">
        <v>29471</v>
      </c>
      <c r="B29408" t="s">
        <v>29386</v>
      </c>
      <c r="C29408" t="s">
        <v>24059</v>
      </c>
      <c r="D29408">
        <f t="shared" si="459"/>
        <v>21</v>
      </c>
    </row>
    <row r="29409" spans="1:4">
      <c r="A29409" s="1">
        <v>29472</v>
      </c>
      <c r="B29409" t="s">
        <v>29387</v>
      </c>
      <c r="C29409" t="s">
        <v>24059</v>
      </c>
      <c r="D29409">
        <f t="shared" si="459"/>
        <v>41</v>
      </c>
    </row>
    <row r="29410" spans="1:4">
      <c r="A29410" s="1">
        <v>29473</v>
      </c>
      <c r="B29410" t="s">
        <v>29388</v>
      </c>
      <c r="C29410" t="s">
        <v>24059</v>
      </c>
      <c r="D29410">
        <f t="shared" si="459"/>
        <v>50</v>
      </c>
    </row>
    <row r="29411" spans="1:4">
      <c r="A29411" s="1">
        <v>29474</v>
      </c>
      <c r="B29411" t="s">
        <v>29389</v>
      </c>
      <c r="C29411" t="s">
        <v>24059</v>
      </c>
      <c r="D29411">
        <f t="shared" si="459"/>
        <v>21</v>
      </c>
    </row>
    <row r="29412" spans="1:4">
      <c r="A29412" s="1">
        <v>29475</v>
      </c>
      <c r="B29412" t="s">
        <v>29390</v>
      </c>
      <c r="C29412" t="s">
        <v>24059</v>
      </c>
      <c r="D29412">
        <f t="shared" si="459"/>
        <v>27</v>
      </c>
    </row>
    <row r="29413" spans="1:4">
      <c r="A29413" s="1">
        <v>29476</v>
      </c>
      <c r="B29413" t="s">
        <v>29391</v>
      </c>
      <c r="C29413" t="s">
        <v>24059</v>
      </c>
      <c r="D29413">
        <f t="shared" si="459"/>
        <v>24</v>
      </c>
    </row>
    <row r="29414" spans="1:4">
      <c r="A29414" s="1">
        <v>29477</v>
      </c>
      <c r="B29414" t="s">
        <v>29392</v>
      </c>
      <c r="C29414" t="s">
        <v>24059</v>
      </c>
      <c r="D29414">
        <f t="shared" si="459"/>
        <v>19</v>
      </c>
    </row>
    <row r="29415" spans="1:4">
      <c r="A29415" s="1">
        <v>29478</v>
      </c>
      <c r="B29415" t="s">
        <v>29393</v>
      </c>
      <c r="C29415" t="s">
        <v>24059</v>
      </c>
      <c r="D29415">
        <f t="shared" si="459"/>
        <v>10</v>
      </c>
    </row>
    <row r="29416" spans="1:4">
      <c r="A29416" s="1">
        <v>29479</v>
      </c>
      <c r="B29416" t="s">
        <v>29394</v>
      </c>
      <c r="C29416" t="s">
        <v>24059</v>
      </c>
      <c r="D29416">
        <f t="shared" si="459"/>
        <v>62</v>
      </c>
    </row>
    <row r="29417" spans="1:4">
      <c r="A29417" s="1">
        <v>29480</v>
      </c>
      <c r="B29417" t="s">
        <v>29395</v>
      </c>
      <c r="C29417" t="s">
        <v>24059</v>
      </c>
      <c r="D29417">
        <f t="shared" si="459"/>
        <v>21</v>
      </c>
    </row>
    <row r="29418" spans="1:4">
      <c r="A29418" s="1">
        <v>29481</v>
      </c>
      <c r="B29418" t="s">
        <v>29396</v>
      </c>
      <c r="C29418" t="s">
        <v>24059</v>
      </c>
      <c r="D29418">
        <f t="shared" si="459"/>
        <v>18</v>
      </c>
    </row>
    <row r="29419" spans="1:4">
      <c r="A29419" s="1">
        <v>29482</v>
      </c>
      <c r="B29419" t="s">
        <v>29397</v>
      </c>
      <c r="C29419" t="s">
        <v>24059</v>
      </c>
      <c r="D29419">
        <f t="shared" si="459"/>
        <v>14</v>
      </c>
    </row>
    <row r="29420" spans="1:4">
      <c r="A29420" s="1">
        <v>29483</v>
      </c>
      <c r="B29420" t="s">
        <v>29398</v>
      </c>
      <c r="C29420" t="s">
        <v>24059</v>
      </c>
      <c r="D29420">
        <f t="shared" si="459"/>
        <v>42</v>
      </c>
    </row>
    <row r="29421" spans="1:4">
      <c r="A29421" s="1">
        <v>29484</v>
      </c>
      <c r="B29421" t="s">
        <v>29399</v>
      </c>
      <c r="C29421" t="s">
        <v>24059</v>
      </c>
      <c r="D29421">
        <f t="shared" si="459"/>
        <v>16</v>
      </c>
    </row>
    <row r="29422" spans="1:4">
      <c r="A29422" s="1">
        <v>29485</v>
      </c>
      <c r="B29422" t="s">
        <v>29400</v>
      </c>
      <c r="C29422" t="s">
        <v>24059</v>
      </c>
      <c r="D29422">
        <f t="shared" si="459"/>
        <v>21</v>
      </c>
    </row>
    <row r="29423" spans="1:4">
      <c r="A29423" s="1">
        <v>29486</v>
      </c>
      <c r="B29423" t="s">
        <v>29401</v>
      </c>
      <c r="C29423" t="s">
        <v>24059</v>
      </c>
      <c r="D29423">
        <f t="shared" si="459"/>
        <v>7</v>
      </c>
    </row>
    <row r="29424" spans="1:4">
      <c r="A29424" s="1">
        <v>29487</v>
      </c>
      <c r="B29424" t="s">
        <v>29402</v>
      </c>
      <c r="C29424" t="s">
        <v>24059</v>
      </c>
      <c r="D29424">
        <f t="shared" si="459"/>
        <v>19</v>
      </c>
    </row>
    <row r="29425" spans="1:4">
      <c r="A29425" s="1">
        <v>29488</v>
      </c>
      <c r="B29425" t="s">
        <v>29403</v>
      </c>
      <c r="C29425" t="s">
        <v>24059</v>
      </c>
      <c r="D29425">
        <f t="shared" si="459"/>
        <v>11</v>
      </c>
    </row>
    <row r="29426" spans="1:4">
      <c r="A29426" s="1">
        <v>29489</v>
      </c>
      <c r="B29426" t="s">
        <v>29404</v>
      </c>
      <c r="C29426" t="s">
        <v>24059</v>
      </c>
      <c r="D29426">
        <f t="shared" si="459"/>
        <v>38</v>
      </c>
    </row>
    <row r="29427" spans="1:4">
      <c r="A29427" s="1">
        <v>29490</v>
      </c>
      <c r="B29427" t="s">
        <v>29405</v>
      </c>
      <c r="C29427" t="s">
        <v>24059</v>
      </c>
      <c r="D29427">
        <f t="shared" si="459"/>
        <v>18</v>
      </c>
    </row>
    <row r="29428" spans="1:4">
      <c r="A29428" s="1">
        <v>29491</v>
      </c>
      <c r="B29428" t="s">
        <v>29406</v>
      </c>
      <c r="C29428" t="s">
        <v>24059</v>
      </c>
      <c r="D29428">
        <f t="shared" si="459"/>
        <v>22</v>
      </c>
    </row>
    <row r="29429" spans="1:4">
      <c r="A29429" s="1">
        <v>29492</v>
      </c>
      <c r="B29429" t="s">
        <v>29407</v>
      </c>
      <c r="C29429" t="s">
        <v>24059</v>
      </c>
      <c r="D29429">
        <f t="shared" si="459"/>
        <v>11</v>
      </c>
    </row>
    <row r="29430" spans="1:4">
      <c r="A29430" s="1">
        <v>29493</v>
      </c>
      <c r="B29430" t="s">
        <v>29408</v>
      </c>
      <c r="C29430" t="s">
        <v>24059</v>
      </c>
      <c r="D29430">
        <f t="shared" si="459"/>
        <v>22</v>
      </c>
    </row>
    <row r="29431" spans="1:4">
      <c r="A29431" s="1">
        <v>29494</v>
      </c>
      <c r="B29431" t="s">
        <v>29409</v>
      </c>
      <c r="C29431" t="s">
        <v>24059</v>
      </c>
      <c r="D29431">
        <f t="shared" si="459"/>
        <v>20</v>
      </c>
    </row>
    <row r="29432" spans="1:4">
      <c r="A29432" s="1">
        <v>29495</v>
      </c>
      <c r="B29432" t="s">
        <v>29410</v>
      </c>
      <c r="C29432" t="s">
        <v>24059</v>
      </c>
      <c r="D29432">
        <f t="shared" si="459"/>
        <v>31</v>
      </c>
    </row>
    <row r="29433" spans="1:4">
      <c r="A29433" s="1">
        <v>29496</v>
      </c>
      <c r="B29433" t="s">
        <v>29411</v>
      </c>
      <c r="C29433" t="s">
        <v>24059</v>
      </c>
      <c r="D29433">
        <f t="shared" si="459"/>
        <v>22</v>
      </c>
    </row>
    <row r="29434" spans="1:4">
      <c r="A29434" s="1">
        <v>29497</v>
      </c>
      <c r="B29434" t="s">
        <v>29412</v>
      </c>
      <c r="C29434" t="s">
        <v>24059</v>
      </c>
      <c r="D29434">
        <f t="shared" si="459"/>
        <v>36</v>
      </c>
    </row>
    <row r="29435" spans="1:4">
      <c r="A29435" s="1">
        <v>29498</v>
      </c>
      <c r="B29435" t="s">
        <v>29413</v>
      </c>
      <c r="C29435" t="s">
        <v>24059</v>
      </c>
      <c r="D29435">
        <f t="shared" si="459"/>
        <v>26</v>
      </c>
    </row>
    <row r="29436" spans="1:4">
      <c r="A29436" s="1">
        <v>29499</v>
      </c>
      <c r="B29436" t="s">
        <v>29414</v>
      </c>
      <c r="C29436" t="s">
        <v>24059</v>
      </c>
      <c r="D29436">
        <f t="shared" si="459"/>
        <v>28</v>
      </c>
    </row>
    <row r="29437" spans="1:4">
      <c r="A29437" s="1">
        <v>29500</v>
      </c>
      <c r="B29437" t="s">
        <v>29415</v>
      </c>
      <c r="C29437" t="s">
        <v>24059</v>
      </c>
      <c r="D29437">
        <f t="shared" si="459"/>
        <v>17</v>
      </c>
    </row>
    <row r="29438" spans="1:4">
      <c r="A29438" s="1">
        <v>29501</v>
      </c>
      <c r="B29438" t="s">
        <v>29416</v>
      </c>
      <c r="C29438" t="s">
        <v>24059</v>
      </c>
      <c r="D29438">
        <f t="shared" si="459"/>
        <v>37</v>
      </c>
    </row>
    <row r="29439" spans="1:4">
      <c r="A29439" s="1">
        <v>29502</v>
      </c>
      <c r="B29439" t="s">
        <v>29417</v>
      </c>
      <c r="C29439" t="s">
        <v>24059</v>
      </c>
      <c r="D29439">
        <f t="shared" si="459"/>
        <v>24</v>
      </c>
    </row>
    <row r="29440" spans="1:4">
      <c r="A29440" s="1">
        <v>29503</v>
      </c>
      <c r="B29440" t="s">
        <v>29418</v>
      </c>
      <c r="C29440" t="s">
        <v>24059</v>
      </c>
      <c r="D29440">
        <f t="shared" si="459"/>
        <v>26</v>
      </c>
    </row>
    <row r="29441" spans="1:4">
      <c r="A29441" s="1">
        <v>29504</v>
      </c>
      <c r="B29441" t="s">
        <v>29419</v>
      </c>
      <c r="C29441" t="s">
        <v>24059</v>
      </c>
      <c r="D29441">
        <f t="shared" si="459"/>
        <v>26</v>
      </c>
    </row>
    <row r="29442" spans="1:4">
      <c r="A29442" s="1">
        <v>29505</v>
      </c>
      <c r="B29442" t="s">
        <v>29420</v>
      </c>
      <c r="C29442" t="s">
        <v>24059</v>
      </c>
      <c r="D29442">
        <f t="shared" si="459"/>
        <v>22</v>
      </c>
    </row>
    <row r="29443" spans="1:4">
      <c r="A29443" s="1">
        <v>29506</v>
      </c>
      <c r="B29443" t="s">
        <v>29421</v>
      </c>
      <c r="C29443" t="s">
        <v>24059</v>
      </c>
      <c r="D29443">
        <f t="shared" ref="D29443:D29506" si="460">LEN(B29443)</f>
        <v>43</v>
      </c>
    </row>
    <row r="29444" spans="1:4">
      <c r="A29444" s="1">
        <v>29507</v>
      </c>
      <c r="B29444" t="s">
        <v>29422</v>
      </c>
      <c r="C29444" t="s">
        <v>24059</v>
      </c>
      <c r="D29444">
        <f t="shared" si="460"/>
        <v>35</v>
      </c>
    </row>
    <row r="29445" spans="1:4">
      <c r="A29445" s="1">
        <v>29508</v>
      </c>
      <c r="B29445" t="s">
        <v>29423</v>
      </c>
      <c r="C29445" t="s">
        <v>24059</v>
      </c>
      <c r="D29445">
        <f t="shared" si="460"/>
        <v>24</v>
      </c>
    </row>
    <row r="29446" spans="1:4">
      <c r="A29446" s="1">
        <v>29509</v>
      </c>
      <c r="B29446" t="s">
        <v>29424</v>
      </c>
      <c r="C29446" t="s">
        <v>24059</v>
      </c>
      <c r="D29446">
        <f t="shared" si="460"/>
        <v>63</v>
      </c>
    </row>
    <row r="29447" spans="1:4">
      <c r="A29447" s="1">
        <v>29510</v>
      </c>
      <c r="B29447" t="s">
        <v>29425</v>
      </c>
      <c r="C29447" t="s">
        <v>24059</v>
      </c>
      <c r="D29447">
        <f t="shared" si="460"/>
        <v>25</v>
      </c>
    </row>
    <row r="29448" spans="1:4">
      <c r="A29448" s="1">
        <v>29511</v>
      </c>
      <c r="B29448" t="s">
        <v>29426</v>
      </c>
      <c r="C29448" t="s">
        <v>24059</v>
      </c>
      <c r="D29448">
        <f t="shared" si="460"/>
        <v>7</v>
      </c>
    </row>
    <row r="29449" spans="1:4">
      <c r="A29449" s="1">
        <v>29512</v>
      </c>
      <c r="B29449" t="s">
        <v>29427</v>
      </c>
      <c r="C29449" t="s">
        <v>24059</v>
      </c>
      <c r="D29449">
        <f t="shared" si="460"/>
        <v>12</v>
      </c>
    </row>
    <row r="29450" spans="1:4">
      <c r="A29450" s="1">
        <v>29513</v>
      </c>
      <c r="B29450" t="s">
        <v>29428</v>
      </c>
      <c r="C29450" t="s">
        <v>24059</v>
      </c>
      <c r="D29450">
        <f t="shared" si="460"/>
        <v>20</v>
      </c>
    </row>
    <row r="29451" spans="1:4">
      <c r="A29451" s="1">
        <v>29514</v>
      </c>
      <c r="B29451" t="s">
        <v>29429</v>
      </c>
      <c r="C29451" t="s">
        <v>24059</v>
      </c>
      <c r="D29451">
        <f t="shared" si="460"/>
        <v>28</v>
      </c>
    </row>
    <row r="29452" spans="1:4">
      <c r="A29452" s="1">
        <v>29515</v>
      </c>
      <c r="B29452" t="s">
        <v>29430</v>
      </c>
      <c r="C29452" t="s">
        <v>24059</v>
      </c>
      <c r="D29452">
        <f t="shared" si="460"/>
        <v>26</v>
      </c>
    </row>
    <row r="29453" spans="1:4">
      <c r="A29453" s="1">
        <v>29516</v>
      </c>
      <c r="B29453" t="s">
        <v>29431</v>
      </c>
      <c r="C29453" t="s">
        <v>24059</v>
      </c>
      <c r="D29453">
        <f t="shared" si="460"/>
        <v>11</v>
      </c>
    </row>
    <row r="29454" spans="1:4">
      <c r="A29454" s="1">
        <v>29517</v>
      </c>
      <c r="B29454" t="s">
        <v>29432</v>
      </c>
      <c r="C29454" t="s">
        <v>24059</v>
      </c>
      <c r="D29454">
        <f t="shared" si="460"/>
        <v>16</v>
      </c>
    </row>
    <row r="29455" spans="1:4">
      <c r="A29455" s="1">
        <v>29518</v>
      </c>
      <c r="B29455" t="s">
        <v>29433</v>
      </c>
      <c r="C29455" t="s">
        <v>24059</v>
      </c>
      <c r="D29455">
        <f t="shared" si="460"/>
        <v>34</v>
      </c>
    </row>
    <row r="29456" spans="1:4">
      <c r="A29456" s="1">
        <v>29519</v>
      </c>
      <c r="B29456" t="s">
        <v>29434</v>
      </c>
      <c r="C29456" t="s">
        <v>24059</v>
      </c>
      <c r="D29456">
        <f t="shared" si="460"/>
        <v>31</v>
      </c>
    </row>
    <row r="29457" spans="1:4">
      <c r="A29457" s="1">
        <v>29520</v>
      </c>
      <c r="B29457" t="s">
        <v>29435</v>
      </c>
      <c r="C29457" t="s">
        <v>24059</v>
      </c>
      <c r="D29457">
        <f t="shared" si="460"/>
        <v>13</v>
      </c>
    </row>
    <row r="29458" spans="1:4">
      <c r="A29458" s="1">
        <v>29521</v>
      </c>
      <c r="B29458" t="s">
        <v>29436</v>
      </c>
      <c r="C29458" t="s">
        <v>24059</v>
      </c>
      <c r="D29458">
        <f t="shared" si="460"/>
        <v>32</v>
      </c>
    </row>
    <row r="29459" spans="1:4">
      <c r="A29459" s="1">
        <v>29522</v>
      </c>
      <c r="B29459" t="s">
        <v>29437</v>
      </c>
      <c r="C29459" t="s">
        <v>24059</v>
      </c>
      <c r="D29459">
        <f t="shared" si="460"/>
        <v>18</v>
      </c>
    </row>
    <row r="29460" spans="1:4">
      <c r="A29460" s="1">
        <v>29523</v>
      </c>
      <c r="B29460" t="s">
        <v>29438</v>
      </c>
      <c r="C29460" t="s">
        <v>24059</v>
      </c>
      <c r="D29460">
        <f t="shared" si="460"/>
        <v>51</v>
      </c>
    </row>
    <row r="29461" spans="1:4">
      <c r="A29461" s="1">
        <v>29524</v>
      </c>
      <c r="B29461" t="s">
        <v>29439</v>
      </c>
      <c r="C29461" t="s">
        <v>24059</v>
      </c>
      <c r="D29461">
        <f t="shared" si="460"/>
        <v>17</v>
      </c>
    </row>
    <row r="29462" spans="1:4">
      <c r="A29462" s="1">
        <v>29525</v>
      </c>
      <c r="B29462" t="s">
        <v>29440</v>
      </c>
      <c r="C29462" t="s">
        <v>24059</v>
      </c>
      <c r="D29462">
        <f t="shared" si="460"/>
        <v>21</v>
      </c>
    </row>
    <row r="29463" spans="1:4">
      <c r="A29463" s="1">
        <v>29526</v>
      </c>
      <c r="B29463" t="s">
        <v>29441</v>
      </c>
      <c r="C29463" t="s">
        <v>24059</v>
      </c>
      <c r="D29463">
        <f t="shared" si="460"/>
        <v>19</v>
      </c>
    </row>
    <row r="29464" spans="1:4">
      <c r="A29464" s="1">
        <v>29527</v>
      </c>
      <c r="B29464" t="s">
        <v>29442</v>
      </c>
      <c r="C29464" t="s">
        <v>24059</v>
      </c>
      <c r="D29464">
        <f t="shared" si="460"/>
        <v>16</v>
      </c>
    </row>
    <row r="29465" spans="1:4">
      <c r="A29465" s="1">
        <v>29528</v>
      </c>
      <c r="B29465" t="s">
        <v>29443</v>
      </c>
      <c r="C29465" t="s">
        <v>24059</v>
      </c>
      <c r="D29465">
        <f t="shared" si="460"/>
        <v>29</v>
      </c>
    </row>
    <row r="29466" spans="1:4">
      <c r="A29466" s="1">
        <v>29529</v>
      </c>
      <c r="B29466" t="s">
        <v>29444</v>
      </c>
      <c r="C29466" t="s">
        <v>24059</v>
      </c>
      <c r="D29466">
        <f t="shared" si="460"/>
        <v>24</v>
      </c>
    </row>
    <row r="29467" spans="1:4">
      <c r="A29467" s="1">
        <v>29530</v>
      </c>
      <c r="B29467" t="s">
        <v>29445</v>
      </c>
      <c r="C29467" t="s">
        <v>24059</v>
      </c>
      <c r="D29467">
        <f t="shared" si="460"/>
        <v>15</v>
      </c>
    </row>
    <row r="29468" spans="1:4">
      <c r="A29468" s="1">
        <v>29531</v>
      </c>
      <c r="B29468" t="s">
        <v>29446</v>
      </c>
      <c r="C29468" t="s">
        <v>24059</v>
      </c>
      <c r="D29468">
        <f t="shared" si="460"/>
        <v>12</v>
      </c>
    </row>
    <row r="29469" spans="1:4">
      <c r="A29469" s="1">
        <v>29532</v>
      </c>
      <c r="B29469" t="s">
        <v>29447</v>
      </c>
      <c r="C29469" t="s">
        <v>24059</v>
      </c>
      <c r="D29469">
        <f t="shared" si="460"/>
        <v>17</v>
      </c>
    </row>
    <row r="29470" spans="1:4">
      <c r="A29470" s="1">
        <v>29533</v>
      </c>
      <c r="B29470" t="s">
        <v>29448</v>
      </c>
      <c r="C29470" t="s">
        <v>24059</v>
      </c>
      <c r="D29470">
        <f t="shared" si="460"/>
        <v>14</v>
      </c>
    </row>
    <row r="29471" spans="1:4">
      <c r="A29471" s="1">
        <v>29534</v>
      </c>
      <c r="B29471" t="s">
        <v>29449</v>
      </c>
      <c r="C29471" t="s">
        <v>24059</v>
      </c>
      <c r="D29471">
        <f t="shared" si="460"/>
        <v>32</v>
      </c>
    </row>
    <row r="29472" spans="1:4">
      <c r="A29472" s="1">
        <v>29535</v>
      </c>
      <c r="B29472" t="s">
        <v>29450</v>
      </c>
      <c r="C29472" t="s">
        <v>24059</v>
      </c>
      <c r="D29472">
        <f t="shared" si="460"/>
        <v>14</v>
      </c>
    </row>
    <row r="29473" spans="1:4">
      <c r="A29473" s="1">
        <v>29536</v>
      </c>
      <c r="B29473" t="s">
        <v>29451</v>
      </c>
      <c r="C29473" t="s">
        <v>24059</v>
      </c>
      <c r="D29473">
        <f t="shared" si="460"/>
        <v>17</v>
      </c>
    </row>
    <row r="29474" spans="1:4">
      <c r="A29474" s="1">
        <v>29537</v>
      </c>
      <c r="B29474" t="s">
        <v>29452</v>
      </c>
      <c r="C29474" t="s">
        <v>24059</v>
      </c>
      <c r="D29474">
        <f t="shared" si="460"/>
        <v>16</v>
      </c>
    </row>
    <row r="29475" spans="1:4">
      <c r="A29475" s="1">
        <v>29538</v>
      </c>
      <c r="B29475" t="s">
        <v>29453</v>
      </c>
      <c r="C29475" t="s">
        <v>24059</v>
      </c>
      <c r="D29475">
        <f t="shared" si="460"/>
        <v>36</v>
      </c>
    </row>
    <row r="29476" spans="1:4">
      <c r="A29476" s="1">
        <v>29539</v>
      </c>
      <c r="B29476" t="s">
        <v>29454</v>
      </c>
      <c r="C29476" t="s">
        <v>24059</v>
      </c>
      <c r="D29476">
        <f t="shared" si="460"/>
        <v>30</v>
      </c>
    </row>
    <row r="29477" spans="1:4">
      <c r="A29477" s="1">
        <v>29540</v>
      </c>
      <c r="B29477" t="s">
        <v>29455</v>
      </c>
      <c r="C29477" t="s">
        <v>24059</v>
      </c>
      <c r="D29477">
        <f t="shared" si="460"/>
        <v>17</v>
      </c>
    </row>
    <row r="29478" spans="1:4">
      <c r="A29478" s="1">
        <v>29541</v>
      </c>
      <c r="B29478" t="s">
        <v>29456</v>
      </c>
      <c r="C29478" t="s">
        <v>24059</v>
      </c>
      <c r="D29478">
        <f t="shared" si="460"/>
        <v>9</v>
      </c>
    </row>
    <row r="29479" spans="1:4">
      <c r="A29479" s="1">
        <v>29542</v>
      </c>
      <c r="B29479" t="s">
        <v>29457</v>
      </c>
      <c r="C29479" t="s">
        <v>24059</v>
      </c>
      <c r="D29479">
        <f t="shared" si="460"/>
        <v>14</v>
      </c>
    </row>
    <row r="29480" spans="1:4">
      <c r="A29480" s="1">
        <v>29543</v>
      </c>
      <c r="B29480" t="s">
        <v>29458</v>
      </c>
      <c r="C29480" t="s">
        <v>24059</v>
      </c>
      <c r="D29480">
        <f t="shared" si="460"/>
        <v>36</v>
      </c>
    </row>
    <row r="29481" spans="1:4">
      <c r="A29481" s="1">
        <v>29544</v>
      </c>
      <c r="B29481" t="s">
        <v>29459</v>
      </c>
      <c r="C29481" t="s">
        <v>24059</v>
      </c>
      <c r="D29481">
        <f t="shared" si="460"/>
        <v>22</v>
      </c>
    </row>
    <row r="29482" spans="1:4">
      <c r="A29482" s="1">
        <v>29545</v>
      </c>
      <c r="B29482" t="s">
        <v>29460</v>
      </c>
      <c r="C29482" t="s">
        <v>24059</v>
      </c>
      <c r="D29482">
        <f t="shared" si="460"/>
        <v>26</v>
      </c>
    </row>
    <row r="29483" spans="1:4">
      <c r="A29483" s="1">
        <v>29546</v>
      </c>
      <c r="B29483" t="s">
        <v>29461</v>
      </c>
      <c r="C29483" t="s">
        <v>24059</v>
      </c>
      <c r="D29483">
        <f t="shared" si="460"/>
        <v>12</v>
      </c>
    </row>
    <row r="29484" spans="1:4">
      <c r="A29484" s="1">
        <v>29547</v>
      </c>
      <c r="B29484" t="s">
        <v>29462</v>
      </c>
      <c r="C29484" t="s">
        <v>24059</v>
      </c>
      <c r="D29484">
        <f t="shared" si="460"/>
        <v>27</v>
      </c>
    </row>
    <row r="29485" spans="1:4">
      <c r="A29485" s="1">
        <v>29548</v>
      </c>
      <c r="B29485" t="s">
        <v>29463</v>
      </c>
      <c r="C29485" t="s">
        <v>24059</v>
      </c>
      <c r="D29485">
        <f t="shared" si="460"/>
        <v>10</v>
      </c>
    </row>
    <row r="29486" spans="1:4">
      <c r="A29486" s="1">
        <v>29549</v>
      </c>
      <c r="B29486" t="s">
        <v>29464</v>
      </c>
      <c r="C29486" t="s">
        <v>24059</v>
      </c>
      <c r="D29486">
        <f t="shared" si="460"/>
        <v>43</v>
      </c>
    </row>
    <row r="29487" spans="1:4">
      <c r="A29487" s="1">
        <v>29550</v>
      </c>
      <c r="B29487" t="s">
        <v>29465</v>
      </c>
      <c r="C29487" t="s">
        <v>24059</v>
      </c>
      <c r="D29487">
        <f t="shared" si="460"/>
        <v>24</v>
      </c>
    </row>
    <row r="29488" spans="1:4">
      <c r="A29488" s="1">
        <v>29551</v>
      </c>
      <c r="B29488" t="s">
        <v>29466</v>
      </c>
      <c r="C29488" t="s">
        <v>24059</v>
      </c>
      <c r="D29488">
        <f t="shared" si="460"/>
        <v>29</v>
      </c>
    </row>
    <row r="29489" spans="1:4">
      <c r="A29489" s="1">
        <v>29552</v>
      </c>
      <c r="B29489" t="s">
        <v>29467</v>
      </c>
      <c r="C29489" t="s">
        <v>24059</v>
      </c>
      <c r="D29489">
        <f t="shared" si="460"/>
        <v>27</v>
      </c>
    </row>
    <row r="29490" spans="1:4">
      <c r="A29490" s="1">
        <v>29553</v>
      </c>
      <c r="B29490" t="s">
        <v>29468</v>
      </c>
      <c r="C29490" t="s">
        <v>24059</v>
      </c>
      <c r="D29490">
        <f t="shared" si="460"/>
        <v>7</v>
      </c>
    </row>
    <row r="29491" spans="1:4">
      <c r="A29491" s="1">
        <v>29554</v>
      </c>
      <c r="B29491" t="s">
        <v>29469</v>
      </c>
      <c r="C29491" t="s">
        <v>24059</v>
      </c>
      <c r="D29491">
        <f t="shared" si="460"/>
        <v>12</v>
      </c>
    </row>
    <row r="29492" spans="1:4">
      <c r="A29492" s="1">
        <v>29555</v>
      </c>
      <c r="B29492" t="s">
        <v>29470</v>
      </c>
      <c r="C29492" t="s">
        <v>24059</v>
      </c>
      <c r="D29492">
        <f t="shared" si="460"/>
        <v>35</v>
      </c>
    </row>
    <row r="29493" spans="1:4">
      <c r="A29493" s="1">
        <v>29556</v>
      </c>
      <c r="B29493" t="s">
        <v>29471</v>
      </c>
      <c r="C29493" t="s">
        <v>24059</v>
      </c>
      <c r="D29493">
        <f t="shared" si="460"/>
        <v>14</v>
      </c>
    </row>
    <row r="29494" spans="1:4">
      <c r="A29494" s="1">
        <v>29557</v>
      </c>
      <c r="B29494" t="s">
        <v>29472</v>
      </c>
      <c r="C29494" t="s">
        <v>24059</v>
      </c>
      <c r="D29494">
        <f t="shared" si="460"/>
        <v>10</v>
      </c>
    </row>
    <row r="29495" spans="1:4">
      <c r="A29495" s="1">
        <v>29558</v>
      </c>
      <c r="B29495" t="s">
        <v>29473</v>
      </c>
      <c r="C29495" t="s">
        <v>24059</v>
      </c>
      <c r="D29495">
        <f t="shared" si="460"/>
        <v>10</v>
      </c>
    </row>
    <row r="29496" spans="1:4">
      <c r="A29496" s="1">
        <v>29559</v>
      </c>
      <c r="B29496" t="s">
        <v>29474</v>
      </c>
      <c r="C29496" t="s">
        <v>24059</v>
      </c>
      <c r="D29496">
        <f t="shared" si="460"/>
        <v>35</v>
      </c>
    </row>
    <row r="29497" spans="1:4">
      <c r="A29497" s="1">
        <v>29560</v>
      </c>
      <c r="B29497" t="s">
        <v>29475</v>
      </c>
      <c r="C29497" t="s">
        <v>24059</v>
      </c>
      <c r="D29497">
        <f t="shared" si="460"/>
        <v>31</v>
      </c>
    </row>
    <row r="29498" spans="1:4">
      <c r="A29498" s="1">
        <v>29561</v>
      </c>
      <c r="B29498" t="s">
        <v>29476</v>
      </c>
      <c r="C29498" t="s">
        <v>24059</v>
      </c>
      <c r="D29498">
        <f t="shared" si="460"/>
        <v>3</v>
      </c>
    </row>
    <row r="29499" spans="1:4">
      <c r="A29499" s="1">
        <v>29562</v>
      </c>
      <c r="B29499" t="s">
        <v>29477</v>
      </c>
      <c r="C29499" t="s">
        <v>24059</v>
      </c>
      <c r="D29499">
        <f t="shared" si="460"/>
        <v>28</v>
      </c>
    </row>
    <row r="29500" spans="1:4">
      <c r="A29500" s="1">
        <v>29563</v>
      </c>
      <c r="B29500" t="s">
        <v>29478</v>
      </c>
      <c r="C29500" t="s">
        <v>24059</v>
      </c>
      <c r="D29500">
        <f t="shared" si="460"/>
        <v>29</v>
      </c>
    </row>
    <row r="29501" spans="1:4">
      <c r="A29501" s="1">
        <v>29564</v>
      </c>
      <c r="B29501" t="s">
        <v>29479</v>
      </c>
      <c r="C29501" t="s">
        <v>24059</v>
      </c>
      <c r="D29501">
        <f t="shared" si="460"/>
        <v>53</v>
      </c>
    </row>
    <row r="29502" spans="1:4">
      <c r="A29502" s="1">
        <v>29565</v>
      </c>
      <c r="B29502" t="s">
        <v>29480</v>
      </c>
      <c r="C29502" t="s">
        <v>24059</v>
      </c>
      <c r="D29502">
        <f t="shared" si="460"/>
        <v>42</v>
      </c>
    </row>
    <row r="29503" spans="1:4">
      <c r="A29503" s="1">
        <v>29566</v>
      </c>
      <c r="B29503" t="s">
        <v>29481</v>
      </c>
      <c r="C29503" t="s">
        <v>24059</v>
      </c>
      <c r="D29503">
        <f t="shared" si="460"/>
        <v>12</v>
      </c>
    </row>
    <row r="29504" spans="1:4">
      <c r="A29504" s="1">
        <v>29567</v>
      </c>
      <c r="B29504" t="s">
        <v>29482</v>
      </c>
      <c r="C29504" t="s">
        <v>24059</v>
      </c>
      <c r="D29504">
        <f t="shared" si="460"/>
        <v>12</v>
      </c>
    </row>
    <row r="29505" spans="1:4">
      <c r="A29505" s="1">
        <v>29568</v>
      </c>
      <c r="B29505" t="s">
        <v>29483</v>
      </c>
      <c r="C29505" t="s">
        <v>24059</v>
      </c>
      <c r="D29505">
        <f t="shared" si="460"/>
        <v>23</v>
      </c>
    </row>
    <row r="29506" spans="1:4">
      <c r="A29506" s="1">
        <v>29569</v>
      </c>
      <c r="B29506" t="s">
        <v>29484</v>
      </c>
      <c r="C29506" t="s">
        <v>24059</v>
      </c>
      <c r="D29506">
        <f t="shared" si="460"/>
        <v>9</v>
      </c>
    </row>
    <row r="29507" spans="1:4">
      <c r="A29507" s="1">
        <v>29570</v>
      </c>
      <c r="B29507" t="s">
        <v>29485</v>
      </c>
      <c r="C29507" t="s">
        <v>24059</v>
      </c>
      <c r="D29507">
        <f t="shared" ref="D29507:D29570" si="461">LEN(B29507)</f>
        <v>12</v>
      </c>
    </row>
    <row r="29508" spans="1:4">
      <c r="A29508" s="1">
        <v>29571</v>
      </c>
      <c r="B29508" t="s">
        <v>29486</v>
      </c>
      <c r="C29508" t="s">
        <v>24059</v>
      </c>
      <c r="D29508">
        <f t="shared" si="461"/>
        <v>12</v>
      </c>
    </row>
    <row r="29509" spans="1:4">
      <c r="A29509" s="1">
        <v>29572</v>
      </c>
      <c r="B29509" t="s">
        <v>29487</v>
      </c>
      <c r="C29509" t="s">
        <v>24059</v>
      </c>
      <c r="D29509">
        <f t="shared" si="461"/>
        <v>7</v>
      </c>
    </row>
    <row r="29510" spans="1:4">
      <c r="A29510" s="1">
        <v>29573</v>
      </c>
      <c r="B29510" t="s">
        <v>29488</v>
      </c>
      <c r="C29510" t="s">
        <v>24059</v>
      </c>
      <c r="D29510">
        <f t="shared" si="461"/>
        <v>19</v>
      </c>
    </row>
    <row r="29511" spans="1:4">
      <c r="A29511" s="1">
        <v>29574</v>
      </c>
      <c r="B29511" t="s">
        <v>29489</v>
      </c>
      <c r="C29511" t="s">
        <v>24059</v>
      </c>
      <c r="D29511">
        <f t="shared" si="461"/>
        <v>27</v>
      </c>
    </row>
    <row r="29512" spans="1:4">
      <c r="A29512" s="1">
        <v>29575</v>
      </c>
      <c r="B29512" t="s">
        <v>29490</v>
      </c>
      <c r="C29512" t="s">
        <v>24059</v>
      </c>
      <c r="D29512">
        <f t="shared" si="461"/>
        <v>12</v>
      </c>
    </row>
    <row r="29513" spans="1:4">
      <c r="A29513" s="1">
        <v>29576</v>
      </c>
      <c r="B29513" t="s">
        <v>29491</v>
      </c>
      <c r="C29513" t="s">
        <v>24059</v>
      </c>
      <c r="D29513">
        <f t="shared" si="461"/>
        <v>18</v>
      </c>
    </row>
    <row r="29514" spans="1:4">
      <c r="A29514" s="1">
        <v>29577</v>
      </c>
      <c r="B29514" t="s">
        <v>29492</v>
      </c>
      <c r="C29514" t="s">
        <v>24059</v>
      </c>
      <c r="D29514">
        <f t="shared" si="461"/>
        <v>10</v>
      </c>
    </row>
    <row r="29515" spans="1:4">
      <c r="A29515" s="1">
        <v>29578</v>
      </c>
      <c r="B29515" t="s">
        <v>29493</v>
      </c>
      <c r="C29515" t="s">
        <v>24059</v>
      </c>
      <c r="D29515">
        <f t="shared" si="461"/>
        <v>19</v>
      </c>
    </row>
    <row r="29516" spans="1:4">
      <c r="A29516" s="1">
        <v>29579</v>
      </c>
      <c r="B29516" t="s">
        <v>29494</v>
      </c>
      <c r="C29516" t="s">
        <v>24059</v>
      </c>
      <c r="D29516">
        <f t="shared" si="461"/>
        <v>12</v>
      </c>
    </row>
    <row r="29517" spans="1:4">
      <c r="A29517" s="1">
        <v>29580</v>
      </c>
      <c r="B29517" t="s">
        <v>29495</v>
      </c>
      <c r="C29517" t="s">
        <v>24059</v>
      </c>
      <c r="D29517">
        <f t="shared" si="461"/>
        <v>20</v>
      </c>
    </row>
    <row r="29518" spans="1:4">
      <c r="A29518" s="1">
        <v>29581</v>
      </c>
      <c r="B29518" t="s">
        <v>29496</v>
      </c>
      <c r="C29518" t="s">
        <v>24059</v>
      </c>
      <c r="D29518">
        <f t="shared" si="461"/>
        <v>13</v>
      </c>
    </row>
    <row r="29519" spans="1:4">
      <c r="A29519" s="1">
        <v>29582</v>
      </c>
      <c r="B29519" t="s">
        <v>29497</v>
      </c>
      <c r="C29519" t="s">
        <v>24059</v>
      </c>
      <c r="D29519">
        <f t="shared" si="461"/>
        <v>19</v>
      </c>
    </row>
    <row r="29520" spans="1:4">
      <c r="A29520" s="1">
        <v>29583</v>
      </c>
      <c r="B29520" t="s">
        <v>29498</v>
      </c>
      <c r="C29520" t="s">
        <v>24059</v>
      </c>
      <c r="D29520">
        <f t="shared" si="461"/>
        <v>16</v>
      </c>
    </row>
    <row r="29521" spans="1:4">
      <c r="A29521" s="1">
        <v>29584</v>
      </c>
      <c r="B29521" t="s">
        <v>29499</v>
      </c>
      <c r="C29521" t="s">
        <v>24059</v>
      </c>
      <c r="D29521">
        <f t="shared" si="461"/>
        <v>39</v>
      </c>
    </row>
    <row r="29522" spans="1:4">
      <c r="A29522" s="1">
        <v>29585</v>
      </c>
      <c r="B29522" t="s">
        <v>29500</v>
      </c>
      <c r="C29522" t="s">
        <v>24059</v>
      </c>
      <c r="D29522">
        <f t="shared" si="461"/>
        <v>18</v>
      </c>
    </row>
    <row r="29523" spans="1:4">
      <c r="A29523" s="1">
        <v>29586</v>
      </c>
      <c r="B29523" t="s">
        <v>29501</v>
      </c>
      <c r="C29523" t="s">
        <v>24059</v>
      </c>
      <c r="D29523">
        <f t="shared" si="461"/>
        <v>42</v>
      </c>
    </row>
    <row r="29524" spans="1:4">
      <c r="A29524" s="1">
        <v>29587</v>
      </c>
      <c r="B29524" t="s">
        <v>29502</v>
      </c>
      <c r="C29524" t="s">
        <v>24059</v>
      </c>
      <c r="D29524">
        <f t="shared" si="461"/>
        <v>28</v>
      </c>
    </row>
    <row r="29525" spans="1:4">
      <c r="A29525" s="1">
        <v>29588</v>
      </c>
      <c r="B29525" t="s">
        <v>29503</v>
      </c>
      <c r="C29525" t="s">
        <v>24059</v>
      </c>
      <c r="D29525">
        <f t="shared" si="461"/>
        <v>13</v>
      </c>
    </row>
    <row r="29526" spans="1:4">
      <c r="A29526" s="1">
        <v>29589</v>
      </c>
      <c r="B29526" t="s">
        <v>29504</v>
      </c>
      <c r="C29526" t="s">
        <v>24059</v>
      </c>
      <c r="D29526">
        <f t="shared" si="461"/>
        <v>38</v>
      </c>
    </row>
    <row r="29527" spans="1:4">
      <c r="A29527" s="1">
        <v>29590</v>
      </c>
      <c r="B29527" t="s">
        <v>29505</v>
      </c>
      <c r="C29527" t="s">
        <v>24059</v>
      </c>
      <c r="D29527">
        <f t="shared" si="461"/>
        <v>16</v>
      </c>
    </row>
    <row r="29528" spans="1:4">
      <c r="A29528" s="1">
        <v>29591</v>
      </c>
      <c r="B29528" t="s">
        <v>29506</v>
      </c>
      <c r="C29528" t="s">
        <v>24059</v>
      </c>
      <c r="D29528">
        <f t="shared" si="461"/>
        <v>15</v>
      </c>
    </row>
    <row r="29529" spans="1:4">
      <c r="A29529" s="1">
        <v>29592</v>
      </c>
      <c r="B29529" t="s">
        <v>29507</v>
      </c>
      <c r="C29529" t="s">
        <v>24059</v>
      </c>
      <c r="D29529">
        <f t="shared" si="461"/>
        <v>19</v>
      </c>
    </row>
    <row r="29530" spans="1:4">
      <c r="A29530" s="1">
        <v>29593</v>
      </c>
      <c r="B29530" t="s">
        <v>29508</v>
      </c>
      <c r="C29530" t="s">
        <v>24059</v>
      </c>
      <c r="D29530">
        <f t="shared" si="461"/>
        <v>13</v>
      </c>
    </row>
    <row r="29531" spans="1:4">
      <c r="A29531" s="1">
        <v>29594</v>
      </c>
      <c r="B29531" t="s">
        <v>29509</v>
      </c>
      <c r="C29531" t="s">
        <v>24059</v>
      </c>
      <c r="D29531">
        <f t="shared" si="461"/>
        <v>34</v>
      </c>
    </row>
    <row r="29532" spans="1:4">
      <c r="A29532" s="1">
        <v>29595</v>
      </c>
      <c r="B29532" t="s">
        <v>29510</v>
      </c>
      <c r="C29532" t="s">
        <v>24059</v>
      </c>
      <c r="D29532">
        <f t="shared" si="461"/>
        <v>14</v>
      </c>
    </row>
    <row r="29533" spans="1:4">
      <c r="A29533" s="1">
        <v>29596</v>
      </c>
      <c r="B29533" t="s">
        <v>29511</v>
      </c>
      <c r="C29533" t="s">
        <v>24059</v>
      </c>
      <c r="D29533">
        <f t="shared" si="461"/>
        <v>22</v>
      </c>
    </row>
    <row r="29534" spans="1:4">
      <c r="A29534" s="1">
        <v>29597</v>
      </c>
      <c r="B29534" t="s">
        <v>29512</v>
      </c>
      <c r="C29534" t="s">
        <v>24059</v>
      </c>
      <c r="D29534">
        <f t="shared" si="461"/>
        <v>8</v>
      </c>
    </row>
    <row r="29535" spans="1:4">
      <c r="A29535" s="1">
        <v>29598</v>
      </c>
      <c r="B29535" t="s">
        <v>29513</v>
      </c>
      <c r="C29535" t="s">
        <v>24059</v>
      </c>
      <c r="D29535">
        <f t="shared" si="461"/>
        <v>19</v>
      </c>
    </row>
    <row r="29536" spans="1:4">
      <c r="A29536" s="1">
        <v>29599</v>
      </c>
      <c r="B29536" t="s">
        <v>29514</v>
      </c>
      <c r="C29536" t="s">
        <v>24059</v>
      </c>
      <c r="D29536">
        <f t="shared" si="461"/>
        <v>8</v>
      </c>
    </row>
    <row r="29537" spans="1:4">
      <c r="A29537" s="1">
        <v>29600</v>
      </c>
      <c r="B29537" t="s">
        <v>29515</v>
      </c>
      <c r="C29537" t="s">
        <v>24059</v>
      </c>
      <c r="D29537">
        <f t="shared" si="461"/>
        <v>16</v>
      </c>
    </row>
    <row r="29538" spans="1:4">
      <c r="A29538" s="1">
        <v>29601</v>
      </c>
      <c r="B29538" t="s">
        <v>29516</v>
      </c>
      <c r="C29538" t="s">
        <v>24059</v>
      </c>
      <c r="D29538">
        <f t="shared" si="461"/>
        <v>5</v>
      </c>
    </row>
    <row r="29539" spans="1:4">
      <c r="A29539" s="1">
        <v>29602</v>
      </c>
      <c r="B29539" t="s">
        <v>29517</v>
      </c>
      <c r="C29539" t="s">
        <v>24059</v>
      </c>
      <c r="D29539">
        <f t="shared" si="461"/>
        <v>8</v>
      </c>
    </row>
    <row r="29540" spans="1:4">
      <c r="A29540" s="1">
        <v>29603</v>
      </c>
      <c r="B29540" t="s">
        <v>29518</v>
      </c>
      <c r="C29540" t="s">
        <v>24059</v>
      </c>
      <c r="D29540">
        <f t="shared" si="461"/>
        <v>11</v>
      </c>
    </row>
    <row r="29541" spans="1:4">
      <c r="A29541" s="1">
        <v>29604</v>
      </c>
      <c r="B29541" t="s">
        <v>29519</v>
      </c>
      <c r="C29541" t="s">
        <v>24059</v>
      </c>
      <c r="D29541">
        <f t="shared" si="461"/>
        <v>26</v>
      </c>
    </row>
    <row r="29542" spans="1:4">
      <c r="A29542" s="1">
        <v>29605</v>
      </c>
      <c r="B29542" t="s">
        <v>29520</v>
      </c>
      <c r="C29542" t="s">
        <v>24059</v>
      </c>
      <c r="D29542">
        <f t="shared" si="461"/>
        <v>11</v>
      </c>
    </row>
    <row r="29543" spans="1:4">
      <c r="A29543" s="1">
        <v>29606</v>
      </c>
      <c r="B29543" t="s">
        <v>29521</v>
      </c>
      <c r="C29543" t="s">
        <v>24059</v>
      </c>
      <c r="D29543">
        <f t="shared" si="461"/>
        <v>16</v>
      </c>
    </row>
    <row r="29544" spans="1:4">
      <c r="A29544" s="1">
        <v>29607</v>
      </c>
      <c r="B29544" t="s">
        <v>29522</v>
      </c>
      <c r="C29544" t="s">
        <v>24059</v>
      </c>
      <c r="D29544">
        <f t="shared" si="461"/>
        <v>11</v>
      </c>
    </row>
    <row r="29545" spans="1:4">
      <c r="A29545" s="1">
        <v>29608</v>
      </c>
      <c r="B29545" t="s">
        <v>29523</v>
      </c>
      <c r="C29545" t="s">
        <v>24059</v>
      </c>
      <c r="D29545">
        <f t="shared" si="461"/>
        <v>7</v>
      </c>
    </row>
    <row r="29546" spans="1:4">
      <c r="A29546" s="1">
        <v>29609</v>
      </c>
      <c r="B29546" t="s">
        <v>29524</v>
      </c>
      <c r="C29546" t="s">
        <v>24059</v>
      </c>
      <c r="D29546">
        <f t="shared" si="461"/>
        <v>20</v>
      </c>
    </row>
    <row r="29547" spans="1:4">
      <c r="A29547" s="1">
        <v>29610</v>
      </c>
      <c r="B29547" t="s">
        <v>29525</v>
      </c>
      <c r="C29547" t="s">
        <v>24059</v>
      </c>
      <c r="D29547">
        <f t="shared" si="461"/>
        <v>10</v>
      </c>
    </row>
    <row r="29548" spans="1:4">
      <c r="A29548" s="1">
        <v>29611</v>
      </c>
      <c r="B29548" t="s">
        <v>29526</v>
      </c>
      <c r="C29548" t="s">
        <v>24059</v>
      </c>
      <c r="D29548">
        <f t="shared" si="461"/>
        <v>29</v>
      </c>
    </row>
    <row r="29549" spans="1:4">
      <c r="A29549" s="1">
        <v>29612</v>
      </c>
      <c r="B29549" t="s">
        <v>29527</v>
      </c>
      <c r="C29549" t="s">
        <v>24059</v>
      </c>
      <c r="D29549">
        <f t="shared" si="461"/>
        <v>10</v>
      </c>
    </row>
    <row r="29550" spans="1:4">
      <c r="A29550" s="1">
        <v>29613</v>
      </c>
      <c r="B29550" t="s">
        <v>29528</v>
      </c>
      <c r="C29550" t="s">
        <v>24059</v>
      </c>
      <c r="D29550">
        <f t="shared" si="461"/>
        <v>40</v>
      </c>
    </row>
    <row r="29551" spans="1:4">
      <c r="A29551" s="1">
        <v>29614</v>
      </c>
      <c r="B29551" t="s">
        <v>29529</v>
      </c>
      <c r="C29551" t="s">
        <v>24059</v>
      </c>
      <c r="D29551">
        <f t="shared" si="461"/>
        <v>25</v>
      </c>
    </row>
    <row r="29552" spans="1:4">
      <c r="A29552" s="1">
        <v>29615</v>
      </c>
      <c r="B29552" t="s">
        <v>29530</v>
      </c>
      <c r="C29552" t="s">
        <v>24059</v>
      </c>
      <c r="D29552">
        <f t="shared" si="461"/>
        <v>12</v>
      </c>
    </row>
    <row r="29553" spans="1:4">
      <c r="A29553" s="1">
        <v>29616</v>
      </c>
      <c r="B29553" t="s">
        <v>29531</v>
      </c>
      <c r="C29553" t="s">
        <v>24059</v>
      </c>
      <c r="D29553">
        <f t="shared" si="461"/>
        <v>28</v>
      </c>
    </row>
    <row r="29554" spans="1:4">
      <c r="A29554" s="1">
        <v>29617</v>
      </c>
      <c r="B29554" t="s">
        <v>29532</v>
      </c>
      <c r="C29554" t="s">
        <v>24059</v>
      </c>
      <c r="D29554">
        <f t="shared" si="461"/>
        <v>10</v>
      </c>
    </row>
    <row r="29555" spans="1:4">
      <c r="A29555" s="1">
        <v>29618</v>
      </c>
      <c r="B29555" t="s">
        <v>29533</v>
      </c>
      <c r="C29555" t="s">
        <v>24059</v>
      </c>
      <c r="D29555">
        <f t="shared" si="461"/>
        <v>11</v>
      </c>
    </row>
    <row r="29556" spans="1:4">
      <c r="A29556" s="1">
        <v>29619</v>
      </c>
      <c r="B29556" t="s">
        <v>29534</v>
      </c>
      <c r="C29556" t="s">
        <v>24059</v>
      </c>
      <c r="D29556">
        <f t="shared" si="461"/>
        <v>15</v>
      </c>
    </row>
    <row r="29557" spans="1:4">
      <c r="A29557" s="1">
        <v>29620</v>
      </c>
      <c r="B29557" t="s">
        <v>29535</v>
      </c>
      <c r="C29557" t="s">
        <v>24059</v>
      </c>
      <c r="D29557">
        <f t="shared" si="461"/>
        <v>16</v>
      </c>
    </row>
    <row r="29558" spans="1:4">
      <c r="A29558" s="1">
        <v>29621</v>
      </c>
      <c r="B29558" t="s">
        <v>29536</v>
      </c>
      <c r="C29558" t="s">
        <v>24059</v>
      </c>
      <c r="D29558">
        <f t="shared" si="461"/>
        <v>24</v>
      </c>
    </row>
    <row r="29559" spans="1:4">
      <c r="A29559" s="1">
        <v>29622</v>
      </c>
      <c r="B29559" t="s">
        <v>29537</v>
      </c>
      <c r="C29559" t="s">
        <v>24059</v>
      </c>
      <c r="D29559">
        <f t="shared" si="461"/>
        <v>25</v>
      </c>
    </row>
    <row r="29560" spans="1:4">
      <c r="A29560" s="1">
        <v>29623</v>
      </c>
      <c r="B29560" t="s">
        <v>29538</v>
      </c>
      <c r="C29560" t="s">
        <v>24059</v>
      </c>
      <c r="D29560">
        <f t="shared" si="461"/>
        <v>15</v>
      </c>
    </row>
    <row r="29561" spans="1:4">
      <c r="A29561" s="1">
        <v>29624</v>
      </c>
      <c r="B29561" t="s">
        <v>29539</v>
      </c>
      <c r="C29561" t="s">
        <v>24059</v>
      </c>
      <c r="D29561">
        <f t="shared" si="461"/>
        <v>22</v>
      </c>
    </row>
    <row r="29562" spans="1:4">
      <c r="A29562" s="1">
        <v>29625</v>
      </c>
      <c r="B29562" t="s">
        <v>29540</v>
      </c>
      <c r="C29562" t="s">
        <v>24059</v>
      </c>
      <c r="D29562">
        <f t="shared" si="461"/>
        <v>11</v>
      </c>
    </row>
    <row r="29563" spans="1:4">
      <c r="A29563" s="1">
        <v>29626</v>
      </c>
      <c r="B29563" t="s">
        <v>29541</v>
      </c>
      <c r="C29563" t="s">
        <v>24059</v>
      </c>
      <c r="D29563">
        <f t="shared" si="461"/>
        <v>19</v>
      </c>
    </row>
    <row r="29564" spans="1:4">
      <c r="A29564" s="1">
        <v>29627</v>
      </c>
      <c r="B29564" t="s">
        <v>29542</v>
      </c>
      <c r="C29564" t="s">
        <v>24059</v>
      </c>
      <c r="D29564">
        <f t="shared" si="461"/>
        <v>52</v>
      </c>
    </row>
    <row r="29565" spans="1:4">
      <c r="A29565" s="1">
        <v>29628</v>
      </c>
      <c r="B29565" t="s">
        <v>29543</v>
      </c>
      <c r="C29565" t="s">
        <v>24059</v>
      </c>
      <c r="D29565">
        <f t="shared" si="461"/>
        <v>13</v>
      </c>
    </row>
    <row r="29566" spans="1:4">
      <c r="A29566" s="1">
        <v>29629</v>
      </c>
      <c r="B29566" t="s">
        <v>29544</v>
      </c>
      <c r="C29566" t="s">
        <v>24059</v>
      </c>
      <c r="D29566">
        <f t="shared" si="461"/>
        <v>44</v>
      </c>
    </row>
    <row r="29567" spans="1:4">
      <c r="A29567" s="1">
        <v>29630</v>
      </c>
      <c r="B29567" t="s">
        <v>29545</v>
      </c>
      <c r="C29567" t="s">
        <v>24059</v>
      </c>
      <c r="D29567">
        <f t="shared" si="461"/>
        <v>16</v>
      </c>
    </row>
    <row r="29568" spans="1:4">
      <c r="A29568" s="1">
        <v>29631</v>
      </c>
      <c r="B29568" t="s">
        <v>29546</v>
      </c>
      <c r="C29568" t="s">
        <v>24059</v>
      </c>
      <c r="D29568">
        <f t="shared" si="461"/>
        <v>11</v>
      </c>
    </row>
    <row r="29569" spans="1:4">
      <c r="A29569" s="1">
        <v>29632</v>
      </c>
      <c r="B29569" t="s">
        <v>29547</v>
      </c>
      <c r="C29569" t="s">
        <v>24059</v>
      </c>
      <c r="D29569">
        <f t="shared" si="461"/>
        <v>21</v>
      </c>
    </row>
    <row r="29570" spans="1:4">
      <c r="A29570" s="1">
        <v>29633</v>
      </c>
      <c r="B29570" t="s">
        <v>29548</v>
      </c>
      <c r="C29570" t="s">
        <v>24059</v>
      </c>
      <c r="D29570">
        <f t="shared" si="461"/>
        <v>33</v>
      </c>
    </row>
    <row r="29571" spans="1:4">
      <c r="A29571" s="1">
        <v>29634</v>
      </c>
      <c r="B29571" t="s">
        <v>29549</v>
      </c>
      <c r="C29571" t="s">
        <v>24059</v>
      </c>
      <c r="D29571">
        <f t="shared" ref="D29571:D29634" si="462">LEN(B29571)</f>
        <v>14</v>
      </c>
    </row>
    <row r="29572" spans="1:4">
      <c r="A29572" s="1">
        <v>29635</v>
      </c>
      <c r="B29572" t="s">
        <v>29550</v>
      </c>
      <c r="C29572" t="s">
        <v>24059</v>
      </c>
      <c r="D29572">
        <f t="shared" si="462"/>
        <v>17</v>
      </c>
    </row>
    <row r="29573" spans="1:4">
      <c r="A29573" s="1">
        <v>29636</v>
      </c>
      <c r="B29573" t="s">
        <v>29551</v>
      </c>
      <c r="C29573" t="s">
        <v>24059</v>
      </c>
      <c r="D29573">
        <f t="shared" si="462"/>
        <v>23</v>
      </c>
    </row>
    <row r="29574" spans="1:4">
      <c r="A29574" s="1">
        <v>29637</v>
      </c>
      <c r="B29574" t="s">
        <v>29552</v>
      </c>
      <c r="C29574" t="s">
        <v>24059</v>
      </c>
      <c r="D29574">
        <f t="shared" si="462"/>
        <v>11</v>
      </c>
    </row>
    <row r="29575" spans="1:4">
      <c r="A29575" s="1">
        <v>29638</v>
      </c>
      <c r="B29575" t="s">
        <v>29553</v>
      </c>
      <c r="C29575" t="s">
        <v>24059</v>
      </c>
      <c r="D29575">
        <f t="shared" si="462"/>
        <v>16</v>
      </c>
    </row>
    <row r="29576" spans="1:4">
      <c r="A29576" s="1">
        <v>29639</v>
      </c>
      <c r="B29576" t="s">
        <v>29554</v>
      </c>
      <c r="C29576" t="s">
        <v>24059</v>
      </c>
      <c r="D29576">
        <f t="shared" si="462"/>
        <v>15</v>
      </c>
    </row>
    <row r="29577" spans="1:4">
      <c r="A29577" s="1">
        <v>29640</v>
      </c>
      <c r="B29577" t="s">
        <v>29555</v>
      </c>
      <c r="C29577" t="s">
        <v>24059</v>
      </c>
      <c r="D29577">
        <f t="shared" si="462"/>
        <v>12</v>
      </c>
    </row>
    <row r="29578" spans="1:4">
      <c r="A29578" s="1">
        <v>29641</v>
      </c>
      <c r="B29578" t="s">
        <v>29556</v>
      </c>
      <c r="C29578" t="s">
        <v>24059</v>
      </c>
      <c r="D29578">
        <f t="shared" si="462"/>
        <v>10</v>
      </c>
    </row>
    <row r="29579" spans="1:4">
      <c r="A29579" s="1">
        <v>29642</v>
      </c>
      <c r="B29579" t="s">
        <v>29557</v>
      </c>
      <c r="C29579" t="s">
        <v>24059</v>
      </c>
      <c r="D29579">
        <f t="shared" si="462"/>
        <v>16</v>
      </c>
    </row>
    <row r="29580" spans="1:4">
      <c r="A29580" s="1">
        <v>29643</v>
      </c>
      <c r="B29580" t="s">
        <v>29558</v>
      </c>
      <c r="C29580" t="s">
        <v>24059</v>
      </c>
      <c r="D29580">
        <f t="shared" si="462"/>
        <v>14</v>
      </c>
    </row>
    <row r="29581" spans="1:4">
      <c r="A29581" s="1">
        <v>29644</v>
      </c>
      <c r="B29581" t="s">
        <v>29559</v>
      </c>
      <c r="C29581" t="s">
        <v>24059</v>
      </c>
      <c r="D29581">
        <f t="shared" si="462"/>
        <v>24</v>
      </c>
    </row>
    <row r="29582" spans="1:4">
      <c r="A29582" s="1">
        <v>29645</v>
      </c>
      <c r="B29582" t="s">
        <v>29560</v>
      </c>
      <c r="C29582" t="s">
        <v>24059</v>
      </c>
      <c r="D29582">
        <f t="shared" si="462"/>
        <v>29</v>
      </c>
    </row>
    <row r="29583" spans="1:4">
      <c r="A29583" s="1">
        <v>29646</v>
      </c>
      <c r="B29583" t="s">
        <v>29561</v>
      </c>
      <c r="C29583" t="s">
        <v>24059</v>
      </c>
      <c r="D29583">
        <f t="shared" si="462"/>
        <v>28</v>
      </c>
    </row>
    <row r="29584" spans="1:4">
      <c r="A29584" s="1">
        <v>29647</v>
      </c>
      <c r="B29584" t="s">
        <v>29562</v>
      </c>
      <c r="C29584" t="s">
        <v>24059</v>
      </c>
      <c r="D29584">
        <f t="shared" si="462"/>
        <v>42</v>
      </c>
    </row>
    <row r="29585" spans="1:4">
      <c r="A29585" s="1">
        <v>29648</v>
      </c>
      <c r="B29585" t="s">
        <v>29563</v>
      </c>
      <c r="C29585" t="s">
        <v>24059</v>
      </c>
      <c r="D29585">
        <f t="shared" si="462"/>
        <v>17</v>
      </c>
    </row>
    <row r="29586" spans="1:4">
      <c r="A29586" s="1">
        <v>29649</v>
      </c>
      <c r="B29586" t="s">
        <v>29564</v>
      </c>
      <c r="C29586" t="s">
        <v>24059</v>
      </c>
      <c r="D29586">
        <f t="shared" si="462"/>
        <v>22</v>
      </c>
    </row>
    <row r="29587" spans="1:4">
      <c r="A29587" s="1">
        <v>29650</v>
      </c>
      <c r="B29587" t="s">
        <v>29565</v>
      </c>
      <c r="C29587" t="s">
        <v>24059</v>
      </c>
      <c r="D29587">
        <f t="shared" si="462"/>
        <v>35</v>
      </c>
    </row>
    <row r="29588" spans="1:4">
      <c r="A29588" s="1">
        <v>29651</v>
      </c>
      <c r="B29588" t="s">
        <v>29566</v>
      </c>
      <c r="C29588" t="s">
        <v>24059</v>
      </c>
      <c r="D29588">
        <f t="shared" si="462"/>
        <v>11</v>
      </c>
    </row>
    <row r="29589" spans="1:4">
      <c r="A29589" s="1">
        <v>29652</v>
      </c>
      <c r="B29589" t="s">
        <v>29567</v>
      </c>
      <c r="C29589" t="s">
        <v>24059</v>
      </c>
      <c r="D29589">
        <f t="shared" si="462"/>
        <v>49</v>
      </c>
    </row>
    <row r="29590" spans="1:4">
      <c r="A29590" s="1">
        <v>29653</v>
      </c>
      <c r="B29590" t="s">
        <v>29568</v>
      </c>
      <c r="C29590" t="s">
        <v>24059</v>
      </c>
      <c r="D29590">
        <f t="shared" si="462"/>
        <v>29</v>
      </c>
    </row>
    <row r="29591" spans="1:4">
      <c r="A29591" s="1">
        <v>29654</v>
      </c>
      <c r="B29591" t="s">
        <v>29569</v>
      </c>
      <c r="C29591" t="s">
        <v>24059</v>
      </c>
      <c r="D29591">
        <f t="shared" si="462"/>
        <v>19</v>
      </c>
    </row>
    <row r="29592" spans="1:4">
      <c r="A29592" s="1">
        <v>29655</v>
      </c>
      <c r="B29592" t="s">
        <v>29570</v>
      </c>
      <c r="C29592" t="s">
        <v>24059</v>
      </c>
      <c r="D29592">
        <f t="shared" si="462"/>
        <v>12</v>
      </c>
    </row>
    <row r="29593" spans="1:4">
      <c r="A29593" s="1">
        <v>29656</v>
      </c>
      <c r="B29593" t="s">
        <v>29571</v>
      </c>
      <c r="C29593" t="s">
        <v>24059</v>
      </c>
      <c r="D29593">
        <f t="shared" si="462"/>
        <v>39</v>
      </c>
    </row>
    <row r="29594" spans="1:4">
      <c r="A29594" s="1">
        <v>29657</v>
      </c>
      <c r="B29594" t="s">
        <v>29572</v>
      </c>
      <c r="C29594" t="s">
        <v>24059</v>
      </c>
      <c r="D29594">
        <f t="shared" si="462"/>
        <v>17</v>
      </c>
    </row>
    <row r="29595" spans="1:4">
      <c r="A29595" s="1">
        <v>29658</v>
      </c>
      <c r="B29595" t="s">
        <v>29573</v>
      </c>
      <c r="C29595" t="s">
        <v>24059</v>
      </c>
      <c r="D29595">
        <f t="shared" si="462"/>
        <v>69</v>
      </c>
    </row>
    <row r="29596" spans="1:4">
      <c r="A29596" s="1">
        <v>29659</v>
      </c>
      <c r="B29596" t="s">
        <v>29574</v>
      </c>
      <c r="C29596" t="s">
        <v>24059</v>
      </c>
      <c r="D29596">
        <f t="shared" si="462"/>
        <v>18</v>
      </c>
    </row>
    <row r="29597" spans="1:4">
      <c r="A29597" s="1">
        <v>29660</v>
      </c>
      <c r="B29597" t="s">
        <v>29575</v>
      </c>
      <c r="C29597" t="s">
        <v>24059</v>
      </c>
      <c r="D29597">
        <f t="shared" si="462"/>
        <v>27</v>
      </c>
    </row>
    <row r="29598" spans="1:4">
      <c r="A29598" s="1">
        <v>29661</v>
      </c>
      <c r="B29598" t="s">
        <v>29576</v>
      </c>
      <c r="C29598" t="s">
        <v>24059</v>
      </c>
      <c r="D29598">
        <f t="shared" si="462"/>
        <v>52</v>
      </c>
    </row>
    <row r="29599" spans="1:4">
      <c r="A29599" s="1">
        <v>29662</v>
      </c>
      <c r="B29599" t="s">
        <v>29577</v>
      </c>
      <c r="C29599" t="s">
        <v>24059</v>
      </c>
      <c r="D29599">
        <f t="shared" si="462"/>
        <v>22</v>
      </c>
    </row>
    <row r="29600" spans="1:4">
      <c r="A29600" s="1">
        <v>29663</v>
      </c>
      <c r="B29600" t="s">
        <v>29578</v>
      </c>
      <c r="C29600" t="s">
        <v>24059</v>
      </c>
      <c r="D29600">
        <f t="shared" si="462"/>
        <v>18</v>
      </c>
    </row>
    <row r="29601" spans="1:4">
      <c r="A29601" s="1">
        <v>29664</v>
      </c>
      <c r="B29601" t="s">
        <v>29579</v>
      </c>
      <c r="C29601" t="s">
        <v>24059</v>
      </c>
      <c r="D29601">
        <f t="shared" si="462"/>
        <v>23</v>
      </c>
    </row>
    <row r="29602" spans="1:4">
      <c r="A29602" s="1">
        <v>29665</v>
      </c>
      <c r="B29602" t="s">
        <v>29580</v>
      </c>
      <c r="C29602" t="s">
        <v>24059</v>
      </c>
      <c r="D29602">
        <f t="shared" si="462"/>
        <v>23</v>
      </c>
    </row>
    <row r="29603" spans="1:4">
      <c r="A29603" s="1">
        <v>29666</v>
      </c>
      <c r="B29603" t="s">
        <v>29581</v>
      </c>
      <c r="C29603" t="s">
        <v>24059</v>
      </c>
      <c r="D29603">
        <f t="shared" si="462"/>
        <v>34</v>
      </c>
    </row>
    <row r="29604" spans="1:4">
      <c r="A29604" s="1">
        <v>29667</v>
      </c>
      <c r="B29604" t="s">
        <v>29582</v>
      </c>
      <c r="C29604" t="s">
        <v>24059</v>
      </c>
      <c r="D29604">
        <f t="shared" si="462"/>
        <v>30</v>
      </c>
    </row>
    <row r="29605" spans="1:4">
      <c r="A29605" s="1">
        <v>29668</v>
      </c>
      <c r="B29605" t="s">
        <v>29583</v>
      </c>
      <c r="C29605" t="s">
        <v>24059</v>
      </c>
      <c r="D29605">
        <f t="shared" si="462"/>
        <v>28</v>
      </c>
    </row>
    <row r="29606" spans="1:4">
      <c r="A29606" s="1">
        <v>29669</v>
      </c>
      <c r="B29606" t="s">
        <v>29584</v>
      </c>
      <c r="C29606" t="s">
        <v>24059</v>
      </c>
      <c r="D29606">
        <f t="shared" si="462"/>
        <v>23</v>
      </c>
    </row>
    <row r="29607" spans="1:4">
      <c r="A29607" s="1">
        <v>29670</v>
      </c>
      <c r="B29607" t="s">
        <v>29585</v>
      </c>
      <c r="C29607" t="s">
        <v>24059</v>
      </c>
      <c r="D29607">
        <f t="shared" si="462"/>
        <v>14</v>
      </c>
    </row>
    <row r="29608" spans="1:4">
      <c r="A29608" s="1">
        <v>29671</v>
      </c>
      <c r="B29608" t="s">
        <v>29586</v>
      </c>
      <c r="C29608" t="s">
        <v>24059</v>
      </c>
      <c r="D29608">
        <f t="shared" si="462"/>
        <v>11</v>
      </c>
    </row>
    <row r="29609" spans="1:4">
      <c r="A29609" s="1">
        <v>29672</v>
      </c>
      <c r="B29609" t="s">
        <v>29587</v>
      </c>
      <c r="C29609" t="s">
        <v>24059</v>
      </c>
      <c r="D29609">
        <f t="shared" si="462"/>
        <v>16</v>
      </c>
    </row>
    <row r="29610" spans="1:4">
      <c r="A29610" s="1">
        <v>29673</v>
      </c>
      <c r="B29610" t="s">
        <v>29588</v>
      </c>
      <c r="C29610" t="s">
        <v>24059</v>
      </c>
      <c r="D29610">
        <f t="shared" si="462"/>
        <v>20</v>
      </c>
    </row>
    <row r="29611" spans="1:4">
      <c r="A29611" s="1">
        <v>29674</v>
      </c>
      <c r="B29611" t="s">
        <v>29589</v>
      </c>
      <c r="C29611" t="s">
        <v>24059</v>
      </c>
      <c r="D29611">
        <f t="shared" si="462"/>
        <v>9</v>
      </c>
    </row>
    <row r="29612" spans="1:4">
      <c r="A29612" s="1">
        <v>29675</v>
      </c>
      <c r="B29612" t="s">
        <v>29590</v>
      </c>
      <c r="C29612" t="s">
        <v>24059</v>
      </c>
      <c r="D29612">
        <f t="shared" si="462"/>
        <v>24</v>
      </c>
    </row>
    <row r="29613" spans="1:4">
      <c r="A29613" s="1">
        <v>29676</v>
      </c>
      <c r="B29613" t="s">
        <v>29591</v>
      </c>
      <c r="C29613" t="s">
        <v>24059</v>
      </c>
      <c r="D29613">
        <f t="shared" si="462"/>
        <v>27</v>
      </c>
    </row>
    <row r="29614" spans="1:4">
      <c r="A29614" s="1">
        <v>29677</v>
      </c>
      <c r="B29614" t="s">
        <v>29592</v>
      </c>
      <c r="C29614" t="s">
        <v>24059</v>
      </c>
      <c r="D29614">
        <f t="shared" si="462"/>
        <v>11</v>
      </c>
    </row>
    <row r="29615" spans="1:4">
      <c r="A29615" s="1">
        <v>29678</v>
      </c>
      <c r="B29615" t="s">
        <v>29593</v>
      </c>
      <c r="C29615" t="s">
        <v>24059</v>
      </c>
      <c r="D29615">
        <f t="shared" si="462"/>
        <v>16</v>
      </c>
    </row>
    <row r="29616" spans="1:4">
      <c r="A29616" s="1">
        <v>29679</v>
      </c>
      <c r="B29616" t="s">
        <v>29594</v>
      </c>
      <c r="C29616" t="s">
        <v>24059</v>
      </c>
      <c r="D29616">
        <f t="shared" si="462"/>
        <v>22</v>
      </c>
    </row>
    <row r="29617" spans="1:4">
      <c r="A29617" s="1">
        <v>29680</v>
      </c>
      <c r="B29617" t="s">
        <v>29595</v>
      </c>
      <c r="C29617" t="s">
        <v>24059</v>
      </c>
      <c r="D29617">
        <f t="shared" si="462"/>
        <v>15</v>
      </c>
    </row>
    <row r="29618" spans="1:4">
      <c r="A29618" s="1">
        <v>29681</v>
      </c>
      <c r="B29618" t="s">
        <v>29596</v>
      </c>
      <c r="C29618" t="s">
        <v>24059</v>
      </c>
      <c r="D29618">
        <f t="shared" si="462"/>
        <v>13</v>
      </c>
    </row>
    <row r="29619" spans="1:4">
      <c r="A29619" s="1">
        <v>29682</v>
      </c>
      <c r="B29619" t="s">
        <v>29597</v>
      </c>
      <c r="C29619" t="s">
        <v>24059</v>
      </c>
      <c r="D29619">
        <f t="shared" si="462"/>
        <v>9</v>
      </c>
    </row>
    <row r="29620" spans="1:4">
      <c r="A29620" s="1">
        <v>29683</v>
      </c>
      <c r="B29620" t="s">
        <v>29598</v>
      </c>
      <c r="C29620" t="s">
        <v>24059</v>
      </c>
      <c r="D29620">
        <f t="shared" si="462"/>
        <v>16</v>
      </c>
    </row>
    <row r="29621" spans="1:4">
      <c r="A29621" s="1">
        <v>29684</v>
      </c>
      <c r="B29621" t="s">
        <v>29599</v>
      </c>
      <c r="C29621" t="s">
        <v>24059</v>
      </c>
      <c r="D29621">
        <f t="shared" si="462"/>
        <v>17</v>
      </c>
    </row>
    <row r="29622" spans="1:4">
      <c r="A29622" s="1">
        <v>29685</v>
      </c>
      <c r="B29622" t="s">
        <v>29600</v>
      </c>
      <c r="C29622" t="s">
        <v>24059</v>
      </c>
      <c r="D29622">
        <f t="shared" si="462"/>
        <v>7</v>
      </c>
    </row>
    <row r="29623" spans="1:4">
      <c r="A29623" s="1">
        <v>29686</v>
      </c>
      <c r="B29623" t="s">
        <v>29601</v>
      </c>
      <c r="C29623" t="s">
        <v>24059</v>
      </c>
      <c r="D29623">
        <f t="shared" si="462"/>
        <v>32</v>
      </c>
    </row>
    <row r="29624" spans="1:4">
      <c r="A29624" s="1">
        <v>29687</v>
      </c>
      <c r="B29624" t="s">
        <v>29602</v>
      </c>
      <c r="C29624" t="s">
        <v>24059</v>
      </c>
      <c r="D29624">
        <f t="shared" si="462"/>
        <v>18</v>
      </c>
    </row>
    <row r="29625" spans="1:4">
      <c r="A29625" s="1">
        <v>29688</v>
      </c>
      <c r="B29625" t="s">
        <v>29603</v>
      </c>
      <c r="C29625" t="s">
        <v>24059</v>
      </c>
      <c r="D29625">
        <f t="shared" si="462"/>
        <v>12</v>
      </c>
    </row>
    <row r="29626" spans="1:4">
      <c r="A29626" s="1">
        <v>29689</v>
      </c>
      <c r="B29626" t="s">
        <v>29604</v>
      </c>
      <c r="C29626" t="s">
        <v>24059</v>
      </c>
      <c r="D29626">
        <f t="shared" si="462"/>
        <v>30</v>
      </c>
    </row>
    <row r="29627" spans="1:4">
      <c r="A29627" s="1">
        <v>29690</v>
      </c>
      <c r="B29627" t="s">
        <v>29605</v>
      </c>
      <c r="C29627" t="s">
        <v>24059</v>
      </c>
      <c r="D29627">
        <f t="shared" si="462"/>
        <v>14</v>
      </c>
    </row>
    <row r="29628" spans="1:4">
      <c r="A29628" s="1">
        <v>29691</v>
      </c>
      <c r="B29628" t="s">
        <v>29606</v>
      </c>
      <c r="C29628" t="s">
        <v>24059</v>
      </c>
      <c r="D29628">
        <f t="shared" si="462"/>
        <v>29</v>
      </c>
    </row>
    <row r="29629" spans="1:4">
      <c r="A29629" s="1">
        <v>29692</v>
      </c>
      <c r="B29629" t="s">
        <v>29607</v>
      </c>
      <c r="C29629" t="s">
        <v>24059</v>
      </c>
      <c r="D29629">
        <f t="shared" si="462"/>
        <v>17</v>
      </c>
    </row>
    <row r="29630" spans="1:4">
      <c r="A29630" s="1">
        <v>29693</v>
      </c>
      <c r="B29630" t="s">
        <v>29608</v>
      </c>
      <c r="C29630" t="s">
        <v>24059</v>
      </c>
      <c r="D29630">
        <f t="shared" si="462"/>
        <v>10</v>
      </c>
    </row>
    <row r="29631" spans="1:4">
      <c r="A29631" s="1">
        <v>29694</v>
      </c>
      <c r="B29631" t="s">
        <v>29609</v>
      </c>
      <c r="C29631" t="s">
        <v>24059</v>
      </c>
      <c r="D29631">
        <f t="shared" si="462"/>
        <v>60</v>
      </c>
    </row>
    <row r="29632" spans="1:4">
      <c r="A29632" s="1">
        <v>29695</v>
      </c>
      <c r="B29632" t="s">
        <v>29610</v>
      </c>
      <c r="C29632" t="s">
        <v>24059</v>
      </c>
      <c r="D29632">
        <f t="shared" si="462"/>
        <v>17</v>
      </c>
    </row>
    <row r="29633" spans="1:4">
      <c r="A29633" s="1">
        <v>29696</v>
      </c>
      <c r="B29633" t="s">
        <v>29611</v>
      </c>
      <c r="C29633" t="s">
        <v>24059</v>
      </c>
      <c r="D29633">
        <f t="shared" si="462"/>
        <v>17</v>
      </c>
    </row>
    <row r="29634" spans="1:4">
      <c r="A29634" s="1">
        <v>29697</v>
      </c>
      <c r="B29634" t="s">
        <v>29612</v>
      </c>
      <c r="C29634" t="s">
        <v>24059</v>
      </c>
      <c r="D29634">
        <f t="shared" si="462"/>
        <v>13</v>
      </c>
    </row>
    <row r="29635" spans="1:4">
      <c r="A29635" s="1">
        <v>29698</v>
      </c>
      <c r="B29635" t="s">
        <v>29613</v>
      </c>
      <c r="C29635" t="s">
        <v>24059</v>
      </c>
      <c r="D29635">
        <f t="shared" ref="D29635:D29698" si="463">LEN(B29635)</f>
        <v>22</v>
      </c>
    </row>
    <row r="29636" spans="1:4">
      <c r="A29636" s="1">
        <v>29699</v>
      </c>
      <c r="B29636" t="s">
        <v>29614</v>
      </c>
      <c r="C29636" t="s">
        <v>24059</v>
      </c>
      <c r="D29636">
        <f t="shared" si="463"/>
        <v>9</v>
      </c>
    </row>
    <row r="29637" spans="1:4">
      <c r="A29637" s="1">
        <v>29700</v>
      </c>
      <c r="B29637" t="s">
        <v>29615</v>
      </c>
      <c r="C29637" t="s">
        <v>24059</v>
      </c>
      <c r="D29637">
        <f t="shared" si="463"/>
        <v>16</v>
      </c>
    </row>
    <row r="29638" spans="1:4">
      <c r="A29638" s="1">
        <v>29701</v>
      </c>
      <c r="B29638" t="s">
        <v>29616</v>
      </c>
      <c r="C29638" t="s">
        <v>24059</v>
      </c>
      <c r="D29638">
        <f t="shared" si="463"/>
        <v>3</v>
      </c>
    </row>
    <row r="29639" spans="1:4">
      <c r="A29639" s="1">
        <v>29702</v>
      </c>
      <c r="B29639" t="s">
        <v>29617</v>
      </c>
      <c r="C29639" t="s">
        <v>24059</v>
      </c>
      <c r="D29639">
        <f t="shared" si="463"/>
        <v>17</v>
      </c>
    </row>
    <row r="29640" spans="1:4">
      <c r="A29640" s="1">
        <v>29703</v>
      </c>
      <c r="B29640" t="s">
        <v>29618</v>
      </c>
      <c r="C29640" t="s">
        <v>24059</v>
      </c>
      <c r="D29640">
        <f t="shared" si="463"/>
        <v>21</v>
      </c>
    </row>
    <row r="29641" spans="1:4">
      <c r="A29641" s="1">
        <v>29704</v>
      </c>
      <c r="B29641" t="s">
        <v>29619</v>
      </c>
      <c r="C29641" t="s">
        <v>24059</v>
      </c>
      <c r="D29641">
        <f t="shared" si="463"/>
        <v>10</v>
      </c>
    </row>
    <row r="29642" spans="1:4">
      <c r="A29642" s="1">
        <v>29705</v>
      </c>
      <c r="B29642" t="s">
        <v>29620</v>
      </c>
      <c r="C29642" t="s">
        <v>24059</v>
      </c>
      <c r="D29642">
        <f t="shared" si="463"/>
        <v>54</v>
      </c>
    </row>
    <row r="29643" spans="1:4">
      <c r="A29643" s="1">
        <v>29706</v>
      </c>
      <c r="B29643" t="s">
        <v>29621</v>
      </c>
      <c r="C29643" t="s">
        <v>24059</v>
      </c>
      <c r="D29643">
        <f t="shared" si="463"/>
        <v>10</v>
      </c>
    </row>
    <row r="29644" spans="1:4">
      <c r="A29644" s="1">
        <v>29707</v>
      </c>
      <c r="B29644" t="s">
        <v>29622</v>
      </c>
      <c r="C29644" t="s">
        <v>24059</v>
      </c>
      <c r="D29644">
        <f t="shared" si="463"/>
        <v>37</v>
      </c>
    </row>
    <row r="29645" spans="1:4">
      <c r="A29645" s="1">
        <v>29708</v>
      </c>
      <c r="B29645" t="s">
        <v>29623</v>
      </c>
      <c r="C29645" t="s">
        <v>24059</v>
      </c>
      <c r="D29645">
        <f t="shared" si="463"/>
        <v>14</v>
      </c>
    </row>
    <row r="29646" spans="1:4">
      <c r="A29646" s="1">
        <v>29709</v>
      </c>
      <c r="B29646" t="s">
        <v>29624</v>
      </c>
      <c r="C29646" t="s">
        <v>24059</v>
      </c>
      <c r="D29646">
        <f t="shared" si="463"/>
        <v>22</v>
      </c>
    </row>
    <row r="29647" spans="1:4">
      <c r="A29647" s="1">
        <v>29710</v>
      </c>
      <c r="B29647" t="s">
        <v>29625</v>
      </c>
      <c r="C29647" t="s">
        <v>24059</v>
      </c>
      <c r="D29647">
        <f t="shared" si="463"/>
        <v>14</v>
      </c>
    </row>
    <row r="29648" spans="1:4">
      <c r="A29648" s="1">
        <v>29711</v>
      </c>
      <c r="B29648" t="s">
        <v>29626</v>
      </c>
      <c r="C29648" t="s">
        <v>24059</v>
      </c>
      <c r="D29648">
        <f t="shared" si="463"/>
        <v>31</v>
      </c>
    </row>
    <row r="29649" spans="1:4">
      <c r="A29649" s="1">
        <v>29712</v>
      </c>
      <c r="B29649" t="s">
        <v>29627</v>
      </c>
      <c r="C29649" t="s">
        <v>24059</v>
      </c>
      <c r="D29649">
        <f t="shared" si="463"/>
        <v>31</v>
      </c>
    </row>
    <row r="29650" spans="1:4">
      <c r="A29650" s="1">
        <v>29713</v>
      </c>
      <c r="B29650" t="s">
        <v>29628</v>
      </c>
      <c r="C29650" t="s">
        <v>24059</v>
      </c>
      <c r="D29650">
        <f t="shared" si="463"/>
        <v>43</v>
      </c>
    </row>
    <row r="29651" spans="1:4">
      <c r="A29651" s="1">
        <v>29714</v>
      </c>
      <c r="B29651" t="s">
        <v>29629</v>
      </c>
      <c r="C29651" t="s">
        <v>24059</v>
      </c>
      <c r="D29651">
        <f t="shared" si="463"/>
        <v>20</v>
      </c>
    </row>
    <row r="29652" spans="1:4">
      <c r="A29652" s="1">
        <v>29715</v>
      </c>
      <c r="B29652" t="s">
        <v>29630</v>
      </c>
      <c r="C29652" t="s">
        <v>24059</v>
      </c>
      <c r="D29652">
        <f t="shared" si="463"/>
        <v>25</v>
      </c>
    </row>
    <row r="29653" spans="1:4">
      <c r="A29653" s="1">
        <v>29716</v>
      </c>
      <c r="B29653" t="s">
        <v>29631</v>
      </c>
      <c r="C29653" t="s">
        <v>24059</v>
      </c>
      <c r="D29653">
        <f t="shared" si="463"/>
        <v>46</v>
      </c>
    </row>
    <row r="29654" spans="1:4">
      <c r="A29654" s="1">
        <v>29717</v>
      </c>
      <c r="B29654" t="s">
        <v>29632</v>
      </c>
      <c r="C29654" t="s">
        <v>24059</v>
      </c>
      <c r="D29654">
        <f t="shared" si="463"/>
        <v>30</v>
      </c>
    </row>
    <row r="29655" spans="1:4">
      <c r="A29655" s="1">
        <v>29718</v>
      </c>
      <c r="B29655" t="s">
        <v>29633</v>
      </c>
      <c r="C29655" t="s">
        <v>24059</v>
      </c>
      <c r="D29655">
        <f t="shared" si="463"/>
        <v>38</v>
      </c>
    </row>
    <row r="29656" spans="1:4">
      <c r="A29656" s="1">
        <v>29719</v>
      </c>
      <c r="B29656" t="s">
        <v>29634</v>
      </c>
      <c r="C29656" t="s">
        <v>24059</v>
      </c>
      <c r="D29656">
        <f t="shared" si="463"/>
        <v>14</v>
      </c>
    </row>
    <row r="29657" spans="1:4">
      <c r="A29657" s="1">
        <v>29720</v>
      </c>
      <c r="B29657" t="s">
        <v>29635</v>
      </c>
      <c r="C29657" t="s">
        <v>24059</v>
      </c>
      <c r="D29657">
        <f t="shared" si="463"/>
        <v>16</v>
      </c>
    </row>
    <row r="29658" spans="1:4">
      <c r="A29658" s="1">
        <v>29721</v>
      </c>
      <c r="B29658" t="s">
        <v>29636</v>
      </c>
      <c r="C29658" t="s">
        <v>24059</v>
      </c>
      <c r="D29658">
        <f t="shared" si="463"/>
        <v>36</v>
      </c>
    </row>
    <row r="29659" spans="1:4">
      <c r="A29659" s="1">
        <v>29722</v>
      </c>
      <c r="B29659" t="s">
        <v>29637</v>
      </c>
      <c r="C29659" t="s">
        <v>24059</v>
      </c>
      <c r="D29659">
        <f t="shared" si="463"/>
        <v>17</v>
      </c>
    </row>
    <row r="29660" spans="1:4">
      <c r="A29660" s="1">
        <v>29723</v>
      </c>
      <c r="B29660" t="s">
        <v>29638</v>
      </c>
      <c r="C29660" t="s">
        <v>24059</v>
      </c>
      <c r="D29660">
        <f t="shared" si="463"/>
        <v>17</v>
      </c>
    </row>
    <row r="29661" spans="1:4">
      <c r="A29661" s="1">
        <v>29724</v>
      </c>
      <c r="B29661" t="s">
        <v>29639</v>
      </c>
      <c r="C29661" t="s">
        <v>24059</v>
      </c>
      <c r="D29661">
        <f t="shared" si="463"/>
        <v>35</v>
      </c>
    </row>
    <row r="29662" spans="1:4">
      <c r="A29662" s="1">
        <v>29725</v>
      </c>
      <c r="B29662" t="s">
        <v>29640</v>
      </c>
      <c r="C29662" t="s">
        <v>24059</v>
      </c>
      <c r="D29662">
        <f t="shared" si="463"/>
        <v>24</v>
      </c>
    </row>
    <row r="29663" spans="1:4">
      <c r="A29663" s="1">
        <v>29726</v>
      </c>
      <c r="B29663" t="s">
        <v>29641</v>
      </c>
      <c r="C29663" t="s">
        <v>24059</v>
      </c>
      <c r="D29663">
        <f t="shared" si="463"/>
        <v>24</v>
      </c>
    </row>
    <row r="29664" spans="1:4">
      <c r="A29664" s="1">
        <v>29727</v>
      </c>
      <c r="B29664" t="s">
        <v>29642</v>
      </c>
      <c r="C29664" t="s">
        <v>24059</v>
      </c>
      <c r="D29664">
        <f t="shared" si="463"/>
        <v>20</v>
      </c>
    </row>
    <row r="29665" spans="1:4">
      <c r="A29665" s="1">
        <v>29728</v>
      </c>
      <c r="B29665" t="s">
        <v>29643</v>
      </c>
      <c r="C29665" t="s">
        <v>24059</v>
      </c>
      <c r="D29665">
        <f t="shared" si="463"/>
        <v>126</v>
      </c>
    </row>
    <row r="29666" spans="1:4">
      <c r="A29666" s="1">
        <v>29729</v>
      </c>
      <c r="B29666" t="s">
        <v>29644</v>
      </c>
      <c r="C29666" t="s">
        <v>24059</v>
      </c>
      <c r="D29666">
        <f t="shared" si="463"/>
        <v>10</v>
      </c>
    </row>
    <row r="29667" spans="1:4">
      <c r="A29667" s="1">
        <v>29730</v>
      </c>
      <c r="B29667" t="s">
        <v>29645</v>
      </c>
      <c r="C29667" t="s">
        <v>24059</v>
      </c>
      <c r="D29667">
        <f t="shared" si="463"/>
        <v>53</v>
      </c>
    </row>
    <row r="29668" spans="1:4">
      <c r="A29668" s="1">
        <v>29731</v>
      </c>
      <c r="B29668" t="s">
        <v>29646</v>
      </c>
      <c r="C29668" t="s">
        <v>24059</v>
      </c>
      <c r="D29668">
        <f t="shared" si="463"/>
        <v>17</v>
      </c>
    </row>
    <row r="29669" spans="1:4">
      <c r="A29669" s="1">
        <v>29732</v>
      </c>
      <c r="B29669" t="s">
        <v>29647</v>
      </c>
      <c r="C29669" t="s">
        <v>24059</v>
      </c>
      <c r="D29669">
        <f t="shared" si="463"/>
        <v>35</v>
      </c>
    </row>
    <row r="29670" spans="1:4">
      <c r="A29670" s="1">
        <v>29733</v>
      </c>
      <c r="B29670" t="s">
        <v>29648</v>
      </c>
      <c r="C29670" t="s">
        <v>24059</v>
      </c>
      <c r="D29670">
        <f t="shared" si="463"/>
        <v>9</v>
      </c>
    </row>
    <row r="29671" spans="1:4">
      <c r="A29671" s="1">
        <v>29734</v>
      </c>
      <c r="B29671" t="s">
        <v>29649</v>
      </c>
      <c r="C29671" t="s">
        <v>24059</v>
      </c>
      <c r="D29671">
        <f t="shared" si="463"/>
        <v>10</v>
      </c>
    </row>
    <row r="29672" spans="1:4">
      <c r="A29672" s="1">
        <v>29735</v>
      </c>
      <c r="B29672" t="s">
        <v>29650</v>
      </c>
      <c r="C29672" t="s">
        <v>24059</v>
      </c>
      <c r="D29672">
        <f t="shared" si="463"/>
        <v>62</v>
      </c>
    </row>
    <row r="29673" spans="1:4">
      <c r="A29673" s="1">
        <v>29736</v>
      </c>
      <c r="B29673" t="s">
        <v>29651</v>
      </c>
      <c r="C29673" t="s">
        <v>24059</v>
      </c>
      <c r="D29673">
        <f t="shared" si="463"/>
        <v>52</v>
      </c>
    </row>
    <row r="29674" spans="1:4">
      <c r="A29674" s="1">
        <v>29737</v>
      </c>
      <c r="B29674" t="s">
        <v>29652</v>
      </c>
      <c r="C29674" t="s">
        <v>24059</v>
      </c>
      <c r="D29674">
        <f t="shared" si="463"/>
        <v>15</v>
      </c>
    </row>
    <row r="29675" spans="1:4">
      <c r="A29675" s="1">
        <v>29738</v>
      </c>
      <c r="B29675" t="s">
        <v>29653</v>
      </c>
      <c r="C29675" t="s">
        <v>24059</v>
      </c>
      <c r="D29675">
        <f t="shared" si="463"/>
        <v>14</v>
      </c>
    </row>
    <row r="29676" spans="1:4">
      <c r="A29676" s="1">
        <v>29739</v>
      </c>
      <c r="B29676" t="s">
        <v>29654</v>
      </c>
      <c r="C29676" t="s">
        <v>24059</v>
      </c>
      <c r="D29676">
        <f t="shared" si="463"/>
        <v>23</v>
      </c>
    </row>
    <row r="29677" spans="1:4">
      <c r="A29677" s="1">
        <v>29740</v>
      </c>
      <c r="B29677" t="s">
        <v>29655</v>
      </c>
      <c r="C29677" t="s">
        <v>24059</v>
      </c>
      <c r="D29677">
        <f t="shared" si="463"/>
        <v>10</v>
      </c>
    </row>
    <row r="29678" spans="1:4">
      <c r="A29678" s="1">
        <v>29741</v>
      </c>
      <c r="B29678" t="s">
        <v>29656</v>
      </c>
      <c r="C29678" t="s">
        <v>24059</v>
      </c>
      <c r="D29678">
        <f t="shared" si="463"/>
        <v>16</v>
      </c>
    </row>
    <row r="29679" spans="1:4">
      <c r="A29679" s="1">
        <v>29742</v>
      </c>
      <c r="B29679" t="s">
        <v>29657</v>
      </c>
      <c r="C29679" t="s">
        <v>24059</v>
      </c>
      <c r="D29679">
        <f t="shared" si="463"/>
        <v>21</v>
      </c>
    </row>
    <row r="29680" spans="1:4">
      <c r="A29680" s="1">
        <v>29743</v>
      </c>
      <c r="B29680" t="s">
        <v>29658</v>
      </c>
      <c r="C29680" t="s">
        <v>24059</v>
      </c>
      <c r="D29680">
        <f t="shared" si="463"/>
        <v>15</v>
      </c>
    </row>
    <row r="29681" spans="1:4">
      <c r="A29681" s="1">
        <v>29744</v>
      </c>
      <c r="B29681" t="s">
        <v>29659</v>
      </c>
      <c r="C29681" t="s">
        <v>24059</v>
      </c>
      <c r="D29681">
        <f t="shared" si="463"/>
        <v>6</v>
      </c>
    </row>
    <row r="29682" spans="1:4">
      <c r="A29682" s="1">
        <v>29745</v>
      </c>
      <c r="B29682" t="s">
        <v>29660</v>
      </c>
      <c r="C29682" t="s">
        <v>24059</v>
      </c>
      <c r="D29682">
        <f t="shared" si="463"/>
        <v>19</v>
      </c>
    </row>
    <row r="29683" spans="1:4">
      <c r="A29683" s="1">
        <v>29746</v>
      </c>
      <c r="B29683" t="s">
        <v>29661</v>
      </c>
      <c r="C29683" t="s">
        <v>24059</v>
      </c>
      <c r="D29683">
        <f t="shared" si="463"/>
        <v>27</v>
      </c>
    </row>
    <row r="29684" spans="1:4">
      <c r="A29684" s="1">
        <v>29747</v>
      </c>
      <c r="B29684" t="s">
        <v>29662</v>
      </c>
      <c r="C29684" t="s">
        <v>24059</v>
      </c>
      <c r="D29684">
        <f t="shared" si="463"/>
        <v>34</v>
      </c>
    </row>
    <row r="29685" spans="1:4">
      <c r="A29685" s="1">
        <v>29748</v>
      </c>
      <c r="B29685" t="s">
        <v>29663</v>
      </c>
      <c r="C29685" t="s">
        <v>24059</v>
      </c>
      <c r="D29685">
        <f t="shared" si="463"/>
        <v>45</v>
      </c>
    </row>
    <row r="29686" spans="1:4">
      <c r="A29686" s="1">
        <v>29749</v>
      </c>
      <c r="B29686" t="s">
        <v>29664</v>
      </c>
      <c r="C29686" t="s">
        <v>24059</v>
      </c>
      <c r="D29686">
        <f t="shared" si="463"/>
        <v>13</v>
      </c>
    </row>
    <row r="29687" spans="1:4">
      <c r="A29687" s="1">
        <v>29750</v>
      </c>
      <c r="B29687" t="s">
        <v>29665</v>
      </c>
      <c r="C29687" t="s">
        <v>24059</v>
      </c>
      <c r="D29687">
        <f t="shared" si="463"/>
        <v>15</v>
      </c>
    </row>
    <row r="29688" spans="1:4">
      <c r="A29688" s="1">
        <v>29751</v>
      </c>
      <c r="B29688" t="s">
        <v>29666</v>
      </c>
      <c r="C29688" t="s">
        <v>24059</v>
      </c>
      <c r="D29688">
        <f t="shared" si="463"/>
        <v>30</v>
      </c>
    </row>
    <row r="29689" spans="1:4">
      <c r="A29689" s="1">
        <v>29752</v>
      </c>
      <c r="B29689" t="s">
        <v>29667</v>
      </c>
      <c r="C29689" t="s">
        <v>24059</v>
      </c>
      <c r="D29689">
        <f t="shared" si="463"/>
        <v>17</v>
      </c>
    </row>
    <row r="29690" spans="1:4">
      <c r="A29690" s="1">
        <v>29753</v>
      </c>
      <c r="B29690" t="s">
        <v>29668</v>
      </c>
      <c r="C29690" t="s">
        <v>24059</v>
      </c>
      <c r="D29690">
        <f t="shared" si="463"/>
        <v>9</v>
      </c>
    </row>
    <row r="29691" spans="1:4">
      <c r="A29691" s="1">
        <v>29754</v>
      </c>
      <c r="B29691" t="s">
        <v>29669</v>
      </c>
      <c r="C29691" t="s">
        <v>24059</v>
      </c>
      <c r="D29691">
        <f t="shared" si="463"/>
        <v>34</v>
      </c>
    </row>
    <row r="29692" spans="1:4">
      <c r="A29692" s="1">
        <v>29755</v>
      </c>
      <c r="B29692" t="s">
        <v>29670</v>
      </c>
      <c r="C29692" t="s">
        <v>24059</v>
      </c>
      <c r="D29692">
        <f t="shared" si="463"/>
        <v>17</v>
      </c>
    </row>
    <row r="29693" spans="1:4">
      <c r="A29693" s="1">
        <v>29756</v>
      </c>
      <c r="B29693" t="s">
        <v>29671</v>
      </c>
      <c r="C29693" t="s">
        <v>24059</v>
      </c>
      <c r="D29693">
        <f t="shared" si="463"/>
        <v>19</v>
      </c>
    </row>
    <row r="29694" spans="1:4">
      <c r="A29694" s="1">
        <v>29757</v>
      </c>
      <c r="B29694" t="s">
        <v>29672</v>
      </c>
      <c r="C29694" t="s">
        <v>24059</v>
      </c>
      <c r="D29694">
        <f t="shared" si="463"/>
        <v>19</v>
      </c>
    </row>
    <row r="29695" spans="1:4">
      <c r="A29695" s="1">
        <v>29758</v>
      </c>
      <c r="B29695" t="s">
        <v>29673</v>
      </c>
      <c r="C29695" t="s">
        <v>24059</v>
      </c>
      <c r="D29695">
        <f t="shared" si="463"/>
        <v>15</v>
      </c>
    </row>
    <row r="29696" spans="1:4">
      <c r="A29696" s="1">
        <v>29759</v>
      </c>
      <c r="B29696" t="s">
        <v>29674</v>
      </c>
      <c r="C29696" t="s">
        <v>24059</v>
      </c>
      <c r="D29696">
        <f t="shared" si="463"/>
        <v>26</v>
      </c>
    </row>
    <row r="29697" spans="1:4">
      <c r="A29697" s="1">
        <v>29760</v>
      </c>
      <c r="B29697" t="s">
        <v>29675</v>
      </c>
      <c r="C29697" t="s">
        <v>24059</v>
      </c>
      <c r="D29697">
        <f t="shared" si="463"/>
        <v>26</v>
      </c>
    </row>
    <row r="29698" spans="1:4">
      <c r="A29698" s="1">
        <v>29761</v>
      </c>
      <c r="B29698" t="s">
        <v>29676</v>
      </c>
      <c r="C29698" t="s">
        <v>24059</v>
      </c>
      <c r="D29698">
        <f t="shared" si="463"/>
        <v>15</v>
      </c>
    </row>
    <row r="29699" spans="1:4">
      <c r="A29699" s="1">
        <v>29762</v>
      </c>
      <c r="B29699" t="s">
        <v>29677</v>
      </c>
      <c r="C29699" t="s">
        <v>24059</v>
      </c>
      <c r="D29699">
        <f t="shared" ref="D29699:D29762" si="464">LEN(B29699)</f>
        <v>19</v>
      </c>
    </row>
    <row r="29700" spans="1:4">
      <c r="A29700" s="1">
        <v>29763</v>
      </c>
      <c r="B29700" t="s">
        <v>29678</v>
      </c>
      <c r="C29700" t="s">
        <v>24059</v>
      </c>
      <c r="D29700">
        <f t="shared" si="464"/>
        <v>10</v>
      </c>
    </row>
    <row r="29701" spans="1:4">
      <c r="A29701" s="1">
        <v>29764</v>
      </c>
      <c r="B29701" t="s">
        <v>29679</v>
      </c>
      <c r="C29701" t="s">
        <v>24059</v>
      </c>
      <c r="D29701">
        <f t="shared" si="464"/>
        <v>6</v>
      </c>
    </row>
    <row r="29702" spans="1:4">
      <c r="A29702" s="1">
        <v>29765</v>
      </c>
      <c r="B29702" t="s">
        <v>29680</v>
      </c>
      <c r="C29702" t="s">
        <v>24059</v>
      </c>
      <c r="D29702">
        <f t="shared" si="464"/>
        <v>12</v>
      </c>
    </row>
    <row r="29703" spans="1:4">
      <c r="A29703" s="1">
        <v>29766</v>
      </c>
      <c r="B29703" t="s">
        <v>29681</v>
      </c>
      <c r="C29703" t="s">
        <v>24059</v>
      </c>
      <c r="D29703">
        <f t="shared" si="464"/>
        <v>12</v>
      </c>
    </row>
    <row r="29704" spans="1:4">
      <c r="A29704" s="1">
        <v>29767</v>
      </c>
      <c r="B29704" t="s">
        <v>29682</v>
      </c>
      <c r="C29704" t="s">
        <v>24059</v>
      </c>
      <c r="D29704">
        <f t="shared" si="464"/>
        <v>24</v>
      </c>
    </row>
    <row r="29705" spans="1:4">
      <c r="A29705" s="1">
        <v>29768</v>
      </c>
      <c r="B29705" t="s">
        <v>29683</v>
      </c>
      <c r="C29705" t="s">
        <v>24059</v>
      </c>
      <c r="D29705">
        <f t="shared" si="464"/>
        <v>16</v>
      </c>
    </row>
    <row r="29706" spans="1:4">
      <c r="A29706" s="1">
        <v>29769</v>
      </c>
      <c r="B29706" t="s">
        <v>29684</v>
      </c>
      <c r="C29706" t="s">
        <v>24059</v>
      </c>
      <c r="D29706">
        <f t="shared" si="464"/>
        <v>75</v>
      </c>
    </row>
    <row r="29707" spans="1:4">
      <c r="A29707" s="1">
        <v>29770</v>
      </c>
      <c r="B29707" t="s">
        <v>29685</v>
      </c>
      <c r="C29707" t="s">
        <v>24059</v>
      </c>
      <c r="D29707">
        <f t="shared" si="464"/>
        <v>17</v>
      </c>
    </row>
    <row r="29708" spans="1:4">
      <c r="A29708" s="1">
        <v>29771</v>
      </c>
      <c r="B29708" t="s">
        <v>29686</v>
      </c>
      <c r="C29708" t="s">
        <v>24059</v>
      </c>
      <c r="D29708">
        <f t="shared" si="464"/>
        <v>68</v>
      </c>
    </row>
    <row r="29709" spans="1:4">
      <c r="A29709" s="1">
        <v>29772</v>
      </c>
      <c r="B29709" t="s">
        <v>29687</v>
      </c>
      <c r="C29709" t="s">
        <v>24059</v>
      </c>
      <c r="D29709">
        <f t="shared" si="464"/>
        <v>20</v>
      </c>
    </row>
    <row r="29710" spans="1:4">
      <c r="A29710" s="1">
        <v>29773</v>
      </c>
      <c r="B29710" t="s">
        <v>29688</v>
      </c>
      <c r="C29710" t="s">
        <v>24059</v>
      </c>
      <c r="D29710">
        <f t="shared" si="464"/>
        <v>14</v>
      </c>
    </row>
    <row r="29711" spans="1:4">
      <c r="A29711" s="1">
        <v>29774</v>
      </c>
      <c r="B29711" t="s">
        <v>29689</v>
      </c>
      <c r="C29711" t="s">
        <v>24059</v>
      </c>
      <c r="D29711">
        <f t="shared" si="464"/>
        <v>17</v>
      </c>
    </row>
    <row r="29712" spans="1:4">
      <c r="A29712" s="1">
        <v>29775</v>
      </c>
      <c r="B29712" t="s">
        <v>29690</v>
      </c>
      <c r="C29712" t="s">
        <v>24059</v>
      </c>
      <c r="D29712">
        <f t="shared" si="464"/>
        <v>57</v>
      </c>
    </row>
    <row r="29713" spans="1:4">
      <c r="A29713" s="1">
        <v>29776</v>
      </c>
      <c r="B29713" t="s">
        <v>29691</v>
      </c>
      <c r="C29713" t="s">
        <v>24059</v>
      </c>
      <c r="D29713">
        <f t="shared" si="464"/>
        <v>10</v>
      </c>
    </row>
    <row r="29714" spans="1:4">
      <c r="A29714" s="1">
        <v>29777</v>
      </c>
      <c r="B29714" t="s">
        <v>29692</v>
      </c>
      <c r="C29714" t="s">
        <v>24059</v>
      </c>
      <c r="D29714">
        <f t="shared" si="464"/>
        <v>18</v>
      </c>
    </row>
    <row r="29715" spans="1:4">
      <c r="A29715" s="1">
        <v>29778</v>
      </c>
      <c r="B29715" t="s">
        <v>29693</v>
      </c>
      <c r="C29715" t="s">
        <v>24059</v>
      </c>
      <c r="D29715">
        <f t="shared" si="464"/>
        <v>16</v>
      </c>
    </row>
    <row r="29716" spans="1:4">
      <c r="A29716" s="1">
        <v>29779</v>
      </c>
      <c r="B29716" t="s">
        <v>29694</v>
      </c>
      <c r="C29716" t="s">
        <v>24059</v>
      </c>
      <c r="D29716">
        <f t="shared" si="464"/>
        <v>23</v>
      </c>
    </row>
    <row r="29717" spans="1:4">
      <c r="A29717" s="1">
        <v>29780</v>
      </c>
      <c r="B29717" t="s">
        <v>29695</v>
      </c>
      <c r="C29717" t="s">
        <v>24059</v>
      </c>
      <c r="D29717">
        <f t="shared" si="464"/>
        <v>13</v>
      </c>
    </row>
    <row r="29718" spans="1:4">
      <c r="A29718" s="1">
        <v>29781</v>
      </c>
      <c r="B29718" t="s">
        <v>29696</v>
      </c>
      <c r="C29718" t="s">
        <v>24059</v>
      </c>
      <c r="D29718">
        <f t="shared" si="464"/>
        <v>14</v>
      </c>
    </row>
    <row r="29719" spans="1:4">
      <c r="A29719" s="1">
        <v>29782</v>
      </c>
      <c r="B29719" t="s">
        <v>29697</v>
      </c>
      <c r="C29719" t="s">
        <v>24059</v>
      </c>
      <c r="D29719">
        <f t="shared" si="464"/>
        <v>26</v>
      </c>
    </row>
    <row r="29720" spans="1:4">
      <c r="A29720" s="1">
        <v>29783</v>
      </c>
      <c r="B29720" t="s">
        <v>29698</v>
      </c>
      <c r="C29720" t="s">
        <v>24059</v>
      </c>
      <c r="D29720">
        <f t="shared" si="464"/>
        <v>12</v>
      </c>
    </row>
    <row r="29721" spans="1:4">
      <c r="A29721" s="1">
        <v>29784</v>
      </c>
      <c r="B29721" t="s">
        <v>29699</v>
      </c>
      <c r="C29721" t="s">
        <v>24059</v>
      </c>
      <c r="D29721">
        <f t="shared" si="464"/>
        <v>10</v>
      </c>
    </row>
    <row r="29722" spans="1:4">
      <c r="A29722" s="1">
        <v>29785</v>
      </c>
      <c r="B29722" t="s">
        <v>29700</v>
      </c>
      <c r="C29722" t="s">
        <v>24059</v>
      </c>
      <c r="D29722">
        <f t="shared" si="464"/>
        <v>28</v>
      </c>
    </row>
    <row r="29723" spans="1:4">
      <c r="A29723" s="1">
        <v>29786</v>
      </c>
      <c r="B29723" t="s">
        <v>29701</v>
      </c>
      <c r="C29723" t="s">
        <v>24059</v>
      </c>
      <c r="D29723">
        <f t="shared" si="464"/>
        <v>20</v>
      </c>
    </row>
    <row r="29724" spans="1:4">
      <c r="A29724" s="1">
        <v>29787</v>
      </c>
      <c r="B29724" t="s">
        <v>29702</v>
      </c>
      <c r="C29724" t="s">
        <v>24059</v>
      </c>
      <c r="D29724">
        <f t="shared" si="464"/>
        <v>50</v>
      </c>
    </row>
    <row r="29725" spans="1:4">
      <c r="A29725" s="1">
        <v>29788</v>
      </c>
      <c r="B29725" t="s">
        <v>29703</v>
      </c>
      <c r="C29725" t="s">
        <v>24059</v>
      </c>
      <c r="D29725">
        <f t="shared" si="464"/>
        <v>8</v>
      </c>
    </row>
    <row r="29726" spans="1:4">
      <c r="A29726" s="1">
        <v>29789</v>
      </c>
      <c r="B29726" t="s">
        <v>29704</v>
      </c>
      <c r="C29726" t="s">
        <v>24059</v>
      </c>
      <c r="D29726">
        <f t="shared" si="464"/>
        <v>19</v>
      </c>
    </row>
    <row r="29727" spans="1:4">
      <c r="A29727" s="1">
        <v>29790</v>
      </c>
      <c r="B29727" t="s">
        <v>29705</v>
      </c>
      <c r="C29727" t="s">
        <v>24059</v>
      </c>
      <c r="D29727">
        <f t="shared" si="464"/>
        <v>19</v>
      </c>
    </row>
    <row r="29728" spans="1:4">
      <c r="A29728" s="1">
        <v>29791</v>
      </c>
      <c r="B29728" t="s">
        <v>29706</v>
      </c>
      <c r="C29728" t="s">
        <v>24059</v>
      </c>
      <c r="D29728">
        <f t="shared" si="464"/>
        <v>34</v>
      </c>
    </row>
    <row r="29729" spans="1:4">
      <c r="A29729" s="1">
        <v>29792</v>
      </c>
      <c r="B29729" t="s">
        <v>29707</v>
      </c>
      <c r="C29729" t="s">
        <v>24059</v>
      </c>
      <c r="D29729">
        <f t="shared" si="464"/>
        <v>78</v>
      </c>
    </row>
    <row r="29730" spans="1:4">
      <c r="A29730" s="1">
        <v>29793</v>
      </c>
      <c r="B29730" t="s">
        <v>29708</v>
      </c>
      <c r="C29730" t="s">
        <v>24059</v>
      </c>
      <c r="D29730">
        <f t="shared" si="464"/>
        <v>43</v>
      </c>
    </row>
    <row r="29731" spans="1:4">
      <c r="A29731" s="1">
        <v>29794</v>
      </c>
      <c r="B29731" t="s">
        <v>29709</v>
      </c>
      <c r="C29731" t="s">
        <v>24059</v>
      </c>
      <c r="D29731">
        <f t="shared" si="464"/>
        <v>12</v>
      </c>
    </row>
    <row r="29732" spans="1:4">
      <c r="A29732" s="1">
        <v>29795</v>
      </c>
      <c r="B29732" t="s">
        <v>29710</v>
      </c>
      <c r="C29732" t="s">
        <v>24059</v>
      </c>
      <c r="D29732">
        <f t="shared" si="464"/>
        <v>28</v>
      </c>
    </row>
    <row r="29733" spans="1:4">
      <c r="A29733" s="1">
        <v>29796</v>
      </c>
      <c r="B29733" t="s">
        <v>29711</v>
      </c>
      <c r="C29733" t="s">
        <v>24059</v>
      </c>
      <c r="D29733">
        <f t="shared" si="464"/>
        <v>21</v>
      </c>
    </row>
    <row r="29734" spans="1:4">
      <c r="A29734" s="1">
        <v>29797</v>
      </c>
      <c r="B29734" t="s">
        <v>29712</v>
      </c>
      <c r="C29734" t="s">
        <v>24059</v>
      </c>
      <c r="D29734">
        <f t="shared" si="464"/>
        <v>23</v>
      </c>
    </row>
    <row r="29735" spans="1:4">
      <c r="A29735" s="1">
        <v>29798</v>
      </c>
      <c r="B29735" t="s">
        <v>29713</v>
      </c>
      <c r="C29735" t="s">
        <v>24059</v>
      </c>
      <c r="D29735">
        <f t="shared" si="464"/>
        <v>51</v>
      </c>
    </row>
    <row r="29736" spans="1:4">
      <c r="A29736" s="1">
        <v>29799</v>
      </c>
      <c r="B29736" t="s">
        <v>29714</v>
      </c>
      <c r="C29736" t="s">
        <v>24059</v>
      </c>
      <c r="D29736">
        <f t="shared" si="464"/>
        <v>44</v>
      </c>
    </row>
    <row r="29737" spans="1:4">
      <c r="A29737" s="1">
        <v>29800</v>
      </c>
      <c r="B29737" t="s">
        <v>29715</v>
      </c>
      <c r="C29737" t="s">
        <v>24059</v>
      </c>
      <c r="D29737">
        <f t="shared" si="464"/>
        <v>15</v>
      </c>
    </row>
    <row r="29738" spans="1:4">
      <c r="A29738" s="1">
        <v>29801</v>
      </c>
      <c r="B29738" t="s">
        <v>29716</v>
      </c>
      <c r="C29738" t="s">
        <v>24059</v>
      </c>
      <c r="D29738">
        <f t="shared" si="464"/>
        <v>24</v>
      </c>
    </row>
    <row r="29739" spans="1:4">
      <c r="A29739" s="1">
        <v>29802</v>
      </c>
      <c r="B29739" t="s">
        <v>29717</v>
      </c>
      <c r="C29739" t="s">
        <v>24059</v>
      </c>
      <c r="D29739">
        <f t="shared" si="464"/>
        <v>30</v>
      </c>
    </row>
    <row r="29740" spans="1:4">
      <c r="A29740" s="1">
        <v>29803</v>
      </c>
      <c r="B29740" t="s">
        <v>29718</v>
      </c>
      <c r="C29740" t="s">
        <v>24059</v>
      </c>
      <c r="D29740">
        <f t="shared" si="464"/>
        <v>18</v>
      </c>
    </row>
    <row r="29741" spans="1:4">
      <c r="A29741" s="1">
        <v>29804</v>
      </c>
      <c r="B29741" t="s">
        <v>29719</v>
      </c>
      <c r="C29741" t="s">
        <v>24059</v>
      </c>
      <c r="D29741">
        <f t="shared" si="464"/>
        <v>12</v>
      </c>
    </row>
    <row r="29742" spans="1:4">
      <c r="A29742" s="1">
        <v>29805</v>
      </c>
      <c r="B29742" t="s">
        <v>29720</v>
      </c>
      <c r="C29742" t="s">
        <v>24059</v>
      </c>
      <c r="D29742">
        <f t="shared" si="464"/>
        <v>23</v>
      </c>
    </row>
    <row r="29743" spans="1:4">
      <c r="A29743" s="1">
        <v>29806</v>
      </c>
      <c r="B29743" t="s">
        <v>29721</v>
      </c>
      <c r="C29743" t="s">
        <v>24059</v>
      </c>
      <c r="D29743">
        <f t="shared" si="464"/>
        <v>8</v>
      </c>
    </row>
    <row r="29744" spans="1:4">
      <c r="A29744" s="1">
        <v>29807</v>
      </c>
      <c r="B29744" t="s">
        <v>29722</v>
      </c>
      <c r="C29744" t="s">
        <v>24059</v>
      </c>
      <c r="D29744">
        <f t="shared" si="464"/>
        <v>25</v>
      </c>
    </row>
    <row r="29745" spans="1:4">
      <c r="A29745" s="1">
        <v>29808</v>
      </c>
      <c r="B29745" t="s">
        <v>29723</v>
      </c>
      <c r="C29745" t="s">
        <v>24059</v>
      </c>
      <c r="D29745">
        <f t="shared" si="464"/>
        <v>5</v>
      </c>
    </row>
    <row r="29746" spans="1:4">
      <c r="A29746" s="1">
        <v>29809</v>
      </c>
      <c r="B29746" t="s">
        <v>29724</v>
      </c>
      <c r="C29746" t="s">
        <v>24059</v>
      </c>
      <c r="D29746">
        <f t="shared" si="464"/>
        <v>32</v>
      </c>
    </row>
    <row r="29747" spans="1:4">
      <c r="A29747" s="1">
        <v>29810</v>
      </c>
      <c r="B29747" t="s">
        <v>29725</v>
      </c>
      <c r="C29747" t="s">
        <v>24059</v>
      </c>
      <c r="D29747">
        <f t="shared" si="464"/>
        <v>15</v>
      </c>
    </row>
    <row r="29748" spans="1:4">
      <c r="A29748" s="1">
        <v>29811</v>
      </c>
      <c r="B29748" t="s">
        <v>29726</v>
      </c>
      <c r="C29748" t="s">
        <v>24059</v>
      </c>
      <c r="D29748">
        <f t="shared" si="464"/>
        <v>48</v>
      </c>
    </row>
    <row r="29749" spans="1:4">
      <c r="A29749" s="1">
        <v>29812</v>
      </c>
      <c r="B29749" t="s">
        <v>29727</v>
      </c>
      <c r="C29749" t="s">
        <v>24059</v>
      </c>
      <c r="D29749">
        <f t="shared" si="464"/>
        <v>13</v>
      </c>
    </row>
    <row r="29750" spans="1:4">
      <c r="A29750" s="1">
        <v>29813</v>
      </c>
      <c r="B29750" t="s">
        <v>29728</v>
      </c>
      <c r="C29750" t="s">
        <v>24059</v>
      </c>
      <c r="D29750">
        <f t="shared" si="464"/>
        <v>26</v>
      </c>
    </row>
    <row r="29751" spans="1:4">
      <c r="A29751" s="1">
        <v>29814</v>
      </c>
      <c r="B29751" t="s">
        <v>29729</v>
      </c>
      <c r="C29751" t="s">
        <v>24059</v>
      </c>
      <c r="D29751">
        <f t="shared" si="464"/>
        <v>18</v>
      </c>
    </row>
    <row r="29752" spans="1:4">
      <c r="A29752" s="1">
        <v>29815</v>
      </c>
      <c r="B29752" t="s">
        <v>29730</v>
      </c>
      <c r="C29752" t="s">
        <v>24059</v>
      </c>
      <c r="D29752">
        <f t="shared" si="464"/>
        <v>7</v>
      </c>
    </row>
    <row r="29753" spans="1:4">
      <c r="A29753" s="1">
        <v>29816</v>
      </c>
      <c r="B29753" t="s">
        <v>29731</v>
      </c>
      <c r="C29753" t="s">
        <v>24059</v>
      </c>
      <c r="D29753">
        <f t="shared" si="464"/>
        <v>38</v>
      </c>
    </row>
    <row r="29754" spans="1:4">
      <c r="A29754" s="1">
        <v>29817</v>
      </c>
      <c r="B29754" t="s">
        <v>29732</v>
      </c>
      <c r="C29754" t="s">
        <v>24059</v>
      </c>
      <c r="D29754">
        <f t="shared" si="464"/>
        <v>11</v>
      </c>
    </row>
    <row r="29755" spans="1:4">
      <c r="A29755" s="1">
        <v>29818</v>
      </c>
      <c r="B29755" t="s">
        <v>29733</v>
      </c>
      <c r="C29755" t="s">
        <v>24059</v>
      </c>
      <c r="D29755">
        <f t="shared" si="464"/>
        <v>24</v>
      </c>
    </row>
    <row r="29756" spans="1:4">
      <c r="A29756" s="1">
        <v>29819</v>
      </c>
      <c r="B29756" t="s">
        <v>29734</v>
      </c>
      <c r="C29756" t="s">
        <v>24059</v>
      </c>
      <c r="D29756">
        <f t="shared" si="464"/>
        <v>40</v>
      </c>
    </row>
    <row r="29757" spans="1:4">
      <c r="A29757" s="1">
        <v>29820</v>
      </c>
      <c r="B29757" t="s">
        <v>29735</v>
      </c>
      <c r="C29757" t="s">
        <v>24059</v>
      </c>
      <c r="D29757">
        <f t="shared" si="464"/>
        <v>19</v>
      </c>
    </row>
    <row r="29758" spans="1:4">
      <c r="A29758" s="1">
        <v>29821</v>
      </c>
      <c r="B29758" t="s">
        <v>29736</v>
      </c>
      <c r="C29758" t="s">
        <v>24059</v>
      </c>
      <c r="D29758">
        <f t="shared" si="464"/>
        <v>31</v>
      </c>
    </row>
    <row r="29759" spans="1:4">
      <c r="A29759" s="1">
        <v>29822</v>
      </c>
      <c r="B29759" t="s">
        <v>29737</v>
      </c>
      <c r="C29759" t="s">
        <v>24059</v>
      </c>
      <c r="D29759">
        <f t="shared" si="464"/>
        <v>9</v>
      </c>
    </row>
    <row r="29760" spans="1:4">
      <c r="A29760" s="1">
        <v>29823</v>
      </c>
      <c r="B29760" t="s">
        <v>29738</v>
      </c>
      <c r="C29760" t="s">
        <v>24059</v>
      </c>
      <c r="D29760">
        <f t="shared" si="464"/>
        <v>172</v>
      </c>
    </row>
    <row r="29761" spans="1:4">
      <c r="A29761" s="1">
        <v>29824</v>
      </c>
      <c r="B29761" t="s">
        <v>29739</v>
      </c>
      <c r="C29761" t="s">
        <v>24059</v>
      </c>
      <c r="D29761">
        <f t="shared" si="464"/>
        <v>13</v>
      </c>
    </row>
    <row r="29762" spans="1:4">
      <c r="A29762" s="1">
        <v>29825</v>
      </c>
      <c r="B29762" t="s">
        <v>29740</v>
      </c>
      <c r="C29762" t="s">
        <v>24059</v>
      </c>
      <c r="D29762">
        <f t="shared" si="464"/>
        <v>19</v>
      </c>
    </row>
    <row r="29763" spans="1:4">
      <c r="A29763" s="1">
        <v>29826</v>
      </c>
      <c r="B29763" t="s">
        <v>29741</v>
      </c>
      <c r="C29763" t="s">
        <v>24059</v>
      </c>
      <c r="D29763">
        <f t="shared" ref="D29763:D29826" si="465">LEN(B29763)</f>
        <v>37</v>
      </c>
    </row>
    <row r="29764" spans="1:4">
      <c r="A29764" s="1">
        <v>29827</v>
      </c>
      <c r="B29764" t="s">
        <v>29742</v>
      </c>
      <c r="C29764" t="s">
        <v>24059</v>
      </c>
      <c r="D29764">
        <f t="shared" si="465"/>
        <v>10</v>
      </c>
    </row>
    <row r="29765" spans="1:4">
      <c r="A29765" s="1">
        <v>29828</v>
      </c>
      <c r="B29765" t="s">
        <v>29743</v>
      </c>
      <c r="C29765" t="s">
        <v>24059</v>
      </c>
      <c r="D29765">
        <f t="shared" si="465"/>
        <v>33</v>
      </c>
    </row>
    <row r="29766" spans="1:4">
      <c r="A29766" s="1">
        <v>29829</v>
      </c>
      <c r="B29766" t="s">
        <v>29744</v>
      </c>
      <c r="C29766" t="s">
        <v>24059</v>
      </c>
      <c r="D29766">
        <f t="shared" si="465"/>
        <v>41</v>
      </c>
    </row>
    <row r="29767" spans="1:4">
      <c r="A29767" s="1">
        <v>29830</v>
      </c>
      <c r="B29767" t="s">
        <v>29745</v>
      </c>
      <c r="C29767" t="s">
        <v>24059</v>
      </c>
      <c r="D29767">
        <f t="shared" si="465"/>
        <v>19</v>
      </c>
    </row>
    <row r="29768" spans="1:4">
      <c r="A29768" s="1">
        <v>29831</v>
      </c>
      <c r="B29768" t="s">
        <v>29746</v>
      </c>
      <c r="C29768" t="s">
        <v>24059</v>
      </c>
      <c r="D29768">
        <f t="shared" si="465"/>
        <v>18</v>
      </c>
    </row>
    <row r="29769" spans="1:4">
      <c r="A29769" s="1">
        <v>29832</v>
      </c>
      <c r="B29769" t="s">
        <v>29747</v>
      </c>
      <c r="C29769" t="s">
        <v>24059</v>
      </c>
      <c r="D29769">
        <f t="shared" si="465"/>
        <v>15</v>
      </c>
    </row>
    <row r="29770" spans="1:4">
      <c r="A29770" s="1">
        <v>29833</v>
      </c>
      <c r="B29770" t="s">
        <v>29748</v>
      </c>
      <c r="C29770" t="s">
        <v>24059</v>
      </c>
      <c r="D29770">
        <f t="shared" si="465"/>
        <v>31</v>
      </c>
    </row>
    <row r="29771" spans="1:4">
      <c r="A29771" s="1">
        <v>29834</v>
      </c>
      <c r="B29771" t="s">
        <v>29749</v>
      </c>
      <c r="C29771" t="s">
        <v>24059</v>
      </c>
      <c r="D29771">
        <f t="shared" si="465"/>
        <v>18</v>
      </c>
    </row>
    <row r="29772" spans="1:4">
      <c r="A29772" s="1">
        <v>29835</v>
      </c>
      <c r="B29772" t="s">
        <v>29750</v>
      </c>
      <c r="C29772" t="s">
        <v>24059</v>
      </c>
      <c r="D29772">
        <f t="shared" si="465"/>
        <v>44</v>
      </c>
    </row>
    <row r="29773" spans="1:4">
      <c r="A29773" s="1">
        <v>29836</v>
      </c>
      <c r="B29773" t="s">
        <v>29751</v>
      </c>
      <c r="C29773" t="s">
        <v>24059</v>
      </c>
      <c r="D29773">
        <f t="shared" si="465"/>
        <v>10</v>
      </c>
    </row>
    <row r="29774" spans="1:4">
      <c r="A29774" s="1">
        <v>29837</v>
      </c>
      <c r="B29774" t="s">
        <v>29752</v>
      </c>
      <c r="C29774" t="s">
        <v>24059</v>
      </c>
      <c r="D29774">
        <f t="shared" si="465"/>
        <v>15</v>
      </c>
    </row>
    <row r="29775" spans="1:4">
      <c r="A29775" s="1">
        <v>29838</v>
      </c>
      <c r="B29775" t="s">
        <v>29753</v>
      </c>
      <c r="C29775" t="s">
        <v>24059</v>
      </c>
      <c r="D29775">
        <f t="shared" si="465"/>
        <v>40</v>
      </c>
    </row>
    <row r="29776" spans="1:4">
      <c r="A29776" s="1">
        <v>29839</v>
      </c>
      <c r="B29776" t="s">
        <v>29754</v>
      </c>
      <c r="C29776" t="s">
        <v>24059</v>
      </c>
      <c r="D29776">
        <f t="shared" si="465"/>
        <v>21</v>
      </c>
    </row>
    <row r="29777" spans="1:4">
      <c r="A29777" s="1">
        <v>29840</v>
      </c>
      <c r="B29777" t="s">
        <v>29755</v>
      </c>
      <c r="C29777" t="s">
        <v>24059</v>
      </c>
      <c r="D29777">
        <f t="shared" si="465"/>
        <v>10</v>
      </c>
    </row>
    <row r="29778" spans="1:4">
      <c r="A29778" s="1">
        <v>29841</v>
      </c>
      <c r="B29778" t="s">
        <v>29756</v>
      </c>
      <c r="C29778" t="s">
        <v>24059</v>
      </c>
      <c r="D29778">
        <f t="shared" si="465"/>
        <v>20</v>
      </c>
    </row>
    <row r="29779" spans="1:4">
      <c r="A29779" s="1">
        <v>29842</v>
      </c>
      <c r="B29779" t="s">
        <v>29757</v>
      </c>
      <c r="C29779" t="s">
        <v>24059</v>
      </c>
      <c r="D29779">
        <f t="shared" si="465"/>
        <v>10</v>
      </c>
    </row>
    <row r="29780" spans="1:4">
      <c r="A29780" s="1">
        <v>29843</v>
      </c>
      <c r="B29780" t="s">
        <v>29758</v>
      </c>
      <c r="C29780" t="s">
        <v>24059</v>
      </c>
      <c r="D29780">
        <f t="shared" si="465"/>
        <v>37</v>
      </c>
    </row>
    <row r="29781" spans="1:4">
      <c r="A29781" s="1">
        <v>29844</v>
      </c>
      <c r="B29781" t="s">
        <v>29759</v>
      </c>
      <c r="C29781" t="s">
        <v>24059</v>
      </c>
      <c r="D29781">
        <f t="shared" si="465"/>
        <v>20</v>
      </c>
    </row>
    <row r="29782" spans="1:4">
      <c r="A29782" s="1">
        <v>29845</v>
      </c>
      <c r="B29782" t="s">
        <v>29760</v>
      </c>
      <c r="C29782" t="s">
        <v>24059</v>
      </c>
      <c r="D29782">
        <f t="shared" si="465"/>
        <v>12</v>
      </c>
    </row>
    <row r="29783" spans="1:4">
      <c r="A29783" s="1">
        <v>29846</v>
      </c>
      <c r="B29783" t="s">
        <v>29761</v>
      </c>
      <c r="C29783" t="s">
        <v>24059</v>
      </c>
      <c r="D29783">
        <f t="shared" si="465"/>
        <v>34</v>
      </c>
    </row>
    <row r="29784" spans="1:4">
      <c r="A29784" s="1">
        <v>29847</v>
      </c>
      <c r="B29784" t="s">
        <v>29762</v>
      </c>
      <c r="C29784" t="s">
        <v>24059</v>
      </c>
      <c r="D29784">
        <f t="shared" si="465"/>
        <v>4</v>
      </c>
    </row>
    <row r="29785" spans="1:4">
      <c r="A29785" s="1">
        <v>29848</v>
      </c>
      <c r="B29785" t="s">
        <v>29763</v>
      </c>
      <c r="C29785" t="s">
        <v>24059</v>
      </c>
      <c r="D29785">
        <f t="shared" si="465"/>
        <v>6</v>
      </c>
    </row>
    <row r="29786" spans="1:4">
      <c r="A29786" s="1">
        <v>29849</v>
      </c>
      <c r="B29786" t="s">
        <v>29764</v>
      </c>
      <c r="C29786" t="s">
        <v>24059</v>
      </c>
      <c r="D29786">
        <f t="shared" si="465"/>
        <v>14</v>
      </c>
    </row>
    <row r="29787" spans="1:4">
      <c r="A29787" s="1">
        <v>29850</v>
      </c>
      <c r="B29787" t="s">
        <v>29765</v>
      </c>
      <c r="C29787" t="s">
        <v>24059</v>
      </c>
      <c r="D29787">
        <f t="shared" si="465"/>
        <v>34</v>
      </c>
    </row>
    <row r="29788" spans="1:4">
      <c r="A29788" s="1">
        <v>29851</v>
      </c>
      <c r="B29788" t="s">
        <v>29766</v>
      </c>
      <c r="C29788" t="s">
        <v>24059</v>
      </c>
      <c r="D29788">
        <f t="shared" si="465"/>
        <v>30</v>
      </c>
    </row>
    <row r="29789" spans="1:4">
      <c r="A29789" s="1">
        <v>29852</v>
      </c>
      <c r="B29789" t="s">
        <v>29767</v>
      </c>
      <c r="C29789" t="s">
        <v>24059</v>
      </c>
      <c r="D29789">
        <f t="shared" si="465"/>
        <v>23</v>
      </c>
    </row>
    <row r="29790" spans="1:4">
      <c r="A29790" s="1">
        <v>29853</v>
      </c>
      <c r="B29790" t="s">
        <v>29768</v>
      </c>
      <c r="C29790" t="s">
        <v>24059</v>
      </c>
      <c r="D29790">
        <f t="shared" si="465"/>
        <v>13</v>
      </c>
    </row>
    <row r="29791" spans="1:4">
      <c r="A29791" s="1">
        <v>29854</v>
      </c>
      <c r="B29791" t="s">
        <v>29769</v>
      </c>
      <c r="C29791" t="s">
        <v>24059</v>
      </c>
      <c r="D29791">
        <f t="shared" si="465"/>
        <v>39</v>
      </c>
    </row>
    <row r="29792" spans="1:4">
      <c r="A29792" s="1">
        <v>29855</v>
      </c>
      <c r="B29792" t="s">
        <v>29770</v>
      </c>
      <c r="C29792" t="s">
        <v>24059</v>
      </c>
      <c r="D29792">
        <f t="shared" si="465"/>
        <v>30</v>
      </c>
    </row>
    <row r="29793" spans="1:4">
      <c r="A29793" s="1">
        <v>29856</v>
      </c>
      <c r="B29793" t="s">
        <v>29771</v>
      </c>
      <c r="C29793" t="s">
        <v>24059</v>
      </c>
      <c r="D29793">
        <f t="shared" si="465"/>
        <v>14</v>
      </c>
    </row>
    <row r="29794" spans="1:4">
      <c r="A29794" s="1">
        <v>29857</v>
      </c>
      <c r="B29794" t="s">
        <v>29772</v>
      </c>
      <c r="C29794" t="s">
        <v>24059</v>
      </c>
      <c r="D29794">
        <f t="shared" si="465"/>
        <v>16</v>
      </c>
    </row>
    <row r="29795" spans="1:4">
      <c r="A29795" s="1">
        <v>29858</v>
      </c>
      <c r="B29795" t="s">
        <v>29773</v>
      </c>
      <c r="C29795" t="s">
        <v>24059</v>
      </c>
      <c r="D29795">
        <f t="shared" si="465"/>
        <v>13</v>
      </c>
    </row>
    <row r="29796" spans="1:4">
      <c r="A29796" s="1">
        <v>29859</v>
      </c>
      <c r="B29796" t="s">
        <v>29774</v>
      </c>
      <c r="C29796" t="s">
        <v>24059</v>
      </c>
      <c r="D29796">
        <f t="shared" si="465"/>
        <v>10</v>
      </c>
    </row>
    <row r="29797" spans="1:4">
      <c r="A29797" s="1">
        <v>29860</v>
      </c>
      <c r="B29797" t="s">
        <v>29775</v>
      </c>
      <c r="C29797" t="s">
        <v>24059</v>
      </c>
      <c r="D29797">
        <f t="shared" si="465"/>
        <v>15</v>
      </c>
    </row>
    <row r="29798" spans="1:4">
      <c r="A29798" s="1">
        <v>29861</v>
      </c>
      <c r="B29798" t="s">
        <v>29776</v>
      </c>
      <c r="C29798" t="s">
        <v>24059</v>
      </c>
      <c r="D29798">
        <f t="shared" si="465"/>
        <v>19</v>
      </c>
    </row>
    <row r="29799" spans="1:4">
      <c r="A29799" s="1">
        <v>29862</v>
      </c>
      <c r="B29799" t="s">
        <v>29777</v>
      </c>
      <c r="C29799" t="s">
        <v>24059</v>
      </c>
      <c r="D29799">
        <f t="shared" si="465"/>
        <v>12</v>
      </c>
    </row>
    <row r="29800" spans="1:4">
      <c r="A29800" s="1">
        <v>29863</v>
      </c>
      <c r="B29800" t="s">
        <v>29778</v>
      </c>
      <c r="C29800" t="s">
        <v>24059</v>
      </c>
      <c r="D29800">
        <f t="shared" si="465"/>
        <v>10</v>
      </c>
    </row>
    <row r="29801" spans="1:4">
      <c r="A29801" s="1">
        <v>29864</v>
      </c>
      <c r="B29801" t="s">
        <v>29779</v>
      </c>
      <c r="C29801" t="s">
        <v>24059</v>
      </c>
      <c r="D29801">
        <f t="shared" si="465"/>
        <v>6</v>
      </c>
    </row>
    <row r="29802" spans="1:4">
      <c r="A29802" s="1">
        <v>29865</v>
      </c>
      <c r="B29802" t="s">
        <v>29780</v>
      </c>
      <c r="C29802" t="s">
        <v>24059</v>
      </c>
      <c r="D29802">
        <f t="shared" si="465"/>
        <v>22</v>
      </c>
    </row>
    <row r="29803" spans="1:4">
      <c r="A29803" s="1">
        <v>29866</v>
      </c>
      <c r="B29803" t="s">
        <v>29781</v>
      </c>
      <c r="C29803" t="s">
        <v>24059</v>
      </c>
      <c r="D29803">
        <f t="shared" si="465"/>
        <v>15</v>
      </c>
    </row>
    <row r="29804" spans="1:4">
      <c r="A29804" s="1">
        <v>29867</v>
      </c>
      <c r="B29804" t="s">
        <v>29782</v>
      </c>
      <c r="C29804" t="s">
        <v>24059</v>
      </c>
      <c r="D29804">
        <f t="shared" si="465"/>
        <v>15</v>
      </c>
    </row>
    <row r="29805" spans="1:4">
      <c r="A29805" s="1">
        <v>29868</v>
      </c>
      <c r="B29805" t="s">
        <v>29783</v>
      </c>
      <c r="C29805" t="s">
        <v>24059</v>
      </c>
      <c r="D29805">
        <f t="shared" si="465"/>
        <v>15</v>
      </c>
    </row>
    <row r="29806" spans="1:4">
      <c r="A29806" s="1">
        <v>29869</v>
      </c>
      <c r="B29806" t="s">
        <v>29784</v>
      </c>
      <c r="C29806" t="s">
        <v>24059</v>
      </c>
      <c r="D29806">
        <f t="shared" si="465"/>
        <v>10</v>
      </c>
    </row>
    <row r="29807" spans="1:4">
      <c r="A29807" s="1">
        <v>29870</v>
      </c>
      <c r="B29807" t="s">
        <v>29785</v>
      </c>
      <c r="C29807" t="s">
        <v>24059</v>
      </c>
      <c r="D29807">
        <f t="shared" si="465"/>
        <v>13</v>
      </c>
    </row>
    <row r="29808" spans="1:4">
      <c r="A29808" s="1">
        <v>29871</v>
      </c>
      <c r="B29808" t="s">
        <v>29786</v>
      </c>
      <c r="C29808" t="s">
        <v>24059</v>
      </c>
      <c r="D29808">
        <f t="shared" si="465"/>
        <v>26</v>
      </c>
    </row>
    <row r="29809" spans="1:4">
      <c r="A29809" s="1">
        <v>29872</v>
      </c>
      <c r="B29809" t="s">
        <v>29787</v>
      </c>
      <c r="C29809" t="s">
        <v>24059</v>
      </c>
      <c r="D29809">
        <f t="shared" si="465"/>
        <v>25</v>
      </c>
    </row>
    <row r="29810" spans="1:4">
      <c r="A29810" s="1">
        <v>29873</v>
      </c>
      <c r="B29810" t="s">
        <v>29788</v>
      </c>
      <c r="C29810" t="s">
        <v>24059</v>
      </c>
      <c r="D29810">
        <f t="shared" si="465"/>
        <v>7</v>
      </c>
    </row>
    <row r="29811" spans="1:4">
      <c r="A29811" s="1">
        <v>29874</v>
      </c>
      <c r="B29811" t="s">
        <v>29789</v>
      </c>
      <c r="C29811" t="s">
        <v>24059</v>
      </c>
      <c r="D29811">
        <f t="shared" si="465"/>
        <v>14</v>
      </c>
    </row>
    <row r="29812" spans="1:4">
      <c r="A29812" s="1">
        <v>29875</v>
      </c>
      <c r="B29812" t="s">
        <v>29790</v>
      </c>
      <c r="C29812" t="s">
        <v>24059</v>
      </c>
      <c r="D29812">
        <f t="shared" si="465"/>
        <v>11</v>
      </c>
    </row>
    <row r="29813" spans="1:4">
      <c r="A29813" s="1">
        <v>29876</v>
      </c>
      <c r="B29813" t="s">
        <v>29791</v>
      </c>
      <c r="C29813" t="s">
        <v>24059</v>
      </c>
      <c r="D29813">
        <f t="shared" si="465"/>
        <v>12</v>
      </c>
    </row>
    <row r="29814" spans="1:4">
      <c r="A29814" s="1">
        <v>29877</v>
      </c>
      <c r="B29814" t="s">
        <v>29792</v>
      </c>
      <c r="C29814" t="s">
        <v>24059</v>
      </c>
      <c r="D29814">
        <f t="shared" si="465"/>
        <v>31</v>
      </c>
    </row>
    <row r="29815" spans="1:4">
      <c r="A29815" s="1">
        <v>29878</v>
      </c>
      <c r="B29815" t="s">
        <v>29793</v>
      </c>
      <c r="C29815" t="s">
        <v>24059</v>
      </c>
      <c r="D29815">
        <f t="shared" si="465"/>
        <v>65</v>
      </c>
    </row>
    <row r="29816" spans="1:4">
      <c r="A29816" s="1">
        <v>29879</v>
      </c>
      <c r="B29816" t="s">
        <v>29794</v>
      </c>
      <c r="C29816" t="s">
        <v>24059</v>
      </c>
      <c r="D29816">
        <f t="shared" si="465"/>
        <v>16</v>
      </c>
    </row>
    <row r="29817" spans="1:4">
      <c r="A29817" s="1">
        <v>29880</v>
      </c>
      <c r="B29817" t="s">
        <v>29795</v>
      </c>
      <c r="C29817" t="s">
        <v>24059</v>
      </c>
      <c r="D29817">
        <f t="shared" si="465"/>
        <v>14</v>
      </c>
    </row>
    <row r="29818" spans="1:4">
      <c r="A29818" s="1">
        <v>29881</v>
      </c>
      <c r="B29818" t="s">
        <v>29796</v>
      </c>
      <c r="C29818" t="s">
        <v>24059</v>
      </c>
      <c r="D29818">
        <f t="shared" si="465"/>
        <v>25</v>
      </c>
    </row>
    <row r="29819" spans="1:4">
      <c r="A29819" s="1">
        <v>29882</v>
      </c>
      <c r="B29819" t="s">
        <v>29797</v>
      </c>
      <c r="C29819" t="s">
        <v>24059</v>
      </c>
      <c r="D29819">
        <f t="shared" si="465"/>
        <v>9</v>
      </c>
    </row>
    <row r="29820" spans="1:4">
      <c r="A29820" s="1">
        <v>29883</v>
      </c>
      <c r="B29820" t="s">
        <v>29798</v>
      </c>
      <c r="C29820" t="s">
        <v>24059</v>
      </c>
      <c r="D29820">
        <f t="shared" si="465"/>
        <v>17</v>
      </c>
    </row>
    <row r="29821" spans="1:4">
      <c r="A29821" s="1">
        <v>29884</v>
      </c>
      <c r="B29821" t="s">
        <v>29799</v>
      </c>
      <c r="C29821" t="s">
        <v>24059</v>
      </c>
      <c r="D29821">
        <f t="shared" si="465"/>
        <v>24</v>
      </c>
    </row>
    <row r="29822" spans="1:4">
      <c r="A29822" s="1">
        <v>29885</v>
      </c>
      <c r="B29822" t="s">
        <v>29800</v>
      </c>
      <c r="C29822" t="s">
        <v>24059</v>
      </c>
      <c r="D29822">
        <f t="shared" si="465"/>
        <v>9</v>
      </c>
    </row>
    <row r="29823" spans="1:4">
      <c r="A29823" s="1">
        <v>29886</v>
      </c>
      <c r="B29823" t="s">
        <v>29801</v>
      </c>
      <c r="C29823" t="s">
        <v>24059</v>
      </c>
      <c r="D29823">
        <f t="shared" si="465"/>
        <v>25</v>
      </c>
    </row>
    <row r="29824" spans="1:4">
      <c r="A29824" s="1">
        <v>29887</v>
      </c>
      <c r="B29824" t="s">
        <v>29802</v>
      </c>
      <c r="C29824" t="s">
        <v>24059</v>
      </c>
      <c r="D29824">
        <f t="shared" si="465"/>
        <v>10</v>
      </c>
    </row>
    <row r="29825" spans="1:4">
      <c r="A29825" s="1">
        <v>29888</v>
      </c>
      <c r="B29825" t="s">
        <v>29803</v>
      </c>
      <c r="C29825" t="s">
        <v>24059</v>
      </c>
      <c r="D29825">
        <f t="shared" si="465"/>
        <v>23</v>
      </c>
    </row>
    <row r="29826" spans="1:4">
      <c r="A29826" s="1">
        <v>29889</v>
      </c>
      <c r="B29826" t="s">
        <v>29804</v>
      </c>
      <c r="C29826" t="s">
        <v>24059</v>
      </c>
      <c r="D29826">
        <f t="shared" si="465"/>
        <v>16</v>
      </c>
    </row>
    <row r="29827" spans="1:4">
      <c r="A29827" s="1">
        <v>29890</v>
      </c>
      <c r="B29827" t="s">
        <v>29805</v>
      </c>
      <c r="C29827" t="s">
        <v>24059</v>
      </c>
      <c r="D29827">
        <f t="shared" ref="D29827:D29890" si="466">LEN(B29827)</f>
        <v>10</v>
      </c>
    </row>
    <row r="29828" spans="1:4">
      <c r="A29828" s="1">
        <v>29891</v>
      </c>
      <c r="B29828" t="s">
        <v>29806</v>
      </c>
      <c r="C29828" t="s">
        <v>24059</v>
      </c>
      <c r="D29828">
        <f t="shared" si="466"/>
        <v>15</v>
      </c>
    </row>
    <row r="29829" spans="1:4">
      <c r="A29829" s="1">
        <v>29892</v>
      </c>
      <c r="B29829" t="s">
        <v>29807</v>
      </c>
      <c r="C29829" t="s">
        <v>24059</v>
      </c>
      <c r="D29829">
        <f t="shared" si="466"/>
        <v>20</v>
      </c>
    </row>
    <row r="29830" spans="1:4">
      <c r="A29830" s="1">
        <v>29893</v>
      </c>
      <c r="B29830" t="s">
        <v>29808</v>
      </c>
      <c r="C29830" t="s">
        <v>24059</v>
      </c>
      <c r="D29830">
        <f t="shared" si="466"/>
        <v>40</v>
      </c>
    </row>
    <row r="29831" spans="1:4">
      <c r="A29831" s="1">
        <v>29894</v>
      </c>
      <c r="B29831" t="s">
        <v>29809</v>
      </c>
      <c r="C29831" t="s">
        <v>24059</v>
      </c>
      <c r="D29831">
        <f t="shared" si="466"/>
        <v>15</v>
      </c>
    </row>
    <row r="29832" spans="1:4">
      <c r="A29832" s="1">
        <v>29895</v>
      </c>
      <c r="B29832" t="s">
        <v>29810</v>
      </c>
      <c r="C29832" t="s">
        <v>24059</v>
      </c>
      <c r="D29832">
        <f t="shared" si="466"/>
        <v>13</v>
      </c>
    </row>
    <row r="29833" spans="1:4">
      <c r="A29833" s="1">
        <v>29896</v>
      </c>
      <c r="B29833" t="s">
        <v>29811</v>
      </c>
      <c r="C29833" t="s">
        <v>24059</v>
      </c>
      <c r="D29833">
        <f t="shared" si="466"/>
        <v>33</v>
      </c>
    </row>
    <row r="29834" spans="1:4">
      <c r="A29834" s="1">
        <v>29897</v>
      </c>
      <c r="B29834" t="s">
        <v>29812</v>
      </c>
      <c r="C29834" t="s">
        <v>24059</v>
      </c>
      <c r="D29834">
        <f t="shared" si="466"/>
        <v>23</v>
      </c>
    </row>
    <row r="29835" spans="1:4">
      <c r="A29835" s="1">
        <v>29898</v>
      </c>
      <c r="B29835" t="s">
        <v>29813</v>
      </c>
      <c r="C29835" t="s">
        <v>24059</v>
      </c>
      <c r="D29835">
        <f t="shared" si="466"/>
        <v>23</v>
      </c>
    </row>
    <row r="29836" spans="1:4">
      <c r="A29836" s="1">
        <v>29899</v>
      </c>
      <c r="B29836" t="s">
        <v>29814</v>
      </c>
      <c r="C29836" t="s">
        <v>24059</v>
      </c>
      <c r="D29836">
        <f t="shared" si="466"/>
        <v>37</v>
      </c>
    </row>
    <row r="29837" spans="1:4">
      <c r="A29837" s="1">
        <v>29900</v>
      </c>
      <c r="B29837" t="s">
        <v>29815</v>
      </c>
      <c r="C29837" t="s">
        <v>24059</v>
      </c>
      <c r="D29837">
        <f t="shared" si="466"/>
        <v>24</v>
      </c>
    </row>
    <row r="29838" spans="1:4">
      <c r="A29838" s="1">
        <v>29901</v>
      </c>
      <c r="B29838" t="s">
        <v>29816</v>
      </c>
      <c r="C29838" t="s">
        <v>24059</v>
      </c>
      <c r="D29838">
        <f t="shared" si="466"/>
        <v>27</v>
      </c>
    </row>
    <row r="29839" spans="1:4">
      <c r="A29839" s="1">
        <v>29902</v>
      </c>
      <c r="B29839" t="s">
        <v>29817</v>
      </c>
      <c r="C29839" t="s">
        <v>24059</v>
      </c>
      <c r="D29839">
        <f t="shared" si="466"/>
        <v>10</v>
      </c>
    </row>
    <row r="29840" spans="1:4">
      <c r="A29840" s="1">
        <v>29903</v>
      </c>
      <c r="B29840" t="s">
        <v>29818</v>
      </c>
      <c r="C29840" t="s">
        <v>24059</v>
      </c>
      <c r="D29840">
        <f t="shared" si="466"/>
        <v>28</v>
      </c>
    </row>
    <row r="29841" spans="1:4">
      <c r="A29841" s="1">
        <v>29904</v>
      </c>
      <c r="B29841" t="s">
        <v>29819</v>
      </c>
      <c r="C29841" t="s">
        <v>24059</v>
      </c>
      <c r="D29841">
        <f t="shared" si="466"/>
        <v>16</v>
      </c>
    </row>
    <row r="29842" spans="1:4">
      <c r="A29842" s="1">
        <v>29905</v>
      </c>
      <c r="B29842" t="s">
        <v>29820</v>
      </c>
      <c r="C29842" t="s">
        <v>24059</v>
      </c>
      <c r="D29842">
        <f t="shared" si="466"/>
        <v>18</v>
      </c>
    </row>
    <row r="29843" spans="1:4">
      <c r="A29843" s="1">
        <v>29906</v>
      </c>
      <c r="B29843" t="s">
        <v>29821</v>
      </c>
      <c r="C29843" t="s">
        <v>24059</v>
      </c>
      <c r="D29843">
        <f t="shared" si="466"/>
        <v>20</v>
      </c>
    </row>
    <row r="29844" spans="1:4">
      <c r="A29844" s="1">
        <v>29907</v>
      </c>
      <c r="B29844" t="s">
        <v>29822</v>
      </c>
      <c r="C29844" t="s">
        <v>24059</v>
      </c>
      <c r="D29844">
        <f t="shared" si="466"/>
        <v>66</v>
      </c>
    </row>
    <row r="29845" spans="1:4">
      <c r="A29845" s="1">
        <v>29908</v>
      </c>
      <c r="B29845" t="s">
        <v>29823</v>
      </c>
      <c r="C29845" t="s">
        <v>24059</v>
      </c>
      <c r="D29845">
        <f t="shared" si="466"/>
        <v>31</v>
      </c>
    </row>
    <row r="29846" spans="1:4">
      <c r="A29846" s="1">
        <v>29909</v>
      </c>
      <c r="B29846" t="s">
        <v>29824</v>
      </c>
      <c r="C29846" t="s">
        <v>24059</v>
      </c>
      <c r="D29846">
        <f t="shared" si="466"/>
        <v>30</v>
      </c>
    </row>
    <row r="29847" spans="1:4">
      <c r="A29847" s="1">
        <v>29910</v>
      </c>
      <c r="B29847" t="s">
        <v>29825</v>
      </c>
      <c r="C29847" t="s">
        <v>24059</v>
      </c>
      <c r="D29847">
        <f t="shared" si="466"/>
        <v>12</v>
      </c>
    </row>
    <row r="29848" spans="1:4">
      <c r="A29848" s="1">
        <v>29911</v>
      </c>
      <c r="B29848" t="s">
        <v>29826</v>
      </c>
      <c r="C29848" t="s">
        <v>24059</v>
      </c>
      <c r="D29848">
        <f t="shared" si="466"/>
        <v>29</v>
      </c>
    </row>
    <row r="29849" spans="1:4">
      <c r="A29849" s="1">
        <v>29912</v>
      </c>
      <c r="B29849" t="s">
        <v>29827</v>
      </c>
      <c r="C29849" t="s">
        <v>24059</v>
      </c>
      <c r="D29849">
        <f t="shared" si="466"/>
        <v>35</v>
      </c>
    </row>
    <row r="29850" spans="1:4">
      <c r="A29850" s="1">
        <v>29913</v>
      </c>
      <c r="B29850" t="s">
        <v>29828</v>
      </c>
      <c r="C29850" t="s">
        <v>24059</v>
      </c>
      <c r="D29850">
        <f t="shared" si="466"/>
        <v>13</v>
      </c>
    </row>
    <row r="29851" spans="1:4">
      <c r="A29851" s="1">
        <v>29914</v>
      </c>
      <c r="B29851" t="s">
        <v>29829</v>
      </c>
      <c r="C29851" t="s">
        <v>24059</v>
      </c>
      <c r="D29851">
        <f t="shared" si="466"/>
        <v>24</v>
      </c>
    </row>
    <row r="29852" spans="1:4">
      <c r="A29852" s="1">
        <v>29915</v>
      </c>
      <c r="B29852" t="s">
        <v>29830</v>
      </c>
      <c r="C29852" t="s">
        <v>24059</v>
      </c>
      <c r="D29852">
        <f t="shared" si="466"/>
        <v>58</v>
      </c>
    </row>
    <row r="29853" spans="1:4">
      <c r="A29853" s="1">
        <v>29916</v>
      </c>
      <c r="B29853" t="s">
        <v>29831</v>
      </c>
      <c r="C29853" t="s">
        <v>24059</v>
      </c>
      <c r="D29853">
        <f t="shared" si="466"/>
        <v>11</v>
      </c>
    </row>
    <row r="29854" spans="1:4">
      <c r="A29854" s="1">
        <v>29917</v>
      </c>
      <c r="B29854" t="s">
        <v>29832</v>
      </c>
      <c r="C29854" t="s">
        <v>24059</v>
      </c>
      <c r="D29854">
        <f t="shared" si="466"/>
        <v>18</v>
      </c>
    </row>
    <row r="29855" spans="1:4">
      <c r="A29855" s="1">
        <v>29918</v>
      </c>
      <c r="B29855" t="s">
        <v>29833</v>
      </c>
      <c r="C29855" t="s">
        <v>24059</v>
      </c>
      <c r="D29855">
        <f t="shared" si="466"/>
        <v>8</v>
      </c>
    </row>
    <row r="29856" spans="1:4">
      <c r="A29856" s="1">
        <v>29919</v>
      </c>
      <c r="B29856" t="s">
        <v>29834</v>
      </c>
      <c r="C29856" t="s">
        <v>24059</v>
      </c>
      <c r="D29856">
        <f t="shared" si="466"/>
        <v>37</v>
      </c>
    </row>
    <row r="29857" spans="1:4">
      <c r="A29857" s="1">
        <v>29920</v>
      </c>
      <c r="B29857" t="s">
        <v>29835</v>
      </c>
      <c r="C29857" t="s">
        <v>24059</v>
      </c>
      <c r="D29857">
        <f t="shared" si="466"/>
        <v>17</v>
      </c>
    </row>
    <row r="29858" spans="1:4">
      <c r="A29858" s="1">
        <v>29921</v>
      </c>
      <c r="B29858" t="s">
        <v>29836</v>
      </c>
      <c r="C29858" t="s">
        <v>24059</v>
      </c>
      <c r="D29858">
        <f t="shared" si="466"/>
        <v>4</v>
      </c>
    </row>
    <row r="29859" spans="1:4">
      <c r="A29859" s="1">
        <v>29922</v>
      </c>
      <c r="B29859" t="s">
        <v>29837</v>
      </c>
      <c r="C29859" t="s">
        <v>24059</v>
      </c>
      <c r="D29859">
        <f t="shared" si="466"/>
        <v>30</v>
      </c>
    </row>
    <row r="29860" spans="1:4">
      <c r="A29860" s="1">
        <v>29923</v>
      </c>
      <c r="B29860" t="s">
        <v>29838</v>
      </c>
      <c r="C29860" t="s">
        <v>24059</v>
      </c>
      <c r="D29860">
        <f t="shared" si="466"/>
        <v>4</v>
      </c>
    </row>
    <row r="29861" spans="1:4">
      <c r="A29861" s="1">
        <v>29924</v>
      </c>
      <c r="B29861" t="s">
        <v>29839</v>
      </c>
      <c r="C29861" t="s">
        <v>24059</v>
      </c>
      <c r="D29861">
        <f t="shared" si="466"/>
        <v>14</v>
      </c>
    </row>
    <row r="29862" spans="1:4">
      <c r="A29862" s="1">
        <v>29925</v>
      </c>
      <c r="B29862" t="s">
        <v>29840</v>
      </c>
      <c r="C29862" t="s">
        <v>24059</v>
      </c>
      <c r="D29862">
        <f t="shared" si="466"/>
        <v>7</v>
      </c>
    </row>
    <row r="29863" spans="1:4">
      <c r="A29863" s="1">
        <v>29926</v>
      </c>
      <c r="B29863" t="s">
        <v>29841</v>
      </c>
      <c r="C29863" t="s">
        <v>24059</v>
      </c>
      <c r="D29863">
        <f t="shared" si="466"/>
        <v>33</v>
      </c>
    </row>
    <row r="29864" spans="1:4">
      <c r="A29864" s="1">
        <v>29927</v>
      </c>
      <c r="B29864" t="s">
        <v>29842</v>
      </c>
      <c r="C29864" t="s">
        <v>24059</v>
      </c>
      <c r="D29864">
        <f t="shared" si="466"/>
        <v>24</v>
      </c>
    </row>
    <row r="29865" spans="1:4">
      <c r="A29865" s="1">
        <v>29928</v>
      </c>
      <c r="B29865" t="s">
        <v>29843</v>
      </c>
      <c r="C29865" t="s">
        <v>24059</v>
      </c>
      <c r="D29865">
        <f t="shared" si="466"/>
        <v>25</v>
      </c>
    </row>
    <row r="29866" spans="1:4">
      <c r="A29866" s="1">
        <v>29929</v>
      </c>
      <c r="B29866" t="s">
        <v>29844</v>
      </c>
      <c r="C29866" t="s">
        <v>24059</v>
      </c>
      <c r="D29866">
        <f t="shared" si="466"/>
        <v>12</v>
      </c>
    </row>
    <row r="29867" spans="1:4">
      <c r="A29867" s="1">
        <v>29931</v>
      </c>
      <c r="B29867" t="s">
        <v>29845</v>
      </c>
      <c r="C29867" t="s">
        <v>24059</v>
      </c>
      <c r="D29867">
        <f t="shared" si="466"/>
        <v>32</v>
      </c>
    </row>
    <row r="29868" spans="1:4">
      <c r="A29868" s="1">
        <v>29932</v>
      </c>
      <c r="B29868" t="s">
        <v>29846</v>
      </c>
      <c r="C29868" t="s">
        <v>24059</v>
      </c>
      <c r="D29868">
        <f t="shared" si="466"/>
        <v>24</v>
      </c>
    </row>
    <row r="29869" spans="1:4">
      <c r="A29869" s="1">
        <v>29933</v>
      </c>
      <c r="B29869" t="s">
        <v>29847</v>
      </c>
      <c r="C29869" t="s">
        <v>24059</v>
      </c>
      <c r="D29869">
        <f t="shared" si="466"/>
        <v>26</v>
      </c>
    </row>
    <row r="29870" spans="1:4">
      <c r="A29870" s="1">
        <v>29934</v>
      </c>
      <c r="B29870" t="s">
        <v>29848</v>
      </c>
      <c r="C29870" t="s">
        <v>24059</v>
      </c>
      <c r="D29870">
        <f t="shared" si="466"/>
        <v>14</v>
      </c>
    </row>
    <row r="29871" spans="1:4">
      <c r="A29871" s="1">
        <v>29935</v>
      </c>
      <c r="B29871" t="s">
        <v>29849</v>
      </c>
      <c r="C29871" t="s">
        <v>24059</v>
      </c>
      <c r="D29871">
        <f t="shared" si="466"/>
        <v>7</v>
      </c>
    </row>
    <row r="29872" spans="1:4">
      <c r="A29872" s="1">
        <v>29936</v>
      </c>
      <c r="B29872" t="s">
        <v>29850</v>
      </c>
      <c r="C29872" t="s">
        <v>24059</v>
      </c>
      <c r="D29872">
        <f t="shared" si="466"/>
        <v>25</v>
      </c>
    </row>
    <row r="29873" spans="1:4">
      <c r="A29873" s="1">
        <v>29937</v>
      </c>
      <c r="B29873" t="s">
        <v>29851</v>
      </c>
      <c r="C29873" t="s">
        <v>24059</v>
      </c>
      <c r="D29873">
        <f t="shared" si="466"/>
        <v>20</v>
      </c>
    </row>
    <row r="29874" spans="1:4">
      <c r="A29874" s="1">
        <v>29938</v>
      </c>
      <c r="B29874" t="s">
        <v>29852</v>
      </c>
      <c r="C29874" t="s">
        <v>24059</v>
      </c>
      <c r="D29874">
        <f t="shared" si="466"/>
        <v>25</v>
      </c>
    </row>
    <row r="29875" spans="1:4">
      <c r="A29875" s="1">
        <v>29939</v>
      </c>
      <c r="B29875" t="s">
        <v>29853</v>
      </c>
      <c r="C29875" t="s">
        <v>24059</v>
      </c>
      <c r="D29875">
        <f t="shared" si="466"/>
        <v>26</v>
      </c>
    </row>
    <row r="29876" spans="1:4">
      <c r="A29876" s="1">
        <v>29940</v>
      </c>
      <c r="B29876" t="s">
        <v>29854</v>
      </c>
      <c r="C29876" t="s">
        <v>24059</v>
      </c>
      <c r="D29876">
        <f t="shared" si="466"/>
        <v>12</v>
      </c>
    </row>
    <row r="29877" spans="1:4">
      <c r="A29877" s="1">
        <v>29941</v>
      </c>
      <c r="B29877" t="s">
        <v>29855</v>
      </c>
      <c r="C29877" t="s">
        <v>24059</v>
      </c>
      <c r="D29877">
        <f t="shared" si="466"/>
        <v>13</v>
      </c>
    </row>
    <row r="29878" spans="1:4">
      <c r="A29878" s="1">
        <v>29942</v>
      </c>
      <c r="B29878" t="s">
        <v>29856</v>
      </c>
      <c r="C29878" t="s">
        <v>24059</v>
      </c>
      <c r="D29878">
        <f t="shared" si="466"/>
        <v>28</v>
      </c>
    </row>
    <row r="29879" spans="1:4">
      <c r="A29879" s="1">
        <v>29943</v>
      </c>
      <c r="B29879" t="s">
        <v>29857</v>
      </c>
      <c r="C29879" t="s">
        <v>24059</v>
      </c>
      <c r="D29879">
        <f t="shared" si="466"/>
        <v>8</v>
      </c>
    </row>
    <row r="29880" spans="1:4">
      <c r="A29880" s="1">
        <v>29944</v>
      </c>
      <c r="B29880" t="s">
        <v>29858</v>
      </c>
      <c r="C29880" t="s">
        <v>24059</v>
      </c>
      <c r="D29880">
        <f t="shared" si="466"/>
        <v>26</v>
      </c>
    </row>
    <row r="29881" spans="1:4">
      <c r="A29881" s="1">
        <v>29945</v>
      </c>
      <c r="B29881" t="s">
        <v>29859</v>
      </c>
      <c r="C29881" t="s">
        <v>24059</v>
      </c>
      <c r="D29881">
        <f t="shared" si="466"/>
        <v>24</v>
      </c>
    </row>
    <row r="29882" spans="1:4">
      <c r="A29882" s="1">
        <v>29946</v>
      </c>
      <c r="B29882" t="s">
        <v>29860</v>
      </c>
      <c r="C29882" t="s">
        <v>24059</v>
      </c>
      <c r="D29882">
        <f t="shared" si="466"/>
        <v>32</v>
      </c>
    </row>
    <row r="29883" spans="1:4">
      <c r="A29883" s="1">
        <v>29947</v>
      </c>
      <c r="B29883" t="s">
        <v>29861</v>
      </c>
      <c r="C29883" t="s">
        <v>24059</v>
      </c>
      <c r="D29883">
        <f t="shared" si="466"/>
        <v>4</v>
      </c>
    </row>
    <row r="29884" spans="1:4">
      <c r="A29884" s="1">
        <v>29948</v>
      </c>
      <c r="B29884" t="s">
        <v>29862</v>
      </c>
      <c r="C29884" t="s">
        <v>24059</v>
      </c>
      <c r="D29884">
        <f t="shared" si="466"/>
        <v>10</v>
      </c>
    </row>
    <row r="29885" spans="1:4">
      <c r="A29885" s="1">
        <v>29949</v>
      </c>
      <c r="B29885" t="s">
        <v>29863</v>
      </c>
      <c r="C29885" t="s">
        <v>24059</v>
      </c>
      <c r="D29885">
        <f t="shared" si="466"/>
        <v>5</v>
      </c>
    </row>
    <row r="29886" spans="1:4">
      <c r="A29886" s="1">
        <v>29950</v>
      </c>
      <c r="B29886" t="s">
        <v>29864</v>
      </c>
      <c r="C29886" t="s">
        <v>24059</v>
      </c>
      <c r="D29886">
        <f t="shared" si="466"/>
        <v>12</v>
      </c>
    </row>
    <row r="29887" spans="1:4">
      <c r="A29887" s="1">
        <v>29951</v>
      </c>
      <c r="B29887" t="s">
        <v>29865</v>
      </c>
      <c r="C29887" t="s">
        <v>24059</v>
      </c>
      <c r="D29887">
        <f t="shared" si="466"/>
        <v>31</v>
      </c>
    </row>
    <row r="29888" spans="1:4">
      <c r="A29888" s="1">
        <v>29952</v>
      </c>
      <c r="B29888" t="s">
        <v>29866</v>
      </c>
      <c r="C29888" t="s">
        <v>24059</v>
      </c>
      <c r="D29888">
        <f t="shared" si="466"/>
        <v>26</v>
      </c>
    </row>
    <row r="29889" spans="1:4">
      <c r="A29889" s="1">
        <v>29953</v>
      </c>
      <c r="B29889" t="s">
        <v>29867</v>
      </c>
      <c r="C29889" t="s">
        <v>24059</v>
      </c>
      <c r="D29889">
        <f t="shared" si="466"/>
        <v>23</v>
      </c>
    </row>
    <row r="29890" spans="1:4">
      <c r="A29890" s="1">
        <v>29954</v>
      </c>
      <c r="B29890" t="s">
        <v>29868</v>
      </c>
      <c r="C29890" t="s">
        <v>24059</v>
      </c>
      <c r="D29890">
        <f t="shared" si="466"/>
        <v>16</v>
      </c>
    </row>
    <row r="29891" spans="1:4">
      <c r="A29891" s="1">
        <v>29955</v>
      </c>
      <c r="B29891" t="s">
        <v>29869</v>
      </c>
      <c r="C29891" t="s">
        <v>24059</v>
      </c>
      <c r="D29891">
        <f t="shared" ref="D29891:D29954" si="467">LEN(B29891)</f>
        <v>8</v>
      </c>
    </row>
    <row r="29892" spans="1:4">
      <c r="A29892" s="1">
        <v>29956</v>
      </c>
      <c r="B29892" t="s">
        <v>29870</v>
      </c>
      <c r="C29892" t="s">
        <v>24059</v>
      </c>
      <c r="D29892">
        <f t="shared" si="467"/>
        <v>18</v>
      </c>
    </row>
    <row r="29893" spans="1:4">
      <c r="A29893" s="1">
        <v>29957</v>
      </c>
      <c r="B29893" t="s">
        <v>29871</v>
      </c>
      <c r="C29893" t="s">
        <v>24059</v>
      </c>
      <c r="D29893">
        <f t="shared" si="467"/>
        <v>8</v>
      </c>
    </row>
    <row r="29894" spans="1:4">
      <c r="A29894" s="1">
        <v>29958</v>
      </c>
      <c r="B29894" t="s">
        <v>29872</v>
      </c>
      <c r="C29894" t="s">
        <v>24059</v>
      </c>
      <c r="D29894">
        <f t="shared" si="467"/>
        <v>15</v>
      </c>
    </row>
    <row r="29895" spans="1:4">
      <c r="A29895" s="1">
        <v>29959</v>
      </c>
      <c r="B29895" t="s">
        <v>29873</v>
      </c>
      <c r="C29895" t="s">
        <v>24059</v>
      </c>
      <c r="D29895">
        <f t="shared" si="467"/>
        <v>88</v>
      </c>
    </row>
    <row r="29896" spans="1:4">
      <c r="A29896" s="1">
        <v>29960</v>
      </c>
      <c r="B29896" t="s">
        <v>29874</v>
      </c>
      <c r="C29896" t="s">
        <v>24059</v>
      </c>
      <c r="D29896">
        <f t="shared" si="467"/>
        <v>15</v>
      </c>
    </row>
    <row r="29897" spans="1:4">
      <c r="A29897" s="1">
        <v>29961</v>
      </c>
      <c r="B29897" t="s">
        <v>29875</v>
      </c>
      <c r="C29897" t="s">
        <v>24059</v>
      </c>
      <c r="D29897">
        <f t="shared" si="467"/>
        <v>6</v>
      </c>
    </row>
    <row r="29898" spans="1:4">
      <c r="A29898" s="1">
        <v>29962</v>
      </c>
      <c r="B29898" t="s">
        <v>29876</v>
      </c>
      <c r="C29898" t="s">
        <v>24059</v>
      </c>
      <c r="D29898">
        <f t="shared" si="467"/>
        <v>4</v>
      </c>
    </row>
    <row r="29899" spans="1:4">
      <c r="A29899" s="1">
        <v>29963</v>
      </c>
      <c r="B29899" t="s">
        <v>29877</v>
      </c>
      <c r="C29899" t="s">
        <v>24059</v>
      </c>
      <c r="D29899">
        <f t="shared" si="467"/>
        <v>11</v>
      </c>
    </row>
    <row r="29900" spans="1:4">
      <c r="A29900" s="1">
        <v>29964</v>
      </c>
      <c r="B29900" t="s">
        <v>29878</v>
      </c>
      <c r="C29900" t="s">
        <v>24059</v>
      </c>
      <c r="D29900">
        <f t="shared" si="467"/>
        <v>13</v>
      </c>
    </row>
    <row r="29901" spans="1:4">
      <c r="A29901" s="1">
        <v>29965</v>
      </c>
      <c r="B29901" t="s">
        <v>29879</v>
      </c>
      <c r="C29901" t="s">
        <v>24059</v>
      </c>
      <c r="D29901">
        <f t="shared" si="467"/>
        <v>8</v>
      </c>
    </row>
    <row r="29902" spans="1:4">
      <c r="A29902" s="1">
        <v>29966</v>
      </c>
      <c r="B29902" t="s">
        <v>29880</v>
      </c>
      <c r="C29902" t="s">
        <v>24059</v>
      </c>
      <c r="D29902">
        <f t="shared" si="467"/>
        <v>13</v>
      </c>
    </row>
    <row r="29903" spans="1:4">
      <c r="A29903" s="1">
        <v>29967</v>
      </c>
      <c r="B29903" t="s">
        <v>29881</v>
      </c>
      <c r="C29903" t="s">
        <v>24059</v>
      </c>
      <c r="D29903">
        <f t="shared" si="467"/>
        <v>4</v>
      </c>
    </row>
    <row r="29904" spans="1:4">
      <c r="A29904" s="1">
        <v>29968</v>
      </c>
      <c r="B29904" t="s">
        <v>29882</v>
      </c>
      <c r="C29904" t="s">
        <v>24059</v>
      </c>
      <c r="D29904">
        <f t="shared" si="467"/>
        <v>23</v>
      </c>
    </row>
    <row r="29905" spans="1:4">
      <c r="A29905" s="1">
        <v>29969</v>
      </c>
      <c r="B29905" t="s">
        <v>29883</v>
      </c>
      <c r="C29905" t="s">
        <v>24059</v>
      </c>
      <c r="D29905">
        <f t="shared" si="467"/>
        <v>33</v>
      </c>
    </row>
    <row r="29906" spans="1:4">
      <c r="A29906" s="1">
        <v>29970</v>
      </c>
      <c r="B29906" t="s">
        <v>29884</v>
      </c>
      <c r="C29906" t="s">
        <v>24059</v>
      </c>
      <c r="D29906">
        <f t="shared" si="467"/>
        <v>4</v>
      </c>
    </row>
    <row r="29907" spans="1:4">
      <c r="A29907" s="1">
        <v>29971</v>
      </c>
      <c r="B29907" t="s">
        <v>29885</v>
      </c>
      <c r="C29907" t="s">
        <v>24059</v>
      </c>
      <c r="D29907">
        <f t="shared" si="467"/>
        <v>14</v>
      </c>
    </row>
    <row r="29908" spans="1:4">
      <c r="A29908" s="1">
        <v>29972</v>
      </c>
      <c r="B29908" t="s">
        <v>29886</v>
      </c>
      <c r="C29908" t="s">
        <v>24059</v>
      </c>
      <c r="D29908">
        <f t="shared" si="467"/>
        <v>19</v>
      </c>
    </row>
    <row r="29909" spans="1:4">
      <c r="A29909" s="1">
        <v>29973</v>
      </c>
      <c r="B29909" t="s">
        <v>29887</v>
      </c>
      <c r="C29909" t="s">
        <v>24059</v>
      </c>
      <c r="D29909">
        <f t="shared" si="467"/>
        <v>29</v>
      </c>
    </row>
    <row r="29910" spans="1:4">
      <c r="A29910" s="1">
        <v>29974</v>
      </c>
      <c r="B29910" t="s">
        <v>29888</v>
      </c>
      <c r="C29910" t="s">
        <v>24059</v>
      </c>
      <c r="D29910">
        <f t="shared" si="467"/>
        <v>8</v>
      </c>
    </row>
    <row r="29911" spans="1:4">
      <c r="A29911" s="1">
        <v>29975</v>
      </c>
      <c r="B29911" t="s">
        <v>29889</v>
      </c>
      <c r="C29911" t="s">
        <v>24059</v>
      </c>
      <c r="D29911">
        <f t="shared" si="467"/>
        <v>9</v>
      </c>
    </row>
    <row r="29912" spans="1:4">
      <c r="A29912" s="1">
        <v>29976</v>
      </c>
      <c r="B29912" t="s">
        <v>29890</v>
      </c>
      <c r="C29912" t="s">
        <v>24059</v>
      </c>
      <c r="D29912">
        <f t="shared" si="467"/>
        <v>12</v>
      </c>
    </row>
    <row r="29913" spans="1:4">
      <c r="A29913" s="1">
        <v>29977</v>
      </c>
      <c r="B29913" t="s">
        <v>29891</v>
      </c>
      <c r="C29913" t="s">
        <v>24059</v>
      </c>
      <c r="D29913">
        <f t="shared" si="467"/>
        <v>16</v>
      </c>
    </row>
    <row r="29914" spans="1:4">
      <c r="A29914" s="1">
        <v>29978</v>
      </c>
      <c r="B29914" t="s">
        <v>29892</v>
      </c>
      <c r="C29914" t="s">
        <v>24059</v>
      </c>
      <c r="D29914">
        <f t="shared" si="467"/>
        <v>24</v>
      </c>
    </row>
    <row r="29915" spans="1:4">
      <c r="A29915" s="1">
        <v>29979</v>
      </c>
      <c r="B29915" t="s">
        <v>29893</v>
      </c>
      <c r="C29915" t="s">
        <v>24059</v>
      </c>
      <c r="D29915">
        <f t="shared" si="467"/>
        <v>17</v>
      </c>
    </row>
    <row r="29916" spans="1:4">
      <c r="A29916" s="1">
        <v>29980</v>
      </c>
      <c r="B29916" t="s">
        <v>29894</v>
      </c>
      <c r="C29916" t="s">
        <v>24059</v>
      </c>
      <c r="D29916">
        <f t="shared" si="467"/>
        <v>24</v>
      </c>
    </row>
    <row r="29917" spans="1:4">
      <c r="A29917" s="1">
        <v>29981</v>
      </c>
      <c r="B29917" t="s">
        <v>29895</v>
      </c>
      <c r="C29917" t="s">
        <v>24059</v>
      </c>
      <c r="D29917">
        <f t="shared" si="467"/>
        <v>29</v>
      </c>
    </row>
    <row r="29918" spans="1:4">
      <c r="A29918" s="1">
        <v>29982</v>
      </c>
      <c r="B29918" t="s">
        <v>29896</v>
      </c>
      <c r="C29918" t="s">
        <v>24059</v>
      </c>
      <c r="D29918">
        <f t="shared" si="467"/>
        <v>32</v>
      </c>
    </row>
    <row r="29919" spans="1:4">
      <c r="A29919" s="1">
        <v>29983</v>
      </c>
      <c r="B29919" t="s">
        <v>29897</v>
      </c>
      <c r="C29919" t="s">
        <v>24059</v>
      </c>
      <c r="D29919">
        <f t="shared" si="467"/>
        <v>38</v>
      </c>
    </row>
    <row r="29920" spans="1:4">
      <c r="A29920" s="1">
        <v>29984</v>
      </c>
      <c r="B29920" t="s">
        <v>29898</v>
      </c>
      <c r="C29920" t="s">
        <v>24059</v>
      </c>
      <c r="D29920">
        <f t="shared" si="467"/>
        <v>15</v>
      </c>
    </row>
    <row r="29921" spans="1:4">
      <c r="A29921" s="1">
        <v>29985</v>
      </c>
      <c r="B29921" t="s">
        <v>29899</v>
      </c>
      <c r="C29921" t="s">
        <v>24059</v>
      </c>
      <c r="D29921">
        <f t="shared" si="467"/>
        <v>26</v>
      </c>
    </row>
    <row r="29922" spans="1:4">
      <c r="A29922" s="1">
        <v>29986</v>
      </c>
      <c r="B29922" t="s">
        <v>29900</v>
      </c>
      <c r="C29922" t="s">
        <v>24059</v>
      </c>
      <c r="D29922">
        <f t="shared" si="467"/>
        <v>13</v>
      </c>
    </row>
    <row r="29923" spans="1:4">
      <c r="A29923" s="1">
        <v>29987</v>
      </c>
      <c r="B29923" t="s">
        <v>29901</v>
      </c>
      <c r="C29923" t="s">
        <v>24059</v>
      </c>
      <c r="D29923">
        <f t="shared" si="467"/>
        <v>31</v>
      </c>
    </row>
    <row r="29924" spans="1:4">
      <c r="A29924" s="1">
        <v>29988</v>
      </c>
      <c r="B29924" t="s">
        <v>29902</v>
      </c>
      <c r="C29924" t="s">
        <v>24059</v>
      </c>
      <c r="D29924">
        <f t="shared" si="467"/>
        <v>7</v>
      </c>
    </row>
    <row r="29925" spans="1:4">
      <c r="A29925" s="1">
        <v>29989</v>
      </c>
      <c r="B29925" t="s">
        <v>29903</v>
      </c>
      <c r="C29925" t="s">
        <v>24059</v>
      </c>
      <c r="D29925">
        <f t="shared" si="467"/>
        <v>14</v>
      </c>
    </row>
    <row r="29926" spans="1:4">
      <c r="A29926" s="1">
        <v>29990</v>
      </c>
      <c r="B29926" t="s">
        <v>29904</v>
      </c>
      <c r="C29926" t="s">
        <v>24059</v>
      </c>
      <c r="D29926">
        <f t="shared" si="467"/>
        <v>25</v>
      </c>
    </row>
    <row r="29927" spans="1:4">
      <c r="A29927" s="1">
        <v>29991</v>
      </c>
      <c r="B29927" t="s">
        <v>29905</v>
      </c>
      <c r="C29927" t="s">
        <v>24059</v>
      </c>
      <c r="D29927">
        <f t="shared" si="467"/>
        <v>17</v>
      </c>
    </row>
    <row r="29928" spans="1:4">
      <c r="A29928" s="1">
        <v>29992</v>
      </c>
      <c r="B29928" t="s">
        <v>29906</v>
      </c>
      <c r="C29928" t="s">
        <v>24059</v>
      </c>
      <c r="D29928">
        <f t="shared" si="467"/>
        <v>6</v>
      </c>
    </row>
    <row r="29929" spans="1:4">
      <c r="A29929" s="1">
        <v>29993</v>
      </c>
      <c r="B29929" t="s">
        <v>29907</v>
      </c>
      <c r="C29929" t="s">
        <v>24059</v>
      </c>
      <c r="D29929">
        <f t="shared" si="467"/>
        <v>28</v>
      </c>
    </row>
    <row r="29930" spans="1:4">
      <c r="A29930" s="1">
        <v>29994</v>
      </c>
      <c r="B29930" t="s">
        <v>29908</v>
      </c>
      <c r="C29930" t="s">
        <v>24059</v>
      </c>
      <c r="D29930">
        <f t="shared" si="467"/>
        <v>18</v>
      </c>
    </row>
    <row r="29931" spans="1:4">
      <c r="A29931" s="1">
        <v>29995</v>
      </c>
      <c r="B29931" t="s">
        <v>29909</v>
      </c>
      <c r="C29931" t="s">
        <v>24059</v>
      </c>
      <c r="D29931">
        <f t="shared" si="467"/>
        <v>10</v>
      </c>
    </row>
    <row r="29932" spans="1:4">
      <c r="A29932" s="1">
        <v>29996</v>
      </c>
      <c r="B29932" t="s">
        <v>29910</v>
      </c>
      <c r="C29932" t="s">
        <v>24059</v>
      </c>
      <c r="D29932">
        <f t="shared" si="467"/>
        <v>28</v>
      </c>
    </row>
    <row r="29933" spans="1:4">
      <c r="A29933" s="1">
        <v>29997</v>
      </c>
      <c r="B29933" t="s">
        <v>29911</v>
      </c>
      <c r="C29933" t="s">
        <v>24059</v>
      </c>
      <c r="D29933">
        <f t="shared" si="467"/>
        <v>28</v>
      </c>
    </row>
    <row r="29934" spans="1:4">
      <c r="A29934" s="1">
        <v>29998</v>
      </c>
      <c r="B29934" t="s">
        <v>29912</v>
      </c>
      <c r="C29934" t="s">
        <v>24059</v>
      </c>
      <c r="D29934">
        <f t="shared" si="467"/>
        <v>15</v>
      </c>
    </row>
    <row r="29935" spans="1:4">
      <c r="A29935" s="1">
        <v>29999</v>
      </c>
      <c r="B29935" t="s">
        <v>29913</v>
      </c>
      <c r="C29935" t="s">
        <v>24059</v>
      </c>
      <c r="D29935">
        <f t="shared" si="467"/>
        <v>13</v>
      </c>
    </row>
    <row r="29936" spans="1:4">
      <c r="A29936" s="1">
        <v>30000</v>
      </c>
      <c r="B29936" t="s">
        <v>29914</v>
      </c>
      <c r="C29936" t="s">
        <v>24059</v>
      </c>
      <c r="D29936">
        <f t="shared" si="467"/>
        <v>28</v>
      </c>
    </row>
    <row r="29937" spans="1:4">
      <c r="A29937" s="1">
        <v>30001</v>
      </c>
      <c r="B29937" t="s">
        <v>29915</v>
      </c>
      <c r="C29937" t="s">
        <v>24059</v>
      </c>
      <c r="D29937">
        <f t="shared" si="467"/>
        <v>7</v>
      </c>
    </row>
    <row r="29938" spans="1:4">
      <c r="A29938" s="1">
        <v>30002</v>
      </c>
      <c r="B29938" t="s">
        <v>29916</v>
      </c>
      <c r="C29938" t="s">
        <v>24059</v>
      </c>
      <c r="D29938">
        <f t="shared" si="467"/>
        <v>5</v>
      </c>
    </row>
    <row r="29939" spans="1:4">
      <c r="A29939" s="1">
        <v>30003</v>
      </c>
      <c r="B29939" t="s">
        <v>29917</v>
      </c>
      <c r="C29939" t="s">
        <v>24059</v>
      </c>
      <c r="D29939">
        <f t="shared" si="467"/>
        <v>21</v>
      </c>
    </row>
    <row r="29940" spans="1:4">
      <c r="A29940" s="1">
        <v>30004</v>
      </c>
      <c r="B29940" t="s">
        <v>29918</v>
      </c>
      <c r="C29940" t="s">
        <v>24059</v>
      </c>
      <c r="D29940">
        <f t="shared" si="467"/>
        <v>12</v>
      </c>
    </row>
    <row r="29941" spans="1:4">
      <c r="A29941" s="1">
        <v>30005</v>
      </c>
      <c r="B29941" t="s">
        <v>29919</v>
      </c>
      <c r="C29941" t="s">
        <v>24059</v>
      </c>
      <c r="D29941">
        <f t="shared" si="467"/>
        <v>8</v>
      </c>
    </row>
    <row r="29942" spans="1:4">
      <c r="A29942" s="1">
        <v>30006</v>
      </c>
      <c r="B29942" t="s">
        <v>29920</v>
      </c>
      <c r="C29942" t="s">
        <v>24059</v>
      </c>
      <c r="D29942">
        <f t="shared" si="467"/>
        <v>23</v>
      </c>
    </row>
    <row r="29943" spans="1:4">
      <c r="A29943" s="1">
        <v>30007</v>
      </c>
      <c r="B29943" t="s">
        <v>29921</v>
      </c>
      <c r="C29943" t="s">
        <v>24059</v>
      </c>
      <c r="D29943">
        <f t="shared" si="467"/>
        <v>15</v>
      </c>
    </row>
    <row r="29944" spans="1:4">
      <c r="A29944" s="1">
        <v>30008</v>
      </c>
      <c r="B29944" t="s">
        <v>29922</v>
      </c>
      <c r="C29944" t="s">
        <v>24059</v>
      </c>
      <c r="D29944">
        <f t="shared" si="467"/>
        <v>12</v>
      </c>
    </row>
    <row r="29945" spans="1:4">
      <c r="A29945" s="1">
        <v>30009</v>
      </c>
      <c r="B29945" t="s">
        <v>29923</v>
      </c>
      <c r="C29945" t="s">
        <v>24059</v>
      </c>
      <c r="D29945">
        <f t="shared" si="467"/>
        <v>11</v>
      </c>
    </row>
    <row r="29946" spans="1:4">
      <c r="A29946" s="1">
        <v>30010</v>
      </c>
      <c r="B29946" t="s">
        <v>29924</v>
      </c>
      <c r="C29946" t="s">
        <v>24059</v>
      </c>
      <c r="D29946">
        <f t="shared" si="467"/>
        <v>34</v>
      </c>
    </row>
    <row r="29947" spans="1:4">
      <c r="A29947" s="1">
        <v>30011</v>
      </c>
      <c r="B29947" t="s">
        <v>29925</v>
      </c>
      <c r="C29947" t="s">
        <v>24059</v>
      </c>
      <c r="D29947">
        <f t="shared" si="467"/>
        <v>12</v>
      </c>
    </row>
    <row r="29948" spans="1:4">
      <c r="A29948" s="1">
        <v>30012</v>
      </c>
      <c r="B29948" t="s">
        <v>29926</v>
      </c>
      <c r="C29948" t="s">
        <v>24059</v>
      </c>
      <c r="D29948">
        <f t="shared" si="467"/>
        <v>17</v>
      </c>
    </row>
    <row r="29949" spans="1:4">
      <c r="A29949" s="1">
        <v>30013</v>
      </c>
      <c r="B29949" t="s">
        <v>29927</v>
      </c>
      <c r="C29949" t="s">
        <v>24059</v>
      </c>
      <c r="D29949">
        <f t="shared" si="467"/>
        <v>8</v>
      </c>
    </row>
    <row r="29950" spans="1:4">
      <c r="A29950" s="1">
        <v>30014</v>
      </c>
      <c r="B29950" t="s">
        <v>29928</v>
      </c>
      <c r="C29950" t="s">
        <v>24059</v>
      </c>
      <c r="D29950">
        <f t="shared" si="467"/>
        <v>27</v>
      </c>
    </row>
    <row r="29951" spans="1:4">
      <c r="A29951" s="1">
        <v>30015</v>
      </c>
      <c r="B29951" t="s">
        <v>29929</v>
      </c>
      <c r="C29951" t="s">
        <v>24059</v>
      </c>
      <c r="D29951">
        <f t="shared" si="467"/>
        <v>10</v>
      </c>
    </row>
    <row r="29952" spans="1:4">
      <c r="A29952" s="1">
        <v>30016</v>
      </c>
      <c r="B29952" t="s">
        <v>29930</v>
      </c>
      <c r="C29952" t="s">
        <v>24059</v>
      </c>
      <c r="D29952">
        <f t="shared" si="467"/>
        <v>32</v>
      </c>
    </row>
    <row r="29953" spans="1:4">
      <c r="A29953" s="1">
        <v>30017</v>
      </c>
      <c r="B29953" t="s">
        <v>29931</v>
      </c>
      <c r="C29953" t="s">
        <v>24059</v>
      </c>
      <c r="D29953">
        <f t="shared" si="467"/>
        <v>25</v>
      </c>
    </row>
    <row r="29954" spans="1:4">
      <c r="A29954" s="1">
        <v>30018</v>
      </c>
      <c r="B29954" t="s">
        <v>29932</v>
      </c>
      <c r="C29954" t="s">
        <v>24059</v>
      </c>
      <c r="D29954">
        <f t="shared" si="467"/>
        <v>16</v>
      </c>
    </row>
    <row r="29955" spans="1:4">
      <c r="A29955" s="1">
        <v>30019</v>
      </c>
      <c r="B29955" t="s">
        <v>29933</v>
      </c>
      <c r="C29955" t="s">
        <v>24059</v>
      </c>
      <c r="D29955">
        <f t="shared" ref="D29955:D30018" si="468">LEN(B29955)</f>
        <v>27</v>
      </c>
    </row>
    <row r="29956" spans="1:4">
      <c r="A29956" s="1">
        <v>30020</v>
      </c>
      <c r="B29956" t="s">
        <v>29934</v>
      </c>
      <c r="C29956" t="s">
        <v>24059</v>
      </c>
      <c r="D29956">
        <f t="shared" si="468"/>
        <v>22</v>
      </c>
    </row>
    <row r="29957" spans="1:4">
      <c r="A29957" s="1">
        <v>30021</v>
      </c>
      <c r="B29957" t="s">
        <v>29935</v>
      </c>
      <c r="C29957" t="s">
        <v>24059</v>
      </c>
      <c r="D29957">
        <f t="shared" si="468"/>
        <v>31</v>
      </c>
    </row>
    <row r="29958" spans="1:4">
      <c r="A29958" s="1">
        <v>30022</v>
      </c>
      <c r="B29958" t="s">
        <v>29936</v>
      </c>
      <c r="C29958" t="s">
        <v>24059</v>
      </c>
      <c r="D29958">
        <f t="shared" si="468"/>
        <v>42</v>
      </c>
    </row>
    <row r="29959" spans="1:4">
      <c r="A29959" s="1">
        <v>30023</v>
      </c>
      <c r="B29959" t="s">
        <v>29937</v>
      </c>
      <c r="C29959" t="s">
        <v>24059</v>
      </c>
      <c r="D29959">
        <f t="shared" si="468"/>
        <v>33</v>
      </c>
    </row>
    <row r="29960" spans="1:4">
      <c r="A29960" s="1">
        <v>30024</v>
      </c>
      <c r="B29960" t="s">
        <v>29938</v>
      </c>
      <c r="C29960" t="s">
        <v>24059</v>
      </c>
      <c r="D29960">
        <f t="shared" si="468"/>
        <v>16</v>
      </c>
    </row>
    <row r="29961" spans="1:4">
      <c r="A29961" s="1">
        <v>30025</v>
      </c>
      <c r="B29961" t="s">
        <v>29939</v>
      </c>
      <c r="C29961" t="s">
        <v>24059</v>
      </c>
      <c r="D29961">
        <f t="shared" si="468"/>
        <v>22</v>
      </c>
    </row>
    <row r="29962" spans="1:4">
      <c r="A29962" s="1">
        <v>30026</v>
      </c>
      <c r="B29962" t="s">
        <v>29940</v>
      </c>
      <c r="C29962" t="s">
        <v>24059</v>
      </c>
      <c r="D29962">
        <f t="shared" si="468"/>
        <v>53</v>
      </c>
    </row>
    <row r="29963" spans="1:4">
      <c r="A29963" s="1">
        <v>30027</v>
      </c>
      <c r="B29963" t="s">
        <v>29941</v>
      </c>
      <c r="C29963" t="s">
        <v>24059</v>
      </c>
      <c r="D29963">
        <f t="shared" si="468"/>
        <v>43</v>
      </c>
    </row>
    <row r="29964" spans="1:4">
      <c r="A29964" s="1">
        <v>30028</v>
      </c>
      <c r="B29964" t="s">
        <v>29942</v>
      </c>
      <c r="C29964" t="s">
        <v>24059</v>
      </c>
      <c r="D29964">
        <f t="shared" si="468"/>
        <v>25</v>
      </c>
    </row>
    <row r="29965" spans="1:4">
      <c r="A29965" s="1">
        <v>30029</v>
      </c>
      <c r="B29965" t="s">
        <v>29943</v>
      </c>
      <c r="C29965" t="s">
        <v>24059</v>
      </c>
      <c r="D29965">
        <f t="shared" si="468"/>
        <v>12</v>
      </c>
    </row>
    <row r="29966" spans="1:4">
      <c r="A29966" s="1">
        <v>30030</v>
      </c>
      <c r="B29966" t="s">
        <v>29944</v>
      </c>
      <c r="C29966" t="s">
        <v>24059</v>
      </c>
      <c r="D29966">
        <f t="shared" si="468"/>
        <v>9</v>
      </c>
    </row>
    <row r="29967" spans="1:4">
      <c r="A29967" s="1">
        <v>30031</v>
      </c>
      <c r="B29967" t="s">
        <v>29945</v>
      </c>
      <c r="C29967" t="s">
        <v>24059</v>
      </c>
      <c r="D29967">
        <f t="shared" si="468"/>
        <v>9</v>
      </c>
    </row>
    <row r="29968" spans="1:4">
      <c r="A29968" s="1">
        <v>30032</v>
      </c>
      <c r="B29968" t="s">
        <v>29946</v>
      </c>
      <c r="C29968" t="s">
        <v>24059</v>
      </c>
      <c r="D29968">
        <f t="shared" si="468"/>
        <v>17</v>
      </c>
    </row>
    <row r="29969" spans="1:4">
      <c r="A29969" s="1">
        <v>30033</v>
      </c>
      <c r="B29969" t="s">
        <v>29947</v>
      </c>
      <c r="C29969" t="s">
        <v>24059</v>
      </c>
      <c r="D29969">
        <f t="shared" si="468"/>
        <v>10</v>
      </c>
    </row>
    <row r="29970" spans="1:4">
      <c r="A29970" s="1">
        <v>30034</v>
      </c>
      <c r="B29970" t="s">
        <v>29948</v>
      </c>
      <c r="C29970" t="s">
        <v>24059</v>
      </c>
      <c r="D29970">
        <f t="shared" si="468"/>
        <v>11</v>
      </c>
    </row>
    <row r="29971" spans="1:4">
      <c r="A29971" s="1">
        <v>30035</v>
      </c>
      <c r="B29971" t="s">
        <v>29949</v>
      </c>
      <c r="C29971" t="s">
        <v>24059</v>
      </c>
      <c r="D29971">
        <f t="shared" si="468"/>
        <v>12</v>
      </c>
    </row>
    <row r="29972" spans="1:4">
      <c r="A29972" s="1">
        <v>30036</v>
      </c>
      <c r="B29972" t="s">
        <v>29950</v>
      </c>
      <c r="C29972" t="s">
        <v>24059</v>
      </c>
      <c r="D29972">
        <f t="shared" si="468"/>
        <v>47</v>
      </c>
    </row>
    <row r="29973" spans="1:4">
      <c r="A29973" s="1">
        <v>30037</v>
      </c>
      <c r="B29973" t="s">
        <v>29951</v>
      </c>
      <c r="C29973" t="s">
        <v>24059</v>
      </c>
      <c r="D29973">
        <f t="shared" si="468"/>
        <v>79</v>
      </c>
    </row>
    <row r="29974" spans="1:4">
      <c r="A29974" s="1">
        <v>30038</v>
      </c>
      <c r="B29974" t="s">
        <v>29952</v>
      </c>
      <c r="C29974" t="s">
        <v>24059</v>
      </c>
      <c r="D29974">
        <f t="shared" si="468"/>
        <v>14</v>
      </c>
    </row>
    <row r="29975" spans="1:4">
      <c r="A29975" s="1">
        <v>30039</v>
      </c>
      <c r="B29975" t="s">
        <v>29953</v>
      </c>
      <c r="C29975" t="s">
        <v>24059</v>
      </c>
      <c r="D29975">
        <f t="shared" si="468"/>
        <v>27</v>
      </c>
    </row>
    <row r="29976" spans="1:4">
      <c r="A29976" s="1">
        <v>30040</v>
      </c>
      <c r="B29976" t="s">
        <v>29954</v>
      </c>
      <c r="C29976" t="s">
        <v>24059</v>
      </c>
      <c r="D29976">
        <f t="shared" si="468"/>
        <v>20</v>
      </c>
    </row>
    <row r="29977" spans="1:4">
      <c r="A29977" s="1">
        <v>30041</v>
      </c>
      <c r="B29977" t="s">
        <v>29955</v>
      </c>
      <c r="C29977" t="s">
        <v>24059</v>
      </c>
      <c r="D29977">
        <f t="shared" si="468"/>
        <v>15</v>
      </c>
    </row>
    <row r="29978" spans="1:4">
      <c r="A29978" s="1">
        <v>30042</v>
      </c>
      <c r="B29978" t="s">
        <v>29956</v>
      </c>
      <c r="C29978" t="s">
        <v>24059</v>
      </c>
      <c r="D29978">
        <f t="shared" si="468"/>
        <v>32</v>
      </c>
    </row>
    <row r="29979" spans="1:4">
      <c r="A29979" s="1">
        <v>30043</v>
      </c>
      <c r="B29979" t="s">
        <v>29957</v>
      </c>
      <c r="C29979" t="s">
        <v>24059</v>
      </c>
      <c r="D29979">
        <f t="shared" si="468"/>
        <v>23</v>
      </c>
    </row>
    <row r="29980" spans="1:4">
      <c r="A29980" s="1">
        <v>30044</v>
      </c>
      <c r="B29980" t="s">
        <v>29958</v>
      </c>
      <c r="C29980" t="s">
        <v>24059</v>
      </c>
      <c r="D29980">
        <f t="shared" si="468"/>
        <v>36</v>
      </c>
    </row>
    <row r="29981" spans="1:4">
      <c r="A29981" s="1">
        <v>30045</v>
      </c>
      <c r="B29981" t="s">
        <v>29959</v>
      </c>
      <c r="C29981" t="s">
        <v>24059</v>
      </c>
      <c r="D29981">
        <f t="shared" si="468"/>
        <v>18</v>
      </c>
    </row>
    <row r="29982" spans="1:4">
      <c r="A29982" s="1">
        <v>30046</v>
      </c>
      <c r="B29982" t="s">
        <v>29960</v>
      </c>
      <c r="C29982" t="s">
        <v>24059</v>
      </c>
      <c r="D29982">
        <f t="shared" si="468"/>
        <v>23</v>
      </c>
    </row>
    <row r="29983" spans="1:4">
      <c r="A29983" s="1">
        <v>30047</v>
      </c>
      <c r="B29983" t="s">
        <v>29961</v>
      </c>
      <c r="C29983" t="s">
        <v>24059</v>
      </c>
      <c r="D29983">
        <f t="shared" si="468"/>
        <v>35</v>
      </c>
    </row>
    <row r="29984" spans="1:4">
      <c r="A29984" s="1">
        <v>30048</v>
      </c>
      <c r="B29984" t="s">
        <v>29962</v>
      </c>
      <c r="C29984" t="s">
        <v>24059</v>
      </c>
      <c r="D29984">
        <f t="shared" si="468"/>
        <v>20</v>
      </c>
    </row>
    <row r="29985" spans="1:4">
      <c r="A29985" s="1">
        <v>30049</v>
      </c>
      <c r="B29985" t="s">
        <v>29963</v>
      </c>
      <c r="C29985" t="s">
        <v>24059</v>
      </c>
      <c r="D29985">
        <f t="shared" si="468"/>
        <v>28</v>
      </c>
    </row>
    <row r="29986" spans="1:4">
      <c r="A29986" s="1">
        <v>30050</v>
      </c>
      <c r="B29986" t="s">
        <v>29964</v>
      </c>
      <c r="C29986" t="s">
        <v>24059</v>
      </c>
      <c r="D29986">
        <f t="shared" si="468"/>
        <v>23</v>
      </c>
    </row>
    <row r="29987" spans="1:4">
      <c r="A29987" s="1">
        <v>30051</v>
      </c>
      <c r="B29987" t="s">
        <v>29965</v>
      </c>
      <c r="C29987" t="s">
        <v>24059</v>
      </c>
      <c r="D29987">
        <f t="shared" si="468"/>
        <v>16</v>
      </c>
    </row>
    <row r="29988" spans="1:4">
      <c r="A29988" s="1">
        <v>30052</v>
      </c>
      <c r="B29988" t="s">
        <v>29966</v>
      </c>
      <c r="C29988" t="s">
        <v>24059</v>
      </c>
      <c r="D29988">
        <f t="shared" si="468"/>
        <v>38</v>
      </c>
    </row>
    <row r="29989" spans="1:4">
      <c r="A29989" s="1">
        <v>30053</v>
      </c>
      <c r="B29989" t="s">
        <v>29967</v>
      </c>
      <c r="C29989" t="s">
        <v>24059</v>
      </c>
      <c r="D29989">
        <f t="shared" si="468"/>
        <v>41</v>
      </c>
    </row>
    <row r="29990" spans="1:4">
      <c r="A29990" s="1">
        <v>30055</v>
      </c>
      <c r="B29990" t="s">
        <v>29968</v>
      </c>
      <c r="C29990" t="s">
        <v>24059</v>
      </c>
      <c r="D29990">
        <f t="shared" si="468"/>
        <v>48</v>
      </c>
    </row>
    <row r="29991" spans="1:4">
      <c r="A29991" s="1">
        <v>30056</v>
      </c>
      <c r="B29991" t="s">
        <v>29969</v>
      </c>
      <c r="C29991" t="s">
        <v>24059</v>
      </c>
      <c r="D29991">
        <f t="shared" si="468"/>
        <v>28</v>
      </c>
    </row>
    <row r="29992" spans="1:4">
      <c r="A29992" s="1">
        <v>30057</v>
      </c>
      <c r="B29992" t="s">
        <v>29970</v>
      </c>
      <c r="C29992" t="s">
        <v>24059</v>
      </c>
      <c r="D29992">
        <f t="shared" si="468"/>
        <v>23</v>
      </c>
    </row>
    <row r="29993" spans="1:4">
      <c r="A29993" s="1">
        <v>30058</v>
      </c>
      <c r="B29993" t="s">
        <v>29971</v>
      </c>
      <c r="C29993" t="s">
        <v>24059</v>
      </c>
      <c r="D29993">
        <f t="shared" si="468"/>
        <v>10</v>
      </c>
    </row>
    <row r="29994" spans="1:4">
      <c r="A29994" s="1">
        <v>30059</v>
      </c>
      <c r="B29994" t="s">
        <v>29972</v>
      </c>
      <c r="C29994" t="s">
        <v>24059</v>
      </c>
      <c r="D29994">
        <f t="shared" si="468"/>
        <v>24</v>
      </c>
    </row>
    <row r="29995" spans="1:4">
      <c r="A29995" s="1">
        <v>30060</v>
      </c>
      <c r="B29995" t="s">
        <v>29973</v>
      </c>
      <c r="C29995" t="s">
        <v>24059</v>
      </c>
      <c r="D29995">
        <f t="shared" si="468"/>
        <v>40</v>
      </c>
    </row>
    <row r="29996" spans="1:4">
      <c r="A29996" s="1">
        <v>30061</v>
      </c>
      <c r="B29996" t="s">
        <v>29974</v>
      </c>
      <c r="C29996" t="s">
        <v>24059</v>
      </c>
      <c r="D29996">
        <f t="shared" si="468"/>
        <v>28</v>
      </c>
    </row>
    <row r="29997" spans="1:4">
      <c r="A29997" s="1">
        <v>30062</v>
      </c>
      <c r="B29997" t="s">
        <v>29975</v>
      </c>
      <c r="C29997" t="s">
        <v>24059</v>
      </c>
      <c r="D29997">
        <f t="shared" si="468"/>
        <v>26</v>
      </c>
    </row>
    <row r="29998" spans="1:4">
      <c r="A29998" s="1">
        <v>30063</v>
      </c>
      <c r="B29998" t="s">
        <v>29976</v>
      </c>
      <c r="C29998" t="s">
        <v>24059</v>
      </c>
      <c r="D29998">
        <f t="shared" si="468"/>
        <v>17</v>
      </c>
    </row>
    <row r="29999" spans="1:4">
      <c r="A29999" s="1">
        <v>30064</v>
      </c>
      <c r="B29999" t="s">
        <v>29977</v>
      </c>
      <c r="C29999" t="s">
        <v>24059</v>
      </c>
      <c r="D29999">
        <f t="shared" si="468"/>
        <v>26</v>
      </c>
    </row>
    <row r="30000" spans="1:4">
      <c r="A30000" s="1">
        <v>30065</v>
      </c>
      <c r="B30000" t="s">
        <v>29978</v>
      </c>
      <c r="C30000" t="s">
        <v>24059</v>
      </c>
      <c r="D30000">
        <f t="shared" si="468"/>
        <v>13</v>
      </c>
    </row>
    <row r="30001" spans="1:4">
      <c r="A30001" s="1">
        <v>30066</v>
      </c>
      <c r="B30001" t="s">
        <v>29979</v>
      </c>
      <c r="C30001" t="s">
        <v>24059</v>
      </c>
      <c r="D30001">
        <f t="shared" si="468"/>
        <v>28</v>
      </c>
    </row>
    <row r="30002" spans="1:4">
      <c r="A30002" s="1">
        <v>30067</v>
      </c>
      <c r="B30002" t="s">
        <v>29980</v>
      </c>
      <c r="C30002" t="s">
        <v>24059</v>
      </c>
      <c r="D30002">
        <f t="shared" si="468"/>
        <v>21</v>
      </c>
    </row>
    <row r="30003" spans="1:4">
      <c r="A30003" s="1">
        <v>30068</v>
      </c>
      <c r="B30003" t="s">
        <v>29981</v>
      </c>
      <c r="C30003" t="s">
        <v>24059</v>
      </c>
      <c r="D30003">
        <f t="shared" si="468"/>
        <v>9</v>
      </c>
    </row>
    <row r="30004" spans="1:4">
      <c r="A30004" s="1">
        <v>30069</v>
      </c>
      <c r="B30004" t="s">
        <v>29982</v>
      </c>
      <c r="C30004" t="s">
        <v>24059</v>
      </c>
      <c r="D30004">
        <f t="shared" si="468"/>
        <v>37</v>
      </c>
    </row>
    <row r="30005" spans="1:4">
      <c r="A30005" s="1">
        <v>30070</v>
      </c>
      <c r="B30005" t="s">
        <v>29983</v>
      </c>
      <c r="C30005" t="s">
        <v>24059</v>
      </c>
      <c r="D30005">
        <f t="shared" si="468"/>
        <v>20</v>
      </c>
    </row>
    <row r="30006" spans="1:4">
      <c r="A30006" s="1">
        <v>30071</v>
      </c>
      <c r="B30006" t="s">
        <v>29984</v>
      </c>
      <c r="C30006" t="s">
        <v>24059</v>
      </c>
      <c r="D30006">
        <f t="shared" si="468"/>
        <v>30</v>
      </c>
    </row>
    <row r="30007" spans="1:4">
      <c r="A30007" s="1">
        <v>30072</v>
      </c>
      <c r="B30007" t="s">
        <v>29985</v>
      </c>
      <c r="C30007" t="s">
        <v>24059</v>
      </c>
      <c r="D30007">
        <f t="shared" si="468"/>
        <v>26</v>
      </c>
    </row>
    <row r="30008" spans="1:4">
      <c r="A30008" s="1">
        <v>30073</v>
      </c>
      <c r="B30008" t="s">
        <v>29986</v>
      </c>
      <c r="C30008" t="s">
        <v>24059</v>
      </c>
      <c r="D30008">
        <f t="shared" si="468"/>
        <v>8</v>
      </c>
    </row>
    <row r="30009" spans="1:4">
      <c r="A30009" s="1">
        <v>30074</v>
      </c>
      <c r="B30009" t="s">
        <v>29987</v>
      </c>
      <c r="C30009" t="s">
        <v>24059</v>
      </c>
      <c r="D30009">
        <f t="shared" si="468"/>
        <v>22</v>
      </c>
    </row>
    <row r="30010" spans="1:4">
      <c r="A30010" s="1">
        <v>30075</v>
      </c>
      <c r="B30010" t="s">
        <v>29988</v>
      </c>
      <c r="C30010" t="s">
        <v>24059</v>
      </c>
      <c r="D30010">
        <f t="shared" si="468"/>
        <v>15</v>
      </c>
    </row>
    <row r="30011" spans="1:4">
      <c r="A30011" s="1">
        <v>30076</v>
      </c>
      <c r="B30011" t="s">
        <v>29989</v>
      </c>
      <c r="C30011" t="s">
        <v>24059</v>
      </c>
      <c r="D30011">
        <f t="shared" si="468"/>
        <v>10</v>
      </c>
    </row>
    <row r="30012" spans="1:4">
      <c r="A30012" s="1">
        <v>30077</v>
      </c>
      <c r="B30012" t="s">
        <v>29990</v>
      </c>
      <c r="C30012" t="s">
        <v>24059</v>
      </c>
      <c r="D30012">
        <f t="shared" si="468"/>
        <v>37</v>
      </c>
    </row>
    <row r="30013" spans="1:4">
      <c r="A30013" s="1">
        <v>30078</v>
      </c>
      <c r="B30013" t="s">
        <v>29991</v>
      </c>
      <c r="C30013" t="s">
        <v>24059</v>
      </c>
      <c r="D30013">
        <f t="shared" si="468"/>
        <v>9</v>
      </c>
    </row>
    <row r="30014" spans="1:4">
      <c r="A30014" s="1">
        <v>30079</v>
      </c>
      <c r="B30014" t="s">
        <v>29992</v>
      </c>
      <c r="C30014" t="s">
        <v>24059</v>
      </c>
      <c r="D30014">
        <f t="shared" si="468"/>
        <v>10</v>
      </c>
    </row>
    <row r="30015" spans="1:4">
      <c r="A30015" s="1">
        <v>30080</v>
      </c>
      <c r="B30015" t="s">
        <v>29993</v>
      </c>
      <c r="C30015" t="s">
        <v>24059</v>
      </c>
      <c r="D30015">
        <f t="shared" si="468"/>
        <v>13</v>
      </c>
    </row>
    <row r="30016" spans="1:4">
      <c r="A30016" s="1">
        <v>30081</v>
      </c>
      <c r="B30016" t="s">
        <v>29994</v>
      </c>
      <c r="C30016" t="s">
        <v>24059</v>
      </c>
      <c r="D30016">
        <f t="shared" si="468"/>
        <v>16</v>
      </c>
    </row>
    <row r="30017" spans="1:4">
      <c r="A30017" s="1">
        <v>30082</v>
      </c>
      <c r="B30017" t="s">
        <v>29995</v>
      </c>
      <c r="C30017" t="s">
        <v>24059</v>
      </c>
      <c r="D30017">
        <f t="shared" si="468"/>
        <v>29</v>
      </c>
    </row>
    <row r="30018" spans="1:4">
      <c r="A30018" s="1">
        <v>30083</v>
      </c>
      <c r="B30018" t="s">
        <v>29996</v>
      </c>
      <c r="C30018" t="s">
        <v>24059</v>
      </c>
      <c r="D30018">
        <f t="shared" si="468"/>
        <v>18</v>
      </c>
    </row>
    <row r="30019" spans="1:4">
      <c r="A30019" s="1">
        <v>30084</v>
      </c>
      <c r="B30019" t="s">
        <v>29997</v>
      </c>
      <c r="C30019" t="s">
        <v>24059</v>
      </c>
      <c r="D30019">
        <f t="shared" ref="D30019:D30082" si="469">LEN(B30019)</f>
        <v>27</v>
      </c>
    </row>
    <row r="30020" spans="1:4">
      <c r="A30020" s="1">
        <v>30085</v>
      </c>
      <c r="B30020" t="s">
        <v>29998</v>
      </c>
      <c r="C30020" t="s">
        <v>24059</v>
      </c>
      <c r="D30020">
        <f t="shared" si="469"/>
        <v>9</v>
      </c>
    </row>
    <row r="30021" spans="1:4">
      <c r="A30021" s="1">
        <v>30086</v>
      </c>
      <c r="B30021" t="s">
        <v>29999</v>
      </c>
      <c r="C30021" t="s">
        <v>24059</v>
      </c>
      <c r="D30021">
        <f t="shared" si="469"/>
        <v>13</v>
      </c>
    </row>
    <row r="30022" spans="1:4">
      <c r="A30022" s="1">
        <v>30087</v>
      </c>
      <c r="B30022" t="s">
        <v>30000</v>
      </c>
      <c r="C30022" t="s">
        <v>24059</v>
      </c>
      <c r="D30022">
        <f t="shared" si="469"/>
        <v>22</v>
      </c>
    </row>
    <row r="30023" spans="1:4">
      <c r="A30023" s="1">
        <v>30088</v>
      </c>
      <c r="B30023" t="s">
        <v>30001</v>
      </c>
      <c r="C30023" t="s">
        <v>24059</v>
      </c>
      <c r="D30023">
        <f t="shared" si="469"/>
        <v>13</v>
      </c>
    </row>
    <row r="30024" spans="1:4">
      <c r="A30024" s="1">
        <v>30089</v>
      </c>
      <c r="B30024" t="s">
        <v>30002</v>
      </c>
      <c r="C30024" t="s">
        <v>24059</v>
      </c>
      <c r="D30024">
        <f t="shared" si="469"/>
        <v>18</v>
      </c>
    </row>
    <row r="30025" spans="1:4">
      <c r="A30025" s="1">
        <v>30090</v>
      </c>
      <c r="B30025" t="s">
        <v>30003</v>
      </c>
      <c r="C30025" t="s">
        <v>24059</v>
      </c>
      <c r="D30025">
        <f t="shared" si="469"/>
        <v>19</v>
      </c>
    </row>
    <row r="30026" spans="1:4">
      <c r="A30026" s="1">
        <v>30091</v>
      </c>
      <c r="B30026" t="s">
        <v>30004</v>
      </c>
      <c r="C30026" t="s">
        <v>24059</v>
      </c>
      <c r="D30026">
        <f t="shared" si="469"/>
        <v>12</v>
      </c>
    </row>
    <row r="30027" spans="1:4">
      <c r="A30027" s="1">
        <v>30092</v>
      </c>
      <c r="B30027" t="s">
        <v>30005</v>
      </c>
      <c r="C30027" t="s">
        <v>24059</v>
      </c>
      <c r="D30027">
        <f t="shared" si="469"/>
        <v>63</v>
      </c>
    </row>
    <row r="30028" spans="1:4">
      <c r="A30028" s="1">
        <v>30093</v>
      </c>
      <c r="B30028" t="s">
        <v>30006</v>
      </c>
      <c r="C30028" t="s">
        <v>24059</v>
      </c>
      <c r="D30028">
        <f t="shared" si="469"/>
        <v>22</v>
      </c>
    </row>
    <row r="30029" spans="1:4">
      <c r="A30029" s="1">
        <v>30094</v>
      </c>
      <c r="B30029" t="s">
        <v>30007</v>
      </c>
      <c r="C30029" t="s">
        <v>24059</v>
      </c>
      <c r="D30029">
        <f t="shared" si="469"/>
        <v>87</v>
      </c>
    </row>
    <row r="30030" spans="1:4">
      <c r="A30030" s="1">
        <v>30095</v>
      </c>
      <c r="B30030" t="s">
        <v>30008</v>
      </c>
      <c r="C30030" t="s">
        <v>24059</v>
      </c>
      <c r="D30030">
        <f t="shared" si="469"/>
        <v>22</v>
      </c>
    </row>
    <row r="30031" spans="1:4">
      <c r="A30031" s="1">
        <v>30096</v>
      </c>
      <c r="B30031" t="s">
        <v>30009</v>
      </c>
      <c r="C30031" t="s">
        <v>24059</v>
      </c>
      <c r="D30031">
        <f t="shared" si="469"/>
        <v>24</v>
      </c>
    </row>
    <row r="30032" spans="1:4">
      <c r="A30032" s="1">
        <v>30097</v>
      </c>
      <c r="B30032" t="s">
        <v>30010</v>
      </c>
      <c r="C30032" t="s">
        <v>24059</v>
      </c>
      <c r="D30032">
        <f t="shared" si="469"/>
        <v>10</v>
      </c>
    </row>
    <row r="30033" spans="1:4">
      <c r="A30033" s="1">
        <v>30098</v>
      </c>
      <c r="B30033" t="s">
        <v>30011</v>
      </c>
      <c r="C30033" t="s">
        <v>24059</v>
      </c>
      <c r="D30033">
        <f t="shared" si="469"/>
        <v>14</v>
      </c>
    </row>
    <row r="30034" spans="1:4">
      <c r="A30034" s="1">
        <v>30100</v>
      </c>
      <c r="B30034" t="s">
        <v>30012</v>
      </c>
      <c r="C30034" t="s">
        <v>24059</v>
      </c>
      <c r="D30034">
        <f t="shared" si="469"/>
        <v>12</v>
      </c>
    </row>
    <row r="30035" spans="1:4">
      <c r="A30035" s="1">
        <v>30101</v>
      </c>
      <c r="B30035" t="s">
        <v>30013</v>
      </c>
      <c r="C30035" t="s">
        <v>24059</v>
      </c>
      <c r="D30035">
        <f t="shared" si="469"/>
        <v>15</v>
      </c>
    </row>
    <row r="30036" spans="1:4">
      <c r="A30036" s="1">
        <v>30102</v>
      </c>
      <c r="B30036" t="s">
        <v>30014</v>
      </c>
      <c r="C30036" t="s">
        <v>24059</v>
      </c>
      <c r="D30036">
        <f t="shared" si="469"/>
        <v>8</v>
      </c>
    </row>
    <row r="30037" spans="1:4">
      <c r="A30037" s="1">
        <v>30103</v>
      </c>
      <c r="B30037" t="s">
        <v>30015</v>
      </c>
      <c r="C30037" t="s">
        <v>24059</v>
      </c>
      <c r="D30037">
        <f t="shared" si="469"/>
        <v>32</v>
      </c>
    </row>
    <row r="30038" spans="1:4">
      <c r="A30038" s="1">
        <v>30104</v>
      </c>
      <c r="B30038" t="s">
        <v>30016</v>
      </c>
      <c r="C30038" t="s">
        <v>24059</v>
      </c>
      <c r="D30038">
        <f t="shared" si="469"/>
        <v>18</v>
      </c>
    </row>
    <row r="30039" spans="1:4">
      <c r="A30039" s="1">
        <v>30105</v>
      </c>
      <c r="B30039" t="s">
        <v>30017</v>
      </c>
      <c r="C30039" t="s">
        <v>24059</v>
      </c>
      <c r="D30039">
        <f t="shared" si="469"/>
        <v>35</v>
      </c>
    </row>
    <row r="30040" spans="1:4">
      <c r="A30040" s="1">
        <v>30106</v>
      </c>
      <c r="B30040" t="s">
        <v>30018</v>
      </c>
      <c r="C30040" t="s">
        <v>24059</v>
      </c>
      <c r="D30040">
        <f t="shared" si="469"/>
        <v>19</v>
      </c>
    </row>
    <row r="30041" spans="1:4">
      <c r="A30041" s="1">
        <v>30107</v>
      </c>
      <c r="B30041" t="s">
        <v>30019</v>
      </c>
      <c r="C30041" t="s">
        <v>24059</v>
      </c>
      <c r="D30041">
        <f t="shared" si="469"/>
        <v>15</v>
      </c>
    </row>
    <row r="30042" spans="1:4">
      <c r="A30042" s="1">
        <v>30108</v>
      </c>
      <c r="B30042" t="s">
        <v>30020</v>
      </c>
      <c r="C30042" t="s">
        <v>24059</v>
      </c>
      <c r="D30042">
        <f t="shared" si="469"/>
        <v>23</v>
      </c>
    </row>
    <row r="30043" spans="1:4">
      <c r="A30043" s="1">
        <v>30109</v>
      </c>
      <c r="B30043" t="s">
        <v>30021</v>
      </c>
      <c r="C30043" t="s">
        <v>24059</v>
      </c>
      <c r="D30043">
        <f t="shared" si="469"/>
        <v>12</v>
      </c>
    </row>
    <row r="30044" spans="1:4">
      <c r="A30044" s="1">
        <v>30110</v>
      </c>
      <c r="B30044" t="s">
        <v>30022</v>
      </c>
      <c r="C30044" t="s">
        <v>24059</v>
      </c>
      <c r="D30044">
        <f t="shared" si="469"/>
        <v>10</v>
      </c>
    </row>
    <row r="30045" spans="1:4">
      <c r="A30045" s="1">
        <v>30111</v>
      </c>
      <c r="B30045" t="s">
        <v>30023</v>
      </c>
      <c r="C30045" t="s">
        <v>24059</v>
      </c>
      <c r="D30045">
        <f t="shared" si="469"/>
        <v>50</v>
      </c>
    </row>
    <row r="30046" spans="1:4">
      <c r="A30046" s="1">
        <v>30112</v>
      </c>
      <c r="B30046" t="s">
        <v>30024</v>
      </c>
      <c r="C30046" t="s">
        <v>24059</v>
      </c>
      <c r="D30046">
        <f t="shared" si="469"/>
        <v>11</v>
      </c>
    </row>
    <row r="30047" spans="1:4">
      <c r="A30047" s="1">
        <v>30113</v>
      </c>
      <c r="B30047" t="s">
        <v>30025</v>
      </c>
      <c r="C30047" t="s">
        <v>24059</v>
      </c>
      <c r="D30047">
        <f t="shared" si="469"/>
        <v>11</v>
      </c>
    </row>
    <row r="30048" spans="1:4">
      <c r="A30048" s="1">
        <v>30114</v>
      </c>
      <c r="B30048" t="s">
        <v>30026</v>
      </c>
      <c r="C30048" t="s">
        <v>24059</v>
      </c>
      <c r="D30048">
        <f t="shared" si="469"/>
        <v>22</v>
      </c>
    </row>
    <row r="30049" spans="1:4">
      <c r="A30049" s="1">
        <v>30115</v>
      </c>
      <c r="B30049" t="s">
        <v>30027</v>
      </c>
      <c r="C30049" t="s">
        <v>24059</v>
      </c>
      <c r="D30049">
        <f t="shared" si="469"/>
        <v>20</v>
      </c>
    </row>
    <row r="30050" spans="1:4">
      <c r="A30050" s="1">
        <v>30116</v>
      </c>
      <c r="B30050" t="s">
        <v>30028</v>
      </c>
      <c r="C30050" t="s">
        <v>24059</v>
      </c>
      <c r="D30050">
        <f t="shared" si="469"/>
        <v>30</v>
      </c>
    </row>
    <row r="30051" spans="1:4">
      <c r="A30051" s="1">
        <v>30117</v>
      </c>
      <c r="B30051" t="s">
        <v>30029</v>
      </c>
      <c r="C30051" t="s">
        <v>24059</v>
      </c>
      <c r="D30051">
        <f t="shared" si="469"/>
        <v>18</v>
      </c>
    </row>
    <row r="30052" spans="1:4">
      <c r="A30052" s="1">
        <v>30118</v>
      </c>
      <c r="B30052" t="s">
        <v>30030</v>
      </c>
      <c r="C30052" t="s">
        <v>24059</v>
      </c>
      <c r="D30052">
        <f t="shared" si="469"/>
        <v>13</v>
      </c>
    </row>
    <row r="30053" spans="1:4">
      <c r="A30053" s="1">
        <v>30119</v>
      </c>
      <c r="B30053" t="s">
        <v>30031</v>
      </c>
      <c r="C30053" t="s">
        <v>24059</v>
      </c>
      <c r="D30053">
        <f t="shared" si="469"/>
        <v>15</v>
      </c>
    </row>
    <row r="30054" spans="1:4">
      <c r="A30054" s="1">
        <v>30120</v>
      </c>
      <c r="B30054" t="s">
        <v>30032</v>
      </c>
      <c r="C30054" t="s">
        <v>24059</v>
      </c>
      <c r="D30054">
        <f t="shared" si="469"/>
        <v>12</v>
      </c>
    </row>
    <row r="30055" spans="1:4">
      <c r="A30055" s="1">
        <v>30121</v>
      </c>
      <c r="B30055" t="s">
        <v>30033</v>
      </c>
      <c r="C30055" t="s">
        <v>24059</v>
      </c>
      <c r="D30055">
        <f t="shared" si="469"/>
        <v>28</v>
      </c>
    </row>
    <row r="30056" spans="1:4">
      <c r="A30056" s="1">
        <v>30122</v>
      </c>
      <c r="B30056" t="s">
        <v>30034</v>
      </c>
      <c r="C30056" t="s">
        <v>24059</v>
      </c>
      <c r="D30056">
        <f t="shared" si="469"/>
        <v>14</v>
      </c>
    </row>
    <row r="30057" spans="1:4">
      <c r="A30057" s="1">
        <v>30123</v>
      </c>
      <c r="B30057" t="s">
        <v>30035</v>
      </c>
      <c r="C30057" t="s">
        <v>24059</v>
      </c>
      <c r="D30057">
        <f t="shared" si="469"/>
        <v>13</v>
      </c>
    </row>
    <row r="30058" spans="1:4">
      <c r="A30058" s="1">
        <v>30124</v>
      </c>
      <c r="B30058" t="s">
        <v>30036</v>
      </c>
      <c r="C30058" t="s">
        <v>24059</v>
      </c>
      <c r="D30058">
        <f t="shared" si="469"/>
        <v>4</v>
      </c>
    </row>
    <row r="30059" spans="1:4">
      <c r="A30059" s="1">
        <v>30125</v>
      </c>
      <c r="B30059" t="s">
        <v>30037</v>
      </c>
      <c r="C30059" t="s">
        <v>24059</v>
      </c>
      <c r="D30059">
        <f t="shared" si="469"/>
        <v>29</v>
      </c>
    </row>
    <row r="30060" spans="1:4">
      <c r="A30060" s="1">
        <v>30126</v>
      </c>
      <c r="B30060" t="s">
        <v>30038</v>
      </c>
      <c r="C30060" t="s">
        <v>24059</v>
      </c>
      <c r="D30060">
        <f t="shared" si="469"/>
        <v>36</v>
      </c>
    </row>
    <row r="30061" spans="1:4">
      <c r="A30061" s="1">
        <v>30127</v>
      </c>
      <c r="B30061" t="s">
        <v>30039</v>
      </c>
      <c r="C30061" t="s">
        <v>24059</v>
      </c>
      <c r="D30061">
        <f t="shared" si="469"/>
        <v>41</v>
      </c>
    </row>
    <row r="30062" spans="1:4">
      <c r="A30062" s="1">
        <v>30128</v>
      </c>
      <c r="B30062" t="s">
        <v>30040</v>
      </c>
      <c r="C30062" t="s">
        <v>24059</v>
      </c>
      <c r="D30062">
        <f t="shared" si="469"/>
        <v>7</v>
      </c>
    </row>
    <row r="30063" spans="1:4">
      <c r="A30063" s="1">
        <v>30129</v>
      </c>
      <c r="B30063" t="s">
        <v>30041</v>
      </c>
      <c r="C30063" t="s">
        <v>24059</v>
      </c>
      <c r="D30063">
        <f t="shared" si="469"/>
        <v>19</v>
      </c>
    </row>
    <row r="30064" spans="1:4">
      <c r="A30064" s="1">
        <v>30130</v>
      </c>
      <c r="B30064" t="s">
        <v>30042</v>
      </c>
      <c r="C30064" t="s">
        <v>24059</v>
      </c>
      <c r="D30064">
        <f t="shared" si="469"/>
        <v>22</v>
      </c>
    </row>
    <row r="30065" spans="1:4">
      <c r="A30065" s="1">
        <v>30131</v>
      </c>
      <c r="B30065" t="s">
        <v>30043</v>
      </c>
      <c r="C30065" t="s">
        <v>24059</v>
      </c>
      <c r="D30065">
        <f t="shared" si="469"/>
        <v>27</v>
      </c>
    </row>
    <row r="30066" spans="1:4">
      <c r="A30066" s="1">
        <v>30132</v>
      </c>
      <c r="B30066" t="s">
        <v>30044</v>
      </c>
      <c r="C30066" t="s">
        <v>24059</v>
      </c>
      <c r="D30066">
        <f t="shared" si="469"/>
        <v>26</v>
      </c>
    </row>
    <row r="30067" spans="1:4">
      <c r="A30067" s="1">
        <v>30134</v>
      </c>
      <c r="B30067" t="s">
        <v>30045</v>
      </c>
      <c r="C30067" t="s">
        <v>3</v>
      </c>
      <c r="D30067">
        <f t="shared" si="469"/>
        <v>36</v>
      </c>
    </row>
    <row r="30068" spans="1:4">
      <c r="A30068" s="1">
        <v>30135</v>
      </c>
      <c r="B30068" t="s">
        <v>30046</v>
      </c>
      <c r="C30068" t="s">
        <v>3</v>
      </c>
      <c r="D30068">
        <f t="shared" si="469"/>
        <v>26</v>
      </c>
    </row>
    <row r="30069" spans="1:4">
      <c r="A30069" s="1">
        <v>30136</v>
      </c>
      <c r="B30069" t="s">
        <v>30047</v>
      </c>
      <c r="C30069" t="s">
        <v>3</v>
      </c>
      <c r="D30069">
        <f t="shared" si="469"/>
        <v>14</v>
      </c>
    </row>
    <row r="30070" spans="1:4">
      <c r="A30070" s="1">
        <v>30137</v>
      </c>
      <c r="B30070" t="s">
        <v>30048</v>
      </c>
      <c r="C30070" t="s">
        <v>3</v>
      </c>
      <c r="D30070">
        <f t="shared" si="469"/>
        <v>37</v>
      </c>
    </row>
    <row r="30071" spans="1:4">
      <c r="A30071" s="1">
        <v>30138</v>
      </c>
      <c r="B30071" t="s">
        <v>30049</v>
      </c>
      <c r="C30071" t="s">
        <v>3</v>
      </c>
      <c r="D30071">
        <f t="shared" si="469"/>
        <v>15</v>
      </c>
    </row>
    <row r="30072" spans="1:4">
      <c r="A30072" s="1">
        <v>30139</v>
      </c>
      <c r="B30072" t="s">
        <v>30050</v>
      </c>
      <c r="C30072" t="s">
        <v>3</v>
      </c>
      <c r="D30072">
        <f t="shared" si="469"/>
        <v>27</v>
      </c>
    </row>
    <row r="30073" spans="1:4">
      <c r="A30073" s="1">
        <v>30140</v>
      </c>
      <c r="B30073" t="s">
        <v>30051</v>
      </c>
      <c r="C30073" t="s">
        <v>3</v>
      </c>
      <c r="D30073">
        <f t="shared" si="469"/>
        <v>22</v>
      </c>
    </row>
    <row r="30074" spans="1:4">
      <c r="A30074" s="1">
        <v>30141</v>
      </c>
      <c r="B30074" t="s">
        <v>30052</v>
      </c>
      <c r="C30074" t="s">
        <v>3</v>
      </c>
      <c r="D30074">
        <f t="shared" si="469"/>
        <v>22</v>
      </c>
    </row>
    <row r="30075" spans="1:4">
      <c r="A30075" s="1">
        <v>30142</v>
      </c>
      <c r="B30075" t="s">
        <v>30053</v>
      </c>
      <c r="C30075" t="s">
        <v>3</v>
      </c>
      <c r="D30075">
        <f t="shared" si="469"/>
        <v>61</v>
      </c>
    </row>
    <row r="30076" spans="1:4">
      <c r="A30076" s="1">
        <v>30143</v>
      </c>
      <c r="B30076" t="s">
        <v>30054</v>
      </c>
      <c r="C30076" t="s">
        <v>3</v>
      </c>
      <c r="D30076">
        <f t="shared" si="469"/>
        <v>17</v>
      </c>
    </row>
    <row r="30077" spans="1:4">
      <c r="A30077" s="1">
        <v>30144</v>
      </c>
      <c r="B30077" t="s">
        <v>30055</v>
      </c>
      <c r="C30077" t="s">
        <v>3</v>
      </c>
      <c r="D30077">
        <f t="shared" si="469"/>
        <v>34</v>
      </c>
    </row>
    <row r="30078" spans="1:4">
      <c r="A30078" s="1">
        <v>30145</v>
      </c>
      <c r="B30078" t="s">
        <v>30056</v>
      </c>
      <c r="C30078" t="s">
        <v>3</v>
      </c>
      <c r="D30078">
        <f t="shared" si="469"/>
        <v>21</v>
      </c>
    </row>
    <row r="30079" spans="1:4">
      <c r="A30079" s="1">
        <v>30146</v>
      </c>
      <c r="B30079" t="s">
        <v>30057</v>
      </c>
      <c r="C30079" t="s">
        <v>3</v>
      </c>
      <c r="D30079">
        <f t="shared" si="469"/>
        <v>8</v>
      </c>
    </row>
    <row r="30080" spans="1:4">
      <c r="A30080" s="1">
        <v>30147</v>
      </c>
      <c r="B30080" t="s">
        <v>30058</v>
      </c>
      <c r="C30080" t="s">
        <v>3</v>
      </c>
      <c r="D30080">
        <f t="shared" si="469"/>
        <v>32</v>
      </c>
    </row>
    <row r="30081" spans="1:4">
      <c r="A30081" s="1">
        <v>30148</v>
      </c>
      <c r="B30081" t="s">
        <v>30059</v>
      </c>
      <c r="C30081" t="s">
        <v>3</v>
      </c>
      <c r="D30081">
        <f t="shared" si="469"/>
        <v>30</v>
      </c>
    </row>
    <row r="30082" spans="1:4">
      <c r="A30082" s="1">
        <v>30149</v>
      </c>
      <c r="B30082" t="s">
        <v>30060</v>
      </c>
      <c r="C30082" t="s">
        <v>3</v>
      </c>
      <c r="D30082">
        <f t="shared" si="469"/>
        <v>49</v>
      </c>
    </row>
    <row r="30083" spans="1:4">
      <c r="A30083" s="1">
        <v>30150</v>
      </c>
      <c r="B30083" t="s">
        <v>30061</v>
      </c>
      <c r="C30083" t="s">
        <v>3</v>
      </c>
      <c r="D30083">
        <f t="shared" ref="D30083:D30146" si="470">LEN(B30083)</f>
        <v>63</v>
      </c>
    </row>
    <row r="30084" spans="1:4">
      <c r="A30084" s="1">
        <v>30151</v>
      </c>
      <c r="B30084" t="s">
        <v>30062</v>
      </c>
      <c r="C30084" t="s">
        <v>3</v>
      </c>
      <c r="D30084">
        <f t="shared" si="470"/>
        <v>71</v>
      </c>
    </row>
    <row r="30085" spans="1:4">
      <c r="A30085" s="1">
        <v>30152</v>
      </c>
      <c r="B30085" t="s">
        <v>30063</v>
      </c>
      <c r="C30085" t="s">
        <v>3</v>
      </c>
      <c r="D30085">
        <f t="shared" si="470"/>
        <v>20</v>
      </c>
    </row>
    <row r="30086" spans="1:4">
      <c r="A30086" s="1">
        <v>30153</v>
      </c>
      <c r="B30086" t="s">
        <v>30064</v>
      </c>
      <c r="C30086" t="s">
        <v>3</v>
      </c>
      <c r="D30086">
        <f t="shared" si="470"/>
        <v>9</v>
      </c>
    </row>
    <row r="30087" spans="1:4">
      <c r="A30087" s="1">
        <v>30154</v>
      </c>
      <c r="B30087" t="s">
        <v>30065</v>
      </c>
      <c r="C30087" t="s">
        <v>3</v>
      </c>
      <c r="D30087">
        <f t="shared" si="470"/>
        <v>13</v>
      </c>
    </row>
    <row r="30088" spans="1:4">
      <c r="A30088" s="1">
        <v>30155</v>
      </c>
      <c r="B30088" t="s">
        <v>30066</v>
      </c>
      <c r="C30088" t="s">
        <v>3</v>
      </c>
      <c r="D30088">
        <f t="shared" si="470"/>
        <v>17</v>
      </c>
    </row>
    <row r="30089" spans="1:4">
      <c r="A30089" s="1">
        <v>30156</v>
      </c>
      <c r="B30089" t="s">
        <v>30067</v>
      </c>
      <c r="C30089" t="s">
        <v>3</v>
      </c>
      <c r="D30089">
        <f t="shared" si="470"/>
        <v>15</v>
      </c>
    </row>
    <row r="30090" spans="1:4">
      <c r="A30090" s="1">
        <v>30157</v>
      </c>
      <c r="B30090" t="s">
        <v>30068</v>
      </c>
      <c r="C30090" t="s">
        <v>3</v>
      </c>
      <c r="D30090">
        <f t="shared" si="470"/>
        <v>21</v>
      </c>
    </row>
    <row r="30091" spans="1:4">
      <c r="A30091" s="1">
        <v>30158</v>
      </c>
      <c r="B30091" t="s">
        <v>30069</v>
      </c>
      <c r="C30091" t="s">
        <v>3</v>
      </c>
      <c r="D30091">
        <f t="shared" si="470"/>
        <v>13</v>
      </c>
    </row>
    <row r="30092" spans="1:4">
      <c r="A30092" s="1">
        <v>30159</v>
      </c>
      <c r="B30092" t="s">
        <v>30070</v>
      </c>
      <c r="C30092" t="s">
        <v>3</v>
      </c>
      <c r="D30092">
        <f t="shared" si="470"/>
        <v>10</v>
      </c>
    </row>
    <row r="30093" spans="1:4">
      <c r="A30093" s="1">
        <v>30160</v>
      </c>
      <c r="B30093" t="s">
        <v>30071</v>
      </c>
      <c r="C30093" t="s">
        <v>3</v>
      </c>
      <c r="D30093">
        <f t="shared" si="470"/>
        <v>9</v>
      </c>
    </row>
    <row r="30094" spans="1:4">
      <c r="A30094" s="1">
        <v>30161</v>
      </c>
      <c r="B30094" t="s">
        <v>30072</v>
      </c>
      <c r="C30094" t="s">
        <v>3</v>
      </c>
      <c r="D30094">
        <f t="shared" si="470"/>
        <v>24</v>
      </c>
    </row>
    <row r="30095" spans="1:4">
      <c r="A30095" s="1">
        <v>30162</v>
      </c>
      <c r="B30095" t="s">
        <v>30073</v>
      </c>
      <c r="C30095" t="s">
        <v>3</v>
      </c>
      <c r="D30095">
        <f t="shared" si="470"/>
        <v>14</v>
      </c>
    </row>
    <row r="30096" spans="1:4">
      <c r="A30096" s="1">
        <v>30163</v>
      </c>
      <c r="B30096" t="s">
        <v>30074</v>
      </c>
      <c r="C30096" t="s">
        <v>3</v>
      </c>
      <c r="D30096">
        <f t="shared" si="470"/>
        <v>6</v>
      </c>
    </row>
    <row r="30097" spans="1:4">
      <c r="A30097" s="1">
        <v>30164</v>
      </c>
      <c r="B30097" t="s">
        <v>30075</v>
      </c>
      <c r="C30097" t="s">
        <v>3</v>
      </c>
      <c r="D30097">
        <f t="shared" si="470"/>
        <v>27</v>
      </c>
    </row>
    <row r="30098" spans="1:4">
      <c r="A30098" s="1">
        <v>30165</v>
      </c>
      <c r="B30098" t="s">
        <v>30076</v>
      </c>
      <c r="C30098" t="s">
        <v>3</v>
      </c>
      <c r="D30098">
        <f t="shared" si="470"/>
        <v>20</v>
      </c>
    </row>
    <row r="30099" spans="1:4">
      <c r="A30099" s="1">
        <v>30166</v>
      </c>
      <c r="B30099" t="s">
        <v>30077</v>
      </c>
      <c r="C30099" t="s">
        <v>3</v>
      </c>
      <c r="D30099">
        <f t="shared" si="470"/>
        <v>13</v>
      </c>
    </row>
    <row r="30100" spans="1:4">
      <c r="A30100" s="1">
        <v>30167</v>
      </c>
      <c r="B30100" t="s">
        <v>30078</v>
      </c>
      <c r="C30100" t="s">
        <v>3</v>
      </c>
      <c r="D30100">
        <f t="shared" si="470"/>
        <v>19</v>
      </c>
    </row>
    <row r="30101" spans="1:4">
      <c r="A30101" s="1">
        <v>30168</v>
      </c>
      <c r="B30101" t="s">
        <v>30079</v>
      </c>
      <c r="C30101" t="s">
        <v>3</v>
      </c>
      <c r="D30101">
        <f t="shared" si="470"/>
        <v>34</v>
      </c>
    </row>
    <row r="30102" spans="1:4">
      <c r="A30102" s="1">
        <v>30169</v>
      </c>
      <c r="B30102" t="s">
        <v>30080</v>
      </c>
      <c r="C30102" t="s">
        <v>3</v>
      </c>
      <c r="D30102">
        <f t="shared" si="470"/>
        <v>9</v>
      </c>
    </row>
    <row r="30103" spans="1:4">
      <c r="A30103" s="1">
        <v>30170</v>
      </c>
      <c r="B30103" t="s">
        <v>30081</v>
      </c>
      <c r="C30103" t="s">
        <v>3</v>
      </c>
      <c r="D30103">
        <f t="shared" si="470"/>
        <v>25</v>
      </c>
    </row>
    <row r="30104" spans="1:4">
      <c r="A30104" s="1">
        <v>30171</v>
      </c>
      <c r="B30104" t="s">
        <v>30082</v>
      </c>
      <c r="C30104" t="s">
        <v>3</v>
      </c>
      <c r="D30104">
        <f t="shared" si="470"/>
        <v>12</v>
      </c>
    </row>
    <row r="30105" spans="1:4">
      <c r="A30105" s="1">
        <v>30172</v>
      </c>
      <c r="B30105" t="s">
        <v>30083</v>
      </c>
      <c r="C30105" t="s">
        <v>3</v>
      </c>
      <c r="D30105">
        <f t="shared" si="470"/>
        <v>11</v>
      </c>
    </row>
    <row r="30106" spans="1:4">
      <c r="A30106" s="1">
        <v>30173</v>
      </c>
      <c r="B30106" t="s">
        <v>30084</v>
      </c>
      <c r="C30106" t="s">
        <v>3</v>
      </c>
      <c r="D30106">
        <f t="shared" si="470"/>
        <v>21</v>
      </c>
    </row>
    <row r="30107" spans="1:4">
      <c r="A30107" s="1">
        <v>30174</v>
      </c>
      <c r="B30107" t="s">
        <v>30085</v>
      </c>
      <c r="C30107" t="s">
        <v>3</v>
      </c>
      <c r="D30107">
        <f t="shared" si="470"/>
        <v>31</v>
      </c>
    </row>
    <row r="30108" spans="1:4">
      <c r="A30108" s="1">
        <v>30175</v>
      </c>
      <c r="B30108" t="s">
        <v>30086</v>
      </c>
      <c r="C30108" t="s">
        <v>3</v>
      </c>
      <c r="D30108">
        <f t="shared" si="470"/>
        <v>45</v>
      </c>
    </row>
    <row r="30109" spans="1:4">
      <c r="A30109" s="1">
        <v>30176</v>
      </c>
      <c r="B30109" t="s">
        <v>30087</v>
      </c>
      <c r="C30109" t="s">
        <v>3</v>
      </c>
      <c r="D30109">
        <f t="shared" si="470"/>
        <v>18</v>
      </c>
    </row>
    <row r="30110" spans="1:4">
      <c r="A30110" s="1">
        <v>30177</v>
      </c>
      <c r="B30110" t="s">
        <v>30088</v>
      </c>
      <c r="C30110" t="s">
        <v>3</v>
      </c>
      <c r="D30110">
        <f t="shared" si="470"/>
        <v>30</v>
      </c>
    </row>
    <row r="30111" spans="1:4">
      <c r="A30111" s="1">
        <v>30178</v>
      </c>
      <c r="B30111" t="s">
        <v>30089</v>
      </c>
      <c r="C30111" t="s">
        <v>3</v>
      </c>
      <c r="D30111">
        <f t="shared" si="470"/>
        <v>16</v>
      </c>
    </row>
    <row r="30112" spans="1:4">
      <c r="A30112" s="1">
        <v>30179</v>
      </c>
      <c r="B30112" t="s">
        <v>30090</v>
      </c>
      <c r="C30112" t="s">
        <v>3</v>
      </c>
      <c r="D30112">
        <f t="shared" si="470"/>
        <v>30</v>
      </c>
    </row>
    <row r="30113" spans="1:4">
      <c r="A30113" s="1">
        <v>30180</v>
      </c>
      <c r="B30113" t="s">
        <v>30091</v>
      </c>
      <c r="C30113" t="s">
        <v>3</v>
      </c>
      <c r="D30113">
        <f t="shared" si="470"/>
        <v>17</v>
      </c>
    </row>
    <row r="30114" spans="1:4">
      <c r="A30114" s="1">
        <v>30181</v>
      </c>
      <c r="B30114" t="s">
        <v>30092</v>
      </c>
      <c r="C30114" t="s">
        <v>3</v>
      </c>
      <c r="D30114">
        <f t="shared" si="470"/>
        <v>24</v>
      </c>
    </row>
    <row r="30115" spans="1:4">
      <c r="A30115" s="1">
        <v>30182</v>
      </c>
      <c r="B30115" t="s">
        <v>30093</v>
      </c>
      <c r="C30115" t="s">
        <v>3</v>
      </c>
      <c r="D30115">
        <f t="shared" si="470"/>
        <v>28</v>
      </c>
    </row>
    <row r="30116" spans="1:4">
      <c r="A30116" s="1">
        <v>30183</v>
      </c>
      <c r="B30116" t="s">
        <v>30094</v>
      </c>
      <c r="C30116" t="s">
        <v>3</v>
      </c>
      <c r="D30116">
        <f t="shared" si="470"/>
        <v>27</v>
      </c>
    </row>
    <row r="30117" spans="1:4">
      <c r="A30117" s="1">
        <v>30184</v>
      </c>
      <c r="B30117" t="s">
        <v>30095</v>
      </c>
      <c r="C30117" t="s">
        <v>3</v>
      </c>
      <c r="D30117">
        <f t="shared" si="470"/>
        <v>15</v>
      </c>
    </row>
    <row r="30118" spans="1:4">
      <c r="A30118" s="1">
        <v>30185</v>
      </c>
      <c r="B30118" t="s">
        <v>30096</v>
      </c>
      <c r="C30118" t="s">
        <v>3</v>
      </c>
      <c r="D30118">
        <f t="shared" si="470"/>
        <v>9</v>
      </c>
    </row>
    <row r="30119" spans="1:4">
      <c r="A30119" s="1">
        <v>30186</v>
      </c>
      <c r="B30119" t="s">
        <v>30097</v>
      </c>
      <c r="C30119" t="s">
        <v>3</v>
      </c>
      <c r="D30119">
        <f t="shared" si="470"/>
        <v>19</v>
      </c>
    </row>
    <row r="30120" spans="1:4">
      <c r="A30120" s="1">
        <v>30187</v>
      </c>
      <c r="B30120" t="s">
        <v>30098</v>
      </c>
      <c r="C30120" t="s">
        <v>3</v>
      </c>
      <c r="D30120">
        <f t="shared" si="470"/>
        <v>16</v>
      </c>
    </row>
    <row r="30121" spans="1:4">
      <c r="A30121" s="1">
        <v>30188</v>
      </c>
      <c r="B30121" t="s">
        <v>30099</v>
      </c>
      <c r="C30121" t="s">
        <v>3</v>
      </c>
      <c r="D30121">
        <f t="shared" si="470"/>
        <v>12</v>
      </c>
    </row>
    <row r="30122" spans="1:4">
      <c r="A30122" s="1">
        <v>30189</v>
      </c>
      <c r="B30122" t="s">
        <v>30100</v>
      </c>
      <c r="C30122" t="s">
        <v>3</v>
      </c>
      <c r="D30122">
        <f t="shared" si="470"/>
        <v>50</v>
      </c>
    </row>
    <row r="30123" spans="1:4">
      <c r="A30123" s="1">
        <v>30190</v>
      </c>
      <c r="B30123" t="s">
        <v>30101</v>
      </c>
      <c r="C30123" t="s">
        <v>3</v>
      </c>
      <c r="D30123">
        <f t="shared" si="470"/>
        <v>6</v>
      </c>
    </row>
    <row r="30124" spans="1:4">
      <c r="A30124" s="1">
        <v>30191</v>
      </c>
      <c r="B30124" t="s">
        <v>30102</v>
      </c>
      <c r="C30124" t="s">
        <v>3</v>
      </c>
      <c r="D30124">
        <f t="shared" si="470"/>
        <v>16</v>
      </c>
    </row>
    <row r="30125" spans="1:4">
      <c r="A30125" s="1">
        <v>30192</v>
      </c>
      <c r="B30125" t="s">
        <v>30103</v>
      </c>
      <c r="C30125" t="s">
        <v>3</v>
      </c>
      <c r="D30125">
        <f t="shared" si="470"/>
        <v>21</v>
      </c>
    </row>
    <row r="30126" spans="1:4">
      <c r="A30126" s="1">
        <v>30193</v>
      </c>
      <c r="B30126" t="s">
        <v>30104</v>
      </c>
      <c r="C30126" t="s">
        <v>3</v>
      </c>
      <c r="D30126">
        <f t="shared" si="470"/>
        <v>12</v>
      </c>
    </row>
    <row r="30127" spans="1:4">
      <c r="A30127" s="1">
        <v>30194</v>
      </c>
      <c r="B30127" t="s">
        <v>30105</v>
      </c>
      <c r="C30127" t="s">
        <v>3</v>
      </c>
      <c r="D30127">
        <f t="shared" si="470"/>
        <v>37</v>
      </c>
    </row>
    <row r="30128" spans="1:4">
      <c r="A30128" s="1">
        <v>30195</v>
      </c>
      <c r="B30128" t="s">
        <v>30106</v>
      </c>
      <c r="C30128" t="s">
        <v>3</v>
      </c>
      <c r="D30128">
        <f t="shared" si="470"/>
        <v>10</v>
      </c>
    </row>
    <row r="30129" spans="1:4">
      <c r="A30129" s="1">
        <v>30196</v>
      </c>
      <c r="B30129" t="s">
        <v>30107</v>
      </c>
      <c r="C30129" t="s">
        <v>3</v>
      </c>
      <c r="D30129">
        <f t="shared" si="470"/>
        <v>21</v>
      </c>
    </row>
    <row r="30130" spans="1:4">
      <c r="A30130" s="1">
        <v>30197</v>
      </c>
      <c r="B30130" t="s">
        <v>30108</v>
      </c>
      <c r="C30130" t="s">
        <v>3</v>
      </c>
      <c r="D30130">
        <f t="shared" si="470"/>
        <v>21</v>
      </c>
    </row>
    <row r="30131" spans="1:4">
      <c r="A30131" s="1">
        <v>30198</v>
      </c>
      <c r="B30131" t="s">
        <v>30109</v>
      </c>
      <c r="C30131" t="s">
        <v>3</v>
      </c>
      <c r="D30131">
        <f t="shared" si="470"/>
        <v>20</v>
      </c>
    </row>
    <row r="30132" spans="1:4">
      <c r="A30132" s="1">
        <v>30199</v>
      </c>
      <c r="B30132" t="s">
        <v>30110</v>
      </c>
      <c r="C30132" t="s">
        <v>3</v>
      </c>
      <c r="D30132">
        <f t="shared" si="470"/>
        <v>22</v>
      </c>
    </row>
    <row r="30133" spans="1:4">
      <c r="A30133" s="1">
        <v>30200</v>
      </c>
      <c r="B30133" t="s">
        <v>30111</v>
      </c>
      <c r="C30133" t="s">
        <v>3</v>
      </c>
      <c r="D30133">
        <f t="shared" si="470"/>
        <v>21</v>
      </c>
    </row>
    <row r="30134" spans="1:4">
      <c r="A30134" s="1">
        <v>30201</v>
      </c>
      <c r="B30134" t="s">
        <v>30112</v>
      </c>
      <c r="C30134" t="s">
        <v>3</v>
      </c>
      <c r="D30134">
        <f t="shared" si="470"/>
        <v>66</v>
      </c>
    </row>
    <row r="30135" spans="1:4">
      <c r="A30135" s="1">
        <v>30202</v>
      </c>
      <c r="B30135" t="s">
        <v>30113</v>
      </c>
      <c r="C30135" t="s">
        <v>3</v>
      </c>
      <c r="D30135">
        <f t="shared" si="470"/>
        <v>5</v>
      </c>
    </row>
    <row r="30136" spans="1:4">
      <c r="A30136" s="1">
        <v>30203</v>
      </c>
      <c r="B30136" t="s">
        <v>30114</v>
      </c>
      <c r="C30136" t="s">
        <v>3</v>
      </c>
      <c r="D30136">
        <f t="shared" si="470"/>
        <v>45</v>
      </c>
    </row>
    <row r="30137" spans="1:4">
      <c r="A30137" s="1">
        <v>30204</v>
      </c>
      <c r="B30137" t="s">
        <v>30115</v>
      </c>
      <c r="C30137" t="s">
        <v>3</v>
      </c>
      <c r="D30137">
        <f t="shared" si="470"/>
        <v>36</v>
      </c>
    </row>
    <row r="30138" spans="1:4">
      <c r="A30138" s="1">
        <v>30205</v>
      </c>
      <c r="B30138" t="s">
        <v>30116</v>
      </c>
      <c r="C30138" t="s">
        <v>3</v>
      </c>
      <c r="D30138">
        <f t="shared" si="470"/>
        <v>23</v>
      </c>
    </row>
    <row r="30139" spans="1:4">
      <c r="A30139" s="1">
        <v>30206</v>
      </c>
      <c r="B30139" t="s">
        <v>30117</v>
      </c>
      <c r="C30139" t="s">
        <v>3</v>
      </c>
      <c r="D30139">
        <f t="shared" si="470"/>
        <v>7</v>
      </c>
    </row>
    <row r="30140" spans="1:4">
      <c r="A30140" s="1">
        <v>30207</v>
      </c>
      <c r="B30140" t="s">
        <v>30118</v>
      </c>
      <c r="C30140" t="s">
        <v>3</v>
      </c>
      <c r="D30140">
        <f t="shared" si="470"/>
        <v>15</v>
      </c>
    </row>
    <row r="30141" spans="1:4">
      <c r="A30141" s="1">
        <v>30208</v>
      </c>
      <c r="B30141" t="s">
        <v>30119</v>
      </c>
      <c r="C30141" t="s">
        <v>3</v>
      </c>
      <c r="D30141">
        <f t="shared" si="470"/>
        <v>20</v>
      </c>
    </row>
    <row r="30142" spans="1:4">
      <c r="A30142" s="1">
        <v>30209</v>
      </c>
      <c r="B30142" t="s">
        <v>30120</v>
      </c>
      <c r="C30142" t="s">
        <v>3</v>
      </c>
      <c r="D30142">
        <f t="shared" si="470"/>
        <v>45</v>
      </c>
    </row>
    <row r="30143" spans="1:4">
      <c r="A30143" s="1">
        <v>30210</v>
      </c>
      <c r="B30143" t="s">
        <v>30121</v>
      </c>
      <c r="C30143" t="s">
        <v>3</v>
      </c>
      <c r="D30143">
        <f t="shared" si="470"/>
        <v>36</v>
      </c>
    </row>
    <row r="30144" spans="1:4">
      <c r="A30144" s="1">
        <v>30211</v>
      </c>
      <c r="B30144" t="s">
        <v>30122</v>
      </c>
      <c r="C30144" t="s">
        <v>3</v>
      </c>
      <c r="D30144">
        <f t="shared" si="470"/>
        <v>2</v>
      </c>
    </row>
    <row r="30145" spans="1:4">
      <c r="A30145" s="1">
        <v>30212</v>
      </c>
      <c r="B30145" t="s">
        <v>30123</v>
      </c>
      <c r="C30145" t="s">
        <v>3</v>
      </c>
      <c r="D30145">
        <f t="shared" si="470"/>
        <v>25</v>
      </c>
    </row>
    <row r="30146" spans="1:4">
      <c r="A30146" s="1">
        <v>30213</v>
      </c>
      <c r="B30146" t="s">
        <v>30124</v>
      </c>
      <c r="C30146" t="s">
        <v>3</v>
      </c>
      <c r="D30146">
        <f t="shared" si="470"/>
        <v>15</v>
      </c>
    </row>
    <row r="30147" spans="1:4">
      <c r="A30147" s="1">
        <v>30214</v>
      </c>
      <c r="B30147" t="s">
        <v>30125</v>
      </c>
      <c r="C30147" t="s">
        <v>3</v>
      </c>
      <c r="D30147">
        <f t="shared" ref="D30147:D30210" si="471">LEN(B30147)</f>
        <v>13</v>
      </c>
    </row>
    <row r="30148" spans="1:4">
      <c r="A30148" s="1">
        <v>30215</v>
      </c>
      <c r="B30148" t="s">
        <v>30126</v>
      </c>
      <c r="C30148" t="s">
        <v>3</v>
      </c>
      <c r="D30148">
        <f t="shared" si="471"/>
        <v>73</v>
      </c>
    </row>
    <row r="30149" spans="1:4">
      <c r="A30149" s="1">
        <v>30216</v>
      </c>
      <c r="B30149" t="s">
        <v>30127</v>
      </c>
      <c r="C30149" t="s">
        <v>3</v>
      </c>
      <c r="D30149">
        <f t="shared" si="471"/>
        <v>23</v>
      </c>
    </row>
    <row r="30150" spans="1:4">
      <c r="A30150" s="1">
        <v>30217</v>
      </c>
      <c r="B30150" t="s">
        <v>30128</v>
      </c>
      <c r="C30150" t="s">
        <v>3</v>
      </c>
      <c r="D30150">
        <f t="shared" si="471"/>
        <v>16</v>
      </c>
    </row>
    <row r="30151" spans="1:4">
      <c r="A30151" s="1">
        <v>30218</v>
      </c>
      <c r="B30151" t="s">
        <v>30129</v>
      </c>
      <c r="C30151" t="s">
        <v>3</v>
      </c>
      <c r="D30151">
        <f t="shared" si="471"/>
        <v>8</v>
      </c>
    </row>
    <row r="30152" spans="1:4">
      <c r="A30152" s="1">
        <v>30219</v>
      </c>
      <c r="B30152" t="s">
        <v>30130</v>
      </c>
      <c r="C30152" t="s">
        <v>3</v>
      </c>
      <c r="D30152">
        <f t="shared" si="471"/>
        <v>2</v>
      </c>
    </row>
    <row r="30153" spans="1:4">
      <c r="A30153" s="1">
        <v>30220</v>
      </c>
      <c r="B30153" t="s">
        <v>30131</v>
      </c>
      <c r="C30153" t="s">
        <v>3</v>
      </c>
      <c r="D30153">
        <f t="shared" si="471"/>
        <v>56</v>
      </c>
    </row>
    <row r="30154" spans="1:4">
      <c r="A30154" s="1">
        <v>30221</v>
      </c>
      <c r="B30154" t="s">
        <v>30132</v>
      </c>
      <c r="C30154" t="s">
        <v>3</v>
      </c>
      <c r="D30154">
        <f t="shared" si="471"/>
        <v>10</v>
      </c>
    </row>
    <row r="30155" spans="1:4">
      <c r="A30155" s="1">
        <v>30222</v>
      </c>
      <c r="B30155" t="s">
        <v>30133</v>
      </c>
      <c r="C30155" t="s">
        <v>3</v>
      </c>
      <c r="D30155">
        <f t="shared" si="471"/>
        <v>6</v>
      </c>
    </row>
    <row r="30156" spans="1:4">
      <c r="A30156" s="1">
        <v>30223</v>
      </c>
      <c r="B30156" t="s">
        <v>30134</v>
      </c>
      <c r="C30156" t="s">
        <v>3</v>
      </c>
      <c r="D30156">
        <f t="shared" si="471"/>
        <v>19</v>
      </c>
    </row>
    <row r="30157" spans="1:4">
      <c r="A30157" s="1">
        <v>30224</v>
      </c>
      <c r="B30157" t="s">
        <v>30135</v>
      </c>
      <c r="C30157" t="s">
        <v>3</v>
      </c>
      <c r="D30157">
        <f t="shared" si="471"/>
        <v>25</v>
      </c>
    </row>
    <row r="30158" spans="1:4">
      <c r="A30158" s="1">
        <v>30225</v>
      </c>
      <c r="B30158" t="s">
        <v>30136</v>
      </c>
      <c r="C30158" t="s">
        <v>3</v>
      </c>
      <c r="D30158">
        <f t="shared" si="471"/>
        <v>52</v>
      </c>
    </row>
    <row r="30159" spans="1:4">
      <c r="A30159" s="1">
        <v>30226</v>
      </c>
      <c r="B30159" t="s">
        <v>30137</v>
      </c>
      <c r="C30159" t="s">
        <v>3</v>
      </c>
      <c r="D30159">
        <f t="shared" si="471"/>
        <v>30</v>
      </c>
    </row>
    <row r="30160" spans="1:4">
      <c r="A30160" s="1">
        <v>30227</v>
      </c>
      <c r="B30160" t="s">
        <v>30138</v>
      </c>
      <c r="C30160" t="s">
        <v>3</v>
      </c>
      <c r="D30160">
        <f t="shared" si="471"/>
        <v>28</v>
      </c>
    </row>
    <row r="30161" spans="1:4">
      <c r="A30161" s="1">
        <v>30228</v>
      </c>
      <c r="B30161" t="s">
        <v>30139</v>
      </c>
      <c r="C30161" t="s">
        <v>3</v>
      </c>
      <c r="D30161">
        <f t="shared" si="471"/>
        <v>67</v>
      </c>
    </row>
    <row r="30162" spans="1:4">
      <c r="A30162" s="1">
        <v>30229</v>
      </c>
      <c r="B30162" t="s">
        <v>30140</v>
      </c>
      <c r="C30162" t="s">
        <v>3</v>
      </c>
      <c r="D30162">
        <f t="shared" si="471"/>
        <v>2</v>
      </c>
    </row>
    <row r="30163" spans="1:4">
      <c r="A30163" s="1">
        <v>30230</v>
      </c>
      <c r="B30163" t="s">
        <v>30141</v>
      </c>
      <c r="C30163" t="s">
        <v>3</v>
      </c>
      <c r="D30163">
        <f t="shared" si="471"/>
        <v>16</v>
      </c>
    </row>
    <row r="30164" spans="1:4">
      <c r="A30164" s="1">
        <v>30231</v>
      </c>
      <c r="B30164" t="s">
        <v>30142</v>
      </c>
      <c r="C30164" t="s">
        <v>3</v>
      </c>
      <c r="D30164">
        <f t="shared" si="471"/>
        <v>10</v>
      </c>
    </row>
    <row r="30165" spans="1:4">
      <c r="A30165" s="1">
        <v>30232</v>
      </c>
      <c r="B30165" t="s">
        <v>15820</v>
      </c>
      <c r="C30165" t="s">
        <v>3</v>
      </c>
      <c r="D30165">
        <f t="shared" si="471"/>
        <v>4</v>
      </c>
    </row>
    <row r="30166" spans="1:4">
      <c r="A30166" s="1">
        <v>30247</v>
      </c>
      <c r="B30166" t="s">
        <v>30143</v>
      </c>
      <c r="C30166" t="s">
        <v>3</v>
      </c>
      <c r="D30166">
        <f t="shared" si="471"/>
        <v>50</v>
      </c>
    </row>
    <row r="30167" spans="1:4">
      <c r="A30167" s="1">
        <v>30248</v>
      </c>
      <c r="B30167" t="s">
        <v>30144</v>
      </c>
      <c r="C30167" t="s">
        <v>3</v>
      </c>
      <c r="D30167">
        <f t="shared" si="471"/>
        <v>55</v>
      </c>
    </row>
    <row r="30168" spans="1:4">
      <c r="A30168" s="1">
        <v>30249</v>
      </c>
      <c r="B30168" t="s">
        <v>30145</v>
      </c>
      <c r="C30168" t="s">
        <v>3</v>
      </c>
      <c r="D30168">
        <f t="shared" si="471"/>
        <v>51</v>
      </c>
    </row>
    <row r="30169" spans="1:4">
      <c r="A30169" s="1">
        <v>30250</v>
      </c>
      <c r="B30169" t="s">
        <v>30146</v>
      </c>
      <c r="C30169" t="s">
        <v>3</v>
      </c>
      <c r="D30169">
        <f t="shared" si="471"/>
        <v>39</v>
      </c>
    </row>
    <row r="30170" spans="1:4">
      <c r="A30170" s="1">
        <v>30251</v>
      </c>
      <c r="B30170" t="s">
        <v>30147</v>
      </c>
      <c r="C30170" t="s">
        <v>3</v>
      </c>
      <c r="D30170">
        <f t="shared" si="471"/>
        <v>22</v>
      </c>
    </row>
    <row r="30171" spans="1:4">
      <c r="A30171" s="1">
        <v>30252</v>
      </c>
      <c r="B30171" t="s">
        <v>30148</v>
      </c>
      <c r="C30171" t="s">
        <v>3</v>
      </c>
      <c r="D30171">
        <f t="shared" si="471"/>
        <v>19</v>
      </c>
    </row>
    <row r="30172" spans="1:4">
      <c r="A30172" s="1">
        <v>30253</v>
      </c>
      <c r="B30172" t="s">
        <v>30149</v>
      </c>
      <c r="C30172" t="s">
        <v>3</v>
      </c>
      <c r="D30172">
        <f t="shared" si="471"/>
        <v>25</v>
      </c>
    </row>
    <row r="30173" spans="1:4">
      <c r="A30173" s="1">
        <v>30254</v>
      </c>
      <c r="B30173" t="s">
        <v>30150</v>
      </c>
      <c r="C30173" t="s">
        <v>3</v>
      </c>
      <c r="D30173">
        <f t="shared" si="471"/>
        <v>14</v>
      </c>
    </row>
    <row r="30174" spans="1:4">
      <c r="A30174" s="1">
        <v>30255</v>
      </c>
      <c r="B30174" t="s">
        <v>30151</v>
      </c>
      <c r="C30174" t="s">
        <v>3</v>
      </c>
      <c r="D30174">
        <f t="shared" si="471"/>
        <v>9</v>
      </c>
    </row>
    <row r="30175" spans="1:4">
      <c r="A30175" s="1">
        <v>30256</v>
      </c>
      <c r="B30175" t="s">
        <v>30152</v>
      </c>
      <c r="C30175" t="s">
        <v>3</v>
      </c>
      <c r="D30175">
        <f t="shared" si="471"/>
        <v>22</v>
      </c>
    </row>
    <row r="30176" spans="1:4">
      <c r="A30176" s="1">
        <v>30257</v>
      </c>
      <c r="B30176" t="s">
        <v>30153</v>
      </c>
      <c r="C30176" t="s">
        <v>3</v>
      </c>
      <c r="D30176">
        <f t="shared" si="471"/>
        <v>64</v>
      </c>
    </row>
    <row r="30177" spans="1:4">
      <c r="A30177" s="1">
        <v>30258</v>
      </c>
      <c r="B30177" t="s">
        <v>30154</v>
      </c>
      <c r="C30177" t="s">
        <v>3</v>
      </c>
      <c r="D30177">
        <f t="shared" si="471"/>
        <v>65</v>
      </c>
    </row>
    <row r="30178" spans="1:4">
      <c r="A30178" s="1">
        <v>30259</v>
      </c>
      <c r="B30178" t="s">
        <v>30155</v>
      </c>
      <c r="C30178" t="s">
        <v>3</v>
      </c>
      <c r="D30178">
        <f t="shared" si="471"/>
        <v>65</v>
      </c>
    </row>
    <row r="30179" spans="1:4">
      <c r="A30179" s="1">
        <v>30260</v>
      </c>
      <c r="B30179" t="s">
        <v>30156</v>
      </c>
      <c r="C30179" t="s">
        <v>3</v>
      </c>
      <c r="D30179">
        <f t="shared" si="471"/>
        <v>62</v>
      </c>
    </row>
    <row r="30180" spans="1:4">
      <c r="A30180" s="1">
        <v>30261</v>
      </c>
      <c r="B30180" t="s">
        <v>30157</v>
      </c>
      <c r="C30180" t="s">
        <v>3</v>
      </c>
      <c r="D30180">
        <f t="shared" si="471"/>
        <v>48</v>
      </c>
    </row>
    <row r="30181" spans="1:4">
      <c r="A30181" s="1">
        <v>30262</v>
      </c>
      <c r="B30181" t="s">
        <v>30158</v>
      </c>
      <c r="C30181" t="s">
        <v>3</v>
      </c>
      <c r="D30181">
        <f t="shared" si="471"/>
        <v>52</v>
      </c>
    </row>
    <row r="30182" spans="1:4">
      <c r="A30182" s="1">
        <v>30263</v>
      </c>
      <c r="B30182" t="s">
        <v>30159</v>
      </c>
      <c r="C30182" t="s">
        <v>3</v>
      </c>
      <c r="D30182">
        <f t="shared" si="471"/>
        <v>38</v>
      </c>
    </row>
    <row r="30183" spans="1:4">
      <c r="A30183" s="1">
        <v>30264</v>
      </c>
      <c r="B30183" t="s">
        <v>30160</v>
      </c>
      <c r="C30183" t="s">
        <v>3</v>
      </c>
      <c r="D30183">
        <f t="shared" si="471"/>
        <v>33</v>
      </c>
    </row>
    <row r="30184" spans="1:4">
      <c r="A30184" s="1">
        <v>30265</v>
      </c>
      <c r="B30184" t="s">
        <v>30161</v>
      </c>
      <c r="C30184" t="s">
        <v>3</v>
      </c>
      <c r="D30184">
        <f t="shared" si="471"/>
        <v>15</v>
      </c>
    </row>
    <row r="30185" spans="1:4">
      <c r="A30185" s="1">
        <v>30266</v>
      </c>
      <c r="B30185" t="s">
        <v>30162</v>
      </c>
      <c r="C30185" t="s">
        <v>3</v>
      </c>
      <c r="D30185">
        <f t="shared" si="471"/>
        <v>14</v>
      </c>
    </row>
    <row r="30186" spans="1:4">
      <c r="A30186" s="1">
        <v>30267</v>
      </c>
      <c r="B30186" t="s">
        <v>30163</v>
      </c>
      <c r="C30186" t="s">
        <v>3</v>
      </c>
      <c r="D30186">
        <f t="shared" si="471"/>
        <v>44</v>
      </c>
    </row>
    <row r="30187" spans="1:4">
      <c r="A30187" s="1">
        <v>30268</v>
      </c>
      <c r="B30187" t="s">
        <v>30164</v>
      </c>
      <c r="C30187" t="s">
        <v>3</v>
      </c>
      <c r="D30187">
        <f t="shared" si="471"/>
        <v>22</v>
      </c>
    </row>
    <row r="30188" spans="1:4">
      <c r="A30188" s="1">
        <v>30269</v>
      </c>
      <c r="B30188" t="s">
        <v>30165</v>
      </c>
      <c r="C30188" t="s">
        <v>3</v>
      </c>
      <c r="D30188">
        <f t="shared" si="471"/>
        <v>56</v>
      </c>
    </row>
    <row r="30189" spans="1:4">
      <c r="A30189" s="1">
        <v>30270</v>
      </c>
      <c r="B30189" t="s">
        <v>30166</v>
      </c>
      <c r="C30189" t="s">
        <v>3</v>
      </c>
      <c r="D30189">
        <f t="shared" si="471"/>
        <v>22</v>
      </c>
    </row>
    <row r="30190" spans="1:4">
      <c r="A30190" s="1">
        <v>30271</v>
      </c>
      <c r="B30190" t="s">
        <v>30167</v>
      </c>
      <c r="C30190" t="s">
        <v>3</v>
      </c>
      <c r="D30190">
        <f t="shared" si="471"/>
        <v>43</v>
      </c>
    </row>
    <row r="30191" spans="1:4">
      <c r="A30191" s="1">
        <v>30272</v>
      </c>
      <c r="B30191" t="s">
        <v>30168</v>
      </c>
      <c r="C30191" t="s">
        <v>3</v>
      </c>
      <c r="D30191">
        <f t="shared" si="471"/>
        <v>17</v>
      </c>
    </row>
    <row r="30192" spans="1:4">
      <c r="A30192" s="1">
        <v>30273</v>
      </c>
      <c r="B30192" t="s">
        <v>30169</v>
      </c>
      <c r="C30192" t="s">
        <v>3</v>
      </c>
      <c r="D30192">
        <f t="shared" si="471"/>
        <v>21</v>
      </c>
    </row>
    <row r="30193" spans="1:4">
      <c r="A30193" s="1">
        <v>30274</v>
      </c>
      <c r="B30193" t="s">
        <v>30170</v>
      </c>
      <c r="C30193" t="s">
        <v>3</v>
      </c>
      <c r="D30193">
        <f t="shared" si="471"/>
        <v>24</v>
      </c>
    </row>
    <row r="30194" spans="1:4">
      <c r="A30194" s="1">
        <v>30275</v>
      </c>
      <c r="B30194" t="s">
        <v>30171</v>
      </c>
      <c r="C30194" t="s">
        <v>3</v>
      </c>
      <c r="D30194">
        <f t="shared" si="471"/>
        <v>35</v>
      </c>
    </row>
    <row r="30195" spans="1:4">
      <c r="A30195" s="1">
        <v>30276</v>
      </c>
      <c r="B30195" t="s">
        <v>30172</v>
      </c>
      <c r="C30195" t="s">
        <v>3</v>
      </c>
      <c r="D30195">
        <f t="shared" si="471"/>
        <v>21</v>
      </c>
    </row>
    <row r="30196" spans="1:4">
      <c r="A30196" s="1">
        <v>30277</v>
      </c>
      <c r="B30196" t="s">
        <v>30173</v>
      </c>
      <c r="C30196" t="s">
        <v>3</v>
      </c>
      <c r="D30196">
        <f t="shared" si="471"/>
        <v>61</v>
      </c>
    </row>
    <row r="30197" spans="1:4">
      <c r="A30197" s="1">
        <v>30278</v>
      </c>
      <c r="B30197" t="s">
        <v>30174</v>
      </c>
      <c r="C30197" t="s">
        <v>3</v>
      </c>
      <c r="D30197">
        <f t="shared" si="471"/>
        <v>8</v>
      </c>
    </row>
    <row r="30198" spans="1:4">
      <c r="A30198" s="1">
        <v>30279</v>
      </c>
      <c r="B30198" t="s">
        <v>30175</v>
      </c>
      <c r="C30198" t="s">
        <v>3</v>
      </c>
      <c r="D30198">
        <f t="shared" si="471"/>
        <v>23</v>
      </c>
    </row>
    <row r="30199" spans="1:4">
      <c r="A30199" s="1">
        <v>30280</v>
      </c>
      <c r="B30199" t="s">
        <v>30176</v>
      </c>
      <c r="C30199" t="s">
        <v>3</v>
      </c>
      <c r="D30199">
        <f t="shared" si="471"/>
        <v>17</v>
      </c>
    </row>
    <row r="30200" spans="1:4">
      <c r="A30200" s="1">
        <v>30281</v>
      </c>
      <c r="B30200" t="s">
        <v>30177</v>
      </c>
      <c r="C30200" t="s">
        <v>3</v>
      </c>
      <c r="D30200">
        <f t="shared" si="471"/>
        <v>16</v>
      </c>
    </row>
    <row r="30201" spans="1:4">
      <c r="A30201" s="1">
        <v>30282</v>
      </c>
      <c r="B30201" t="s">
        <v>30178</v>
      </c>
      <c r="C30201" t="s">
        <v>3</v>
      </c>
      <c r="D30201">
        <f t="shared" si="471"/>
        <v>51</v>
      </c>
    </row>
    <row r="30202" spans="1:4">
      <c r="A30202" s="1">
        <v>30283</v>
      </c>
      <c r="B30202" t="s">
        <v>30179</v>
      </c>
      <c r="C30202" t="s">
        <v>3</v>
      </c>
      <c r="D30202">
        <f t="shared" si="471"/>
        <v>57</v>
      </c>
    </row>
    <row r="30203" spans="1:4">
      <c r="A30203" s="1">
        <v>30284</v>
      </c>
      <c r="B30203" t="s">
        <v>30180</v>
      </c>
      <c r="C30203" t="s">
        <v>3</v>
      </c>
      <c r="D30203">
        <f t="shared" si="471"/>
        <v>23</v>
      </c>
    </row>
    <row r="30204" spans="1:4">
      <c r="A30204" s="1">
        <v>30285</v>
      </c>
      <c r="B30204" t="s">
        <v>30181</v>
      </c>
      <c r="C30204" t="s">
        <v>3</v>
      </c>
      <c r="D30204">
        <f t="shared" si="471"/>
        <v>15</v>
      </c>
    </row>
    <row r="30205" spans="1:4">
      <c r="A30205" s="1">
        <v>30286</v>
      </c>
      <c r="B30205" t="s">
        <v>30182</v>
      </c>
      <c r="C30205" t="s">
        <v>3</v>
      </c>
      <c r="D30205">
        <f t="shared" si="471"/>
        <v>73</v>
      </c>
    </row>
    <row r="30206" spans="1:4">
      <c r="A30206" s="1">
        <v>30287</v>
      </c>
      <c r="B30206" t="s">
        <v>30183</v>
      </c>
      <c r="C30206" t="s">
        <v>3</v>
      </c>
      <c r="D30206">
        <f t="shared" si="471"/>
        <v>14</v>
      </c>
    </row>
    <row r="30207" spans="1:4">
      <c r="A30207" s="1">
        <v>30288</v>
      </c>
      <c r="B30207" t="s">
        <v>30184</v>
      </c>
      <c r="C30207" t="s">
        <v>3</v>
      </c>
      <c r="D30207">
        <f t="shared" si="471"/>
        <v>14</v>
      </c>
    </row>
    <row r="30208" spans="1:4">
      <c r="A30208" s="1">
        <v>30289</v>
      </c>
      <c r="B30208" t="s">
        <v>30185</v>
      </c>
      <c r="C30208" t="s">
        <v>3</v>
      </c>
      <c r="D30208">
        <f t="shared" si="471"/>
        <v>37</v>
      </c>
    </row>
    <row r="30209" spans="1:4">
      <c r="A30209" s="1">
        <v>30290</v>
      </c>
      <c r="B30209" t="s">
        <v>30186</v>
      </c>
      <c r="C30209" t="s">
        <v>3</v>
      </c>
      <c r="D30209">
        <f t="shared" si="471"/>
        <v>18</v>
      </c>
    </row>
    <row r="30210" spans="1:4">
      <c r="A30210" s="1">
        <v>30291</v>
      </c>
      <c r="B30210" t="s">
        <v>30187</v>
      </c>
      <c r="C30210" t="s">
        <v>3</v>
      </c>
      <c r="D30210">
        <f t="shared" si="471"/>
        <v>20</v>
      </c>
    </row>
    <row r="30211" spans="1:4">
      <c r="A30211" s="1">
        <v>30292</v>
      </c>
      <c r="B30211" t="s">
        <v>30188</v>
      </c>
      <c r="C30211" t="s">
        <v>3</v>
      </c>
      <c r="D30211">
        <f t="shared" ref="D30211:D30274" si="472">LEN(B30211)</f>
        <v>31</v>
      </c>
    </row>
    <row r="30212" spans="1:4">
      <c r="A30212" s="1">
        <v>30293</v>
      </c>
      <c r="B30212" t="s">
        <v>30189</v>
      </c>
      <c r="C30212" t="s">
        <v>3</v>
      </c>
      <c r="D30212">
        <f t="shared" si="472"/>
        <v>32</v>
      </c>
    </row>
    <row r="30213" spans="1:4">
      <c r="A30213" s="1">
        <v>30294</v>
      </c>
      <c r="B30213" t="s">
        <v>30190</v>
      </c>
      <c r="C30213" t="s">
        <v>3</v>
      </c>
      <c r="D30213">
        <f t="shared" si="472"/>
        <v>23</v>
      </c>
    </row>
    <row r="30214" spans="1:4">
      <c r="A30214" s="1">
        <v>30295</v>
      </c>
      <c r="B30214" t="s">
        <v>30191</v>
      </c>
      <c r="C30214" t="s">
        <v>3</v>
      </c>
      <c r="D30214">
        <f t="shared" si="472"/>
        <v>19</v>
      </c>
    </row>
    <row r="30215" spans="1:4">
      <c r="A30215" s="1">
        <v>30296</v>
      </c>
      <c r="B30215" t="s">
        <v>30192</v>
      </c>
      <c r="C30215" t="s">
        <v>3</v>
      </c>
      <c r="D30215">
        <f t="shared" si="472"/>
        <v>19</v>
      </c>
    </row>
    <row r="30216" spans="1:4">
      <c r="A30216" s="1">
        <v>30297</v>
      </c>
      <c r="B30216" t="s">
        <v>30193</v>
      </c>
      <c r="C30216" t="s">
        <v>3</v>
      </c>
      <c r="D30216">
        <f t="shared" si="472"/>
        <v>15</v>
      </c>
    </row>
    <row r="30217" spans="1:4">
      <c r="A30217" s="1">
        <v>30298</v>
      </c>
      <c r="B30217" t="s">
        <v>30194</v>
      </c>
      <c r="C30217" t="s">
        <v>3</v>
      </c>
      <c r="D30217">
        <f t="shared" si="472"/>
        <v>55</v>
      </c>
    </row>
    <row r="30218" spans="1:4">
      <c r="A30218" s="1">
        <v>30299</v>
      </c>
      <c r="B30218" t="s">
        <v>30195</v>
      </c>
      <c r="C30218" t="s">
        <v>3</v>
      </c>
      <c r="D30218">
        <f t="shared" si="472"/>
        <v>17</v>
      </c>
    </row>
    <row r="30219" spans="1:4">
      <c r="A30219" s="1">
        <v>30300</v>
      </c>
      <c r="B30219" t="s">
        <v>30196</v>
      </c>
      <c r="C30219" t="s">
        <v>3</v>
      </c>
      <c r="D30219">
        <f t="shared" si="472"/>
        <v>10</v>
      </c>
    </row>
    <row r="30220" spans="1:4">
      <c r="A30220" s="1">
        <v>30301</v>
      </c>
      <c r="B30220" t="s">
        <v>30197</v>
      </c>
      <c r="C30220" t="s">
        <v>3</v>
      </c>
      <c r="D30220">
        <f t="shared" si="472"/>
        <v>13</v>
      </c>
    </row>
    <row r="30221" spans="1:4">
      <c r="A30221" s="1">
        <v>30302</v>
      </c>
      <c r="B30221" t="s">
        <v>30198</v>
      </c>
      <c r="C30221" t="s">
        <v>3</v>
      </c>
      <c r="D30221">
        <f t="shared" si="472"/>
        <v>12</v>
      </c>
    </row>
    <row r="30222" spans="1:4">
      <c r="A30222" s="1">
        <v>30303</v>
      </c>
      <c r="B30222" t="s">
        <v>30199</v>
      </c>
      <c r="C30222" t="s">
        <v>3</v>
      </c>
      <c r="D30222">
        <f t="shared" si="472"/>
        <v>10</v>
      </c>
    </row>
    <row r="30223" spans="1:4">
      <c r="A30223" s="1">
        <v>30304</v>
      </c>
      <c r="B30223" t="s">
        <v>30200</v>
      </c>
      <c r="C30223" t="s">
        <v>3</v>
      </c>
      <c r="D30223">
        <f t="shared" si="472"/>
        <v>10</v>
      </c>
    </row>
    <row r="30224" spans="1:4">
      <c r="A30224" s="1">
        <v>30305</v>
      </c>
      <c r="B30224" t="s">
        <v>30201</v>
      </c>
      <c r="C30224" t="s">
        <v>3</v>
      </c>
      <c r="D30224">
        <f t="shared" si="472"/>
        <v>40</v>
      </c>
    </row>
    <row r="30225" spans="1:4">
      <c r="A30225" s="1">
        <v>30306</v>
      </c>
      <c r="B30225" t="s">
        <v>30202</v>
      </c>
      <c r="C30225" t="s">
        <v>3</v>
      </c>
      <c r="D30225">
        <f t="shared" si="472"/>
        <v>15</v>
      </c>
    </row>
    <row r="30226" spans="1:4">
      <c r="A30226" s="1">
        <v>30307</v>
      </c>
      <c r="B30226" t="s">
        <v>30203</v>
      </c>
      <c r="C30226" t="s">
        <v>3</v>
      </c>
      <c r="D30226">
        <f t="shared" si="472"/>
        <v>57</v>
      </c>
    </row>
    <row r="30227" spans="1:4">
      <c r="A30227" s="1">
        <v>30308</v>
      </c>
      <c r="B30227" t="s">
        <v>30204</v>
      </c>
      <c r="C30227" t="s">
        <v>3</v>
      </c>
      <c r="D30227">
        <f t="shared" si="472"/>
        <v>49</v>
      </c>
    </row>
    <row r="30228" spans="1:4">
      <c r="A30228" s="1">
        <v>30309</v>
      </c>
      <c r="B30228" t="s">
        <v>30205</v>
      </c>
      <c r="C30228" t="s">
        <v>3</v>
      </c>
      <c r="D30228">
        <f t="shared" si="472"/>
        <v>15</v>
      </c>
    </row>
    <row r="30229" spans="1:4">
      <c r="A30229" s="1">
        <v>30310</v>
      </c>
      <c r="B30229" t="s">
        <v>30206</v>
      </c>
      <c r="C30229" t="s">
        <v>3</v>
      </c>
      <c r="D30229">
        <f t="shared" si="472"/>
        <v>20</v>
      </c>
    </row>
    <row r="30230" spans="1:4">
      <c r="A30230" s="1">
        <v>30311</v>
      </c>
      <c r="B30230" t="s">
        <v>30207</v>
      </c>
      <c r="C30230" t="s">
        <v>3</v>
      </c>
      <c r="D30230">
        <f t="shared" si="472"/>
        <v>21</v>
      </c>
    </row>
    <row r="30231" spans="1:4">
      <c r="A30231" s="1">
        <v>30312</v>
      </c>
      <c r="B30231" t="s">
        <v>30208</v>
      </c>
      <c r="C30231" t="s">
        <v>3</v>
      </c>
      <c r="D30231">
        <f t="shared" si="472"/>
        <v>47</v>
      </c>
    </row>
    <row r="30232" spans="1:4">
      <c r="A30232" s="1">
        <v>30313</v>
      </c>
      <c r="B30232" t="s">
        <v>30209</v>
      </c>
      <c r="C30232" t="s">
        <v>3</v>
      </c>
      <c r="D30232">
        <f t="shared" si="472"/>
        <v>73</v>
      </c>
    </row>
    <row r="30233" spans="1:4">
      <c r="A30233" s="1">
        <v>30314</v>
      </c>
      <c r="B30233" t="s">
        <v>30210</v>
      </c>
      <c r="C30233" t="s">
        <v>3</v>
      </c>
      <c r="D30233">
        <f t="shared" si="472"/>
        <v>78</v>
      </c>
    </row>
    <row r="30234" spans="1:4">
      <c r="A30234" s="1">
        <v>30315</v>
      </c>
      <c r="B30234" t="s">
        <v>30211</v>
      </c>
      <c r="C30234" t="s">
        <v>3</v>
      </c>
      <c r="D30234">
        <f t="shared" si="472"/>
        <v>43</v>
      </c>
    </row>
    <row r="30235" spans="1:4">
      <c r="A30235" s="1">
        <v>30316</v>
      </c>
      <c r="B30235" t="s">
        <v>30212</v>
      </c>
      <c r="C30235" t="s">
        <v>3</v>
      </c>
      <c r="D30235">
        <f t="shared" si="472"/>
        <v>33</v>
      </c>
    </row>
    <row r="30236" spans="1:4">
      <c r="A30236" s="1">
        <v>30317</v>
      </c>
      <c r="B30236" t="s">
        <v>30213</v>
      </c>
      <c r="C30236" t="s">
        <v>3</v>
      </c>
      <c r="D30236">
        <f t="shared" si="472"/>
        <v>26</v>
      </c>
    </row>
    <row r="30237" spans="1:4">
      <c r="A30237" s="1">
        <v>30318</v>
      </c>
      <c r="B30237" t="s">
        <v>30214</v>
      </c>
      <c r="C30237" t="s">
        <v>3</v>
      </c>
      <c r="D30237">
        <f t="shared" si="472"/>
        <v>45</v>
      </c>
    </row>
    <row r="30238" spans="1:4">
      <c r="A30238" s="1">
        <v>30319</v>
      </c>
      <c r="B30238" t="s">
        <v>30215</v>
      </c>
      <c r="C30238" t="s">
        <v>3</v>
      </c>
      <c r="D30238">
        <f t="shared" si="472"/>
        <v>40</v>
      </c>
    </row>
    <row r="30239" spans="1:4">
      <c r="A30239" s="1">
        <v>30320</v>
      </c>
      <c r="B30239" t="s">
        <v>30216</v>
      </c>
      <c r="C30239" t="s">
        <v>3</v>
      </c>
      <c r="D30239">
        <f t="shared" si="472"/>
        <v>52</v>
      </c>
    </row>
    <row r="30240" spans="1:4">
      <c r="A30240" s="1">
        <v>30321</v>
      </c>
      <c r="B30240" t="s">
        <v>30217</v>
      </c>
      <c r="C30240" t="s">
        <v>3</v>
      </c>
      <c r="D30240">
        <f t="shared" si="472"/>
        <v>13</v>
      </c>
    </row>
    <row r="30241" spans="1:4">
      <c r="A30241" s="1">
        <v>30322</v>
      </c>
      <c r="B30241" t="s">
        <v>30218</v>
      </c>
      <c r="C30241" t="s">
        <v>3</v>
      </c>
      <c r="D30241">
        <f t="shared" si="472"/>
        <v>13</v>
      </c>
    </row>
    <row r="30242" spans="1:4">
      <c r="A30242" s="1">
        <v>30323</v>
      </c>
      <c r="B30242" t="s">
        <v>30219</v>
      </c>
      <c r="C30242" t="s">
        <v>3</v>
      </c>
      <c r="D30242">
        <f t="shared" si="472"/>
        <v>29</v>
      </c>
    </row>
    <row r="30243" spans="1:4">
      <c r="A30243" s="1">
        <v>30324</v>
      </c>
      <c r="B30243" t="s">
        <v>30220</v>
      </c>
      <c r="C30243" t="s">
        <v>3</v>
      </c>
      <c r="D30243">
        <f t="shared" si="472"/>
        <v>14</v>
      </c>
    </row>
    <row r="30244" spans="1:4">
      <c r="A30244" s="1">
        <v>30325</v>
      </c>
      <c r="B30244" t="s">
        <v>30221</v>
      </c>
      <c r="C30244" t="s">
        <v>3</v>
      </c>
      <c r="D30244">
        <f t="shared" si="472"/>
        <v>32</v>
      </c>
    </row>
    <row r="30245" spans="1:4">
      <c r="A30245" s="1">
        <v>30326</v>
      </c>
      <c r="B30245" t="s">
        <v>30222</v>
      </c>
      <c r="C30245" t="s">
        <v>3</v>
      </c>
      <c r="D30245">
        <f t="shared" si="472"/>
        <v>14</v>
      </c>
    </row>
    <row r="30246" spans="1:4">
      <c r="A30246" s="1">
        <v>30327</v>
      </c>
      <c r="B30246" t="s">
        <v>30223</v>
      </c>
      <c r="C30246" t="s">
        <v>3</v>
      </c>
      <c r="D30246">
        <f t="shared" si="472"/>
        <v>30</v>
      </c>
    </row>
    <row r="30247" spans="1:4">
      <c r="A30247" s="1">
        <v>30328</v>
      </c>
      <c r="B30247" t="s">
        <v>30224</v>
      </c>
      <c r="C30247" t="s">
        <v>3</v>
      </c>
      <c r="D30247">
        <f t="shared" si="472"/>
        <v>46</v>
      </c>
    </row>
    <row r="30248" spans="1:4">
      <c r="A30248" s="1">
        <v>30329</v>
      </c>
      <c r="B30248" t="s">
        <v>30225</v>
      </c>
      <c r="C30248" t="s">
        <v>3</v>
      </c>
      <c r="D30248">
        <f t="shared" si="472"/>
        <v>23</v>
      </c>
    </row>
    <row r="30249" spans="1:4">
      <c r="A30249" s="1">
        <v>30330</v>
      </c>
      <c r="B30249" t="s">
        <v>30226</v>
      </c>
      <c r="C30249" t="s">
        <v>3</v>
      </c>
      <c r="D30249">
        <f t="shared" si="472"/>
        <v>37</v>
      </c>
    </row>
    <row r="30250" spans="1:4">
      <c r="A30250" s="1">
        <v>30331</v>
      </c>
      <c r="B30250" t="s">
        <v>30227</v>
      </c>
      <c r="C30250" t="s">
        <v>3</v>
      </c>
      <c r="D30250">
        <f t="shared" si="472"/>
        <v>4</v>
      </c>
    </row>
    <row r="30251" spans="1:4">
      <c r="A30251" s="1">
        <v>30332</v>
      </c>
      <c r="B30251" t="s">
        <v>30228</v>
      </c>
      <c r="C30251" t="s">
        <v>3</v>
      </c>
      <c r="D30251">
        <f t="shared" si="472"/>
        <v>27</v>
      </c>
    </row>
    <row r="30252" spans="1:4">
      <c r="A30252" s="1">
        <v>30333</v>
      </c>
      <c r="B30252" t="s">
        <v>30229</v>
      </c>
      <c r="C30252" t="s">
        <v>3</v>
      </c>
      <c r="D30252">
        <f t="shared" si="472"/>
        <v>32</v>
      </c>
    </row>
    <row r="30253" spans="1:4">
      <c r="A30253" s="1">
        <v>30334</v>
      </c>
      <c r="B30253" t="s">
        <v>30230</v>
      </c>
      <c r="C30253" t="s">
        <v>3</v>
      </c>
      <c r="D30253">
        <f t="shared" si="472"/>
        <v>13</v>
      </c>
    </row>
    <row r="30254" spans="1:4">
      <c r="A30254" s="1">
        <v>30335</v>
      </c>
      <c r="B30254" t="s">
        <v>30231</v>
      </c>
      <c r="C30254" t="s">
        <v>3</v>
      </c>
      <c r="D30254">
        <f t="shared" si="472"/>
        <v>3</v>
      </c>
    </row>
    <row r="30255" spans="1:4">
      <c r="A30255" s="1">
        <v>30336</v>
      </c>
      <c r="B30255" t="s">
        <v>30232</v>
      </c>
      <c r="C30255" t="s">
        <v>3</v>
      </c>
      <c r="D30255">
        <f t="shared" si="472"/>
        <v>5</v>
      </c>
    </row>
    <row r="30256" spans="1:4">
      <c r="A30256" s="1">
        <v>30337</v>
      </c>
      <c r="B30256" t="s">
        <v>30233</v>
      </c>
      <c r="C30256" t="s">
        <v>3</v>
      </c>
      <c r="D30256">
        <f t="shared" si="472"/>
        <v>12</v>
      </c>
    </row>
    <row r="30257" spans="1:4">
      <c r="A30257" s="1">
        <v>30338</v>
      </c>
      <c r="B30257" t="s">
        <v>30234</v>
      </c>
      <c r="C30257" t="s">
        <v>3</v>
      </c>
      <c r="D30257">
        <f t="shared" si="472"/>
        <v>4</v>
      </c>
    </row>
    <row r="30258" spans="1:4">
      <c r="A30258" s="1">
        <v>30339</v>
      </c>
      <c r="B30258" t="s">
        <v>30235</v>
      </c>
      <c r="C30258" t="s">
        <v>3</v>
      </c>
      <c r="D30258">
        <f t="shared" si="472"/>
        <v>51</v>
      </c>
    </row>
    <row r="30259" spans="1:4">
      <c r="A30259" s="1">
        <v>30340</v>
      </c>
      <c r="B30259" t="s">
        <v>30236</v>
      </c>
      <c r="C30259" t="s">
        <v>3</v>
      </c>
      <c r="D30259">
        <f t="shared" si="472"/>
        <v>22</v>
      </c>
    </row>
    <row r="30260" spans="1:4">
      <c r="A30260" s="1">
        <v>30341</v>
      </c>
      <c r="B30260" t="s">
        <v>30237</v>
      </c>
      <c r="C30260" t="s">
        <v>3</v>
      </c>
      <c r="D30260">
        <f t="shared" si="472"/>
        <v>28</v>
      </c>
    </row>
    <row r="30261" spans="1:4">
      <c r="A30261" s="1">
        <v>30342</v>
      </c>
      <c r="B30261" t="s">
        <v>30238</v>
      </c>
      <c r="C30261" t="s">
        <v>3</v>
      </c>
      <c r="D30261">
        <f t="shared" si="472"/>
        <v>4</v>
      </c>
    </row>
    <row r="30262" spans="1:4">
      <c r="A30262" s="1">
        <v>30343</v>
      </c>
      <c r="B30262" t="s">
        <v>30239</v>
      </c>
      <c r="C30262" t="s">
        <v>3</v>
      </c>
      <c r="D30262">
        <f t="shared" si="472"/>
        <v>13</v>
      </c>
    </row>
    <row r="30263" spans="1:4">
      <c r="A30263" s="1">
        <v>30344</v>
      </c>
      <c r="B30263" t="s">
        <v>30240</v>
      </c>
      <c r="C30263" t="s">
        <v>3</v>
      </c>
      <c r="D30263">
        <f t="shared" si="472"/>
        <v>4</v>
      </c>
    </row>
    <row r="30264" spans="1:4">
      <c r="A30264" s="1">
        <v>30345</v>
      </c>
      <c r="B30264" t="s">
        <v>30241</v>
      </c>
      <c r="C30264" t="s">
        <v>3</v>
      </c>
      <c r="D30264">
        <f t="shared" si="472"/>
        <v>3</v>
      </c>
    </row>
    <row r="30265" spans="1:4">
      <c r="A30265" s="1">
        <v>30346</v>
      </c>
      <c r="B30265" t="s">
        <v>30242</v>
      </c>
      <c r="C30265" t="s">
        <v>3</v>
      </c>
      <c r="D30265">
        <f t="shared" si="472"/>
        <v>22</v>
      </c>
    </row>
    <row r="30266" spans="1:4">
      <c r="A30266" s="1">
        <v>30347</v>
      </c>
      <c r="B30266" t="s">
        <v>30243</v>
      </c>
      <c r="C30266" t="s">
        <v>3</v>
      </c>
      <c r="D30266">
        <f t="shared" si="472"/>
        <v>21</v>
      </c>
    </row>
    <row r="30267" spans="1:4">
      <c r="A30267" s="1">
        <v>30348</v>
      </c>
      <c r="B30267" t="s">
        <v>30244</v>
      </c>
      <c r="C30267" t="s">
        <v>3</v>
      </c>
      <c r="D30267">
        <f t="shared" si="472"/>
        <v>31</v>
      </c>
    </row>
    <row r="30268" spans="1:4">
      <c r="A30268" s="1">
        <v>30349</v>
      </c>
      <c r="B30268" t="s">
        <v>30245</v>
      </c>
      <c r="C30268" t="s">
        <v>3</v>
      </c>
      <c r="D30268">
        <f t="shared" si="472"/>
        <v>17</v>
      </c>
    </row>
    <row r="30269" spans="1:4">
      <c r="A30269" s="1">
        <v>30350</v>
      </c>
      <c r="B30269" t="s">
        <v>30246</v>
      </c>
      <c r="C30269" t="s">
        <v>3</v>
      </c>
      <c r="D30269">
        <f t="shared" si="472"/>
        <v>1</v>
      </c>
    </row>
    <row r="30270" spans="1:4">
      <c r="A30270" s="1">
        <v>30351</v>
      </c>
      <c r="B30270" t="s">
        <v>30247</v>
      </c>
      <c r="C30270" t="s">
        <v>3</v>
      </c>
      <c r="D30270">
        <f t="shared" si="472"/>
        <v>31</v>
      </c>
    </row>
    <row r="30271" spans="1:4">
      <c r="A30271" s="1">
        <v>30352</v>
      </c>
      <c r="B30271" t="s">
        <v>30248</v>
      </c>
      <c r="C30271" t="s">
        <v>3</v>
      </c>
      <c r="D30271">
        <f t="shared" si="472"/>
        <v>23</v>
      </c>
    </row>
    <row r="30272" spans="1:4">
      <c r="A30272" s="1">
        <v>30353</v>
      </c>
      <c r="B30272" t="s">
        <v>30249</v>
      </c>
      <c r="C30272" t="s">
        <v>3</v>
      </c>
      <c r="D30272">
        <f t="shared" si="472"/>
        <v>46</v>
      </c>
    </row>
    <row r="30273" spans="1:4">
      <c r="A30273" s="1">
        <v>30354</v>
      </c>
      <c r="B30273" t="s">
        <v>30250</v>
      </c>
      <c r="C30273" t="s">
        <v>3</v>
      </c>
      <c r="D30273">
        <f t="shared" si="472"/>
        <v>108</v>
      </c>
    </row>
    <row r="30274" spans="1:4">
      <c r="A30274" s="1">
        <v>30355</v>
      </c>
      <c r="B30274" t="s">
        <v>30251</v>
      </c>
      <c r="C30274" t="s">
        <v>3</v>
      </c>
      <c r="D30274">
        <f t="shared" si="472"/>
        <v>61</v>
      </c>
    </row>
    <row r="30275" spans="1:4">
      <c r="A30275" s="1">
        <v>30356</v>
      </c>
      <c r="B30275" t="s">
        <v>30252</v>
      </c>
      <c r="C30275" t="s">
        <v>3</v>
      </c>
      <c r="D30275">
        <f t="shared" ref="D30275:D30338" si="473">LEN(B30275)</f>
        <v>16</v>
      </c>
    </row>
    <row r="30276" spans="1:4">
      <c r="A30276" s="1">
        <v>30357</v>
      </c>
      <c r="B30276" t="s">
        <v>30253</v>
      </c>
      <c r="C30276" t="s">
        <v>3</v>
      </c>
      <c r="D30276">
        <f t="shared" si="473"/>
        <v>63</v>
      </c>
    </row>
    <row r="30277" spans="1:4">
      <c r="A30277" s="1">
        <v>30358</v>
      </c>
      <c r="B30277" t="s">
        <v>30254</v>
      </c>
      <c r="C30277" t="s">
        <v>3</v>
      </c>
      <c r="D30277">
        <f t="shared" si="473"/>
        <v>40</v>
      </c>
    </row>
    <row r="30278" spans="1:4">
      <c r="A30278" s="1">
        <v>30359</v>
      </c>
      <c r="B30278" t="s">
        <v>30255</v>
      </c>
      <c r="C30278" t="s">
        <v>3</v>
      </c>
      <c r="D30278">
        <f t="shared" si="473"/>
        <v>27</v>
      </c>
    </row>
    <row r="30279" spans="1:4">
      <c r="A30279" s="1">
        <v>30360</v>
      </c>
      <c r="B30279" t="s">
        <v>30256</v>
      </c>
      <c r="C30279" t="s">
        <v>3</v>
      </c>
      <c r="D30279">
        <f t="shared" si="473"/>
        <v>19</v>
      </c>
    </row>
    <row r="30280" spans="1:4">
      <c r="A30280" s="1">
        <v>30361</v>
      </c>
      <c r="B30280" t="s">
        <v>30257</v>
      </c>
      <c r="C30280" t="s">
        <v>3</v>
      </c>
      <c r="D30280">
        <f t="shared" si="473"/>
        <v>49</v>
      </c>
    </row>
    <row r="30281" spans="1:4">
      <c r="A30281" s="1">
        <v>30362</v>
      </c>
      <c r="B30281" t="s">
        <v>30258</v>
      </c>
      <c r="C30281" t="s">
        <v>3</v>
      </c>
      <c r="D30281">
        <f t="shared" si="473"/>
        <v>6</v>
      </c>
    </row>
    <row r="30282" spans="1:4">
      <c r="A30282" s="1">
        <v>30363</v>
      </c>
      <c r="B30282" t="s">
        <v>30259</v>
      </c>
      <c r="C30282" t="s">
        <v>3</v>
      </c>
      <c r="D30282">
        <f t="shared" si="473"/>
        <v>104</v>
      </c>
    </row>
    <row r="30283" spans="1:4">
      <c r="A30283" s="1">
        <v>30364</v>
      </c>
      <c r="B30283" t="s">
        <v>30260</v>
      </c>
      <c r="C30283" t="s">
        <v>3</v>
      </c>
      <c r="D30283">
        <f t="shared" si="473"/>
        <v>5</v>
      </c>
    </row>
    <row r="30284" spans="1:4">
      <c r="A30284" s="1">
        <v>30365</v>
      </c>
      <c r="B30284" t="s">
        <v>30261</v>
      </c>
      <c r="C30284" t="s">
        <v>3</v>
      </c>
      <c r="D30284">
        <f t="shared" si="473"/>
        <v>28</v>
      </c>
    </row>
    <row r="30285" spans="1:4">
      <c r="A30285" s="1">
        <v>30366</v>
      </c>
      <c r="B30285" t="s">
        <v>30262</v>
      </c>
      <c r="C30285" t="s">
        <v>3</v>
      </c>
      <c r="D30285">
        <f t="shared" si="473"/>
        <v>6</v>
      </c>
    </row>
    <row r="30286" spans="1:4">
      <c r="A30286" s="1">
        <v>30367</v>
      </c>
      <c r="B30286" t="s">
        <v>30263</v>
      </c>
      <c r="C30286" t="s">
        <v>3</v>
      </c>
      <c r="D30286">
        <f t="shared" si="473"/>
        <v>36</v>
      </c>
    </row>
    <row r="30287" spans="1:4">
      <c r="A30287" s="1">
        <v>30368</v>
      </c>
      <c r="B30287" t="s">
        <v>30264</v>
      </c>
      <c r="C30287" t="s">
        <v>3</v>
      </c>
      <c r="D30287">
        <f t="shared" si="473"/>
        <v>61</v>
      </c>
    </row>
    <row r="30288" spans="1:4">
      <c r="A30288" s="1">
        <v>30370</v>
      </c>
      <c r="B30288" t="s">
        <v>30265</v>
      </c>
      <c r="C30288" t="s">
        <v>3</v>
      </c>
      <c r="D30288">
        <f t="shared" si="473"/>
        <v>39</v>
      </c>
    </row>
    <row r="30289" spans="1:4">
      <c r="A30289" s="1">
        <v>30371</v>
      </c>
      <c r="B30289" t="s">
        <v>30266</v>
      </c>
      <c r="C30289" t="s">
        <v>3</v>
      </c>
      <c r="D30289">
        <f t="shared" si="473"/>
        <v>54</v>
      </c>
    </row>
    <row r="30290" spans="1:4">
      <c r="A30290" s="1">
        <v>30372</v>
      </c>
      <c r="B30290" t="s">
        <v>30267</v>
      </c>
      <c r="C30290" t="s">
        <v>3</v>
      </c>
      <c r="D30290">
        <f t="shared" si="473"/>
        <v>73</v>
      </c>
    </row>
    <row r="30291" spans="1:4">
      <c r="A30291" s="1">
        <v>30373</v>
      </c>
      <c r="B30291" t="s">
        <v>30268</v>
      </c>
      <c r="C30291" t="s">
        <v>3</v>
      </c>
      <c r="D30291">
        <f t="shared" si="473"/>
        <v>6</v>
      </c>
    </row>
    <row r="30292" spans="1:4">
      <c r="A30292" s="1">
        <v>30374</v>
      </c>
      <c r="B30292" t="s">
        <v>30269</v>
      </c>
      <c r="C30292" t="s">
        <v>3</v>
      </c>
      <c r="D30292">
        <f t="shared" si="473"/>
        <v>17</v>
      </c>
    </row>
    <row r="30293" spans="1:4">
      <c r="A30293" s="1">
        <v>30375</v>
      </c>
      <c r="B30293" t="s">
        <v>30270</v>
      </c>
      <c r="C30293" t="s">
        <v>3</v>
      </c>
      <c r="D30293">
        <f t="shared" si="473"/>
        <v>41</v>
      </c>
    </row>
    <row r="30294" spans="1:4">
      <c r="A30294" s="1">
        <v>30376</v>
      </c>
      <c r="B30294" t="s">
        <v>30271</v>
      </c>
      <c r="C30294" t="s">
        <v>3</v>
      </c>
      <c r="D30294">
        <f t="shared" si="473"/>
        <v>49</v>
      </c>
    </row>
    <row r="30295" spans="1:4">
      <c r="A30295" s="1">
        <v>30377</v>
      </c>
      <c r="B30295" t="s">
        <v>30272</v>
      </c>
      <c r="C30295" t="s">
        <v>3</v>
      </c>
      <c r="D30295">
        <f t="shared" si="473"/>
        <v>18</v>
      </c>
    </row>
    <row r="30296" spans="1:4">
      <c r="A30296" s="1">
        <v>30378</v>
      </c>
      <c r="B30296" t="s">
        <v>30273</v>
      </c>
      <c r="C30296" t="s">
        <v>3</v>
      </c>
      <c r="D30296">
        <f t="shared" si="473"/>
        <v>8</v>
      </c>
    </row>
    <row r="30297" spans="1:4">
      <c r="A30297" s="1">
        <v>30379</v>
      </c>
      <c r="B30297" t="s">
        <v>30274</v>
      </c>
      <c r="C30297" t="s">
        <v>3</v>
      </c>
      <c r="D30297">
        <f t="shared" si="473"/>
        <v>39</v>
      </c>
    </row>
    <row r="30298" spans="1:4">
      <c r="A30298" s="1">
        <v>30380</v>
      </c>
      <c r="B30298" t="s">
        <v>30275</v>
      </c>
      <c r="C30298" t="s">
        <v>3</v>
      </c>
      <c r="D30298">
        <f t="shared" si="473"/>
        <v>46</v>
      </c>
    </row>
    <row r="30299" spans="1:4">
      <c r="A30299" s="1">
        <v>30381</v>
      </c>
      <c r="B30299" t="s">
        <v>30276</v>
      </c>
      <c r="C30299" t="s">
        <v>3</v>
      </c>
      <c r="D30299">
        <f t="shared" si="473"/>
        <v>22</v>
      </c>
    </row>
    <row r="30300" spans="1:4">
      <c r="A30300" s="1">
        <v>30382</v>
      </c>
      <c r="B30300" t="s">
        <v>30277</v>
      </c>
      <c r="C30300" t="s">
        <v>3</v>
      </c>
      <c r="D30300">
        <f t="shared" si="473"/>
        <v>38</v>
      </c>
    </row>
    <row r="30301" spans="1:4">
      <c r="A30301" s="1">
        <v>30383</v>
      </c>
      <c r="B30301" t="s">
        <v>30278</v>
      </c>
      <c r="C30301" t="s">
        <v>3</v>
      </c>
      <c r="D30301">
        <f t="shared" si="473"/>
        <v>6</v>
      </c>
    </row>
    <row r="30302" spans="1:4">
      <c r="A30302" s="1">
        <v>30384</v>
      </c>
      <c r="B30302" t="s">
        <v>30279</v>
      </c>
      <c r="C30302" t="s">
        <v>3</v>
      </c>
      <c r="D30302">
        <f t="shared" si="473"/>
        <v>31</v>
      </c>
    </row>
    <row r="30303" spans="1:4">
      <c r="A30303" s="1">
        <v>30385</v>
      </c>
      <c r="B30303" t="s">
        <v>30280</v>
      </c>
      <c r="C30303" t="s">
        <v>3</v>
      </c>
      <c r="D30303">
        <f t="shared" si="473"/>
        <v>3</v>
      </c>
    </row>
    <row r="30304" spans="1:4">
      <c r="A30304" s="1">
        <v>30386</v>
      </c>
      <c r="B30304" t="s">
        <v>30281</v>
      </c>
      <c r="C30304" t="s">
        <v>3</v>
      </c>
      <c r="D30304">
        <f t="shared" si="473"/>
        <v>54</v>
      </c>
    </row>
    <row r="30305" spans="1:4">
      <c r="A30305" s="1">
        <v>30387</v>
      </c>
      <c r="B30305" t="s">
        <v>30282</v>
      </c>
      <c r="C30305" t="s">
        <v>3</v>
      </c>
      <c r="D30305">
        <f t="shared" si="473"/>
        <v>13</v>
      </c>
    </row>
    <row r="30306" spans="1:4">
      <c r="A30306" s="1">
        <v>30388</v>
      </c>
      <c r="B30306" t="s">
        <v>30283</v>
      </c>
      <c r="C30306" t="s">
        <v>3</v>
      </c>
      <c r="D30306">
        <f t="shared" si="473"/>
        <v>41</v>
      </c>
    </row>
    <row r="30307" spans="1:4">
      <c r="A30307" s="1">
        <v>30389</v>
      </c>
      <c r="B30307" t="s">
        <v>30284</v>
      </c>
      <c r="C30307" t="s">
        <v>3</v>
      </c>
      <c r="D30307">
        <f t="shared" si="473"/>
        <v>6</v>
      </c>
    </row>
    <row r="30308" spans="1:4">
      <c r="A30308" s="1">
        <v>30390</v>
      </c>
      <c r="B30308" t="s">
        <v>30285</v>
      </c>
      <c r="C30308" t="s">
        <v>3</v>
      </c>
      <c r="D30308">
        <f t="shared" si="473"/>
        <v>12</v>
      </c>
    </row>
    <row r="30309" spans="1:4">
      <c r="A30309" s="1">
        <v>30391</v>
      </c>
      <c r="B30309" t="s">
        <v>30286</v>
      </c>
      <c r="C30309" t="s">
        <v>3</v>
      </c>
      <c r="D30309">
        <f t="shared" si="473"/>
        <v>8</v>
      </c>
    </row>
    <row r="30310" spans="1:4">
      <c r="A30310" s="1">
        <v>30392</v>
      </c>
      <c r="B30310" t="s">
        <v>30287</v>
      </c>
      <c r="C30310" t="s">
        <v>3</v>
      </c>
      <c r="D30310">
        <f t="shared" si="473"/>
        <v>7</v>
      </c>
    </row>
    <row r="30311" spans="1:4">
      <c r="A30311" s="1">
        <v>30393</v>
      </c>
      <c r="B30311" t="s">
        <v>30288</v>
      </c>
      <c r="C30311" t="s">
        <v>3</v>
      </c>
      <c r="D30311">
        <f t="shared" si="473"/>
        <v>81</v>
      </c>
    </row>
    <row r="30312" spans="1:4">
      <c r="A30312" s="1">
        <v>30394</v>
      </c>
      <c r="B30312" t="s">
        <v>30289</v>
      </c>
      <c r="C30312" t="s">
        <v>3</v>
      </c>
      <c r="D30312">
        <f t="shared" si="473"/>
        <v>17</v>
      </c>
    </row>
    <row r="30313" spans="1:4">
      <c r="A30313" s="1">
        <v>30395</v>
      </c>
      <c r="B30313" t="s">
        <v>30290</v>
      </c>
      <c r="C30313" t="s">
        <v>3</v>
      </c>
      <c r="D30313">
        <f t="shared" si="473"/>
        <v>12</v>
      </c>
    </row>
    <row r="30314" spans="1:4">
      <c r="A30314" s="1">
        <v>30396</v>
      </c>
      <c r="B30314" t="s">
        <v>30291</v>
      </c>
      <c r="C30314" t="s">
        <v>3</v>
      </c>
      <c r="D30314">
        <f t="shared" si="473"/>
        <v>43</v>
      </c>
    </row>
    <row r="30315" spans="1:4">
      <c r="A30315" s="1">
        <v>30397</v>
      </c>
      <c r="B30315" t="s">
        <v>30292</v>
      </c>
      <c r="C30315" t="s">
        <v>3</v>
      </c>
      <c r="D30315">
        <f t="shared" si="473"/>
        <v>31</v>
      </c>
    </row>
    <row r="30316" spans="1:4">
      <c r="A30316" s="1">
        <v>30398</v>
      </c>
      <c r="B30316" t="s">
        <v>30293</v>
      </c>
      <c r="C30316" t="s">
        <v>3</v>
      </c>
      <c r="D30316">
        <f t="shared" si="473"/>
        <v>39</v>
      </c>
    </row>
    <row r="30317" spans="1:4">
      <c r="A30317" s="1">
        <v>30399</v>
      </c>
      <c r="B30317" t="s">
        <v>30294</v>
      </c>
      <c r="C30317" t="s">
        <v>3</v>
      </c>
      <c r="D30317">
        <f t="shared" si="473"/>
        <v>5</v>
      </c>
    </row>
    <row r="30318" spans="1:4">
      <c r="A30318" s="1">
        <v>30400</v>
      </c>
      <c r="B30318" t="s">
        <v>30295</v>
      </c>
      <c r="C30318" t="s">
        <v>3</v>
      </c>
      <c r="D30318">
        <f t="shared" si="473"/>
        <v>7</v>
      </c>
    </row>
    <row r="30319" spans="1:4">
      <c r="A30319" s="1">
        <v>30402</v>
      </c>
      <c r="B30319" t="s">
        <v>30296</v>
      </c>
      <c r="C30319" t="s">
        <v>3</v>
      </c>
      <c r="D30319">
        <f t="shared" si="473"/>
        <v>123</v>
      </c>
    </row>
    <row r="30320" spans="1:4">
      <c r="A30320" s="1">
        <v>30403</v>
      </c>
      <c r="B30320" t="s">
        <v>30297</v>
      </c>
      <c r="C30320" t="s">
        <v>3</v>
      </c>
      <c r="D30320">
        <f t="shared" si="473"/>
        <v>20</v>
      </c>
    </row>
    <row r="30321" spans="1:4">
      <c r="A30321" s="1">
        <v>30404</v>
      </c>
      <c r="B30321" t="s">
        <v>30298</v>
      </c>
      <c r="C30321" t="s">
        <v>3</v>
      </c>
      <c r="D30321">
        <f t="shared" si="473"/>
        <v>3</v>
      </c>
    </row>
    <row r="30322" spans="1:4">
      <c r="A30322" s="1">
        <v>30405</v>
      </c>
      <c r="B30322" t="s">
        <v>30299</v>
      </c>
      <c r="C30322" t="s">
        <v>3</v>
      </c>
      <c r="D30322">
        <f t="shared" si="473"/>
        <v>19</v>
      </c>
    </row>
    <row r="30323" spans="1:4">
      <c r="A30323" s="1">
        <v>30406</v>
      </c>
      <c r="B30323" t="s">
        <v>30300</v>
      </c>
      <c r="C30323" t="s">
        <v>3</v>
      </c>
      <c r="D30323">
        <f t="shared" si="473"/>
        <v>42</v>
      </c>
    </row>
    <row r="30324" spans="1:4">
      <c r="A30324" s="1">
        <v>30407</v>
      </c>
      <c r="B30324" t="s">
        <v>30301</v>
      </c>
      <c r="C30324" t="s">
        <v>3</v>
      </c>
      <c r="D30324">
        <f t="shared" si="473"/>
        <v>63</v>
      </c>
    </row>
    <row r="30325" spans="1:4">
      <c r="A30325" s="1">
        <v>30408</v>
      </c>
      <c r="B30325" t="s">
        <v>30302</v>
      </c>
      <c r="C30325" t="s">
        <v>3</v>
      </c>
      <c r="D30325">
        <f t="shared" si="473"/>
        <v>47</v>
      </c>
    </row>
    <row r="30326" spans="1:4">
      <c r="A30326" s="1">
        <v>30409</v>
      </c>
      <c r="B30326" t="s">
        <v>30303</v>
      </c>
      <c r="C30326" t="s">
        <v>3</v>
      </c>
      <c r="D30326">
        <f t="shared" si="473"/>
        <v>2</v>
      </c>
    </row>
    <row r="30327" spans="1:4">
      <c r="A30327" s="1">
        <v>30410</v>
      </c>
      <c r="B30327" t="s">
        <v>30304</v>
      </c>
      <c r="C30327" t="s">
        <v>3</v>
      </c>
      <c r="D30327">
        <f t="shared" si="473"/>
        <v>66</v>
      </c>
    </row>
    <row r="30328" spans="1:4">
      <c r="A30328" s="1">
        <v>30411</v>
      </c>
      <c r="B30328" t="s">
        <v>30305</v>
      </c>
      <c r="C30328" t="s">
        <v>3</v>
      </c>
      <c r="D30328">
        <f t="shared" si="473"/>
        <v>111</v>
      </c>
    </row>
    <row r="30329" spans="1:4">
      <c r="A30329" s="1">
        <v>30412</v>
      </c>
      <c r="B30329" t="s">
        <v>30306</v>
      </c>
      <c r="C30329" t="s">
        <v>3</v>
      </c>
      <c r="D30329">
        <f t="shared" si="473"/>
        <v>33</v>
      </c>
    </row>
    <row r="30330" spans="1:4">
      <c r="A30330" s="1">
        <v>30413</v>
      </c>
      <c r="B30330" t="s">
        <v>30307</v>
      </c>
      <c r="C30330" t="s">
        <v>3</v>
      </c>
      <c r="D30330">
        <f t="shared" si="473"/>
        <v>29</v>
      </c>
    </row>
    <row r="30331" spans="1:4">
      <c r="A30331" s="1">
        <v>30414</v>
      </c>
      <c r="B30331" t="s">
        <v>30308</v>
      </c>
      <c r="C30331" t="s">
        <v>3</v>
      </c>
      <c r="D30331">
        <f t="shared" si="473"/>
        <v>5</v>
      </c>
    </row>
    <row r="30332" spans="1:4">
      <c r="A30332" s="1">
        <v>30415</v>
      </c>
      <c r="B30332" t="s">
        <v>30309</v>
      </c>
      <c r="C30332" t="s">
        <v>3</v>
      </c>
      <c r="D30332">
        <f t="shared" si="473"/>
        <v>26</v>
      </c>
    </row>
    <row r="30333" spans="1:4">
      <c r="A30333" s="1">
        <v>30416</v>
      </c>
      <c r="B30333" t="s">
        <v>30310</v>
      </c>
      <c r="C30333" t="s">
        <v>3</v>
      </c>
      <c r="D30333">
        <f t="shared" si="473"/>
        <v>14</v>
      </c>
    </row>
    <row r="30334" spans="1:4">
      <c r="A30334" s="1">
        <v>30417</v>
      </c>
      <c r="B30334" t="s">
        <v>30311</v>
      </c>
      <c r="C30334" t="s">
        <v>3</v>
      </c>
      <c r="D30334">
        <f t="shared" si="473"/>
        <v>35</v>
      </c>
    </row>
    <row r="30335" spans="1:4">
      <c r="A30335" s="1">
        <v>30418</v>
      </c>
      <c r="B30335" t="s">
        <v>30312</v>
      </c>
      <c r="C30335" t="s">
        <v>3</v>
      </c>
      <c r="D30335">
        <f t="shared" si="473"/>
        <v>17</v>
      </c>
    </row>
    <row r="30336" spans="1:4">
      <c r="A30336" s="1">
        <v>30419</v>
      </c>
      <c r="B30336" t="s">
        <v>30313</v>
      </c>
      <c r="C30336" t="s">
        <v>3</v>
      </c>
      <c r="D30336">
        <f t="shared" si="473"/>
        <v>12</v>
      </c>
    </row>
    <row r="30337" spans="1:4">
      <c r="A30337" s="1">
        <v>30420</v>
      </c>
      <c r="B30337" t="s">
        <v>30314</v>
      </c>
      <c r="C30337" t="s">
        <v>3</v>
      </c>
      <c r="D30337">
        <f t="shared" si="473"/>
        <v>33</v>
      </c>
    </row>
    <row r="30338" spans="1:4">
      <c r="A30338" s="1">
        <v>30422</v>
      </c>
      <c r="B30338" t="s">
        <v>30315</v>
      </c>
      <c r="C30338" t="s">
        <v>3</v>
      </c>
      <c r="D30338">
        <f t="shared" si="473"/>
        <v>37</v>
      </c>
    </row>
    <row r="30339" spans="1:4">
      <c r="A30339" s="1">
        <v>30423</v>
      </c>
      <c r="B30339" t="s">
        <v>30316</v>
      </c>
      <c r="C30339" t="s">
        <v>3</v>
      </c>
      <c r="D30339">
        <f t="shared" ref="D30339:D30402" si="474">LEN(B30339)</f>
        <v>6</v>
      </c>
    </row>
    <row r="30340" spans="1:4">
      <c r="A30340" s="1">
        <v>30424</v>
      </c>
      <c r="B30340" t="s">
        <v>30317</v>
      </c>
      <c r="C30340" t="s">
        <v>3</v>
      </c>
      <c r="D30340">
        <f t="shared" si="474"/>
        <v>36</v>
      </c>
    </row>
    <row r="30341" spans="1:4">
      <c r="A30341" s="1">
        <v>30425</v>
      </c>
      <c r="B30341" t="s">
        <v>30318</v>
      </c>
      <c r="C30341" t="s">
        <v>3</v>
      </c>
      <c r="D30341">
        <f t="shared" si="474"/>
        <v>22</v>
      </c>
    </row>
    <row r="30342" spans="1:4">
      <c r="A30342" s="1">
        <v>30426</v>
      </c>
      <c r="B30342" t="s">
        <v>30319</v>
      </c>
      <c r="C30342" t="s">
        <v>3</v>
      </c>
      <c r="D30342">
        <f t="shared" si="474"/>
        <v>2</v>
      </c>
    </row>
    <row r="30343" spans="1:4">
      <c r="A30343" s="1">
        <v>30427</v>
      </c>
      <c r="B30343" t="s">
        <v>30320</v>
      </c>
      <c r="C30343" t="s">
        <v>3</v>
      </c>
      <c r="D30343">
        <f t="shared" si="474"/>
        <v>93</v>
      </c>
    </row>
    <row r="30344" spans="1:4">
      <c r="A30344" s="1">
        <v>30428</v>
      </c>
      <c r="B30344" t="s">
        <v>30321</v>
      </c>
      <c r="C30344" t="s">
        <v>3</v>
      </c>
      <c r="D30344">
        <f t="shared" si="474"/>
        <v>30</v>
      </c>
    </row>
    <row r="30345" spans="1:4">
      <c r="A30345" s="1">
        <v>30429</v>
      </c>
      <c r="B30345" t="s">
        <v>30322</v>
      </c>
      <c r="C30345" t="s">
        <v>3</v>
      </c>
      <c r="D30345">
        <f t="shared" si="474"/>
        <v>19</v>
      </c>
    </row>
    <row r="30346" spans="1:4">
      <c r="A30346" s="1">
        <v>30430</v>
      </c>
      <c r="B30346" t="s">
        <v>30323</v>
      </c>
      <c r="C30346" t="s">
        <v>3</v>
      </c>
      <c r="D30346">
        <f t="shared" si="474"/>
        <v>74</v>
      </c>
    </row>
    <row r="30347" spans="1:4">
      <c r="A30347" s="1">
        <v>30431</v>
      </c>
      <c r="B30347" t="s">
        <v>30324</v>
      </c>
      <c r="C30347" t="s">
        <v>3</v>
      </c>
      <c r="D30347">
        <f t="shared" si="474"/>
        <v>2</v>
      </c>
    </row>
    <row r="30348" spans="1:4">
      <c r="A30348" s="1">
        <v>30432</v>
      </c>
      <c r="B30348" t="s">
        <v>30325</v>
      </c>
      <c r="C30348" t="s">
        <v>3</v>
      </c>
      <c r="D30348">
        <f t="shared" si="474"/>
        <v>64</v>
      </c>
    </row>
    <row r="30349" spans="1:4">
      <c r="A30349" s="1">
        <v>30433</v>
      </c>
      <c r="B30349" t="s">
        <v>30326</v>
      </c>
      <c r="C30349" t="s">
        <v>3</v>
      </c>
      <c r="D30349">
        <f t="shared" si="474"/>
        <v>15</v>
      </c>
    </row>
    <row r="30350" spans="1:4">
      <c r="A30350" s="1">
        <v>30434</v>
      </c>
      <c r="B30350" t="s">
        <v>30327</v>
      </c>
      <c r="C30350" t="s">
        <v>3</v>
      </c>
      <c r="D30350">
        <f t="shared" si="474"/>
        <v>14</v>
      </c>
    </row>
    <row r="30351" spans="1:4">
      <c r="A30351" s="1">
        <v>30435</v>
      </c>
      <c r="B30351" t="s">
        <v>30328</v>
      </c>
      <c r="C30351" t="s">
        <v>3</v>
      </c>
      <c r="D30351">
        <f t="shared" si="474"/>
        <v>12</v>
      </c>
    </row>
    <row r="30352" spans="1:4">
      <c r="A30352" s="1">
        <v>30436</v>
      </c>
      <c r="B30352" t="s">
        <v>30329</v>
      </c>
      <c r="C30352" t="s">
        <v>3</v>
      </c>
      <c r="D30352">
        <f t="shared" si="474"/>
        <v>18</v>
      </c>
    </row>
    <row r="30353" spans="1:4">
      <c r="A30353" s="1">
        <v>30437</v>
      </c>
      <c r="B30353" t="s">
        <v>30330</v>
      </c>
      <c r="C30353" t="s">
        <v>3</v>
      </c>
      <c r="D30353">
        <f t="shared" si="474"/>
        <v>66</v>
      </c>
    </row>
    <row r="30354" spans="1:4">
      <c r="A30354" s="1">
        <v>30438</v>
      </c>
      <c r="B30354" t="s">
        <v>30331</v>
      </c>
      <c r="C30354" t="s">
        <v>3</v>
      </c>
      <c r="D30354">
        <f t="shared" si="474"/>
        <v>12</v>
      </c>
    </row>
    <row r="30355" spans="1:4">
      <c r="A30355" s="1">
        <v>30439</v>
      </c>
      <c r="B30355" t="s">
        <v>30332</v>
      </c>
      <c r="C30355" t="s">
        <v>3</v>
      </c>
      <c r="D30355">
        <f t="shared" si="474"/>
        <v>45</v>
      </c>
    </row>
    <row r="30356" spans="1:4">
      <c r="A30356" s="1">
        <v>30440</v>
      </c>
      <c r="B30356" t="s">
        <v>30333</v>
      </c>
      <c r="C30356" t="s">
        <v>3</v>
      </c>
      <c r="D30356">
        <f t="shared" si="474"/>
        <v>7</v>
      </c>
    </row>
    <row r="30357" spans="1:4">
      <c r="A30357" s="1">
        <v>30441</v>
      </c>
      <c r="B30357" t="s">
        <v>30334</v>
      </c>
      <c r="C30357" t="s">
        <v>3</v>
      </c>
      <c r="D30357">
        <f t="shared" si="474"/>
        <v>20</v>
      </c>
    </row>
    <row r="30358" spans="1:4">
      <c r="A30358" s="1">
        <v>30442</v>
      </c>
      <c r="B30358" t="s">
        <v>30335</v>
      </c>
      <c r="C30358" t="s">
        <v>3</v>
      </c>
      <c r="D30358">
        <f t="shared" si="474"/>
        <v>15</v>
      </c>
    </row>
    <row r="30359" spans="1:4">
      <c r="A30359" s="1">
        <v>30443</v>
      </c>
      <c r="B30359" t="s">
        <v>30336</v>
      </c>
      <c r="C30359" t="s">
        <v>3</v>
      </c>
      <c r="D30359">
        <f t="shared" si="474"/>
        <v>30</v>
      </c>
    </row>
    <row r="30360" spans="1:4">
      <c r="A30360" s="1">
        <v>30444</v>
      </c>
      <c r="B30360" t="s">
        <v>30337</v>
      </c>
      <c r="C30360" t="s">
        <v>3</v>
      </c>
      <c r="D30360">
        <f t="shared" si="474"/>
        <v>25</v>
      </c>
    </row>
    <row r="30361" spans="1:4">
      <c r="A30361" s="1">
        <v>30445</v>
      </c>
      <c r="B30361" t="s">
        <v>30338</v>
      </c>
      <c r="C30361" t="s">
        <v>3</v>
      </c>
      <c r="D30361">
        <f t="shared" si="474"/>
        <v>18</v>
      </c>
    </row>
    <row r="30362" spans="1:4">
      <c r="A30362" s="1">
        <v>30446</v>
      </c>
      <c r="B30362" t="s">
        <v>30339</v>
      </c>
      <c r="C30362" t="s">
        <v>3</v>
      </c>
      <c r="D30362">
        <f t="shared" si="474"/>
        <v>20</v>
      </c>
    </row>
    <row r="30363" spans="1:4">
      <c r="A30363" s="1">
        <v>30447</v>
      </c>
      <c r="B30363" t="s">
        <v>30340</v>
      </c>
      <c r="C30363" t="s">
        <v>3</v>
      </c>
      <c r="D30363">
        <f t="shared" si="474"/>
        <v>17</v>
      </c>
    </row>
    <row r="30364" spans="1:4">
      <c r="A30364" s="1">
        <v>30448</v>
      </c>
      <c r="B30364" t="s">
        <v>30341</v>
      </c>
      <c r="C30364" t="s">
        <v>3</v>
      </c>
      <c r="D30364">
        <f t="shared" si="474"/>
        <v>24</v>
      </c>
    </row>
    <row r="30365" spans="1:4">
      <c r="A30365" s="1">
        <v>30449</v>
      </c>
      <c r="B30365" t="s">
        <v>30342</v>
      </c>
      <c r="C30365" t="s">
        <v>3</v>
      </c>
      <c r="D30365">
        <f t="shared" si="474"/>
        <v>65</v>
      </c>
    </row>
    <row r="30366" spans="1:4">
      <c r="A30366" s="1">
        <v>30450</v>
      </c>
      <c r="B30366" t="s">
        <v>30343</v>
      </c>
      <c r="C30366" t="s">
        <v>3</v>
      </c>
      <c r="D30366">
        <f t="shared" si="474"/>
        <v>93</v>
      </c>
    </row>
    <row r="30367" spans="1:4">
      <c r="A30367" s="1">
        <v>30451</v>
      </c>
      <c r="B30367" t="s">
        <v>30344</v>
      </c>
      <c r="C30367" t="s">
        <v>3</v>
      </c>
      <c r="D30367">
        <f t="shared" si="474"/>
        <v>5</v>
      </c>
    </row>
    <row r="30368" spans="1:4">
      <c r="A30368" s="1">
        <v>30452</v>
      </c>
      <c r="B30368" t="s">
        <v>30345</v>
      </c>
      <c r="C30368" t="s">
        <v>3</v>
      </c>
      <c r="D30368">
        <f t="shared" si="474"/>
        <v>3</v>
      </c>
    </row>
    <row r="30369" spans="1:4">
      <c r="A30369" s="1">
        <v>30453</v>
      </c>
      <c r="B30369" t="s">
        <v>30346</v>
      </c>
      <c r="C30369" t="s">
        <v>3</v>
      </c>
      <c r="D30369">
        <f t="shared" si="474"/>
        <v>11</v>
      </c>
    </row>
    <row r="30370" spans="1:4">
      <c r="A30370" s="1">
        <v>30454</v>
      </c>
      <c r="B30370" t="s">
        <v>30347</v>
      </c>
      <c r="C30370" t="s">
        <v>3</v>
      </c>
      <c r="D30370">
        <f t="shared" si="474"/>
        <v>12</v>
      </c>
    </row>
    <row r="30371" spans="1:4">
      <c r="A30371" s="1">
        <v>30455</v>
      </c>
      <c r="B30371" t="s">
        <v>30348</v>
      </c>
      <c r="C30371" t="s">
        <v>3</v>
      </c>
      <c r="D30371">
        <f t="shared" si="474"/>
        <v>27</v>
      </c>
    </row>
    <row r="30372" spans="1:4">
      <c r="A30372" s="1">
        <v>30456</v>
      </c>
      <c r="B30372" t="s">
        <v>30349</v>
      </c>
      <c r="C30372" t="s">
        <v>3</v>
      </c>
      <c r="D30372">
        <f t="shared" si="474"/>
        <v>41</v>
      </c>
    </row>
    <row r="30373" spans="1:4">
      <c r="A30373" s="1">
        <v>30457</v>
      </c>
      <c r="B30373" t="s">
        <v>30350</v>
      </c>
      <c r="C30373" t="s">
        <v>3</v>
      </c>
      <c r="D30373">
        <f t="shared" si="474"/>
        <v>41</v>
      </c>
    </row>
    <row r="30374" spans="1:4">
      <c r="A30374" s="1">
        <v>30458</v>
      </c>
      <c r="B30374" t="s">
        <v>30351</v>
      </c>
      <c r="C30374" t="s">
        <v>3</v>
      </c>
      <c r="D30374">
        <f t="shared" si="474"/>
        <v>13</v>
      </c>
    </row>
    <row r="30375" spans="1:4">
      <c r="A30375" s="1">
        <v>30459</v>
      </c>
      <c r="B30375" t="s">
        <v>30352</v>
      </c>
      <c r="C30375" t="s">
        <v>3</v>
      </c>
      <c r="D30375">
        <f t="shared" si="474"/>
        <v>35</v>
      </c>
    </row>
    <row r="30376" spans="1:4">
      <c r="A30376" s="1">
        <v>30460</v>
      </c>
      <c r="B30376" t="s">
        <v>30353</v>
      </c>
      <c r="C30376" t="s">
        <v>3</v>
      </c>
      <c r="D30376">
        <f t="shared" si="474"/>
        <v>73</v>
      </c>
    </row>
    <row r="30377" spans="1:4">
      <c r="A30377" s="1">
        <v>30461</v>
      </c>
      <c r="B30377" t="s">
        <v>30354</v>
      </c>
      <c r="C30377" t="s">
        <v>3</v>
      </c>
      <c r="D30377">
        <f t="shared" si="474"/>
        <v>41</v>
      </c>
    </row>
    <row r="30378" spans="1:4">
      <c r="A30378" s="1">
        <v>30462</v>
      </c>
      <c r="B30378" t="s">
        <v>30355</v>
      </c>
      <c r="C30378" t="s">
        <v>3</v>
      </c>
      <c r="D30378">
        <f t="shared" si="474"/>
        <v>33</v>
      </c>
    </row>
    <row r="30379" spans="1:4">
      <c r="A30379" s="1">
        <v>30463</v>
      </c>
      <c r="B30379" t="s">
        <v>30356</v>
      </c>
      <c r="C30379" t="s">
        <v>3</v>
      </c>
      <c r="D30379">
        <f t="shared" si="474"/>
        <v>66</v>
      </c>
    </row>
    <row r="30380" spans="1:4">
      <c r="A30380" s="1">
        <v>30464</v>
      </c>
      <c r="B30380" t="s">
        <v>30357</v>
      </c>
      <c r="C30380" t="s">
        <v>3</v>
      </c>
      <c r="D30380">
        <f t="shared" si="474"/>
        <v>99</v>
      </c>
    </row>
    <row r="30381" spans="1:4">
      <c r="A30381" s="1">
        <v>30465</v>
      </c>
      <c r="B30381" t="s">
        <v>30358</v>
      </c>
      <c r="C30381" t="s">
        <v>3</v>
      </c>
      <c r="D30381">
        <f t="shared" si="474"/>
        <v>29</v>
      </c>
    </row>
    <row r="30382" spans="1:4">
      <c r="A30382" s="1">
        <v>30466</v>
      </c>
      <c r="B30382" t="s">
        <v>30359</v>
      </c>
      <c r="C30382" t="s">
        <v>3</v>
      </c>
      <c r="D30382">
        <f t="shared" si="474"/>
        <v>4</v>
      </c>
    </row>
    <row r="30383" spans="1:4">
      <c r="A30383" s="1">
        <v>30467</v>
      </c>
      <c r="B30383" t="s">
        <v>30360</v>
      </c>
      <c r="C30383" t="s">
        <v>3</v>
      </c>
      <c r="D30383">
        <f t="shared" si="474"/>
        <v>45</v>
      </c>
    </row>
    <row r="30384" spans="1:4">
      <c r="A30384" s="1">
        <v>30468</v>
      </c>
      <c r="B30384" t="s">
        <v>30361</v>
      </c>
      <c r="C30384" t="s">
        <v>3</v>
      </c>
      <c r="D30384">
        <f t="shared" si="474"/>
        <v>23</v>
      </c>
    </row>
    <row r="30385" spans="1:4">
      <c r="A30385" s="1">
        <v>30469</v>
      </c>
      <c r="B30385" t="s">
        <v>30362</v>
      </c>
      <c r="C30385" t="s">
        <v>3</v>
      </c>
      <c r="D30385">
        <f t="shared" si="474"/>
        <v>22</v>
      </c>
    </row>
    <row r="30386" spans="1:4">
      <c r="A30386" s="1">
        <v>30470</v>
      </c>
      <c r="B30386" t="s">
        <v>30363</v>
      </c>
      <c r="C30386" t="s">
        <v>3</v>
      </c>
      <c r="D30386">
        <f t="shared" si="474"/>
        <v>42</v>
      </c>
    </row>
    <row r="30387" spans="1:4">
      <c r="A30387" s="1">
        <v>30471</v>
      </c>
      <c r="B30387" t="s">
        <v>30364</v>
      </c>
      <c r="C30387" t="s">
        <v>3</v>
      </c>
      <c r="D30387">
        <f t="shared" si="474"/>
        <v>11</v>
      </c>
    </row>
    <row r="30388" spans="1:4">
      <c r="A30388" s="1">
        <v>30472</v>
      </c>
      <c r="B30388" t="s">
        <v>30365</v>
      </c>
      <c r="C30388" t="s">
        <v>3</v>
      </c>
      <c r="D30388">
        <f t="shared" si="474"/>
        <v>52</v>
      </c>
    </row>
    <row r="30389" spans="1:4">
      <c r="A30389" s="1">
        <v>30473</v>
      </c>
      <c r="B30389" t="s">
        <v>30366</v>
      </c>
      <c r="C30389" t="s">
        <v>3</v>
      </c>
      <c r="D30389">
        <f t="shared" si="474"/>
        <v>88</v>
      </c>
    </row>
    <row r="30390" spans="1:4">
      <c r="A30390" s="1">
        <v>30474</v>
      </c>
      <c r="B30390" t="s">
        <v>30367</v>
      </c>
      <c r="C30390" t="s">
        <v>3</v>
      </c>
      <c r="D30390">
        <f t="shared" si="474"/>
        <v>12</v>
      </c>
    </row>
    <row r="30391" spans="1:4">
      <c r="A30391" s="1">
        <v>30475</v>
      </c>
      <c r="B30391" t="s">
        <v>30368</v>
      </c>
      <c r="C30391" t="s">
        <v>3</v>
      </c>
      <c r="D30391">
        <f t="shared" si="474"/>
        <v>32</v>
      </c>
    </row>
    <row r="30392" spans="1:4">
      <c r="A30392" s="1">
        <v>30476</v>
      </c>
      <c r="B30392" t="s">
        <v>30369</v>
      </c>
      <c r="C30392" t="s">
        <v>3</v>
      </c>
      <c r="D30392">
        <f t="shared" si="474"/>
        <v>2</v>
      </c>
    </row>
    <row r="30393" spans="1:4">
      <c r="A30393" s="1">
        <v>30477</v>
      </c>
      <c r="B30393" t="s">
        <v>30370</v>
      </c>
      <c r="C30393" t="s">
        <v>3</v>
      </c>
      <c r="D30393">
        <f t="shared" si="474"/>
        <v>55</v>
      </c>
    </row>
    <row r="30394" spans="1:4">
      <c r="A30394" s="1">
        <v>30478</v>
      </c>
      <c r="B30394" t="s">
        <v>30371</v>
      </c>
      <c r="C30394" t="s">
        <v>3</v>
      </c>
      <c r="D30394">
        <f t="shared" si="474"/>
        <v>44</v>
      </c>
    </row>
    <row r="30395" spans="1:4">
      <c r="A30395" s="1">
        <v>30479</v>
      </c>
      <c r="B30395" t="s">
        <v>30372</v>
      </c>
      <c r="C30395" t="s">
        <v>3</v>
      </c>
      <c r="D30395">
        <f t="shared" si="474"/>
        <v>13</v>
      </c>
    </row>
    <row r="30396" spans="1:4">
      <c r="A30396" s="1">
        <v>30480</v>
      </c>
      <c r="B30396" t="s">
        <v>30373</v>
      </c>
      <c r="C30396" t="s">
        <v>3</v>
      </c>
      <c r="D30396">
        <f t="shared" si="474"/>
        <v>46</v>
      </c>
    </row>
    <row r="30397" spans="1:4">
      <c r="A30397" s="1">
        <v>30481</v>
      </c>
      <c r="B30397" t="s">
        <v>30374</v>
      </c>
      <c r="C30397" t="s">
        <v>3</v>
      </c>
      <c r="D30397">
        <f t="shared" si="474"/>
        <v>8</v>
      </c>
    </row>
    <row r="30398" spans="1:4">
      <c r="A30398" s="1">
        <v>30483</v>
      </c>
      <c r="B30398" t="s">
        <v>30375</v>
      </c>
      <c r="C30398" t="s">
        <v>3</v>
      </c>
      <c r="D30398">
        <f t="shared" si="474"/>
        <v>22</v>
      </c>
    </row>
    <row r="30399" spans="1:4">
      <c r="A30399" s="1">
        <v>30484</v>
      </c>
      <c r="B30399" t="s">
        <v>30376</v>
      </c>
      <c r="C30399" t="s">
        <v>3</v>
      </c>
      <c r="D30399">
        <f t="shared" si="474"/>
        <v>5</v>
      </c>
    </row>
    <row r="30400" spans="1:4">
      <c r="A30400" s="1">
        <v>30485</v>
      </c>
      <c r="B30400" t="s">
        <v>30377</v>
      </c>
      <c r="C30400" t="s">
        <v>3</v>
      </c>
      <c r="D30400">
        <f t="shared" si="474"/>
        <v>29</v>
      </c>
    </row>
    <row r="30401" spans="1:4">
      <c r="A30401" s="1">
        <v>30486</v>
      </c>
      <c r="B30401" t="s">
        <v>30378</v>
      </c>
      <c r="C30401" t="s">
        <v>3</v>
      </c>
      <c r="D30401">
        <f t="shared" si="474"/>
        <v>2</v>
      </c>
    </row>
    <row r="30402" spans="1:4">
      <c r="A30402" s="1">
        <v>30487</v>
      </c>
      <c r="B30402" t="s">
        <v>30379</v>
      </c>
      <c r="C30402" t="s">
        <v>3</v>
      </c>
      <c r="D30402">
        <f t="shared" si="474"/>
        <v>15</v>
      </c>
    </row>
    <row r="30403" spans="1:4">
      <c r="A30403" s="1">
        <v>30488</v>
      </c>
      <c r="B30403" t="s">
        <v>30380</v>
      </c>
      <c r="C30403" t="s">
        <v>3</v>
      </c>
      <c r="D30403">
        <f t="shared" ref="D30403:D30466" si="475">LEN(B30403)</f>
        <v>19</v>
      </c>
    </row>
    <row r="30404" spans="1:4">
      <c r="A30404" s="1">
        <v>30489</v>
      </c>
      <c r="B30404" t="s">
        <v>30381</v>
      </c>
      <c r="C30404" t="s">
        <v>3</v>
      </c>
      <c r="D30404">
        <f t="shared" si="475"/>
        <v>9</v>
      </c>
    </row>
    <row r="30405" spans="1:4">
      <c r="A30405" s="1">
        <v>30491</v>
      </c>
      <c r="B30405" t="s">
        <v>30382</v>
      </c>
      <c r="C30405" t="s">
        <v>3</v>
      </c>
      <c r="D30405">
        <f t="shared" si="475"/>
        <v>16</v>
      </c>
    </row>
    <row r="30406" spans="1:4">
      <c r="A30406" s="1">
        <v>30492</v>
      </c>
      <c r="B30406" t="s">
        <v>30383</v>
      </c>
      <c r="C30406" t="s">
        <v>3</v>
      </c>
      <c r="D30406">
        <f t="shared" si="475"/>
        <v>5</v>
      </c>
    </row>
    <row r="30407" spans="1:4">
      <c r="A30407" s="1">
        <v>30493</v>
      </c>
      <c r="B30407" t="s">
        <v>30384</v>
      </c>
      <c r="C30407" t="s">
        <v>3</v>
      </c>
      <c r="D30407">
        <f t="shared" si="475"/>
        <v>20</v>
      </c>
    </row>
    <row r="30408" spans="1:4">
      <c r="A30408" s="1">
        <v>30494</v>
      </c>
      <c r="B30408" t="s">
        <v>30385</v>
      </c>
      <c r="C30408" t="s">
        <v>3</v>
      </c>
      <c r="D30408">
        <f t="shared" si="475"/>
        <v>19</v>
      </c>
    </row>
    <row r="30409" spans="1:4">
      <c r="A30409" s="1">
        <v>30495</v>
      </c>
      <c r="B30409" t="s">
        <v>30386</v>
      </c>
      <c r="C30409" t="s">
        <v>3</v>
      </c>
      <c r="D30409">
        <f t="shared" si="475"/>
        <v>7</v>
      </c>
    </row>
    <row r="30410" spans="1:4">
      <c r="A30410" s="1">
        <v>30496</v>
      </c>
      <c r="B30410" t="s">
        <v>30387</v>
      </c>
      <c r="C30410" t="s">
        <v>3</v>
      </c>
      <c r="D30410">
        <f t="shared" si="475"/>
        <v>50</v>
      </c>
    </row>
    <row r="30411" spans="1:4">
      <c r="A30411" s="1">
        <v>30497</v>
      </c>
      <c r="B30411" t="s">
        <v>30388</v>
      </c>
      <c r="C30411" t="s">
        <v>3</v>
      </c>
      <c r="D30411">
        <f t="shared" si="475"/>
        <v>32</v>
      </c>
    </row>
    <row r="30412" spans="1:4">
      <c r="A30412" s="1">
        <v>30498</v>
      </c>
      <c r="B30412" t="s">
        <v>30389</v>
      </c>
      <c r="C30412" t="s">
        <v>3</v>
      </c>
      <c r="D30412">
        <f t="shared" si="475"/>
        <v>10</v>
      </c>
    </row>
    <row r="30413" spans="1:4">
      <c r="A30413" s="1">
        <v>30499</v>
      </c>
      <c r="B30413" t="s">
        <v>30390</v>
      </c>
      <c r="C30413" t="s">
        <v>3</v>
      </c>
      <c r="D30413">
        <f t="shared" si="475"/>
        <v>10</v>
      </c>
    </row>
    <row r="30414" spans="1:4">
      <c r="A30414" s="1">
        <v>30500</v>
      </c>
      <c r="B30414" t="s">
        <v>30391</v>
      </c>
      <c r="C30414" t="s">
        <v>3</v>
      </c>
      <c r="D30414">
        <f t="shared" si="475"/>
        <v>13</v>
      </c>
    </row>
    <row r="30415" spans="1:4">
      <c r="A30415" s="1">
        <v>30501</v>
      </c>
      <c r="B30415" t="s">
        <v>30392</v>
      </c>
      <c r="C30415" t="s">
        <v>3</v>
      </c>
      <c r="D30415">
        <f t="shared" si="475"/>
        <v>19</v>
      </c>
    </row>
    <row r="30416" spans="1:4">
      <c r="A30416" s="1">
        <v>30502</v>
      </c>
      <c r="B30416" t="s">
        <v>30393</v>
      </c>
      <c r="C30416" t="s">
        <v>3</v>
      </c>
      <c r="D30416">
        <f t="shared" si="475"/>
        <v>22</v>
      </c>
    </row>
    <row r="30417" spans="1:4">
      <c r="A30417" s="1">
        <v>30503</v>
      </c>
      <c r="B30417" t="s">
        <v>30394</v>
      </c>
      <c r="C30417" t="s">
        <v>3</v>
      </c>
      <c r="D30417">
        <f t="shared" si="475"/>
        <v>34</v>
      </c>
    </row>
    <row r="30418" spans="1:4">
      <c r="A30418" s="1">
        <v>30504</v>
      </c>
      <c r="B30418" t="s">
        <v>30395</v>
      </c>
      <c r="C30418" t="s">
        <v>3</v>
      </c>
      <c r="D30418">
        <f t="shared" si="475"/>
        <v>32</v>
      </c>
    </row>
    <row r="30419" spans="1:4">
      <c r="A30419" s="1">
        <v>30505</v>
      </c>
      <c r="B30419" t="s">
        <v>30396</v>
      </c>
      <c r="C30419" t="s">
        <v>3</v>
      </c>
      <c r="D30419">
        <f t="shared" si="475"/>
        <v>30</v>
      </c>
    </row>
    <row r="30420" spans="1:4">
      <c r="A30420" s="1">
        <v>30506</v>
      </c>
      <c r="B30420" t="s">
        <v>30397</v>
      </c>
      <c r="C30420" t="s">
        <v>3</v>
      </c>
      <c r="D30420">
        <f t="shared" si="475"/>
        <v>63</v>
      </c>
    </row>
    <row r="30421" spans="1:4">
      <c r="A30421" s="1">
        <v>30507</v>
      </c>
      <c r="B30421" t="s">
        <v>30398</v>
      </c>
      <c r="C30421" t="s">
        <v>3</v>
      </c>
      <c r="D30421">
        <f t="shared" si="475"/>
        <v>1</v>
      </c>
    </row>
    <row r="30422" spans="1:4">
      <c r="A30422" s="1">
        <v>30508</v>
      </c>
      <c r="B30422" t="s">
        <v>30399</v>
      </c>
      <c r="C30422" t="s">
        <v>3</v>
      </c>
      <c r="D30422">
        <f t="shared" si="475"/>
        <v>21</v>
      </c>
    </row>
    <row r="30423" spans="1:4">
      <c r="A30423" s="1">
        <v>30509</v>
      </c>
      <c r="B30423" t="s">
        <v>30400</v>
      </c>
      <c r="C30423" t="s">
        <v>3</v>
      </c>
      <c r="D30423">
        <f t="shared" si="475"/>
        <v>2</v>
      </c>
    </row>
    <row r="30424" spans="1:4">
      <c r="A30424" s="1">
        <v>30510</v>
      </c>
      <c r="B30424" t="s">
        <v>30401</v>
      </c>
      <c r="C30424" t="s">
        <v>3</v>
      </c>
      <c r="D30424">
        <f t="shared" si="475"/>
        <v>14</v>
      </c>
    </row>
    <row r="30425" spans="1:4">
      <c r="A30425" s="1">
        <v>30511</v>
      </c>
      <c r="B30425" t="s">
        <v>30402</v>
      </c>
      <c r="C30425" t="s">
        <v>3</v>
      </c>
      <c r="D30425">
        <f t="shared" si="475"/>
        <v>14</v>
      </c>
    </row>
    <row r="30426" spans="1:4">
      <c r="A30426" s="1">
        <v>30512</v>
      </c>
      <c r="B30426" t="s">
        <v>30403</v>
      </c>
      <c r="C30426" t="s">
        <v>3</v>
      </c>
      <c r="D30426">
        <f t="shared" si="475"/>
        <v>28</v>
      </c>
    </row>
    <row r="30427" spans="1:4">
      <c r="A30427" s="1">
        <v>30513</v>
      </c>
      <c r="B30427" t="s">
        <v>30404</v>
      </c>
      <c r="C30427" t="s">
        <v>3</v>
      </c>
      <c r="D30427">
        <f t="shared" si="475"/>
        <v>17</v>
      </c>
    </row>
    <row r="30428" spans="1:4">
      <c r="A30428" s="1">
        <v>30514</v>
      </c>
      <c r="B30428" t="s">
        <v>30405</v>
      </c>
      <c r="C30428" t="s">
        <v>3</v>
      </c>
      <c r="D30428">
        <f t="shared" si="475"/>
        <v>42</v>
      </c>
    </row>
    <row r="30429" spans="1:4">
      <c r="A30429" s="1">
        <v>30515</v>
      </c>
      <c r="B30429" t="s">
        <v>30406</v>
      </c>
      <c r="C30429" t="s">
        <v>3</v>
      </c>
      <c r="D30429">
        <f t="shared" si="475"/>
        <v>41</v>
      </c>
    </row>
    <row r="30430" spans="1:4">
      <c r="A30430" s="1">
        <v>30516</v>
      </c>
      <c r="B30430" t="s">
        <v>30407</v>
      </c>
      <c r="C30430" t="s">
        <v>3</v>
      </c>
      <c r="D30430">
        <f t="shared" si="475"/>
        <v>77</v>
      </c>
    </row>
    <row r="30431" spans="1:4">
      <c r="A30431" s="1">
        <v>30517</v>
      </c>
      <c r="B30431" t="s">
        <v>30408</v>
      </c>
      <c r="C30431" t="s">
        <v>3</v>
      </c>
      <c r="D30431">
        <f t="shared" si="475"/>
        <v>47</v>
      </c>
    </row>
    <row r="30432" spans="1:4">
      <c r="A30432" s="1">
        <v>30518</v>
      </c>
      <c r="B30432" t="s">
        <v>30409</v>
      </c>
      <c r="C30432" t="s">
        <v>3</v>
      </c>
      <c r="D30432">
        <f t="shared" si="475"/>
        <v>22</v>
      </c>
    </row>
    <row r="30433" spans="1:4">
      <c r="A30433" s="1">
        <v>30519</v>
      </c>
      <c r="B30433" t="s">
        <v>30410</v>
      </c>
      <c r="C30433" t="s">
        <v>3</v>
      </c>
      <c r="D30433">
        <f t="shared" si="475"/>
        <v>26</v>
      </c>
    </row>
    <row r="30434" spans="1:4">
      <c r="A30434" s="1">
        <v>30520</v>
      </c>
      <c r="B30434" t="s">
        <v>30411</v>
      </c>
      <c r="C30434" t="s">
        <v>3</v>
      </c>
      <c r="D30434">
        <f t="shared" si="475"/>
        <v>6</v>
      </c>
    </row>
    <row r="30435" spans="1:4">
      <c r="A30435" s="1">
        <v>30521</v>
      </c>
      <c r="B30435" t="s">
        <v>30412</v>
      </c>
      <c r="C30435" t="s">
        <v>3</v>
      </c>
      <c r="D30435">
        <f t="shared" si="475"/>
        <v>7</v>
      </c>
    </row>
    <row r="30436" spans="1:4">
      <c r="A30436" s="1">
        <v>30522</v>
      </c>
      <c r="B30436" t="s">
        <v>30413</v>
      </c>
      <c r="C30436" t="s">
        <v>3</v>
      </c>
      <c r="D30436">
        <f t="shared" si="475"/>
        <v>9</v>
      </c>
    </row>
    <row r="30437" spans="1:4">
      <c r="A30437" s="1">
        <v>30523</v>
      </c>
      <c r="B30437" t="s">
        <v>30414</v>
      </c>
      <c r="C30437" t="s">
        <v>3</v>
      </c>
      <c r="D30437">
        <f t="shared" si="475"/>
        <v>17</v>
      </c>
    </row>
    <row r="30438" spans="1:4">
      <c r="A30438" s="1">
        <v>30524</v>
      </c>
      <c r="B30438" t="s">
        <v>30415</v>
      </c>
      <c r="C30438" t="s">
        <v>3</v>
      </c>
      <c r="D30438">
        <f t="shared" si="475"/>
        <v>20</v>
      </c>
    </row>
    <row r="30439" spans="1:4">
      <c r="A30439" s="1">
        <v>30525</v>
      </c>
      <c r="B30439" t="s">
        <v>30416</v>
      </c>
      <c r="C30439" t="s">
        <v>3</v>
      </c>
      <c r="D30439">
        <f t="shared" si="475"/>
        <v>28</v>
      </c>
    </row>
    <row r="30440" spans="1:4">
      <c r="A30440" s="1">
        <v>30526</v>
      </c>
      <c r="B30440" t="s">
        <v>30417</v>
      </c>
      <c r="C30440" t="s">
        <v>3</v>
      </c>
      <c r="D30440">
        <f t="shared" si="475"/>
        <v>5</v>
      </c>
    </row>
    <row r="30441" spans="1:4">
      <c r="A30441" s="1">
        <v>30527</v>
      </c>
      <c r="B30441" t="s">
        <v>30418</v>
      </c>
      <c r="C30441" t="s">
        <v>3</v>
      </c>
      <c r="D30441">
        <f t="shared" si="475"/>
        <v>22</v>
      </c>
    </row>
    <row r="30442" spans="1:4">
      <c r="A30442" s="1">
        <v>30528</v>
      </c>
      <c r="B30442" t="s">
        <v>30419</v>
      </c>
      <c r="C30442" t="s">
        <v>3</v>
      </c>
      <c r="D30442">
        <f t="shared" si="475"/>
        <v>12</v>
      </c>
    </row>
    <row r="30443" spans="1:4">
      <c r="A30443" s="1">
        <v>30529</v>
      </c>
      <c r="B30443" t="s">
        <v>30420</v>
      </c>
      <c r="C30443" t="s">
        <v>3</v>
      </c>
      <c r="D30443">
        <f t="shared" si="475"/>
        <v>33</v>
      </c>
    </row>
    <row r="30444" spans="1:4">
      <c r="A30444" s="1">
        <v>30530</v>
      </c>
      <c r="B30444" t="s">
        <v>30421</v>
      </c>
      <c r="C30444" t="s">
        <v>3</v>
      </c>
      <c r="D30444">
        <f t="shared" si="475"/>
        <v>7</v>
      </c>
    </row>
    <row r="30445" spans="1:4">
      <c r="A30445" s="1">
        <v>30531</v>
      </c>
      <c r="B30445" t="s">
        <v>30422</v>
      </c>
      <c r="C30445" t="s">
        <v>3</v>
      </c>
      <c r="D30445">
        <f t="shared" si="475"/>
        <v>34</v>
      </c>
    </row>
    <row r="30446" spans="1:4">
      <c r="A30446" s="1">
        <v>30532</v>
      </c>
      <c r="B30446" t="s">
        <v>30423</v>
      </c>
      <c r="C30446" t="s">
        <v>3</v>
      </c>
      <c r="D30446">
        <f t="shared" si="475"/>
        <v>34</v>
      </c>
    </row>
    <row r="30447" spans="1:4">
      <c r="A30447" s="1">
        <v>30533</v>
      </c>
      <c r="B30447" t="s">
        <v>30424</v>
      </c>
      <c r="C30447" t="s">
        <v>3</v>
      </c>
      <c r="D30447">
        <f t="shared" si="475"/>
        <v>17</v>
      </c>
    </row>
    <row r="30448" spans="1:4">
      <c r="A30448" s="1">
        <v>30534</v>
      </c>
      <c r="B30448" t="s">
        <v>30425</v>
      </c>
      <c r="C30448" t="s">
        <v>3</v>
      </c>
      <c r="D30448">
        <f t="shared" si="475"/>
        <v>9</v>
      </c>
    </row>
    <row r="30449" spans="1:4">
      <c r="A30449" s="1">
        <v>30535</v>
      </c>
      <c r="B30449" t="s">
        <v>30426</v>
      </c>
      <c r="C30449" t="s">
        <v>3</v>
      </c>
      <c r="D30449">
        <f t="shared" si="475"/>
        <v>14</v>
      </c>
    </row>
    <row r="30450" spans="1:4">
      <c r="A30450" s="1">
        <v>30536</v>
      </c>
      <c r="B30450" t="s">
        <v>30427</v>
      </c>
      <c r="C30450" t="s">
        <v>3</v>
      </c>
      <c r="D30450">
        <f t="shared" si="475"/>
        <v>9</v>
      </c>
    </row>
    <row r="30451" spans="1:4">
      <c r="A30451" s="1">
        <v>30537</v>
      </c>
      <c r="B30451" t="s">
        <v>30428</v>
      </c>
      <c r="C30451" t="s">
        <v>3</v>
      </c>
      <c r="D30451">
        <f t="shared" si="475"/>
        <v>19</v>
      </c>
    </row>
    <row r="30452" spans="1:4">
      <c r="A30452" s="1">
        <v>30538</v>
      </c>
      <c r="B30452" t="s">
        <v>30429</v>
      </c>
      <c r="C30452" t="s">
        <v>3</v>
      </c>
      <c r="D30452">
        <f t="shared" si="475"/>
        <v>39</v>
      </c>
    </row>
    <row r="30453" spans="1:4">
      <c r="A30453" s="1">
        <v>30539</v>
      </c>
      <c r="B30453" t="s">
        <v>30430</v>
      </c>
      <c r="C30453" t="s">
        <v>3</v>
      </c>
      <c r="D30453">
        <f t="shared" si="475"/>
        <v>27</v>
      </c>
    </row>
    <row r="30454" spans="1:4">
      <c r="A30454" s="1">
        <v>30540</v>
      </c>
      <c r="B30454" t="s">
        <v>30431</v>
      </c>
      <c r="C30454" t="s">
        <v>3</v>
      </c>
      <c r="D30454">
        <f t="shared" si="475"/>
        <v>20</v>
      </c>
    </row>
    <row r="30455" spans="1:4">
      <c r="A30455" s="1">
        <v>30542</v>
      </c>
      <c r="B30455" t="s">
        <v>30432</v>
      </c>
      <c r="C30455" t="s">
        <v>3</v>
      </c>
      <c r="D30455">
        <f t="shared" si="475"/>
        <v>17</v>
      </c>
    </row>
    <row r="30456" spans="1:4">
      <c r="A30456" s="1">
        <v>30543</v>
      </c>
      <c r="B30456" t="s">
        <v>30433</v>
      </c>
      <c r="C30456" t="s">
        <v>3</v>
      </c>
      <c r="D30456">
        <f t="shared" si="475"/>
        <v>17</v>
      </c>
    </row>
    <row r="30457" spans="1:4">
      <c r="A30457" s="1">
        <v>30544</v>
      </c>
      <c r="B30457" t="s">
        <v>30434</v>
      </c>
      <c r="C30457" t="s">
        <v>3</v>
      </c>
      <c r="D30457">
        <f t="shared" si="475"/>
        <v>7</v>
      </c>
    </row>
    <row r="30458" spans="1:4">
      <c r="A30458" s="1">
        <v>30545</v>
      </c>
      <c r="B30458" t="s">
        <v>30435</v>
      </c>
      <c r="C30458" t="s">
        <v>3</v>
      </c>
      <c r="D30458">
        <f t="shared" si="475"/>
        <v>56</v>
      </c>
    </row>
    <row r="30459" spans="1:4">
      <c r="A30459" s="1">
        <v>30546</v>
      </c>
      <c r="B30459" t="s">
        <v>30436</v>
      </c>
      <c r="C30459" t="s">
        <v>3</v>
      </c>
      <c r="D30459">
        <f t="shared" si="475"/>
        <v>42</v>
      </c>
    </row>
    <row r="30460" spans="1:4">
      <c r="A30460" s="1">
        <v>30547</v>
      </c>
      <c r="B30460" t="s">
        <v>30437</v>
      </c>
      <c r="C30460" t="s">
        <v>3</v>
      </c>
      <c r="D30460">
        <f t="shared" si="475"/>
        <v>8</v>
      </c>
    </row>
    <row r="30461" spans="1:4">
      <c r="A30461" s="1">
        <v>30548</v>
      </c>
      <c r="B30461" t="s">
        <v>30438</v>
      </c>
      <c r="C30461" t="s">
        <v>3</v>
      </c>
      <c r="D30461">
        <f t="shared" si="475"/>
        <v>49</v>
      </c>
    </row>
    <row r="30462" spans="1:4">
      <c r="A30462" s="1">
        <v>30550</v>
      </c>
      <c r="B30462" t="s">
        <v>30439</v>
      </c>
      <c r="C30462" t="s">
        <v>3</v>
      </c>
      <c r="D30462">
        <f t="shared" si="475"/>
        <v>24</v>
      </c>
    </row>
    <row r="30463" spans="1:4">
      <c r="A30463" s="1">
        <v>30551</v>
      </c>
      <c r="B30463" t="s">
        <v>30440</v>
      </c>
      <c r="C30463" t="s">
        <v>3</v>
      </c>
      <c r="D30463">
        <f t="shared" si="475"/>
        <v>3</v>
      </c>
    </row>
    <row r="30464" spans="1:4">
      <c r="A30464" s="1">
        <v>30552</v>
      </c>
      <c r="B30464" t="s">
        <v>30441</v>
      </c>
      <c r="C30464" t="s">
        <v>3</v>
      </c>
      <c r="D30464">
        <f t="shared" si="475"/>
        <v>9</v>
      </c>
    </row>
    <row r="30465" spans="1:4">
      <c r="A30465" s="1">
        <v>30553</v>
      </c>
      <c r="B30465" t="s">
        <v>30442</v>
      </c>
      <c r="C30465" t="s">
        <v>3</v>
      </c>
      <c r="D30465">
        <f t="shared" si="475"/>
        <v>32</v>
      </c>
    </row>
    <row r="30466" spans="1:4">
      <c r="A30466" s="1">
        <v>30554</v>
      </c>
      <c r="B30466" t="s">
        <v>30443</v>
      </c>
      <c r="C30466" t="s">
        <v>3</v>
      </c>
      <c r="D30466">
        <f t="shared" si="475"/>
        <v>7</v>
      </c>
    </row>
    <row r="30467" spans="1:4">
      <c r="A30467" s="1">
        <v>30555</v>
      </c>
      <c r="B30467" t="s">
        <v>30444</v>
      </c>
      <c r="C30467" t="s">
        <v>3</v>
      </c>
      <c r="D30467">
        <f t="shared" ref="D30467:D30530" si="476">LEN(B30467)</f>
        <v>24</v>
      </c>
    </row>
    <row r="30468" spans="1:4">
      <c r="A30468" s="1">
        <v>30556</v>
      </c>
      <c r="B30468" t="s">
        <v>30445</v>
      </c>
      <c r="C30468" t="s">
        <v>3</v>
      </c>
      <c r="D30468">
        <f t="shared" si="476"/>
        <v>21</v>
      </c>
    </row>
    <row r="30469" spans="1:4">
      <c r="A30469" s="1">
        <v>30557</v>
      </c>
      <c r="B30469" t="s">
        <v>30446</v>
      </c>
      <c r="C30469" t="s">
        <v>3</v>
      </c>
      <c r="D30469">
        <f t="shared" si="476"/>
        <v>6</v>
      </c>
    </row>
    <row r="30470" spans="1:4">
      <c r="A30470" s="1">
        <v>30558</v>
      </c>
      <c r="B30470" t="s">
        <v>30447</v>
      </c>
      <c r="C30470" t="s">
        <v>3</v>
      </c>
      <c r="D30470">
        <f t="shared" si="476"/>
        <v>4</v>
      </c>
    </row>
    <row r="30471" spans="1:4">
      <c r="A30471" s="1">
        <v>30559</v>
      </c>
      <c r="B30471" t="s">
        <v>30448</v>
      </c>
      <c r="C30471" t="s">
        <v>3</v>
      </c>
      <c r="D30471">
        <f t="shared" si="476"/>
        <v>37</v>
      </c>
    </row>
    <row r="30472" spans="1:4">
      <c r="A30472" s="1">
        <v>30560</v>
      </c>
      <c r="B30472" t="s">
        <v>30449</v>
      </c>
      <c r="C30472" t="s">
        <v>3</v>
      </c>
      <c r="D30472">
        <f t="shared" si="476"/>
        <v>19</v>
      </c>
    </row>
    <row r="30473" spans="1:4">
      <c r="A30473" s="1">
        <v>30561</v>
      </c>
      <c r="B30473" t="s">
        <v>30450</v>
      </c>
      <c r="C30473" t="s">
        <v>3</v>
      </c>
      <c r="D30473">
        <f t="shared" si="476"/>
        <v>53</v>
      </c>
    </row>
    <row r="30474" spans="1:4">
      <c r="A30474" s="1">
        <v>30562</v>
      </c>
      <c r="B30474" t="s">
        <v>30451</v>
      </c>
      <c r="C30474" t="s">
        <v>3</v>
      </c>
      <c r="D30474">
        <f t="shared" si="476"/>
        <v>12</v>
      </c>
    </row>
    <row r="30475" spans="1:4">
      <c r="A30475" s="1">
        <v>30563</v>
      </c>
      <c r="B30475" t="s">
        <v>30452</v>
      </c>
      <c r="C30475" t="s">
        <v>3</v>
      </c>
      <c r="D30475">
        <f t="shared" si="476"/>
        <v>46</v>
      </c>
    </row>
    <row r="30476" spans="1:4">
      <c r="A30476" s="1">
        <v>30564</v>
      </c>
      <c r="B30476" t="s">
        <v>30453</v>
      </c>
      <c r="C30476" t="s">
        <v>3</v>
      </c>
      <c r="D30476">
        <f t="shared" si="476"/>
        <v>18</v>
      </c>
    </row>
    <row r="30477" spans="1:4">
      <c r="A30477" s="1">
        <v>30565</v>
      </c>
      <c r="B30477" t="s">
        <v>30454</v>
      </c>
      <c r="C30477" t="s">
        <v>3</v>
      </c>
      <c r="D30477">
        <f t="shared" si="476"/>
        <v>13</v>
      </c>
    </row>
    <row r="30478" spans="1:4">
      <c r="A30478" s="1">
        <v>30566</v>
      </c>
      <c r="B30478" t="s">
        <v>30455</v>
      </c>
      <c r="C30478" t="s">
        <v>3</v>
      </c>
      <c r="D30478">
        <f t="shared" si="476"/>
        <v>24</v>
      </c>
    </row>
    <row r="30479" spans="1:4">
      <c r="A30479" s="1">
        <v>30567</v>
      </c>
      <c r="B30479" t="s">
        <v>30456</v>
      </c>
      <c r="C30479" t="s">
        <v>3</v>
      </c>
      <c r="D30479">
        <f t="shared" si="476"/>
        <v>2</v>
      </c>
    </row>
    <row r="30480" spans="1:4">
      <c r="A30480" s="1">
        <v>30568</v>
      </c>
      <c r="B30480" t="s">
        <v>30457</v>
      </c>
      <c r="C30480" t="s">
        <v>3</v>
      </c>
      <c r="D30480">
        <f t="shared" si="476"/>
        <v>5</v>
      </c>
    </row>
    <row r="30481" spans="1:4">
      <c r="A30481" s="1">
        <v>30569</v>
      </c>
      <c r="B30481" t="s">
        <v>30458</v>
      </c>
      <c r="C30481" t="s">
        <v>3</v>
      </c>
      <c r="D30481">
        <f t="shared" si="476"/>
        <v>57</v>
      </c>
    </row>
    <row r="30482" spans="1:4">
      <c r="A30482" s="1">
        <v>30570</v>
      </c>
      <c r="B30482" t="s">
        <v>30459</v>
      </c>
      <c r="C30482" t="s">
        <v>3</v>
      </c>
      <c r="D30482">
        <f t="shared" si="476"/>
        <v>19</v>
      </c>
    </row>
    <row r="30483" spans="1:4">
      <c r="A30483" s="1">
        <v>30571</v>
      </c>
      <c r="B30483" t="s">
        <v>30460</v>
      </c>
      <c r="C30483" t="s">
        <v>3</v>
      </c>
      <c r="D30483">
        <f t="shared" si="476"/>
        <v>20</v>
      </c>
    </row>
    <row r="30484" spans="1:4">
      <c r="A30484" s="1">
        <v>30572</v>
      </c>
      <c r="B30484" t="s">
        <v>30461</v>
      </c>
      <c r="C30484" t="s">
        <v>3</v>
      </c>
      <c r="D30484">
        <f t="shared" si="476"/>
        <v>7</v>
      </c>
    </row>
    <row r="30485" spans="1:4">
      <c r="A30485" s="1">
        <v>30574</v>
      </c>
      <c r="B30485" t="s">
        <v>30462</v>
      </c>
      <c r="C30485" t="s">
        <v>3</v>
      </c>
      <c r="D30485">
        <f t="shared" si="476"/>
        <v>10</v>
      </c>
    </row>
    <row r="30486" spans="1:4">
      <c r="A30486" s="1">
        <v>30575</v>
      </c>
      <c r="B30486" t="s">
        <v>30463</v>
      </c>
      <c r="C30486" t="s">
        <v>3</v>
      </c>
      <c r="D30486">
        <f t="shared" si="476"/>
        <v>37</v>
      </c>
    </row>
    <row r="30487" spans="1:4">
      <c r="A30487" s="1">
        <v>30576</v>
      </c>
      <c r="B30487" t="s">
        <v>30464</v>
      </c>
      <c r="C30487" t="s">
        <v>3</v>
      </c>
      <c r="D30487">
        <f t="shared" si="476"/>
        <v>52</v>
      </c>
    </row>
    <row r="30488" spans="1:4">
      <c r="A30488" s="1">
        <v>30577</v>
      </c>
      <c r="B30488" t="s">
        <v>30465</v>
      </c>
      <c r="C30488" t="s">
        <v>3</v>
      </c>
      <c r="D30488">
        <f t="shared" si="476"/>
        <v>29</v>
      </c>
    </row>
    <row r="30489" spans="1:4">
      <c r="A30489" s="1">
        <v>30578</v>
      </c>
      <c r="B30489" t="s">
        <v>30466</v>
      </c>
      <c r="C30489" t="s">
        <v>3</v>
      </c>
      <c r="D30489">
        <f t="shared" si="476"/>
        <v>10</v>
      </c>
    </row>
    <row r="30490" spans="1:4">
      <c r="A30490" s="1">
        <v>30579</v>
      </c>
      <c r="B30490" t="s">
        <v>30467</v>
      </c>
      <c r="C30490" t="s">
        <v>3</v>
      </c>
      <c r="D30490">
        <f t="shared" si="476"/>
        <v>31</v>
      </c>
    </row>
    <row r="30491" spans="1:4">
      <c r="A30491" s="1">
        <v>30580</v>
      </c>
      <c r="B30491" t="s">
        <v>30468</v>
      </c>
      <c r="C30491" t="s">
        <v>3</v>
      </c>
      <c r="D30491">
        <f t="shared" si="476"/>
        <v>56</v>
      </c>
    </row>
    <row r="30492" spans="1:4">
      <c r="A30492" s="1">
        <v>30581</v>
      </c>
      <c r="B30492" t="s">
        <v>30469</v>
      </c>
      <c r="C30492" t="s">
        <v>3</v>
      </c>
      <c r="D30492">
        <f t="shared" si="476"/>
        <v>71</v>
      </c>
    </row>
    <row r="30493" spans="1:4">
      <c r="A30493" s="1">
        <v>30582</v>
      </c>
      <c r="B30493" t="s">
        <v>30470</v>
      </c>
      <c r="C30493" t="s">
        <v>3</v>
      </c>
      <c r="D30493">
        <f t="shared" si="476"/>
        <v>79</v>
      </c>
    </row>
    <row r="30494" spans="1:4">
      <c r="A30494" s="1">
        <v>30583</v>
      </c>
      <c r="B30494" t="s">
        <v>30471</v>
      </c>
      <c r="C30494" t="s">
        <v>3</v>
      </c>
      <c r="D30494">
        <f t="shared" si="476"/>
        <v>89</v>
      </c>
    </row>
    <row r="30495" spans="1:4">
      <c r="A30495" s="1">
        <v>30584</v>
      </c>
      <c r="B30495" t="s">
        <v>30472</v>
      </c>
      <c r="C30495" t="s">
        <v>3</v>
      </c>
      <c r="D30495">
        <f t="shared" si="476"/>
        <v>27</v>
      </c>
    </row>
    <row r="30496" spans="1:4">
      <c r="A30496" s="1">
        <v>30585</v>
      </c>
      <c r="B30496" t="s">
        <v>30473</v>
      </c>
      <c r="C30496" t="s">
        <v>3</v>
      </c>
      <c r="D30496">
        <f t="shared" si="476"/>
        <v>3</v>
      </c>
    </row>
    <row r="30497" spans="1:4">
      <c r="A30497" s="1">
        <v>30586</v>
      </c>
      <c r="B30497" t="s">
        <v>30474</v>
      </c>
      <c r="C30497" t="s">
        <v>3</v>
      </c>
      <c r="D30497">
        <f t="shared" si="476"/>
        <v>45</v>
      </c>
    </row>
    <row r="30498" spans="1:4">
      <c r="A30498" s="1">
        <v>30587</v>
      </c>
      <c r="B30498" t="s">
        <v>30475</v>
      </c>
      <c r="C30498" t="s">
        <v>3</v>
      </c>
      <c r="D30498">
        <f t="shared" si="476"/>
        <v>4</v>
      </c>
    </row>
    <row r="30499" spans="1:4">
      <c r="A30499" s="1">
        <v>30588</v>
      </c>
      <c r="B30499" t="s">
        <v>30476</v>
      </c>
      <c r="C30499" t="s">
        <v>3</v>
      </c>
      <c r="D30499">
        <f t="shared" si="476"/>
        <v>22</v>
      </c>
    </row>
    <row r="30500" spans="1:4">
      <c r="A30500" s="1">
        <v>30590</v>
      </c>
      <c r="B30500" t="s">
        <v>30477</v>
      </c>
      <c r="C30500" t="s">
        <v>3</v>
      </c>
      <c r="D30500">
        <f t="shared" si="476"/>
        <v>28</v>
      </c>
    </row>
    <row r="30501" spans="1:4">
      <c r="A30501" s="1">
        <v>30591</v>
      </c>
      <c r="B30501" t="s">
        <v>30478</v>
      </c>
      <c r="C30501" t="s">
        <v>3</v>
      </c>
      <c r="D30501">
        <f t="shared" si="476"/>
        <v>23</v>
      </c>
    </row>
    <row r="30502" spans="1:4">
      <c r="A30502" s="1">
        <v>30592</v>
      </c>
      <c r="B30502" t="s">
        <v>30479</v>
      </c>
      <c r="C30502" t="s">
        <v>3</v>
      </c>
      <c r="D30502">
        <f t="shared" si="476"/>
        <v>49</v>
      </c>
    </row>
    <row r="30503" spans="1:4">
      <c r="A30503" s="1">
        <v>30593</v>
      </c>
      <c r="B30503" t="s">
        <v>30480</v>
      </c>
      <c r="C30503" t="s">
        <v>3</v>
      </c>
      <c r="D30503">
        <f t="shared" si="476"/>
        <v>53</v>
      </c>
    </row>
    <row r="30504" spans="1:4">
      <c r="A30504" s="1">
        <v>30594</v>
      </c>
      <c r="B30504" t="s">
        <v>30481</v>
      </c>
      <c r="C30504" t="s">
        <v>3</v>
      </c>
      <c r="D30504">
        <f t="shared" si="476"/>
        <v>59</v>
      </c>
    </row>
    <row r="30505" spans="1:4">
      <c r="A30505" s="1">
        <v>30595</v>
      </c>
      <c r="B30505" t="s">
        <v>30482</v>
      </c>
      <c r="C30505" t="s">
        <v>3</v>
      </c>
      <c r="D30505">
        <f t="shared" si="476"/>
        <v>17</v>
      </c>
    </row>
    <row r="30506" spans="1:4">
      <c r="A30506" s="1">
        <v>30596</v>
      </c>
      <c r="B30506" t="s">
        <v>30483</v>
      </c>
      <c r="C30506" t="s">
        <v>3</v>
      </c>
      <c r="D30506">
        <f t="shared" si="476"/>
        <v>18</v>
      </c>
    </row>
    <row r="30507" spans="1:4">
      <c r="A30507" s="1">
        <v>30597</v>
      </c>
      <c r="B30507" t="s">
        <v>30484</v>
      </c>
      <c r="C30507" t="s">
        <v>3</v>
      </c>
      <c r="D30507">
        <f t="shared" si="476"/>
        <v>11</v>
      </c>
    </row>
    <row r="30508" spans="1:4">
      <c r="A30508" s="1">
        <v>30598</v>
      </c>
      <c r="B30508" t="s">
        <v>30485</v>
      </c>
      <c r="C30508" t="s">
        <v>3</v>
      </c>
      <c r="D30508">
        <f t="shared" si="476"/>
        <v>30</v>
      </c>
    </row>
    <row r="30509" spans="1:4">
      <c r="A30509" s="1">
        <v>30599</v>
      </c>
      <c r="B30509" t="s">
        <v>30486</v>
      </c>
      <c r="C30509" t="s">
        <v>3</v>
      </c>
      <c r="D30509">
        <f t="shared" si="476"/>
        <v>47</v>
      </c>
    </row>
    <row r="30510" spans="1:4">
      <c r="A30510" s="1">
        <v>30600</v>
      </c>
      <c r="B30510" t="s">
        <v>30487</v>
      </c>
      <c r="C30510" t="s">
        <v>3</v>
      </c>
      <c r="D30510">
        <f t="shared" si="476"/>
        <v>42</v>
      </c>
    </row>
    <row r="30511" spans="1:4">
      <c r="A30511" s="1">
        <v>30601</v>
      </c>
      <c r="B30511" t="s">
        <v>30488</v>
      </c>
      <c r="C30511" t="s">
        <v>3</v>
      </c>
      <c r="D30511">
        <f t="shared" si="476"/>
        <v>42</v>
      </c>
    </row>
    <row r="30512" spans="1:4">
      <c r="A30512" s="1">
        <v>30602</v>
      </c>
      <c r="B30512" t="s">
        <v>30489</v>
      </c>
      <c r="C30512" t="s">
        <v>3</v>
      </c>
      <c r="D30512">
        <f t="shared" si="476"/>
        <v>164</v>
      </c>
    </row>
    <row r="30513" spans="1:4">
      <c r="A30513" s="1">
        <v>30603</v>
      </c>
      <c r="B30513" t="s">
        <v>30490</v>
      </c>
      <c r="C30513" t="s">
        <v>3</v>
      </c>
      <c r="D30513">
        <f t="shared" si="476"/>
        <v>13</v>
      </c>
    </row>
    <row r="30514" spans="1:4">
      <c r="A30514" s="1">
        <v>30604</v>
      </c>
      <c r="B30514" t="s">
        <v>30491</v>
      </c>
      <c r="C30514" t="s">
        <v>3</v>
      </c>
      <c r="D30514">
        <f t="shared" si="476"/>
        <v>8</v>
      </c>
    </row>
    <row r="30515" spans="1:4">
      <c r="A30515" s="1">
        <v>30605</v>
      </c>
      <c r="B30515" t="s">
        <v>30492</v>
      </c>
      <c r="C30515" t="s">
        <v>3</v>
      </c>
      <c r="D30515">
        <f t="shared" si="476"/>
        <v>59</v>
      </c>
    </row>
    <row r="30516" spans="1:4">
      <c r="A30516" s="1">
        <v>30606</v>
      </c>
      <c r="B30516" t="s">
        <v>30493</v>
      </c>
      <c r="C30516" t="s">
        <v>3</v>
      </c>
      <c r="D30516">
        <f t="shared" si="476"/>
        <v>19</v>
      </c>
    </row>
    <row r="30517" spans="1:4">
      <c r="A30517" s="1">
        <v>30607</v>
      </c>
      <c r="B30517" t="s">
        <v>30494</v>
      </c>
      <c r="C30517" t="s">
        <v>3</v>
      </c>
      <c r="D30517">
        <f t="shared" si="476"/>
        <v>34</v>
      </c>
    </row>
    <row r="30518" spans="1:4">
      <c r="A30518" s="1">
        <v>30608</v>
      </c>
      <c r="B30518" t="s">
        <v>30495</v>
      </c>
      <c r="C30518" t="s">
        <v>3</v>
      </c>
      <c r="D30518">
        <f t="shared" si="476"/>
        <v>61</v>
      </c>
    </row>
    <row r="30519" spans="1:4">
      <c r="A30519" s="1">
        <v>30609</v>
      </c>
      <c r="B30519" t="s">
        <v>30496</v>
      </c>
      <c r="C30519" t="s">
        <v>3</v>
      </c>
      <c r="D30519">
        <f t="shared" si="476"/>
        <v>13</v>
      </c>
    </row>
    <row r="30520" spans="1:4">
      <c r="A30520" s="1">
        <v>30610</v>
      </c>
      <c r="B30520" t="s">
        <v>30497</v>
      </c>
      <c r="C30520" t="s">
        <v>3</v>
      </c>
      <c r="D30520">
        <f t="shared" si="476"/>
        <v>12</v>
      </c>
    </row>
    <row r="30521" spans="1:4">
      <c r="A30521" s="1">
        <v>30611</v>
      </c>
      <c r="B30521" t="s">
        <v>30498</v>
      </c>
      <c r="C30521" t="s">
        <v>3</v>
      </c>
      <c r="D30521">
        <f t="shared" si="476"/>
        <v>50</v>
      </c>
    </row>
    <row r="30522" spans="1:4">
      <c r="A30522" s="1">
        <v>30612</v>
      </c>
      <c r="B30522" t="s">
        <v>30499</v>
      </c>
      <c r="C30522" t="s">
        <v>3</v>
      </c>
      <c r="D30522">
        <f t="shared" si="476"/>
        <v>20</v>
      </c>
    </row>
    <row r="30523" spans="1:4">
      <c r="A30523" s="1">
        <v>30613</v>
      </c>
      <c r="B30523" t="s">
        <v>30500</v>
      </c>
      <c r="C30523" t="s">
        <v>3</v>
      </c>
      <c r="D30523">
        <f t="shared" si="476"/>
        <v>11</v>
      </c>
    </row>
    <row r="30524" spans="1:4">
      <c r="A30524" s="1">
        <v>30614</v>
      </c>
      <c r="B30524" t="s">
        <v>30501</v>
      </c>
      <c r="C30524" t="s">
        <v>3</v>
      </c>
      <c r="D30524">
        <f t="shared" si="476"/>
        <v>16</v>
      </c>
    </row>
    <row r="30525" spans="1:4">
      <c r="A30525" s="1">
        <v>30615</v>
      </c>
      <c r="B30525" t="s">
        <v>30502</v>
      </c>
      <c r="C30525" t="s">
        <v>3</v>
      </c>
      <c r="D30525">
        <f t="shared" si="476"/>
        <v>38</v>
      </c>
    </row>
    <row r="30526" spans="1:4">
      <c r="A30526" s="1">
        <v>30616</v>
      </c>
      <c r="B30526" t="s">
        <v>30503</v>
      </c>
      <c r="C30526" t="s">
        <v>3</v>
      </c>
      <c r="D30526">
        <f t="shared" si="476"/>
        <v>34</v>
      </c>
    </row>
    <row r="30527" spans="1:4">
      <c r="A30527" s="1">
        <v>30617</v>
      </c>
      <c r="B30527" t="s">
        <v>30504</v>
      </c>
      <c r="C30527" t="s">
        <v>3</v>
      </c>
      <c r="D30527">
        <f t="shared" si="476"/>
        <v>17</v>
      </c>
    </row>
    <row r="30528" spans="1:4">
      <c r="A30528" s="1">
        <v>30618</v>
      </c>
      <c r="B30528" t="s">
        <v>30505</v>
      </c>
      <c r="C30528" t="s">
        <v>3</v>
      </c>
      <c r="D30528">
        <f t="shared" si="476"/>
        <v>26</v>
      </c>
    </row>
    <row r="30529" spans="1:4">
      <c r="A30529" s="1">
        <v>30619</v>
      </c>
      <c r="B30529" t="s">
        <v>30506</v>
      </c>
      <c r="C30529" t="s">
        <v>3</v>
      </c>
      <c r="D30529">
        <f t="shared" si="476"/>
        <v>25</v>
      </c>
    </row>
    <row r="30530" spans="1:4">
      <c r="A30530" s="1">
        <v>30620</v>
      </c>
      <c r="B30530" t="s">
        <v>30507</v>
      </c>
      <c r="C30530" t="s">
        <v>3</v>
      </c>
      <c r="D30530">
        <f t="shared" si="476"/>
        <v>34</v>
      </c>
    </row>
    <row r="30531" spans="1:4">
      <c r="A30531" s="1">
        <v>30621</v>
      </c>
      <c r="B30531" t="s">
        <v>30508</v>
      </c>
      <c r="C30531" t="s">
        <v>3</v>
      </c>
      <c r="D30531">
        <f t="shared" ref="D30531:D30594" si="477">LEN(B30531)</f>
        <v>20</v>
      </c>
    </row>
    <row r="30532" spans="1:4">
      <c r="A30532" s="1">
        <v>30622</v>
      </c>
      <c r="B30532" t="s">
        <v>30509</v>
      </c>
      <c r="C30532" t="s">
        <v>3</v>
      </c>
      <c r="D30532">
        <f t="shared" si="477"/>
        <v>73</v>
      </c>
    </row>
    <row r="30533" spans="1:4">
      <c r="A30533" s="1">
        <v>30623</v>
      </c>
      <c r="B30533" t="s">
        <v>30510</v>
      </c>
      <c r="C30533" t="s">
        <v>3</v>
      </c>
      <c r="D30533">
        <f t="shared" si="477"/>
        <v>22</v>
      </c>
    </row>
    <row r="30534" spans="1:4">
      <c r="A30534" s="1">
        <v>30624</v>
      </c>
      <c r="B30534" t="s">
        <v>30511</v>
      </c>
      <c r="C30534" t="s">
        <v>3</v>
      </c>
      <c r="D30534">
        <f t="shared" si="477"/>
        <v>8</v>
      </c>
    </row>
    <row r="30535" spans="1:4">
      <c r="A30535" s="1">
        <v>30625</v>
      </c>
      <c r="B30535" t="s">
        <v>30512</v>
      </c>
      <c r="C30535" t="s">
        <v>3</v>
      </c>
      <c r="D30535">
        <f t="shared" si="477"/>
        <v>14</v>
      </c>
    </row>
    <row r="30536" spans="1:4">
      <c r="A30536" s="1">
        <v>30626</v>
      </c>
      <c r="B30536" t="s">
        <v>30513</v>
      </c>
      <c r="C30536" t="s">
        <v>3</v>
      </c>
      <c r="D30536">
        <f t="shared" si="477"/>
        <v>30</v>
      </c>
    </row>
    <row r="30537" spans="1:4">
      <c r="A30537" s="1">
        <v>30627</v>
      </c>
      <c r="B30537" t="s">
        <v>30514</v>
      </c>
      <c r="C30537" t="s">
        <v>3</v>
      </c>
      <c r="D30537">
        <f t="shared" si="477"/>
        <v>7</v>
      </c>
    </row>
    <row r="30538" spans="1:4">
      <c r="A30538" s="1">
        <v>30628</v>
      </c>
      <c r="B30538" t="s">
        <v>30515</v>
      </c>
      <c r="C30538" t="s">
        <v>3</v>
      </c>
      <c r="D30538">
        <f t="shared" si="477"/>
        <v>69</v>
      </c>
    </row>
    <row r="30539" spans="1:4">
      <c r="A30539" s="1">
        <v>30629</v>
      </c>
      <c r="B30539" t="s">
        <v>30516</v>
      </c>
      <c r="C30539" t="s">
        <v>3</v>
      </c>
      <c r="D30539">
        <f t="shared" si="477"/>
        <v>60</v>
      </c>
    </row>
    <row r="30540" spans="1:4">
      <c r="A30540" s="1">
        <v>30630</v>
      </c>
      <c r="B30540" t="s">
        <v>30517</v>
      </c>
      <c r="C30540" t="s">
        <v>3</v>
      </c>
      <c r="D30540">
        <f t="shared" si="477"/>
        <v>18</v>
      </c>
    </row>
    <row r="30541" spans="1:4">
      <c r="A30541" s="1">
        <v>30631</v>
      </c>
      <c r="B30541" t="s">
        <v>30518</v>
      </c>
      <c r="C30541" t="s">
        <v>3</v>
      </c>
      <c r="D30541">
        <f t="shared" si="477"/>
        <v>13</v>
      </c>
    </row>
    <row r="30542" spans="1:4">
      <c r="A30542" s="1">
        <v>30632</v>
      </c>
      <c r="B30542" t="s">
        <v>30519</v>
      </c>
      <c r="C30542" t="s">
        <v>3</v>
      </c>
      <c r="D30542">
        <f t="shared" si="477"/>
        <v>11</v>
      </c>
    </row>
    <row r="30543" spans="1:4">
      <c r="A30543" s="1">
        <v>30633</v>
      </c>
      <c r="B30543" t="s">
        <v>30520</v>
      </c>
      <c r="C30543" t="s">
        <v>3</v>
      </c>
      <c r="D30543">
        <f t="shared" si="477"/>
        <v>1</v>
      </c>
    </row>
    <row r="30544" spans="1:4">
      <c r="A30544" s="1">
        <v>30634</v>
      </c>
      <c r="B30544" t="s">
        <v>30521</v>
      </c>
      <c r="C30544" t="s">
        <v>3</v>
      </c>
      <c r="D30544">
        <f t="shared" si="477"/>
        <v>27</v>
      </c>
    </row>
    <row r="30545" spans="1:4">
      <c r="A30545" s="1">
        <v>30635</v>
      </c>
      <c r="B30545" t="s">
        <v>30522</v>
      </c>
      <c r="C30545" t="s">
        <v>3</v>
      </c>
      <c r="D30545">
        <f t="shared" si="477"/>
        <v>16</v>
      </c>
    </row>
    <row r="30546" spans="1:4">
      <c r="A30546" s="1">
        <v>30636</v>
      </c>
      <c r="B30546" t="s">
        <v>30523</v>
      </c>
      <c r="C30546" t="s">
        <v>3</v>
      </c>
      <c r="D30546">
        <f t="shared" si="477"/>
        <v>28</v>
      </c>
    </row>
    <row r="30547" spans="1:4">
      <c r="A30547" s="1">
        <v>30637</v>
      </c>
      <c r="B30547" t="s">
        <v>30524</v>
      </c>
      <c r="C30547" t="s">
        <v>3</v>
      </c>
      <c r="D30547">
        <f t="shared" si="477"/>
        <v>12</v>
      </c>
    </row>
    <row r="30548" spans="1:4">
      <c r="A30548" s="1">
        <v>30638</v>
      </c>
      <c r="B30548" t="s">
        <v>30525</v>
      </c>
      <c r="C30548" t="s">
        <v>3</v>
      </c>
      <c r="D30548">
        <f t="shared" si="477"/>
        <v>21</v>
      </c>
    </row>
    <row r="30549" spans="1:4">
      <c r="A30549" s="1">
        <v>30639</v>
      </c>
      <c r="B30549" t="s">
        <v>30526</v>
      </c>
      <c r="C30549" t="s">
        <v>3</v>
      </c>
      <c r="D30549">
        <f t="shared" si="477"/>
        <v>29</v>
      </c>
    </row>
    <row r="30550" spans="1:4">
      <c r="A30550" s="1">
        <v>30640</v>
      </c>
      <c r="B30550" t="s">
        <v>30527</v>
      </c>
      <c r="C30550" t="s">
        <v>3</v>
      </c>
      <c r="D30550">
        <f t="shared" si="477"/>
        <v>8</v>
      </c>
    </row>
    <row r="30551" spans="1:4">
      <c r="A30551" s="1">
        <v>30641</v>
      </c>
      <c r="B30551" t="s">
        <v>30528</v>
      </c>
      <c r="C30551" t="s">
        <v>3</v>
      </c>
      <c r="D30551">
        <f t="shared" si="477"/>
        <v>40</v>
      </c>
    </row>
    <row r="30552" spans="1:4">
      <c r="A30552" s="1">
        <v>30642</v>
      </c>
      <c r="B30552" t="s">
        <v>30529</v>
      </c>
      <c r="C30552" t="s">
        <v>3</v>
      </c>
      <c r="D30552">
        <f t="shared" si="477"/>
        <v>57</v>
      </c>
    </row>
    <row r="30553" spans="1:4">
      <c r="A30553" s="1">
        <v>30643</v>
      </c>
      <c r="B30553" t="s">
        <v>30530</v>
      </c>
      <c r="C30553" t="s">
        <v>3</v>
      </c>
      <c r="D30553">
        <f t="shared" si="477"/>
        <v>28</v>
      </c>
    </row>
    <row r="30554" spans="1:4">
      <c r="A30554" s="1">
        <v>30644</v>
      </c>
      <c r="B30554" t="s">
        <v>30531</v>
      </c>
      <c r="C30554" t="s">
        <v>3</v>
      </c>
      <c r="D30554">
        <f t="shared" si="477"/>
        <v>10</v>
      </c>
    </row>
    <row r="30555" spans="1:4">
      <c r="A30555" s="1">
        <v>30645</v>
      </c>
      <c r="B30555" t="s">
        <v>30532</v>
      </c>
      <c r="C30555" t="s">
        <v>3</v>
      </c>
      <c r="D30555">
        <f t="shared" si="477"/>
        <v>22</v>
      </c>
    </row>
    <row r="30556" spans="1:4">
      <c r="A30556" s="1">
        <v>30646</v>
      </c>
      <c r="B30556" t="s">
        <v>30533</v>
      </c>
      <c r="C30556" t="s">
        <v>3</v>
      </c>
      <c r="D30556">
        <f t="shared" si="477"/>
        <v>5</v>
      </c>
    </row>
    <row r="30557" spans="1:4">
      <c r="A30557" s="1">
        <v>30647</v>
      </c>
      <c r="B30557" t="s">
        <v>30534</v>
      </c>
      <c r="C30557" t="s">
        <v>3</v>
      </c>
      <c r="D30557">
        <f t="shared" si="477"/>
        <v>9</v>
      </c>
    </row>
    <row r="30558" spans="1:4">
      <c r="A30558" s="1">
        <v>30648</v>
      </c>
      <c r="B30558" t="s">
        <v>30535</v>
      </c>
      <c r="C30558" t="s">
        <v>3</v>
      </c>
      <c r="D30558">
        <f t="shared" si="477"/>
        <v>6</v>
      </c>
    </row>
    <row r="30559" spans="1:4">
      <c r="A30559" s="1">
        <v>30649</v>
      </c>
      <c r="B30559" t="s">
        <v>30536</v>
      </c>
      <c r="C30559" t="s">
        <v>3</v>
      </c>
      <c r="D30559">
        <f t="shared" si="477"/>
        <v>6</v>
      </c>
    </row>
    <row r="30560" spans="1:4">
      <c r="A30560" s="1">
        <v>30650</v>
      </c>
      <c r="B30560" t="s">
        <v>30537</v>
      </c>
      <c r="C30560" t="s">
        <v>3</v>
      </c>
      <c r="D30560">
        <f t="shared" si="477"/>
        <v>30</v>
      </c>
    </row>
    <row r="30561" spans="1:4">
      <c r="A30561" s="1">
        <v>30651</v>
      </c>
      <c r="B30561" t="s">
        <v>30538</v>
      </c>
      <c r="C30561" t="s">
        <v>3</v>
      </c>
      <c r="D30561">
        <f t="shared" si="477"/>
        <v>25</v>
      </c>
    </row>
    <row r="30562" spans="1:4">
      <c r="A30562" s="1">
        <v>30653</v>
      </c>
      <c r="B30562" t="s">
        <v>30539</v>
      </c>
      <c r="C30562" t="s">
        <v>3</v>
      </c>
      <c r="D30562">
        <f t="shared" si="477"/>
        <v>5</v>
      </c>
    </row>
    <row r="30563" spans="1:4">
      <c r="A30563" s="1">
        <v>30654</v>
      </c>
      <c r="B30563" t="s">
        <v>30540</v>
      </c>
      <c r="C30563" t="s">
        <v>3</v>
      </c>
      <c r="D30563">
        <f t="shared" si="477"/>
        <v>17</v>
      </c>
    </row>
    <row r="30564" spans="1:4">
      <c r="A30564" s="1">
        <v>30655</v>
      </c>
      <c r="B30564" t="s">
        <v>30541</v>
      </c>
      <c r="C30564" t="s">
        <v>3</v>
      </c>
      <c r="D30564">
        <f t="shared" si="477"/>
        <v>48</v>
      </c>
    </row>
    <row r="30565" spans="1:4">
      <c r="A30565" s="1">
        <v>30656</v>
      </c>
      <c r="B30565" t="s">
        <v>30542</v>
      </c>
      <c r="C30565" t="s">
        <v>3</v>
      </c>
      <c r="D30565">
        <f t="shared" si="477"/>
        <v>29</v>
      </c>
    </row>
    <row r="30566" spans="1:4">
      <c r="A30566" s="1">
        <v>30657</v>
      </c>
      <c r="B30566" t="s">
        <v>30543</v>
      </c>
      <c r="C30566" t="s">
        <v>3</v>
      </c>
      <c r="D30566">
        <f t="shared" si="477"/>
        <v>37</v>
      </c>
    </row>
    <row r="30567" spans="1:4">
      <c r="A30567" s="1">
        <v>30658</v>
      </c>
      <c r="B30567" t="s">
        <v>30544</v>
      </c>
      <c r="C30567" t="s">
        <v>3</v>
      </c>
      <c r="D30567">
        <f t="shared" si="477"/>
        <v>18</v>
      </c>
    </row>
    <row r="30568" spans="1:4">
      <c r="A30568" s="1">
        <v>30659</v>
      </c>
      <c r="B30568" t="s">
        <v>30545</v>
      </c>
      <c r="C30568" t="s">
        <v>3</v>
      </c>
      <c r="D30568">
        <f t="shared" si="477"/>
        <v>66</v>
      </c>
    </row>
    <row r="30569" spans="1:4">
      <c r="A30569" s="1">
        <v>30660</v>
      </c>
      <c r="B30569" t="s">
        <v>30546</v>
      </c>
      <c r="C30569" t="s">
        <v>3</v>
      </c>
      <c r="D30569">
        <f t="shared" si="477"/>
        <v>57</v>
      </c>
    </row>
    <row r="30570" spans="1:4">
      <c r="A30570" s="1">
        <v>30661</v>
      </c>
      <c r="B30570" t="s">
        <v>30547</v>
      </c>
      <c r="C30570" t="s">
        <v>3</v>
      </c>
      <c r="D30570">
        <f t="shared" si="477"/>
        <v>38</v>
      </c>
    </row>
    <row r="30571" spans="1:4">
      <c r="A30571" s="1">
        <v>30662</v>
      </c>
      <c r="B30571" t="s">
        <v>30548</v>
      </c>
      <c r="C30571" t="s">
        <v>3</v>
      </c>
      <c r="D30571">
        <f t="shared" si="477"/>
        <v>112</v>
      </c>
    </row>
    <row r="30572" spans="1:4">
      <c r="A30572" s="1">
        <v>30663</v>
      </c>
      <c r="B30572" t="s">
        <v>30549</v>
      </c>
      <c r="C30572" t="s">
        <v>3</v>
      </c>
      <c r="D30572">
        <f t="shared" si="477"/>
        <v>9</v>
      </c>
    </row>
    <row r="30573" spans="1:4">
      <c r="A30573" s="1">
        <v>30664</v>
      </c>
      <c r="B30573" t="s">
        <v>30550</v>
      </c>
      <c r="C30573" t="s">
        <v>3</v>
      </c>
      <c r="D30573">
        <f t="shared" si="477"/>
        <v>53</v>
      </c>
    </row>
    <row r="30574" spans="1:4">
      <c r="A30574" s="1">
        <v>30665</v>
      </c>
      <c r="B30574" t="s">
        <v>30551</v>
      </c>
      <c r="C30574" t="s">
        <v>3</v>
      </c>
      <c r="D30574">
        <f t="shared" si="477"/>
        <v>28</v>
      </c>
    </row>
    <row r="30575" spans="1:4">
      <c r="A30575" s="1">
        <v>30666</v>
      </c>
      <c r="B30575" t="s">
        <v>30552</v>
      </c>
      <c r="C30575" t="s">
        <v>3</v>
      </c>
      <c r="D30575">
        <f t="shared" si="477"/>
        <v>5</v>
      </c>
    </row>
    <row r="30576" spans="1:4">
      <c r="A30576" s="1">
        <v>30667</v>
      </c>
      <c r="B30576" t="s">
        <v>30553</v>
      </c>
      <c r="C30576" t="s">
        <v>3</v>
      </c>
      <c r="D30576">
        <f t="shared" si="477"/>
        <v>19</v>
      </c>
    </row>
    <row r="30577" spans="1:4">
      <c r="A30577" s="1">
        <v>30668</v>
      </c>
      <c r="B30577" t="s">
        <v>30554</v>
      </c>
      <c r="C30577" t="s">
        <v>3</v>
      </c>
      <c r="D30577">
        <f t="shared" si="477"/>
        <v>26</v>
      </c>
    </row>
    <row r="30578" spans="1:4">
      <c r="A30578" s="1">
        <v>30669</v>
      </c>
      <c r="B30578" t="s">
        <v>30555</v>
      </c>
      <c r="C30578" t="s">
        <v>3</v>
      </c>
      <c r="D30578">
        <f t="shared" si="477"/>
        <v>57</v>
      </c>
    </row>
    <row r="30579" spans="1:4">
      <c r="A30579" s="1">
        <v>30670</v>
      </c>
      <c r="B30579" t="s">
        <v>30556</v>
      </c>
      <c r="C30579" t="s">
        <v>3</v>
      </c>
      <c r="D30579">
        <f t="shared" si="477"/>
        <v>23</v>
      </c>
    </row>
    <row r="30580" spans="1:4">
      <c r="A30580" s="1">
        <v>30671</v>
      </c>
      <c r="B30580" t="s">
        <v>30557</v>
      </c>
      <c r="C30580" t="s">
        <v>3</v>
      </c>
      <c r="D30580">
        <f t="shared" si="477"/>
        <v>89</v>
      </c>
    </row>
    <row r="30581" spans="1:4">
      <c r="A30581" s="1">
        <v>30672</v>
      </c>
      <c r="B30581" t="s">
        <v>30558</v>
      </c>
      <c r="C30581" t="s">
        <v>3</v>
      </c>
      <c r="D30581">
        <f t="shared" si="477"/>
        <v>13</v>
      </c>
    </row>
    <row r="30582" spans="1:4">
      <c r="A30582" s="1">
        <v>30673</v>
      </c>
      <c r="B30582" t="s">
        <v>30559</v>
      </c>
      <c r="C30582" t="s">
        <v>3</v>
      </c>
      <c r="D30582">
        <f t="shared" si="477"/>
        <v>52</v>
      </c>
    </row>
    <row r="30583" spans="1:4">
      <c r="A30583" s="1">
        <v>30674</v>
      </c>
      <c r="B30583" t="s">
        <v>30560</v>
      </c>
      <c r="C30583" t="s">
        <v>3</v>
      </c>
      <c r="D30583">
        <f t="shared" si="477"/>
        <v>20</v>
      </c>
    </row>
    <row r="30584" spans="1:4">
      <c r="A30584" s="1">
        <v>30675</v>
      </c>
      <c r="B30584" t="s">
        <v>30561</v>
      </c>
      <c r="C30584" t="s">
        <v>3</v>
      </c>
      <c r="D30584">
        <f t="shared" si="477"/>
        <v>126</v>
      </c>
    </row>
    <row r="30585" spans="1:4">
      <c r="A30585" s="1">
        <v>30676</v>
      </c>
      <c r="B30585" t="s">
        <v>30562</v>
      </c>
      <c r="C30585" t="s">
        <v>3</v>
      </c>
      <c r="D30585">
        <f t="shared" si="477"/>
        <v>21</v>
      </c>
    </row>
    <row r="30586" spans="1:4">
      <c r="A30586" s="1">
        <v>30677</v>
      </c>
      <c r="B30586" t="s">
        <v>30563</v>
      </c>
      <c r="C30586" t="s">
        <v>3</v>
      </c>
      <c r="D30586">
        <f t="shared" si="477"/>
        <v>19</v>
      </c>
    </row>
    <row r="30587" spans="1:4">
      <c r="A30587" s="1">
        <v>30678</v>
      </c>
      <c r="B30587" t="s">
        <v>30564</v>
      </c>
      <c r="C30587" t="s">
        <v>3</v>
      </c>
      <c r="D30587">
        <f t="shared" si="477"/>
        <v>13</v>
      </c>
    </row>
    <row r="30588" spans="1:4">
      <c r="A30588" s="1">
        <v>30679</v>
      </c>
      <c r="B30588" t="s">
        <v>30565</v>
      </c>
      <c r="C30588" t="s">
        <v>3</v>
      </c>
      <c r="D30588">
        <f t="shared" si="477"/>
        <v>18</v>
      </c>
    </row>
    <row r="30589" spans="1:4">
      <c r="A30589" s="1">
        <v>30680</v>
      </c>
      <c r="B30589" t="s">
        <v>30566</v>
      </c>
      <c r="C30589" t="s">
        <v>3</v>
      </c>
      <c r="D30589">
        <f t="shared" si="477"/>
        <v>48</v>
      </c>
    </row>
    <row r="30590" spans="1:4">
      <c r="A30590" s="1">
        <v>30681</v>
      </c>
      <c r="B30590" t="s">
        <v>30567</v>
      </c>
      <c r="C30590" t="s">
        <v>3</v>
      </c>
      <c r="D30590">
        <f t="shared" si="477"/>
        <v>8</v>
      </c>
    </row>
    <row r="30591" spans="1:4">
      <c r="A30591" s="1">
        <v>30682</v>
      </c>
      <c r="B30591" t="s">
        <v>30568</v>
      </c>
      <c r="C30591" t="s">
        <v>3</v>
      </c>
      <c r="D30591">
        <f t="shared" si="477"/>
        <v>14</v>
      </c>
    </row>
    <row r="30592" spans="1:4">
      <c r="A30592" s="1">
        <v>30683</v>
      </c>
      <c r="B30592" t="s">
        <v>30569</v>
      </c>
      <c r="C30592" t="s">
        <v>3</v>
      </c>
      <c r="D30592">
        <f t="shared" si="477"/>
        <v>12</v>
      </c>
    </row>
    <row r="30593" spans="1:4">
      <c r="A30593" s="1">
        <v>30684</v>
      </c>
      <c r="B30593" t="s">
        <v>30570</v>
      </c>
      <c r="C30593" t="s">
        <v>3</v>
      </c>
      <c r="D30593">
        <f t="shared" si="477"/>
        <v>10</v>
      </c>
    </row>
    <row r="30594" spans="1:4">
      <c r="A30594" s="1">
        <v>30685</v>
      </c>
      <c r="B30594" t="s">
        <v>30571</v>
      </c>
      <c r="C30594" t="s">
        <v>3</v>
      </c>
      <c r="D30594">
        <f t="shared" si="477"/>
        <v>5</v>
      </c>
    </row>
    <row r="30595" spans="1:4">
      <c r="A30595" s="1">
        <v>30686</v>
      </c>
      <c r="B30595" t="s">
        <v>30572</v>
      </c>
      <c r="C30595" t="s">
        <v>3</v>
      </c>
      <c r="D30595">
        <f t="shared" ref="D30595:D30658" si="478">LEN(B30595)</f>
        <v>19</v>
      </c>
    </row>
    <row r="30596" spans="1:4">
      <c r="A30596" s="1">
        <v>30687</v>
      </c>
      <c r="B30596" t="s">
        <v>30573</v>
      </c>
      <c r="C30596" t="s">
        <v>3</v>
      </c>
      <c r="D30596">
        <f t="shared" si="478"/>
        <v>48</v>
      </c>
    </row>
    <row r="30597" spans="1:4">
      <c r="A30597" s="1">
        <v>30688</v>
      </c>
      <c r="B30597" t="s">
        <v>30574</v>
      </c>
      <c r="C30597" t="s">
        <v>3</v>
      </c>
      <c r="D30597">
        <f t="shared" si="478"/>
        <v>31</v>
      </c>
    </row>
    <row r="30598" spans="1:4">
      <c r="A30598" s="1">
        <v>30689</v>
      </c>
      <c r="B30598" t="s">
        <v>30575</v>
      </c>
      <c r="C30598" t="s">
        <v>3</v>
      </c>
      <c r="D30598">
        <f t="shared" si="478"/>
        <v>12</v>
      </c>
    </row>
    <row r="30599" spans="1:4">
      <c r="A30599" s="1">
        <v>30690</v>
      </c>
      <c r="B30599" t="s">
        <v>30576</v>
      </c>
      <c r="C30599" t="s">
        <v>3</v>
      </c>
      <c r="D30599">
        <f t="shared" si="478"/>
        <v>50</v>
      </c>
    </row>
    <row r="30600" spans="1:4">
      <c r="A30600" s="1">
        <v>30691</v>
      </c>
      <c r="B30600" t="s">
        <v>30577</v>
      </c>
      <c r="C30600" t="s">
        <v>3</v>
      </c>
      <c r="D30600">
        <f t="shared" si="478"/>
        <v>11</v>
      </c>
    </row>
    <row r="30601" spans="1:4">
      <c r="A30601" s="1">
        <v>30692</v>
      </c>
      <c r="B30601" t="s">
        <v>30578</v>
      </c>
      <c r="C30601" t="s">
        <v>3</v>
      </c>
      <c r="D30601">
        <f t="shared" si="478"/>
        <v>31</v>
      </c>
    </row>
    <row r="30602" spans="1:4">
      <c r="A30602" s="1">
        <v>30693</v>
      </c>
      <c r="B30602" t="s">
        <v>30579</v>
      </c>
      <c r="C30602" t="s">
        <v>3</v>
      </c>
      <c r="D30602">
        <f t="shared" si="478"/>
        <v>26</v>
      </c>
    </row>
    <row r="30603" spans="1:4">
      <c r="A30603" s="1">
        <v>30694</v>
      </c>
      <c r="B30603" t="s">
        <v>30580</v>
      </c>
      <c r="C30603" t="s">
        <v>3</v>
      </c>
      <c r="D30603">
        <f t="shared" si="478"/>
        <v>16</v>
      </c>
    </row>
    <row r="30604" spans="1:4">
      <c r="A30604" s="1">
        <v>30695</v>
      </c>
      <c r="B30604" t="s">
        <v>30581</v>
      </c>
      <c r="C30604" t="s">
        <v>3</v>
      </c>
      <c r="D30604">
        <f t="shared" si="478"/>
        <v>17</v>
      </c>
    </row>
    <row r="30605" spans="1:4">
      <c r="A30605" s="1">
        <v>30696</v>
      </c>
      <c r="B30605" t="s">
        <v>30582</v>
      </c>
      <c r="C30605" t="s">
        <v>3</v>
      </c>
      <c r="D30605">
        <f t="shared" si="478"/>
        <v>15</v>
      </c>
    </row>
    <row r="30606" spans="1:4">
      <c r="A30606" s="1">
        <v>30697</v>
      </c>
      <c r="B30606" t="s">
        <v>30583</v>
      </c>
      <c r="C30606" t="s">
        <v>3</v>
      </c>
      <c r="D30606">
        <f t="shared" si="478"/>
        <v>48</v>
      </c>
    </row>
    <row r="30607" spans="1:4">
      <c r="A30607" s="1">
        <v>30698</v>
      </c>
      <c r="B30607" t="s">
        <v>30584</v>
      </c>
      <c r="C30607" t="s">
        <v>3</v>
      </c>
      <c r="D30607">
        <f t="shared" si="478"/>
        <v>110</v>
      </c>
    </row>
    <row r="30608" spans="1:4">
      <c r="A30608" s="1">
        <v>30699</v>
      </c>
      <c r="B30608" t="s">
        <v>30585</v>
      </c>
      <c r="C30608" t="s">
        <v>3</v>
      </c>
      <c r="D30608">
        <f t="shared" si="478"/>
        <v>34</v>
      </c>
    </row>
    <row r="30609" spans="1:4">
      <c r="A30609" s="1">
        <v>30700</v>
      </c>
      <c r="B30609" t="s">
        <v>30586</v>
      </c>
      <c r="C30609" t="s">
        <v>3</v>
      </c>
      <c r="D30609">
        <f t="shared" si="478"/>
        <v>8</v>
      </c>
    </row>
    <row r="30610" spans="1:4">
      <c r="A30610" s="1">
        <v>30701</v>
      </c>
      <c r="B30610" t="s">
        <v>30587</v>
      </c>
      <c r="C30610" t="s">
        <v>3</v>
      </c>
      <c r="D30610">
        <f t="shared" si="478"/>
        <v>31</v>
      </c>
    </row>
    <row r="30611" spans="1:4">
      <c r="A30611" s="1">
        <v>30702</v>
      </c>
      <c r="B30611" t="s">
        <v>30588</v>
      </c>
      <c r="C30611" t="s">
        <v>3</v>
      </c>
      <c r="D30611">
        <f t="shared" si="478"/>
        <v>24</v>
      </c>
    </row>
    <row r="30612" spans="1:4">
      <c r="A30612" s="1">
        <v>30703</v>
      </c>
      <c r="B30612" t="s">
        <v>30589</v>
      </c>
      <c r="C30612" t="s">
        <v>3</v>
      </c>
      <c r="D30612">
        <f t="shared" si="478"/>
        <v>18</v>
      </c>
    </row>
    <row r="30613" spans="1:4">
      <c r="A30613" s="1">
        <v>30704</v>
      </c>
      <c r="B30613" t="s">
        <v>30590</v>
      </c>
      <c r="C30613" t="s">
        <v>3</v>
      </c>
      <c r="D30613">
        <f t="shared" si="478"/>
        <v>14</v>
      </c>
    </row>
    <row r="30614" spans="1:4">
      <c r="A30614" s="1">
        <v>30705</v>
      </c>
      <c r="B30614" t="s">
        <v>30591</v>
      </c>
      <c r="C30614" t="s">
        <v>3</v>
      </c>
      <c r="D30614">
        <f t="shared" si="478"/>
        <v>20</v>
      </c>
    </row>
    <row r="30615" spans="1:4">
      <c r="A30615" s="1">
        <v>30706</v>
      </c>
      <c r="B30615" t="s">
        <v>30592</v>
      </c>
      <c r="C30615" t="s">
        <v>3</v>
      </c>
      <c r="D30615">
        <f t="shared" si="478"/>
        <v>10</v>
      </c>
    </row>
    <row r="30616" spans="1:4">
      <c r="A30616" s="1">
        <v>30707</v>
      </c>
      <c r="B30616" t="s">
        <v>30593</v>
      </c>
      <c r="C30616" t="s">
        <v>3</v>
      </c>
      <c r="D30616">
        <f t="shared" si="478"/>
        <v>12</v>
      </c>
    </row>
    <row r="30617" spans="1:4">
      <c r="A30617" s="1">
        <v>30708</v>
      </c>
      <c r="B30617" t="s">
        <v>30594</v>
      </c>
      <c r="C30617" t="s">
        <v>3</v>
      </c>
      <c r="D30617">
        <f t="shared" si="478"/>
        <v>49</v>
      </c>
    </row>
    <row r="30618" spans="1:4">
      <c r="A30618" s="1">
        <v>30709</v>
      </c>
      <c r="B30618" t="s">
        <v>30595</v>
      </c>
      <c r="C30618" t="s">
        <v>3</v>
      </c>
      <c r="D30618">
        <f t="shared" si="478"/>
        <v>24</v>
      </c>
    </row>
    <row r="30619" spans="1:4">
      <c r="A30619" s="1">
        <v>30710</v>
      </c>
      <c r="B30619" t="s">
        <v>30596</v>
      </c>
      <c r="C30619" t="s">
        <v>3</v>
      </c>
      <c r="D30619">
        <f t="shared" si="478"/>
        <v>46</v>
      </c>
    </row>
    <row r="30620" spans="1:4">
      <c r="A30620" s="1">
        <v>30711</v>
      </c>
      <c r="B30620" t="s">
        <v>30597</v>
      </c>
      <c r="C30620" t="s">
        <v>3</v>
      </c>
      <c r="D30620">
        <f t="shared" si="478"/>
        <v>18</v>
      </c>
    </row>
    <row r="30621" spans="1:4">
      <c r="A30621" s="1">
        <v>30712</v>
      </c>
      <c r="B30621" t="s">
        <v>30598</v>
      </c>
      <c r="C30621" t="s">
        <v>3</v>
      </c>
      <c r="D30621">
        <f t="shared" si="478"/>
        <v>33</v>
      </c>
    </row>
    <row r="30622" spans="1:4">
      <c r="A30622" s="1">
        <v>30713</v>
      </c>
      <c r="B30622" t="s">
        <v>30599</v>
      </c>
      <c r="C30622" t="s">
        <v>3</v>
      </c>
      <c r="D30622">
        <f t="shared" si="478"/>
        <v>10</v>
      </c>
    </row>
    <row r="30623" spans="1:4">
      <c r="A30623" s="1">
        <v>30714</v>
      </c>
      <c r="B30623" t="s">
        <v>30600</v>
      </c>
      <c r="C30623" t="s">
        <v>3</v>
      </c>
      <c r="D30623">
        <f t="shared" si="478"/>
        <v>41</v>
      </c>
    </row>
    <row r="30624" spans="1:4">
      <c r="A30624" s="1">
        <v>30715</v>
      </c>
      <c r="B30624" t="s">
        <v>30601</v>
      </c>
      <c r="C30624" t="s">
        <v>3</v>
      </c>
      <c r="D30624">
        <f t="shared" si="478"/>
        <v>8</v>
      </c>
    </row>
    <row r="30625" spans="1:4">
      <c r="A30625" s="1">
        <v>30716</v>
      </c>
      <c r="B30625" t="s">
        <v>30602</v>
      </c>
      <c r="C30625" t="s">
        <v>3</v>
      </c>
      <c r="D30625">
        <f t="shared" si="478"/>
        <v>12</v>
      </c>
    </row>
    <row r="30626" spans="1:4">
      <c r="A30626" s="1">
        <v>30717</v>
      </c>
      <c r="B30626" t="s">
        <v>30603</v>
      </c>
      <c r="C30626" t="s">
        <v>3</v>
      </c>
      <c r="D30626">
        <f t="shared" si="478"/>
        <v>34</v>
      </c>
    </row>
    <row r="30627" spans="1:4">
      <c r="A30627" s="1">
        <v>30718</v>
      </c>
      <c r="B30627" t="s">
        <v>30604</v>
      </c>
      <c r="C30627" t="s">
        <v>3</v>
      </c>
      <c r="D30627">
        <f t="shared" si="478"/>
        <v>60</v>
      </c>
    </row>
    <row r="30628" spans="1:4">
      <c r="A30628" s="1">
        <v>30719</v>
      </c>
      <c r="B30628" t="s">
        <v>30605</v>
      </c>
      <c r="C30628" t="s">
        <v>3</v>
      </c>
      <c r="D30628">
        <f t="shared" si="478"/>
        <v>21</v>
      </c>
    </row>
    <row r="30629" spans="1:4">
      <c r="A30629" s="1">
        <v>30720</v>
      </c>
      <c r="B30629" t="s">
        <v>30606</v>
      </c>
      <c r="C30629" t="s">
        <v>3</v>
      </c>
      <c r="D30629">
        <f t="shared" si="478"/>
        <v>101</v>
      </c>
    </row>
    <row r="30630" spans="1:4">
      <c r="A30630" s="1">
        <v>30721</v>
      </c>
      <c r="B30630" t="s">
        <v>30607</v>
      </c>
      <c r="C30630" t="s">
        <v>3</v>
      </c>
      <c r="D30630">
        <f t="shared" si="478"/>
        <v>25</v>
      </c>
    </row>
    <row r="30631" spans="1:4">
      <c r="A30631" s="1">
        <v>30722</v>
      </c>
      <c r="B30631" t="s">
        <v>30608</v>
      </c>
      <c r="C30631" t="s">
        <v>3</v>
      </c>
      <c r="D30631">
        <f t="shared" si="478"/>
        <v>15</v>
      </c>
    </row>
    <row r="30632" spans="1:4">
      <c r="A30632" s="1">
        <v>30723</v>
      </c>
      <c r="B30632" t="s">
        <v>30609</v>
      </c>
      <c r="C30632" t="s">
        <v>3</v>
      </c>
      <c r="D30632">
        <f t="shared" si="478"/>
        <v>52</v>
      </c>
    </row>
    <row r="30633" spans="1:4">
      <c r="A30633" s="1">
        <v>30724</v>
      </c>
      <c r="B30633" t="s">
        <v>30610</v>
      </c>
      <c r="C30633" t="s">
        <v>3</v>
      </c>
      <c r="D30633">
        <f t="shared" si="478"/>
        <v>53</v>
      </c>
    </row>
    <row r="30634" spans="1:4">
      <c r="A30634" s="1">
        <v>30725</v>
      </c>
      <c r="B30634" t="s">
        <v>30611</v>
      </c>
      <c r="C30634" t="s">
        <v>3</v>
      </c>
      <c r="D30634">
        <f t="shared" si="478"/>
        <v>29</v>
      </c>
    </row>
    <row r="30635" spans="1:4">
      <c r="A30635" s="1">
        <v>30726</v>
      </c>
      <c r="B30635" t="s">
        <v>30612</v>
      </c>
      <c r="C30635" t="s">
        <v>3</v>
      </c>
      <c r="D30635">
        <f t="shared" si="478"/>
        <v>42</v>
      </c>
    </row>
    <row r="30636" spans="1:4">
      <c r="A30636" s="1">
        <v>30727</v>
      </c>
      <c r="B30636" t="s">
        <v>30613</v>
      </c>
      <c r="C30636" t="s">
        <v>3</v>
      </c>
      <c r="D30636">
        <f t="shared" si="478"/>
        <v>21</v>
      </c>
    </row>
    <row r="30637" spans="1:4">
      <c r="A30637" s="1">
        <v>30728</v>
      </c>
      <c r="B30637" t="s">
        <v>30614</v>
      </c>
      <c r="C30637" t="s">
        <v>3</v>
      </c>
      <c r="D30637">
        <f t="shared" si="478"/>
        <v>58</v>
      </c>
    </row>
    <row r="30638" spans="1:4">
      <c r="A30638" s="1">
        <v>30729</v>
      </c>
      <c r="B30638" t="s">
        <v>30615</v>
      </c>
      <c r="C30638" t="s">
        <v>3</v>
      </c>
      <c r="D30638">
        <f t="shared" si="478"/>
        <v>21</v>
      </c>
    </row>
    <row r="30639" spans="1:4">
      <c r="A30639" s="1">
        <v>30730</v>
      </c>
      <c r="B30639" t="s">
        <v>30616</v>
      </c>
      <c r="C30639" t="s">
        <v>3</v>
      </c>
      <c r="D30639">
        <f t="shared" si="478"/>
        <v>29</v>
      </c>
    </row>
    <row r="30640" spans="1:4">
      <c r="A30640" s="1">
        <v>30731</v>
      </c>
      <c r="B30640" t="s">
        <v>30617</v>
      </c>
      <c r="C30640" t="s">
        <v>3</v>
      </c>
      <c r="D30640">
        <f t="shared" si="478"/>
        <v>26</v>
      </c>
    </row>
    <row r="30641" spans="1:4">
      <c r="A30641" s="1">
        <v>30732</v>
      </c>
      <c r="B30641" t="s">
        <v>30618</v>
      </c>
      <c r="C30641" t="s">
        <v>3</v>
      </c>
      <c r="D30641">
        <f t="shared" si="478"/>
        <v>29</v>
      </c>
    </row>
    <row r="30642" spans="1:4">
      <c r="A30642" s="1">
        <v>30733</v>
      </c>
      <c r="B30642" t="s">
        <v>30619</v>
      </c>
      <c r="C30642" t="s">
        <v>3</v>
      </c>
      <c r="D30642">
        <f t="shared" si="478"/>
        <v>89</v>
      </c>
    </row>
    <row r="30643" spans="1:4">
      <c r="A30643" s="1">
        <v>30734</v>
      </c>
      <c r="B30643" t="s">
        <v>30620</v>
      </c>
      <c r="C30643" t="s">
        <v>3</v>
      </c>
      <c r="D30643">
        <f t="shared" si="478"/>
        <v>10</v>
      </c>
    </row>
    <row r="30644" spans="1:4">
      <c r="A30644" s="1">
        <v>30735</v>
      </c>
      <c r="B30644" t="s">
        <v>30621</v>
      </c>
      <c r="C30644" t="s">
        <v>3</v>
      </c>
      <c r="D30644">
        <f t="shared" si="478"/>
        <v>14</v>
      </c>
    </row>
    <row r="30645" spans="1:4">
      <c r="A30645" s="1">
        <v>30736</v>
      </c>
      <c r="B30645" t="s">
        <v>30622</v>
      </c>
      <c r="C30645" t="s">
        <v>3</v>
      </c>
      <c r="D30645">
        <f t="shared" si="478"/>
        <v>73</v>
      </c>
    </row>
    <row r="30646" spans="1:4">
      <c r="A30646" s="1">
        <v>30737</v>
      </c>
      <c r="B30646" t="s">
        <v>30623</v>
      </c>
      <c r="C30646" t="s">
        <v>3</v>
      </c>
      <c r="D30646">
        <f t="shared" si="478"/>
        <v>38</v>
      </c>
    </row>
    <row r="30647" spans="1:4">
      <c r="A30647" s="1">
        <v>30738</v>
      </c>
      <c r="B30647" t="s">
        <v>30624</v>
      </c>
      <c r="C30647" t="s">
        <v>3</v>
      </c>
      <c r="D30647">
        <f t="shared" si="478"/>
        <v>12</v>
      </c>
    </row>
    <row r="30648" spans="1:4">
      <c r="A30648" s="1">
        <v>30739</v>
      </c>
      <c r="B30648" t="s">
        <v>30625</v>
      </c>
      <c r="C30648" t="s">
        <v>3</v>
      </c>
      <c r="D30648">
        <f t="shared" si="478"/>
        <v>54</v>
      </c>
    </row>
    <row r="30649" spans="1:4">
      <c r="A30649" s="1">
        <v>30740</v>
      </c>
      <c r="B30649" t="s">
        <v>30626</v>
      </c>
      <c r="C30649" t="s">
        <v>3</v>
      </c>
      <c r="D30649">
        <f t="shared" si="478"/>
        <v>19</v>
      </c>
    </row>
    <row r="30650" spans="1:4">
      <c r="A30650" s="1">
        <v>30741</v>
      </c>
      <c r="B30650" t="s">
        <v>30627</v>
      </c>
      <c r="C30650" t="s">
        <v>3</v>
      </c>
      <c r="D30650">
        <f t="shared" si="478"/>
        <v>4</v>
      </c>
    </row>
    <row r="30651" spans="1:4">
      <c r="A30651" s="1">
        <v>30742</v>
      </c>
      <c r="B30651" t="s">
        <v>30628</v>
      </c>
      <c r="C30651" t="s">
        <v>3</v>
      </c>
      <c r="D30651">
        <f t="shared" si="478"/>
        <v>8</v>
      </c>
    </row>
    <row r="30652" spans="1:4">
      <c r="A30652" s="1">
        <v>30743</v>
      </c>
      <c r="B30652" t="s">
        <v>30629</v>
      </c>
      <c r="C30652" t="s">
        <v>3</v>
      </c>
      <c r="D30652">
        <f t="shared" si="478"/>
        <v>5</v>
      </c>
    </row>
    <row r="30653" spans="1:4">
      <c r="A30653" s="1">
        <v>30744</v>
      </c>
      <c r="B30653" t="s">
        <v>30630</v>
      </c>
      <c r="C30653" t="s">
        <v>3</v>
      </c>
      <c r="D30653">
        <f t="shared" si="478"/>
        <v>8</v>
      </c>
    </row>
    <row r="30654" spans="1:4">
      <c r="A30654" s="1">
        <v>30745</v>
      </c>
      <c r="B30654" t="s">
        <v>30631</v>
      </c>
      <c r="C30654" t="s">
        <v>3</v>
      </c>
      <c r="D30654">
        <f t="shared" si="478"/>
        <v>7</v>
      </c>
    </row>
    <row r="30655" spans="1:4">
      <c r="A30655" s="1">
        <v>30746</v>
      </c>
      <c r="B30655" t="s">
        <v>30632</v>
      </c>
      <c r="C30655" t="s">
        <v>3</v>
      </c>
      <c r="D30655">
        <f t="shared" si="478"/>
        <v>47</v>
      </c>
    </row>
    <row r="30656" spans="1:4">
      <c r="A30656" s="1">
        <v>30747</v>
      </c>
      <c r="B30656" t="s">
        <v>30633</v>
      </c>
      <c r="C30656" t="s">
        <v>3</v>
      </c>
      <c r="D30656">
        <f t="shared" si="478"/>
        <v>127</v>
      </c>
    </row>
    <row r="30657" spans="1:4">
      <c r="A30657" s="1">
        <v>30748</v>
      </c>
      <c r="B30657" t="s">
        <v>30634</v>
      </c>
      <c r="C30657" t="s">
        <v>3</v>
      </c>
      <c r="D30657">
        <f t="shared" si="478"/>
        <v>60</v>
      </c>
    </row>
    <row r="30658" spans="1:4">
      <c r="A30658" s="1">
        <v>30749</v>
      </c>
      <c r="B30658" t="s">
        <v>30635</v>
      </c>
      <c r="C30658" t="s">
        <v>3</v>
      </c>
      <c r="D30658">
        <f t="shared" si="478"/>
        <v>19</v>
      </c>
    </row>
    <row r="30659" spans="1:4">
      <c r="A30659" s="1">
        <v>30750</v>
      </c>
      <c r="B30659" t="s">
        <v>30636</v>
      </c>
      <c r="C30659" t="s">
        <v>3</v>
      </c>
      <c r="D30659">
        <f t="shared" ref="D30659:D30722" si="479">LEN(B30659)</f>
        <v>46</v>
      </c>
    </row>
    <row r="30660" spans="1:4">
      <c r="A30660" s="1">
        <v>30751</v>
      </c>
      <c r="B30660" t="s">
        <v>30637</v>
      </c>
      <c r="C30660" t="s">
        <v>3</v>
      </c>
      <c r="D30660">
        <f t="shared" si="479"/>
        <v>8</v>
      </c>
    </row>
    <row r="30661" spans="1:4">
      <c r="A30661" s="1">
        <v>30752</v>
      </c>
      <c r="B30661" t="s">
        <v>30638</v>
      </c>
      <c r="C30661" t="s">
        <v>3</v>
      </c>
      <c r="D30661">
        <f t="shared" si="479"/>
        <v>20</v>
      </c>
    </row>
    <row r="30662" spans="1:4">
      <c r="A30662" s="1">
        <v>30753</v>
      </c>
      <c r="B30662" t="s">
        <v>30639</v>
      </c>
      <c r="C30662" t="s">
        <v>3</v>
      </c>
      <c r="D30662">
        <f t="shared" si="479"/>
        <v>117</v>
      </c>
    </row>
    <row r="30663" spans="1:4">
      <c r="A30663" s="1">
        <v>30754</v>
      </c>
      <c r="B30663" t="s">
        <v>30640</v>
      </c>
      <c r="C30663" t="s">
        <v>3</v>
      </c>
      <c r="D30663">
        <f t="shared" si="479"/>
        <v>32</v>
      </c>
    </row>
    <row r="30664" spans="1:4">
      <c r="A30664" s="1">
        <v>30755</v>
      </c>
      <c r="B30664" t="s">
        <v>30641</v>
      </c>
      <c r="C30664" t="s">
        <v>3</v>
      </c>
      <c r="D30664">
        <f t="shared" si="479"/>
        <v>27</v>
      </c>
    </row>
    <row r="30665" spans="1:4">
      <c r="A30665" s="1">
        <v>30756</v>
      </c>
      <c r="B30665" t="s">
        <v>30642</v>
      </c>
      <c r="C30665" t="s">
        <v>3</v>
      </c>
      <c r="D30665">
        <f t="shared" si="479"/>
        <v>48</v>
      </c>
    </row>
    <row r="30666" spans="1:4">
      <c r="A30666" s="1">
        <v>30757</v>
      </c>
      <c r="B30666" t="s">
        <v>30643</v>
      </c>
      <c r="C30666" t="s">
        <v>3</v>
      </c>
      <c r="D30666">
        <f t="shared" si="479"/>
        <v>10</v>
      </c>
    </row>
    <row r="30667" spans="1:4">
      <c r="A30667" s="1">
        <v>30758</v>
      </c>
      <c r="B30667" t="s">
        <v>30644</v>
      </c>
      <c r="C30667" t="s">
        <v>3</v>
      </c>
      <c r="D30667">
        <f t="shared" si="479"/>
        <v>22</v>
      </c>
    </row>
    <row r="30668" spans="1:4">
      <c r="A30668" s="1">
        <v>30759</v>
      </c>
      <c r="B30668" t="s">
        <v>30645</v>
      </c>
      <c r="C30668" t="s">
        <v>3</v>
      </c>
      <c r="D30668">
        <f t="shared" si="479"/>
        <v>30</v>
      </c>
    </row>
    <row r="30669" spans="1:4">
      <c r="A30669" s="1">
        <v>30760</v>
      </c>
      <c r="B30669" t="s">
        <v>30646</v>
      </c>
      <c r="C30669" t="s">
        <v>3</v>
      </c>
      <c r="D30669">
        <f t="shared" si="479"/>
        <v>67</v>
      </c>
    </row>
    <row r="30670" spans="1:4">
      <c r="A30670" s="1">
        <v>30761</v>
      </c>
      <c r="B30670" t="s">
        <v>30647</v>
      </c>
      <c r="C30670" t="s">
        <v>3</v>
      </c>
      <c r="D30670">
        <f t="shared" si="479"/>
        <v>28</v>
      </c>
    </row>
    <row r="30671" spans="1:4">
      <c r="A30671" s="1">
        <v>30762</v>
      </c>
      <c r="B30671" t="s">
        <v>30648</v>
      </c>
      <c r="C30671" t="s">
        <v>3</v>
      </c>
      <c r="D30671">
        <f t="shared" si="479"/>
        <v>25</v>
      </c>
    </row>
    <row r="30672" spans="1:4">
      <c r="A30672" s="1">
        <v>30763</v>
      </c>
      <c r="B30672" t="s">
        <v>30649</v>
      </c>
      <c r="C30672" t="s">
        <v>3</v>
      </c>
      <c r="D30672">
        <f t="shared" si="479"/>
        <v>28</v>
      </c>
    </row>
    <row r="30673" spans="1:4">
      <c r="A30673" s="1">
        <v>30764</v>
      </c>
      <c r="B30673" t="s">
        <v>30650</v>
      </c>
      <c r="C30673" t="s">
        <v>3</v>
      </c>
      <c r="D30673">
        <f t="shared" si="479"/>
        <v>13</v>
      </c>
    </row>
    <row r="30674" spans="1:4">
      <c r="A30674" s="1">
        <v>30765</v>
      </c>
      <c r="B30674" t="s">
        <v>30651</v>
      </c>
      <c r="C30674" t="s">
        <v>3</v>
      </c>
      <c r="D30674">
        <f t="shared" si="479"/>
        <v>3</v>
      </c>
    </row>
    <row r="30675" spans="1:4">
      <c r="A30675" s="1">
        <v>30766</v>
      </c>
      <c r="B30675" t="s">
        <v>30652</v>
      </c>
      <c r="C30675" t="s">
        <v>3</v>
      </c>
      <c r="D30675">
        <f t="shared" si="479"/>
        <v>19</v>
      </c>
    </row>
    <row r="30676" spans="1:4">
      <c r="A30676" s="1">
        <v>30767</v>
      </c>
      <c r="B30676" t="s">
        <v>30653</v>
      </c>
      <c r="C30676" t="s">
        <v>3</v>
      </c>
      <c r="D30676">
        <f t="shared" si="479"/>
        <v>24</v>
      </c>
    </row>
    <row r="30677" spans="1:4">
      <c r="A30677" s="1">
        <v>30768</v>
      </c>
      <c r="B30677" t="s">
        <v>30654</v>
      </c>
      <c r="C30677" t="s">
        <v>3</v>
      </c>
      <c r="D30677">
        <f t="shared" si="479"/>
        <v>53</v>
      </c>
    </row>
    <row r="30678" spans="1:4">
      <c r="A30678" s="1">
        <v>30769</v>
      </c>
      <c r="B30678" t="s">
        <v>30655</v>
      </c>
      <c r="C30678" t="s">
        <v>3</v>
      </c>
      <c r="D30678">
        <f t="shared" si="479"/>
        <v>22</v>
      </c>
    </row>
    <row r="30679" spans="1:4">
      <c r="A30679" s="1">
        <v>30770</v>
      </c>
      <c r="B30679" t="s">
        <v>30656</v>
      </c>
      <c r="C30679" t="s">
        <v>3</v>
      </c>
      <c r="D30679">
        <f t="shared" si="479"/>
        <v>6</v>
      </c>
    </row>
    <row r="30680" spans="1:4">
      <c r="A30680" s="1">
        <v>30771</v>
      </c>
      <c r="B30680" t="s">
        <v>30657</v>
      </c>
      <c r="C30680" t="s">
        <v>3</v>
      </c>
      <c r="D30680">
        <f t="shared" si="479"/>
        <v>10</v>
      </c>
    </row>
    <row r="30681" spans="1:4">
      <c r="A30681" s="1">
        <v>30772</v>
      </c>
      <c r="B30681" t="s">
        <v>30658</v>
      </c>
      <c r="C30681" t="s">
        <v>3</v>
      </c>
      <c r="D30681">
        <f t="shared" si="479"/>
        <v>20</v>
      </c>
    </row>
    <row r="30682" spans="1:4">
      <c r="A30682" s="1">
        <v>30773</v>
      </c>
      <c r="B30682" t="s">
        <v>30659</v>
      </c>
      <c r="C30682" t="s">
        <v>3</v>
      </c>
      <c r="D30682">
        <f t="shared" si="479"/>
        <v>25</v>
      </c>
    </row>
    <row r="30683" spans="1:4">
      <c r="A30683" s="1">
        <v>30774</v>
      </c>
      <c r="B30683" t="s">
        <v>30660</v>
      </c>
      <c r="C30683" t="s">
        <v>3</v>
      </c>
      <c r="D30683">
        <f t="shared" si="479"/>
        <v>35</v>
      </c>
    </row>
    <row r="30684" spans="1:4">
      <c r="A30684" s="1">
        <v>30775</v>
      </c>
      <c r="B30684" t="s">
        <v>30661</v>
      </c>
      <c r="C30684" t="s">
        <v>3</v>
      </c>
      <c r="D30684">
        <f t="shared" si="479"/>
        <v>36</v>
      </c>
    </row>
    <row r="30685" spans="1:4">
      <c r="A30685" s="1">
        <v>30776</v>
      </c>
      <c r="B30685" t="s">
        <v>30662</v>
      </c>
      <c r="C30685" t="s">
        <v>3</v>
      </c>
      <c r="D30685">
        <f t="shared" si="479"/>
        <v>18</v>
      </c>
    </row>
    <row r="30686" spans="1:4">
      <c r="A30686" s="1">
        <v>30777</v>
      </c>
      <c r="B30686" t="s">
        <v>30663</v>
      </c>
      <c r="C30686" t="s">
        <v>3</v>
      </c>
      <c r="D30686">
        <f t="shared" si="479"/>
        <v>19</v>
      </c>
    </row>
    <row r="30687" spans="1:4">
      <c r="A30687" s="1">
        <v>30778</v>
      </c>
      <c r="B30687" t="s">
        <v>30664</v>
      </c>
      <c r="C30687" t="s">
        <v>3</v>
      </c>
      <c r="D30687">
        <f t="shared" si="479"/>
        <v>24</v>
      </c>
    </row>
    <row r="30688" spans="1:4">
      <c r="A30688" s="1">
        <v>30779</v>
      </c>
      <c r="B30688" t="s">
        <v>30665</v>
      </c>
      <c r="C30688" t="s">
        <v>3</v>
      </c>
      <c r="D30688">
        <f t="shared" si="479"/>
        <v>30</v>
      </c>
    </row>
    <row r="30689" spans="1:4">
      <c r="A30689" s="1">
        <v>30780</v>
      </c>
      <c r="B30689" t="s">
        <v>30666</v>
      </c>
      <c r="C30689" t="s">
        <v>3</v>
      </c>
      <c r="D30689">
        <f t="shared" si="479"/>
        <v>16</v>
      </c>
    </row>
    <row r="30690" spans="1:4">
      <c r="A30690" s="1">
        <v>30781</v>
      </c>
      <c r="B30690" t="s">
        <v>30667</v>
      </c>
      <c r="C30690" t="s">
        <v>3</v>
      </c>
      <c r="D30690">
        <f t="shared" si="479"/>
        <v>20</v>
      </c>
    </row>
    <row r="30691" spans="1:4">
      <c r="A30691" s="1">
        <v>30782</v>
      </c>
      <c r="B30691" t="s">
        <v>30668</v>
      </c>
      <c r="C30691" t="s">
        <v>3</v>
      </c>
      <c r="D30691">
        <f t="shared" si="479"/>
        <v>13</v>
      </c>
    </row>
    <row r="30692" spans="1:4">
      <c r="A30692" s="1">
        <v>30783</v>
      </c>
      <c r="B30692" t="s">
        <v>30669</v>
      </c>
      <c r="C30692" t="s">
        <v>3</v>
      </c>
      <c r="D30692">
        <f t="shared" si="479"/>
        <v>44</v>
      </c>
    </row>
    <row r="30693" spans="1:4">
      <c r="A30693" s="1">
        <v>30784</v>
      </c>
      <c r="B30693" t="s">
        <v>30670</v>
      </c>
      <c r="C30693" t="s">
        <v>3</v>
      </c>
      <c r="D30693">
        <f t="shared" si="479"/>
        <v>51</v>
      </c>
    </row>
    <row r="30694" spans="1:4">
      <c r="A30694" s="1">
        <v>30785</v>
      </c>
      <c r="B30694" t="s">
        <v>30671</v>
      </c>
      <c r="C30694" t="s">
        <v>3</v>
      </c>
      <c r="D30694">
        <f t="shared" si="479"/>
        <v>27</v>
      </c>
    </row>
    <row r="30695" spans="1:4">
      <c r="A30695" s="1">
        <v>30786</v>
      </c>
      <c r="B30695" t="s">
        <v>30672</v>
      </c>
      <c r="C30695" t="s">
        <v>3</v>
      </c>
      <c r="D30695">
        <f t="shared" si="479"/>
        <v>26</v>
      </c>
    </row>
    <row r="30696" spans="1:4">
      <c r="A30696" s="1">
        <v>30787</v>
      </c>
      <c r="B30696" t="s">
        <v>30673</v>
      </c>
      <c r="C30696" t="s">
        <v>3</v>
      </c>
      <c r="D30696">
        <f t="shared" si="479"/>
        <v>37</v>
      </c>
    </row>
    <row r="30697" spans="1:4">
      <c r="A30697" s="1">
        <v>30788</v>
      </c>
      <c r="B30697" t="s">
        <v>30674</v>
      </c>
      <c r="C30697" t="s">
        <v>3</v>
      </c>
      <c r="D30697">
        <f t="shared" si="479"/>
        <v>27</v>
      </c>
    </row>
    <row r="30698" spans="1:4">
      <c r="A30698" s="1">
        <v>30789</v>
      </c>
      <c r="B30698" t="s">
        <v>30675</v>
      </c>
      <c r="C30698" t="s">
        <v>3</v>
      </c>
      <c r="D30698">
        <f t="shared" si="479"/>
        <v>20</v>
      </c>
    </row>
    <row r="30699" spans="1:4">
      <c r="A30699" s="1">
        <v>30790</v>
      </c>
      <c r="B30699" t="s">
        <v>30676</v>
      </c>
      <c r="C30699" t="s">
        <v>3</v>
      </c>
      <c r="D30699">
        <f t="shared" si="479"/>
        <v>5</v>
      </c>
    </row>
    <row r="30700" spans="1:4">
      <c r="A30700" s="1">
        <v>30791</v>
      </c>
      <c r="B30700" t="s">
        <v>30677</v>
      </c>
      <c r="C30700" t="s">
        <v>3</v>
      </c>
      <c r="D30700">
        <f t="shared" si="479"/>
        <v>20</v>
      </c>
    </row>
    <row r="30701" spans="1:4">
      <c r="A30701" s="1">
        <v>30792</v>
      </c>
      <c r="B30701" t="s">
        <v>30678</v>
      </c>
      <c r="C30701" t="s">
        <v>3</v>
      </c>
      <c r="D30701">
        <f t="shared" si="479"/>
        <v>15</v>
      </c>
    </row>
    <row r="30702" spans="1:4">
      <c r="A30702" s="1">
        <v>30793</v>
      </c>
      <c r="B30702" t="s">
        <v>30679</v>
      </c>
      <c r="C30702" t="s">
        <v>3</v>
      </c>
      <c r="D30702">
        <f t="shared" si="479"/>
        <v>9</v>
      </c>
    </row>
    <row r="30703" spans="1:4">
      <c r="A30703" s="1">
        <v>30794</v>
      </c>
      <c r="B30703" t="s">
        <v>30680</v>
      </c>
      <c r="C30703" t="s">
        <v>3</v>
      </c>
      <c r="D30703">
        <f t="shared" si="479"/>
        <v>24</v>
      </c>
    </row>
    <row r="30704" spans="1:4">
      <c r="A30704" s="1">
        <v>30795</v>
      </c>
      <c r="B30704" t="s">
        <v>30681</v>
      </c>
      <c r="C30704" t="s">
        <v>3</v>
      </c>
      <c r="D30704">
        <f t="shared" si="479"/>
        <v>27</v>
      </c>
    </row>
    <row r="30705" spans="1:4">
      <c r="A30705" s="1">
        <v>30796</v>
      </c>
      <c r="B30705" t="s">
        <v>30682</v>
      </c>
      <c r="C30705" t="s">
        <v>3</v>
      </c>
      <c r="D30705">
        <f t="shared" si="479"/>
        <v>14</v>
      </c>
    </row>
    <row r="30706" spans="1:4">
      <c r="A30706" s="1">
        <v>30797</v>
      </c>
      <c r="B30706" t="s">
        <v>30683</v>
      </c>
      <c r="C30706" t="s">
        <v>3</v>
      </c>
      <c r="D30706">
        <f t="shared" si="479"/>
        <v>28</v>
      </c>
    </row>
    <row r="30707" spans="1:4">
      <c r="A30707" s="1">
        <v>30798</v>
      </c>
      <c r="B30707" t="s">
        <v>30684</v>
      </c>
      <c r="C30707" t="s">
        <v>3</v>
      </c>
      <c r="D30707">
        <f t="shared" si="479"/>
        <v>20</v>
      </c>
    </row>
    <row r="30708" spans="1:4">
      <c r="A30708" s="1">
        <v>30799</v>
      </c>
      <c r="B30708" t="s">
        <v>30685</v>
      </c>
      <c r="C30708" t="s">
        <v>3</v>
      </c>
      <c r="D30708">
        <f t="shared" si="479"/>
        <v>16</v>
      </c>
    </row>
    <row r="30709" spans="1:4">
      <c r="A30709" s="1">
        <v>30800</v>
      </c>
      <c r="B30709" t="s">
        <v>30686</v>
      </c>
      <c r="C30709" t="s">
        <v>3</v>
      </c>
      <c r="D30709">
        <f t="shared" si="479"/>
        <v>4</v>
      </c>
    </row>
    <row r="30710" spans="1:4">
      <c r="A30710" s="1">
        <v>30801</v>
      </c>
      <c r="B30710" t="s">
        <v>30687</v>
      </c>
      <c r="C30710" t="s">
        <v>3</v>
      </c>
      <c r="D30710">
        <f t="shared" si="479"/>
        <v>8</v>
      </c>
    </row>
    <row r="30711" spans="1:4">
      <c r="A30711" s="1">
        <v>30802</v>
      </c>
      <c r="B30711" t="s">
        <v>30688</v>
      </c>
      <c r="C30711" t="s">
        <v>3</v>
      </c>
      <c r="D30711">
        <f t="shared" si="479"/>
        <v>9</v>
      </c>
    </row>
    <row r="30712" spans="1:4">
      <c r="A30712" s="1">
        <v>30803</v>
      </c>
      <c r="B30712" t="s">
        <v>30689</v>
      </c>
      <c r="C30712" t="s">
        <v>3</v>
      </c>
      <c r="D30712">
        <f t="shared" si="479"/>
        <v>4</v>
      </c>
    </row>
    <row r="30713" spans="1:4">
      <c r="A30713" s="1">
        <v>30804</v>
      </c>
      <c r="B30713" t="s">
        <v>30690</v>
      </c>
      <c r="C30713" t="s">
        <v>3</v>
      </c>
      <c r="D30713">
        <f t="shared" si="479"/>
        <v>8</v>
      </c>
    </row>
    <row r="30714" spans="1:4">
      <c r="A30714" s="1">
        <v>30805</v>
      </c>
      <c r="B30714" t="s">
        <v>30691</v>
      </c>
      <c r="C30714" t="s">
        <v>3</v>
      </c>
      <c r="D30714">
        <f t="shared" si="479"/>
        <v>2</v>
      </c>
    </row>
    <row r="30715" spans="1:4">
      <c r="A30715" s="1">
        <v>30806</v>
      </c>
      <c r="B30715" t="s">
        <v>30692</v>
      </c>
      <c r="C30715" t="s">
        <v>3</v>
      </c>
      <c r="D30715">
        <f t="shared" si="479"/>
        <v>34</v>
      </c>
    </row>
    <row r="30716" spans="1:4">
      <c r="A30716" s="1">
        <v>30807</v>
      </c>
      <c r="B30716" t="s">
        <v>30693</v>
      </c>
      <c r="C30716" t="s">
        <v>3</v>
      </c>
      <c r="D30716">
        <f t="shared" si="479"/>
        <v>21</v>
      </c>
    </row>
    <row r="30717" spans="1:4">
      <c r="A30717" s="1">
        <v>30808</v>
      </c>
      <c r="B30717" t="s">
        <v>30694</v>
      </c>
      <c r="C30717" t="s">
        <v>3</v>
      </c>
      <c r="D30717">
        <f t="shared" si="479"/>
        <v>46</v>
      </c>
    </row>
    <row r="30718" spans="1:4">
      <c r="A30718" s="1">
        <v>30809</v>
      </c>
      <c r="B30718" t="s">
        <v>30695</v>
      </c>
      <c r="C30718" t="s">
        <v>3</v>
      </c>
      <c r="D30718">
        <f t="shared" si="479"/>
        <v>22</v>
      </c>
    </row>
    <row r="30719" spans="1:4">
      <c r="A30719" s="1">
        <v>30810</v>
      </c>
      <c r="B30719" t="s">
        <v>30696</v>
      </c>
      <c r="C30719" t="s">
        <v>3</v>
      </c>
      <c r="D30719">
        <f t="shared" si="479"/>
        <v>125</v>
      </c>
    </row>
    <row r="30720" spans="1:4">
      <c r="A30720" s="1">
        <v>30811</v>
      </c>
      <c r="B30720" t="s">
        <v>30697</v>
      </c>
      <c r="C30720" t="s">
        <v>3</v>
      </c>
      <c r="D30720">
        <f t="shared" si="479"/>
        <v>27</v>
      </c>
    </row>
    <row r="30721" spans="1:4">
      <c r="A30721" s="1">
        <v>30812</v>
      </c>
      <c r="B30721" t="s">
        <v>30698</v>
      </c>
      <c r="C30721" t="s">
        <v>3</v>
      </c>
      <c r="D30721">
        <f t="shared" si="479"/>
        <v>24</v>
      </c>
    </row>
    <row r="30722" spans="1:4">
      <c r="A30722" s="1">
        <v>30813</v>
      </c>
      <c r="B30722" t="s">
        <v>30699</v>
      </c>
      <c r="C30722" t="s">
        <v>3</v>
      </c>
      <c r="D30722">
        <f t="shared" si="479"/>
        <v>14</v>
      </c>
    </row>
    <row r="30723" spans="1:4">
      <c r="A30723" s="1">
        <v>30814</v>
      </c>
      <c r="B30723" t="s">
        <v>30700</v>
      </c>
      <c r="C30723" t="s">
        <v>3</v>
      </c>
      <c r="D30723">
        <f t="shared" ref="D30723:D30786" si="480">LEN(B30723)</f>
        <v>21</v>
      </c>
    </row>
    <row r="30724" spans="1:4">
      <c r="A30724" s="1">
        <v>30815</v>
      </c>
      <c r="B30724" t="s">
        <v>30701</v>
      </c>
      <c r="C30724" t="s">
        <v>3</v>
      </c>
      <c r="D30724">
        <f t="shared" si="480"/>
        <v>59</v>
      </c>
    </row>
    <row r="30725" spans="1:4">
      <c r="A30725" s="1">
        <v>30816</v>
      </c>
      <c r="B30725" t="s">
        <v>30702</v>
      </c>
      <c r="C30725" t="s">
        <v>3</v>
      </c>
      <c r="D30725">
        <f t="shared" si="480"/>
        <v>31</v>
      </c>
    </row>
    <row r="30726" spans="1:4">
      <c r="A30726" s="1">
        <v>30817</v>
      </c>
      <c r="B30726" t="s">
        <v>30703</v>
      </c>
      <c r="C30726" t="s">
        <v>3</v>
      </c>
      <c r="D30726">
        <f t="shared" si="480"/>
        <v>138</v>
      </c>
    </row>
    <row r="30727" spans="1:4">
      <c r="A30727" s="1">
        <v>30818</v>
      </c>
      <c r="B30727" t="s">
        <v>30704</v>
      </c>
      <c r="C30727" t="s">
        <v>3</v>
      </c>
      <c r="D30727">
        <f t="shared" si="480"/>
        <v>69</v>
      </c>
    </row>
    <row r="30728" spans="1:4">
      <c r="A30728" s="1">
        <v>30819</v>
      </c>
      <c r="B30728" t="s">
        <v>30705</v>
      </c>
      <c r="C30728" t="s">
        <v>3</v>
      </c>
      <c r="D30728">
        <f t="shared" si="480"/>
        <v>31</v>
      </c>
    </row>
    <row r="30729" spans="1:4">
      <c r="A30729" s="1">
        <v>30820</v>
      </c>
      <c r="B30729" t="s">
        <v>30706</v>
      </c>
      <c r="C30729" t="s">
        <v>3</v>
      </c>
      <c r="D30729">
        <f t="shared" si="480"/>
        <v>59</v>
      </c>
    </row>
    <row r="30730" spans="1:4">
      <c r="A30730" s="1">
        <v>30821</v>
      </c>
      <c r="B30730" t="s">
        <v>30707</v>
      </c>
      <c r="C30730" t="s">
        <v>3</v>
      </c>
      <c r="D30730">
        <f t="shared" si="480"/>
        <v>25</v>
      </c>
    </row>
    <row r="30731" spans="1:4">
      <c r="A30731" s="1">
        <v>30822</v>
      </c>
      <c r="B30731" t="s">
        <v>30708</v>
      </c>
      <c r="C30731" t="s">
        <v>3</v>
      </c>
      <c r="D30731">
        <f t="shared" si="480"/>
        <v>27</v>
      </c>
    </row>
    <row r="30732" spans="1:4">
      <c r="A30732" s="1">
        <v>30823</v>
      </c>
      <c r="B30732" t="s">
        <v>30709</v>
      </c>
      <c r="C30732" t="s">
        <v>3</v>
      </c>
      <c r="D30732">
        <f t="shared" si="480"/>
        <v>13</v>
      </c>
    </row>
    <row r="30733" spans="1:4">
      <c r="A30733" s="1">
        <v>30824</v>
      </c>
      <c r="B30733" t="s">
        <v>30710</v>
      </c>
      <c r="C30733" t="s">
        <v>3</v>
      </c>
      <c r="D30733">
        <f t="shared" si="480"/>
        <v>80</v>
      </c>
    </row>
    <row r="30734" spans="1:4">
      <c r="A30734" s="1">
        <v>30825</v>
      </c>
      <c r="B30734" t="s">
        <v>30711</v>
      </c>
      <c r="C30734" t="s">
        <v>3</v>
      </c>
      <c r="D30734">
        <f t="shared" si="480"/>
        <v>57</v>
      </c>
    </row>
    <row r="30735" spans="1:4">
      <c r="A30735" s="1">
        <v>30826</v>
      </c>
      <c r="B30735" t="s">
        <v>30712</v>
      </c>
      <c r="C30735" t="s">
        <v>3</v>
      </c>
      <c r="D30735">
        <f t="shared" si="480"/>
        <v>108</v>
      </c>
    </row>
    <row r="30736" spans="1:4">
      <c r="A30736" s="1">
        <v>30827</v>
      </c>
      <c r="B30736" t="s">
        <v>30713</v>
      </c>
      <c r="C30736" t="s">
        <v>3</v>
      </c>
      <c r="D30736">
        <f t="shared" si="480"/>
        <v>31</v>
      </c>
    </row>
    <row r="30737" spans="1:4">
      <c r="A30737" s="1">
        <v>30828</v>
      </c>
      <c r="B30737" t="s">
        <v>30714</v>
      </c>
      <c r="C30737" t="s">
        <v>3</v>
      </c>
      <c r="D30737">
        <f t="shared" si="480"/>
        <v>52</v>
      </c>
    </row>
    <row r="30738" spans="1:4">
      <c r="A30738" s="1">
        <v>30829</v>
      </c>
      <c r="B30738" t="s">
        <v>30715</v>
      </c>
      <c r="C30738" t="s">
        <v>3</v>
      </c>
      <c r="D30738">
        <f t="shared" si="480"/>
        <v>35</v>
      </c>
    </row>
    <row r="30739" spans="1:4">
      <c r="A30739" s="1">
        <v>30830</v>
      </c>
      <c r="B30739" t="s">
        <v>30716</v>
      </c>
      <c r="C30739" t="s">
        <v>3</v>
      </c>
      <c r="D30739">
        <f t="shared" si="480"/>
        <v>65</v>
      </c>
    </row>
    <row r="30740" spans="1:4">
      <c r="A30740" s="1">
        <v>30831</v>
      </c>
      <c r="B30740" t="s">
        <v>30717</v>
      </c>
      <c r="C30740" t="s">
        <v>3</v>
      </c>
      <c r="D30740">
        <f t="shared" si="480"/>
        <v>36</v>
      </c>
    </row>
    <row r="30741" spans="1:4">
      <c r="A30741" s="1">
        <v>30832</v>
      </c>
      <c r="B30741" t="s">
        <v>30718</v>
      </c>
      <c r="C30741" t="s">
        <v>3</v>
      </c>
      <c r="D30741">
        <f t="shared" si="480"/>
        <v>17</v>
      </c>
    </row>
    <row r="30742" spans="1:4">
      <c r="A30742" s="1">
        <v>30833</v>
      </c>
      <c r="B30742" t="s">
        <v>30719</v>
      </c>
      <c r="C30742" t="s">
        <v>3</v>
      </c>
      <c r="D30742">
        <f t="shared" si="480"/>
        <v>25</v>
      </c>
    </row>
    <row r="30743" spans="1:4">
      <c r="A30743" s="1">
        <v>30834</v>
      </c>
      <c r="B30743" t="s">
        <v>30720</v>
      </c>
      <c r="C30743" t="s">
        <v>3</v>
      </c>
      <c r="D30743">
        <f t="shared" si="480"/>
        <v>6</v>
      </c>
    </row>
    <row r="30744" spans="1:4">
      <c r="A30744" s="1">
        <v>30835</v>
      </c>
      <c r="B30744" t="s">
        <v>30721</v>
      </c>
      <c r="C30744" t="s">
        <v>3</v>
      </c>
      <c r="D30744">
        <f t="shared" si="480"/>
        <v>19</v>
      </c>
    </row>
    <row r="30745" spans="1:4">
      <c r="A30745" s="1">
        <v>30836</v>
      </c>
      <c r="B30745" t="s">
        <v>30722</v>
      </c>
      <c r="C30745" t="s">
        <v>3</v>
      </c>
      <c r="D30745">
        <f t="shared" si="480"/>
        <v>16</v>
      </c>
    </row>
    <row r="30746" spans="1:4">
      <c r="A30746" s="1">
        <v>30837</v>
      </c>
      <c r="B30746" t="s">
        <v>30723</v>
      </c>
      <c r="C30746" t="s">
        <v>3</v>
      </c>
      <c r="D30746">
        <f t="shared" si="480"/>
        <v>14</v>
      </c>
    </row>
    <row r="30747" spans="1:4">
      <c r="A30747" s="1">
        <v>30838</v>
      </c>
      <c r="B30747" t="s">
        <v>30724</v>
      </c>
      <c r="C30747" t="s">
        <v>3</v>
      </c>
      <c r="D30747">
        <f t="shared" si="480"/>
        <v>33</v>
      </c>
    </row>
    <row r="30748" spans="1:4">
      <c r="A30748" s="1">
        <v>30839</v>
      </c>
      <c r="B30748" t="s">
        <v>30725</v>
      </c>
      <c r="C30748" t="s">
        <v>3</v>
      </c>
      <c r="D30748">
        <f t="shared" si="480"/>
        <v>74</v>
      </c>
    </row>
    <row r="30749" spans="1:4">
      <c r="A30749" s="1">
        <v>30840</v>
      </c>
      <c r="B30749" t="s">
        <v>30726</v>
      </c>
      <c r="C30749" t="s">
        <v>3</v>
      </c>
      <c r="D30749">
        <f t="shared" si="480"/>
        <v>25</v>
      </c>
    </row>
    <row r="30750" spans="1:4">
      <c r="A30750" s="1">
        <v>30841</v>
      </c>
      <c r="B30750" t="s">
        <v>30727</v>
      </c>
      <c r="C30750" t="s">
        <v>3</v>
      </c>
      <c r="D30750">
        <f t="shared" si="480"/>
        <v>24</v>
      </c>
    </row>
    <row r="30751" spans="1:4">
      <c r="A30751" s="1">
        <v>30842</v>
      </c>
      <c r="B30751" t="s">
        <v>30728</v>
      </c>
      <c r="C30751" t="s">
        <v>3</v>
      </c>
      <c r="D30751">
        <f t="shared" si="480"/>
        <v>22</v>
      </c>
    </row>
    <row r="30752" spans="1:4">
      <c r="A30752" s="1">
        <v>30843</v>
      </c>
      <c r="B30752" t="s">
        <v>30729</v>
      </c>
      <c r="C30752" t="s">
        <v>3</v>
      </c>
      <c r="D30752">
        <f t="shared" si="480"/>
        <v>23</v>
      </c>
    </row>
    <row r="30753" spans="1:4">
      <c r="A30753" s="1">
        <v>30844</v>
      </c>
      <c r="B30753" t="s">
        <v>30730</v>
      </c>
      <c r="C30753" t="s">
        <v>3</v>
      </c>
      <c r="D30753">
        <f t="shared" si="480"/>
        <v>27</v>
      </c>
    </row>
    <row r="30754" spans="1:4">
      <c r="A30754" s="1">
        <v>30845</v>
      </c>
      <c r="B30754" t="s">
        <v>30731</v>
      </c>
      <c r="C30754" t="s">
        <v>3</v>
      </c>
      <c r="D30754">
        <f t="shared" si="480"/>
        <v>23</v>
      </c>
    </row>
    <row r="30755" spans="1:4">
      <c r="A30755" s="1">
        <v>30846</v>
      </c>
      <c r="B30755" t="s">
        <v>30732</v>
      </c>
      <c r="C30755" t="s">
        <v>3</v>
      </c>
      <c r="D30755">
        <f t="shared" si="480"/>
        <v>25</v>
      </c>
    </row>
    <row r="30756" spans="1:4">
      <c r="A30756" s="1">
        <v>30847</v>
      </c>
      <c r="B30756" t="s">
        <v>30733</v>
      </c>
      <c r="C30756" t="s">
        <v>3</v>
      </c>
      <c r="D30756">
        <f t="shared" si="480"/>
        <v>18</v>
      </c>
    </row>
    <row r="30757" spans="1:4">
      <c r="A30757" s="1">
        <v>30848</v>
      </c>
      <c r="B30757" t="s">
        <v>30734</v>
      </c>
      <c r="C30757" t="s">
        <v>3</v>
      </c>
      <c r="D30757">
        <f t="shared" si="480"/>
        <v>11</v>
      </c>
    </row>
    <row r="30758" spans="1:4">
      <c r="A30758" s="1">
        <v>30849</v>
      </c>
      <c r="B30758" t="s">
        <v>30735</v>
      </c>
      <c r="C30758" t="s">
        <v>3</v>
      </c>
      <c r="D30758">
        <f t="shared" si="480"/>
        <v>12</v>
      </c>
    </row>
    <row r="30759" spans="1:4">
      <c r="A30759" s="1">
        <v>30850</v>
      </c>
      <c r="B30759" t="s">
        <v>30736</v>
      </c>
      <c r="C30759" t="s">
        <v>3</v>
      </c>
      <c r="D30759">
        <f t="shared" si="480"/>
        <v>39</v>
      </c>
    </row>
    <row r="30760" spans="1:4">
      <c r="A30760" s="1">
        <v>30851</v>
      </c>
      <c r="B30760" t="s">
        <v>30737</v>
      </c>
      <c r="C30760" t="s">
        <v>3</v>
      </c>
      <c r="D30760">
        <f t="shared" si="480"/>
        <v>38</v>
      </c>
    </row>
    <row r="30761" spans="1:4">
      <c r="A30761" s="1">
        <v>30852</v>
      </c>
      <c r="B30761" t="s">
        <v>30738</v>
      </c>
      <c r="C30761" t="s">
        <v>3</v>
      </c>
      <c r="D30761">
        <f t="shared" si="480"/>
        <v>104</v>
      </c>
    </row>
    <row r="30762" spans="1:4">
      <c r="A30762" s="1">
        <v>30853</v>
      </c>
      <c r="B30762" t="s">
        <v>30739</v>
      </c>
      <c r="C30762" t="s">
        <v>3</v>
      </c>
      <c r="D30762">
        <f t="shared" si="480"/>
        <v>106</v>
      </c>
    </row>
    <row r="30763" spans="1:4">
      <c r="A30763" s="1">
        <v>30854</v>
      </c>
      <c r="B30763" t="s">
        <v>30740</v>
      </c>
      <c r="C30763" t="s">
        <v>3</v>
      </c>
      <c r="D30763">
        <f t="shared" si="480"/>
        <v>27</v>
      </c>
    </row>
    <row r="30764" spans="1:4">
      <c r="A30764" s="1">
        <v>30855</v>
      </c>
      <c r="B30764" t="s">
        <v>30741</v>
      </c>
      <c r="C30764" t="s">
        <v>3</v>
      </c>
      <c r="D30764">
        <f t="shared" si="480"/>
        <v>22</v>
      </c>
    </row>
    <row r="30765" spans="1:4">
      <c r="A30765" s="1">
        <v>30856</v>
      </c>
      <c r="B30765" t="s">
        <v>30742</v>
      </c>
      <c r="C30765" t="s">
        <v>3</v>
      </c>
      <c r="D30765">
        <f t="shared" si="480"/>
        <v>36</v>
      </c>
    </row>
    <row r="30766" spans="1:4">
      <c r="A30766" s="1">
        <v>30857</v>
      </c>
      <c r="B30766" t="s">
        <v>30743</v>
      </c>
      <c r="C30766" t="s">
        <v>3</v>
      </c>
      <c r="D30766">
        <f t="shared" si="480"/>
        <v>17</v>
      </c>
    </row>
    <row r="30767" spans="1:4">
      <c r="A30767" s="1">
        <v>30858</v>
      </c>
      <c r="B30767" t="s">
        <v>30744</v>
      </c>
      <c r="C30767" t="s">
        <v>3</v>
      </c>
      <c r="D30767">
        <f t="shared" si="480"/>
        <v>92</v>
      </c>
    </row>
    <row r="30768" spans="1:4">
      <c r="A30768" s="1">
        <v>30859</v>
      </c>
      <c r="B30768" t="s">
        <v>30745</v>
      </c>
      <c r="C30768" t="s">
        <v>3</v>
      </c>
      <c r="D30768">
        <f t="shared" si="480"/>
        <v>46</v>
      </c>
    </row>
    <row r="30769" spans="1:4">
      <c r="A30769" s="1">
        <v>30860</v>
      </c>
      <c r="B30769" t="s">
        <v>30746</v>
      </c>
      <c r="C30769" t="s">
        <v>3</v>
      </c>
      <c r="D30769">
        <f t="shared" si="480"/>
        <v>60</v>
      </c>
    </row>
    <row r="30770" spans="1:4">
      <c r="A30770" s="1">
        <v>30861</v>
      </c>
      <c r="B30770" t="s">
        <v>30747</v>
      </c>
      <c r="C30770" t="s">
        <v>3</v>
      </c>
      <c r="D30770">
        <f t="shared" si="480"/>
        <v>18</v>
      </c>
    </row>
    <row r="30771" spans="1:4">
      <c r="A30771" s="1">
        <v>30862</v>
      </c>
      <c r="B30771" t="s">
        <v>30748</v>
      </c>
      <c r="C30771" t="s">
        <v>3</v>
      </c>
      <c r="D30771">
        <f t="shared" si="480"/>
        <v>10</v>
      </c>
    </row>
    <row r="30772" spans="1:4">
      <c r="A30772" s="1">
        <v>30863</v>
      </c>
      <c r="B30772" t="s">
        <v>30749</v>
      </c>
      <c r="C30772" t="s">
        <v>3</v>
      </c>
      <c r="D30772">
        <f t="shared" si="480"/>
        <v>52</v>
      </c>
    </row>
    <row r="30773" spans="1:4">
      <c r="A30773" s="1">
        <v>30864</v>
      </c>
      <c r="B30773" t="s">
        <v>30750</v>
      </c>
      <c r="C30773" t="s">
        <v>3</v>
      </c>
      <c r="D30773">
        <f t="shared" si="480"/>
        <v>31</v>
      </c>
    </row>
    <row r="30774" spans="1:4">
      <c r="A30774" s="1">
        <v>30865</v>
      </c>
      <c r="B30774" t="s">
        <v>30751</v>
      </c>
      <c r="C30774" t="s">
        <v>3</v>
      </c>
      <c r="D30774">
        <f t="shared" si="480"/>
        <v>43</v>
      </c>
    </row>
    <row r="30775" spans="1:4">
      <c r="A30775" s="1">
        <v>30866</v>
      </c>
      <c r="B30775" t="s">
        <v>30752</v>
      </c>
      <c r="C30775" t="s">
        <v>3</v>
      </c>
      <c r="D30775">
        <f t="shared" si="480"/>
        <v>98</v>
      </c>
    </row>
    <row r="30776" spans="1:4">
      <c r="A30776" s="1">
        <v>30867</v>
      </c>
      <c r="B30776" t="s">
        <v>30753</v>
      </c>
      <c r="C30776" t="s">
        <v>3</v>
      </c>
      <c r="D30776">
        <f t="shared" si="480"/>
        <v>85</v>
      </c>
    </row>
    <row r="30777" spans="1:4">
      <c r="A30777" s="1">
        <v>30868</v>
      </c>
      <c r="B30777" t="s">
        <v>30754</v>
      </c>
      <c r="C30777" t="s">
        <v>3</v>
      </c>
      <c r="D30777">
        <f t="shared" si="480"/>
        <v>86</v>
      </c>
    </row>
    <row r="30778" spans="1:4">
      <c r="A30778" s="1">
        <v>30869</v>
      </c>
      <c r="B30778" t="s">
        <v>30755</v>
      </c>
      <c r="C30778" t="s">
        <v>3</v>
      </c>
      <c r="D30778">
        <f t="shared" si="480"/>
        <v>12</v>
      </c>
    </row>
    <row r="30779" spans="1:4">
      <c r="A30779" s="1">
        <v>30870</v>
      </c>
      <c r="B30779" t="s">
        <v>30756</v>
      </c>
      <c r="C30779" t="s">
        <v>3</v>
      </c>
      <c r="D30779">
        <f t="shared" si="480"/>
        <v>14</v>
      </c>
    </row>
    <row r="30780" spans="1:4">
      <c r="A30780" s="1">
        <v>30871</v>
      </c>
      <c r="B30780" t="s">
        <v>30757</v>
      </c>
      <c r="C30780" t="s">
        <v>3</v>
      </c>
      <c r="D30780">
        <f t="shared" si="480"/>
        <v>14</v>
      </c>
    </row>
    <row r="30781" spans="1:4">
      <c r="A30781" s="1">
        <v>30872</v>
      </c>
      <c r="B30781" t="s">
        <v>30758</v>
      </c>
      <c r="C30781" t="s">
        <v>3</v>
      </c>
      <c r="D30781">
        <f t="shared" si="480"/>
        <v>3</v>
      </c>
    </row>
    <row r="30782" spans="1:4">
      <c r="A30782" s="1">
        <v>30873</v>
      </c>
      <c r="B30782" t="s">
        <v>30759</v>
      </c>
      <c r="C30782" t="s">
        <v>3</v>
      </c>
      <c r="D30782">
        <f t="shared" si="480"/>
        <v>14</v>
      </c>
    </row>
    <row r="30783" spans="1:4">
      <c r="A30783" s="1">
        <v>30874</v>
      </c>
      <c r="B30783" t="s">
        <v>30760</v>
      </c>
      <c r="C30783" t="s">
        <v>3</v>
      </c>
      <c r="D30783">
        <f t="shared" si="480"/>
        <v>47</v>
      </c>
    </row>
    <row r="30784" spans="1:4">
      <c r="A30784" s="1">
        <v>30875</v>
      </c>
      <c r="B30784" t="s">
        <v>30761</v>
      </c>
      <c r="C30784" t="s">
        <v>3</v>
      </c>
      <c r="D30784">
        <f t="shared" si="480"/>
        <v>17</v>
      </c>
    </row>
    <row r="30785" spans="1:4">
      <c r="A30785" s="1">
        <v>30876</v>
      </c>
      <c r="B30785" t="s">
        <v>30762</v>
      </c>
      <c r="C30785" t="s">
        <v>3</v>
      </c>
      <c r="D30785">
        <f t="shared" si="480"/>
        <v>31</v>
      </c>
    </row>
    <row r="30786" spans="1:4">
      <c r="A30786" s="1">
        <v>30877</v>
      </c>
      <c r="B30786" t="s">
        <v>30763</v>
      </c>
      <c r="C30786" t="s">
        <v>3</v>
      </c>
      <c r="D30786">
        <f t="shared" si="480"/>
        <v>24</v>
      </c>
    </row>
    <row r="30787" spans="1:4">
      <c r="A30787" s="1">
        <v>30878</v>
      </c>
      <c r="B30787" t="s">
        <v>30764</v>
      </c>
      <c r="C30787" t="s">
        <v>3</v>
      </c>
      <c r="D30787">
        <f t="shared" ref="D30787:D30850" si="481">LEN(B30787)</f>
        <v>50</v>
      </c>
    </row>
    <row r="30788" spans="1:4">
      <c r="A30788" s="1">
        <v>30879</v>
      </c>
      <c r="B30788" t="s">
        <v>30765</v>
      </c>
      <c r="C30788" t="s">
        <v>3</v>
      </c>
      <c r="D30788">
        <f t="shared" si="481"/>
        <v>19</v>
      </c>
    </row>
    <row r="30789" spans="1:4">
      <c r="A30789" s="1">
        <v>30880</v>
      </c>
      <c r="B30789" t="s">
        <v>30766</v>
      </c>
      <c r="C30789" t="s">
        <v>3</v>
      </c>
      <c r="D30789">
        <f t="shared" si="481"/>
        <v>15</v>
      </c>
    </row>
    <row r="30790" spans="1:4">
      <c r="A30790" s="1">
        <v>30881</v>
      </c>
      <c r="B30790" t="s">
        <v>30767</v>
      </c>
      <c r="C30790" t="s">
        <v>3</v>
      </c>
      <c r="D30790">
        <f t="shared" si="481"/>
        <v>29</v>
      </c>
    </row>
    <row r="30791" spans="1:4">
      <c r="A30791" s="1">
        <v>30882</v>
      </c>
      <c r="B30791" t="s">
        <v>30768</v>
      </c>
      <c r="C30791" t="s">
        <v>3</v>
      </c>
      <c r="D30791">
        <f t="shared" si="481"/>
        <v>38</v>
      </c>
    </row>
    <row r="30792" spans="1:4">
      <c r="A30792" s="1">
        <v>30883</v>
      </c>
      <c r="B30792" t="s">
        <v>30769</v>
      </c>
      <c r="C30792" t="s">
        <v>3</v>
      </c>
      <c r="D30792">
        <f t="shared" si="481"/>
        <v>47</v>
      </c>
    </row>
    <row r="30793" spans="1:4">
      <c r="A30793" s="1">
        <v>30884</v>
      </c>
      <c r="B30793" t="s">
        <v>30770</v>
      </c>
      <c r="C30793" t="s">
        <v>3</v>
      </c>
      <c r="D30793">
        <f t="shared" si="481"/>
        <v>26</v>
      </c>
    </row>
    <row r="30794" spans="1:4">
      <c r="A30794" s="1">
        <v>30885</v>
      </c>
      <c r="B30794" t="s">
        <v>30771</v>
      </c>
      <c r="C30794" t="s">
        <v>3</v>
      </c>
      <c r="D30794">
        <f t="shared" si="481"/>
        <v>124</v>
      </c>
    </row>
    <row r="30795" spans="1:4">
      <c r="A30795" s="1">
        <v>30886</v>
      </c>
      <c r="B30795" t="s">
        <v>30772</v>
      </c>
      <c r="C30795" t="s">
        <v>3</v>
      </c>
      <c r="D30795">
        <f t="shared" si="481"/>
        <v>25</v>
      </c>
    </row>
    <row r="30796" spans="1:4">
      <c r="A30796" s="1">
        <v>30887</v>
      </c>
      <c r="B30796" t="s">
        <v>30773</v>
      </c>
      <c r="C30796" t="s">
        <v>3</v>
      </c>
      <c r="D30796">
        <f t="shared" si="481"/>
        <v>86</v>
      </c>
    </row>
    <row r="30797" spans="1:4">
      <c r="A30797" s="1">
        <v>30888</v>
      </c>
      <c r="B30797" t="s">
        <v>30774</v>
      </c>
      <c r="C30797" t="s">
        <v>3</v>
      </c>
      <c r="D30797">
        <f t="shared" si="481"/>
        <v>115</v>
      </c>
    </row>
    <row r="30798" spans="1:4">
      <c r="A30798" s="1">
        <v>30889</v>
      </c>
      <c r="B30798" t="s">
        <v>30775</v>
      </c>
      <c r="C30798" t="s">
        <v>3</v>
      </c>
      <c r="D30798">
        <f t="shared" si="481"/>
        <v>62</v>
      </c>
    </row>
    <row r="30799" spans="1:4">
      <c r="A30799" s="1">
        <v>30890</v>
      </c>
      <c r="B30799" t="s">
        <v>30776</v>
      </c>
      <c r="C30799" t="s">
        <v>3</v>
      </c>
      <c r="D30799">
        <f t="shared" si="481"/>
        <v>26</v>
      </c>
    </row>
    <row r="30800" spans="1:4">
      <c r="A30800" s="1">
        <v>30891</v>
      </c>
      <c r="B30800" t="s">
        <v>30777</v>
      </c>
      <c r="C30800" t="s">
        <v>3</v>
      </c>
      <c r="D30800">
        <f t="shared" si="481"/>
        <v>51</v>
      </c>
    </row>
    <row r="30801" spans="1:4">
      <c r="A30801" s="1">
        <v>30892</v>
      </c>
      <c r="B30801" t="s">
        <v>30778</v>
      </c>
      <c r="C30801" t="s">
        <v>3</v>
      </c>
      <c r="D30801">
        <f t="shared" si="481"/>
        <v>31</v>
      </c>
    </row>
    <row r="30802" spans="1:4">
      <c r="A30802" s="1">
        <v>30893</v>
      </c>
      <c r="B30802" t="s">
        <v>30779</v>
      </c>
      <c r="C30802" t="s">
        <v>3</v>
      </c>
      <c r="D30802">
        <f t="shared" si="481"/>
        <v>20</v>
      </c>
    </row>
    <row r="30803" spans="1:4">
      <c r="A30803" s="1">
        <v>30894</v>
      </c>
      <c r="B30803" t="s">
        <v>30780</v>
      </c>
      <c r="C30803" t="s">
        <v>3</v>
      </c>
      <c r="D30803">
        <f t="shared" si="481"/>
        <v>72</v>
      </c>
    </row>
    <row r="30804" spans="1:4">
      <c r="A30804" s="1">
        <v>30895</v>
      </c>
      <c r="B30804" t="s">
        <v>30781</v>
      </c>
      <c r="C30804" t="s">
        <v>3</v>
      </c>
      <c r="D30804">
        <f t="shared" si="481"/>
        <v>14</v>
      </c>
    </row>
    <row r="30805" spans="1:4">
      <c r="A30805" s="1">
        <v>30896</v>
      </c>
      <c r="B30805" t="s">
        <v>30782</v>
      </c>
      <c r="C30805" t="s">
        <v>3</v>
      </c>
      <c r="D30805">
        <f t="shared" si="481"/>
        <v>47</v>
      </c>
    </row>
    <row r="30806" spans="1:4">
      <c r="A30806" s="1">
        <v>30897</v>
      </c>
      <c r="B30806" t="s">
        <v>30783</v>
      </c>
      <c r="C30806" t="s">
        <v>3</v>
      </c>
      <c r="D30806">
        <f t="shared" si="481"/>
        <v>94</v>
      </c>
    </row>
    <row r="30807" spans="1:4">
      <c r="A30807" s="1">
        <v>30898</v>
      </c>
      <c r="B30807" t="s">
        <v>30784</v>
      </c>
      <c r="C30807" t="s">
        <v>3</v>
      </c>
      <c r="D30807">
        <f t="shared" si="481"/>
        <v>5</v>
      </c>
    </row>
    <row r="30808" spans="1:4">
      <c r="A30808" s="1">
        <v>30899</v>
      </c>
      <c r="B30808" t="s">
        <v>30785</v>
      </c>
      <c r="C30808" t="s">
        <v>3</v>
      </c>
      <c r="D30808">
        <f t="shared" si="481"/>
        <v>28</v>
      </c>
    </row>
    <row r="30809" spans="1:4">
      <c r="A30809" s="1">
        <v>30900</v>
      </c>
      <c r="B30809" t="s">
        <v>30786</v>
      </c>
      <c r="C30809" t="s">
        <v>3</v>
      </c>
      <c r="D30809">
        <f t="shared" si="481"/>
        <v>62</v>
      </c>
    </row>
    <row r="30810" spans="1:4">
      <c r="A30810" s="1">
        <v>30901</v>
      </c>
      <c r="B30810" t="s">
        <v>30787</v>
      </c>
      <c r="C30810" t="s">
        <v>3</v>
      </c>
      <c r="D30810">
        <f t="shared" si="481"/>
        <v>27</v>
      </c>
    </row>
    <row r="30811" spans="1:4">
      <c r="A30811" s="1">
        <v>30902</v>
      </c>
      <c r="B30811" t="s">
        <v>30788</v>
      </c>
      <c r="C30811" t="s">
        <v>3</v>
      </c>
      <c r="D30811">
        <f t="shared" si="481"/>
        <v>33</v>
      </c>
    </row>
    <row r="30812" spans="1:4">
      <c r="A30812" s="1">
        <v>30903</v>
      </c>
      <c r="B30812" t="s">
        <v>30789</v>
      </c>
      <c r="C30812" t="s">
        <v>3</v>
      </c>
      <c r="D30812">
        <f t="shared" si="481"/>
        <v>94</v>
      </c>
    </row>
    <row r="30813" spans="1:4">
      <c r="A30813" s="1">
        <v>30904</v>
      </c>
      <c r="B30813" t="s">
        <v>30790</v>
      </c>
      <c r="C30813" t="s">
        <v>3</v>
      </c>
      <c r="D30813">
        <f t="shared" si="481"/>
        <v>45</v>
      </c>
    </row>
    <row r="30814" spans="1:4">
      <c r="A30814" s="1">
        <v>30905</v>
      </c>
      <c r="B30814" t="s">
        <v>30791</v>
      </c>
      <c r="C30814" t="s">
        <v>3</v>
      </c>
      <c r="D30814">
        <f t="shared" si="481"/>
        <v>9</v>
      </c>
    </row>
    <row r="30815" spans="1:4">
      <c r="A30815" s="1">
        <v>30906</v>
      </c>
      <c r="B30815" t="s">
        <v>30792</v>
      </c>
      <c r="C30815" t="s">
        <v>3</v>
      </c>
      <c r="D30815">
        <f t="shared" si="481"/>
        <v>75</v>
      </c>
    </row>
    <row r="30816" spans="1:4">
      <c r="A30816" s="1">
        <v>30907</v>
      </c>
      <c r="B30816" t="s">
        <v>30793</v>
      </c>
      <c r="C30816" t="s">
        <v>3</v>
      </c>
      <c r="D30816">
        <f t="shared" si="481"/>
        <v>13</v>
      </c>
    </row>
    <row r="30817" spans="1:4">
      <c r="A30817" s="1">
        <v>30908</v>
      </c>
      <c r="B30817" t="s">
        <v>30794</v>
      </c>
      <c r="C30817" t="s">
        <v>3</v>
      </c>
      <c r="D30817">
        <f t="shared" si="481"/>
        <v>10</v>
      </c>
    </row>
    <row r="30818" spans="1:4">
      <c r="A30818" s="1">
        <v>30909</v>
      </c>
      <c r="B30818" t="s">
        <v>30795</v>
      </c>
      <c r="C30818" t="s">
        <v>3</v>
      </c>
      <c r="D30818">
        <f t="shared" si="481"/>
        <v>10</v>
      </c>
    </row>
    <row r="30819" spans="1:4">
      <c r="A30819" s="1">
        <v>30910</v>
      </c>
      <c r="B30819" t="s">
        <v>30796</v>
      </c>
      <c r="C30819" t="s">
        <v>3</v>
      </c>
      <c r="D30819">
        <f t="shared" si="481"/>
        <v>11</v>
      </c>
    </row>
    <row r="30820" spans="1:4">
      <c r="A30820" s="1">
        <v>30911</v>
      </c>
      <c r="B30820" t="s">
        <v>30797</v>
      </c>
      <c r="C30820" t="s">
        <v>3</v>
      </c>
      <c r="D30820">
        <f t="shared" si="481"/>
        <v>16</v>
      </c>
    </row>
    <row r="30821" spans="1:4">
      <c r="A30821" s="1">
        <v>30912</v>
      </c>
      <c r="B30821" t="s">
        <v>30798</v>
      </c>
      <c r="C30821" t="s">
        <v>3</v>
      </c>
      <c r="D30821">
        <f t="shared" si="481"/>
        <v>2</v>
      </c>
    </row>
    <row r="30822" spans="1:4">
      <c r="A30822" s="1">
        <v>30913</v>
      </c>
      <c r="B30822" t="s">
        <v>30799</v>
      </c>
      <c r="C30822" t="s">
        <v>3</v>
      </c>
      <c r="D30822">
        <f t="shared" si="481"/>
        <v>15</v>
      </c>
    </row>
    <row r="30823" spans="1:4">
      <c r="A30823" s="1">
        <v>30914</v>
      </c>
      <c r="B30823" t="s">
        <v>30800</v>
      </c>
      <c r="C30823" t="s">
        <v>3</v>
      </c>
      <c r="D30823">
        <f t="shared" si="481"/>
        <v>30</v>
      </c>
    </row>
    <row r="30824" spans="1:4">
      <c r="A30824" s="1">
        <v>30915</v>
      </c>
      <c r="B30824" t="s">
        <v>30801</v>
      </c>
      <c r="C30824" t="s">
        <v>3</v>
      </c>
      <c r="D30824">
        <f t="shared" si="481"/>
        <v>5</v>
      </c>
    </row>
    <row r="30825" spans="1:4">
      <c r="A30825" s="1">
        <v>30916</v>
      </c>
      <c r="B30825" t="s">
        <v>30802</v>
      </c>
      <c r="C30825" t="s">
        <v>3</v>
      </c>
      <c r="D30825">
        <f t="shared" si="481"/>
        <v>29</v>
      </c>
    </row>
    <row r="30826" spans="1:4">
      <c r="A30826" s="1">
        <v>30917</v>
      </c>
      <c r="B30826" t="s">
        <v>30803</v>
      </c>
      <c r="C30826" t="s">
        <v>3</v>
      </c>
      <c r="D30826">
        <f t="shared" si="481"/>
        <v>13</v>
      </c>
    </row>
    <row r="30827" spans="1:4">
      <c r="A30827" s="1">
        <v>30918</v>
      </c>
      <c r="B30827" t="s">
        <v>30804</v>
      </c>
      <c r="C30827" t="s">
        <v>3</v>
      </c>
      <c r="D30827">
        <f t="shared" si="481"/>
        <v>15</v>
      </c>
    </row>
    <row r="30828" spans="1:4">
      <c r="A30828" s="1">
        <v>30919</v>
      </c>
      <c r="B30828" t="s">
        <v>30805</v>
      </c>
      <c r="C30828" t="s">
        <v>3</v>
      </c>
      <c r="D30828">
        <f t="shared" si="481"/>
        <v>4</v>
      </c>
    </row>
    <row r="30829" spans="1:4">
      <c r="A30829" s="1">
        <v>30920</v>
      </c>
      <c r="B30829" t="s">
        <v>30806</v>
      </c>
      <c r="C30829" t="s">
        <v>3</v>
      </c>
      <c r="D30829">
        <f t="shared" si="481"/>
        <v>19</v>
      </c>
    </row>
    <row r="30830" spans="1:4">
      <c r="A30830" s="1">
        <v>30921</v>
      </c>
      <c r="B30830" t="s">
        <v>30807</v>
      </c>
      <c r="C30830" t="s">
        <v>3</v>
      </c>
      <c r="D30830">
        <f t="shared" si="481"/>
        <v>14</v>
      </c>
    </row>
    <row r="30831" spans="1:4">
      <c r="A30831" s="1">
        <v>30922</v>
      </c>
      <c r="B30831" t="s">
        <v>30808</v>
      </c>
      <c r="C30831" t="s">
        <v>3</v>
      </c>
      <c r="D30831">
        <f t="shared" si="481"/>
        <v>8</v>
      </c>
    </row>
    <row r="30832" spans="1:4">
      <c r="A30832" s="1">
        <v>30923</v>
      </c>
      <c r="B30832" t="s">
        <v>30809</v>
      </c>
      <c r="C30832" t="s">
        <v>3</v>
      </c>
      <c r="D30832">
        <f t="shared" si="481"/>
        <v>23</v>
      </c>
    </row>
    <row r="30833" spans="1:4">
      <c r="A30833" s="1">
        <v>30924</v>
      </c>
      <c r="B30833" t="s">
        <v>30810</v>
      </c>
      <c r="C30833" t="s">
        <v>3</v>
      </c>
      <c r="D30833">
        <f t="shared" si="481"/>
        <v>7</v>
      </c>
    </row>
    <row r="30834" spans="1:4">
      <c r="A30834" s="1">
        <v>30925</v>
      </c>
      <c r="B30834" t="s">
        <v>30811</v>
      </c>
      <c r="C30834" t="s">
        <v>3</v>
      </c>
      <c r="D30834">
        <f t="shared" si="481"/>
        <v>17</v>
      </c>
    </row>
    <row r="30835" spans="1:4">
      <c r="A30835" s="1">
        <v>30926</v>
      </c>
      <c r="B30835" t="s">
        <v>30812</v>
      </c>
      <c r="C30835" t="s">
        <v>3</v>
      </c>
      <c r="D30835">
        <f t="shared" si="481"/>
        <v>15</v>
      </c>
    </row>
    <row r="30836" spans="1:4">
      <c r="A30836" s="1">
        <v>30927</v>
      </c>
      <c r="B30836" t="s">
        <v>30813</v>
      </c>
      <c r="C30836" t="s">
        <v>3</v>
      </c>
      <c r="D30836">
        <f t="shared" si="481"/>
        <v>107</v>
      </c>
    </row>
    <row r="30837" spans="1:4">
      <c r="A30837" s="1">
        <v>30928</v>
      </c>
      <c r="B30837" t="s">
        <v>30814</v>
      </c>
      <c r="C30837" t="s">
        <v>3</v>
      </c>
      <c r="D30837">
        <f t="shared" si="481"/>
        <v>81</v>
      </c>
    </row>
    <row r="30838" spans="1:4">
      <c r="A30838" s="1">
        <v>30929</v>
      </c>
      <c r="B30838" t="s">
        <v>30815</v>
      </c>
      <c r="C30838" t="s">
        <v>3</v>
      </c>
      <c r="D30838">
        <f t="shared" si="481"/>
        <v>37</v>
      </c>
    </row>
    <row r="30839" spans="1:4">
      <c r="A30839" s="1">
        <v>30930</v>
      </c>
      <c r="B30839" t="s">
        <v>30816</v>
      </c>
      <c r="C30839" t="s">
        <v>3</v>
      </c>
      <c r="D30839">
        <f t="shared" si="481"/>
        <v>45</v>
      </c>
    </row>
    <row r="30840" spans="1:4">
      <c r="A30840" s="1">
        <v>30931</v>
      </c>
      <c r="B30840" t="s">
        <v>30817</v>
      </c>
      <c r="C30840" t="s">
        <v>3</v>
      </c>
      <c r="D30840">
        <f t="shared" si="481"/>
        <v>14</v>
      </c>
    </row>
    <row r="30841" spans="1:4">
      <c r="A30841" s="1">
        <v>30932</v>
      </c>
      <c r="B30841" t="s">
        <v>30818</v>
      </c>
      <c r="C30841" t="s">
        <v>3</v>
      </c>
      <c r="D30841">
        <f t="shared" si="481"/>
        <v>26</v>
      </c>
    </row>
    <row r="30842" spans="1:4">
      <c r="A30842" s="1">
        <v>30933</v>
      </c>
      <c r="B30842" t="s">
        <v>30819</v>
      </c>
      <c r="C30842" t="s">
        <v>3</v>
      </c>
      <c r="D30842">
        <f t="shared" si="481"/>
        <v>45</v>
      </c>
    </row>
    <row r="30843" spans="1:4">
      <c r="A30843" s="1">
        <v>30934</v>
      </c>
      <c r="B30843" t="s">
        <v>30820</v>
      </c>
      <c r="C30843" t="s">
        <v>3</v>
      </c>
      <c r="D30843">
        <f t="shared" si="481"/>
        <v>65</v>
      </c>
    </row>
    <row r="30844" spans="1:4">
      <c r="A30844" s="1">
        <v>30935</v>
      </c>
      <c r="B30844" t="s">
        <v>30821</v>
      </c>
      <c r="C30844" t="s">
        <v>3</v>
      </c>
      <c r="D30844">
        <f t="shared" si="481"/>
        <v>18</v>
      </c>
    </row>
    <row r="30845" spans="1:4">
      <c r="A30845" s="1">
        <v>30936</v>
      </c>
      <c r="B30845" t="s">
        <v>30822</v>
      </c>
      <c r="C30845" t="s">
        <v>3</v>
      </c>
      <c r="D30845">
        <f t="shared" si="481"/>
        <v>42</v>
      </c>
    </row>
    <row r="30846" spans="1:4">
      <c r="A30846" s="1">
        <v>30937</v>
      </c>
      <c r="B30846" t="s">
        <v>30823</v>
      </c>
      <c r="C30846" t="s">
        <v>3</v>
      </c>
      <c r="D30846">
        <f t="shared" si="481"/>
        <v>43</v>
      </c>
    </row>
    <row r="30847" spans="1:4">
      <c r="A30847" s="1">
        <v>30938</v>
      </c>
      <c r="B30847" t="s">
        <v>30824</v>
      </c>
      <c r="C30847" t="s">
        <v>3</v>
      </c>
      <c r="D30847">
        <f t="shared" si="481"/>
        <v>16</v>
      </c>
    </row>
    <row r="30848" spans="1:4">
      <c r="A30848" s="1">
        <v>30939</v>
      </c>
      <c r="B30848" t="s">
        <v>30825</v>
      </c>
      <c r="C30848" t="s">
        <v>3</v>
      </c>
      <c r="D30848">
        <f t="shared" si="481"/>
        <v>30</v>
      </c>
    </row>
    <row r="30849" spans="1:4">
      <c r="A30849" s="1">
        <v>30940</v>
      </c>
      <c r="B30849" t="s">
        <v>30826</v>
      </c>
      <c r="C30849" t="s">
        <v>3</v>
      </c>
      <c r="D30849">
        <f t="shared" si="481"/>
        <v>24</v>
      </c>
    </row>
    <row r="30850" spans="1:4">
      <c r="A30850" s="1">
        <v>30941</v>
      </c>
      <c r="B30850" t="s">
        <v>30827</v>
      </c>
      <c r="C30850" t="s">
        <v>3</v>
      </c>
      <c r="D30850">
        <f t="shared" si="481"/>
        <v>37</v>
      </c>
    </row>
    <row r="30851" spans="1:4">
      <c r="A30851" s="1">
        <v>30942</v>
      </c>
      <c r="B30851" t="s">
        <v>30828</v>
      </c>
      <c r="C30851" t="s">
        <v>3</v>
      </c>
      <c r="D30851">
        <f t="shared" ref="D30851:D30914" si="482">LEN(B30851)</f>
        <v>5</v>
      </c>
    </row>
    <row r="30852" spans="1:4">
      <c r="A30852" s="1">
        <v>30943</v>
      </c>
      <c r="B30852" t="s">
        <v>30829</v>
      </c>
      <c r="C30852" t="s">
        <v>3</v>
      </c>
      <c r="D30852">
        <f t="shared" si="482"/>
        <v>9</v>
      </c>
    </row>
    <row r="30853" spans="1:4">
      <c r="A30853" s="1">
        <v>30944</v>
      </c>
      <c r="B30853" t="s">
        <v>30830</v>
      </c>
      <c r="C30853" t="s">
        <v>3</v>
      </c>
      <c r="D30853">
        <f t="shared" si="482"/>
        <v>11</v>
      </c>
    </row>
    <row r="30854" spans="1:4">
      <c r="A30854" s="1">
        <v>30945</v>
      </c>
      <c r="B30854" t="s">
        <v>30831</v>
      </c>
      <c r="C30854" t="s">
        <v>3</v>
      </c>
      <c r="D30854">
        <f t="shared" si="482"/>
        <v>41</v>
      </c>
    </row>
    <row r="30855" spans="1:4">
      <c r="A30855" s="1">
        <v>30946</v>
      </c>
      <c r="B30855" t="s">
        <v>30832</v>
      </c>
      <c r="C30855" t="s">
        <v>3</v>
      </c>
      <c r="D30855">
        <f t="shared" si="482"/>
        <v>7</v>
      </c>
    </row>
    <row r="30856" spans="1:4">
      <c r="A30856" s="1">
        <v>30947</v>
      </c>
      <c r="B30856" t="s">
        <v>30833</v>
      </c>
      <c r="C30856" t="s">
        <v>3</v>
      </c>
      <c r="D30856">
        <f t="shared" si="482"/>
        <v>38</v>
      </c>
    </row>
    <row r="30857" spans="1:4">
      <c r="A30857" s="1">
        <v>30948</v>
      </c>
      <c r="B30857" t="s">
        <v>30834</v>
      </c>
      <c r="C30857" t="s">
        <v>3</v>
      </c>
      <c r="D30857">
        <f t="shared" si="482"/>
        <v>16</v>
      </c>
    </row>
    <row r="30858" spans="1:4">
      <c r="A30858" s="1">
        <v>30949</v>
      </c>
      <c r="B30858" t="s">
        <v>30835</v>
      </c>
      <c r="C30858" t="s">
        <v>3</v>
      </c>
      <c r="D30858">
        <f t="shared" si="482"/>
        <v>77</v>
      </c>
    </row>
    <row r="30859" spans="1:4">
      <c r="A30859" s="1">
        <v>30950</v>
      </c>
      <c r="B30859" t="s">
        <v>30836</v>
      </c>
      <c r="C30859" t="s">
        <v>3</v>
      </c>
      <c r="D30859">
        <f t="shared" si="482"/>
        <v>4</v>
      </c>
    </row>
    <row r="30860" spans="1:4">
      <c r="A30860" s="1">
        <v>30951</v>
      </c>
      <c r="B30860" t="s">
        <v>30837</v>
      </c>
      <c r="C30860" t="s">
        <v>3</v>
      </c>
      <c r="D30860">
        <f t="shared" si="482"/>
        <v>28</v>
      </c>
    </row>
    <row r="30861" spans="1:4">
      <c r="A30861" s="1">
        <v>30952</v>
      </c>
      <c r="B30861" t="s">
        <v>30838</v>
      </c>
      <c r="C30861" t="s">
        <v>3</v>
      </c>
      <c r="D30861">
        <f t="shared" si="482"/>
        <v>18</v>
      </c>
    </row>
    <row r="30862" spans="1:4">
      <c r="A30862" s="1">
        <v>30953</v>
      </c>
      <c r="B30862" t="s">
        <v>30839</v>
      </c>
      <c r="C30862" t="s">
        <v>3</v>
      </c>
      <c r="D30862">
        <f t="shared" si="482"/>
        <v>11</v>
      </c>
    </row>
    <row r="30863" spans="1:4">
      <c r="A30863" s="1">
        <v>30954</v>
      </c>
      <c r="B30863" t="s">
        <v>30840</v>
      </c>
      <c r="C30863" t="s">
        <v>3</v>
      </c>
      <c r="D30863">
        <f t="shared" si="482"/>
        <v>17</v>
      </c>
    </row>
    <row r="30864" spans="1:4">
      <c r="A30864" s="1">
        <v>30955</v>
      </c>
      <c r="B30864" t="s">
        <v>30841</v>
      </c>
      <c r="C30864" t="s">
        <v>3</v>
      </c>
      <c r="D30864">
        <f t="shared" si="482"/>
        <v>52</v>
      </c>
    </row>
    <row r="30865" spans="1:4">
      <c r="A30865" s="1">
        <v>30956</v>
      </c>
      <c r="B30865" t="s">
        <v>30842</v>
      </c>
      <c r="C30865" t="s">
        <v>3</v>
      </c>
      <c r="D30865">
        <f t="shared" si="482"/>
        <v>11</v>
      </c>
    </row>
    <row r="30866" spans="1:4">
      <c r="A30866" s="1">
        <v>30957</v>
      </c>
      <c r="B30866" t="s">
        <v>30843</v>
      </c>
      <c r="C30866" t="s">
        <v>3</v>
      </c>
      <c r="D30866">
        <f t="shared" si="482"/>
        <v>21</v>
      </c>
    </row>
    <row r="30867" spans="1:4">
      <c r="A30867" s="1">
        <v>30958</v>
      </c>
      <c r="B30867" t="s">
        <v>30844</v>
      </c>
      <c r="C30867" t="s">
        <v>3</v>
      </c>
      <c r="D30867">
        <f t="shared" si="482"/>
        <v>14</v>
      </c>
    </row>
    <row r="30868" spans="1:4">
      <c r="A30868" s="1">
        <v>30959</v>
      </c>
      <c r="B30868" t="s">
        <v>30845</v>
      </c>
      <c r="C30868" t="s">
        <v>3</v>
      </c>
      <c r="D30868">
        <f t="shared" si="482"/>
        <v>10</v>
      </c>
    </row>
    <row r="30869" spans="1:4">
      <c r="A30869" s="1">
        <v>30960</v>
      </c>
      <c r="B30869" t="s">
        <v>30846</v>
      </c>
      <c r="C30869" t="s">
        <v>3</v>
      </c>
      <c r="D30869">
        <f t="shared" si="482"/>
        <v>5</v>
      </c>
    </row>
    <row r="30870" spans="1:4">
      <c r="A30870" s="1">
        <v>30961</v>
      </c>
      <c r="B30870" t="s">
        <v>30847</v>
      </c>
      <c r="C30870" t="s">
        <v>3</v>
      </c>
      <c r="D30870">
        <f t="shared" si="482"/>
        <v>16</v>
      </c>
    </row>
    <row r="30871" spans="1:4">
      <c r="A30871" s="1">
        <v>30962</v>
      </c>
      <c r="B30871" t="s">
        <v>30848</v>
      </c>
      <c r="C30871" t="s">
        <v>3</v>
      </c>
      <c r="D30871">
        <f t="shared" si="482"/>
        <v>11</v>
      </c>
    </row>
    <row r="30872" spans="1:4">
      <c r="A30872" s="1">
        <v>30963</v>
      </c>
      <c r="B30872" t="s">
        <v>30849</v>
      </c>
      <c r="C30872" t="s">
        <v>3</v>
      </c>
      <c r="D30872">
        <f t="shared" si="482"/>
        <v>74</v>
      </c>
    </row>
    <row r="30873" spans="1:4">
      <c r="A30873" s="1">
        <v>30964</v>
      </c>
      <c r="B30873" t="s">
        <v>30850</v>
      </c>
      <c r="C30873" t="s">
        <v>3</v>
      </c>
      <c r="D30873">
        <f t="shared" si="482"/>
        <v>49</v>
      </c>
    </row>
    <row r="30874" spans="1:4">
      <c r="A30874" s="1">
        <v>30965</v>
      </c>
      <c r="B30874" t="s">
        <v>30851</v>
      </c>
      <c r="C30874" t="s">
        <v>3</v>
      </c>
      <c r="D30874">
        <f t="shared" si="482"/>
        <v>137</v>
      </c>
    </row>
    <row r="30875" spans="1:4">
      <c r="A30875" s="1">
        <v>30966</v>
      </c>
      <c r="B30875" t="s">
        <v>30852</v>
      </c>
      <c r="C30875" t="s">
        <v>3</v>
      </c>
      <c r="D30875">
        <f t="shared" si="482"/>
        <v>8</v>
      </c>
    </row>
    <row r="30876" spans="1:4">
      <c r="A30876" s="1">
        <v>30967</v>
      </c>
      <c r="B30876" t="s">
        <v>30853</v>
      </c>
      <c r="C30876" t="s">
        <v>3</v>
      </c>
      <c r="D30876">
        <f t="shared" si="482"/>
        <v>96</v>
      </c>
    </row>
    <row r="30877" spans="1:4">
      <c r="A30877" s="1">
        <v>30968</v>
      </c>
      <c r="B30877" t="s">
        <v>30854</v>
      </c>
      <c r="C30877" t="s">
        <v>3</v>
      </c>
      <c r="D30877">
        <f t="shared" si="482"/>
        <v>4</v>
      </c>
    </row>
    <row r="30878" spans="1:4">
      <c r="A30878" s="1">
        <v>30969</v>
      </c>
      <c r="B30878" t="s">
        <v>30855</v>
      </c>
      <c r="C30878" t="s">
        <v>3</v>
      </c>
      <c r="D30878">
        <f t="shared" si="482"/>
        <v>79</v>
      </c>
    </row>
    <row r="30879" spans="1:4">
      <c r="A30879" s="1">
        <v>30970</v>
      </c>
      <c r="B30879" t="s">
        <v>30856</v>
      </c>
      <c r="C30879" t="s">
        <v>3</v>
      </c>
      <c r="D30879">
        <f t="shared" si="482"/>
        <v>26</v>
      </c>
    </row>
    <row r="30880" spans="1:4">
      <c r="A30880" s="1">
        <v>30971</v>
      </c>
      <c r="B30880" t="s">
        <v>30857</v>
      </c>
      <c r="C30880" t="s">
        <v>3</v>
      </c>
      <c r="D30880">
        <f t="shared" si="482"/>
        <v>8</v>
      </c>
    </row>
    <row r="30881" spans="1:4">
      <c r="A30881" s="1">
        <v>30972</v>
      </c>
      <c r="B30881" t="s">
        <v>30858</v>
      </c>
      <c r="C30881" t="s">
        <v>3</v>
      </c>
      <c r="D30881">
        <f t="shared" si="482"/>
        <v>18</v>
      </c>
    </row>
    <row r="30882" spans="1:4">
      <c r="A30882" s="1">
        <v>30973</v>
      </c>
      <c r="B30882" t="s">
        <v>30859</v>
      </c>
      <c r="C30882" t="s">
        <v>3</v>
      </c>
      <c r="D30882">
        <f t="shared" si="482"/>
        <v>11</v>
      </c>
    </row>
    <row r="30883" spans="1:4">
      <c r="A30883" s="1">
        <v>30974</v>
      </c>
      <c r="B30883" t="s">
        <v>30860</v>
      </c>
      <c r="C30883" t="s">
        <v>3</v>
      </c>
      <c r="D30883">
        <f t="shared" si="482"/>
        <v>11</v>
      </c>
    </row>
    <row r="30884" spans="1:4">
      <c r="A30884" s="1">
        <v>30975</v>
      </c>
      <c r="B30884" t="s">
        <v>30861</v>
      </c>
      <c r="C30884" t="s">
        <v>3</v>
      </c>
      <c r="D30884">
        <f t="shared" si="482"/>
        <v>14</v>
      </c>
    </row>
    <row r="30885" spans="1:4">
      <c r="A30885" s="1">
        <v>30976</v>
      </c>
      <c r="B30885" t="s">
        <v>30862</v>
      </c>
      <c r="C30885" t="s">
        <v>3</v>
      </c>
      <c r="D30885">
        <f t="shared" si="482"/>
        <v>38</v>
      </c>
    </row>
    <row r="30886" spans="1:4">
      <c r="A30886" s="1">
        <v>30977</v>
      </c>
      <c r="B30886" t="s">
        <v>30863</v>
      </c>
      <c r="C30886" t="s">
        <v>3</v>
      </c>
      <c r="D30886">
        <f t="shared" si="482"/>
        <v>13</v>
      </c>
    </row>
    <row r="30887" spans="1:4">
      <c r="A30887" s="1">
        <v>30978</v>
      </c>
      <c r="B30887" t="s">
        <v>30864</v>
      </c>
      <c r="C30887" t="s">
        <v>3</v>
      </c>
      <c r="D30887">
        <f t="shared" si="482"/>
        <v>36</v>
      </c>
    </row>
    <row r="30888" spans="1:4">
      <c r="A30888" s="1">
        <v>30979</v>
      </c>
      <c r="B30888" t="s">
        <v>30865</v>
      </c>
      <c r="C30888" t="s">
        <v>3</v>
      </c>
      <c r="D30888">
        <f t="shared" si="482"/>
        <v>14</v>
      </c>
    </row>
    <row r="30889" spans="1:4">
      <c r="A30889" s="1">
        <v>30980</v>
      </c>
      <c r="B30889" t="s">
        <v>30866</v>
      </c>
      <c r="C30889" t="s">
        <v>3</v>
      </c>
      <c r="D30889">
        <f t="shared" si="482"/>
        <v>78</v>
      </c>
    </row>
    <row r="30890" spans="1:4">
      <c r="A30890" s="1">
        <v>30981</v>
      </c>
      <c r="B30890" t="s">
        <v>30867</v>
      </c>
      <c r="C30890" t="s">
        <v>3</v>
      </c>
      <c r="D30890">
        <f t="shared" si="482"/>
        <v>102</v>
      </c>
    </row>
    <row r="30891" spans="1:4">
      <c r="A30891" s="1">
        <v>30982</v>
      </c>
      <c r="B30891" t="s">
        <v>30868</v>
      </c>
      <c r="C30891" t="s">
        <v>3</v>
      </c>
      <c r="D30891">
        <f t="shared" si="482"/>
        <v>26</v>
      </c>
    </row>
    <row r="30892" spans="1:4">
      <c r="A30892" s="1">
        <v>30983</v>
      </c>
      <c r="B30892" t="s">
        <v>30869</v>
      </c>
      <c r="C30892" t="s">
        <v>3</v>
      </c>
      <c r="D30892">
        <f t="shared" si="482"/>
        <v>17</v>
      </c>
    </row>
    <row r="30893" spans="1:4">
      <c r="A30893" s="1">
        <v>30984</v>
      </c>
      <c r="B30893" t="s">
        <v>30870</v>
      </c>
      <c r="C30893" t="s">
        <v>3</v>
      </c>
      <c r="D30893">
        <f t="shared" si="482"/>
        <v>39</v>
      </c>
    </row>
    <row r="30894" spans="1:4">
      <c r="A30894" s="1">
        <v>30985</v>
      </c>
      <c r="B30894" t="s">
        <v>30871</v>
      </c>
      <c r="C30894" t="s">
        <v>3</v>
      </c>
      <c r="D30894">
        <f t="shared" si="482"/>
        <v>12</v>
      </c>
    </row>
    <row r="30895" spans="1:4">
      <c r="A30895" s="1">
        <v>30987</v>
      </c>
      <c r="B30895" t="s">
        <v>30872</v>
      </c>
      <c r="C30895" t="s">
        <v>3</v>
      </c>
      <c r="D30895">
        <f t="shared" si="482"/>
        <v>14</v>
      </c>
    </row>
    <row r="30896" spans="1:4">
      <c r="A30896" s="1">
        <v>30988</v>
      </c>
      <c r="B30896" t="s">
        <v>30873</v>
      </c>
      <c r="C30896" t="s">
        <v>3</v>
      </c>
      <c r="D30896">
        <f t="shared" si="482"/>
        <v>14</v>
      </c>
    </row>
    <row r="30897" spans="1:4">
      <c r="A30897" s="1">
        <v>30989</v>
      </c>
      <c r="B30897" t="s">
        <v>30874</v>
      </c>
      <c r="C30897" t="s">
        <v>3</v>
      </c>
      <c r="D30897">
        <f t="shared" si="482"/>
        <v>2</v>
      </c>
    </row>
    <row r="30898" spans="1:4">
      <c r="A30898" s="1">
        <v>30990</v>
      </c>
      <c r="B30898" t="s">
        <v>30875</v>
      </c>
      <c r="C30898" t="s">
        <v>3</v>
      </c>
      <c r="D30898">
        <f t="shared" si="482"/>
        <v>59</v>
      </c>
    </row>
    <row r="30899" spans="1:4">
      <c r="A30899" s="1">
        <v>30991</v>
      </c>
      <c r="B30899" t="s">
        <v>30876</v>
      </c>
      <c r="C30899" t="s">
        <v>3</v>
      </c>
      <c r="D30899">
        <f t="shared" si="482"/>
        <v>15</v>
      </c>
    </row>
    <row r="30900" spans="1:4">
      <c r="A30900" s="1">
        <v>30992</v>
      </c>
      <c r="B30900" t="s">
        <v>30877</v>
      </c>
      <c r="C30900" t="s">
        <v>3</v>
      </c>
      <c r="D30900">
        <f t="shared" si="482"/>
        <v>46</v>
      </c>
    </row>
    <row r="30901" spans="1:4">
      <c r="A30901" s="1">
        <v>30993</v>
      </c>
      <c r="B30901" t="s">
        <v>30878</v>
      </c>
      <c r="C30901" t="s">
        <v>3</v>
      </c>
      <c r="D30901">
        <f t="shared" si="482"/>
        <v>30</v>
      </c>
    </row>
    <row r="30902" spans="1:4">
      <c r="A30902" s="1">
        <v>30994</v>
      </c>
      <c r="B30902" t="s">
        <v>30879</v>
      </c>
      <c r="C30902" t="s">
        <v>3</v>
      </c>
      <c r="D30902">
        <f t="shared" si="482"/>
        <v>48</v>
      </c>
    </row>
    <row r="30903" spans="1:4">
      <c r="A30903" s="1">
        <v>30995</v>
      </c>
      <c r="B30903" t="s">
        <v>30880</v>
      </c>
      <c r="C30903" t="s">
        <v>3</v>
      </c>
      <c r="D30903">
        <f t="shared" si="482"/>
        <v>18</v>
      </c>
    </row>
    <row r="30904" spans="1:4">
      <c r="A30904" s="1">
        <v>30996</v>
      </c>
      <c r="B30904" t="s">
        <v>30881</v>
      </c>
      <c r="C30904" t="s">
        <v>3</v>
      </c>
      <c r="D30904">
        <f t="shared" si="482"/>
        <v>25</v>
      </c>
    </row>
    <row r="30905" spans="1:4">
      <c r="A30905" s="1">
        <v>30997</v>
      </c>
      <c r="B30905" t="s">
        <v>30882</v>
      </c>
      <c r="C30905" t="s">
        <v>3</v>
      </c>
      <c r="D30905">
        <f t="shared" si="482"/>
        <v>25</v>
      </c>
    </row>
    <row r="30906" spans="1:4">
      <c r="A30906" s="1">
        <v>30998</v>
      </c>
      <c r="B30906" t="s">
        <v>30883</v>
      </c>
      <c r="C30906" t="s">
        <v>3</v>
      </c>
      <c r="D30906">
        <f t="shared" si="482"/>
        <v>36</v>
      </c>
    </row>
    <row r="30907" spans="1:4">
      <c r="A30907" s="1">
        <v>30999</v>
      </c>
      <c r="B30907" t="s">
        <v>30884</v>
      </c>
      <c r="C30907" t="s">
        <v>3</v>
      </c>
      <c r="D30907">
        <f t="shared" si="482"/>
        <v>4</v>
      </c>
    </row>
    <row r="30908" spans="1:4">
      <c r="A30908" s="1">
        <v>31000</v>
      </c>
      <c r="B30908" t="s">
        <v>30885</v>
      </c>
      <c r="C30908" t="s">
        <v>3</v>
      </c>
      <c r="D30908">
        <f t="shared" si="482"/>
        <v>201</v>
      </c>
    </row>
    <row r="30909" spans="1:4">
      <c r="A30909" s="1">
        <v>31001</v>
      </c>
      <c r="B30909" t="s">
        <v>30369</v>
      </c>
      <c r="C30909" t="s">
        <v>3</v>
      </c>
      <c r="D30909">
        <f t="shared" si="482"/>
        <v>2</v>
      </c>
    </row>
    <row r="30910" spans="1:4">
      <c r="A30910" s="1">
        <v>31002</v>
      </c>
      <c r="B30910" t="s">
        <v>30886</v>
      </c>
      <c r="C30910" t="s">
        <v>3</v>
      </c>
      <c r="D30910">
        <f t="shared" si="482"/>
        <v>96</v>
      </c>
    </row>
    <row r="30911" spans="1:4">
      <c r="A30911" s="1">
        <v>31003</v>
      </c>
      <c r="B30911" t="s">
        <v>30887</v>
      </c>
      <c r="C30911" t="s">
        <v>3</v>
      </c>
      <c r="D30911">
        <f t="shared" si="482"/>
        <v>22</v>
      </c>
    </row>
    <row r="30912" spans="1:4">
      <c r="A30912" s="1">
        <v>31004</v>
      </c>
      <c r="B30912" t="s">
        <v>30888</v>
      </c>
      <c r="C30912" t="s">
        <v>3</v>
      </c>
      <c r="D30912">
        <f t="shared" si="482"/>
        <v>36</v>
      </c>
    </row>
    <row r="30913" spans="1:4">
      <c r="A30913" s="1">
        <v>31005</v>
      </c>
      <c r="B30913" t="s">
        <v>30889</v>
      </c>
      <c r="C30913" t="s">
        <v>3</v>
      </c>
      <c r="D30913">
        <f t="shared" si="482"/>
        <v>112</v>
      </c>
    </row>
    <row r="30914" spans="1:4">
      <c r="A30914" s="1">
        <v>31006</v>
      </c>
      <c r="B30914" t="s">
        <v>30890</v>
      </c>
      <c r="C30914" t="s">
        <v>3</v>
      </c>
      <c r="D30914">
        <f t="shared" si="482"/>
        <v>55</v>
      </c>
    </row>
    <row r="30915" spans="1:4">
      <c r="A30915" s="1">
        <v>31007</v>
      </c>
      <c r="B30915" t="s">
        <v>30891</v>
      </c>
      <c r="C30915" t="s">
        <v>3</v>
      </c>
      <c r="D30915">
        <f t="shared" ref="D30915:D30978" si="483">LEN(B30915)</f>
        <v>20</v>
      </c>
    </row>
    <row r="30916" spans="1:4">
      <c r="A30916" s="1">
        <v>31008</v>
      </c>
      <c r="B30916" t="s">
        <v>30892</v>
      </c>
      <c r="C30916" t="s">
        <v>3</v>
      </c>
      <c r="D30916">
        <f t="shared" si="483"/>
        <v>27</v>
      </c>
    </row>
    <row r="30917" spans="1:4">
      <c r="A30917" s="1">
        <v>31009</v>
      </c>
      <c r="B30917" t="s">
        <v>30893</v>
      </c>
      <c r="C30917" t="s">
        <v>3</v>
      </c>
      <c r="D30917">
        <f t="shared" si="483"/>
        <v>115</v>
      </c>
    </row>
    <row r="30918" spans="1:4">
      <c r="A30918" s="1">
        <v>31010</v>
      </c>
      <c r="B30918" t="s">
        <v>30894</v>
      </c>
      <c r="C30918" t="s">
        <v>3</v>
      </c>
      <c r="D30918">
        <f t="shared" si="483"/>
        <v>44</v>
      </c>
    </row>
    <row r="30919" spans="1:4">
      <c r="A30919" s="1">
        <v>31011</v>
      </c>
      <c r="B30919" t="s">
        <v>30895</v>
      </c>
      <c r="C30919" t="s">
        <v>3</v>
      </c>
      <c r="D30919">
        <f t="shared" si="483"/>
        <v>30</v>
      </c>
    </row>
    <row r="30920" spans="1:4">
      <c r="A30920" s="1">
        <v>31012</v>
      </c>
      <c r="B30920" t="s">
        <v>30896</v>
      </c>
      <c r="C30920" t="s">
        <v>3</v>
      </c>
      <c r="D30920">
        <f t="shared" si="483"/>
        <v>19</v>
      </c>
    </row>
    <row r="30921" spans="1:4">
      <c r="A30921" s="1">
        <v>31013</v>
      </c>
      <c r="B30921" t="s">
        <v>30897</v>
      </c>
      <c r="C30921" t="s">
        <v>3</v>
      </c>
      <c r="D30921">
        <f t="shared" si="483"/>
        <v>101</v>
      </c>
    </row>
    <row r="30922" spans="1:4">
      <c r="A30922" s="1">
        <v>31014</v>
      </c>
      <c r="B30922" t="s">
        <v>30898</v>
      </c>
      <c r="C30922" t="s">
        <v>3</v>
      </c>
      <c r="D30922">
        <f t="shared" si="483"/>
        <v>1</v>
      </c>
    </row>
    <row r="30923" spans="1:4">
      <c r="A30923" s="1">
        <v>31015</v>
      </c>
      <c r="B30923" t="s">
        <v>30899</v>
      </c>
      <c r="C30923" t="s">
        <v>3</v>
      </c>
      <c r="D30923">
        <f t="shared" si="483"/>
        <v>38</v>
      </c>
    </row>
    <row r="30924" spans="1:4">
      <c r="A30924" s="1">
        <v>31016</v>
      </c>
      <c r="B30924" t="s">
        <v>30900</v>
      </c>
      <c r="C30924" t="s">
        <v>3</v>
      </c>
      <c r="D30924">
        <f t="shared" si="483"/>
        <v>15</v>
      </c>
    </row>
    <row r="30925" spans="1:4">
      <c r="A30925" s="1">
        <v>31017</v>
      </c>
      <c r="B30925" t="s">
        <v>30901</v>
      </c>
      <c r="C30925" t="s">
        <v>3</v>
      </c>
      <c r="D30925">
        <f t="shared" si="483"/>
        <v>38</v>
      </c>
    </row>
    <row r="30926" spans="1:4">
      <c r="A30926" s="1">
        <v>31018</v>
      </c>
      <c r="B30926" t="s">
        <v>30902</v>
      </c>
      <c r="C30926" t="s">
        <v>3</v>
      </c>
      <c r="D30926">
        <f t="shared" si="483"/>
        <v>65</v>
      </c>
    </row>
    <row r="30927" spans="1:4">
      <c r="A30927" s="1">
        <v>31019</v>
      </c>
      <c r="B30927" t="s">
        <v>30903</v>
      </c>
      <c r="C30927" t="s">
        <v>3</v>
      </c>
      <c r="D30927">
        <f t="shared" si="483"/>
        <v>9</v>
      </c>
    </row>
    <row r="30928" spans="1:4">
      <c r="A30928" s="1">
        <v>31020</v>
      </c>
      <c r="B30928" t="s">
        <v>30904</v>
      </c>
      <c r="C30928" t="s">
        <v>3</v>
      </c>
      <c r="D30928">
        <f t="shared" si="483"/>
        <v>52</v>
      </c>
    </row>
    <row r="30929" spans="1:4">
      <c r="A30929" s="1">
        <v>31021</v>
      </c>
      <c r="B30929" t="s">
        <v>30905</v>
      </c>
      <c r="C30929" t="s">
        <v>3</v>
      </c>
      <c r="D30929">
        <f t="shared" si="483"/>
        <v>26</v>
      </c>
    </row>
    <row r="30930" spans="1:4">
      <c r="A30930" s="1">
        <v>31022</v>
      </c>
      <c r="B30930" t="s">
        <v>30906</v>
      </c>
      <c r="C30930" t="s">
        <v>3</v>
      </c>
      <c r="D30930">
        <f t="shared" si="483"/>
        <v>9</v>
      </c>
    </row>
    <row r="30931" spans="1:4">
      <c r="A30931" s="1">
        <v>31023</v>
      </c>
      <c r="B30931" t="s">
        <v>30907</v>
      </c>
      <c r="C30931" t="s">
        <v>3</v>
      </c>
      <c r="D30931">
        <f t="shared" si="483"/>
        <v>62</v>
      </c>
    </row>
    <row r="30932" spans="1:4">
      <c r="A30932" s="1">
        <v>31024</v>
      </c>
      <c r="B30932" t="s">
        <v>30908</v>
      </c>
      <c r="C30932" t="s">
        <v>3</v>
      </c>
      <c r="D30932">
        <f t="shared" si="483"/>
        <v>100</v>
      </c>
    </row>
    <row r="30933" spans="1:4">
      <c r="A30933" s="1">
        <v>31025</v>
      </c>
      <c r="B30933" t="s">
        <v>30909</v>
      </c>
      <c r="C30933" t="s">
        <v>3</v>
      </c>
      <c r="D30933">
        <f t="shared" si="483"/>
        <v>48</v>
      </c>
    </row>
    <row r="30934" spans="1:4">
      <c r="A30934" s="1">
        <v>31026</v>
      </c>
      <c r="B30934" t="s">
        <v>30910</v>
      </c>
      <c r="C30934" t="s">
        <v>3</v>
      </c>
      <c r="D30934">
        <f t="shared" si="483"/>
        <v>112</v>
      </c>
    </row>
    <row r="30935" spans="1:4">
      <c r="A30935" s="1">
        <v>31027</v>
      </c>
      <c r="B30935" t="s">
        <v>30911</v>
      </c>
      <c r="C30935" t="s">
        <v>3</v>
      </c>
      <c r="D30935">
        <f t="shared" si="483"/>
        <v>84</v>
      </c>
    </row>
    <row r="30936" spans="1:4">
      <c r="A30936" s="1">
        <v>31028</v>
      </c>
      <c r="B30936" t="s">
        <v>30912</v>
      </c>
      <c r="C30936" t="s">
        <v>3</v>
      </c>
      <c r="D30936">
        <f t="shared" si="483"/>
        <v>27</v>
      </c>
    </row>
    <row r="30937" spans="1:4">
      <c r="A30937" s="1">
        <v>31029</v>
      </c>
      <c r="B30937" t="s">
        <v>30913</v>
      </c>
      <c r="C30937" t="s">
        <v>3</v>
      </c>
      <c r="D30937">
        <f t="shared" si="483"/>
        <v>25</v>
      </c>
    </row>
    <row r="30938" spans="1:4">
      <c r="A30938" s="1">
        <v>31030</v>
      </c>
      <c r="B30938" t="s">
        <v>30914</v>
      </c>
      <c r="C30938" t="s">
        <v>3</v>
      </c>
      <c r="D30938">
        <f t="shared" si="483"/>
        <v>52</v>
      </c>
    </row>
    <row r="30939" spans="1:4">
      <c r="A30939" s="1">
        <v>31031</v>
      </c>
      <c r="B30939" t="s">
        <v>30915</v>
      </c>
      <c r="C30939" t="s">
        <v>3</v>
      </c>
      <c r="D30939">
        <f t="shared" si="483"/>
        <v>68</v>
      </c>
    </row>
    <row r="30940" spans="1:4">
      <c r="A30940" s="1">
        <v>31032</v>
      </c>
      <c r="B30940" t="s">
        <v>30916</v>
      </c>
      <c r="C30940" t="s">
        <v>3</v>
      </c>
      <c r="D30940">
        <f t="shared" si="483"/>
        <v>15</v>
      </c>
    </row>
    <row r="30941" spans="1:4">
      <c r="A30941" s="1">
        <v>31033</v>
      </c>
      <c r="B30941" t="s">
        <v>30917</v>
      </c>
      <c r="C30941" t="s">
        <v>3</v>
      </c>
      <c r="D30941">
        <f t="shared" si="483"/>
        <v>20</v>
      </c>
    </row>
    <row r="30942" spans="1:4">
      <c r="A30942" s="1">
        <v>31034</v>
      </c>
      <c r="B30942" t="s">
        <v>30918</v>
      </c>
      <c r="C30942" t="s">
        <v>3</v>
      </c>
      <c r="D30942">
        <f t="shared" si="483"/>
        <v>54</v>
      </c>
    </row>
    <row r="30943" spans="1:4">
      <c r="A30943" s="1">
        <v>31035</v>
      </c>
      <c r="B30943" t="s">
        <v>30919</v>
      </c>
      <c r="C30943" t="s">
        <v>3</v>
      </c>
      <c r="D30943">
        <f t="shared" si="483"/>
        <v>18</v>
      </c>
    </row>
    <row r="30944" spans="1:4">
      <c r="A30944" s="1">
        <v>31036</v>
      </c>
      <c r="B30944" t="s">
        <v>30920</v>
      </c>
      <c r="C30944" t="s">
        <v>3</v>
      </c>
      <c r="D30944">
        <f t="shared" si="483"/>
        <v>33</v>
      </c>
    </row>
    <row r="30945" spans="1:4">
      <c r="A30945" s="1">
        <v>31037</v>
      </c>
      <c r="B30945" t="s">
        <v>30921</v>
      </c>
      <c r="C30945" t="s">
        <v>3</v>
      </c>
      <c r="D30945">
        <f t="shared" si="483"/>
        <v>8</v>
      </c>
    </row>
    <row r="30946" spans="1:4">
      <c r="A30946" s="1">
        <v>31038</v>
      </c>
      <c r="B30946" t="s">
        <v>30922</v>
      </c>
      <c r="C30946" t="s">
        <v>3</v>
      </c>
      <c r="D30946">
        <f t="shared" si="483"/>
        <v>133</v>
      </c>
    </row>
    <row r="30947" spans="1:4">
      <c r="A30947" s="1">
        <v>31039</v>
      </c>
      <c r="B30947" t="s">
        <v>30923</v>
      </c>
      <c r="C30947" t="s">
        <v>3</v>
      </c>
      <c r="D30947">
        <f t="shared" si="483"/>
        <v>13</v>
      </c>
    </row>
    <row r="30948" spans="1:4">
      <c r="A30948" s="1">
        <v>31040</v>
      </c>
      <c r="B30948" t="s">
        <v>30924</v>
      </c>
      <c r="C30948" t="s">
        <v>3</v>
      </c>
      <c r="D30948">
        <f t="shared" si="483"/>
        <v>19</v>
      </c>
    </row>
    <row r="30949" spans="1:4">
      <c r="A30949" s="1">
        <v>31041</v>
      </c>
      <c r="B30949" t="s">
        <v>30925</v>
      </c>
      <c r="C30949" t="s">
        <v>3</v>
      </c>
      <c r="D30949">
        <f t="shared" si="483"/>
        <v>23</v>
      </c>
    </row>
    <row r="30950" spans="1:4">
      <c r="A30950" s="1">
        <v>31042</v>
      </c>
      <c r="B30950" t="s">
        <v>30926</v>
      </c>
      <c r="C30950" t="s">
        <v>3</v>
      </c>
      <c r="D30950">
        <f t="shared" si="483"/>
        <v>13</v>
      </c>
    </row>
    <row r="30951" spans="1:4">
      <c r="A30951" s="1">
        <v>31043</v>
      </c>
      <c r="B30951" t="s">
        <v>30927</v>
      </c>
      <c r="C30951" t="s">
        <v>3</v>
      </c>
      <c r="D30951">
        <f t="shared" si="483"/>
        <v>30</v>
      </c>
    </row>
    <row r="30952" spans="1:4">
      <c r="A30952" s="1">
        <v>31044</v>
      </c>
      <c r="B30952" t="s">
        <v>30928</v>
      </c>
      <c r="C30952" t="s">
        <v>3</v>
      </c>
      <c r="D30952">
        <f t="shared" si="483"/>
        <v>41</v>
      </c>
    </row>
    <row r="30953" spans="1:4">
      <c r="A30953" s="1">
        <v>31045</v>
      </c>
      <c r="B30953" t="s">
        <v>30929</v>
      </c>
      <c r="C30953" t="s">
        <v>3</v>
      </c>
      <c r="D30953">
        <f t="shared" si="483"/>
        <v>59</v>
      </c>
    </row>
    <row r="30954" spans="1:4">
      <c r="A30954" s="1">
        <v>31046</v>
      </c>
      <c r="B30954" t="s">
        <v>30930</v>
      </c>
      <c r="C30954" t="s">
        <v>3</v>
      </c>
      <c r="D30954">
        <f t="shared" si="483"/>
        <v>26</v>
      </c>
    </row>
    <row r="30955" spans="1:4">
      <c r="A30955" s="1">
        <v>31047</v>
      </c>
      <c r="B30955" t="s">
        <v>30931</v>
      </c>
      <c r="C30955" t="s">
        <v>3</v>
      </c>
      <c r="D30955">
        <f t="shared" si="483"/>
        <v>176</v>
      </c>
    </row>
    <row r="30956" spans="1:4">
      <c r="A30956" s="1">
        <v>31048</v>
      </c>
      <c r="B30956" t="s">
        <v>30932</v>
      </c>
      <c r="C30956" t="s">
        <v>3</v>
      </c>
      <c r="D30956">
        <f t="shared" si="483"/>
        <v>150</v>
      </c>
    </row>
    <row r="30957" spans="1:4">
      <c r="A30957" s="1">
        <v>31049</v>
      </c>
      <c r="B30957" t="s">
        <v>30933</v>
      </c>
      <c r="C30957" t="s">
        <v>3</v>
      </c>
      <c r="D30957">
        <f t="shared" si="483"/>
        <v>64</v>
      </c>
    </row>
    <row r="30958" spans="1:4">
      <c r="A30958" s="1">
        <v>31050</v>
      </c>
      <c r="B30958" t="s">
        <v>30934</v>
      </c>
      <c r="C30958" t="s">
        <v>3</v>
      </c>
      <c r="D30958">
        <f t="shared" si="483"/>
        <v>60</v>
      </c>
    </row>
    <row r="30959" spans="1:4">
      <c r="A30959" s="1">
        <v>31051</v>
      </c>
      <c r="B30959" t="s">
        <v>30935</v>
      </c>
      <c r="C30959" t="s">
        <v>3</v>
      </c>
      <c r="D30959">
        <f t="shared" si="483"/>
        <v>61</v>
      </c>
    </row>
    <row r="30960" spans="1:4">
      <c r="A30960" s="1">
        <v>31052</v>
      </c>
      <c r="B30960" t="s">
        <v>30936</v>
      </c>
      <c r="C30960" t="s">
        <v>3</v>
      </c>
      <c r="D30960">
        <f t="shared" si="483"/>
        <v>32</v>
      </c>
    </row>
    <row r="30961" spans="1:4">
      <c r="A30961" s="1">
        <v>31053</v>
      </c>
      <c r="B30961" t="s">
        <v>30937</v>
      </c>
      <c r="C30961" t="s">
        <v>3</v>
      </c>
      <c r="D30961">
        <f t="shared" si="483"/>
        <v>65</v>
      </c>
    </row>
    <row r="30962" spans="1:4">
      <c r="A30962" s="1">
        <v>31054</v>
      </c>
      <c r="B30962" t="s">
        <v>30938</v>
      </c>
      <c r="C30962" t="s">
        <v>3</v>
      </c>
      <c r="D30962">
        <f t="shared" si="483"/>
        <v>52</v>
      </c>
    </row>
    <row r="30963" spans="1:4">
      <c r="A30963" s="1">
        <v>31055</v>
      </c>
      <c r="B30963" t="s">
        <v>30939</v>
      </c>
      <c r="C30963" t="s">
        <v>3</v>
      </c>
      <c r="D30963">
        <f t="shared" si="483"/>
        <v>98</v>
      </c>
    </row>
    <row r="30964" spans="1:4">
      <c r="A30964" s="1">
        <v>31056</v>
      </c>
      <c r="B30964" t="s">
        <v>30940</v>
      </c>
      <c r="C30964" t="s">
        <v>3</v>
      </c>
      <c r="D30964">
        <f t="shared" si="483"/>
        <v>11</v>
      </c>
    </row>
    <row r="30965" spans="1:4">
      <c r="A30965" s="1">
        <v>31057</v>
      </c>
      <c r="B30965" t="s">
        <v>30941</v>
      </c>
      <c r="C30965" t="s">
        <v>3</v>
      </c>
      <c r="D30965">
        <f t="shared" si="483"/>
        <v>8</v>
      </c>
    </row>
    <row r="30966" spans="1:4">
      <c r="A30966" s="1">
        <v>31058</v>
      </c>
      <c r="B30966" t="s">
        <v>30942</v>
      </c>
      <c r="C30966" t="s">
        <v>3</v>
      </c>
      <c r="D30966">
        <f t="shared" si="483"/>
        <v>18</v>
      </c>
    </row>
    <row r="30967" spans="1:4">
      <c r="A30967" s="1">
        <v>31059</v>
      </c>
      <c r="B30967" t="s">
        <v>30943</v>
      </c>
      <c r="C30967" t="s">
        <v>3</v>
      </c>
      <c r="D30967">
        <f t="shared" si="483"/>
        <v>34</v>
      </c>
    </row>
    <row r="30968" spans="1:4">
      <c r="A30968" s="1">
        <v>31060</v>
      </c>
      <c r="B30968" t="s">
        <v>30944</v>
      </c>
      <c r="C30968" t="s">
        <v>3</v>
      </c>
      <c r="D30968">
        <f t="shared" si="483"/>
        <v>11</v>
      </c>
    </row>
    <row r="30969" spans="1:4">
      <c r="A30969" s="1">
        <v>31061</v>
      </c>
      <c r="B30969" t="s">
        <v>30945</v>
      </c>
      <c r="C30969" t="s">
        <v>3</v>
      </c>
      <c r="D30969">
        <f t="shared" si="483"/>
        <v>17</v>
      </c>
    </row>
    <row r="30970" spans="1:4">
      <c r="A30970" s="1">
        <v>31062</v>
      </c>
      <c r="B30970" t="s">
        <v>30946</v>
      </c>
      <c r="C30970" t="s">
        <v>3</v>
      </c>
      <c r="D30970">
        <f t="shared" si="483"/>
        <v>66</v>
      </c>
    </row>
    <row r="30971" spans="1:4">
      <c r="A30971" s="1">
        <v>31063</v>
      </c>
      <c r="B30971" t="s">
        <v>30947</v>
      </c>
      <c r="C30971" t="s">
        <v>3</v>
      </c>
      <c r="D30971">
        <f t="shared" si="483"/>
        <v>27</v>
      </c>
    </row>
    <row r="30972" spans="1:4">
      <c r="A30972" s="1">
        <v>31064</v>
      </c>
      <c r="B30972" t="s">
        <v>30948</v>
      </c>
      <c r="C30972" t="s">
        <v>3</v>
      </c>
      <c r="D30972">
        <f t="shared" si="483"/>
        <v>34</v>
      </c>
    </row>
    <row r="30973" spans="1:4">
      <c r="A30973" s="1">
        <v>31065</v>
      </c>
      <c r="B30973" t="s">
        <v>30949</v>
      </c>
      <c r="C30973" t="s">
        <v>3</v>
      </c>
      <c r="D30973">
        <f t="shared" si="483"/>
        <v>17</v>
      </c>
    </row>
    <row r="30974" spans="1:4">
      <c r="A30974" s="1">
        <v>31066</v>
      </c>
      <c r="B30974" t="s">
        <v>30950</v>
      </c>
      <c r="C30974" t="s">
        <v>3</v>
      </c>
      <c r="D30974">
        <f t="shared" si="483"/>
        <v>33</v>
      </c>
    </row>
    <row r="30975" spans="1:4">
      <c r="A30975" s="1">
        <v>31067</v>
      </c>
      <c r="B30975" t="s">
        <v>30951</v>
      </c>
      <c r="C30975" t="s">
        <v>3</v>
      </c>
      <c r="D30975">
        <f t="shared" si="483"/>
        <v>18</v>
      </c>
    </row>
    <row r="30976" spans="1:4">
      <c r="A30976" s="1">
        <v>31068</v>
      </c>
      <c r="B30976" t="s">
        <v>30952</v>
      </c>
      <c r="C30976" t="s">
        <v>3</v>
      </c>
      <c r="D30976">
        <f t="shared" si="483"/>
        <v>18</v>
      </c>
    </row>
    <row r="30977" spans="1:4">
      <c r="A30977" s="1">
        <v>31069</v>
      </c>
      <c r="B30977" t="s">
        <v>30953</v>
      </c>
      <c r="C30977" t="s">
        <v>3</v>
      </c>
      <c r="D30977">
        <f t="shared" si="483"/>
        <v>19</v>
      </c>
    </row>
    <row r="30978" spans="1:4">
      <c r="A30978" s="1">
        <v>31070</v>
      </c>
      <c r="B30978" t="s">
        <v>30954</v>
      </c>
      <c r="C30978" t="s">
        <v>3</v>
      </c>
      <c r="D30978">
        <f t="shared" si="483"/>
        <v>80</v>
      </c>
    </row>
    <row r="30979" spans="1:4">
      <c r="A30979" s="1">
        <v>31071</v>
      </c>
      <c r="B30979" t="s">
        <v>30955</v>
      </c>
      <c r="C30979" t="s">
        <v>3</v>
      </c>
      <c r="D30979">
        <f t="shared" ref="D30979:D31042" si="484">LEN(B30979)</f>
        <v>14</v>
      </c>
    </row>
    <row r="30980" spans="1:4">
      <c r="A30980" s="1">
        <v>31072</v>
      </c>
      <c r="B30980" t="s">
        <v>30956</v>
      </c>
      <c r="C30980" t="s">
        <v>3</v>
      </c>
      <c r="D30980">
        <f t="shared" si="484"/>
        <v>53</v>
      </c>
    </row>
    <row r="30981" spans="1:4">
      <c r="A30981" s="1">
        <v>31073</v>
      </c>
      <c r="B30981" t="s">
        <v>30957</v>
      </c>
      <c r="C30981" t="s">
        <v>3</v>
      </c>
      <c r="D30981">
        <f t="shared" si="484"/>
        <v>59</v>
      </c>
    </row>
    <row r="30982" spans="1:4">
      <c r="A30982" s="1">
        <v>31074</v>
      </c>
      <c r="B30982" t="s">
        <v>30958</v>
      </c>
      <c r="C30982" t="s">
        <v>3</v>
      </c>
      <c r="D30982">
        <f t="shared" si="484"/>
        <v>10</v>
      </c>
    </row>
    <row r="30983" spans="1:4">
      <c r="A30983" s="1">
        <v>31075</v>
      </c>
      <c r="B30983" t="s">
        <v>30959</v>
      </c>
      <c r="C30983" t="s">
        <v>3</v>
      </c>
      <c r="D30983">
        <f t="shared" si="484"/>
        <v>8</v>
      </c>
    </row>
    <row r="30984" spans="1:4">
      <c r="A30984" s="1">
        <v>31076</v>
      </c>
      <c r="B30984" t="s">
        <v>30960</v>
      </c>
      <c r="C30984" t="s">
        <v>3</v>
      </c>
      <c r="D30984">
        <f t="shared" si="484"/>
        <v>4</v>
      </c>
    </row>
    <row r="30985" spans="1:4">
      <c r="A30985" s="1">
        <v>31077</v>
      </c>
      <c r="B30985" t="s">
        <v>30961</v>
      </c>
      <c r="C30985" t="s">
        <v>3</v>
      </c>
      <c r="D30985">
        <f t="shared" si="484"/>
        <v>30</v>
      </c>
    </row>
    <row r="30986" spans="1:4">
      <c r="A30986" s="1">
        <v>31078</v>
      </c>
      <c r="B30986" t="s">
        <v>30962</v>
      </c>
      <c r="C30986" t="s">
        <v>3</v>
      </c>
      <c r="D30986">
        <f t="shared" si="484"/>
        <v>56</v>
      </c>
    </row>
    <row r="30987" spans="1:4">
      <c r="A30987" s="1">
        <v>31079</v>
      </c>
      <c r="B30987" t="s">
        <v>30963</v>
      </c>
      <c r="C30987" t="s">
        <v>3</v>
      </c>
      <c r="D30987">
        <f t="shared" si="484"/>
        <v>40</v>
      </c>
    </row>
    <row r="30988" spans="1:4">
      <c r="A30988" s="1">
        <v>31080</v>
      </c>
      <c r="B30988" t="s">
        <v>30964</v>
      </c>
      <c r="C30988" t="s">
        <v>3</v>
      </c>
      <c r="D30988">
        <f t="shared" si="484"/>
        <v>16</v>
      </c>
    </row>
    <row r="30989" spans="1:4">
      <c r="A30989" s="1">
        <v>31081</v>
      </c>
      <c r="B30989" t="s">
        <v>30965</v>
      </c>
      <c r="C30989" t="s">
        <v>3</v>
      </c>
      <c r="D30989">
        <f t="shared" si="484"/>
        <v>12</v>
      </c>
    </row>
    <row r="30990" spans="1:4">
      <c r="A30990" s="1">
        <v>31082</v>
      </c>
      <c r="B30990" t="s">
        <v>30966</v>
      </c>
      <c r="C30990" t="s">
        <v>3</v>
      </c>
      <c r="D30990">
        <f t="shared" si="484"/>
        <v>14</v>
      </c>
    </row>
    <row r="30991" spans="1:4">
      <c r="A30991" s="1">
        <v>31083</v>
      </c>
      <c r="B30991" t="s">
        <v>30967</v>
      </c>
      <c r="C30991" t="s">
        <v>3</v>
      </c>
      <c r="D30991">
        <f t="shared" si="484"/>
        <v>23</v>
      </c>
    </row>
    <row r="30992" spans="1:4">
      <c r="A30992" s="1">
        <v>31084</v>
      </c>
      <c r="B30992" t="s">
        <v>30968</v>
      </c>
      <c r="C30992" t="s">
        <v>3</v>
      </c>
      <c r="D30992">
        <f t="shared" si="484"/>
        <v>76</v>
      </c>
    </row>
    <row r="30993" spans="1:4">
      <c r="A30993" s="1">
        <v>31085</v>
      </c>
      <c r="B30993" t="s">
        <v>30969</v>
      </c>
      <c r="C30993" t="s">
        <v>3</v>
      </c>
      <c r="D30993">
        <f t="shared" si="484"/>
        <v>26</v>
      </c>
    </row>
    <row r="30994" spans="1:4">
      <c r="A30994" s="1">
        <v>31086</v>
      </c>
      <c r="B30994" t="s">
        <v>30970</v>
      </c>
      <c r="C30994" t="s">
        <v>3</v>
      </c>
      <c r="D30994">
        <f t="shared" si="484"/>
        <v>29</v>
      </c>
    </row>
    <row r="30995" spans="1:4">
      <c r="A30995" s="1">
        <v>31087</v>
      </c>
      <c r="B30995" t="s">
        <v>30971</v>
      </c>
      <c r="C30995" t="s">
        <v>3</v>
      </c>
      <c r="D30995">
        <f t="shared" si="484"/>
        <v>65</v>
      </c>
    </row>
    <row r="30996" spans="1:4">
      <c r="A30996" s="1">
        <v>31088</v>
      </c>
      <c r="B30996" t="s">
        <v>30972</v>
      </c>
      <c r="C30996" t="s">
        <v>3</v>
      </c>
      <c r="D30996">
        <f t="shared" si="484"/>
        <v>28</v>
      </c>
    </row>
    <row r="30997" spans="1:4">
      <c r="A30997" s="1">
        <v>31089</v>
      </c>
      <c r="B30997" t="s">
        <v>30973</v>
      </c>
      <c r="C30997" t="s">
        <v>3</v>
      </c>
      <c r="D30997">
        <f t="shared" si="484"/>
        <v>128</v>
      </c>
    </row>
    <row r="30998" spans="1:4">
      <c r="A30998" s="1">
        <v>31090</v>
      </c>
      <c r="B30998" t="s">
        <v>30974</v>
      </c>
      <c r="C30998" t="s">
        <v>3</v>
      </c>
      <c r="D30998">
        <f t="shared" si="484"/>
        <v>38</v>
      </c>
    </row>
    <row r="30999" spans="1:4">
      <c r="A30999" s="1">
        <v>31091</v>
      </c>
      <c r="B30999" t="s">
        <v>30975</v>
      </c>
      <c r="C30999" t="s">
        <v>3</v>
      </c>
      <c r="D30999">
        <f t="shared" si="484"/>
        <v>44</v>
      </c>
    </row>
    <row r="31000" spans="1:4">
      <c r="A31000" s="1">
        <v>31092</v>
      </c>
      <c r="B31000" t="s">
        <v>30976</v>
      </c>
      <c r="C31000" t="s">
        <v>3</v>
      </c>
      <c r="D31000">
        <f t="shared" si="484"/>
        <v>21</v>
      </c>
    </row>
    <row r="31001" spans="1:4">
      <c r="A31001" s="1">
        <v>31093</v>
      </c>
      <c r="B31001" t="s">
        <v>30977</v>
      </c>
      <c r="C31001" t="s">
        <v>3</v>
      </c>
      <c r="D31001">
        <f t="shared" si="484"/>
        <v>9</v>
      </c>
    </row>
    <row r="31002" spans="1:4">
      <c r="A31002" s="1">
        <v>31094</v>
      </c>
      <c r="B31002" t="s">
        <v>30978</v>
      </c>
      <c r="C31002" t="s">
        <v>3</v>
      </c>
      <c r="D31002">
        <f t="shared" si="484"/>
        <v>50</v>
      </c>
    </row>
    <row r="31003" spans="1:4">
      <c r="A31003" s="1">
        <v>31095</v>
      </c>
      <c r="B31003" t="s">
        <v>30979</v>
      </c>
      <c r="C31003" t="s">
        <v>3</v>
      </c>
      <c r="D31003">
        <f t="shared" si="484"/>
        <v>31</v>
      </c>
    </row>
    <row r="31004" spans="1:4">
      <c r="A31004" s="1">
        <v>31096</v>
      </c>
      <c r="B31004" t="s">
        <v>30980</v>
      </c>
      <c r="C31004" t="s">
        <v>3</v>
      </c>
      <c r="D31004">
        <f t="shared" si="484"/>
        <v>30</v>
      </c>
    </row>
    <row r="31005" spans="1:4">
      <c r="A31005" s="1">
        <v>31097</v>
      </c>
      <c r="B31005" t="s">
        <v>30981</v>
      </c>
      <c r="C31005" t="s">
        <v>3</v>
      </c>
      <c r="D31005">
        <f t="shared" si="484"/>
        <v>29</v>
      </c>
    </row>
    <row r="31006" spans="1:4">
      <c r="A31006" s="1">
        <v>31098</v>
      </c>
      <c r="B31006" t="s">
        <v>30982</v>
      </c>
      <c r="C31006" t="s">
        <v>3</v>
      </c>
      <c r="D31006">
        <f t="shared" si="484"/>
        <v>11</v>
      </c>
    </row>
    <row r="31007" spans="1:4">
      <c r="A31007" s="1">
        <v>31099</v>
      </c>
      <c r="B31007" t="s">
        <v>30983</v>
      </c>
      <c r="C31007" t="s">
        <v>3</v>
      </c>
      <c r="D31007">
        <f t="shared" si="484"/>
        <v>38</v>
      </c>
    </row>
    <row r="31008" spans="1:4">
      <c r="A31008" s="1">
        <v>31100</v>
      </c>
      <c r="B31008" t="s">
        <v>30984</v>
      </c>
      <c r="C31008" t="s">
        <v>3</v>
      </c>
      <c r="D31008">
        <f t="shared" si="484"/>
        <v>11</v>
      </c>
    </row>
    <row r="31009" spans="1:4">
      <c r="A31009" s="1">
        <v>31101</v>
      </c>
      <c r="B31009" t="s">
        <v>30985</v>
      </c>
      <c r="C31009" t="s">
        <v>3</v>
      </c>
      <c r="D31009">
        <f t="shared" si="484"/>
        <v>29</v>
      </c>
    </row>
    <row r="31010" spans="1:4">
      <c r="A31010" s="1">
        <v>31102</v>
      </c>
      <c r="B31010" t="s">
        <v>30986</v>
      </c>
      <c r="C31010" t="s">
        <v>3</v>
      </c>
      <c r="D31010">
        <f t="shared" si="484"/>
        <v>32</v>
      </c>
    </row>
    <row r="31011" spans="1:4">
      <c r="A31011" s="1">
        <v>31103</v>
      </c>
      <c r="B31011" t="s">
        <v>30987</v>
      </c>
      <c r="C31011" t="s">
        <v>3</v>
      </c>
      <c r="D31011">
        <f t="shared" si="484"/>
        <v>23</v>
      </c>
    </row>
    <row r="31012" spans="1:4">
      <c r="A31012" s="1">
        <v>31104</v>
      </c>
      <c r="B31012" t="s">
        <v>30988</v>
      </c>
      <c r="C31012" t="s">
        <v>3</v>
      </c>
      <c r="D31012">
        <f t="shared" si="484"/>
        <v>24</v>
      </c>
    </row>
    <row r="31013" spans="1:4">
      <c r="A31013" s="1">
        <v>31105</v>
      </c>
      <c r="B31013" t="s">
        <v>30989</v>
      </c>
      <c r="C31013" t="s">
        <v>3</v>
      </c>
      <c r="D31013">
        <f t="shared" si="484"/>
        <v>21</v>
      </c>
    </row>
    <row r="31014" spans="1:4">
      <c r="A31014" s="1">
        <v>31106</v>
      </c>
      <c r="B31014" t="s">
        <v>30990</v>
      </c>
      <c r="C31014" t="s">
        <v>3</v>
      </c>
      <c r="D31014">
        <f t="shared" si="484"/>
        <v>84</v>
      </c>
    </row>
    <row r="31015" spans="1:4">
      <c r="A31015" s="1">
        <v>31107</v>
      </c>
      <c r="B31015" t="s">
        <v>30991</v>
      </c>
      <c r="C31015" t="s">
        <v>3</v>
      </c>
      <c r="D31015">
        <f t="shared" si="484"/>
        <v>24</v>
      </c>
    </row>
    <row r="31016" spans="1:4">
      <c r="A31016" s="1">
        <v>31108</v>
      </c>
      <c r="B31016" t="s">
        <v>30992</v>
      </c>
      <c r="C31016" t="s">
        <v>3</v>
      </c>
      <c r="D31016">
        <f t="shared" si="484"/>
        <v>20</v>
      </c>
    </row>
    <row r="31017" spans="1:4">
      <c r="A31017" s="1">
        <v>31109</v>
      </c>
      <c r="B31017" t="s">
        <v>30993</v>
      </c>
      <c r="C31017" t="s">
        <v>3</v>
      </c>
      <c r="D31017">
        <f t="shared" si="484"/>
        <v>35</v>
      </c>
    </row>
    <row r="31018" spans="1:4">
      <c r="A31018" s="1">
        <v>31110</v>
      </c>
      <c r="B31018" t="s">
        <v>30994</v>
      </c>
      <c r="C31018" t="s">
        <v>3</v>
      </c>
      <c r="D31018">
        <f t="shared" si="484"/>
        <v>33</v>
      </c>
    </row>
    <row r="31019" spans="1:4">
      <c r="A31019" s="1">
        <v>31111</v>
      </c>
      <c r="B31019" t="s">
        <v>30995</v>
      </c>
      <c r="C31019" t="s">
        <v>3</v>
      </c>
      <c r="D31019">
        <f t="shared" si="484"/>
        <v>87</v>
      </c>
    </row>
    <row r="31020" spans="1:4">
      <c r="A31020" s="1">
        <v>31112</v>
      </c>
      <c r="B31020" t="s">
        <v>30996</v>
      </c>
      <c r="C31020" t="s">
        <v>3</v>
      </c>
      <c r="D31020">
        <f t="shared" si="484"/>
        <v>24</v>
      </c>
    </row>
    <row r="31021" spans="1:4">
      <c r="A31021" s="1">
        <v>31113</v>
      </c>
      <c r="B31021" t="s">
        <v>30997</v>
      </c>
      <c r="C31021" t="s">
        <v>3</v>
      </c>
      <c r="D31021">
        <f t="shared" si="484"/>
        <v>32</v>
      </c>
    </row>
    <row r="31022" spans="1:4">
      <c r="A31022" s="1">
        <v>31114</v>
      </c>
      <c r="B31022" t="s">
        <v>30998</v>
      </c>
      <c r="C31022" t="s">
        <v>3</v>
      </c>
      <c r="D31022">
        <f t="shared" si="484"/>
        <v>17</v>
      </c>
    </row>
    <row r="31023" spans="1:4">
      <c r="A31023" s="1">
        <v>31115</v>
      </c>
      <c r="B31023" t="s">
        <v>30999</v>
      </c>
      <c r="C31023" t="s">
        <v>3</v>
      </c>
      <c r="D31023">
        <f t="shared" si="484"/>
        <v>91</v>
      </c>
    </row>
    <row r="31024" spans="1:4">
      <c r="A31024" s="1">
        <v>31116</v>
      </c>
      <c r="B31024" t="s">
        <v>31000</v>
      </c>
      <c r="C31024" t="s">
        <v>3</v>
      </c>
      <c r="D31024">
        <f t="shared" si="484"/>
        <v>43</v>
      </c>
    </row>
    <row r="31025" spans="1:4">
      <c r="A31025" s="1">
        <v>31117</v>
      </c>
      <c r="B31025" t="s">
        <v>31001</v>
      </c>
      <c r="C31025" t="s">
        <v>3</v>
      </c>
      <c r="D31025">
        <f t="shared" si="484"/>
        <v>12</v>
      </c>
    </row>
    <row r="31026" spans="1:4">
      <c r="A31026" s="1">
        <v>31118</v>
      </c>
      <c r="B31026" t="s">
        <v>31002</v>
      </c>
      <c r="C31026" t="s">
        <v>3</v>
      </c>
      <c r="D31026">
        <f t="shared" si="484"/>
        <v>17</v>
      </c>
    </row>
    <row r="31027" spans="1:4">
      <c r="A31027" s="1">
        <v>31119</v>
      </c>
      <c r="B31027" t="s">
        <v>31003</v>
      </c>
      <c r="C31027" t="s">
        <v>3</v>
      </c>
      <c r="D31027">
        <f t="shared" si="484"/>
        <v>60</v>
      </c>
    </row>
    <row r="31028" spans="1:4">
      <c r="A31028" s="1">
        <v>31120</v>
      </c>
      <c r="B31028" t="s">
        <v>31004</v>
      </c>
      <c r="C31028" t="s">
        <v>3</v>
      </c>
      <c r="D31028">
        <f t="shared" si="484"/>
        <v>85</v>
      </c>
    </row>
    <row r="31029" spans="1:4">
      <c r="A31029" s="1">
        <v>31121</v>
      </c>
      <c r="B31029" t="s">
        <v>31005</v>
      </c>
      <c r="C31029" t="s">
        <v>3</v>
      </c>
      <c r="D31029">
        <f t="shared" si="484"/>
        <v>29</v>
      </c>
    </row>
    <row r="31030" spans="1:4">
      <c r="A31030" s="1">
        <v>31122</v>
      </c>
      <c r="B31030" t="s">
        <v>31006</v>
      </c>
      <c r="C31030" t="s">
        <v>3</v>
      </c>
      <c r="D31030">
        <f t="shared" si="484"/>
        <v>49</v>
      </c>
    </row>
    <row r="31031" spans="1:4">
      <c r="A31031" s="1">
        <v>31123</v>
      </c>
      <c r="B31031" t="s">
        <v>31007</v>
      </c>
      <c r="C31031" t="s">
        <v>3</v>
      </c>
      <c r="D31031">
        <f t="shared" si="484"/>
        <v>5</v>
      </c>
    </row>
    <row r="31032" spans="1:4">
      <c r="A31032" s="1">
        <v>31124</v>
      </c>
      <c r="B31032" t="s">
        <v>31008</v>
      </c>
      <c r="C31032" t="s">
        <v>3</v>
      </c>
      <c r="D31032">
        <f t="shared" si="484"/>
        <v>21</v>
      </c>
    </row>
    <row r="31033" spans="1:4">
      <c r="A31033" s="1">
        <v>31126</v>
      </c>
      <c r="B31033" t="s">
        <v>31009</v>
      </c>
      <c r="C31033" t="s">
        <v>3</v>
      </c>
      <c r="D31033">
        <f t="shared" si="484"/>
        <v>39</v>
      </c>
    </row>
    <row r="31034" spans="1:4">
      <c r="A31034" s="1">
        <v>31127</v>
      </c>
      <c r="B31034" t="s">
        <v>31010</v>
      </c>
      <c r="C31034" t="s">
        <v>3</v>
      </c>
      <c r="D31034">
        <f t="shared" si="484"/>
        <v>54</v>
      </c>
    </row>
    <row r="31035" spans="1:4">
      <c r="A31035" s="1">
        <v>31128</v>
      </c>
      <c r="B31035" t="s">
        <v>31011</v>
      </c>
      <c r="C31035" t="s">
        <v>3</v>
      </c>
      <c r="D31035">
        <f t="shared" si="484"/>
        <v>65</v>
      </c>
    </row>
    <row r="31036" spans="1:4">
      <c r="A31036" s="1">
        <v>31129</v>
      </c>
      <c r="B31036" t="s">
        <v>31012</v>
      </c>
      <c r="C31036" t="s">
        <v>3</v>
      </c>
      <c r="D31036">
        <f t="shared" si="484"/>
        <v>28</v>
      </c>
    </row>
    <row r="31037" spans="1:4">
      <c r="A31037" s="1">
        <v>31130</v>
      </c>
      <c r="B31037" t="s">
        <v>31013</v>
      </c>
      <c r="C31037" t="s">
        <v>3</v>
      </c>
      <c r="D31037">
        <f t="shared" si="484"/>
        <v>9</v>
      </c>
    </row>
    <row r="31038" spans="1:4">
      <c r="A31038" s="1">
        <v>31131</v>
      </c>
      <c r="B31038" t="s">
        <v>31014</v>
      </c>
      <c r="C31038" t="s">
        <v>3</v>
      </c>
      <c r="D31038">
        <f t="shared" si="484"/>
        <v>15</v>
      </c>
    </row>
    <row r="31039" spans="1:4">
      <c r="A31039" s="1">
        <v>31132</v>
      </c>
      <c r="B31039" t="s">
        <v>31015</v>
      </c>
      <c r="C31039" t="s">
        <v>3</v>
      </c>
      <c r="D31039">
        <f t="shared" si="484"/>
        <v>26</v>
      </c>
    </row>
    <row r="31040" spans="1:4">
      <c r="A31040" s="1">
        <v>31133</v>
      </c>
      <c r="B31040" t="s">
        <v>31016</v>
      </c>
      <c r="C31040" t="s">
        <v>3</v>
      </c>
      <c r="D31040">
        <f t="shared" si="484"/>
        <v>22</v>
      </c>
    </row>
    <row r="31041" spans="1:4">
      <c r="A31041" s="1">
        <v>31134</v>
      </c>
      <c r="B31041" t="s">
        <v>31017</v>
      </c>
      <c r="C31041" t="s">
        <v>3</v>
      </c>
      <c r="D31041">
        <f t="shared" si="484"/>
        <v>31</v>
      </c>
    </row>
    <row r="31042" spans="1:4">
      <c r="A31042" s="1">
        <v>31135</v>
      </c>
      <c r="B31042" t="s">
        <v>31018</v>
      </c>
      <c r="C31042" t="s">
        <v>3</v>
      </c>
      <c r="D31042">
        <f t="shared" si="484"/>
        <v>35</v>
      </c>
    </row>
    <row r="31043" spans="1:4">
      <c r="A31043" s="1">
        <v>31136</v>
      </c>
      <c r="B31043" t="s">
        <v>31019</v>
      </c>
      <c r="C31043" t="s">
        <v>3</v>
      </c>
      <c r="D31043">
        <f t="shared" ref="D31043:D31106" si="485">LEN(B31043)</f>
        <v>56</v>
      </c>
    </row>
    <row r="31044" spans="1:4">
      <c r="A31044" s="1">
        <v>31137</v>
      </c>
      <c r="B31044" t="s">
        <v>31020</v>
      </c>
      <c r="C31044" t="s">
        <v>3</v>
      </c>
      <c r="D31044">
        <f t="shared" si="485"/>
        <v>18</v>
      </c>
    </row>
    <row r="31045" spans="1:4">
      <c r="A31045" s="1">
        <v>31138</v>
      </c>
      <c r="B31045" t="s">
        <v>31021</v>
      </c>
      <c r="C31045" t="s">
        <v>3</v>
      </c>
      <c r="D31045">
        <f t="shared" si="485"/>
        <v>51</v>
      </c>
    </row>
    <row r="31046" spans="1:4">
      <c r="A31046" s="1">
        <v>31139</v>
      </c>
      <c r="B31046" t="s">
        <v>31022</v>
      </c>
      <c r="C31046" t="s">
        <v>3</v>
      </c>
      <c r="D31046">
        <f t="shared" si="485"/>
        <v>42</v>
      </c>
    </row>
    <row r="31047" spans="1:4">
      <c r="A31047" s="1">
        <v>31140</v>
      </c>
      <c r="B31047" t="s">
        <v>31023</v>
      </c>
      <c r="C31047" t="s">
        <v>3</v>
      </c>
      <c r="D31047">
        <f t="shared" si="485"/>
        <v>34</v>
      </c>
    </row>
    <row r="31048" spans="1:4">
      <c r="A31048" s="1">
        <v>31141</v>
      </c>
      <c r="B31048" t="s">
        <v>31024</v>
      </c>
      <c r="C31048" t="s">
        <v>3</v>
      </c>
      <c r="D31048">
        <f t="shared" si="485"/>
        <v>41</v>
      </c>
    </row>
    <row r="31049" spans="1:4">
      <c r="A31049" s="1">
        <v>31142</v>
      </c>
      <c r="B31049" t="s">
        <v>31025</v>
      </c>
      <c r="C31049" t="s">
        <v>3</v>
      </c>
      <c r="D31049">
        <f t="shared" si="485"/>
        <v>30</v>
      </c>
    </row>
    <row r="31050" spans="1:4">
      <c r="A31050" s="1">
        <v>31143</v>
      </c>
      <c r="B31050" t="s">
        <v>31026</v>
      </c>
      <c r="C31050" t="s">
        <v>3</v>
      </c>
      <c r="D31050">
        <f t="shared" si="485"/>
        <v>12</v>
      </c>
    </row>
    <row r="31051" spans="1:4">
      <c r="A31051" s="1">
        <v>31144</v>
      </c>
      <c r="B31051" t="s">
        <v>31027</v>
      </c>
      <c r="C31051" t="s">
        <v>3</v>
      </c>
      <c r="D31051">
        <f t="shared" si="485"/>
        <v>25</v>
      </c>
    </row>
    <row r="31052" spans="1:4">
      <c r="A31052" s="1">
        <v>31145</v>
      </c>
      <c r="B31052" t="s">
        <v>31028</v>
      </c>
      <c r="C31052" t="s">
        <v>3</v>
      </c>
      <c r="D31052">
        <f t="shared" si="485"/>
        <v>13</v>
      </c>
    </row>
    <row r="31053" spans="1:4">
      <c r="A31053" s="1">
        <v>31146</v>
      </c>
      <c r="B31053" t="s">
        <v>31029</v>
      </c>
      <c r="C31053" t="s">
        <v>3</v>
      </c>
      <c r="D31053">
        <f t="shared" si="485"/>
        <v>35</v>
      </c>
    </row>
    <row r="31054" spans="1:4">
      <c r="A31054" s="1">
        <v>31147</v>
      </c>
      <c r="B31054" t="s">
        <v>31030</v>
      </c>
      <c r="C31054" t="s">
        <v>3</v>
      </c>
      <c r="D31054">
        <f t="shared" si="485"/>
        <v>2</v>
      </c>
    </row>
    <row r="31055" spans="1:4">
      <c r="A31055" s="1">
        <v>31148</v>
      </c>
      <c r="B31055" t="s">
        <v>31031</v>
      </c>
      <c r="C31055" t="s">
        <v>3</v>
      </c>
      <c r="D31055">
        <f t="shared" si="485"/>
        <v>37</v>
      </c>
    </row>
    <row r="31056" spans="1:4">
      <c r="A31056" s="1">
        <v>31149</v>
      </c>
      <c r="B31056" t="s">
        <v>31032</v>
      </c>
      <c r="C31056" t="s">
        <v>3</v>
      </c>
      <c r="D31056">
        <f t="shared" si="485"/>
        <v>13</v>
      </c>
    </row>
    <row r="31057" spans="1:4">
      <c r="A31057" s="1">
        <v>31150</v>
      </c>
      <c r="B31057" t="s">
        <v>31033</v>
      </c>
      <c r="C31057" t="s">
        <v>3</v>
      </c>
      <c r="D31057">
        <f t="shared" si="485"/>
        <v>15</v>
      </c>
    </row>
    <row r="31058" spans="1:4">
      <c r="A31058" s="1">
        <v>31151</v>
      </c>
      <c r="B31058" t="s">
        <v>31034</v>
      </c>
      <c r="C31058" t="s">
        <v>3</v>
      </c>
      <c r="D31058">
        <f t="shared" si="485"/>
        <v>18</v>
      </c>
    </row>
    <row r="31059" spans="1:4">
      <c r="A31059" s="1">
        <v>31152</v>
      </c>
      <c r="B31059" t="s">
        <v>31035</v>
      </c>
      <c r="C31059" t="s">
        <v>3</v>
      </c>
      <c r="D31059">
        <f t="shared" si="485"/>
        <v>20</v>
      </c>
    </row>
    <row r="31060" spans="1:4">
      <c r="A31060" s="1">
        <v>31153</v>
      </c>
      <c r="B31060" t="s">
        <v>31036</v>
      </c>
      <c r="C31060" t="s">
        <v>3</v>
      </c>
      <c r="D31060">
        <f t="shared" si="485"/>
        <v>36</v>
      </c>
    </row>
    <row r="31061" spans="1:4">
      <c r="A31061" s="1">
        <v>31154</v>
      </c>
      <c r="B31061" t="s">
        <v>31037</v>
      </c>
      <c r="C31061" t="s">
        <v>3</v>
      </c>
      <c r="D31061">
        <f t="shared" si="485"/>
        <v>7</v>
      </c>
    </row>
    <row r="31062" spans="1:4">
      <c r="A31062" s="1">
        <v>31155</v>
      </c>
      <c r="B31062" t="s">
        <v>31038</v>
      </c>
      <c r="C31062" t="s">
        <v>3</v>
      </c>
      <c r="D31062">
        <f t="shared" si="485"/>
        <v>41</v>
      </c>
    </row>
    <row r="31063" spans="1:4">
      <c r="A31063" s="1">
        <v>31156</v>
      </c>
      <c r="B31063" t="s">
        <v>31039</v>
      </c>
      <c r="C31063" t="s">
        <v>3</v>
      </c>
      <c r="D31063">
        <f t="shared" si="485"/>
        <v>43</v>
      </c>
    </row>
    <row r="31064" spans="1:4">
      <c r="A31064" s="1">
        <v>31157</v>
      </c>
      <c r="B31064" t="s">
        <v>31040</v>
      </c>
      <c r="C31064" t="s">
        <v>3</v>
      </c>
      <c r="D31064">
        <f t="shared" si="485"/>
        <v>68</v>
      </c>
    </row>
    <row r="31065" spans="1:4">
      <c r="A31065" s="1">
        <v>31158</v>
      </c>
      <c r="B31065" t="s">
        <v>31041</v>
      </c>
      <c r="C31065" t="s">
        <v>3</v>
      </c>
      <c r="D31065">
        <f t="shared" si="485"/>
        <v>12</v>
      </c>
    </row>
    <row r="31066" spans="1:4">
      <c r="A31066" s="1">
        <v>31159</v>
      </c>
      <c r="B31066" t="s">
        <v>31042</v>
      </c>
      <c r="C31066" t="s">
        <v>3</v>
      </c>
      <c r="D31066">
        <f t="shared" si="485"/>
        <v>52</v>
      </c>
    </row>
    <row r="31067" spans="1:4">
      <c r="A31067" s="1">
        <v>31160</v>
      </c>
      <c r="B31067" t="s">
        <v>31043</v>
      </c>
      <c r="C31067" t="s">
        <v>3</v>
      </c>
      <c r="D31067">
        <f t="shared" si="485"/>
        <v>15</v>
      </c>
    </row>
    <row r="31068" spans="1:4">
      <c r="A31068" s="1">
        <v>31162</v>
      </c>
      <c r="B31068" t="s">
        <v>31044</v>
      </c>
      <c r="C31068" t="s">
        <v>3</v>
      </c>
      <c r="D31068">
        <f t="shared" si="485"/>
        <v>1</v>
      </c>
    </row>
    <row r="31069" spans="1:4">
      <c r="A31069" s="1">
        <v>31163</v>
      </c>
      <c r="B31069" t="s">
        <v>31045</v>
      </c>
      <c r="C31069" t="s">
        <v>3</v>
      </c>
      <c r="D31069">
        <f t="shared" si="485"/>
        <v>4</v>
      </c>
    </row>
    <row r="31070" spans="1:4">
      <c r="A31070" s="1">
        <v>31164</v>
      </c>
      <c r="B31070" t="s">
        <v>31046</v>
      </c>
      <c r="C31070" t="s">
        <v>3</v>
      </c>
      <c r="D31070">
        <f t="shared" si="485"/>
        <v>13</v>
      </c>
    </row>
    <row r="31071" spans="1:4">
      <c r="A31071" s="1">
        <v>31165</v>
      </c>
      <c r="B31071" t="s">
        <v>31047</v>
      </c>
      <c r="C31071" t="s">
        <v>3</v>
      </c>
      <c r="D31071">
        <f t="shared" si="485"/>
        <v>5</v>
      </c>
    </row>
    <row r="31072" spans="1:4">
      <c r="A31072" s="1">
        <v>31166</v>
      </c>
      <c r="B31072" t="s">
        <v>31048</v>
      </c>
      <c r="C31072" t="s">
        <v>3</v>
      </c>
      <c r="D31072">
        <f t="shared" si="485"/>
        <v>10</v>
      </c>
    </row>
    <row r="31073" spans="1:4">
      <c r="A31073" s="1">
        <v>31167</v>
      </c>
      <c r="B31073" t="s">
        <v>31049</v>
      </c>
      <c r="C31073" t="s">
        <v>3</v>
      </c>
      <c r="D31073">
        <f t="shared" si="485"/>
        <v>41</v>
      </c>
    </row>
    <row r="31074" spans="1:4">
      <c r="A31074" s="1">
        <v>31168</v>
      </c>
      <c r="B31074" t="s">
        <v>31050</v>
      </c>
      <c r="C31074" t="s">
        <v>3</v>
      </c>
      <c r="D31074">
        <f t="shared" si="485"/>
        <v>3</v>
      </c>
    </row>
    <row r="31075" spans="1:4">
      <c r="A31075" s="1">
        <v>31169</v>
      </c>
      <c r="B31075" t="s">
        <v>31051</v>
      </c>
      <c r="C31075" t="s">
        <v>3</v>
      </c>
      <c r="D31075">
        <f t="shared" si="485"/>
        <v>25</v>
      </c>
    </row>
    <row r="31076" spans="1:4">
      <c r="A31076" s="1">
        <v>31170</v>
      </c>
      <c r="B31076" t="s">
        <v>31052</v>
      </c>
      <c r="C31076" t="s">
        <v>3</v>
      </c>
      <c r="D31076">
        <f t="shared" si="485"/>
        <v>2</v>
      </c>
    </row>
    <row r="31077" spans="1:4">
      <c r="A31077" s="1">
        <v>31171</v>
      </c>
      <c r="B31077" t="s">
        <v>31053</v>
      </c>
      <c r="C31077" t="s">
        <v>3</v>
      </c>
      <c r="D31077">
        <f t="shared" si="485"/>
        <v>14</v>
      </c>
    </row>
    <row r="31078" spans="1:4">
      <c r="A31078" s="1">
        <v>31172</v>
      </c>
      <c r="B31078" t="s">
        <v>31054</v>
      </c>
      <c r="C31078" t="s">
        <v>3</v>
      </c>
      <c r="D31078">
        <f t="shared" si="485"/>
        <v>12</v>
      </c>
    </row>
    <row r="31079" spans="1:4">
      <c r="A31079" s="1">
        <v>31176</v>
      </c>
      <c r="B31079" t="s">
        <v>31055</v>
      </c>
      <c r="C31079" t="s">
        <v>3</v>
      </c>
      <c r="D31079">
        <f t="shared" si="485"/>
        <v>7</v>
      </c>
    </row>
    <row r="31080" spans="1:4">
      <c r="A31080" s="1">
        <v>31177</v>
      </c>
      <c r="B31080" t="s">
        <v>31056</v>
      </c>
      <c r="C31080" t="s">
        <v>3</v>
      </c>
      <c r="D31080">
        <f t="shared" si="485"/>
        <v>14</v>
      </c>
    </row>
    <row r="31081" spans="1:4">
      <c r="A31081" s="1">
        <v>31179</v>
      </c>
      <c r="B31081" t="s">
        <v>31057</v>
      </c>
      <c r="C31081" t="s">
        <v>3</v>
      </c>
      <c r="D31081">
        <f t="shared" si="485"/>
        <v>25</v>
      </c>
    </row>
    <row r="31082" spans="1:4">
      <c r="A31082" s="1">
        <v>31181</v>
      </c>
      <c r="B31082" t="s">
        <v>31058</v>
      </c>
      <c r="C31082" t="s">
        <v>3</v>
      </c>
      <c r="D31082">
        <f t="shared" si="485"/>
        <v>20</v>
      </c>
    </row>
    <row r="31083" spans="1:4">
      <c r="A31083" s="1">
        <v>31182</v>
      </c>
      <c r="B31083" t="s">
        <v>31059</v>
      </c>
      <c r="C31083" t="s">
        <v>3</v>
      </c>
      <c r="D31083">
        <f t="shared" si="485"/>
        <v>112</v>
      </c>
    </row>
    <row r="31084" spans="1:4">
      <c r="A31084" s="1">
        <v>31183</v>
      </c>
      <c r="B31084" t="s">
        <v>31060</v>
      </c>
      <c r="C31084" t="s">
        <v>3</v>
      </c>
      <c r="D31084">
        <f t="shared" si="485"/>
        <v>21</v>
      </c>
    </row>
    <row r="31085" spans="1:4">
      <c r="A31085" s="1">
        <v>31184</v>
      </c>
      <c r="B31085" t="s">
        <v>31061</v>
      </c>
      <c r="C31085" t="s">
        <v>3</v>
      </c>
      <c r="D31085">
        <f t="shared" si="485"/>
        <v>13</v>
      </c>
    </row>
    <row r="31086" spans="1:4">
      <c r="A31086" s="1">
        <v>31185</v>
      </c>
      <c r="B31086" t="s">
        <v>31062</v>
      </c>
      <c r="C31086" t="s">
        <v>3</v>
      </c>
      <c r="D31086">
        <f t="shared" si="485"/>
        <v>29</v>
      </c>
    </row>
    <row r="31087" spans="1:4">
      <c r="A31087" s="1">
        <v>31186</v>
      </c>
      <c r="B31087" t="s">
        <v>31063</v>
      </c>
      <c r="C31087" t="s">
        <v>3</v>
      </c>
      <c r="D31087">
        <f t="shared" si="485"/>
        <v>35</v>
      </c>
    </row>
    <row r="31088" spans="1:4">
      <c r="A31088" s="1">
        <v>31187</v>
      </c>
      <c r="B31088" t="s">
        <v>31064</v>
      </c>
      <c r="C31088" t="s">
        <v>3</v>
      </c>
      <c r="D31088">
        <f t="shared" si="485"/>
        <v>50</v>
      </c>
    </row>
    <row r="31089" spans="1:4">
      <c r="A31089" s="1">
        <v>31188</v>
      </c>
      <c r="B31089" t="s">
        <v>31065</v>
      </c>
      <c r="C31089" t="s">
        <v>3</v>
      </c>
      <c r="D31089">
        <f t="shared" si="485"/>
        <v>12</v>
      </c>
    </row>
    <row r="31090" spans="1:4">
      <c r="A31090" s="1">
        <v>31189</v>
      </c>
      <c r="B31090" t="s">
        <v>31066</v>
      </c>
      <c r="C31090" t="s">
        <v>3</v>
      </c>
      <c r="D31090">
        <f t="shared" si="485"/>
        <v>29</v>
      </c>
    </row>
    <row r="31091" spans="1:4">
      <c r="A31091" s="1">
        <v>31190</v>
      </c>
      <c r="B31091" t="s">
        <v>31067</v>
      </c>
      <c r="C31091" t="s">
        <v>3</v>
      </c>
      <c r="D31091">
        <f t="shared" si="485"/>
        <v>16</v>
      </c>
    </row>
    <row r="31092" spans="1:4">
      <c r="A31092" s="1">
        <v>31191</v>
      </c>
      <c r="B31092" t="s">
        <v>31068</v>
      </c>
      <c r="C31092" t="s">
        <v>3</v>
      </c>
      <c r="D31092">
        <f t="shared" si="485"/>
        <v>44</v>
      </c>
    </row>
    <row r="31093" spans="1:4">
      <c r="A31093" s="1">
        <v>31192</v>
      </c>
      <c r="B31093" t="s">
        <v>31069</v>
      </c>
      <c r="C31093" t="s">
        <v>3</v>
      </c>
      <c r="D31093">
        <f t="shared" si="485"/>
        <v>37</v>
      </c>
    </row>
    <row r="31094" spans="1:4">
      <c r="A31094" s="1">
        <v>31193</v>
      </c>
      <c r="B31094" t="s">
        <v>31070</v>
      </c>
      <c r="C31094" t="s">
        <v>3</v>
      </c>
      <c r="D31094">
        <f t="shared" si="485"/>
        <v>64</v>
      </c>
    </row>
    <row r="31095" spans="1:4">
      <c r="A31095" s="1">
        <v>31194</v>
      </c>
      <c r="B31095" t="s">
        <v>31071</v>
      </c>
      <c r="C31095" t="s">
        <v>3</v>
      </c>
      <c r="D31095">
        <f t="shared" si="485"/>
        <v>55</v>
      </c>
    </row>
    <row r="31096" spans="1:4">
      <c r="A31096" s="1">
        <v>31195</v>
      </c>
      <c r="B31096" t="s">
        <v>31072</v>
      </c>
      <c r="C31096" t="s">
        <v>3</v>
      </c>
      <c r="D31096">
        <f t="shared" si="485"/>
        <v>57</v>
      </c>
    </row>
    <row r="31097" spans="1:4">
      <c r="A31097" s="1">
        <v>31196</v>
      </c>
      <c r="B31097" t="s">
        <v>31073</v>
      </c>
      <c r="C31097" t="s">
        <v>3</v>
      </c>
      <c r="D31097">
        <f t="shared" si="485"/>
        <v>3</v>
      </c>
    </row>
    <row r="31098" spans="1:4">
      <c r="A31098" s="1">
        <v>31197</v>
      </c>
      <c r="B31098" t="s">
        <v>31074</v>
      </c>
      <c r="C31098" t="s">
        <v>3</v>
      </c>
      <c r="D31098">
        <f t="shared" si="485"/>
        <v>14</v>
      </c>
    </row>
    <row r="31099" spans="1:4">
      <c r="A31099" s="1">
        <v>31198</v>
      </c>
      <c r="B31099" t="s">
        <v>31075</v>
      </c>
      <c r="C31099" t="s">
        <v>3</v>
      </c>
      <c r="D31099">
        <f t="shared" si="485"/>
        <v>33</v>
      </c>
    </row>
    <row r="31100" spans="1:4">
      <c r="A31100" s="1">
        <v>31199</v>
      </c>
      <c r="B31100" t="s">
        <v>31076</v>
      </c>
      <c r="C31100" t="s">
        <v>3</v>
      </c>
      <c r="D31100">
        <f t="shared" si="485"/>
        <v>35</v>
      </c>
    </row>
    <row r="31101" spans="1:4">
      <c r="A31101" s="1">
        <v>31200</v>
      </c>
      <c r="B31101" t="s">
        <v>31077</v>
      </c>
      <c r="C31101" t="s">
        <v>3</v>
      </c>
      <c r="D31101">
        <f t="shared" si="485"/>
        <v>12</v>
      </c>
    </row>
    <row r="31102" spans="1:4">
      <c r="A31102" s="1">
        <v>31201</v>
      </c>
      <c r="B31102" t="s">
        <v>31078</v>
      </c>
      <c r="C31102" t="s">
        <v>3</v>
      </c>
      <c r="D31102">
        <f t="shared" si="485"/>
        <v>36</v>
      </c>
    </row>
    <row r="31103" spans="1:4">
      <c r="A31103" s="1">
        <v>31202</v>
      </c>
      <c r="B31103" t="s">
        <v>31079</v>
      </c>
      <c r="C31103" t="s">
        <v>3</v>
      </c>
      <c r="D31103">
        <f t="shared" si="485"/>
        <v>29</v>
      </c>
    </row>
    <row r="31104" spans="1:4">
      <c r="A31104" s="1">
        <v>31203</v>
      </c>
      <c r="B31104" t="s">
        <v>31080</v>
      </c>
      <c r="C31104" t="s">
        <v>3</v>
      </c>
      <c r="D31104">
        <f t="shared" si="485"/>
        <v>23</v>
      </c>
    </row>
    <row r="31105" spans="1:4">
      <c r="A31105" s="1">
        <v>31204</v>
      </c>
      <c r="B31105" t="s">
        <v>31081</v>
      </c>
      <c r="C31105" t="s">
        <v>3</v>
      </c>
      <c r="D31105">
        <f t="shared" si="485"/>
        <v>33</v>
      </c>
    </row>
    <row r="31106" spans="1:4">
      <c r="A31106" s="1">
        <v>31205</v>
      </c>
      <c r="B31106" t="s">
        <v>31082</v>
      </c>
      <c r="C31106" t="s">
        <v>3</v>
      </c>
      <c r="D31106">
        <f t="shared" si="485"/>
        <v>41</v>
      </c>
    </row>
    <row r="31107" spans="1:4">
      <c r="A31107" s="1">
        <v>31206</v>
      </c>
      <c r="B31107" t="s">
        <v>31083</v>
      </c>
      <c r="C31107" t="s">
        <v>3</v>
      </c>
      <c r="D31107">
        <f t="shared" ref="D31107:D31170" si="486">LEN(B31107)</f>
        <v>36</v>
      </c>
    </row>
    <row r="31108" spans="1:4">
      <c r="A31108" s="1">
        <v>31207</v>
      </c>
      <c r="B31108" t="s">
        <v>31084</v>
      </c>
      <c r="C31108" t="s">
        <v>3</v>
      </c>
      <c r="D31108">
        <f t="shared" si="486"/>
        <v>11</v>
      </c>
    </row>
    <row r="31109" spans="1:4">
      <c r="A31109" s="1">
        <v>31208</v>
      </c>
      <c r="B31109" t="s">
        <v>31085</v>
      </c>
      <c r="C31109" t="s">
        <v>3</v>
      </c>
      <c r="D31109">
        <f t="shared" si="486"/>
        <v>40</v>
      </c>
    </row>
    <row r="31110" spans="1:4">
      <c r="A31110" s="1">
        <v>31209</v>
      </c>
      <c r="B31110" t="s">
        <v>31086</v>
      </c>
      <c r="C31110" t="s">
        <v>3</v>
      </c>
      <c r="D31110">
        <f t="shared" si="486"/>
        <v>83</v>
      </c>
    </row>
    <row r="31111" spans="1:4">
      <c r="A31111" s="1">
        <v>31210</v>
      </c>
      <c r="B31111" t="s">
        <v>31087</v>
      </c>
      <c r="C31111" t="s">
        <v>3</v>
      </c>
      <c r="D31111">
        <f t="shared" si="486"/>
        <v>41</v>
      </c>
    </row>
    <row r="31112" spans="1:4">
      <c r="A31112" s="1">
        <v>31211</v>
      </c>
      <c r="B31112" t="s">
        <v>31088</v>
      </c>
      <c r="C31112" t="s">
        <v>3</v>
      </c>
      <c r="D31112">
        <f t="shared" si="486"/>
        <v>23</v>
      </c>
    </row>
    <row r="31113" spans="1:4">
      <c r="A31113" s="1">
        <v>31212</v>
      </c>
      <c r="B31113" t="s">
        <v>31089</v>
      </c>
      <c r="C31113" t="s">
        <v>3</v>
      </c>
      <c r="D31113">
        <f t="shared" si="486"/>
        <v>75</v>
      </c>
    </row>
    <row r="31114" spans="1:4">
      <c r="A31114" s="1">
        <v>31214</v>
      </c>
      <c r="B31114" t="s">
        <v>31090</v>
      </c>
      <c r="C31114" t="s">
        <v>3</v>
      </c>
      <c r="D31114">
        <f t="shared" si="486"/>
        <v>9</v>
      </c>
    </row>
    <row r="31115" spans="1:4">
      <c r="A31115" s="1">
        <v>31215</v>
      </c>
      <c r="B31115" t="s">
        <v>31091</v>
      </c>
      <c r="C31115" t="s">
        <v>3</v>
      </c>
      <c r="D31115">
        <f t="shared" si="486"/>
        <v>3</v>
      </c>
    </row>
    <row r="31116" spans="1:4">
      <c r="A31116" s="1">
        <v>31216</v>
      </c>
      <c r="B31116" t="s">
        <v>31092</v>
      </c>
      <c r="C31116" t="s">
        <v>3</v>
      </c>
      <c r="D31116">
        <f t="shared" si="486"/>
        <v>11</v>
      </c>
    </row>
    <row r="31117" spans="1:4">
      <c r="A31117" s="1">
        <v>31217</v>
      </c>
      <c r="B31117" t="s">
        <v>31093</v>
      </c>
      <c r="C31117" t="s">
        <v>3</v>
      </c>
      <c r="D31117">
        <f t="shared" si="486"/>
        <v>27</v>
      </c>
    </row>
    <row r="31118" spans="1:4">
      <c r="A31118" s="1">
        <v>31218</v>
      </c>
      <c r="B31118" t="s">
        <v>31094</v>
      </c>
      <c r="C31118" t="s">
        <v>3</v>
      </c>
      <c r="D31118">
        <f t="shared" si="486"/>
        <v>86</v>
      </c>
    </row>
    <row r="31119" spans="1:4">
      <c r="A31119" s="1">
        <v>31219</v>
      </c>
      <c r="B31119" t="s">
        <v>31095</v>
      </c>
      <c r="C31119" t="s">
        <v>3</v>
      </c>
      <c r="D31119">
        <f t="shared" si="486"/>
        <v>38</v>
      </c>
    </row>
    <row r="31120" spans="1:4">
      <c r="A31120" s="1">
        <v>31221</v>
      </c>
      <c r="B31120" t="s">
        <v>31096</v>
      </c>
      <c r="C31120" t="s">
        <v>3</v>
      </c>
      <c r="D31120">
        <f t="shared" si="486"/>
        <v>18</v>
      </c>
    </row>
    <row r="31121" spans="1:4">
      <c r="A31121" s="1">
        <v>31222</v>
      </c>
      <c r="B31121" t="s">
        <v>31097</v>
      </c>
      <c r="C31121" t="s">
        <v>3</v>
      </c>
      <c r="D31121">
        <f t="shared" si="486"/>
        <v>54</v>
      </c>
    </row>
    <row r="31122" spans="1:4">
      <c r="A31122" s="1">
        <v>31223</v>
      </c>
      <c r="B31122" t="s">
        <v>31098</v>
      </c>
      <c r="C31122" t="s">
        <v>3</v>
      </c>
      <c r="D31122">
        <f t="shared" si="486"/>
        <v>73</v>
      </c>
    </row>
    <row r="31123" spans="1:4">
      <c r="A31123" s="1">
        <v>31224</v>
      </c>
      <c r="B31123" t="s">
        <v>31099</v>
      </c>
      <c r="C31123" t="s">
        <v>3</v>
      </c>
      <c r="D31123">
        <f t="shared" si="486"/>
        <v>21</v>
      </c>
    </row>
    <row r="31124" spans="1:4">
      <c r="A31124" s="1">
        <v>31225</v>
      </c>
      <c r="B31124" t="s">
        <v>31100</v>
      </c>
      <c r="C31124" t="s">
        <v>3</v>
      </c>
      <c r="D31124">
        <f t="shared" si="486"/>
        <v>16</v>
      </c>
    </row>
    <row r="31125" spans="1:4">
      <c r="A31125" s="1">
        <v>31226</v>
      </c>
      <c r="B31125" t="s">
        <v>31101</v>
      </c>
      <c r="C31125" t="s">
        <v>3</v>
      </c>
      <c r="D31125">
        <f t="shared" si="486"/>
        <v>27</v>
      </c>
    </row>
    <row r="31126" spans="1:4">
      <c r="A31126" s="1">
        <v>31227</v>
      </c>
      <c r="B31126" t="s">
        <v>31102</v>
      </c>
      <c r="C31126" t="s">
        <v>3</v>
      </c>
      <c r="D31126">
        <f t="shared" si="486"/>
        <v>5</v>
      </c>
    </row>
    <row r="31127" spans="1:4">
      <c r="A31127" s="1">
        <v>31228</v>
      </c>
      <c r="B31127" t="s">
        <v>31103</v>
      </c>
      <c r="C31127" t="s">
        <v>3</v>
      </c>
      <c r="D31127">
        <f t="shared" si="486"/>
        <v>6</v>
      </c>
    </row>
    <row r="31128" spans="1:4">
      <c r="A31128" s="1">
        <v>31229</v>
      </c>
      <c r="B31128" t="s">
        <v>31104</v>
      </c>
      <c r="C31128" t="s">
        <v>3</v>
      </c>
      <c r="D31128">
        <f t="shared" si="486"/>
        <v>16</v>
      </c>
    </row>
    <row r="31129" spans="1:4">
      <c r="A31129" s="1">
        <v>31230</v>
      </c>
      <c r="B31129" t="s">
        <v>31105</v>
      </c>
      <c r="C31129" t="s">
        <v>3</v>
      </c>
      <c r="D31129">
        <f t="shared" si="486"/>
        <v>2</v>
      </c>
    </row>
    <row r="31130" spans="1:4">
      <c r="A31130" s="1">
        <v>31231</v>
      </c>
      <c r="B31130" t="s">
        <v>31106</v>
      </c>
      <c r="C31130" t="s">
        <v>3</v>
      </c>
      <c r="D31130">
        <f t="shared" si="486"/>
        <v>53</v>
      </c>
    </row>
    <row r="31131" spans="1:4">
      <c r="A31131" s="1">
        <v>31232</v>
      </c>
      <c r="B31131" t="s">
        <v>31107</v>
      </c>
      <c r="C31131" t="s">
        <v>3</v>
      </c>
      <c r="D31131">
        <f t="shared" si="486"/>
        <v>91</v>
      </c>
    </row>
    <row r="31132" spans="1:4">
      <c r="A31132" s="1">
        <v>31233</v>
      </c>
      <c r="B31132" t="s">
        <v>31108</v>
      </c>
      <c r="C31132" t="s">
        <v>3</v>
      </c>
      <c r="D31132">
        <f t="shared" si="486"/>
        <v>27</v>
      </c>
    </row>
    <row r="31133" spans="1:4">
      <c r="A31133" s="1">
        <v>31234</v>
      </c>
      <c r="B31133" t="s">
        <v>31109</v>
      </c>
      <c r="C31133" t="s">
        <v>3</v>
      </c>
      <c r="D31133">
        <f t="shared" si="486"/>
        <v>6</v>
      </c>
    </row>
    <row r="31134" spans="1:4">
      <c r="A31134" s="1">
        <v>31235</v>
      </c>
      <c r="B31134" t="s">
        <v>31110</v>
      </c>
      <c r="C31134" t="s">
        <v>3</v>
      </c>
      <c r="D31134">
        <f t="shared" si="486"/>
        <v>60</v>
      </c>
    </row>
    <row r="31135" spans="1:4">
      <c r="A31135" s="1">
        <v>31236</v>
      </c>
      <c r="B31135" t="s">
        <v>31111</v>
      </c>
      <c r="C31135" t="s">
        <v>3</v>
      </c>
      <c r="D31135">
        <f t="shared" si="486"/>
        <v>32</v>
      </c>
    </row>
    <row r="31136" spans="1:4">
      <c r="A31136" s="1">
        <v>31237</v>
      </c>
      <c r="B31136" t="s">
        <v>31112</v>
      </c>
      <c r="C31136" t="s">
        <v>3</v>
      </c>
      <c r="D31136">
        <f t="shared" si="486"/>
        <v>93</v>
      </c>
    </row>
    <row r="31137" spans="1:4">
      <c r="A31137" s="1">
        <v>31238</v>
      </c>
      <c r="B31137" t="s">
        <v>15279</v>
      </c>
      <c r="C31137" t="s">
        <v>3</v>
      </c>
      <c r="D31137">
        <f t="shared" si="486"/>
        <v>2</v>
      </c>
    </row>
    <row r="31138" spans="1:4">
      <c r="A31138" s="1">
        <v>31239</v>
      </c>
      <c r="B31138" t="s">
        <v>31113</v>
      </c>
      <c r="C31138" t="s">
        <v>3</v>
      </c>
      <c r="D31138">
        <f t="shared" si="486"/>
        <v>27</v>
      </c>
    </row>
    <row r="31139" spans="1:4">
      <c r="A31139" s="1">
        <v>31240</v>
      </c>
      <c r="B31139" t="s">
        <v>31114</v>
      </c>
      <c r="C31139" t="s">
        <v>3</v>
      </c>
      <c r="D31139">
        <f t="shared" si="486"/>
        <v>14</v>
      </c>
    </row>
    <row r="31140" spans="1:4">
      <c r="A31140" s="1">
        <v>31241</v>
      </c>
      <c r="B31140" t="s">
        <v>31115</v>
      </c>
      <c r="C31140" t="s">
        <v>3</v>
      </c>
      <c r="D31140">
        <f t="shared" si="486"/>
        <v>161</v>
      </c>
    </row>
    <row r="31141" spans="1:4">
      <c r="A31141" s="1">
        <v>31242</v>
      </c>
      <c r="B31141" t="s">
        <v>31116</v>
      </c>
      <c r="C31141" t="s">
        <v>3</v>
      </c>
      <c r="D31141">
        <f t="shared" si="486"/>
        <v>3</v>
      </c>
    </row>
    <row r="31142" spans="1:4">
      <c r="A31142" s="1">
        <v>31243</v>
      </c>
      <c r="B31142" t="s">
        <v>31117</v>
      </c>
      <c r="C31142" t="s">
        <v>3</v>
      </c>
      <c r="D31142">
        <f t="shared" si="486"/>
        <v>24</v>
      </c>
    </row>
    <row r="31143" spans="1:4">
      <c r="A31143" s="1">
        <v>31244</v>
      </c>
      <c r="B31143" t="s">
        <v>31118</v>
      </c>
      <c r="C31143" t="s">
        <v>3</v>
      </c>
      <c r="D31143">
        <f t="shared" si="486"/>
        <v>5</v>
      </c>
    </row>
    <row r="31144" spans="1:4">
      <c r="A31144" s="1">
        <v>31245</v>
      </c>
      <c r="B31144" t="s">
        <v>31119</v>
      </c>
      <c r="C31144" t="s">
        <v>3</v>
      </c>
      <c r="D31144">
        <f t="shared" si="486"/>
        <v>9</v>
      </c>
    </row>
    <row r="31145" spans="1:4">
      <c r="A31145" s="1">
        <v>31246</v>
      </c>
      <c r="B31145" t="s">
        <v>31120</v>
      </c>
      <c r="C31145" t="s">
        <v>3</v>
      </c>
      <c r="D31145">
        <f t="shared" si="486"/>
        <v>29</v>
      </c>
    </row>
    <row r="31146" spans="1:4">
      <c r="A31146" s="1">
        <v>31247</v>
      </c>
      <c r="B31146" t="s">
        <v>31121</v>
      </c>
      <c r="C31146" t="s">
        <v>3</v>
      </c>
      <c r="D31146">
        <f t="shared" si="486"/>
        <v>15</v>
      </c>
    </row>
    <row r="31147" spans="1:4">
      <c r="A31147" s="1">
        <v>31248</v>
      </c>
      <c r="B31147" t="s">
        <v>31122</v>
      </c>
      <c r="C31147" t="s">
        <v>3</v>
      </c>
      <c r="D31147">
        <f t="shared" si="486"/>
        <v>35</v>
      </c>
    </row>
    <row r="31148" spans="1:4">
      <c r="A31148" s="1">
        <v>31249</v>
      </c>
      <c r="B31148" t="s">
        <v>31123</v>
      </c>
      <c r="C31148" t="s">
        <v>3</v>
      </c>
      <c r="D31148">
        <f t="shared" si="486"/>
        <v>53</v>
      </c>
    </row>
    <row r="31149" spans="1:4">
      <c r="A31149" s="1">
        <v>31250</v>
      </c>
      <c r="B31149" t="s">
        <v>31124</v>
      </c>
      <c r="C31149" t="s">
        <v>3</v>
      </c>
      <c r="D31149">
        <f t="shared" si="486"/>
        <v>69</v>
      </c>
    </row>
    <row r="31150" spans="1:4">
      <c r="A31150" s="1">
        <v>31251</v>
      </c>
      <c r="B31150" t="s">
        <v>31125</v>
      </c>
      <c r="C31150" t="s">
        <v>3</v>
      </c>
      <c r="D31150">
        <f t="shared" si="486"/>
        <v>18</v>
      </c>
    </row>
    <row r="31151" spans="1:4">
      <c r="A31151" s="1">
        <v>31252</v>
      </c>
      <c r="B31151" t="s">
        <v>31126</v>
      </c>
      <c r="C31151" t="s">
        <v>3</v>
      </c>
      <c r="D31151">
        <f t="shared" si="486"/>
        <v>36</v>
      </c>
    </row>
    <row r="31152" spans="1:4">
      <c r="A31152" s="1">
        <v>31253</v>
      </c>
      <c r="B31152" t="s">
        <v>31127</v>
      </c>
      <c r="C31152" t="s">
        <v>3</v>
      </c>
      <c r="D31152">
        <f t="shared" si="486"/>
        <v>30</v>
      </c>
    </row>
    <row r="31153" spans="1:4">
      <c r="A31153" s="1">
        <v>31254</v>
      </c>
      <c r="B31153" t="s">
        <v>31128</v>
      </c>
      <c r="C31153" t="s">
        <v>3</v>
      </c>
      <c r="D31153">
        <f t="shared" si="486"/>
        <v>17</v>
      </c>
    </row>
    <row r="31154" spans="1:4">
      <c r="A31154" s="1">
        <v>31255</v>
      </c>
      <c r="B31154" t="s">
        <v>31129</v>
      </c>
      <c r="C31154" t="s">
        <v>3</v>
      </c>
      <c r="D31154">
        <f t="shared" si="486"/>
        <v>21</v>
      </c>
    </row>
    <row r="31155" spans="1:4">
      <c r="A31155" s="1">
        <v>31256</v>
      </c>
      <c r="B31155" t="s">
        <v>31130</v>
      </c>
      <c r="C31155" t="s">
        <v>3</v>
      </c>
      <c r="D31155">
        <f t="shared" si="486"/>
        <v>25</v>
      </c>
    </row>
    <row r="31156" spans="1:4">
      <c r="A31156" s="1">
        <v>31257</v>
      </c>
      <c r="B31156" t="s">
        <v>31131</v>
      </c>
      <c r="C31156" t="s">
        <v>3</v>
      </c>
      <c r="D31156">
        <f t="shared" si="486"/>
        <v>50</v>
      </c>
    </row>
    <row r="31157" spans="1:4">
      <c r="A31157" s="1">
        <v>31258</v>
      </c>
      <c r="B31157" t="s">
        <v>31132</v>
      </c>
      <c r="C31157" t="s">
        <v>3</v>
      </c>
      <c r="D31157">
        <f t="shared" si="486"/>
        <v>23</v>
      </c>
    </row>
    <row r="31158" spans="1:4">
      <c r="A31158" s="1">
        <v>31259</v>
      </c>
      <c r="B31158" t="s">
        <v>31133</v>
      </c>
      <c r="C31158" t="s">
        <v>3</v>
      </c>
      <c r="D31158">
        <f t="shared" si="486"/>
        <v>36</v>
      </c>
    </row>
    <row r="31159" spans="1:4">
      <c r="A31159" s="1">
        <v>31260</v>
      </c>
      <c r="B31159" t="s">
        <v>31134</v>
      </c>
      <c r="C31159" t="s">
        <v>3</v>
      </c>
      <c r="D31159">
        <f t="shared" si="486"/>
        <v>14</v>
      </c>
    </row>
    <row r="31160" spans="1:4">
      <c r="A31160" s="1">
        <v>31261</v>
      </c>
      <c r="B31160" t="s">
        <v>31135</v>
      </c>
      <c r="C31160" t="s">
        <v>3</v>
      </c>
      <c r="D31160">
        <f t="shared" si="486"/>
        <v>17</v>
      </c>
    </row>
    <row r="31161" spans="1:4">
      <c r="A31161" s="1">
        <v>31262</v>
      </c>
      <c r="B31161" t="s">
        <v>31136</v>
      </c>
      <c r="C31161" t="s">
        <v>3</v>
      </c>
      <c r="D31161">
        <f t="shared" si="486"/>
        <v>22</v>
      </c>
    </row>
    <row r="31162" spans="1:4">
      <c r="A31162" s="1">
        <v>31263</v>
      </c>
      <c r="B31162" t="s">
        <v>31137</v>
      </c>
      <c r="C31162" t="s">
        <v>3</v>
      </c>
      <c r="D31162">
        <f t="shared" si="486"/>
        <v>59</v>
      </c>
    </row>
    <row r="31163" spans="1:4">
      <c r="A31163" s="1">
        <v>31264</v>
      </c>
      <c r="B31163" t="s">
        <v>31138</v>
      </c>
      <c r="C31163" t="s">
        <v>3</v>
      </c>
      <c r="D31163">
        <f t="shared" si="486"/>
        <v>63</v>
      </c>
    </row>
    <row r="31164" spans="1:4">
      <c r="A31164" s="1">
        <v>31265</v>
      </c>
      <c r="B31164" t="s">
        <v>31139</v>
      </c>
      <c r="C31164" t="s">
        <v>3</v>
      </c>
      <c r="D31164">
        <f t="shared" si="486"/>
        <v>62</v>
      </c>
    </row>
    <row r="31165" spans="1:4">
      <c r="A31165" s="1">
        <v>31266</v>
      </c>
      <c r="B31165" t="s">
        <v>31140</v>
      </c>
      <c r="C31165" t="s">
        <v>3</v>
      </c>
      <c r="D31165">
        <f t="shared" si="486"/>
        <v>50</v>
      </c>
    </row>
    <row r="31166" spans="1:4">
      <c r="A31166" s="1">
        <v>31267</v>
      </c>
      <c r="B31166" t="s">
        <v>31141</v>
      </c>
      <c r="C31166" t="s">
        <v>3</v>
      </c>
      <c r="D31166">
        <f t="shared" si="486"/>
        <v>49</v>
      </c>
    </row>
    <row r="31167" spans="1:4">
      <c r="A31167" s="1">
        <v>31268</v>
      </c>
      <c r="B31167" t="s">
        <v>31142</v>
      </c>
      <c r="C31167" t="s">
        <v>3</v>
      </c>
      <c r="D31167">
        <f t="shared" si="486"/>
        <v>23</v>
      </c>
    </row>
    <row r="31168" spans="1:4">
      <c r="A31168" s="1">
        <v>31269</v>
      </c>
      <c r="B31168" t="s">
        <v>31143</v>
      </c>
      <c r="C31168" t="s">
        <v>3</v>
      </c>
      <c r="D31168">
        <f t="shared" si="486"/>
        <v>17</v>
      </c>
    </row>
    <row r="31169" spans="1:4">
      <c r="A31169" s="1">
        <v>31270</v>
      </c>
      <c r="B31169" t="s">
        <v>31144</v>
      </c>
      <c r="C31169" t="s">
        <v>3</v>
      </c>
      <c r="D31169">
        <f t="shared" si="486"/>
        <v>27</v>
      </c>
    </row>
    <row r="31170" spans="1:4">
      <c r="A31170" s="1">
        <v>31271</v>
      </c>
      <c r="B31170" t="s">
        <v>31145</v>
      </c>
      <c r="C31170" t="s">
        <v>3</v>
      </c>
      <c r="D31170">
        <f t="shared" si="486"/>
        <v>37</v>
      </c>
    </row>
    <row r="31171" spans="1:4">
      <c r="A31171" s="1">
        <v>31272</v>
      </c>
      <c r="B31171" t="s">
        <v>31146</v>
      </c>
      <c r="C31171" t="s">
        <v>3</v>
      </c>
      <c r="D31171">
        <f t="shared" ref="D31171:D31234" si="487">LEN(B31171)</f>
        <v>20</v>
      </c>
    </row>
    <row r="31172" spans="1:4">
      <c r="A31172" s="1">
        <v>31273</v>
      </c>
      <c r="B31172" t="s">
        <v>31147</v>
      </c>
      <c r="C31172" t="s">
        <v>3</v>
      </c>
      <c r="D31172">
        <f t="shared" si="487"/>
        <v>34</v>
      </c>
    </row>
    <row r="31173" spans="1:4">
      <c r="A31173" s="1">
        <v>31274</v>
      </c>
      <c r="B31173" t="s">
        <v>31148</v>
      </c>
      <c r="C31173" t="s">
        <v>3</v>
      </c>
      <c r="D31173">
        <f t="shared" si="487"/>
        <v>21</v>
      </c>
    </row>
    <row r="31174" spans="1:4">
      <c r="A31174" s="1">
        <v>31275</v>
      </c>
      <c r="B31174" t="s">
        <v>31149</v>
      </c>
      <c r="C31174" t="s">
        <v>3</v>
      </c>
      <c r="D31174">
        <f t="shared" si="487"/>
        <v>13</v>
      </c>
    </row>
    <row r="31175" spans="1:4">
      <c r="A31175" s="1">
        <v>31276</v>
      </c>
      <c r="B31175" t="s">
        <v>31150</v>
      </c>
      <c r="C31175" t="s">
        <v>3</v>
      </c>
      <c r="D31175">
        <f t="shared" si="487"/>
        <v>57</v>
      </c>
    </row>
    <row r="31176" spans="1:4">
      <c r="A31176" s="1">
        <v>31277</v>
      </c>
      <c r="B31176" t="s">
        <v>31151</v>
      </c>
      <c r="C31176" t="s">
        <v>3</v>
      </c>
      <c r="D31176">
        <f t="shared" si="487"/>
        <v>46</v>
      </c>
    </row>
    <row r="31177" spans="1:4">
      <c r="A31177" s="1">
        <v>31278</v>
      </c>
      <c r="B31177" t="s">
        <v>31152</v>
      </c>
      <c r="C31177" t="s">
        <v>3</v>
      </c>
      <c r="D31177">
        <f t="shared" si="487"/>
        <v>11</v>
      </c>
    </row>
    <row r="31178" spans="1:4">
      <c r="A31178" s="1">
        <v>31279</v>
      </c>
      <c r="B31178" t="s">
        <v>31153</v>
      </c>
      <c r="C31178" t="s">
        <v>3</v>
      </c>
      <c r="D31178">
        <f t="shared" si="487"/>
        <v>34</v>
      </c>
    </row>
    <row r="31179" spans="1:4">
      <c r="A31179" s="1">
        <v>31280</v>
      </c>
      <c r="B31179" t="s">
        <v>31154</v>
      </c>
      <c r="C31179" t="s">
        <v>3</v>
      </c>
      <c r="D31179">
        <f t="shared" si="487"/>
        <v>21</v>
      </c>
    </row>
    <row r="31180" spans="1:4">
      <c r="A31180" s="1">
        <v>31281</v>
      </c>
      <c r="B31180" t="s">
        <v>31155</v>
      </c>
      <c r="C31180" t="s">
        <v>3</v>
      </c>
      <c r="D31180">
        <f t="shared" si="487"/>
        <v>62</v>
      </c>
    </row>
    <row r="31181" spans="1:4">
      <c r="A31181" s="1">
        <v>31282</v>
      </c>
      <c r="B31181" t="s">
        <v>31156</v>
      </c>
      <c r="C31181" t="s">
        <v>3</v>
      </c>
      <c r="D31181">
        <f t="shared" si="487"/>
        <v>40</v>
      </c>
    </row>
    <row r="31182" spans="1:4">
      <c r="A31182" s="1">
        <v>31283</v>
      </c>
      <c r="B31182" t="s">
        <v>31157</v>
      </c>
      <c r="C31182" t="s">
        <v>3</v>
      </c>
      <c r="D31182">
        <f t="shared" si="487"/>
        <v>34</v>
      </c>
    </row>
    <row r="31183" spans="1:4">
      <c r="A31183" s="1">
        <v>31284</v>
      </c>
      <c r="B31183" t="s">
        <v>31158</v>
      </c>
      <c r="C31183" t="s">
        <v>3</v>
      </c>
      <c r="D31183">
        <f t="shared" si="487"/>
        <v>31</v>
      </c>
    </row>
    <row r="31184" spans="1:4">
      <c r="A31184" s="1">
        <v>31285</v>
      </c>
      <c r="B31184" t="s">
        <v>31159</v>
      </c>
      <c r="C31184" t="s">
        <v>3</v>
      </c>
      <c r="D31184">
        <f t="shared" si="487"/>
        <v>9</v>
      </c>
    </row>
    <row r="31185" spans="1:4">
      <c r="A31185" s="1">
        <v>31286</v>
      </c>
      <c r="B31185" t="s">
        <v>31160</v>
      </c>
      <c r="C31185" t="s">
        <v>3</v>
      </c>
      <c r="D31185">
        <f t="shared" si="487"/>
        <v>11</v>
      </c>
    </row>
    <row r="31186" spans="1:4">
      <c r="A31186" s="1">
        <v>31287</v>
      </c>
      <c r="B31186" t="s">
        <v>31161</v>
      </c>
      <c r="C31186" t="s">
        <v>3</v>
      </c>
      <c r="D31186">
        <f t="shared" si="487"/>
        <v>18</v>
      </c>
    </row>
    <row r="31187" spans="1:4">
      <c r="A31187" s="1">
        <v>31288</v>
      </c>
      <c r="B31187" t="s">
        <v>31162</v>
      </c>
      <c r="C31187" t="s">
        <v>3</v>
      </c>
      <c r="D31187">
        <f t="shared" si="487"/>
        <v>18</v>
      </c>
    </row>
    <row r="31188" spans="1:4">
      <c r="A31188" s="1">
        <v>31289</v>
      </c>
      <c r="B31188" t="s">
        <v>31163</v>
      </c>
      <c r="C31188" t="s">
        <v>3</v>
      </c>
      <c r="D31188">
        <f t="shared" si="487"/>
        <v>12</v>
      </c>
    </row>
    <row r="31189" spans="1:4">
      <c r="A31189" s="1">
        <v>31290</v>
      </c>
      <c r="B31189" t="s">
        <v>31164</v>
      </c>
      <c r="C31189" t="s">
        <v>3</v>
      </c>
      <c r="D31189">
        <f t="shared" si="487"/>
        <v>62</v>
      </c>
    </row>
    <row r="31190" spans="1:4">
      <c r="A31190" s="1">
        <v>31291</v>
      </c>
      <c r="B31190" t="s">
        <v>31165</v>
      </c>
      <c r="C31190" t="s">
        <v>3</v>
      </c>
      <c r="D31190">
        <f t="shared" si="487"/>
        <v>10</v>
      </c>
    </row>
    <row r="31191" spans="1:4">
      <c r="A31191" s="1">
        <v>31292</v>
      </c>
      <c r="B31191" t="s">
        <v>31052</v>
      </c>
      <c r="C31191" t="s">
        <v>3</v>
      </c>
      <c r="D31191">
        <f t="shared" si="487"/>
        <v>2</v>
      </c>
    </row>
    <row r="31192" spans="1:4">
      <c r="A31192" s="1">
        <v>31294</v>
      </c>
      <c r="B31192" t="s">
        <v>31166</v>
      </c>
      <c r="C31192" t="s">
        <v>3</v>
      </c>
      <c r="D31192">
        <f t="shared" si="487"/>
        <v>21</v>
      </c>
    </row>
    <row r="31193" spans="1:4">
      <c r="A31193" s="1">
        <v>31295</v>
      </c>
      <c r="B31193" t="s">
        <v>31167</v>
      </c>
      <c r="C31193" t="s">
        <v>3</v>
      </c>
      <c r="D31193">
        <f t="shared" si="487"/>
        <v>14</v>
      </c>
    </row>
    <row r="31194" spans="1:4">
      <c r="A31194" s="1">
        <v>31296</v>
      </c>
      <c r="B31194" t="s">
        <v>31168</v>
      </c>
      <c r="C31194" t="s">
        <v>3</v>
      </c>
      <c r="D31194">
        <f t="shared" si="487"/>
        <v>33</v>
      </c>
    </row>
    <row r="31195" spans="1:4">
      <c r="A31195" s="1">
        <v>31297</v>
      </c>
      <c r="B31195" t="s">
        <v>31169</v>
      </c>
      <c r="C31195" t="s">
        <v>3</v>
      </c>
      <c r="D31195">
        <f t="shared" si="487"/>
        <v>15</v>
      </c>
    </row>
    <row r="31196" spans="1:4">
      <c r="A31196" s="1">
        <v>31298</v>
      </c>
      <c r="B31196" t="s">
        <v>31170</v>
      </c>
      <c r="C31196" t="s">
        <v>3</v>
      </c>
      <c r="D31196">
        <f t="shared" si="487"/>
        <v>2</v>
      </c>
    </row>
    <row r="31197" spans="1:4">
      <c r="A31197" s="1">
        <v>31299</v>
      </c>
      <c r="B31197" t="s">
        <v>31171</v>
      </c>
      <c r="C31197" t="s">
        <v>3</v>
      </c>
      <c r="D31197">
        <f t="shared" si="487"/>
        <v>42</v>
      </c>
    </row>
    <row r="31198" spans="1:4">
      <c r="A31198" s="1">
        <v>31300</v>
      </c>
      <c r="B31198" t="s">
        <v>31172</v>
      </c>
      <c r="C31198" t="s">
        <v>3</v>
      </c>
      <c r="D31198">
        <f t="shared" si="487"/>
        <v>18</v>
      </c>
    </row>
    <row r="31199" spans="1:4">
      <c r="A31199" s="1">
        <v>31301</v>
      </c>
      <c r="B31199" t="s">
        <v>31173</v>
      </c>
      <c r="C31199" t="s">
        <v>3</v>
      </c>
      <c r="D31199">
        <f t="shared" si="487"/>
        <v>14</v>
      </c>
    </row>
    <row r="31200" spans="1:4">
      <c r="A31200" s="1">
        <v>31302</v>
      </c>
      <c r="B31200" t="s">
        <v>31174</v>
      </c>
      <c r="C31200" t="s">
        <v>3</v>
      </c>
      <c r="D31200">
        <f t="shared" si="487"/>
        <v>8</v>
      </c>
    </row>
    <row r="31201" spans="1:4">
      <c r="A31201" s="1">
        <v>31303</v>
      </c>
      <c r="B31201" t="s">
        <v>31175</v>
      </c>
      <c r="C31201" t="s">
        <v>3</v>
      </c>
      <c r="D31201">
        <f t="shared" si="487"/>
        <v>9</v>
      </c>
    </row>
    <row r="31202" spans="1:4">
      <c r="A31202" s="1">
        <v>31304</v>
      </c>
      <c r="B31202" t="s">
        <v>31176</v>
      </c>
      <c r="C31202" t="s">
        <v>3</v>
      </c>
      <c r="D31202">
        <f t="shared" si="487"/>
        <v>17</v>
      </c>
    </row>
    <row r="31203" spans="1:4">
      <c r="A31203" s="1">
        <v>31305</v>
      </c>
      <c r="B31203" t="s">
        <v>31177</v>
      </c>
      <c r="C31203" t="s">
        <v>3</v>
      </c>
      <c r="D31203">
        <f t="shared" si="487"/>
        <v>5</v>
      </c>
    </row>
    <row r="31204" spans="1:4">
      <c r="A31204" s="1">
        <v>31306</v>
      </c>
      <c r="B31204" t="s">
        <v>31178</v>
      </c>
      <c r="C31204" t="s">
        <v>3</v>
      </c>
      <c r="D31204">
        <f t="shared" si="487"/>
        <v>3</v>
      </c>
    </row>
    <row r="31205" spans="1:4">
      <c r="A31205" s="1">
        <v>31307</v>
      </c>
      <c r="B31205" t="s">
        <v>31179</v>
      </c>
      <c r="C31205" t="s">
        <v>3</v>
      </c>
      <c r="D31205">
        <f t="shared" si="487"/>
        <v>12</v>
      </c>
    </row>
    <row r="31206" spans="1:4">
      <c r="A31206" s="1">
        <v>31308</v>
      </c>
      <c r="B31206" t="s">
        <v>31180</v>
      </c>
      <c r="C31206" t="s">
        <v>3</v>
      </c>
      <c r="D31206">
        <f t="shared" si="487"/>
        <v>26</v>
      </c>
    </row>
    <row r="31207" spans="1:4">
      <c r="A31207" s="1">
        <v>31309</v>
      </c>
      <c r="B31207" t="s">
        <v>31181</v>
      </c>
      <c r="C31207" t="s">
        <v>3</v>
      </c>
      <c r="D31207">
        <f t="shared" si="487"/>
        <v>80</v>
      </c>
    </row>
    <row r="31208" spans="1:4">
      <c r="A31208" s="1">
        <v>31310</v>
      </c>
      <c r="B31208" t="s">
        <v>31182</v>
      </c>
      <c r="C31208" t="s">
        <v>3</v>
      </c>
      <c r="D31208">
        <f t="shared" si="487"/>
        <v>24</v>
      </c>
    </row>
    <row r="31209" spans="1:4">
      <c r="A31209" s="1">
        <v>31311</v>
      </c>
      <c r="B31209" t="s">
        <v>31183</v>
      </c>
      <c r="C31209" t="s">
        <v>3</v>
      </c>
      <c r="D31209">
        <f t="shared" si="487"/>
        <v>7</v>
      </c>
    </row>
    <row r="31210" spans="1:4">
      <c r="A31210" s="1">
        <v>31312</v>
      </c>
      <c r="B31210" t="s">
        <v>31184</v>
      </c>
      <c r="C31210" t="s">
        <v>3</v>
      </c>
      <c r="D31210">
        <f t="shared" si="487"/>
        <v>11</v>
      </c>
    </row>
    <row r="31211" spans="1:4">
      <c r="A31211" s="1">
        <v>31313</v>
      </c>
      <c r="B31211" t="s">
        <v>31185</v>
      </c>
      <c r="C31211" t="s">
        <v>3</v>
      </c>
      <c r="D31211">
        <f t="shared" si="487"/>
        <v>12</v>
      </c>
    </row>
    <row r="31212" spans="1:4">
      <c r="A31212" s="1">
        <v>31314</v>
      </c>
      <c r="B31212" t="s">
        <v>31186</v>
      </c>
      <c r="C31212" t="s">
        <v>3</v>
      </c>
      <c r="D31212">
        <f t="shared" si="487"/>
        <v>19</v>
      </c>
    </row>
    <row r="31213" spans="1:4">
      <c r="A31213" s="1">
        <v>31315</v>
      </c>
      <c r="B31213" t="s">
        <v>31187</v>
      </c>
      <c r="C31213" t="s">
        <v>3</v>
      </c>
      <c r="D31213">
        <f t="shared" si="487"/>
        <v>87</v>
      </c>
    </row>
    <row r="31214" spans="1:4">
      <c r="A31214" s="1">
        <v>31316</v>
      </c>
      <c r="B31214" t="s">
        <v>31188</v>
      </c>
      <c r="C31214" t="s">
        <v>3</v>
      </c>
      <c r="D31214">
        <f t="shared" si="487"/>
        <v>5</v>
      </c>
    </row>
    <row r="31215" spans="1:4">
      <c r="A31215" s="1">
        <v>31317</v>
      </c>
      <c r="B31215" t="s">
        <v>31189</v>
      </c>
      <c r="C31215" t="s">
        <v>3</v>
      </c>
      <c r="D31215">
        <f t="shared" si="487"/>
        <v>23</v>
      </c>
    </row>
    <row r="31216" spans="1:4">
      <c r="A31216" s="1">
        <v>31318</v>
      </c>
      <c r="B31216" t="s">
        <v>31190</v>
      </c>
      <c r="C31216" t="s">
        <v>3</v>
      </c>
      <c r="D31216">
        <f t="shared" si="487"/>
        <v>7</v>
      </c>
    </row>
    <row r="31217" spans="1:4">
      <c r="A31217" s="1">
        <v>31319</v>
      </c>
      <c r="B31217" t="s">
        <v>31191</v>
      </c>
      <c r="C31217" t="s">
        <v>3</v>
      </c>
      <c r="D31217">
        <f t="shared" si="487"/>
        <v>32</v>
      </c>
    </row>
    <row r="31218" spans="1:4">
      <c r="A31218" s="1">
        <v>31320</v>
      </c>
      <c r="B31218" t="s">
        <v>31192</v>
      </c>
      <c r="C31218" t="s">
        <v>3</v>
      </c>
      <c r="D31218">
        <f t="shared" si="487"/>
        <v>23</v>
      </c>
    </row>
    <row r="31219" spans="1:4">
      <c r="A31219" s="1">
        <v>31321</v>
      </c>
      <c r="B31219" t="s">
        <v>31193</v>
      </c>
      <c r="C31219" t="s">
        <v>3</v>
      </c>
      <c r="D31219">
        <f t="shared" si="487"/>
        <v>67</v>
      </c>
    </row>
    <row r="31220" spans="1:4">
      <c r="A31220" s="1">
        <v>31322</v>
      </c>
      <c r="B31220" t="s">
        <v>31194</v>
      </c>
      <c r="C31220" t="s">
        <v>3</v>
      </c>
      <c r="D31220">
        <f t="shared" si="487"/>
        <v>84</v>
      </c>
    </row>
    <row r="31221" spans="1:4">
      <c r="A31221" s="1">
        <v>31323</v>
      </c>
      <c r="B31221" t="s">
        <v>31195</v>
      </c>
      <c r="C31221" t="s">
        <v>3</v>
      </c>
      <c r="D31221">
        <f t="shared" si="487"/>
        <v>21</v>
      </c>
    </row>
    <row r="31222" spans="1:4">
      <c r="A31222" s="1">
        <v>31324</v>
      </c>
      <c r="B31222" t="s">
        <v>31196</v>
      </c>
      <c r="C31222" t="s">
        <v>3</v>
      </c>
      <c r="D31222">
        <f t="shared" si="487"/>
        <v>4</v>
      </c>
    </row>
    <row r="31223" spans="1:4">
      <c r="A31223" s="1">
        <v>31325</v>
      </c>
      <c r="B31223" t="s">
        <v>31197</v>
      </c>
      <c r="C31223" t="s">
        <v>3</v>
      </c>
      <c r="D31223">
        <f t="shared" si="487"/>
        <v>65</v>
      </c>
    </row>
    <row r="31224" spans="1:4">
      <c r="A31224" s="1">
        <v>31326</v>
      </c>
      <c r="B31224" t="s">
        <v>31198</v>
      </c>
      <c r="C31224" t="s">
        <v>3</v>
      </c>
      <c r="D31224">
        <f t="shared" si="487"/>
        <v>8</v>
      </c>
    </row>
    <row r="31225" spans="1:4">
      <c r="A31225" s="1">
        <v>31327</v>
      </c>
      <c r="B31225" t="s">
        <v>31199</v>
      </c>
      <c r="C31225" t="s">
        <v>3</v>
      </c>
      <c r="D31225">
        <f t="shared" si="487"/>
        <v>48</v>
      </c>
    </row>
    <row r="31226" spans="1:4">
      <c r="A31226" s="1">
        <v>31328</v>
      </c>
      <c r="B31226" t="s">
        <v>31200</v>
      </c>
      <c r="C31226" t="s">
        <v>3</v>
      </c>
      <c r="D31226">
        <f t="shared" si="487"/>
        <v>14</v>
      </c>
    </row>
    <row r="31227" spans="1:4">
      <c r="A31227" s="1">
        <v>31329</v>
      </c>
      <c r="B31227" t="s">
        <v>31201</v>
      </c>
      <c r="C31227" t="s">
        <v>3</v>
      </c>
      <c r="D31227">
        <f t="shared" si="487"/>
        <v>13</v>
      </c>
    </row>
    <row r="31228" spans="1:4">
      <c r="A31228" s="1">
        <v>31331</v>
      </c>
      <c r="B31228" t="s">
        <v>31202</v>
      </c>
      <c r="C31228" t="s">
        <v>3</v>
      </c>
      <c r="D31228">
        <f t="shared" si="487"/>
        <v>31</v>
      </c>
    </row>
    <row r="31229" spans="1:4">
      <c r="A31229" s="1">
        <v>31332</v>
      </c>
      <c r="B31229" t="s">
        <v>31203</v>
      </c>
      <c r="C31229" t="s">
        <v>3</v>
      </c>
      <c r="D31229">
        <f t="shared" si="487"/>
        <v>32</v>
      </c>
    </row>
    <row r="31230" spans="1:4">
      <c r="A31230" s="1">
        <v>31333</v>
      </c>
      <c r="B31230" t="s">
        <v>31204</v>
      </c>
      <c r="C31230" t="s">
        <v>3</v>
      </c>
      <c r="D31230">
        <f t="shared" si="487"/>
        <v>38</v>
      </c>
    </row>
    <row r="31231" spans="1:4">
      <c r="A31231" s="1">
        <v>31334</v>
      </c>
      <c r="B31231" t="s">
        <v>31205</v>
      </c>
      <c r="C31231" t="s">
        <v>3</v>
      </c>
      <c r="D31231">
        <f t="shared" si="487"/>
        <v>10</v>
      </c>
    </row>
    <row r="31232" spans="1:4">
      <c r="A31232" s="1">
        <v>31335</v>
      </c>
      <c r="B31232" t="s">
        <v>31206</v>
      </c>
      <c r="C31232" t="s">
        <v>3</v>
      </c>
      <c r="D31232">
        <f t="shared" si="487"/>
        <v>11</v>
      </c>
    </row>
    <row r="31233" spans="1:4">
      <c r="A31233" s="1">
        <v>31336</v>
      </c>
      <c r="B31233" t="s">
        <v>31207</v>
      </c>
      <c r="C31233" t="s">
        <v>3</v>
      </c>
      <c r="D31233">
        <f t="shared" si="487"/>
        <v>21</v>
      </c>
    </row>
    <row r="31234" spans="1:4">
      <c r="A31234" s="1">
        <v>31337</v>
      </c>
      <c r="B31234" t="s">
        <v>31208</v>
      </c>
      <c r="C31234" t="s">
        <v>3</v>
      </c>
      <c r="D31234">
        <f t="shared" si="487"/>
        <v>51</v>
      </c>
    </row>
    <row r="31235" spans="1:4">
      <c r="A31235" s="1">
        <v>31338</v>
      </c>
      <c r="B31235" t="s">
        <v>31209</v>
      </c>
      <c r="C31235" t="s">
        <v>3</v>
      </c>
      <c r="D31235">
        <f t="shared" ref="D31235:D31298" si="488">LEN(B31235)</f>
        <v>43</v>
      </c>
    </row>
    <row r="31236" spans="1:4">
      <c r="A31236" s="1">
        <v>31339</v>
      </c>
      <c r="B31236" t="s">
        <v>31210</v>
      </c>
      <c r="C31236" t="s">
        <v>3</v>
      </c>
      <c r="D31236">
        <f t="shared" si="488"/>
        <v>76</v>
      </c>
    </row>
    <row r="31237" spans="1:4">
      <c r="A31237" s="1">
        <v>31340</v>
      </c>
      <c r="B31237" t="s">
        <v>31211</v>
      </c>
      <c r="C31237" t="s">
        <v>3</v>
      </c>
      <c r="D31237">
        <f t="shared" si="488"/>
        <v>35</v>
      </c>
    </row>
    <row r="31238" spans="1:4">
      <c r="A31238" s="1">
        <v>31341</v>
      </c>
      <c r="B31238" t="s">
        <v>31212</v>
      </c>
      <c r="C31238" t="s">
        <v>3</v>
      </c>
      <c r="D31238">
        <f t="shared" si="488"/>
        <v>20</v>
      </c>
    </row>
    <row r="31239" spans="1:4">
      <c r="A31239" s="1">
        <v>31342</v>
      </c>
      <c r="B31239" t="s">
        <v>31213</v>
      </c>
      <c r="C31239" t="s">
        <v>3</v>
      </c>
      <c r="D31239">
        <f t="shared" si="488"/>
        <v>24</v>
      </c>
    </row>
    <row r="31240" spans="1:4">
      <c r="A31240" s="1">
        <v>31343</v>
      </c>
      <c r="B31240" t="s">
        <v>31214</v>
      </c>
      <c r="C31240" t="s">
        <v>3</v>
      </c>
      <c r="D31240">
        <f t="shared" si="488"/>
        <v>66</v>
      </c>
    </row>
    <row r="31241" spans="1:4">
      <c r="A31241" s="1">
        <v>31345</v>
      </c>
      <c r="B31241" t="s">
        <v>31215</v>
      </c>
      <c r="C31241" t="s">
        <v>3</v>
      </c>
      <c r="D31241">
        <f t="shared" si="488"/>
        <v>17</v>
      </c>
    </row>
    <row r="31242" spans="1:4">
      <c r="A31242" s="1">
        <v>31346</v>
      </c>
      <c r="B31242" t="s">
        <v>31216</v>
      </c>
      <c r="C31242" t="s">
        <v>3</v>
      </c>
      <c r="D31242">
        <f t="shared" si="488"/>
        <v>53</v>
      </c>
    </row>
    <row r="31243" spans="1:4">
      <c r="A31243" s="1">
        <v>31347</v>
      </c>
      <c r="B31243" t="s">
        <v>31217</v>
      </c>
      <c r="C31243" t="s">
        <v>3</v>
      </c>
      <c r="D31243">
        <f t="shared" si="488"/>
        <v>58</v>
      </c>
    </row>
    <row r="31244" spans="1:4">
      <c r="A31244" s="1">
        <v>31348</v>
      </c>
      <c r="B31244" t="s">
        <v>31218</v>
      </c>
      <c r="C31244" t="s">
        <v>3</v>
      </c>
      <c r="D31244">
        <f t="shared" si="488"/>
        <v>56</v>
      </c>
    </row>
    <row r="31245" spans="1:4">
      <c r="A31245" s="1">
        <v>31349</v>
      </c>
      <c r="B31245" t="s">
        <v>31219</v>
      </c>
      <c r="C31245" t="s">
        <v>3</v>
      </c>
      <c r="D31245">
        <f t="shared" si="488"/>
        <v>23</v>
      </c>
    </row>
    <row r="31246" spans="1:4">
      <c r="A31246" s="1">
        <v>31350</v>
      </c>
      <c r="B31246" t="s">
        <v>31220</v>
      </c>
      <c r="C31246" t="s">
        <v>3</v>
      </c>
      <c r="D31246">
        <f t="shared" si="488"/>
        <v>5</v>
      </c>
    </row>
    <row r="31247" spans="1:4">
      <c r="A31247" s="1">
        <v>31351</v>
      </c>
      <c r="B31247" t="s">
        <v>31221</v>
      </c>
      <c r="C31247" t="s">
        <v>3</v>
      </c>
      <c r="D31247">
        <f t="shared" si="488"/>
        <v>22</v>
      </c>
    </row>
    <row r="31248" spans="1:4">
      <c r="A31248" s="1">
        <v>31352</v>
      </c>
      <c r="B31248" t="s">
        <v>31222</v>
      </c>
      <c r="C31248" t="s">
        <v>3</v>
      </c>
      <c r="D31248">
        <f t="shared" si="488"/>
        <v>39</v>
      </c>
    </row>
    <row r="31249" spans="1:4">
      <c r="A31249" s="1">
        <v>31353</v>
      </c>
      <c r="B31249" t="s">
        <v>31223</v>
      </c>
      <c r="C31249" t="s">
        <v>3</v>
      </c>
      <c r="D31249">
        <f t="shared" si="488"/>
        <v>18</v>
      </c>
    </row>
    <row r="31250" spans="1:4">
      <c r="A31250" s="1">
        <v>31354</v>
      </c>
      <c r="B31250" t="s">
        <v>31224</v>
      </c>
      <c r="C31250" t="s">
        <v>3</v>
      </c>
      <c r="D31250">
        <f t="shared" si="488"/>
        <v>18</v>
      </c>
    </row>
    <row r="31251" spans="1:4">
      <c r="A31251" s="1">
        <v>31355</v>
      </c>
      <c r="B31251" t="s">
        <v>31225</v>
      </c>
      <c r="C31251" t="s">
        <v>3</v>
      </c>
      <c r="D31251">
        <f t="shared" si="488"/>
        <v>14</v>
      </c>
    </row>
    <row r="31252" spans="1:4">
      <c r="A31252" s="1">
        <v>31356</v>
      </c>
      <c r="B31252" t="s">
        <v>31226</v>
      </c>
      <c r="C31252" t="s">
        <v>3</v>
      </c>
      <c r="D31252">
        <f t="shared" si="488"/>
        <v>20</v>
      </c>
    </row>
    <row r="31253" spans="1:4">
      <c r="A31253" s="1">
        <v>31357</v>
      </c>
      <c r="B31253" t="s">
        <v>31227</v>
      </c>
      <c r="C31253" t="s">
        <v>3</v>
      </c>
      <c r="D31253">
        <f t="shared" si="488"/>
        <v>39</v>
      </c>
    </row>
    <row r="31254" spans="1:4">
      <c r="A31254" s="1">
        <v>31358</v>
      </c>
      <c r="B31254" t="s">
        <v>31228</v>
      </c>
      <c r="C31254" t="s">
        <v>3</v>
      </c>
      <c r="D31254">
        <f t="shared" si="488"/>
        <v>36</v>
      </c>
    </row>
    <row r="31255" spans="1:4">
      <c r="A31255" s="1">
        <v>31359</v>
      </c>
      <c r="B31255" t="s">
        <v>31229</v>
      </c>
      <c r="C31255" t="s">
        <v>3</v>
      </c>
      <c r="D31255">
        <f t="shared" si="488"/>
        <v>26</v>
      </c>
    </row>
    <row r="31256" spans="1:4">
      <c r="A31256" s="1">
        <v>31360</v>
      </c>
      <c r="B31256" t="s">
        <v>31230</v>
      </c>
      <c r="C31256" t="s">
        <v>3</v>
      </c>
      <c r="D31256">
        <f t="shared" si="488"/>
        <v>7</v>
      </c>
    </row>
    <row r="31257" spans="1:4">
      <c r="A31257" s="1">
        <v>31361</v>
      </c>
      <c r="B31257" t="s">
        <v>31231</v>
      </c>
      <c r="C31257" t="s">
        <v>3</v>
      </c>
      <c r="D31257">
        <f t="shared" si="488"/>
        <v>38</v>
      </c>
    </row>
    <row r="31258" spans="1:4">
      <c r="A31258" s="1">
        <v>31362</v>
      </c>
      <c r="B31258" t="s">
        <v>31232</v>
      </c>
      <c r="C31258" t="s">
        <v>3</v>
      </c>
      <c r="D31258">
        <f t="shared" si="488"/>
        <v>4</v>
      </c>
    </row>
    <row r="31259" spans="1:4">
      <c r="A31259" s="1">
        <v>31364</v>
      </c>
      <c r="B31259" t="s">
        <v>31233</v>
      </c>
      <c r="C31259" t="s">
        <v>3</v>
      </c>
      <c r="D31259">
        <f t="shared" si="488"/>
        <v>4</v>
      </c>
    </row>
    <row r="31260" spans="1:4">
      <c r="A31260" s="1">
        <v>31365</v>
      </c>
      <c r="B31260" t="s">
        <v>31234</v>
      </c>
      <c r="C31260" t="s">
        <v>3</v>
      </c>
      <c r="D31260">
        <f t="shared" si="488"/>
        <v>61</v>
      </c>
    </row>
    <row r="31261" spans="1:4">
      <c r="A31261" s="1">
        <v>31366</v>
      </c>
      <c r="B31261" t="s">
        <v>31235</v>
      </c>
      <c r="C31261" t="s">
        <v>3</v>
      </c>
      <c r="D31261">
        <f t="shared" si="488"/>
        <v>65</v>
      </c>
    </row>
    <row r="31262" spans="1:4">
      <c r="A31262" s="1">
        <v>31367</v>
      </c>
      <c r="B31262" t="s">
        <v>31236</v>
      </c>
      <c r="C31262" t="s">
        <v>3</v>
      </c>
      <c r="D31262">
        <f t="shared" si="488"/>
        <v>8</v>
      </c>
    </row>
    <row r="31263" spans="1:4">
      <c r="A31263" s="1">
        <v>31368</v>
      </c>
      <c r="B31263" t="s">
        <v>31237</v>
      </c>
      <c r="C31263" t="s">
        <v>3</v>
      </c>
      <c r="D31263">
        <f t="shared" si="488"/>
        <v>15</v>
      </c>
    </row>
    <row r="31264" spans="1:4">
      <c r="A31264" s="1">
        <v>31369</v>
      </c>
      <c r="B31264" t="s">
        <v>31238</v>
      </c>
      <c r="C31264" t="s">
        <v>3</v>
      </c>
      <c r="D31264">
        <f t="shared" si="488"/>
        <v>50</v>
      </c>
    </row>
    <row r="31265" spans="1:4">
      <c r="A31265" s="1">
        <v>31370</v>
      </c>
      <c r="B31265" t="s">
        <v>31239</v>
      </c>
      <c r="C31265" t="s">
        <v>3</v>
      </c>
      <c r="D31265">
        <f t="shared" si="488"/>
        <v>17</v>
      </c>
    </row>
    <row r="31266" spans="1:4">
      <c r="A31266" s="1">
        <v>31371</v>
      </c>
      <c r="B31266" t="s">
        <v>31240</v>
      </c>
      <c r="C31266" t="s">
        <v>3</v>
      </c>
      <c r="D31266">
        <f t="shared" si="488"/>
        <v>44</v>
      </c>
    </row>
    <row r="31267" spans="1:4">
      <c r="A31267" s="1">
        <v>31372</v>
      </c>
      <c r="B31267" t="s">
        <v>31241</v>
      </c>
      <c r="C31267" t="s">
        <v>3</v>
      </c>
      <c r="D31267">
        <f t="shared" si="488"/>
        <v>15</v>
      </c>
    </row>
    <row r="31268" spans="1:4">
      <c r="A31268" s="1">
        <v>31373</v>
      </c>
      <c r="B31268" t="s">
        <v>31242</v>
      </c>
      <c r="C31268" t="s">
        <v>3</v>
      </c>
      <c r="D31268">
        <f t="shared" si="488"/>
        <v>17</v>
      </c>
    </row>
    <row r="31269" spans="1:4">
      <c r="A31269" s="1">
        <v>31375</v>
      </c>
      <c r="B31269" t="s">
        <v>31243</v>
      </c>
      <c r="C31269" t="s">
        <v>3</v>
      </c>
      <c r="D31269">
        <f t="shared" si="488"/>
        <v>2</v>
      </c>
    </row>
    <row r="31270" spans="1:4">
      <c r="A31270" s="1">
        <v>31376</v>
      </c>
      <c r="B31270" t="s">
        <v>31244</v>
      </c>
      <c r="C31270" t="s">
        <v>3</v>
      </c>
      <c r="D31270">
        <f t="shared" si="488"/>
        <v>24</v>
      </c>
    </row>
    <row r="31271" spans="1:4">
      <c r="A31271" s="1">
        <v>31377</v>
      </c>
      <c r="B31271" t="s">
        <v>31245</v>
      </c>
      <c r="C31271" t="s">
        <v>3</v>
      </c>
      <c r="D31271">
        <f t="shared" si="488"/>
        <v>15</v>
      </c>
    </row>
    <row r="31272" spans="1:4">
      <c r="A31272" s="1">
        <v>31378</v>
      </c>
      <c r="B31272" t="s">
        <v>31246</v>
      </c>
      <c r="C31272" t="s">
        <v>3</v>
      </c>
      <c r="D31272">
        <f t="shared" si="488"/>
        <v>37</v>
      </c>
    </row>
    <row r="31273" spans="1:4">
      <c r="A31273" s="1">
        <v>31379</v>
      </c>
      <c r="B31273" t="s">
        <v>31247</v>
      </c>
      <c r="C31273" t="s">
        <v>3</v>
      </c>
      <c r="D31273">
        <f t="shared" si="488"/>
        <v>25</v>
      </c>
    </row>
    <row r="31274" spans="1:4">
      <c r="A31274" s="1">
        <v>31380</v>
      </c>
      <c r="B31274" t="s">
        <v>31248</v>
      </c>
      <c r="C31274" t="s">
        <v>3</v>
      </c>
      <c r="D31274">
        <f t="shared" si="488"/>
        <v>12</v>
      </c>
    </row>
    <row r="31275" spans="1:4">
      <c r="A31275" s="1">
        <v>31381</v>
      </c>
      <c r="B31275" t="s">
        <v>31249</v>
      </c>
      <c r="C31275" t="s">
        <v>3</v>
      </c>
      <c r="D31275">
        <f t="shared" si="488"/>
        <v>5</v>
      </c>
    </row>
    <row r="31276" spans="1:4">
      <c r="A31276" s="1">
        <v>31382</v>
      </c>
      <c r="B31276" t="s">
        <v>31250</v>
      </c>
      <c r="C31276" t="s">
        <v>3</v>
      </c>
      <c r="D31276">
        <f t="shared" si="488"/>
        <v>32</v>
      </c>
    </row>
    <row r="31277" spans="1:4">
      <c r="A31277" s="1">
        <v>31383</v>
      </c>
      <c r="B31277" t="s">
        <v>31251</v>
      </c>
      <c r="C31277" t="s">
        <v>3</v>
      </c>
      <c r="D31277">
        <f t="shared" si="488"/>
        <v>27</v>
      </c>
    </row>
    <row r="31278" spans="1:4">
      <c r="A31278" s="1">
        <v>31384</v>
      </c>
      <c r="B31278" t="s">
        <v>31252</v>
      </c>
      <c r="C31278" t="s">
        <v>3</v>
      </c>
      <c r="D31278">
        <f t="shared" si="488"/>
        <v>10</v>
      </c>
    </row>
    <row r="31279" spans="1:4">
      <c r="A31279" s="1">
        <v>31385</v>
      </c>
      <c r="B31279" t="s">
        <v>31253</v>
      </c>
      <c r="C31279" t="s">
        <v>3</v>
      </c>
      <c r="D31279">
        <f t="shared" si="488"/>
        <v>9</v>
      </c>
    </row>
    <row r="31280" spans="1:4">
      <c r="A31280" s="1">
        <v>31386</v>
      </c>
      <c r="B31280" t="s">
        <v>31254</v>
      </c>
      <c r="C31280" t="s">
        <v>3</v>
      </c>
      <c r="D31280">
        <f t="shared" si="488"/>
        <v>12</v>
      </c>
    </row>
    <row r="31281" spans="1:4">
      <c r="A31281" s="1">
        <v>31387</v>
      </c>
      <c r="B31281" t="s">
        <v>31255</v>
      </c>
      <c r="C31281" t="s">
        <v>3</v>
      </c>
      <c r="D31281">
        <f t="shared" si="488"/>
        <v>8</v>
      </c>
    </row>
    <row r="31282" spans="1:4">
      <c r="A31282" s="1">
        <v>31388</v>
      </c>
      <c r="B31282" t="s">
        <v>31256</v>
      </c>
      <c r="C31282" t="s">
        <v>3</v>
      </c>
      <c r="D31282">
        <f t="shared" si="488"/>
        <v>13</v>
      </c>
    </row>
    <row r="31283" spans="1:4">
      <c r="A31283" s="1">
        <v>31389</v>
      </c>
      <c r="B31283" t="s">
        <v>31257</v>
      </c>
      <c r="C31283" t="s">
        <v>3</v>
      </c>
      <c r="D31283">
        <f t="shared" si="488"/>
        <v>28</v>
      </c>
    </row>
    <row r="31284" spans="1:4">
      <c r="A31284" s="1">
        <v>31390</v>
      </c>
      <c r="B31284" t="s">
        <v>31258</v>
      </c>
      <c r="C31284" t="s">
        <v>3</v>
      </c>
      <c r="D31284">
        <f t="shared" si="488"/>
        <v>10</v>
      </c>
    </row>
    <row r="31285" spans="1:4">
      <c r="A31285" s="1">
        <v>31391</v>
      </c>
      <c r="B31285" t="s">
        <v>31259</v>
      </c>
      <c r="C31285" t="s">
        <v>3</v>
      </c>
      <c r="D31285">
        <f t="shared" si="488"/>
        <v>34</v>
      </c>
    </row>
    <row r="31286" spans="1:4">
      <c r="A31286" s="1">
        <v>31392</v>
      </c>
      <c r="B31286" t="s">
        <v>31260</v>
      </c>
      <c r="C31286" t="s">
        <v>3</v>
      </c>
      <c r="D31286">
        <f t="shared" si="488"/>
        <v>11</v>
      </c>
    </row>
    <row r="31287" spans="1:4">
      <c r="A31287" s="1">
        <v>31393</v>
      </c>
      <c r="B31287" t="s">
        <v>31261</v>
      </c>
      <c r="C31287" t="s">
        <v>3</v>
      </c>
      <c r="D31287">
        <f t="shared" si="488"/>
        <v>51</v>
      </c>
    </row>
    <row r="31288" spans="1:4">
      <c r="A31288" s="1">
        <v>31394</v>
      </c>
      <c r="B31288" t="s">
        <v>31262</v>
      </c>
      <c r="C31288" t="s">
        <v>3</v>
      </c>
      <c r="D31288">
        <f t="shared" si="488"/>
        <v>10</v>
      </c>
    </row>
    <row r="31289" spans="1:4">
      <c r="A31289" s="1">
        <v>31395</v>
      </c>
      <c r="B31289" t="s">
        <v>31263</v>
      </c>
      <c r="C31289" t="s">
        <v>3</v>
      </c>
      <c r="D31289">
        <f t="shared" si="488"/>
        <v>10</v>
      </c>
    </row>
    <row r="31290" spans="1:4">
      <c r="A31290" s="1">
        <v>31396</v>
      </c>
      <c r="B31290" t="s">
        <v>31264</v>
      </c>
      <c r="C31290" t="s">
        <v>3</v>
      </c>
      <c r="D31290">
        <f t="shared" si="488"/>
        <v>44</v>
      </c>
    </row>
    <row r="31291" spans="1:4">
      <c r="A31291" s="1">
        <v>31397</v>
      </c>
      <c r="B31291" t="s">
        <v>31265</v>
      </c>
      <c r="C31291" t="s">
        <v>3</v>
      </c>
      <c r="D31291">
        <f t="shared" si="488"/>
        <v>31</v>
      </c>
    </row>
    <row r="31292" spans="1:4">
      <c r="A31292" s="1">
        <v>31398</v>
      </c>
      <c r="B31292" t="s">
        <v>31266</v>
      </c>
      <c r="C31292" t="s">
        <v>3</v>
      </c>
      <c r="D31292">
        <f t="shared" si="488"/>
        <v>16</v>
      </c>
    </row>
    <row r="31293" spans="1:4">
      <c r="A31293" s="1">
        <v>31399</v>
      </c>
      <c r="B31293" t="s">
        <v>31267</v>
      </c>
      <c r="C31293" t="s">
        <v>3</v>
      </c>
      <c r="D31293">
        <f t="shared" si="488"/>
        <v>9</v>
      </c>
    </row>
    <row r="31294" spans="1:4">
      <c r="A31294" s="1">
        <v>31400</v>
      </c>
      <c r="B31294" t="s">
        <v>31268</v>
      </c>
      <c r="C31294" t="s">
        <v>3</v>
      </c>
      <c r="D31294">
        <f t="shared" si="488"/>
        <v>4</v>
      </c>
    </row>
    <row r="31295" spans="1:4">
      <c r="A31295" s="1">
        <v>31401</v>
      </c>
      <c r="B31295" t="s">
        <v>31269</v>
      </c>
      <c r="C31295" t="s">
        <v>3</v>
      </c>
      <c r="D31295">
        <f t="shared" si="488"/>
        <v>26</v>
      </c>
    </row>
    <row r="31296" spans="1:4">
      <c r="A31296" s="1">
        <v>31402</v>
      </c>
      <c r="B31296" t="s">
        <v>31270</v>
      </c>
      <c r="C31296" t="s">
        <v>3</v>
      </c>
      <c r="D31296">
        <f t="shared" si="488"/>
        <v>20</v>
      </c>
    </row>
    <row r="31297" spans="1:4">
      <c r="A31297" s="1">
        <v>31403</v>
      </c>
      <c r="B31297" t="s">
        <v>31271</v>
      </c>
      <c r="C31297" t="s">
        <v>3</v>
      </c>
      <c r="D31297">
        <f t="shared" si="488"/>
        <v>19</v>
      </c>
    </row>
    <row r="31298" spans="1:4">
      <c r="A31298" s="1">
        <v>31404</v>
      </c>
      <c r="B31298" t="s">
        <v>31272</v>
      </c>
      <c r="C31298" t="s">
        <v>3</v>
      </c>
      <c r="D31298">
        <f t="shared" si="488"/>
        <v>23</v>
      </c>
    </row>
    <row r="31299" spans="1:4">
      <c r="A31299" s="1">
        <v>31405</v>
      </c>
      <c r="B31299" t="s">
        <v>31273</v>
      </c>
      <c r="C31299" t="s">
        <v>3</v>
      </c>
      <c r="D31299">
        <f t="shared" ref="D31299:D31362" si="489">LEN(B31299)</f>
        <v>62</v>
      </c>
    </row>
    <row r="31300" spans="1:4">
      <c r="A31300" s="1">
        <v>31406</v>
      </c>
      <c r="B31300" t="s">
        <v>31274</v>
      </c>
      <c r="C31300" t="s">
        <v>3</v>
      </c>
      <c r="D31300">
        <f t="shared" si="489"/>
        <v>52</v>
      </c>
    </row>
    <row r="31301" spans="1:4">
      <c r="A31301" s="1">
        <v>31407</v>
      </c>
      <c r="B31301" t="s">
        <v>31275</v>
      </c>
      <c r="C31301" t="s">
        <v>3</v>
      </c>
      <c r="D31301">
        <f t="shared" si="489"/>
        <v>14</v>
      </c>
    </row>
    <row r="31302" spans="1:4">
      <c r="A31302" s="1">
        <v>31408</v>
      </c>
      <c r="B31302" t="s">
        <v>31276</v>
      </c>
      <c r="C31302" t="s">
        <v>3</v>
      </c>
      <c r="D31302">
        <f t="shared" si="489"/>
        <v>25</v>
      </c>
    </row>
    <row r="31303" spans="1:4">
      <c r="A31303" s="1">
        <v>31409</v>
      </c>
      <c r="B31303" t="s">
        <v>31277</v>
      </c>
      <c r="C31303" t="s">
        <v>3</v>
      </c>
      <c r="D31303">
        <f t="shared" si="489"/>
        <v>23</v>
      </c>
    </row>
    <row r="31304" spans="1:4">
      <c r="A31304" s="1">
        <v>31410</v>
      </c>
      <c r="B31304" t="s">
        <v>31278</v>
      </c>
      <c r="C31304" t="s">
        <v>3</v>
      </c>
      <c r="D31304">
        <f t="shared" si="489"/>
        <v>24</v>
      </c>
    </row>
    <row r="31305" spans="1:4">
      <c r="A31305" s="1">
        <v>31411</v>
      </c>
      <c r="B31305" t="s">
        <v>31279</v>
      </c>
      <c r="C31305" t="s">
        <v>3</v>
      </c>
      <c r="D31305">
        <f t="shared" si="489"/>
        <v>17</v>
      </c>
    </row>
    <row r="31306" spans="1:4">
      <c r="A31306" s="1">
        <v>31412</v>
      </c>
      <c r="B31306" t="s">
        <v>31280</v>
      </c>
      <c r="C31306" t="s">
        <v>3</v>
      </c>
      <c r="D31306">
        <f t="shared" si="489"/>
        <v>31</v>
      </c>
    </row>
    <row r="31307" spans="1:4">
      <c r="A31307" s="1">
        <v>31413</v>
      </c>
      <c r="B31307" t="s">
        <v>31281</v>
      </c>
      <c r="C31307" t="s">
        <v>3</v>
      </c>
      <c r="D31307">
        <f t="shared" si="489"/>
        <v>73</v>
      </c>
    </row>
    <row r="31308" spans="1:4">
      <c r="A31308" s="1">
        <v>31414</v>
      </c>
      <c r="B31308" t="s">
        <v>31282</v>
      </c>
      <c r="C31308" t="s">
        <v>3</v>
      </c>
      <c r="D31308">
        <f t="shared" si="489"/>
        <v>34</v>
      </c>
    </row>
    <row r="31309" spans="1:4">
      <c r="A31309" s="1">
        <v>31415</v>
      </c>
      <c r="B31309" t="s">
        <v>31283</v>
      </c>
      <c r="C31309" t="s">
        <v>3</v>
      </c>
      <c r="D31309">
        <f t="shared" si="489"/>
        <v>18</v>
      </c>
    </row>
    <row r="31310" spans="1:4">
      <c r="A31310" s="1">
        <v>31416</v>
      </c>
      <c r="B31310" t="s">
        <v>31284</v>
      </c>
      <c r="C31310" t="s">
        <v>3</v>
      </c>
      <c r="D31310">
        <f t="shared" si="489"/>
        <v>10</v>
      </c>
    </row>
    <row r="31311" spans="1:4">
      <c r="A31311" s="1">
        <v>31417</v>
      </c>
      <c r="B31311" t="s">
        <v>31285</v>
      </c>
      <c r="C31311" t="s">
        <v>3</v>
      </c>
      <c r="D31311">
        <f t="shared" si="489"/>
        <v>42</v>
      </c>
    </row>
    <row r="31312" spans="1:4">
      <c r="A31312" s="1">
        <v>31418</v>
      </c>
      <c r="B31312" t="s">
        <v>31286</v>
      </c>
      <c r="C31312" t="s">
        <v>3</v>
      </c>
      <c r="D31312">
        <f t="shared" si="489"/>
        <v>27</v>
      </c>
    </row>
    <row r="31313" spans="1:4">
      <c r="A31313" s="1">
        <v>31419</v>
      </c>
      <c r="B31313" t="s">
        <v>31287</v>
      </c>
      <c r="C31313" t="s">
        <v>3</v>
      </c>
      <c r="D31313">
        <f t="shared" si="489"/>
        <v>52</v>
      </c>
    </row>
    <row r="31314" spans="1:4">
      <c r="A31314" s="1">
        <v>31420</v>
      </c>
      <c r="B31314" t="s">
        <v>31288</v>
      </c>
      <c r="C31314" t="s">
        <v>3</v>
      </c>
      <c r="D31314">
        <f t="shared" si="489"/>
        <v>3</v>
      </c>
    </row>
    <row r="31315" spans="1:4">
      <c r="A31315" s="1">
        <v>31421</v>
      </c>
      <c r="B31315" t="s">
        <v>31289</v>
      </c>
      <c r="C31315" t="s">
        <v>3</v>
      </c>
      <c r="D31315">
        <f t="shared" si="489"/>
        <v>18</v>
      </c>
    </row>
    <row r="31316" spans="1:4">
      <c r="A31316" s="1">
        <v>31422</v>
      </c>
      <c r="B31316" t="s">
        <v>31290</v>
      </c>
      <c r="C31316" t="s">
        <v>3</v>
      </c>
      <c r="D31316">
        <f t="shared" si="489"/>
        <v>3</v>
      </c>
    </row>
    <row r="31317" spans="1:4">
      <c r="A31317" s="1">
        <v>31423</v>
      </c>
      <c r="B31317" t="s">
        <v>31291</v>
      </c>
      <c r="C31317" t="s">
        <v>3</v>
      </c>
      <c r="D31317">
        <f t="shared" si="489"/>
        <v>43</v>
      </c>
    </row>
    <row r="31318" spans="1:4">
      <c r="A31318" s="1">
        <v>31424</v>
      </c>
      <c r="B31318" t="s">
        <v>31292</v>
      </c>
      <c r="C31318" t="s">
        <v>3</v>
      </c>
      <c r="D31318">
        <f t="shared" si="489"/>
        <v>71</v>
      </c>
    </row>
    <row r="31319" spans="1:4">
      <c r="A31319" s="1">
        <v>31425</v>
      </c>
      <c r="B31319" t="s">
        <v>31293</v>
      </c>
      <c r="C31319" t="s">
        <v>3</v>
      </c>
      <c r="D31319">
        <f t="shared" si="489"/>
        <v>24</v>
      </c>
    </row>
    <row r="31320" spans="1:4">
      <c r="A31320" s="1">
        <v>31426</v>
      </c>
      <c r="B31320" t="s">
        <v>31294</v>
      </c>
      <c r="C31320" t="s">
        <v>3</v>
      </c>
      <c r="D31320">
        <f t="shared" si="489"/>
        <v>39</v>
      </c>
    </row>
    <row r="31321" spans="1:4">
      <c r="A31321" s="1">
        <v>31427</v>
      </c>
      <c r="B31321" t="s">
        <v>31295</v>
      </c>
      <c r="C31321" t="s">
        <v>3</v>
      </c>
      <c r="D31321">
        <f t="shared" si="489"/>
        <v>49</v>
      </c>
    </row>
    <row r="31322" spans="1:4">
      <c r="A31322" s="1">
        <v>31428</v>
      </c>
      <c r="B31322" t="s">
        <v>31296</v>
      </c>
      <c r="C31322" t="s">
        <v>3</v>
      </c>
      <c r="D31322">
        <f t="shared" si="489"/>
        <v>7</v>
      </c>
    </row>
    <row r="31323" spans="1:4">
      <c r="A31323" s="1">
        <v>31429</v>
      </c>
      <c r="B31323" t="s">
        <v>31297</v>
      </c>
      <c r="C31323" t="s">
        <v>3</v>
      </c>
      <c r="D31323">
        <f t="shared" si="489"/>
        <v>65</v>
      </c>
    </row>
    <row r="31324" spans="1:4">
      <c r="A31324" s="1">
        <v>31430</v>
      </c>
      <c r="B31324" t="s">
        <v>31298</v>
      </c>
      <c r="C31324" t="s">
        <v>3</v>
      </c>
      <c r="D31324">
        <f t="shared" si="489"/>
        <v>41</v>
      </c>
    </row>
    <row r="31325" spans="1:4">
      <c r="A31325" s="1">
        <v>31431</v>
      </c>
      <c r="B31325" t="s">
        <v>31299</v>
      </c>
      <c r="C31325" t="s">
        <v>3</v>
      </c>
      <c r="D31325">
        <f t="shared" si="489"/>
        <v>10</v>
      </c>
    </row>
    <row r="31326" spans="1:4">
      <c r="A31326" s="1">
        <v>31432</v>
      </c>
      <c r="B31326" t="s">
        <v>31300</v>
      </c>
      <c r="C31326" t="s">
        <v>3</v>
      </c>
      <c r="D31326">
        <f t="shared" si="489"/>
        <v>9</v>
      </c>
    </row>
    <row r="31327" spans="1:4">
      <c r="A31327" s="1">
        <v>31433</v>
      </c>
      <c r="B31327" t="s">
        <v>31301</v>
      </c>
      <c r="C31327" t="s">
        <v>3</v>
      </c>
      <c r="D31327">
        <f t="shared" si="489"/>
        <v>11</v>
      </c>
    </row>
    <row r="31328" spans="1:4">
      <c r="A31328" s="1">
        <v>31434</v>
      </c>
      <c r="B31328" t="s">
        <v>31302</v>
      </c>
      <c r="C31328" t="s">
        <v>3</v>
      </c>
      <c r="D31328">
        <f t="shared" si="489"/>
        <v>25</v>
      </c>
    </row>
    <row r="31329" spans="1:4">
      <c r="A31329" s="1">
        <v>31435</v>
      </c>
      <c r="B31329" t="s">
        <v>31303</v>
      </c>
      <c r="C31329" t="s">
        <v>3</v>
      </c>
      <c r="D31329">
        <f t="shared" si="489"/>
        <v>10</v>
      </c>
    </row>
    <row r="31330" spans="1:4">
      <c r="A31330" s="1">
        <v>31436</v>
      </c>
      <c r="B31330" t="s">
        <v>31304</v>
      </c>
      <c r="C31330" t="s">
        <v>3</v>
      </c>
      <c r="D31330">
        <f t="shared" si="489"/>
        <v>57</v>
      </c>
    </row>
    <row r="31331" spans="1:4">
      <c r="A31331" s="1">
        <v>31437</v>
      </c>
      <c r="B31331" t="s">
        <v>31305</v>
      </c>
      <c r="C31331" t="s">
        <v>3</v>
      </c>
      <c r="D31331">
        <f t="shared" si="489"/>
        <v>38</v>
      </c>
    </row>
    <row r="31332" spans="1:4">
      <c r="A31332" s="1">
        <v>31438</v>
      </c>
      <c r="B31332" t="s">
        <v>31306</v>
      </c>
      <c r="C31332" t="s">
        <v>3</v>
      </c>
      <c r="D31332">
        <f t="shared" si="489"/>
        <v>20</v>
      </c>
    </row>
    <row r="31333" spans="1:4">
      <c r="A31333" s="1">
        <v>31439</v>
      </c>
      <c r="B31333" t="s">
        <v>31307</v>
      </c>
      <c r="C31333" t="s">
        <v>3</v>
      </c>
      <c r="D31333">
        <f t="shared" si="489"/>
        <v>62</v>
      </c>
    </row>
    <row r="31334" spans="1:4">
      <c r="A31334" s="1">
        <v>31440</v>
      </c>
      <c r="B31334" t="s">
        <v>31308</v>
      </c>
      <c r="C31334" t="s">
        <v>3</v>
      </c>
      <c r="D31334">
        <f t="shared" si="489"/>
        <v>26</v>
      </c>
    </row>
    <row r="31335" spans="1:4">
      <c r="A31335" s="1">
        <v>31441</v>
      </c>
      <c r="B31335" t="s">
        <v>31309</v>
      </c>
      <c r="C31335" t="s">
        <v>3</v>
      </c>
      <c r="D31335">
        <f t="shared" si="489"/>
        <v>4</v>
      </c>
    </row>
    <row r="31336" spans="1:4">
      <c r="A31336" s="1">
        <v>31442</v>
      </c>
      <c r="B31336" t="s">
        <v>31310</v>
      </c>
      <c r="C31336" t="s">
        <v>3</v>
      </c>
      <c r="D31336">
        <f t="shared" si="489"/>
        <v>62</v>
      </c>
    </row>
    <row r="31337" spans="1:4">
      <c r="A31337" s="1">
        <v>31443</v>
      </c>
      <c r="B31337" t="s">
        <v>31311</v>
      </c>
      <c r="C31337" t="s">
        <v>3</v>
      </c>
      <c r="D31337">
        <f t="shared" si="489"/>
        <v>28</v>
      </c>
    </row>
    <row r="31338" spans="1:4">
      <c r="A31338" s="1">
        <v>31444</v>
      </c>
      <c r="B31338" t="s">
        <v>31312</v>
      </c>
      <c r="C31338" t="s">
        <v>3</v>
      </c>
      <c r="D31338">
        <f t="shared" si="489"/>
        <v>4</v>
      </c>
    </row>
    <row r="31339" spans="1:4">
      <c r="A31339" s="1">
        <v>31445</v>
      </c>
      <c r="B31339" t="s">
        <v>31313</v>
      </c>
      <c r="C31339" t="s">
        <v>3</v>
      </c>
      <c r="D31339">
        <f t="shared" si="489"/>
        <v>42</v>
      </c>
    </row>
    <row r="31340" spans="1:4">
      <c r="A31340" s="1">
        <v>31446</v>
      </c>
      <c r="B31340" t="s">
        <v>31314</v>
      </c>
      <c r="C31340" t="s">
        <v>3</v>
      </c>
      <c r="D31340">
        <f t="shared" si="489"/>
        <v>58</v>
      </c>
    </row>
    <row r="31341" spans="1:4">
      <c r="A31341" s="1">
        <v>31447</v>
      </c>
      <c r="B31341" t="s">
        <v>31315</v>
      </c>
      <c r="C31341" t="s">
        <v>3</v>
      </c>
      <c r="D31341">
        <f t="shared" si="489"/>
        <v>72</v>
      </c>
    </row>
    <row r="31342" spans="1:4">
      <c r="A31342" s="1">
        <v>31448</v>
      </c>
      <c r="B31342" t="s">
        <v>31316</v>
      </c>
      <c r="C31342" t="s">
        <v>3</v>
      </c>
      <c r="D31342">
        <f t="shared" si="489"/>
        <v>31</v>
      </c>
    </row>
    <row r="31343" spans="1:4">
      <c r="A31343" s="1">
        <v>31449</v>
      </c>
      <c r="B31343" t="s">
        <v>31317</v>
      </c>
      <c r="C31343" t="s">
        <v>3</v>
      </c>
      <c r="D31343">
        <f t="shared" si="489"/>
        <v>29</v>
      </c>
    </row>
    <row r="31344" spans="1:4">
      <c r="A31344" s="1">
        <v>31450</v>
      </c>
      <c r="B31344" t="s">
        <v>31318</v>
      </c>
      <c r="C31344" t="s">
        <v>3</v>
      </c>
      <c r="D31344">
        <f t="shared" si="489"/>
        <v>47</v>
      </c>
    </row>
    <row r="31345" spans="1:4">
      <c r="A31345" s="1">
        <v>31451</v>
      </c>
      <c r="B31345" t="s">
        <v>31319</v>
      </c>
      <c r="C31345" t="s">
        <v>3</v>
      </c>
      <c r="D31345">
        <f t="shared" si="489"/>
        <v>71</v>
      </c>
    </row>
    <row r="31346" spans="1:4">
      <c r="A31346" s="1">
        <v>31452</v>
      </c>
      <c r="B31346" t="s">
        <v>31320</v>
      </c>
      <c r="C31346" t="s">
        <v>3</v>
      </c>
      <c r="D31346">
        <f t="shared" si="489"/>
        <v>12</v>
      </c>
    </row>
    <row r="31347" spans="1:4">
      <c r="A31347" s="1">
        <v>31453</v>
      </c>
      <c r="B31347" t="s">
        <v>31321</v>
      </c>
      <c r="C31347" t="s">
        <v>3</v>
      </c>
      <c r="D31347">
        <f t="shared" si="489"/>
        <v>26</v>
      </c>
    </row>
    <row r="31348" spans="1:4">
      <c r="A31348" s="1">
        <v>31454</v>
      </c>
      <c r="B31348" t="s">
        <v>31322</v>
      </c>
      <c r="C31348" t="s">
        <v>3</v>
      </c>
      <c r="D31348">
        <f t="shared" si="489"/>
        <v>42</v>
      </c>
    </row>
    <row r="31349" spans="1:4">
      <c r="A31349" s="1">
        <v>31455</v>
      </c>
      <c r="B31349" t="s">
        <v>31323</v>
      </c>
      <c r="C31349" t="s">
        <v>3</v>
      </c>
      <c r="D31349">
        <f t="shared" si="489"/>
        <v>80</v>
      </c>
    </row>
    <row r="31350" spans="1:4">
      <c r="A31350" s="1">
        <v>31456</v>
      </c>
      <c r="B31350" t="s">
        <v>31324</v>
      </c>
      <c r="C31350" t="s">
        <v>3</v>
      </c>
      <c r="D31350">
        <f t="shared" si="489"/>
        <v>26</v>
      </c>
    </row>
    <row r="31351" spans="1:4">
      <c r="A31351" s="1">
        <v>31457</v>
      </c>
      <c r="B31351" t="s">
        <v>31325</v>
      </c>
      <c r="C31351" t="s">
        <v>3</v>
      </c>
      <c r="D31351">
        <f t="shared" si="489"/>
        <v>42</v>
      </c>
    </row>
    <row r="31352" spans="1:4">
      <c r="A31352" s="1">
        <v>31458</v>
      </c>
      <c r="B31352" t="s">
        <v>31326</v>
      </c>
      <c r="C31352" t="s">
        <v>3</v>
      </c>
      <c r="D31352">
        <f t="shared" si="489"/>
        <v>40</v>
      </c>
    </row>
    <row r="31353" spans="1:4">
      <c r="A31353" s="1">
        <v>31459</v>
      </c>
      <c r="B31353" t="s">
        <v>31327</v>
      </c>
      <c r="C31353" t="s">
        <v>3</v>
      </c>
      <c r="D31353">
        <f t="shared" si="489"/>
        <v>9</v>
      </c>
    </row>
    <row r="31354" spans="1:4">
      <c r="A31354" s="1">
        <v>31460</v>
      </c>
      <c r="B31354" t="s">
        <v>31328</v>
      </c>
      <c r="C31354" t="s">
        <v>3</v>
      </c>
      <c r="D31354">
        <f t="shared" si="489"/>
        <v>8</v>
      </c>
    </row>
    <row r="31355" spans="1:4">
      <c r="A31355" s="1">
        <v>31461</v>
      </c>
      <c r="B31355" t="s">
        <v>31329</v>
      </c>
      <c r="C31355" t="s">
        <v>3</v>
      </c>
      <c r="D31355">
        <f t="shared" si="489"/>
        <v>45</v>
      </c>
    </row>
    <row r="31356" spans="1:4">
      <c r="A31356" s="1">
        <v>31462</v>
      </c>
      <c r="B31356" t="s">
        <v>31330</v>
      </c>
      <c r="C31356" t="s">
        <v>3</v>
      </c>
      <c r="D31356">
        <f t="shared" si="489"/>
        <v>17</v>
      </c>
    </row>
    <row r="31357" spans="1:4">
      <c r="A31357" s="1">
        <v>31463</v>
      </c>
      <c r="B31357" t="s">
        <v>31331</v>
      </c>
      <c r="C31357" t="s">
        <v>3</v>
      </c>
      <c r="D31357">
        <f t="shared" si="489"/>
        <v>12</v>
      </c>
    </row>
    <row r="31358" spans="1:4">
      <c r="A31358" s="1">
        <v>31464</v>
      </c>
      <c r="B31358" t="s">
        <v>31332</v>
      </c>
      <c r="C31358" t="s">
        <v>3</v>
      </c>
      <c r="D31358">
        <f t="shared" si="489"/>
        <v>15</v>
      </c>
    </row>
    <row r="31359" spans="1:4">
      <c r="A31359" s="1">
        <v>31466</v>
      </c>
      <c r="B31359" t="s">
        <v>31333</v>
      </c>
      <c r="C31359" t="s">
        <v>3</v>
      </c>
      <c r="D31359">
        <f t="shared" si="489"/>
        <v>19</v>
      </c>
    </row>
    <row r="31360" spans="1:4">
      <c r="A31360" s="1">
        <v>31467</v>
      </c>
      <c r="B31360" t="s">
        <v>31334</v>
      </c>
      <c r="C31360" t="s">
        <v>3</v>
      </c>
      <c r="D31360">
        <f t="shared" si="489"/>
        <v>37</v>
      </c>
    </row>
    <row r="31361" spans="1:4">
      <c r="A31361" s="1">
        <v>31468</v>
      </c>
      <c r="B31361" t="s">
        <v>31335</v>
      </c>
      <c r="C31361" t="s">
        <v>3</v>
      </c>
      <c r="D31361">
        <f t="shared" si="489"/>
        <v>5</v>
      </c>
    </row>
    <row r="31362" spans="1:4">
      <c r="A31362" s="1">
        <v>31469</v>
      </c>
      <c r="B31362" t="s">
        <v>31336</v>
      </c>
      <c r="C31362" t="s">
        <v>3</v>
      </c>
      <c r="D31362">
        <f t="shared" si="489"/>
        <v>27</v>
      </c>
    </row>
    <row r="31363" spans="1:4">
      <c r="A31363" s="1">
        <v>31470</v>
      </c>
      <c r="B31363" t="s">
        <v>31337</v>
      </c>
      <c r="C31363" t="s">
        <v>3</v>
      </c>
      <c r="D31363">
        <f t="shared" ref="D31363:D31426" si="490">LEN(B31363)</f>
        <v>18</v>
      </c>
    </row>
    <row r="31364" spans="1:4">
      <c r="A31364" s="1">
        <v>31471</v>
      </c>
      <c r="B31364" t="s">
        <v>31338</v>
      </c>
      <c r="C31364" t="s">
        <v>3</v>
      </c>
      <c r="D31364">
        <f t="shared" si="490"/>
        <v>36</v>
      </c>
    </row>
    <row r="31365" spans="1:4">
      <c r="A31365" s="1">
        <v>31472</v>
      </c>
      <c r="B31365" t="s">
        <v>31339</v>
      </c>
      <c r="C31365" t="s">
        <v>3</v>
      </c>
      <c r="D31365">
        <f t="shared" si="490"/>
        <v>6</v>
      </c>
    </row>
    <row r="31366" spans="1:4">
      <c r="A31366" s="1">
        <v>31473</v>
      </c>
      <c r="B31366" t="s">
        <v>31340</v>
      </c>
      <c r="C31366" t="s">
        <v>3</v>
      </c>
      <c r="D31366">
        <f t="shared" si="490"/>
        <v>35</v>
      </c>
    </row>
    <row r="31367" spans="1:4">
      <c r="A31367" s="1">
        <v>31474</v>
      </c>
      <c r="B31367" t="s">
        <v>31341</v>
      </c>
      <c r="C31367" t="s">
        <v>3</v>
      </c>
      <c r="D31367">
        <f t="shared" si="490"/>
        <v>48</v>
      </c>
    </row>
    <row r="31368" spans="1:4">
      <c r="A31368" s="1">
        <v>31477</v>
      </c>
      <c r="B31368" t="s">
        <v>31342</v>
      </c>
      <c r="C31368" t="s">
        <v>3</v>
      </c>
      <c r="D31368">
        <f t="shared" si="490"/>
        <v>16</v>
      </c>
    </row>
    <row r="31369" spans="1:4">
      <c r="A31369" s="1">
        <v>31478</v>
      </c>
      <c r="B31369" t="s">
        <v>31343</v>
      </c>
      <c r="C31369" t="s">
        <v>3</v>
      </c>
      <c r="D31369">
        <f t="shared" si="490"/>
        <v>69</v>
      </c>
    </row>
    <row r="31370" spans="1:4">
      <c r="A31370" s="1">
        <v>31480</v>
      </c>
      <c r="B31370" t="s">
        <v>31344</v>
      </c>
      <c r="C31370" t="s">
        <v>3</v>
      </c>
      <c r="D31370">
        <f t="shared" si="490"/>
        <v>6</v>
      </c>
    </row>
    <row r="31371" spans="1:4">
      <c r="A31371" s="1">
        <v>31481</v>
      </c>
      <c r="B31371" t="s">
        <v>31345</v>
      </c>
      <c r="C31371" t="s">
        <v>3</v>
      </c>
      <c r="D31371">
        <f t="shared" si="490"/>
        <v>29</v>
      </c>
    </row>
    <row r="31372" spans="1:4">
      <c r="A31372" s="1">
        <v>31482</v>
      </c>
      <c r="B31372" t="s">
        <v>31346</v>
      </c>
      <c r="C31372" t="s">
        <v>3</v>
      </c>
      <c r="D31372">
        <f t="shared" si="490"/>
        <v>31</v>
      </c>
    </row>
    <row r="31373" spans="1:4">
      <c r="A31373" s="1">
        <v>31483</v>
      </c>
      <c r="B31373" t="s">
        <v>31347</v>
      </c>
      <c r="C31373" t="s">
        <v>3</v>
      </c>
      <c r="D31373">
        <f t="shared" si="490"/>
        <v>83</v>
      </c>
    </row>
    <row r="31374" spans="1:4">
      <c r="A31374" s="1">
        <v>31484</v>
      </c>
      <c r="B31374" t="s">
        <v>31348</v>
      </c>
      <c r="C31374" t="s">
        <v>3</v>
      </c>
      <c r="D31374">
        <f t="shared" si="490"/>
        <v>98</v>
      </c>
    </row>
    <row r="31375" spans="1:4">
      <c r="A31375" s="1">
        <v>31485</v>
      </c>
      <c r="B31375" t="s">
        <v>31349</v>
      </c>
      <c r="C31375" t="s">
        <v>3</v>
      </c>
      <c r="D31375">
        <f t="shared" si="490"/>
        <v>79</v>
      </c>
    </row>
    <row r="31376" spans="1:4">
      <c r="A31376" s="1">
        <v>31486</v>
      </c>
      <c r="B31376" t="s">
        <v>31350</v>
      </c>
      <c r="C31376" t="s">
        <v>3</v>
      </c>
      <c r="D31376">
        <f t="shared" si="490"/>
        <v>24</v>
      </c>
    </row>
    <row r="31377" spans="1:4">
      <c r="A31377" s="1">
        <v>31487</v>
      </c>
      <c r="B31377" t="s">
        <v>31351</v>
      </c>
      <c r="C31377" t="s">
        <v>3</v>
      </c>
      <c r="D31377">
        <f t="shared" si="490"/>
        <v>7</v>
      </c>
    </row>
    <row r="31378" spans="1:4">
      <c r="A31378" s="1">
        <v>31488</v>
      </c>
      <c r="B31378" t="s">
        <v>31352</v>
      </c>
      <c r="C31378" t="s">
        <v>3</v>
      </c>
      <c r="D31378">
        <f t="shared" si="490"/>
        <v>3</v>
      </c>
    </row>
    <row r="31379" spans="1:4">
      <c r="A31379" s="1">
        <v>31489</v>
      </c>
      <c r="B31379" t="s">
        <v>31353</v>
      </c>
      <c r="C31379" t="s">
        <v>3</v>
      </c>
      <c r="D31379">
        <f t="shared" si="490"/>
        <v>6</v>
      </c>
    </row>
    <row r="31380" spans="1:4">
      <c r="A31380" s="1">
        <v>31490</v>
      </c>
      <c r="B31380" t="s">
        <v>31354</v>
      </c>
      <c r="C31380" t="s">
        <v>3</v>
      </c>
      <c r="D31380">
        <f t="shared" si="490"/>
        <v>17</v>
      </c>
    </row>
    <row r="31381" spans="1:4">
      <c r="A31381" s="1">
        <v>31491</v>
      </c>
      <c r="B31381" t="s">
        <v>31355</v>
      </c>
      <c r="C31381" t="s">
        <v>3</v>
      </c>
      <c r="D31381">
        <f t="shared" si="490"/>
        <v>54</v>
      </c>
    </row>
    <row r="31382" spans="1:4">
      <c r="A31382" s="1">
        <v>31492</v>
      </c>
      <c r="B31382" t="s">
        <v>31356</v>
      </c>
      <c r="C31382" t="s">
        <v>3</v>
      </c>
      <c r="D31382">
        <f t="shared" si="490"/>
        <v>46</v>
      </c>
    </row>
    <row r="31383" spans="1:4">
      <c r="A31383" s="1">
        <v>31493</v>
      </c>
      <c r="B31383" t="s">
        <v>31357</v>
      </c>
      <c r="C31383" t="s">
        <v>3</v>
      </c>
      <c r="D31383">
        <f t="shared" si="490"/>
        <v>8</v>
      </c>
    </row>
    <row r="31384" spans="1:4">
      <c r="A31384" s="1">
        <v>31494</v>
      </c>
      <c r="B31384" t="s">
        <v>31358</v>
      </c>
      <c r="C31384" t="s">
        <v>3</v>
      </c>
      <c r="D31384">
        <f t="shared" si="490"/>
        <v>6</v>
      </c>
    </row>
    <row r="31385" spans="1:4">
      <c r="A31385" s="1">
        <v>31495</v>
      </c>
      <c r="B31385" t="s">
        <v>31359</v>
      </c>
      <c r="C31385" t="s">
        <v>3</v>
      </c>
      <c r="D31385">
        <f t="shared" si="490"/>
        <v>6</v>
      </c>
    </row>
    <row r="31386" spans="1:4">
      <c r="A31386" s="1">
        <v>31496</v>
      </c>
      <c r="B31386" t="s">
        <v>31360</v>
      </c>
      <c r="C31386" t="s">
        <v>3</v>
      </c>
      <c r="D31386">
        <f t="shared" si="490"/>
        <v>8</v>
      </c>
    </row>
    <row r="31387" spans="1:4">
      <c r="A31387" s="1">
        <v>31497</v>
      </c>
      <c r="B31387" t="s">
        <v>31361</v>
      </c>
      <c r="C31387" t="s">
        <v>3</v>
      </c>
      <c r="D31387">
        <f t="shared" si="490"/>
        <v>6</v>
      </c>
    </row>
    <row r="31388" spans="1:4">
      <c r="A31388" s="1">
        <v>31498</v>
      </c>
      <c r="B31388" t="s">
        <v>31362</v>
      </c>
      <c r="C31388" t="s">
        <v>3</v>
      </c>
      <c r="D31388">
        <f t="shared" si="490"/>
        <v>20</v>
      </c>
    </row>
    <row r="31389" spans="1:4">
      <c r="A31389" s="1">
        <v>31499</v>
      </c>
      <c r="B31389" t="s">
        <v>31363</v>
      </c>
      <c r="C31389" t="s">
        <v>3</v>
      </c>
      <c r="D31389">
        <f t="shared" si="490"/>
        <v>24</v>
      </c>
    </row>
    <row r="31390" spans="1:4">
      <c r="A31390" s="1">
        <v>31500</v>
      </c>
      <c r="B31390" t="s">
        <v>31364</v>
      </c>
      <c r="C31390" t="s">
        <v>3</v>
      </c>
      <c r="D31390">
        <f t="shared" si="490"/>
        <v>8</v>
      </c>
    </row>
    <row r="31391" spans="1:4">
      <c r="A31391" s="1">
        <v>31501</v>
      </c>
      <c r="B31391" t="s">
        <v>31365</v>
      </c>
      <c r="C31391" t="s">
        <v>3</v>
      </c>
      <c r="D31391">
        <f t="shared" si="490"/>
        <v>3</v>
      </c>
    </row>
    <row r="31392" spans="1:4">
      <c r="A31392" s="1">
        <v>31502</v>
      </c>
      <c r="B31392" t="s">
        <v>31366</v>
      </c>
      <c r="C31392" t="s">
        <v>3</v>
      </c>
      <c r="D31392">
        <f t="shared" si="490"/>
        <v>4</v>
      </c>
    </row>
    <row r="31393" spans="1:4">
      <c r="A31393" s="1">
        <v>31503</v>
      </c>
      <c r="B31393" t="s">
        <v>31367</v>
      </c>
      <c r="C31393" t="s">
        <v>3</v>
      </c>
      <c r="D31393">
        <f t="shared" si="490"/>
        <v>10</v>
      </c>
    </row>
    <row r="31394" spans="1:4">
      <c r="A31394" s="1">
        <v>31504</v>
      </c>
      <c r="B31394" t="s">
        <v>31368</v>
      </c>
      <c r="C31394" t="s">
        <v>3</v>
      </c>
      <c r="D31394">
        <f t="shared" si="490"/>
        <v>18</v>
      </c>
    </row>
    <row r="31395" spans="1:4">
      <c r="A31395" s="1">
        <v>31505</v>
      </c>
      <c r="B31395" t="s">
        <v>31369</v>
      </c>
      <c r="C31395" t="s">
        <v>3</v>
      </c>
      <c r="D31395">
        <f t="shared" si="490"/>
        <v>23</v>
      </c>
    </row>
    <row r="31396" spans="1:4">
      <c r="A31396" s="1">
        <v>31506</v>
      </c>
      <c r="B31396" t="s">
        <v>31370</v>
      </c>
      <c r="C31396" t="s">
        <v>3</v>
      </c>
      <c r="D31396">
        <f t="shared" si="490"/>
        <v>26</v>
      </c>
    </row>
    <row r="31397" spans="1:4">
      <c r="A31397" s="1">
        <v>31507</v>
      </c>
      <c r="B31397" t="s">
        <v>31371</v>
      </c>
      <c r="C31397" t="s">
        <v>3</v>
      </c>
      <c r="D31397">
        <f t="shared" si="490"/>
        <v>24</v>
      </c>
    </row>
    <row r="31398" spans="1:4">
      <c r="A31398" s="1">
        <v>31508</v>
      </c>
      <c r="B31398" t="s">
        <v>31372</v>
      </c>
      <c r="C31398" t="s">
        <v>3</v>
      </c>
      <c r="D31398">
        <f t="shared" si="490"/>
        <v>69</v>
      </c>
    </row>
    <row r="31399" spans="1:4">
      <c r="A31399" s="1">
        <v>31509</v>
      </c>
      <c r="B31399" t="s">
        <v>31373</v>
      </c>
      <c r="C31399" t="s">
        <v>3</v>
      </c>
      <c r="D31399">
        <f t="shared" si="490"/>
        <v>41</v>
      </c>
    </row>
    <row r="31400" spans="1:4">
      <c r="A31400" s="1">
        <v>31510</v>
      </c>
      <c r="B31400" t="s">
        <v>31374</v>
      </c>
      <c r="C31400" t="s">
        <v>3</v>
      </c>
      <c r="D31400">
        <f t="shared" si="490"/>
        <v>51</v>
      </c>
    </row>
    <row r="31401" spans="1:4">
      <c r="A31401" s="1">
        <v>31511</v>
      </c>
      <c r="B31401" t="s">
        <v>31375</v>
      </c>
      <c r="C31401" t="s">
        <v>3</v>
      </c>
      <c r="D31401">
        <f t="shared" si="490"/>
        <v>4</v>
      </c>
    </row>
    <row r="31402" spans="1:4">
      <c r="A31402" s="1">
        <v>31512</v>
      </c>
      <c r="B31402" t="s">
        <v>31376</v>
      </c>
      <c r="C31402" t="s">
        <v>3</v>
      </c>
      <c r="D31402">
        <f t="shared" si="490"/>
        <v>26</v>
      </c>
    </row>
    <row r="31403" spans="1:4">
      <c r="A31403" s="1">
        <v>31513</v>
      </c>
      <c r="B31403" t="s">
        <v>31377</v>
      </c>
      <c r="C31403" t="s">
        <v>3</v>
      </c>
      <c r="D31403">
        <f t="shared" si="490"/>
        <v>22</v>
      </c>
    </row>
    <row r="31404" spans="1:4">
      <c r="A31404" s="1">
        <v>31514</v>
      </c>
      <c r="B31404" t="s">
        <v>31378</v>
      </c>
      <c r="C31404" t="s">
        <v>3</v>
      </c>
      <c r="D31404">
        <f t="shared" si="490"/>
        <v>54</v>
      </c>
    </row>
    <row r="31405" spans="1:4">
      <c r="A31405" s="1">
        <v>31515</v>
      </c>
      <c r="B31405" t="s">
        <v>31379</v>
      </c>
      <c r="C31405" t="s">
        <v>3</v>
      </c>
      <c r="D31405">
        <f t="shared" si="490"/>
        <v>143</v>
      </c>
    </row>
    <row r="31406" spans="1:4">
      <c r="A31406" s="1">
        <v>31516</v>
      </c>
      <c r="B31406" t="s">
        <v>31380</v>
      </c>
      <c r="C31406" t="s">
        <v>3</v>
      </c>
      <c r="D31406">
        <f t="shared" si="490"/>
        <v>24</v>
      </c>
    </row>
    <row r="31407" spans="1:4">
      <c r="A31407" s="1">
        <v>31517</v>
      </c>
      <c r="B31407" t="s">
        <v>31381</v>
      </c>
      <c r="C31407" t="s">
        <v>3</v>
      </c>
      <c r="D31407">
        <f t="shared" si="490"/>
        <v>37</v>
      </c>
    </row>
    <row r="31408" spans="1:4">
      <c r="A31408" s="1">
        <v>31518</v>
      </c>
      <c r="B31408" t="s">
        <v>31382</v>
      </c>
      <c r="C31408" t="s">
        <v>3</v>
      </c>
      <c r="D31408">
        <f t="shared" si="490"/>
        <v>63</v>
      </c>
    </row>
    <row r="31409" spans="1:4">
      <c r="A31409" s="1">
        <v>31519</v>
      </c>
      <c r="B31409" t="s">
        <v>31383</v>
      </c>
      <c r="C31409" t="s">
        <v>3</v>
      </c>
      <c r="D31409">
        <f t="shared" si="490"/>
        <v>35</v>
      </c>
    </row>
    <row r="31410" spans="1:4">
      <c r="A31410" s="1">
        <v>31520</v>
      </c>
      <c r="B31410" t="s">
        <v>31384</v>
      </c>
      <c r="C31410" t="s">
        <v>3</v>
      </c>
      <c r="D31410">
        <f t="shared" si="490"/>
        <v>26</v>
      </c>
    </row>
    <row r="31411" spans="1:4">
      <c r="A31411" s="1">
        <v>31521</v>
      </c>
      <c r="B31411" t="s">
        <v>31385</v>
      </c>
      <c r="C31411" t="s">
        <v>3</v>
      </c>
      <c r="D31411">
        <f t="shared" si="490"/>
        <v>50</v>
      </c>
    </row>
    <row r="31412" spans="1:4">
      <c r="A31412" s="1">
        <v>31522</v>
      </c>
      <c r="B31412" t="s">
        <v>31386</v>
      </c>
      <c r="C31412" t="s">
        <v>3</v>
      </c>
      <c r="D31412">
        <f t="shared" si="490"/>
        <v>33</v>
      </c>
    </row>
    <row r="31413" spans="1:4">
      <c r="A31413" s="1">
        <v>31523</v>
      </c>
      <c r="B31413" t="s">
        <v>31387</v>
      </c>
      <c r="C31413" t="s">
        <v>3</v>
      </c>
      <c r="D31413">
        <f t="shared" si="490"/>
        <v>15</v>
      </c>
    </row>
    <row r="31414" spans="1:4">
      <c r="A31414" s="1">
        <v>31524</v>
      </c>
      <c r="B31414" t="s">
        <v>31388</v>
      </c>
      <c r="C31414" t="s">
        <v>3</v>
      </c>
      <c r="D31414">
        <f t="shared" si="490"/>
        <v>63</v>
      </c>
    </row>
    <row r="31415" spans="1:4">
      <c r="A31415" s="1">
        <v>31525</v>
      </c>
      <c r="B31415" t="s">
        <v>31389</v>
      </c>
      <c r="C31415" t="s">
        <v>3</v>
      </c>
      <c r="D31415">
        <f t="shared" si="490"/>
        <v>73</v>
      </c>
    </row>
    <row r="31416" spans="1:4">
      <c r="A31416" s="1">
        <v>31526</v>
      </c>
      <c r="B31416" t="s">
        <v>31390</v>
      </c>
      <c r="C31416" t="s">
        <v>3</v>
      </c>
      <c r="D31416">
        <f t="shared" si="490"/>
        <v>50</v>
      </c>
    </row>
    <row r="31417" spans="1:4">
      <c r="A31417" s="1">
        <v>31527</v>
      </c>
      <c r="B31417" t="s">
        <v>31391</v>
      </c>
      <c r="C31417" t="s">
        <v>3</v>
      </c>
      <c r="D31417">
        <f t="shared" si="490"/>
        <v>35</v>
      </c>
    </row>
    <row r="31418" spans="1:4">
      <c r="A31418" s="1">
        <v>31528</v>
      </c>
      <c r="B31418" t="s">
        <v>31392</v>
      </c>
      <c r="C31418" t="s">
        <v>3</v>
      </c>
      <c r="D31418">
        <f t="shared" si="490"/>
        <v>7</v>
      </c>
    </row>
    <row r="31419" spans="1:4">
      <c r="A31419" s="1">
        <v>31529</v>
      </c>
      <c r="B31419" t="s">
        <v>31393</v>
      </c>
      <c r="C31419" t="s">
        <v>3</v>
      </c>
      <c r="D31419">
        <f t="shared" si="490"/>
        <v>24</v>
      </c>
    </row>
    <row r="31420" spans="1:4">
      <c r="A31420" s="1">
        <v>31530</v>
      </c>
      <c r="B31420" t="s">
        <v>31394</v>
      </c>
      <c r="C31420" t="s">
        <v>3</v>
      </c>
      <c r="D31420">
        <f t="shared" si="490"/>
        <v>44</v>
      </c>
    </row>
    <row r="31421" spans="1:4">
      <c r="A31421" s="1">
        <v>31531</v>
      </c>
      <c r="B31421" t="s">
        <v>31395</v>
      </c>
      <c r="C31421" t="s">
        <v>3</v>
      </c>
      <c r="D31421">
        <f t="shared" si="490"/>
        <v>26</v>
      </c>
    </row>
    <row r="31422" spans="1:4">
      <c r="A31422" s="1">
        <v>31532</v>
      </c>
      <c r="B31422" t="s">
        <v>31396</v>
      </c>
      <c r="C31422" t="s">
        <v>3</v>
      </c>
      <c r="D31422">
        <f t="shared" si="490"/>
        <v>14</v>
      </c>
    </row>
    <row r="31423" spans="1:4">
      <c r="A31423" s="1">
        <v>31533</v>
      </c>
      <c r="B31423" t="s">
        <v>31397</v>
      </c>
      <c r="C31423" t="s">
        <v>3</v>
      </c>
      <c r="D31423">
        <f t="shared" si="490"/>
        <v>61</v>
      </c>
    </row>
    <row r="31424" spans="1:4">
      <c r="A31424" s="1">
        <v>31534</v>
      </c>
      <c r="B31424" t="s">
        <v>31398</v>
      </c>
      <c r="C31424" t="s">
        <v>3</v>
      </c>
      <c r="D31424">
        <f t="shared" si="490"/>
        <v>11</v>
      </c>
    </row>
    <row r="31425" spans="1:4">
      <c r="A31425" s="1">
        <v>31535</v>
      </c>
      <c r="B31425" t="s">
        <v>31399</v>
      </c>
      <c r="C31425" t="s">
        <v>3</v>
      </c>
      <c r="D31425">
        <f t="shared" si="490"/>
        <v>20</v>
      </c>
    </row>
    <row r="31426" spans="1:4">
      <c r="A31426" s="1">
        <v>31536</v>
      </c>
      <c r="B31426" t="s">
        <v>31400</v>
      </c>
      <c r="C31426" t="s">
        <v>3</v>
      </c>
      <c r="D31426">
        <f t="shared" si="490"/>
        <v>6</v>
      </c>
    </row>
    <row r="31427" spans="1:4">
      <c r="A31427" s="1">
        <v>31537</v>
      </c>
      <c r="B31427" t="s">
        <v>31401</v>
      </c>
      <c r="C31427" t="s">
        <v>3</v>
      </c>
      <c r="D31427">
        <f t="shared" ref="D31427:D31490" si="491">LEN(B31427)</f>
        <v>33</v>
      </c>
    </row>
    <row r="31428" spans="1:4">
      <c r="A31428" s="1">
        <v>31538</v>
      </c>
      <c r="B31428" t="s">
        <v>31402</v>
      </c>
      <c r="C31428" t="s">
        <v>3</v>
      </c>
      <c r="D31428">
        <f t="shared" si="491"/>
        <v>11</v>
      </c>
    </row>
    <row r="31429" spans="1:4">
      <c r="A31429" s="1">
        <v>31539</v>
      </c>
      <c r="B31429" t="s">
        <v>31403</v>
      </c>
      <c r="C31429" t="s">
        <v>3</v>
      </c>
      <c r="D31429">
        <f t="shared" si="491"/>
        <v>29</v>
      </c>
    </row>
    <row r="31430" spans="1:4">
      <c r="A31430" s="1">
        <v>31540</v>
      </c>
      <c r="B31430" t="s">
        <v>31404</v>
      </c>
      <c r="C31430" t="s">
        <v>3</v>
      </c>
      <c r="D31430">
        <f t="shared" si="491"/>
        <v>52</v>
      </c>
    </row>
    <row r="31431" spans="1:4">
      <c r="A31431" s="1">
        <v>31541</v>
      </c>
      <c r="B31431" t="s">
        <v>31405</v>
      </c>
      <c r="C31431" t="s">
        <v>3</v>
      </c>
      <c r="D31431">
        <f t="shared" si="491"/>
        <v>12</v>
      </c>
    </row>
    <row r="31432" spans="1:4">
      <c r="A31432" s="1">
        <v>31542</v>
      </c>
      <c r="B31432" t="s">
        <v>31406</v>
      </c>
      <c r="C31432" t="s">
        <v>3</v>
      </c>
      <c r="D31432">
        <f t="shared" si="491"/>
        <v>94</v>
      </c>
    </row>
    <row r="31433" spans="1:4">
      <c r="A31433" s="1">
        <v>31543</v>
      </c>
      <c r="B31433" t="s">
        <v>31407</v>
      </c>
      <c r="C31433" t="s">
        <v>3</v>
      </c>
      <c r="D31433">
        <f t="shared" si="491"/>
        <v>55</v>
      </c>
    </row>
    <row r="31434" spans="1:4">
      <c r="A31434" s="1">
        <v>31544</v>
      </c>
      <c r="B31434" t="s">
        <v>31408</v>
      </c>
      <c r="C31434" t="s">
        <v>3</v>
      </c>
      <c r="D31434">
        <f t="shared" si="491"/>
        <v>18</v>
      </c>
    </row>
    <row r="31435" spans="1:4">
      <c r="A31435" s="1">
        <v>31545</v>
      </c>
      <c r="B31435" t="s">
        <v>31409</v>
      </c>
      <c r="C31435" t="s">
        <v>3</v>
      </c>
      <c r="D31435">
        <f t="shared" si="491"/>
        <v>7</v>
      </c>
    </row>
    <row r="31436" spans="1:4">
      <c r="A31436" s="1">
        <v>31546</v>
      </c>
      <c r="B31436" t="s">
        <v>31410</v>
      </c>
      <c r="C31436" t="s">
        <v>3</v>
      </c>
      <c r="D31436">
        <f t="shared" si="491"/>
        <v>24</v>
      </c>
    </row>
    <row r="31437" spans="1:4">
      <c r="A31437" s="1">
        <v>31547</v>
      </c>
      <c r="B31437" t="s">
        <v>31411</v>
      </c>
      <c r="C31437" t="s">
        <v>3</v>
      </c>
      <c r="D31437">
        <f t="shared" si="491"/>
        <v>30</v>
      </c>
    </row>
    <row r="31438" spans="1:4">
      <c r="A31438" s="1">
        <v>31548</v>
      </c>
      <c r="B31438" t="s">
        <v>31412</v>
      </c>
      <c r="C31438" t="s">
        <v>3</v>
      </c>
      <c r="D31438">
        <f t="shared" si="491"/>
        <v>45</v>
      </c>
    </row>
    <row r="31439" spans="1:4">
      <c r="A31439" s="1">
        <v>31549</v>
      </c>
      <c r="B31439" t="s">
        <v>31413</v>
      </c>
      <c r="C31439" t="s">
        <v>3</v>
      </c>
      <c r="D31439">
        <f t="shared" si="491"/>
        <v>25</v>
      </c>
    </row>
    <row r="31440" spans="1:4">
      <c r="A31440" s="1">
        <v>31550</v>
      </c>
      <c r="B31440" t="s">
        <v>31414</v>
      </c>
      <c r="C31440" t="s">
        <v>3</v>
      </c>
      <c r="D31440">
        <f t="shared" si="491"/>
        <v>25</v>
      </c>
    </row>
    <row r="31441" spans="1:4">
      <c r="A31441" s="1">
        <v>31551</v>
      </c>
      <c r="B31441" t="s">
        <v>31415</v>
      </c>
      <c r="C31441" t="s">
        <v>3</v>
      </c>
      <c r="D31441">
        <f t="shared" si="491"/>
        <v>20</v>
      </c>
    </row>
    <row r="31442" spans="1:4">
      <c r="A31442" s="1">
        <v>31552</v>
      </c>
      <c r="B31442" t="s">
        <v>31416</v>
      </c>
      <c r="C31442" t="s">
        <v>3</v>
      </c>
      <c r="D31442">
        <f t="shared" si="491"/>
        <v>49</v>
      </c>
    </row>
    <row r="31443" spans="1:4">
      <c r="A31443" s="1">
        <v>31554</v>
      </c>
      <c r="B31443" t="s">
        <v>31417</v>
      </c>
      <c r="C31443" t="s">
        <v>3</v>
      </c>
      <c r="D31443">
        <f t="shared" si="491"/>
        <v>18</v>
      </c>
    </row>
    <row r="31444" spans="1:4">
      <c r="A31444" s="1">
        <v>31555</v>
      </c>
      <c r="B31444" t="s">
        <v>31418</v>
      </c>
      <c r="C31444" t="s">
        <v>3</v>
      </c>
      <c r="D31444">
        <f t="shared" si="491"/>
        <v>17</v>
      </c>
    </row>
    <row r="31445" spans="1:4">
      <c r="A31445" s="1">
        <v>31556</v>
      </c>
      <c r="B31445" t="s">
        <v>31419</v>
      </c>
      <c r="C31445" t="s">
        <v>3</v>
      </c>
      <c r="D31445">
        <f t="shared" si="491"/>
        <v>36</v>
      </c>
    </row>
    <row r="31446" spans="1:4">
      <c r="A31446" s="1">
        <v>31557</v>
      </c>
      <c r="B31446" t="s">
        <v>31420</v>
      </c>
      <c r="C31446" t="s">
        <v>3</v>
      </c>
      <c r="D31446">
        <f t="shared" si="491"/>
        <v>56</v>
      </c>
    </row>
    <row r="31447" spans="1:4">
      <c r="A31447" s="1">
        <v>31558</v>
      </c>
      <c r="B31447" t="s">
        <v>31421</v>
      </c>
      <c r="C31447" t="s">
        <v>3</v>
      </c>
      <c r="D31447">
        <f t="shared" si="491"/>
        <v>32</v>
      </c>
    </row>
    <row r="31448" spans="1:4">
      <c r="A31448" s="1">
        <v>31559</v>
      </c>
      <c r="B31448" t="s">
        <v>31422</v>
      </c>
      <c r="C31448" t="s">
        <v>3</v>
      </c>
      <c r="D31448">
        <f t="shared" si="491"/>
        <v>41</v>
      </c>
    </row>
    <row r="31449" spans="1:4">
      <c r="A31449" s="1">
        <v>31560</v>
      </c>
      <c r="B31449" t="s">
        <v>31423</v>
      </c>
      <c r="C31449" t="s">
        <v>3</v>
      </c>
      <c r="D31449">
        <f t="shared" si="491"/>
        <v>9</v>
      </c>
    </row>
    <row r="31450" spans="1:4">
      <c r="A31450" s="1">
        <v>31561</v>
      </c>
      <c r="B31450" t="s">
        <v>31424</v>
      </c>
      <c r="C31450" t="s">
        <v>3</v>
      </c>
      <c r="D31450">
        <f t="shared" si="491"/>
        <v>4</v>
      </c>
    </row>
    <row r="31451" spans="1:4">
      <c r="A31451" s="1">
        <v>31562</v>
      </c>
      <c r="B31451" t="s">
        <v>31425</v>
      </c>
      <c r="C31451" t="s">
        <v>3</v>
      </c>
      <c r="D31451">
        <f t="shared" si="491"/>
        <v>82</v>
      </c>
    </row>
    <row r="31452" spans="1:4">
      <c r="A31452" s="1">
        <v>31563</v>
      </c>
      <c r="B31452" t="s">
        <v>31426</v>
      </c>
      <c r="C31452" t="s">
        <v>3</v>
      </c>
      <c r="D31452">
        <f t="shared" si="491"/>
        <v>60</v>
      </c>
    </row>
    <row r="31453" spans="1:4">
      <c r="A31453" s="1">
        <v>31564</v>
      </c>
      <c r="B31453" t="s">
        <v>31427</v>
      </c>
      <c r="C31453" t="s">
        <v>3</v>
      </c>
      <c r="D31453">
        <f t="shared" si="491"/>
        <v>11</v>
      </c>
    </row>
    <row r="31454" spans="1:4">
      <c r="A31454" s="1">
        <v>31565</v>
      </c>
      <c r="B31454" t="s">
        <v>31428</v>
      </c>
      <c r="C31454" t="s">
        <v>3</v>
      </c>
      <c r="D31454">
        <f t="shared" si="491"/>
        <v>3</v>
      </c>
    </row>
    <row r="31455" spans="1:4">
      <c r="A31455" s="1">
        <v>31566</v>
      </c>
      <c r="B31455" t="s">
        <v>31429</v>
      </c>
      <c r="C31455" t="s">
        <v>3</v>
      </c>
      <c r="D31455">
        <f t="shared" si="491"/>
        <v>42</v>
      </c>
    </row>
    <row r="31456" spans="1:4">
      <c r="A31456" s="1">
        <v>31567</v>
      </c>
      <c r="B31456" t="s">
        <v>31430</v>
      </c>
      <c r="C31456" t="s">
        <v>3</v>
      </c>
      <c r="D31456">
        <f t="shared" si="491"/>
        <v>31</v>
      </c>
    </row>
    <row r="31457" spans="1:4">
      <c r="A31457" s="1">
        <v>31568</v>
      </c>
      <c r="B31457" t="s">
        <v>31431</v>
      </c>
      <c r="C31457" t="s">
        <v>3</v>
      </c>
      <c r="D31457">
        <f t="shared" si="491"/>
        <v>16</v>
      </c>
    </row>
    <row r="31458" spans="1:4">
      <c r="A31458" s="1">
        <v>31569</v>
      </c>
      <c r="B31458" t="s">
        <v>31432</v>
      </c>
      <c r="C31458" t="s">
        <v>3</v>
      </c>
      <c r="D31458">
        <f t="shared" si="491"/>
        <v>37</v>
      </c>
    </row>
    <row r="31459" spans="1:4">
      <c r="A31459" s="1">
        <v>31570</v>
      </c>
      <c r="B31459" t="s">
        <v>31433</v>
      </c>
      <c r="C31459" t="s">
        <v>3</v>
      </c>
      <c r="D31459">
        <f t="shared" si="491"/>
        <v>10</v>
      </c>
    </row>
    <row r="31460" spans="1:4">
      <c r="A31460" s="1">
        <v>31571</v>
      </c>
      <c r="B31460" t="s">
        <v>31434</v>
      </c>
      <c r="C31460" t="s">
        <v>3</v>
      </c>
      <c r="D31460">
        <f t="shared" si="491"/>
        <v>6</v>
      </c>
    </row>
    <row r="31461" spans="1:4">
      <c r="A31461" s="1">
        <v>31572</v>
      </c>
      <c r="B31461" t="s">
        <v>31435</v>
      </c>
      <c r="C31461" t="s">
        <v>3</v>
      </c>
      <c r="D31461">
        <f t="shared" si="491"/>
        <v>5</v>
      </c>
    </row>
    <row r="31462" spans="1:4">
      <c r="A31462" s="1">
        <v>31573</v>
      </c>
      <c r="B31462" t="s">
        <v>31436</v>
      </c>
      <c r="C31462" t="s">
        <v>3</v>
      </c>
      <c r="D31462">
        <f t="shared" si="491"/>
        <v>5</v>
      </c>
    </row>
    <row r="31463" spans="1:4">
      <c r="A31463" s="1">
        <v>31574</v>
      </c>
      <c r="B31463" t="s">
        <v>31437</v>
      </c>
      <c r="C31463" t="s">
        <v>3</v>
      </c>
      <c r="D31463">
        <f t="shared" si="491"/>
        <v>6</v>
      </c>
    </row>
    <row r="31464" spans="1:4">
      <c r="A31464" s="1">
        <v>31575</v>
      </c>
      <c r="B31464" t="s">
        <v>31438</v>
      </c>
      <c r="C31464" t="s">
        <v>3</v>
      </c>
      <c r="D31464">
        <f t="shared" si="491"/>
        <v>11</v>
      </c>
    </row>
    <row r="31465" spans="1:4">
      <c r="A31465" s="1">
        <v>31576</v>
      </c>
      <c r="B31465" t="s">
        <v>31439</v>
      </c>
      <c r="C31465" t="s">
        <v>3</v>
      </c>
      <c r="D31465">
        <f t="shared" si="491"/>
        <v>7</v>
      </c>
    </row>
    <row r="31466" spans="1:4">
      <c r="A31466" s="1">
        <v>31577</v>
      </c>
      <c r="B31466" t="s">
        <v>31440</v>
      </c>
      <c r="C31466" t="s">
        <v>3</v>
      </c>
      <c r="D31466">
        <f t="shared" si="491"/>
        <v>5</v>
      </c>
    </row>
    <row r="31467" spans="1:4">
      <c r="A31467" s="1">
        <v>31578</v>
      </c>
      <c r="B31467" t="s">
        <v>31441</v>
      </c>
      <c r="C31467" t="s">
        <v>3</v>
      </c>
      <c r="D31467">
        <f t="shared" si="491"/>
        <v>28</v>
      </c>
    </row>
    <row r="31468" spans="1:4">
      <c r="A31468" s="1">
        <v>31579</v>
      </c>
      <c r="B31468" t="s">
        <v>31442</v>
      </c>
      <c r="C31468" t="s">
        <v>3</v>
      </c>
      <c r="D31468">
        <f t="shared" si="491"/>
        <v>32</v>
      </c>
    </row>
    <row r="31469" spans="1:4">
      <c r="A31469" s="1">
        <v>31580</v>
      </c>
      <c r="B31469" t="s">
        <v>31443</v>
      </c>
      <c r="C31469" t="s">
        <v>3</v>
      </c>
      <c r="D31469">
        <f t="shared" si="491"/>
        <v>29</v>
      </c>
    </row>
    <row r="31470" spans="1:4">
      <c r="A31470" s="1">
        <v>31581</v>
      </c>
      <c r="B31470" t="s">
        <v>31444</v>
      </c>
      <c r="C31470" t="s">
        <v>3</v>
      </c>
      <c r="D31470">
        <f t="shared" si="491"/>
        <v>28</v>
      </c>
    </row>
    <row r="31471" spans="1:4">
      <c r="A31471" s="1">
        <v>31582</v>
      </c>
      <c r="B31471" t="s">
        <v>31445</v>
      </c>
      <c r="C31471" t="s">
        <v>3</v>
      </c>
      <c r="D31471">
        <f t="shared" si="491"/>
        <v>18</v>
      </c>
    </row>
    <row r="31472" spans="1:4">
      <c r="A31472" s="1">
        <v>31583</v>
      </c>
      <c r="B31472" t="s">
        <v>31446</v>
      </c>
      <c r="C31472" t="s">
        <v>3</v>
      </c>
      <c r="D31472">
        <f t="shared" si="491"/>
        <v>25</v>
      </c>
    </row>
    <row r="31473" spans="1:4">
      <c r="A31473" s="1">
        <v>31584</v>
      </c>
      <c r="B31473" t="s">
        <v>31447</v>
      </c>
      <c r="C31473" t="s">
        <v>3</v>
      </c>
      <c r="D31473">
        <f t="shared" si="491"/>
        <v>14</v>
      </c>
    </row>
    <row r="31474" spans="1:4">
      <c r="A31474" s="1">
        <v>31585</v>
      </c>
      <c r="B31474" t="s">
        <v>31448</v>
      </c>
      <c r="C31474" t="s">
        <v>3</v>
      </c>
      <c r="D31474">
        <f t="shared" si="491"/>
        <v>33</v>
      </c>
    </row>
    <row r="31475" spans="1:4">
      <c r="A31475" s="1">
        <v>31586</v>
      </c>
      <c r="B31475" t="s">
        <v>31449</v>
      </c>
      <c r="C31475" t="s">
        <v>3</v>
      </c>
      <c r="D31475">
        <f t="shared" si="491"/>
        <v>11</v>
      </c>
    </row>
    <row r="31476" spans="1:4">
      <c r="A31476" s="1">
        <v>31587</v>
      </c>
      <c r="B31476" t="s">
        <v>31450</v>
      </c>
      <c r="C31476" t="s">
        <v>3</v>
      </c>
      <c r="D31476">
        <f t="shared" si="491"/>
        <v>44</v>
      </c>
    </row>
    <row r="31477" spans="1:4">
      <c r="A31477" s="1">
        <v>31588</v>
      </c>
      <c r="B31477" t="s">
        <v>31451</v>
      </c>
      <c r="C31477" t="s">
        <v>3</v>
      </c>
      <c r="D31477">
        <f t="shared" si="491"/>
        <v>38</v>
      </c>
    </row>
    <row r="31478" spans="1:4">
      <c r="A31478" s="1">
        <v>31589</v>
      </c>
      <c r="B31478" t="s">
        <v>31452</v>
      </c>
      <c r="C31478" t="s">
        <v>3</v>
      </c>
      <c r="D31478">
        <f t="shared" si="491"/>
        <v>18</v>
      </c>
    </row>
    <row r="31479" spans="1:4">
      <c r="A31479" s="1">
        <v>31590</v>
      </c>
      <c r="B31479" t="s">
        <v>31453</v>
      </c>
      <c r="C31479" t="s">
        <v>3</v>
      </c>
      <c r="D31479">
        <f t="shared" si="491"/>
        <v>26</v>
      </c>
    </row>
    <row r="31480" spans="1:4">
      <c r="A31480" s="1">
        <v>31591</v>
      </c>
      <c r="B31480" t="s">
        <v>31454</v>
      </c>
      <c r="C31480" t="s">
        <v>3</v>
      </c>
      <c r="D31480">
        <f t="shared" si="491"/>
        <v>34</v>
      </c>
    </row>
    <row r="31481" spans="1:4">
      <c r="A31481" s="1">
        <v>31592</v>
      </c>
      <c r="B31481" t="s">
        <v>31455</v>
      </c>
      <c r="C31481" t="s">
        <v>3</v>
      </c>
      <c r="D31481">
        <f t="shared" si="491"/>
        <v>44</v>
      </c>
    </row>
    <row r="31482" spans="1:4">
      <c r="A31482" s="1">
        <v>31593</v>
      </c>
      <c r="B31482" t="s">
        <v>31456</v>
      </c>
      <c r="C31482" t="s">
        <v>3</v>
      </c>
      <c r="D31482">
        <f t="shared" si="491"/>
        <v>29</v>
      </c>
    </row>
    <row r="31483" spans="1:4">
      <c r="A31483" s="1">
        <v>31594</v>
      </c>
      <c r="B31483" t="s">
        <v>31457</v>
      </c>
      <c r="C31483" t="s">
        <v>3</v>
      </c>
      <c r="D31483">
        <f t="shared" si="491"/>
        <v>39</v>
      </c>
    </row>
    <row r="31484" spans="1:4">
      <c r="A31484" s="1">
        <v>31595</v>
      </c>
      <c r="B31484" t="s">
        <v>31458</v>
      </c>
      <c r="C31484" t="s">
        <v>3</v>
      </c>
      <c r="D31484">
        <f t="shared" si="491"/>
        <v>19</v>
      </c>
    </row>
    <row r="31485" spans="1:4">
      <c r="A31485" s="1">
        <v>31596</v>
      </c>
      <c r="B31485" t="s">
        <v>31459</v>
      </c>
      <c r="C31485" t="s">
        <v>3</v>
      </c>
      <c r="D31485">
        <f t="shared" si="491"/>
        <v>72</v>
      </c>
    </row>
    <row r="31486" spans="1:4">
      <c r="A31486" s="1">
        <v>31597</v>
      </c>
      <c r="B31486" t="s">
        <v>31460</v>
      </c>
      <c r="C31486" t="s">
        <v>3</v>
      </c>
      <c r="D31486">
        <f t="shared" si="491"/>
        <v>18</v>
      </c>
    </row>
    <row r="31487" spans="1:4">
      <c r="A31487" s="1">
        <v>31598</v>
      </c>
      <c r="B31487" t="s">
        <v>31461</v>
      </c>
      <c r="C31487" t="s">
        <v>3</v>
      </c>
      <c r="D31487">
        <f t="shared" si="491"/>
        <v>78</v>
      </c>
    </row>
    <row r="31488" spans="1:4">
      <c r="A31488" s="1">
        <v>31599</v>
      </c>
      <c r="B31488" t="s">
        <v>31462</v>
      </c>
      <c r="C31488" t="s">
        <v>3</v>
      </c>
      <c r="D31488">
        <f t="shared" si="491"/>
        <v>26</v>
      </c>
    </row>
    <row r="31489" spans="1:4">
      <c r="A31489" s="1">
        <v>31600</v>
      </c>
      <c r="B31489" t="s">
        <v>31463</v>
      </c>
      <c r="C31489" t="s">
        <v>3</v>
      </c>
      <c r="D31489">
        <f t="shared" si="491"/>
        <v>22</v>
      </c>
    </row>
    <row r="31490" spans="1:4">
      <c r="A31490" s="1">
        <v>31601</v>
      </c>
      <c r="B31490" t="s">
        <v>31464</v>
      </c>
      <c r="C31490" t="s">
        <v>3</v>
      </c>
      <c r="D31490">
        <f t="shared" si="491"/>
        <v>47</v>
      </c>
    </row>
    <row r="31491" spans="1:4">
      <c r="A31491" s="1">
        <v>31602</v>
      </c>
      <c r="B31491" t="s">
        <v>31465</v>
      </c>
      <c r="C31491" t="s">
        <v>3</v>
      </c>
      <c r="D31491">
        <f t="shared" ref="D31491:D31554" si="492">LEN(B31491)</f>
        <v>74</v>
      </c>
    </row>
    <row r="31492" spans="1:4">
      <c r="A31492" s="1">
        <v>31603</v>
      </c>
      <c r="B31492" t="s">
        <v>31466</v>
      </c>
      <c r="C31492" t="s">
        <v>3</v>
      </c>
      <c r="D31492">
        <f t="shared" si="492"/>
        <v>36</v>
      </c>
    </row>
    <row r="31493" spans="1:4">
      <c r="A31493" s="1">
        <v>31604</v>
      </c>
      <c r="B31493" t="s">
        <v>31467</v>
      </c>
      <c r="C31493" t="s">
        <v>3</v>
      </c>
      <c r="D31493">
        <f t="shared" si="492"/>
        <v>57</v>
      </c>
    </row>
    <row r="31494" spans="1:4">
      <c r="A31494" s="1">
        <v>31605</v>
      </c>
      <c r="B31494" t="s">
        <v>31468</v>
      </c>
      <c r="C31494" t="s">
        <v>3</v>
      </c>
      <c r="D31494">
        <f t="shared" si="492"/>
        <v>76</v>
      </c>
    </row>
    <row r="31495" spans="1:4">
      <c r="A31495" s="1">
        <v>31606</v>
      </c>
      <c r="B31495" t="s">
        <v>31469</v>
      </c>
      <c r="C31495" t="s">
        <v>3</v>
      </c>
      <c r="D31495">
        <f t="shared" si="492"/>
        <v>68</v>
      </c>
    </row>
    <row r="31496" spans="1:4">
      <c r="A31496" s="1">
        <v>31607</v>
      </c>
      <c r="B31496" t="s">
        <v>31470</v>
      </c>
      <c r="C31496" t="s">
        <v>3</v>
      </c>
      <c r="D31496">
        <f t="shared" si="492"/>
        <v>63</v>
      </c>
    </row>
    <row r="31497" spans="1:4">
      <c r="A31497" s="1">
        <v>31608</v>
      </c>
      <c r="B31497" t="s">
        <v>31471</v>
      </c>
      <c r="C31497" t="s">
        <v>3</v>
      </c>
      <c r="D31497">
        <f t="shared" si="492"/>
        <v>30</v>
      </c>
    </row>
    <row r="31498" spans="1:4">
      <c r="A31498" s="1">
        <v>31609</v>
      </c>
      <c r="B31498" t="s">
        <v>31472</v>
      </c>
      <c r="C31498" t="s">
        <v>3</v>
      </c>
      <c r="D31498">
        <f t="shared" si="492"/>
        <v>115</v>
      </c>
    </row>
    <row r="31499" spans="1:4">
      <c r="A31499" s="1">
        <v>31610</v>
      </c>
      <c r="B31499" t="s">
        <v>31473</v>
      </c>
      <c r="C31499" t="s">
        <v>3</v>
      </c>
      <c r="D31499">
        <f t="shared" si="492"/>
        <v>25</v>
      </c>
    </row>
    <row r="31500" spans="1:4">
      <c r="A31500" s="1">
        <v>31611</v>
      </c>
      <c r="B31500" t="s">
        <v>31474</v>
      </c>
      <c r="C31500" t="s">
        <v>3</v>
      </c>
      <c r="D31500">
        <f t="shared" si="492"/>
        <v>19</v>
      </c>
    </row>
    <row r="31501" spans="1:4">
      <c r="A31501" s="1">
        <v>31612</v>
      </c>
      <c r="B31501" t="s">
        <v>31475</v>
      </c>
      <c r="C31501" t="s">
        <v>3</v>
      </c>
      <c r="D31501">
        <f t="shared" si="492"/>
        <v>40</v>
      </c>
    </row>
    <row r="31502" spans="1:4">
      <c r="A31502" s="1">
        <v>31613</v>
      </c>
      <c r="B31502" t="s">
        <v>31476</v>
      </c>
      <c r="C31502" t="s">
        <v>3</v>
      </c>
      <c r="D31502">
        <f t="shared" si="492"/>
        <v>14</v>
      </c>
    </row>
    <row r="31503" spans="1:4">
      <c r="A31503" s="1">
        <v>31614</v>
      </c>
      <c r="B31503" t="s">
        <v>31477</v>
      </c>
      <c r="C31503" t="s">
        <v>3</v>
      </c>
      <c r="D31503">
        <f t="shared" si="492"/>
        <v>24</v>
      </c>
    </row>
    <row r="31504" spans="1:4">
      <c r="A31504" s="1">
        <v>31615</v>
      </c>
      <c r="B31504" t="s">
        <v>31478</v>
      </c>
      <c r="C31504" t="s">
        <v>3</v>
      </c>
      <c r="D31504">
        <f t="shared" si="492"/>
        <v>31</v>
      </c>
    </row>
    <row r="31505" spans="1:4">
      <c r="A31505" s="1">
        <v>31616</v>
      </c>
      <c r="B31505" t="s">
        <v>31479</v>
      </c>
      <c r="C31505" t="s">
        <v>3</v>
      </c>
      <c r="D31505">
        <f t="shared" si="492"/>
        <v>26</v>
      </c>
    </row>
    <row r="31506" spans="1:4">
      <c r="A31506" s="1">
        <v>31617</v>
      </c>
      <c r="B31506" t="s">
        <v>31480</v>
      </c>
      <c r="C31506" t="s">
        <v>3</v>
      </c>
      <c r="D31506">
        <f t="shared" si="492"/>
        <v>26</v>
      </c>
    </row>
    <row r="31507" spans="1:4">
      <c r="A31507" s="1">
        <v>31618</v>
      </c>
      <c r="B31507" t="s">
        <v>31481</v>
      </c>
      <c r="C31507" t="s">
        <v>3</v>
      </c>
      <c r="D31507">
        <f t="shared" si="492"/>
        <v>15</v>
      </c>
    </row>
    <row r="31508" spans="1:4">
      <c r="A31508" s="1">
        <v>31619</v>
      </c>
      <c r="B31508" t="s">
        <v>31482</v>
      </c>
      <c r="C31508" t="s">
        <v>3</v>
      </c>
      <c r="D31508">
        <f t="shared" si="492"/>
        <v>10</v>
      </c>
    </row>
    <row r="31509" spans="1:4">
      <c r="A31509" s="1">
        <v>31620</v>
      </c>
      <c r="B31509" t="s">
        <v>31483</v>
      </c>
      <c r="C31509" t="s">
        <v>3</v>
      </c>
      <c r="D31509">
        <f t="shared" si="492"/>
        <v>140</v>
      </c>
    </row>
    <row r="31510" spans="1:4">
      <c r="A31510" s="1">
        <v>31621</v>
      </c>
      <c r="B31510" t="s">
        <v>31484</v>
      </c>
      <c r="C31510" t="s">
        <v>3</v>
      </c>
      <c r="D31510">
        <f t="shared" si="492"/>
        <v>58</v>
      </c>
    </row>
    <row r="31511" spans="1:4">
      <c r="A31511" s="1">
        <v>31622</v>
      </c>
      <c r="B31511" t="s">
        <v>31485</v>
      </c>
      <c r="C31511" t="s">
        <v>3</v>
      </c>
      <c r="D31511">
        <f t="shared" si="492"/>
        <v>18</v>
      </c>
    </row>
    <row r="31512" spans="1:4">
      <c r="A31512" s="1">
        <v>31623</v>
      </c>
      <c r="B31512" t="s">
        <v>31486</v>
      </c>
      <c r="C31512" t="s">
        <v>3</v>
      </c>
      <c r="D31512">
        <f t="shared" si="492"/>
        <v>60</v>
      </c>
    </row>
    <row r="31513" spans="1:4">
      <c r="A31513" s="1">
        <v>31624</v>
      </c>
      <c r="B31513" t="s">
        <v>31487</v>
      </c>
      <c r="C31513" t="s">
        <v>3</v>
      </c>
      <c r="D31513">
        <f t="shared" si="492"/>
        <v>24</v>
      </c>
    </row>
    <row r="31514" spans="1:4">
      <c r="A31514" s="1">
        <v>31626</v>
      </c>
      <c r="B31514" t="s">
        <v>31488</v>
      </c>
      <c r="C31514" t="s">
        <v>3</v>
      </c>
      <c r="D31514">
        <f t="shared" si="492"/>
        <v>30</v>
      </c>
    </row>
    <row r="31515" spans="1:4">
      <c r="A31515" s="1">
        <v>31627</v>
      </c>
      <c r="B31515" t="s">
        <v>31489</v>
      </c>
      <c r="C31515" t="s">
        <v>3</v>
      </c>
      <c r="D31515">
        <f t="shared" si="492"/>
        <v>90</v>
      </c>
    </row>
    <row r="31516" spans="1:4">
      <c r="A31516" s="1">
        <v>31628</v>
      </c>
      <c r="B31516" t="s">
        <v>31490</v>
      </c>
      <c r="C31516" t="s">
        <v>3</v>
      </c>
      <c r="D31516">
        <f t="shared" si="492"/>
        <v>19</v>
      </c>
    </row>
    <row r="31517" spans="1:4">
      <c r="A31517" s="1">
        <v>31629</v>
      </c>
      <c r="B31517" t="s">
        <v>31491</v>
      </c>
      <c r="C31517" t="s">
        <v>3</v>
      </c>
      <c r="D31517">
        <f t="shared" si="492"/>
        <v>8</v>
      </c>
    </row>
    <row r="31518" spans="1:4">
      <c r="A31518" s="1">
        <v>31630</v>
      </c>
      <c r="B31518" t="s">
        <v>31492</v>
      </c>
      <c r="C31518" t="s">
        <v>3</v>
      </c>
      <c r="D31518">
        <f t="shared" si="492"/>
        <v>20</v>
      </c>
    </row>
    <row r="31519" spans="1:4">
      <c r="A31519" s="1">
        <v>31631</v>
      </c>
      <c r="B31519" t="s">
        <v>31493</v>
      </c>
      <c r="C31519" t="s">
        <v>3</v>
      </c>
      <c r="D31519">
        <f t="shared" si="492"/>
        <v>25</v>
      </c>
    </row>
    <row r="31520" spans="1:4">
      <c r="A31520" s="1">
        <v>31632</v>
      </c>
      <c r="B31520" t="s">
        <v>31494</v>
      </c>
      <c r="C31520" t="s">
        <v>3</v>
      </c>
      <c r="D31520">
        <f t="shared" si="492"/>
        <v>3</v>
      </c>
    </row>
    <row r="31521" spans="1:4">
      <c r="A31521" s="1">
        <v>31633</v>
      </c>
      <c r="B31521" t="s">
        <v>31495</v>
      </c>
      <c r="C31521" t="s">
        <v>3</v>
      </c>
      <c r="D31521">
        <f t="shared" si="492"/>
        <v>7</v>
      </c>
    </row>
    <row r="31522" spans="1:4">
      <c r="A31522" s="1">
        <v>31635</v>
      </c>
      <c r="B31522" t="s">
        <v>31496</v>
      </c>
      <c r="C31522" t="s">
        <v>3</v>
      </c>
      <c r="D31522">
        <f t="shared" si="492"/>
        <v>102</v>
      </c>
    </row>
    <row r="31523" spans="1:4">
      <c r="A31523" s="1">
        <v>31636</v>
      </c>
      <c r="B31523" t="s">
        <v>31497</v>
      </c>
      <c r="C31523" t="s">
        <v>3</v>
      </c>
      <c r="D31523">
        <f t="shared" si="492"/>
        <v>49</v>
      </c>
    </row>
    <row r="31524" spans="1:4">
      <c r="A31524" s="1">
        <v>31637</v>
      </c>
      <c r="B31524" t="s">
        <v>31498</v>
      </c>
      <c r="C31524" t="s">
        <v>3</v>
      </c>
      <c r="D31524">
        <f t="shared" si="492"/>
        <v>23</v>
      </c>
    </row>
    <row r="31525" spans="1:4">
      <c r="A31525" s="1">
        <v>31638</v>
      </c>
      <c r="B31525" t="s">
        <v>31499</v>
      </c>
      <c r="C31525" t="s">
        <v>3</v>
      </c>
      <c r="D31525">
        <f t="shared" si="492"/>
        <v>16</v>
      </c>
    </row>
    <row r="31526" spans="1:4">
      <c r="A31526" s="1">
        <v>31639</v>
      </c>
      <c r="B31526" t="s">
        <v>31500</v>
      </c>
      <c r="C31526" t="s">
        <v>3</v>
      </c>
      <c r="D31526">
        <f t="shared" si="492"/>
        <v>36</v>
      </c>
    </row>
    <row r="31527" spans="1:4">
      <c r="A31527" s="1">
        <v>31640</v>
      </c>
      <c r="B31527" t="s">
        <v>31501</v>
      </c>
      <c r="C31527" t="s">
        <v>3</v>
      </c>
      <c r="D31527">
        <f t="shared" si="492"/>
        <v>51</v>
      </c>
    </row>
    <row r="31528" spans="1:4">
      <c r="A31528" s="1">
        <v>31641</v>
      </c>
      <c r="B31528" t="s">
        <v>31502</v>
      </c>
      <c r="C31528" t="s">
        <v>3</v>
      </c>
      <c r="D31528">
        <f t="shared" si="492"/>
        <v>37</v>
      </c>
    </row>
    <row r="31529" spans="1:4">
      <c r="A31529" s="1">
        <v>31642</v>
      </c>
      <c r="B31529" t="s">
        <v>31503</v>
      </c>
      <c r="C31529" t="s">
        <v>3</v>
      </c>
      <c r="D31529">
        <f t="shared" si="492"/>
        <v>19</v>
      </c>
    </row>
    <row r="31530" spans="1:4">
      <c r="A31530" s="1">
        <v>31643</v>
      </c>
      <c r="B31530" t="s">
        <v>31504</v>
      </c>
      <c r="C31530" t="s">
        <v>3</v>
      </c>
      <c r="D31530">
        <f t="shared" si="492"/>
        <v>27</v>
      </c>
    </row>
    <row r="31531" spans="1:4">
      <c r="A31531" s="1">
        <v>31644</v>
      </c>
      <c r="B31531" t="s">
        <v>31505</v>
      </c>
      <c r="C31531" t="s">
        <v>3</v>
      </c>
      <c r="D31531">
        <f t="shared" si="492"/>
        <v>14</v>
      </c>
    </row>
    <row r="31532" spans="1:4">
      <c r="A31532" s="1">
        <v>31645</v>
      </c>
      <c r="B31532" t="s">
        <v>31506</v>
      </c>
      <c r="C31532" t="s">
        <v>3</v>
      </c>
      <c r="D31532">
        <f t="shared" si="492"/>
        <v>10</v>
      </c>
    </row>
    <row r="31533" spans="1:4">
      <c r="A31533" s="1">
        <v>31646</v>
      </c>
      <c r="B31533" t="s">
        <v>31507</v>
      </c>
      <c r="C31533" t="s">
        <v>3</v>
      </c>
      <c r="D31533">
        <f t="shared" si="492"/>
        <v>10</v>
      </c>
    </row>
    <row r="31534" spans="1:4">
      <c r="A31534" s="1">
        <v>31647</v>
      </c>
      <c r="B31534" t="s">
        <v>31508</v>
      </c>
      <c r="C31534" t="s">
        <v>3</v>
      </c>
      <c r="D31534">
        <f t="shared" si="492"/>
        <v>24</v>
      </c>
    </row>
    <row r="31535" spans="1:4">
      <c r="A31535" s="1">
        <v>31649</v>
      </c>
      <c r="B31535" t="s">
        <v>31509</v>
      </c>
      <c r="C31535" t="s">
        <v>3</v>
      </c>
      <c r="D31535">
        <f t="shared" si="492"/>
        <v>9</v>
      </c>
    </row>
    <row r="31536" spans="1:4">
      <c r="A31536" s="1">
        <v>31650</v>
      </c>
      <c r="B31536" t="s">
        <v>31510</v>
      </c>
      <c r="C31536" t="s">
        <v>3</v>
      </c>
      <c r="D31536">
        <f t="shared" si="492"/>
        <v>37</v>
      </c>
    </row>
    <row r="31537" spans="1:4">
      <c r="A31537" s="1">
        <v>31651</v>
      </c>
      <c r="B31537" t="s">
        <v>31511</v>
      </c>
      <c r="C31537" t="s">
        <v>3</v>
      </c>
      <c r="D31537">
        <f t="shared" si="492"/>
        <v>50</v>
      </c>
    </row>
    <row r="31538" spans="1:4">
      <c r="A31538" s="1">
        <v>31652</v>
      </c>
      <c r="B31538" t="s">
        <v>31512</v>
      </c>
      <c r="C31538" t="s">
        <v>3</v>
      </c>
      <c r="D31538">
        <f t="shared" si="492"/>
        <v>55</v>
      </c>
    </row>
    <row r="31539" spans="1:4">
      <c r="A31539" s="1">
        <v>31653</v>
      </c>
      <c r="B31539" t="s">
        <v>31513</v>
      </c>
      <c r="C31539" t="s">
        <v>3</v>
      </c>
      <c r="D31539">
        <f t="shared" si="492"/>
        <v>29</v>
      </c>
    </row>
    <row r="31540" spans="1:4">
      <c r="A31540" s="1">
        <v>31654</v>
      </c>
      <c r="B31540" t="s">
        <v>31514</v>
      </c>
      <c r="C31540" t="s">
        <v>3</v>
      </c>
      <c r="D31540">
        <f t="shared" si="492"/>
        <v>48</v>
      </c>
    </row>
    <row r="31541" spans="1:4">
      <c r="A31541" s="1">
        <v>31655</v>
      </c>
      <c r="B31541" t="s">
        <v>31515</v>
      </c>
      <c r="C31541" t="s">
        <v>3</v>
      </c>
      <c r="D31541">
        <f t="shared" si="492"/>
        <v>15</v>
      </c>
    </row>
    <row r="31542" spans="1:4">
      <c r="A31542" s="1">
        <v>31656</v>
      </c>
      <c r="B31542" t="s">
        <v>31516</v>
      </c>
      <c r="C31542" t="s">
        <v>3</v>
      </c>
      <c r="D31542">
        <f t="shared" si="492"/>
        <v>20</v>
      </c>
    </row>
    <row r="31543" spans="1:4">
      <c r="A31543" s="1">
        <v>31657</v>
      </c>
      <c r="B31543" t="s">
        <v>31517</v>
      </c>
      <c r="C31543" t="s">
        <v>3</v>
      </c>
      <c r="D31543">
        <f t="shared" si="492"/>
        <v>20</v>
      </c>
    </row>
    <row r="31544" spans="1:4">
      <c r="A31544" s="1">
        <v>31658</v>
      </c>
      <c r="B31544" t="s">
        <v>31518</v>
      </c>
      <c r="C31544" t="s">
        <v>3</v>
      </c>
      <c r="D31544">
        <f t="shared" si="492"/>
        <v>18</v>
      </c>
    </row>
    <row r="31545" spans="1:4">
      <c r="A31545" s="1">
        <v>31659</v>
      </c>
      <c r="B31545" t="s">
        <v>31519</v>
      </c>
      <c r="C31545" t="s">
        <v>3</v>
      </c>
      <c r="D31545">
        <f t="shared" si="492"/>
        <v>55</v>
      </c>
    </row>
    <row r="31546" spans="1:4">
      <c r="A31546" s="1">
        <v>31660</v>
      </c>
      <c r="B31546" t="s">
        <v>31520</v>
      </c>
      <c r="C31546" t="s">
        <v>3</v>
      </c>
      <c r="D31546">
        <f t="shared" si="492"/>
        <v>31</v>
      </c>
    </row>
    <row r="31547" spans="1:4">
      <c r="A31547" s="1">
        <v>31661</v>
      </c>
      <c r="B31547" t="s">
        <v>31521</v>
      </c>
      <c r="C31547" t="s">
        <v>3</v>
      </c>
      <c r="D31547">
        <f t="shared" si="492"/>
        <v>38</v>
      </c>
    </row>
    <row r="31548" spans="1:4">
      <c r="A31548" s="1">
        <v>31662</v>
      </c>
      <c r="B31548" t="s">
        <v>31522</v>
      </c>
      <c r="C31548" t="s">
        <v>3</v>
      </c>
      <c r="D31548">
        <f t="shared" si="492"/>
        <v>65</v>
      </c>
    </row>
    <row r="31549" spans="1:4">
      <c r="A31549" s="1">
        <v>31663</v>
      </c>
      <c r="B31549" t="s">
        <v>31523</v>
      </c>
      <c r="C31549" t="s">
        <v>3</v>
      </c>
      <c r="D31549">
        <f t="shared" si="492"/>
        <v>17</v>
      </c>
    </row>
    <row r="31550" spans="1:4">
      <c r="A31550" s="1">
        <v>31664</v>
      </c>
      <c r="B31550" t="s">
        <v>31524</v>
      </c>
      <c r="C31550" t="s">
        <v>3</v>
      </c>
      <c r="D31550">
        <f t="shared" si="492"/>
        <v>52</v>
      </c>
    </row>
    <row r="31551" spans="1:4">
      <c r="A31551" s="1">
        <v>31665</v>
      </c>
      <c r="B31551" t="s">
        <v>31525</v>
      </c>
      <c r="C31551" t="s">
        <v>3</v>
      </c>
      <c r="D31551">
        <f t="shared" si="492"/>
        <v>5</v>
      </c>
    </row>
    <row r="31552" spans="1:4">
      <c r="A31552" s="1">
        <v>31666</v>
      </c>
      <c r="B31552" t="s">
        <v>31526</v>
      </c>
      <c r="C31552" t="s">
        <v>3</v>
      </c>
      <c r="D31552">
        <f t="shared" si="492"/>
        <v>14</v>
      </c>
    </row>
    <row r="31553" spans="1:4">
      <c r="A31553" s="1">
        <v>31667</v>
      </c>
      <c r="B31553" t="s">
        <v>31527</v>
      </c>
      <c r="C31553" t="s">
        <v>3</v>
      </c>
      <c r="D31553">
        <f t="shared" si="492"/>
        <v>23</v>
      </c>
    </row>
    <row r="31554" spans="1:4">
      <c r="A31554" s="1">
        <v>31668</v>
      </c>
      <c r="B31554" t="s">
        <v>31528</v>
      </c>
      <c r="C31554" t="s">
        <v>3</v>
      </c>
      <c r="D31554">
        <f t="shared" si="492"/>
        <v>22</v>
      </c>
    </row>
    <row r="31555" spans="1:4">
      <c r="A31555" s="1">
        <v>31669</v>
      </c>
      <c r="B31555" t="s">
        <v>31529</v>
      </c>
      <c r="C31555" t="s">
        <v>3</v>
      </c>
      <c r="D31555">
        <f t="shared" ref="D31555:D31618" si="493">LEN(B31555)</f>
        <v>24</v>
      </c>
    </row>
    <row r="31556" spans="1:4">
      <c r="A31556" s="1">
        <v>31670</v>
      </c>
      <c r="B31556" t="s">
        <v>31530</v>
      </c>
      <c r="C31556" t="s">
        <v>3</v>
      </c>
      <c r="D31556">
        <f t="shared" si="493"/>
        <v>26</v>
      </c>
    </row>
    <row r="31557" spans="1:4">
      <c r="A31557" s="1">
        <v>31671</v>
      </c>
      <c r="B31557" t="s">
        <v>31531</v>
      </c>
      <c r="C31557" t="s">
        <v>3</v>
      </c>
      <c r="D31557">
        <f t="shared" si="493"/>
        <v>39</v>
      </c>
    </row>
    <row r="31558" spans="1:4">
      <c r="A31558" s="1">
        <v>31672</v>
      </c>
      <c r="B31558" t="s">
        <v>31532</v>
      </c>
      <c r="C31558" t="s">
        <v>3</v>
      </c>
      <c r="D31558">
        <f t="shared" si="493"/>
        <v>25</v>
      </c>
    </row>
    <row r="31559" spans="1:4">
      <c r="A31559" s="1">
        <v>31673</v>
      </c>
      <c r="B31559" t="s">
        <v>31533</v>
      </c>
      <c r="C31559" t="s">
        <v>3</v>
      </c>
      <c r="D31559">
        <f t="shared" si="493"/>
        <v>27</v>
      </c>
    </row>
    <row r="31560" spans="1:4">
      <c r="A31560" s="1">
        <v>31674</v>
      </c>
      <c r="B31560" t="s">
        <v>31534</v>
      </c>
      <c r="C31560" t="s">
        <v>3</v>
      </c>
      <c r="D31560">
        <f t="shared" si="493"/>
        <v>29</v>
      </c>
    </row>
    <row r="31561" spans="1:4">
      <c r="A31561" s="1">
        <v>31675</v>
      </c>
      <c r="B31561" t="s">
        <v>31535</v>
      </c>
      <c r="C31561" t="s">
        <v>3</v>
      </c>
      <c r="D31561">
        <f t="shared" si="493"/>
        <v>29</v>
      </c>
    </row>
    <row r="31562" spans="1:4">
      <c r="A31562" s="1">
        <v>31676</v>
      </c>
      <c r="B31562" t="s">
        <v>31536</v>
      </c>
      <c r="C31562" t="s">
        <v>3</v>
      </c>
      <c r="D31562">
        <f t="shared" si="493"/>
        <v>41</v>
      </c>
    </row>
    <row r="31563" spans="1:4">
      <c r="A31563" s="1">
        <v>31677</v>
      </c>
      <c r="B31563" t="s">
        <v>31537</v>
      </c>
      <c r="C31563" t="s">
        <v>3</v>
      </c>
      <c r="D31563">
        <f t="shared" si="493"/>
        <v>14</v>
      </c>
    </row>
    <row r="31564" spans="1:4">
      <c r="A31564" s="1">
        <v>31678</v>
      </c>
      <c r="B31564" t="s">
        <v>31538</v>
      </c>
      <c r="C31564" t="s">
        <v>3</v>
      </c>
      <c r="D31564">
        <f t="shared" si="493"/>
        <v>19</v>
      </c>
    </row>
    <row r="31565" spans="1:4">
      <c r="A31565" s="1">
        <v>31679</v>
      </c>
      <c r="B31565" t="s">
        <v>31539</v>
      </c>
      <c r="C31565" t="s">
        <v>3</v>
      </c>
      <c r="D31565">
        <f t="shared" si="493"/>
        <v>23</v>
      </c>
    </row>
    <row r="31566" spans="1:4">
      <c r="A31566" s="1">
        <v>31680</v>
      </c>
      <c r="B31566" t="s">
        <v>31540</v>
      </c>
      <c r="C31566" t="s">
        <v>3</v>
      </c>
      <c r="D31566">
        <f t="shared" si="493"/>
        <v>44</v>
      </c>
    </row>
    <row r="31567" spans="1:4">
      <c r="A31567" s="1">
        <v>31681</v>
      </c>
      <c r="B31567" t="s">
        <v>31541</v>
      </c>
      <c r="C31567" t="s">
        <v>3</v>
      </c>
      <c r="D31567">
        <f t="shared" si="493"/>
        <v>100</v>
      </c>
    </row>
    <row r="31568" spans="1:4">
      <c r="A31568" s="1">
        <v>31682</v>
      </c>
      <c r="B31568" t="s">
        <v>31542</v>
      </c>
      <c r="C31568" t="s">
        <v>3</v>
      </c>
      <c r="D31568">
        <f t="shared" si="493"/>
        <v>42</v>
      </c>
    </row>
    <row r="31569" spans="1:4">
      <c r="A31569" s="1">
        <v>31683</v>
      </c>
      <c r="B31569" t="s">
        <v>31543</v>
      </c>
      <c r="C31569" t="s">
        <v>3</v>
      </c>
      <c r="D31569">
        <f t="shared" si="493"/>
        <v>73</v>
      </c>
    </row>
    <row r="31570" spans="1:4">
      <c r="A31570" s="1">
        <v>31684</v>
      </c>
      <c r="B31570" t="s">
        <v>31544</v>
      </c>
      <c r="C31570" t="s">
        <v>3</v>
      </c>
      <c r="D31570">
        <f t="shared" si="493"/>
        <v>105</v>
      </c>
    </row>
    <row r="31571" spans="1:4">
      <c r="A31571" s="1">
        <v>31685</v>
      </c>
      <c r="B31571" t="s">
        <v>31545</v>
      </c>
      <c r="C31571" t="s">
        <v>3</v>
      </c>
      <c r="D31571">
        <f t="shared" si="493"/>
        <v>45</v>
      </c>
    </row>
    <row r="31572" spans="1:4">
      <c r="A31572" s="1">
        <v>31686</v>
      </c>
      <c r="B31572" t="s">
        <v>31546</v>
      </c>
      <c r="C31572" t="s">
        <v>3</v>
      </c>
      <c r="D31572">
        <f t="shared" si="493"/>
        <v>65</v>
      </c>
    </row>
    <row r="31573" spans="1:4">
      <c r="A31573" s="1">
        <v>31687</v>
      </c>
      <c r="B31573" t="s">
        <v>31547</v>
      </c>
      <c r="C31573" t="s">
        <v>3</v>
      </c>
      <c r="D31573">
        <f t="shared" si="493"/>
        <v>75</v>
      </c>
    </row>
    <row r="31574" spans="1:4">
      <c r="A31574" s="1">
        <v>31688</v>
      </c>
      <c r="B31574" t="s">
        <v>31548</v>
      </c>
      <c r="C31574" t="s">
        <v>3</v>
      </c>
      <c r="D31574">
        <f t="shared" si="493"/>
        <v>13</v>
      </c>
    </row>
    <row r="31575" spans="1:4">
      <c r="A31575" s="1">
        <v>31689</v>
      </c>
      <c r="B31575" t="s">
        <v>31549</v>
      </c>
      <c r="C31575" t="s">
        <v>3</v>
      </c>
      <c r="D31575">
        <f t="shared" si="493"/>
        <v>13</v>
      </c>
    </row>
    <row r="31576" spans="1:4">
      <c r="A31576" s="1">
        <v>31690</v>
      </c>
      <c r="B31576" t="s">
        <v>31550</v>
      </c>
      <c r="C31576" t="s">
        <v>3</v>
      </c>
      <c r="D31576">
        <f t="shared" si="493"/>
        <v>67</v>
      </c>
    </row>
    <row r="31577" spans="1:4">
      <c r="A31577" s="1">
        <v>31691</v>
      </c>
      <c r="B31577" t="s">
        <v>31551</v>
      </c>
      <c r="C31577" t="s">
        <v>3</v>
      </c>
      <c r="D31577">
        <f t="shared" si="493"/>
        <v>47</v>
      </c>
    </row>
    <row r="31578" spans="1:4">
      <c r="A31578" s="1">
        <v>31692</v>
      </c>
      <c r="B31578" t="s">
        <v>31552</v>
      </c>
      <c r="C31578" t="s">
        <v>3</v>
      </c>
      <c r="D31578">
        <f t="shared" si="493"/>
        <v>72</v>
      </c>
    </row>
    <row r="31579" spans="1:4">
      <c r="A31579" s="1">
        <v>31693</v>
      </c>
      <c r="B31579" t="s">
        <v>31553</v>
      </c>
      <c r="C31579" t="s">
        <v>3</v>
      </c>
      <c r="D31579">
        <f t="shared" si="493"/>
        <v>146</v>
      </c>
    </row>
    <row r="31580" spans="1:4">
      <c r="A31580" s="1">
        <v>31694</v>
      </c>
      <c r="B31580" t="s">
        <v>31554</v>
      </c>
      <c r="C31580" t="s">
        <v>3</v>
      </c>
      <c r="D31580">
        <f t="shared" si="493"/>
        <v>41</v>
      </c>
    </row>
    <row r="31581" spans="1:4">
      <c r="A31581" s="1">
        <v>31695</v>
      </c>
      <c r="B31581" t="s">
        <v>31555</v>
      </c>
      <c r="C31581" t="s">
        <v>3</v>
      </c>
      <c r="D31581">
        <f t="shared" si="493"/>
        <v>18</v>
      </c>
    </row>
    <row r="31582" spans="1:4">
      <c r="A31582" s="1">
        <v>31696</v>
      </c>
      <c r="B31582" t="s">
        <v>31556</v>
      </c>
      <c r="C31582" t="s">
        <v>3</v>
      </c>
      <c r="D31582">
        <f t="shared" si="493"/>
        <v>23</v>
      </c>
    </row>
    <row r="31583" spans="1:4">
      <c r="A31583" s="1">
        <v>31697</v>
      </c>
      <c r="B31583" t="s">
        <v>31557</v>
      </c>
      <c r="C31583" t="s">
        <v>3</v>
      </c>
      <c r="D31583">
        <f t="shared" si="493"/>
        <v>16</v>
      </c>
    </row>
    <row r="31584" spans="1:4">
      <c r="A31584" s="1">
        <v>31698</v>
      </c>
      <c r="B31584" t="s">
        <v>31558</v>
      </c>
      <c r="C31584" t="s">
        <v>3</v>
      </c>
      <c r="D31584">
        <f t="shared" si="493"/>
        <v>105</v>
      </c>
    </row>
    <row r="31585" spans="1:4">
      <c r="A31585" s="1">
        <v>31699</v>
      </c>
      <c r="B31585" t="s">
        <v>31559</v>
      </c>
      <c r="C31585" t="s">
        <v>3</v>
      </c>
      <c r="D31585">
        <f t="shared" si="493"/>
        <v>6</v>
      </c>
    </row>
    <row r="31586" spans="1:4">
      <c r="A31586" s="1">
        <v>31700</v>
      </c>
      <c r="B31586" t="s">
        <v>31560</v>
      </c>
      <c r="C31586" t="s">
        <v>3</v>
      </c>
      <c r="D31586">
        <f t="shared" si="493"/>
        <v>68</v>
      </c>
    </row>
    <row r="31587" spans="1:4">
      <c r="A31587" s="1">
        <v>31701</v>
      </c>
      <c r="B31587" t="s">
        <v>31561</v>
      </c>
      <c r="C31587" t="s">
        <v>3</v>
      </c>
      <c r="D31587">
        <f t="shared" si="493"/>
        <v>21</v>
      </c>
    </row>
    <row r="31588" spans="1:4">
      <c r="A31588" s="1">
        <v>31702</v>
      </c>
      <c r="B31588" t="s">
        <v>31562</v>
      </c>
      <c r="C31588" t="s">
        <v>3</v>
      </c>
      <c r="D31588">
        <f t="shared" si="493"/>
        <v>95</v>
      </c>
    </row>
    <row r="31589" spans="1:4">
      <c r="A31589" s="1">
        <v>31703</v>
      </c>
      <c r="B31589" t="s">
        <v>31563</v>
      </c>
      <c r="C31589" t="s">
        <v>3</v>
      </c>
      <c r="D31589">
        <f t="shared" si="493"/>
        <v>9</v>
      </c>
    </row>
    <row r="31590" spans="1:4">
      <c r="A31590" s="1">
        <v>31704</v>
      </c>
      <c r="B31590" t="s">
        <v>31564</v>
      </c>
      <c r="C31590" t="s">
        <v>3</v>
      </c>
      <c r="D31590">
        <f t="shared" si="493"/>
        <v>8</v>
      </c>
    </row>
    <row r="31591" spans="1:4">
      <c r="A31591" s="1">
        <v>31705</v>
      </c>
      <c r="B31591" t="s">
        <v>31565</v>
      </c>
      <c r="C31591" t="s">
        <v>3</v>
      </c>
      <c r="D31591">
        <f t="shared" si="493"/>
        <v>58</v>
      </c>
    </row>
    <row r="31592" spans="1:4">
      <c r="A31592" s="1">
        <v>31706</v>
      </c>
      <c r="B31592" t="s">
        <v>31566</v>
      </c>
      <c r="C31592" t="s">
        <v>3</v>
      </c>
      <c r="D31592">
        <f t="shared" si="493"/>
        <v>4</v>
      </c>
    </row>
    <row r="31593" spans="1:4">
      <c r="A31593" s="1">
        <v>31707</v>
      </c>
      <c r="B31593" t="s">
        <v>31567</v>
      </c>
      <c r="C31593" t="s">
        <v>3</v>
      </c>
      <c r="D31593">
        <f t="shared" si="493"/>
        <v>18</v>
      </c>
    </row>
    <row r="31594" spans="1:4">
      <c r="A31594" s="1">
        <v>31708</v>
      </c>
      <c r="B31594" t="s">
        <v>31568</v>
      </c>
      <c r="C31594" t="s">
        <v>3</v>
      </c>
      <c r="D31594">
        <f t="shared" si="493"/>
        <v>27</v>
      </c>
    </row>
    <row r="31595" spans="1:4">
      <c r="A31595" s="1">
        <v>31709</v>
      </c>
      <c r="B31595" t="s">
        <v>31569</v>
      </c>
      <c r="C31595" t="s">
        <v>3</v>
      </c>
      <c r="D31595">
        <f t="shared" si="493"/>
        <v>16</v>
      </c>
    </row>
    <row r="31596" spans="1:4">
      <c r="A31596" s="1">
        <v>31710</v>
      </c>
      <c r="B31596" t="s">
        <v>31570</v>
      </c>
      <c r="C31596" t="s">
        <v>3</v>
      </c>
      <c r="D31596">
        <f t="shared" si="493"/>
        <v>81</v>
      </c>
    </row>
    <row r="31597" spans="1:4">
      <c r="A31597" s="1">
        <v>31711</v>
      </c>
      <c r="B31597" t="s">
        <v>31571</v>
      </c>
      <c r="C31597" t="s">
        <v>3</v>
      </c>
      <c r="D31597">
        <f t="shared" si="493"/>
        <v>19</v>
      </c>
    </row>
    <row r="31598" spans="1:4">
      <c r="A31598" s="1">
        <v>31712</v>
      </c>
      <c r="B31598" t="s">
        <v>31572</v>
      </c>
      <c r="C31598" t="s">
        <v>3</v>
      </c>
      <c r="D31598">
        <f t="shared" si="493"/>
        <v>43</v>
      </c>
    </row>
    <row r="31599" spans="1:4">
      <c r="A31599" s="1">
        <v>31713</v>
      </c>
      <c r="B31599" t="s">
        <v>31573</v>
      </c>
      <c r="C31599" t="s">
        <v>3</v>
      </c>
      <c r="D31599">
        <f t="shared" si="493"/>
        <v>166</v>
      </c>
    </row>
    <row r="31600" spans="1:4">
      <c r="A31600" s="1">
        <v>31714</v>
      </c>
      <c r="B31600" t="s">
        <v>31574</v>
      </c>
      <c r="C31600" t="s">
        <v>3</v>
      </c>
      <c r="D31600">
        <f t="shared" si="493"/>
        <v>28</v>
      </c>
    </row>
    <row r="31601" spans="1:4">
      <c r="A31601" s="1">
        <v>31715</v>
      </c>
      <c r="B31601" t="s">
        <v>31575</v>
      </c>
      <c r="C31601" t="s">
        <v>3</v>
      </c>
      <c r="D31601">
        <f t="shared" si="493"/>
        <v>138</v>
      </c>
    </row>
    <row r="31602" spans="1:4">
      <c r="A31602" s="1">
        <v>31716</v>
      </c>
      <c r="B31602" t="s">
        <v>31576</v>
      </c>
      <c r="C31602" t="s">
        <v>3</v>
      </c>
      <c r="D31602">
        <f t="shared" si="493"/>
        <v>18</v>
      </c>
    </row>
    <row r="31603" spans="1:4">
      <c r="A31603" s="1">
        <v>31717</v>
      </c>
      <c r="B31603" t="s">
        <v>31577</v>
      </c>
      <c r="C31603" t="s">
        <v>3</v>
      </c>
      <c r="D31603">
        <f t="shared" si="493"/>
        <v>108</v>
      </c>
    </row>
    <row r="31604" spans="1:4">
      <c r="A31604" s="1">
        <v>31718</v>
      </c>
      <c r="B31604" t="s">
        <v>31578</v>
      </c>
      <c r="C31604" t="s">
        <v>3</v>
      </c>
      <c r="D31604">
        <f t="shared" si="493"/>
        <v>56</v>
      </c>
    </row>
    <row r="31605" spans="1:4">
      <c r="A31605" s="1">
        <v>31719</v>
      </c>
      <c r="B31605" t="s">
        <v>31579</v>
      </c>
      <c r="C31605" t="s">
        <v>3</v>
      </c>
      <c r="D31605">
        <f t="shared" si="493"/>
        <v>91</v>
      </c>
    </row>
    <row r="31606" spans="1:4">
      <c r="A31606" s="1">
        <v>31720</v>
      </c>
      <c r="B31606" t="s">
        <v>31580</v>
      </c>
      <c r="C31606" t="s">
        <v>3</v>
      </c>
      <c r="D31606">
        <f t="shared" si="493"/>
        <v>58</v>
      </c>
    </row>
    <row r="31607" spans="1:4">
      <c r="A31607" s="1">
        <v>31721</v>
      </c>
      <c r="B31607" t="s">
        <v>31581</v>
      </c>
      <c r="C31607" t="s">
        <v>3</v>
      </c>
      <c r="D31607">
        <f t="shared" si="493"/>
        <v>12</v>
      </c>
    </row>
    <row r="31608" spans="1:4">
      <c r="A31608" s="1">
        <v>31722</v>
      </c>
      <c r="B31608" t="s">
        <v>31582</v>
      </c>
      <c r="C31608" t="s">
        <v>3</v>
      </c>
      <c r="D31608">
        <f t="shared" si="493"/>
        <v>18</v>
      </c>
    </row>
    <row r="31609" spans="1:4">
      <c r="A31609" s="1">
        <v>31723</v>
      </c>
      <c r="B31609" t="s">
        <v>31583</v>
      </c>
      <c r="C31609" t="s">
        <v>3</v>
      </c>
      <c r="D31609">
        <f t="shared" si="493"/>
        <v>78</v>
      </c>
    </row>
    <row r="31610" spans="1:4">
      <c r="A31610" s="1">
        <v>31724</v>
      </c>
      <c r="B31610" t="s">
        <v>31584</v>
      </c>
      <c r="C31610" t="s">
        <v>3</v>
      </c>
      <c r="D31610">
        <f t="shared" si="493"/>
        <v>39</v>
      </c>
    </row>
    <row r="31611" spans="1:4">
      <c r="A31611" s="1">
        <v>31725</v>
      </c>
      <c r="B31611" t="s">
        <v>31585</v>
      </c>
      <c r="C31611" t="s">
        <v>3</v>
      </c>
      <c r="D31611">
        <f t="shared" si="493"/>
        <v>6</v>
      </c>
    </row>
    <row r="31612" spans="1:4">
      <c r="A31612" s="1">
        <v>31726</v>
      </c>
      <c r="B31612" t="s">
        <v>31586</v>
      </c>
      <c r="C31612" t="s">
        <v>3</v>
      </c>
      <c r="D31612">
        <f t="shared" si="493"/>
        <v>42</v>
      </c>
    </row>
    <row r="31613" spans="1:4">
      <c r="A31613" s="1">
        <v>31727</v>
      </c>
      <c r="B31613" t="s">
        <v>31587</v>
      </c>
      <c r="C31613" t="s">
        <v>3</v>
      </c>
      <c r="D31613">
        <f t="shared" si="493"/>
        <v>16</v>
      </c>
    </row>
    <row r="31614" spans="1:4">
      <c r="A31614" s="1">
        <v>31728</v>
      </c>
      <c r="B31614" t="s">
        <v>31588</v>
      </c>
      <c r="C31614" t="s">
        <v>3</v>
      </c>
      <c r="D31614">
        <f t="shared" si="493"/>
        <v>13</v>
      </c>
    </row>
    <row r="31615" spans="1:4">
      <c r="A31615" s="1">
        <v>31729</v>
      </c>
      <c r="B31615" t="s">
        <v>31589</v>
      </c>
      <c r="C31615" t="s">
        <v>3</v>
      </c>
      <c r="D31615">
        <f t="shared" si="493"/>
        <v>4</v>
      </c>
    </row>
    <row r="31616" spans="1:4">
      <c r="A31616" s="1">
        <v>31730</v>
      </c>
      <c r="B31616" t="s">
        <v>31590</v>
      </c>
      <c r="C31616" t="s">
        <v>3</v>
      </c>
      <c r="D31616">
        <f t="shared" si="493"/>
        <v>47</v>
      </c>
    </row>
    <row r="31617" spans="1:4">
      <c r="A31617" s="1">
        <v>31731</v>
      </c>
      <c r="B31617" t="s">
        <v>31591</v>
      </c>
      <c r="C31617" t="s">
        <v>3</v>
      </c>
      <c r="D31617">
        <f t="shared" si="493"/>
        <v>10</v>
      </c>
    </row>
    <row r="31618" spans="1:4">
      <c r="A31618" s="1">
        <v>31732</v>
      </c>
      <c r="B31618" t="s">
        <v>31592</v>
      </c>
      <c r="C31618" t="s">
        <v>3</v>
      </c>
      <c r="D31618">
        <f t="shared" si="493"/>
        <v>22</v>
      </c>
    </row>
    <row r="31619" spans="1:4">
      <c r="A31619" s="1">
        <v>31733</v>
      </c>
      <c r="B31619" t="s">
        <v>31593</v>
      </c>
      <c r="C31619" t="s">
        <v>3</v>
      </c>
      <c r="D31619">
        <f t="shared" ref="D31619:D31682" si="494">LEN(B31619)</f>
        <v>86</v>
      </c>
    </row>
    <row r="31620" spans="1:4">
      <c r="A31620" s="1">
        <v>31734</v>
      </c>
      <c r="B31620" t="s">
        <v>31594</v>
      </c>
      <c r="C31620" t="s">
        <v>3</v>
      </c>
      <c r="D31620">
        <f t="shared" si="494"/>
        <v>25</v>
      </c>
    </row>
    <row r="31621" spans="1:4">
      <c r="A31621" s="1">
        <v>31735</v>
      </c>
      <c r="B31621" t="s">
        <v>31595</v>
      </c>
      <c r="C31621" t="s">
        <v>3</v>
      </c>
      <c r="D31621">
        <f t="shared" si="494"/>
        <v>28</v>
      </c>
    </row>
    <row r="31622" spans="1:4">
      <c r="A31622" s="1">
        <v>31736</v>
      </c>
      <c r="B31622" t="s">
        <v>31596</v>
      </c>
      <c r="C31622" t="s">
        <v>3</v>
      </c>
      <c r="D31622">
        <f t="shared" si="494"/>
        <v>14</v>
      </c>
    </row>
    <row r="31623" spans="1:4">
      <c r="A31623" s="1">
        <v>31737</v>
      </c>
      <c r="B31623" t="s">
        <v>31597</v>
      </c>
      <c r="C31623" t="s">
        <v>3</v>
      </c>
      <c r="D31623">
        <f t="shared" si="494"/>
        <v>9</v>
      </c>
    </row>
    <row r="31624" spans="1:4">
      <c r="A31624" s="1">
        <v>31738</v>
      </c>
      <c r="B31624" t="s">
        <v>31598</v>
      </c>
      <c r="C31624" t="s">
        <v>3</v>
      </c>
      <c r="D31624">
        <f t="shared" si="494"/>
        <v>57</v>
      </c>
    </row>
    <row r="31625" spans="1:4">
      <c r="A31625" s="1">
        <v>31739</v>
      </c>
      <c r="B31625" t="s">
        <v>31599</v>
      </c>
      <c r="C31625" t="s">
        <v>3</v>
      </c>
      <c r="D31625">
        <f t="shared" si="494"/>
        <v>36</v>
      </c>
    </row>
    <row r="31626" spans="1:4">
      <c r="A31626" s="1">
        <v>31740</v>
      </c>
      <c r="B31626" t="s">
        <v>31600</v>
      </c>
      <c r="C31626" t="s">
        <v>3</v>
      </c>
      <c r="D31626">
        <f t="shared" si="494"/>
        <v>29</v>
      </c>
    </row>
    <row r="31627" spans="1:4">
      <c r="A31627" s="1">
        <v>31741</v>
      </c>
      <c r="B31627" t="s">
        <v>31601</v>
      </c>
      <c r="C31627" t="s">
        <v>3</v>
      </c>
      <c r="D31627">
        <f t="shared" si="494"/>
        <v>10</v>
      </c>
    </row>
    <row r="31628" spans="1:4">
      <c r="A31628" s="1">
        <v>31742</v>
      </c>
      <c r="B31628" t="s">
        <v>31602</v>
      </c>
      <c r="C31628" t="s">
        <v>3</v>
      </c>
      <c r="D31628">
        <f t="shared" si="494"/>
        <v>5</v>
      </c>
    </row>
    <row r="31629" spans="1:4">
      <c r="A31629" s="1">
        <v>31743</v>
      </c>
      <c r="B31629" t="s">
        <v>31603</v>
      </c>
      <c r="C31629" t="s">
        <v>3</v>
      </c>
      <c r="D31629">
        <f t="shared" si="494"/>
        <v>24</v>
      </c>
    </row>
    <row r="31630" spans="1:4">
      <c r="A31630" s="1">
        <v>31744</v>
      </c>
      <c r="B31630" t="s">
        <v>31604</v>
      </c>
      <c r="C31630" t="s">
        <v>3</v>
      </c>
      <c r="D31630">
        <f t="shared" si="494"/>
        <v>9</v>
      </c>
    </row>
    <row r="31631" spans="1:4">
      <c r="A31631" s="1">
        <v>31746</v>
      </c>
      <c r="B31631" t="s">
        <v>31605</v>
      </c>
      <c r="C31631" t="s">
        <v>3</v>
      </c>
      <c r="D31631">
        <f t="shared" si="494"/>
        <v>37</v>
      </c>
    </row>
    <row r="31632" spans="1:4">
      <c r="A31632" s="1">
        <v>31747</v>
      </c>
      <c r="B31632" t="s">
        <v>31606</v>
      </c>
      <c r="C31632" t="s">
        <v>3</v>
      </c>
      <c r="D31632">
        <f t="shared" si="494"/>
        <v>38</v>
      </c>
    </row>
    <row r="31633" spans="1:4">
      <c r="A31633" s="1">
        <v>31748</v>
      </c>
      <c r="B31633" t="s">
        <v>31607</v>
      </c>
      <c r="C31633" t="s">
        <v>3</v>
      </c>
      <c r="D31633">
        <f t="shared" si="494"/>
        <v>13</v>
      </c>
    </row>
    <row r="31634" spans="1:4">
      <c r="A31634" s="1">
        <v>31749</v>
      </c>
      <c r="B31634" t="s">
        <v>31608</v>
      </c>
      <c r="C31634" t="s">
        <v>3</v>
      </c>
      <c r="D31634">
        <f t="shared" si="494"/>
        <v>84</v>
      </c>
    </row>
    <row r="31635" spans="1:4">
      <c r="A31635" s="1">
        <v>31750</v>
      </c>
      <c r="B31635" t="s">
        <v>31609</v>
      </c>
      <c r="C31635" t="s">
        <v>3</v>
      </c>
      <c r="D31635">
        <f t="shared" si="494"/>
        <v>18</v>
      </c>
    </row>
    <row r="31636" spans="1:4">
      <c r="A31636" s="1">
        <v>31751</v>
      </c>
      <c r="B31636" t="s">
        <v>31610</v>
      </c>
      <c r="C31636" t="s">
        <v>3</v>
      </c>
      <c r="D31636">
        <f t="shared" si="494"/>
        <v>23</v>
      </c>
    </row>
    <row r="31637" spans="1:4">
      <c r="A31637" s="1">
        <v>31752</v>
      </c>
      <c r="B31637" t="s">
        <v>31611</v>
      </c>
      <c r="C31637" t="s">
        <v>3</v>
      </c>
      <c r="D31637">
        <f t="shared" si="494"/>
        <v>11</v>
      </c>
    </row>
    <row r="31638" spans="1:4">
      <c r="A31638" s="1">
        <v>31753</v>
      </c>
      <c r="B31638" t="s">
        <v>31612</v>
      </c>
      <c r="C31638" t="s">
        <v>3</v>
      </c>
      <c r="D31638">
        <f t="shared" si="494"/>
        <v>42</v>
      </c>
    </row>
    <row r="31639" spans="1:4">
      <c r="A31639" s="1">
        <v>31754</v>
      </c>
      <c r="B31639" t="s">
        <v>31613</v>
      </c>
      <c r="C31639" t="s">
        <v>3</v>
      </c>
      <c r="D31639">
        <f t="shared" si="494"/>
        <v>39</v>
      </c>
    </row>
    <row r="31640" spans="1:4">
      <c r="A31640" s="1">
        <v>31755</v>
      </c>
      <c r="B31640" t="s">
        <v>31614</v>
      </c>
      <c r="C31640" t="s">
        <v>3</v>
      </c>
      <c r="D31640">
        <f t="shared" si="494"/>
        <v>20</v>
      </c>
    </row>
    <row r="31641" spans="1:4">
      <c r="A31641" s="1">
        <v>31756</v>
      </c>
      <c r="B31641" t="s">
        <v>31615</v>
      </c>
      <c r="C31641" t="s">
        <v>3</v>
      </c>
      <c r="D31641">
        <f t="shared" si="494"/>
        <v>121</v>
      </c>
    </row>
    <row r="31642" spans="1:4">
      <c r="A31642" s="1">
        <v>31757</v>
      </c>
      <c r="B31642" t="s">
        <v>31616</v>
      </c>
      <c r="C31642" t="s">
        <v>3</v>
      </c>
      <c r="D31642">
        <f t="shared" si="494"/>
        <v>104</v>
      </c>
    </row>
    <row r="31643" spans="1:4">
      <c r="A31643" s="1">
        <v>31758</v>
      </c>
      <c r="B31643" t="s">
        <v>31617</v>
      </c>
      <c r="C31643" t="s">
        <v>3</v>
      </c>
      <c r="D31643">
        <f t="shared" si="494"/>
        <v>77</v>
      </c>
    </row>
    <row r="31644" spans="1:4">
      <c r="A31644" s="1">
        <v>31759</v>
      </c>
      <c r="B31644" t="s">
        <v>31618</v>
      </c>
      <c r="C31644" t="s">
        <v>3</v>
      </c>
      <c r="D31644">
        <f t="shared" si="494"/>
        <v>28</v>
      </c>
    </row>
    <row r="31645" spans="1:4">
      <c r="A31645" s="1">
        <v>31760</v>
      </c>
      <c r="B31645" t="s">
        <v>31619</v>
      </c>
      <c r="C31645" t="s">
        <v>3</v>
      </c>
      <c r="D31645">
        <f t="shared" si="494"/>
        <v>24</v>
      </c>
    </row>
    <row r="31646" spans="1:4">
      <c r="A31646" s="1">
        <v>31761</v>
      </c>
      <c r="B31646" t="s">
        <v>31620</v>
      </c>
      <c r="C31646" t="s">
        <v>3</v>
      </c>
      <c r="D31646">
        <f t="shared" si="494"/>
        <v>12</v>
      </c>
    </row>
    <row r="31647" spans="1:4">
      <c r="A31647" s="1">
        <v>31762</v>
      </c>
      <c r="B31647" t="s">
        <v>31621</v>
      </c>
      <c r="C31647" t="s">
        <v>3</v>
      </c>
      <c r="D31647">
        <f t="shared" si="494"/>
        <v>44</v>
      </c>
    </row>
    <row r="31648" spans="1:4">
      <c r="A31648" s="1">
        <v>31763</v>
      </c>
      <c r="B31648" t="s">
        <v>31622</v>
      </c>
      <c r="C31648" t="s">
        <v>3</v>
      </c>
      <c r="D31648">
        <f t="shared" si="494"/>
        <v>11</v>
      </c>
    </row>
    <row r="31649" spans="1:4">
      <c r="A31649" s="1">
        <v>31764</v>
      </c>
      <c r="B31649" t="s">
        <v>31623</v>
      </c>
      <c r="C31649" t="s">
        <v>3</v>
      </c>
      <c r="D31649">
        <f t="shared" si="494"/>
        <v>8</v>
      </c>
    </row>
    <row r="31650" spans="1:4">
      <c r="A31650" s="1">
        <v>31765</v>
      </c>
      <c r="B31650" t="s">
        <v>31624</v>
      </c>
      <c r="C31650" t="s">
        <v>3</v>
      </c>
      <c r="D31650">
        <f t="shared" si="494"/>
        <v>6</v>
      </c>
    </row>
    <row r="31651" spans="1:4">
      <c r="A31651" s="1">
        <v>31766</v>
      </c>
      <c r="B31651" t="s">
        <v>31625</v>
      </c>
      <c r="C31651" t="s">
        <v>3</v>
      </c>
      <c r="D31651">
        <f t="shared" si="494"/>
        <v>31</v>
      </c>
    </row>
    <row r="31652" spans="1:4">
      <c r="A31652" s="1">
        <v>31767</v>
      </c>
      <c r="B31652" t="s">
        <v>31626</v>
      </c>
      <c r="C31652" t="s">
        <v>3</v>
      </c>
      <c r="D31652">
        <f t="shared" si="494"/>
        <v>74</v>
      </c>
    </row>
    <row r="31653" spans="1:4">
      <c r="A31653" s="1">
        <v>31768</v>
      </c>
      <c r="B31653" t="s">
        <v>31627</v>
      </c>
      <c r="C31653" t="s">
        <v>3</v>
      </c>
      <c r="D31653">
        <f t="shared" si="494"/>
        <v>49</v>
      </c>
    </row>
    <row r="31654" spans="1:4">
      <c r="A31654" s="1">
        <v>31769</v>
      </c>
      <c r="B31654" t="s">
        <v>31628</v>
      </c>
      <c r="C31654" t="s">
        <v>3</v>
      </c>
      <c r="D31654">
        <f t="shared" si="494"/>
        <v>41</v>
      </c>
    </row>
    <row r="31655" spans="1:4">
      <c r="A31655" s="1">
        <v>31770</v>
      </c>
      <c r="B31655" t="s">
        <v>31629</v>
      </c>
      <c r="C31655" t="s">
        <v>3</v>
      </c>
      <c r="D31655">
        <f t="shared" si="494"/>
        <v>5</v>
      </c>
    </row>
    <row r="31656" spans="1:4">
      <c r="A31656" s="1">
        <v>31771</v>
      </c>
      <c r="B31656" t="s">
        <v>31630</v>
      </c>
      <c r="C31656" t="s">
        <v>3</v>
      </c>
      <c r="D31656">
        <f t="shared" si="494"/>
        <v>18</v>
      </c>
    </row>
    <row r="31657" spans="1:4">
      <c r="A31657" s="1">
        <v>31772</v>
      </c>
      <c r="B31657" t="s">
        <v>31631</v>
      </c>
      <c r="C31657" t="s">
        <v>3</v>
      </c>
      <c r="D31657">
        <f t="shared" si="494"/>
        <v>9</v>
      </c>
    </row>
    <row r="31658" spans="1:4">
      <c r="A31658" s="1">
        <v>31773</v>
      </c>
      <c r="B31658" t="s">
        <v>31632</v>
      </c>
      <c r="C31658" t="s">
        <v>3</v>
      </c>
      <c r="D31658">
        <f t="shared" si="494"/>
        <v>10</v>
      </c>
    </row>
    <row r="31659" spans="1:4">
      <c r="A31659" s="1">
        <v>31774</v>
      </c>
      <c r="B31659" t="s">
        <v>31633</v>
      </c>
      <c r="C31659" t="s">
        <v>3</v>
      </c>
      <c r="D31659">
        <f t="shared" si="494"/>
        <v>9</v>
      </c>
    </row>
    <row r="31660" spans="1:4">
      <c r="A31660" s="1">
        <v>31775</v>
      </c>
      <c r="B31660" t="s">
        <v>31634</v>
      </c>
      <c r="C31660" t="s">
        <v>3</v>
      </c>
      <c r="D31660">
        <f t="shared" si="494"/>
        <v>26</v>
      </c>
    </row>
    <row r="31661" spans="1:4">
      <c r="A31661" s="1">
        <v>31776</v>
      </c>
      <c r="B31661" t="s">
        <v>31635</v>
      </c>
      <c r="C31661" t="s">
        <v>3</v>
      </c>
      <c r="D31661">
        <f t="shared" si="494"/>
        <v>37</v>
      </c>
    </row>
    <row r="31662" spans="1:4">
      <c r="A31662" s="1">
        <v>31777</v>
      </c>
      <c r="B31662" t="s">
        <v>31636</v>
      </c>
      <c r="C31662" t="s">
        <v>3</v>
      </c>
      <c r="D31662">
        <f t="shared" si="494"/>
        <v>85</v>
      </c>
    </row>
    <row r="31663" spans="1:4">
      <c r="A31663" s="1">
        <v>31778</v>
      </c>
      <c r="B31663" t="s">
        <v>31637</v>
      </c>
      <c r="C31663" t="s">
        <v>3</v>
      </c>
      <c r="D31663">
        <f t="shared" si="494"/>
        <v>20</v>
      </c>
    </row>
    <row r="31664" spans="1:4">
      <c r="A31664" s="1">
        <v>31779</v>
      </c>
      <c r="B31664" t="s">
        <v>31638</v>
      </c>
      <c r="C31664" t="s">
        <v>3</v>
      </c>
      <c r="D31664">
        <f t="shared" si="494"/>
        <v>76</v>
      </c>
    </row>
    <row r="31665" spans="1:4">
      <c r="A31665" s="1">
        <v>31780</v>
      </c>
      <c r="B31665" t="s">
        <v>31639</v>
      </c>
      <c r="C31665" t="s">
        <v>3</v>
      </c>
      <c r="D31665">
        <f t="shared" si="494"/>
        <v>19</v>
      </c>
    </row>
    <row r="31666" spans="1:4">
      <c r="A31666" s="1">
        <v>31781</v>
      </c>
      <c r="B31666" t="s">
        <v>31640</v>
      </c>
      <c r="C31666" t="s">
        <v>3</v>
      </c>
      <c r="D31666">
        <f t="shared" si="494"/>
        <v>15</v>
      </c>
    </row>
    <row r="31667" spans="1:4">
      <c r="A31667" s="1">
        <v>31782</v>
      </c>
      <c r="B31667" t="s">
        <v>31641</v>
      </c>
      <c r="C31667" t="s">
        <v>3</v>
      </c>
      <c r="D31667">
        <f t="shared" si="494"/>
        <v>61</v>
      </c>
    </row>
    <row r="31668" spans="1:4">
      <c r="A31668" s="1">
        <v>31785</v>
      </c>
      <c r="B31668" t="s">
        <v>31642</v>
      </c>
      <c r="C31668" t="s">
        <v>3</v>
      </c>
      <c r="D31668">
        <f t="shared" si="494"/>
        <v>26</v>
      </c>
    </row>
    <row r="31669" spans="1:4">
      <c r="A31669" s="1">
        <v>31786</v>
      </c>
      <c r="B31669" t="s">
        <v>31643</v>
      </c>
      <c r="C31669" t="s">
        <v>3</v>
      </c>
      <c r="D31669">
        <f t="shared" si="494"/>
        <v>19</v>
      </c>
    </row>
    <row r="31670" spans="1:4">
      <c r="A31670" s="1">
        <v>31788</v>
      </c>
      <c r="B31670" t="s">
        <v>31644</v>
      </c>
      <c r="C31670" t="s">
        <v>3</v>
      </c>
      <c r="D31670">
        <f t="shared" si="494"/>
        <v>12</v>
      </c>
    </row>
    <row r="31671" spans="1:4">
      <c r="A31671" s="1">
        <v>31789</v>
      </c>
      <c r="B31671" t="s">
        <v>31645</v>
      </c>
      <c r="C31671" t="s">
        <v>3</v>
      </c>
      <c r="D31671">
        <f t="shared" si="494"/>
        <v>3</v>
      </c>
    </row>
    <row r="31672" spans="1:4">
      <c r="A31672" s="1">
        <v>31790</v>
      </c>
      <c r="B31672" t="s">
        <v>31646</v>
      </c>
      <c r="C31672" t="s">
        <v>3</v>
      </c>
      <c r="D31672">
        <f t="shared" si="494"/>
        <v>113</v>
      </c>
    </row>
    <row r="31673" spans="1:4">
      <c r="A31673" s="1">
        <v>31791</v>
      </c>
      <c r="B31673" t="s">
        <v>31647</v>
      </c>
      <c r="C31673" t="s">
        <v>3</v>
      </c>
      <c r="D31673">
        <f t="shared" si="494"/>
        <v>7</v>
      </c>
    </row>
    <row r="31674" spans="1:4">
      <c r="A31674" s="1">
        <v>31792</v>
      </c>
      <c r="B31674" t="s">
        <v>31648</v>
      </c>
      <c r="C31674" t="s">
        <v>3</v>
      </c>
      <c r="D31674">
        <f t="shared" si="494"/>
        <v>12</v>
      </c>
    </row>
    <row r="31675" spans="1:4">
      <c r="A31675" s="1">
        <v>31793</v>
      </c>
      <c r="B31675" t="s">
        <v>31649</v>
      </c>
      <c r="C31675" t="s">
        <v>3</v>
      </c>
      <c r="D31675">
        <f t="shared" si="494"/>
        <v>41</v>
      </c>
    </row>
    <row r="31676" spans="1:4">
      <c r="A31676" s="1">
        <v>31794</v>
      </c>
      <c r="B31676" t="s">
        <v>31650</v>
      </c>
      <c r="C31676" t="s">
        <v>3</v>
      </c>
      <c r="D31676">
        <f t="shared" si="494"/>
        <v>36</v>
      </c>
    </row>
    <row r="31677" spans="1:4">
      <c r="A31677" s="1">
        <v>31795</v>
      </c>
      <c r="B31677" t="s">
        <v>31651</v>
      </c>
      <c r="C31677" t="s">
        <v>3</v>
      </c>
      <c r="D31677">
        <f t="shared" si="494"/>
        <v>38</v>
      </c>
    </row>
    <row r="31678" spans="1:4">
      <c r="A31678" s="1">
        <v>31796</v>
      </c>
      <c r="B31678" t="s">
        <v>31652</v>
      </c>
      <c r="C31678" t="s">
        <v>3</v>
      </c>
      <c r="D31678">
        <f t="shared" si="494"/>
        <v>15</v>
      </c>
    </row>
    <row r="31679" spans="1:4">
      <c r="A31679" s="1">
        <v>31797</v>
      </c>
      <c r="B31679" t="s">
        <v>31653</v>
      </c>
      <c r="C31679" t="s">
        <v>3</v>
      </c>
      <c r="D31679">
        <f t="shared" si="494"/>
        <v>207</v>
      </c>
    </row>
    <row r="31680" spans="1:4">
      <c r="A31680" s="1">
        <v>31798</v>
      </c>
      <c r="B31680" t="s">
        <v>31654</v>
      </c>
      <c r="C31680" t="s">
        <v>3</v>
      </c>
      <c r="D31680">
        <f t="shared" si="494"/>
        <v>7</v>
      </c>
    </row>
    <row r="31681" spans="1:4">
      <c r="A31681" s="1">
        <v>31799</v>
      </c>
      <c r="B31681" t="s">
        <v>31655</v>
      </c>
      <c r="C31681" t="s">
        <v>3</v>
      </c>
      <c r="D31681">
        <f t="shared" si="494"/>
        <v>13</v>
      </c>
    </row>
    <row r="31682" spans="1:4">
      <c r="A31682" s="1">
        <v>31800</v>
      </c>
      <c r="B31682" t="s">
        <v>31656</v>
      </c>
      <c r="C31682" t="s">
        <v>3</v>
      </c>
      <c r="D31682">
        <f t="shared" si="494"/>
        <v>84</v>
      </c>
    </row>
    <row r="31683" spans="1:4">
      <c r="A31683" s="1">
        <v>31801</v>
      </c>
      <c r="B31683" t="s">
        <v>31657</v>
      </c>
      <c r="C31683" t="s">
        <v>3</v>
      </c>
      <c r="D31683">
        <f t="shared" ref="D31683:D31746" si="495">LEN(B31683)</f>
        <v>20</v>
      </c>
    </row>
    <row r="31684" spans="1:4">
      <c r="A31684" s="1">
        <v>31802</v>
      </c>
      <c r="B31684" t="s">
        <v>31658</v>
      </c>
      <c r="C31684" t="s">
        <v>3</v>
      </c>
      <c r="D31684">
        <f t="shared" si="495"/>
        <v>19</v>
      </c>
    </row>
    <row r="31685" spans="1:4">
      <c r="A31685" s="1">
        <v>31803</v>
      </c>
      <c r="B31685" t="s">
        <v>31659</v>
      </c>
      <c r="C31685" t="s">
        <v>3</v>
      </c>
      <c r="D31685">
        <f t="shared" si="495"/>
        <v>43</v>
      </c>
    </row>
    <row r="31686" spans="1:4">
      <c r="A31686" s="1">
        <v>31804</v>
      </c>
      <c r="B31686" t="s">
        <v>31660</v>
      </c>
      <c r="C31686" t="s">
        <v>3</v>
      </c>
      <c r="D31686">
        <f t="shared" si="495"/>
        <v>50</v>
      </c>
    </row>
    <row r="31687" spans="1:4">
      <c r="A31687" s="1">
        <v>31805</v>
      </c>
      <c r="B31687" t="s">
        <v>31661</v>
      </c>
      <c r="C31687" t="s">
        <v>3</v>
      </c>
      <c r="D31687">
        <f t="shared" si="495"/>
        <v>34</v>
      </c>
    </row>
    <row r="31688" spans="1:4">
      <c r="A31688" s="1">
        <v>31806</v>
      </c>
      <c r="B31688" t="s">
        <v>31662</v>
      </c>
      <c r="C31688" t="s">
        <v>3</v>
      </c>
      <c r="D31688">
        <f t="shared" si="495"/>
        <v>135</v>
      </c>
    </row>
    <row r="31689" spans="1:4">
      <c r="A31689" s="1">
        <v>31807</v>
      </c>
      <c r="B31689" t="s">
        <v>31663</v>
      </c>
      <c r="C31689" t="s">
        <v>3</v>
      </c>
      <c r="D31689">
        <f t="shared" si="495"/>
        <v>89</v>
      </c>
    </row>
    <row r="31690" spans="1:4">
      <c r="A31690" s="1">
        <v>31808</v>
      </c>
      <c r="B31690" t="s">
        <v>31664</v>
      </c>
      <c r="C31690" t="s">
        <v>3</v>
      </c>
      <c r="D31690">
        <f t="shared" si="495"/>
        <v>14</v>
      </c>
    </row>
    <row r="31691" spans="1:4">
      <c r="A31691" s="1">
        <v>31809</v>
      </c>
      <c r="B31691" t="s">
        <v>31665</v>
      </c>
      <c r="C31691" t="s">
        <v>3</v>
      </c>
      <c r="D31691">
        <f t="shared" si="495"/>
        <v>54</v>
      </c>
    </row>
    <row r="31692" spans="1:4">
      <c r="A31692" s="1">
        <v>31810</v>
      </c>
      <c r="B31692" t="s">
        <v>31666</v>
      </c>
      <c r="C31692" t="s">
        <v>3</v>
      </c>
      <c r="D31692">
        <f t="shared" si="495"/>
        <v>31</v>
      </c>
    </row>
    <row r="31693" spans="1:4">
      <c r="A31693" s="1">
        <v>31811</v>
      </c>
      <c r="B31693" t="s">
        <v>31667</v>
      </c>
      <c r="C31693" t="s">
        <v>3</v>
      </c>
      <c r="D31693">
        <f t="shared" si="495"/>
        <v>63</v>
      </c>
    </row>
    <row r="31694" spans="1:4">
      <c r="A31694" s="1">
        <v>31812</v>
      </c>
      <c r="B31694" t="s">
        <v>31668</v>
      </c>
      <c r="C31694" t="s">
        <v>3</v>
      </c>
      <c r="D31694">
        <f t="shared" si="495"/>
        <v>10</v>
      </c>
    </row>
    <row r="31695" spans="1:4">
      <c r="A31695" s="1">
        <v>31813</v>
      </c>
      <c r="B31695" t="s">
        <v>31669</v>
      </c>
      <c r="C31695" t="s">
        <v>3</v>
      </c>
      <c r="D31695">
        <f t="shared" si="495"/>
        <v>42</v>
      </c>
    </row>
    <row r="31696" spans="1:4">
      <c r="A31696" s="1">
        <v>31814</v>
      </c>
      <c r="B31696" t="s">
        <v>31670</v>
      </c>
      <c r="C31696" t="s">
        <v>3</v>
      </c>
      <c r="D31696">
        <f t="shared" si="495"/>
        <v>47</v>
      </c>
    </row>
    <row r="31697" spans="1:4">
      <c r="A31697" s="1">
        <v>31815</v>
      </c>
      <c r="B31697" t="s">
        <v>31671</v>
      </c>
      <c r="C31697" t="s">
        <v>3</v>
      </c>
      <c r="D31697">
        <f t="shared" si="495"/>
        <v>33</v>
      </c>
    </row>
    <row r="31698" spans="1:4">
      <c r="A31698" s="1">
        <v>31816</v>
      </c>
      <c r="B31698" t="s">
        <v>31672</v>
      </c>
      <c r="C31698" t="s">
        <v>3</v>
      </c>
      <c r="D31698">
        <f t="shared" si="495"/>
        <v>33</v>
      </c>
    </row>
    <row r="31699" spans="1:4">
      <c r="A31699" s="1">
        <v>31817</v>
      </c>
      <c r="B31699" t="s">
        <v>31673</v>
      </c>
      <c r="C31699" t="s">
        <v>3</v>
      </c>
      <c r="D31699">
        <f t="shared" si="495"/>
        <v>16</v>
      </c>
    </row>
    <row r="31700" spans="1:4">
      <c r="A31700" s="1">
        <v>31818</v>
      </c>
      <c r="B31700" t="s">
        <v>31674</v>
      </c>
      <c r="C31700" t="s">
        <v>3</v>
      </c>
      <c r="D31700">
        <f t="shared" si="495"/>
        <v>11</v>
      </c>
    </row>
    <row r="31701" spans="1:4">
      <c r="A31701" s="1">
        <v>31819</v>
      </c>
      <c r="B31701" t="s">
        <v>31675</v>
      </c>
      <c r="C31701" t="s">
        <v>3</v>
      </c>
      <c r="D31701">
        <f t="shared" si="495"/>
        <v>12</v>
      </c>
    </row>
    <row r="31702" spans="1:4">
      <c r="A31702" s="1">
        <v>31820</v>
      </c>
      <c r="B31702" t="s">
        <v>31676</v>
      </c>
      <c r="C31702" t="s">
        <v>3</v>
      </c>
      <c r="D31702">
        <f t="shared" si="495"/>
        <v>8</v>
      </c>
    </row>
    <row r="31703" spans="1:4">
      <c r="A31703" s="1">
        <v>31821</v>
      </c>
      <c r="B31703" t="s">
        <v>31677</v>
      </c>
      <c r="C31703" t="s">
        <v>3</v>
      </c>
      <c r="D31703">
        <f t="shared" si="495"/>
        <v>8</v>
      </c>
    </row>
    <row r="31704" spans="1:4">
      <c r="A31704" s="1">
        <v>31822</v>
      </c>
      <c r="B31704" t="s">
        <v>31678</v>
      </c>
      <c r="C31704" t="s">
        <v>3</v>
      </c>
      <c r="D31704">
        <f t="shared" si="495"/>
        <v>37</v>
      </c>
    </row>
    <row r="31705" spans="1:4">
      <c r="A31705" s="1">
        <v>31823</v>
      </c>
      <c r="B31705" t="s">
        <v>31679</v>
      </c>
      <c r="C31705" t="s">
        <v>3</v>
      </c>
      <c r="D31705">
        <f t="shared" si="495"/>
        <v>42</v>
      </c>
    </row>
    <row r="31706" spans="1:4">
      <c r="A31706" s="1">
        <v>31824</v>
      </c>
      <c r="B31706" t="s">
        <v>31680</v>
      </c>
      <c r="C31706" t="s">
        <v>3</v>
      </c>
      <c r="D31706">
        <f t="shared" si="495"/>
        <v>8</v>
      </c>
    </row>
    <row r="31707" spans="1:4">
      <c r="A31707" s="1">
        <v>31825</v>
      </c>
      <c r="B31707" t="s">
        <v>31681</v>
      </c>
      <c r="C31707" t="s">
        <v>3</v>
      </c>
      <c r="D31707">
        <f t="shared" si="495"/>
        <v>40</v>
      </c>
    </row>
    <row r="31708" spans="1:4">
      <c r="A31708" s="1">
        <v>31826</v>
      </c>
      <c r="B31708" t="s">
        <v>31682</v>
      </c>
      <c r="C31708" t="s">
        <v>3</v>
      </c>
      <c r="D31708">
        <f t="shared" si="495"/>
        <v>44</v>
      </c>
    </row>
    <row r="31709" spans="1:4">
      <c r="A31709" s="1">
        <v>31827</v>
      </c>
      <c r="B31709" t="s">
        <v>31683</v>
      </c>
      <c r="C31709" t="s">
        <v>3</v>
      </c>
      <c r="D31709">
        <f t="shared" si="495"/>
        <v>15</v>
      </c>
    </row>
    <row r="31710" spans="1:4">
      <c r="A31710" s="1">
        <v>31828</v>
      </c>
      <c r="B31710" t="s">
        <v>31684</v>
      </c>
      <c r="C31710" t="s">
        <v>3</v>
      </c>
      <c r="D31710">
        <f t="shared" si="495"/>
        <v>47</v>
      </c>
    </row>
    <row r="31711" spans="1:4">
      <c r="A31711" s="1">
        <v>31829</v>
      </c>
      <c r="B31711" t="s">
        <v>31685</v>
      </c>
      <c r="C31711" t="s">
        <v>3</v>
      </c>
      <c r="D31711">
        <f t="shared" si="495"/>
        <v>35</v>
      </c>
    </row>
    <row r="31712" spans="1:4">
      <c r="A31712" s="1">
        <v>31831</v>
      </c>
      <c r="B31712" t="s">
        <v>31686</v>
      </c>
      <c r="C31712" t="s">
        <v>3</v>
      </c>
      <c r="D31712">
        <f t="shared" si="495"/>
        <v>27</v>
      </c>
    </row>
    <row r="31713" spans="1:4">
      <c r="A31713" s="1">
        <v>31832</v>
      </c>
      <c r="B31713" t="s">
        <v>31687</v>
      </c>
      <c r="C31713" t="s">
        <v>3</v>
      </c>
      <c r="D31713">
        <f t="shared" si="495"/>
        <v>46</v>
      </c>
    </row>
    <row r="31714" spans="1:4">
      <c r="A31714" s="1">
        <v>31833</v>
      </c>
      <c r="B31714" t="s">
        <v>31688</v>
      </c>
      <c r="C31714" t="s">
        <v>3</v>
      </c>
      <c r="D31714">
        <f t="shared" si="495"/>
        <v>11</v>
      </c>
    </row>
    <row r="31715" spans="1:4">
      <c r="A31715" s="1">
        <v>31834</v>
      </c>
      <c r="B31715" t="s">
        <v>31689</v>
      </c>
      <c r="C31715" t="s">
        <v>3</v>
      </c>
      <c r="D31715">
        <f t="shared" si="495"/>
        <v>26</v>
      </c>
    </row>
    <row r="31716" spans="1:4">
      <c r="A31716" s="1">
        <v>31835</v>
      </c>
      <c r="B31716" t="s">
        <v>31690</v>
      </c>
      <c r="C31716" t="s">
        <v>3</v>
      </c>
      <c r="D31716">
        <f t="shared" si="495"/>
        <v>56</v>
      </c>
    </row>
    <row r="31717" spans="1:4">
      <c r="A31717" s="1">
        <v>31836</v>
      </c>
      <c r="B31717" t="s">
        <v>31691</v>
      </c>
      <c r="C31717" t="s">
        <v>3</v>
      </c>
      <c r="D31717">
        <f t="shared" si="495"/>
        <v>8</v>
      </c>
    </row>
    <row r="31718" spans="1:4">
      <c r="A31718" s="1">
        <v>31837</v>
      </c>
      <c r="B31718" t="s">
        <v>31692</v>
      </c>
      <c r="C31718" t="s">
        <v>3</v>
      </c>
      <c r="D31718">
        <f t="shared" si="495"/>
        <v>32</v>
      </c>
    </row>
    <row r="31719" spans="1:4">
      <c r="A31719" s="1">
        <v>31838</v>
      </c>
      <c r="B31719" t="s">
        <v>31693</v>
      </c>
      <c r="C31719" t="s">
        <v>3</v>
      </c>
      <c r="D31719">
        <f t="shared" si="495"/>
        <v>31</v>
      </c>
    </row>
    <row r="31720" spans="1:4">
      <c r="A31720" s="1">
        <v>31839</v>
      </c>
      <c r="B31720" t="s">
        <v>31694</v>
      </c>
      <c r="C31720" t="s">
        <v>3</v>
      </c>
      <c r="D31720">
        <f t="shared" si="495"/>
        <v>15</v>
      </c>
    </row>
    <row r="31721" spans="1:4">
      <c r="A31721" s="1">
        <v>31840</v>
      </c>
      <c r="B31721" t="s">
        <v>31695</v>
      </c>
      <c r="C31721" t="s">
        <v>3</v>
      </c>
      <c r="D31721">
        <f t="shared" si="495"/>
        <v>123</v>
      </c>
    </row>
    <row r="31722" spans="1:4">
      <c r="A31722" s="1">
        <v>31841</v>
      </c>
      <c r="B31722" t="s">
        <v>31696</v>
      </c>
      <c r="C31722" t="s">
        <v>3</v>
      </c>
      <c r="D31722">
        <f t="shared" si="495"/>
        <v>73</v>
      </c>
    </row>
    <row r="31723" spans="1:4">
      <c r="A31723" s="1">
        <v>31842</v>
      </c>
      <c r="B31723" t="s">
        <v>31697</v>
      </c>
      <c r="C31723" t="s">
        <v>3</v>
      </c>
      <c r="D31723">
        <f t="shared" si="495"/>
        <v>53</v>
      </c>
    </row>
    <row r="31724" spans="1:4">
      <c r="A31724" s="1">
        <v>31843</v>
      </c>
      <c r="B31724" t="s">
        <v>31698</v>
      </c>
      <c r="C31724" t="s">
        <v>3</v>
      </c>
      <c r="D31724">
        <f t="shared" si="495"/>
        <v>36</v>
      </c>
    </row>
    <row r="31725" spans="1:4">
      <c r="A31725" s="1">
        <v>31844</v>
      </c>
      <c r="B31725" t="s">
        <v>31699</v>
      </c>
      <c r="C31725" t="s">
        <v>3</v>
      </c>
      <c r="D31725">
        <f t="shared" si="495"/>
        <v>44</v>
      </c>
    </row>
    <row r="31726" spans="1:4">
      <c r="A31726" s="1">
        <v>31845</v>
      </c>
      <c r="B31726" t="s">
        <v>31700</v>
      </c>
      <c r="C31726" t="s">
        <v>3</v>
      </c>
      <c r="D31726">
        <f t="shared" si="495"/>
        <v>44</v>
      </c>
    </row>
    <row r="31727" spans="1:4">
      <c r="A31727" s="1">
        <v>31846</v>
      </c>
      <c r="B31727" t="s">
        <v>31701</v>
      </c>
      <c r="C31727" t="s">
        <v>3</v>
      </c>
      <c r="D31727">
        <f t="shared" si="495"/>
        <v>29</v>
      </c>
    </row>
    <row r="31728" spans="1:4">
      <c r="A31728" s="1">
        <v>31849</v>
      </c>
      <c r="B31728" t="s">
        <v>31702</v>
      </c>
      <c r="C31728" t="s">
        <v>3</v>
      </c>
      <c r="D31728">
        <f t="shared" si="495"/>
        <v>13</v>
      </c>
    </row>
    <row r="31729" spans="1:4">
      <c r="A31729" s="1">
        <v>31850</v>
      </c>
      <c r="B31729" t="s">
        <v>31703</v>
      </c>
      <c r="C31729" t="s">
        <v>3</v>
      </c>
      <c r="D31729">
        <f t="shared" si="495"/>
        <v>28</v>
      </c>
    </row>
    <row r="31730" spans="1:4">
      <c r="A31730" s="1">
        <v>31851</v>
      </c>
      <c r="B31730" t="s">
        <v>31704</v>
      </c>
      <c r="C31730" t="s">
        <v>3</v>
      </c>
      <c r="D31730">
        <f t="shared" si="495"/>
        <v>27</v>
      </c>
    </row>
    <row r="31731" spans="1:4">
      <c r="A31731" s="1">
        <v>31852</v>
      </c>
      <c r="B31731" t="s">
        <v>31705</v>
      </c>
      <c r="C31731" t="s">
        <v>3</v>
      </c>
      <c r="D31731">
        <f t="shared" si="495"/>
        <v>31</v>
      </c>
    </row>
    <row r="31732" spans="1:4">
      <c r="A31732" s="1">
        <v>31853</v>
      </c>
      <c r="B31732" t="s">
        <v>31706</v>
      </c>
      <c r="C31732" t="s">
        <v>3</v>
      </c>
      <c r="D31732">
        <f t="shared" si="495"/>
        <v>33</v>
      </c>
    </row>
    <row r="31733" spans="1:4">
      <c r="A31733" s="1">
        <v>31854</v>
      </c>
      <c r="B31733" t="s">
        <v>31707</v>
      </c>
      <c r="C31733" t="s">
        <v>3</v>
      </c>
      <c r="D31733">
        <f t="shared" si="495"/>
        <v>3</v>
      </c>
    </row>
    <row r="31734" spans="1:4">
      <c r="A31734" s="1">
        <v>31855</v>
      </c>
      <c r="B31734" t="s">
        <v>31708</v>
      </c>
      <c r="C31734" t="s">
        <v>3</v>
      </c>
      <c r="D31734">
        <f t="shared" si="495"/>
        <v>23</v>
      </c>
    </row>
    <row r="31735" spans="1:4">
      <c r="A31735" s="1">
        <v>31856</v>
      </c>
      <c r="B31735" t="s">
        <v>31709</v>
      </c>
      <c r="C31735" t="s">
        <v>3</v>
      </c>
      <c r="D31735">
        <f t="shared" si="495"/>
        <v>30</v>
      </c>
    </row>
    <row r="31736" spans="1:4">
      <c r="A31736" s="1">
        <v>31857</v>
      </c>
      <c r="B31736" t="s">
        <v>31710</v>
      </c>
      <c r="C31736" t="s">
        <v>3</v>
      </c>
      <c r="D31736">
        <f t="shared" si="495"/>
        <v>5</v>
      </c>
    </row>
    <row r="31737" spans="1:4">
      <c r="A31737" s="1">
        <v>31858</v>
      </c>
      <c r="B31737" t="s">
        <v>31711</v>
      </c>
      <c r="C31737" t="s">
        <v>3</v>
      </c>
      <c r="D31737">
        <f t="shared" si="495"/>
        <v>27</v>
      </c>
    </row>
    <row r="31738" spans="1:4">
      <c r="A31738" s="1">
        <v>31860</v>
      </c>
      <c r="B31738" t="s">
        <v>31712</v>
      </c>
      <c r="C31738" t="s">
        <v>3</v>
      </c>
      <c r="D31738">
        <f t="shared" si="495"/>
        <v>57</v>
      </c>
    </row>
    <row r="31739" spans="1:4">
      <c r="A31739" s="1">
        <v>31861</v>
      </c>
      <c r="B31739" t="s">
        <v>31713</v>
      </c>
      <c r="C31739" t="s">
        <v>3</v>
      </c>
      <c r="D31739">
        <f t="shared" si="495"/>
        <v>4</v>
      </c>
    </row>
    <row r="31740" spans="1:4">
      <c r="A31740" s="1">
        <v>31862</v>
      </c>
      <c r="B31740" t="s">
        <v>31714</v>
      </c>
      <c r="C31740" t="s">
        <v>3</v>
      </c>
      <c r="D31740">
        <f t="shared" si="495"/>
        <v>31</v>
      </c>
    </row>
    <row r="31741" spans="1:4">
      <c r="A31741" s="1">
        <v>31863</v>
      </c>
      <c r="B31741" t="s">
        <v>31715</v>
      </c>
      <c r="C31741" t="s">
        <v>3</v>
      </c>
      <c r="D31741">
        <f t="shared" si="495"/>
        <v>41</v>
      </c>
    </row>
    <row r="31742" spans="1:4">
      <c r="A31742" s="1">
        <v>31864</v>
      </c>
      <c r="B31742" t="s">
        <v>31716</v>
      </c>
      <c r="C31742" t="s">
        <v>3</v>
      </c>
      <c r="D31742">
        <f t="shared" si="495"/>
        <v>37</v>
      </c>
    </row>
    <row r="31743" spans="1:4">
      <c r="A31743" s="1">
        <v>31865</v>
      </c>
      <c r="B31743" t="s">
        <v>31717</v>
      </c>
      <c r="C31743" t="s">
        <v>3</v>
      </c>
      <c r="D31743">
        <f t="shared" si="495"/>
        <v>19</v>
      </c>
    </row>
    <row r="31744" spans="1:4">
      <c r="A31744" s="1">
        <v>31866</v>
      </c>
      <c r="B31744" t="s">
        <v>31718</v>
      </c>
      <c r="C31744" t="s">
        <v>3</v>
      </c>
      <c r="D31744">
        <f t="shared" si="495"/>
        <v>31</v>
      </c>
    </row>
    <row r="31745" spans="1:4">
      <c r="A31745" s="1">
        <v>31867</v>
      </c>
      <c r="B31745" t="s">
        <v>31719</v>
      </c>
      <c r="C31745" t="s">
        <v>3</v>
      </c>
      <c r="D31745">
        <f t="shared" si="495"/>
        <v>80</v>
      </c>
    </row>
    <row r="31746" spans="1:4">
      <c r="A31746" s="1">
        <v>31868</v>
      </c>
      <c r="B31746" t="s">
        <v>31720</v>
      </c>
      <c r="C31746" t="s">
        <v>3</v>
      </c>
      <c r="D31746">
        <f t="shared" si="495"/>
        <v>30</v>
      </c>
    </row>
    <row r="31747" spans="1:4">
      <c r="A31747" s="1">
        <v>31869</v>
      </c>
      <c r="B31747" t="s">
        <v>31721</v>
      </c>
      <c r="C31747" t="s">
        <v>3</v>
      </c>
      <c r="D31747">
        <f t="shared" ref="D31747:D31810" si="496">LEN(B31747)</f>
        <v>47</v>
      </c>
    </row>
    <row r="31748" spans="1:4">
      <c r="A31748" s="1">
        <v>31870</v>
      </c>
      <c r="B31748" t="s">
        <v>31722</v>
      </c>
      <c r="C31748" t="s">
        <v>3</v>
      </c>
      <c r="D31748">
        <f t="shared" si="496"/>
        <v>16</v>
      </c>
    </row>
    <row r="31749" spans="1:4">
      <c r="A31749" s="1">
        <v>31872</v>
      </c>
      <c r="B31749" t="s">
        <v>31723</v>
      </c>
      <c r="C31749" t="s">
        <v>3</v>
      </c>
      <c r="D31749">
        <f t="shared" si="496"/>
        <v>26</v>
      </c>
    </row>
    <row r="31750" spans="1:4">
      <c r="A31750" s="1">
        <v>31873</v>
      </c>
      <c r="B31750" t="s">
        <v>31724</v>
      </c>
      <c r="C31750" t="s">
        <v>3</v>
      </c>
      <c r="D31750">
        <f t="shared" si="496"/>
        <v>18</v>
      </c>
    </row>
    <row r="31751" spans="1:4">
      <c r="A31751" s="1">
        <v>31874</v>
      </c>
      <c r="B31751" t="s">
        <v>31725</v>
      </c>
      <c r="C31751" t="s">
        <v>3</v>
      </c>
      <c r="D31751">
        <f t="shared" si="496"/>
        <v>8</v>
      </c>
    </row>
    <row r="31752" spans="1:4">
      <c r="A31752" s="1">
        <v>31875</v>
      </c>
      <c r="B31752" t="s">
        <v>31726</v>
      </c>
      <c r="C31752" t="s">
        <v>3</v>
      </c>
      <c r="D31752">
        <f t="shared" si="496"/>
        <v>10</v>
      </c>
    </row>
    <row r="31753" spans="1:4">
      <c r="A31753" s="1">
        <v>31876</v>
      </c>
      <c r="B31753" t="s">
        <v>31727</v>
      </c>
      <c r="C31753" t="s">
        <v>3</v>
      </c>
      <c r="D31753">
        <f t="shared" si="496"/>
        <v>40</v>
      </c>
    </row>
    <row r="31754" spans="1:4">
      <c r="A31754" s="1">
        <v>31877</v>
      </c>
      <c r="B31754" t="s">
        <v>31728</v>
      </c>
      <c r="C31754" t="s">
        <v>3</v>
      </c>
      <c r="D31754">
        <f t="shared" si="496"/>
        <v>35</v>
      </c>
    </row>
    <row r="31755" spans="1:4">
      <c r="A31755" s="1">
        <v>31878</v>
      </c>
      <c r="B31755" t="s">
        <v>31729</v>
      </c>
      <c r="C31755" t="s">
        <v>3</v>
      </c>
      <c r="D31755">
        <f t="shared" si="496"/>
        <v>21</v>
      </c>
    </row>
    <row r="31756" spans="1:4">
      <c r="A31756" s="1">
        <v>31879</v>
      </c>
      <c r="B31756" t="s">
        <v>31730</v>
      </c>
      <c r="C31756" t="s">
        <v>3</v>
      </c>
      <c r="D31756">
        <f t="shared" si="496"/>
        <v>48</v>
      </c>
    </row>
    <row r="31757" spans="1:4">
      <c r="A31757" s="1">
        <v>31880</v>
      </c>
      <c r="B31757" t="s">
        <v>31731</v>
      </c>
      <c r="C31757" t="s">
        <v>3</v>
      </c>
      <c r="D31757">
        <f t="shared" si="496"/>
        <v>23</v>
      </c>
    </row>
    <row r="31758" spans="1:4">
      <c r="A31758" s="1">
        <v>31881</v>
      </c>
      <c r="B31758" t="s">
        <v>31732</v>
      </c>
      <c r="C31758" t="s">
        <v>3</v>
      </c>
      <c r="D31758">
        <f t="shared" si="496"/>
        <v>22</v>
      </c>
    </row>
    <row r="31759" spans="1:4">
      <c r="A31759" s="1">
        <v>31882</v>
      </c>
      <c r="B31759" t="s">
        <v>31733</v>
      </c>
      <c r="C31759" t="s">
        <v>3</v>
      </c>
      <c r="D31759">
        <f t="shared" si="496"/>
        <v>15</v>
      </c>
    </row>
    <row r="31760" spans="1:4">
      <c r="A31760" s="1">
        <v>31883</v>
      </c>
      <c r="B31760" t="s">
        <v>31734</v>
      </c>
      <c r="C31760" t="s">
        <v>3</v>
      </c>
      <c r="D31760">
        <f t="shared" si="496"/>
        <v>27</v>
      </c>
    </row>
    <row r="31761" spans="1:4">
      <c r="A31761" s="1">
        <v>31884</v>
      </c>
      <c r="B31761" t="s">
        <v>31735</v>
      </c>
      <c r="C31761" t="s">
        <v>3</v>
      </c>
      <c r="D31761">
        <f t="shared" si="496"/>
        <v>72</v>
      </c>
    </row>
    <row r="31762" spans="1:4">
      <c r="A31762" s="1">
        <v>31885</v>
      </c>
      <c r="B31762" t="s">
        <v>31736</v>
      </c>
      <c r="C31762" t="s">
        <v>3</v>
      </c>
      <c r="D31762">
        <f t="shared" si="496"/>
        <v>3</v>
      </c>
    </row>
    <row r="31763" spans="1:4">
      <c r="A31763" s="1">
        <v>31886</v>
      </c>
      <c r="B31763" t="s">
        <v>31737</v>
      </c>
      <c r="C31763" t="s">
        <v>3</v>
      </c>
      <c r="D31763">
        <f t="shared" si="496"/>
        <v>20</v>
      </c>
    </row>
    <row r="31764" spans="1:4">
      <c r="A31764" s="1">
        <v>31887</v>
      </c>
      <c r="B31764" t="s">
        <v>31738</v>
      </c>
      <c r="C31764" t="s">
        <v>3</v>
      </c>
      <c r="D31764">
        <f t="shared" si="496"/>
        <v>5</v>
      </c>
    </row>
    <row r="31765" spans="1:4">
      <c r="A31765" s="1">
        <v>31888</v>
      </c>
      <c r="B31765" t="s">
        <v>31739</v>
      </c>
      <c r="C31765" t="s">
        <v>3</v>
      </c>
      <c r="D31765">
        <f t="shared" si="496"/>
        <v>38</v>
      </c>
    </row>
    <row r="31766" spans="1:4">
      <c r="A31766" s="1">
        <v>31889</v>
      </c>
      <c r="B31766" t="s">
        <v>31740</v>
      </c>
      <c r="C31766" t="s">
        <v>3</v>
      </c>
      <c r="D31766">
        <f t="shared" si="496"/>
        <v>13</v>
      </c>
    </row>
    <row r="31767" spans="1:4">
      <c r="A31767" s="1">
        <v>31890</v>
      </c>
      <c r="B31767" t="s">
        <v>31741</v>
      </c>
      <c r="C31767" t="s">
        <v>3</v>
      </c>
      <c r="D31767">
        <f t="shared" si="496"/>
        <v>36</v>
      </c>
    </row>
    <row r="31768" spans="1:4">
      <c r="A31768" s="1">
        <v>31891</v>
      </c>
      <c r="B31768" t="s">
        <v>31742</v>
      </c>
      <c r="C31768" t="s">
        <v>3</v>
      </c>
      <c r="D31768">
        <f t="shared" si="496"/>
        <v>17</v>
      </c>
    </row>
    <row r="31769" spans="1:4">
      <c r="A31769" s="1">
        <v>31892</v>
      </c>
      <c r="B31769" t="s">
        <v>31743</v>
      </c>
      <c r="C31769" t="s">
        <v>3</v>
      </c>
      <c r="D31769">
        <f t="shared" si="496"/>
        <v>21</v>
      </c>
    </row>
    <row r="31770" spans="1:4">
      <c r="A31770" s="1">
        <v>31893</v>
      </c>
      <c r="B31770" t="s">
        <v>31744</v>
      </c>
      <c r="C31770" t="s">
        <v>3</v>
      </c>
      <c r="D31770">
        <f t="shared" si="496"/>
        <v>25</v>
      </c>
    </row>
    <row r="31771" spans="1:4">
      <c r="A31771" s="1">
        <v>31894</v>
      </c>
      <c r="B31771" t="s">
        <v>31745</v>
      </c>
      <c r="C31771" t="s">
        <v>3</v>
      </c>
      <c r="D31771">
        <f t="shared" si="496"/>
        <v>24</v>
      </c>
    </row>
    <row r="31772" spans="1:4">
      <c r="A31772" s="1">
        <v>31895</v>
      </c>
      <c r="B31772" t="s">
        <v>31746</v>
      </c>
      <c r="C31772" t="s">
        <v>3</v>
      </c>
      <c r="D31772">
        <f t="shared" si="496"/>
        <v>29</v>
      </c>
    </row>
    <row r="31773" spans="1:4">
      <c r="A31773" s="1">
        <v>31896</v>
      </c>
      <c r="B31773" t="s">
        <v>31747</v>
      </c>
      <c r="C31773" t="s">
        <v>3</v>
      </c>
      <c r="D31773">
        <f t="shared" si="496"/>
        <v>14</v>
      </c>
    </row>
    <row r="31774" spans="1:4">
      <c r="A31774" s="1">
        <v>31897</v>
      </c>
      <c r="B31774" t="s">
        <v>31748</v>
      </c>
      <c r="C31774" t="s">
        <v>3</v>
      </c>
      <c r="D31774">
        <f t="shared" si="496"/>
        <v>5</v>
      </c>
    </row>
    <row r="31775" spans="1:4">
      <c r="A31775" s="1">
        <v>31898</v>
      </c>
      <c r="B31775" t="s">
        <v>31749</v>
      </c>
      <c r="C31775" t="s">
        <v>3</v>
      </c>
      <c r="D31775">
        <f t="shared" si="496"/>
        <v>25</v>
      </c>
    </row>
    <row r="31776" spans="1:4">
      <c r="A31776" s="1">
        <v>31899</v>
      </c>
      <c r="B31776" t="s">
        <v>31750</v>
      </c>
      <c r="C31776" t="s">
        <v>3</v>
      </c>
      <c r="D31776">
        <f t="shared" si="496"/>
        <v>17</v>
      </c>
    </row>
    <row r="31777" spans="1:4">
      <c r="A31777" s="1">
        <v>31900</v>
      </c>
      <c r="B31777" t="s">
        <v>31751</v>
      </c>
      <c r="C31777" t="s">
        <v>3</v>
      </c>
      <c r="D31777">
        <f t="shared" si="496"/>
        <v>50</v>
      </c>
    </row>
    <row r="31778" spans="1:4">
      <c r="A31778" s="1">
        <v>31901</v>
      </c>
      <c r="B31778" t="s">
        <v>31752</v>
      </c>
      <c r="C31778" t="s">
        <v>3</v>
      </c>
      <c r="D31778">
        <f t="shared" si="496"/>
        <v>6</v>
      </c>
    </row>
    <row r="31779" spans="1:4">
      <c r="A31779" s="1">
        <v>31902</v>
      </c>
      <c r="B31779" t="s">
        <v>31753</v>
      </c>
      <c r="C31779" t="s">
        <v>3</v>
      </c>
      <c r="D31779">
        <f t="shared" si="496"/>
        <v>9</v>
      </c>
    </row>
    <row r="31780" spans="1:4">
      <c r="A31780" s="1">
        <v>31903</v>
      </c>
      <c r="B31780" t="s">
        <v>31754</v>
      </c>
      <c r="C31780" t="s">
        <v>3</v>
      </c>
      <c r="D31780">
        <f t="shared" si="496"/>
        <v>11</v>
      </c>
    </row>
    <row r="31781" spans="1:4">
      <c r="A31781" s="1">
        <v>31904</v>
      </c>
      <c r="B31781" t="s">
        <v>31755</v>
      </c>
      <c r="C31781" t="s">
        <v>3</v>
      </c>
      <c r="D31781">
        <f t="shared" si="496"/>
        <v>17</v>
      </c>
    </row>
    <row r="31782" spans="1:4">
      <c r="A31782" s="1">
        <v>31905</v>
      </c>
      <c r="B31782" t="s">
        <v>31756</v>
      </c>
      <c r="C31782" t="s">
        <v>3</v>
      </c>
      <c r="D31782">
        <f t="shared" si="496"/>
        <v>7</v>
      </c>
    </row>
    <row r="31783" spans="1:4">
      <c r="A31783" s="1">
        <v>31906</v>
      </c>
      <c r="B31783" t="s">
        <v>31757</v>
      </c>
      <c r="C31783" t="s">
        <v>3</v>
      </c>
      <c r="D31783">
        <f t="shared" si="496"/>
        <v>9</v>
      </c>
    </row>
    <row r="31784" spans="1:4">
      <c r="A31784" s="1">
        <v>31907</v>
      </c>
      <c r="B31784" t="s">
        <v>31758</v>
      </c>
      <c r="C31784" t="s">
        <v>3</v>
      </c>
      <c r="D31784">
        <f t="shared" si="496"/>
        <v>11</v>
      </c>
    </row>
    <row r="31785" spans="1:4">
      <c r="A31785" s="1">
        <v>31908</v>
      </c>
      <c r="B31785" t="s">
        <v>31759</v>
      </c>
      <c r="C31785" t="s">
        <v>3</v>
      </c>
      <c r="D31785">
        <f t="shared" si="496"/>
        <v>13</v>
      </c>
    </row>
    <row r="31786" spans="1:4">
      <c r="A31786" s="1">
        <v>31909</v>
      </c>
      <c r="B31786" t="s">
        <v>31760</v>
      </c>
      <c r="C31786" t="s">
        <v>3</v>
      </c>
      <c r="D31786">
        <f t="shared" si="496"/>
        <v>20</v>
      </c>
    </row>
    <row r="31787" spans="1:4">
      <c r="A31787" s="1">
        <v>31910</v>
      </c>
      <c r="B31787" t="s">
        <v>31761</v>
      </c>
      <c r="C31787" t="s">
        <v>3</v>
      </c>
      <c r="D31787">
        <f t="shared" si="496"/>
        <v>28</v>
      </c>
    </row>
    <row r="31788" spans="1:4">
      <c r="A31788" s="1">
        <v>31911</v>
      </c>
      <c r="B31788" t="s">
        <v>31762</v>
      </c>
      <c r="C31788" t="s">
        <v>3</v>
      </c>
      <c r="D31788">
        <f t="shared" si="496"/>
        <v>30</v>
      </c>
    </row>
    <row r="31789" spans="1:4">
      <c r="A31789" s="1">
        <v>31912</v>
      </c>
      <c r="B31789" t="s">
        <v>31763</v>
      </c>
      <c r="C31789" t="s">
        <v>3</v>
      </c>
      <c r="D31789">
        <f t="shared" si="496"/>
        <v>96</v>
      </c>
    </row>
    <row r="31790" spans="1:4">
      <c r="A31790" s="1">
        <v>31913</v>
      </c>
      <c r="B31790" t="s">
        <v>31764</v>
      </c>
      <c r="C31790" t="s">
        <v>3</v>
      </c>
      <c r="D31790">
        <f t="shared" si="496"/>
        <v>14</v>
      </c>
    </row>
    <row r="31791" spans="1:4">
      <c r="A31791" s="1">
        <v>31914</v>
      </c>
      <c r="B31791" t="s">
        <v>31765</v>
      </c>
      <c r="C31791" t="s">
        <v>3</v>
      </c>
      <c r="D31791">
        <f t="shared" si="496"/>
        <v>37</v>
      </c>
    </row>
    <row r="31792" spans="1:4">
      <c r="A31792" s="1">
        <v>31915</v>
      </c>
      <c r="B31792" t="s">
        <v>31766</v>
      </c>
      <c r="C31792" t="s">
        <v>3</v>
      </c>
      <c r="D31792">
        <f t="shared" si="496"/>
        <v>66</v>
      </c>
    </row>
    <row r="31793" spans="1:4">
      <c r="A31793" s="1">
        <v>31916</v>
      </c>
      <c r="B31793" t="s">
        <v>31767</v>
      </c>
      <c r="C31793" t="s">
        <v>3</v>
      </c>
      <c r="D31793">
        <f t="shared" si="496"/>
        <v>14</v>
      </c>
    </row>
    <row r="31794" spans="1:4">
      <c r="A31794" s="1">
        <v>31917</v>
      </c>
      <c r="B31794" t="s">
        <v>31768</v>
      </c>
      <c r="C31794" t="s">
        <v>3</v>
      </c>
      <c r="D31794">
        <f t="shared" si="496"/>
        <v>11</v>
      </c>
    </row>
    <row r="31795" spans="1:4">
      <c r="A31795" s="1">
        <v>31918</v>
      </c>
      <c r="B31795" t="s">
        <v>31769</v>
      </c>
      <c r="C31795" t="s">
        <v>3</v>
      </c>
      <c r="D31795">
        <f t="shared" si="496"/>
        <v>115</v>
      </c>
    </row>
    <row r="31796" spans="1:4">
      <c r="A31796" s="1">
        <v>31919</v>
      </c>
      <c r="B31796" t="s">
        <v>31770</v>
      </c>
      <c r="C31796" t="s">
        <v>3</v>
      </c>
      <c r="D31796">
        <f t="shared" si="496"/>
        <v>29</v>
      </c>
    </row>
    <row r="31797" spans="1:4">
      <c r="A31797" s="1">
        <v>31920</v>
      </c>
      <c r="B31797" t="s">
        <v>31771</v>
      </c>
      <c r="C31797" t="s">
        <v>3</v>
      </c>
      <c r="D31797">
        <f t="shared" si="496"/>
        <v>5</v>
      </c>
    </row>
    <row r="31798" spans="1:4">
      <c r="A31798" s="1">
        <v>31921</v>
      </c>
      <c r="B31798" t="s">
        <v>31772</v>
      </c>
      <c r="C31798" t="s">
        <v>3</v>
      </c>
      <c r="D31798">
        <f t="shared" si="496"/>
        <v>8</v>
      </c>
    </row>
    <row r="31799" spans="1:4">
      <c r="A31799" s="1">
        <v>31922</v>
      </c>
      <c r="B31799" t="s">
        <v>31773</v>
      </c>
      <c r="C31799" t="s">
        <v>3</v>
      </c>
      <c r="D31799">
        <f t="shared" si="496"/>
        <v>25</v>
      </c>
    </row>
    <row r="31800" spans="1:4">
      <c r="A31800" s="1">
        <v>31923</v>
      </c>
      <c r="B31800" t="s">
        <v>31774</v>
      </c>
      <c r="C31800" t="s">
        <v>3</v>
      </c>
      <c r="D31800">
        <f t="shared" si="496"/>
        <v>69</v>
      </c>
    </row>
    <row r="31801" spans="1:4">
      <c r="A31801" s="1">
        <v>31924</v>
      </c>
      <c r="B31801" t="s">
        <v>31775</v>
      </c>
      <c r="C31801" t="s">
        <v>3</v>
      </c>
      <c r="D31801">
        <f t="shared" si="496"/>
        <v>10</v>
      </c>
    </row>
    <row r="31802" spans="1:4">
      <c r="A31802" s="1">
        <v>31925</v>
      </c>
      <c r="B31802" t="s">
        <v>31776</v>
      </c>
      <c r="C31802" t="s">
        <v>3</v>
      </c>
      <c r="D31802">
        <f t="shared" si="496"/>
        <v>37</v>
      </c>
    </row>
    <row r="31803" spans="1:4">
      <c r="A31803" s="1">
        <v>31926</v>
      </c>
      <c r="B31803" t="s">
        <v>31777</v>
      </c>
      <c r="C31803" t="s">
        <v>3</v>
      </c>
      <c r="D31803">
        <f t="shared" si="496"/>
        <v>12</v>
      </c>
    </row>
    <row r="31804" spans="1:4">
      <c r="A31804" s="1">
        <v>31927</v>
      </c>
      <c r="B31804" t="s">
        <v>31778</v>
      </c>
      <c r="C31804" t="s">
        <v>3</v>
      </c>
      <c r="D31804">
        <f t="shared" si="496"/>
        <v>53</v>
      </c>
    </row>
    <row r="31805" spans="1:4">
      <c r="A31805" s="1">
        <v>31928</v>
      </c>
      <c r="B31805" t="s">
        <v>31779</v>
      </c>
      <c r="C31805" t="s">
        <v>3</v>
      </c>
      <c r="D31805">
        <f t="shared" si="496"/>
        <v>47</v>
      </c>
    </row>
    <row r="31806" spans="1:4">
      <c r="A31806" s="1">
        <v>31929</v>
      </c>
      <c r="B31806" t="s">
        <v>31780</v>
      </c>
      <c r="C31806" t="s">
        <v>3</v>
      </c>
      <c r="D31806">
        <f t="shared" si="496"/>
        <v>16</v>
      </c>
    </row>
    <row r="31807" spans="1:4">
      <c r="A31807" s="1">
        <v>31930</v>
      </c>
      <c r="B31807" t="s">
        <v>31781</v>
      </c>
      <c r="C31807" t="s">
        <v>3</v>
      </c>
      <c r="D31807">
        <f t="shared" si="496"/>
        <v>16</v>
      </c>
    </row>
    <row r="31808" spans="1:4">
      <c r="A31808" s="1">
        <v>31931</v>
      </c>
      <c r="B31808" t="s">
        <v>31782</v>
      </c>
      <c r="C31808" t="s">
        <v>3</v>
      </c>
      <c r="D31808">
        <f t="shared" si="496"/>
        <v>96</v>
      </c>
    </row>
    <row r="31809" spans="1:4">
      <c r="A31809" s="1">
        <v>31932</v>
      </c>
      <c r="B31809" t="s">
        <v>31783</v>
      </c>
      <c r="C31809" t="s">
        <v>3</v>
      </c>
      <c r="D31809">
        <f t="shared" si="496"/>
        <v>58</v>
      </c>
    </row>
    <row r="31810" spans="1:4">
      <c r="A31810" s="1">
        <v>31933</v>
      </c>
      <c r="B31810" t="s">
        <v>31784</v>
      </c>
      <c r="C31810" t="s">
        <v>3</v>
      </c>
      <c r="D31810">
        <f t="shared" si="496"/>
        <v>101</v>
      </c>
    </row>
    <row r="31811" spans="1:4">
      <c r="A31811" s="1">
        <v>31934</v>
      </c>
      <c r="B31811" t="s">
        <v>31785</v>
      </c>
      <c r="C31811" t="s">
        <v>3</v>
      </c>
      <c r="D31811">
        <f t="shared" ref="D31811:D31874" si="497">LEN(B31811)</f>
        <v>16</v>
      </c>
    </row>
    <row r="31812" spans="1:4">
      <c r="A31812" s="1">
        <v>31935</v>
      </c>
      <c r="B31812" t="s">
        <v>31786</v>
      </c>
      <c r="C31812" t="s">
        <v>3</v>
      </c>
      <c r="D31812">
        <f t="shared" si="497"/>
        <v>17</v>
      </c>
    </row>
    <row r="31813" spans="1:4">
      <c r="A31813" s="1">
        <v>31936</v>
      </c>
      <c r="B31813" t="s">
        <v>31787</v>
      </c>
      <c r="C31813" t="s">
        <v>3</v>
      </c>
      <c r="D31813">
        <f t="shared" si="497"/>
        <v>18</v>
      </c>
    </row>
    <row r="31814" spans="1:4">
      <c r="A31814" s="1">
        <v>31937</v>
      </c>
      <c r="B31814" t="s">
        <v>31788</v>
      </c>
      <c r="C31814" t="s">
        <v>3</v>
      </c>
      <c r="D31814">
        <f t="shared" si="497"/>
        <v>26</v>
      </c>
    </row>
    <row r="31815" spans="1:4">
      <c r="A31815" s="1">
        <v>31938</v>
      </c>
      <c r="B31815" t="s">
        <v>31789</v>
      </c>
      <c r="C31815" t="s">
        <v>3</v>
      </c>
      <c r="D31815">
        <f t="shared" si="497"/>
        <v>54</v>
      </c>
    </row>
    <row r="31816" spans="1:4">
      <c r="A31816" s="1">
        <v>31939</v>
      </c>
      <c r="B31816" t="s">
        <v>31790</v>
      </c>
      <c r="C31816" t="s">
        <v>3</v>
      </c>
      <c r="D31816">
        <f t="shared" si="497"/>
        <v>50</v>
      </c>
    </row>
    <row r="31817" spans="1:4">
      <c r="A31817" s="1">
        <v>31940</v>
      </c>
      <c r="B31817" t="s">
        <v>31791</v>
      </c>
      <c r="C31817" t="s">
        <v>3</v>
      </c>
      <c r="D31817">
        <f t="shared" si="497"/>
        <v>14</v>
      </c>
    </row>
    <row r="31818" spans="1:4">
      <c r="A31818" s="1">
        <v>31941</v>
      </c>
      <c r="B31818" t="s">
        <v>31792</v>
      </c>
      <c r="C31818" t="s">
        <v>3</v>
      </c>
      <c r="D31818">
        <f t="shared" si="497"/>
        <v>79</v>
      </c>
    </row>
    <row r="31819" spans="1:4">
      <c r="A31819" s="1">
        <v>31942</v>
      </c>
      <c r="B31819" t="s">
        <v>31793</v>
      </c>
      <c r="C31819" t="s">
        <v>3</v>
      </c>
      <c r="D31819">
        <f t="shared" si="497"/>
        <v>13</v>
      </c>
    </row>
    <row r="31820" spans="1:4">
      <c r="A31820" s="1">
        <v>31943</v>
      </c>
      <c r="B31820" t="s">
        <v>31794</v>
      </c>
      <c r="C31820" t="s">
        <v>3</v>
      </c>
      <c r="D31820">
        <f t="shared" si="497"/>
        <v>11</v>
      </c>
    </row>
    <row r="31821" spans="1:4">
      <c r="A31821" s="1">
        <v>31944</v>
      </c>
      <c r="B31821" t="s">
        <v>31795</v>
      </c>
      <c r="C31821" t="s">
        <v>3</v>
      </c>
      <c r="D31821">
        <f t="shared" si="497"/>
        <v>14</v>
      </c>
    </row>
    <row r="31822" spans="1:4">
      <c r="A31822" s="1">
        <v>31945</v>
      </c>
      <c r="B31822" t="s">
        <v>31796</v>
      </c>
      <c r="C31822" t="s">
        <v>3</v>
      </c>
      <c r="D31822">
        <f t="shared" si="497"/>
        <v>49</v>
      </c>
    </row>
    <row r="31823" spans="1:4">
      <c r="A31823" s="1">
        <v>31946</v>
      </c>
      <c r="B31823" t="s">
        <v>31797</v>
      </c>
      <c r="C31823" t="s">
        <v>3</v>
      </c>
      <c r="D31823">
        <f t="shared" si="497"/>
        <v>35</v>
      </c>
    </row>
    <row r="31824" spans="1:4">
      <c r="A31824" s="1">
        <v>31947</v>
      </c>
      <c r="B31824" t="s">
        <v>31798</v>
      </c>
      <c r="C31824" t="s">
        <v>3</v>
      </c>
      <c r="D31824">
        <f t="shared" si="497"/>
        <v>9</v>
      </c>
    </row>
    <row r="31825" spans="1:4">
      <c r="A31825" s="1">
        <v>31948</v>
      </c>
      <c r="B31825" t="s">
        <v>31799</v>
      </c>
      <c r="C31825" t="s">
        <v>3</v>
      </c>
      <c r="D31825">
        <f t="shared" si="497"/>
        <v>4</v>
      </c>
    </row>
    <row r="31826" spans="1:4">
      <c r="A31826" s="1">
        <v>31949</v>
      </c>
      <c r="B31826" t="s">
        <v>31800</v>
      </c>
      <c r="C31826" t="s">
        <v>3</v>
      </c>
      <c r="D31826">
        <f t="shared" si="497"/>
        <v>16</v>
      </c>
    </row>
    <row r="31827" spans="1:4">
      <c r="A31827" s="1">
        <v>31950</v>
      </c>
      <c r="B31827" t="s">
        <v>31801</v>
      </c>
      <c r="C31827" t="s">
        <v>3</v>
      </c>
      <c r="D31827">
        <f t="shared" si="497"/>
        <v>22</v>
      </c>
    </row>
    <row r="31828" spans="1:4">
      <c r="A31828" s="1">
        <v>31951</v>
      </c>
      <c r="B31828" t="s">
        <v>31802</v>
      </c>
      <c r="C31828" t="s">
        <v>3</v>
      </c>
      <c r="D31828">
        <f t="shared" si="497"/>
        <v>27</v>
      </c>
    </row>
    <row r="31829" spans="1:4">
      <c r="A31829" s="1">
        <v>31952</v>
      </c>
      <c r="B31829" t="s">
        <v>31803</v>
      </c>
      <c r="C31829" t="s">
        <v>3</v>
      </c>
      <c r="D31829">
        <f t="shared" si="497"/>
        <v>27</v>
      </c>
    </row>
    <row r="31830" spans="1:4">
      <c r="A31830" s="1">
        <v>31953</v>
      </c>
      <c r="B31830" t="s">
        <v>31804</v>
      </c>
      <c r="C31830" t="s">
        <v>3</v>
      </c>
      <c r="D31830">
        <f t="shared" si="497"/>
        <v>37</v>
      </c>
    </row>
    <row r="31831" spans="1:4">
      <c r="A31831" s="1">
        <v>31954</v>
      </c>
      <c r="B31831" t="s">
        <v>31805</v>
      </c>
      <c r="C31831" t="s">
        <v>3</v>
      </c>
      <c r="D31831">
        <f t="shared" si="497"/>
        <v>15</v>
      </c>
    </row>
    <row r="31832" spans="1:4">
      <c r="A31832" s="1">
        <v>31955</v>
      </c>
      <c r="B31832" t="s">
        <v>31806</v>
      </c>
      <c r="C31832" t="s">
        <v>3</v>
      </c>
      <c r="D31832">
        <f t="shared" si="497"/>
        <v>23</v>
      </c>
    </row>
    <row r="31833" spans="1:4">
      <c r="A31833" s="1">
        <v>31956</v>
      </c>
      <c r="B31833" t="s">
        <v>31807</v>
      </c>
      <c r="C31833" t="s">
        <v>3</v>
      </c>
      <c r="D31833">
        <f t="shared" si="497"/>
        <v>42</v>
      </c>
    </row>
    <row r="31834" spans="1:4">
      <c r="A31834" s="1">
        <v>31957</v>
      </c>
      <c r="B31834" t="s">
        <v>31808</v>
      </c>
      <c r="C31834" t="s">
        <v>3</v>
      </c>
      <c r="D31834">
        <f t="shared" si="497"/>
        <v>13</v>
      </c>
    </row>
    <row r="31835" spans="1:4">
      <c r="A31835" s="1">
        <v>31958</v>
      </c>
      <c r="B31835" t="s">
        <v>31809</v>
      </c>
      <c r="C31835" t="s">
        <v>3</v>
      </c>
      <c r="D31835">
        <f t="shared" si="497"/>
        <v>16</v>
      </c>
    </row>
    <row r="31836" spans="1:4">
      <c r="A31836" s="1">
        <v>31959</v>
      </c>
      <c r="B31836" t="s">
        <v>31810</v>
      </c>
      <c r="C31836" t="s">
        <v>3</v>
      </c>
      <c r="D31836">
        <f t="shared" si="497"/>
        <v>32</v>
      </c>
    </row>
    <row r="31837" spans="1:4">
      <c r="A31837" s="1">
        <v>31960</v>
      </c>
      <c r="B31837" t="s">
        <v>31811</v>
      </c>
      <c r="C31837" t="s">
        <v>3</v>
      </c>
      <c r="D31837">
        <f t="shared" si="497"/>
        <v>22</v>
      </c>
    </row>
    <row r="31838" spans="1:4">
      <c r="A31838" s="1">
        <v>31961</v>
      </c>
      <c r="B31838" t="s">
        <v>31812</v>
      </c>
      <c r="C31838" t="s">
        <v>3</v>
      </c>
      <c r="D31838">
        <f t="shared" si="497"/>
        <v>9</v>
      </c>
    </row>
    <row r="31839" spans="1:4">
      <c r="A31839" s="1">
        <v>31962</v>
      </c>
      <c r="B31839" t="s">
        <v>31813</v>
      </c>
      <c r="C31839" t="s">
        <v>3</v>
      </c>
      <c r="D31839">
        <f t="shared" si="497"/>
        <v>12</v>
      </c>
    </row>
    <row r="31840" spans="1:4">
      <c r="A31840" s="1">
        <v>31963</v>
      </c>
      <c r="B31840" t="s">
        <v>31814</v>
      </c>
      <c r="C31840" t="s">
        <v>3</v>
      </c>
      <c r="D31840">
        <f t="shared" si="497"/>
        <v>31</v>
      </c>
    </row>
    <row r="31841" spans="1:4">
      <c r="A31841" s="1">
        <v>31964</v>
      </c>
      <c r="B31841" t="s">
        <v>31815</v>
      </c>
      <c r="C31841" t="s">
        <v>3</v>
      </c>
      <c r="D31841">
        <f t="shared" si="497"/>
        <v>37</v>
      </c>
    </row>
    <row r="31842" spans="1:4">
      <c r="A31842" s="1">
        <v>31965</v>
      </c>
      <c r="B31842" t="s">
        <v>31816</v>
      </c>
      <c r="C31842" t="s">
        <v>3</v>
      </c>
      <c r="D31842">
        <f t="shared" si="497"/>
        <v>12</v>
      </c>
    </row>
    <row r="31843" spans="1:4">
      <c r="A31843" s="1">
        <v>31966</v>
      </c>
      <c r="B31843" t="s">
        <v>31817</v>
      </c>
      <c r="C31843" t="s">
        <v>3</v>
      </c>
      <c r="D31843">
        <f t="shared" si="497"/>
        <v>6</v>
      </c>
    </row>
    <row r="31844" spans="1:4">
      <c r="A31844" s="1">
        <v>31967</v>
      </c>
      <c r="B31844" t="s">
        <v>31818</v>
      </c>
      <c r="C31844" t="s">
        <v>3</v>
      </c>
      <c r="D31844">
        <f t="shared" si="497"/>
        <v>44</v>
      </c>
    </row>
    <row r="31845" spans="1:4">
      <c r="A31845" s="1">
        <v>31968</v>
      </c>
      <c r="B31845" t="s">
        <v>31819</v>
      </c>
      <c r="C31845" t="s">
        <v>3</v>
      </c>
      <c r="D31845">
        <f t="shared" si="497"/>
        <v>8</v>
      </c>
    </row>
    <row r="31846" spans="1:4">
      <c r="A31846" s="1">
        <v>31969</v>
      </c>
      <c r="B31846" t="s">
        <v>31820</v>
      </c>
      <c r="C31846" t="s">
        <v>3</v>
      </c>
      <c r="D31846">
        <f t="shared" si="497"/>
        <v>15</v>
      </c>
    </row>
    <row r="31847" spans="1:4">
      <c r="A31847" s="1">
        <v>31970</v>
      </c>
      <c r="B31847" t="s">
        <v>31821</v>
      </c>
      <c r="C31847" t="s">
        <v>3</v>
      </c>
      <c r="D31847">
        <f t="shared" si="497"/>
        <v>14</v>
      </c>
    </row>
    <row r="31848" spans="1:4">
      <c r="A31848" s="1">
        <v>31971</v>
      </c>
      <c r="B31848" t="s">
        <v>31822</v>
      </c>
      <c r="C31848" t="s">
        <v>3</v>
      </c>
      <c r="D31848">
        <f t="shared" si="497"/>
        <v>14</v>
      </c>
    </row>
    <row r="31849" spans="1:4">
      <c r="A31849" s="1">
        <v>31972</v>
      </c>
      <c r="B31849" t="s">
        <v>31823</v>
      </c>
      <c r="C31849" t="s">
        <v>3</v>
      </c>
      <c r="D31849">
        <f t="shared" si="497"/>
        <v>4</v>
      </c>
    </row>
    <row r="31850" spans="1:4">
      <c r="A31850" s="1">
        <v>31973</v>
      </c>
      <c r="B31850" t="s">
        <v>30130</v>
      </c>
      <c r="C31850" t="s">
        <v>3</v>
      </c>
      <c r="D31850">
        <f t="shared" si="497"/>
        <v>2</v>
      </c>
    </row>
    <row r="31851" spans="1:4">
      <c r="A31851" s="1">
        <v>31974</v>
      </c>
      <c r="B31851" t="s">
        <v>31824</v>
      </c>
      <c r="C31851" t="s">
        <v>3</v>
      </c>
      <c r="D31851">
        <f t="shared" si="497"/>
        <v>32</v>
      </c>
    </row>
    <row r="31852" spans="1:4">
      <c r="A31852" s="1">
        <v>31975</v>
      </c>
      <c r="B31852" t="s">
        <v>31825</v>
      </c>
      <c r="C31852" t="s">
        <v>3</v>
      </c>
      <c r="D31852">
        <f t="shared" si="497"/>
        <v>29</v>
      </c>
    </row>
    <row r="31853" spans="1:4">
      <c r="A31853" s="1">
        <v>31976</v>
      </c>
      <c r="B31853" t="s">
        <v>31826</v>
      </c>
      <c r="C31853" t="s">
        <v>3</v>
      </c>
      <c r="D31853">
        <f t="shared" si="497"/>
        <v>24</v>
      </c>
    </row>
    <row r="31854" spans="1:4">
      <c r="A31854" s="1">
        <v>31977</v>
      </c>
      <c r="B31854" t="s">
        <v>31827</v>
      </c>
      <c r="C31854" t="s">
        <v>3</v>
      </c>
      <c r="D31854">
        <f t="shared" si="497"/>
        <v>37</v>
      </c>
    </row>
    <row r="31855" spans="1:4">
      <c r="A31855" s="1">
        <v>31978</v>
      </c>
      <c r="B31855" t="s">
        <v>31828</v>
      </c>
      <c r="C31855" t="s">
        <v>3</v>
      </c>
      <c r="D31855">
        <f t="shared" si="497"/>
        <v>87</v>
      </c>
    </row>
    <row r="31856" spans="1:4">
      <c r="A31856" s="1">
        <v>31979</v>
      </c>
      <c r="B31856" t="s">
        <v>31829</v>
      </c>
      <c r="C31856" t="s">
        <v>3</v>
      </c>
      <c r="D31856">
        <f t="shared" si="497"/>
        <v>19</v>
      </c>
    </row>
    <row r="31857" spans="1:4">
      <c r="A31857" s="1">
        <v>31980</v>
      </c>
      <c r="B31857" t="s">
        <v>31830</v>
      </c>
      <c r="C31857" t="s">
        <v>3</v>
      </c>
      <c r="D31857">
        <f t="shared" si="497"/>
        <v>48</v>
      </c>
    </row>
    <row r="31858" spans="1:4">
      <c r="A31858" s="1">
        <v>31981</v>
      </c>
      <c r="B31858" t="s">
        <v>31831</v>
      </c>
      <c r="C31858" t="s">
        <v>3</v>
      </c>
      <c r="D31858">
        <f t="shared" si="497"/>
        <v>26</v>
      </c>
    </row>
    <row r="31859" spans="1:4">
      <c r="A31859" s="1">
        <v>31982</v>
      </c>
      <c r="B31859" t="s">
        <v>31832</v>
      </c>
      <c r="C31859" t="s">
        <v>3</v>
      </c>
      <c r="D31859">
        <f t="shared" si="497"/>
        <v>14</v>
      </c>
    </row>
    <row r="31860" spans="1:4">
      <c r="A31860" s="1">
        <v>31983</v>
      </c>
      <c r="B31860" t="s">
        <v>31833</v>
      </c>
      <c r="C31860" t="s">
        <v>3</v>
      </c>
      <c r="D31860">
        <f t="shared" si="497"/>
        <v>28</v>
      </c>
    </row>
    <row r="31861" spans="1:4">
      <c r="A31861" s="1">
        <v>31984</v>
      </c>
      <c r="B31861" t="s">
        <v>31834</v>
      </c>
      <c r="C31861" t="s">
        <v>3</v>
      </c>
      <c r="D31861">
        <f t="shared" si="497"/>
        <v>16</v>
      </c>
    </row>
    <row r="31862" spans="1:4">
      <c r="A31862" s="1">
        <v>31985</v>
      </c>
      <c r="B31862" t="s">
        <v>31835</v>
      </c>
      <c r="C31862" t="s">
        <v>3</v>
      </c>
      <c r="D31862">
        <f t="shared" si="497"/>
        <v>5</v>
      </c>
    </row>
    <row r="31863" spans="1:4">
      <c r="A31863" s="1">
        <v>31986</v>
      </c>
      <c r="B31863" t="s">
        <v>31836</v>
      </c>
      <c r="C31863" t="s">
        <v>3</v>
      </c>
      <c r="D31863">
        <f t="shared" si="497"/>
        <v>18</v>
      </c>
    </row>
    <row r="31864" spans="1:4">
      <c r="A31864" s="1">
        <v>31987</v>
      </c>
      <c r="B31864" t="s">
        <v>31837</v>
      </c>
      <c r="C31864" t="s">
        <v>3</v>
      </c>
      <c r="D31864">
        <f t="shared" si="497"/>
        <v>42</v>
      </c>
    </row>
    <row r="31865" spans="1:4">
      <c r="A31865" s="1">
        <v>31988</v>
      </c>
      <c r="B31865" t="s">
        <v>31838</v>
      </c>
      <c r="C31865" t="s">
        <v>3</v>
      </c>
      <c r="D31865">
        <f t="shared" si="497"/>
        <v>34</v>
      </c>
    </row>
    <row r="31866" spans="1:4">
      <c r="A31866" s="1">
        <v>31989</v>
      </c>
      <c r="B31866" t="s">
        <v>31839</v>
      </c>
      <c r="C31866" t="s">
        <v>3</v>
      </c>
      <c r="D31866">
        <f t="shared" si="497"/>
        <v>29</v>
      </c>
    </row>
    <row r="31867" spans="1:4">
      <c r="A31867" s="1">
        <v>31990</v>
      </c>
      <c r="B31867" t="s">
        <v>31840</v>
      </c>
      <c r="C31867" t="s">
        <v>3</v>
      </c>
      <c r="D31867">
        <f t="shared" si="497"/>
        <v>27</v>
      </c>
    </row>
    <row r="31868" spans="1:4">
      <c r="A31868" s="1">
        <v>31991</v>
      </c>
      <c r="B31868" t="s">
        <v>31841</v>
      </c>
      <c r="C31868" t="s">
        <v>3</v>
      </c>
      <c r="D31868">
        <f t="shared" si="497"/>
        <v>21</v>
      </c>
    </row>
    <row r="31869" spans="1:4">
      <c r="A31869" s="1">
        <v>31992</v>
      </c>
      <c r="B31869" t="s">
        <v>31842</v>
      </c>
      <c r="C31869" t="s">
        <v>3</v>
      </c>
      <c r="D31869">
        <f t="shared" si="497"/>
        <v>35</v>
      </c>
    </row>
    <row r="31870" spans="1:4">
      <c r="A31870" s="1">
        <v>31993</v>
      </c>
      <c r="B31870" t="s">
        <v>31843</v>
      </c>
      <c r="C31870" t="s">
        <v>3</v>
      </c>
      <c r="D31870">
        <f t="shared" si="497"/>
        <v>37</v>
      </c>
    </row>
    <row r="31871" spans="1:4">
      <c r="A31871" s="1">
        <v>31994</v>
      </c>
      <c r="B31871" t="s">
        <v>31844</v>
      </c>
      <c r="C31871" t="s">
        <v>3</v>
      </c>
      <c r="D31871">
        <f t="shared" si="497"/>
        <v>109</v>
      </c>
    </row>
    <row r="31872" spans="1:4">
      <c r="A31872" s="1">
        <v>31995</v>
      </c>
      <c r="B31872" t="s">
        <v>31845</v>
      </c>
      <c r="C31872" t="s">
        <v>3</v>
      </c>
      <c r="D31872">
        <f t="shared" si="497"/>
        <v>40</v>
      </c>
    </row>
    <row r="31873" spans="1:4">
      <c r="A31873" s="1">
        <v>31996</v>
      </c>
      <c r="B31873" t="s">
        <v>31846</v>
      </c>
      <c r="C31873" t="s">
        <v>3</v>
      </c>
      <c r="D31873">
        <f t="shared" si="497"/>
        <v>17</v>
      </c>
    </row>
    <row r="31874" spans="1:4">
      <c r="A31874" s="1">
        <v>31997</v>
      </c>
      <c r="B31874" t="s">
        <v>31847</v>
      </c>
      <c r="C31874" t="s">
        <v>3</v>
      </c>
      <c r="D31874">
        <f t="shared" si="497"/>
        <v>7</v>
      </c>
    </row>
    <row r="31875" spans="1:4">
      <c r="A31875" s="1">
        <v>31998</v>
      </c>
      <c r="B31875" t="s">
        <v>31848</v>
      </c>
      <c r="C31875" t="s">
        <v>3</v>
      </c>
      <c r="D31875">
        <f t="shared" ref="D31875:D31938" si="498">LEN(B31875)</f>
        <v>35</v>
      </c>
    </row>
    <row r="31876" spans="1:4">
      <c r="A31876" s="1">
        <v>31999</v>
      </c>
      <c r="B31876" t="s">
        <v>31849</v>
      </c>
      <c r="C31876" t="s">
        <v>3</v>
      </c>
      <c r="D31876">
        <f t="shared" si="498"/>
        <v>16</v>
      </c>
    </row>
    <row r="31877" spans="1:4">
      <c r="A31877" s="1">
        <v>32000</v>
      </c>
      <c r="B31877" t="s">
        <v>31850</v>
      </c>
      <c r="C31877" t="s">
        <v>3</v>
      </c>
      <c r="D31877">
        <f t="shared" si="498"/>
        <v>14</v>
      </c>
    </row>
    <row r="31878" spans="1:4">
      <c r="A31878" s="1">
        <v>32001</v>
      </c>
      <c r="B31878" t="s">
        <v>31851</v>
      </c>
      <c r="C31878" t="s">
        <v>3</v>
      </c>
      <c r="D31878">
        <f t="shared" si="498"/>
        <v>27</v>
      </c>
    </row>
    <row r="31879" spans="1:4">
      <c r="A31879" s="1">
        <v>32002</v>
      </c>
      <c r="B31879" t="s">
        <v>31852</v>
      </c>
      <c r="C31879" t="s">
        <v>3</v>
      </c>
      <c r="D31879">
        <f t="shared" si="498"/>
        <v>39</v>
      </c>
    </row>
    <row r="31880" spans="1:4">
      <c r="A31880" s="1">
        <v>32003</v>
      </c>
      <c r="B31880" t="s">
        <v>31853</v>
      </c>
      <c r="C31880" t="s">
        <v>3</v>
      </c>
      <c r="D31880">
        <f t="shared" si="498"/>
        <v>36</v>
      </c>
    </row>
    <row r="31881" spans="1:4">
      <c r="A31881" s="1">
        <v>32004</v>
      </c>
      <c r="B31881" t="s">
        <v>31854</v>
      </c>
      <c r="C31881" t="s">
        <v>3</v>
      </c>
      <c r="D31881">
        <f t="shared" si="498"/>
        <v>23</v>
      </c>
    </row>
    <row r="31882" spans="1:4">
      <c r="A31882" s="1">
        <v>32005</v>
      </c>
      <c r="B31882" t="s">
        <v>31855</v>
      </c>
      <c r="C31882" t="s">
        <v>3</v>
      </c>
      <c r="D31882">
        <f t="shared" si="498"/>
        <v>40</v>
      </c>
    </row>
    <row r="31883" spans="1:4">
      <c r="A31883" s="1">
        <v>32006</v>
      </c>
      <c r="B31883" t="s">
        <v>31856</v>
      </c>
      <c r="C31883" t="s">
        <v>3</v>
      </c>
      <c r="D31883">
        <f t="shared" si="498"/>
        <v>40</v>
      </c>
    </row>
    <row r="31884" spans="1:4">
      <c r="A31884" s="1">
        <v>32007</v>
      </c>
      <c r="B31884" t="s">
        <v>31857</v>
      </c>
      <c r="C31884" t="s">
        <v>3</v>
      </c>
      <c r="D31884">
        <f t="shared" si="498"/>
        <v>106</v>
      </c>
    </row>
    <row r="31885" spans="1:4">
      <c r="A31885" s="1">
        <v>32008</v>
      </c>
      <c r="B31885" t="s">
        <v>31858</v>
      </c>
      <c r="C31885" t="s">
        <v>3</v>
      </c>
      <c r="D31885">
        <f t="shared" si="498"/>
        <v>85</v>
      </c>
    </row>
    <row r="31886" spans="1:4">
      <c r="A31886" s="1">
        <v>32009</v>
      </c>
      <c r="B31886" t="s">
        <v>31859</v>
      </c>
      <c r="C31886" t="s">
        <v>3</v>
      </c>
      <c r="D31886">
        <f t="shared" si="498"/>
        <v>3</v>
      </c>
    </row>
    <row r="31887" spans="1:4">
      <c r="A31887" s="1">
        <v>32010</v>
      </c>
      <c r="B31887" t="s">
        <v>31860</v>
      </c>
      <c r="C31887" t="s">
        <v>3</v>
      </c>
      <c r="D31887">
        <f t="shared" si="498"/>
        <v>108</v>
      </c>
    </row>
    <row r="31888" spans="1:4">
      <c r="A31888" s="1">
        <v>32011</v>
      </c>
      <c r="B31888" t="s">
        <v>31861</v>
      </c>
      <c r="C31888" t="s">
        <v>3</v>
      </c>
      <c r="D31888">
        <f t="shared" si="498"/>
        <v>41</v>
      </c>
    </row>
    <row r="31889" spans="1:4">
      <c r="A31889" s="1">
        <v>32012</v>
      </c>
      <c r="B31889" t="s">
        <v>31862</v>
      </c>
      <c r="C31889" t="s">
        <v>3</v>
      </c>
      <c r="D31889">
        <f t="shared" si="498"/>
        <v>23</v>
      </c>
    </row>
    <row r="31890" spans="1:4">
      <c r="A31890" s="1">
        <v>32013</v>
      </c>
      <c r="B31890" t="s">
        <v>31863</v>
      </c>
      <c r="C31890" t="s">
        <v>3</v>
      </c>
      <c r="D31890">
        <f t="shared" si="498"/>
        <v>36</v>
      </c>
    </row>
    <row r="31891" spans="1:4">
      <c r="A31891" s="1">
        <v>32014</v>
      </c>
      <c r="B31891" t="s">
        <v>31864</v>
      </c>
      <c r="C31891" t="s">
        <v>3</v>
      </c>
      <c r="D31891">
        <f t="shared" si="498"/>
        <v>7</v>
      </c>
    </row>
    <row r="31892" spans="1:4">
      <c r="A31892" s="1">
        <v>32015</v>
      </c>
      <c r="B31892" t="s">
        <v>31865</v>
      </c>
      <c r="C31892" t="s">
        <v>3</v>
      </c>
      <c r="D31892">
        <f t="shared" si="498"/>
        <v>31</v>
      </c>
    </row>
    <row r="31893" spans="1:4">
      <c r="A31893" s="1">
        <v>32016</v>
      </c>
      <c r="B31893" t="s">
        <v>31866</v>
      </c>
      <c r="C31893" t="s">
        <v>3</v>
      </c>
      <c r="D31893">
        <f t="shared" si="498"/>
        <v>41</v>
      </c>
    </row>
    <row r="31894" spans="1:4">
      <c r="A31894" s="1">
        <v>32017</v>
      </c>
      <c r="B31894" t="s">
        <v>31867</v>
      </c>
      <c r="C31894" t="s">
        <v>3</v>
      </c>
      <c r="D31894">
        <f t="shared" si="498"/>
        <v>4</v>
      </c>
    </row>
    <row r="31895" spans="1:4">
      <c r="A31895" s="1">
        <v>32018</v>
      </c>
      <c r="B31895" t="s">
        <v>31868</v>
      </c>
      <c r="C31895" t="s">
        <v>3</v>
      </c>
      <c r="D31895">
        <f t="shared" si="498"/>
        <v>70</v>
      </c>
    </row>
    <row r="31896" spans="1:4">
      <c r="A31896" s="1">
        <v>32019</v>
      </c>
      <c r="B31896" t="s">
        <v>31869</v>
      </c>
      <c r="C31896" t="s">
        <v>3</v>
      </c>
      <c r="D31896">
        <f t="shared" si="498"/>
        <v>91</v>
      </c>
    </row>
    <row r="31897" spans="1:4">
      <c r="A31897" s="1">
        <v>32020</v>
      </c>
      <c r="B31897" t="s">
        <v>31870</v>
      </c>
      <c r="C31897" t="s">
        <v>3</v>
      </c>
      <c r="D31897">
        <f t="shared" si="498"/>
        <v>14</v>
      </c>
    </row>
    <row r="31898" spans="1:4">
      <c r="A31898" s="1">
        <v>32021</v>
      </c>
      <c r="B31898" t="s">
        <v>31871</v>
      </c>
      <c r="C31898" t="s">
        <v>3</v>
      </c>
      <c r="D31898">
        <f t="shared" si="498"/>
        <v>16</v>
      </c>
    </row>
    <row r="31899" spans="1:4">
      <c r="A31899" s="1">
        <v>32022</v>
      </c>
      <c r="B31899" t="s">
        <v>31872</v>
      </c>
      <c r="C31899" t="s">
        <v>3</v>
      </c>
      <c r="D31899">
        <f t="shared" si="498"/>
        <v>17</v>
      </c>
    </row>
    <row r="31900" spans="1:4">
      <c r="A31900" s="1">
        <v>32023</v>
      </c>
      <c r="B31900" t="s">
        <v>31873</v>
      </c>
      <c r="C31900" t="s">
        <v>3</v>
      </c>
      <c r="D31900">
        <f t="shared" si="498"/>
        <v>3</v>
      </c>
    </row>
    <row r="31901" spans="1:4">
      <c r="A31901" s="1">
        <v>32024</v>
      </c>
      <c r="B31901" t="s">
        <v>31874</v>
      </c>
      <c r="C31901" t="s">
        <v>3</v>
      </c>
      <c r="D31901">
        <f t="shared" si="498"/>
        <v>7</v>
      </c>
    </row>
    <row r="31902" spans="1:4">
      <c r="A31902" s="1">
        <v>32025</v>
      </c>
      <c r="B31902" t="s">
        <v>31875</v>
      </c>
      <c r="C31902" t="s">
        <v>3</v>
      </c>
      <c r="D31902">
        <f t="shared" si="498"/>
        <v>22</v>
      </c>
    </row>
    <row r="31903" spans="1:4">
      <c r="A31903" s="1">
        <v>32026</v>
      </c>
      <c r="B31903" t="s">
        <v>31876</v>
      </c>
      <c r="C31903" t="s">
        <v>3</v>
      </c>
      <c r="D31903">
        <f t="shared" si="498"/>
        <v>8</v>
      </c>
    </row>
    <row r="31904" spans="1:4">
      <c r="A31904" s="1">
        <v>32027</v>
      </c>
      <c r="B31904" t="s">
        <v>31877</v>
      </c>
      <c r="C31904" t="s">
        <v>3</v>
      </c>
      <c r="D31904">
        <f t="shared" si="498"/>
        <v>10</v>
      </c>
    </row>
    <row r="31905" spans="1:4">
      <c r="A31905" s="1">
        <v>32028</v>
      </c>
      <c r="B31905" t="s">
        <v>30520</v>
      </c>
      <c r="C31905" t="s">
        <v>3</v>
      </c>
      <c r="D31905">
        <f t="shared" si="498"/>
        <v>1</v>
      </c>
    </row>
    <row r="31906" spans="1:4">
      <c r="A31906" s="1">
        <v>32029</v>
      </c>
      <c r="B31906" t="s">
        <v>31878</v>
      </c>
      <c r="C31906" t="s">
        <v>3</v>
      </c>
      <c r="D31906">
        <f t="shared" si="498"/>
        <v>32</v>
      </c>
    </row>
    <row r="31907" spans="1:4">
      <c r="A31907" s="1">
        <v>32030</v>
      </c>
      <c r="B31907" t="s">
        <v>31879</v>
      </c>
      <c r="C31907" t="s">
        <v>3</v>
      </c>
      <c r="D31907">
        <f t="shared" si="498"/>
        <v>2</v>
      </c>
    </row>
    <row r="31908" spans="1:4">
      <c r="A31908" s="1">
        <v>32031</v>
      </c>
      <c r="B31908" t="s">
        <v>31880</v>
      </c>
      <c r="C31908" t="s">
        <v>3</v>
      </c>
      <c r="D31908">
        <f t="shared" si="498"/>
        <v>18</v>
      </c>
    </row>
    <row r="31909" spans="1:4">
      <c r="A31909" s="1">
        <v>32032</v>
      </c>
      <c r="B31909" t="s">
        <v>31881</v>
      </c>
      <c r="C31909" t="s">
        <v>3</v>
      </c>
      <c r="D31909">
        <f t="shared" si="498"/>
        <v>19</v>
      </c>
    </row>
    <row r="31910" spans="1:4">
      <c r="A31910" s="1">
        <v>32033</v>
      </c>
      <c r="B31910" t="s">
        <v>31882</v>
      </c>
      <c r="C31910" t="s">
        <v>3</v>
      </c>
      <c r="D31910">
        <f t="shared" si="498"/>
        <v>18</v>
      </c>
    </row>
    <row r="31911" spans="1:4">
      <c r="A31911" s="1">
        <v>32034</v>
      </c>
      <c r="B31911" t="s">
        <v>31883</v>
      </c>
      <c r="C31911" t="s">
        <v>3</v>
      </c>
      <c r="D31911">
        <f t="shared" si="498"/>
        <v>34</v>
      </c>
    </row>
    <row r="31912" spans="1:4">
      <c r="A31912" s="1">
        <v>32035</v>
      </c>
      <c r="B31912" t="s">
        <v>31884</v>
      </c>
      <c r="C31912" t="s">
        <v>3</v>
      </c>
      <c r="D31912">
        <f t="shared" si="498"/>
        <v>35</v>
      </c>
    </row>
    <row r="31913" spans="1:4">
      <c r="A31913" s="1">
        <v>32036</v>
      </c>
      <c r="B31913" t="s">
        <v>31885</v>
      </c>
      <c r="C31913" t="s">
        <v>3</v>
      </c>
      <c r="D31913">
        <f t="shared" si="498"/>
        <v>14</v>
      </c>
    </row>
    <row r="31914" spans="1:4">
      <c r="A31914" s="1">
        <v>32037</v>
      </c>
      <c r="B31914" t="s">
        <v>31886</v>
      </c>
      <c r="C31914" t="s">
        <v>3</v>
      </c>
      <c r="D31914">
        <f t="shared" si="498"/>
        <v>66</v>
      </c>
    </row>
    <row r="31915" spans="1:4">
      <c r="A31915" s="1">
        <v>32038</v>
      </c>
      <c r="B31915" t="s">
        <v>31887</v>
      </c>
      <c r="C31915" t="s">
        <v>3</v>
      </c>
      <c r="D31915">
        <f t="shared" si="498"/>
        <v>16</v>
      </c>
    </row>
    <row r="31916" spans="1:4">
      <c r="A31916" s="1">
        <v>32039</v>
      </c>
      <c r="B31916" t="s">
        <v>31888</v>
      </c>
      <c r="C31916" t="s">
        <v>3</v>
      </c>
      <c r="D31916">
        <f t="shared" si="498"/>
        <v>13</v>
      </c>
    </row>
    <row r="31917" spans="1:4">
      <c r="A31917" s="1">
        <v>32040</v>
      </c>
      <c r="B31917" t="s">
        <v>31889</v>
      </c>
      <c r="C31917" t="s">
        <v>3</v>
      </c>
      <c r="D31917">
        <f t="shared" si="498"/>
        <v>97</v>
      </c>
    </row>
    <row r="31918" spans="1:4">
      <c r="A31918" s="1">
        <v>32041</v>
      </c>
      <c r="B31918" t="s">
        <v>31890</v>
      </c>
      <c r="C31918" t="s">
        <v>3</v>
      </c>
      <c r="D31918">
        <f t="shared" si="498"/>
        <v>89</v>
      </c>
    </row>
    <row r="31919" spans="1:4">
      <c r="A31919" s="1">
        <v>32042</v>
      </c>
      <c r="B31919" t="s">
        <v>31891</v>
      </c>
      <c r="C31919" t="s">
        <v>3</v>
      </c>
      <c r="D31919">
        <f t="shared" si="498"/>
        <v>106</v>
      </c>
    </row>
    <row r="31920" spans="1:4">
      <c r="A31920" s="1">
        <v>32043</v>
      </c>
      <c r="B31920" t="s">
        <v>31892</v>
      </c>
      <c r="C31920" t="s">
        <v>3</v>
      </c>
      <c r="D31920">
        <f t="shared" si="498"/>
        <v>24</v>
      </c>
    </row>
    <row r="31921" spans="1:4">
      <c r="A31921" s="1">
        <v>32044</v>
      </c>
      <c r="B31921" t="s">
        <v>31893</v>
      </c>
      <c r="C31921" t="s">
        <v>3</v>
      </c>
      <c r="D31921">
        <f t="shared" si="498"/>
        <v>21</v>
      </c>
    </row>
    <row r="31922" spans="1:4">
      <c r="A31922" s="1">
        <v>32045</v>
      </c>
      <c r="B31922" t="s">
        <v>31894</v>
      </c>
      <c r="C31922" t="s">
        <v>3</v>
      </c>
      <c r="D31922">
        <f t="shared" si="498"/>
        <v>33</v>
      </c>
    </row>
    <row r="31923" spans="1:4">
      <c r="A31923" s="1">
        <v>32046</v>
      </c>
      <c r="B31923" t="s">
        <v>31895</v>
      </c>
      <c r="C31923" t="s">
        <v>3</v>
      </c>
      <c r="D31923">
        <f t="shared" si="498"/>
        <v>22</v>
      </c>
    </row>
    <row r="31924" spans="1:4">
      <c r="A31924" s="1">
        <v>32047</v>
      </c>
      <c r="B31924" t="s">
        <v>31896</v>
      </c>
      <c r="C31924" t="s">
        <v>3</v>
      </c>
      <c r="D31924">
        <f t="shared" si="498"/>
        <v>33</v>
      </c>
    </row>
    <row r="31925" spans="1:4">
      <c r="A31925" s="1">
        <v>32048</v>
      </c>
      <c r="B31925" t="s">
        <v>31897</v>
      </c>
      <c r="C31925" t="s">
        <v>3</v>
      </c>
      <c r="D31925">
        <f t="shared" si="498"/>
        <v>8</v>
      </c>
    </row>
    <row r="31926" spans="1:4">
      <c r="A31926" s="1">
        <v>32049</v>
      </c>
      <c r="B31926" t="s">
        <v>31898</v>
      </c>
      <c r="C31926" t="s">
        <v>3</v>
      </c>
      <c r="D31926">
        <f t="shared" si="498"/>
        <v>40</v>
      </c>
    </row>
    <row r="31927" spans="1:4">
      <c r="A31927" s="1">
        <v>32050</v>
      </c>
      <c r="B31927" t="s">
        <v>31899</v>
      </c>
      <c r="C31927" t="s">
        <v>3</v>
      </c>
      <c r="D31927">
        <f t="shared" si="498"/>
        <v>8</v>
      </c>
    </row>
    <row r="31928" spans="1:4">
      <c r="A31928" s="1">
        <v>32051</v>
      </c>
      <c r="B31928" t="s">
        <v>31900</v>
      </c>
      <c r="C31928" t="s">
        <v>3</v>
      </c>
      <c r="D31928">
        <f t="shared" si="498"/>
        <v>23</v>
      </c>
    </row>
    <row r="31929" spans="1:4">
      <c r="A31929" s="1">
        <v>32052</v>
      </c>
      <c r="B31929" t="s">
        <v>31901</v>
      </c>
      <c r="C31929" t="s">
        <v>3</v>
      </c>
      <c r="D31929">
        <f t="shared" si="498"/>
        <v>10</v>
      </c>
    </row>
    <row r="31930" spans="1:4">
      <c r="A31930" s="1">
        <v>32053</v>
      </c>
      <c r="B31930" t="s">
        <v>31902</v>
      </c>
      <c r="C31930" t="s">
        <v>3</v>
      </c>
      <c r="D31930">
        <f t="shared" si="498"/>
        <v>32</v>
      </c>
    </row>
    <row r="31931" spans="1:4">
      <c r="A31931" s="1">
        <v>32054</v>
      </c>
      <c r="B31931" t="s">
        <v>31903</v>
      </c>
      <c r="C31931" t="s">
        <v>3</v>
      </c>
      <c r="D31931">
        <f t="shared" si="498"/>
        <v>21</v>
      </c>
    </row>
    <row r="31932" spans="1:4">
      <c r="A31932" s="1">
        <v>32055</v>
      </c>
      <c r="B31932" t="s">
        <v>31904</v>
      </c>
      <c r="C31932" t="s">
        <v>3</v>
      </c>
      <c r="D31932">
        <f t="shared" si="498"/>
        <v>33</v>
      </c>
    </row>
    <row r="31933" spans="1:4">
      <c r="A31933" s="1">
        <v>32056</v>
      </c>
      <c r="B31933" t="s">
        <v>31905</v>
      </c>
      <c r="C31933" t="s">
        <v>3</v>
      </c>
      <c r="D31933">
        <f t="shared" si="498"/>
        <v>7</v>
      </c>
    </row>
    <row r="31934" spans="1:4">
      <c r="A31934" s="1">
        <v>32058</v>
      </c>
      <c r="B31934" t="s">
        <v>31906</v>
      </c>
      <c r="C31934" t="s">
        <v>3</v>
      </c>
      <c r="D31934">
        <f t="shared" si="498"/>
        <v>11</v>
      </c>
    </row>
    <row r="31935" spans="1:4">
      <c r="A31935" s="1">
        <v>32059</v>
      </c>
      <c r="B31935" t="s">
        <v>31907</v>
      </c>
      <c r="C31935" t="s">
        <v>3</v>
      </c>
      <c r="D31935">
        <f t="shared" si="498"/>
        <v>16</v>
      </c>
    </row>
    <row r="31936" spans="1:4">
      <c r="A31936" s="1">
        <v>32060</v>
      </c>
      <c r="B31936" t="s">
        <v>31908</v>
      </c>
      <c r="C31936" t="s">
        <v>3</v>
      </c>
      <c r="D31936">
        <f t="shared" si="498"/>
        <v>51</v>
      </c>
    </row>
    <row r="31937" spans="1:4">
      <c r="A31937" s="1">
        <v>32061</v>
      </c>
      <c r="B31937" t="s">
        <v>31909</v>
      </c>
      <c r="C31937" t="s">
        <v>3</v>
      </c>
      <c r="D31937">
        <f t="shared" si="498"/>
        <v>83</v>
      </c>
    </row>
    <row r="31938" spans="1:4">
      <c r="A31938" s="1">
        <v>32062</v>
      </c>
      <c r="B31938" t="s">
        <v>31910</v>
      </c>
      <c r="C31938" t="s">
        <v>3</v>
      </c>
      <c r="D31938">
        <f t="shared" si="498"/>
        <v>70</v>
      </c>
    </row>
    <row r="31939" spans="1:4">
      <c r="A31939" s="1">
        <v>32063</v>
      </c>
      <c r="B31939" t="s">
        <v>31911</v>
      </c>
      <c r="C31939" t="s">
        <v>3</v>
      </c>
      <c r="D31939">
        <f t="shared" ref="D31939:D32002" si="499">LEN(B31939)</f>
        <v>79</v>
      </c>
    </row>
    <row r="31940" spans="1:4">
      <c r="A31940" s="1">
        <v>32064</v>
      </c>
      <c r="B31940" t="s">
        <v>31912</v>
      </c>
      <c r="C31940" t="s">
        <v>3</v>
      </c>
      <c r="D31940">
        <f t="shared" si="499"/>
        <v>16</v>
      </c>
    </row>
    <row r="31941" spans="1:4">
      <c r="A31941" s="1">
        <v>32065</v>
      </c>
      <c r="B31941" t="s">
        <v>31913</v>
      </c>
      <c r="C31941" t="s">
        <v>3</v>
      </c>
      <c r="D31941">
        <f t="shared" si="499"/>
        <v>16</v>
      </c>
    </row>
    <row r="31942" spans="1:4">
      <c r="A31942" s="1">
        <v>32066</v>
      </c>
      <c r="B31942" t="s">
        <v>31914</v>
      </c>
      <c r="C31942" t="s">
        <v>3</v>
      </c>
      <c r="D31942">
        <f t="shared" si="499"/>
        <v>23</v>
      </c>
    </row>
    <row r="31943" spans="1:4">
      <c r="A31943" s="1">
        <v>32068</v>
      </c>
      <c r="B31943" t="s">
        <v>31915</v>
      </c>
      <c r="C31943" t="s">
        <v>3</v>
      </c>
      <c r="D31943">
        <f t="shared" si="499"/>
        <v>95</v>
      </c>
    </row>
    <row r="31944" spans="1:4">
      <c r="A31944" s="1">
        <v>32069</v>
      </c>
      <c r="B31944" t="s">
        <v>31916</v>
      </c>
      <c r="C31944" t="s">
        <v>3</v>
      </c>
      <c r="D31944">
        <f t="shared" si="499"/>
        <v>90</v>
      </c>
    </row>
    <row r="31945" spans="1:4">
      <c r="A31945" s="1">
        <v>32070</v>
      </c>
      <c r="B31945" t="s">
        <v>31917</v>
      </c>
      <c r="C31945" t="s">
        <v>3</v>
      </c>
      <c r="D31945">
        <f t="shared" si="499"/>
        <v>47</v>
      </c>
    </row>
    <row r="31946" spans="1:4">
      <c r="A31946" s="1">
        <v>32071</v>
      </c>
      <c r="B31946" t="s">
        <v>31918</v>
      </c>
      <c r="C31946" t="s">
        <v>3</v>
      </c>
      <c r="D31946">
        <f t="shared" si="499"/>
        <v>59</v>
      </c>
    </row>
    <row r="31947" spans="1:4">
      <c r="A31947" s="1">
        <v>32072</v>
      </c>
      <c r="B31947" t="s">
        <v>31919</v>
      </c>
      <c r="C31947" t="s">
        <v>3</v>
      </c>
      <c r="D31947">
        <f t="shared" si="499"/>
        <v>16</v>
      </c>
    </row>
    <row r="31948" spans="1:4">
      <c r="A31948" s="1">
        <v>32073</v>
      </c>
      <c r="B31948" t="s">
        <v>31920</v>
      </c>
      <c r="C31948" t="s">
        <v>3</v>
      </c>
      <c r="D31948">
        <f t="shared" si="499"/>
        <v>9</v>
      </c>
    </row>
    <row r="31949" spans="1:4">
      <c r="A31949" s="1">
        <v>32074</v>
      </c>
      <c r="B31949" t="s">
        <v>31921</v>
      </c>
      <c r="C31949" t="s">
        <v>3</v>
      </c>
      <c r="D31949">
        <f t="shared" si="499"/>
        <v>71</v>
      </c>
    </row>
    <row r="31950" spans="1:4">
      <c r="A31950" s="1">
        <v>32075</v>
      </c>
      <c r="B31950" t="s">
        <v>31922</v>
      </c>
      <c r="C31950" t="s">
        <v>3</v>
      </c>
      <c r="D31950">
        <f t="shared" si="499"/>
        <v>20</v>
      </c>
    </row>
    <row r="31951" spans="1:4">
      <c r="A31951" s="1">
        <v>32076</v>
      </c>
      <c r="B31951" t="s">
        <v>31923</v>
      </c>
      <c r="C31951" t="s">
        <v>3</v>
      </c>
      <c r="D31951">
        <f t="shared" si="499"/>
        <v>46</v>
      </c>
    </row>
    <row r="31952" spans="1:4">
      <c r="A31952" s="1">
        <v>32077</v>
      </c>
      <c r="B31952" t="s">
        <v>31924</v>
      </c>
      <c r="C31952" t="s">
        <v>3</v>
      </c>
      <c r="D31952">
        <f t="shared" si="499"/>
        <v>21</v>
      </c>
    </row>
    <row r="31953" spans="1:4">
      <c r="A31953" s="1">
        <v>32078</v>
      </c>
      <c r="B31953" t="s">
        <v>31925</v>
      </c>
      <c r="C31953" t="s">
        <v>3</v>
      </c>
      <c r="D31953">
        <f t="shared" si="499"/>
        <v>9</v>
      </c>
    </row>
    <row r="31954" spans="1:4">
      <c r="A31954" s="1">
        <v>32079</v>
      </c>
      <c r="B31954" t="s">
        <v>31926</v>
      </c>
      <c r="C31954" t="s">
        <v>3</v>
      </c>
      <c r="D31954">
        <f t="shared" si="499"/>
        <v>22</v>
      </c>
    </row>
    <row r="31955" spans="1:4">
      <c r="A31955" s="1">
        <v>32080</v>
      </c>
      <c r="B31955" t="s">
        <v>31927</v>
      </c>
      <c r="C31955" t="s">
        <v>3</v>
      </c>
      <c r="D31955">
        <f t="shared" si="499"/>
        <v>12</v>
      </c>
    </row>
    <row r="31956" spans="1:4">
      <c r="A31956" s="1">
        <v>32081</v>
      </c>
      <c r="B31956" t="s">
        <v>31928</v>
      </c>
      <c r="C31956" t="s">
        <v>3</v>
      </c>
      <c r="D31956">
        <f t="shared" si="499"/>
        <v>31</v>
      </c>
    </row>
    <row r="31957" spans="1:4">
      <c r="A31957" s="1">
        <v>32082</v>
      </c>
      <c r="B31957" t="s">
        <v>31929</v>
      </c>
      <c r="C31957" t="s">
        <v>3</v>
      </c>
      <c r="D31957">
        <f t="shared" si="499"/>
        <v>38</v>
      </c>
    </row>
    <row r="31958" spans="1:4">
      <c r="A31958" s="1">
        <v>32083</v>
      </c>
      <c r="B31958" t="s">
        <v>31930</v>
      </c>
      <c r="C31958" t="s">
        <v>3</v>
      </c>
      <c r="D31958">
        <f t="shared" si="499"/>
        <v>9</v>
      </c>
    </row>
    <row r="31959" spans="1:4">
      <c r="A31959" s="1">
        <v>32084</v>
      </c>
      <c r="B31959" t="s">
        <v>31931</v>
      </c>
      <c r="C31959" t="s">
        <v>3</v>
      </c>
      <c r="D31959">
        <f t="shared" si="499"/>
        <v>22</v>
      </c>
    </row>
    <row r="31960" spans="1:4">
      <c r="A31960" s="1">
        <v>32085</v>
      </c>
      <c r="B31960" t="s">
        <v>31932</v>
      </c>
      <c r="C31960" t="s">
        <v>3</v>
      </c>
      <c r="D31960">
        <f t="shared" si="499"/>
        <v>81</v>
      </c>
    </row>
    <row r="31961" spans="1:4">
      <c r="A31961" s="1">
        <v>32086</v>
      </c>
      <c r="B31961" t="s">
        <v>31933</v>
      </c>
      <c r="C31961" t="s">
        <v>3</v>
      </c>
      <c r="D31961">
        <f t="shared" si="499"/>
        <v>10</v>
      </c>
    </row>
    <row r="31962" spans="1:4">
      <c r="A31962" s="1">
        <v>32087</v>
      </c>
      <c r="B31962" t="s">
        <v>31934</v>
      </c>
      <c r="C31962" t="s">
        <v>3</v>
      </c>
      <c r="D31962">
        <f t="shared" si="499"/>
        <v>24</v>
      </c>
    </row>
    <row r="31963" spans="1:4">
      <c r="A31963" s="1">
        <v>32088</v>
      </c>
      <c r="B31963" t="s">
        <v>31935</v>
      </c>
      <c r="C31963" t="s">
        <v>3</v>
      </c>
      <c r="D31963">
        <f t="shared" si="499"/>
        <v>25</v>
      </c>
    </row>
    <row r="31964" spans="1:4">
      <c r="A31964" s="1">
        <v>32089</v>
      </c>
      <c r="B31964" t="s">
        <v>31936</v>
      </c>
      <c r="C31964" t="s">
        <v>3</v>
      </c>
      <c r="D31964">
        <f t="shared" si="499"/>
        <v>5</v>
      </c>
    </row>
    <row r="31965" spans="1:4">
      <c r="A31965" s="1">
        <v>32090</v>
      </c>
      <c r="B31965" t="s">
        <v>31937</v>
      </c>
      <c r="C31965" t="s">
        <v>3</v>
      </c>
      <c r="D31965">
        <f t="shared" si="499"/>
        <v>23</v>
      </c>
    </row>
    <row r="31966" spans="1:4">
      <c r="A31966" s="1">
        <v>32091</v>
      </c>
      <c r="B31966" t="s">
        <v>31938</v>
      </c>
      <c r="C31966" t="s">
        <v>3</v>
      </c>
      <c r="D31966">
        <f t="shared" si="499"/>
        <v>4</v>
      </c>
    </row>
    <row r="31967" spans="1:4">
      <c r="A31967" s="1">
        <v>32092</v>
      </c>
      <c r="B31967" t="s">
        <v>31939</v>
      </c>
      <c r="C31967" t="s">
        <v>3</v>
      </c>
      <c r="D31967">
        <f t="shared" si="499"/>
        <v>41</v>
      </c>
    </row>
    <row r="31968" spans="1:4">
      <c r="A31968" s="1">
        <v>32093</v>
      </c>
      <c r="B31968" t="s">
        <v>31940</v>
      </c>
      <c r="C31968" t="s">
        <v>3</v>
      </c>
      <c r="D31968">
        <f t="shared" si="499"/>
        <v>17</v>
      </c>
    </row>
    <row r="31969" spans="1:4">
      <c r="A31969" s="1">
        <v>32094</v>
      </c>
      <c r="B31969" t="s">
        <v>31941</v>
      </c>
      <c r="C31969" t="s">
        <v>3</v>
      </c>
      <c r="D31969">
        <f t="shared" si="499"/>
        <v>40</v>
      </c>
    </row>
    <row r="31970" spans="1:4">
      <c r="A31970" s="1">
        <v>32095</v>
      </c>
      <c r="B31970" t="s">
        <v>31942</v>
      </c>
      <c r="C31970" t="s">
        <v>3</v>
      </c>
      <c r="D31970">
        <f t="shared" si="499"/>
        <v>63</v>
      </c>
    </row>
    <row r="31971" spans="1:4">
      <c r="A31971" s="1">
        <v>32096</v>
      </c>
      <c r="B31971" t="s">
        <v>31943</v>
      </c>
      <c r="C31971" t="s">
        <v>3</v>
      </c>
      <c r="D31971">
        <f t="shared" si="499"/>
        <v>6</v>
      </c>
    </row>
    <row r="31972" spans="1:4">
      <c r="A31972" s="1">
        <v>32097</v>
      </c>
      <c r="B31972" t="s">
        <v>31944</v>
      </c>
      <c r="C31972" t="s">
        <v>3</v>
      </c>
      <c r="D31972">
        <f t="shared" si="499"/>
        <v>11</v>
      </c>
    </row>
    <row r="31973" spans="1:4">
      <c r="A31973" s="1">
        <v>32098</v>
      </c>
      <c r="B31973" t="s">
        <v>31945</v>
      </c>
      <c r="C31973" t="s">
        <v>3</v>
      </c>
      <c r="D31973">
        <f t="shared" si="499"/>
        <v>36</v>
      </c>
    </row>
    <row r="31974" spans="1:4">
      <c r="A31974" s="1">
        <v>32099</v>
      </c>
      <c r="B31974" t="s">
        <v>31946</v>
      </c>
      <c r="C31974" t="s">
        <v>3</v>
      </c>
      <c r="D31974">
        <f t="shared" si="499"/>
        <v>103</v>
      </c>
    </row>
    <row r="31975" spans="1:4">
      <c r="A31975" s="1">
        <v>32100</v>
      </c>
      <c r="B31975" t="s">
        <v>31947</v>
      </c>
      <c r="C31975" t="s">
        <v>3</v>
      </c>
      <c r="D31975">
        <f t="shared" si="499"/>
        <v>7</v>
      </c>
    </row>
    <row r="31976" spans="1:4">
      <c r="A31976" s="1">
        <v>32101</v>
      </c>
      <c r="B31976" t="s">
        <v>31948</v>
      </c>
      <c r="C31976" t="s">
        <v>3</v>
      </c>
      <c r="D31976">
        <f t="shared" si="499"/>
        <v>4</v>
      </c>
    </row>
    <row r="31977" spans="1:4">
      <c r="A31977" s="1">
        <v>32102</v>
      </c>
      <c r="B31977" t="s">
        <v>31949</v>
      </c>
      <c r="C31977" t="s">
        <v>3</v>
      </c>
      <c r="D31977">
        <f t="shared" si="499"/>
        <v>45</v>
      </c>
    </row>
    <row r="31978" spans="1:4">
      <c r="A31978" s="1">
        <v>32103</v>
      </c>
      <c r="B31978" t="s">
        <v>31950</v>
      </c>
      <c r="C31978" t="s">
        <v>3</v>
      </c>
      <c r="D31978">
        <f t="shared" si="499"/>
        <v>132</v>
      </c>
    </row>
    <row r="31979" spans="1:4">
      <c r="A31979" s="1">
        <v>32104</v>
      </c>
      <c r="B31979" t="s">
        <v>31951</v>
      </c>
      <c r="C31979" t="s">
        <v>3</v>
      </c>
      <c r="D31979">
        <f t="shared" si="499"/>
        <v>110</v>
      </c>
    </row>
    <row r="31980" spans="1:4">
      <c r="A31980" s="1">
        <v>32105</v>
      </c>
      <c r="B31980" t="s">
        <v>31952</v>
      </c>
      <c r="C31980" t="s">
        <v>3</v>
      </c>
      <c r="D31980">
        <f t="shared" si="499"/>
        <v>15</v>
      </c>
    </row>
    <row r="31981" spans="1:4">
      <c r="A31981" s="1">
        <v>32106</v>
      </c>
      <c r="B31981" t="s">
        <v>31953</v>
      </c>
      <c r="C31981" t="s">
        <v>24059</v>
      </c>
      <c r="D31981">
        <f t="shared" si="499"/>
        <v>20</v>
      </c>
    </row>
    <row r="31982" spans="1:4">
      <c r="A31982" s="1">
        <v>32107</v>
      </c>
      <c r="B31982" t="s">
        <v>31954</v>
      </c>
      <c r="C31982" t="s">
        <v>24059</v>
      </c>
      <c r="D31982">
        <f t="shared" si="499"/>
        <v>37</v>
      </c>
    </row>
    <row r="31983" spans="1:4">
      <c r="A31983" s="1">
        <v>32108</v>
      </c>
      <c r="B31983" t="s">
        <v>31955</v>
      </c>
      <c r="C31983" t="s">
        <v>24059</v>
      </c>
      <c r="D31983">
        <f t="shared" si="499"/>
        <v>21</v>
      </c>
    </row>
    <row r="31984" spans="1:4">
      <c r="A31984" s="1">
        <v>32109</v>
      </c>
      <c r="B31984" t="s">
        <v>31956</v>
      </c>
      <c r="C31984" t="s">
        <v>24059</v>
      </c>
      <c r="D31984">
        <f t="shared" si="499"/>
        <v>5</v>
      </c>
    </row>
    <row r="31985" spans="1:4">
      <c r="A31985" s="1">
        <v>32110</v>
      </c>
      <c r="B31985" t="s">
        <v>31957</v>
      </c>
      <c r="C31985" t="s">
        <v>24059</v>
      </c>
      <c r="D31985">
        <f t="shared" si="499"/>
        <v>16</v>
      </c>
    </row>
    <row r="31986" spans="1:4">
      <c r="A31986" s="1">
        <v>32111</v>
      </c>
      <c r="B31986" t="s">
        <v>31958</v>
      </c>
      <c r="C31986" t="s">
        <v>24059</v>
      </c>
      <c r="D31986">
        <f t="shared" si="499"/>
        <v>11</v>
      </c>
    </row>
    <row r="31987" spans="1:4">
      <c r="A31987" s="1">
        <v>32112</v>
      </c>
      <c r="B31987" t="s">
        <v>31959</v>
      </c>
      <c r="C31987" t="s">
        <v>24059</v>
      </c>
      <c r="D31987">
        <f t="shared" si="499"/>
        <v>56</v>
      </c>
    </row>
    <row r="31988" spans="1:4">
      <c r="A31988" s="1">
        <v>32113</v>
      </c>
      <c r="B31988" t="s">
        <v>31960</v>
      </c>
      <c r="C31988" t="s">
        <v>24059</v>
      </c>
      <c r="D31988">
        <f t="shared" si="499"/>
        <v>83</v>
      </c>
    </row>
    <row r="31989" spans="1:4">
      <c r="A31989" s="1">
        <v>32114</v>
      </c>
      <c r="B31989" t="s">
        <v>31961</v>
      </c>
      <c r="C31989" t="s">
        <v>24059</v>
      </c>
      <c r="D31989">
        <f t="shared" si="499"/>
        <v>31</v>
      </c>
    </row>
    <row r="31990" spans="1:4">
      <c r="A31990" s="1">
        <v>32115</v>
      </c>
      <c r="B31990" t="s">
        <v>31962</v>
      </c>
      <c r="C31990" t="s">
        <v>24059</v>
      </c>
      <c r="D31990">
        <f t="shared" si="499"/>
        <v>16</v>
      </c>
    </row>
    <row r="31991" spans="1:4">
      <c r="A31991" s="1">
        <v>32116</v>
      </c>
      <c r="B31991" t="s">
        <v>31963</v>
      </c>
      <c r="C31991" t="s">
        <v>24059</v>
      </c>
      <c r="D31991">
        <f t="shared" si="499"/>
        <v>30</v>
      </c>
    </row>
    <row r="31992" spans="1:4">
      <c r="A31992" s="1">
        <v>32117</v>
      </c>
      <c r="B31992" t="s">
        <v>31964</v>
      </c>
      <c r="C31992" t="s">
        <v>24059</v>
      </c>
      <c r="D31992">
        <f t="shared" si="499"/>
        <v>15</v>
      </c>
    </row>
    <row r="31993" spans="1:4">
      <c r="A31993" s="1">
        <v>32118</v>
      </c>
      <c r="B31993" t="s">
        <v>31965</v>
      </c>
      <c r="C31993" t="s">
        <v>24059</v>
      </c>
      <c r="D31993">
        <f t="shared" si="499"/>
        <v>13</v>
      </c>
    </row>
    <row r="31994" spans="1:4">
      <c r="A31994" s="1">
        <v>32119</v>
      </c>
      <c r="B31994" t="s">
        <v>31966</v>
      </c>
      <c r="C31994" t="s">
        <v>24059</v>
      </c>
      <c r="D31994">
        <f t="shared" si="499"/>
        <v>16</v>
      </c>
    </row>
    <row r="31995" spans="1:4">
      <c r="A31995" s="1">
        <v>32120</v>
      </c>
      <c r="B31995" t="s">
        <v>31967</v>
      </c>
      <c r="C31995" t="s">
        <v>24059</v>
      </c>
      <c r="D31995">
        <f t="shared" si="499"/>
        <v>14</v>
      </c>
    </row>
    <row r="31996" spans="1:4">
      <c r="A31996" s="1">
        <v>32121</v>
      </c>
      <c r="B31996" t="s">
        <v>31968</v>
      </c>
      <c r="C31996" t="s">
        <v>24059</v>
      </c>
      <c r="D31996">
        <f t="shared" si="499"/>
        <v>16</v>
      </c>
    </row>
    <row r="31997" spans="1:4">
      <c r="A31997" s="1">
        <v>32122</v>
      </c>
      <c r="B31997" t="s">
        <v>30398</v>
      </c>
      <c r="C31997" t="s">
        <v>24059</v>
      </c>
      <c r="D31997">
        <f t="shared" si="499"/>
        <v>1</v>
      </c>
    </row>
    <row r="31998" spans="1:4">
      <c r="A31998" s="1">
        <v>32123</v>
      </c>
      <c r="B31998" t="s">
        <v>31969</v>
      </c>
      <c r="C31998" t="s">
        <v>24059</v>
      </c>
      <c r="D31998">
        <f t="shared" si="499"/>
        <v>33</v>
      </c>
    </row>
    <row r="31999" spans="1:4">
      <c r="A31999" s="1">
        <v>32124</v>
      </c>
      <c r="B31999" t="s">
        <v>31970</v>
      </c>
      <c r="C31999" t="s">
        <v>24059</v>
      </c>
      <c r="D31999">
        <f t="shared" si="499"/>
        <v>15</v>
      </c>
    </row>
    <row r="32000" spans="1:4">
      <c r="A32000" s="1">
        <v>32125</v>
      </c>
      <c r="B32000" t="s">
        <v>31971</v>
      </c>
      <c r="C32000" t="s">
        <v>24059</v>
      </c>
      <c r="D32000">
        <f t="shared" si="499"/>
        <v>19</v>
      </c>
    </row>
    <row r="32001" spans="1:4">
      <c r="A32001" s="1">
        <v>32126</v>
      </c>
      <c r="B32001" t="s">
        <v>31972</v>
      </c>
      <c r="C32001" t="s">
        <v>24059</v>
      </c>
      <c r="D32001">
        <f t="shared" si="499"/>
        <v>9</v>
      </c>
    </row>
    <row r="32002" spans="1:4">
      <c r="A32002" s="1">
        <v>32127</v>
      </c>
      <c r="B32002" t="s">
        <v>31973</v>
      </c>
      <c r="C32002" t="s">
        <v>24059</v>
      </c>
      <c r="D32002">
        <f t="shared" si="499"/>
        <v>15</v>
      </c>
    </row>
    <row r="32003" spans="1:4">
      <c r="A32003" s="1">
        <v>32128</v>
      </c>
      <c r="B32003" t="s">
        <v>31974</v>
      </c>
      <c r="C32003" t="s">
        <v>24059</v>
      </c>
      <c r="D32003">
        <f t="shared" ref="D32003:D32066" si="500">LEN(B32003)</f>
        <v>38</v>
      </c>
    </row>
    <row r="32004" spans="1:4">
      <c r="A32004" s="1">
        <v>32129</v>
      </c>
      <c r="B32004" t="s">
        <v>31975</v>
      </c>
      <c r="C32004" t="s">
        <v>24059</v>
      </c>
      <c r="D32004">
        <f t="shared" si="500"/>
        <v>5</v>
      </c>
    </row>
    <row r="32005" spans="1:4">
      <c r="A32005" s="1">
        <v>32130</v>
      </c>
      <c r="B32005" t="s">
        <v>31976</v>
      </c>
      <c r="C32005" t="s">
        <v>24059</v>
      </c>
      <c r="D32005">
        <f t="shared" si="500"/>
        <v>5</v>
      </c>
    </row>
    <row r="32006" spans="1:4">
      <c r="A32006" s="1">
        <v>32131</v>
      </c>
      <c r="B32006" t="s">
        <v>31977</v>
      </c>
      <c r="C32006" t="s">
        <v>24059</v>
      </c>
      <c r="D32006">
        <f t="shared" si="500"/>
        <v>50</v>
      </c>
    </row>
    <row r="32007" spans="1:4">
      <c r="A32007" s="1">
        <v>32132</v>
      </c>
      <c r="B32007" t="s">
        <v>31978</v>
      </c>
      <c r="C32007" t="s">
        <v>24059</v>
      </c>
      <c r="D32007">
        <f t="shared" si="500"/>
        <v>10</v>
      </c>
    </row>
    <row r="32008" spans="1:4">
      <c r="A32008" s="1">
        <v>32134</v>
      </c>
      <c r="B32008" t="s">
        <v>31979</v>
      </c>
      <c r="C32008" t="s">
        <v>24059</v>
      </c>
      <c r="D32008">
        <f t="shared" si="500"/>
        <v>4</v>
      </c>
    </row>
    <row r="32009" spans="1:4">
      <c r="A32009" s="1">
        <v>32135</v>
      </c>
      <c r="B32009" t="s">
        <v>31980</v>
      </c>
      <c r="C32009" t="s">
        <v>24059</v>
      </c>
      <c r="D32009">
        <f t="shared" si="500"/>
        <v>4</v>
      </c>
    </row>
    <row r="32010" spans="1:4">
      <c r="A32010" s="1">
        <v>32136</v>
      </c>
      <c r="B32010" t="s">
        <v>31981</v>
      </c>
      <c r="C32010" t="s">
        <v>24059</v>
      </c>
      <c r="D32010">
        <f t="shared" si="500"/>
        <v>5</v>
      </c>
    </row>
    <row r="32011" spans="1:4">
      <c r="A32011" s="1">
        <v>32137</v>
      </c>
      <c r="B32011" t="s">
        <v>31982</v>
      </c>
      <c r="C32011" t="s">
        <v>24059</v>
      </c>
      <c r="D32011">
        <f t="shared" si="500"/>
        <v>37</v>
      </c>
    </row>
    <row r="32012" spans="1:4">
      <c r="A32012" s="1">
        <v>32138</v>
      </c>
      <c r="B32012" t="s">
        <v>31983</v>
      </c>
      <c r="C32012" t="s">
        <v>24059</v>
      </c>
      <c r="D32012">
        <f t="shared" si="500"/>
        <v>17</v>
      </c>
    </row>
    <row r="32013" spans="1:4">
      <c r="A32013" s="1">
        <v>32139</v>
      </c>
      <c r="B32013" t="s">
        <v>31984</v>
      </c>
      <c r="C32013" t="s">
        <v>24059</v>
      </c>
      <c r="D32013">
        <f t="shared" si="500"/>
        <v>5</v>
      </c>
    </row>
    <row r="32014" spans="1:4">
      <c r="A32014" s="1">
        <v>32140</v>
      </c>
      <c r="B32014" t="s">
        <v>31985</v>
      </c>
      <c r="C32014" t="s">
        <v>24059</v>
      </c>
      <c r="D32014">
        <f t="shared" si="500"/>
        <v>5</v>
      </c>
    </row>
    <row r="32015" spans="1:4">
      <c r="A32015" s="1">
        <v>32141</v>
      </c>
      <c r="B32015" t="s">
        <v>31986</v>
      </c>
      <c r="C32015" t="s">
        <v>24059</v>
      </c>
      <c r="D32015">
        <f t="shared" si="500"/>
        <v>16</v>
      </c>
    </row>
    <row r="32016" spans="1:4">
      <c r="A32016" s="1">
        <v>32142</v>
      </c>
      <c r="B32016" t="s">
        <v>31987</v>
      </c>
      <c r="C32016" t="s">
        <v>24059</v>
      </c>
      <c r="D32016">
        <f t="shared" si="500"/>
        <v>12</v>
      </c>
    </row>
    <row r="32017" spans="1:4">
      <c r="A32017" s="1">
        <v>32143</v>
      </c>
      <c r="B32017" t="s">
        <v>31988</v>
      </c>
      <c r="C32017" t="s">
        <v>24059</v>
      </c>
      <c r="D32017">
        <f t="shared" si="500"/>
        <v>9</v>
      </c>
    </row>
    <row r="32018" spans="1:4">
      <c r="A32018" s="1">
        <v>32144</v>
      </c>
      <c r="B32018" t="s">
        <v>30400</v>
      </c>
      <c r="C32018" t="s">
        <v>24059</v>
      </c>
      <c r="D32018">
        <f t="shared" si="500"/>
        <v>2</v>
      </c>
    </row>
    <row r="32019" spans="1:4">
      <c r="A32019" s="1">
        <v>32145</v>
      </c>
      <c r="B32019" t="s">
        <v>31989</v>
      </c>
      <c r="C32019" t="s">
        <v>24059</v>
      </c>
      <c r="D32019">
        <f t="shared" si="500"/>
        <v>26</v>
      </c>
    </row>
    <row r="32020" spans="1:4">
      <c r="A32020" s="1">
        <v>32146</v>
      </c>
      <c r="B32020" t="s">
        <v>31990</v>
      </c>
      <c r="C32020" t="s">
        <v>24059</v>
      </c>
      <c r="D32020">
        <f t="shared" si="500"/>
        <v>24</v>
      </c>
    </row>
    <row r="32021" spans="1:4">
      <c r="A32021" s="1">
        <v>32148</v>
      </c>
      <c r="B32021" t="s">
        <v>31991</v>
      </c>
      <c r="C32021" t="s">
        <v>24059</v>
      </c>
      <c r="D32021">
        <f t="shared" si="500"/>
        <v>28</v>
      </c>
    </row>
    <row r="32022" spans="1:4">
      <c r="A32022" s="1">
        <v>32149</v>
      </c>
      <c r="B32022" t="s">
        <v>31992</v>
      </c>
      <c r="C32022" t="s">
        <v>24059</v>
      </c>
      <c r="D32022">
        <f t="shared" si="500"/>
        <v>14</v>
      </c>
    </row>
    <row r="32023" spans="1:4">
      <c r="A32023" s="1">
        <v>32150</v>
      </c>
      <c r="B32023" t="s">
        <v>31993</v>
      </c>
      <c r="C32023" t="s">
        <v>24059</v>
      </c>
      <c r="D32023">
        <f t="shared" si="500"/>
        <v>27</v>
      </c>
    </row>
    <row r="32024" spans="1:4">
      <c r="A32024" s="1">
        <v>32151</v>
      </c>
      <c r="B32024" t="s">
        <v>31994</v>
      </c>
      <c r="C32024" t="s">
        <v>24059</v>
      </c>
      <c r="D32024">
        <f t="shared" si="500"/>
        <v>7</v>
      </c>
    </row>
    <row r="32025" spans="1:4">
      <c r="A32025" s="1">
        <v>32152</v>
      </c>
      <c r="B32025" t="s">
        <v>31995</v>
      </c>
      <c r="C32025" t="s">
        <v>24059</v>
      </c>
      <c r="D32025">
        <f t="shared" si="500"/>
        <v>9</v>
      </c>
    </row>
    <row r="32026" spans="1:4">
      <c r="A32026" s="1">
        <v>32153</v>
      </c>
      <c r="B32026" t="s">
        <v>31996</v>
      </c>
      <c r="C32026" t="s">
        <v>24059</v>
      </c>
      <c r="D32026">
        <f t="shared" si="500"/>
        <v>67</v>
      </c>
    </row>
    <row r="32027" spans="1:4">
      <c r="A32027" s="1">
        <v>32154</v>
      </c>
      <c r="B32027" t="s">
        <v>31997</v>
      </c>
      <c r="C32027" t="s">
        <v>24059</v>
      </c>
      <c r="D32027">
        <f t="shared" si="500"/>
        <v>43</v>
      </c>
    </row>
    <row r="32028" spans="1:4">
      <c r="A32028" s="1">
        <v>32155</v>
      </c>
      <c r="B32028" t="s">
        <v>31998</v>
      </c>
      <c r="C32028" t="s">
        <v>24059</v>
      </c>
      <c r="D32028">
        <f t="shared" si="500"/>
        <v>24</v>
      </c>
    </row>
    <row r="32029" spans="1:4">
      <c r="A32029" s="1">
        <v>32156</v>
      </c>
      <c r="B32029" t="s">
        <v>31999</v>
      </c>
      <c r="C32029" t="s">
        <v>24059</v>
      </c>
      <c r="D32029">
        <f t="shared" si="500"/>
        <v>13</v>
      </c>
    </row>
    <row r="32030" spans="1:4">
      <c r="A32030" s="1">
        <v>32157</v>
      </c>
      <c r="B32030" t="s">
        <v>32000</v>
      </c>
      <c r="C32030" t="s">
        <v>24059</v>
      </c>
      <c r="D32030">
        <f t="shared" si="500"/>
        <v>29</v>
      </c>
    </row>
    <row r="32031" spans="1:4">
      <c r="A32031" s="1">
        <v>32158</v>
      </c>
      <c r="B32031" t="s">
        <v>32001</v>
      </c>
      <c r="C32031" t="s">
        <v>24059</v>
      </c>
      <c r="D32031">
        <f t="shared" si="500"/>
        <v>64</v>
      </c>
    </row>
    <row r="32032" spans="1:4">
      <c r="A32032" s="1">
        <v>32159</v>
      </c>
      <c r="B32032" t="s">
        <v>32002</v>
      </c>
      <c r="C32032" t="s">
        <v>24059</v>
      </c>
      <c r="D32032">
        <f t="shared" si="500"/>
        <v>75</v>
      </c>
    </row>
    <row r="32033" spans="1:4">
      <c r="A32033" s="1">
        <v>32160</v>
      </c>
      <c r="B32033" t="s">
        <v>32003</v>
      </c>
      <c r="C32033" t="s">
        <v>24059</v>
      </c>
      <c r="D32033">
        <f t="shared" si="500"/>
        <v>18</v>
      </c>
    </row>
    <row r="32034" spans="1:4">
      <c r="A32034" s="1">
        <v>32161</v>
      </c>
      <c r="B32034" t="s">
        <v>32004</v>
      </c>
      <c r="C32034" t="s">
        <v>24059</v>
      </c>
      <c r="D32034">
        <f t="shared" si="500"/>
        <v>6</v>
      </c>
    </row>
    <row r="32035" spans="1:4">
      <c r="A32035" s="1">
        <v>32162</v>
      </c>
      <c r="B32035" t="s">
        <v>32005</v>
      </c>
      <c r="C32035" t="s">
        <v>24059</v>
      </c>
      <c r="D32035">
        <f t="shared" si="500"/>
        <v>18</v>
      </c>
    </row>
    <row r="32036" spans="1:4">
      <c r="A32036" s="1">
        <v>32163</v>
      </c>
      <c r="B32036" t="s">
        <v>32006</v>
      </c>
      <c r="C32036" t="s">
        <v>24059</v>
      </c>
      <c r="D32036">
        <f t="shared" si="500"/>
        <v>20</v>
      </c>
    </row>
    <row r="32037" spans="1:4">
      <c r="A32037" s="1">
        <v>32164</v>
      </c>
      <c r="B32037" t="s">
        <v>32007</v>
      </c>
      <c r="C32037" t="s">
        <v>24059</v>
      </c>
      <c r="D32037">
        <f t="shared" si="500"/>
        <v>16</v>
      </c>
    </row>
    <row r="32038" spans="1:4">
      <c r="A32038" s="1">
        <v>32165</v>
      </c>
      <c r="B32038" t="s">
        <v>32008</v>
      </c>
      <c r="C32038" t="s">
        <v>24059</v>
      </c>
      <c r="D32038">
        <f t="shared" si="500"/>
        <v>29</v>
      </c>
    </row>
    <row r="32039" spans="1:4">
      <c r="A32039" s="1">
        <v>32166</v>
      </c>
      <c r="B32039" t="s">
        <v>32009</v>
      </c>
      <c r="C32039" t="s">
        <v>24059</v>
      </c>
      <c r="D32039">
        <f t="shared" si="500"/>
        <v>21</v>
      </c>
    </row>
    <row r="32040" spans="1:4">
      <c r="A32040" s="1">
        <v>32167</v>
      </c>
      <c r="B32040" t="s">
        <v>32010</v>
      </c>
      <c r="C32040" t="s">
        <v>24059</v>
      </c>
      <c r="D32040">
        <f t="shared" si="500"/>
        <v>42</v>
      </c>
    </row>
    <row r="32041" spans="1:4">
      <c r="A32041" s="1">
        <v>32168</v>
      </c>
      <c r="B32041" t="s">
        <v>32011</v>
      </c>
      <c r="C32041" t="s">
        <v>24059</v>
      </c>
      <c r="D32041">
        <f t="shared" si="500"/>
        <v>20</v>
      </c>
    </row>
    <row r="32042" spans="1:4">
      <c r="A32042" s="1">
        <v>32169</v>
      </c>
      <c r="B32042" t="s">
        <v>32012</v>
      </c>
      <c r="C32042" t="s">
        <v>24059</v>
      </c>
      <c r="D32042">
        <f t="shared" si="500"/>
        <v>13</v>
      </c>
    </row>
    <row r="32043" spans="1:4">
      <c r="A32043" s="1">
        <v>32170</v>
      </c>
      <c r="B32043" t="s">
        <v>32013</v>
      </c>
      <c r="C32043" t="s">
        <v>24059</v>
      </c>
      <c r="D32043">
        <f t="shared" si="500"/>
        <v>7</v>
      </c>
    </row>
    <row r="32044" spans="1:4">
      <c r="A32044" s="1">
        <v>32171</v>
      </c>
      <c r="B32044" t="s">
        <v>32014</v>
      </c>
      <c r="C32044" t="s">
        <v>24059</v>
      </c>
      <c r="D32044">
        <f t="shared" si="500"/>
        <v>47</v>
      </c>
    </row>
    <row r="32045" spans="1:4">
      <c r="A32045" s="1">
        <v>32172</v>
      </c>
      <c r="B32045" t="s">
        <v>32015</v>
      </c>
      <c r="C32045" t="s">
        <v>24059</v>
      </c>
      <c r="D32045">
        <f t="shared" si="500"/>
        <v>9</v>
      </c>
    </row>
    <row r="32046" spans="1:4">
      <c r="A32046" s="1">
        <v>32173</v>
      </c>
      <c r="B32046" t="s">
        <v>32016</v>
      </c>
      <c r="C32046" t="s">
        <v>24059</v>
      </c>
      <c r="D32046">
        <f t="shared" si="500"/>
        <v>33</v>
      </c>
    </row>
    <row r="32047" spans="1:4">
      <c r="A32047" s="1">
        <v>32174</v>
      </c>
      <c r="B32047" t="s">
        <v>32017</v>
      </c>
      <c r="C32047" t="s">
        <v>24059</v>
      </c>
      <c r="D32047">
        <f t="shared" si="500"/>
        <v>35</v>
      </c>
    </row>
    <row r="32048" spans="1:4">
      <c r="A32048" s="1">
        <v>32175</v>
      </c>
      <c r="B32048" t="s">
        <v>32018</v>
      </c>
      <c r="C32048" t="s">
        <v>24059</v>
      </c>
      <c r="D32048">
        <f t="shared" si="500"/>
        <v>7</v>
      </c>
    </row>
    <row r="32049" spans="1:4">
      <c r="A32049" s="1">
        <v>32176</v>
      </c>
      <c r="B32049" t="s">
        <v>32019</v>
      </c>
      <c r="C32049" t="s">
        <v>24059</v>
      </c>
      <c r="D32049">
        <f t="shared" si="500"/>
        <v>25</v>
      </c>
    </row>
    <row r="32050" spans="1:4">
      <c r="A32050" s="1">
        <v>32177</v>
      </c>
      <c r="B32050" t="s">
        <v>32020</v>
      </c>
      <c r="C32050" t="s">
        <v>24059</v>
      </c>
      <c r="D32050">
        <f t="shared" si="500"/>
        <v>12</v>
      </c>
    </row>
    <row r="32051" spans="1:4">
      <c r="A32051" s="1">
        <v>32178</v>
      </c>
      <c r="B32051" t="s">
        <v>32021</v>
      </c>
      <c r="C32051" t="s">
        <v>24059</v>
      </c>
      <c r="D32051">
        <f t="shared" si="500"/>
        <v>80</v>
      </c>
    </row>
    <row r="32052" spans="1:4">
      <c r="A32052" s="1">
        <v>32179</v>
      </c>
      <c r="B32052" t="s">
        <v>32022</v>
      </c>
      <c r="C32052" t="s">
        <v>24059</v>
      </c>
      <c r="D32052">
        <f t="shared" si="500"/>
        <v>37</v>
      </c>
    </row>
    <row r="32053" spans="1:4">
      <c r="A32053" s="1">
        <v>32180</v>
      </c>
      <c r="B32053" t="s">
        <v>32023</v>
      </c>
      <c r="C32053" t="s">
        <v>24059</v>
      </c>
      <c r="D32053">
        <f t="shared" si="500"/>
        <v>52</v>
      </c>
    </row>
    <row r="32054" spans="1:4">
      <c r="A32054" s="1">
        <v>32187</v>
      </c>
      <c r="B32054" t="s">
        <v>32024</v>
      </c>
      <c r="C32054" t="s">
        <v>24059</v>
      </c>
      <c r="D32054">
        <f t="shared" si="500"/>
        <v>17</v>
      </c>
    </row>
    <row r="32055" spans="1:4">
      <c r="A32055" s="1">
        <v>32188</v>
      </c>
      <c r="B32055" t="s">
        <v>32025</v>
      </c>
      <c r="C32055" t="s">
        <v>24059</v>
      </c>
      <c r="D32055">
        <f t="shared" si="500"/>
        <v>26</v>
      </c>
    </row>
    <row r="32056" spans="1:4">
      <c r="A32056" s="1">
        <v>32189</v>
      </c>
      <c r="B32056" t="s">
        <v>30874</v>
      </c>
      <c r="C32056" t="s">
        <v>24059</v>
      </c>
      <c r="D32056">
        <f t="shared" si="500"/>
        <v>2</v>
      </c>
    </row>
    <row r="32057" spans="1:4">
      <c r="A32057" s="1">
        <v>32190</v>
      </c>
      <c r="B32057" t="s">
        <v>32026</v>
      </c>
      <c r="C32057" t="s">
        <v>24059</v>
      </c>
      <c r="D32057">
        <f t="shared" si="500"/>
        <v>29</v>
      </c>
    </row>
    <row r="32058" spans="1:4">
      <c r="A32058" s="1">
        <v>32191</v>
      </c>
      <c r="B32058" t="s">
        <v>32027</v>
      </c>
      <c r="C32058" t="s">
        <v>24059</v>
      </c>
      <c r="D32058">
        <f t="shared" si="500"/>
        <v>7</v>
      </c>
    </row>
    <row r="32059" spans="1:4">
      <c r="A32059" s="1">
        <v>32192</v>
      </c>
      <c r="B32059" t="s">
        <v>32028</v>
      </c>
      <c r="C32059" t="s">
        <v>24059</v>
      </c>
      <c r="D32059">
        <f t="shared" si="500"/>
        <v>37</v>
      </c>
    </row>
    <row r="32060" spans="1:4">
      <c r="A32060" s="1">
        <v>32193</v>
      </c>
      <c r="B32060" t="s">
        <v>32029</v>
      </c>
      <c r="C32060" t="s">
        <v>24059</v>
      </c>
      <c r="D32060">
        <f t="shared" si="500"/>
        <v>17</v>
      </c>
    </row>
    <row r="32061" spans="1:4">
      <c r="A32061" s="1">
        <v>32194</v>
      </c>
      <c r="B32061" t="s">
        <v>32030</v>
      </c>
      <c r="C32061" t="s">
        <v>24059</v>
      </c>
      <c r="D32061">
        <f t="shared" si="500"/>
        <v>16</v>
      </c>
    </row>
    <row r="32062" spans="1:4">
      <c r="A32062" s="1">
        <v>32195</v>
      </c>
      <c r="B32062" t="s">
        <v>32031</v>
      </c>
      <c r="C32062" t="s">
        <v>24059</v>
      </c>
      <c r="D32062">
        <f t="shared" si="500"/>
        <v>45</v>
      </c>
    </row>
    <row r="32063" spans="1:4">
      <c r="A32063" s="1">
        <v>32196</v>
      </c>
      <c r="B32063" t="s">
        <v>32032</v>
      </c>
      <c r="C32063" t="s">
        <v>24059</v>
      </c>
      <c r="D32063">
        <f t="shared" si="500"/>
        <v>62</v>
      </c>
    </row>
    <row r="32064" spans="1:4">
      <c r="A32064" s="1">
        <v>32197</v>
      </c>
      <c r="B32064" t="s">
        <v>32033</v>
      </c>
      <c r="C32064" t="s">
        <v>24059</v>
      </c>
      <c r="D32064">
        <f t="shared" si="500"/>
        <v>19</v>
      </c>
    </row>
    <row r="32065" spans="1:4">
      <c r="A32065" s="1">
        <v>32198</v>
      </c>
      <c r="B32065" t="s">
        <v>32034</v>
      </c>
      <c r="C32065" t="s">
        <v>24059</v>
      </c>
      <c r="D32065">
        <f t="shared" si="500"/>
        <v>42</v>
      </c>
    </row>
    <row r="32066" spans="1:4">
      <c r="A32066" s="1">
        <v>32199</v>
      </c>
      <c r="B32066" t="s">
        <v>32035</v>
      </c>
      <c r="C32066" t="s">
        <v>24059</v>
      </c>
      <c r="D32066">
        <f t="shared" si="500"/>
        <v>23</v>
      </c>
    </row>
    <row r="32067" spans="1:4">
      <c r="A32067" s="1">
        <v>32200</v>
      </c>
      <c r="B32067" t="s">
        <v>32036</v>
      </c>
      <c r="C32067" t="s">
        <v>24059</v>
      </c>
      <c r="D32067">
        <f t="shared" ref="D32067:D32130" si="501">LEN(B32067)</f>
        <v>29</v>
      </c>
    </row>
    <row r="32068" spans="1:4">
      <c r="A32068" s="1">
        <v>32201</v>
      </c>
      <c r="B32068" t="s">
        <v>32037</v>
      </c>
      <c r="C32068" t="s">
        <v>24059</v>
      </c>
      <c r="D32068">
        <f t="shared" si="501"/>
        <v>17</v>
      </c>
    </row>
    <row r="32069" spans="1:4">
      <c r="A32069" s="1">
        <v>32202</v>
      </c>
      <c r="B32069" t="s">
        <v>32038</v>
      </c>
      <c r="C32069" t="s">
        <v>24059</v>
      </c>
      <c r="D32069">
        <f t="shared" si="501"/>
        <v>44</v>
      </c>
    </row>
    <row r="32070" spans="1:4">
      <c r="A32070" s="1">
        <v>32203</v>
      </c>
      <c r="B32070" t="s">
        <v>32039</v>
      </c>
      <c r="C32070" t="s">
        <v>24059</v>
      </c>
      <c r="D32070">
        <f t="shared" si="501"/>
        <v>24</v>
      </c>
    </row>
    <row r="32071" spans="1:4">
      <c r="A32071" s="1">
        <v>32204</v>
      </c>
      <c r="B32071" t="s">
        <v>32040</v>
      </c>
      <c r="C32071" t="s">
        <v>24059</v>
      </c>
      <c r="D32071">
        <f t="shared" si="501"/>
        <v>8</v>
      </c>
    </row>
    <row r="32072" spans="1:4">
      <c r="A32072" s="1">
        <v>32205</v>
      </c>
      <c r="B32072" t="s">
        <v>32041</v>
      </c>
      <c r="C32072" t="s">
        <v>24059</v>
      </c>
      <c r="D32072">
        <f t="shared" si="501"/>
        <v>14</v>
      </c>
    </row>
    <row r="32073" spans="1:4">
      <c r="A32073" s="1">
        <v>32206</v>
      </c>
      <c r="B32073" t="s">
        <v>32042</v>
      </c>
      <c r="C32073" t="s">
        <v>24059</v>
      </c>
      <c r="D32073">
        <f t="shared" si="501"/>
        <v>16</v>
      </c>
    </row>
    <row r="32074" spans="1:4">
      <c r="A32074" s="1">
        <v>32207</v>
      </c>
      <c r="B32074" t="s">
        <v>32043</v>
      </c>
      <c r="C32074" t="s">
        <v>24059</v>
      </c>
      <c r="D32074">
        <f t="shared" si="501"/>
        <v>26</v>
      </c>
    </row>
    <row r="32075" spans="1:4">
      <c r="A32075" s="1">
        <v>32208</v>
      </c>
      <c r="B32075" t="s">
        <v>32044</v>
      </c>
      <c r="C32075" t="s">
        <v>24059</v>
      </c>
      <c r="D32075">
        <f t="shared" si="501"/>
        <v>14</v>
      </c>
    </row>
    <row r="32076" spans="1:4">
      <c r="A32076" s="1">
        <v>32209</v>
      </c>
      <c r="B32076" t="s">
        <v>32045</v>
      </c>
      <c r="C32076" t="s">
        <v>24059</v>
      </c>
      <c r="D32076">
        <f t="shared" si="501"/>
        <v>16</v>
      </c>
    </row>
    <row r="32077" spans="1:4">
      <c r="A32077" s="1">
        <v>32210</v>
      </c>
      <c r="B32077" t="s">
        <v>32046</v>
      </c>
      <c r="C32077" t="s">
        <v>24059</v>
      </c>
      <c r="D32077">
        <f t="shared" si="501"/>
        <v>8</v>
      </c>
    </row>
    <row r="32078" spans="1:4">
      <c r="A32078" s="1">
        <v>32211</v>
      </c>
      <c r="B32078" t="s">
        <v>32047</v>
      </c>
      <c r="C32078" t="s">
        <v>24059</v>
      </c>
      <c r="D32078">
        <f t="shared" si="501"/>
        <v>18</v>
      </c>
    </row>
    <row r="32079" spans="1:4">
      <c r="A32079" s="1">
        <v>32212</v>
      </c>
      <c r="B32079" t="s">
        <v>32048</v>
      </c>
      <c r="C32079" t="s">
        <v>24059</v>
      </c>
      <c r="D32079">
        <f t="shared" si="501"/>
        <v>23</v>
      </c>
    </row>
    <row r="32080" spans="1:4">
      <c r="A32080" s="1">
        <v>32213</v>
      </c>
      <c r="B32080" t="s">
        <v>32049</v>
      </c>
      <c r="C32080" t="s">
        <v>24059</v>
      </c>
      <c r="D32080">
        <f t="shared" si="501"/>
        <v>15</v>
      </c>
    </row>
    <row r="32081" spans="1:4">
      <c r="A32081" s="1">
        <v>32214</v>
      </c>
      <c r="B32081" t="s">
        <v>32050</v>
      </c>
      <c r="C32081" t="s">
        <v>24059</v>
      </c>
      <c r="D32081">
        <f t="shared" si="501"/>
        <v>16</v>
      </c>
    </row>
    <row r="32082" spans="1:4">
      <c r="A32082" s="1">
        <v>32215</v>
      </c>
      <c r="B32082" t="s">
        <v>32051</v>
      </c>
      <c r="C32082" t="s">
        <v>24059</v>
      </c>
      <c r="D32082">
        <f t="shared" si="501"/>
        <v>7</v>
      </c>
    </row>
    <row r="32083" spans="1:4">
      <c r="A32083" s="1">
        <v>32216</v>
      </c>
      <c r="B32083" t="s">
        <v>32052</v>
      </c>
      <c r="C32083" t="s">
        <v>24059</v>
      </c>
      <c r="D32083">
        <f t="shared" si="501"/>
        <v>14</v>
      </c>
    </row>
    <row r="32084" spans="1:4">
      <c r="A32084" s="1">
        <v>32217</v>
      </c>
      <c r="B32084" t="s">
        <v>32053</v>
      </c>
      <c r="C32084" t="s">
        <v>24059</v>
      </c>
      <c r="D32084">
        <f t="shared" si="501"/>
        <v>13</v>
      </c>
    </row>
    <row r="32085" spans="1:4">
      <c r="A32085" s="1">
        <v>32218</v>
      </c>
      <c r="B32085" t="s">
        <v>32054</v>
      </c>
      <c r="C32085" t="s">
        <v>24059</v>
      </c>
      <c r="D32085">
        <f t="shared" si="501"/>
        <v>58</v>
      </c>
    </row>
    <row r="32086" spans="1:4">
      <c r="A32086" s="1">
        <v>32219</v>
      </c>
      <c r="B32086" t="s">
        <v>32055</v>
      </c>
      <c r="C32086" t="s">
        <v>24059</v>
      </c>
      <c r="D32086">
        <f t="shared" si="501"/>
        <v>19</v>
      </c>
    </row>
    <row r="32087" spans="1:4">
      <c r="A32087" s="1">
        <v>32220</v>
      </c>
      <c r="B32087" t="s">
        <v>32056</v>
      </c>
      <c r="C32087" t="s">
        <v>24059</v>
      </c>
      <c r="D32087">
        <f t="shared" si="501"/>
        <v>16</v>
      </c>
    </row>
    <row r="32088" spans="1:4">
      <c r="A32088" s="1">
        <v>32221</v>
      </c>
      <c r="B32088" t="s">
        <v>32057</v>
      </c>
      <c r="C32088" t="s">
        <v>24059</v>
      </c>
      <c r="D32088">
        <f t="shared" si="501"/>
        <v>7</v>
      </c>
    </row>
    <row r="32089" spans="1:4">
      <c r="A32089" s="1">
        <v>32222</v>
      </c>
      <c r="B32089" t="s">
        <v>32058</v>
      </c>
      <c r="C32089" t="s">
        <v>24059</v>
      </c>
      <c r="D32089">
        <f t="shared" si="501"/>
        <v>20</v>
      </c>
    </row>
    <row r="32090" spans="1:4">
      <c r="A32090" s="1">
        <v>32223</v>
      </c>
      <c r="B32090" t="s">
        <v>32059</v>
      </c>
      <c r="C32090" t="s">
        <v>24059</v>
      </c>
      <c r="D32090">
        <f t="shared" si="501"/>
        <v>28</v>
      </c>
    </row>
    <row r="32091" spans="1:4">
      <c r="A32091" s="1">
        <v>32224</v>
      </c>
      <c r="B32091" t="s">
        <v>32060</v>
      </c>
      <c r="C32091" t="s">
        <v>24059</v>
      </c>
      <c r="D32091">
        <f t="shared" si="501"/>
        <v>28</v>
      </c>
    </row>
    <row r="32092" spans="1:4">
      <c r="A32092" s="1">
        <v>32225</v>
      </c>
      <c r="B32092" t="s">
        <v>32061</v>
      </c>
      <c r="C32092" t="s">
        <v>24059</v>
      </c>
      <c r="D32092">
        <f t="shared" si="501"/>
        <v>21</v>
      </c>
    </row>
    <row r="32093" spans="1:4">
      <c r="A32093" s="1">
        <v>32226</v>
      </c>
      <c r="B32093" t="s">
        <v>32062</v>
      </c>
      <c r="C32093" t="s">
        <v>24059</v>
      </c>
      <c r="D32093">
        <f t="shared" si="501"/>
        <v>18</v>
      </c>
    </row>
    <row r="32094" spans="1:4">
      <c r="A32094" s="1">
        <v>32227</v>
      </c>
      <c r="B32094" t="s">
        <v>32063</v>
      </c>
      <c r="C32094" t="s">
        <v>24059</v>
      </c>
      <c r="D32094">
        <f t="shared" si="501"/>
        <v>16</v>
      </c>
    </row>
    <row r="32095" spans="1:4">
      <c r="A32095" s="1">
        <v>32228</v>
      </c>
      <c r="B32095" t="s">
        <v>32064</v>
      </c>
      <c r="C32095" t="s">
        <v>24059</v>
      </c>
      <c r="D32095">
        <f t="shared" si="501"/>
        <v>33</v>
      </c>
    </row>
    <row r="32096" spans="1:4">
      <c r="A32096" s="1">
        <v>32229</v>
      </c>
      <c r="B32096" t="s">
        <v>32065</v>
      </c>
      <c r="C32096" t="s">
        <v>24059</v>
      </c>
      <c r="D32096">
        <f t="shared" si="501"/>
        <v>19</v>
      </c>
    </row>
    <row r="32097" spans="1:4">
      <c r="A32097" s="1">
        <v>32230</v>
      </c>
      <c r="B32097" t="s">
        <v>32066</v>
      </c>
      <c r="C32097" t="s">
        <v>24059</v>
      </c>
      <c r="D32097">
        <f t="shared" si="501"/>
        <v>23</v>
      </c>
    </row>
    <row r="32098" spans="1:4">
      <c r="A32098" s="1">
        <v>32231</v>
      </c>
      <c r="B32098" t="s">
        <v>32067</v>
      </c>
      <c r="C32098" t="s">
        <v>24059</v>
      </c>
      <c r="D32098">
        <f t="shared" si="501"/>
        <v>8</v>
      </c>
    </row>
    <row r="32099" spans="1:4">
      <c r="A32099" s="1">
        <v>32232</v>
      </c>
      <c r="B32099" t="s">
        <v>32068</v>
      </c>
      <c r="C32099" t="s">
        <v>24059</v>
      </c>
      <c r="D32099">
        <f t="shared" si="501"/>
        <v>38</v>
      </c>
    </row>
    <row r="32100" spans="1:4">
      <c r="A32100" s="1">
        <v>32233</v>
      </c>
      <c r="B32100" t="s">
        <v>32069</v>
      </c>
      <c r="C32100" t="s">
        <v>24059</v>
      </c>
      <c r="D32100">
        <f t="shared" si="501"/>
        <v>12</v>
      </c>
    </row>
    <row r="32101" spans="1:4">
      <c r="A32101" s="1">
        <v>32234</v>
      </c>
      <c r="B32101" t="s">
        <v>32070</v>
      </c>
      <c r="C32101" t="s">
        <v>24059</v>
      </c>
      <c r="D32101">
        <f t="shared" si="501"/>
        <v>12</v>
      </c>
    </row>
    <row r="32102" spans="1:4">
      <c r="A32102" s="1">
        <v>32235</v>
      </c>
      <c r="B32102" t="s">
        <v>32071</v>
      </c>
      <c r="C32102" t="s">
        <v>24059</v>
      </c>
      <c r="D32102">
        <f t="shared" si="501"/>
        <v>6</v>
      </c>
    </row>
    <row r="32103" spans="1:4">
      <c r="A32103" s="1">
        <v>32236</v>
      </c>
      <c r="B32103" t="s">
        <v>32072</v>
      </c>
      <c r="C32103" t="s">
        <v>24059</v>
      </c>
      <c r="D32103">
        <f t="shared" si="501"/>
        <v>36</v>
      </c>
    </row>
    <row r="32104" spans="1:4">
      <c r="A32104" s="1">
        <v>32237</v>
      </c>
      <c r="B32104" t="s">
        <v>32073</v>
      </c>
      <c r="C32104" t="s">
        <v>24059</v>
      </c>
      <c r="D32104">
        <f t="shared" si="501"/>
        <v>23</v>
      </c>
    </row>
    <row r="32105" spans="1:4">
      <c r="A32105" s="1">
        <v>32238</v>
      </c>
      <c r="B32105" t="s">
        <v>32074</v>
      </c>
      <c r="C32105" t="s">
        <v>24059</v>
      </c>
      <c r="D32105">
        <f t="shared" si="501"/>
        <v>10</v>
      </c>
    </row>
    <row r="32106" spans="1:4">
      <c r="A32106" s="1">
        <v>32239</v>
      </c>
      <c r="B32106" t="s">
        <v>32075</v>
      </c>
      <c r="C32106" t="s">
        <v>24059</v>
      </c>
      <c r="D32106">
        <f t="shared" si="501"/>
        <v>12</v>
      </c>
    </row>
    <row r="32107" spans="1:4">
      <c r="A32107" s="1">
        <v>32240</v>
      </c>
      <c r="B32107" t="s">
        <v>32076</v>
      </c>
      <c r="C32107" t="s">
        <v>24059</v>
      </c>
      <c r="D32107">
        <f t="shared" si="501"/>
        <v>12</v>
      </c>
    </row>
    <row r="32108" spans="1:4">
      <c r="A32108" s="1">
        <v>32241</v>
      </c>
      <c r="B32108" t="s">
        <v>32077</v>
      </c>
      <c r="C32108" t="s">
        <v>24059</v>
      </c>
      <c r="D32108">
        <f t="shared" si="501"/>
        <v>23</v>
      </c>
    </row>
    <row r="32109" spans="1:4">
      <c r="A32109" s="1">
        <v>32242</v>
      </c>
      <c r="B32109" t="s">
        <v>32078</v>
      </c>
      <c r="C32109" t="s">
        <v>24059</v>
      </c>
      <c r="D32109">
        <f t="shared" si="501"/>
        <v>6</v>
      </c>
    </row>
    <row r="32110" spans="1:4">
      <c r="A32110" s="1">
        <v>32243</v>
      </c>
      <c r="B32110" t="s">
        <v>32079</v>
      </c>
      <c r="C32110" t="s">
        <v>24059</v>
      </c>
      <c r="D32110">
        <f t="shared" si="501"/>
        <v>5</v>
      </c>
    </row>
    <row r="32111" spans="1:4">
      <c r="A32111" s="1">
        <v>32244</v>
      </c>
      <c r="B32111" t="s">
        <v>32080</v>
      </c>
      <c r="C32111" t="s">
        <v>24059</v>
      </c>
      <c r="D32111">
        <f t="shared" si="501"/>
        <v>6</v>
      </c>
    </row>
    <row r="32112" spans="1:4">
      <c r="A32112" s="1">
        <v>32245</v>
      </c>
      <c r="B32112" t="s">
        <v>32081</v>
      </c>
      <c r="C32112" t="s">
        <v>24059</v>
      </c>
      <c r="D32112">
        <f t="shared" si="501"/>
        <v>8</v>
      </c>
    </row>
    <row r="32113" spans="1:4">
      <c r="A32113" s="1">
        <v>32246</v>
      </c>
      <c r="B32113" t="s">
        <v>32082</v>
      </c>
      <c r="C32113" t="s">
        <v>24059</v>
      </c>
      <c r="D32113">
        <f t="shared" si="501"/>
        <v>23</v>
      </c>
    </row>
    <row r="32114" spans="1:4">
      <c r="A32114" s="1">
        <v>32247</v>
      </c>
      <c r="B32114" t="s">
        <v>32083</v>
      </c>
      <c r="C32114" t="s">
        <v>24059</v>
      </c>
      <c r="D32114">
        <f t="shared" si="501"/>
        <v>34</v>
      </c>
    </row>
    <row r="32115" spans="1:4">
      <c r="A32115" s="1">
        <v>32248</v>
      </c>
      <c r="B32115" t="s">
        <v>32084</v>
      </c>
      <c r="C32115" t="s">
        <v>24059</v>
      </c>
      <c r="D32115">
        <f t="shared" si="501"/>
        <v>47</v>
      </c>
    </row>
    <row r="32116" spans="1:4">
      <c r="A32116" s="1">
        <v>32249</v>
      </c>
      <c r="B32116" t="s">
        <v>32085</v>
      </c>
      <c r="C32116" t="s">
        <v>24059</v>
      </c>
      <c r="D32116">
        <f t="shared" si="501"/>
        <v>43</v>
      </c>
    </row>
    <row r="32117" spans="1:4">
      <c r="A32117" s="1">
        <v>32250</v>
      </c>
      <c r="B32117" t="s">
        <v>32086</v>
      </c>
      <c r="C32117" t="s">
        <v>24059</v>
      </c>
      <c r="D32117">
        <f t="shared" si="501"/>
        <v>16</v>
      </c>
    </row>
    <row r="32118" spans="1:4">
      <c r="A32118" s="1">
        <v>32251</v>
      </c>
      <c r="B32118" t="s">
        <v>32087</v>
      </c>
      <c r="C32118" t="s">
        <v>24059</v>
      </c>
      <c r="D32118">
        <f t="shared" si="501"/>
        <v>6</v>
      </c>
    </row>
    <row r="32119" spans="1:4">
      <c r="A32119" s="1">
        <v>32252</v>
      </c>
      <c r="B32119" t="s">
        <v>32088</v>
      </c>
      <c r="C32119" t="s">
        <v>24059</v>
      </c>
      <c r="D32119">
        <f t="shared" si="501"/>
        <v>42</v>
      </c>
    </row>
    <row r="32120" spans="1:4">
      <c r="A32120" s="1">
        <v>32253</v>
      </c>
      <c r="B32120" t="s">
        <v>32089</v>
      </c>
      <c r="C32120" t="s">
        <v>24059</v>
      </c>
      <c r="D32120">
        <f t="shared" si="501"/>
        <v>21</v>
      </c>
    </row>
    <row r="32121" spans="1:4">
      <c r="A32121" s="1">
        <v>32254</v>
      </c>
      <c r="B32121" t="s">
        <v>32090</v>
      </c>
      <c r="C32121" t="s">
        <v>24059</v>
      </c>
      <c r="D32121">
        <f t="shared" si="501"/>
        <v>34</v>
      </c>
    </row>
    <row r="32122" spans="1:4">
      <c r="A32122" s="1">
        <v>32255</v>
      </c>
      <c r="B32122" t="s">
        <v>32091</v>
      </c>
      <c r="C32122" t="s">
        <v>24059</v>
      </c>
      <c r="D32122">
        <f t="shared" si="501"/>
        <v>25</v>
      </c>
    </row>
    <row r="32123" spans="1:4">
      <c r="A32123" s="1">
        <v>32256</v>
      </c>
      <c r="B32123" t="s">
        <v>32092</v>
      </c>
      <c r="C32123" t="s">
        <v>24059</v>
      </c>
      <c r="D32123">
        <f t="shared" si="501"/>
        <v>36</v>
      </c>
    </row>
    <row r="32124" spans="1:4">
      <c r="A32124" s="1">
        <v>32257</v>
      </c>
      <c r="B32124" t="s">
        <v>32093</v>
      </c>
      <c r="C32124" t="s">
        <v>24059</v>
      </c>
      <c r="D32124">
        <f t="shared" si="501"/>
        <v>35</v>
      </c>
    </row>
    <row r="32125" spans="1:4">
      <c r="A32125" s="1">
        <v>32258</v>
      </c>
      <c r="B32125" t="s">
        <v>32094</v>
      </c>
      <c r="C32125" t="s">
        <v>24059</v>
      </c>
      <c r="D32125">
        <f t="shared" si="501"/>
        <v>70</v>
      </c>
    </row>
    <row r="32126" spans="1:4">
      <c r="A32126" s="1">
        <v>32259</v>
      </c>
      <c r="B32126" t="s">
        <v>32095</v>
      </c>
      <c r="C32126" t="s">
        <v>24059</v>
      </c>
      <c r="D32126">
        <f t="shared" si="501"/>
        <v>7</v>
      </c>
    </row>
    <row r="32127" spans="1:4">
      <c r="A32127" s="1">
        <v>32260</v>
      </c>
      <c r="B32127" t="s">
        <v>32096</v>
      </c>
      <c r="C32127" t="s">
        <v>24059</v>
      </c>
      <c r="D32127">
        <f t="shared" si="501"/>
        <v>11</v>
      </c>
    </row>
    <row r="32128" spans="1:4">
      <c r="A32128" s="1">
        <v>32261</v>
      </c>
      <c r="B32128" t="s">
        <v>32097</v>
      </c>
      <c r="C32128" t="s">
        <v>24059</v>
      </c>
      <c r="D32128">
        <f t="shared" si="501"/>
        <v>35</v>
      </c>
    </row>
    <row r="32129" spans="1:4">
      <c r="A32129" s="1">
        <v>32262</v>
      </c>
      <c r="B32129" t="s">
        <v>32098</v>
      </c>
      <c r="C32129" t="s">
        <v>24059</v>
      </c>
      <c r="D32129">
        <f t="shared" si="501"/>
        <v>15</v>
      </c>
    </row>
    <row r="32130" spans="1:4">
      <c r="A32130" s="1">
        <v>32263</v>
      </c>
      <c r="B32130" t="s">
        <v>32099</v>
      </c>
      <c r="C32130" t="s">
        <v>24059</v>
      </c>
      <c r="D32130">
        <f t="shared" si="501"/>
        <v>13</v>
      </c>
    </row>
    <row r="32131" spans="1:4">
      <c r="A32131" s="1">
        <v>32264</v>
      </c>
      <c r="B32131" t="s">
        <v>32100</v>
      </c>
      <c r="C32131" t="s">
        <v>24059</v>
      </c>
      <c r="D32131">
        <f t="shared" ref="D32131:D32194" si="502">LEN(B32131)</f>
        <v>32</v>
      </c>
    </row>
    <row r="32132" spans="1:4">
      <c r="A32132" s="1">
        <v>32265</v>
      </c>
      <c r="B32132" t="s">
        <v>32101</v>
      </c>
      <c r="C32132" t="s">
        <v>24059</v>
      </c>
      <c r="D32132">
        <f t="shared" si="502"/>
        <v>12</v>
      </c>
    </row>
    <row r="32133" spans="1:4">
      <c r="A32133" s="1">
        <v>32266</v>
      </c>
      <c r="B32133" t="s">
        <v>32102</v>
      </c>
      <c r="C32133" t="s">
        <v>24059</v>
      </c>
      <c r="D32133">
        <f t="shared" si="502"/>
        <v>57</v>
      </c>
    </row>
    <row r="32134" spans="1:4">
      <c r="A32134" s="1">
        <v>32267</v>
      </c>
      <c r="B32134" t="s">
        <v>32103</v>
      </c>
      <c r="C32134" t="s">
        <v>24059</v>
      </c>
      <c r="D32134">
        <f t="shared" si="502"/>
        <v>21</v>
      </c>
    </row>
    <row r="32135" spans="1:4">
      <c r="A32135" s="1">
        <v>32268</v>
      </c>
      <c r="B32135" t="s">
        <v>32104</v>
      </c>
      <c r="C32135" t="s">
        <v>24059</v>
      </c>
      <c r="D32135">
        <f t="shared" si="502"/>
        <v>9</v>
      </c>
    </row>
    <row r="32136" spans="1:4">
      <c r="A32136" s="1">
        <v>32269</v>
      </c>
      <c r="B32136" t="s">
        <v>32105</v>
      </c>
      <c r="C32136" t="s">
        <v>24059</v>
      </c>
      <c r="D32136">
        <f t="shared" si="502"/>
        <v>6</v>
      </c>
    </row>
    <row r="32137" spans="1:4">
      <c r="A32137" s="1">
        <v>32270</v>
      </c>
      <c r="B32137" t="s">
        <v>32106</v>
      </c>
      <c r="C32137" t="s">
        <v>24059</v>
      </c>
      <c r="D32137">
        <f t="shared" si="502"/>
        <v>8</v>
      </c>
    </row>
    <row r="32138" spans="1:4">
      <c r="A32138" s="1">
        <v>32271</v>
      </c>
      <c r="B32138" t="s">
        <v>32107</v>
      </c>
      <c r="C32138" t="s">
        <v>24059</v>
      </c>
      <c r="D32138">
        <f t="shared" si="502"/>
        <v>21</v>
      </c>
    </row>
    <row r="32139" spans="1:4">
      <c r="A32139" s="1">
        <v>32272</v>
      </c>
      <c r="B32139" t="s">
        <v>32108</v>
      </c>
      <c r="C32139" t="s">
        <v>24059</v>
      </c>
      <c r="D32139">
        <f t="shared" si="502"/>
        <v>6</v>
      </c>
    </row>
    <row r="32140" spans="1:4">
      <c r="A32140" s="1">
        <v>32273</v>
      </c>
      <c r="B32140" t="s">
        <v>32109</v>
      </c>
      <c r="C32140" t="s">
        <v>24059</v>
      </c>
      <c r="D32140">
        <f t="shared" si="502"/>
        <v>6</v>
      </c>
    </row>
    <row r="32141" spans="1:4">
      <c r="A32141" s="1">
        <v>32274</v>
      </c>
      <c r="B32141" t="s">
        <v>32110</v>
      </c>
      <c r="C32141" t="s">
        <v>24059</v>
      </c>
      <c r="D32141">
        <f t="shared" si="502"/>
        <v>13</v>
      </c>
    </row>
    <row r="32142" spans="1:4">
      <c r="A32142" s="1">
        <v>32275</v>
      </c>
      <c r="B32142" t="s">
        <v>32111</v>
      </c>
      <c r="C32142" t="s">
        <v>24059</v>
      </c>
      <c r="D32142">
        <f t="shared" si="502"/>
        <v>3</v>
      </c>
    </row>
    <row r="32143" spans="1:4">
      <c r="A32143" s="1">
        <v>32276</v>
      </c>
      <c r="B32143" t="s">
        <v>32112</v>
      </c>
      <c r="C32143" t="s">
        <v>24059</v>
      </c>
      <c r="D32143">
        <f t="shared" si="502"/>
        <v>4</v>
      </c>
    </row>
    <row r="32144" spans="1:4">
      <c r="A32144" s="1">
        <v>32277</v>
      </c>
      <c r="B32144" t="s">
        <v>32113</v>
      </c>
      <c r="C32144" t="s">
        <v>24059</v>
      </c>
      <c r="D32144">
        <f t="shared" si="502"/>
        <v>20</v>
      </c>
    </row>
    <row r="32145" spans="1:4">
      <c r="A32145" s="1">
        <v>32278</v>
      </c>
      <c r="B32145" t="s">
        <v>32114</v>
      </c>
      <c r="C32145" t="s">
        <v>24059</v>
      </c>
      <c r="D32145">
        <f t="shared" si="502"/>
        <v>7</v>
      </c>
    </row>
    <row r="32146" spans="1:4">
      <c r="A32146" s="1">
        <v>32279</v>
      </c>
      <c r="B32146" t="s">
        <v>32115</v>
      </c>
      <c r="C32146" t="s">
        <v>24059</v>
      </c>
      <c r="D32146">
        <f t="shared" si="502"/>
        <v>31</v>
      </c>
    </row>
    <row r="32147" spans="1:4">
      <c r="A32147" s="1">
        <v>32280</v>
      </c>
      <c r="B32147" t="s">
        <v>32116</v>
      </c>
      <c r="C32147" t="s">
        <v>24059</v>
      </c>
      <c r="D32147">
        <f t="shared" si="502"/>
        <v>26</v>
      </c>
    </row>
    <row r="32148" spans="1:4">
      <c r="A32148" s="1">
        <v>32281</v>
      </c>
      <c r="B32148" t="s">
        <v>32117</v>
      </c>
      <c r="C32148" t="s">
        <v>24059</v>
      </c>
      <c r="D32148">
        <f t="shared" si="502"/>
        <v>35</v>
      </c>
    </row>
    <row r="32149" spans="1:4">
      <c r="A32149" s="1">
        <v>32282</v>
      </c>
      <c r="B32149" t="s">
        <v>32118</v>
      </c>
      <c r="C32149" t="s">
        <v>24059</v>
      </c>
      <c r="D32149">
        <f t="shared" si="502"/>
        <v>37</v>
      </c>
    </row>
    <row r="32150" spans="1:4">
      <c r="A32150" s="1">
        <v>32283</v>
      </c>
      <c r="B32150" t="s">
        <v>32119</v>
      </c>
      <c r="C32150" t="s">
        <v>24059</v>
      </c>
      <c r="D32150">
        <f t="shared" si="502"/>
        <v>38</v>
      </c>
    </row>
    <row r="32151" spans="1:4">
      <c r="A32151" s="1">
        <v>32284</v>
      </c>
      <c r="B32151" t="s">
        <v>31366</v>
      </c>
      <c r="C32151" t="s">
        <v>24059</v>
      </c>
      <c r="D32151">
        <f t="shared" si="502"/>
        <v>4</v>
      </c>
    </row>
    <row r="32152" spans="1:4">
      <c r="A32152" s="1">
        <v>32285</v>
      </c>
      <c r="B32152" t="s">
        <v>32120</v>
      </c>
      <c r="C32152" t="s">
        <v>24059</v>
      </c>
      <c r="D32152">
        <f t="shared" si="502"/>
        <v>33</v>
      </c>
    </row>
    <row r="32153" spans="1:4">
      <c r="A32153" s="1">
        <v>32286</v>
      </c>
      <c r="B32153" t="s">
        <v>32121</v>
      </c>
      <c r="C32153" t="s">
        <v>24059</v>
      </c>
      <c r="D32153">
        <f t="shared" si="502"/>
        <v>21</v>
      </c>
    </row>
    <row r="32154" spans="1:4">
      <c r="A32154" s="1">
        <v>32287</v>
      </c>
      <c r="B32154" t="s">
        <v>32122</v>
      </c>
      <c r="C32154" t="s">
        <v>24059</v>
      </c>
      <c r="D32154">
        <f t="shared" si="502"/>
        <v>16</v>
      </c>
    </row>
    <row r="32155" spans="1:4">
      <c r="A32155" s="1">
        <v>32288</v>
      </c>
      <c r="B32155" t="s">
        <v>32123</v>
      </c>
      <c r="C32155" t="s">
        <v>24059</v>
      </c>
      <c r="D32155">
        <f t="shared" si="502"/>
        <v>73</v>
      </c>
    </row>
    <row r="32156" spans="1:4">
      <c r="A32156" s="1">
        <v>32289</v>
      </c>
      <c r="B32156" t="s">
        <v>32124</v>
      </c>
      <c r="C32156" t="s">
        <v>24059</v>
      </c>
      <c r="D32156">
        <f t="shared" si="502"/>
        <v>28</v>
      </c>
    </row>
    <row r="32157" spans="1:4">
      <c r="A32157" s="1">
        <v>32290</v>
      </c>
      <c r="B32157" t="s">
        <v>32125</v>
      </c>
      <c r="C32157" t="s">
        <v>24059</v>
      </c>
      <c r="D32157">
        <f t="shared" si="502"/>
        <v>9</v>
      </c>
    </row>
    <row r="32158" spans="1:4">
      <c r="A32158" s="1">
        <v>32291</v>
      </c>
      <c r="B32158" t="s">
        <v>32126</v>
      </c>
      <c r="C32158" t="s">
        <v>24059</v>
      </c>
      <c r="D32158">
        <f t="shared" si="502"/>
        <v>15</v>
      </c>
    </row>
    <row r="32159" spans="1:4">
      <c r="A32159" s="1">
        <v>32292</v>
      </c>
      <c r="B32159" t="s">
        <v>32127</v>
      </c>
      <c r="C32159" t="s">
        <v>24059</v>
      </c>
      <c r="D32159">
        <f t="shared" si="502"/>
        <v>12</v>
      </c>
    </row>
    <row r="32160" spans="1:4">
      <c r="A32160" s="1">
        <v>32293</v>
      </c>
      <c r="B32160" t="s">
        <v>32128</v>
      </c>
      <c r="C32160" t="s">
        <v>24059</v>
      </c>
      <c r="D32160">
        <f t="shared" si="502"/>
        <v>20</v>
      </c>
    </row>
    <row r="32161" spans="1:4">
      <c r="A32161" s="1">
        <v>32294</v>
      </c>
      <c r="B32161" t="s">
        <v>32129</v>
      </c>
      <c r="C32161" t="s">
        <v>24059</v>
      </c>
      <c r="D32161">
        <f t="shared" si="502"/>
        <v>28</v>
      </c>
    </row>
    <row r="32162" spans="1:4">
      <c r="A32162" s="1">
        <v>32295</v>
      </c>
      <c r="B32162" t="s">
        <v>32130</v>
      </c>
      <c r="C32162" t="s">
        <v>24059</v>
      </c>
      <c r="D32162">
        <f t="shared" si="502"/>
        <v>3</v>
      </c>
    </row>
    <row r="32163" spans="1:4">
      <c r="A32163" s="1">
        <v>32297</v>
      </c>
      <c r="B32163" t="s">
        <v>32131</v>
      </c>
      <c r="C32163" t="s">
        <v>24059</v>
      </c>
      <c r="D32163">
        <f t="shared" si="502"/>
        <v>16</v>
      </c>
    </row>
    <row r="32164" spans="1:4">
      <c r="A32164" s="1">
        <v>32298</v>
      </c>
      <c r="B32164" t="s">
        <v>32132</v>
      </c>
      <c r="C32164" t="s">
        <v>24059</v>
      </c>
      <c r="D32164">
        <f t="shared" si="502"/>
        <v>68</v>
      </c>
    </row>
    <row r="32165" spans="1:4">
      <c r="A32165" s="1">
        <v>32299</v>
      </c>
      <c r="B32165" t="s">
        <v>32133</v>
      </c>
      <c r="C32165" t="s">
        <v>24059</v>
      </c>
      <c r="D32165">
        <f t="shared" si="502"/>
        <v>34</v>
      </c>
    </row>
    <row r="32166" spans="1:4">
      <c r="A32166" s="1">
        <v>32300</v>
      </c>
      <c r="B32166" t="s">
        <v>32134</v>
      </c>
      <c r="C32166" t="s">
        <v>24059</v>
      </c>
      <c r="D32166">
        <f t="shared" si="502"/>
        <v>9</v>
      </c>
    </row>
    <row r="32167" spans="1:4">
      <c r="A32167" s="1">
        <v>32301</v>
      </c>
      <c r="B32167" t="s">
        <v>32135</v>
      </c>
      <c r="C32167" t="s">
        <v>24059</v>
      </c>
      <c r="D32167">
        <f t="shared" si="502"/>
        <v>10</v>
      </c>
    </row>
    <row r="32168" spans="1:4">
      <c r="A32168" s="1">
        <v>32302</v>
      </c>
      <c r="B32168" t="s">
        <v>32136</v>
      </c>
      <c r="C32168" t="s">
        <v>24059</v>
      </c>
      <c r="D32168">
        <f t="shared" si="502"/>
        <v>46</v>
      </c>
    </row>
    <row r="32169" spans="1:4">
      <c r="A32169" s="1">
        <v>32304</v>
      </c>
      <c r="B32169" t="s">
        <v>32137</v>
      </c>
      <c r="C32169" t="s">
        <v>24059</v>
      </c>
      <c r="D32169">
        <f t="shared" si="502"/>
        <v>15</v>
      </c>
    </row>
    <row r="32170" spans="1:4">
      <c r="A32170" s="1">
        <v>32305</v>
      </c>
      <c r="B32170" t="s">
        <v>32138</v>
      </c>
      <c r="C32170" t="s">
        <v>24059</v>
      </c>
      <c r="D32170">
        <f t="shared" si="502"/>
        <v>6</v>
      </c>
    </row>
    <row r="32171" spans="1:4">
      <c r="A32171" s="1">
        <v>32306</v>
      </c>
      <c r="B32171" t="s">
        <v>32139</v>
      </c>
      <c r="C32171" t="s">
        <v>24059</v>
      </c>
      <c r="D32171">
        <f t="shared" si="502"/>
        <v>31</v>
      </c>
    </row>
    <row r="32172" spans="1:4">
      <c r="A32172" s="1">
        <v>32307</v>
      </c>
      <c r="B32172" t="s">
        <v>32140</v>
      </c>
      <c r="C32172" t="s">
        <v>24059</v>
      </c>
      <c r="D32172">
        <f t="shared" si="502"/>
        <v>54</v>
      </c>
    </row>
    <row r="32173" spans="1:4">
      <c r="A32173" s="1">
        <v>32308</v>
      </c>
      <c r="B32173" t="s">
        <v>32141</v>
      </c>
      <c r="C32173" t="s">
        <v>24059</v>
      </c>
      <c r="D32173">
        <f t="shared" si="502"/>
        <v>17</v>
      </c>
    </row>
    <row r="32174" spans="1:4">
      <c r="A32174" s="1">
        <v>32309</v>
      </c>
      <c r="B32174" t="s">
        <v>32142</v>
      </c>
      <c r="C32174" t="s">
        <v>24059</v>
      </c>
      <c r="D32174">
        <f t="shared" si="502"/>
        <v>7</v>
      </c>
    </row>
    <row r="32175" spans="1:4">
      <c r="A32175" s="1">
        <v>32310</v>
      </c>
      <c r="B32175" t="s">
        <v>32143</v>
      </c>
      <c r="C32175" t="s">
        <v>24059</v>
      </c>
      <c r="D32175">
        <f t="shared" si="502"/>
        <v>32</v>
      </c>
    </row>
    <row r="32176" spans="1:4">
      <c r="A32176" s="1">
        <v>32312</v>
      </c>
      <c r="B32176" t="s">
        <v>32144</v>
      </c>
      <c r="C32176" t="s">
        <v>24059</v>
      </c>
      <c r="D32176">
        <f t="shared" si="502"/>
        <v>45</v>
      </c>
    </row>
    <row r="32177" spans="1:4">
      <c r="A32177" s="1">
        <v>32313</v>
      </c>
      <c r="B32177" t="s">
        <v>32145</v>
      </c>
      <c r="C32177" t="s">
        <v>24059</v>
      </c>
      <c r="D32177">
        <f t="shared" si="502"/>
        <v>18</v>
      </c>
    </row>
    <row r="32178" spans="1:4">
      <c r="A32178" s="1">
        <v>32314</v>
      </c>
      <c r="B32178" t="s">
        <v>32146</v>
      </c>
      <c r="C32178" t="s">
        <v>24059</v>
      </c>
      <c r="D32178">
        <f t="shared" si="502"/>
        <v>10</v>
      </c>
    </row>
    <row r="32179" spans="1:4">
      <c r="A32179" s="1">
        <v>32315</v>
      </c>
      <c r="B32179" t="s">
        <v>32147</v>
      </c>
      <c r="C32179" t="s">
        <v>24059</v>
      </c>
      <c r="D32179">
        <f t="shared" si="502"/>
        <v>9</v>
      </c>
    </row>
    <row r="32180" spans="1:4">
      <c r="A32180" s="1">
        <v>32316</v>
      </c>
      <c r="B32180" t="s">
        <v>32148</v>
      </c>
      <c r="C32180" t="s">
        <v>24059</v>
      </c>
      <c r="D32180">
        <f t="shared" si="502"/>
        <v>31</v>
      </c>
    </row>
    <row r="32181" spans="1:4">
      <c r="A32181" s="1">
        <v>32317</v>
      </c>
      <c r="B32181" t="s">
        <v>32149</v>
      </c>
      <c r="C32181" t="s">
        <v>24059</v>
      </c>
      <c r="D32181">
        <f t="shared" si="502"/>
        <v>42</v>
      </c>
    </row>
    <row r="32182" spans="1:4">
      <c r="A32182" s="1">
        <v>32318</v>
      </c>
      <c r="B32182" t="s">
        <v>32150</v>
      </c>
      <c r="C32182" t="s">
        <v>24059</v>
      </c>
      <c r="D32182">
        <f t="shared" si="502"/>
        <v>23</v>
      </c>
    </row>
    <row r="32183" spans="1:4">
      <c r="A32183" s="1">
        <v>32319</v>
      </c>
      <c r="B32183" t="s">
        <v>32151</v>
      </c>
      <c r="C32183" t="s">
        <v>24059</v>
      </c>
      <c r="D32183">
        <f t="shared" si="502"/>
        <v>22</v>
      </c>
    </row>
    <row r="32184" spans="1:4">
      <c r="A32184" s="1">
        <v>32320</v>
      </c>
      <c r="B32184" t="s">
        <v>32152</v>
      </c>
      <c r="C32184" t="s">
        <v>24059</v>
      </c>
      <c r="D32184">
        <f t="shared" si="502"/>
        <v>22</v>
      </c>
    </row>
    <row r="32185" spans="1:4">
      <c r="A32185" s="1">
        <v>32321</v>
      </c>
      <c r="B32185" t="s">
        <v>32153</v>
      </c>
      <c r="C32185" t="s">
        <v>24059</v>
      </c>
      <c r="D32185">
        <f t="shared" si="502"/>
        <v>43</v>
      </c>
    </row>
    <row r="32186" spans="1:4">
      <c r="A32186" s="1">
        <v>32322</v>
      </c>
      <c r="B32186" t="s">
        <v>32154</v>
      </c>
      <c r="C32186" t="s">
        <v>24059</v>
      </c>
      <c r="D32186">
        <f t="shared" si="502"/>
        <v>15</v>
      </c>
    </row>
    <row r="32187" spans="1:4">
      <c r="A32187" s="1">
        <v>32323</v>
      </c>
      <c r="B32187" t="s">
        <v>32155</v>
      </c>
      <c r="C32187" t="s">
        <v>24059</v>
      </c>
      <c r="D32187">
        <f t="shared" si="502"/>
        <v>37</v>
      </c>
    </row>
    <row r="32188" spans="1:4">
      <c r="A32188" s="1">
        <v>32324</v>
      </c>
      <c r="B32188" t="s">
        <v>32156</v>
      </c>
      <c r="C32188" t="s">
        <v>24059</v>
      </c>
      <c r="D32188">
        <f t="shared" si="502"/>
        <v>4</v>
      </c>
    </row>
    <row r="32189" spans="1:4">
      <c r="A32189" s="1">
        <v>32326</v>
      </c>
      <c r="B32189" t="s">
        <v>32157</v>
      </c>
      <c r="C32189" t="s">
        <v>24059</v>
      </c>
      <c r="D32189">
        <f t="shared" si="502"/>
        <v>12</v>
      </c>
    </row>
    <row r="32190" spans="1:4">
      <c r="A32190" s="1">
        <v>32327</v>
      </c>
      <c r="B32190" t="s">
        <v>32158</v>
      </c>
      <c r="C32190" t="s">
        <v>24059</v>
      </c>
      <c r="D32190">
        <f t="shared" si="502"/>
        <v>39</v>
      </c>
    </row>
    <row r="32191" spans="1:4">
      <c r="A32191" s="1">
        <v>32328</v>
      </c>
      <c r="B32191" t="s">
        <v>32159</v>
      </c>
      <c r="C32191" t="s">
        <v>24059</v>
      </c>
      <c r="D32191">
        <f t="shared" si="502"/>
        <v>6</v>
      </c>
    </row>
    <row r="32192" spans="1:4">
      <c r="A32192" s="1">
        <v>32329</v>
      </c>
      <c r="B32192" t="s">
        <v>32160</v>
      </c>
      <c r="C32192" t="s">
        <v>24059</v>
      </c>
      <c r="D32192">
        <f t="shared" si="502"/>
        <v>3</v>
      </c>
    </row>
    <row r="32193" spans="1:4">
      <c r="A32193" s="1">
        <v>32331</v>
      </c>
      <c r="B32193" t="s">
        <v>32161</v>
      </c>
      <c r="C32193" t="s">
        <v>24059</v>
      </c>
      <c r="D32193">
        <f t="shared" si="502"/>
        <v>16</v>
      </c>
    </row>
    <row r="32194" spans="1:4">
      <c r="A32194" s="1">
        <v>32332</v>
      </c>
      <c r="B32194" t="s">
        <v>32162</v>
      </c>
      <c r="C32194" t="s">
        <v>24059</v>
      </c>
      <c r="D32194">
        <f t="shared" si="502"/>
        <v>11</v>
      </c>
    </row>
    <row r="32195" spans="1:4">
      <c r="A32195" s="1">
        <v>32333</v>
      </c>
      <c r="B32195" t="s">
        <v>32163</v>
      </c>
      <c r="C32195" t="s">
        <v>24059</v>
      </c>
      <c r="D32195">
        <f t="shared" ref="D32195:D32258" si="503">LEN(B32195)</f>
        <v>34</v>
      </c>
    </row>
    <row r="32196" spans="1:4">
      <c r="A32196" s="1">
        <v>32334</v>
      </c>
      <c r="B32196" t="s">
        <v>32164</v>
      </c>
      <c r="C32196" t="s">
        <v>24059</v>
      </c>
      <c r="D32196">
        <f t="shared" si="503"/>
        <v>10</v>
      </c>
    </row>
    <row r="32197" spans="1:4">
      <c r="A32197" s="1">
        <v>32335</v>
      </c>
      <c r="B32197" t="s">
        <v>32165</v>
      </c>
      <c r="C32197" t="s">
        <v>24059</v>
      </c>
      <c r="D32197">
        <f t="shared" si="503"/>
        <v>62</v>
      </c>
    </row>
    <row r="32198" spans="1:4">
      <c r="A32198" s="1">
        <v>32336</v>
      </c>
      <c r="B32198" t="s">
        <v>32166</v>
      </c>
      <c r="C32198" t="s">
        <v>24059</v>
      </c>
      <c r="D32198">
        <f t="shared" si="503"/>
        <v>27</v>
      </c>
    </row>
    <row r="32199" spans="1:4">
      <c r="A32199" s="1">
        <v>32337</v>
      </c>
      <c r="B32199" t="s">
        <v>32167</v>
      </c>
      <c r="C32199" t="s">
        <v>24059</v>
      </c>
      <c r="D32199">
        <f t="shared" si="503"/>
        <v>65</v>
      </c>
    </row>
    <row r="32200" spans="1:4">
      <c r="A32200" s="1">
        <v>32338</v>
      </c>
      <c r="B32200" t="s">
        <v>32168</v>
      </c>
      <c r="C32200" t="s">
        <v>24059</v>
      </c>
      <c r="D32200">
        <f t="shared" si="503"/>
        <v>47</v>
      </c>
    </row>
    <row r="32201" spans="1:4">
      <c r="A32201" s="1">
        <v>32339</v>
      </c>
      <c r="B32201" t="s">
        <v>32169</v>
      </c>
      <c r="C32201" t="s">
        <v>24059</v>
      </c>
      <c r="D32201">
        <f t="shared" si="503"/>
        <v>11</v>
      </c>
    </row>
    <row r="32202" spans="1:4">
      <c r="A32202" s="1">
        <v>32340</v>
      </c>
      <c r="B32202" t="s">
        <v>32170</v>
      </c>
      <c r="C32202" t="s">
        <v>24059</v>
      </c>
      <c r="D32202">
        <f t="shared" si="503"/>
        <v>17</v>
      </c>
    </row>
    <row r="32203" spans="1:4">
      <c r="A32203" s="1">
        <v>32341</v>
      </c>
      <c r="B32203" t="s">
        <v>32171</v>
      </c>
      <c r="C32203" t="s">
        <v>24059</v>
      </c>
      <c r="D32203">
        <f t="shared" si="503"/>
        <v>3</v>
      </c>
    </row>
    <row r="32204" spans="1:4">
      <c r="A32204" s="1">
        <v>32342</v>
      </c>
      <c r="B32204" t="s">
        <v>32172</v>
      </c>
      <c r="C32204" t="s">
        <v>24059</v>
      </c>
      <c r="D32204">
        <f t="shared" si="503"/>
        <v>88</v>
      </c>
    </row>
    <row r="32205" spans="1:4">
      <c r="A32205" s="1">
        <v>32343</v>
      </c>
      <c r="B32205" t="s">
        <v>32173</v>
      </c>
      <c r="C32205" t="s">
        <v>24059</v>
      </c>
      <c r="D32205">
        <f t="shared" si="503"/>
        <v>30</v>
      </c>
    </row>
    <row r="32206" spans="1:4">
      <c r="A32206" s="1">
        <v>32344</v>
      </c>
      <c r="B32206" t="s">
        <v>32174</v>
      </c>
      <c r="C32206" t="s">
        <v>24059</v>
      </c>
      <c r="D32206">
        <f t="shared" si="503"/>
        <v>47</v>
      </c>
    </row>
    <row r="32207" spans="1:4">
      <c r="A32207" s="1">
        <v>32345</v>
      </c>
      <c r="B32207" t="s">
        <v>32175</v>
      </c>
      <c r="C32207" t="s">
        <v>24059</v>
      </c>
      <c r="D32207">
        <f t="shared" si="503"/>
        <v>25</v>
      </c>
    </row>
    <row r="32208" spans="1:4">
      <c r="A32208" s="1">
        <v>32346</v>
      </c>
      <c r="B32208" t="s">
        <v>32176</v>
      </c>
      <c r="C32208" t="s">
        <v>24059</v>
      </c>
      <c r="D32208">
        <f t="shared" si="503"/>
        <v>33</v>
      </c>
    </row>
    <row r="32209" spans="1:4">
      <c r="A32209" s="1">
        <v>32347</v>
      </c>
      <c r="B32209" t="s">
        <v>32177</v>
      </c>
      <c r="C32209" t="s">
        <v>24059</v>
      </c>
      <c r="D32209">
        <f t="shared" si="503"/>
        <v>4</v>
      </c>
    </row>
    <row r="32210" spans="1:4">
      <c r="A32210" s="1">
        <v>32348</v>
      </c>
      <c r="B32210" t="s">
        <v>32178</v>
      </c>
      <c r="C32210" t="s">
        <v>24059</v>
      </c>
      <c r="D32210">
        <f t="shared" si="503"/>
        <v>50</v>
      </c>
    </row>
    <row r="32211" spans="1:4">
      <c r="A32211" s="1">
        <v>32349</v>
      </c>
      <c r="B32211" t="s">
        <v>32179</v>
      </c>
      <c r="C32211" t="s">
        <v>24059</v>
      </c>
      <c r="D32211">
        <f t="shared" si="503"/>
        <v>3</v>
      </c>
    </row>
    <row r="32212" spans="1:4">
      <c r="A32212" s="1">
        <v>32350</v>
      </c>
      <c r="B32212" t="s">
        <v>32180</v>
      </c>
      <c r="C32212" t="s">
        <v>24059</v>
      </c>
      <c r="D32212">
        <f t="shared" si="503"/>
        <v>18</v>
      </c>
    </row>
    <row r="32213" spans="1:4">
      <c r="A32213" s="1">
        <v>32351</v>
      </c>
      <c r="B32213" t="s">
        <v>32181</v>
      </c>
      <c r="C32213" t="s">
        <v>24059</v>
      </c>
      <c r="D32213">
        <f t="shared" si="503"/>
        <v>9</v>
      </c>
    </row>
    <row r="32214" spans="1:4">
      <c r="A32214" s="1">
        <v>32352</v>
      </c>
      <c r="B32214" t="s">
        <v>32182</v>
      </c>
      <c r="C32214" t="s">
        <v>24059</v>
      </c>
      <c r="D32214">
        <f t="shared" si="503"/>
        <v>16</v>
      </c>
    </row>
    <row r="32215" spans="1:4">
      <c r="A32215" s="1">
        <v>32353</v>
      </c>
      <c r="B32215" t="s">
        <v>32183</v>
      </c>
      <c r="C32215" t="s">
        <v>24059</v>
      </c>
      <c r="D32215">
        <f t="shared" si="503"/>
        <v>2</v>
      </c>
    </row>
    <row r="32216" spans="1:4">
      <c r="A32216" s="1">
        <v>32354</v>
      </c>
      <c r="B32216" t="s">
        <v>32184</v>
      </c>
      <c r="C32216" t="s">
        <v>24059</v>
      </c>
      <c r="D32216">
        <f t="shared" si="503"/>
        <v>26</v>
      </c>
    </row>
    <row r="32217" spans="1:4">
      <c r="A32217" s="1">
        <v>32356</v>
      </c>
      <c r="B32217" t="s">
        <v>32185</v>
      </c>
      <c r="C32217" t="s">
        <v>24059</v>
      </c>
      <c r="D32217">
        <f t="shared" si="503"/>
        <v>10</v>
      </c>
    </row>
    <row r="32218" spans="1:4">
      <c r="A32218" s="1">
        <v>32357</v>
      </c>
      <c r="B32218" t="s">
        <v>32186</v>
      </c>
      <c r="C32218" t="s">
        <v>24059</v>
      </c>
      <c r="D32218">
        <f t="shared" si="503"/>
        <v>51</v>
      </c>
    </row>
    <row r="32219" spans="1:4">
      <c r="A32219" s="1">
        <v>32359</v>
      </c>
      <c r="B32219" t="s">
        <v>32187</v>
      </c>
      <c r="C32219" t="s">
        <v>24059</v>
      </c>
      <c r="D32219">
        <f t="shared" si="503"/>
        <v>13</v>
      </c>
    </row>
    <row r="32220" spans="1:4">
      <c r="A32220" s="1">
        <v>32360</v>
      </c>
      <c r="B32220" t="s">
        <v>32188</v>
      </c>
      <c r="C32220" t="s">
        <v>24059</v>
      </c>
      <c r="D32220">
        <f t="shared" si="503"/>
        <v>16</v>
      </c>
    </row>
    <row r="32221" spans="1:4">
      <c r="A32221" s="1">
        <v>32361</v>
      </c>
      <c r="B32221" t="s">
        <v>32189</v>
      </c>
      <c r="C32221" t="s">
        <v>24059</v>
      </c>
      <c r="D32221">
        <f t="shared" si="503"/>
        <v>26</v>
      </c>
    </row>
    <row r="32222" spans="1:4">
      <c r="A32222" s="1">
        <v>32362</v>
      </c>
      <c r="B32222" t="s">
        <v>32190</v>
      </c>
      <c r="C32222" t="s">
        <v>24059</v>
      </c>
      <c r="D32222">
        <f t="shared" si="503"/>
        <v>5</v>
      </c>
    </row>
    <row r="32223" spans="1:4">
      <c r="A32223" s="1">
        <v>32363</v>
      </c>
      <c r="B32223" t="s">
        <v>32191</v>
      </c>
      <c r="C32223" t="s">
        <v>24059</v>
      </c>
      <c r="D32223">
        <f t="shared" si="503"/>
        <v>5</v>
      </c>
    </row>
    <row r="32224" spans="1:4">
      <c r="A32224" s="1">
        <v>32364</v>
      </c>
      <c r="B32224" t="s">
        <v>32192</v>
      </c>
      <c r="C32224" t="s">
        <v>24059</v>
      </c>
      <c r="D32224">
        <f t="shared" si="503"/>
        <v>11</v>
      </c>
    </row>
    <row r="32225" spans="1:4">
      <c r="A32225" s="1">
        <v>32365</v>
      </c>
      <c r="B32225" t="s">
        <v>32193</v>
      </c>
      <c r="C32225" t="s">
        <v>24059</v>
      </c>
      <c r="D32225">
        <f t="shared" si="503"/>
        <v>13</v>
      </c>
    </row>
    <row r="32226" spans="1:4">
      <c r="A32226" s="1">
        <v>32366</v>
      </c>
      <c r="B32226" t="s">
        <v>32194</v>
      </c>
      <c r="C32226" t="s">
        <v>24059</v>
      </c>
      <c r="D32226">
        <f t="shared" si="503"/>
        <v>51</v>
      </c>
    </row>
    <row r="32227" spans="1:4">
      <c r="A32227" s="1">
        <v>32367</v>
      </c>
      <c r="B32227" t="s">
        <v>32195</v>
      </c>
      <c r="C32227" t="s">
        <v>24059</v>
      </c>
      <c r="D32227">
        <f t="shared" si="503"/>
        <v>28</v>
      </c>
    </row>
    <row r="32228" spans="1:4">
      <c r="A32228" s="1">
        <v>32368</v>
      </c>
      <c r="B32228" t="s">
        <v>32196</v>
      </c>
      <c r="C32228" t="s">
        <v>24059</v>
      </c>
      <c r="D32228">
        <f t="shared" si="503"/>
        <v>23</v>
      </c>
    </row>
    <row r="32229" spans="1:4">
      <c r="A32229" s="1">
        <v>32369</v>
      </c>
      <c r="B32229" t="s">
        <v>32197</v>
      </c>
      <c r="C32229" t="s">
        <v>24059</v>
      </c>
      <c r="D32229">
        <f t="shared" si="503"/>
        <v>106</v>
      </c>
    </row>
    <row r="32230" spans="1:4">
      <c r="A32230" s="1">
        <v>32370</v>
      </c>
      <c r="B32230" t="s">
        <v>32198</v>
      </c>
      <c r="C32230" t="s">
        <v>24059</v>
      </c>
      <c r="D32230">
        <f t="shared" si="503"/>
        <v>5</v>
      </c>
    </row>
    <row r="32231" spans="1:4">
      <c r="A32231" s="1">
        <v>32371</v>
      </c>
      <c r="B32231" t="s">
        <v>32199</v>
      </c>
      <c r="C32231" t="s">
        <v>24059</v>
      </c>
      <c r="D32231">
        <f t="shared" si="503"/>
        <v>17</v>
      </c>
    </row>
    <row r="32232" spans="1:4">
      <c r="A32232" s="1">
        <v>32372</v>
      </c>
      <c r="B32232" t="s">
        <v>32200</v>
      </c>
      <c r="C32232" t="s">
        <v>24059</v>
      </c>
      <c r="D32232">
        <f t="shared" si="503"/>
        <v>57</v>
      </c>
    </row>
    <row r="32233" spans="1:4">
      <c r="A32233" s="1">
        <v>32373</v>
      </c>
      <c r="B32233" t="s">
        <v>32201</v>
      </c>
      <c r="C32233" t="s">
        <v>24059</v>
      </c>
      <c r="D32233">
        <f t="shared" si="503"/>
        <v>19</v>
      </c>
    </row>
    <row r="32234" spans="1:4">
      <c r="A32234" s="1">
        <v>32374</v>
      </c>
      <c r="B32234" t="s">
        <v>32202</v>
      </c>
      <c r="C32234" t="s">
        <v>24059</v>
      </c>
      <c r="D32234">
        <f t="shared" si="503"/>
        <v>12</v>
      </c>
    </row>
    <row r="32235" spans="1:4">
      <c r="A32235" s="1">
        <v>32375</v>
      </c>
      <c r="B32235" t="s">
        <v>32203</v>
      </c>
      <c r="C32235" t="s">
        <v>24059</v>
      </c>
      <c r="D32235">
        <f t="shared" si="503"/>
        <v>36</v>
      </c>
    </row>
    <row r="32236" spans="1:4">
      <c r="A32236" s="1">
        <v>32376</v>
      </c>
      <c r="B32236" t="s">
        <v>32204</v>
      </c>
      <c r="C32236" t="s">
        <v>24059</v>
      </c>
      <c r="D32236">
        <f t="shared" si="503"/>
        <v>81</v>
      </c>
    </row>
    <row r="32237" spans="1:4">
      <c r="A32237" s="1">
        <v>32377</v>
      </c>
      <c r="B32237" t="s">
        <v>32205</v>
      </c>
      <c r="C32237" t="s">
        <v>24059</v>
      </c>
      <c r="D32237">
        <f t="shared" si="503"/>
        <v>37</v>
      </c>
    </row>
    <row r="32238" spans="1:4">
      <c r="A32238" s="1">
        <v>32378</v>
      </c>
      <c r="B32238" t="s">
        <v>32206</v>
      </c>
      <c r="C32238" t="s">
        <v>24059</v>
      </c>
      <c r="D32238">
        <f t="shared" si="503"/>
        <v>8</v>
      </c>
    </row>
    <row r="32239" spans="1:4">
      <c r="A32239" s="1">
        <v>32379</v>
      </c>
      <c r="B32239" t="s">
        <v>32207</v>
      </c>
      <c r="C32239" t="s">
        <v>24059</v>
      </c>
      <c r="D32239">
        <f t="shared" si="503"/>
        <v>19</v>
      </c>
    </row>
    <row r="32240" spans="1:4">
      <c r="A32240" s="1">
        <v>32380</v>
      </c>
      <c r="B32240" t="s">
        <v>32208</v>
      </c>
      <c r="C32240" t="s">
        <v>24059</v>
      </c>
      <c r="D32240">
        <f t="shared" si="503"/>
        <v>95</v>
      </c>
    </row>
    <row r="32241" spans="1:4">
      <c r="A32241" s="1">
        <v>32381</v>
      </c>
      <c r="B32241" t="s">
        <v>32209</v>
      </c>
      <c r="C32241" t="s">
        <v>24059</v>
      </c>
      <c r="D32241">
        <f t="shared" si="503"/>
        <v>74</v>
      </c>
    </row>
    <row r="32242" spans="1:4">
      <c r="A32242" s="1">
        <v>32382</v>
      </c>
      <c r="B32242" t="s">
        <v>32210</v>
      </c>
      <c r="C32242" t="s">
        <v>24059</v>
      </c>
      <c r="D32242">
        <f t="shared" si="503"/>
        <v>20</v>
      </c>
    </row>
    <row r="32243" spans="1:4">
      <c r="A32243" s="1">
        <v>32383</v>
      </c>
      <c r="B32243" t="s">
        <v>32211</v>
      </c>
      <c r="C32243" t="s">
        <v>24059</v>
      </c>
      <c r="D32243">
        <f t="shared" si="503"/>
        <v>22</v>
      </c>
    </row>
    <row r="32244" spans="1:4">
      <c r="A32244" s="1">
        <v>32384</v>
      </c>
      <c r="B32244" t="s">
        <v>32212</v>
      </c>
      <c r="C32244" t="s">
        <v>24059</v>
      </c>
      <c r="D32244">
        <f t="shared" si="503"/>
        <v>26</v>
      </c>
    </row>
    <row r="32245" spans="1:4">
      <c r="A32245" s="1">
        <v>32385</v>
      </c>
      <c r="B32245" t="s">
        <v>32213</v>
      </c>
      <c r="C32245" t="s">
        <v>24059</v>
      </c>
      <c r="D32245">
        <f t="shared" si="503"/>
        <v>49</v>
      </c>
    </row>
    <row r="32246" spans="1:4">
      <c r="A32246" s="1">
        <v>32386</v>
      </c>
      <c r="B32246" t="s">
        <v>32214</v>
      </c>
      <c r="C32246" t="s">
        <v>24059</v>
      </c>
      <c r="D32246">
        <f t="shared" si="503"/>
        <v>9</v>
      </c>
    </row>
    <row r="32247" spans="1:4">
      <c r="A32247" s="1">
        <v>32387</v>
      </c>
      <c r="B32247" t="s">
        <v>32215</v>
      </c>
      <c r="C32247" t="s">
        <v>24059</v>
      </c>
      <c r="D32247">
        <f t="shared" si="503"/>
        <v>23</v>
      </c>
    </row>
    <row r="32248" spans="1:4">
      <c r="A32248" s="1">
        <v>32388</v>
      </c>
      <c r="B32248" t="s">
        <v>32216</v>
      </c>
      <c r="C32248" t="s">
        <v>24059</v>
      </c>
      <c r="D32248">
        <f t="shared" si="503"/>
        <v>18</v>
      </c>
    </row>
    <row r="32249" spans="1:4">
      <c r="A32249" s="1">
        <v>32389</v>
      </c>
      <c r="B32249" t="s">
        <v>32217</v>
      </c>
      <c r="C32249" t="s">
        <v>24059</v>
      </c>
      <c r="D32249">
        <f t="shared" si="503"/>
        <v>17</v>
      </c>
    </row>
    <row r="32250" spans="1:4">
      <c r="A32250" s="1">
        <v>32390</v>
      </c>
      <c r="B32250" t="s">
        <v>32218</v>
      </c>
      <c r="C32250" t="s">
        <v>24059</v>
      </c>
      <c r="D32250">
        <f t="shared" si="503"/>
        <v>24</v>
      </c>
    </row>
    <row r="32251" spans="1:4">
      <c r="A32251" s="1">
        <v>32391</v>
      </c>
      <c r="B32251" t="s">
        <v>32219</v>
      </c>
      <c r="C32251" t="s">
        <v>24059</v>
      </c>
      <c r="D32251">
        <f t="shared" si="503"/>
        <v>22</v>
      </c>
    </row>
    <row r="32252" spans="1:4">
      <c r="A32252" s="1">
        <v>32392</v>
      </c>
      <c r="B32252" t="s">
        <v>32220</v>
      </c>
      <c r="C32252" t="s">
        <v>24059</v>
      </c>
      <c r="D32252">
        <f t="shared" si="503"/>
        <v>51</v>
      </c>
    </row>
    <row r="32253" spans="1:4">
      <c r="A32253" s="1">
        <v>32393</v>
      </c>
      <c r="B32253" t="s">
        <v>32221</v>
      </c>
      <c r="C32253" t="s">
        <v>24059</v>
      </c>
      <c r="D32253">
        <f t="shared" si="503"/>
        <v>68</v>
      </c>
    </row>
    <row r="32254" spans="1:4">
      <c r="A32254" s="1">
        <v>32394</v>
      </c>
      <c r="B32254" t="s">
        <v>32222</v>
      </c>
      <c r="C32254" t="s">
        <v>24059</v>
      </c>
      <c r="D32254">
        <f t="shared" si="503"/>
        <v>55</v>
      </c>
    </row>
    <row r="32255" spans="1:4">
      <c r="A32255" s="1">
        <v>32395</v>
      </c>
      <c r="B32255" t="s">
        <v>32223</v>
      </c>
      <c r="C32255" t="s">
        <v>24059</v>
      </c>
      <c r="D32255">
        <f t="shared" si="503"/>
        <v>54</v>
      </c>
    </row>
    <row r="32256" spans="1:4">
      <c r="A32256" s="1">
        <v>32396</v>
      </c>
      <c r="B32256" t="s">
        <v>32224</v>
      </c>
      <c r="C32256" t="s">
        <v>24059</v>
      </c>
      <c r="D32256">
        <f t="shared" si="503"/>
        <v>30</v>
      </c>
    </row>
    <row r="32257" spans="1:4">
      <c r="A32257" s="1">
        <v>32397</v>
      </c>
      <c r="B32257" t="s">
        <v>32225</v>
      </c>
      <c r="C32257" t="s">
        <v>24059</v>
      </c>
      <c r="D32257">
        <f t="shared" si="503"/>
        <v>8</v>
      </c>
    </row>
    <row r="32258" spans="1:4">
      <c r="A32258" s="1">
        <v>32398</v>
      </c>
      <c r="B32258" t="s">
        <v>32226</v>
      </c>
      <c r="C32258" t="s">
        <v>24059</v>
      </c>
      <c r="D32258">
        <f t="shared" si="503"/>
        <v>13</v>
      </c>
    </row>
    <row r="32259" spans="1:4">
      <c r="A32259" s="1">
        <v>32399</v>
      </c>
      <c r="B32259" t="s">
        <v>32227</v>
      </c>
      <c r="C32259" t="s">
        <v>24059</v>
      </c>
      <c r="D32259">
        <f t="shared" ref="D32259:D32322" si="504">LEN(B32259)</f>
        <v>50</v>
      </c>
    </row>
    <row r="32260" spans="1:4">
      <c r="A32260" s="1">
        <v>32400</v>
      </c>
      <c r="B32260" t="s">
        <v>32228</v>
      </c>
      <c r="C32260" t="s">
        <v>24059</v>
      </c>
      <c r="D32260">
        <f t="shared" si="504"/>
        <v>3</v>
      </c>
    </row>
    <row r="32261" spans="1:4">
      <c r="A32261" s="1">
        <v>32401</v>
      </c>
      <c r="B32261" t="s">
        <v>32229</v>
      </c>
      <c r="C32261" t="s">
        <v>24059</v>
      </c>
      <c r="D32261">
        <f t="shared" si="504"/>
        <v>76</v>
      </c>
    </row>
    <row r="32262" spans="1:4">
      <c r="A32262" s="1">
        <v>32402</v>
      </c>
      <c r="B32262" t="s">
        <v>32230</v>
      </c>
      <c r="C32262" t="s">
        <v>24059</v>
      </c>
      <c r="D32262">
        <f t="shared" si="504"/>
        <v>39</v>
      </c>
    </row>
    <row r="32263" spans="1:4">
      <c r="A32263" s="1">
        <v>32403</v>
      </c>
      <c r="B32263" t="s">
        <v>32231</v>
      </c>
      <c r="C32263" t="s">
        <v>24059</v>
      </c>
      <c r="D32263">
        <f t="shared" si="504"/>
        <v>8</v>
      </c>
    </row>
    <row r="32264" spans="1:4">
      <c r="A32264" s="1">
        <v>32404</v>
      </c>
      <c r="B32264" t="s">
        <v>32232</v>
      </c>
      <c r="C32264" t="s">
        <v>24059</v>
      </c>
      <c r="D32264">
        <f t="shared" si="504"/>
        <v>22</v>
      </c>
    </row>
    <row r="32265" spans="1:4">
      <c r="A32265" s="1">
        <v>32405</v>
      </c>
      <c r="B32265" t="s">
        <v>32233</v>
      </c>
      <c r="C32265" t="s">
        <v>24059</v>
      </c>
      <c r="D32265">
        <f t="shared" si="504"/>
        <v>27</v>
      </c>
    </row>
    <row r="32266" spans="1:4">
      <c r="A32266" s="1">
        <v>32407</v>
      </c>
      <c r="B32266" t="s">
        <v>32234</v>
      </c>
      <c r="C32266" t="s">
        <v>24059</v>
      </c>
      <c r="D32266">
        <f t="shared" si="504"/>
        <v>23</v>
      </c>
    </row>
    <row r="32267" spans="1:4">
      <c r="A32267" s="1">
        <v>32408</v>
      </c>
      <c r="B32267" t="s">
        <v>32235</v>
      </c>
      <c r="C32267" t="s">
        <v>24059</v>
      </c>
      <c r="D32267">
        <f t="shared" si="504"/>
        <v>17</v>
      </c>
    </row>
    <row r="32268" spans="1:4">
      <c r="A32268" s="1">
        <v>32409</v>
      </c>
      <c r="B32268" t="s">
        <v>32236</v>
      </c>
      <c r="C32268" t="s">
        <v>24059</v>
      </c>
      <c r="D32268">
        <f t="shared" si="504"/>
        <v>33</v>
      </c>
    </row>
    <row r="32269" spans="1:4">
      <c r="A32269" s="1">
        <v>32410</v>
      </c>
      <c r="B32269" t="s">
        <v>32237</v>
      </c>
      <c r="C32269" t="s">
        <v>24059</v>
      </c>
      <c r="D32269">
        <f t="shared" si="504"/>
        <v>24</v>
      </c>
    </row>
    <row r="32270" spans="1:4">
      <c r="A32270" s="1">
        <v>32411</v>
      </c>
      <c r="B32270" t="s">
        <v>32238</v>
      </c>
      <c r="C32270" t="s">
        <v>24059</v>
      </c>
      <c r="D32270">
        <f t="shared" si="504"/>
        <v>27</v>
      </c>
    </row>
    <row r="32271" spans="1:4">
      <c r="A32271" s="1">
        <v>32412</v>
      </c>
      <c r="B32271" t="s">
        <v>32239</v>
      </c>
      <c r="C32271" t="s">
        <v>24059</v>
      </c>
      <c r="D32271">
        <f t="shared" si="504"/>
        <v>8</v>
      </c>
    </row>
    <row r="32272" spans="1:4">
      <c r="A32272" s="1">
        <v>32413</v>
      </c>
      <c r="B32272" t="s">
        <v>32240</v>
      </c>
      <c r="C32272" t="s">
        <v>24059</v>
      </c>
      <c r="D32272">
        <f t="shared" si="504"/>
        <v>28</v>
      </c>
    </row>
    <row r="32273" spans="1:4">
      <c r="A32273" s="1">
        <v>32414</v>
      </c>
      <c r="B32273" t="s">
        <v>32241</v>
      </c>
      <c r="C32273" t="s">
        <v>24059</v>
      </c>
      <c r="D32273">
        <f t="shared" si="504"/>
        <v>3</v>
      </c>
    </row>
    <row r="32274" spans="1:4">
      <c r="A32274" s="1">
        <v>32415</v>
      </c>
      <c r="B32274" t="s">
        <v>32242</v>
      </c>
      <c r="C32274" t="s">
        <v>24059</v>
      </c>
      <c r="D32274">
        <f t="shared" si="504"/>
        <v>5</v>
      </c>
    </row>
    <row r="32275" spans="1:4">
      <c r="A32275" s="1">
        <v>32416</v>
      </c>
      <c r="B32275" t="s">
        <v>32243</v>
      </c>
      <c r="C32275" t="s">
        <v>24059</v>
      </c>
      <c r="D32275">
        <f t="shared" si="504"/>
        <v>57</v>
      </c>
    </row>
    <row r="32276" spans="1:4">
      <c r="A32276" s="1">
        <v>32417</v>
      </c>
      <c r="B32276" t="s">
        <v>32244</v>
      </c>
      <c r="C32276" t="s">
        <v>24059</v>
      </c>
      <c r="D32276">
        <f t="shared" si="504"/>
        <v>10</v>
      </c>
    </row>
    <row r="32277" spans="1:4">
      <c r="A32277" s="1">
        <v>32418</v>
      </c>
      <c r="B32277" t="s">
        <v>32245</v>
      </c>
      <c r="C32277" t="s">
        <v>24059</v>
      </c>
      <c r="D32277">
        <f t="shared" si="504"/>
        <v>14</v>
      </c>
    </row>
    <row r="32278" spans="1:4">
      <c r="A32278" s="1">
        <v>32419</v>
      </c>
      <c r="B32278" t="s">
        <v>32246</v>
      </c>
      <c r="C32278" t="s">
        <v>24059</v>
      </c>
      <c r="D32278">
        <f t="shared" si="504"/>
        <v>24</v>
      </c>
    </row>
    <row r="32279" spans="1:4">
      <c r="A32279" s="1">
        <v>32420</v>
      </c>
      <c r="B32279" t="s">
        <v>32247</v>
      </c>
      <c r="C32279" t="s">
        <v>24059</v>
      </c>
      <c r="D32279">
        <f t="shared" si="504"/>
        <v>16</v>
      </c>
    </row>
    <row r="32280" spans="1:4">
      <c r="A32280" s="1">
        <v>32421</v>
      </c>
      <c r="B32280" t="s">
        <v>32248</v>
      </c>
      <c r="C32280" t="s">
        <v>24059</v>
      </c>
      <c r="D32280">
        <f t="shared" si="504"/>
        <v>8</v>
      </c>
    </row>
    <row r="32281" spans="1:4">
      <c r="A32281" s="1">
        <v>32422</v>
      </c>
      <c r="B32281" t="s">
        <v>32249</v>
      </c>
      <c r="C32281" t="s">
        <v>24059</v>
      </c>
      <c r="D32281">
        <f t="shared" si="504"/>
        <v>15</v>
      </c>
    </row>
    <row r="32282" spans="1:4">
      <c r="A32282" s="1">
        <v>32423</v>
      </c>
      <c r="B32282" t="s">
        <v>32250</v>
      </c>
      <c r="C32282" t="s">
        <v>24059</v>
      </c>
      <c r="D32282">
        <f t="shared" si="504"/>
        <v>19</v>
      </c>
    </row>
    <row r="32283" spans="1:4">
      <c r="A32283" s="1">
        <v>32424</v>
      </c>
      <c r="B32283" t="s">
        <v>32251</v>
      </c>
      <c r="C32283" t="s">
        <v>24059</v>
      </c>
      <c r="D32283">
        <f t="shared" si="504"/>
        <v>37</v>
      </c>
    </row>
    <row r="32284" spans="1:4">
      <c r="A32284" s="1">
        <v>32425</v>
      </c>
      <c r="B32284" t="s">
        <v>32252</v>
      </c>
      <c r="C32284" t="s">
        <v>24059</v>
      </c>
      <c r="D32284">
        <f t="shared" si="504"/>
        <v>115</v>
      </c>
    </row>
    <row r="32285" spans="1:4">
      <c r="A32285" s="1">
        <v>32427</v>
      </c>
      <c r="B32285" t="s">
        <v>32253</v>
      </c>
      <c r="C32285" t="s">
        <v>24059</v>
      </c>
      <c r="D32285">
        <f t="shared" si="504"/>
        <v>15</v>
      </c>
    </row>
    <row r="32286" spans="1:4">
      <c r="A32286" s="1">
        <v>32428</v>
      </c>
      <c r="B32286" t="s">
        <v>32254</v>
      </c>
      <c r="C32286" t="s">
        <v>24059</v>
      </c>
      <c r="D32286">
        <f t="shared" si="504"/>
        <v>22</v>
      </c>
    </row>
    <row r="32287" spans="1:4">
      <c r="A32287" s="1">
        <v>32429</v>
      </c>
      <c r="B32287" t="s">
        <v>32255</v>
      </c>
      <c r="C32287" t="s">
        <v>24059</v>
      </c>
      <c r="D32287">
        <f t="shared" si="504"/>
        <v>63</v>
      </c>
    </row>
    <row r="32288" spans="1:4">
      <c r="A32288" s="1">
        <v>32430</v>
      </c>
      <c r="B32288" t="s">
        <v>32256</v>
      </c>
      <c r="C32288" t="s">
        <v>24059</v>
      </c>
      <c r="D32288">
        <f t="shared" si="504"/>
        <v>17</v>
      </c>
    </row>
    <row r="32289" spans="1:4">
      <c r="A32289" s="1">
        <v>32431</v>
      </c>
      <c r="B32289" t="s">
        <v>32257</v>
      </c>
      <c r="C32289" t="s">
        <v>24059</v>
      </c>
      <c r="D32289">
        <f t="shared" si="504"/>
        <v>36</v>
      </c>
    </row>
    <row r="32290" spans="1:4">
      <c r="A32290" s="1">
        <v>32432</v>
      </c>
      <c r="B32290" t="s">
        <v>32258</v>
      </c>
      <c r="C32290" t="s">
        <v>24059</v>
      </c>
      <c r="D32290">
        <f t="shared" si="504"/>
        <v>13</v>
      </c>
    </row>
    <row r="32291" spans="1:4">
      <c r="A32291" s="1">
        <v>32433</v>
      </c>
      <c r="B32291" t="s">
        <v>32259</v>
      </c>
      <c r="C32291" t="s">
        <v>24059</v>
      </c>
      <c r="D32291">
        <f t="shared" si="504"/>
        <v>8</v>
      </c>
    </row>
    <row r="32292" spans="1:4">
      <c r="A32292" s="1">
        <v>32434</v>
      </c>
      <c r="B32292" t="s">
        <v>32260</v>
      </c>
      <c r="C32292" t="s">
        <v>24059</v>
      </c>
      <c r="D32292">
        <f t="shared" si="504"/>
        <v>15</v>
      </c>
    </row>
    <row r="32293" spans="1:4">
      <c r="A32293" s="1">
        <v>32435</v>
      </c>
      <c r="B32293" t="s">
        <v>32261</v>
      </c>
      <c r="C32293" t="s">
        <v>24059</v>
      </c>
      <c r="D32293">
        <f t="shared" si="504"/>
        <v>53</v>
      </c>
    </row>
    <row r="32294" spans="1:4">
      <c r="A32294" s="1">
        <v>32436</v>
      </c>
      <c r="B32294" t="s">
        <v>32262</v>
      </c>
      <c r="C32294" t="s">
        <v>24059</v>
      </c>
      <c r="D32294">
        <f t="shared" si="504"/>
        <v>8</v>
      </c>
    </row>
    <row r="32295" spans="1:4">
      <c r="A32295" s="1">
        <v>32437</v>
      </c>
      <c r="B32295" t="s">
        <v>32263</v>
      </c>
      <c r="C32295" t="s">
        <v>24059</v>
      </c>
      <c r="D32295">
        <f t="shared" si="504"/>
        <v>40</v>
      </c>
    </row>
    <row r="32296" spans="1:4">
      <c r="A32296" s="1">
        <v>32438</v>
      </c>
      <c r="B32296" t="s">
        <v>32264</v>
      </c>
      <c r="C32296" t="s">
        <v>24059</v>
      </c>
      <c r="D32296">
        <f t="shared" si="504"/>
        <v>19</v>
      </c>
    </row>
    <row r="32297" spans="1:4">
      <c r="A32297" s="1">
        <v>32439</v>
      </c>
      <c r="B32297" t="s">
        <v>32265</v>
      </c>
      <c r="C32297" t="s">
        <v>24059</v>
      </c>
      <c r="D32297">
        <f t="shared" si="504"/>
        <v>29</v>
      </c>
    </row>
    <row r="32298" spans="1:4">
      <c r="A32298" s="1">
        <v>32440</v>
      </c>
      <c r="B32298" t="s">
        <v>32266</v>
      </c>
      <c r="C32298" t="s">
        <v>24059</v>
      </c>
      <c r="D32298">
        <f t="shared" si="504"/>
        <v>66</v>
      </c>
    </row>
    <row r="32299" spans="1:4">
      <c r="A32299" s="1">
        <v>32441</v>
      </c>
      <c r="B32299" t="s">
        <v>32267</v>
      </c>
      <c r="C32299" t="s">
        <v>24059</v>
      </c>
      <c r="D32299">
        <f t="shared" si="504"/>
        <v>19</v>
      </c>
    </row>
    <row r="32300" spans="1:4">
      <c r="A32300" s="1">
        <v>32442</v>
      </c>
      <c r="B32300" t="s">
        <v>32268</v>
      </c>
      <c r="C32300" t="s">
        <v>24059</v>
      </c>
      <c r="D32300">
        <f t="shared" si="504"/>
        <v>13</v>
      </c>
    </row>
    <row r="32301" spans="1:4">
      <c r="A32301" s="1">
        <v>32443</v>
      </c>
      <c r="B32301" t="s">
        <v>32269</v>
      </c>
      <c r="C32301" t="s">
        <v>24059</v>
      </c>
      <c r="D32301">
        <f t="shared" si="504"/>
        <v>10</v>
      </c>
    </row>
    <row r="32302" spans="1:4">
      <c r="A32302" s="1">
        <v>32444</v>
      </c>
      <c r="B32302" t="s">
        <v>32270</v>
      </c>
      <c r="C32302" t="s">
        <v>24059</v>
      </c>
      <c r="D32302">
        <f t="shared" si="504"/>
        <v>51</v>
      </c>
    </row>
    <row r="32303" spans="1:4">
      <c r="A32303" s="1">
        <v>32445</v>
      </c>
      <c r="B32303" t="s">
        <v>32271</v>
      </c>
      <c r="C32303" t="s">
        <v>24059</v>
      </c>
      <c r="D32303">
        <f t="shared" si="504"/>
        <v>7</v>
      </c>
    </row>
    <row r="32304" spans="1:4">
      <c r="A32304" s="1">
        <v>32446</v>
      </c>
      <c r="B32304" t="s">
        <v>32272</v>
      </c>
      <c r="C32304" t="s">
        <v>24059</v>
      </c>
      <c r="D32304">
        <f t="shared" si="504"/>
        <v>8</v>
      </c>
    </row>
    <row r="32305" spans="1:4">
      <c r="A32305" s="1">
        <v>32447</v>
      </c>
      <c r="B32305" t="s">
        <v>32273</v>
      </c>
      <c r="C32305" t="s">
        <v>24059</v>
      </c>
      <c r="D32305">
        <f t="shared" si="504"/>
        <v>37</v>
      </c>
    </row>
    <row r="32306" spans="1:4">
      <c r="A32306" s="1">
        <v>32448</v>
      </c>
      <c r="B32306" t="s">
        <v>32274</v>
      </c>
      <c r="C32306" t="s">
        <v>24059</v>
      </c>
      <c r="D32306">
        <f t="shared" si="504"/>
        <v>4</v>
      </c>
    </row>
    <row r="32307" spans="1:4">
      <c r="A32307" s="1">
        <v>32449</v>
      </c>
      <c r="B32307" t="s">
        <v>32275</v>
      </c>
      <c r="C32307" t="s">
        <v>24059</v>
      </c>
      <c r="D32307">
        <f t="shared" si="504"/>
        <v>14</v>
      </c>
    </row>
    <row r="32308" spans="1:4">
      <c r="A32308" s="1">
        <v>32450</v>
      </c>
      <c r="B32308" t="s">
        <v>32276</v>
      </c>
      <c r="C32308" t="s">
        <v>24059</v>
      </c>
      <c r="D32308">
        <f t="shared" si="504"/>
        <v>44</v>
      </c>
    </row>
    <row r="32309" spans="1:4">
      <c r="A32309" s="1">
        <v>32451</v>
      </c>
      <c r="B32309" t="s">
        <v>32277</v>
      </c>
      <c r="C32309" t="s">
        <v>24059</v>
      </c>
      <c r="D32309">
        <f t="shared" si="504"/>
        <v>20</v>
      </c>
    </row>
    <row r="32310" spans="1:4">
      <c r="A32310" s="1">
        <v>32452</v>
      </c>
      <c r="B32310" t="s">
        <v>32278</v>
      </c>
      <c r="C32310" t="s">
        <v>24059</v>
      </c>
      <c r="D32310">
        <f t="shared" si="504"/>
        <v>37</v>
      </c>
    </row>
    <row r="32311" spans="1:4">
      <c r="A32311" s="1">
        <v>32453</v>
      </c>
      <c r="B32311" t="s">
        <v>32279</v>
      </c>
      <c r="C32311" t="s">
        <v>24059</v>
      </c>
      <c r="D32311">
        <f t="shared" si="504"/>
        <v>49</v>
      </c>
    </row>
    <row r="32312" spans="1:4">
      <c r="A32312" s="1">
        <v>32454</v>
      </c>
      <c r="B32312" t="s">
        <v>32280</v>
      </c>
      <c r="C32312" t="s">
        <v>24059</v>
      </c>
      <c r="D32312">
        <f t="shared" si="504"/>
        <v>11</v>
      </c>
    </row>
    <row r="32313" spans="1:4">
      <c r="A32313" s="1">
        <v>32455</v>
      </c>
      <c r="B32313" t="s">
        <v>32281</v>
      </c>
      <c r="C32313" t="s">
        <v>24059</v>
      </c>
      <c r="D32313">
        <f t="shared" si="504"/>
        <v>46</v>
      </c>
    </row>
    <row r="32314" spans="1:4">
      <c r="A32314" s="1">
        <v>32456</v>
      </c>
      <c r="B32314" t="s">
        <v>32282</v>
      </c>
      <c r="C32314" t="s">
        <v>24059</v>
      </c>
      <c r="D32314">
        <f t="shared" si="504"/>
        <v>43</v>
      </c>
    </row>
    <row r="32315" spans="1:4">
      <c r="A32315" s="1">
        <v>32457</v>
      </c>
      <c r="B32315" t="s">
        <v>32283</v>
      </c>
      <c r="C32315" t="s">
        <v>24059</v>
      </c>
      <c r="D32315">
        <f t="shared" si="504"/>
        <v>28</v>
      </c>
    </row>
    <row r="32316" spans="1:4">
      <c r="A32316" s="1">
        <v>32458</v>
      </c>
      <c r="B32316" t="s">
        <v>32284</v>
      </c>
      <c r="C32316" t="s">
        <v>24059</v>
      </c>
      <c r="D32316">
        <f t="shared" si="504"/>
        <v>16</v>
      </c>
    </row>
    <row r="32317" spans="1:4">
      <c r="A32317" s="1">
        <v>32459</v>
      </c>
      <c r="B32317" t="s">
        <v>32285</v>
      </c>
      <c r="C32317" t="s">
        <v>24059</v>
      </c>
      <c r="D32317">
        <f t="shared" si="504"/>
        <v>55</v>
      </c>
    </row>
    <row r="32318" spans="1:4">
      <c r="A32318" s="1">
        <v>32460</v>
      </c>
      <c r="B32318" t="s">
        <v>32286</v>
      </c>
      <c r="C32318" t="s">
        <v>24059</v>
      </c>
      <c r="D32318">
        <f t="shared" si="504"/>
        <v>37</v>
      </c>
    </row>
    <row r="32319" spans="1:4">
      <c r="A32319" s="1">
        <v>32461</v>
      </c>
      <c r="B32319" t="s">
        <v>32287</v>
      </c>
      <c r="C32319" t="s">
        <v>24059</v>
      </c>
      <c r="D32319">
        <f t="shared" si="504"/>
        <v>10</v>
      </c>
    </row>
    <row r="32320" spans="1:4">
      <c r="A32320" s="1">
        <v>32462</v>
      </c>
      <c r="B32320" t="s">
        <v>32288</v>
      </c>
      <c r="C32320" t="s">
        <v>24059</v>
      </c>
      <c r="D32320">
        <f t="shared" si="504"/>
        <v>9</v>
      </c>
    </row>
    <row r="32321" spans="1:4">
      <c r="A32321" s="1">
        <v>32463</v>
      </c>
      <c r="B32321" t="s">
        <v>32289</v>
      </c>
      <c r="C32321" t="s">
        <v>24059</v>
      </c>
      <c r="D32321">
        <f t="shared" si="504"/>
        <v>50</v>
      </c>
    </row>
    <row r="32322" spans="1:4">
      <c r="A32322" s="1">
        <v>32464</v>
      </c>
      <c r="B32322" t="s">
        <v>32290</v>
      </c>
      <c r="C32322" t="s">
        <v>24059</v>
      </c>
      <c r="D32322">
        <f t="shared" si="504"/>
        <v>4</v>
      </c>
    </row>
    <row r="32323" spans="1:4">
      <c r="A32323" s="1">
        <v>32465</v>
      </c>
      <c r="B32323" t="s">
        <v>32291</v>
      </c>
      <c r="C32323" t="s">
        <v>24059</v>
      </c>
      <c r="D32323">
        <f t="shared" ref="D32323:D32386" si="505">LEN(B32323)</f>
        <v>23</v>
      </c>
    </row>
    <row r="32324" spans="1:4">
      <c r="A32324" s="1">
        <v>32466</v>
      </c>
      <c r="B32324" t="s">
        <v>32292</v>
      </c>
      <c r="C32324" t="s">
        <v>24059</v>
      </c>
      <c r="D32324">
        <f t="shared" si="505"/>
        <v>30</v>
      </c>
    </row>
    <row r="32325" spans="1:4">
      <c r="A32325" s="1">
        <v>32467</v>
      </c>
      <c r="B32325" t="s">
        <v>32293</v>
      </c>
      <c r="C32325" t="s">
        <v>24059</v>
      </c>
      <c r="D32325">
        <f t="shared" si="505"/>
        <v>43</v>
      </c>
    </row>
    <row r="32326" spans="1:4">
      <c r="A32326" s="1">
        <v>32468</v>
      </c>
      <c r="B32326" t="s">
        <v>30130</v>
      </c>
      <c r="C32326" t="s">
        <v>24059</v>
      </c>
      <c r="D32326">
        <f t="shared" si="505"/>
        <v>2</v>
      </c>
    </row>
    <row r="32327" spans="1:4">
      <c r="A32327" s="1">
        <v>32469</v>
      </c>
      <c r="B32327" t="s">
        <v>32294</v>
      </c>
      <c r="C32327" t="s">
        <v>24059</v>
      </c>
      <c r="D32327">
        <f t="shared" si="505"/>
        <v>43</v>
      </c>
    </row>
    <row r="32328" spans="1:4">
      <c r="A32328" s="1">
        <v>32470</v>
      </c>
      <c r="B32328" t="s">
        <v>32295</v>
      </c>
      <c r="C32328" t="s">
        <v>24059</v>
      </c>
      <c r="D32328">
        <f t="shared" si="505"/>
        <v>23</v>
      </c>
    </row>
    <row r="32329" spans="1:4">
      <c r="A32329" s="1">
        <v>32471</v>
      </c>
      <c r="B32329" t="s">
        <v>32296</v>
      </c>
      <c r="C32329" t="s">
        <v>24059</v>
      </c>
      <c r="D32329">
        <f t="shared" si="505"/>
        <v>25</v>
      </c>
    </row>
    <row r="32330" spans="1:4">
      <c r="A32330" s="1">
        <v>32472</v>
      </c>
      <c r="B32330" t="s">
        <v>32297</v>
      </c>
      <c r="C32330" t="s">
        <v>24059</v>
      </c>
      <c r="D32330">
        <f t="shared" si="505"/>
        <v>12</v>
      </c>
    </row>
    <row r="32331" spans="1:4">
      <c r="A32331" s="1">
        <v>32473</v>
      </c>
      <c r="B32331" t="s">
        <v>32298</v>
      </c>
      <c r="C32331" t="s">
        <v>24059</v>
      </c>
      <c r="D32331">
        <f t="shared" si="505"/>
        <v>4</v>
      </c>
    </row>
    <row r="32332" spans="1:4">
      <c r="A32332" s="1">
        <v>32474</v>
      </c>
      <c r="B32332" t="s">
        <v>32299</v>
      </c>
      <c r="C32332" t="s">
        <v>24059</v>
      </c>
      <c r="D32332">
        <f t="shared" si="505"/>
        <v>15</v>
      </c>
    </row>
    <row r="32333" spans="1:4">
      <c r="A32333" s="1">
        <v>32475</v>
      </c>
      <c r="B32333" t="s">
        <v>32300</v>
      </c>
      <c r="C32333" t="s">
        <v>24059</v>
      </c>
      <c r="D32333">
        <f t="shared" si="505"/>
        <v>64</v>
      </c>
    </row>
    <row r="32334" spans="1:4">
      <c r="A32334" s="1">
        <v>32476</v>
      </c>
      <c r="B32334" t="s">
        <v>32301</v>
      </c>
      <c r="C32334" t="s">
        <v>24059</v>
      </c>
      <c r="D32334">
        <f t="shared" si="505"/>
        <v>94</v>
      </c>
    </row>
    <row r="32335" spans="1:4">
      <c r="A32335" s="1">
        <v>32477</v>
      </c>
      <c r="B32335" t="s">
        <v>32302</v>
      </c>
      <c r="C32335" t="s">
        <v>24059</v>
      </c>
      <c r="D32335">
        <f t="shared" si="505"/>
        <v>11</v>
      </c>
    </row>
    <row r="32336" spans="1:4">
      <c r="A32336" s="1">
        <v>32478</v>
      </c>
      <c r="B32336" t="s">
        <v>32303</v>
      </c>
      <c r="C32336" t="s">
        <v>24059</v>
      </c>
      <c r="D32336">
        <f t="shared" si="505"/>
        <v>89</v>
      </c>
    </row>
    <row r="32337" spans="1:4">
      <c r="A32337" s="1">
        <v>32479</v>
      </c>
      <c r="B32337" t="s">
        <v>32304</v>
      </c>
      <c r="C32337" t="s">
        <v>24059</v>
      </c>
      <c r="D32337">
        <f t="shared" si="505"/>
        <v>36</v>
      </c>
    </row>
    <row r="32338" spans="1:4">
      <c r="A32338" s="1">
        <v>32480</v>
      </c>
      <c r="B32338" t="s">
        <v>32305</v>
      </c>
      <c r="C32338" t="s">
        <v>24059</v>
      </c>
      <c r="D32338">
        <f t="shared" si="505"/>
        <v>22</v>
      </c>
    </row>
    <row r="32339" spans="1:4">
      <c r="A32339" s="1">
        <v>32481</v>
      </c>
      <c r="B32339" t="s">
        <v>32306</v>
      </c>
      <c r="C32339" t="s">
        <v>24059</v>
      </c>
      <c r="D32339">
        <f t="shared" si="505"/>
        <v>34</v>
      </c>
    </row>
    <row r="32340" spans="1:4">
      <c r="A32340" s="1">
        <v>32482</v>
      </c>
      <c r="B32340" t="s">
        <v>32307</v>
      </c>
      <c r="C32340" t="s">
        <v>24059</v>
      </c>
      <c r="D32340">
        <f t="shared" si="505"/>
        <v>11</v>
      </c>
    </row>
    <row r="32341" spans="1:4">
      <c r="A32341" s="1">
        <v>32483</v>
      </c>
      <c r="B32341" t="s">
        <v>32308</v>
      </c>
      <c r="C32341" t="s">
        <v>24059</v>
      </c>
      <c r="D32341">
        <f t="shared" si="505"/>
        <v>75</v>
      </c>
    </row>
    <row r="32342" spans="1:4">
      <c r="A32342" s="1">
        <v>32484</v>
      </c>
      <c r="B32342" t="s">
        <v>32309</v>
      </c>
      <c r="C32342" t="s">
        <v>24059</v>
      </c>
      <c r="D32342">
        <f t="shared" si="505"/>
        <v>45</v>
      </c>
    </row>
    <row r="32343" spans="1:4">
      <c r="A32343" s="1">
        <v>32485</v>
      </c>
      <c r="B32343" t="s">
        <v>32310</v>
      </c>
      <c r="C32343" t="s">
        <v>24059</v>
      </c>
      <c r="D32343">
        <f t="shared" si="505"/>
        <v>18</v>
      </c>
    </row>
    <row r="32344" spans="1:4">
      <c r="A32344" s="1">
        <v>32486</v>
      </c>
      <c r="B32344" t="s">
        <v>32311</v>
      </c>
      <c r="C32344" t="s">
        <v>24059</v>
      </c>
      <c r="D32344">
        <f t="shared" si="505"/>
        <v>53</v>
      </c>
    </row>
    <row r="32345" spans="1:4">
      <c r="A32345" s="1">
        <v>32487</v>
      </c>
      <c r="B32345" t="s">
        <v>32312</v>
      </c>
      <c r="C32345" t="s">
        <v>24059</v>
      </c>
      <c r="D32345">
        <f t="shared" si="505"/>
        <v>66</v>
      </c>
    </row>
    <row r="32346" spans="1:4">
      <c r="A32346" s="1">
        <v>32488</v>
      </c>
      <c r="B32346" t="s">
        <v>32313</v>
      </c>
      <c r="C32346" t="s">
        <v>24059</v>
      </c>
      <c r="D32346">
        <f t="shared" si="505"/>
        <v>13</v>
      </c>
    </row>
    <row r="32347" spans="1:4">
      <c r="A32347" s="1">
        <v>32489</v>
      </c>
      <c r="B32347" t="s">
        <v>32314</v>
      </c>
      <c r="C32347" t="s">
        <v>24059</v>
      </c>
      <c r="D32347">
        <f t="shared" si="505"/>
        <v>89</v>
      </c>
    </row>
    <row r="32348" spans="1:4">
      <c r="A32348" s="1">
        <v>32490</v>
      </c>
      <c r="B32348" t="s">
        <v>32315</v>
      </c>
      <c r="C32348" t="s">
        <v>24059</v>
      </c>
      <c r="D32348">
        <f t="shared" si="505"/>
        <v>61</v>
      </c>
    </row>
    <row r="32349" spans="1:4">
      <c r="A32349" s="1">
        <v>32491</v>
      </c>
      <c r="B32349" t="s">
        <v>32316</v>
      </c>
      <c r="C32349" t="s">
        <v>24059</v>
      </c>
      <c r="D32349">
        <f t="shared" si="505"/>
        <v>34</v>
      </c>
    </row>
    <row r="32350" spans="1:4">
      <c r="A32350" s="1">
        <v>32492</v>
      </c>
      <c r="B32350" t="s">
        <v>32317</v>
      </c>
      <c r="C32350" t="s">
        <v>24059</v>
      </c>
      <c r="D32350">
        <f t="shared" si="505"/>
        <v>18</v>
      </c>
    </row>
    <row r="32351" spans="1:4">
      <c r="A32351" s="1">
        <v>32493</v>
      </c>
      <c r="B32351" t="s">
        <v>32318</v>
      </c>
      <c r="C32351" t="s">
        <v>24059</v>
      </c>
      <c r="D32351">
        <f t="shared" si="505"/>
        <v>41</v>
      </c>
    </row>
    <row r="32352" spans="1:4">
      <c r="A32352" s="1">
        <v>32494</v>
      </c>
      <c r="B32352" t="s">
        <v>32319</v>
      </c>
      <c r="C32352" t="s">
        <v>24059</v>
      </c>
      <c r="D32352">
        <f t="shared" si="505"/>
        <v>30</v>
      </c>
    </row>
    <row r="32353" spans="1:4">
      <c r="A32353" s="1">
        <v>32495</v>
      </c>
      <c r="B32353" t="s">
        <v>32320</v>
      </c>
      <c r="C32353" t="s">
        <v>24059</v>
      </c>
      <c r="D32353">
        <f t="shared" si="505"/>
        <v>28</v>
      </c>
    </row>
    <row r="32354" spans="1:4">
      <c r="A32354" s="1">
        <v>32496</v>
      </c>
      <c r="B32354" t="s">
        <v>32321</v>
      </c>
      <c r="C32354" t="s">
        <v>24059</v>
      </c>
      <c r="D32354">
        <f t="shared" si="505"/>
        <v>7</v>
      </c>
    </row>
    <row r="32355" spans="1:4">
      <c r="A32355" s="1">
        <v>32497</v>
      </c>
      <c r="B32355" t="s">
        <v>32322</v>
      </c>
      <c r="C32355" t="s">
        <v>24059</v>
      </c>
      <c r="D32355">
        <f t="shared" si="505"/>
        <v>9</v>
      </c>
    </row>
    <row r="32356" spans="1:4">
      <c r="A32356" s="1">
        <v>32498</v>
      </c>
      <c r="B32356" t="s">
        <v>32323</v>
      </c>
      <c r="C32356" t="s">
        <v>24059</v>
      </c>
      <c r="D32356">
        <f t="shared" si="505"/>
        <v>15</v>
      </c>
    </row>
    <row r="32357" spans="1:4">
      <c r="A32357" s="1">
        <v>32499</v>
      </c>
      <c r="B32357" t="s">
        <v>32324</v>
      </c>
      <c r="C32357" t="s">
        <v>24059</v>
      </c>
      <c r="D32357">
        <f t="shared" si="505"/>
        <v>58</v>
      </c>
    </row>
    <row r="32358" spans="1:4">
      <c r="A32358" s="1">
        <v>32500</v>
      </c>
      <c r="B32358" t="s">
        <v>32325</v>
      </c>
      <c r="C32358" t="s">
        <v>24059</v>
      </c>
      <c r="D32358">
        <f t="shared" si="505"/>
        <v>23</v>
      </c>
    </row>
    <row r="32359" spans="1:4">
      <c r="A32359" s="1">
        <v>32501</v>
      </c>
      <c r="B32359" t="s">
        <v>32326</v>
      </c>
      <c r="C32359" t="s">
        <v>24059</v>
      </c>
      <c r="D32359">
        <f t="shared" si="505"/>
        <v>59</v>
      </c>
    </row>
    <row r="32360" spans="1:4">
      <c r="A32360" s="1">
        <v>32502</v>
      </c>
      <c r="B32360" t="s">
        <v>32327</v>
      </c>
      <c r="C32360" t="s">
        <v>24059</v>
      </c>
      <c r="D32360">
        <f t="shared" si="505"/>
        <v>26</v>
      </c>
    </row>
    <row r="32361" spans="1:4">
      <c r="A32361" s="1">
        <v>32503</v>
      </c>
      <c r="B32361" t="s">
        <v>32328</v>
      </c>
      <c r="C32361" t="s">
        <v>24059</v>
      </c>
      <c r="D32361">
        <f t="shared" si="505"/>
        <v>67</v>
      </c>
    </row>
    <row r="32362" spans="1:4">
      <c r="A32362" s="1">
        <v>32504</v>
      </c>
      <c r="B32362" t="s">
        <v>32329</v>
      </c>
      <c r="C32362" t="s">
        <v>24059</v>
      </c>
      <c r="D32362">
        <f t="shared" si="505"/>
        <v>8</v>
      </c>
    </row>
    <row r="32363" spans="1:4">
      <c r="A32363" s="1">
        <v>32505</v>
      </c>
      <c r="B32363" t="s">
        <v>32330</v>
      </c>
      <c r="C32363" t="s">
        <v>24059</v>
      </c>
      <c r="D32363">
        <f t="shared" si="505"/>
        <v>14</v>
      </c>
    </row>
    <row r="32364" spans="1:4">
      <c r="A32364" s="1">
        <v>32506</v>
      </c>
      <c r="B32364" t="s">
        <v>32331</v>
      </c>
      <c r="C32364" t="s">
        <v>24059</v>
      </c>
      <c r="D32364">
        <f t="shared" si="505"/>
        <v>25</v>
      </c>
    </row>
    <row r="32365" spans="1:4">
      <c r="A32365" s="1">
        <v>32507</v>
      </c>
      <c r="B32365" t="s">
        <v>32332</v>
      </c>
      <c r="C32365" t="s">
        <v>24059</v>
      </c>
      <c r="D32365">
        <f t="shared" si="505"/>
        <v>24</v>
      </c>
    </row>
    <row r="32366" spans="1:4">
      <c r="A32366" s="1">
        <v>32508</v>
      </c>
      <c r="B32366" t="s">
        <v>32333</v>
      </c>
      <c r="C32366" t="s">
        <v>24059</v>
      </c>
      <c r="D32366">
        <f t="shared" si="505"/>
        <v>21</v>
      </c>
    </row>
    <row r="32367" spans="1:4">
      <c r="A32367" s="1">
        <v>32509</v>
      </c>
      <c r="B32367" t="s">
        <v>32334</v>
      </c>
      <c r="C32367" t="s">
        <v>24059</v>
      </c>
      <c r="D32367">
        <f t="shared" si="505"/>
        <v>27</v>
      </c>
    </row>
    <row r="32368" spans="1:4">
      <c r="A32368" s="1">
        <v>32510</v>
      </c>
      <c r="B32368" t="s">
        <v>32335</v>
      </c>
      <c r="C32368" t="s">
        <v>24059</v>
      </c>
      <c r="D32368">
        <f t="shared" si="505"/>
        <v>23</v>
      </c>
    </row>
    <row r="32369" spans="1:4">
      <c r="A32369" s="1">
        <v>32511</v>
      </c>
      <c r="B32369" t="s">
        <v>32336</v>
      </c>
      <c r="C32369" t="s">
        <v>24059</v>
      </c>
      <c r="D32369">
        <f t="shared" si="505"/>
        <v>22</v>
      </c>
    </row>
    <row r="32370" spans="1:4">
      <c r="A32370" s="1">
        <v>32512</v>
      </c>
      <c r="B32370" t="s">
        <v>32337</v>
      </c>
      <c r="C32370" t="s">
        <v>24059</v>
      </c>
      <c r="D32370">
        <f t="shared" si="505"/>
        <v>30</v>
      </c>
    </row>
    <row r="32371" spans="1:4">
      <c r="A32371" s="1">
        <v>32513</v>
      </c>
      <c r="B32371" t="s">
        <v>32338</v>
      </c>
      <c r="C32371" t="s">
        <v>24059</v>
      </c>
      <c r="D32371">
        <f t="shared" si="505"/>
        <v>12</v>
      </c>
    </row>
    <row r="32372" spans="1:4">
      <c r="A32372" s="1">
        <v>32514</v>
      </c>
      <c r="B32372" t="s">
        <v>32339</v>
      </c>
      <c r="C32372" t="s">
        <v>24059</v>
      </c>
      <c r="D32372">
        <f t="shared" si="505"/>
        <v>36</v>
      </c>
    </row>
    <row r="32373" spans="1:4">
      <c r="A32373" s="1">
        <v>32515</v>
      </c>
      <c r="B32373" t="s">
        <v>32340</v>
      </c>
      <c r="C32373" t="s">
        <v>24059</v>
      </c>
      <c r="D32373">
        <f t="shared" si="505"/>
        <v>16</v>
      </c>
    </row>
    <row r="32374" spans="1:4">
      <c r="A32374" s="1">
        <v>32516</v>
      </c>
      <c r="B32374" t="s">
        <v>32341</v>
      </c>
      <c r="C32374" t="s">
        <v>24059</v>
      </c>
      <c r="D32374">
        <f t="shared" si="505"/>
        <v>56</v>
      </c>
    </row>
    <row r="32375" spans="1:4">
      <c r="A32375" s="1">
        <v>32517</v>
      </c>
      <c r="B32375" t="s">
        <v>32342</v>
      </c>
      <c r="C32375" t="s">
        <v>24059</v>
      </c>
      <c r="D32375">
        <f t="shared" si="505"/>
        <v>8</v>
      </c>
    </row>
    <row r="32376" spans="1:4">
      <c r="A32376" s="1">
        <v>32518</v>
      </c>
      <c r="B32376" t="s">
        <v>32343</v>
      </c>
      <c r="C32376" t="s">
        <v>24059</v>
      </c>
      <c r="D32376">
        <f t="shared" si="505"/>
        <v>22</v>
      </c>
    </row>
    <row r="32377" spans="1:4">
      <c r="A32377" s="1">
        <v>32519</v>
      </c>
      <c r="B32377" t="s">
        <v>32344</v>
      </c>
      <c r="C32377" t="s">
        <v>24059</v>
      </c>
      <c r="D32377">
        <f t="shared" si="505"/>
        <v>4</v>
      </c>
    </row>
    <row r="32378" spans="1:4">
      <c r="A32378" s="1">
        <v>32520</v>
      </c>
      <c r="B32378" t="s">
        <v>32345</v>
      </c>
      <c r="C32378" t="s">
        <v>24059</v>
      </c>
      <c r="D32378">
        <f t="shared" si="505"/>
        <v>20</v>
      </c>
    </row>
    <row r="32379" spans="1:4">
      <c r="A32379" s="1">
        <v>32521</v>
      </c>
      <c r="B32379" t="s">
        <v>32346</v>
      </c>
      <c r="C32379" t="s">
        <v>24059</v>
      </c>
      <c r="D32379">
        <f t="shared" si="505"/>
        <v>8</v>
      </c>
    </row>
    <row r="32380" spans="1:4">
      <c r="A32380" s="1">
        <v>32522</v>
      </c>
      <c r="B32380" t="s">
        <v>32347</v>
      </c>
      <c r="C32380" t="s">
        <v>24059</v>
      </c>
      <c r="D32380">
        <f t="shared" si="505"/>
        <v>9</v>
      </c>
    </row>
    <row r="32381" spans="1:4">
      <c r="A32381" s="1">
        <v>32523</v>
      </c>
      <c r="B32381" t="s">
        <v>32348</v>
      </c>
      <c r="C32381" t="s">
        <v>24059</v>
      </c>
      <c r="D32381">
        <f t="shared" si="505"/>
        <v>3</v>
      </c>
    </row>
    <row r="32382" spans="1:4">
      <c r="A32382" s="1">
        <v>32524</v>
      </c>
      <c r="B32382" t="s">
        <v>32349</v>
      </c>
      <c r="C32382" t="s">
        <v>24059</v>
      </c>
      <c r="D32382">
        <f t="shared" si="505"/>
        <v>6</v>
      </c>
    </row>
    <row r="32383" spans="1:4">
      <c r="A32383" s="1">
        <v>32525</v>
      </c>
      <c r="B32383" t="s">
        <v>32350</v>
      </c>
      <c r="C32383" t="s">
        <v>24059</v>
      </c>
      <c r="D32383">
        <f t="shared" si="505"/>
        <v>14</v>
      </c>
    </row>
    <row r="32384" spans="1:4">
      <c r="A32384" s="1">
        <v>32526</v>
      </c>
      <c r="B32384" t="s">
        <v>32351</v>
      </c>
      <c r="C32384" t="s">
        <v>24059</v>
      </c>
      <c r="D32384">
        <f t="shared" si="505"/>
        <v>17</v>
      </c>
    </row>
    <row r="32385" spans="1:4">
      <c r="A32385" s="1">
        <v>32527</v>
      </c>
      <c r="B32385" t="s">
        <v>32352</v>
      </c>
      <c r="C32385" t="s">
        <v>24059</v>
      </c>
      <c r="D32385">
        <f t="shared" si="505"/>
        <v>134</v>
      </c>
    </row>
    <row r="32386" spans="1:4">
      <c r="A32386" s="1">
        <v>32528</v>
      </c>
      <c r="B32386" t="s">
        <v>32353</v>
      </c>
      <c r="C32386" t="s">
        <v>24059</v>
      </c>
      <c r="D32386">
        <f t="shared" si="505"/>
        <v>3</v>
      </c>
    </row>
    <row r="32387" spans="1:4">
      <c r="A32387" s="1">
        <v>32529</v>
      </c>
      <c r="B32387" t="s">
        <v>32354</v>
      </c>
      <c r="C32387" t="s">
        <v>24059</v>
      </c>
      <c r="D32387">
        <f t="shared" ref="D32387:D32450" si="506">LEN(B32387)</f>
        <v>135</v>
      </c>
    </row>
    <row r="32388" spans="1:4">
      <c r="A32388" s="1">
        <v>32530</v>
      </c>
      <c r="B32388" t="s">
        <v>32355</v>
      </c>
      <c r="C32388" t="s">
        <v>24059</v>
      </c>
      <c r="D32388">
        <f t="shared" si="506"/>
        <v>36</v>
      </c>
    </row>
    <row r="32389" spans="1:4">
      <c r="A32389" s="1">
        <v>32531</v>
      </c>
      <c r="B32389" t="s">
        <v>32356</v>
      </c>
      <c r="C32389" t="s">
        <v>24059</v>
      </c>
      <c r="D32389">
        <f t="shared" si="506"/>
        <v>4</v>
      </c>
    </row>
    <row r="32390" spans="1:4">
      <c r="A32390" s="1">
        <v>32532</v>
      </c>
      <c r="B32390" t="s">
        <v>32357</v>
      </c>
      <c r="C32390" t="s">
        <v>24059</v>
      </c>
      <c r="D32390">
        <f t="shared" si="506"/>
        <v>33</v>
      </c>
    </row>
    <row r="32391" spans="1:4">
      <c r="A32391" s="1">
        <v>32533</v>
      </c>
      <c r="B32391" t="s">
        <v>32358</v>
      </c>
      <c r="C32391" t="s">
        <v>24059</v>
      </c>
      <c r="D32391">
        <f t="shared" si="506"/>
        <v>10</v>
      </c>
    </row>
    <row r="32392" spans="1:4">
      <c r="A32392" s="1">
        <v>32534</v>
      </c>
      <c r="B32392" t="s">
        <v>32359</v>
      </c>
      <c r="C32392" t="s">
        <v>24059</v>
      </c>
      <c r="D32392">
        <f t="shared" si="506"/>
        <v>3</v>
      </c>
    </row>
    <row r="32393" spans="1:4">
      <c r="A32393" s="1">
        <v>32535</v>
      </c>
      <c r="B32393" t="s">
        <v>32360</v>
      </c>
      <c r="C32393" t="s">
        <v>24059</v>
      </c>
      <c r="D32393">
        <f t="shared" si="506"/>
        <v>5</v>
      </c>
    </row>
    <row r="32394" spans="1:4">
      <c r="A32394" s="1">
        <v>32536</v>
      </c>
      <c r="B32394" t="s">
        <v>32361</v>
      </c>
      <c r="C32394" t="s">
        <v>24059</v>
      </c>
      <c r="D32394">
        <f t="shared" si="506"/>
        <v>31</v>
      </c>
    </row>
    <row r="32395" spans="1:4">
      <c r="A32395" s="1">
        <v>32537</v>
      </c>
      <c r="B32395" t="s">
        <v>32362</v>
      </c>
      <c r="C32395" t="s">
        <v>24059</v>
      </c>
      <c r="D32395">
        <f t="shared" si="506"/>
        <v>4</v>
      </c>
    </row>
    <row r="32396" spans="1:4">
      <c r="A32396" s="1">
        <v>32538</v>
      </c>
      <c r="B32396" t="s">
        <v>32363</v>
      </c>
      <c r="C32396" t="s">
        <v>24059</v>
      </c>
      <c r="D32396">
        <f t="shared" si="506"/>
        <v>11</v>
      </c>
    </row>
    <row r="32397" spans="1:4">
      <c r="A32397" s="1">
        <v>32539</v>
      </c>
      <c r="B32397" t="s">
        <v>32364</v>
      </c>
      <c r="C32397" t="s">
        <v>24059</v>
      </c>
      <c r="D32397">
        <f t="shared" si="506"/>
        <v>28</v>
      </c>
    </row>
    <row r="32398" spans="1:4">
      <c r="A32398" s="1">
        <v>32540</v>
      </c>
      <c r="B32398" t="s">
        <v>32365</v>
      </c>
      <c r="C32398" t="s">
        <v>24059</v>
      </c>
      <c r="D32398">
        <f t="shared" si="506"/>
        <v>16</v>
      </c>
    </row>
    <row r="32399" spans="1:4">
      <c r="A32399" s="1">
        <v>32541</v>
      </c>
      <c r="B32399" t="s">
        <v>32366</v>
      </c>
      <c r="C32399" t="s">
        <v>24059</v>
      </c>
      <c r="D32399">
        <f t="shared" si="506"/>
        <v>80</v>
      </c>
    </row>
    <row r="32400" spans="1:4">
      <c r="A32400" s="1">
        <v>32542</v>
      </c>
      <c r="B32400" t="s">
        <v>32367</v>
      </c>
      <c r="C32400" t="s">
        <v>24059</v>
      </c>
      <c r="D32400">
        <f t="shared" si="506"/>
        <v>167</v>
      </c>
    </row>
    <row r="32401" spans="1:4">
      <c r="A32401" s="1">
        <v>32543</v>
      </c>
      <c r="B32401" t="s">
        <v>32368</v>
      </c>
      <c r="C32401" t="s">
        <v>24059</v>
      </c>
      <c r="D32401">
        <f t="shared" si="506"/>
        <v>24</v>
      </c>
    </row>
    <row r="32402" spans="1:4">
      <c r="A32402" s="1">
        <v>32544</v>
      </c>
      <c r="B32402" t="s">
        <v>32369</v>
      </c>
      <c r="C32402" t="s">
        <v>24059</v>
      </c>
      <c r="D32402">
        <f t="shared" si="506"/>
        <v>24</v>
      </c>
    </row>
    <row r="32403" spans="1:4">
      <c r="A32403" s="1">
        <v>32545</v>
      </c>
      <c r="B32403" t="s">
        <v>32370</v>
      </c>
      <c r="C32403" t="s">
        <v>24059</v>
      </c>
      <c r="D32403">
        <f t="shared" si="506"/>
        <v>26</v>
      </c>
    </row>
    <row r="32404" spans="1:4">
      <c r="A32404" s="1">
        <v>32546</v>
      </c>
      <c r="B32404" t="s">
        <v>32371</v>
      </c>
      <c r="C32404" t="s">
        <v>24059</v>
      </c>
      <c r="D32404">
        <f t="shared" si="506"/>
        <v>12</v>
      </c>
    </row>
    <row r="32405" spans="1:4">
      <c r="A32405" s="1">
        <v>32547</v>
      </c>
      <c r="B32405" t="s">
        <v>32372</v>
      </c>
      <c r="C32405" t="s">
        <v>24059</v>
      </c>
      <c r="D32405">
        <f t="shared" si="506"/>
        <v>8</v>
      </c>
    </row>
    <row r="32406" spans="1:4">
      <c r="A32406" s="1">
        <v>32548</v>
      </c>
      <c r="B32406" t="s">
        <v>32373</v>
      </c>
      <c r="C32406" t="s">
        <v>24059</v>
      </c>
      <c r="D32406">
        <f t="shared" si="506"/>
        <v>12</v>
      </c>
    </row>
    <row r="32407" spans="1:4">
      <c r="A32407" s="1">
        <v>32549</v>
      </c>
      <c r="B32407" t="s">
        <v>32374</v>
      </c>
      <c r="C32407" t="s">
        <v>24059</v>
      </c>
      <c r="D32407">
        <f t="shared" si="506"/>
        <v>13</v>
      </c>
    </row>
    <row r="32408" spans="1:4">
      <c r="A32408" s="1">
        <v>32550</v>
      </c>
      <c r="B32408" t="s">
        <v>32375</v>
      </c>
      <c r="C32408" t="s">
        <v>24059</v>
      </c>
      <c r="D32408">
        <f t="shared" si="506"/>
        <v>110</v>
      </c>
    </row>
    <row r="32409" spans="1:4">
      <c r="A32409" s="1">
        <v>32551</v>
      </c>
      <c r="B32409" t="s">
        <v>32376</v>
      </c>
      <c r="C32409" t="s">
        <v>24059</v>
      </c>
      <c r="D32409">
        <f t="shared" si="506"/>
        <v>57</v>
      </c>
    </row>
    <row r="32410" spans="1:4">
      <c r="A32410" s="1">
        <v>32552</v>
      </c>
      <c r="B32410" t="s">
        <v>32377</v>
      </c>
      <c r="C32410" t="s">
        <v>24059</v>
      </c>
      <c r="D32410">
        <f t="shared" si="506"/>
        <v>14</v>
      </c>
    </row>
    <row r="32411" spans="1:4">
      <c r="A32411" s="1">
        <v>32553</v>
      </c>
      <c r="B32411" t="s">
        <v>32378</v>
      </c>
      <c r="C32411" t="s">
        <v>24059</v>
      </c>
      <c r="D32411">
        <f t="shared" si="506"/>
        <v>19</v>
      </c>
    </row>
    <row r="32412" spans="1:4">
      <c r="A32412" s="1">
        <v>32555</v>
      </c>
      <c r="B32412" t="s">
        <v>32379</v>
      </c>
      <c r="C32412" t="s">
        <v>24059</v>
      </c>
      <c r="D32412">
        <f t="shared" si="506"/>
        <v>25</v>
      </c>
    </row>
    <row r="32413" spans="1:4">
      <c r="A32413" s="1">
        <v>32556</v>
      </c>
      <c r="B32413" t="s">
        <v>32380</v>
      </c>
      <c r="C32413" t="s">
        <v>24059</v>
      </c>
      <c r="D32413">
        <f t="shared" si="506"/>
        <v>18</v>
      </c>
    </row>
    <row r="32414" spans="1:4">
      <c r="A32414" s="1">
        <v>32557</v>
      </c>
      <c r="B32414" t="s">
        <v>32381</v>
      </c>
      <c r="C32414" t="s">
        <v>24059</v>
      </c>
      <c r="D32414">
        <f t="shared" si="506"/>
        <v>15</v>
      </c>
    </row>
    <row r="32415" spans="1:4">
      <c r="A32415" s="1">
        <v>32558</v>
      </c>
      <c r="B32415" t="s">
        <v>32382</v>
      </c>
      <c r="C32415" t="s">
        <v>24059</v>
      </c>
      <c r="D32415">
        <f t="shared" si="506"/>
        <v>36</v>
      </c>
    </row>
    <row r="32416" spans="1:4">
      <c r="A32416" s="1">
        <v>32559</v>
      </c>
      <c r="B32416" t="s">
        <v>32383</v>
      </c>
      <c r="C32416" t="s">
        <v>24059</v>
      </c>
      <c r="D32416">
        <f t="shared" si="506"/>
        <v>69</v>
      </c>
    </row>
    <row r="32417" spans="1:4">
      <c r="A32417" s="1">
        <v>32560</v>
      </c>
      <c r="B32417" t="s">
        <v>32384</v>
      </c>
      <c r="C32417" t="s">
        <v>24059</v>
      </c>
      <c r="D32417">
        <f t="shared" si="506"/>
        <v>71</v>
      </c>
    </row>
    <row r="32418" spans="1:4">
      <c r="A32418" s="1">
        <v>32561</v>
      </c>
      <c r="B32418" t="s">
        <v>32385</v>
      </c>
      <c r="C32418" t="s">
        <v>24059</v>
      </c>
      <c r="D32418">
        <f t="shared" si="506"/>
        <v>18</v>
      </c>
    </row>
    <row r="32419" spans="1:4">
      <c r="A32419" s="1">
        <v>32562</v>
      </c>
      <c r="B32419" t="s">
        <v>32386</v>
      </c>
      <c r="C32419" t="s">
        <v>24059</v>
      </c>
      <c r="D32419">
        <f t="shared" si="506"/>
        <v>32</v>
      </c>
    </row>
    <row r="32420" spans="1:4">
      <c r="A32420" s="1">
        <v>32563</v>
      </c>
      <c r="B32420" t="s">
        <v>32387</v>
      </c>
      <c r="C32420" t="s">
        <v>24059</v>
      </c>
      <c r="D32420">
        <f t="shared" si="506"/>
        <v>20</v>
      </c>
    </row>
    <row r="32421" spans="1:4">
      <c r="A32421" s="1">
        <v>32564</v>
      </c>
      <c r="B32421" t="s">
        <v>32388</v>
      </c>
      <c r="C32421" t="s">
        <v>24059</v>
      </c>
      <c r="D32421">
        <f t="shared" si="506"/>
        <v>31</v>
      </c>
    </row>
    <row r="32422" spans="1:4">
      <c r="A32422" s="1">
        <v>32565</v>
      </c>
      <c r="B32422" t="s">
        <v>32389</v>
      </c>
      <c r="C32422" t="s">
        <v>24059</v>
      </c>
      <c r="D32422">
        <f t="shared" si="506"/>
        <v>37</v>
      </c>
    </row>
    <row r="32423" spans="1:4">
      <c r="A32423" s="1">
        <v>32566</v>
      </c>
      <c r="B32423" t="s">
        <v>32390</v>
      </c>
      <c r="C32423" t="s">
        <v>24059</v>
      </c>
      <c r="D32423">
        <f t="shared" si="506"/>
        <v>63</v>
      </c>
    </row>
    <row r="32424" spans="1:4">
      <c r="A32424" s="1">
        <v>32567</v>
      </c>
      <c r="B32424" t="s">
        <v>32391</v>
      </c>
      <c r="C32424" t="s">
        <v>24059</v>
      </c>
      <c r="D32424">
        <f t="shared" si="506"/>
        <v>115</v>
      </c>
    </row>
    <row r="32425" spans="1:4">
      <c r="A32425" s="1">
        <v>32568</v>
      </c>
      <c r="B32425" t="s">
        <v>32392</v>
      </c>
      <c r="C32425" t="s">
        <v>24059</v>
      </c>
      <c r="D32425">
        <f t="shared" si="506"/>
        <v>67</v>
      </c>
    </row>
    <row r="32426" spans="1:4">
      <c r="A32426" s="1">
        <v>32569</v>
      </c>
      <c r="B32426" t="s">
        <v>32393</v>
      </c>
      <c r="C32426" t="s">
        <v>24059</v>
      </c>
      <c r="D32426">
        <f t="shared" si="506"/>
        <v>199</v>
      </c>
    </row>
    <row r="32427" spans="1:4">
      <c r="A32427" s="1">
        <v>32570</v>
      </c>
      <c r="B32427" t="s">
        <v>32394</v>
      </c>
      <c r="C32427" t="s">
        <v>24059</v>
      </c>
      <c r="D32427">
        <f t="shared" si="506"/>
        <v>9</v>
      </c>
    </row>
    <row r="32428" spans="1:4">
      <c r="A32428" s="1">
        <v>32571</v>
      </c>
      <c r="B32428" t="s">
        <v>32395</v>
      </c>
      <c r="C32428" t="s">
        <v>24059</v>
      </c>
      <c r="D32428">
        <f t="shared" si="506"/>
        <v>19</v>
      </c>
    </row>
    <row r="32429" spans="1:4">
      <c r="A32429" s="1">
        <v>32572</v>
      </c>
      <c r="B32429" t="s">
        <v>32396</v>
      </c>
      <c r="C32429" t="s">
        <v>24059</v>
      </c>
      <c r="D32429">
        <f t="shared" si="506"/>
        <v>54</v>
      </c>
    </row>
    <row r="32430" spans="1:4">
      <c r="A32430" s="1">
        <v>32573</v>
      </c>
      <c r="B32430" t="s">
        <v>32397</v>
      </c>
      <c r="C32430" t="s">
        <v>24059</v>
      </c>
      <c r="D32430">
        <f t="shared" si="506"/>
        <v>25</v>
      </c>
    </row>
    <row r="32431" spans="1:4">
      <c r="A32431" s="1">
        <v>32574</v>
      </c>
      <c r="B32431" t="s">
        <v>32398</v>
      </c>
      <c r="C32431" t="s">
        <v>24059</v>
      </c>
      <c r="D32431">
        <f t="shared" si="506"/>
        <v>31</v>
      </c>
    </row>
    <row r="32432" spans="1:4">
      <c r="A32432" s="1">
        <v>32575</v>
      </c>
      <c r="B32432" t="s">
        <v>32399</v>
      </c>
      <c r="C32432" t="s">
        <v>24059</v>
      </c>
      <c r="D32432">
        <f t="shared" si="506"/>
        <v>39</v>
      </c>
    </row>
    <row r="32433" spans="1:4">
      <c r="A32433" s="1">
        <v>32576</v>
      </c>
      <c r="B32433" t="s">
        <v>32400</v>
      </c>
      <c r="C32433" t="s">
        <v>24059</v>
      </c>
      <c r="D32433">
        <f t="shared" si="506"/>
        <v>36</v>
      </c>
    </row>
    <row r="32434" spans="1:4">
      <c r="A32434" s="1">
        <v>32577</v>
      </c>
      <c r="B32434" t="s">
        <v>32401</v>
      </c>
      <c r="C32434" t="s">
        <v>24059</v>
      </c>
      <c r="D32434">
        <f t="shared" si="506"/>
        <v>34</v>
      </c>
    </row>
    <row r="32435" spans="1:4">
      <c r="A32435" s="1">
        <v>32578</v>
      </c>
      <c r="B32435" t="s">
        <v>32402</v>
      </c>
      <c r="C32435" t="s">
        <v>24059</v>
      </c>
      <c r="D32435">
        <f t="shared" si="506"/>
        <v>40</v>
      </c>
    </row>
    <row r="32436" spans="1:4">
      <c r="A32436" s="1">
        <v>32579</v>
      </c>
      <c r="B32436" t="s">
        <v>32403</v>
      </c>
      <c r="C32436" t="s">
        <v>24059</v>
      </c>
      <c r="D32436">
        <f t="shared" si="506"/>
        <v>23</v>
      </c>
    </row>
    <row r="32437" spans="1:4">
      <c r="A32437" s="1">
        <v>32580</v>
      </c>
      <c r="B32437" t="s">
        <v>32404</v>
      </c>
      <c r="C32437" t="s">
        <v>24059</v>
      </c>
      <c r="D32437">
        <f t="shared" si="506"/>
        <v>30</v>
      </c>
    </row>
    <row r="32438" spans="1:4">
      <c r="A32438" s="1">
        <v>32581</v>
      </c>
      <c r="B32438" t="s">
        <v>32405</v>
      </c>
      <c r="C32438" t="s">
        <v>24059</v>
      </c>
      <c r="D32438">
        <f t="shared" si="506"/>
        <v>27</v>
      </c>
    </row>
    <row r="32439" spans="1:4">
      <c r="A32439" s="1">
        <v>32582</v>
      </c>
      <c r="B32439" t="s">
        <v>32406</v>
      </c>
      <c r="C32439" t="s">
        <v>24059</v>
      </c>
      <c r="D32439">
        <f t="shared" si="506"/>
        <v>4</v>
      </c>
    </row>
    <row r="32440" spans="1:4">
      <c r="A32440" s="1">
        <v>32583</v>
      </c>
      <c r="B32440" t="s">
        <v>32407</v>
      </c>
      <c r="C32440" t="s">
        <v>24059</v>
      </c>
      <c r="D32440">
        <f t="shared" si="506"/>
        <v>29</v>
      </c>
    </row>
    <row r="32441" spans="1:4">
      <c r="A32441" s="1">
        <v>32584</v>
      </c>
      <c r="B32441" t="s">
        <v>32408</v>
      </c>
      <c r="C32441" t="s">
        <v>24059</v>
      </c>
      <c r="D32441">
        <f t="shared" si="506"/>
        <v>75</v>
      </c>
    </row>
    <row r="32442" spans="1:4">
      <c r="A32442" s="1">
        <v>32585</v>
      </c>
      <c r="B32442" t="s">
        <v>32409</v>
      </c>
      <c r="C32442" t="s">
        <v>24059</v>
      </c>
      <c r="D32442">
        <f t="shared" si="506"/>
        <v>19</v>
      </c>
    </row>
    <row r="32443" spans="1:4">
      <c r="A32443" s="1">
        <v>32586</v>
      </c>
      <c r="B32443" t="s">
        <v>32410</v>
      </c>
      <c r="C32443" t="s">
        <v>24059</v>
      </c>
      <c r="D32443">
        <f t="shared" si="506"/>
        <v>25</v>
      </c>
    </row>
    <row r="32444" spans="1:4">
      <c r="A32444" s="1">
        <v>32587</v>
      </c>
      <c r="B32444" t="s">
        <v>32411</v>
      </c>
      <c r="C32444" t="s">
        <v>24059</v>
      </c>
      <c r="D32444">
        <f t="shared" si="506"/>
        <v>13</v>
      </c>
    </row>
    <row r="32445" spans="1:4">
      <c r="A32445" s="1">
        <v>32588</v>
      </c>
      <c r="B32445" t="s">
        <v>32412</v>
      </c>
      <c r="C32445" t="s">
        <v>24059</v>
      </c>
      <c r="D32445">
        <f t="shared" si="506"/>
        <v>12</v>
      </c>
    </row>
    <row r="32446" spans="1:4">
      <c r="A32446" s="1">
        <v>32589</v>
      </c>
      <c r="B32446" t="s">
        <v>32413</v>
      </c>
      <c r="C32446" t="s">
        <v>24059</v>
      </c>
      <c r="D32446">
        <f t="shared" si="506"/>
        <v>19</v>
      </c>
    </row>
    <row r="32447" spans="1:4">
      <c r="A32447" s="1">
        <v>32590</v>
      </c>
      <c r="B32447" t="s">
        <v>32414</v>
      </c>
      <c r="C32447" t="s">
        <v>24059</v>
      </c>
      <c r="D32447">
        <f t="shared" si="506"/>
        <v>27</v>
      </c>
    </row>
    <row r="32448" spans="1:4">
      <c r="A32448" s="1">
        <v>32591</v>
      </c>
      <c r="B32448" t="s">
        <v>32415</v>
      </c>
      <c r="C32448" t="s">
        <v>24059</v>
      </c>
      <c r="D32448">
        <f t="shared" si="506"/>
        <v>26</v>
      </c>
    </row>
    <row r="32449" spans="1:4">
      <c r="A32449" s="1">
        <v>32592</v>
      </c>
      <c r="B32449" t="s">
        <v>32416</v>
      </c>
      <c r="C32449" t="s">
        <v>24059</v>
      </c>
      <c r="D32449">
        <f t="shared" si="506"/>
        <v>10</v>
      </c>
    </row>
    <row r="32450" spans="1:4">
      <c r="A32450" s="1">
        <v>32593</v>
      </c>
      <c r="B32450" t="s">
        <v>32417</v>
      </c>
      <c r="C32450" t="s">
        <v>24059</v>
      </c>
      <c r="D32450">
        <f t="shared" si="506"/>
        <v>11</v>
      </c>
    </row>
    <row r="32451" spans="1:4">
      <c r="A32451" s="1">
        <v>32594</v>
      </c>
      <c r="B32451" t="s">
        <v>32418</v>
      </c>
      <c r="C32451" t="s">
        <v>24059</v>
      </c>
      <c r="D32451">
        <f t="shared" ref="D32451:D32514" si="507">LEN(B32451)</f>
        <v>4</v>
      </c>
    </row>
    <row r="32452" spans="1:4">
      <c r="A32452" s="1">
        <v>32595</v>
      </c>
      <c r="B32452" t="s">
        <v>32419</v>
      </c>
      <c r="C32452" t="s">
        <v>24059</v>
      </c>
      <c r="D32452">
        <f t="shared" si="507"/>
        <v>11</v>
      </c>
    </row>
    <row r="32453" spans="1:4">
      <c r="A32453" s="1">
        <v>32596</v>
      </c>
      <c r="B32453" t="s">
        <v>32420</v>
      </c>
      <c r="C32453" t="s">
        <v>24059</v>
      </c>
      <c r="D32453">
        <f t="shared" si="507"/>
        <v>27</v>
      </c>
    </row>
    <row r="32454" spans="1:4">
      <c r="A32454" s="1">
        <v>32597</v>
      </c>
      <c r="B32454" t="s">
        <v>32421</v>
      </c>
      <c r="C32454" t="s">
        <v>24059</v>
      </c>
      <c r="D32454">
        <f t="shared" si="507"/>
        <v>38</v>
      </c>
    </row>
    <row r="32455" spans="1:4">
      <c r="A32455" s="1">
        <v>32598</v>
      </c>
      <c r="B32455" t="s">
        <v>32422</v>
      </c>
      <c r="C32455" t="s">
        <v>24059</v>
      </c>
      <c r="D32455">
        <f t="shared" si="507"/>
        <v>29</v>
      </c>
    </row>
    <row r="32456" spans="1:4">
      <c r="A32456" s="1">
        <v>32599</v>
      </c>
      <c r="B32456" t="s">
        <v>32423</v>
      </c>
      <c r="C32456" t="s">
        <v>24059</v>
      </c>
      <c r="D32456">
        <f t="shared" si="507"/>
        <v>2</v>
      </c>
    </row>
    <row r="32457" spans="1:4">
      <c r="A32457" s="1">
        <v>32600</v>
      </c>
      <c r="B32457" t="s">
        <v>32424</v>
      </c>
      <c r="C32457" t="s">
        <v>24059</v>
      </c>
      <c r="D32457">
        <f t="shared" si="507"/>
        <v>26</v>
      </c>
    </row>
    <row r="32458" spans="1:4">
      <c r="A32458" s="1">
        <v>32601</v>
      </c>
      <c r="B32458" t="s">
        <v>32425</v>
      </c>
      <c r="C32458" t="s">
        <v>24059</v>
      </c>
      <c r="D32458">
        <f t="shared" si="507"/>
        <v>18</v>
      </c>
    </row>
    <row r="32459" spans="1:4">
      <c r="A32459" s="1">
        <v>32602</v>
      </c>
      <c r="B32459" t="s">
        <v>32426</v>
      </c>
      <c r="C32459" t="s">
        <v>24059</v>
      </c>
      <c r="D32459">
        <f t="shared" si="507"/>
        <v>19</v>
      </c>
    </row>
    <row r="32460" spans="1:4">
      <c r="A32460" s="1">
        <v>32603</v>
      </c>
      <c r="B32460" t="s">
        <v>32427</v>
      </c>
      <c r="C32460" t="s">
        <v>24059</v>
      </c>
      <c r="D32460">
        <f t="shared" si="507"/>
        <v>23</v>
      </c>
    </row>
    <row r="32461" spans="1:4">
      <c r="A32461" s="1">
        <v>32604</v>
      </c>
      <c r="B32461" t="s">
        <v>32428</v>
      </c>
      <c r="C32461" t="s">
        <v>24059</v>
      </c>
      <c r="D32461">
        <f t="shared" si="507"/>
        <v>23</v>
      </c>
    </row>
    <row r="32462" spans="1:4">
      <c r="A32462" s="1">
        <v>32605</v>
      </c>
      <c r="B32462" t="s">
        <v>32429</v>
      </c>
      <c r="C32462" t="s">
        <v>24059</v>
      </c>
      <c r="D32462">
        <f t="shared" si="507"/>
        <v>12</v>
      </c>
    </row>
    <row r="32463" spans="1:4">
      <c r="A32463" s="1">
        <v>32606</v>
      </c>
      <c r="B32463" t="s">
        <v>32430</v>
      </c>
      <c r="C32463" t="s">
        <v>24059</v>
      </c>
      <c r="D32463">
        <f t="shared" si="507"/>
        <v>16</v>
      </c>
    </row>
    <row r="32464" spans="1:4">
      <c r="A32464" s="1">
        <v>32607</v>
      </c>
      <c r="B32464" t="s">
        <v>32431</v>
      </c>
      <c r="C32464" t="s">
        <v>24059</v>
      </c>
      <c r="D32464">
        <f t="shared" si="507"/>
        <v>37</v>
      </c>
    </row>
    <row r="32465" spans="1:4">
      <c r="A32465" s="1">
        <v>32608</v>
      </c>
      <c r="B32465" t="s">
        <v>32432</v>
      </c>
      <c r="C32465" t="s">
        <v>24059</v>
      </c>
      <c r="D32465">
        <f t="shared" si="507"/>
        <v>11</v>
      </c>
    </row>
    <row r="32466" spans="1:4">
      <c r="A32466" s="1">
        <v>32609</v>
      </c>
      <c r="B32466" t="s">
        <v>32433</v>
      </c>
      <c r="C32466" t="s">
        <v>24059</v>
      </c>
      <c r="D32466">
        <f t="shared" si="507"/>
        <v>3</v>
      </c>
    </row>
    <row r="32467" spans="1:4">
      <c r="A32467" s="1">
        <v>32610</v>
      </c>
      <c r="B32467" t="s">
        <v>32434</v>
      </c>
      <c r="C32467" t="s">
        <v>24059</v>
      </c>
      <c r="D32467">
        <f t="shared" si="507"/>
        <v>6</v>
      </c>
    </row>
    <row r="32468" spans="1:4">
      <c r="A32468" s="1">
        <v>32611</v>
      </c>
      <c r="B32468" t="s">
        <v>32435</v>
      </c>
      <c r="C32468" t="s">
        <v>24059</v>
      </c>
      <c r="D32468">
        <f t="shared" si="507"/>
        <v>29</v>
      </c>
    </row>
    <row r="32469" spans="1:4">
      <c r="A32469" s="1">
        <v>32612</v>
      </c>
      <c r="B32469" t="s">
        <v>32436</v>
      </c>
      <c r="C32469" t="s">
        <v>24059</v>
      </c>
      <c r="D32469">
        <f t="shared" si="507"/>
        <v>35</v>
      </c>
    </row>
    <row r="32470" spans="1:4">
      <c r="A32470" s="1">
        <v>32613</v>
      </c>
      <c r="B32470" t="s">
        <v>32437</v>
      </c>
      <c r="C32470" t="s">
        <v>24059</v>
      </c>
      <c r="D32470">
        <f t="shared" si="507"/>
        <v>1</v>
      </c>
    </row>
    <row r="32471" spans="1:4">
      <c r="A32471" s="1">
        <v>32614</v>
      </c>
      <c r="B32471" t="s">
        <v>32438</v>
      </c>
      <c r="C32471" t="s">
        <v>24059</v>
      </c>
      <c r="D32471">
        <f t="shared" si="507"/>
        <v>6</v>
      </c>
    </row>
    <row r="32472" spans="1:4">
      <c r="A32472" s="1">
        <v>32616</v>
      </c>
      <c r="B32472" t="s">
        <v>32439</v>
      </c>
      <c r="C32472" t="s">
        <v>24059</v>
      </c>
      <c r="D32472">
        <f t="shared" si="507"/>
        <v>24</v>
      </c>
    </row>
    <row r="32473" spans="1:4">
      <c r="A32473" s="1">
        <v>32617</v>
      </c>
      <c r="B32473" t="s">
        <v>32440</v>
      </c>
      <c r="C32473" t="s">
        <v>24059</v>
      </c>
      <c r="D32473">
        <f t="shared" si="507"/>
        <v>20</v>
      </c>
    </row>
    <row r="32474" spans="1:4">
      <c r="A32474" s="1">
        <v>32618</v>
      </c>
      <c r="B32474" t="s">
        <v>32441</v>
      </c>
      <c r="C32474" t="s">
        <v>24059</v>
      </c>
      <c r="D32474">
        <f t="shared" si="507"/>
        <v>14</v>
      </c>
    </row>
    <row r="32475" spans="1:4">
      <c r="A32475" s="1">
        <v>32619</v>
      </c>
      <c r="B32475" t="s">
        <v>32442</v>
      </c>
      <c r="C32475" t="s">
        <v>24059</v>
      </c>
      <c r="D32475">
        <f t="shared" si="507"/>
        <v>14</v>
      </c>
    </row>
    <row r="32476" spans="1:4">
      <c r="A32476" s="1">
        <v>32620</v>
      </c>
      <c r="B32476" t="s">
        <v>32443</v>
      </c>
      <c r="C32476" t="s">
        <v>24059</v>
      </c>
      <c r="D32476">
        <f t="shared" si="507"/>
        <v>9</v>
      </c>
    </row>
    <row r="32477" spans="1:4">
      <c r="A32477" s="1">
        <v>32621</v>
      </c>
      <c r="B32477" t="s">
        <v>32444</v>
      </c>
      <c r="C32477" t="s">
        <v>24059</v>
      </c>
      <c r="D32477">
        <f t="shared" si="507"/>
        <v>14</v>
      </c>
    </row>
    <row r="32478" spans="1:4">
      <c r="A32478" s="1">
        <v>32622</v>
      </c>
      <c r="B32478" t="s">
        <v>32445</v>
      </c>
      <c r="C32478" t="s">
        <v>24059</v>
      </c>
      <c r="D32478">
        <f t="shared" si="507"/>
        <v>13</v>
      </c>
    </row>
    <row r="32479" spans="1:4">
      <c r="A32479" s="1">
        <v>32623</v>
      </c>
      <c r="B32479" t="s">
        <v>32446</v>
      </c>
      <c r="C32479" t="s">
        <v>24059</v>
      </c>
      <c r="D32479">
        <f t="shared" si="507"/>
        <v>35</v>
      </c>
    </row>
    <row r="32480" spans="1:4">
      <c r="A32480" s="1">
        <v>32624</v>
      </c>
      <c r="B32480" t="s">
        <v>32447</v>
      </c>
      <c r="C32480" t="s">
        <v>24059</v>
      </c>
      <c r="D32480">
        <f t="shared" si="507"/>
        <v>16</v>
      </c>
    </row>
    <row r="32481" spans="1:4">
      <c r="A32481" s="1">
        <v>32625</v>
      </c>
      <c r="B32481" t="s">
        <v>32448</v>
      </c>
      <c r="C32481" t="s">
        <v>24059</v>
      </c>
      <c r="D32481">
        <f t="shared" si="507"/>
        <v>60</v>
      </c>
    </row>
    <row r="32482" spans="1:4">
      <c r="A32482" s="1">
        <v>32626</v>
      </c>
      <c r="B32482" t="s">
        <v>32449</v>
      </c>
      <c r="C32482" t="s">
        <v>24059</v>
      </c>
      <c r="D32482">
        <f t="shared" si="507"/>
        <v>15</v>
      </c>
    </row>
    <row r="32483" spans="1:4">
      <c r="A32483" s="1">
        <v>32627</v>
      </c>
      <c r="B32483" t="s">
        <v>32450</v>
      </c>
      <c r="C32483" t="s">
        <v>24059</v>
      </c>
      <c r="D32483">
        <f t="shared" si="507"/>
        <v>27</v>
      </c>
    </row>
    <row r="32484" spans="1:4">
      <c r="A32484" s="1">
        <v>32628</v>
      </c>
      <c r="B32484" t="s">
        <v>32451</v>
      </c>
      <c r="C32484" t="s">
        <v>24059</v>
      </c>
      <c r="D32484">
        <f t="shared" si="507"/>
        <v>9</v>
      </c>
    </row>
    <row r="32485" spans="1:4">
      <c r="A32485" s="1">
        <v>32629</v>
      </c>
      <c r="B32485" t="s">
        <v>32452</v>
      </c>
      <c r="C32485" t="s">
        <v>24059</v>
      </c>
      <c r="D32485">
        <f t="shared" si="507"/>
        <v>10</v>
      </c>
    </row>
    <row r="32486" spans="1:4">
      <c r="A32486" s="1">
        <v>32630</v>
      </c>
      <c r="B32486" t="s">
        <v>32453</v>
      </c>
      <c r="C32486" t="s">
        <v>24059</v>
      </c>
      <c r="D32486">
        <f t="shared" si="507"/>
        <v>10</v>
      </c>
    </row>
    <row r="32487" spans="1:4">
      <c r="A32487" s="1">
        <v>32631</v>
      </c>
      <c r="B32487" t="s">
        <v>32454</v>
      </c>
      <c r="C32487" t="s">
        <v>24059</v>
      </c>
      <c r="D32487">
        <f t="shared" si="507"/>
        <v>24</v>
      </c>
    </row>
    <row r="32488" spans="1:4">
      <c r="A32488" s="1">
        <v>32632</v>
      </c>
      <c r="B32488" t="s">
        <v>32455</v>
      </c>
      <c r="C32488" t="s">
        <v>24059</v>
      </c>
      <c r="D32488">
        <f t="shared" si="507"/>
        <v>10</v>
      </c>
    </row>
    <row r="32489" spans="1:4">
      <c r="A32489" s="1">
        <v>32633</v>
      </c>
      <c r="B32489" t="s">
        <v>32456</v>
      </c>
      <c r="C32489" t="s">
        <v>24059</v>
      </c>
      <c r="D32489">
        <f t="shared" si="507"/>
        <v>3</v>
      </c>
    </row>
    <row r="32490" spans="1:4">
      <c r="A32490" s="1">
        <v>32634</v>
      </c>
      <c r="B32490" t="s">
        <v>32457</v>
      </c>
      <c r="C32490" t="s">
        <v>24059</v>
      </c>
      <c r="D32490">
        <f t="shared" si="507"/>
        <v>5</v>
      </c>
    </row>
    <row r="32491" spans="1:4">
      <c r="A32491" s="1">
        <v>32635</v>
      </c>
      <c r="B32491" t="s">
        <v>32458</v>
      </c>
      <c r="C32491" t="s">
        <v>24059</v>
      </c>
      <c r="D32491">
        <f t="shared" si="507"/>
        <v>17</v>
      </c>
    </row>
    <row r="32492" spans="1:4">
      <c r="A32492" s="1">
        <v>32636</v>
      </c>
      <c r="B32492" t="s">
        <v>32459</v>
      </c>
      <c r="C32492" t="s">
        <v>24059</v>
      </c>
      <c r="D32492">
        <f t="shared" si="507"/>
        <v>7</v>
      </c>
    </row>
    <row r="32493" spans="1:4">
      <c r="A32493" s="1">
        <v>32637</v>
      </c>
      <c r="B32493" t="s">
        <v>32460</v>
      </c>
      <c r="C32493" t="s">
        <v>24059</v>
      </c>
      <c r="D32493">
        <f t="shared" si="507"/>
        <v>29</v>
      </c>
    </row>
    <row r="32494" spans="1:4">
      <c r="A32494" s="1">
        <v>32638</v>
      </c>
      <c r="B32494" t="s">
        <v>32461</v>
      </c>
      <c r="C32494" t="s">
        <v>24059</v>
      </c>
      <c r="D32494">
        <f t="shared" si="507"/>
        <v>13</v>
      </c>
    </row>
    <row r="32495" spans="1:4">
      <c r="A32495" s="1">
        <v>32639</v>
      </c>
      <c r="B32495" t="s">
        <v>32462</v>
      </c>
      <c r="C32495" t="s">
        <v>24059</v>
      </c>
      <c r="D32495">
        <f t="shared" si="507"/>
        <v>3</v>
      </c>
    </row>
    <row r="32496" spans="1:4">
      <c r="A32496" s="1">
        <v>32640</v>
      </c>
      <c r="B32496" t="s">
        <v>32463</v>
      </c>
      <c r="C32496" t="s">
        <v>24059</v>
      </c>
      <c r="D32496">
        <f t="shared" si="507"/>
        <v>16</v>
      </c>
    </row>
    <row r="32497" spans="1:4">
      <c r="A32497" s="1">
        <v>32641</v>
      </c>
      <c r="B32497" t="s">
        <v>32464</v>
      </c>
      <c r="C32497" t="s">
        <v>24059</v>
      </c>
      <c r="D32497">
        <f t="shared" si="507"/>
        <v>18</v>
      </c>
    </row>
    <row r="32498" spans="1:4">
      <c r="A32498" s="1">
        <v>32642</v>
      </c>
      <c r="B32498" t="s">
        <v>32465</v>
      </c>
      <c r="C32498" t="s">
        <v>24059</v>
      </c>
      <c r="D32498">
        <f t="shared" si="507"/>
        <v>32</v>
      </c>
    </row>
    <row r="32499" spans="1:4">
      <c r="A32499" s="1">
        <v>32643</v>
      </c>
      <c r="B32499" t="s">
        <v>32466</v>
      </c>
      <c r="C32499" t="s">
        <v>24059</v>
      </c>
      <c r="D32499">
        <f t="shared" si="507"/>
        <v>26</v>
      </c>
    </row>
    <row r="32500" spans="1:4">
      <c r="A32500" s="1">
        <v>32644</v>
      </c>
      <c r="B32500" t="s">
        <v>32467</v>
      </c>
      <c r="C32500" t="s">
        <v>24059</v>
      </c>
      <c r="D32500">
        <f t="shared" si="507"/>
        <v>20</v>
      </c>
    </row>
    <row r="32501" spans="1:4">
      <c r="A32501" s="1">
        <v>32645</v>
      </c>
      <c r="B32501" t="s">
        <v>32468</v>
      </c>
      <c r="C32501" t="s">
        <v>24059</v>
      </c>
      <c r="D32501">
        <f t="shared" si="507"/>
        <v>5</v>
      </c>
    </row>
    <row r="32502" spans="1:4">
      <c r="A32502" s="1">
        <v>32646</v>
      </c>
      <c r="B32502" t="s">
        <v>32469</v>
      </c>
      <c r="C32502" t="s">
        <v>24059</v>
      </c>
      <c r="D32502">
        <f t="shared" si="507"/>
        <v>10</v>
      </c>
    </row>
    <row r="32503" spans="1:4">
      <c r="A32503" s="1">
        <v>32647</v>
      </c>
      <c r="B32503" t="s">
        <v>32470</v>
      </c>
      <c r="C32503" t="s">
        <v>24059</v>
      </c>
      <c r="D32503">
        <f t="shared" si="507"/>
        <v>7</v>
      </c>
    </row>
    <row r="32504" spans="1:4">
      <c r="A32504" s="1">
        <v>32648</v>
      </c>
      <c r="B32504" t="s">
        <v>32471</v>
      </c>
      <c r="C32504" t="s">
        <v>24059</v>
      </c>
      <c r="D32504">
        <f t="shared" si="507"/>
        <v>4</v>
      </c>
    </row>
    <row r="32505" spans="1:4">
      <c r="A32505" s="1">
        <v>32649</v>
      </c>
      <c r="B32505" t="s">
        <v>32472</v>
      </c>
      <c r="C32505" t="s">
        <v>24059</v>
      </c>
      <c r="D32505">
        <f t="shared" si="507"/>
        <v>8</v>
      </c>
    </row>
    <row r="32506" spans="1:4">
      <c r="A32506" s="1">
        <v>32650</v>
      </c>
      <c r="B32506" t="s">
        <v>32473</v>
      </c>
      <c r="C32506" t="s">
        <v>24059</v>
      </c>
      <c r="D32506">
        <f t="shared" si="507"/>
        <v>47</v>
      </c>
    </row>
    <row r="32507" spans="1:4">
      <c r="A32507" s="1">
        <v>32651</v>
      </c>
      <c r="B32507" t="s">
        <v>32474</v>
      </c>
      <c r="C32507" t="s">
        <v>24059</v>
      </c>
      <c r="D32507">
        <f t="shared" si="507"/>
        <v>29</v>
      </c>
    </row>
    <row r="32508" spans="1:4">
      <c r="A32508" s="1">
        <v>32652</v>
      </c>
      <c r="B32508" t="s">
        <v>32475</v>
      </c>
      <c r="C32508" t="s">
        <v>24059</v>
      </c>
      <c r="D32508">
        <f t="shared" si="507"/>
        <v>63</v>
      </c>
    </row>
    <row r="32509" spans="1:4">
      <c r="A32509" s="1">
        <v>32653</v>
      </c>
      <c r="B32509" t="s">
        <v>32476</v>
      </c>
      <c r="C32509" t="s">
        <v>24059</v>
      </c>
      <c r="D32509">
        <f t="shared" si="507"/>
        <v>29</v>
      </c>
    </row>
    <row r="32510" spans="1:4">
      <c r="A32510" s="1">
        <v>32654</v>
      </c>
      <c r="B32510" t="s">
        <v>32477</v>
      </c>
      <c r="C32510" t="s">
        <v>24059</v>
      </c>
      <c r="D32510">
        <f t="shared" si="507"/>
        <v>5</v>
      </c>
    </row>
    <row r="32511" spans="1:4">
      <c r="A32511" s="1">
        <v>32655</v>
      </c>
      <c r="B32511" t="s">
        <v>32478</v>
      </c>
      <c r="C32511" t="s">
        <v>24059</v>
      </c>
      <c r="D32511">
        <f t="shared" si="507"/>
        <v>58</v>
      </c>
    </row>
    <row r="32512" spans="1:4">
      <c r="A32512" s="1">
        <v>32656</v>
      </c>
      <c r="B32512" t="s">
        <v>32479</v>
      </c>
      <c r="C32512" t="s">
        <v>24059</v>
      </c>
      <c r="D32512">
        <f t="shared" si="507"/>
        <v>24</v>
      </c>
    </row>
    <row r="32513" spans="1:4">
      <c r="A32513" s="1">
        <v>32657</v>
      </c>
      <c r="B32513" t="s">
        <v>32480</v>
      </c>
      <c r="C32513" t="s">
        <v>24059</v>
      </c>
      <c r="D32513">
        <f t="shared" si="507"/>
        <v>32</v>
      </c>
    </row>
    <row r="32514" spans="1:4">
      <c r="A32514" s="1">
        <v>32658</v>
      </c>
      <c r="B32514" t="s">
        <v>32481</v>
      </c>
      <c r="C32514" t="s">
        <v>24059</v>
      </c>
      <c r="D32514">
        <f t="shared" si="507"/>
        <v>98</v>
      </c>
    </row>
    <row r="32515" spans="1:4">
      <c r="A32515" s="1">
        <v>32659</v>
      </c>
      <c r="B32515" t="s">
        <v>32482</v>
      </c>
      <c r="C32515" t="s">
        <v>24059</v>
      </c>
      <c r="D32515">
        <f t="shared" ref="D32515:D32578" si="508">LEN(B32515)</f>
        <v>17</v>
      </c>
    </row>
    <row r="32516" spans="1:4">
      <c r="A32516" s="1">
        <v>32660</v>
      </c>
      <c r="B32516" t="s">
        <v>32483</v>
      </c>
      <c r="C32516" t="s">
        <v>24059</v>
      </c>
      <c r="D32516">
        <f t="shared" si="508"/>
        <v>10</v>
      </c>
    </row>
    <row r="32517" spans="1:4">
      <c r="A32517" s="1">
        <v>32661</v>
      </c>
      <c r="B32517" t="s">
        <v>32484</v>
      </c>
      <c r="C32517" t="s">
        <v>24059</v>
      </c>
      <c r="D32517">
        <f t="shared" si="508"/>
        <v>37</v>
      </c>
    </row>
    <row r="32518" spans="1:4">
      <c r="A32518" s="1">
        <v>32662</v>
      </c>
      <c r="B32518" t="s">
        <v>32485</v>
      </c>
      <c r="C32518" t="s">
        <v>24059</v>
      </c>
      <c r="D32518">
        <f t="shared" si="508"/>
        <v>30</v>
      </c>
    </row>
    <row r="32519" spans="1:4">
      <c r="A32519" s="1">
        <v>32663</v>
      </c>
      <c r="B32519" t="s">
        <v>32486</v>
      </c>
      <c r="C32519" t="s">
        <v>24059</v>
      </c>
      <c r="D32519">
        <f t="shared" si="508"/>
        <v>45</v>
      </c>
    </row>
    <row r="32520" spans="1:4">
      <c r="A32520" s="1">
        <v>32664</v>
      </c>
      <c r="B32520" t="s">
        <v>32487</v>
      </c>
      <c r="C32520" t="s">
        <v>24059</v>
      </c>
      <c r="D32520">
        <f t="shared" si="508"/>
        <v>7</v>
      </c>
    </row>
    <row r="32521" spans="1:4">
      <c r="A32521" s="1">
        <v>32665</v>
      </c>
      <c r="B32521" t="s">
        <v>32488</v>
      </c>
      <c r="C32521" t="s">
        <v>24059</v>
      </c>
      <c r="D32521">
        <f t="shared" si="508"/>
        <v>23</v>
      </c>
    </row>
    <row r="32522" spans="1:4">
      <c r="A32522" s="1">
        <v>32666</v>
      </c>
      <c r="B32522" t="s">
        <v>32489</v>
      </c>
      <c r="C32522" t="s">
        <v>24059</v>
      </c>
      <c r="D32522">
        <f t="shared" si="508"/>
        <v>41</v>
      </c>
    </row>
    <row r="32523" spans="1:4">
      <c r="A32523" s="1">
        <v>32667</v>
      </c>
      <c r="B32523" t="s">
        <v>32490</v>
      </c>
      <c r="C32523" t="s">
        <v>24059</v>
      </c>
      <c r="D32523">
        <f t="shared" si="508"/>
        <v>13</v>
      </c>
    </row>
    <row r="32524" spans="1:4">
      <c r="A32524" s="1">
        <v>32668</v>
      </c>
      <c r="B32524" t="s">
        <v>32491</v>
      </c>
      <c r="C32524" t="s">
        <v>24059</v>
      </c>
      <c r="D32524">
        <f t="shared" si="508"/>
        <v>36</v>
      </c>
    </row>
    <row r="32525" spans="1:4">
      <c r="A32525" s="1">
        <v>32669</v>
      </c>
      <c r="B32525" t="s">
        <v>32492</v>
      </c>
      <c r="C32525" t="s">
        <v>24059</v>
      </c>
      <c r="D32525">
        <f t="shared" si="508"/>
        <v>19</v>
      </c>
    </row>
    <row r="32526" spans="1:4">
      <c r="A32526" s="1">
        <v>32670</v>
      </c>
      <c r="B32526" t="s">
        <v>32493</v>
      </c>
      <c r="C32526" t="s">
        <v>24059</v>
      </c>
      <c r="D32526">
        <f t="shared" si="508"/>
        <v>23</v>
      </c>
    </row>
    <row r="32527" spans="1:4">
      <c r="A32527" s="1">
        <v>32671</v>
      </c>
      <c r="B32527" t="s">
        <v>32494</v>
      </c>
      <c r="C32527" t="s">
        <v>24059</v>
      </c>
      <c r="D32527">
        <f t="shared" si="508"/>
        <v>17</v>
      </c>
    </row>
    <row r="32528" spans="1:4">
      <c r="A32528" s="1">
        <v>32672</v>
      </c>
      <c r="B32528" t="s">
        <v>32495</v>
      </c>
      <c r="C32528" t="s">
        <v>24059</v>
      </c>
      <c r="D32528">
        <f t="shared" si="508"/>
        <v>13</v>
      </c>
    </row>
    <row r="32529" spans="1:4">
      <c r="A32529" s="1">
        <v>32673</v>
      </c>
      <c r="B32529" t="s">
        <v>32496</v>
      </c>
      <c r="C32529" t="s">
        <v>24059</v>
      </c>
      <c r="D32529">
        <f t="shared" si="508"/>
        <v>4</v>
      </c>
    </row>
    <row r="32530" spans="1:4">
      <c r="A32530" s="1">
        <v>32674</v>
      </c>
      <c r="B32530" t="s">
        <v>32497</v>
      </c>
      <c r="C32530" t="s">
        <v>24059</v>
      </c>
      <c r="D32530">
        <f t="shared" si="508"/>
        <v>13</v>
      </c>
    </row>
    <row r="32531" spans="1:4">
      <c r="A32531" s="1">
        <v>32675</v>
      </c>
      <c r="B32531" t="s">
        <v>32498</v>
      </c>
      <c r="C32531" t="s">
        <v>24059</v>
      </c>
      <c r="D32531">
        <f t="shared" si="508"/>
        <v>41</v>
      </c>
    </row>
    <row r="32532" spans="1:4">
      <c r="A32532" s="1">
        <v>32676</v>
      </c>
      <c r="B32532" t="s">
        <v>32499</v>
      </c>
      <c r="C32532" t="s">
        <v>24059</v>
      </c>
      <c r="D32532">
        <f t="shared" si="508"/>
        <v>43</v>
      </c>
    </row>
    <row r="32533" spans="1:4">
      <c r="A32533" s="1">
        <v>32677</v>
      </c>
      <c r="B32533" t="s">
        <v>32500</v>
      </c>
      <c r="C32533" t="s">
        <v>24059</v>
      </c>
      <c r="D32533">
        <f t="shared" si="508"/>
        <v>28</v>
      </c>
    </row>
    <row r="32534" spans="1:4">
      <c r="A32534" s="1">
        <v>32678</v>
      </c>
      <c r="B32534" t="s">
        <v>32501</v>
      </c>
      <c r="C32534" t="s">
        <v>24059</v>
      </c>
      <c r="D32534">
        <f t="shared" si="508"/>
        <v>11</v>
      </c>
    </row>
    <row r="32535" spans="1:4">
      <c r="A32535" s="1">
        <v>32679</v>
      </c>
      <c r="B32535" t="s">
        <v>32502</v>
      </c>
      <c r="C32535" t="s">
        <v>24059</v>
      </c>
      <c r="D32535">
        <f t="shared" si="508"/>
        <v>20</v>
      </c>
    </row>
    <row r="32536" spans="1:4">
      <c r="A32536" s="1">
        <v>32680</v>
      </c>
      <c r="B32536" t="s">
        <v>32503</v>
      </c>
      <c r="C32536" t="s">
        <v>24059</v>
      </c>
      <c r="D32536">
        <f t="shared" si="508"/>
        <v>31</v>
      </c>
    </row>
    <row r="32537" spans="1:4">
      <c r="A32537" s="1">
        <v>32681</v>
      </c>
      <c r="B32537" t="s">
        <v>32504</v>
      </c>
      <c r="C32537" t="s">
        <v>24059</v>
      </c>
      <c r="D32537">
        <f t="shared" si="508"/>
        <v>10</v>
      </c>
    </row>
    <row r="32538" spans="1:4">
      <c r="A32538" s="1">
        <v>32682</v>
      </c>
      <c r="B32538" t="s">
        <v>32505</v>
      </c>
      <c r="C32538" t="s">
        <v>24059</v>
      </c>
      <c r="D32538">
        <f t="shared" si="508"/>
        <v>9</v>
      </c>
    </row>
    <row r="32539" spans="1:4">
      <c r="A32539" s="1">
        <v>32683</v>
      </c>
      <c r="B32539" t="s">
        <v>32506</v>
      </c>
      <c r="C32539" t="s">
        <v>24059</v>
      </c>
      <c r="D32539">
        <f t="shared" si="508"/>
        <v>13</v>
      </c>
    </row>
    <row r="32540" spans="1:4">
      <c r="A32540" s="1">
        <v>32684</v>
      </c>
      <c r="B32540" t="s">
        <v>32507</v>
      </c>
      <c r="C32540" t="s">
        <v>24059</v>
      </c>
      <c r="D32540">
        <f t="shared" si="508"/>
        <v>5</v>
      </c>
    </row>
    <row r="32541" spans="1:4">
      <c r="A32541" s="1">
        <v>32685</v>
      </c>
      <c r="B32541" t="s">
        <v>32508</v>
      </c>
      <c r="C32541" t="s">
        <v>24059</v>
      </c>
      <c r="D32541">
        <f t="shared" si="508"/>
        <v>53</v>
      </c>
    </row>
    <row r="32542" spans="1:4">
      <c r="A32542" s="1">
        <v>32686</v>
      </c>
      <c r="B32542" t="s">
        <v>32509</v>
      </c>
      <c r="C32542" t="s">
        <v>24059</v>
      </c>
      <c r="D32542">
        <f t="shared" si="508"/>
        <v>5</v>
      </c>
    </row>
    <row r="32543" spans="1:4">
      <c r="A32543" s="1">
        <v>32687</v>
      </c>
      <c r="B32543" t="s">
        <v>32510</v>
      </c>
      <c r="C32543" t="s">
        <v>24059</v>
      </c>
      <c r="D32543">
        <f t="shared" si="508"/>
        <v>6</v>
      </c>
    </row>
    <row r="32544" spans="1:4">
      <c r="A32544" s="1">
        <v>32688</v>
      </c>
      <c r="B32544" t="s">
        <v>32511</v>
      </c>
      <c r="C32544" t="s">
        <v>24059</v>
      </c>
      <c r="D32544">
        <f t="shared" si="508"/>
        <v>37</v>
      </c>
    </row>
    <row r="32545" spans="1:4">
      <c r="A32545" s="1">
        <v>32689</v>
      </c>
      <c r="B32545" t="s">
        <v>32512</v>
      </c>
      <c r="C32545" t="s">
        <v>24059</v>
      </c>
      <c r="D32545">
        <f t="shared" si="508"/>
        <v>27</v>
      </c>
    </row>
    <row r="32546" spans="1:4">
      <c r="A32546" s="1">
        <v>32690</v>
      </c>
      <c r="B32546" t="s">
        <v>32513</v>
      </c>
      <c r="C32546" t="s">
        <v>24059</v>
      </c>
      <c r="D32546">
        <f t="shared" si="508"/>
        <v>18</v>
      </c>
    </row>
    <row r="32547" spans="1:4">
      <c r="A32547" s="1">
        <v>32691</v>
      </c>
      <c r="B32547" t="s">
        <v>32514</v>
      </c>
      <c r="C32547" t="s">
        <v>24059</v>
      </c>
      <c r="D32547">
        <f t="shared" si="508"/>
        <v>21</v>
      </c>
    </row>
    <row r="32548" spans="1:4">
      <c r="A32548" s="1">
        <v>32692</v>
      </c>
      <c r="B32548" t="s">
        <v>32515</v>
      </c>
      <c r="C32548" t="s">
        <v>24059</v>
      </c>
      <c r="D32548">
        <f t="shared" si="508"/>
        <v>15</v>
      </c>
    </row>
    <row r="32549" spans="1:4">
      <c r="A32549" s="1">
        <v>32693</v>
      </c>
      <c r="B32549" t="s">
        <v>32516</v>
      </c>
      <c r="C32549" t="s">
        <v>24059</v>
      </c>
      <c r="D32549">
        <f t="shared" si="508"/>
        <v>34</v>
      </c>
    </row>
    <row r="32550" spans="1:4">
      <c r="A32550" s="1">
        <v>32694</v>
      </c>
      <c r="B32550" t="s">
        <v>32517</v>
      </c>
      <c r="C32550" t="s">
        <v>24059</v>
      </c>
      <c r="D32550">
        <f t="shared" si="508"/>
        <v>22</v>
      </c>
    </row>
    <row r="32551" spans="1:4">
      <c r="A32551" s="1">
        <v>32695</v>
      </c>
      <c r="B32551" t="s">
        <v>32518</v>
      </c>
      <c r="C32551" t="s">
        <v>24059</v>
      </c>
      <c r="D32551">
        <f t="shared" si="508"/>
        <v>23</v>
      </c>
    </row>
    <row r="32552" spans="1:4">
      <c r="A32552" s="1">
        <v>32696</v>
      </c>
      <c r="B32552" t="s">
        <v>32519</v>
      </c>
      <c r="C32552" t="s">
        <v>24059</v>
      </c>
      <c r="D32552">
        <f t="shared" si="508"/>
        <v>35</v>
      </c>
    </row>
    <row r="32553" spans="1:4">
      <c r="A32553" s="1">
        <v>32697</v>
      </c>
      <c r="B32553" t="s">
        <v>32520</v>
      </c>
      <c r="C32553" t="s">
        <v>24059</v>
      </c>
      <c r="D32553">
        <f t="shared" si="508"/>
        <v>26</v>
      </c>
    </row>
    <row r="32554" spans="1:4">
      <c r="A32554" s="1">
        <v>32698</v>
      </c>
      <c r="B32554" t="s">
        <v>32521</v>
      </c>
      <c r="C32554" t="s">
        <v>24059</v>
      </c>
      <c r="D32554">
        <f t="shared" si="508"/>
        <v>28</v>
      </c>
    </row>
    <row r="32555" spans="1:4">
      <c r="A32555" s="1">
        <v>32699</v>
      </c>
      <c r="B32555" t="s">
        <v>32522</v>
      </c>
      <c r="C32555" t="s">
        <v>24059</v>
      </c>
      <c r="D32555">
        <f t="shared" si="508"/>
        <v>5</v>
      </c>
    </row>
    <row r="32556" spans="1:4">
      <c r="A32556" s="1">
        <v>32700</v>
      </c>
      <c r="B32556" t="s">
        <v>32523</v>
      </c>
      <c r="C32556" t="s">
        <v>24059</v>
      </c>
      <c r="D32556">
        <f t="shared" si="508"/>
        <v>5</v>
      </c>
    </row>
    <row r="32557" spans="1:4">
      <c r="A32557" s="1">
        <v>32701</v>
      </c>
      <c r="B32557" t="s">
        <v>32524</v>
      </c>
      <c r="C32557" t="s">
        <v>24059</v>
      </c>
      <c r="D32557">
        <f t="shared" si="508"/>
        <v>15</v>
      </c>
    </row>
    <row r="32558" spans="1:4">
      <c r="A32558" s="1">
        <v>32702</v>
      </c>
      <c r="B32558" t="s">
        <v>32525</v>
      </c>
      <c r="C32558" t="s">
        <v>24059</v>
      </c>
      <c r="D32558">
        <f t="shared" si="508"/>
        <v>11</v>
      </c>
    </row>
    <row r="32559" spans="1:4">
      <c r="A32559" s="1">
        <v>32703</v>
      </c>
      <c r="B32559" t="s">
        <v>32526</v>
      </c>
      <c r="C32559" t="s">
        <v>24059</v>
      </c>
      <c r="D32559">
        <f t="shared" si="508"/>
        <v>8</v>
      </c>
    </row>
    <row r="32560" spans="1:4">
      <c r="A32560" s="1">
        <v>32704</v>
      </c>
      <c r="B32560" t="s">
        <v>32527</v>
      </c>
      <c r="C32560" t="s">
        <v>24059</v>
      </c>
      <c r="D32560">
        <f t="shared" si="508"/>
        <v>7</v>
      </c>
    </row>
    <row r="32561" spans="1:4">
      <c r="A32561" s="1">
        <v>32705</v>
      </c>
      <c r="B32561" t="s">
        <v>32528</v>
      </c>
      <c r="C32561" t="s">
        <v>24059</v>
      </c>
      <c r="D32561">
        <f t="shared" si="508"/>
        <v>4</v>
      </c>
    </row>
    <row r="32562" spans="1:4">
      <c r="A32562" s="1">
        <v>32706</v>
      </c>
      <c r="B32562" t="s">
        <v>32529</v>
      </c>
      <c r="C32562" t="s">
        <v>24059</v>
      </c>
      <c r="D32562">
        <f t="shared" si="508"/>
        <v>11</v>
      </c>
    </row>
    <row r="32563" spans="1:4">
      <c r="A32563" s="1">
        <v>32707</v>
      </c>
      <c r="B32563" t="s">
        <v>32530</v>
      </c>
      <c r="C32563" t="s">
        <v>24059</v>
      </c>
      <c r="D32563">
        <f t="shared" si="508"/>
        <v>20</v>
      </c>
    </row>
    <row r="32564" spans="1:4">
      <c r="A32564" s="1">
        <v>32708</v>
      </c>
      <c r="B32564" t="s">
        <v>32531</v>
      </c>
      <c r="C32564" t="s">
        <v>24059</v>
      </c>
      <c r="D32564">
        <f t="shared" si="508"/>
        <v>50</v>
      </c>
    </row>
    <row r="32565" spans="1:4">
      <c r="A32565" s="1">
        <v>32709</v>
      </c>
      <c r="B32565" t="s">
        <v>32532</v>
      </c>
      <c r="C32565" t="s">
        <v>24059</v>
      </c>
      <c r="D32565">
        <f t="shared" si="508"/>
        <v>28</v>
      </c>
    </row>
    <row r="32566" spans="1:4">
      <c r="A32566" s="1">
        <v>32710</v>
      </c>
      <c r="B32566" t="s">
        <v>32533</v>
      </c>
      <c r="C32566" t="s">
        <v>24059</v>
      </c>
      <c r="D32566">
        <f t="shared" si="508"/>
        <v>3</v>
      </c>
    </row>
    <row r="32567" spans="1:4">
      <c r="A32567" s="1">
        <v>32711</v>
      </c>
      <c r="B32567" t="s">
        <v>32534</v>
      </c>
      <c r="C32567" t="s">
        <v>24059</v>
      </c>
      <c r="D32567">
        <f t="shared" si="508"/>
        <v>6</v>
      </c>
    </row>
    <row r="32568" spans="1:4">
      <c r="A32568" s="1">
        <v>32712</v>
      </c>
      <c r="B32568" t="s">
        <v>32535</v>
      </c>
      <c r="C32568" t="s">
        <v>24059</v>
      </c>
      <c r="D32568">
        <f t="shared" si="508"/>
        <v>5</v>
      </c>
    </row>
    <row r="32569" spans="1:4">
      <c r="A32569" s="1">
        <v>32713</v>
      </c>
      <c r="B32569" t="s">
        <v>32536</v>
      </c>
      <c r="C32569" t="s">
        <v>24059</v>
      </c>
      <c r="D32569">
        <f t="shared" si="508"/>
        <v>16</v>
      </c>
    </row>
    <row r="32570" spans="1:4">
      <c r="A32570" s="1">
        <v>32714</v>
      </c>
      <c r="B32570" t="s">
        <v>32537</v>
      </c>
      <c r="C32570" t="s">
        <v>24059</v>
      </c>
      <c r="D32570">
        <f t="shared" si="508"/>
        <v>19</v>
      </c>
    </row>
    <row r="32571" spans="1:4">
      <c r="A32571" s="1">
        <v>32715</v>
      </c>
      <c r="B32571" t="s">
        <v>32538</v>
      </c>
      <c r="C32571" t="s">
        <v>24059</v>
      </c>
      <c r="D32571">
        <f t="shared" si="508"/>
        <v>14</v>
      </c>
    </row>
    <row r="32572" spans="1:4">
      <c r="A32572" s="1">
        <v>32716</v>
      </c>
      <c r="B32572" t="s">
        <v>32539</v>
      </c>
      <c r="C32572" t="s">
        <v>24059</v>
      </c>
      <c r="D32572">
        <f t="shared" si="508"/>
        <v>22</v>
      </c>
    </row>
    <row r="32573" spans="1:4">
      <c r="A32573" s="1">
        <v>32717</v>
      </c>
      <c r="B32573" t="s">
        <v>32540</v>
      </c>
      <c r="C32573" t="s">
        <v>24059</v>
      </c>
      <c r="D32573">
        <f t="shared" si="508"/>
        <v>32</v>
      </c>
    </row>
    <row r="32574" spans="1:4">
      <c r="A32574" s="1">
        <v>32718</v>
      </c>
      <c r="B32574" t="s">
        <v>32541</v>
      </c>
      <c r="C32574" t="s">
        <v>24059</v>
      </c>
      <c r="D32574">
        <f t="shared" si="508"/>
        <v>31</v>
      </c>
    </row>
    <row r="32575" spans="1:4">
      <c r="A32575" s="1">
        <v>32719</v>
      </c>
      <c r="B32575" t="s">
        <v>32542</v>
      </c>
      <c r="C32575" t="s">
        <v>24059</v>
      </c>
      <c r="D32575">
        <f t="shared" si="508"/>
        <v>15</v>
      </c>
    </row>
    <row r="32576" spans="1:4">
      <c r="A32576" s="1">
        <v>32720</v>
      </c>
      <c r="B32576" t="s">
        <v>32543</v>
      </c>
      <c r="C32576" t="s">
        <v>24059</v>
      </c>
      <c r="D32576">
        <f t="shared" si="508"/>
        <v>6</v>
      </c>
    </row>
    <row r="32577" spans="1:4">
      <c r="A32577" s="1">
        <v>32721</v>
      </c>
      <c r="B32577" t="s">
        <v>32544</v>
      </c>
      <c r="C32577" t="s">
        <v>24059</v>
      </c>
      <c r="D32577">
        <f t="shared" si="508"/>
        <v>76</v>
      </c>
    </row>
    <row r="32578" spans="1:4">
      <c r="A32578" s="1">
        <v>32722</v>
      </c>
      <c r="B32578" t="s">
        <v>32545</v>
      </c>
      <c r="C32578" t="s">
        <v>24059</v>
      </c>
      <c r="D32578">
        <f t="shared" si="508"/>
        <v>13</v>
      </c>
    </row>
    <row r="32579" spans="1:4">
      <c r="A32579" s="1">
        <v>32723</v>
      </c>
      <c r="B32579" t="s">
        <v>32546</v>
      </c>
      <c r="C32579" t="s">
        <v>24059</v>
      </c>
      <c r="D32579">
        <f t="shared" ref="D32579:D32642" si="509">LEN(B32579)</f>
        <v>46</v>
      </c>
    </row>
    <row r="32580" spans="1:4">
      <c r="A32580" s="1">
        <v>32724</v>
      </c>
      <c r="B32580" t="s">
        <v>32547</v>
      </c>
      <c r="C32580" t="s">
        <v>24059</v>
      </c>
      <c r="D32580">
        <f t="shared" si="509"/>
        <v>25</v>
      </c>
    </row>
    <row r="32581" spans="1:4">
      <c r="A32581" s="1">
        <v>32725</v>
      </c>
      <c r="B32581" t="s">
        <v>32548</v>
      </c>
      <c r="C32581" t="s">
        <v>24059</v>
      </c>
      <c r="D32581">
        <f t="shared" si="509"/>
        <v>43</v>
      </c>
    </row>
    <row r="32582" spans="1:4">
      <c r="A32582" s="1">
        <v>32726</v>
      </c>
      <c r="B32582" t="s">
        <v>32549</v>
      </c>
      <c r="C32582" t="s">
        <v>24059</v>
      </c>
      <c r="D32582">
        <f t="shared" si="509"/>
        <v>193</v>
      </c>
    </row>
    <row r="32583" spans="1:4">
      <c r="A32583" s="1">
        <v>32727</v>
      </c>
      <c r="B32583" t="s">
        <v>32550</v>
      </c>
      <c r="C32583" t="s">
        <v>24059</v>
      </c>
      <c r="D32583">
        <f t="shared" si="509"/>
        <v>116</v>
      </c>
    </row>
    <row r="32584" spans="1:4">
      <c r="A32584" s="1">
        <v>32728</v>
      </c>
      <c r="B32584" t="s">
        <v>32551</v>
      </c>
      <c r="C32584" t="s">
        <v>24059</v>
      </c>
      <c r="D32584">
        <f t="shared" si="509"/>
        <v>13</v>
      </c>
    </row>
    <row r="32585" spans="1:4">
      <c r="A32585" s="1">
        <v>32729</v>
      </c>
      <c r="B32585" t="s">
        <v>32552</v>
      </c>
      <c r="C32585" t="s">
        <v>24059</v>
      </c>
      <c r="D32585">
        <f t="shared" si="509"/>
        <v>21</v>
      </c>
    </row>
    <row r="32586" spans="1:4">
      <c r="A32586" s="1">
        <v>32730</v>
      </c>
      <c r="B32586" t="s">
        <v>32553</v>
      </c>
      <c r="C32586" t="s">
        <v>24059</v>
      </c>
      <c r="D32586">
        <f t="shared" si="509"/>
        <v>12</v>
      </c>
    </row>
    <row r="32587" spans="1:4">
      <c r="A32587" s="1">
        <v>32731</v>
      </c>
      <c r="B32587" t="s">
        <v>32554</v>
      </c>
      <c r="C32587" t="s">
        <v>24059</v>
      </c>
      <c r="D32587">
        <f t="shared" si="509"/>
        <v>65</v>
      </c>
    </row>
    <row r="32588" spans="1:4">
      <c r="A32588" s="1">
        <v>32732</v>
      </c>
      <c r="B32588" t="s">
        <v>32555</v>
      </c>
      <c r="C32588" t="s">
        <v>24059</v>
      </c>
      <c r="D32588">
        <f t="shared" si="509"/>
        <v>2</v>
      </c>
    </row>
    <row r="32589" spans="1:4">
      <c r="A32589" s="1">
        <v>32733</v>
      </c>
      <c r="B32589" t="s">
        <v>32556</v>
      </c>
      <c r="C32589" t="s">
        <v>24059</v>
      </c>
      <c r="D32589">
        <f t="shared" si="509"/>
        <v>29</v>
      </c>
    </row>
    <row r="32590" spans="1:4">
      <c r="A32590" s="1">
        <v>32734</v>
      </c>
      <c r="B32590" t="s">
        <v>32557</v>
      </c>
      <c r="C32590" t="s">
        <v>24059</v>
      </c>
      <c r="D32590">
        <f t="shared" si="509"/>
        <v>3</v>
      </c>
    </row>
    <row r="32591" spans="1:4">
      <c r="A32591" s="1">
        <v>32735</v>
      </c>
      <c r="B32591" t="s">
        <v>32558</v>
      </c>
      <c r="C32591" t="s">
        <v>24059</v>
      </c>
      <c r="D32591">
        <f t="shared" si="509"/>
        <v>7</v>
      </c>
    </row>
    <row r="32592" spans="1:4">
      <c r="A32592" s="1">
        <v>32736</v>
      </c>
      <c r="B32592" t="s">
        <v>32559</v>
      </c>
      <c r="C32592" t="s">
        <v>24059</v>
      </c>
      <c r="D32592">
        <f t="shared" si="509"/>
        <v>15</v>
      </c>
    </row>
    <row r="32593" spans="1:4">
      <c r="A32593" s="1">
        <v>32737</v>
      </c>
      <c r="B32593" t="s">
        <v>32560</v>
      </c>
      <c r="C32593" t="s">
        <v>24059</v>
      </c>
      <c r="D32593">
        <f t="shared" si="509"/>
        <v>35</v>
      </c>
    </row>
    <row r="32594" spans="1:4">
      <c r="A32594" s="1">
        <v>32738</v>
      </c>
      <c r="B32594" t="s">
        <v>32561</v>
      </c>
      <c r="C32594" t="s">
        <v>24059</v>
      </c>
      <c r="D32594">
        <f t="shared" si="509"/>
        <v>1</v>
      </c>
    </row>
    <row r="32595" spans="1:4">
      <c r="A32595" s="1">
        <v>32739</v>
      </c>
      <c r="B32595" t="s">
        <v>32562</v>
      </c>
      <c r="C32595" t="s">
        <v>24059</v>
      </c>
      <c r="D32595">
        <f t="shared" si="509"/>
        <v>13</v>
      </c>
    </row>
    <row r="32596" spans="1:4">
      <c r="A32596" s="1">
        <v>32740</v>
      </c>
      <c r="B32596" t="s">
        <v>32563</v>
      </c>
      <c r="C32596" t="s">
        <v>24059</v>
      </c>
      <c r="D32596">
        <f t="shared" si="509"/>
        <v>28</v>
      </c>
    </row>
    <row r="32597" spans="1:4">
      <c r="A32597" s="1">
        <v>32741</v>
      </c>
      <c r="B32597" t="s">
        <v>32564</v>
      </c>
      <c r="C32597" t="s">
        <v>24059</v>
      </c>
      <c r="D32597">
        <f t="shared" si="509"/>
        <v>25</v>
      </c>
    </row>
    <row r="32598" spans="1:4">
      <c r="A32598" s="1">
        <v>32742</v>
      </c>
      <c r="B32598" t="s">
        <v>32565</v>
      </c>
      <c r="C32598" t="s">
        <v>24059</v>
      </c>
      <c r="D32598">
        <f t="shared" si="509"/>
        <v>42</v>
      </c>
    </row>
    <row r="32599" spans="1:4">
      <c r="A32599" s="1">
        <v>32743</v>
      </c>
      <c r="B32599" t="s">
        <v>32566</v>
      </c>
      <c r="C32599" t="s">
        <v>24059</v>
      </c>
      <c r="D32599">
        <f t="shared" si="509"/>
        <v>17</v>
      </c>
    </row>
    <row r="32600" spans="1:4">
      <c r="A32600" s="1">
        <v>32744</v>
      </c>
      <c r="B32600" t="s">
        <v>32567</v>
      </c>
      <c r="C32600" t="s">
        <v>24059</v>
      </c>
      <c r="D32600">
        <f t="shared" si="509"/>
        <v>14</v>
      </c>
    </row>
    <row r="32601" spans="1:4">
      <c r="A32601" s="1">
        <v>32745</v>
      </c>
      <c r="B32601" t="s">
        <v>32568</v>
      </c>
      <c r="C32601" t="s">
        <v>24059</v>
      </c>
      <c r="D32601">
        <f t="shared" si="509"/>
        <v>94</v>
      </c>
    </row>
    <row r="32602" spans="1:4">
      <c r="A32602" s="1">
        <v>32746</v>
      </c>
      <c r="B32602" t="s">
        <v>32569</v>
      </c>
      <c r="C32602" t="s">
        <v>24059</v>
      </c>
      <c r="D32602">
        <f t="shared" si="509"/>
        <v>82</v>
      </c>
    </row>
    <row r="32603" spans="1:4">
      <c r="A32603" s="1">
        <v>32747</v>
      </c>
      <c r="B32603" t="s">
        <v>32570</v>
      </c>
      <c r="C32603" t="s">
        <v>24059</v>
      </c>
      <c r="D32603">
        <f t="shared" si="509"/>
        <v>66</v>
      </c>
    </row>
    <row r="32604" spans="1:4">
      <c r="A32604" s="1">
        <v>32748</v>
      </c>
      <c r="B32604" t="s">
        <v>32571</v>
      </c>
      <c r="C32604" t="s">
        <v>24059</v>
      </c>
      <c r="D32604">
        <f t="shared" si="509"/>
        <v>4</v>
      </c>
    </row>
    <row r="32605" spans="1:4">
      <c r="A32605" s="1">
        <v>32749</v>
      </c>
      <c r="B32605" t="s">
        <v>32572</v>
      </c>
      <c r="C32605" t="s">
        <v>24059</v>
      </c>
      <c r="D32605">
        <f t="shared" si="509"/>
        <v>8</v>
      </c>
    </row>
    <row r="32606" spans="1:4">
      <c r="A32606" s="1">
        <v>32750</v>
      </c>
      <c r="B32606" t="s">
        <v>32573</v>
      </c>
      <c r="C32606" t="s">
        <v>24059</v>
      </c>
      <c r="D32606">
        <f t="shared" si="509"/>
        <v>51</v>
      </c>
    </row>
    <row r="32607" spans="1:4">
      <c r="A32607" s="1">
        <v>32751</v>
      </c>
      <c r="B32607" t="s">
        <v>32574</v>
      </c>
      <c r="C32607" t="s">
        <v>24059</v>
      </c>
      <c r="D32607">
        <f t="shared" si="509"/>
        <v>8</v>
      </c>
    </row>
    <row r="32608" spans="1:4">
      <c r="A32608" s="1">
        <v>32752</v>
      </c>
      <c r="B32608" t="s">
        <v>32575</v>
      </c>
      <c r="C32608" t="s">
        <v>24059</v>
      </c>
      <c r="D32608">
        <f t="shared" si="509"/>
        <v>17</v>
      </c>
    </row>
    <row r="32609" spans="1:4">
      <c r="A32609" s="1">
        <v>32753</v>
      </c>
      <c r="B32609" t="s">
        <v>32576</v>
      </c>
      <c r="C32609" t="s">
        <v>24059</v>
      </c>
      <c r="D32609">
        <f t="shared" si="509"/>
        <v>27</v>
      </c>
    </row>
    <row r="32610" spans="1:4">
      <c r="A32610" s="1">
        <v>32754</v>
      </c>
      <c r="B32610" t="s">
        <v>32577</v>
      </c>
      <c r="C32610" t="s">
        <v>24059</v>
      </c>
      <c r="D32610">
        <f t="shared" si="509"/>
        <v>15</v>
      </c>
    </row>
    <row r="32611" spans="1:4">
      <c r="A32611" s="1">
        <v>32755</v>
      </c>
      <c r="B32611" t="s">
        <v>32578</v>
      </c>
      <c r="C32611" t="s">
        <v>24059</v>
      </c>
      <c r="D32611">
        <f t="shared" si="509"/>
        <v>22</v>
      </c>
    </row>
    <row r="32612" spans="1:4">
      <c r="A32612" s="1">
        <v>32756</v>
      </c>
      <c r="B32612" t="s">
        <v>32579</v>
      </c>
      <c r="C32612" t="s">
        <v>24059</v>
      </c>
      <c r="D32612">
        <f t="shared" si="509"/>
        <v>84</v>
      </c>
    </row>
    <row r="32613" spans="1:4">
      <c r="A32613" s="1">
        <v>32757</v>
      </c>
      <c r="B32613" t="s">
        <v>32580</v>
      </c>
      <c r="C32613" t="s">
        <v>24059</v>
      </c>
      <c r="D32613">
        <f t="shared" si="509"/>
        <v>48</v>
      </c>
    </row>
    <row r="32614" spans="1:4">
      <c r="A32614" s="1">
        <v>32758</v>
      </c>
      <c r="B32614" t="s">
        <v>32581</v>
      </c>
      <c r="C32614" t="s">
        <v>24059</v>
      </c>
      <c r="D32614">
        <f t="shared" si="509"/>
        <v>24</v>
      </c>
    </row>
    <row r="32615" spans="1:4">
      <c r="A32615" s="1">
        <v>32759</v>
      </c>
      <c r="B32615" t="s">
        <v>32582</v>
      </c>
      <c r="C32615" t="s">
        <v>24059</v>
      </c>
      <c r="D32615">
        <f t="shared" si="509"/>
        <v>19</v>
      </c>
    </row>
    <row r="32616" spans="1:4">
      <c r="A32616" s="1">
        <v>32760</v>
      </c>
      <c r="B32616" t="s">
        <v>32583</v>
      </c>
      <c r="C32616" t="s">
        <v>24059</v>
      </c>
      <c r="D32616">
        <f t="shared" si="509"/>
        <v>82</v>
      </c>
    </row>
    <row r="32617" spans="1:4">
      <c r="A32617" s="1">
        <v>32761</v>
      </c>
      <c r="B32617" t="s">
        <v>32584</v>
      </c>
      <c r="C32617" t="s">
        <v>24059</v>
      </c>
      <c r="D32617">
        <f t="shared" si="509"/>
        <v>13</v>
      </c>
    </row>
    <row r="32618" spans="1:4">
      <c r="A32618" s="1">
        <v>32762</v>
      </c>
      <c r="B32618" t="s">
        <v>32585</v>
      </c>
      <c r="C32618" t="s">
        <v>24059</v>
      </c>
      <c r="D32618">
        <f t="shared" si="509"/>
        <v>17</v>
      </c>
    </row>
    <row r="32619" spans="1:4">
      <c r="A32619" s="1">
        <v>32763</v>
      </c>
      <c r="B32619" t="s">
        <v>32586</v>
      </c>
      <c r="C32619" t="s">
        <v>24059</v>
      </c>
      <c r="D32619">
        <f t="shared" si="509"/>
        <v>5</v>
      </c>
    </row>
    <row r="32620" spans="1:4">
      <c r="A32620" s="1">
        <v>32764</v>
      </c>
      <c r="B32620" t="s">
        <v>32587</v>
      </c>
      <c r="C32620" t="s">
        <v>24059</v>
      </c>
      <c r="D32620">
        <f t="shared" si="509"/>
        <v>19</v>
      </c>
    </row>
    <row r="32621" spans="1:4">
      <c r="A32621" s="1">
        <v>32765</v>
      </c>
      <c r="B32621" t="s">
        <v>32588</v>
      </c>
      <c r="C32621" t="s">
        <v>24059</v>
      </c>
      <c r="D32621">
        <f t="shared" si="509"/>
        <v>5</v>
      </c>
    </row>
    <row r="32622" spans="1:4">
      <c r="A32622" s="1">
        <v>32766</v>
      </c>
      <c r="B32622" t="s">
        <v>32589</v>
      </c>
      <c r="C32622" t="s">
        <v>24059</v>
      </c>
      <c r="D32622">
        <f t="shared" si="509"/>
        <v>83</v>
      </c>
    </row>
    <row r="32623" spans="1:4">
      <c r="A32623" s="1">
        <v>32767</v>
      </c>
      <c r="B32623" t="s">
        <v>32590</v>
      </c>
      <c r="C32623" t="s">
        <v>24059</v>
      </c>
      <c r="D32623">
        <f t="shared" si="509"/>
        <v>17</v>
      </c>
    </row>
    <row r="32624" spans="1:4">
      <c r="A32624" s="1">
        <v>32768</v>
      </c>
      <c r="B32624" t="s">
        <v>32591</v>
      </c>
      <c r="C32624" t="s">
        <v>24059</v>
      </c>
      <c r="D32624">
        <f t="shared" si="509"/>
        <v>24</v>
      </c>
    </row>
    <row r="32625" spans="1:4">
      <c r="A32625" s="1">
        <v>32769</v>
      </c>
      <c r="B32625" t="s">
        <v>32592</v>
      </c>
      <c r="C32625" t="s">
        <v>24059</v>
      </c>
      <c r="D32625">
        <f t="shared" si="509"/>
        <v>18</v>
      </c>
    </row>
    <row r="32626" spans="1:4">
      <c r="A32626" s="1">
        <v>32770</v>
      </c>
      <c r="B32626" t="s">
        <v>32593</v>
      </c>
      <c r="C32626" t="s">
        <v>24059</v>
      </c>
      <c r="D32626">
        <f t="shared" si="509"/>
        <v>25</v>
      </c>
    </row>
    <row r="32627" spans="1:4">
      <c r="A32627" s="1">
        <v>32771</v>
      </c>
      <c r="B32627" t="s">
        <v>32594</v>
      </c>
      <c r="C32627" t="s">
        <v>24059</v>
      </c>
      <c r="D32627">
        <f t="shared" si="509"/>
        <v>7</v>
      </c>
    </row>
    <row r="32628" spans="1:4">
      <c r="A32628" s="1">
        <v>32772</v>
      </c>
      <c r="B32628" t="s">
        <v>32595</v>
      </c>
      <c r="C32628" t="s">
        <v>24059</v>
      </c>
      <c r="D32628">
        <f t="shared" si="509"/>
        <v>15</v>
      </c>
    </row>
    <row r="32629" spans="1:4">
      <c r="A32629" s="1">
        <v>32773</v>
      </c>
      <c r="B32629" t="s">
        <v>32596</v>
      </c>
      <c r="C32629" t="s">
        <v>24059</v>
      </c>
      <c r="D32629">
        <f t="shared" si="509"/>
        <v>7</v>
      </c>
    </row>
    <row r="32630" spans="1:4">
      <c r="A32630" s="1">
        <v>32774</v>
      </c>
      <c r="B32630" t="s">
        <v>32597</v>
      </c>
      <c r="C32630" t="s">
        <v>24059</v>
      </c>
      <c r="D32630">
        <f t="shared" si="509"/>
        <v>4</v>
      </c>
    </row>
    <row r="32631" spans="1:4">
      <c r="A32631" s="1">
        <v>32775</v>
      </c>
      <c r="B32631" t="s">
        <v>32598</v>
      </c>
      <c r="C32631" t="s">
        <v>24059</v>
      </c>
      <c r="D32631">
        <f t="shared" si="509"/>
        <v>31</v>
      </c>
    </row>
    <row r="32632" spans="1:4">
      <c r="A32632" s="1">
        <v>32776</v>
      </c>
      <c r="B32632" t="s">
        <v>32599</v>
      </c>
      <c r="C32632" t="s">
        <v>24059</v>
      </c>
      <c r="D32632">
        <f t="shared" si="509"/>
        <v>9</v>
      </c>
    </row>
    <row r="32633" spans="1:4">
      <c r="A32633" s="1">
        <v>32778</v>
      </c>
      <c r="B32633" t="s">
        <v>32600</v>
      </c>
      <c r="C32633" t="s">
        <v>24059</v>
      </c>
      <c r="D32633">
        <f t="shared" si="509"/>
        <v>78</v>
      </c>
    </row>
    <row r="32634" spans="1:4">
      <c r="A32634" s="1">
        <v>32779</v>
      </c>
      <c r="B32634" t="s">
        <v>32601</v>
      </c>
      <c r="C32634" t="s">
        <v>24059</v>
      </c>
      <c r="D32634">
        <f t="shared" si="509"/>
        <v>16</v>
      </c>
    </row>
    <row r="32635" spans="1:4">
      <c r="A32635" s="1">
        <v>32780</v>
      </c>
      <c r="B32635" t="s">
        <v>32602</v>
      </c>
      <c r="C32635" t="s">
        <v>24059</v>
      </c>
      <c r="D32635">
        <f t="shared" si="509"/>
        <v>25</v>
      </c>
    </row>
    <row r="32636" spans="1:4">
      <c r="A32636" s="1">
        <v>32781</v>
      </c>
      <c r="B32636" t="s">
        <v>32603</v>
      </c>
      <c r="C32636" t="s">
        <v>24059</v>
      </c>
      <c r="D32636">
        <f t="shared" si="509"/>
        <v>4</v>
      </c>
    </row>
    <row r="32637" spans="1:4">
      <c r="A32637" s="1">
        <v>32782</v>
      </c>
      <c r="B32637" t="s">
        <v>32604</v>
      </c>
      <c r="C32637" t="s">
        <v>24059</v>
      </c>
      <c r="D32637">
        <f t="shared" si="509"/>
        <v>16</v>
      </c>
    </row>
    <row r="32638" spans="1:4">
      <c r="A32638" s="1">
        <v>32783</v>
      </c>
      <c r="B32638" t="s">
        <v>32605</v>
      </c>
      <c r="C32638" t="s">
        <v>24059</v>
      </c>
      <c r="D32638">
        <f t="shared" si="509"/>
        <v>7</v>
      </c>
    </row>
    <row r="32639" spans="1:4">
      <c r="A32639" s="1">
        <v>32784</v>
      </c>
      <c r="B32639" t="s">
        <v>32606</v>
      </c>
      <c r="C32639" t="s">
        <v>24059</v>
      </c>
      <c r="D32639">
        <f t="shared" si="509"/>
        <v>30</v>
      </c>
    </row>
    <row r="32640" spans="1:4">
      <c r="A32640" s="1">
        <v>32785</v>
      </c>
      <c r="B32640" t="s">
        <v>32607</v>
      </c>
      <c r="C32640" t="s">
        <v>24059</v>
      </c>
      <c r="D32640">
        <f t="shared" si="509"/>
        <v>30</v>
      </c>
    </row>
    <row r="32641" spans="1:4">
      <c r="A32641" s="1">
        <v>32786</v>
      </c>
      <c r="B32641" t="s">
        <v>32608</v>
      </c>
      <c r="C32641" t="s">
        <v>24059</v>
      </c>
      <c r="D32641">
        <f t="shared" si="509"/>
        <v>21</v>
      </c>
    </row>
    <row r="32642" spans="1:4">
      <c r="A32642" s="1">
        <v>32787</v>
      </c>
      <c r="B32642" t="s">
        <v>32609</v>
      </c>
      <c r="C32642" t="s">
        <v>24059</v>
      </c>
      <c r="D32642">
        <f t="shared" si="509"/>
        <v>56</v>
      </c>
    </row>
    <row r="32643" spans="1:4">
      <c r="A32643" s="1">
        <v>32788</v>
      </c>
      <c r="B32643" t="s">
        <v>32610</v>
      </c>
      <c r="C32643" t="s">
        <v>24059</v>
      </c>
      <c r="D32643">
        <f t="shared" ref="D32643:D32706" si="510">LEN(B32643)</f>
        <v>34</v>
      </c>
    </row>
    <row r="32644" spans="1:4">
      <c r="A32644" s="1">
        <v>32789</v>
      </c>
      <c r="B32644" t="s">
        <v>32611</v>
      </c>
      <c r="C32644" t="s">
        <v>24059</v>
      </c>
      <c r="D32644">
        <f t="shared" si="510"/>
        <v>24</v>
      </c>
    </row>
    <row r="32645" spans="1:4">
      <c r="A32645" s="1">
        <v>32790</v>
      </c>
      <c r="B32645" t="s">
        <v>32612</v>
      </c>
      <c r="C32645" t="s">
        <v>24059</v>
      </c>
      <c r="D32645">
        <f t="shared" si="510"/>
        <v>26</v>
      </c>
    </row>
    <row r="32646" spans="1:4">
      <c r="A32646" s="1">
        <v>32791</v>
      </c>
      <c r="B32646" t="s">
        <v>32613</v>
      </c>
      <c r="C32646" t="s">
        <v>24059</v>
      </c>
      <c r="D32646">
        <f t="shared" si="510"/>
        <v>59</v>
      </c>
    </row>
    <row r="32647" spans="1:4">
      <c r="A32647" s="1">
        <v>32792</v>
      </c>
      <c r="B32647" t="s">
        <v>32614</v>
      </c>
      <c r="C32647" t="s">
        <v>24059</v>
      </c>
      <c r="D32647">
        <f t="shared" si="510"/>
        <v>35</v>
      </c>
    </row>
    <row r="32648" spans="1:4">
      <c r="A32648" s="1">
        <v>32793</v>
      </c>
      <c r="B32648" t="s">
        <v>32615</v>
      </c>
      <c r="C32648" t="s">
        <v>24059</v>
      </c>
      <c r="D32648">
        <f t="shared" si="510"/>
        <v>40</v>
      </c>
    </row>
    <row r="32649" spans="1:4">
      <c r="A32649" s="1">
        <v>32794</v>
      </c>
      <c r="B32649" t="s">
        <v>32616</v>
      </c>
      <c r="C32649" t="s">
        <v>24059</v>
      </c>
      <c r="D32649">
        <f t="shared" si="510"/>
        <v>13</v>
      </c>
    </row>
    <row r="32650" spans="1:4">
      <c r="A32650" s="1">
        <v>32795</v>
      </c>
      <c r="B32650" t="s">
        <v>32617</v>
      </c>
      <c r="C32650" t="s">
        <v>24059</v>
      </c>
      <c r="D32650">
        <f t="shared" si="510"/>
        <v>18</v>
      </c>
    </row>
    <row r="32651" spans="1:4">
      <c r="A32651" s="1">
        <v>32796</v>
      </c>
      <c r="B32651" t="s">
        <v>32618</v>
      </c>
      <c r="C32651" t="s">
        <v>24059</v>
      </c>
      <c r="D32651">
        <f t="shared" si="510"/>
        <v>21</v>
      </c>
    </row>
    <row r="32652" spans="1:4">
      <c r="A32652" s="1">
        <v>32797</v>
      </c>
      <c r="B32652" t="s">
        <v>32619</v>
      </c>
      <c r="C32652" t="s">
        <v>24059</v>
      </c>
      <c r="D32652">
        <f t="shared" si="510"/>
        <v>16</v>
      </c>
    </row>
    <row r="32653" spans="1:4">
      <c r="A32653" s="1">
        <v>32798</v>
      </c>
      <c r="B32653" t="s">
        <v>32620</v>
      </c>
      <c r="C32653" t="s">
        <v>24059</v>
      </c>
      <c r="D32653">
        <f t="shared" si="510"/>
        <v>38</v>
      </c>
    </row>
    <row r="32654" spans="1:4">
      <c r="A32654" s="1">
        <v>32799</v>
      </c>
      <c r="B32654" t="s">
        <v>32621</v>
      </c>
      <c r="C32654" t="s">
        <v>24059</v>
      </c>
      <c r="D32654">
        <f t="shared" si="510"/>
        <v>57</v>
      </c>
    </row>
    <row r="32655" spans="1:4">
      <c r="A32655" s="1">
        <v>32800</v>
      </c>
      <c r="B32655" t="s">
        <v>32622</v>
      </c>
      <c r="C32655" t="s">
        <v>24059</v>
      </c>
      <c r="D32655">
        <f t="shared" si="510"/>
        <v>52</v>
      </c>
    </row>
    <row r="32656" spans="1:4">
      <c r="A32656" s="1">
        <v>32801</v>
      </c>
      <c r="B32656" t="s">
        <v>32623</v>
      </c>
      <c r="C32656" t="s">
        <v>24059</v>
      </c>
      <c r="D32656">
        <f t="shared" si="510"/>
        <v>28</v>
      </c>
    </row>
    <row r="32657" spans="1:4">
      <c r="A32657" s="1">
        <v>32802</v>
      </c>
      <c r="B32657" t="s">
        <v>32624</v>
      </c>
      <c r="C32657" t="s">
        <v>24059</v>
      </c>
      <c r="D32657">
        <f t="shared" si="510"/>
        <v>39</v>
      </c>
    </row>
    <row r="32658" spans="1:4">
      <c r="A32658" s="1">
        <v>32803</v>
      </c>
      <c r="B32658" t="s">
        <v>32625</v>
      </c>
      <c r="C32658" t="s">
        <v>24059</v>
      </c>
      <c r="D32658">
        <f t="shared" si="510"/>
        <v>7</v>
      </c>
    </row>
    <row r="32659" spans="1:4">
      <c r="A32659" s="1">
        <v>32804</v>
      </c>
      <c r="B32659" t="s">
        <v>32626</v>
      </c>
      <c r="C32659" t="s">
        <v>24059</v>
      </c>
      <c r="D32659">
        <f t="shared" si="510"/>
        <v>91</v>
      </c>
    </row>
    <row r="32660" spans="1:4">
      <c r="A32660" s="1">
        <v>32805</v>
      </c>
      <c r="B32660" t="s">
        <v>32627</v>
      </c>
      <c r="C32660" t="s">
        <v>24059</v>
      </c>
      <c r="D32660">
        <f t="shared" si="510"/>
        <v>64</v>
      </c>
    </row>
    <row r="32661" spans="1:4">
      <c r="A32661" s="1">
        <v>32806</v>
      </c>
      <c r="B32661" t="s">
        <v>32628</v>
      </c>
      <c r="C32661" t="s">
        <v>24059</v>
      </c>
      <c r="D32661">
        <f t="shared" si="510"/>
        <v>28</v>
      </c>
    </row>
    <row r="32662" spans="1:4">
      <c r="A32662" s="1">
        <v>32807</v>
      </c>
      <c r="B32662" t="s">
        <v>32629</v>
      </c>
      <c r="C32662" t="s">
        <v>24059</v>
      </c>
      <c r="D32662">
        <f t="shared" si="510"/>
        <v>30</v>
      </c>
    </row>
    <row r="32663" spans="1:4">
      <c r="A32663" s="1">
        <v>32808</v>
      </c>
      <c r="B32663" t="s">
        <v>32630</v>
      </c>
      <c r="C32663" t="s">
        <v>24059</v>
      </c>
      <c r="D32663">
        <f t="shared" si="510"/>
        <v>35</v>
      </c>
    </row>
    <row r="32664" spans="1:4">
      <c r="A32664" s="1">
        <v>32809</v>
      </c>
      <c r="B32664" t="s">
        <v>32631</v>
      </c>
      <c r="C32664" t="s">
        <v>24059</v>
      </c>
      <c r="D32664">
        <f t="shared" si="510"/>
        <v>13</v>
      </c>
    </row>
    <row r="32665" spans="1:4">
      <c r="A32665" s="1">
        <v>32810</v>
      </c>
      <c r="B32665" t="s">
        <v>32632</v>
      </c>
      <c r="C32665" t="s">
        <v>24059</v>
      </c>
      <c r="D32665">
        <f t="shared" si="510"/>
        <v>51</v>
      </c>
    </row>
    <row r="32666" spans="1:4">
      <c r="A32666" s="1">
        <v>32811</v>
      </c>
      <c r="B32666" t="s">
        <v>32633</v>
      </c>
      <c r="C32666" t="s">
        <v>24059</v>
      </c>
      <c r="D32666">
        <f t="shared" si="510"/>
        <v>17</v>
      </c>
    </row>
    <row r="32667" spans="1:4">
      <c r="A32667" s="1">
        <v>32812</v>
      </c>
      <c r="B32667" t="s">
        <v>32634</v>
      </c>
      <c r="C32667" t="s">
        <v>24059</v>
      </c>
      <c r="D32667">
        <f t="shared" si="510"/>
        <v>30</v>
      </c>
    </row>
    <row r="32668" spans="1:4">
      <c r="A32668" s="1">
        <v>32813</v>
      </c>
      <c r="B32668" t="s">
        <v>32635</v>
      </c>
      <c r="C32668" t="s">
        <v>24059</v>
      </c>
      <c r="D32668">
        <f t="shared" si="510"/>
        <v>40</v>
      </c>
    </row>
    <row r="32669" spans="1:4">
      <c r="A32669" s="1">
        <v>32814</v>
      </c>
      <c r="B32669" t="s">
        <v>32636</v>
      </c>
      <c r="C32669" t="s">
        <v>24059</v>
      </c>
      <c r="D32669">
        <f t="shared" si="510"/>
        <v>20</v>
      </c>
    </row>
    <row r="32670" spans="1:4">
      <c r="A32670" s="1">
        <v>32815</v>
      </c>
      <c r="B32670" t="s">
        <v>32637</v>
      </c>
      <c r="C32670" t="s">
        <v>24059</v>
      </c>
      <c r="D32670">
        <f t="shared" si="510"/>
        <v>18</v>
      </c>
    </row>
    <row r="32671" spans="1:4">
      <c r="A32671" s="1">
        <v>32816</v>
      </c>
      <c r="B32671" t="s">
        <v>32638</v>
      </c>
      <c r="C32671" t="s">
        <v>24059</v>
      </c>
      <c r="D32671">
        <f t="shared" si="510"/>
        <v>30</v>
      </c>
    </row>
    <row r="32672" spans="1:4">
      <c r="A32672" s="1">
        <v>32817</v>
      </c>
      <c r="B32672" t="s">
        <v>32639</v>
      </c>
      <c r="C32672" t="s">
        <v>24059</v>
      </c>
      <c r="D32672">
        <f t="shared" si="510"/>
        <v>19</v>
      </c>
    </row>
    <row r="32673" spans="1:4">
      <c r="A32673" s="1">
        <v>32818</v>
      </c>
      <c r="B32673" t="s">
        <v>32640</v>
      </c>
      <c r="C32673" t="s">
        <v>24059</v>
      </c>
      <c r="D32673">
        <f t="shared" si="510"/>
        <v>8</v>
      </c>
    </row>
    <row r="32674" spans="1:4">
      <c r="A32674" s="1">
        <v>32819</v>
      </c>
      <c r="B32674" t="s">
        <v>32641</v>
      </c>
      <c r="C32674" t="s">
        <v>24059</v>
      </c>
      <c r="D32674">
        <f t="shared" si="510"/>
        <v>14</v>
      </c>
    </row>
    <row r="32675" spans="1:4">
      <c r="A32675" s="1">
        <v>32820</v>
      </c>
      <c r="B32675" t="s">
        <v>32642</v>
      </c>
      <c r="C32675" t="s">
        <v>24059</v>
      </c>
      <c r="D32675">
        <f t="shared" si="510"/>
        <v>18</v>
      </c>
    </row>
    <row r="32676" spans="1:4">
      <c r="A32676" s="1">
        <v>32821</v>
      </c>
      <c r="B32676" t="s">
        <v>32643</v>
      </c>
      <c r="C32676" t="s">
        <v>24059</v>
      </c>
      <c r="D32676">
        <f t="shared" si="510"/>
        <v>31</v>
      </c>
    </row>
    <row r="32677" spans="1:4">
      <c r="A32677" s="1">
        <v>32822</v>
      </c>
      <c r="B32677" t="s">
        <v>32644</v>
      </c>
      <c r="C32677" t="s">
        <v>24059</v>
      </c>
      <c r="D32677">
        <f t="shared" si="510"/>
        <v>11</v>
      </c>
    </row>
    <row r="32678" spans="1:4">
      <c r="A32678" s="1">
        <v>32823</v>
      </c>
      <c r="B32678" t="s">
        <v>32645</v>
      </c>
      <c r="C32678" t="s">
        <v>24059</v>
      </c>
      <c r="D32678">
        <f t="shared" si="510"/>
        <v>32</v>
      </c>
    </row>
    <row r="32679" spans="1:4">
      <c r="A32679" s="1">
        <v>32824</v>
      </c>
      <c r="B32679" t="s">
        <v>32646</v>
      </c>
      <c r="C32679" t="s">
        <v>24059</v>
      </c>
      <c r="D32679">
        <f t="shared" si="510"/>
        <v>36</v>
      </c>
    </row>
    <row r="32680" spans="1:4">
      <c r="A32680" s="1">
        <v>32825</v>
      </c>
      <c r="B32680" t="s">
        <v>32647</v>
      </c>
      <c r="C32680" t="s">
        <v>24059</v>
      </c>
      <c r="D32680">
        <f t="shared" si="510"/>
        <v>22</v>
      </c>
    </row>
    <row r="32681" spans="1:4">
      <c r="A32681" s="1">
        <v>32826</v>
      </c>
      <c r="B32681" t="s">
        <v>32648</v>
      </c>
      <c r="C32681" t="s">
        <v>24059</v>
      </c>
      <c r="D32681">
        <f t="shared" si="510"/>
        <v>56</v>
      </c>
    </row>
    <row r="32682" spans="1:4">
      <c r="A32682" s="1">
        <v>32827</v>
      </c>
      <c r="B32682" t="s">
        <v>32649</v>
      </c>
      <c r="C32682" t="s">
        <v>24059</v>
      </c>
      <c r="D32682">
        <f t="shared" si="510"/>
        <v>10</v>
      </c>
    </row>
    <row r="32683" spans="1:4">
      <c r="A32683" s="1">
        <v>32828</v>
      </c>
      <c r="B32683" t="s">
        <v>32650</v>
      </c>
      <c r="C32683" t="s">
        <v>24059</v>
      </c>
      <c r="D32683">
        <f t="shared" si="510"/>
        <v>10</v>
      </c>
    </row>
    <row r="32684" spans="1:4">
      <c r="A32684" s="1">
        <v>32829</v>
      </c>
      <c r="B32684" t="s">
        <v>32651</v>
      </c>
      <c r="C32684" t="s">
        <v>24059</v>
      </c>
      <c r="D32684">
        <f t="shared" si="510"/>
        <v>22</v>
      </c>
    </row>
    <row r="32685" spans="1:4">
      <c r="A32685" s="1">
        <v>32830</v>
      </c>
      <c r="B32685" t="s">
        <v>32652</v>
      </c>
      <c r="C32685" t="s">
        <v>24059</v>
      </c>
      <c r="D32685">
        <f t="shared" si="510"/>
        <v>12</v>
      </c>
    </row>
    <row r="32686" spans="1:4">
      <c r="A32686" s="1">
        <v>32831</v>
      </c>
      <c r="B32686" t="s">
        <v>32653</v>
      </c>
      <c r="C32686" t="s">
        <v>24059</v>
      </c>
      <c r="D32686">
        <f t="shared" si="510"/>
        <v>57</v>
      </c>
    </row>
    <row r="32687" spans="1:4">
      <c r="A32687" s="1">
        <v>32832</v>
      </c>
      <c r="B32687" t="s">
        <v>32654</v>
      </c>
      <c r="C32687" t="s">
        <v>24059</v>
      </c>
      <c r="D32687">
        <f t="shared" si="510"/>
        <v>9</v>
      </c>
    </row>
    <row r="32688" spans="1:4">
      <c r="A32688" s="1">
        <v>32833</v>
      </c>
      <c r="B32688" t="s">
        <v>32655</v>
      </c>
      <c r="C32688" t="s">
        <v>24059</v>
      </c>
      <c r="D32688">
        <f t="shared" si="510"/>
        <v>19</v>
      </c>
    </row>
    <row r="32689" spans="1:4">
      <c r="A32689" s="1">
        <v>32834</v>
      </c>
      <c r="B32689" t="s">
        <v>32656</v>
      </c>
      <c r="C32689" t="s">
        <v>24059</v>
      </c>
      <c r="D32689">
        <f t="shared" si="510"/>
        <v>6</v>
      </c>
    </row>
    <row r="32690" spans="1:4">
      <c r="A32690" s="1">
        <v>32835</v>
      </c>
      <c r="B32690" t="s">
        <v>32657</v>
      </c>
      <c r="C32690" t="s">
        <v>24059</v>
      </c>
      <c r="D32690">
        <f t="shared" si="510"/>
        <v>11</v>
      </c>
    </row>
    <row r="32691" spans="1:4">
      <c r="A32691" s="1">
        <v>32836</v>
      </c>
      <c r="B32691" t="s">
        <v>32658</v>
      </c>
      <c r="C32691" t="s">
        <v>24059</v>
      </c>
      <c r="D32691">
        <f t="shared" si="510"/>
        <v>15</v>
      </c>
    </row>
    <row r="32692" spans="1:4">
      <c r="A32692" s="1">
        <v>32837</v>
      </c>
      <c r="B32692" t="s">
        <v>32659</v>
      </c>
      <c r="C32692" t="s">
        <v>24059</v>
      </c>
      <c r="D32692">
        <f t="shared" si="510"/>
        <v>51</v>
      </c>
    </row>
    <row r="32693" spans="1:4">
      <c r="A32693" s="1">
        <v>32838</v>
      </c>
      <c r="B32693" t="s">
        <v>32660</v>
      </c>
      <c r="C32693" t="s">
        <v>24059</v>
      </c>
      <c r="D32693">
        <f t="shared" si="510"/>
        <v>25</v>
      </c>
    </row>
    <row r="32694" spans="1:4">
      <c r="A32694" s="1">
        <v>32839</v>
      </c>
      <c r="B32694" t="s">
        <v>32661</v>
      </c>
      <c r="C32694" t="s">
        <v>24059</v>
      </c>
      <c r="D32694">
        <f t="shared" si="510"/>
        <v>15</v>
      </c>
    </row>
    <row r="32695" spans="1:4">
      <c r="A32695" s="1">
        <v>32840</v>
      </c>
      <c r="B32695" t="s">
        <v>32662</v>
      </c>
      <c r="C32695" t="s">
        <v>24059</v>
      </c>
      <c r="D32695">
        <f t="shared" si="510"/>
        <v>30</v>
      </c>
    </row>
    <row r="32696" spans="1:4">
      <c r="A32696" s="1">
        <v>32841</v>
      </c>
      <c r="B32696" t="s">
        <v>32663</v>
      </c>
      <c r="C32696" t="s">
        <v>24059</v>
      </c>
      <c r="D32696">
        <f t="shared" si="510"/>
        <v>33</v>
      </c>
    </row>
    <row r="32697" spans="1:4">
      <c r="A32697" s="1">
        <v>32842</v>
      </c>
      <c r="B32697" t="s">
        <v>32664</v>
      </c>
      <c r="C32697" t="s">
        <v>24059</v>
      </c>
      <c r="D32697">
        <f t="shared" si="510"/>
        <v>44</v>
      </c>
    </row>
    <row r="32698" spans="1:4">
      <c r="A32698" s="1">
        <v>32843</v>
      </c>
      <c r="B32698" t="s">
        <v>32665</v>
      </c>
      <c r="C32698" t="s">
        <v>24059</v>
      </c>
      <c r="D32698">
        <f t="shared" si="510"/>
        <v>19</v>
      </c>
    </row>
    <row r="32699" spans="1:4">
      <c r="A32699" s="1">
        <v>32844</v>
      </c>
      <c r="B32699" t="s">
        <v>32666</v>
      </c>
      <c r="C32699" t="s">
        <v>24059</v>
      </c>
      <c r="D32699">
        <f t="shared" si="510"/>
        <v>6</v>
      </c>
    </row>
    <row r="32700" spans="1:4">
      <c r="A32700" s="1">
        <v>32845</v>
      </c>
      <c r="B32700" t="s">
        <v>32667</v>
      </c>
      <c r="C32700" t="s">
        <v>24059</v>
      </c>
      <c r="D32700">
        <f t="shared" si="510"/>
        <v>5</v>
      </c>
    </row>
    <row r="32701" spans="1:4">
      <c r="A32701" s="1">
        <v>32846</v>
      </c>
      <c r="B32701" t="s">
        <v>32668</v>
      </c>
      <c r="C32701" t="s">
        <v>24059</v>
      </c>
      <c r="D32701">
        <f t="shared" si="510"/>
        <v>36</v>
      </c>
    </row>
    <row r="32702" spans="1:4">
      <c r="A32702" s="1">
        <v>32847</v>
      </c>
      <c r="B32702" t="s">
        <v>32669</v>
      </c>
      <c r="C32702" t="s">
        <v>24059</v>
      </c>
      <c r="D32702">
        <f t="shared" si="510"/>
        <v>12</v>
      </c>
    </row>
    <row r="32703" spans="1:4">
      <c r="A32703" s="1">
        <v>32848</v>
      </c>
      <c r="B32703" t="s">
        <v>32670</v>
      </c>
      <c r="C32703" t="s">
        <v>24059</v>
      </c>
      <c r="D32703">
        <f t="shared" si="510"/>
        <v>21</v>
      </c>
    </row>
    <row r="32704" spans="1:4">
      <c r="A32704" s="1">
        <v>32849</v>
      </c>
      <c r="B32704" t="s">
        <v>32671</v>
      </c>
      <c r="C32704" t="s">
        <v>24059</v>
      </c>
      <c r="D32704">
        <f t="shared" si="510"/>
        <v>18</v>
      </c>
    </row>
    <row r="32705" spans="1:4">
      <c r="A32705" s="1">
        <v>32850</v>
      </c>
      <c r="B32705" t="s">
        <v>32672</v>
      </c>
      <c r="C32705" t="s">
        <v>24059</v>
      </c>
      <c r="D32705">
        <f t="shared" si="510"/>
        <v>7</v>
      </c>
    </row>
    <row r="32706" spans="1:4">
      <c r="A32706" s="1">
        <v>32851</v>
      </c>
      <c r="B32706" t="s">
        <v>32673</v>
      </c>
      <c r="C32706" t="s">
        <v>24059</v>
      </c>
      <c r="D32706">
        <f t="shared" si="510"/>
        <v>10</v>
      </c>
    </row>
    <row r="32707" spans="1:4">
      <c r="A32707" s="1">
        <v>32852</v>
      </c>
      <c r="B32707" t="s">
        <v>32674</v>
      </c>
      <c r="C32707" t="s">
        <v>24059</v>
      </c>
      <c r="D32707">
        <f t="shared" ref="D32707:D32770" si="511">LEN(B32707)</f>
        <v>20</v>
      </c>
    </row>
    <row r="32708" spans="1:4">
      <c r="A32708" s="1">
        <v>32853</v>
      </c>
      <c r="B32708" t="s">
        <v>32675</v>
      </c>
      <c r="C32708" t="s">
        <v>24059</v>
      </c>
      <c r="D32708">
        <f t="shared" si="511"/>
        <v>14</v>
      </c>
    </row>
    <row r="32709" spans="1:4">
      <c r="A32709" s="1">
        <v>32854</v>
      </c>
      <c r="B32709" t="s">
        <v>32676</v>
      </c>
      <c r="C32709" t="s">
        <v>24059</v>
      </c>
      <c r="D32709">
        <f t="shared" si="511"/>
        <v>19</v>
      </c>
    </row>
    <row r="32710" spans="1:4">
      <c r="A32710" s="1">
        <v>32855</v>
      </c>
      <c r="B32710" t="s">
        <v>32677</v>
      </c>
      <c r="C32710" t="s">
        <v>24059</v>
      </c>
      <c r="D32710">
        <f t="shared" si="511"/>
        <v>14</v>
      </c>
    </row>
    <row r="32711" spans="1:4">
      <c r="A32711" s="1">
        <v>32856</v>
      </c>
      <c r="B32711" t="s">
        <v>32678</v>
      </c>
      <c r="C32711" t="s">
        <v>24059</v>
      </c>
      <c r="D32711">
        <f t="shared" si="511"/>
        <v>15</v>
      </c>
    </row>
    <row r="32712" spans="1:4">
      <c r="A32712" s="1">
        <v>32857</v>
      </c>
      <c r="B32712" t="s">
        <v>32679</v>
      </c>
      <c r="C32712" t="s">
        <v>24059</v>
      </c>
      <c r="D32712">
        <f t="shared" si="511"/>
        <v>17</v>
      </c>
    </row>
    <row r="32713" spans="1:4">
      <c r="A32713" s="1">
        <v>32858</v>
      </c>
      <c r="B32713" t="s">
        <v>32680</v>
      </c>
      <c r="C32713" t="s">
        <v>24059</v>
      </c>
      <c r="D32713">
        <f t="shared" si="511"/>
        <v>7</v>
      </c>
    </row>
    <row r="32714" spans="1:4">
      <c r="A32714" s="1">
        <v>32859</v>
      </c>
      <c r="B32714" t="s">
        <v>32681</v>
      </c>
      <c r="C32714" t="s">
        <v>24059</v>
      </c>
      <c r="D32714">
        <f t="shared" si="511"/>
        <v>6</v>
      </c>
    </row>
    <row r="32715" spans="1:4">
      <c r="A32715" s="1">
        <v>32860</v>
      </c>
      <c r="B32715" t="s">
        <v>32682</v>
      </c>
      <c r="C32715" t="s">
        <v>24059</v>
      </c>
      <c r="D32715">
        <f t="shared" si="511"/>
        <v>8</v>
      </c>
    </row>
    <row r="32716" spans="1:4">
      <c r="A32716" s="1">
        <v>32861</v>
      </c>
      <c r="B32716" t="s">
        <v>32683</v>
      </c>
      <c r="C32716" t="s">
        <v>24059</v>
      </c>
      <c r="D32716">
        <f t="shared" si="511"/>
        <v>16</v>
      </c>
    </row>
    <row r="32717" spans="1:4">
      <c r="A32717" s="1">
        <v>32863</v>
      </c>
      <c r="B32717" t="s">
        <v>32684</v>
      </c>
      <c r="C32717" t="s">
        <v>24059</v>
      </c>
      <c r="D32717">
        <f t="shared" si="511"/>
        <v>33</v>
      </c>
    </row>
    <row r="32718" spans="1:4">
      <c r="A32718" s="1">
        <v>32864</v>
      </c>
      <c r="B32718" t="s">
        <v>32685</v>
      </c>
      <c r="C32718" t="s">
        <v>24059</v>
      </c>
      <c r="D32718">
        <f t="shared" si="511"/>
        <v>56</v>
      </c>
    </row>
    <row r="32719" spans="1:4">
      <c r="A32719" s="1">
        <v>32865</v>
      </c>
      <c r="B32719" t="s">
        <v>32686</v>
      </c>
      <c r="C32719" t="s">
        <v>24059</v>
      </c>
      <c r="D32719">
        <f t="shared" si="511"/>
        <v>19</v>
      </c>
    </row>
    <row r="32720" spans="1:4">
      <c r="A32720" s="1">
        <v>32866</v>
      </c>
      <c r="B32720" t="s">
        <v>32687</v>
      </c>
      <c r="C32720" t="s">
        <v>24059</v>
      </c>
      <c r="D32720">
        <f t="shared" si="511"/>
        <v>27</v>
      </c>
    </row>
    <row r="32721" spans="1:4">
      <c r="A32721" s="1">
        <v>32867</v>
      </c>
      <c r="B32721" t="s">
        <v>32688</v>
      </c>
      <c r="C32721" t="s">
        <v>24059</v>
      </c>
      <c r="D32721">
        <f t="shared" si="511"/>
        <v>17</v>
      </c>
    </row>
    <row r="32722" spans="1:4">
      <c r="A32722" s="1">
        <v>32868</v>
      </c>
      <c r="B32722" t="s">
        <v>32689</v>
      </c>
      <c r="C32722" t="s">
        <v>24059</v>
      </c>
      <c r="D32722">
        <f t="shared" si="511"/>
        <v>34</v>
      </c>
    </row>
    <row r="32723" spans="1:4">
      <c r="A32723" s="1">
        <v>32869</v>
      </c>
      <c r="B32723" t="s">
        <v>32690</v>
      </c>
      <c r="C32723" t="s">
        <v>24059</v>
      </c>
      <c r="D32723">
        <f t="shared" si="511"/>
        <v>28</v>
      </c>
    </row>
    <row r="32724" spans="1:4">
      <c r="A32724" s="1">
        <v>32870</v>
      </c>
      <c r="B32724" t="s">
        <v>32691</v>
      </c>
      <c r="C32724" t="s">
        <v>24059</v>
      </c>
      <c r="D32724">
        <f t="shared" si="511"/>
        <v>109</v>
      </c>
    </row>
    <row r="32725" spans="1:4">
      <c r="A32725" s="1">
        <v>32871</v>
      </c>
      <c r="B32725" t="s">
        <v>32692</v>
      </c>
      <c r="C32725" t="s">
        <v>24059</v>
      </c>
      <c r="D32725">
        <f t="shared" si="511"/>
        <v>11</v>
      </c>
    </row>
    <row r="32726" spans="1:4">
      <c r="A32726" s="1">
        <v>32872</v>
      </c>
      <c r="B32726" t="s">
        <v>32693</v>
      </c>
      <c r="C32726" t="s">
        <v>24059</v>
      </c>
      <c r="D32726">
        <f t="shared" si="511"/>
        <v>18</v>
      </c>
    </row>
    <row r="32727" spans="1:4">
      <c r="A32727" s="1">
        <v>32873</v>
      </c>
      <c r="B32727" t="s">
        <v>32406</v>
      </c>
      <c r="C32727" t="s">
        <v>24059</v>
      </c>
      <c r="D32727">
        <f t="shared" si="511"/>
        <v>4</v>
      </c>
    </row>
    <row r="32728" spans="1:4">
      <c r="A32728" s="1">
        <v>32874</v>
      </c>
      <c r="B32728" t="s">
        <v>32694</v>
      </c>
      <c r="C32728" t="s">
        <v>24059</v>
      </c>
      <c r="D32728">
        <f t="shared" si="511"/>
        <v>10</v>
      </c>
    </row>
    <row r="32729" spans="1:4">
      <c r="A32729" s="1">
        <v>32875</v>
      </c>
      <c r="B32729" t="s">
        <v>32695</v>
      </c>
      <c r="C32729" t="s">
        <v>24059</v>
      </c>
      <c r="D32729">
        <f t="shared" si="511"/>
        <v>28</v>
      </c>
    </row>
    <row r="32730" spans="1:4">
      <c r="A32730" s="1">
        <v>32876</v>
      </c>
      <c r="B32730" t="s">
        <v>32696</v>
      </c>
      <c r="C32730" t="s">
        <v>24059</v>
      </c>
      <c r="D32730">
        <f t="shared" si="511"/>
        <v>58</v>
      </c>
    </row>
    <row r="32731" spans="1:4">
      <c r="A32731" s="1">
        <v>32877</v>
      </c>
      <c r="B32731" t="s">
        <v>32697</v>
      </c>
      <c r="C32731" t="s">
        <v>24059</v>
      </c>
      <c r="D32731">
        <f t="shared" si="511"/>
        <v>38</v>
      </c>
    </row>
    <row r="32732" spans="1:4">
      <c r="A32732" s="1">
        <v>32878</v>
      </c>
      <c r="B32732" t="s">
        <v>32698</v>
      </c>
      <c r="C32732" t="s">
        <v>24059</v>
      </c>
      <c r="D32732">
        <f t="shared" si="511"/>
        <v>72</v>
      </c>
    </row>
    <row r="32733" spans="1:4">
      <c r="A32733" s="1">
        <v>32879</v>
      </c>
      <c r="B32733" t="s">
        <v>32699</v>
      </c>
      <c r="C32733" t="s">
        <v>24059</v>
      </c>
      <c r="D32733">
        <f t="shared" si="511"/>
        <v>40</v>
      </c>
    </row>
    <row r="32734" spans="1:4">
      <c r="A32734" s="1">
        <v>32880</v>
      </c>
      <c r="B32734" t="s">
        <v>32700</v>
      </c>
      <c r="C32734" t="s">
        <v>24059</v>
      </c>
      <c r="D32734">
        <f t="shared" si="511"/>
        <v>24</v>
      </c>
    </row>
    <row r="32735" spans="1:4">
      <c r="A32735" s="1">
        <v>32881</v>
      </c>
      <c r="B32735" t="s">
        <v>32701</v>
      </c>
      <c r="C32735" t="s">
        <v>24059</v>
      </c>
      <c r="D32735">
        <f t="shared" si="511"/>
        <v>11</v>
      </c>
    </row>
    <row r="32736" spans="1:4">
      <c r="A32736" s="1">
        <v>32882</v>
      </c>
      <c r="B32736" t="s">
        <v>32702</v>
      </c>
      <c r="C32736" t="s">
        <v>24059</v>
      </c>
      <c r="D32736">
        <f t="shared" si="511"/>
        <v>5</v>
      </c>
    </row>
    <row r="32737" spans="1:4">
      <c r="A32737" s="1">
        <v>32883</v>
      </c>
      <c r="B32737" t="s">
        <v>32703</v>
      </c>
      <c r="C32737" t="s">
        <v>24059</v>
      </c>
      <c r="D32737">
        <f t="shared" si="511"/>
        <v>11</v>
      </c>
    </row>
    <row r="32738" spans="1:4">
      <c r="A32738" s="1">
        <v>32884</v>
      </c>
      <c r="B32738" t="s">
        <v>32704</v>
      </c>
      <c r="C32738" t="s">
        <v>24059</v>
      </c>
      <c r="D32738">
        <f t="shared" si="511"/>
        <v>4</v>
      </c>
    </row>
    <row r="32739" spans="1:4">
      <c r="A32739" s="1">
        <v>32885</v>
      </c>
      <c r="B32739" t="s">
        <v>32705</v>
      </c>
      <c r="C32739" t="s">
        <v>24059</v>
      </c>
      <c r="D32739">
        <f t="shared" si="511"/>
        <v>26</v>
      </c>
    </row>
    <row r="32740" spans="1:4">
      <c r="A32740" s="1">
        <v>32886</v>
      </c>
      <c r="B32740" t="s">
        <v>32706</v>
      </c>
      <c r="C32740" t="s">
        <v>24059</v>
      </c>
      <c r="D32740">
        <f t="shared" si="511"/>
        <v>72</v>
      </c>
    </row>
    <row r="32741" spans="1:4">
      <c r="A32741" s="1">
        <v>32887</v>
      </c>
      <c r="B32741" t="s">
        <v>32707</v>
      </c>
      <c r="C32741" t="s">
        <v>24059</v>
      </c>
      <c r="D32741">
        <f t="shared" si="511"/>
        <v>12</v>
      </c>
    </row>
    <row r="32742" spans="1:4">
      <c r="A32742" s="1">
        <v>32888</v>
      </c>
      <c r="B32742" t="s">
        <v>32708</v>
      </c>
      <c r="C32742" t="s">
        <v>24059</v>
      </c>
      <c r="D32742">
        <f t="shared" si="511"/>
        <v>11</v>
      </c>
    </row>
    <row r="32743" spans="1:4">
      <c r="A32743" s="1">
        <v>32889</v>
      </c>
      <c r="B32743" t="s">
        <v>32709</v>
      </c>
      <c r="C32743" t="s">
        <v>24059</v>
      </c>
      <c r="D32743">
        <f t="shared" si="511"/>
        <v>51</v>
      </c>
    </row>
    <row r="32744" spans="1:4">
      <c r="A32744" s="1">
        <v>32890</v>
      </c>
      <c r="B32744" t="s">
        <v>32710</v>
      </c>
      <c r="C32744" t="s">
        <v>24059</v>
      </c>
      <c r="D32744">
        <f t="shared" si="511"/>
        <v>6</v>
      </c>
    </row>
    <row r="32745" spans="1:4">
      <c r="A32745" s="1">
        <v>32891</v>
      </c>
      <c r="B32745" t="s">
        <v>32711</v>
      </c>
      <c r="C32745" t="s">
        <v>24059</v>
      </c>
      <c r="D32745">
        <f t="shared" si="511"/>
        <v>43</v>
      </c>
    </row>
    <row r="32746" spans="1:4">
      <c r="A32746" s="1">
        <v>32892</v>
      </c>
      <c r="B32746" t="s">
        <v>32712</v>
      </c>
      <c r="C32746" t="s">
        <v>24059</v>
      </c>
      <c r="D32746">
        <f t="shared" si="511"/>
        <v>8</v>
      </c>
    </row>
    <row r="32747" spans="1:4">
      <c r="A32747" s="1">
        <v>32893</v>
      </c>
      <c r="B32747" t="s">
        <v>32713</v>
      </c>
      <c r="C32747" t="s">
        <v>24059</v>
      </c>
      <c r="D32747">
        <f t="shared" si="511"/>
        <v>17</v>
      </c>
    </row>
    <row r="32748" spans="1:4">
      <c r="A32748" s="1">
        <v>32894</v>
      </c>
      <c r="B32748" t="s">
        <v>32714</v>
      </c>
      <c r="C32748" t="s">
        <v>24059</v>
      </c>
      <c r="D32748">
        <f t="shared" si="511"/>
        <v>15</v>
      </c>
    </row>
    <row r="32749" spans="1:4">
      <c r="A32749" s="1">
        <v>32895</v>
      </c>
      <c r="B32749" t="s">
        <v>32715</v>
      </c>
      <c r="C32749" t="s">
        <v>24059</v>
      </c>
      <c r="D32749">
        <f t="shared" si="511"/>
        <v>31</v>
      </c>
    </row>
    <row r="32750" spans="1:4">
      <c r="A32750" s="1">
        <v>32896</v>
      </c>
      <c r="B32750" t="s">
        <v>32716</v>
      </c>
      <c r="C32750" t="s">
        <v>24059</v>
      </c>
      <c r="D32750">
        <f t="shared" si="511"/>
        <v>45</v>
      </c>
    </row>
    <row r="32751" spans="1:4">
      <c r="A32751" s="1">
        <v>32897</v>
      </c>
      <c r="B32751" t="s">
        <v>32717</v>
      </c>
      <c r="C32751" t="s">
        <v>24059</v>
      </c>
      <c r="D32751">
        <f t="shared" si="511"/>
        <v>18</v>
      </c>
    </row>
    <row r="32752" spans="1:4">
      <c r="A32752" s="1">
        <v>32898</v>
      </c>
      <c r="B32752" t="s">
        <v>32718</v>
      </c>
      <c r="C32752" t="s">
        <v>24059</v>
      </c>
      <c r="D32752">
        <f t="shared" si="511"/>
        <v>33</v>
      </c>
    </row>
    <row r="32753" spans="1:4">
      <c r="A32753" s="1">
        <v>32899</v>
      </c>
      <c r="B32753" t="s">
        <v>32719</v>
      </c>
      <c r="C32753" t="s">
        <v>24059</v>
      </c>
      <c r="D32753">
        <f t="shared" si="511"/>
        <v>3</v>
      </c>
    </row>
    <row r="32754" spans="1:4">
      <c r="A32754" s="1">
        <v>32900</v>
      </c>
      <c r="B32754" t="s">
        <v>32720</v>
      </c>
      <c r="C32754" t="s">
        <v>24059</v>
      </c>
      <c r="D32754">
        <f t="shared" si="511"/>
        <v>41</v>
      </c>
    </row>
    <row r="32755" spans="1:4">
      <c r="A32755" s="1">
        <v>32901</v>
      </c>
      <c r="B32755" t="s">
        <v>32721</v>
      </c>
      <c r="C32755" t="s">
        <v>24059</v>
      </c>
      <c r="D32755">
        <f t="shared" si="511"/>
        <v>22</v>
      </c>
    </row>
    <row r="32756" spans="1:4">
      <c r="A32756" s="1">
        <v>32902</v>
      </c>
      <c r="B32756" t="s">
        <v>32722</v>
      </c>
      <c r="C32756" t="s">
        <v>24059</v>
      </c>
      <c r="D32756">
        <f t="shared" si="511"/>
        <v>14</v>
      </c>
    </row>
    <row r="32757" spans="1:4">
      <c r="A32757" s="1">
        <v>32903</v>
      </c>
      <c r="B32757" t="s">
        <v>32723</v>
      </c>
      <c r="C32757" t="s">
        <v>24059</v>
      </c>
      <c r="D32757">
        <f t="shared" si="511"/>
        <v>14</v>
      </c>
    </row>
    <row r="32758" spans="1:4">
      <c r="A32758" s="1">
        <v>32904</v>
      </c>
      <c r="B32758" t="s">
        <v>32724</v>
      </c>
      <c r="C32758" t="s">
        <v>24059</v>
      </c>
      <c r="D32758">
        <f t="shared" si="511"/>
        <v>91</v>
      </c>
    </row>
    <row r="32759" spans="1:4">
      <c r="A32759" s="1">
        <v>32905</v>
      </c>
      <c r="B32759" t="s">
        <v>32725</v>
      </c>
      <c r="C32759" t="s">
        <v>24059</v>
      </c>
      <c r="D32759">
        <f t="shared" si="511"/>
        <v>44</v>
      </c>
    </row>
    <row r="32760" spans="1:4">
      <c r="A32760" s="1">
        <v>32906</v>
      </c>
      <c r="B32760" t="s">
        <v>32726</v>
      </c>
      <c r="C32760" t="s">
        <v>24059</v>
      </c>
      <c r="D32760">
        <f t="shared" si="511"/>
        <v>49</v>
      </c>
    </row>
    <row r="32761" spans="1:4">
      <c r="A32761" s="1">
        <v>32907</v>
      </c>
      <c r="B32761" t="s">
        <v>32727</v>
      </c>
      <c r="C32761" t="s">
        <v>24059</v>
      </c>
      <c r="D32761">
        <f t="shared" si="511"/>
        <v>11</v>
      </c>
    </row>
    <row r="32762" spans="1:4">
      <c r="A32762" s="1">
        <v>32908</v>
      </c>
      <c r="B32762" t="s">
        <v>32728</v>
      </c>
      <c r="C32762" t="s">
        <v>24059</v>
      </c>
      <c r="D32762">
        <f t="shared" si="511"/>
        <v>65</v>
      </c>
    </row>
    <row r="32763" spans="1:4">
      <c r="A32763" s="1">
        <v>32909</v>
      </c>
      <c r="B32763" t="s">
        <v>32729</v>
      </c>
      <c r="C32763" t="s">
        <v>24059</v>
      </c>
      <c r="D32763">
        <f t="shared" si="511"/>
        <v>38</v>
      </c>
    </row>
    <row r="32764" spans="1:4">
      <c r="A32764" s="1">
        <v>32910</v>
      </c>
      <c r="B32764" t="s">
        <v>32730</v>
      </c>
      <c r="C32764" t="s">
        <v>24059</v>
      </c>
      <c r="D32764">
        <f t="shared" si="511"/>
        <v>26</v>
      </c>
    </row>
    <row r="32765" spans="1:4">
      <c r="A32765" s="1">
        <v>32911</v>
      </c>
      <c r="B32765" t="s">
        <v>32731</v>
      </c>
      <c r="C32765" t="s">
        <v>24059</v>
      </c>
      <c r="D32765">
        <f t="shared" si="511"/>
        <v>53</v>
      </c>
    </row>
    <row r="32766" spans="1:4">
      <c r="A32766" s="1">
        <v>32912</v>
      </c>
      <c r="B32766" t="s">
        <v>32732</v>
      </c>
      <c r="C32766" t="s">
        <v>24059</v>
      </c>
      <c r="D32766">
        <f t="shared" si="511"/>
        <v>35</v>
      </c>
    </row>
    <row r="32767" spans="1:4">
      <c r="A32767" s="1">
        <v>32913</v>
      </c>
      <c r="B32767" t="s">
        <v>32733</v>
      </c>
      <c r="C32767" t="s">
        <v>24059</v>
      </c>
      <c r="D32767">
        <f t="shared" si="511"/>
        <v>134</v>
      </c>
    </row>
    <row r="32768" spans="1:4">
      <c r="A32768" s="1">
        <v>32914</v>
      </c>
      <c r="B32768" t="s">
        <v>32734</v>
      </c>
      <c r="C32768" t="s">
        <v>24059</v>
      </c>
      <c r="D32768">
        <f t="shared" si="511"/>
        <v>57</v>
      </c>
    </row>
    <row r="32769" spans="1:4">
      <c r="A32769" s="1">
        <v>32915</v>
      </c>
      <c r="B32769" t="s">
        <v>32735</v>
      </c>
      <c r="C32769" t="s">
        <v>24059</v>
      </c>
      <c r="D32769">
        <f t="shared" si="511"/>
        <v>104</v>
      </c>
    </row>
    <row r="32770" spans="1:4">
      <c r="A32770" s="1">
        <v>32916</v>
      </c>
      <c r="B32770" t="s">
        <v>31823</v>
      </c>
      <c r="C32770" t="s">
        <v>24059</v>
      </c>
      <c r="D32770">
        <f t="shared" si="511"/>
        <v>4</v>
      </c>
    </row>
    <row r="32771" spans="1:4">
      <c r="A32771" s="1">
        <v>32917</v>
      </c>
      <c r="B32771" t="s">
        <v>32736</v>
      </c>
      <c r="C32771" t="s">
        <v>24059</v>
      </c>
      <c r="D32771">
        <f t="shared" ref="D32771:D32834" si="512">LEN(B32771)</f>
        <v>15</v>
      </c>
    </row>
    <row r="32772" spans="1:4">
      <c r="A32772" s="1">
        <v>32918</v>
      </c>
      <c r="B32772" t="s">
        <v>32737</v>
      </c>
      <c r="C32772" t="s">
        <v>24059</v>
      </c>
      <c r="D32772">
        <f t="shared" si="512"/>
        <v>21</v>
      </c>
    </row>
    <row r="32773" spans="1:4">
      <c r="A32773" s="1">
        <v>32919</v>
      </c>
      <c r="B32773" t="s">
        <v>32738</v>
      </c>
      <c r="C32773" t="s">
        <v>24059</v>
      </c>
      <c r="D32773">
        <f t="shared" si="512"/>
        <v>13</v>
      </c>
    </row>
    <row r="32774" spans="1:4">
      <c r="A32774" s="1">
        <v>32921</v>
      </c>
      <c r="B32774" t="s">
        <v>32739</v>
      </c>
      <c r="C32774" t="s">
        <v>24059</v>
      </c>
      <c r="D32774">
        <f t="shared" si="512"/>
        <v>47</v>
      </c>
    </row>
    <row r="32775" spans="1:4">
      <c r="A32775" s="1">
        <v>32922</v>
      </c>
      <c r="B32775" t="s">
        <v>32740</v>
      </c>
      <c r="C32775" t="s">
        <v>24059</v>
      </c>
      <c r="D32775">
        <f t="shared" si="512"/>
        <v>23</v>
      </c>
    </row>
    <row r="32776" spans="1:4">
      <c r="A32776" s="1">
        <v>32923</v>
      </c>
      <c r="B32776" t="s">
        <v>32741</v>
      </c>
      <c r="C32776" t="s">
        <v>24059</v>
      </c>
      <c r="D32776">
        <f t="shared" si="512"/>
        <v>9</v>
      </c>
    </row>
    <row r="32777" spans="1:4">
      <c r="A32777" s="1">
        <v>32924</v>
      </c>
      <c r="B32777" t="s">
        <v>32742</v>
      </c>
      <c r="C32777" t="s">
        <v>24059</v>
      </c>
      <c r="D32777">
        <f t="shared" si="512"/>
        <v>8</v>
      </c>
    </row>
    <row r="32778" spans="1:4">
      <c r="A32778" s="1">
        <v>32925</v>
      </c>
      <c r="B32778" t="s">
        <v>32743</v>
      </c>
      <c r="C32778" t="s">
        <v>24059</v>
      </c>
      <c r="D32778">
        <f t="shared" si="512"/>
        <v>19</v>
      </c>
    </row>
    <row r="32779" spans="1:4">
      <c r="A32779" s="1">
        <v>32926</v>
      </c>
      <c r="B32779" t="s">
        <v>32744</v>
      </c>
      <c r="C32779" t="s">
        <v>24059</v>
      </c>
      <c r="D32779">
        <f t="shared" si="512"/>
        <v>58</v>
      </c>
    </row>
    <row r="32780" spans="1:4">
      <c r="A32780" s="1">
        <v>32927</v>
      </c>
      <c r="B32780" t="s">
        <v>32745</v>
      </c>
      <c r="C32780" t="s">
        <v>24059</v>
      </c>
      <c r="D32780">
        <f t="shared" si="512"/>
        <v>26</v>
      </c>
    </row>
    <row r="32781" spans="1:4">
      <c r="A32781" s="1">
        <v>32928</v>
      </c>
      <c r="B32781" t="s">
        <v>32746</v>
      </c>
      <c r="C32781" t="s">
        <v>24059</v>
      </c>
      <c r="D32781">
        <f t="shared" si="512"/>
        <v>4</v>
      </c>
    </row>
    <row r="32782" spans="1:4">
      <c r="A32782" s="1">
        <v>32929</v>
      </c>
      <c r="B32782" t="s">
        <v>32747</v>
      </c>
      <c r="C32782" t="s">
        <v>24059</v>
      </c>
      <c r="D32782">
        <f t="shared" si="512"/>
        <v>14</v>
      </c>
    </row>
    <row r="32783" spans="1:4">
      <c r="A32783" s="1">
        <v>32930</v>
      </c>
      <c r="B32783" t="s">
        <v>32748</v>
      </c>
      <c r="C32783" t="s">
        <v>24059</v>
      </c>
      <c r="D32783">
        <f t="shared" si="512"/>
        <v>3</v>
      </c>
    </row>
    <row r="32784" spans="1:4">
      <c r="A32784" s="1">
        <v>32931</v>
      </c>
      <c r="B32784" t="s">
        <v>32749</v>
      </c>
      <c r="C32784" t="s">
        <v>24059</v>
      </c>
      <c r="D32784">
        <f t="shared" si="512"/>
        <v>7</v>
      </c>
    </row>
    <row r="32785" spans="1:4">
      <c r="A32785" s="1">
        <v>32932</v>
      </c>
      <c r="B32785" t="s">
        <v>32750</v>
      </c>
      <c r="C32785" t="s">
        <v>24059</v>
      </c>
      <c r="D32785">
        <f t="shared" si="512"/>
        <v>43</v>
      </c>
    </row>
    <row r="32786" spans="1:4">
      <c r="A32786" s="1">
        <v>32933</v>
      </c>
      <c r="B32786" t="s">
        <v>32751</v>
      </c>
      <c r="C32786" t="s">
        <v>24059</v>
      </c>
      <c r="D32786">
        <f t="shared" si="512"/>
        <v>10</v>
      </c>
    </row>
    <row r="32787" spans="1:4">
      <c r="A32787" s="1">
        <v>32934</v>
      </c>
      <c r="B32787" t="s">
        <v>32752</v>
      </c>
      <c r="C32787" t="s">
        <v>24059</v>
      </c>
      <c r="D32787">
        <f t="shared" si="512"/>
        <v>52</v>
      </c>
    </row>
    <row r="32788" spans="1:4">
      <c r="A32788" s="1">
        <v>32935</v>
      </c>
      <c r="B32788" t="s">
        <v>32753</v>
      </c>
      <c r="C32788" t="s">
        <v>24059</v>
      </c>
      <c r="D32788">
        <f t="shared" si="512"/>
        <v>32</v>
      </c>
    </row>
    <row r="32789" spans="1:4">
      <c r="A32789" s="1">
        <v>32936</v>
      </c>
      <c r="B32789" t="s">
        <v>32754</v>
      </c>
      <c r="C32789" t="s">
        <v>24059</v>
      </c>
      <c r="D32789">
        <f t="shared" si="512"/>
        <v>37</v>
      </c>
    </row>
    <row r="32790" spans="1:4">
      <c r="A32790" s="1">
        <v>32937</v>
      </c>
      <c r="B32790" t="s">
        <v>32755</v>
      </c>
      <c r="C32790" t="s">
        <v>24059</v>
      </c>
      <c r="D32790">
        <f t="shared" si="512"/>
        <v>7</v>
      </c>
    </row>
    <row r="32791" spans="1:4">
      <c r="A32791" s="1">
        <v>32938</v>
      </c>
      <c r="B32791" t="s">
        <v>32756</v>
      </c>
      <c r="C32791" t="s">
        <v>24059</v>
      </c>
      <c r="D32791">
        <f t="shared" si="512"/>
        <v>2</v>
      </c>
    </row>
    <row r="32792" spans="1:4">
      <c r="A32792" s="1">
        <v>32939</v>
      </c>
      <c r="B32792" t="s">
        <v>32757</v>
      </c>
      <c r="C32792" t="s">
        <v>24059</v>
      </c>
      <c r="D32792">
        <f t="shared" si="512"/>
        <v>76</v>
      </c>
    </row>
    <row r="32793" spans="1:4">
      <c r="A32793" s="1">
        <v>32940</v>
      </c>
      <c r="B32793" t="s">
        <v>32758</v>
      </c>
      <c r="C32793" t="s">
        <v>24059</v>
      </c>
      <c r="D32793">
        <f t="shared" si="512"/>
        <v>10</v>
      </c>
    </row>
    <row r="32794" spans="1:4">
      <c r="A32794" s="1">
        <v>32941</v>
      </c>
      <c r="B32794" t="s">
        <v>32759</v>
      </c>
      <c r="C32794" t="s">
        <v>24059</v>
      </c>
      <c r="D32794">
        <f t="shared" si="512"/>
        <v>16</v>
      </c>
    </row>
    <row r="32795" spans="1:4">
      <c r="A32795" s="1">
        <v>32942</v>
      </c>
      <c r="B32795" t="s">
        <v>32760</v>
      </c>
      <c r="C32795" t="s">
        <v>24059</v>
      </c>
      <c r="D32795">
        <f t="shared" si="512"/>
        <v>45</v>
      </c>
    </row>
    <row r="32796" spans="1:4">
      <c r="A32796" s="1">
        <v>32943</v>
      </c>
      <c r="B32796" t="s">
        <v>32761</v>
      </c>
      <c r="C32796" t="s">
        <v>24059</v>
      </c>
      <c r="D32796">
        <f t="shared" si="512"/>
        <v>18</v>
      </c>
    </row>
    <row r="32797" spans="1:4">
      <c r="A32797" s="1">
        <v>32944</v>
      </c>
      <c r="B32797" t="s">
        <v>32762</v>
      </c>
      <c r="C32797" t="s">
        <v>24059</v>
      </c>
      <c r="D32797">
        <f t="shared" si="512"/>
        <v>34</v>
      </c>
    </row>
    <row r="32798" spans="1:4">
      <c r="A32798" s="1">
        <v>32945</v>
      </c>
      <c r="B32798" t="s">
        <v>32763</v>
      </c>
      <c r="C32798" t="s">
        <v>24059</v>
      </c>
      <c r="D32798">
        <f t="shared" si="512"/>
        <v>8</v>
      </c>
    </row>
    <row r="32799" spans="1:4">
      <c r="A32799" s="1">
        <v>32947</v>
      </c>
      <c r="B32799" t="s">
        <v>32764</v>
      </c>
      <c r="C32799" t="s">
        <v>24059</v>
      </c>
      <c r="D32799">
        <f t="shared" si="512"/>
        <v>22</v>
      </c>
    </row>
    <row r="32800" spans="1:4">
      <c r="A32800" s="1">
        <v>32948</v>
      </c>
      <c r="B32800" t="s">
        <v>32765</v>
      </c>
      <c r="C32800" t="s">
        <v>24059</v>
      </c>
      <c r="D32800">
        <f t="shared" si="512"/>
        <v>19</v>
      </c>
    </row>
    <row r="32801" spans="1:4">
      <c r="A32801" s="1">
        <v>32949</v>
      </c>
      <c r="B32801" t="s">
        <v>32766</v>
      </c>
      <c r="C32801" t="s">
        <v>24059</v>
      </c>
      <c r="D32801">
        <f t="shared" si="512"/>
        <v>7</v>
      </c>
    </row>
    <row r="32802" spans="1:4">
      <c r="A32802" s="1">
        <v>32950</v>
      </c>
      <c r="B32802" t="s">
        <v>32767</v>
      </c>
      <c r="C32802" t="s">
        <v>24059</v>
      </c>
      <c r="D32802">
        <f t="shared" si="512"/>
        <v>66</v>
      </c>
    </row>
    <row r="32803" spans="1:4">
      <c r="A32803" s="1">
        <v>32951</v>
      </c>
      <c r="B32803" t="s">
        <v>32768</v>
      </c>
      <c r="C32803" t="s">
        <v>24059</v>
      </c>
      <c r="D32803">
        <f t="shared" si="512"/>
        <v>15</v>
      </c>
    </row>
    <row r="32804" spans="1:4">
      <c r="A32804" s="1">
        <v>32952</v>
      </c>
      <c r="B32804" t="s">
        <v>32769</v>
      </c>
      <c r="C32804" t="s">
        <v>24059</v>
      </c>
      <c r="D32804">
        <f t="shared" si="512"/>
        <v>9</v>
      </c>
    </row>
    <row r="32805" spans="1:4">
      <c r="A32805" s="1">
        <v>32953</v>
      </c>
      <c r="B32805" t="s">
        <v>32770</v>
      </c>
      <c r="C32805" t="s">
        <v>24059</v>
      </c>
      <c r="D32805">
        <f t="shared" si="512"/>
        <v>9</v>
      </c>
    </row>
    <row r="32806" spans="1:4">
      <c r="A32806" s="1">
        <v>32954</v>
      </c>
      <c r="B32806" t="s">
        <v>32771</v>
      </c>
      <c r="C32806" t="s">
        <v>24059</v>
      </c>
      <c r="D32806">
        <f t="shared" si="512"/>
        <v>38</v>
      </c>
    </row>
    <row r="32807" spans="1:4">
      <c r="A32807" s="1">
        <v>32955</v>
      </c>
      <c r="B32807" t="s">
        <v>32772</v>
      </c>
      <c r="C32807" t="s">
        <v>24059</v>
      </c>
      <c r="D32807">
        <f t="shared" si="512"/>
        <v>42</v>
      </c>
    </row>
    <row r="32808" spans="1:4">
      <c r="A32808" s="1">
        <v>32956</v>
      </c>
      <c r="B32808" t="s">
        <v>32773</v>
      </c>
      <c r="C32808" t="s">
        <v>24059</v>
      </c>
      <c r="D32808">
        <f t="shared" si="512"/>
        <v>9</v>
      </c>
    </row>
    <row r="32809" spans="1:4">
      <c r="A32809" s="1">
        <v>32957</v>
      </c>
      <c r="B32809" t="s">
        <v>32756</v>
      </c>
      <c r="C32809" t="s">
        <v>24059</v>
      </c>
      <c r="D32809">
        <f t="shared" si="512"/>
        <v>2</v>
      </c>
    </row>
    <row r="32810" spans="1:4">
      <c r="A32810" s="1">
        <v>32958</v>
      </c>
      <c r="B32810" t="s">
        <v>32774</v>
      </c>
      <c r="C32810" t="s">
        <v>24059</v>
      </c>
      <c r="D32810">
        <f t="shared" si="512"/>
        <v>5</v>
      </c>
    </row>
    <row r="32811" spans="1:4">
      <c r="A32811" s="1">
        <v>32959</v>
      </c>
      <c r="B32811" t="s">
        <v>32775</v>
      </c>
      <c r="C32811" t="s">
        <v>24059</v>
      </c>
      <c r="D32811">
        <f t="shared" si="512"/>
        <v>33</v>
      </c>
    </row>
    <row r="32812" spans="1:4">
      <c r="A32812" s="1">
        <v>32960</v>
      </c>
      <c r="B32812" t="s">
        <v>32776</v>
      </c>
      <c r="C32812" t="s">
        <v>24059</v>
      </c>
      <c r="D32812">
        <f t="shared" si="512"/>
        <v>69</v>
      </c>
    </row>
    <row r="32813" spans="1:4">
      <c r="A32813" s="1">
        <v>32961</v>
      </c>
      <c r="B32813" t="s">
        <v>32777</v>
      </c>
      <c r="C32813" t="s">
        <v>24059</v>
      </c>
      <c r="D32813">
        <f t="shared" si="512"/>
        <v>71</v>
      </c>
    </row>
    <row r="32814" spans="1:4">
      <c r="A32814" s="1">
        <v>32962</v>
      </c>
      <c r="B32814" t="s">
        <v>32778</v>
      </c>
      <c r="C32814" t="s">
        <v>24059</v>
      </c>
      <c r="D32814">
        <f t="shared" si="512"/>
        <v>45</v>
      </c>
    </row>
    <row r="32815" spans="1:4">
      <c r="A32815" s="1">
        <v>32963</v>
      </c>
      <c r="B32815" t="s">
        <v>32779</v>
      </c>
      <c r="C32815" t="s">
        <v>24059</v>
      </c>
      <c r="D32815">
        <f t="shared" si="512"/>
        <v>20</v>
      </c>
    </row>
    <row r="32816" spans="1:4">
      <c r="A32816" s="1">
        <v>32964</v>
      </c>
      <c r="B32816" t="s">
        <v>32780</v>
      </c>
      <c r="C32816" t="s">
        <v>24059</v>
      </c>
      <c r="D32816">
        <f t="shared" si="512"/>
        <v>54</v>
      </c>
    </row>
    <row r="32817" spans="1:4">
      <c r="A32817" s="1">
        <v>32965</v>
      </c>
      <c r="B32817" t="s">
        <v>32781</v>
      </c>
      <c r="C32817" t="s">
        <v>24059</v>
      </c>
      <c r="D32817">
        <f t="shared" si="512"/>
        <v>71</v>
      </c>
    </row>
    <row r="32818" spans="1:4">
      <c r="A32818" s="1">
        <v>32966</v>
      </c>
      <c r="B32818" t="s">
        <v>32782</v>
      </c>
      <c r="C32818" t="s">
        <v>24059</v>
      </c>
      <c r="D32818">
        <f t="shared" si="512"/>
        <v>5</v>
      </c>
    </row>
    <row r="32819" spans="1:4">
      <c r="A32819" s="1">
        <v>32967</v>
      </c>
      <c r="B32819" t="s">
        <v>32783</v>
      </c>
      <c r="C32819" t="s">
        <v>24059</v>
      </c>
      <c r="D32819">
        <f t="shared" si="512"/>
        <v>31</v>
      </c>
    </row>
    <row r="32820" spans="1:4">
      <c r="A32820" s="1">
        <v>32968</v>
      </c>
      <c r="B32820" t="s">
        <v>32784</v>
      </c>
      <c r="C32820" t="s">
        <v>24059</v>
      </c>
      <c r="D32820">
        <f t="shared" si="512"/>
        <v>39</v>
      </c>
    </row>
    <row r="32821" spans="1:4">
      <c r="A32821" s="1">
        <v>32969</v>
      </c>
      <c r="B32821" t="s">
        <v>32785</v>
      </c>
      <c r="C32821" t="s">
        <v>24059</v>
      </c>
      <c r="D32821">
        <f t="shared" si="512"/>
        <v>19</v>
      </c>
    </row>
    <row r="32822" spans="1:4">
      <c r="A32822" s="1">
        <v>32970</v>
      </c>
      <c r="B32822" t="s">
        <v>32786</v>
      </c>
      <c r="C32822" t="s">
        <v>24059</v>
      </c>
      <c r="D32822">
        <f t="shared" si="512"/>
        <v>13</v>
      </c>
    </row>
    <row r="32823" spans="1:4">
      <c r="A32823" s="1">
        <v>32971</v>
      </c>
      <c r="B32823" t="s">
        <v>32787</v>
      </c>
      <c r="C32823" t="s">
        <v>24059</v>
      </c>
      <c r="D32823">
        <f t="shared" si="512"/>
        <v>10</v>
      </c>
    </row>
    <row r="32824" spans="1:4">
      <c r="A32824" s="1">
        <v>32972</v>
      </c>
      <c r="B32824" t="s">
        <v>32788</v>
      </c>
      <c r="C32824" t="s">
        <v>24059</v>
      </c>
      <c r="D32824">
        <f t="shared" si="512"/>
        <v>28</v>
      </c>
    </row>
    <row r="32825" spans="1:4">
      <c r="A32825" s="1">
        <v>32974</v>
      </c>
      <c r="B32825" t="s">
        <v>32789</v>
      </c>
      <c r="C32825" t="s">
        <v>24059</v>
      </c>
      <c r="D32825">
        <f t="shared" si="512"/>
        <v>28</v>
      </c>
    </row>
    <row r="32826" spans="1:4">
      <c r="A32826" s="1">
        <v>32975</v>
      </c>
      <c r="B32826" t="s">
        <v>32790</v>
      </c>
      <c r="C32826" t="s">
        <v>24059</v>
      </c>
      <c r="D32826">
        <f t="shared" si="512"/>
        <v>59</v>
      </c>
    </row>
    <row r="32827" spans="1:4">
      <c r="A32827" s="1">
        <v>32976</v>
      </c>
      <c r="B32827" t="s">
        <v>32791</v>
      </c>
      <c r="C32827" t="s">
        <v>24059</v>
      </c>
      <c r="D32827">
        <f t="shared" si="512"/>
        <v>12</v>
      </c>
    </row>
    <row r="32828" spans="1:4">
      <c r="A32828" s="1">
        <v>32977</v>
      </c>
      <c r="B32828" t="s">
        <v>32792</v>
      </c>
      <c r="C32828" t="s">
        <v>24059</v>
      </c>
      <c r="D32828">
        <f t="shared" si="512"/>
        <v>19</v>
      </c>
    </row>
    <row r="32829" spans="1:4">
      <c r="A32829" s="1">
        <v>32978</v>
      </c>
      <c r="B32829" t="s">
        <v>32793</v>
      </c>
      <c r="C32829" t="s">
        <v>24059</v>
      </c>
      <c r="D32829">
        <f t="shared" si="512"/>
        <v>89</v>
      </c>
    </row>
    <row r="32830" spans="1:4">
      <c r="A32830" s="1">
        <v>32979</v>
      </c>
      <c r="B32830" t="s">
        <v>32794</v>
      </c>
      <c r="C32830" t="s">
        <v>24059</v>
      </c>
      <c r="D32830">
        <f t="shared" si="512"/>
        <v>10</v>
      </c>
    </row>
    <row r="32831" spans="1:4">
      <c r="A32831" s="1">
        <v>32980</v>
      </c>
      <c r="B32831" t="s">
        <v>32795</v>
      </c>
      <c r="C32831" t="s">
        <v>24059</v>
      </c>
      <c r="D32831">
        <f t="shared" si="512"/>
        <v>7</v>
      </c>
    </row>
    <row r="32832" spans="1:4">
      <c r="A32832" s="1">
        <v>32981</v>
      </c>
      <c r="B32832" t="s">
        <v>32796</v>
      </c>
      <c r="C32832" t="s">
        <v>24059</v>
      </c>
      <c r="D32832">
        <f t="shared" si="512"/>
        <v>27</v>
      </c>
    </row>
    <row r="32833" spans="1:4">
      <c r="A32833" s="1">
        <v>32982</v>
      </c>
      <c r="B32833" t="s">
        <v>32797</v>
      </c>
      <c r="C32833" t="s">
        <v>24059</v>
      </c>
      <c r="D32833">
        <f t="shared" si="512"/>
        <v>46</v>
      </c>
    </row>
    <row r="32834" spans="1:4">
      <c r="A32834" s="1">
        <v>32983</v>
      </c>
      <c r="B32834" t="s">
        <v>32798</v>
      </c>
      <c r="C32834" t="s">
        <v>24059</v>
      </c>
      <c r="D32834">
        <f t="shared" si="512"/>
        <v>71</v>
      </c>
    </row>
    <row r="32835" spans="1:4">
      <c r="A32835" s="1">
        <v>32984</v>
      </c>
      <c r="B32835" t="s">
        <v>32799</v>
      </c>
      <c r="C32835" t="s">
        <v>24059</v>
      </c>
      <c r="D32835">
        <f t="shared" ref="D32835:D32898" si="513">LEN(B32835)</f>
        <v>17</v>
      </c>
    </row>
    <row r="32836" spans="1:4">
      <c r="A32836" s="1">
        <v>32985</v>
      </c>
      <c r="B32836" t="s">
        <v>32800</v>
      </c>
      <c r="C32836" t="s">
        <v>24059</v>
      </c>
      <c r="D32836">
        <f t="shared" si="513"/>
        <v>5</v>
      </c>
    </row>
    <row r="32837" spans="1:4">
      <c r="A32837" s="1">
        <v>32986</v>
      </c>
      <c r="B32837" t="s">
        <v>32801</v>
      </c>
      <c r="C32837" t="s">
        <v>24059</v>
      </c>
      <c r="D32837">
        <f t="shared" si="513"/>
        <v>126</v>
      </c>
    </row>
    <row r="32838" spans="1:4">
      <c r="A32838" s="1">
        <v>32987</v>
      </c>
      <c r="B32838" t="s">
        <v>32802</v>
      </c>
      <c r="C32838" t="s">
        <v>24059</v>
      </c>
      <c r="D32838">
        <f t="shared" si="513"/>
        <v>21</v>
      </c>
    </row>
    <row r="32839" spans="1:4">
      <c r="A32839" s="1">
        <v>32988</v>
      </c>
      <c r="B32839" t="s">
        <v>32803</v>
      </c>
      <c r="C32839" t="s">
        <v>24059</v>
      </c>
      <c r="D32839">
        <f t="shared" si="513"/>
        <v>8</v>
      </c>
    </row>
    <row r="32840" spans="1:4">
      <c r="A32840" s="1">
        <v>32989</v>
      </c>
      <c r="B32840" t="s">
        <v>32804</v>
      </c>
      <c r="C32840" t="s">
        <v>24059</v>
      </c>
      <c r="D32840">
        <f t="shared" si="513"/>
        <v>14</v>
      </c>
    </row>
    <row r="32841" spans="1:4">
      <c r="A32841" s="1">
        <v>32990</v>
      </c>
      <c r="B32841" t="s">
        <v>32805</v>
      </c>
      <c r="C32841" t="s">
        <v>24059</v>
      </c>
      <c r="D32841">
        <f t="shared" si="513"/>
        <v>39</v>
      </c>
    </row>
    <row r="32842" spans="1:4">
      <c r="A32842" s="1">
        <v>32991</v>
      </c>
      <c r="B32842" t="s">
        <v>32806</v>
      </c>
      <c r="C32842" t="s">
        <v>24059</v>
      </c>
      <c r="D32842">
        <f t="shared" si="513"/>
        <v>7</v>
      </c>
    </row>
    <row r="32843" spans="1:4">
      <c r="A32843" s="1">
        <v>32992</v>
      </c>
      <c r="B32843" t="s">
        <v>32807</v>
      </c>
      <c r="C32843" t="s">
        <v>24059</v>
      </c>
      <c r="D32843">
        <f t="shared" si="513"/>
        <v>27</v>
      </c>
    </row>
    <row r="32844" spans="1:4">
      <c r="A32844" s="1">
        <v>32993</v>
      </c>
      <c r="B32844" t="s">
        <v>32808</v>
      </c>
      <c r="C32844" t="s">
        <v>24059</v>
      </c>
      <c r="D32844">
        <f t="shared" si="513"/>
        <v>31</v>
      </c>
    </row>
    <row r="32845" spans="1:4">
      <c r="A32845" s="1">
        <v>32994</v>
      </c>
      <c r="B32845" t="s">
        <v>32809</v>
      </c>
      <c r="C32845" t="s">
        <v>24059</v>
      </c>
      <c r="D32845">
        <f t="shared" si="513"/>
        <v>26</v>
      </c>
    </row>
    <row r="32846" spans="1:4">
      <c r="A32846" s="1">
        <v>32995</v>
      </c>
      <c r="B32846" t="s">
        <v>32810</v>
      </c>
      <c r="C32846" t="s">
        <v>24059</v>
      </c>
      <c r="D32846">
        <f t="shared" si="513"/>
        <v>39</v>
      </c>
    </row>
    <row r="32847" spans="1:4">
      <c r="A32847" s="1">
        <v>32996</v>
      </c>
      <c r="B32847" t="s">
        <v>32811</v>
      </c>
      <c r="C32847" t="s">
        <v>24059</v>
      </c>
      <c r="D32847">
        <f t="shared" si="513"/>
        <v>27</v>
      </c>
    </row>
    <row r="32848" spans="1:4">
      <c r="A32848" s="1">
        <v>32997</v>
      </c>
      <c r="B32848" t="s">
        <v>32812</v>
      </c>
      <c r="C32848" t="s">
        <v>24059</v>
      </c>
      <c r="D32848">
        <f t="shared" si="513"/>
        <v>90</v>
      </c>
    </row>
    <row r="32849" spans="1:4">
      <c r="A32849" s="1">
        <v>32998</v>
      </c>
      <c r="B32849" t="s">
        <v>32813</v>
      </c>
      <c r="C32849" t="s">
        <v>24059</v>
      </c>
      <c r="D32849">
        <f t="shared" si="513"/>
        <v>46</v>
      </c>
    </row>
    <row r="32850" spans="1:4">
      <c r="A32850" s="1">
        <v>32999</v>
      </c>
      <c r="B32850" t="s">
        <v>32814</v>
      </c>
      <c r="C32850" t="s">
        <v>24059</v>
      </c>
      <c r="D32850">
        <f t="shared" si="513"/>
        <v>12</v>
      </c>
    </row>
    <row r="32851" spans="1:4">
      <c r="A32851" s="1">
        <v>33000</v>
      </c>
      <c r="B32851" t="s">
        <v>32815</v>
      </c>
      <c r="C32851" t="s">
        <v>24059</v>
      </c>
      <c r="D32851">
        <f t="shared" si="513"/>
        <v>19</v>
      </c>
    </row>
    <row r="32852" spans="1:4">
      <c r="A32852" s="1">
        <v>33001</v>
      </c>
      <c r="B32852" t="s">
        <v>32816</v>
      </c>
      <c r="C32852" t="s">
        <v>24059</v>
      </c>
      <c r="D32852">
        <f t="shared" si="513"/>
        <v>12</v>
      </c>
    </row>
    <row r="32853" spans="1:4">
      <c r="A32853" s="1">
        <v>33002</v>
      </c>
      <c r="B32853" t="s">
        <v>32817</v>
      </c>
      <c r="C32853" t="s">
        <v>24059</v>
      </c>
      <c r="D32853">
        <f t="shared" si="513"/>
        <v>9</v>
      </c>
    </row>
    <row r="32854" spans="1:4">
      <c r="A32854" s="1">
        <v>33003</v>
      </c>
      <c r="B32854" t="s">
        <v>32818</v>
      </c>
      <c r="C32854" t="s">
        <v>24059</v>
      </c>
      <c r="D32854">
        <f t="shared" si="513"/>
        <v>33</v>
      </c>
    </row>
    <row r="32855" spans="1:4">
      <c r="A32855" s="1">
        <v>33004</v>
      </c>
      <c r="B32855" t="s">
        <v>32819</v>
      </c>
      <c r="C32855" t="s">
        <v>24059</v>
      </c>
      <c r="D32855">
        <f t="shared" si="513"/>
        <v>37</v>
      </c>
    </row>
    <row r="32856" spans="1:4">
      <c r="A32856" s="1">
        <v>33005</v>
      </c>
      <c r="B32856" t="s">
        <v>32820</v>
      </c>
      <c r="C32856" t="s">
        <v>24059</v>
      </c>
      <c r="D32856">
        <f t="shared" si="513"/>
        <v>23</v>
      </c>
    </row>
    <row r="32857" spans="1:4">
      <c r="A32857" s="1">
        <v>33006</v>
      </c>
      <c r="B32857" t="s">
        <v>32821</v>
      </c>
      <c r="C32857" t="s">
        <v>24059</v>
      </c>
      <c r="D32857">
        <f t="shared" si="513"/>
        <v>51</v>
      </c>
    </row>
    <row r="32858" spans="1:4">
      <c r="A32858" s="1">
        <v>33007</v>
      </c>
      <c r="B32858" t="s">
        <v>32822</v>
      </c>
      <c r="C32858" t="s">
        <v>24059</v>
      </c>
      <c r="D32858">
        <f t="shared" si="513"/>
        <v>12</v>
      </c>
    </row>
    <row r="32859" spans="1:4">
      <c r="A32859" s="1">
        <v>33008</v>
      </c>
      <c r="B32859" t="s">
        <v>32823</v>
      </c>
      <c r="C32859" t="s">
        <v>24059</v>
      </c>
      <c r="D32859">
        <f t="shared" si="513"/>
        <v>21</v>
      </c>
    </row>
    <row r="32860" spans="1:4">
      <c r="A32860" s="1">
        <v>33009</v>
      </c>
      <c r="B32860" t="s">
        <v>32824</v>
      </c>
      <c r="C32860" t="s">
        <v>24059</v>
      </c>
      <c r="D32860">
        <f t="shared" si="513"/>
        <v>55</v>
      </c>
    </row>
    <row r="32861" spans="1:4">
      <c r="A32861" s="1">
        <v>33010</v>
      </c>
      <c r="B32861" t="s">
        <v>30874</v>
      </c>
      <c r="C32861" t="s">
        <v>24059</v>
      </c>
      <c r="D32861">
        <f t="shared" si="513"/>
        <v>2</v>
      </c>
    </row>
    <row r="32862" spans="1:4">
      <c r="A32862" s="1">
        <v>33011</v>
      </c>
      <c r="B32862" t="s">
        <v>32825</v>
      </c>
      <c r="C32862" t="s">
        <v>24059</v>
      </c>
      <c r="D32862">
        <f t="shared" si="513"/>
        <v>32</v>
      </c>
    </row>
    <row r="32863" spans="1:4">
      <c r="A32863" s="1">
        <v>33012</v>
      </c>
      <c r="B32863" t="s">
        <v>32826</v>
      </c>
      <c r="C32863" t="s">
        <v>24059</v>
      </c>
      <c r="D32863">
        <f t="shared" si="513"/>
        <v>19</v>
      </c>
    </row>
    <row r="32864" spans="1:4">
      <c r="A32864" s="1">
        <v>33013</v>
      </c>
      <c r="B32864" t="s">
        <v>32827</v>
      </c>
      <c r="C32864" t="s">
        <v>24059</v>
      </c>
      <c r="D32864">
        <f t="shared" si="513"/>
        <v>16</v>
      </c>
    </row>
    <row r="32865" spans="1:4">
      <c r="A32865" s="1">
        <v>33014</v>
      </c>
      <c r="B32865" t="s">
        <v>32828</v>
      </c>
      <c r="C32865" t="s">
        <v>24059</v>
      </c>
      <c r="D32865">
        <f t="shared" si="513"/>
        <v>65</v>
      </c>
    </row>
    <row r="32866" spans="1:4">
      <c r="A32866" s="1">
        <v>33015</v>
      </c>
      <c r="B32866" t="s">
        <v>32829</v>
      </c>
      <c r="C32866" t="s">
        <v>24059</v>
      </c>
      <c r="D32866">
        <f t="shared" si="513"/>
        <v>27</v>
      </c>
    </row>
    <row r="32867" spans="1:4">
      <c r="A32867" s="1">
        <v>33016</v>
      </c>
      <c r="B32867" t="s">
        <v>32830</v>
      </c>
      <c r="C32867" t="s">
        <v>24059</v>
      </c>
      <c r="D32867">
        <f t="shared" si="513"/>
        <v>15</v>
      </c>
    </row>
    <row r="32868" spans="1:4">
      <c r="A32868" s="1">
        <v>33017</v>
      </c>
      <c r="B32868" t="s">
        <v>32831</v>
      </c>
      <c r="C32868" t="s">
        <v>24059</v>
      </c>
      <c r="D32868">
        <f t="shared" si="513"/>
        <v>24</v>
      </c>
    </row>
    <row r="32869" spans="1:4">
      <c r="A32869" s="1">
        <v>33018</v>
      </c>
      <c r="B32869" t="s">
        <v>32832</v>
      </c>
      <c r="C32869" t="s">
        <v>24059</v>
      </c>
      <c r="D32869">
        <f t="shared" si="513"/>
        <v>15</v>
      </c>
    </row>
    <row r="32870" spans="1:4">
      <c r="A32870" s="1">
        <v>33020</v>
      </c>
      <c r="B32870" t="s">
        <v>32833</v>
      </c>
      <c r="C32870" t="s">
        <v>24059</v>
      </c>
      <c r="D32870">
        <f t="shared" si="513"/>
        <v>16</v>
      </c>
    </row>
    <row r="32871" spans="1:4">
      <c r="A32871" s="1">
        <v>33021</v>
      </c>
      <c r="B32871" t="s">
        <v>32834</v>
      </c>
      <c r="C32871" t="s">
        <v>24059</v>
      </c>
      <c r="D32871">
        <f t="shared" si="513"/>
        <v>8</v>
      </c>
    </row>
    <row r="32872" spans="1:4">
      <c r="A32872" s="1">
        <v>33022</v>
      </c>
      <c r="B32872" t="s">
        <v>32835</v>
      </c>
      <c r="C32872" t="s">
        <v>24059</v>
      </c>
      <c r="D32872">
        <f t="shared" si="513"/>
        <v>40</v>
      </c>
    </row>
    <row r="32873" spans="1:4">
      <c r="A32873" s="1">
        <v>33023</v>
      </c>
      <c r="B32873" t="s">
        <v>32836</v>
      </c>
      <c r="C32873" t="s">
        <v>24059</v>
      </c>
      <c r="D32873">
        <f t="shared" si="513"/>
        <v>55</v>
      </c>
    </row>
    <row r="32874" spans="1:4">
      <c r="A32874" s="1">
        <v>33024</v>
      </c>
      <c r="B32874" t="s">
        <v>32837</v>
      </c>
      <c r="C32874" t="s">
        <v>24059</v>
      </c>
      <c r="D32874">
        <f t="shared" si="513"/>
        <v>12</v>
      </c>
    </row>
    <row r="32875" spans="1:4">
      <c r="A32875" s="1">
        <v>33025</v>
      </c>
      <c r="B32875" t="s">
        <v>32838</v>
      </c>
      <c r="C32875" t="s">
        <v>24059</v>
      </c>
      <c r="D32875">
        <f t="shared" si="513"/>
        <v>12</v>
      </c>
    </row>
    <row r="32876" spans="1:4">
      <c r="A32876" s="1">
        <v>33026</v>
      </c>
      <c r="B32876" t="s">
        <v>32839</v>
      </c>
      <c r="C32876" t="s">
        <v>24059</v>
      </c>
      <c r="D32876">
        <f t="shared" si="513"/>
        <v>9</v>
      </c>
    </row>
    <row r="32877" spans="1:4">
      <c r="A32877" s="1">
        <v>33027</v>
      </c>
      <c r="B32877" t="s">
        <v>32840</v>
      </c>
      <c r="C32877" t="s">
        <v>24059</v>
      </c>
      <c r="D32877">
        <f t="shared" si="513"/>
        <v>4</v>
      </c>
    </row>
    <row r="32878" spans="1:4">
      <c r="A32878" s="1">
        <v>33028</v>
      </c>
      <c r="B32878" t="s">
        <v>32841</v>
      </c>
      <c r="C32878" t="s">
        <v>24059</v>
      </c>
      <c r="D32878">
        <f t="shared" si="513"/>
        <v>4</v>
      </c>
    </row>
    <row r="32879" spans="1:4">
      <c r="A32879" s="1">
        <v>33029</v>
      </c>
      <c r="B32879" t="s">
        <v>32842</v>
      </c>
      <c r="C32879" t="s">
        <v>24059</v>
      </c>
      <c r="D32879">
        <f t="shared" si="513"/>
        <v>12</v>
      </c>
    </row>
    <row r="32880" spans="1:4">
      <c r="A32880" s="1">
        <v>33030</v>
      </c>
      <c r="B32880" t="s">
        <v>32843</v>
      </c>
      <c r="C32880" t="s">
        <v>24059</v>
      </c>
      <c r="D32880">
        <f t="shared" si="513"/>
        <v>49</v>
      </c>
    </row>
    <row r="32881" spans="1:4">
      <c r="A32881" s="1">
        <v>33031</v>
      </c>
      <c r="B32881" t="s">
        <v>32844</v>
      </c>
      <c r="C32881" t="s">
        <v>24059</v>
      </c>
      <c r="D32881">
        <f t="shared" si="513"/>
        <v>137</v>
      </c>
    </row>
    <row r="32882" spans="1:4">
      <c r="A32882" s="1">
        <v>33032</v>
      </c>
      <c r="B32882" t="s">
        <v>32845</v>
      </c>
      <c r="C32882" t="s">
        <v>24059</v>
      </c>
      <c r="D32882">
        <f t="shared" si="513"/>
        <v>9</v>
      </c>
    </row>
    <row r="32883" spans="1:4">
      <c r="A32883" s="1">
        <v>33033</v>
      </c>
      <c r="B32883" t="s">
        <v>32846</v>
      </c>
      <c r="C32883" t="s">
        <v>24059</v>
      </c>
      <c r="D32883">
        <f t="shared" si="513"/>
        <v>17</v>
      </c>
    </row>
    <row r="32884" spans="1:4">
      <c r="A32884" s="1">
        <v>33034</v>
      </c>
      <c r="B32884" t="s">
        <v>32847</v>
      </c>
      <c r="C32884" t="s">
        <v>24059</v>
      </c>
      <c r="D32884">
        <f t="shared" si="513"/>
        <v>3</v>
      </c>
    </row>
    <row r="32885" spans="1:4">
      <c r="A32885" s="1">
        <v>33035</v>
      </c>
      <c r="B32885" t="s">
        <v>32848</v>
      </c>
      <c r="C32885" t="s">
        <v>24059</v>
      </c>
      <c r="D32885">
        <f t="shared" si="513"/>
        <v>39</v>
      </c>
    </row>
    <row r="32886" spans="1:4">
      <c r="A32886" s="1">
        <v>33036</v>
      </c>
      <c r="B32886" t="s">
        <v>32849</v>
      </c>
      <c r="C32886" t="s">
        <v>24059</v>
      </c>
      <c r="D32886">
        <f t="shared" si="513"/>
        <v>69</v>
      </c>
    </row>
    <row r="32887" spans="1:4">
      <c r="A32887" s="1">
        <v>33037</v>
      </c>
      <c r="B32887" t="s">
        <v>32850</v>
      </c>
      <c r="C32887" t="s">
        <v>24059</v>
      </c>
      <c r="D32887">
        <f t="shared" si="513"/>
        <v>31</v>
      </c>
    </row>
    <row r="32888" spans="1:4">
      <c r="A32888" s="1">
        <v>33038</v>
      </c>
      <c r="B32888" t="s">
        <v>32851</v>
      </c>
      <c r="C32888" t="s">
        <v>24059</v>
      </c>
      <c r="D32888">
        <f t="shared" si="513"/>
        <v>28</v>
      </c>
    </row>
    <row r="32889" spans="1:4">
      <c r="A32889" s="1">
        <v>33039</v>
      </c>
      <c r="B32889" t="s">
        <v>32852</v>
      </c>
      <c r="C32889" t="s">
        <v>24059</v>
      </c>
      <c r="D32889">
        <f t="shared" si="513"/>
        <v>15</v>
      </c>
    </row>
    <row r="32890" spans="1:4">
      <c r="A32890" s="1">
        <v>33040</v>
      </c>
      <c r="B32890" t="s">
        <v>32853</v>
      </c>
      <c r="C32890" t="s">
        <v>24059</v>
      </c>
      <c r="D32890">
        <f t="shared" si="513"/>
        <v>75</v>
      </c>
    </row>
    <row r="32891" spans="1:4">
      <c r="A32891" s="1">
        <v>33041</v>
      </c>
      <c r="B32891" t="s">
        <v>32854</v>
      </c>
      <c r="C32891" t="s">
        <v>24059</v>
      </c>
      <c r="D32891">
        <f t="shared" si="513"/>
        <v>24</v>
      </c>
    </row>
    <row r="32892" spans="1:4">
      <c r="A32892" s="1">
        <v>33042</v>
      </c>
      <c r="B32892" t="s">
        <v>32855</v>
      </c>
      <c r="C32892" t="s">
        <v>24059</v>
      </c>
      <c r="D32892">
        <f t="shared" si="513"/>
        <v>24</v>
      </c>
    </row>
    <row r="32893" spans="1:4">
      <c r="A32893" s="1">
        <v>33043</v>
      </c>
      <c r="B32893" t="s">
        <v>32856</v>
      </c>
      <c r="C32893" t="s">
        <v>24059</v>
      </c>
      <c r="D32893">
        <f t="shared" si="513"/>
        <v>11</v>
      </c>
    </row>
    <row r="32894" spans="1:4">
      <c r="A32894" s="1">
        <v>33044</v>
      </c>
      <c r="B32894" t="s">
        <v>32857</v>
      </c>
      <c r="C32894" t="s">
        <v>24059</v>
      </c>
      <c r="D32894">
        <f t="shared" si="513"/>
        <v>80</v>
      </c>
    </row>
    <row r="32895" spans="1:4">
      <c r="A32895" s="1">
        <v>33045</v>
      </c>
      <c r="B32895" t="s">
        <v>32858</v>
      </c>
      <c r="C32895" t="s">
        <v>24059</v>
      </c>
      <c r="D32895">
        <f t="shared" si="513"/>
        <v>11</v>
      </c>
    </row>
    <row r="32896" spans="1:4">
      <c r="A32896" s="1">
        <v>33046</v>
      </c>
      <c r="B32896" t="s">
        <v>32859</v>
      </c>
      <c r="C32896" t="s">
        <v>24059</v>
      </c>
      <c r="D32896">
        <f t="shared" si="513"/>
        <v>10</v>
      </c>
    </row>
    <row r="32897" spans="1:4">
      <c r="A32897" s="1">
        <v>33047</v>
      </c>
      <c r="B32897" t="s">
        <v>32860</v>
      </c>
      <c r="C32897" t="s">
        <v>24059</v>
      </c>
      <c r="D32897">
        <f t="shared" si="513"/>
        <v>10</v>
      </c>
    </row>
    <row r="32898" spans="1:4">
      <c r="A32898" s="1">
        <v>33048</v>
      </c>
      <c r="B32898" t="s">
        <v>32861</v>
      </c>
      <c r="C32898" t="s">
        <v>24059</v>
      </c>
      <c r="D32898">
        <f t="shared" si="513"/>
        <v>8</v>
      </c>
    </row>
    <row r="32899" spans="1:4">
      <c r="A32899" s="1">
        <v>33049</v>
      </c>
      <c r="B32899" t="s">
        <v>32862</v>
      </c>
      <c r="C32899" t="s">
        <v>24059</v>
      </c>
      <c r="D32899">
        <f t="shared" ref="D32899:D32962" si="514">LEN(B32899)</f>
        <v>23</v>
      </c>
    </row>
    <row r="32900" spans="1:4">
      <c r="A32900" s="1">
        <v>33050</v>
      </c>
      <c r="B32900" t="s">
        <v>32863</v>
      </c>
      <c r="C32900" t="s">
        <v>24059</v>
      </c>
      <c r="D32900">
        <f t="shared" si="514"/>
        <v>79</v>
      </c>
    </row>
    <row r="32901" spans="1:4">
      <c r="A32901" s="1">
        <v>33051</v>
      </c>
      <c r="B32901" t="s">
        <v>32864</v>
      </c>
      <c r="C32901" t="s">
        <v>24059</v>
      </c>
      <c r="D32901">
        <f t="shared" si="514"/>
        <v>60</v>
      </c>
    </row>
    <row r="32902" spans="1:4">
      <c r="A32902" s="1">
        <v>33052</v>
      </c>
      <c r="B32902" t="s">
        <v>32865</v>
      </c>
      <c r="C32902" t="s">
        <v>24059</v>
      </c>
      <c r="D32902">
        <f t="shared" si="514"/>
        <v>5</v>
      </c>
    </row>
    <row r="32903" spans="1:4">
      <c r="A32903" s="1">
        <v>33053</v>
      </c>
      <c r="B32903" t="s">
        <v>32866</v>
      </c>
      <c r="C32903" t="s">
        <v>24059</v>
      </c>
      <c r="D32903">
        <f t="shared" si="514"/>
        <v>33</v>
      </c>
    </row>
    <row r="32904" spans="1:4">
      <c r="A32904" s="1">
        <v>33054</v>
      </c>
      <c r="B32904" t="s">
        <v>32867</v>
      </c>
      <c r="C32904" t="s">
        <v>24059</v>
      </c>
      <c r="D32904">
        <f t="shared" si="514"/>
        <v>31</v>
      </c>
    </row>
    <row r="32905" spans="1:4">
      <c r="A32905" s="1">
        <v>33055</v>
      </c>
      <c r="B32905" t="s">
        <v>32868</v>
      </c>
      <c r="C32905" t="s">
        <v>24059</v>
      </c>
      <c r="D32905">
        <f t="shared" si="514"/>
        <v>37</v>
      </c>
    </row>
    <row r="32906" spans="1:4">
      <c r="A32906" s="1">
        <v>33056</v>
      </c>
      <c r="B32906" t="s">
        <v>32869</v>
      </c>
      <c r="C32906" t="s">
        <v>24059</v>
      </c>
      <c r="D32906">
        <f t="shared" si="514"/>
        <v>17</v>
      </c>
    </row>
    <row r="32907" spans="1:4">
      <c r="A32907" s="1">
        <v>33057</v>
      </c>
      <c r="B32907" t="s">
        <v>32870</v>
      </c>
      <c r="C32907" t="s">
        <v>24059</v>
      </c>
      <c r="D32907">
        <f t="shared" si="514"/>
        <v>29</v>
      </c>
    </row>
    <row r="32908" spans="1:4">
      <c r="A32908" s="1">
        <v>33058</v>
      </c>
      <c r="B32908" t="s">
        <v>32871</v>
      </c>
      <c r="C32908" t="s">
        <v>24059</v>
      </c>
      <c r="D32908">
        <f t="shared" si="514"/>
        <v>72</v>
      </c>
    </row>
    <row r="32909" spans="1:4">
      <c r="A32909" s="1">
        <v>33059</v>
      </c>
      <c r="B32909" t="s">
        <v>32872</v>
      </c>
      <c r="C32909" t="s">
        <v>24059</v>
      </c>
      <c r="D32909">
        <f t="shared" si="514"/>
        <v>27</v>
      </c>
    </row>
    <row r="32910" spans="1:4">
      <c r="A32910" s="1">
        <v>33060</v>
      </c>
      <c r="B32910" t="s">
        <v>32873</v>
      </c>
      <c r="C32910" t="s">
        <v>24059</v>
      </c>
      <c r="D32910">
        <f t="shared" si="514"/>
        <v>73</v>
      </c>
    </row>
    <row r="32911" spans="1:4">
      <c r="A32911" s="1">
        <v>33061</v>
      </c>
      <c r="B32911" t="s">
        <v>32874</v>
      </c>
      <c r="C32911" t="s">
        <v>24059</v>
      </c>
      <c r="D32911">
        <f t="shared" si="514"/>
        <v>15</v>
      </c>
    </row>
    <row r="32912" spans="1:4">
      <c r="A32912" s="1">
        <v>33062</v>
      </c>
      <c r="B32912" t="s">
        <v>32875</v>
      </c>
      <c r="C32912" t="s">
        <v>24059</v>
      </c>
      <c r="D32912">
        <f t="shared" si="514"/>
        <v>2</v>
      </c>
    </row>
    <row r="32913" spans="1:4">
      <c r="A32913" s="1">
        <v>33063</v>
      </c>
      <c r="B32913" t="s">
        <v>32876</v>
      </c>
      <c r="C32913" t="s">
        <v>24059</v>
      </c>
      <c r="D32913">
        <f t="shared" si="514"/>
        <v>31</v>
      </c>
    </row>
    <row r="32914" spans="1:4">
      <c r="A32914" s="1">
        <v>33064</v>
      </c>
      <c r="B32914" t="s">
        <v>32877</v>
      </c>
      <c r="C32914" t="s">
        <v>24059</v>
      </c>
      <c r="D32914">
        <f t="shared" si="514"/>
        <v>18</v>
      </c>
    </row>
    <row r="32915" spans="1:4">
      <c r="A32915" s="1">
        <v>33065</v>
      </c>
      <c r="B32915" t="s">
        <v>32878</v>
      </c>
      <c r="C32915" t="s">
        <v>24059</v>
      </c>
      <c r="D32915">
        <f t="shared" si="514"/>
        <v>44</v>
      </c>
    </row>
    <row r="32916" spans="1:4">
      <c r="A32916" s="1">
        <v>33066</v>
      </c>
      <c r="B32916" t="s">
        <v>32704</v>
      </c>
      <c r="C32916" t="s">
        <v>24059</v>
      </c>
      <c r="D32916">
        <f t="shared" si="514"/>
        <v>4</v>
      </c>
    </row>
    <row r="32917" spans="1:4">
      <c r="A32917" s="1">
        <v>33067</v>
      </c>
      <c r="B32917" t="s">
        <v>32879</v>
      </c>
      <c r="C32917" t="s">
        <v>24059</v>
      </c>
      <c r="D32917">
        <f t="shared" si="514"/>
        <v>15</v>
      </c>
    </row>
    <row r="32918" spans="1:4">
      <c r="A32918" s="1">
        <v>33068</v>
      </c>
      <c r="B32918" t="s">
        <v>32880</v>
      </c>
      <c r="C32918" t="s">
        <v>24059</v>
      </c>
      <c r="D32918">
        <f t="shared" si="514"/>
        <v>45</v>
      </c>
    </row>
    <row r="32919" spans="1:4">
      <c r="A32919" s="1">
        <v>33069</v>
      </c>
      <c r="B32919" t="s">
        <v>32881</v>
      </c>
      <c r="C32919" t="s">
        <v>24059</v>
      </c>
      <c r="D32919">
        <f t="shared" si="514"/>
        <v>21</v>
      </c>
    </row>
    <row r="32920" spans="1:4">
      <c r="A32920" s="1">
        <v>33070</v>
      </c>
      <c r="B32920" t="s">
        <v>32882</v>
      </c>
      <c r="C32920" t="s">
        <v>24059</v>
      </c>
      <c r="D32920">
        <f t="shared" si="514"/>
        <v>36</v>
      </c>
    </row>
    <row r="32921" spans="1:4">
      <c r="A32921" s="1">
        <v>33071</v>
      </c>
      <c r="B32921" t="s">
        <v>32883</v>
      </c>
      <c r="C32921" t="s">
        <v>24059</v>
      </c>
      <c r="D32921">
        <f t="shared" si="514"/>
        <v>95</v>
      </c>
    </row>
    <row r="32922" spans="1:4">
      <c r="A32922" s="1">
        <v>33073</v>
      </c>
      <c r="B32922" t="s">
        <v>32884</v>
      </c>
      <c r="C32922" t="s">
        <v>24059</v>
      </c>
      <c r="D32922">
        <f t="shared" si="514"/>
        <v>178</v>
      </c>
    </row>
    <row r="32923" spans="1:4">
      <c r="A32923" s="1">
        <v>33074</v>
      </c>
      <c r="B32923" t="s">
        <v>32885</v>
      </c>
      <c r="C32923" t="s">
        <v>24059</v>
      </c>
      <c r="D32923">
        <f t="shared" si="514"/>
        <v>20</v>
      </c>
    </row>
    <row r="32924" spans="1:4">
      <c r="A32924" s="1">
        <v>33075</v>
      </c>
      <c r="B32924" t="s">
        <v>32886</v>
      </c>
      <c r="C32924" t="s">
        <v>24059</v>
      </c>
      <c r="D32924">
        <f t="shared" si="514"/>
        <v>48</v>
      </c>
    </row>
    <row r="32925" spans="1:4">
      <c r="A32925" s="1">
        <v>33076</v>
      </c>
      <c r="B32925" t="s">
        <v>32887</v>
      </c>
      <c r="C32925" t="s">
        <v>24059</v>
      </c>
      <c r="D32925">
        <f t="shared" si="514"/>
        <v>4</v>
      </c>
    </row>
    <row r="32926" spans="1:4">
      <c r="A32926" s="1">
        <v>33077</v>
      </c>
      <c r="B32926" t="s">
        <v>32888</v>
      </c>
      <c r="C32926" t="s">
        <v>24059</v>
      </c>
      <c r="D32926">
        <f t="shared" si="514"/>
        <v>21</v>
      </c>
    </row>
    <row r="32927" spans="1:4">
      <c r="A32927" s="1">
        <v>33078</v>
      </c>
      <c r="B32927" t="s">
        <v>32889</v>
      </c>
      <c r="C32927" t="s">
        <v>24059</v>
      </c>
      <c r="D32927">
        <f t="shared" si="514"/>
        <v>21</v>
      </c>
    </row>
    <row r="32928" spans="1:4">
      <c r="A32928" s="1">
        <v>33079</v>
      </c>
      <c r="B32928" t="s">
        <v>32890</v>
      </c>
      <c r="C32928" t="s">
        <v>24059</v>
      </c>
      <c r="D32928">
        <f t="shared" si="514"/>
        <v>11</v>
      </c>
    </row>
    <row r="32929" spans="1:4">
      <c r="A32929" s="1">
        <v>33080</v>
      </c>
      <c r="B32929" t="s">
        <v>32891</v>
      </c>
      <c r="C32929" t="s">
        <v>24059</v>
      </c>
      <c r="D32929">
        <f t="shared" si="514"/>
        <v>31</v>
      </c>
    </row>
    <row r="32930" spans="1:4">
      <c r="A32930" s="1">
        <v>33081</v>
      </c>
      <c r="B32930" t="s">
        <v>32892</v>
      </c>
      <c r="C32930" t="s">
        <v>24059</v>
      </c>
      <c r="D32930">
        <f t="shared" si="514"/>
        <v>54</v>
      </c>
    </row>
    <row r="32931" spans="1:4">
      <c r="A32931" s="1">
        <v>33082</v>
      </c>
      <c r="B32931" t="s">
        <v>32893</v>
      </c>
      <c r="C32931" t="s">
        <v>24059</v>
      </c>
      <c r="D32931">
        <f t="shared" si="514"/>
        <v>61</v>
      </c>
    </row>
    <row r="32932" spans="1:4">
      <c r="A32932" s="1">
        <v>33083</v>
      </c>
      <c r="B32932" t="s">
        <v>32894</v>
      </c>
      <c r="C32932" t="s">
        <v>24059</v>
      </c>
      <c r="D32932">
        <f t="shared" si="514"/>
        <v>48</v>
      </c>
    </row>
    <row r="32933" spans="1:4">
      <c r="A32933" s="1">
        <v>33084</v>
      </c>
      <c r="B32933" t="s">
        <v>32895</v>
      </c>
      <c r="C32933" t="s">
        <v>24059</v>
      </c>
      <c r="D32933">
        <f t="shared" si="514"/>
        <v>65</v>
      </c>
    </row>
    <row r="32934" spans="1:4">
      <c r="A32934" s="1">
        <v>33086</v>
      </c>
      <c r="B32934" t="s">
        <v>32896</v>
      </c>
      <c r="C32934" t="s">
        <v>24059</v>
      </c>
      <c r="D32934">
        <f t="shared" si="514"/>
        <v>44</v>
      </c>
    </row>
    <row r="32935" spans="1:4">
      <c r="A32935" s="1">
        <v>33087</v>
      </c>
      <c r="B32935" t="s">
        <v>32897</v>
      </c>
      <c r="C32935" t="s">
        <v>24059</v>
      </c>
      <c r="D32935">
        <f t="shared" si="514"/>
        <v>35</v>
      </c>
    </row>
    <row r="32936" spans="1:4">
      <c r="A32936" s="1">
        <v>33088</v>
      </c>
      <c r="B32936" t="s">
        <v>32898</v>
      </c>
      <c r="C32936" t="s">
        <v>24059</v>
      </c>
      <c r="D32936">
        <f t="shared" si="514"/>
        <v>11</v>
      </c>
    </row>
    <row r="32937" spans="1:4">
      <c r="A32937" s="1">
        <v>33089</v>
      </c>
      <c r="B32937" t="s">
        <v>32899</v>
      </c>
      <c r="C32937" t="s">
        <v>24059</v>
      </c>
      <c r="D32937">
        <f t="shared" si="514"/>
        <v>11</v>
      </c>
    </row>
    <row r="32938" spans="1:4">
      <c r="A32938" s="1">
        <v>33090</v>
      </c>
      <c r="B32938" t="s">
        <v>32900</v>
      </c>
      <c r="C32938" t="s">
        <v>24059</v>
      </c>
      <c r="D32938">
        <f t="shared" si="514"/>
        <v>33</v>
      </c>
    </row>
    <row r="32939" spans="1:4">
      <c r="A32939" s="1">
        <v>33091</v>
      </c>
      <c r="B32939" t="s">
        <v>32901</v>
      </c>
      <c r="C32939" t="s">
        <v>24059</v>
      </c>
      <c r="D32939">
        <f t="shared" si="514"/>
        <v>37</v>
      </c>
    </row>
    <row r="32940" spans="1:4">
      <c r="A32940" s="1">
        <v>33092</v>
      </c>
      <c r="B32940" t="s">
        <v>32902</v>
      </c>
      <c r="C32940" t="s">
        <v>24059</v>
      </c>
      <c r="D32940">
        <f t="shared" si="514"/>
        <v>63</v>
      </c>
    </row>
    <row r="32941" spans="1:4">
      <c r="A32941" s="1">
        <v>33093</v>
      </c>
      <c r="B32941" t="s">
        <v>32903</v>
      </c>
      <c r="C32941" t="s">
        <v>24059</v>
      </c>
      <c r="D32941">
        <f t="shared" si="514"/>
        <v>63</v>
      </c>
    </row>
    <row r="32942" spans="1:4">
      <c r="A32942" s="1">
        <v>33094</v>
      </c>
      <c r="B32942" t="s">
        <v>32904</v>
      </c>
      <c r="C32942" t="s">
        <v>24059</v>
      </c>
      <c r="D32942">
        <f t="shared" si="514"/>
        <v>23</v>
      </c>
    </row>
    <row r="32943" spans="1:4">
      <c r="A32943" s="1">
        <v>33095</v>
      </c>
      <c r="B32943" t="s">
        <v>32905</v>
      </c>
      <c r="C32943" t="s">
        <v>24059</v>
      </c>
      <c r="D32943">
        <f t="shared" si="514"/>
        <v>66</v>
      </c>
    </row>
    <row r="32944" spans="1:4">
      <c r="A32944" s="1">
        <v>33096</v>
      </c>
      <c r="B32944" t="s">
        <v>32906</v>
      </c>
      <c r="C32944" t="s">
        <v>24059</v>
      </c>
      <c r="D32944">
        <f t="shared" si="514"/>
        <v>68</v>
      </c>
    </row>
    <row r="32945" spans="1:4">
      <c r="A32945" s="1">
        <v>33097</v>
      </c>
      <c r="B32945" t="s">
        <v>32907</v>
      </c>
      <c r="C32945" t="s">
        <v>24059</v>
      </c>
      <c r="D32945">
        <f t="shared" si="514"/>
        <v>27</v>
      </c>
    </row>
    <row r="32946" spans="1:4">
      <c r="A32946" s="1">
        <v>33098</v>
      </c>
      <c r="B32946" t="s">
        <v>32908</v>
      </c>
      <c r="C32946" t="s">
        <v>24059</v>
      </c>
      <c r="D32946">
        <f t="shared" si="514"/>
        <v>56</v>
      </c>
    </row>
    <row r="32947" spans="1:4">
      <c r="A32947" s="1">
        <v>33099</v>
      </c>
      <c r="B32947" t="s">
        <v>32909</v>
      </c>
      <c r="C32947" t="s">
        <v>24059</v>
      </c>
      <c r="D32947">
        <f t="shared" si="514"/>
        <v>99</v>
      </c>
    </row>
    <row r="32948" spans="1:4">
      <c r="A32948" s="1">
        <v>33100</v>
      </c>
      <c r="B32948" t="s">
        <v>32910</v>
      </c>
      <c r="C32948" t="s">
        <v>24059</v>
      </c>
      <c r="D32948">
        <f t="shared" si="514"/>
        <v>19</v>
      </c>
    </row>
    <row r="32949" spans="1:4">
      <c r="A32949" s="1">
        <v>33101</v>
      </c>
      <c r="B32949" t="s">
        <v>32911</v>
      </c>
      <c r="C32949" t="s">
        <v>24059</v>
      </c>
      <c r="D32949">
        <f t="shared" si="514"/>
        <v>9</v>
      </c>
    </row>
    <row r="32950" spans="1:4">
      <c r="A32950" s="1">
        <v>33102</v>
      </c>
      <c r="B32950" t="s">
        <v>32912</v>
      </c>
      <c r="C32950" t="s">
        <v>24059</v>
      </c>
      <c r="D32950">
        <f t="shared" si="514"/>
        <v>28</v>
      </c>
    </row>
    <row r="32951" spans="1:4">
      <c r="A32951" s="1">
        <v>33103</v>
      </c>
      <c r="B32951" t="s">
        <v>32913</v>
      </c>
      <c r="C32951" t="s">
        <v>24059</v>
      </c>
      <c r="D32951">
        <f t="shared" si="514"/>
        <v>8</v>
      </c>
    </row>
    <row r="32952" spans="1:4">
      <c r="A32952" s="1">
        <v>33104</v>
      </c>
      <c r="B32952" t="s">
        <v>32914</v>
      </c>
      <c r="C32952" t="s">
        <v>24059</v>
      </c>
      <c r="D32952">
        <f t="shared" si="514"/>
        <v>12</v>
      </c>
    </row>
    <row r="32953" spans="1:4">
      <c r="A32953" s="1">
        <v>33105</v>
      </c>
      <c r="B32953" t="s">
        <v>32915</v>
      </c>
      <c r="C32953" t="s">
        <v>24059</v>
      </c>
      <c r="D32953">
        <f t="shared" si="514"/>
        <v>18</v>
      </c>
    </row>
    <row r="32954" spans="1:4">
      <c r="A32954" s="1">
        <v>33106</v>
      </c>
      <c r="B32954" t="s">
        <v>32916</v>
      </c>
      <c r="C32954" t="s">
        <v>24059</v>
      </c>
      <c r="D32954">
        <f t="shared" si="514"/>
        <v>40</v>
      </c>
    </row>
    <row r="32955" spans="1:4">
      <c r="A32955" s="1">
        <v>33107</v>
      </c>
      <c r="B32955" t="s">
        <v>32917</v>
      </c>
      <c r="C32955" t="s">
        <v>24059</v>
      </c>
      <c r="D32955">
        <f t="shared" si="514"/>
        <v>13</v>
      </c>
    </row>
    <row r="32956" spans="1:4">
      <c r="A32956" s="1">
        <v>33108</v>
      </c>
      <c r="B32956" t="s">
        <v>32918</v>
      </c>
      <c r="C32956" t="s">
        <v>24059</v>
      </c>
      <c r="D32956">
        <f t="shared" si="514"/>
        <v>49</v>
      </c>
    </row>
    <row r="32957" spans="1:4">
      <c r="A32957" s="1">
        <v>33109</v>
      </c>
      <c r="B32957" t="s">
        <v>32919</v>
      </c>
      <c r="C32957" t="s">
        <v>24059</v>
      </c>
      <c r="D32957">
        <f t="shared" si="514"/>
        <v>7</v>
      </c>
    </row>
    <row r="32958" spans="1:4">
      <c r="A32958" s="1">
        <v>33110</v>
      </c>
      <c r="B32958" t="s">
        <v>32920</v>
      </c>
      <c r="C32958" t="s">
        <v>24059</v>
      </c>
      <c r="D32958">
        <f t="shared" si="514"/>
        <v>59</v>
      </c>
    </row>
    <row r="32959" spans="1:4">
      <c r="A32959" s="1">
        <v>33111</v>
      </c>
      <c r="B32959" t="s">
        <v>32921</v>
      </c>
      <c r="C32959" t="s">
        <v>24059</v>
      </c>
      <c r="D32959">
        <f t="shared" si="514"/>
        <v>50</v>
      </c>
    </row>
    <row r="32960" spans="1:4">
      <c r="A32960" s="1">
        <v>33112</v>
      </c>
      <c r="B32960" t="s">
        <v>32922</v>
      </c>
      <c r="C32960" t="s">
        <v>24059</v>
      </c>
      <c r="D32960">
        <f t="shared" si="514"/>
        <v>7</v>
      </c>
    </row>
    <row r="32961" spans="1:4">
      <c r="A32961" s="1">
        <v>33113</v>
      </c>
      <c r="B32961" t="s">
        <v>32923</v>
      </c>
      <c r="C32961" t="s">
        <v>24059</v>
      </c>
      <c r="D32961">
        <f t="shared" si="514"/>
        <v>43</v>
      </c>
    </row>
    <row r="32962" spans="1:4">
      <c r="A32962" s="1">
        <v>33114</v>
      </c>
      <c r="B32962" t="s">
        <v>32924</v>
      </c>
      <c r="C32962" t="s">
        <v>24059</v>
      </c>
      <c r="D32962">
        <f t="shared" si="514"/>
        <v>63</v>
      </c>
    </row>
    <row r="32963" spans="1:4">
      <c r="A32963" s="1">
        <v>33115</v>
      </c>
      <c r="B32963" t="s">
        <v>32925</v>
      </c>
      <c r="C32963" t="s">
        <v>24059</v>
      </c>
      <c r="D32963">
        <f t="shared" ref="D32963:D33026" si="515">LEN(B32963)</f>
        <v>46</v>
      </c>
    </row>
    <row r="32964" spans="1:4">
      <c r="A32964" s="1">
        <v>33116</v>
      </c>
      <c r="B32964" t="s">
        <v>32926</v>
      </c>
      <c r="C32964" t="s">
        <v>24059</v>
      </c>
      <c r="D32964">
        <f t="shared" si="515"/>
        <v>28</v>
      </c>
    </row>
    <row r="32965" spans="1:4">
      <c r="A32965" s="1">
        <v>33117</v>
      </c>
      <c r="B32965" t="s">
        <v>32927</v>
      </c>
      <c r="C32965" t="s">
        <v>24059</v>
      </c>
      <c r="D32965">
        <f t="shared" si="515"/>
        <v>42</v>
      </c>
    </row>
    <row r="32966" spans="1:4">
      <c r="A32966" s="1">
        <v>33118</v>
      </c>
      <c r="B32966" t="s">
        <v>32928</v>
      </c>
      <c r="C32966" t="s">
        <v>24059</v>
      </c>
      <c r="D32966">
        <f t="shared" si="515"/>
        <v>14</v>
      </c>
    </row>
    <row r="32967" spans="1:4">
      <c r="A32967" s="1">
        <v>33119</v>
      </c>
      <c r="B32967" t="s">
        <v>32929</v>
      </c>
      <c r="C32967" t="s">
        <v>24059</v>
      </c>
      <c r="D32967">
        <f t="shared" si="515"/>
        <v>6</v>
      </c>
    </row>
    <row r="32968" spans="1:4">
      <c r="A32968" s="1">
        <v>33120</v>
      </c>
      <c r="B32968" t="s">
        <v>32930</v>
      </c>
      <c r="C32968" t="s">
        <v>24059</v>
      </c>
      <c r="D32968">
        <f t="shared" si="515"/>
        <v>11</v>
      </c>
    </row>
    <row r="32969" spans="1:4">
      <c r="A32969" s="1">
        <v>33121</v>
      </c>
      <c r="B32969" t="s">
        <v>32931</v>
      </c>
      <c r="C32969" t="s">
        <v>24059</v>
      </c>
      <c r="D32969">
        <f t="shared" si="515"/>
        <v>48</v>
      </c>
    </row>
    <row r="32970" spans="1:4">
      <c r="A32970" s="1">
        <v>33122</v>
      </c>
      <c r="B32970" t="s">
        <v>32932</v>
      </c>
      <c r="C32970" t="s">
        <v>24059</v>
      </c>
      <c r="D32970">
        <f t="shared" si="515"/>
        <v>15</v>
      </c>
    </row>
    <row r="32971" spans="1:4">
      <c r="A32971" s="1">
        <v>33123</v>
      </c>
      <c r="B32971" t="s">
        <v>32933</v>
      </c>
      <c r="C32971" t="s">
        <v>24059</v>
      </c>
      <c r="D32971">
        <f t="shared" si="515"/>
        <v>17</v>
      </c>
    </row>
    <row r="32972" spans="1:4">
      <c r="A32972" s="1">
        <v>33124</v>
      </c>
      <c r="B32972" t="s">
        <v>32934</v>
      </c>
      <c r="C32972" t="s">
        <v>24059</v>
      </c>
      <c r="D32972">
        <f t="shared" si="515"/>
        <v>77</v>
      </c>
    </row>
    <row r="32973" spans="1:4">
      <c r="A32973" s="1">
        <v>33125</v>
      </c>
      <c r="B32973" t="s">
        <v>32935</v>
      </c>
      <c r="C32973" t="s">
        <v>24059</v>
      </c>
      <c r="D32973">
        <f t="shared" si="515"/>
        <v>27</v>
      </c>
    </row>
    <row r="32974" spans="1:4">
      <c r="A32974" s="1">
        <v>33126</v>
      </c>
      <c r="B32974" t="s">
        <v>32936</v>
      </c>
      <c r="C32974" t="s">
        <v>24059</v>
      </c>
      <c r="D32974">
        <f t="shared" si="515"/>
        <v>6</v>
      </c>
    </row>
    <row r="32975" spans="1:4">
      <c r="A32975" s="1">
        <v>33127</v>
      </c>
      <c r="B32975" t="s">
        <v>32937</v>
      </c>
      <c r="C32975" t="s">
        <v>24059</v>
      </c>
      <c r="D32975">
        <f t="shared" si="515"/>
        <v>12</v>
      </c>
    </row>
    <row r="32976" spans="1:4">
      <c r="A32976" s="1">
        <v>33128</v>
      </c>
      <c r="B32976" t="s">
        <v>32938</v>
      </c>
      <c r="C32976" t="s">
        <v>24059</v>
      </c>
      <c r="D32976">
        <f t="shared" si="515"/>
        <v>23</v>
      </c>
    </row>
    <row r="32977" spans="1:4">
      <c r="A32977" s="1">
        <v>33129</v>
      </c>
      <c r="B32977" t="s">
        <v>32939</v>
      </c>
      <c r="C32977" t="s">
        <v>24059</v>
      </c>
      <c r="D32977">
        <f t="shared" si="515"/>
        <v>15</v>
      </c>
    </row>
    <row r="32978" spans="1:4">
      <c r="A32978" s="1">
        <v>33130</v>
      </c>
      <c r="B32978" t="s">
        <v>32940</v>
      </c>
      <c r="C32978" t="s">
        <v>24059</v>
      </c>
      <c r="D32978">
        <f t="shared" si="515"/>
        <v>21</v>
      </c>
    </row>
    <row r="32979" spans="1:4">
      <c r="A32979" s="1">
        <v>33131</v>
      </c>
      <c r="B32979" t="s">
        <v>32941</v>
      </c>
      <c r="C32979" t="s">
        <v>24059</v>
      </c>
      <c r="D32979">
        <f t="shared" si="515"/>
        <v>16</v>
      </c>
    </row>
    <row r="32980" spans="1:4">
      <c r="A32980" s="1">
        <v>33132</v>
      </c>
      <c r="B32980" t="s">
        <v>32942</v>
      </c>
      <c r="C32980" t="s">
        <v>24059</v>
      </c>
      <c r="D32980">
        <f t="shared" si="515"/>
        <v>66</v>
      </c>
    </row>
    <row r="32981" spans="1:4">
      <c r="A32981" s="1">
        <v>33133</v>
      </c>
      <c r="B32981" t="s">
        <v>32943</v>
      </c>
      <c r="C32981" t="s">
        <v>24059</v>
      </c>
      <c r="D32981">
        <f t="shared" si="515"/>
        <v>33</v>
      </c>
    </row>
    <row r="32982" spans="1:4">
      <c r="A32982" s="1">
        <v>33134</v>
      </c>
      <c r="B32982" t="s">
        <v>32944</v>
      </c>
      <c r="C32982" t="s">
        <v>24059</v>
      </c>
      <c r="D32982">
        <f t="shared" si="515"/>
        <v>62</v>
      </c>
    </row>
    <row r="32983" spans="1:4">
      <c r="A32983" s="1">
        <v>33135</v>
      </c>
      <c r="B32983" t="s">
        <v>32945</v>
      </c>
      <c r="C32983" t="s">
        <v>24059</v>
      </c>
      <c r="D32983">
        <f t="shared" si="515"/>
        <v>43</v>
      </c>
    </row>
    <row r="32984" spans="1:4">
      <c r="A32984" s="1">
        <v>33136</v>
      </c>
      <c r="B32984" t="s">
        <v>32946</v>
      </c>
      <c r="C32984" t="s">
        <v>19232</v>
      </c>
      <c r="D32984">
        <f t="shared" si="515"/>
        <v>7</v>
      </c>
    </row>
    <row r="32985" spans="1:4">
      <c r="A32985" s="1">
        <v>33137</v>
      </c>
      <c r="B32985" t="s">
        <v>32947</v>
      </c>
      <c r="C32985" t="s">
        <v>19232</v>
      </c>
      <c r="D32985">
        <f t="shared" si="515"/>
        <v>7</v>
      </c>
    </row>
    <row r="32986" spans="1:4">
      <c r="A32986" s="1">
        <v>33138</v>
      </c>
      <c r="B32986" t="s">
        <v>32948</v>
      </c>
      <c r="C32986" t="s">
        <v>19232</v>
      </c>
      <c r="D32986">
        <f t="shared" si="515"/>
        <v>14</v>
      </c>
    </row>
    <row r="32987" spans="1:4">
      <c r="A32987" s="1">
        <v>33139</v>
      </c>
      <c r="B32987" t="s">
        <v>32949</v>
      </c>
      <c r="C32987" t="s">
        <v>19232</v>
      </c>
      <c r="D32987">
        <f t="shared" si="515"/>
        <v>12</v>
      </c>
    </row>
    <row r="32988" spans="1:4">
      <c r="A32988" s="1">
        <v>33140</v>
      </c>
      <c r="B32988" t="s">
        <v>32950</v>
      </c>
      <c r="C32988" t="s">
        <v>19232</v>
      </c>
      <c r="D32988">
        <f t="shared" si="515"/>
        <v>14</v>
      </c>
    </row>
    <row r="32989" spans="1:4">
      <c r="A32989" s="1">
        <v>33141</v>
      </c>
      <c r="B32989" t="s">
        <v>32951</v>
      </c>
      <c r="C32989" t="s">
        <v>19232</v>
      </c>
      <c r="D32989">
        <f t="shared" si="515"/>
        <v>11</v>
      </c>
    </row>
    <row r="32990" spans="1:4">
      <c r="A32990" s="1">
        <v>33142</v>
      </c>
      <c r="B32990" t="s">
        <v>32952</v>
      </c>
      <c r="C32990" t="s">
        <v>19232</v>
      </c>
      <c r="D32990">
        <f t="shared" si="515"/>
        <v>9</v>
      </c>
    </row>
    <row r="32991" spans="1:4">
      <c r="A32991" s="1">
        <v>33143</v>
      </c>
      <c r="B32991" t="s">
        <v>32953</v>
      </c>
      <c r="C32991" t="s">
        <v>19232</v>
      </c>
      <c r="D32991">
        <f t="shared" si="515"/>
        <v>35</v>
      </c>
    </row>
    <row r="32992" spans="1:4">
      <c r="A32992" s="1">
        <v>33144</v>
      </c>
      <c r="B32992" t="s">
        <v>32954</v>
      </c>
      <c r="C32992" t="s">
        <v>19232</v>
      </c>
      <c r="D32992">
        <f t="shared" si="515"/>
        <v>9</v>
      </c>
    </row>
    <row r="32993" spans="1:4">
      <c r="A32993" s="1">
        <v>33145</v>
      </c>
      <c r="B32993" t="s">
        <v>32955</v>
      </c>
      <c r="C32993" t="s">
        <v>19232</v>
      </c>
      <c r="D32993">
        <f t="shared" si="515"/>
        <v>4</v>
      </c>
    </row>
    <row r="32994" spans="1:4">
      <c r="A32994" s="1">
        <v>33146</v>
      </c>
      <c r="B32994" t="s">
        <v>32956</v>
      </c>
      <c r="C32994" t="s">
        <v>19232</v>
      </c>
      <c r="D32994">
        <f t="shared" si="515"/>
        <v>9</v>
      </c>
    </row>
    <row r="32995" spans="1:4">
      <c r="A32995" s="1">
        <v>33147</v>
      </c>
      <c r="B32995" t="s">
        <v>32957</v>
      </c>
      <c r="C32995" t="s">
        <v>19232</v>
      </c>
      <c r="D32995">
        <f t="shared" si="515"/>
        <v>14</v>
      </c>
    </row>
    <row r="32996" spans="1:4">
      <c r="A32996" s="1">
        <v>33148</v>
      </c>
      <c r="B32996" t="s">
        <v>32958</v>
      </c>
      <c r="C32996" t="s">
        <v>19232</v>
      </c>
      <c r="D32996">
        <f t="shared" si="515"/>
        <v>16</v>
      </c>
    </row>
    <row r="32997" spans="1:4">
      <c r="A32997" s="1">
        <v>33150</v>
      </c>
      <c r="B32997" t="s">
        <v>32959</v>
      </c>
      <c r="C32997" t="s">
        <v>19232</v>
      </c>
      <c r="D32997">
        <f t="shared" si="515"/>
        <v>17</v>
      </c>
    </row>
    <row r="32998" spans="1:4">
      <c r="A32998" s="1">
        <v>33151</v>
      </c>
      <c r="B32998" t="s">
        <v>32960</v>
      </c>
      <c r="C32998" t="s">
        <v>19232</v>
      </c>
      <c r="D32998">
        <f t="shared" si="515"/>
        <v>42</v>
      </c>
    </row>
    <row r="32999" spans="1:4">
      <c r="A32999" s="1">
        <v>33152</v>
      </c>
      <c r="B32999" t="s">
        <v>32961</v>
      </c>
      <c r="C32999" t="s">
        <v>19232</v>
      </c>
      <c r="D32999">
        <f t="shared" si="515"/>
        <v>32</v>
      </c>
    </row>
    <row r="33000" spans="1:4">
      <c r="A33000" s="1">
        <v>33153</v>
      </c>
      <c r="B33000" t="s">
        <v>32962</v>
      </c>
      <c r="C33000" t="s">
        <v>19232</v>
      </c>
      <c r="D33000">
        <f t="shared" si="515"/>
        <v>15</v>
      </c>
    </row>
    <row r="33001" spans="1:4">
      <c r="A33001" s="1">
        <v>33154</v>
      </c>
      <c r="B33001" t="s">
        <v>32963</v>
      </c>
      <c r="C33001" t="s">
        <v>19232</v>
      </c>
      <c r="D33001">
        <f t="shared" si="515"/>
        <v>7</v>
      </c>
    </row>
    <row r="33002" spans="1:4">
      <c r="A33002" s="1">
        <v>33155</v>
      </c>
      <c r="B33002" t="s">
        <v>32964</v>
      </c>
      <c r="C33002" t="s">
        <v>19232</v>
      </c>
      <c r="D33002">
        <f t="shared" si="515"/>
        <v>3</v>
      </c>
    </row>
    <row r="33003" spans="1:4">
      <c r="A33003" s="1">
        <v>33156</v>
      </c>
      <c r="B33003" t="s">
        <v>32965</v>
      </c>
      <c r="C33003" t="s">
        <v>19232</v>
      </c>
      <c r="D33003">
        <f t="shared" si="515"/>
        <v>3</v>
      </c>
    </row>
    <row r="33004" spans="1:4">
      <c r="A33004" s="1">
        <v>33157</v>
      </c>
      <c r="B33004" t="s">
        <v>32966</v>
      </c>
      <c r="C33004" t="s">
        <v>19232</v>
      </c>
      <c r="D33004">
        <f t="shared" si="515"/>
        <v>20</v>
      </c>
    </row>
    <row r="33005" spans="1:4">
      <c r="A33005" s="1">
        <v>33158</v>
      </c>
      <c r="B33005" t="s">
        <v>32967</v>
      </c>
      <c r="C33005" t="s">
        <v>19232</v>
      </c>
      <c r="D33005">
        <f t="shared" si="515"/>
        <v>7</v>
      </c>
    </row>
    <row r="33006" spans="1:4">
      <c r="A33006" s="1">
        <v>33159</v>
      </c>
      <c r="B33006" t="s">
        <v>32968</v>
      </c>
      <c r="C33006" t="s">
        <v>19232</v>
      </c>
      <c r="D33006">
        <f t="shared" si="515"/>
        <v>18</v>
      </c>
    </row>
    <row r="33007" spans="1:4">
      <c r="A33007" s="1">
        <v>33160</v>
      </c>
      <c r="B33007" t="s">
        <v>32969</v>
      </c>
      <c r="C33007" t="s">
        <v>19232</v>
      </c>
      <c r="D33007">
        <f t="shared" si="515"/>
        <v>75</v>
      </c>
    </row>
    <row r="33008" spans="1:4">
      <c r="A33008" s="1">
        <v>33161</v>
      </c>
      <c r="B33008" t="s">
        <v>32970</v>
      </c>
      <c r="C33008" t="s">
        <v>19232</v>
      </c>
      <c r="D33008">
        <f t="shared" si="515"/>
        <v>81</v>
      </c>
    </row>
    <row r="33009" spans="1:4">
      <c r="A33009" s="1">
        <v>33162</v>
      </c>
      <c r="B33009" t="s">
        <v>32971</v>
      </c>
      <c r="C33009" t="s">
        <v>19232</v>
      </c>
      <c r="D33009">
        <f t="shared" si="515"/>
        <v>54</v>
      </c>
    </row>
    <row r="33010" spans="1:4">
      <c r="A33010" s="1">
        <v>33163</v>
      </c>
      <c r="B33010" t="s">
        <v>32972</v>
      </c>
      <c r="C33010" t="s">
        <v>19232</v>
      </c>
      <c r="D33010">
        <f t="shared" si="515"/>
        <v>12</v>
      </c>
    </row>
    <row r="33011" spans="1:4">
      <c r="A33011" s="1">
        <v>33164</v>
      </c>
      <c r="B33011" t="s">
        <v>32973</v>
      </c>
      <c r="C33011" t="s">
        <v>19232</v>
      </c>
      <c r="D33011">
        <f t="shared" si="515"/>
        <v>76</v>
      </c>
    </row>
    <row r="33012" spans="1:4">
      <c r="A33012" s="1">
        <v>33166</v>
      </c>
      <c r="B33012" t="s">
        <v>32974</v>
      </c>
      <c r="C33012" t="s">
        <v>19232</v>
      </c>
      <c r="D33012">
        <f t="shared" si="515"/>
        <v>31</v>
      </c>
    </row>
    <row r="33013" spans="1:4">
      <c r="A33013" s="1">
        <v>33167</v>
      </c>
      <c r="B33013" t="s">
        <v>32975</v>
      </c>
      <c r="C33013" t="s">
        <v>19232</v>
      </c>
      <c r="D33013">
        <f t="shared" si="515"/>
        <v>37</v>
      </c>
    </row>
    <row r="33014" spans="1:4">
      <c r="A33014" s="1">
        <v>33168</v>
      </c>
      <c r="B33014" t="s">
        <v>32976</v>
      </c>
      <c r="C33014" t="s">
        <v>19232</v>
      </c>
      <c r="D33014">
        <f t="shared" si="515"/>
        <v>7</v>
      </c>
    </row>
    <row r="33015" spans="1:4">
      <c r="A33015" s="1">
        <v>33169</v>
      </c>
      <c r="B33015" t="s">
        <v>32977</v>
      </c>
      <c r="C33015" t="s">
        <v>19232</v>
      </c>
      <c r="D33015">
        <f t="shared" si="515"/>
        <v>7</v>
      </c>
    </row>
    <row r="33016" spans="1:4">
      <c r="A33016" s="1">
        <v>33170</v>
      </c>
      <c r="B33016" t="s">
        <v>32978</v>
      </c>
      <c r="C33016" t="s">
        <v>19232</v>
      </c>
      <c r="D33016">
        <f t="shared" si="515"/>
        <v>44</v>
      </c>
    </row>
    <row r="33017" spans="1:4">
      <c r="A33017" s="1">
        <v>33171</v>
      </c>
      <c r="B33017" t="s">
        <v>32979</v>
      </c>
      <c r="C33017" t="s">
        <v>19232</v>
      </c>
      <c r="D33017">
        <f t="shared" si="515"/>
        <v>6</v>
      </c>
    </row>
    <row r="33018" spans="1:4">
      <c r="A33018" s="1">
        <v>33172</v>
      </c>
      <c r="B33018" t="s">
        <v>32980</v>
      </c>
      <c r="C33018" t="s">
        <v>19232</v>
      </c>
      <c r="D33018">
        <f t="shared" si="515"/>
        <v>37</v>
      </c>
    </row>
    <row r="33019" spans="1:4">
      <c r="A33019" s="1">
        <v>33173</v>
      </c>
      <c r="B33019" t="s">
        <v>32981</v>
      </c>
      <c r="C33019" t="s">
        <v>19232</v>
      </c>
      <c r="D33019">
        <f t="shared" si="515"/>
        <v>13</v>
      </c>
    </row>
    <row r="33020" spans="1:4">
      <c r="A33020" s="1">
        <v>33174</v>
      </c>
      <c r="B33020" t="s">
        <v>32982</v>
      </c>
      <c r="C33020" t="s">
        <v>19232</v>
      </c>
      <c r="D33020">
        <f t="shared" si="515"/>
        <v>35</v>
      </c>
    </row>
    <row r="33021" spans="1:4">
      <c r="A33021" s="1">
        <v>33175</v>
      </c>
      <c r="B33021" t="s">
        <v>32983</v>
      </c>
      <c r="C33021" t="s">
        <v>19232</v>
      </c>
      <c r="D33021">
        <f t="shared" si="515"/>
        <v>13</v>
      </c>
    </row>
    <row r="33022" spans="1:4">
      <c r="A33022" s="1">
        <v>33176</v>
      </c>
      <c r="B33022" t="s">
        <v>32984</v>
      </c>
      <c r="C33022" t="s">
        <v>19232</v>
      </c>
      <c r="D33022">
        <f t="shared" si="515"/>
        <v>23</v>
      </c>
    </row>
    <row r="33023" spans="1:4">
      <c r="A33023" s="1">
        <v>33177</v>
      </c>
      <c r="B33023" t="s">
        <v>32985</v>
      </c>
      <c r="C33023" t="s">
        <v>19232</v>
      </c>
      <c r="D33023">
        <f t="shared" si="515"/>
        <v>26</v>
      </c>
    </row>
    <row r="33024" spans="1:4">
      <c r="A33024" s="1">
        <v>33178</v>
      </c>
      <c r="B33024" t="s">
        <v>32986</v>
      </c>
      <c r="C33024" t="s">
        <v>19232</v>
      </c>
      <c r="D33024">
        <f t="shared" si="515"/>
        <v>61</v>
      </c>
    </row>
    <row r="33025" spans="1:4">
      <c r="A33025" s="1">
        <v>33179</v>
      </c>
      <c r="B33025" t="s">
        <v>32987</v>
      </c>
      <c r="C33025" t="s">
        <v>19232</v>
      </c>
      <c r="D33025">
        <f t="shared" si="515"/>
        <v>31</v>
      </c>
    </row>
    <row r="33026" spans="1:4">
      <c r="A33026" s="1">
        <v>33180</v>
      </c>
      <c r="B33026" t="s">
        <v>32988</v>
      </c>
      <c r="C33026" t="s">
        <v>19232</v>
      </c>
      <c r="D33026">
        <f t="shared" si="515"/>
        <v>17</v>
      </c>
    </row>
    <row r="33027" spans="1:4">
      <c r="A33027" s="1">
        <v>33181</v>
      </c>
      <c r="B33027" t="s">
        <v>32989</v>
      </c>
      <c r="C33027" t="s">
        <v>19232</v>
      </c>
      <c r="D33027">
        <f t="shared" ref="D33027:D33090" si="516">LEN(B33027)</f>
        <v>21</v>
      </c>
    </row>
    <row r="33028" spans="1:4">
      <c r="A33028" s="1">
        <v>33182</v>
      </c>
      <c r="B33028" t="s">
        <v>32990</v>
      </c>
      <c r="C33028" t="s">
        <v>19232</v>
      </c>
      <c r="D33028">
        <f t="shared" si="516"/>
        <v>17</v>
      </c>
    </row>
    <row r="33029" spans="1:4">
      <c r="A33029" s="1">
        <v>33183</v>
      </c>
      <c r="B33029" t="s">
        <v>32991</v>
      </c>
      <c r="C33029" t="s">
        <v>19232</v>
      </c>
      <c r="D33029">
        <f t="shared" si="516"/>
        <v>21</v>
      </c>
    </row>
    <row r="33030" spans="1:4">
      <c r="A33030" s="1">
        <v>33184</v>
      </c>
      <c r="B33030" t="s">
        <v>32992</v>
      </c>
      <c r="C33030" t="s">
        <v>19232</v>
      </c>
      <c r="D33030">
        <f t="shared" si="516"/>
        <v>39</v>
      </c>
    </row>
    <row r="33031" spans="1:4">
      <c r="A33031" s="1">
        <v>33185</v>
      </c>
      <c r="B33031" t="s">
        <v>32993</v>
      </c>
      <c r="C33031" t="s">
        <v>19232</v>
      </c>
      <c r="D33031">
        <f t="shared" si="516"/>
        <v>7</v>
      </c>
    </row>
    <row r="33032" spans="1:4">
      <c r="A33032" s="1">
        <v>33186</v>
      </c>
      <c r="B33032" t="s">
        <v>32994</v>
      </c>
      <c r="C33032" t="s">
        <v>19232</v>
      </c>
      <c r="D33032">
        <f t="shared" si="516"/>
        <v>9</v>
      </c>
    </row>
    <row r="33033" spans="1:4">
      <c r="A33033" s="1">
        <v>33187</v>
      </c>
      <c r="B33033" t="s">
        <v>32995</v>
      </c>
      <c r="C33033" t="s">
        <v>19232</v>
      </c>
      <c r="D33033">
        <f t="shared" si="516"/>
        <v>33</v>
      </c>
    </row>
    <row r="33034" spans="1:4">
      <c r="A33034" s="1">
        <v>33188</v>
      </c>
      <c r="B33034" t="s">
        <v>32996</v>
      </c>
      <c r="C33034" t="s">
        <v>19232</v>
      </c>
      <c r="D33034">
        <f t="shared" si="516"/>
        <v>12</v>
      </c>
    </row>
    <row r="33035" spans="1:4">
      <c r="A33035" s="1">
        <v>33189</v>
      </c>
      <c r="B33035" t="s">
        <v>32997</v>
      </c>
      <c r="C33035" t="s">
        <v>19232</v>
      </c>
      <c r="D33035">
        <f t="shared" si="516"/>
        <v>35</v>
      </c>
    </row>
    <row r="33036" spans="1:4">
      <c r="A33036" s="1">
        <v>33190</v>
      </c>
      <c r="B33036" t="s">
        <v>32998</v>
      </c>
      <c r="C33036" t="s">
        <v>19232</v>
      </c>
      <c r="D33036">
        <f t="shared" si="516"/>
        <v>33</v>
      </c>
    </row>
    <row r="33037" spans="1:4">
      <c r="A33037" s="1">
        <v>33191</v>
      </c>
      <c r="B33037" t="s">
        <v>32999</v>
      </c>
      <c r="C33037" t="s">
        <v>19232</v>
      </c>
      <c r="D33037">
        <f t="shared" si="516"/>
        <v>18</v>
      </c>
    </row>
    <row r="33038" spans="1:4">
      <c r="A33038" s="1">
        <v>33192</v>
      </c>
      <c r="B33038" t="s">
        <v>33000</v>
      </c>
      <c r="C33038" t="s">
        <v>19232</v>
      </c>
      <c r="D33038">
        <f t="shared" si="516"/>
        <v>3</v>
      </c>
    </row>
    <row r="33039" spans="1:4">
      <c r="A33039" s="1">
        <v>33193</v>
      </c>
      <c r="B33039" t="s">
        <v>33001</v>
      </c>
      <c r="C33039" t="s">
        <v>19232</v>
      </c>
      <c r="D33039">
        <f t="shared" si="516"/>
        <v>40</v>
      </c>
    </row>
    <row r="33040" spans="1:4">
      <c r="A33040" s="1">
        <v>33194</v>
      </c>
      <c r="B33040" t="s">
        <v>33002</v>
      </c>
      <c r="C33040" t="s">
        <v>19232</v>
      </c>
      <c r="D33040">
        <f t="shared" si="516"/>
        <v>17</v>
      </c>
    </row>
    <row r="33041" spans="1:4">
      <c r="A33041" s="1">
        <v>33195</v>
      </c>
      <c r="B33041" t="s">
        <v>33003</v>
      </c>
      <c r="C33041" t="s">
        <v>19232</v>
      </c>
      <c r="D33041">
        <f t="shared" si="516"/>
        <v>25</v>
      </c>
    </row>
    <row r="33042" spans="1:4">
      <c r="A33042" s="1">
        <v>33196</v>
      </c>
      <c r="B33042" t="s">
        <v>33004</v>
      </c>
      <c r="C33042" t="s">
        <v>19232</v>
      </c>
      <c r="D33042">
        <f t="shared" si="516"/>
        <v>9</v>
      </c>
    </row>
    <row r="33043" spans="1:4">
      <c r="A33043" s="1">
        <v>33197</v>
      </c>
      <c r="B33043" t="s">
        <v>33005</v>
      </c>
      <c r="C33043" t="s">
        <v>19232</v>
      </c>
      <c r="D33043">
        <f t="shared" si="516"/>
        <v>23</v>
      </c>
    </row>
    <row r="33044" spans="1:4">
      <c r="A33044" s="1">
        <v>33198</v>
      </c>
      <c r="B33044" t="s">
        <v>33006</v>
      </c>
      <c r="C33044" t="s">
        <v>19232</v>
      </c>
      <c r="D33044">
        <f t="shared" si="516"/>
        <v>60</v>
      </c>
    </row>
    <row r="33045" spans="1:4">
      <c r="A33045" s="1">
        <v>33199</v>
      </c>
      <c r="B33045" t="s">
        <v>33007</v>
      </c>
      <c r="C33045" t="s">
        <v>19232</v>
      </c>
      <c r="D33045">
        <f t="shared" si="516"/>
        <v>26</v>
      </c>
    </row>
    <row r="33046" spans="1:4">
      <c r="A33046" s="1">
        <v>33200</v>
      </c>
      <c r="B33046" t="s">
        <v>33008</v>
      </c>
      <c r="C33046" t="s">
        <v>19232</v>
      </c>
      <c r="D33046">
        <f t="shared" si="516"/>
        <v>19</v>
      </c>
    </row>
    <row r="33047" spans="1:4">
      <c r="A33047" s="1">
        <v>33201</v>
      </c>
      <c r="B33047" t="s">
        <v>33009</v>
      </c>
      <c r="C33047" t="s">
        <v>19232</v>
      </c>
      <c r="D33047">
        <f t="shared" si="516"/>
        <v>16</v>
      </c>
    </row>
    <row r="33048" spans="1:4">
      <c r="A33048" s="1">
        <v>33202</v>
      </c>
      <c r="B33048" t="s">
        <v>33010</v>
      </c>
      <c r="C33048" t="s">
        <v>19232</v>
      </c>
      <c r="D33048">
        <f t="shared" si="516"/>
        <v>35</v>
      </c>
    </row>
    <row r="33049" spans="1:4">
      <c r="A33049" s="1">
        <v>33203</v>
      </c>
      <c r="B33049" t="s">
        <v>33011</v>
      </c>
      <c r="C33049" t="s">
        <v>19232</v>
      </c>
      <c r="D33049">
        <f t="shared" si="516"/>
        <v>13</v>
      </c>
    </row>
    <row r="33050" spans="1:4">
      <c r="A33050" s="1">
        <v>33204</v>
      </c>
      <c r="B33050" t="s">
        <v>33012</v>
      </c>
      <c r="C33050" t="s">
        <v>19232</v>
      </c>
      <c r="D33050">
        <f t="shared" si="516"/>
        <v>32</v>
      </c>
    </row>
    <row r="33051" spans="1:4">
      <c r="A33051" s="1">
        <v>33205</v>
      </c>
      <c r="B33051" t="s">
        <v>33013</v>
      </c>
      <c r="C33051" t="s">
        <v>19232</v>
      </c>
      <c r="D33051">
        <f t="shared" si="516"/>
        <v>29</v>
      </c>
    </row>
    <row r="33052" spans="1:4">
      <c r="A33052" s="1">
        <v>33206</v>
      </c>
      <c r="B33052" t="s">
        <v>33014</v>
      </c>
      <c r="C33052" t="s">
        <v>19232</v>
      </c>
      <c r="D33052">
        <f t="shared" si="516"/>
        <v>18</v>
      </c>
    </row>
    <row r="33053" spans="1:4">
      <c r="A33053" s="1">
        <v>33207</v>
      </c>
      <c r="B33053" t="s">
        <v>33015</v>
      </c>
      <c r="C33053" t="s">
        <v>19232</v>
      </c>
      <c r="D33053">
        <f t="shared" si="516"/>
        <v>30</v>
      </c>
    </row>
    <row r="33054" spans="1:4">
      <c r="A33054" s="1">
        <v>33208</v>
      </c>
      <c r="B33054" t="s">
        <v>33016</v>
      </c>
      <c r="C33054" t="s">
        <v>19232</v>
      </c>
      <c r="D33054">
        <f t="shared" si="516"/>
        <v>12</v>
      </c>
    </row>
    <row r="33055" spans="1:4">
      <c r="A33055" s="1">
        <v>33209</v>
      </c>
      <c r="B33055" t="s">
        <v>33017</v>
      </c>
      <c r="C33055" t="s">
        <v>19232</v>
      </c>
      <c r="D33055">
        <f t="shared" si="516"/>
        <v>31</v>
      </c>
    </row>
    <row r="33056" spans="1:4">
      <c r="A33056" s="1">
        <v>33210</v>
      </c>
      <c r="B33056" t="s">
        <v>33018</v>
      </c>
      <c r="C33056" t="s">
        <v>19232</v>
      </c>
      <c r="D33056">
        <f t="shared" si="516"/>
        <v>17</v>
      </c>
    </row>
    <row r="33057" spans="1:4">
      <c r="A33057" s="1">
        <v>33211</v>
      </c>
      <c r="B33057" t="s">
        <v>33019</v>
      </c>
      <c r="C33057" t="s">
        <v>19232</v>
      </c>
      <c r="D33057">
        <f t="shared" si="516"/>
        <v>35</v>
      </c>
    </row>
    <row r="33058" spans="1:4">
      <c r="A33058" s="1">
        <v>33212</v>
      </c>
      <c r="B33058" t="s">
        <v>33020</v>
      </c>
      <c r="C33058" t="s">
        <v>19232</v>
      </c>
      <c r="D33058">
        <f t="shared" si="516"/>
        <v>31</v>
      </c>
    </row>
    <row r="33059" spans="1:4">
      <c r="A33059" s="1">
        <v>33213</v>
      </c>
      <c r="B33059" t="s">
        <v>33021</v>
      </c>
      <c r="C33059" t="s">
        <v>19232</v>
      </c>
      <c r="D33059">
        <f t="shared" si="516"/>
        <v>4</v>
      </c>
    </row>
    <row r="33060" spans="1:4">
      <c r="A33060" s="1">
        <v>33214</v>
      </c>
      <c r="B33060" t="s">
        <v>33022</v>
      </c>
      <c r="C33060" t="s">
        <v>19232</v>
      </c>
      <c r="D33060">
        <f t="shared" si="516"/>
        <v>12</v>
      </c>
    </row>
    <row r="33061" spans="1:4">
      <c r="A33061" s="1">
        <v>33215</v>
      </c>
      <c r="B33061" t="s">
        <v>33023</v>
      </c>
      <c r="C33061" t="s">
        <v>19232</v>
      </c>
      <c r="D33061">
        <f t="shared" si="516"/>
        <v>11</v>
      </c>
    </row>
    <row r="33062" spans="1:4">
      <c r="A33062" s="1">
        <v>33216</v>
      </c>
      <c r="B33062" t="s">
        <v>33024</v>
      </c>
      <c r="C33062" t="s">
        <v>19232</v>
      </c>
      <c r="D33062">
        <f t="shared" si="516"/>
        <v>16</v>
      </c>
    </row>
    <row r="33063" spans="1:4">
      <c r="A33063" s="1">
        <v>33217</v>
      </c>
      <c r="B33063" t="s">
        <v>33025</v>
      </c>
      <c r="C33063" t="s">
        <v>19232</v>
      </c>
      <c r="D33063">
        <f t="shared" si="516"/>
        <v>17</v>
      </c>
    </row>
    <row r="33064" spans="1:4">
      <c r="A33064" s="1">
        <v>33218</v>
      </c>
      <c r="B33064" t="s">
        <v>33026</v>
      </c>
      <c r="C33064" t="s">
        <v>19232</v>
      </c>
      <c r="D33064">
        <f t="shared" si="516"/>
        <v>12</v>
      </c>
    </row>
    <row r="33065" spans="1:4">
      <c r="A33065" s="1">
        <v>33219</v>
      </c>
      <c r="B33065" t="s">
        <v>33027</v>
      </c>
      <c r="C33065" t="s">
        <v>19232</v>
      </c>
      <c r="D33065">
        <f t="shared" si="516"/>
        <v>16</v>
      </c>
    </row>
    <row r="33066" spans="1:4">
      <c r="A33066" s="1">
        <v>33220</v>
      </c>
      <c r="B33066" t="s">
        <v>33028</v>
      </c>
      <c r="C33066" t="s">
        <v>19232</v>
      </c>
      <c r="D33066">
        <f t="shared" si="516"/>
        <v>16</v>
      </c>
    </row>
    <row r="33067" spans="1:4">
      <c r="A33067" s="1">
        <v>33221</v>
      </c>
      <c r="B33067" t="s">
        <v>33029</v>
      </c>
      <c r="C33067" t="s">
        <v>19232</v>
      </c>
      <c r="D33067">
        <f t="shared" si="516"/>
        <v>7</v>
      </c>
    </row>
    <row r="33068" spans="1:4">
      <c r="A33068" s="1">
        <v>33222</v>
      </c>
      <c r="B33068" t="s">
        <v>33030</v>
      </c>
      <c r="C33068" t="s">
        <v>19232</v>
      </c>
      <c r="D33068">
        <f t="shared" si="516"/>
        <v>26</v>
      </c>
    </row>
    <row r="33069" spans="1:4">
      <c r="A33069" s="1">
        <v>33223</v>
      </c>
      <c r="B33069" t="s">
        <v>33031</v>
      </c>
      <c r="C33069" t="s">
        <v>19232</v>
      </c>
      <c r="D33069">
        <f t="shared" si="516"/>
        <v>11</v>
      </c>
    </row>
    <row r="33070" spans="1:4">
      <c r="A33070" s="1">
        <v>33224</v>
      </c>
      <c r="B33070" t="s">
        <v>33032</v>
      </c>
      <c r="C33070" t="s">
        <v>19232</v>
      </c>
      <c r="D33070">
        <f t="shared" si="516"/>
        <v>24</v>
      </c>
    </row>
    <row r="33071" spans="1:4">
      <c r="A33071" s="1">
        <v>33226</v>
      </c>
      <c r="B33071" t="s">
        <v>33033</v>
      </c>
      <c r="C33071" t="s">
        <v>19232</v>
      </c>
      <c r="D33071">
        <f t="shared" si="516"/>
        <v>28</v>
      </c>
    </row>
    <row r="33072" spans="1:4">
      <c r="A33072" s="1">
        <v>33227</v>
      </c>
      <c r="B33072" t="s">
        <v>33034</v>
      </c>
      <c r="C33072" t="s">
        <v>19232</v>
      </c>
      <c r="D33072">
        <f t="shared" si="516"/>
        <v>8</v>
      </c>
    </row>
    <row r="33073" spans="1:4">
      <c r="A33073" s="1">
        <v>33228</v>
      </c>
      <c r="B33073" t="s">
        <v>33035</v>
      </c>
      <c r="C33073" t="s">
        <v>19232</v>
      </c>
      <c r="D33073">
        <f t="shared" si="516"/>
        <v>11</v>
      </c>
    </row>
    <row r="33074" spans="1:4">
      <c r="A33074" s="1">
        <v>33229</v>
      </c>
      <c r="B33074" t="s">
        <v>33036</v>
      </c>
      <c r="C33074" t="s">
        <v>19232</v>
      </c>
      <c r="D33074">
        <f t="shared" si="516"/>
        <v>23</v>
      </c>
    </row>
    <row r="33075" spans="1:4">
      <c r="A33075" s="1">
        <v>33230</v>
      </c>
      <c r="B33075" t="s">
        <v>33037</v>
      </c>
      <c r="C33075" t="s">
        <v>19232</v>
      </c>
      <c r="D33075">
        <f t="shared" si="516"/>
        <v>34</v>
      </c>
    </row>
    <row r="33076" spans="1:4">
      <c r="A33076" s="1">
        <v>33231</v>
      </c>
      <c r="B33076" t="s">
        <v>33038</v>
      </c>
      <c r="C33076" t="s">
        <v>19232</v>
      </c>
      <c r="D33076">
        <f t="shared" si="516"/>
        <v>33</v>
      </c>
    </row>
    <row r="33077" spans="1:4">
      <c r="A33077" s="1">
        <v>33232</v>
      </c>
      <c r="B33077" t="s">
        <v>33039</v>
      </c>
      <c r="C33077" t="s">
        <v>19232</v>
      </c>
      <c r="D33077">
        <f t="shared" si="516"/>
        <v>17</v>
      </c>
    </row>
    <row r="33078" spans="1:4">
      <c r="A33078" s="1">
        <v>33233</v>
      </c>
      <c r="B33078" t="s">
        <v>33040</v>
      </c>
      <c r="C33078" t="s">
        <v>19232</v>
      </c>
      <c r="D33078">
        <f t="shared" si="516"/>
        <v>12</v>
      </c>
    </row>
    <row r="33079" spans="1:4">
      <c r="A33079" s="1">
        <v>33234</v>
      </c>
      <c r="B33079" t="s">
        <v>33041</v>
      </c>
      <c r="C33079" t="s">
        <v>19232</v>
      </c>
      <c r="D33079">
        <f t="shared" si="516"/>
        <v>30</v>
      </c>
    </row>
    <row r="33080" spans="1:4">
      <c r="A33080" s="1">
        <v>33235</v>
      </c>
      <c r="B33080" t="s">
        <v>33042</v>
      </c>
      <c r="C33080" t="s">
        <v>19232</v>
      </c>
      <c r="D33080">
        <f t="shared" si="516"/>
        <v>12</v>
      </c>
    </row>
    <row r="33081" spans="1:4">
      <c r="A33081" s="1">
        <v>33236</v>
      </c>
      <c r="B33081" t="s">
        <v>33043</v>
      </c>
      <c r="C33081" t="s">
        <v>19232</v>
      </c>
      <c r="D33081">
        <f t="shared" si="516"/>
        <v>13</v>
      </c>
    </row>
    <row r="33082" spans="1:4">
      <c r="A33082" s="1">
        <v>33237</v>
      </c>
      <c r="B33082" t="s">
        <v>33044</v>
      </c>
      <c r="C33082" t="s">
        <v>19232</v>
      </c>
      <c r="D33082">
        <f t="shared" si="516"/>
        <v>24</v>
      </c>
    </row>
    <row r="33083" spans="1:4">
      <c r="A33083" s="1">
        <v>33238</v>
      </c>
      <c r="B33083" t="s">
        <v>33045</v>
      </c>
      <c r="C33083" t="s">
        <v>19232</v>
      </c>
      <c r="D33083">
        <f t="shared" si="516"/>
        <v>7</v>
      </c>
    </row>
    <row r="33084" spans="1:4">
      <c r="A33084" s="1">
        <v>33239</v>
      </c>
      <c r="B33084" t="s">
        <v>33046</v>
      </c>
      <c r="C33084" t="s">
        <v>19232</v>
      </c>
      <c r="D33084">
        <f t="shared" si="516"/>
        <v>16</v>
      </c>
    </row>
    <row r="33085" spans="1:4">
      <c r="A33085" s="1">
        <v>33240</v>
      </c>
      <c r="B33085" t="s">
        <v>33047</v>
      </c>
      <c r="C33085" t="s">
        <v>19232</v>
      </c>
      <c r="D33085">
        <f t="shared" si="516"/>
        <v>29</v>
      </c>
    </row>
    <row r="33086" spans="1:4">
      <c r="A33086" s="1">
        <v>33241</v>
      </c>
      <c r="B33086" t="s">
        <v>33048</v>
      </c>
      <c r="C33086" t="s">
        <v>19232</v>
      </c>
      <c r="D33086">
        <f t="shared" si="516"/>
        <v>10</v>
      </c>
    </row>
    <row r="33087" spans="1:4">
      <c r="A33087" s="1">
        <v>33242</v>
      </c>
      <c r="B33087" t="s">
        <v>33049</v>
      </c>
      <c r="C33087" t="s">
        <v>19232</v>
      </c>
      <c r="D33087">
        <f t="shared" si="516"/>
        <v>57</v>
      </c>
    </row>
    <row r="33088" spans="1:4">
      <c r="A33088" s="1">
        <v>33243</v>
      </c>
      <c r="B33088" t="s">
        <v>33050</v>
      </c>
      <c r="C33088" t="s">
        <v>19232</v>
      </c>
      <c r="D33088">
        <f t="shared" si="516"/>
        <v>12</v>
      </c>
    </row>
    <row r="33089" spans="1:4">
      <c r="A33089" s="1">
        <v>33244</v>
      </c>
      <c r="B33089" t="s">
        <v>33051</v>
      </c>
      <c r="C33089" t="s">
        <v>19232</v>
      </c>
      <c r="D33089">
        <f t="shared" si="516"/>
        <v>18</v>
      </c>
    </row>
    <row r="33090" spans="1:4">
      <c r="A33090" s="1">
        <v>33245</v>
      </c>
      <c r="B33090" t="s">
        <v>33052</v>
      </c>
      <c r="C33090" t="s">
        <v>19232</v>
      </c>
      <c r="D33090">
        <f t="shared" si="516"/>
        <v>26</v>
      </c>
    </row>
    <row r="33091" spans="1:4">
      <c r="A33091" s="1">
        <v>33246</v>
      </c>
      <c r="B33091" t="s">
        <v>33053</v>
      </c>
      <c r="C33091" t="s">
        <v>19232</v>
      </c>
      <c r="D33091">
        <f t="shared" ref="D33091:D33154" si="517">LEN(B33091)</f>
        <v>20</v>
      </c>
    </row>
    <row r="33092" spans="1:4">
      <c r="A33092" s="1">
        <v>33247</v>
      </c>
      <c r="B33092" t="s">
        <v>33054</v>
      </c>
      <c r="C33092" t="s">
        <v>19232</v>
      </c>
      <c r="D33092">
        <f t="shared" si="517"/>
        <v>28</v>
      </c>
    </row>
    <row r="33093" spans="1:4">
      <c r="A33093" s="1">
        <v>33248</v>
      </c>
      <c r="B33093" t="s">
        <v>33055</v>
      </c>
      <c r="C33093" t="s">
        <v>19232</v>
      </c>
      <c r="D33093">
        <f t="shared" si="517"/>
        <v>39</v>
      </c>
    </row>
    <row r="33094" spans="1:4">
      <c r="A33094" s="1">
        <v>33249</v>
      </c>
      <c r="B33094" t="s">
        <v>33056</v>
      </c>
      <c r="C33094" t="s">
        <v>19232</v>
      </c>
      <c r="D33094">
        <f t="shared" si="517"/>
        <v>7</v>
      </c>
    </row>
    <row r="33095" spans="1:4">
      <c r="A33095" s="1">
        <v>33250</v>
      </c>
      <c r="B33095" t="s">
        <v>33057</v>
      </c>
      <c r="C33095" t="s">
        <v>19232</v>
      </c>
      <c r="D33095">
        <f t="shared" si="517"/>
        <v>24</v>
      </c>
    </row>
    <row r="33096" spans="1:4">
      <c r="A33096" s="1">
        <v>33251</v>
      </c>
      <c r="B33096" t="s">
        <v>33058</v>
      </c>
      <c r="C33096" t="s">
        <v>19232</v>
      </c>
      <c r="D33096">
        <f t="shared" si="517"/>
        <v>11</v>
      </c>
    </row>
    <row r="33097" spans="1:4">
      <c r="A33097" s="1">
        <v>33252</v>
      </c>
      <c r="B33097" t="s">
        <v>33059</v>
      </c>
      <c r="C33097" t="s">
        <v>19232</v>
      </c>
      <c r="D33097">
        <f t="shared" si="517"/>
        <v>24</v>
      </c>
    </row>
    <row r="33098" spans="1:4">
      <c r="A33098" s="1">
        <v>33253</v>
      </c>
      <c r="B33098" t="s">
        <v>33060</v>
      </c>
      <c r="C33098" t="s">
        <v>19232</v>
      </c>
      <c r="D33098">
        <f t="shared" si="517"/>
        <v>27</v>
      </c>
    </row>
    <row r="33099" spans="1:4">
      <c r="A33099" s="1">
        <v>33254</v>
      </c>
      <c r="B33099" t="s">
        <v>33061</v>
      </c>
      <c r="C33099" t="s">
        <v>19232</v>
      </c>
      <c r="D33099">
        <f t="shared" si="517"/>
        <v>32</v>
      </c>
    </row>
    <row r="33100" spans="1:4">
      <c r="A33100" s="1">
        <v>33255</v>
      </c>
      <c r="B33100" t="s">
        <v>33062</v>
      </c>
      <c r="C33100" t="s">
        <v>19232</v>
      </c>
      <c r="D33100">
        <f t="shared" si="517"/>
        <v>40</v>
      </c>
    </row>
    <row r="33101" spans="1:4">
      <c r="A33101" s="1">
        <v>33256</v>
      </c>
      <c r="B33101" t="s">
        <v>33063</v>
      </c>
      <c r="C33101" t="s">
        <v>19232</v>
      </c>
      <c r="D33101">
        <f t="shared" si="517"/>
        <v>30</v>
      </c>
    </row>
    <row r="33102" spans="1:4">
      <c r="A33102" s="1">
        <v>33257</v>
      </c>
      <c r="B33102" t="s">
        <v>33064</v>
      </c>
      <c r="C33102" t="s">
        <v>19232</v>
      </c>
      <c r="D33102">
        <f t="shared" si="517"/>
        <v>12</v>
      </c>
    </row>
    <row r="33103" spans="1:4">
      <c r="A33103" s="1">
        <v>33258</v>
      </c>
      <c r="B33103" t="s">
        <v>33065</v>
      </c>
      <c r="C33103" t="s">
        <v>19232</v>
      </c>
      <c r="D33103">
        <f t="shared" si="517"/>
        <v>31</v>
      </c>
    </row>
    <row r="33104" spans="1:4">
      <c r="A33104" s="1">
        <v>33259</v>
      </c>
      <c r="B33104" t="s">
        <v>33066</v>
      </c>
      <c r="C33104" t="s">
        <v>19232</v>
      </c>
      <c r="D33104">
        <f t="shared" si="517"/>
        <v>7</v>
      </c>
    </row>
    <row r="33105" spans="1:4">
      <c r="A33105" s="1">
        <v>33260</v>
      </c>
      <c r="B33105" t="s">
        <v>33067</v>
      </c>
      <c r="C33105" t="s">
        <v>19232</v>
      </c>
      <c r="D33105">
        <f t="shared" si="517"/>
        <v>58</v>
      </c>
    </row>
    <row r="33106" spans="1:4">
      <c r="A33106" s="1">
        <v>33261</v>
      </c>
      <c r="B33106" t="s">
        <v>33068</v>
      </c>
      <c r="C33106" t="s">
        <v>19232</v>
      </c>
      <c r="D33106">
        <f t="shared" si="517"/>
        <v>20</v>
      </c>
    </row>
    <row r="33107" spans="1:4">
      <c r="A33107" s="1">
        <v>33262</v>
      </c>
      <c r="B33107" t="s">
        <v>33069</v>
      </c>
      <c r="C33107" t="s">
        <v>19232</v>
      </c>
      <c r="D33107">
        <f t="shared" si="517"/>
        <v>86</v>
      </c>
    </row>
    <row r="33108" spans="1:4">
      <c r="A33108" s="1">
        <v>33263</v>
      </c>
      <c r="B33108" t="s">
        <v>33070</v>
      </c>
      <c r="C33108" t="s">
        <v>19232</v>
      </c>
      <c r="D33108">
        <f t="shared" si="517"/>
        <v>24</v>
      </c>
    </row>
    <row r="33109" spans="1:4">
      <c r="A33109" s="1">
        <v>33264</v>
      </c>
      <c r="B33109" t="s">
        <v>33071</v>
      </c>
      <c r="C33109" t="s">
        <v>19232</v>
      </c>
      <c r="D33109">
        <f t="shared" si="517"/>
        <v>16</v>
      </c>
    </row>
    <row r="33110" spans="1:4">
      <c r="A33110" s="1">
        <v>33265</v>
      </c>
      <c r="B33110" t="s">
        <v>33072</v>
      </c>
      <c r="C33110" t="s">
        <v>19232</v>
      </c>
      <c r="D33110">
        <f t="shared" si="517"/>
        <v>24</v>
      </c>
    </row>
    <row r="33111" spans="1:4">
      <c r="A33111" s="1">
        <v>33266</v>
      </c>
      <c r="B33111" t="s">
        <v>33073</v>
      </c>
      <c r="C33111" t="s">
        <v>19232</v>
      </c>
      <c r="D33111">
        <f t="shared" si="517"/>
        <v>7</v>
      </c>
    </row>
    <row r="33112" spans="1:4">
      <c r="A33112" s="1">
        <v>33267</v>
      </c>
      <c r="B33112" t="s">
        <v>33074</v>
      </c>
      <c r="C33112" t="s">
        <v>19232</v>
      </c>
      <c r="D33112">
        <f t="shared" si="517"/>
        <v>13</v>
      </c>
    </row>
    <row r="33113" spans="1:4">
      <c r="A33113" s="1">
        <v>33268</v>
      </c>
      <c r="B33113" t="s">
        <v>33075</v>
      </c>
      <c r="C33113" t="s">
        <v>19232</v>
      </c>
      <c r="D33113">
        <f t="shared" si="517"/>
        <v>10</v>
      </c>
    </row>
    <row r="33114" spans="1:4">
      <c r="A33114" s="1">
        <v>33269</v>
      </c>
      <c r="B33114" t="s">
        <v>33076</v>
      </c>
      <c r="C33114" t="s">
        <v>19232</v>
      </c>
      <c r="D33114">
        <f t="shared" si="517"/>
        <v>22</v>
      </c>
    </row>
    <row r="33115" spans="1:4">
      <c r="A33115" s="1">
        <v>33270</v>
      </c>
      <c r="B33115" t="s">
        <v>33077</v>
      </c>
      <c r="C33115" t="s">
        <v>19232</v>
      </c>
      <c r="D33115">
        <f t="shared" si="517"/>
        <v>25</v>
      </c>
    </row>
    <row r="33116" spans="1:4">
      <c r="A33116" s="1">
        <v>33271</v>
      </c>
      <c r="B33116" t="s">
        <v>33078</v>
      </c>
      <c r="C33116" t="s">
        <v>19232</v>
      </c>
      <c r="D33116">
        <f t="shared" si="517"/>
        <v>29</v>
      </c>
    </row>
    <row r="33117" spans="1:4">
      <c r="A33117" s="1">
        <v>33272</v>
      </c>
      <c r="B33117" t="s">
        <v>33079</v>
      </c>
      <c r="C33117" t="s">
        <v>19232</v>
      </c>
      <c r="D33117">
        <f t="shared" si="517"/>
        <v>6</v>
      </c>
    </row>
    <row r="33118" spans="1:4">
      <c r="A33118" s="1">
        <v>33273</v>
      </c>
      <c r="B33118" t="s">
        <v>33080</v>
      </c>
      <c r="C33118" t="s">
        <v>19232</v>
      </c>
      <c r="D33118">
        <f t="shared" si="517"/>
        <v>10</v>
      </c>
    </row>
    <row r="33119" spans="1:4">
      <c r="A33119" s="1">
        <v>33274</v>
      </c>
      <c r="B33119" t="s">
        <v>33081</v>
      </c>
      <c r="C33119" t="s">
        <v>19232</v>
      </c>
      <c r="D33119">
        <f t="shared" si="517"/>
        <v>42</v>
      </c>
    </row>
    <row r="33120" spans="1:4">
      <c r="A33120" s="1">
        <v>33275</v>
      </c>
      <c r="B33120" t="s">
        <v>33082</v>
      </c>
      <c r="C33120" t="s">
        <v>19232</v>
      </c>
      <c r="D33120">
        <f t="shared" si="517"/>
        <v>18</v>
      </c>
    </row>
    <row r="33121" spans="1:4">
      <c r="A33121" s="1">
        <v>33276</v>
      </c>
      <c r="B33121" t="s">
        <v>33083</v>
      </c>
      <c r="C33121" t="s">
        <v>19232</v>
      </c>
      <c r="D33121">
        <f t="shared" si="517"/>
        <v>7</v>
      </c>
    </row>
    <row r="33122" spans="1:4">
      <c r="A33122" s="1">
        <v>33277</v>
      </c>
      <c r="B33122" t="s">
        <v>33084</v>
      </c>
      <c r="C33122" t="s">
        <v>19232</v>
      </c>
      <c r="D33122">
        <f t="shared" si="517"/>
        <v>21</v>
      </c>
    </row>
    <row r="33123" spans="1:4">
      <c r="A33123" s="1">
        <v>33278</v>
      </c>
      <c r="B33123" t="s">
        <v>33085</v>
      </c>
      <c r="C33123" t="s">
        <v>19232</v>
      </c>
      <c r="D33123">
        <f t="shared" si="517"/>
        <v>19</v>
      </c>
    </row>
    <row r="33124" spans="1:4">
      <c r="A33124" s="1">
        <v>33279</v>
      </c>
      <c r="B33124" t="s">
        <v>33086</v>
      </c>
      <c r="C33124" t="s">
        <v>19232</v>
      </c>
      <c r="D33124">
        <f t="shared" si="517"/>
        <v>17</v>
      </c>
    </row>
    <row r="33125" spans="1:4">
      <c r="A33125" s="1">
        <v>33280</v>
      </c>
      <c r="B33125" t="s">
        <v>33087</v>
      </c>
      <c r="C33125" t="s">
        <v>19232</v>
      </c>
      <c r="D33125">
        <f t="shared" si="517"/>
        <v>15</v>
      </c>
    </row>
    <row r="33126" spans="1:4">
      <c r="A33126" s="1">
        <v>33281</v>
      </c>
      <c r="B33126" t="s">
        <v>33088</v>
      </c>
      <c r="C33126" t="s">
        <v>19232</v>
      </c>
      <c r="D33126">
        <f t="shared" si="517"/>
        <v>10</v>
      </c>
    </row>
    <row r="33127" spans="1:4">
      <c r="A33127" s="1">
        <v>33282</v>
      </c>
      <c r="B33127" t="s">
        <v>33089</v>
      </c>
      <c r="C33127" t="s">
        <v>19232</v>
      </c>
      <c r="D33127">
        <f t="shared" si="517"/>
        <v>67</v>
      </c>
    </row>
    <row r="33128" spans="1:4">
      <c r="A33128" s="1">
        <v>33283</v>
      </c>
      <c r="B33128" t="s">
        <v>33090</v>
      </c>
      <c r="C33128" t="s">
        <v>19232</v>
      </c>
      <c r="D33128">
        <f t="shared" si="517"/>
        <v>3</v>
      </c>
    </row>
    <row r="33129" spans="1:4">
      <c r="A33129" s="1">
        <v>33284</v>
      </c>
      <c r="B33129" t="s">
        <v>33091</v>
      </c>
      <c r="C33129" t="s">
        <v>19232</v>
      </c>
      <c r="D33129">
        <f t="shared" si="517"/>
        <v>32</v>
      </c>
    </row>
    <row r="33130" spans="1:4">
      <c r="A33130" s="1">
        <v>33285</v>
      </c>
      <c r="B33130" t="s">
        <v>33092</v>
      </c>
      <c r="C33130" t="s">
        <v>19232</v>
      </c>
      <c r="D33130">
        <f t="shared" si="517"/>
        <v>9</v>
      </c>
    </row>
    <row r="33131" spans="1:4">
      <c r="A33131" s="1">
        <v>33286</v>
      </c>
      <c r="B33131" t="s">
        <v>33093</v>
      </c>
      <c r="C33131" t="s">
        <v>19232</v>
      </c>
      <c r="D33131">
        <f t="shared" si="517"/>
        <v>47</v>
      </c>
    </row>
    <row r="33132" spans="1:4">
      <c r="A33132" s="1">
        <v>33287</v>
      </c>
      <c r="B33132" t="s">
        <v>33094</v>
      </c>
      <c r="C33132" t="s">
        <v>19232</v>
      </c>
      <c r="D33132">
        <f t="shared" si="517"/>
        <v>9</v>
      </c>
    </row>
    <row r="33133" spans="1:4">
      <c r="A33133" s="1">
        <v>33288</v>
      </c>
      <c r="B33133" t="s">
        <v>33095</v>
      </c>
      <c r="C33133" t="s">
        <v>19232</v>
      </c>
      <c r="D33133">
        <f t="shared" si="517"/>
        <v>26</v>
      </c>
    </row>
    <row r="33134" spans="1:4">
      <c r="A33134" s="1">
        <v>33289</v>
      </c>
      <c r="B33134" t="s">
        <v>33096</v>
      </c>
      <c r="C33134" t="s">
        <v>19232</v>
      </c>
      <c r="D33134">
        <f t="shared" si="517"/>
        <v>21</v>
      </c>
    </row>
    <row r="33135" spans="1:4">
      <c r="A33135" s="1">
        <v>33290</v>
      </c>
      <c r="B33135" t="s">
        <v>33097</v>
      </c>
      <c r="C33135" t="s">
        <v>19232</v>
      </c>
      <c r="D33135">
        <f t="shared" si="517"/>
        <v>11</v>
      </c>
    </row>
    <row r="33136" spans="1:4">
      <c r="A33136" s="1">
        <v>33291</v>
      </c>
      <c r="B33136" t="s">
        <v>33098</v>
      </c>
      <c r="C33136" t="s">
        <v>19232</v>
      </c>
      <c r="D33136">
        <f t="shared" si="517"/>
        <v>29</v>
      </c>
    </row>
    <row r="33137" spans="1:4">
      <c r="A33137" s="1">
        <v>33292</v>
      </c>
      <c r="B33137" t="s">
        <v>33099</v>
      </c>
      <c r="C33137" t="s">
        <v>19232</v>
      </c>
      <c r="D33137">
        <f t="shared" si="517"/>
        <v>19</v>
      </c>
    </row>
    <row r="33138" spans="1:4">
      <c r="A33138" s="1">
        <v>33293</v>
      </c>
      <c r="B33138" t="s">
        <v>33100</v>
      </c>
      <c r="C33138" t="s">
        <v>19232</v>
      </c>
      <c r="D33138">
        <f t="shared" si="517"/>
        <v>32</v>
      </c>
    </row>
    <row r="33139" spans="1:4">
      <c r="A33139" s="1">
        <v>33294</v>
      </c>
      <c r="B33139" t="s">
        <v>33101</v>
      </c>
      <c r="C33139" t="s">
        <v>19232</v>
      </c>
      <c r="D33139">
        <f t="shared" si="517"/>
        <v>18</v>
      </c>
    </row>
    <row r="33140" spans="1:4">
      <c r="A33140" s="1">
        <v>33295</v>
      </c>
      <c r="B33140" t="s">
        <v>33102</v>
      </c>
      <c r="C33140" t="s">
        <v>19232</v>
      </c>
      <c r="D33140">
        <f t="shared" si="517"/>
        <v>29</v>
      </c>
    </row>
    <row r="33141" spans="1:4">
      <c r="A33141" s="1">
        <v>33296</v>
      </c>
      <c r="B33141" t="s">
        <v>33103</v>
      </c>
      <c r="C33141" t="s">
        <v>19232</v>
      </c>
      <c r="D33141">
        <f t="shared" si="517"/>
        <v>6</v>
      </c>
    </row>
    <row r="33142" spans="1:4">
      <c r="A33142" s="1">
        <v>33297</v>
      </c>
      <c r="B33142" t="s">
        <v>33104</v>
      </c>
      <c r="C33142" t="s">
        <v>19232</v>
      </c>
      <c r="D33142">
        <f t="shared" si="517"/>
        <v>6</v>
      </c>
    </row>
    <row r="33143" spans="1:4">
      <c r="A33143" s="1">
        <v>33298</v>
      </c>
      <c r="B33143" t="s">
        <v>33105</v>
      </c>
      <c r="C33143" t="s">
        <v>19232</v>
      </c>
      <c r="D33143">
        <f t="shared" si="517"/>
        <v>12</v>
      </c>
    </row>
    <row r="33144" spans="1:4">
      <c r="A33144" s="1">
        <v>33299</v>
      </c>
      <c r="B33144" t="s">
        <v>33106</v>
      </c>
      <c r="C33144" t="s">
        <v>19232</v>
      </c>
      <c r="D33144">
        <f t="shared" si="517"/>
        <v>10</v>
      </c>
    </row>
    <row r="33145" spans="1:4">
      <c r="A33145" s="1">
        <v>33300</v>
      </c>
      <c r="B33145" t="s">
        <v>33107</v>
      </c>
      <c r="C33145" t="s">
        <v>19232</v>
      </c>
      <c r="D33145">
        <f t="shared" si="517"/>
        <v>25</v>
      </c>
    </row>
    <row r="33146" spans="1:4">
      <c r="A33146" s="1">
        <v>33301</v>
      </c>
      <c r="B33146" t="s">
        <v>33108</v>
      </c>
      <c r="C33146" t="s">
        <v>19232</v>
      </c>
      <c r="D33146">
        <f t="shared" si="517"/>
        <v>39</v>
      </c>
    </row>
    <row r="33147" spans="1:4">
      <c r="A33147" s="1">
        <v>33302</v>
      </c>
      <c r="B33147" t="s">
        <v>33109</v>
      </c>
      <c r="C33147" t="s">
        <v>19232</v>
      </c>
      <c r="D33147">
        <f t="shared" si="517"/>
        <v>26</v>
      </c>
    </row>
    <row r="33148" spans="1:4">
      <c r="A33148" s="1">
        <v>33303</v>
      </c>
      <c r="B33148" t="s">
        <v>33110</v>
      </c>
      <c r="C33148" t="s">
        <v>19232</v>
      </c>
      <c r="D33148">
        <f t="shared" si="517"/>
        <v>11</v>
      </c>
    </row>
    <row r="33149" spans="1:4">
      <c r="A33149" s="1">
        <v>33304</v>
      </c>
      <c r="B33149" t="s">
        <v>33111</v>
      </c>
      <c r="C33149" t="s">
        <v>19232</v>
      </c>
      <c r="D33149">
        <f t="shared" si="517"/>
        <v>28</v>
      </c>
    </row>
    <row r="33150" spans="1:4">
      <c r="A33150" s="1">
        <v>33305</v>
      </c>
      <c r="B33150" t="s">
        <v>33112</v>
      </c>
      <c r="C33150" t="s">
        <v>19232</v>
      </c>
      <c r="D33150">
        <f t="shared" si="517"/>
        <v>3</v>
      </c>
    </row>
    <row r="33151" spans="1:4">
      <c r="A33151" s="1">
        <v>33306</v>
      </c>
      <c r="B33151" t="s">
        <v>33113</v>
      </c>
      <c r="C33151" t="s">
        <v>19232</v>
      </c>
      <c r="D33151">
        <f t="shared" si="517"/>
        <v>8</v>
      </c>
    </row>
    <row r="33152" spans="1:4">
      <c r="A33152" s="1">
        <v>33307</v>
      </c>
      <c r="B33152" t="s">
        <v>33114</v>
      </c>
      <c r="C33152" t="s">
        <v>19232</v>
      </c>
      <c r="D33152">
        <f t="shared" si="517"/>
        <v>15</v>
      </c>
    </row>
    <row r="33153" spans="1:4">
      <c r="A33153" s="1">
        <v>33308</v>
      </c>
      <c r="B33153" t="s">
        <v>33115</v>
      </c>
      <c r="C33153" t="s">
        <v>19232</v>
      </c>
      <c r="D33153">
        <f t="shared" si="517"/>
        <v>11</v>
      </c>
    </row>
    <row r="33154" spans="1:4">
      <c r="A33154" s="1">
        <v>33309</v>
      </c>
      <c r="B33154" t="s">
        <v>33116</v>
      </c>
      <c r="C33154" t="s">
        <v>19232</v>
      </c>
      <c r="D33154">
        <f t="shared" si="517"/>
        <v>25</v>
      </c>
    </row>
    <row r="33155" spans="1:4">
      <c r="A33155" s="1">
        <v>33310</v>
      </c>
      <c r="B33155" t="s">
        <v>33117</v>
      </c>
      <c r="C33155" t="s">
        <v>19232</v>
      </c>
      <c r="D33155">
        <f t="shared" ref="D33155:D33218" si="518">LEN(B33155)</f>
        <v>36</v>
      </c>
    </row>
    <row r="33156" spans="1:4">
      <c r="A33156" s="1">
        <v>33311</v>
      </c>
      <c r="B33156" t="s">
        <v>33118</v>
      </c>
      <c r="C33156" t="s">
        <v>19232</v>
      </c>
      <c r="D33156">
        <f t="shared" si="518"/>
        <v>11</v>
      </c>
    </row>
    <row r="33157" spans="1:4">
      <c r="A33157" s="1">
        <v>33312</v>
      </c>
      <c r="B33157" t="s">
        <v>33119</v>
      </c>
      <c r="C33157" t="s">
        <v>19232</v>
      </c>
      <c r="D33157">
        <f t="shared" si="518"/>
        <v>20</v>
      </c>
    </row>
    <row r="33158" spans="1:4">
      <c r="A33158" s="1">
        <v>33313</v>
      </c>
      <c r="B33158" t="s">
        <v>33120</v>
      </c>
      <c r="C33158" t="s">
        <v>19232</v>
      </c>
      <c r="D33158">
        <f t="shared" si="518"/>
        <v>18</v>
      </c>
    </row>
    <row r="33159" spans="1:4">
      <c r="A33159" s="1">
        <v>33314</v>
      </c>
      <c r="B33159" t="s">
        <v>33121</v>
      </c>
      <c r="C33159" t="s">
        <v>19232</v>
      </c>
      <c r="D33159">
        <f t="shared" si="518"/>
        <v>19</v>
      </c>
    </row>
    <row r="33160" spans="1:4">
      <c r="A33160" s="1">
        <v>33315</v>
      </c>
      <c r="B33160" t="s">
        <v>33122</v>
      </c>
      <c r="C33160" t="s">
        <v>19232</v>
      </c>
      <c r="D33160">
        <f t="shared" si="518"/>
        <v>20</v>
      </c>
    </row>
    <row r="33161" spans="1:4">
      <c r="A33161" s="1">
        <v>33317</v>
      </c>
      <c r="B33161" t="s">
        <v>33123</v>
      </c>
      <c r="C33161" t="s">
        <v>19232</v>
      </c>
      <c r="D33161">
        <f t="shared" si="518"/>
        <v>13</v>
      </c>
    </row>
    <row r="33162" spans="1:4">
      <c r="A33162" s="1">
        <v>33318</v>
      </c>
      <c r="B33162" t="s">
        <v>33124</v>
      </c>
      <c r="C33162" t="s">
        <v>19232</v>
      </c>
      <c r="D33162">
        <f t="shared" si="518"/>
        <v>43</v>
      </c>
    </row>
    <row r="33163" spans="1:4">
      <c r="A33163" s="1">
        <v>33319</v>
      </c>
      <c r="B33163" t="s">
        <v>33125</v>
      </c>
      <c r="C33163" t="s">
        <v>19232</v>
      </c>
      <c r="D33163">
        <f t="shared" si="518"/>
        <v>14</v>
      </c>
    </row>
    <row r="33164" spans="1:4">
      <c r="A33164" s="1">
        <v>33320</v>
      </c>
      <c r="B33164" t="s">
        <v>33126</v>
      </c>
      <c r="C33164" t="s">
        <v>19232</v>
      </c>
      <c r="D33164">
        <f t="shared" si="518"/>
        <v>30</v>
      </c>
    </row>
    <row r="33165" spans="1:4">
      <c r="A33165" s="1">
        <v>33321</v>
      </c>
      <c r="B33165" t="s">
        <v>33127</v>
      </c>
      <c r="C33165" t="s">
        <v>19232</v>
      </c>
      <c r="D33165">
        <f t="shared" si="518"/>
        <v>10</v>
      </c>
    </row>
    <row r="33166" spans="1:4">
      <c r="A33166" s="1">
        <v>33322</v>
      </c>
      <c r="B33166" t="s">
        <v>33128</v>
      </c>
      <c r="C33166" t="s">
        <v>19232</v>
      </c>
      <c r="D33166">
        <f t="shared" si="518"/>
        <v>4</v>
      </c>
    </row>
    <row r="33167" spans="1:4">
      <c r="A33167" s="1">
        <v>33324</v>
      </c>
      <c r="B33167" t="s">
        <v>33129</v>
      </c>
      <c r="C33167" t="s">
        <v>19232</v>
      </c>
      <c r="D33167">
        <f t="shared" si="518"/>
        <v>10</v>
      </c>
    </row>
    <row r="33168" spans="1:4">
      <c r="A33168" s="1">
        <v>33325</v>
      </c>
      <c r="B33168" t="s">
        <v>33130</v>
      </c>
      <c r="C33168" t="s">
        <v>19232</v>
      </c>
      <c r="D33168">
        <f t="shared" si="518"/>
        <v>21</v>
      </c>
    </row>
    <row r="33169" spans="1:4">
      <c r="A33169" s="1">
        <v>33326</v>
      </c>
      <c r="B33169" t="s">
        <v>33131</v>
      </c>
      <c r="C33169" t="s">
        <v>19232</v>
      </c>
      <c r="D33169">
        <f t="shared" si="518"/>
        <v>5</v>
      </c>
    </row>
    <row r="33170" spans="1:4">
      <c r="A33170" s="1">
        <v>33327</v>
      </c>
      <c r="B33170" t="s">
        <v>33132</v>
      </c>
      <c r="C33170" t="s">
        <v>19232</v>
      </c>
      <c r="D33170">
        <f t="shared" si="518"/>
        <v>7</v>
      </c>
    </row>
    <row r="33171" spans="1:4">
      <c r="A33171" s="1">
        <v>33328</v>
      </c>
      <c r="B33171" t="s">
        <v>33133</v>
      </c>
      <c r="C33171" t="s">
        <v>19232</v>
      </c>
      <c r="D33171">
        <f t="shared" si="518"/>
        <v>39</v>
      </c>
    </row>
    <row r="33172" spans="1:4">
      <c r="A33172" s="1">
        <v>33329</v>
      </c>
      <c r="B33172" t="s">
        <v>33134</v>
      </c>
      <c r="C33172" t="s">
        <v>19232</v>
      </c>
      <c r="D33172">
        <f t="shared" si="518"/>
        <v>22</v>
      </c>
    </row>
    <row r="33173" spans="1:4">
      <c r="A33173" s="1">
        <v>33330</v>
      </c>
      <c r="B33173" t="s">
        <v>33135</v>
      </c>
      <c r="C33173" t="s">
        <v>19232</v>
      </c>
      <c r="D33173">
        <f t="shared" si="518"/>
        <v>6</v>
      </c>
    </row>
    <row r="33174" spans="1:4">
      <c r="A33174" s="1">
        <v>33331</v>
      </c>
      <c r="B33174" t="s">
        <v>33136</v>
      </c>
      <c r="C33174" t="s">
        <v>19232</v>
      </c>
      <c r="D33174">
        <f t="shared" si="518"/>
        <v>28</v>
      </c>
    </row>
    <row r="33175" spans="1:4">
      <c r="A33175" s="1">
        <v>33332</v>
      </c>
      <c r="B33175" t="s">
        <v>33137</v>
      </c>
      <c r="C33175" t="s">
        <v>19232</v>
      </c>
      <c r="D33175">
        <f t="shared" si="518"/>
        <v>22</v>
      </c>
    </row>
    <row r="33176" spans="1:4">
      <c r="A33176" s="1">
        <v>33334</v>
      </c>
      <c r="B33176" t="s">
        <v>33138</v>
      </c>
      <c r="C33176" t="s">
        <v>19232</v>
      </c>
      <c r="D33176">
        <f t="shared" si="518"/>
        <v>45</v>
      </c>
    </row>
    <row r="33177" spans="1:4">
      <c r="A33177" s="1">
        <v>33335</v>
      </c>
      <c r="B33177" t="s">
        <v>33139</v>
      </c>
      <c r="C33177" t="s">
        <v>19232</v>
      </c>
      <c r="D33177">
        <f t="shared" si="518"/>
        <v>26</v>
      </c>
    </row>
    <row r="33178" spans="1:4">
      <c r="A33178" s="1">
        <v>33336</v>
      </c>
      <c r="B33178" t="s">
        <v>33140</v>
      </c>
      <c r="C33178" t="s">
        <v>19232</v>
      </c>
      <c r="D33178">
        <f t="shared" si="518"/>
        <v>11</v>
      </c>
    </row>
    <row r="33179" spans="1:4">
      <c r="A33179" s="1">
        <v>33338</v>
      </c>
      <c r="B33179" t="s">
        <v>33141</v>
      </c>
      <c r="C33179" t="s">
        <v>19232</v>
      </c>
      <c r="D33179">
        <f t="shared" si="518"/>
        <v>3</v>
      </c>
    </row>
    <row r="33180" spans="1:4">
      <c r="A33180" s="1">
        <v>33339</v>
      </c>
      <c r="B33180" t="s">
        <v>33142</v>
      </c>
      <c r="C33180" t="s">
        <v>19232</v>
      </c>
      <c r="D33180">
        <f t="shared" si="518"/>
        <v>26</v>
      </c>
    </row>
    <row r="33181" spans="1:4">
      <c r="A33181" s="1">
        <v>33340</v>
      </c>
      <c r="B33181" t="s">
        <v>33143</v>
      </c>
      <c r="C33181" t="s">
        <v>19232</v>
      </c>
      <c r="D33181">
        <f t="shared" si="518"/>
        <v>50</v>
      </c>
    </row>
    <row r="33182" spans="1:4">
      <c r="A33182" s="1">
        <v>33341</v>
      </c>
      <c r="B33182" t="s">
        <v>33144</v>
      </c>
      <c r="C33182" t="s">
        <v>19232</v>
      </c>
      <c r="D33182">
        <f t="shared" si="518"/>
        <v>7</v>
      </c>
    </row>
    <row r="33183" spans="1:4">
      <c r="A33183" s="1">
        <v>33342</v>
      </c>
      <c r="B33183" t="s">
        <v>33145</v>
      </c>
      <c r="C33183" t="s">
        <v>19232</v>
      </c>
      <c r="D33183">
        <f t="shared" si="518"/>
        <v>17</v>
      </c>
    </row>
    <row r="33184" spans="1:4">
      <c r="A33184" s="1">
        <v>33343</v>
      </c>
      <c r="B33184" t="s">
        <v>33146</v>
      </c>
      <c r="C33184" t="s">
        <v>19232</v>
      </c>
      <c r="D33184">
        <f t="shared" si="518"/>
        <v>9</v>
      </c>
    </row>
    <row r="33185" spans="1:4">
      <c r="A33185" s="1">
        <v>33344</v>
      </c>
      <c r="B33185" t="s">
        <v>33147</v>
      </c>
      <c r="C33185" t="s">
        <v>19232</v>
      </c>
      <c r="D33185">
        <f t="shared" si="518"/>
        <v>16</v>
      </c>
    </row>
    <row r="33186" spans="1:4">
      <c r="A33186" s="1">
        <v>33345</v>
      </c>
      <c r="B33186" t="s">
        <v>33148</v>
      </c>
      <c r="C33186" t="s">
        <v>19232</v>
      </c>
      <c r="D33186">
        <f t="shared" si="518"/>
        <v>21</v>
      </c>
    </row>
    <row r="33187" spans="1:4">
      <c r="A33187" s="1">
        <v>33346</v>
      </c>
      <c r="B33187" t="s">
        <v>33149</v>
      </c>
      <c r="C33187" t="s">
        <v>19232</v>
      </c>
      <c r="D33187">
        <f t="shared" si="518"/>
        <v>15</v>
      </c>
    </row>
    <row r="33188" spans="1:4">
      <c r="A33188" s="1">
        <v>33347</v>
      </c>
      <c r="B33188" t="s">
        <v>33150</v>
      </c>
      <c r="C33188" t="s">
        <v>19232</v>
      </c>
      <c r="D33188">
        <f t="shared" si="518"/>
        <v>38</v>
      </c>
    </row>
    <row r="33189" spans="1:4">
      <c r="A33189" s="1">
        <v>33348</v>
      </c>
      <c r="B33189" t="s">
        <v>33151</v>
      </c>
      <c r="C33189" t="s">
        <v>19232</v>
      </c>
      <c r="D33189">
        <f t="shared" si="518"/>
        <v>51</v>
      </c>
    </row>
    <row r="33190" spans="1:4">
      <c r="A33190" s="1">
        <v>33349</v>
      </c>
      <c r="B33190" t="s">
        <v>33152</v>
      </c>
      <c r="C33190" t="s">
        <v>19232</v>
      </c>
      <c r="D33190">
        <f t="shared" si="518"/>
        <v>18</v>
      </c>
    </row>
    <row r="33191" spans="1:4">
      <c r="A33191" s="1">
        <v>33350</v>
      </c>
      <c r="B33191" t="s">
        <v>33153</v>
      </c>
      <c r="C33191" t="s">
        <v>19232</v>
      </c>
      <c r="D33191">
        <f t="shared" si="518"/>
        <v>13</v>
      </c>
    </row>
    <row r="33192" spans="1:4">
      <c r="A33192" s="1">
        <v>33351</v>
      </c>
      <c r="B33192" t="s">
        <v>33154</v>
      </c>
      <c r="C33192" t="s">
        <v>19232</v>
      </c>
      <c r="D33192">
        <f t="shared" si="518"/>
        <v>7</v>
      </c>
    </row>
    <row r="33193" spans="1:4">
      <c r="A33193" s="1">
        <v>33352</v>
      </c>
      <c r="B33193" t="s">
        <v>33155</v>
      </c>
      <c r="C33193" t="s">
        <v>19232</v>
      </c>
      <c r="D33193">
        <f t="shared" si="518"/>
        <v>73</v>
      </c>
    </row>
    <row r="33194" spans="1:4">
      <c r="A33194" s="1">
        <v>33353</v>
      </c>
      <c r="B33194" t="s">
        <v>33156</v>
      </c>
      <c r="C33194" t="s">
        <v>19232</v>
      </c>
      <c r="D33194">
        <f t="shared" si="518"/>
        <v>19</v>
      </c>
    </row>
    <row r="33195" spans="1:4">
      <c r="A33195" s="1">
        <v>33354</v>
      </c>
      <c r="B33195" t="s">
        <v>33157</v>
      </c>
      <c r="C33195" t="s">
        <v>19232</v>
      </c>
      <c r="D33195">
        <f t="shared" si="518"/>
        <v>12</v>
      </c>
    </row>
    <row r="33196" spans="1:4">
      <c r="A33196" s="1">
        <v>33355</v>
      </c>
      <c r="B33196" t="s">
        <v>33158</v>
      </c>
      <c r="C33196" t="s">
        <v>19232</v>
      </c>
      <c r="D33196">
        <f t="shared" si="518"/>
        <v>18</v>
      </c>
    </row>
    <row r="33197" spans="1:4">
      <c r="A33197" s="1">
        <v>33356</v>
      </c>
      <c r="B33197" t="s">
        <v>33159</v>
      </c>
      <c r="C33197" t="s">
        <v>19232</v>
      </c>
      <c r="D33197">
        <f t="shared" si="518"/>
        <v>6</v>
      </c>
    </row>
    <row r="33198" spans="1:4">
      <c r="A33198" s="1">
        <v>33357</v>
      </c>
      <c r="B33198" t="s">
        <v>33160</v>
      </c>
      <c r="C33198" t="s">
        <v>19232</v>
      </c>
      <c r="D33198">
        <f t="shared" si="518"/>
        <v>11</v>
      </c>
    </row>
    <row r="33199" spans="1:4">
      <c r="A33199" s="1">
        <v>33358</v>
      </c>
      <c r="B33199" t="s">
        <v>33161</v>
      </c>
      <c r="C33199" t="s">
        <v>19232</v>
      </c>
      <c r="D33199">
        <f t="shared" si="518"/>
        <v>16</v>
      </c>
    </row>
    <row r="33200" spans="1:4">
      <c r="A33200" s="1">
        <v>33359</v>
      </c>
      <c r="B33200" t="s">
        <v>33162</v>
      </c>
      <c r="C33200" t="s">
        <v>19232</v>
      </c>
      <c r="D33200">
        <f t="shared" si="518"/>
        <v>5</v>
      </c>
    </row>
    <row r="33201" spans="1:4">
      <c r="A33201" s="1">
        <v>33360</v>
      </c>
      <c r="B33201" t="s">
        <v>33163</v>
      </c>
      <c r="C33201" t="s">
        <v>19232</v>
      </c>
      <c r="D33201">
        <f t="shared" si="518"/>
        <v>11</v>
      </c>
    </row>
    <row r="33202" spans="1:4">
      <c r="A33202" s="1">
        <v>33361</v>
      </c>
      <c r="B33202" t="s">
        <v>33164</v>
      </c>
      <c r="C33202" t="s">
        <v>19232</v>
      </c>
      <c r="D33202">
        <f t="shared" si="518"/>
        <v>17</v>
      </c>
    </row>
    <row r="33203" spans="1:4">
      <c r="A33203" s="1">
        <v>33362</v>
      </c>
      <c r="B33203" t="s">
        <v>33165</v>
      </c>
      <c r="C33203" t="s">
        <v>19232</v>
      </c>
      <c r="D33203">
        <f t="shared" si="518"/>
        <v>12</v>
      </c>
    </row>
    <row r="33204" spans="1:4">
      <c r="A33204" s="1">
        <v>33363</v>
      </c>
      <c r="B33204" t="s">
        <v>33166</v>
      </c>
      <c r="C33204" t="s">
        <v>19232</v>
      </c>
      <c r="D33204">
        <f t="shared" si="518"/>
        <v>16</v>
      </c>
    </row>
    <row r="33205" spans="1:4">
      <c r="A33205" s="1">
        <v>33364</v>
      </c>
      <c r="B33205" t="s">
        <v>33167</v>
      </c>
      <c r="C33205" t="s">
        <v>19232</v>
      </c>
      <c r="D33205">
        <f t="shared" si="518"/>
        <v>14</v>
      </c>
    </row>
    <row r="33206" spans="1:4">
      <c r="A33206" s="1">
        <v>33365</v>
      </c>
      <c r="B33206" t="s">
        <v>33168</v>
      </c>
      <c r="C33206" t="s">
        <v>19232</v>
      </c>
      <c r="D33206">
        <f t="shared" si="518"/>
        <v>14</v>
      </c>
    </row>
    <row r="33207" spans="1:4">
      <c r="A33207" s="1">
        <v>33366</v>
      </c>
      <c r="B33207" t="s">
        <v>33169</v>
      </c>
      <c r="C33207" t="s">
        <v>19232</v>
      </c>
      <c r="D33207">
        <f t="shared" si="518"/>
        <v>8</v>
      </c>
    </row>
    <row r="33208" spans="1:4">
      <c r="A33208" s="1">
        <v>33367</v>
      </c>
      <c r="B33208" t="s">
        <v>33170</v>
      </c>
      <c r="C33208" t="s">
        <v>19232</v>
      </c>
      <c r="D33208">
        <f t="shared" si="518"/>
        <v>23</v>
      </c>
    </row>
    <row r="33209" spans="1:4">
      <c r="A33209" s="1">
        <v>33368</v>
      </c>
      <c r="B33209" t="s">
        <v>33171</v>
      </c>
      <c r="C33209" t="s">
        <v>19232</v>
      </c>
      <c r="D33209">
        <f t="shared" si="518"/>
        <v>7</v>
      </c>
    </row>
    <row r="33210" spans="1:4">
      <c r="A33210" s="1">
        <v>33369</v>
      </c>
      <c r="B33210" t="s">
        <v>33172</v>
      </c>
      <c r="C33210" t="s">
        <v>19232</v>
      </c>
      <c r="D33210">
        <f t="shared" si="518"/>
        <v>9</v>
      </c>
    </row>
    <row r="33211" spans="1:4">
      <c r="A33211" s="1">
        <v>33370</v>
      </c>
      <c r="B33211" t="s">
        <v>33173</v>
      </c>
      <c r="C33211" t="s">
        <v>19232</v>
      </c>
      <c r="D33211">
        <f t="shared" si="518"/>
        <v>17</v>
      </c>
    </row>
    <row r="33212" spans="1:4">
      <c r="A33212" s="1">
        <v>33371</v>
      </c>
      <c r="B33212" t="s">
        <v>33174</v>
      </c>
      <c r="C33212" t="s">
        <v>19232</v>
      </c>
      <c r="D33212">
        <f t="shared" si="518"/>
        <v>6</v>
      </c>
    </row>
    <row r="33213" spans="1:4">
      <c r="A33213" s="1">
        <v>33372</v>
      </c>
      <c r="B33213" t="s">
        <v>33175</v>
      </c>
      <c r="C33213" t="s">
        <v>19232</v>
      </c>
      <c r="D33213">
        <f t="shared" si="518"/>
        <v>11</v>
      </c>
    </row>
    <row r="33214" spans="1:4">
      <c r="A33214" s="1">
        <v>33374</v>
      </c>
      <c r="B33214" t="s">
        <v>33176</v>
      </c>
      <c r="C33214" t="s">
        <v>19232</v>
      </c>
      <c r="D33214">
        <f t="shared" si="518"/>
        <v>20</v>
      </c>
    </row>
    <row r="33215" spans="1:4">
      <c r="A33215" s="1">
        <v>33375</v>
      </c>
      <c r="B33215" t="s">
        <v>33177</v>
      </c>
      <c r="C33215" t="s">
        <v>19232</v>
      </c>
      <c r="D33215">
        <f t="shared" si="518"/>
        <v>10</v>
      </c>
    </row>
    <row r="33216" spans="1:4">
      <c r="A33216" s="1">
        <v>33376</v>
      </c>
      <c r="B33216" t="s">
        <v>33178</v>
      </c>
      <c r="C33216" t="s">
        <v>19232</v>
      </c>
      <c r="D33216">
        <f t="shared" si="518"/>
        <v>11</v>
      </c>
    </row>
    <row r="33217" spans="1:4">
      <c r="A33217" s="1">
        <v>33377</v>
      </c>
      <c r="B33217" t="s">
        <v>33179</v>
      </c>
      <c r="C33217" t="s">
        <v>19232</v>
      </c>
      <c r="D33217">
        <f t="shared" si="518"/>
        <v>10</v>
      </c>
    </row>
    <row r="33218" spans="1:4">
      <c r="A33218" s="1">
        <v>33378</v>
      </c>
      <c r="B33218" t="s">
        <v>33180</v>
      </c>
      <c r="C33218" t="s">
        <v>19232</v>
      </c>
      <c r="D33218">
        <f t="shared" si="518"/>
        <v>13</v>
      </c>
    </row>
    <row r="33219" spans="1:4">
      <c r="A33219" s="1">
        <v>33379</v>
      </c>
      <c r="B33219" t="s">
        <v>33181</v>
      </c>
      <c r="C33219" t="s">
        <v>19232</v>
      </c>
      <c r="D33219">
        <f t="shared" ref="D33219:D33282" si="519">LEN(B33219)</f>
        <v>40</v>
      </c>
    </row>
    <row r="33220" spans="1:4">
      <c r="A33220" s="1">
        <v>33380</v>
      </c>
      <c r="B33220" t="s">
        <v>33182</v>
      </c>
      <c r="C33220" t="s">
        <v>19232</v>
      </c>
      <c r="D33220">
        <f t="shared" si="519"/>
        <v>26</v>
      </c>
    </row>
    <row r="33221" spans="1:4">
      <c r="A33221" s="1">
        <v>33381</v>
      </c>
      <c r="B33221" t="s">
        <v>33183</v>
      </c>
      <c r="C33221" t="s">
        <v>19232</v>
      </c>
      <c r="D33221">
        <f t="shared" si="519"/>
        <v>9</v>
      </c>
    </row>
    <row r="33222" spans="1:4">
      <c r="A33222" s="1">
        <v>33382</v>
      </c>
      <c r="B33222" t="s">
        <v>33184</v>
      </c>
      <c r="C33222" t="s">
        <v>19232</v>
      </c>
      <c r="D33222">
        <f t="shared" si="519"/>
        <v>14</v>
      </c>
    </row>
    <row r="33223" spans="1:4">
      <c r="A33223" s="1">
        <v>33383</v>
      </c>
      <c r="B33223" t="s">
        <v>33185</v>
      </c>
      <c r="C33223" t="s">
        <v>19232</v>
      </c>
      <c r="D33223">
        <f t="shared" si="519"/>
        <v>18</v>
      </c>
    </row>
    <row r="33224" spans="1:4">
      <c r="A33224" s="1">
        <v>33384</v>
      </c>
      <c r="B33224" t="s">
        <v>33186</v>
      </c>
      <c r="C33224" t="s">
        <v>19232</v>
      </c>
      <c r="D33224">
        <f t="shared" si="519"/>
        <v>7</v>
      </c>
    </row>
    <row r="33225" spans="1:4">
      <c r="A33225" s="1">
        <v>33385</v>
      </c>
      <c r="B33225" t="s">
        <v>33187</v>
      </c>
      <c r="C33225" t="s">
        <v>19232</v>
      </c>
      <c r="D33225">
        <f t="shared" si="519"/>
        <v>17</v>
      </c>
    </row>
    <row r="33226" spans="1:4">
      <c r="A33226" s="1">
        <v>33386</v>
      </c>
      <c r="B33226" t="s">
        <v>33188</v>
      </c>
      <c r="C33226" t="s">
        <v>19232</v>
      </c>
      <c r="D33226">
        <f t="shared" si="519"/>
        <v>19</v>
      </c>
    </row>
    <row r="33227" spans="1:4">
      <c r="A33227" s="1">
        <v>33387</v>
      </c>
      <c r="B33227" t="s">
        <v>33189</v>
      </c>
      <c r="C33227" t="s">
        <v>19232</v>
      </c>
      <c r="D33227">
        <f t="shared" si="519"/>
        <v>3</v>
      </c>
    </row>
    <row r="33228" spans="1:4">
      <c r="A33228" s="1">
        <v>33388</v>
      </c>
      <c r="B33228" t="s">
        <v>33190</v>
      </c>
      <c r="C33228" t="s">
        <v>19232</v>
      </c>
      <c r="D33228">
        <f t="shared" si="519"/>
        <v>17</v>
      </c>
    </row>
    <row r="33229" spans="1:4">
      <c r="A33229" s="1">
        <v>33389</v>
      </c>
      <c r="B33229" t="s">
        <v>33191</v>
      </c>
      <c r="C33229" t="s">
        <v>19232</v>
      </c>
      <c r="D33229">
        <f t="shared" si="519"/>
        <v>5</v>
      </c>
    </row>
    <row r="33230" spans="1:4">
      <c r="A33230" s="1">
        <v>33390</v>
      </c>
      <c r="B33230" t="s">
        <v>33192</v>
      </c>
      <c r="C33230" t="s">
        <v>19232</v>
      </c>
      <c r="D33230">
        <f t="shared" si="519"/>
        <v>40</v>
      </c>
    </row>
    <row r="33231" spans="1:4">
      <c r="A33231" s="1">
        <v>33391</v>
      </c>
      <c r="B33231" t="s">
        <v>33193</v>
      </c>
      <c r="C33231" t="s">
        <v>19232</v>
      </c>
      <c r="D33231">
        <f t="shared" si="519"/>
        <v>30</v>
      </c>
    </row>
    <row r="33232" spans="1:4">
      <c r="A33232" s="1">
        <v>33392</v>
      </c>
      <c r="B33232" t="s">
        <v>33194</v>
      </c>
      <c r="C33232" t="s">
        <v>19232</v>
      </c>
      <c r="D33232">
        <f t="shared" si="519"/>
        <v>30</v>
      </c>
    </row>
    <row r="33233" spans="1:4">
      <c r="A33233" s="1">
        <v>33393</v>
      </c>
      <c r="B33233" t="s">
        <v>33195</v>
      </c>
      <c r="C33233" t="s">
        <v>19232</v>
      </c>
      <c r="D33233">
        <f t="shared" si="519"/>
        <v>21</v>
      </c>
    </row>
    <row r="33234" spans="1:4">
      <c r="A33234" s="1">
        <v>33394</v>
      </c>
      <c r="B33234" t="s">
        <v>33196</v>
      </c>
      <c r="C33234" t="s">
        <v>19232</v>
      </c>
      <c r="D33234">
        <f t="shared" si="519"/>
        <v>32</v>
      </c>
    </row>
    <row r="33235" spans="1:4">
      <c r="A33235" s="1">
        <v>33395</v>
      </c>
      <c r="B33235" t="s">
        <v>33197</v>
      </c>
      <c r="C33235" t="s">
        <v>19232</v>
      </c>
      <c r="D33235">
        <f t="shared" si="519"/>
        <v>36</v>
      </c>
    </row>
    <row r="33236" spans="1:4">
      <c r="A33236" s="1">
        <v>33396</v>
      </c>
      <c r="B33236" t="s">
        <v>33198</v>
      </c>
      <c r="C33236" t="s">
        <v>19232</v>
      </c>
      <c r="D33236">
        <f t="shared" si="519"/>
        <v>33</v>
      </c>
    </row>
    <row r="33237" spans="1:4">
      <c r="A33237" s="1">
        <v>33397</v>
      </c>
      <c r="B33237" t="s">
        <v>33199</v>
      </c>
      <c r="C33237" t="s">
        <v>19232</v>
      </c>
      <c r="D33237">
        <f t="shared" si="519"/>
        <v>21</v>
      </c>
    </row>
    <row r="33238" spans="1:4">
      <c r="A33238" s="1">
        <v>33398</v>
      </c>
      <c r="B33238" t="s">
        <v>33200</v>
      </c>
      <c r="C33238" t="s">
        <v>19232</v>
      </c>
      <c r="D33238">
        <f t="shared" si="519"/>
        <v>16</v>
      </c>
    </row>
    <row r="33239" spans="1:4">
      <c r="A33239" s="1">
        <v>33399</v>
      </c>
      <c r="B33239" t="s">
        <v>33201</v>
      </c>
      <c r="C33239" t="s">
        <v>19232</v>
      </c>
      <c r="D33239">
        <f t="shared" si="519"/>
        <v>35</v>
      </c>
    </row>
    <row r="33240" spans="1:4">
      <c r="A33240" s="1">
        <v>33400</v>
      </c>
      <c r="B33240" t="s">
        <v>33202</v>
      </c>
      <c r="C33240" t="s">
        <v>19232</v>
      </c>
      <c r="D33240">
        <f t="shared" si="519"/>
        <v>39</v>
      </c>
    </row>
    <row r="33241" spans="1:4">
      <c r="A33241" s="1">
        <v>33401</v>
      </c>
      <c r="B33241" t="s">
        <v>33203</v>
      </c>
      <c r="C33241" t="s">
        <v>19232</v>
      </c>
      <c r="D33241">
        <f t="shared" si="519"/>
        <v>49</v>
      </c>
    </row>
    <row r="33242" spans="1:4">
      <c r="A33242" s="1">
        <v>33402</v>
      </c>
      <c r="B33242" t="s">
        <v>33204</v>
      </c>
      <c r="C33242" t="s">
        <v>19232</v>
      </c>
      <c r="D33242">
        <f t="shared" si="519"/>
        <v>23</v>
      </c>
    </row>
    <row r="33243" spans="1:4">
      <c r="A33243" s="1">
        <v>33403</v>
      </c>
      <c r="B33243" t="s">
        <v>33205</v>
      </c>
      <c r="C33243" t="s">
        <v>19232</v>
      </c>
      <c r="D33243">
        <f t="shared" si="519"/>
        <v>47</v>
      </c>
    </row>
    <row r="33244" spans="1:4">
      <c r="A33244" s="1">
        <v>33404</v>
      </c>
      <c r="B33244" t="s">
        <v>33206</v>
      </c>
      <c r="C33244" t="s">
        <v>19232</v>
      </c>
      <c r="D33244">
        <f t="shared" si="519"/>
        <v>58</v>
      </c>
    </row>
    <row r="33245" spans="1:4">
      <c r="A33245" s="1">
        <v>33405</v>
      </c>
      <c r="B33245" t="s">
        <v>33207</v>
      </c>
      <c r="C33245" t="s">
        <v>19232</v>
      </c>
      <c r="D33245">
        <f t="shared" si="519"/>
        <v>20</v>
      </c>
    </row>
    <row r="33246" spans="1:4">
      <c r="A33246" s="1">
        <v>33406</v>
      </c>
      <c r="B33246" t="s">
        <v>33208</v>
      </c>
      <c r="C33246" t="s">
        <v>19232</v>
      </c>
      <c r="D33246">
        <f t="shared" si="519"/>
        <v>36</v>
      </c>
    </row>
    <row r="33247" spans="1:4">
      <c r="A33247" s="1">
        <v>33407</v>
      </c>
      <c r="B33247" t="s">
        <v>33209</v>
      </c>
      <c r="C33247" t="s">
        <v>19232</v>
      </c>
      <c r="D33247">
        <f t="shared" si="519"/>
        <v>25</v>
      </c>
    </row>
    <row r="33248" spans="1:4">
      <c r="A33248" s="1">
        <v>33408</v>
      </c>
      <c r="B33248" t="s">
        <v>33210</v>
      </c>
      <c r="C33248" t="s">
        <v>19232</v>
      </c>
      <c r="D33248">
        <f t="shared" si="519"/>
        <v>31</v>
      </c>
    </row>
    <row r="33249" spans="1:4">
      <c r="A33249" s="1">
        <v>33409</v>
      </c>
      <c r="B33249" t="s">
        <v>33211</v>
      </c>
      <c r="C33249" t="s">
        <v>19232</v>
      </c>
      <c r="D33249">
        <f t="shared" si="519"/>
        <v>32</v>
      </c>
    </row>
    <row r="33250" spans="1:4">
      <c r="A33250" s="1">
        <v>33410</v>
      </c>
      <c r="B33250" t="s">
        <v>33212</v>
      </c>
      <c r="C33250" t="s">
        <v>19232</v>
      </c>
      <c r="D33250">
        <f t="shared" si="519"/>
        <v>36</v>
      </c>
    </row>
    <row r="33251" spans="1:4">
      <c r="A33251" s="1">
        <v>33411</v>
      </c>
      <c r="B33251" t="s">
        <v>33213</v>
      </c>
      <c r="C33251" t="s">
        <v>19232</v>
      </c>
      <c r="D33251">
        <f t="shared" si="519"/>
        <v>65</v>
      </c>
    </row>
    <row r="33252" spans="1:4">
      <c r="A33252" s="1">
        <v>33412</v>
      </c>
      <c r="B33252" t="s">
        <v>33214</v>
      </c>
      <c r="C33252" t="s">
        <v>19232</v>
      </c>
      <c r="D33252">
        <f t="shared" si="519"/>
        <v>35</v>
      </c>
    </row>
    <row r="33253" spans="1:4">
      <c r="A33253" s="1">
        <v>33413</v>
      </c>
      <c r="B33253" t="s">
        <v>33215</v>
      </c>
      <c r="C33253" t="s">
        <v>19232</v>
      </c>
      <c r="D33253">
        <f t="shared" si="519"/>
        <v>53</v>
      </c>
    </row>
    <row r="33254" spans="1:4">
      <c r="A33254" s="1">
        <v>33414</v>
      </c>
      <c r="B33254" t="s">
        <v>33216</v>
      </c>
      <c r="C33254" t="s">
        <v>19232</v>
      </c>
      <c r="D33254">
        <f t="shared" si="519"/>
        <v>33</v>
      </c>
    </row>
    <row r="33255" spans="1:4">
      <c r="A33255" s="1">
        <v>33415</v>
      </c>
      <c r="B33255" t="s">
        <v>33217</v>
      </c>
      <c r="C33255" t="s">
        <v>19232</v>
      </c>
      <c r="D33255">
        <f t="shared" si="519"/>
        <v>57</v>
      </c>
    </row>
    <row r="33256" spans="1:4">
      <c r="A33256" s="1">
        <v>33416</v>
      </c>
      <c r="B33256" t="s">
        <v>33218</v>
      </c>
      <c r="C33256" t="s">
        <v>19232</v>
      </c>
      <c r="D33256">
        <f t="shared" si="519"/>
        <v>40</v>
      </c>
    </row>
    <row r="33257" spans="1:4">
      <c r="A33257" s="1">
        <v>33417</v>
      </c>
      <c r="B33257" t="s">
        <v>33219</v>
      </c>
      <c r="C33257" t="s">
        <v>19232</v>
      </c>
      <c r="D33257">
        <f t="shared" si="519"/>
        <v>50</v>
      </c>
    </row>
    <row r="33258" spans="1:4">
      <c r="A33258" s="1">
        <v>33418</v>
      </c>
      <c r="B33258" t="s">
        <v>33220</v>
      </c>
      <c r="C33258" t="s">
        <v>19232</v>
      </c>
      <c r="D33258">
        <f t="shared" si="519"/>
        <v>68</v>
      </c>
    </row>
    <row r="33259" spans="1:4">
      <c r="A33259" s="1">
        <v>33419</v>
      </c>
      <c r="B33259" t="s">
        <v>33221</v>
      </c>
      <c r="C33259" t="s">
        <v>19232</v>
      </c>
      <c r="D33259">
        <f t="shared" si="519"/>
        <v>80</v>
      </c>
    </row>
    <row r="33260" spans="1:4">
      <c r="A33260" s="1">
        <v>33420</v>
      </c>
      <c r="B33260" t="s">
        <v>33222</v>
      </c>
      <c r="C33260" t="s">
        <v>19232</v>
      </c>
      <c r="D33260">
        <f t="shared" si="519"/>
        <v>51</v>
      </c>
    </row>
    <row r="33261" spans="1:4">
      <c r="A33261" s="1">
        <v>33421</v>
      </c>
      <c r="B33261" t="s">
        <v>33223</v>
      </c>
      <c r="C33261" t="s">
        <v>19232</v>
      </c>
      <c r="D33261">
        <f t="shared" si="519"/>
        <v>23</v>
      </c>
    </row>
    <row r="33262" spans="1:4">
      <c r="A33262" s="1">
        <v>33422</v>
      </c>
      <c r="B33262" t="s">
        <v>33224</v>
      </c>
      <c r="C33262" t="s">
        <v>19232</v>
      </c>
      <c r="D33262">
        <f t="shared" si="519"/>
        <v>71</v>
      </c>
    </row>
    <row r="33263" spans="1:4">
      <c r="A33263" s="1">
        <v>33423</v>
      </c>
      <c r="B33263" t="s">
        <v>33225</v>
      </c>
      <c r="C33263" t="s">
        <v>19232</v>
      </c>
      <c r="D33263">
        <f t="shared" si="519"/>
        <v>64</v>
      </c>
    </row>
    <row r="33264" spans="1:4">
      <c r="A33264" s="1">
        <v>33424</v>
      </c>
      <c r="B33264" t="s">
        <v>33226</v>
      </c>
      <c r="C33264" t="s">
        <v>19232</v>
      </c>
      <c r="D33264">
        <f t="shared" si="519"/>
        <v>80</v>
      </c>
    </row>
    <row r="33265" spans="1:4">
      <c r="A33265" s="1">
        <v>33425</v>
      </c>
      <c r="B33265" t="s">
        <v>33227</v>
      </c>
      <c r="C33265" t="s">
        <v>19232</v>
      </c>
      <c r="D33265">
        <f t="shared" si="519"/>
        <v>33</v>
      </c>
    </row>
    <row r="33266" spans="1:4">
      <c r="A33266" s="1">
        <v>33426</v>
      </c>
      <c r="B33266" t="s">
        <v>33228</v>
      </c>
      <c r="C33266" t="s">
        <v>19232</v>
      </c>
      <c r="D33266">
        <f t="shared" si="519"/>
        <v>98</v>
      </c>
    </row>
    <row r="33267" spans="1:4">
      <c r="A33267" s="1">
        <v>33427</v>
      </c>
      <c r="B33267" t="s">
        <v>33229</v>
      </c>
      <c r="C33267" t="s">
        <v>19232</v>
      </c>
      <c r="D33267">
        <f t="shared" si="519"/>
        <v>22</v>
      </c>
    </row>
    <row r="33268" spans="1:4">
      <c r="A33268" s="1">
        <v>33428</v>
      </c>
      <c r="B33268" t="s">
        <v>33230</v>
      </c>
      <c r="C33268" t="s">
        <v>19232</v>
      </c>
      <c r="D33268">
        <f t="shared" si="519"/>
        <v>25</v>
      </c>
    </row>
    <row r="33269" spans="1:4">
      <c r="A33269" s="1">
        <v>33429</v>
      </c>
      <c r="B33269" t="s">
        <v>33231</v>
      </c>
      <c r="C33269" t="s">
        <v>19232</v>
      </c>
      <c r="D33269">
        <f t="shared" si="519"/>
        <v>53</v>
      </c>
    </row>
    <row r="33270" spans="1:4">
      <c r="A33270" s="1">
        <v>33430</v>
      </c>
      <c r="B33270" t="s">
        <v>33232</v>
      </c>
      <c r="C33270" t="s">
        <v>19232</v>
      </c>
      <c r="D33270">
        <f t="shared" si="519"/>
        <v>29</v>
      </c>
    </row>
    <row r="33271" spans="1:4">
      <c r="A33271" s="1">
        <v>33431</v>
      </c>
      <c r="B33271" t="s">
        <v>33233</v>
      </c>
      <c r="C33271" t="s">
        <v>19232</v>
      </c>
      <c r="D33271">
        <f t="shared" si="519"/>
        <v>15</v>
      </c>
    </row>
    <row r="33272" spans="1:4">
      <c r="A33272" s="1">
        <v>33432</v>
      </c>
      <c r="B33272" t="s">
        <v>33234</v>
      </c>
      <c r="C33272" t="s">
        <v>19232</v>
      </c>
      <c r="D33272">
        <f t="shared" si="519"/>
        <v>19</v>
      </c>
    </row>
    <row r="33273" spans="1:4">
      <c r="A33273" s="1">
        <v>33433</v>
      </c>
      <c r="B33273" t="s">
        <v>33235</v>
      </c>
      <c r="C33273" t="s">
        <v>19232</v>
      </c>
      <c r="D33273">
        <f t="shared" si="519"/>
        <v>29</v>
      </c>
    </row>
    <row r="33274" spans="1:4">
      <c r="A33274" s="1">
        <v>33434</v>
      </c>
      <c r="B33274" t="s">
        <v>33236</v>
      </c>
      <c r="C33274" t="s">
        <v>19232</v>
      </c>
      <c r="D33274">
        <f t="shared" si="519"/>
        <v>14</v>
      </c>
    </row>
    <row r="33275" spans="1:4">
      <c r="A33275" s="1">
        <v>33435</v>
      </c>
      <c r="B33275" t="s">
        <v>33237</v>
      </c>
      <c r="C33275" t="s">
        <v>19232</v>
      </c>
      <c r="D33275">
        <f t="shared" si="519"/>
        <v>28</v>
      </c>
    </row>
    <row r="33276" spans="1:4">
      <c r="A33276" s="1">
        <v>33436</v>
      </c>
      <c r="B33276" t="s">
        <v>33238</v>
      </c>
      <c r="C33276" t="s">
        <v>19232</v>
      </c>
      <c r="D33276">
        <f t="shared" si="519"/>
        <v>23</v>
      </c>
    </row>
    <row r="33277" spans="1:4">
      <c r="A33277" s="1">
        <v>33437</v>
      </c>
      <c r="B33277" t="s">
        <v>33239</v>
      </c>
      <c r="C33277" t="s">
        <v>19232</v>
      </c>
      <c r="D33277">
        <f t="shared" si="519"/>
        <v>33</v>
      </c>
    </row>
    <row r="33278" spans="1:4">
      <c r="A33278" s="1">
        <v>33438</v>
      </c>
      <c r="B33278" t="s">
        <v>33240</v>
      </c>
      <c r="C33278" t="s">
        <v>19232</v>
      </c>
      <c r="D33278">
        <f t="shared" si="519"/>
        <v>26</v>
      </c>
    </row>
    <row r="33279" spans="1:4">
      <c r="A33279" s="1">
        <v>33439</v>
      </c>
      <c r="B33279" t="s">
        <v>33241</v>
      </c>
      <c r="C33279" t="s">
        <v>19232</v>
      </c>
      <c r="D33279">
        <f t="shared" si="519"/>
        <v>34</v>
      </c>
    </row>
    <row r="33280" spans="1:4">
      <c r="A33280" s="1">
        <v>33440</v>
      </c>
      <c r="B33280" t="s">
        <v>33242</v>
      </c>
      <c r="C33280" t="s">
        <v>19232</v>
      </c>
      <c r="D33280">
        <f t="shared" si="519"/>
        <v>27</v>
      </c>
    </row>
    <row r="33281" spans="1:4">
      <c r="A33281" s="1">
        <v>33441</v>
      </c>
      <c r="B33281" t="s">
        <v>33243</v>
      </c>
      <c r="C33281" t="s">
        <v>19232</v>
      </c>
      <c r="D33281">
        <f t="shared" si="519"/>
        <v>38</v>
      </c>
    </row>
    <row r="33282" spans="1:4">
      <c r="A33282" s="1">
        <v>33442</v>
      </c>
      <c r="B33282" t="s">
        <v>33244</v>
      </c>
      <c r="C33282" t="s">
        <v>19232</v>
      </c>
      <c r="D33282">
        <f t="shared" si="519"/>
        <v>36</v>
      </c>
    </row>
    <row r="33283" spans="1:4">
      <c r="A33283" s="1">
        <v>33443</v>
      </c>
      <c r="B33283" t="s">
        <v>33245</v>
      </c>
      <c r="C33283" t="s">
        <v>19232</v>
      </c>
      <c r="D33283">
        <f t="shared" ref="D33283:D33346" si="520">LEN(B33283)</f>
        <v>18</v>
      </c>
    </row>
    <row r="33284" spans="1:4">
      <c r="A33284" s="1">
        <v>33444</v>
      </c>
      <c r="B33284" t="s">
        <v>33246</v>
      </c>
      <c r="C33284" t="s">
        <v>19232</v>
      </c>
      <c r="D33284">
        <f t="shared" si="520"/>
        <v>49</v>
      </c>
    </row>
    <row r="33285" spans="1:4">
      <c r="A33285" s="1">
        <v>33445</v>
      </c>
      <c r="B33285" t="s">
        <v>33247</v>
      </c>
      <c r="C33285" t="s">
        <v>19232</v>
      </c>
      <c r="D33285">
        <f t="shared" si="520"/>
        <v>67</v>
      </c>
    </row>
    <row r="33286" spans="1:4">
      <c r="A33286" s="1">
        <v>33446</v>
      </c>
      <c r="B33286" t="s">
        <v>33248</v>
      </c>
      <c r="C33286" t="s">
        <v>19232</v>
      </c>
      <c r="D33286">
        <f t="shared" si="520"/>
        <v>17</v>
      </c>
    </row>
    <row r="33287" spans="1:4">
      <c r="A33287" s="1">
        <v>33447</v>
      </c>
      <c r="B33287" t="s">
        <v>33249</v>
      </c>
      <c r="C33287" t="s">
        <v>19232</v>
      </c>
      <c r="D33287">
        <f t="shared" si="520"/>
        <v>44</v>
      </c>
    </row>
    <row r="33288" spans="1:4">
      <c r="A33288" s="1">
        <v>33448</v>
      </c>
      <c r="B33288" t="s">
        <v>33250</v>
      </c>
      <c r="C33288" t="s">
        <v>19232</v>
      </c>
      <c r="D33288">
        <f t="shared" si="520"/>
        <v>39</v>
      </c>
    </row>
    <row r="33289" spans="1:4">
      <c r="A33289" s="1">
        <v>33449</v>
      </c>
      <c r="B33289" t="s">
        <v>33251</v>
      </c>
      <c r="C33289" t="s">
        <v>19232</v>
      </c>
      <c r="D33289">
        <f t="shared" si="520"/>
        <v>21</v>
      </c>
    </row>
    <row r="33290" spans="1:4">
      <c r="A33290" s="1">
        <v>33450</v>
      </c>
      <c r="B33290" t="s">
        <v>33252</v>
      </c>
      <c r="C33290" t="s">
        <v>19232</v>
      </c>
      <c r="D33290">
        <f t="shared" si="520"/>
        <v>22</v>
      </c>
    </row>
    <row r="33291" spans="1:4">
      <c r="A33291" s="1">
        <v>33451</v>
      </c>
      <c r="B33291" t="s">
        <v>33253</v>
      </c>
      <c r="C33291" t="s">
        <v>19232</v>
      </c>
      <c r="D33291">
        <f t="shared" si="520"/>
        <v>25</v>
      </c>
    </row>
    <row r="33292" spans="1:4">
      <c r="A33292" s="1">
        <v>33452</v>
      </c>
      <c r="B33292" t="s">
        <v>33254</v>
      </c>
      <c r="C33292" t="s">
        <v>19232</v>
      </c>
      <c r="D33292">
        <f t="shared" si="520"/>
        <v>36</v>
      </c>
    </row>
    <row r="33293" spans="1:4">
      <c r="A33293" s="1">
        <v>33453</v>
      </c>
      <c r="B33293" t="s">
        <v>33255</v>
      </c>
      <c r="C33293" t="s">
        <v>19232</v>
      </c>
      <c r="D33293">
        <f t="shared" si="520"/>
        <v>43</v>
      </c>
    </row>
    <row r="33294" spans="1:4">
      <c r="A33294" s="1">
        <v>33454</v>
      </c>
      <c r="B33294" t="s">
        <v>33256</v>
      </c>
      <c r="C33294" t="s">
        <v>19232</v>
      </c>
      <c r="D33294">
        <f t="shared" si="520"/>
        <v>31</v>
      </c>
    </row>
    <row r="33295" spans="1:4">
      <c r="A33295" s="1">
        <v>33455</v>
      </c>
      <c r="B33295" t="s">
        <v>33257</v>
      </c>
      <c r="C33295" t="s">
        <v>19232</v>
      </c>
      <c r="D33295">
        <f t="shared" si="520"/>
        <v>32</v>
      </c>
    </row>
    <row r="33296" spans="1:4">
      <c r="A33296" s="1">
        <v>33456</v>
      </c>
      <c r="B33296" t="s">
        <v>33258</v>
      </c>
      <c r="C33296" t="s">
        <v>19232</v>
      </c>
      <c r="D33296">
        <f t="shared" si="520"/>
        <v>36</v>
      </c>
    </row>
    <row r="33297" spans="1:4">
      <c r="A33297" s="1">
        <v>33457</v>
      </c>
      <c r="B33297" t="s">
        <v>33259</v>
      </c>
      <c r="C33297" t="s">
        <v>19232</v>
      </c>
      <c r="D33297">
        <f t="shared" si="520"/>
        <v>44</v>
      </c>
    </row>
    <row r="33298" spans="1:4">
      <c r="A33298" s="1">
        <v>33458</v>
      </c>
      <c r="B33298" t="s">
        <v>33260</v>
      </c>
      <c r="C33298" t="s">
        <v>19232</v>
      </c>
      <c r="D33298">
        <f t="shared" si="520"/>
        <v>21</v>
      </c>
    </row>
    <row r="33299" spans="1:4">
      <c r="A33299" s="1">
        <v>33459</v>
      </c>
      <c r="B33299" t="s">
        <v>33261</v>
      </c>
      <c r="C33299" t="s">
        <v>19232</v>
      </c>
      <c r="D33299">
        <f t="shared" si="520"/>
        <v>23</v>
      </c>
    </row>
    <row r="33300" spans="1:4">
      <c r="A33300" s="1">
        <v>33460</v>
      </c>
      <c r="B33300" t="s">
        <v>33262</v>
      </c>
      <c r="C33300" t="s">
        <v>19232</v>
      </c>
      <c r="D33300">
        <f t="shared" si="520"/>
        <v>8</v>
      </c>
    </row>
    <row r="33301" spans="1:4">
      <c r="A33301" s="1">
        <v>33461</v>
      </c>
      <c r="B33301" t="s">
        <v>33263</v>
      </c>
      <c r="C33301" t="s">
        <v>19232</v>
      </c>
      <c r="D33301">
        <f t="shared" si="520"/>
        <v>42</v>
      </c>
    </row>
    <row r="33302" spans="1:4">
      <c r="A33302" s="1">
        <v>33462</v>
      </c>
      <c r="B33302" t="s">
        <v>33264</v>
      </c>
      <c r="C33302" t="s">
        <v>19232</v>
      </c>
      <c r="D33302">
        <f t="shared" si="520"/>
        <v>25</v>
      </c>
    </row>
    <row r="33303" spans="1:4">
      <c r="A33303" s="1">
        <v>33463</v>
      </c>
      <c r="B33303" t="s">
        <v>33265</v>
      </c>
      <c r="C33303" t="s">
        <v>19232</v>
      </c>
      <c r="D33303">
        <f t="shared" si="520"/>
        <v>17</v>
      </c>
    </row>
    <row r="33304" spans="1:4">
      <c r="A33304" s="1">
        <v>33464</v>
      </c>
      <c r="B33304" t="s">
        <v>33266</v>
      </c>
      <c r="C33304" t="s">
        <v>19232</v>
      </c>
      <c r="D33304">
        <f t="shared" si="520"/>
        <v>37</v>
      </c>
    </row>
    <row r="33305" spans="1:4">
      <c r="A33305" s="1">
        <v>33465</v>
      </c>
      <c r="B33305" t="s">
        <v>33267</v>
      </c>
      <c r="C33305" t="s">
        <v>19232</v>
      </c>
      <c r="D33305">
        <f t="shared" si="520"/>
        <v>25</v>
      </c>
    </row>
    <row r="33306" spans="1:4">
      <c r="A33306" s="1">
        <v>33466</v>
      </c>
      <c r="B33306" t="s">
        <v>33268</v>
      </c>
      <c r="C33306" t="s">
        <v>19232</v>
      </c>
      <c r="D33306">
        <f t="shared" si="520"/>
        <v>31</v>
      </c>
    </row>
    <row r="33307" spans="1:4">
      <c r="A33307" s="1">
        <v>33467</v>
      </c>
      <c r="B33307" t="s">
        <v>33269</v>
      </c>
      <c r="C33307" t="s">
        <v>19232</v>
      </c>
      <c r="D33307">
        <f t="shared" si="520"/>
        <v>19</v>
      </c>
    </row>
    <row r="33308" spans="1:4">
      <c r="A33308" s="1">
        <v>33468</v>
      </c>
      <c r="B33308" t="s">
        <v>33270</v>
      </c>
      <c r="C33308" t="s">
        <v>19232</v>
      </c>
      <c r="D33308">
        <f t="shared" si="520"/>
        <v>19</v>
      </c>
    </row>
    <row r="33309" spans="1:4">
      <c r="A33309" s="1">
        <v>33469</v>
      </c>
      <c r="B33309" t="s">
        <v>33271</v>
      </c>
      <c r="C33309" t="s">
        <v>19232</v>
      </c>
      <c r="D33309">
        <f t="shared" si="520"/>
        <v>21</v>
      </c>
    </row>
    <row r="33310" spans="1:4">
      <c r="A33310" s="1">
        <v>33470</v>
      </c>
      <c r="B33310" t="s">
        <v>33272</v>
      </c>
      <c r="C33310" t="s">
        <v>19232</v>
      </c>
      <c r="D33310">
        <f t="shared" si="520"/>
        <v>33</v>
      </c>
    </row>
    <row r="33311" spans="1:4">
      <c r="A33311" s="1">
        <v>33471</v>
      </c>
      <c r="B33311" t="s">
        <v>33273</v>
      </c>
      <c r="C33311" t="s">
        <v>19232</v>
      </c>
      <c r="D33311">
        <f t="shared" si="520"/>
        <v>35</v>
      </c>
    </row>
    <row r="33312" spans="1:4">
      <c r="A33312" s="1">
        <v>33472</v>
      </c>
      <c r="B33312" t="s">
        <v>33274</v>
      </c>
      <c r="C33312" t="s">
        <v>19232</v>
      </c>
      <c r="D33312">
        <f t="shared" si="520"/>
        <v>47</v>
      </c>
    </row>
    <row r="33313" spans="1:4">
      <c r="A33313" s="1">
        <v>33473</v>
      </c>
      <c r="B33313" t="s">
        <v>33275</v>
      </c>
      <c r="C33313" t="s">
        <v>19232</v>
      </c>
      <c r="D33313">
        <f t="shared" si="520"/>
        <v>25</v>
      </c>
    </row>
    <row r="33314" spans="1:4">
      <c r="A33314" s="1">
        <v>33474</v>
      </c>
      <c r="B33314" t="s">
        <v>33276</v>
      </c>
      <c r="C33314" t="s">
        <v>19232</v>
      </c>
      <c r="D33314">
        <f t="shared" si="520"/>
        <v>40</v>
      </c>
    </row>
    <row r="33315" spans="1:4">
      <c r="A33315" s="1">
        <v>33475</v>
      </c>
      <c r="B33315" t="s">
        <v>33277</v>
      </c>
      <c r="C33315" t="s">
        <v>19232</v>
      </c>
      <c r="D33315">
        <f t="shared" si="520"/>
        <v>34</v>
      </c>
    </row>
    <row r="33316" spans="1:4">
      <c r="A33316" s="1">
        <v>33476</v>
      </c>
      <c r="B33316" t="s">
        <v>33278</v>
      </c>
      <c r="C33316" t="s">
        <v>19232</v>
      </c>
      <c r="D33316">
        <f t="shared" si="520"/>
        <v>17</v>
      </c>
    </row>
    <row r="33317" spans="1:4">
      <c r="A33317" s="1">
        <v>33477</v>
      </c>
      <c r="B33317" t="s">
        <v>33279</v>
      </c>
      <c r="C33317" t="s">
        <v>19232</v>
      </c>
      <c r="D33317">
        <f t="shared" si="520"/>
        <v>43</v>
      </c>
    </row>
    <row r="33318" spans="1:4">
      <c r="A33318" s="1">
        <v>33478</v>
      </c>
      <c r="B33318" t="s">
        <v>33280</v>
      </c>
      <c r="C33318" t="s">
        <v>19232</v>
      </c>
      <c r="D33318">
        <f t="shared" si="520"/>
        <v>33</v>
      </c>
    </row>
    <row r="33319" spans="1:4">
      <c r="A33319" s="1">
        <v>33479</v>
      </c>
      <c r="B33319" t="s">
        <v>33281</v>
      </c>
      <c r="C33319" t="s">
        <v>19232</v>
      </c>
      <c r="D33319">
        <f t="shared" si="520"/>
        <v>34</v>
      </c>
    </row>
    <row r="33320" spans="1:4">
      <c r="A33320" s="1">
        <v>33480</v>
      </c>
      <c r="B33320" t="s">
        <v>33282</v>
      </c>
      <c r="C33320" t="s">
        <v>19232</v>
      </c>
      <c r="D33320">
        <f t="shared" si="520"/>
        <v>29</v>
      </c>
    </row>
    <row r="33321" spans="1:4">
      <c r="A33321" s="1">
        <v>33481</v>
      </c>
      <c r="B33321" t="s">
        <v>33283</v>
      </c>
      <c r="C33321" t="s">
        <v>19232</v>
      </c>
      <c r="D33321">
        <f t="shared" si="520"/>
        <v>33</v>
      </c>
    </row>
    <row r="33322" spans="1:4">
      <c r="A33322" s="1">
        <v>33482</v>
      </c>
      <c r="B33322" t="s">
        <v>33284</v>
      </c>
      <c r="C33322" t="s">
        <v>19232</v>
      </c>
      <c r="D33322">
        <f t="shared" si="520"/>
        <v>95</v>
      </c>
    </row>
    <row r="33323" spans="1:4">
      <c r="A33323" s="1">
        <v>33483</v>
      </c>
      <c r="B33323" t="s">
        <v>33285</v>
      </c>
      <c r="C33323" t="s">
        <v>19232</v>
      </c>
      <c r="D33323">
        <f t="shared" si="520"/>
        <v>27</v>
      </c>
    </row>
    <row r="33324" spans="1:4">
      <c r="A33324" s="1">
        <v>33484</v>
      </c>
      <c r="B33324" t="s">
        <v>33286</v>
      </c>
      <c r="C33324" t="s">
        <v>19232</v>
      </c>
      <c r="D33324">
        <f t="shared" si="520"/>
        <v>69</v>
      </c>
    </row>
    <row r="33325" spans="1:4">
      <c r="A33325" s="1">
        <v>33485</v>
      </c>
      <c r="B33325" t="s">
        <v>33287</v>
      </c>
      <c r="C33325" t="s">
        <v>19232</v>
      </c>
      <c r="D33325">
        <f t="shared" si="520"/>
        <v>102</v>
      </c>
    </row>
    <row r="33326" spans="1:4">
      <c r="A33326" s="1">
        <v>33486</v>
      </c>
      <c r="B33326" t="s">
        <v>33288</v>
      </c>
      <c r="C33326" t="s">
        <v>19232</v>
      </c>
      <c r="D33326">
        <f t="shared" si="520"/>
        <v>38</v>
      </c>
    </row>
    <row r="33327" spans="1:4">
      <c r="A33327" s="1">
        <v>33487</v>
      </c>
      <c r="B33327" t="s">
        <v>33289</v>
      </c>
      <c r="C33327" t="s">
        <v>19232</v>
      </c>
      <c r="D33327">
        <f t="shared" si="520"/>
        <v>73</v>
      </c>
    </row>
    <row r="33328" spans="1:4">
      <c r="A33328" s="1">
        <v>33488</v>
      </c>
      <c r="B33328" t="s">
        <v>33290</v>
      </c>
      <c r="C33328" t="s">
        <v>19232</v>
      </c>
      <c r="D33328">
        <f t="shared" si="520"/>
        <v>52</v>
      </c>
    </row>
    <row r="33329" spans="1:4">
      <c r="A33329" s="1">
        <v>33489</v>
      </c>
      <c r="B33329" t="s">
        <v>33291</v>
      </c>
      <c r="C33329" t="s">
        <v>19232</v>
      </c>
      <c r="D33329">
        <f t="shared" si="520"/>
        <v>52</v>
      </c>
    </row>
    <row r="33330" spans="1:4">
      <c r="A33330" s="1">
        <v>33490</v>
      </c>
      <c r="B33330" t="s">
        <v>33292</v>
      </c>
      <c r="C33330" t="s">
        <v>19232</v>
      </c>
      <c r="D33330">
        <f t="shared" si="520"/>
        <v>18</v>
      </c>
    </row>
    <row r="33331" spans="1:4">
      <c r="A33331" s="1">
        <v>33491</v>
      </c>
      <c r="B33331" t="s">
        <v>33293</v>
      </c>
      <c r="C33331" t="s">
        <v>19232</v>
      </c>
      <c r="D33331">
        <f t="shared" si="520"/>
        <v>73</v>
      </c>
    </row>
    <row r="33332" spans="1:4">
      <c r="A33332" s="1">
        <v>33492</v>
      </c>
      <c r="B33332" t="s">
        <v>33294</v>
      </c>
      <c r="C33332" t="s">
        <v>19232</v>
      </c>
      <c r="D33332">
        <f t="shared" si="520"/>
        <v>64</v>
      </c>
    </row>
    <row r="33333" spans="1:4">
      <c r="A33333" s="1">
        <v>33493</v>
      </c>
      <c r="B33333" t="s">
        <v>33295</v>
      </c>
      <c r="C33333" t="s">
        <v>19232</v>
      </c>
      <c r="D33333">
        <f t="shared" si="520"/>
        <v>36</v>
      </c>
    </row>
    <row r="33334" spans="1:4">
      <c r="A33334" s="1">
        <v>33494</v>
      </c>
      <c r="B33334" t="s">
        <v>33296</v>
      </c>
      <c r="C33334" t="s">
        <v>19232</v>
      </c>
      <c r="D33334">
        <f t="shared" si="520"/>
        <v>86</v>
      </c>
    </row>
    <row r="33335" spans="1:4">
      <c r="A33335" s="1">
        <v>33495</v>
      </c>
      <c r="B33335" t="s">
        <v>33297</v>
      </c>
      <c r="C33335" t="s">
        <v>19232</v>
      </c>
      <c r="D33335">
        <f t="shared" si="520"/>
        <v>17</v>
      </c>
    </row>
    <row r="33336" spans="1:4">
      <c r="A33336" s="1">
        <v>33496</v>
      </c>
      <c r="B33336" t="s">
        <v>33298</v>
      </c>
      <c r="C33336" t="s">
        <v>19232</v>
      </c>
      <c r="D33336">
        <f t="shared" si="520"/>
        <v>30</v>
      </c>
    </row>
    <row r="33337" spans="1:4">
      <c r="A33337" s="1">
        <v>33497</v>
      </c>
      <c r="B33337" t="s">
        <v>33299</v>
      </c>
      <c r="C33337" t="s">
        <v>19232</v>
      </c>
      <c r="D33337">
        <f t="shared" si="520"/>
        <v>31</v>
      </c>
    </row>
    <row r="33338" spans="1:4">
      <c r="A33338" s="1">
        <v>33498</v>
      </c>
      <c r="B33338" t="s">
        <v>33300</v>
      </c>
      <c r="C33338" t="s">
        <v>19232</v>
      </c>
      <c r="D33338">
        <f t="shared" si="520"/>
        <v>33</v>
      </c>
    </row>
    <row r="33339" spans="1:4">
      <c r="A33339" s="1">
        <v>33499</v>
      </c>
      <c r="B33339" t="s">
        <v>33301</v>
      </c>
      <c r="C33339" t="s">
        <v>19232</v>
      </c>
      <c r="D33339">
        <f t="shared" si="520"/>
        <v>23</v>
      </c>
    </row>
    <row r="33340" spans="1:4">
      <c r="A33340" s="1">
        <v>33500</v>
      </c>
      <c r="B33340" t="s">
        <v>33302</v>
      </c>
      <c r="C33340" t="s">
        <v>19232</v>
      </c>
      <c r="D33340">
        <f t="shared" si="520"/>
        <v>28</v>
      </c>
    </row>
    <row r="33341" spans="1:4">
      <c r="A33341" s="1">
        <v>33501</v>
      </c>
      <c r="B33341" t="s">
        <v>33303</v>
      </c>
      <c r="C33341" t="s">
        <v>19232</v>
      </c>
      <c r="D33341">
        <f t="shared" si="520"/>
        <v>33</v>
      </c>
    </row>
    <row r="33342" spans="1:4">
      <c r="A33342" s="1">
        <v>33502</v>
      </c>
      <c r="B33342" t="s">
        <v>33304</v>
      </c>
      <c r="C33342" t="s">
        <v>19232</v>
      </c>
      <c r="D33342">
        <f t="shared" si="520"/>
        <v>36</v>
      </c>
    </row>
    <row r="33343" spans="1:4">
      <c r="A33343" s="1">
        <v>33503</v>
      </c>
      <c r="B33343" t="s">
        <v>33305</v>
      </c>
      <c r="C33343" t="s">
        <v>19232</v>
      </c>
      <c r="D33343">
        <f t="shared" si="520"/>
        <v>29</v>
      </c>
    </row>
    <row r="33344" spans="1:4">
      <c r="A33344" s="1">
        <v>33504</v>
      </c>
      <c r="B33344" t="s">
        <v>33306</v>
      </c>
      <c r="C33344" t="s">
        <v>19232</v>
      </c>
      <c r="D33344">
        <f t="shared" si="520"/>
        <v>30</v>
      </c>
    </row>
    <row r="33345" spans="1:4">
      <c r="A33345" s="1">
        <v>33505</v>
      </c>
      <c r="B33345" t="s">
        <v>33307</v>
      </c>
      <c r="C33345" t="s">
        <v>19232</v>
      </c>
      <c r="D33345">
        <f t="shared" si="520"/>
        <v>35</v>
      </c>
    </row>
    <row r="33346" spans="1:4">
      <c r="A33346" s="1">
        <v>33506</v>
      </c>
      <c r="B33346" t="s">
        <v>33308</v>
      </c>
      <c r="C33346" t="s">
        <v>19232</v>
      </c>
      <c r="D33346">
        <f t="shared" si="520"/>
        <v>35</v>
      </c>
    </row>
    <row r="33347" spans="1:4">
      <c r="A33347" s="1">
        <v>33507</v>
      </c>
      <c r="B33347" t="s">
        <v>33309</v>
      </c>
      <c r="C33347" t="s">
        <v>19232</v>
      </c>
      <c r="D33347">
        <f t="shared" ref="D33347:D33410" si="521">LEN(B33347)</f>
        <v>30</v>
      </c>
    </row>
    <row r="33348" spans="1:4">
      <c r="A33348" s="1">
        <v>33508</v>
      </c>
      <c r="B33348" t="s">
        <v>33310</v>
      </c>
      <c r="C33348" t="s">
        <v>19232</v>
      </c>
      <c r="D33348">
        <f t="shared" si="521"/>
        <v>33</v>
      </c>
    </row>
    <row r="33349" spans="1:4">
      <c r="A33349" s="1">
        <v>33509</v>
      </c>
      <c r="B33349" t="s">
        <v>33311</v>
      </c>
      <c r="C33349" t="s">
        <v>19232</v>
      </c>
      <c r="D33349">
        <f t="shared" si="521"/>
        <v>35</v>
      </c>
    </row>
    <row r="33350" spans="1:4">
      <c r="A33350" s="1">
        <v>33510</v>
      </c>
      <c r="B33350" t="s">
        <v>33312</v>
      </c>
      <c r="C33350" t="s">
        <v>19232</v>
      </c>
      <c r="D33350">
        <f t="shared" si="521"/>
        <v>50</v>
      </c>
    </row>
    <row r="33351" spans="1:4">
      <c r="A33351" s="1">
        <v>33511</v>
      </c>
      <c r="B33351" t="s">
        <v>33313</v>
      </c>
      <c r="C33351" t="s">
        <v>19232</v>
      </c>
      <c r="D33351">
        <f t="shared" si="521"/>
        <v>18</v>
      </c>
    </row>
    <row r="33352" spans="1:4">
      <c r="A33352" s="1">
        <v>33512</v>
      </c>
      <c r="B33352" t="s">
        <v>33314</v>
      </c>
      <c r="C33352" t="s">
        <v>19232</v>
      </c>
      <c r="D33352">
        <f t="shared" si="521"/>
        <v>28</v>
      </c>
    </row>
    <row r="33353" spans="1:4">
      <c r="A33353" s="1">
        <v>33513</v>
      </c>
      <c r="B33353" t="s">
        <v>33315</v>
      </c>
      <c r="C33353" t="s">
        <v>19232</v>
      </c>
      <c r="D33353">
        <f t="shared" si="521"/>
        <v>54</v>
      </c>
    </row>
    <row r="33354" spans="1:4">
      <c r="A33354" s="1">
        <v>33514</v>
      </c>
      <c r="B33354" t="s">
        <v>33316</v>
      </c>
      <c r="C33354" t="s">
        <v>19232</v>
      </c>
      <c r="D33354">
        <f t="shared" si="521"/>
        <v>19</v>
      </c>
    </row>
    <row r="33355" spans="1:4">
      <c r="A33355" s="1">
        <v>33515</v>
      </c>
      <c r="B33355" t="s">
        <v>33317</v>
      </c>
      <c r="C33355" t="s">
        <v>19232</v>
      </c>
      <c r="D33355">
        <f t="shared" si="521"/>
        <v>16</v>
      </c>
    </row>
    <row r="33356" spans="1:4">
      <c r="A33356" s="1">
        <v>33516</v>
      </c>
      <c r="B33356" t="s">
        <v>33318</v>
      </c>
      <c r="C33356" t="s">
        <v>19232</v>
      </c>
      <c r="D33356">
        <f t="shared" si="521"/>
        <v>29</v>
      </c>
    </row>
    <row r="33357" spans="1:4">
      <c r="A33357" s="1">
        <v>33517</v>
      </c>
      <c r="B33357" t="s">
        <v>33319</v>
      </c>
      <c r="C33357" t="s">
        <v>19232</v>
      </c>
      <c r="D33357">
        <f t="shared" si="521"/>
        <v>29</v>
      </c>
    </row>
    <row r="33358" spans="1:4">
      <c r="A33358" s="1">
        <v>33518</v>
      </c>
      <c r="B33358" t="s">
        <v>33320</v>
      </c>
      <c r="C33358" t="s">
        <v>19232</v>
      </c>
      <c r="D33358">
        <f t="shared" si="521"/>
        <v>24</v>
      </c>
    </row>
    <row r="33359" spans="1:4">
      <c r="A33359" s="1">
        <v>33519</v>
      </c>
      <c r="B33359" t="s">
        <v>33321</v>
      </c>
      <c r="C33359" t="s">
        <v>19232</v>
      </c>
      <c r="D33359">
        <f t="shared" si="521"/>
        <v>26</v>
      </c>
    </row>
    <row r="33360" spans="1:4">
      <c r="A33360" s="1">
        <v>33520</v>
      </c>
      <c r="B33360" t="s">
        <v>33322</v>
      </c>
      <c r="C33360" t="s">
        <v>19232</v>
      </c>
      <c r="D33360">
        <f t="shared" si="521"/>
        <v>24</v>
      </c>
    </row>
    <row r="33361" spans="1:4">
      <c r="A33361" s="1">
        <v>33521</v>
      </c>
      <c r="B33361" t="s">
        <v>33323</v>
      </c>
      <c r="C33361" t="s">
        <v>19232</v>
      </c>
      <c r="D33361">
        <f t="shared" si="521"/>
        <v>33</v>
      </c>
    </row>
    <row r="33362" spans="1:4">
      <c r="A33362" s="1">
        <v>33522</v>
      </c>
      <c r="B33362" t="s">
        <v>33324</v>
      </c>
      <c r="C33362" t="s">
        <v>19232</v>
      </c>
      <c r="D33362">
        <f t="shared" si="521"/>
        <v>24</v>
      </c>
    </row>
    <row r="33363" spans="1:4">
      <c r="A33363" s="1">
        <v>33523</v>
      </c>
      <c r="B33363" t="s">
        <v>33325</v>
      </c>
      <c r="C33363" t="s">
        <v>19232</v>
      </c>
      <c r="D33363">
        <f t="shared" si="521"/>
        <v>34</v>
      </c>
    </row>
    <row r="33364" spans="1:4">
      <c r="A33364" s="1">
        <v>33524</v>
      </c>
      <c r="B33364" t="s">
        <v>33326</v>
      </c>
      <c r="C33364" t="s">
        <v>19232</v>
      </c>
      <c r="D33364">
        <f t="shared" si="521"/>
        <v>36</v>
      </c>
    </row>
    <row r="33365" spans="1:4">
      <c r="A33365" s="1">
        <v>33525</v>
      </c>
      <c r="B33365" t="s">
        <v>33327</v>
      </c>
      <c r="C33365" t="s">
        <v>19232</v>
      </c>
      <c r="D33365">
        <f t="shared" si="521"/>
        <v>24</v>
      </c>
    </row>
    <row r="33366" spans="1:4">
      <c r="A33366" s="1">
        <v>33526</v>
      </c>
      <c r="B33366" t="s">
        <v>33328</v>
      </c>
      <c r="C33366" t="s">
        <v>19232</v>
      </c>
      <c r="D33366">
        <f t="shared" si="521"/>
        <v>20</v>
      </c>
    </row>
    <row r="33367" spans="1:4">
      <c r="A33367" s="1">
        <v>33527</v>
      </c>
      <c r="B33367" t="s">
        <v>33329</v>
      </c>
      <c r="C33367" t="s">
        <v>19232</v>
      </c>
      <c r="D33367">
        <f t="shared" si="521"/>
        <v>20</v>
      </c>
    </row>
    <row r="33368" spans="1:4">
      <c r="A33368" s="1">
        <v>33528</v>
      </c>
      <c r="B33368" t="s">
        <v>33330</v>
      </c>
      <c r="C33368" t="s">
        <v>19232</v>
      </c>
      <c r="D33368">
        <f t="shared" si="521"/>
        <v>30</v>
      </c>
    </row>
    <row r="33369" spans="1:4">
      <c r="A33369" s="1">
        <v>33529</v>
      </c>
      <c r="B33369" t="s">
        <v>33331</v>
      </c>
      <c r="C33369" t="s">
        <v>19232</v>
      </c>
      <c r="D33369">
        <f t="shared" si="521"/>
        <v>32</v>
      </c>
    </row>
    <row r="33370" spans="1:4">
      <c r="A33370" s="1">
        <v>33530</v>
      </c>
      <c r="B33370" t="s">
        <v>33332</v>
      </c>
      <c r="C33370" t="s">
        <v>19232</v>
      </c>
      <c r="D33370">
        <f t="shared" si="521"/>
        <v>61</v>
      </c>
    </row>
    <row r="33371" spans="1:4">
      <c r="A33371" s="1">
        <v>33531</v>
      </c>
      <c r="B33371" t="s">
        <v>33333</v>
      </c>
      <c r="C33371" t="s">
        <v>19232</v>
      </c>
      <c r="D33371">
        <f t="shared" si="521"/>
        <v>33</v>
      </c>
    </row>
    <row r="33372" spans="1:4">
      <c r="A33372" s="1">
        <v>33532</v>
      </c>
      <c r="B33372" t="s">
        <v>33334</v>
      </c>
      <c r="C33372" t="s">
        <v>19232</v>
      </c>
      <c r="D33372">
        <f t="shared" si="521"/>
        <v>47</v>
      </c>
    </row>
    <row r="33373" spans="1:4">
      <c r="A33373" s="1">
        <v>33533</v>
      </c>
      <c r="B33373" t="s">
        <v>33335</v>
      </c>
      <c r="C33373" t="s">
        <v>19232</v>
      </c>
      <c r="D33373">
        <f t="shared" si="521"/>
        <v>44</v>
      </c>
    </row>
    <row r="33374" spans="1:4">
      <c r="A33374" s="1">
        <v>33534</v>
      </c>
      <c r="B33374" t="s">
        <v>33336</v>
      </c>
      <c r="C33374" t="s">
        <v>19232</v>
      </c>
      <c r="D33374">
        <f t="shared" si="521"/>
        <v>61</v>
      </c>
    </row>
    <row r="33375" spans="1:4">
      <c r="A33375" s="1">
        <v>33535</v>
      </c>
      <c r="B33375" t="s">
        <v>33337</v>
      </c>
      <c r="C33375" t="s">
        <v>19232</v>
      </c>
      <c r="D33375">
        <f t="shared" si="521"/>
        <v>19</v>
      </c>
    </row>
    <row r="33376" spans="1:4">
      <c r="A33376" s="1">
        <v>33536</v>
      </c>
      <c r="B33376" t="s">
        <v>33338</v>
      </c>
      <c r="C33376" t="s">
        <v>19232</v>
      </c>
      <c r="D33376">
        <f t="shared" si="521"/>
        <v>23</v>
      </c>
    </row>
    <row r="33377" spans="1:4">
      <c r="A33377" s="1">
        <v>33537</v>
      </c>
      <c r="B33377" t="s">
        <v>33339</v>
      </c>
      <c r="C33377" t="s">
        <v>19232</v>
      </c>
      <c r="D33377">
        <f t="shared" si="521"/>
        <v>24</v>
      </c>
    </row>
    <row r="33378" spans="1:4">
      <c r="A33378" s="1">
        <v>33538</v>
      </c>
      <c r="B33378" t="s">
        <v>33340</v>
      </c>
      <c r="C33378" t="s">
        <v>19232</v>
      </c>
      <c r="D33378">
        <f t="shared" si="521"/>
        <v>13</v>
      </c>
    </row>
    <row r="33379" spans="1:4">
      <c r="A33379" s="1">
        <v>33539</v>
      </c>
      <c r="B33379" t="s">
        <v>33341</v>
      </c>
      <c r="C33379" t="s">
        <v>19232</v>
      </c>
      <c r="D33379">
        <f t="shared" si="521"/>
        <v>67</v>
      </c>
    </row>
    <row r="33380" spans="1:4">
      <c r="A33380" s="1">
        <v>33540</v>
      </c>
      <c r="B33380" t="s">
        <v>33342</v>
      </c>
      <c r="C33380" t="s">
        <v>19232</v>
      </c>
      <c r="D33380">
        <f t="shared" si="521"/>
        <v>36</v>
      </c>
    </row>
    <row r="33381" spans="1:4">
      <c r="A33381" s="1">
        <v>33541</v>
      </c>
      <c r="B33381" t="s">
        <v>33343</v>
      </c>
      <c r="C33381" t="s">
        <v>19232</v>
      </c>
      <c r="D33381">
        <f t="shared" si="521"/>
        <v>18</v>
      </c>
    </row>
    <row r="33382" spans="1:4">
      <c r="A33382" s="1">
        <v>33542</v>
      </c>
      <c r="B33382" t="s">
        <v>33344</v>
      </c>
      <c r="C33382" t="s">
        <v>19232</v>
      </c>
      <c r="D33382">
        <f t="shared" si="521"/>
        <v>41</v>
      </c>
    </row>
    <row r="33383" spans="1:4">
      <c r="A33383" s="1">
        <v>33543</v>
      </c>
      <c r="B33383" t="s">
        <v>33345</v>
      </c>
      <c r="C33383" t="s">
        <v>19232</v>
      </c>
      <c r="D33383">
        <f t="shared" si="521"/>
        <v>48</v>
      </c>
    </row>
    <row r="33384" spans="1:4">
      <c r="A33384" s="1">
        <v>33544</v>
      </c>
      <c r="B33384" t="s">
        <v>33346</v>
      </c>
      <c r="C33384" t="s">
        <v>19232</v>
      </c>
      <c r="D33384">
        <f t="shared" si="521"/>
        <v>29</v>
      </c>
    </row>
    <row r="33385" spans="1:4">
      <c r="A33385" s="1">
        <v>33545</v>
      </c>
      <c r="B33385" t="s">
        <v>33347</v>
      </c>
      <c r="C33385" t="s">
        <v>19232</v>
      </c>
      <c r="D33385">
        <f t="shared" si="521"/>
        <v>27</v>
      </c>
    </row>
    <row r="33386" spans="1:4">
      <c r="A33386" s="1">
        <v>33546</v>
      </c>
      <c r="B33386" t="s">
        <v>33348</v>
      </c>
      <c r="C33386" t="s">
        <v>19232</v>
      </c>
      <c r="D33386">
        <f t="shared" si="521"/>
        <v>52</v>
      </c>
    </row>
    <row r="33387" spans="1:4">
      <c r="A33387" s="1">
        <v>33547</v>
      </c>
      <c r="B33387" t="s">
        <v>33349</v>
      </c>
      <c r="C33387" t="s">
        <v>19232</v>
      </c>
      <c r="D33387">
        <f t="shared" si="521"/>
        <v>47</v>
      </c>
    </row>
    <row r="33388" spans="1:4">
      <c r="A33388" s="1">
        <v>33548</v>
      </c>
      <c r="B33388" t="s">
        <v>33350</v>
      </c>
      <c r="C33388" t="s">
        <v>19232</v>
      </c>
      <c r="D33388">
        <f t="shared" si="521"/>
        <v>16</v>
      </c>
    </row>
    <row r="33389" spans="1:4">
      <c r="A33389" s="1">
        <v>33549</v>
      </c>
      <c r="B33389" t="s">
        <v>33351</v>
      </c>
      <c r="C33389" t="s">
        <v>19232</v>
      </c>
      <c r="D33389">
        <f t="shared" si="521"/>
        <v>31</v>
      </c>
    </row>
    <row r="33390" spans="1:4">
      <c r="A33390" s="1">
        <v>33550</v>
      </c>
      <c r="B33390" t="s">
        <v>33352</v>
      </c>
      <c r="C33390" t="s">
        <v>19232</v>
      </c>
      <c r="D33390">
        <f t="shared" si="521"/>
        <v>25</v>
      </c>
    </row>
    <row r="33391" spans="1:4">
      <c r="A33391" s="1">
        <v>33551</v>
      </c>
      <c r="B33391" t="s">
        <v>33353</v>
      </c>
      <c r="C33391" t="s">
        <v>19232</v>
      </c>
      <c r="D33391">
        <f t="shared" si="521"/>
        <v>49</v>
      </c>
    </row>
    <row r="33392" spans="1:4">
      <c r="A33392" s="1">
        <v>33552</v>
      </c>
      <c r="B33392" t="s">
        <v>33354</v>
      </c>
      <c r="C33392" t="s">
        <v>19232</v>
      </c>
      <c r="D33392">
        <f t="shared" si="521"/>
        <v>29</v>
      </c>
    </row>
    <row r="33393" spans="1:4">
      <c r="A33393" s="1">
        <v>33553</v>
      </c>
      <c r="B33393" t="s">
        <v>33355</v>
      </c>
      <c r="C33393" t="s">
        <v>19232</v>
      </c>
      <c r="D33393">
        <f t="shared" si="521"/>
        <v>38</v>
      </c>
    </row>
    <row r="33394" spans="1:4">
      <c r="A33394" s="1">
        <v>33554</v>
      </c>
      <c r="B33394" t="s">
        <v>33356</v>
      </c>
      <c r="C33394" t="s">
        <v>19232</v>
      </c>
      <c r="D33394">
        <f t="shared" si="521"/>
        <v>34</v>
      </c>
    </row>
    <row r="33395" spans="1:4">
      <c r="A33395" s="1">
        <v>33555</v>
      </c>
      <c r="B33395" t="s">
        <v>33357</v>
      </c>
      <c r="C33395" t="s">
        <v>19232</v>
      </c>
      <c r="D33395">
        <f t="shared" si="521"/>
        <v>26</v>
      </c>
    </row>
    <row r="33396" spans="1:4">
      <c r="A33396" s="1">
        <v>33556</v>
      </c>
      <c r="B33396" t="s">
        <v>33358</v>
      </c>
      <c r="C33396" t="s">
        <v>19232</v>
      </c>
      <c r="D33396">
        <f t="shared" si="521"/>
        <v>81</v>
      </c>
    </row>
    <row r="33397" spans="1:4">
      <c r="A33397" s="1">
        <v>33557</v>
      </c>
      <c r="B33397" t="s">
        <v>33359</v>
      </c>
      <c r="C33397" t="s">
        <v>19232</v>
      </c>
      <c r="D33397">
        <f t="shared" si="521"/>
        <v>35</v>
      </c>
    </row>
    <row r="33398" spans="1:4">
      <c r="A33398" s="1">
        <v>33558</v>
      </c>
      <c r="B33398" t="s">
        <v>33360</v>
      </c>
      <c r="C33398" t="s">
        <v>19232</v>
      </c>
      <c r="D33398">
        <f t="shared" si="521"/>
        <v>74</v>
      </c>
    </row>
    <row r="33399" spans="1:4">
      <c r="A33399" s="1">
        <v>33559</v>
      </c>
      <c r="B33399" t="s">
        <v>33361</v>
      </c>
      <c r="C33399" t="s">
        <v>19232</v>
      </c>
      <c r="D33399">
        <f t="shared" si="521"/>
        <v>66</v>
      </c>
    </row>
    <row r="33400" spans="1:4">
      <c r="A33400" s="1">
        <v>33560</v>
      </c>
      <c r="B33400" t="s">
        <v>33362</v>
      </c>
      <c r="C33400" t="s">
        <v>19232</v>
      </c>
      <c r="D33400">
        <f t="shared" si="521"/>
        <v>101</v>
      </c>
    </row>
    <row r="33401" spans="1:4">
      <c r="A33401" s="1">
        <v>33561</v>
      </c>
      <c r="B33401" t="s">
        <v>33363</v>
      </c>
      <c r="C33401" t="s">
        <v>19232</v>
      </c>
      <c r="D33401">
        <f t="shared" si="521"/>
        <v>21</v>
      </c>
    </row>
    <row r="33402" spans="1:4">
      <c r="A33402" s="1">
        <v>33562</v>
      </c>
      <c r="B33402" t="s">
        <v>33364</v>
      </c>
      <c r="C33402" t="s">
        <v>19232</v>
      </c>
      <c r="D33402">
        <f t="shared" si="521"/>
        <v>49</v>
      </c>
    </row>
    <row r="33403" spans="1:4">
      <c r="A33403" s="1">
        <v>33563</v>
      </c>
      <c r="B33403" t="s">
        <v>33365</v>
      </c>
      <c r="C33403" t="s">
        <v>19232</v>
      </c>
      <c r="D33403">
        <f t="shared" si="521"/>
        <v>61</v>
      </c>
    </row>
    <row r="33404" spans="1:4">
      <c r="A33404" s="1">
        <v>33564</v>
      </c>
      <c r="B33404" t="s">
        <v>33366</v>
      </c>
      <c r="C33404" t="s">
        <v>19232</v>
      </c>
      <c r="D33404">
        <f t="shared" si="521"/>
        <v>18</v>
      </c>
    </row>
    <row r="33405" spans="1:4">
      <c r="A33405" s="1">
        <v>33565</v>
      </c>
      <c r="B33405" t="s">
        <v>33367</v>
      </c>
      <c r="C33405" t="s">
        <v>19232</v>
      </c>
      <c r="D33405">
        <f t="shared" si="521"/>
        <v>32</v>
      </c>
    </row>
    <row r="33406" spans="1:4">
      <c r="A33406" s="1">
        <v>33566</v>
      </c>
      <c r="B33406" t="s">
        <v>33368</v>
      </c>
      <c r="C33406" t="s">
        <v>19232</v>
      </c>
      <c r="D33406">
        <f t="shared" si="521"/>
        <v>34</v>
      </c>
    </row>
    <row r="33407" spans="1:4">
      <c r="A33407" s="1">
        <v>33567</v>
      </c>
      <c r="B33407" t="s">
        <v>33369</v>
      </c>
      <c r="C33407" t="s">
        <v>19232</v>
      </c>
      <c r="D33407">
        <f t="shared" si="521"/>
        <v>34</v>
      </c>
    </row>
    <row r="33408" spans="1:4">
      <c r="A33408" s="1">
        <v>33568</v>
      </c>
      <c r="B33408" t="s">
        <v>33370</v>
      </c>
      <c r="C33408" t="s">
        <v>19232</v>
      </c>
      <c r="D33408">
        <f t="shared" si="521"/>
        <v>19</v>
      </c>
    </row>
    <row r="33409" spans="1:4">
      <c r="A33409" s="1">
        <v>33569</v>
      </c>
      <c r="B33409" t="s">
        <v>33371</v>
      </c>
      <c r="C33409" t="s">
        <v>19232</v>
      </c>
      <c r="D33409">
        <f t="shared" si="521"/>
        <v>19</v>
      </c>
    </row>
    <row r="33410" spans="1:4">
      <c r="A33410" s="1">
        <v>33570</v>
      </c>
      <c r="B33410" t="s">
        <v>33372</v>
      </c>
      <c r="C33410" t="s">
        <v>19232</v>
      </c>
      <c r="D33410">
        <f t="shared" si="521"/>
        <v>38</v>
      </c>
    </row>
    <row r="33411" spans="1:4">
      <c r="A33411" s="1">
        <v>33571</v>
      </c>
      <c r="B33411" t="s">
        <v>33373</v>
      </c>
      <c r="C33411" t="s">
        <v>19232</v>
      </c>
      <c r="D33411">
        <f t="shared" ref="D33411:D33474" si="522">LEN(B33411)</f>
        <v>53</v>
      </c>
    </row>
    <row r="33412" spans="1:4">
      <c r="A33412" s="1">
        <v>33572</v>
      </c>
      <c r="B33412" t="s">
        <v>33374</v>
      </c>
      <c r="C33412" t="s">
        <v>19232</v>
      </c>
      <c r="D33412">
        <f t="shared" si="522"/>
        <v>15</v>
      </c>
    </row>
    <row r="33413" spans="1:4">
      <c r="A33413" s="1">
        <v>33573</v>
      </c>
      <c r="B33413" t="s">
        <v>33375</v>
      </c>
      <c r="C33413" t="s">
        <v>19232</v>
      </c>
      <c r="D33413">
        <f t="shared" si="522"/>
        <v>43</v>
      </c>
    </row>
    <row r="33414" spans="1:4">
      <c r="A33414" s="1">
        <v>33574</v>
      </c>
      <c r="B33414" t="s">
        <v>33376</v>
      </c>
      <c r="C33414" t="s">
        <v>19232</v>
      </c>
      <c r="D33414">
        <f t="shared" si="522"/>
        <v>35</v>
      </c>
    </row>
    <row r="33415" spans="1:4">
      <c r="A33415" s="1">
        <v>33575</v>
      </c>
      <c r="B33415" t="s">
        <v>33377</v>
      </c>
      <c r="C33415" t="s">
        <v>19232</v>
      </c>
      <c r="D33415">
        <f t="shared" si="522"/>
        <v>18</v>
      </c>
    </row>
    <row r="33416" spans="1:4">
      <c r="A33416" s="1">
        <v>33576</v>
      </c>
      <c r="B33416" t="s">
        <v>33378</v>
      </c>
      <c r="C33416" t="s">
        <v>19232</v>
      </c>
      <c r="D33416">
        <f t="shared" si="522"/>
        <v>34</v>
      </c>
    </row>
    <row r="33417" spans="1:4">
      <c r="A33417" s="1">
        <v>33577</v>
      </c>
      <c r="B33417" t="s">
        <v>33379</v>
      </c>
      <c r="C33417" t="s">
        <v>19232</v>
      </c>
      <c r="D33417">
        <f t="shared" si="522"/>
        <v>20</v>
      </c>
    </row>
    <row r="33418" spans="1:4">
      <c r="A33418" s="1">
        <v>33578</v>
      </c>
      <c r="B33418" t="s">
        <v>33380</v>
      </c>
      <c r="C33418" t="s">
        <v>19232</v>
      </c>
      <c r="D33418">
        <f t="shared" si="522"/>
        <v>19</v>
      </c>
    </row>
    <row r="33419" spans="1:4">
      <c r="A33419" s="1">
        <v>33579</v>
      </c>
      <c r="B33419" t="s">
        <v>33381</v>
      </c>
      <c r="C33419" t="s">
        <v>19232</v>
      </c>
      <c r="D33419">
        <f t="shared" si="522"/>
        <v>32</v>
      </c>
    </row>
    <row r="33420" spans="1:4">
      <c r="A33420" s="1">
        <v>33580</v>
      </c>
      <c r="B33420" t="s">
        <v>33382</v>
      </c>
      <c r="C33420" t="s">
        <v>19232</v>
      </c>
      <c r="D33420">
        <f t="shared" si="522"/>
        <v>48</v>
      </c>
    </row>
    <row r="33421" spans="1:4">
      <c r="A33421" s="1">
        <v>33581</v>
      </c>
      <c r="B33421" t="s">
        <v>33383</v>
      </c>
      <c r="C33421" t="s">
        <v>19232</v>
      </c>
      <c r="D33421">
        <f t="shared" si="522"/>
        <v>51</v>
      </c>
    </row>
    <row r="33422" spans="1:4">
      <c r="A33422" s="1">
        <v>33582</v>
      </c>
      <c r="B33422" t="s">
        <v>33384</v>
      </c>
      <c r="C33422" t="s">
        <v>19232</v>
      </c>
      <c r="D33422">
        <f t="shared" si="522"/>
        <v>18</v>
      </c>
    </row>
    <row r="33423" spans="1:4">
      <c r="A33423" s="1">
        <v>33583</v>
      </c>
      <c r="B33423" t="s">
        <v>33385</v>
      </c>
      <c r="C33423" t="s">
        <v>19232</v>
      </c>
      <c r="D33423">
        <f t="shared" si="522"/>
        <v>31</v>
      </c>
    </row>
    <row r="33424" spans="1:4">
      <c r="A33424" s="1">
        <v>33584</v>
      </c>
      <c r="B33424" t="s">
        <v>33386</v>
      </c>
      <c r="C33424" t="s">
        <v>19232</v>
      </c>
      <c r="D33424">
        <f t="shared" si="522"/>
        <v>36</v>
      </c>
    </row>
    <row r="33425" spans="1:4">
      <c r="A33425" s="1">
        <v>33585</v>
      </c>
      <c r="B33425" t="s">
        <v>33387</v>
      </c>
      <c r="C33425" t="s">
        <v>19232</v>
      </c>
      <c r="D33425">
        <f t="shared" si="522"/>
        <v>29</v>
      </c>
    </row>
    <row r="33426" spans="1:4">
      <c r="A33426" s="1">
        <v>33586</v>
      </c>
      <c r="B33426" t="s">
        <v>33388</v>
      </c>
      <c r="C33426" t="s">
        <v>19232</v>
      </c>
      <c r="D33426">
        <f t="shared" si="522"/>
        <v>32</v>
      </c>
    </row>
    <row r="33427" spans="1:4">
      <c r="A33427" s="1">
        <v>33587</v>
      </c>
      <c r="B33427" t="s">
        <v>33389</v>
      </c>
      <c r="C33427" t="s">
        <v>19232</v>
      </c>
      <c r="D33427">
        <f t="shared" si="522"/>
        <v>19</v>
      </c>
    </row>
    <row r="33428" spans="1:4">
      <c r="A33428" s="1">
        <v>33588</v>
      </c>
      <c r="B33428" t="s">
        <v>33390</v>
      </c>
      <c r="C33428" t="s">
        <v>19232</v>
      </c>
      <c r="D33428">
        <f t="shared" si="522"/>
        <v>31</v>
      </c>
    </row>
    <row r="33429" spans="1:4">
      <c r="A33429" s="1">
        <v>33589</v>
      </c>
      <c r="B33429" t="s">
        <v>33391</v>
      </c>
      <c r="C33429" t="s">
        <v>19232</v>
      </c>
      <c r="D33429">
        <f t="shared" si="522"/>
        <v>60</v>
      </c>
    </row>
    <row r="33430" spans="1:4">
      <c r="A33430" s="1">
        <v>33590</v>
      </c>
      <c r="B33430" t="s">
        <v>33392</v>
      </c>
      <c r="C33430" t="s">
        <v>19232</v>
      </c>
      <c r="D33430">
        <f t="shared" si="522"/>
        <v>35</v>
      </c>
    </row>
    <row r="33431" spans="1:4">
      <c r="A33431" s="1">
        <v>33591</v>
      </c>
      <c r="B33431" t="s">
        <v>33393</v>
      </c>
      <c r="C33431" t="s">
        <v>19232</v>
      </c>
      <c r="D33431">
        <f t="shared" si="522"/>
        <v>23</v>
      </c>
    </row>
    <row r="33432" spans="1:4">
      <c r="A33432" s="1">
        <v>33592</v>
      </c>
      <c r="B33432" t="s">
        <v>33394</v>
      </c>
      <c r="C33432" t="s">
        <v>19232</v>
      </c>
      <c r="D33432">
        <f t="shared" si="522"/>
        <v>9</v>
      </c>
    </row>
    <row r="33433" spans="1:4">
      <c r="A33433" s="1">
        <v>33593</v>
      </c>
      <c r="B33433" t="s">
        <v>33395</v>
      </c>
      <c r="C33433" t="s">
        <v>19232</v>
      </c>
      <c r="D33433">
        <f t="shared" si="522"/>
        <v>26</v>
      </c>
    </row>
    <row r="33434" spans="1:4">
      <c r="A33434" s="1">
        <v>33594</v>
      </c>
      <c r="B33434" t="s">
        <v>33396</v>
      </c>
      <c r="C33434" t="s">
        <v>19232</v>
      </c>
      <c r="D33434">
        <f t="shared" si="522"/>
        <v>23</v>
      </c>
    </row>
    <row r="33435" spans="1:4">
      <c r="A33435" s="1">
        <v>33595</v>
      </c>
      <c r="B33435" t="s">
        <v>33397</v>
      </c>
      <c r="C33435" t="s">
        <v>19232</v>
      </c>
      <c r="D33435">
        <f t="shared" si="522"/>
        <v>43</v>
      </c>
    </row>
    <row r="33436" spans="1:4">
      <c r="A33436" s="1">
        <v>33596</v>
      </c>
      <c r="B33436" t="s">
        <v>33398</v>
      </c>
      <c r="C33436" t="s">
        <v>19232</v>
      </c>
      <c r="D33436">
        <f t="shared" si="522"/>
        <v>57</v>
      </c>
    </row>
    <row r="33437" spans="1:4">
      <c r="A33437" s="1">
        <v>33597</v>
      </c>
      <c r="B33437" t="s">
        <v>33399</v>
      </c>
      <c r="C33437" t="s">
        <v>19232</v>
      </c>
      <c r="D33437">
        <f t="shared" si="522"/>
        <v>36</v>
      </c>
    </row>
    <row r="33438" spans="1:4">
      <c r="A33438" s="1">
        <v>33598</v>
      </c>
      <c r="B33438" t="s">
        <v>33400</v>
      </c>
      <c r="C33438" t="s">
        <v>19232</v>
      </c>
      <c r="D33438">
        <f t="shared" si="522"/>
        <v>29</v>
      </c>
    </row>
    <row r="33439" spans="1:4">
      <c r="A33439" s="1">
        <v>33599</v>
      </c>
      <c r="B33439" t="s">
        <v>33401</v>
      </c>
      <c r="C33439" t="s">
        <v>19232</v>
      </c>
      <c r="D33439">
        <f t="shared" si="522"/>
        <v>17</v>
      </c>
    </row>
    <row r="33440" spans="1:4">
      <c r="A33440" s="1">
        <v>33600</v>
      </c>
      <c r="B33440" t="s">
        <v>33402</v>
      </c>
      <c r="C33440" t="s">
        <v>19232</v>
      </c>
      <c r="D33440">
        <f t="shared" si="522"/>
        <v>50</v>
      </c>
    </row>
    <row r="33441" spans="1:4">
      <c r="A33441" s="1">
        <v>33601</v>
      </c>
      <c r="B33441" t="s">
        <v>33403</v>
      </c>
      <c r="C33441" t="s">
        <v>19232</v>
      </c>
      <c r="D33441">
        <f t="shared" si="522"/>
        <v>67</v>
      </c>
    </row>
    <row r="33442" spans="1:4">
      <c r="A33442" s="1">
        <v>33602</v>
      </c>
      <c r="B33442" t="s">
        <v>33404</v>
      </c>
      <c r="C33442" t="s">
        <v>19232</v>
      </c>
      <c r="D33442">
        <f t="shared" si="522"/>
        <v>20</v>
      </c>
    </row>
    <row r="33443" spans="1:4">
      <c r="A33443" s="1">
        <v>33603</v>
      </c>
      <c r="B33443" t="s">
        <v>33405</v>
      </c>
      <c r="C33443" t="s">
        <v>19232</v>
      </c>
      <c r="D33443">
        <f t="shared" si="522"/>
        <v>20</v>
      </c>
    </row>
    <row r="33444" spans="1:4">
      <c r="A33444" s="1">
        <v>33604</v>
      </c>
      <c r="B33444" t="s">
        <v>33406</v>
      </c>
      <c r="C33444" t="s">
        <v>19232</v>
      </c>
      <c r="D33444">
        <f t="shared" si="522"/>
        <v>44</v>
      </c>
    </row>
    <row r="33445" spans="1:4">
      <c r="A33445" s="1">
        <v>33605</v>
      </c>
      <c r="B33445" t="s">
        <v>33407</v>
      </c>
      <c r="C33445" t="s">
        <v>19232</v>
      </c>
      <c r="D33445">
        <f t="shared" si="522"/>
        <v>42</v>
      </c>
    </row>
    <row r="33446" spans="1:4">
      <c r="A33446" s="1">
        <v>33606</v>
      </c>
      <c r="B33446" t="s">
        <v>33408</v>
      </c>
      <c r="C33446" t="s">
        <v>19232</v>
      </c>
      <c r="D33446">
        <f t="shared" si="522"/>
        <v>55</v>
      </c>
    </row>
    <row r="33447" spans="1:4">
      <c r="A33447" s="1">
        <v>33607</v>
      </c>
      <c r="B33447" t="s">
        <v>33409</v>
      </c>
      <c r="C33447" t="s">
        <v>19232</v>
      </c>
      <c r="D33447">
        <f t="shared" si="522"/>
        <v>22</v>
      </c>
    </row>
    <row r="33448" spans="1:4">
      <c r="A33448" s="1">
        <v>33608</v>
      </c>
      <c r="B33448" t="s">
        <v>33410</v>
      </c>
      <c r="C33448" t="s">
        <v>19232</v>
      </c>
      <c r="D33448">
        <f t="shared" si="522"/>
        <v>28</v>
      </c>
    </row>
    <row r="33449" spans="1:4">
      <c r="A33449" s="1">
        <v>33609</v>
      </c>
      <c r="B33449" t="s">
        <v>33411</v>
      </c>
      <c r="C33449" t="s">
        <v>19232</v>
      </c>
      <c r="D33449">
        <f t="shared" si="522"/>
        <v>19</v>
      </c>
    </row>
    <row r="33450" spans="1:4">
      <c r="A33450" s="1">
        <v>33610</v>
      </c>
      <c r="B33450" t="s">
        <v>33412</v>
      </c>
      <c r="C33450" t="s">
        <v>19232</v>
      </c>
      <c r="D33450">
        <f t="shared" si="522"/>
        <v>56</v>
      </c>
    </row>
    <row r="33451" spans="1:4">
      <c r="A33451" s="1">
        <v>33611</v>
      </c>
      <c r="B33451" t="s">
        <v>33413</v>
      </c>
      <c r="C33451" t="s">
        <v>19232</v>
      </c>
      <c r="D33451">
        <f t="shared" si="522"/>
        <v>10</v>
      </c>
    </row>
    <row r="33452" spans="1:4">
      <c r="A33452" s="1">
        <v>33612</v>
      </c>
      <c r="B33452" t="s">
        <v>33414</v>
      </c>
      <c r="C33452" t="s">
        <v>19232</v>
      </c>
      <c r="D33452">
        <f t="shared" si="522"/>
        <v>26</v>
      </c>
    </row>
    <row r="33453" spans="1:4">
      <c r="A33453" s="1">
        <v>33613</v>
      </c>
      <c r="B33453" t="s">
        <v>33415</v>
      </c>
      <c r="C33453" t="s">
        <v>19232</v>
      </c>
      <c r="D33453">
        <f t="shared" si="522"/>
        <v>7</v>
      </c>
    </row>
    <row r="33454" spans="1:4">
      <c r="A33454" s="1">
        <v>33614</v>
      </c>
      <c r="B33454" t="s">
        <v>33416</v>
      </c>
      <c r="C33454" t="s">
        <v>19232</v>
      </c>
      <c r="D33454">
        <f t="shared" si="522"/>
        <v>14</v>
      </c>
    </row>
    <row r="33455" spans="1:4">
      <c r="A33455" s="1">
        <v>33615</v>
      </c>
      <c r="B33455" t="s">
        <v>33417</v>
      </c>
      <c r="C33455" t="s">
        <v>19232</v>
      </c>
      <c r="D33455">
        <f t="shared" si="522"/>
        <v>12</v>
      </c>
    </row>
    <row r="33456" spans="1:4">
      <c r="A33456" s="1">
        <v>33616</v>
      </c>
      <c r="B33456" t="s">
        <v>33418</v>
      </c>
      <c r="C33456" t="s">
        <v>19232</v>
      </c>
      <c r="D33456">
        <f t="shared" si="522"/>
        <v>19</v>
      </c>
    </row>
    <row r="33457" spans="1:4">
      <c r="A33457" s="1">
        <v>33617</v>
      </c>
      <c r="B33457" t="s">
        <v>33419</v>
      </c>
      <c r="C33457" t="s">
        <v>19232</v>
      </c>
      <c r="D33457">
        <f t="shared" si="522"/>
        <v>14</v>
      </c>
    </row>
    <row r="33458" spans="1:4">
      <c r="A33458" s="1">
        <v>33618</v>
      </c>
      <c r="B33458" t="s">
        <v>33420</v>
      </c>
      <c r="C33458" t="s">
        <v>19232</v>
      </c>
      <c r="D33458">
        <f t="shared" si="522"/>
        <v>16</v>
      </c>
    </row>
    <row r="33459" spans="1:4">
      <c r="A33459" s="1">
        <v>33619</v>
      </c>
      <c r="B33459" t="s">
        <v>33421</v>
      </c>
      <c r="C33459" t="s">
        <v>19232</v>
      </c>
      <c r="D33459">
        <f t="shared" si="522"/>
        <v>11</v>
      </c>
    </row>
    <row r="33460" spans="1:4">
      <c r="A33460" s="1">
        <v>33620</v>
      </c>
      <c r="B33460" t="s">
        <v>33422</v>
      </c>
      <c r="C33460" t="s">
        <v>19232</v>
      </c>
      <c r="D33460">
        <f t="shared" si="522"/>
        <v>13</v>
      </c>
    </row>
    <row r="33461" spans="1:4">
      <c r="A33461" s="1">
        <v>33621</v>
      </c>
      <c r="B33461" t="s">
        <v>33423</v>
      </c>
      <c r="C33461" t="s">
        <v>19232</v>
      </c>
      <c r="D33461">
        <f t="shared" si="522"/>
        <v>18</v>
      </c>
    </row>
    <row r="33462" spans="1:4">
      <c r="A33462" s="1">
        <v>33622</v>
      </c>
      <c r="B33462" t="s">
        <v>33424</v>
      </c>
      <c r="C33462" t="s">
        <v>19232</v>
      </c>
      <c r="D33462">
        <f t="shared" si="522"/>
        <v>11</v>
      </c>
    </row>
    <row r="33463" spans="1:4">
      <c r="A33463" s="1">
        <v>33623</v>
      </c>
      <c r="B33463" t="s">
        <v>33425</v>
      </c>
      <c r="C33463" t="s">
        <v>19232</v>
      </c>
      <c r="D33463">
        <f t="shared" si="522"/>
        <v>14</v>
      </c>
    </row>
    <row r="33464" spans="1:4">
      <c r="A33464" s="1">
        <v>33624</v>
      </c>
      <c r="B33464" t="s">
        <v>33426</v>
      </c>
      <c r="C33464" t="s">
        <v>19232</v>
      </c>
      <c r="D33464">
        <f t="shared" si="522"/>
        <v>10</v>
      </c>
    </row>
    <row r="33465" spans="1:4">
      <c r="A33465" s="1">
        <v>33625</v>
      </c>
      <c r="B33465" t="s">
        <v>33427</v>
      </c>
      <c r="C33465" t="s">
        <v>19232</v>
      </c>
      <c r="D33465">
        <f t="shared" si="522"/>
        <v>23</v>
      </c>
    </row>
    <row r="33466" spans="1:4">
      <c r="A33466" s="1">
        <v>33626</v>
      </c>
      <c r="B33466" t="s">
        <v>33428</v>
      </c>
      <c r="C33466" t="s">
        <v>19232</v>
      </c>
      <c r="D33466">
        <f t="shared" si="522"/>
        <v>17</v>
      </c>
    </row>
    <row r="33467" spans="1:4">
      <c r="A33467" s="1">
        <v>33627</v>
      </c>
      <c r="B33467" t="s">
        <v>33429</v>
      </c>
      <c r="C33467" t="s">
        <v>19232</v>
      </c>
      <c r="D33467">
        <f t="shared" si="522"/>
        <v>30</v>
      </c>
    </row>
    <row r="33468" spans="1:4">
      <c r="A33468" s="1">
        <v>33628</v>
      </c>
      <c r="B33468" t="s">
        <v>33430</v>
      </c>
      <c r="C33468" t="s">
        <v>19232</v>
      </c>
      <c r="D33468">
        <f t="shared" si="522"/>
        <v>13</v>
      </c>
    </row>
    <row r="33469" spans="1:4">
      <c r="A33469" s="1">
        <v>33629</v>
      </c>
      <c r="B33469" t="s">
        <v>33431</v>
      </c>
      <c r="C33469" t="s">
        <v>19232</v>
      </c>
      <c r="D33469">
        <f t="shared" si="522"/>
        <v>13</v>
      </c>
    </row>
    <row r="33470" spans="1:4">
      <c r="A33470" s="1">
        <v>33630</v>
      </c>
      <c r="B33470" t="s">
        <v>33432</v>
      </c>
      <c r="C33470" t="s">
        <v>19232</v>
      </c>
      <c r="D33470">
        <f t="shared" si="522"/>
        <v>9</v>
      </c>
    </row>
    <row r="33471" spans="1:4">
      <c r="A33471" s="1">
        <v>33632</v>
      </c>
      <c r="B33471" t="s">
        <v>33433</v>
      </c>
      <c r="C33471" t="s">
        <v>19232</v>
      </c>
      <c r="D33471">
        <f t="shared" si="522"/>
        <v>22</v>
      </c>
    </row>
    <row r="33472" spans="1:4">
      <c r="A33472" s="1">
        <v>33633</v>
      </c>
      <c r="B33472" t="s">
        <v>33434</v>
      </c>
      <c r="C33472" t="s">
        <v>19232</v>
      </c>
      <c r="D33472">
        <f t="shared" si="522"/>
        <v>12</v>
      </c>
    </row>
    <row r="33473" spans="1:4">
      <c r="A33473" s="1">
        <v>33634</v>
      </c>
      <c r="B33473" t="s">
        <v>33435</v>
      </c>
      <c r="C33473" t="s">
        <v>19232</v>
      </c>
      <c r="D33473">
        <f t="shared" si="522"/>
        <v>2</v>
      </c>
    </row>
    <row r="33474" spans="1:4">
      <c r="A33474" s="1">
        <v>33635</v>
      </c>
      <c r="B33474" t="s">
        <v>33436</v>
      </c>
      <c r="C33474" t="s">
        <v>19232</v>
      </c>
      <c r="D33474">
        <f t="shared" si="522"/>
        <v>12</v>
      </c>
    </row>
    <row r="33475" spans="1:4">
      <c r="A33475" s="1">
        <v>33636</v>
      </c>
      <c r="B33475" t="s">
        <v>33437</v>
      </c>
      <c r="C33475" t="s">
        <v>19232</v>
      </c>
      <c r="D33475">
        <f t="shared" ref="D33475:D33538" si="523">LEN(B33475)</f>
        <v>22</v>
      </c>
    </row>
    <row r="33476" spans="1:4">
      <c r="A33476" s="1">
        <v>33637</v>
      </c>
      <c r="B33476" t="s">
        <v>33438</v>
      </c>
      <c r="C33476" t="s">
        <v>19232</v>
      </c>
      <c r="D33476">
        <f t="shared" si="523"/>
        <v>10</v>
      </c>
    </row>
    <row r="33477" spans="1:4">
      <c r="A33477" s="1">
        <v>33638</v>
      </c>
      <c r="B33477" t="s">
        <v>33439</v>
      </c>
      <c r="C33477" t="s">
        <v>19232</v>
      </c>
      <c r="D33477">
        <f t="shared" si="523"/>
        <v>15</v>
      </c>
    </row>
    <row r="33478" spans="1:4">
      <c r="A33478" s="1">
        <v>33639</v>
      </c>
      <c r="B33478" t="s">
        <v>33440</v>
      </c>
      <c r="C33478" t="s">
        <v>19232</v>
      </c>
      <c r="D33478">
        <f t="shared" si="523"/>
        <v>20</v>
      </c>
    </row>
    <row r="33479" spans="1:4">
      <c r="A33479" s="1">
        <v>33640</v>
      </c>
      <c r="B33479" t="s">
        <v>33441</v>
      </c>
      <c r="C33479" t="s">
        <v>19232</v>
      </c>
      <c r="D33479">
        <f t="shared" si="523"/>
        <v>6</v>
      </c>
    </row>
    <row r="33480" spans="1:4">
      <c r="A33480" s="1">
        <v>33641</v>
      </c>
      <c r="B33480" t="s">
        <v>33442</v>
      </c>
      <c r="C33480" t="s">
        <v>19232</v>
      </c>
      <c r="D33480">
        <f t="shared" si="523"/>
        <v>10</v>
      </c>
    </row>
    <row r="33481" spans="1:4">
      <c r="A33481" s="1">
        <v>33642</v>
      </c>
      <c r="B33481" t="s">
        <v>33443</v>
      </c>
      <c r="C33481" t="s">
        <v>19232</v>
      </c>
      <c r="D33481">
        <f t="shared" si="523"/>
        <v>5</v>
      </c>
    </row>
    <row r="33482" spans="1:4">
      <c r="A33482" s="1">
        <v>33643</v>
      </c>
      <c r="B33482" t="s">
        <v>33444</v>
      </c>
      <c r="C33482" t="s">
        <v>19232</v>
      </c>
      <c r="D33482">
        <f t="shared" si="523"/>
        <v>14</v>
      </c>
    </row>
    <row r="33483" spans="1:4">
      <c r="A33483" s="1">
        <v>33644</v>
      </c>
      <c r="B33483" t="s">
        <v>33445</v>
      </c>
      <c r="C33483" t="s">
        <v>19232</v>
      </c>
      <c r="D33483">
        <f t="shared" si="523"/>
        <v>8</v>
      </c>
    </row>
    <row r="33484" spans="1:4">
      <c r="A33484" s="1">
        <v>33645</v>
      </c>
      <c r="B33484" t="s">
        <v>33446</v>
      </c>
      <c r="C33484" t="s">
        <v>19232</v>
      </c>
      <c r="D33484">
        <f t="shared" si="523"/>
        <v>15</v>
      </c>
    </row>
    <row r="33485" spans="1:4">
      <c r="A33485" s="1">
        <v>33646</v>
      </c>
      <c r="B33485" t="s">
        <v>33447</v>
      </c>
      <c r="C33485" t="s">
        <v>19232</v>
      </c>
      <c r="D33485">
        <f t="shared" si="523"/>
        <v>29</v>
      </c>
    </row>
    <row r="33486" spans="1:4">
      <c r="A33486" s="1">
        <v>33647</v>
      </c>
      <c r="B33486" t="s">
        <v>33448</v>
      </c>
      <c r="C33486" t="s">
        <v>19232</v>
      </c>
      <c r="D33486">
        <f t="shared" si="523"/>
        <v>17</v>
      </c>
    </row>
    <row r="33487" spans="1:4">
      <c r="A33487" s="1">
        <v>33648</v>
      </c>
      <c r="B33487" t="s">
        <v>33449</v>
      </c>
      <c r="C33487" t="s">
        <v>19232</v>
      </c>
      <c r="D33487">
        <f t="shared" si="523"/>
        <v>17</v>
      </c>
    </row>
    <row r="33488" spans="1:4">
      <c r="A33488" s="1">
        <v>33649</v>
      </c>
      <c r="B33488" t="s">
        <v>33450</v>
      </c>
      <c r="C33488" t="s">
        <v>19232</v>
      </c>
      <c r="D33488">
        <f t="shared" si="523"/>
        <v>26</v>
      </c>
    </row>
    <row r="33489" spans="1:4">
      <c r="A33489" s="1">
        <v>33650</v>
      </c>
      <c r="B33489" t="s">
        <v>33451</v>
      </c>
      <c r="C33489" t="s">
        <v>19232</v>
      </c>
      <c r="D33489">
        <f t="shared" si="523"/>
        <v>13</v>
      </c>
    </row>
    <row r="33490" spans="1:4">
      <c r="A33490" s="1">
        <v>33651</v>
      </c>
      <c r="B33490" t="s">
        <v>33452</v>
      </c>
      <c r="C33490" t="s">
        <v>19232</v>
      </c>
      <c r="D33490">
        <f t="shared" si="523"/>
        <v>8</v>
      </c>
    </row>
    <row r="33491" spans="1:4">
      <c r="A33491" s="1">
        <v>33652</v>
      </c>
      <c r="B33491" t="s">
        <v>33453</v>
      </c>
      <c r="C33491" t="s">
        <v>19232</v>
      </c>
      <c r="D33491">
        <f t="shared" si="523"/>
        <v>10</v>
      </c>
    </row>
    <row r="33492" spans="1:4">
      <c r="A33492" s="1">
        <v>33653</v>
      </c>
      <c r="B33492" t="s">
        <v>33454</v>
      </c>
      <c r="C33492" t="s">
        <v>19232</v>
      </c>
      <c r="D33492">
        <f t="shared" si="523"/>
        <v>21</v>
      </c>
    </row>
    <row r="33493" spans="1:4">
      <c r="A33493" s="1">
        <v>33654</v>
      </c>
      <c r="B33493" t="s">
        <v>33455</v>
      </c>
      <c r="C33493" t="s">
        <v>19232</v>
      </c>
      <c r="D33493">
        <f t="shared" si="523"/>
        <v>7</v>
      </c>
    </row>
    <row r="33494" spans="1:4">
      <c r="A33494" s="1">
        <v>33655</v>
      </c>
      <c r="B33494" t="s">
        <v>33456</v>
      </c>
      <c r="C33494" t="s">
        <v>19232</v>
      </c>
      <c r="D33494">
        <f t="shared" si="523"/>
        <v>10</v>
      </c>
    </row>
    <row r="33495" spans="1:4">
      <c r="A33495" s="1">
        <v>33656</v>
      </c>
      <c r="B33495" t="s">
        <v>33457</v>
      </c>
      <c r="C33495" t="s">
        <v>19232</v>
      </c>
      <c r="D33495">
        <f t="shared" si="523"/>
        <v>14</v>
      </c>
    </row>
    <row r="33496" spans="1:4">
      <c r="A33496" s="1">
        <v>33657</v>
      </c>
      <c r="B33496" t="s">
        <v>33458</v>
      </c>
      <c r="C33496" t="s">
        <v>19232</v>
      </c>
      <c r="D33496">
        <f t="shared" si="523"/>
        <v>4</v>
      </c>
    </row>
    <row r="33497" spans="1:4">
      <c r="A33497" s="1">
        <v>33658</v>
      </c>
      <c r="B33497" t="s">
        <v>33459</v>
      </c>
      <c r="C33497" t="s">
        <v>19232</v>
      </c>
      <c r="D33497">
        <f t="shared" si="523"/>
        <v>19</v>
      </c>
    </row>
    <row r="33498" spans="1:4">
      <c r="A33498" s="1">
        <v>33659</v>
      </c>
      <c r="B33498" t="s">
        <v>33460</v>
      </c>
      <c r="C33498" t="s">
        <v>19232</v>
      </c>
      <c r="D33498">
        <f t="shared" si="523"/>
        <v>17</v>
      </c>
    </row>
    <row r="33499" spans="1:4">
      <c r="A33499" s="1">
        <v>33660</v>
      </c>
      <c r="B33499" t="s">
        <v>33461</v>
      </c>
      <c r="C33499" t="s">
        <v>19232</v>
      </c>
      <c r="D33499">
        <f t="shared" si="523"/>
        <v>11</v>
      </c>
    </row>
    <row r="33500" spans="1:4">
      <c r="A33500" s="1">
        <v>33661</v>
      </c>
      <c r="B33500" t="s">
        <v>33462</v>
      </c>
      <c r="C33500" t="s">
        <v>19232</v>
      </c>
      <c r="D33500">
        <f t="shared" si="523"/>
        <v>31</v>
      </c>
    </row>
    <row r="33501" spans="1:4">
      <c r="A33501" s="1">
        <v>33662</v>
      </c>
      <c r="B33501" t="s">
        <v>33463</v>
      </c>
      <c r="C33501" t="s">
        <v>19232</v>
      </c>
      <c r="D33501">
        <f t="shared" si="523"/>
        <v>17</v>
      </c>
    </row>
    <row r="33502" spans="1:4">
      <c r="A33502" s="1">
        <v>33663</v>
      </c>
      <c r="B33502" t="s">
        <v>33464</v>
      </c>
      <c r="C33502" t="s">
        <v>19232</v>
      </c>
      <c r="D33502">
        <f t="shared" si="523"/>
        <v>15</v>
      </c>
    </row>
    <row r="33503" spans="1:4">
      <c r="A33503" s="1">
        <v>33664</v>
      </c>
      <c r="B33503" t="s">
        <v>33465</v>
      </c>
      <c r="C33503" t="s">
        <v>19232</v>
      </c>
      <c r="D33503">
        <f t="shared" si="523"/>
        <v>3</v>
      </c>
    </row>
    <row r="33504" spans="1:4">
      <c r="A33504" s="1">
        <v>33665</v>
      </c>
      <c r="B33504" t="s">
        <v>33466</v>
      </c>
      <c r="C33504" t="s">
        <v>19232</v>
      </c>
      <c r="D33504">
        <f t="shared" si="523"/>
        <v>23</v>
      </c>
    </row>
    <row r="33505" spans="1:4">
      <c r="A33505" s="1">
        <v>33666</v>
      </c>
      <c r="B33505" t="s">
        <v>33467</v>
      </c>
      <c r="C33505" t="s">
        <v>19232</v>
      </c>
      <c r="D33505">
        <f t="shared" si="523"/>
        <v>5</v>
      </c>
    </row>
    <row r="33506" spans="1:4">
      <c r="A33506" s="1">
        <v>33667</v>
      </c>
      <c r="B33506" t="s">
        <v>33468</v>
      </c>
      <c r="C33506" t="s">
        <v>19232</v>
      </c>
      <c r="D33506">
        <f t="shared" si="523"/>
        <v>37</v>
      </c>
    </row>
    <row r="33507" spans="1:4">
      <c r="A33507" s="1">
        <v>33668</v>
      </c>
      <c r="B33507" t="s">
        <v>33469</v>
      </c>
      <c r="C33507" t="s">
        <v>19232</v>
      </c>
      <c r="D33507">
        <f t="shared" si="523"/>
        <v>7</v>
      </c>
    </row>
    <row r="33508" spans="1:4">
      <c r="A33508" s="1">
        <v>33669</v>
      </c>
      <c r="B33508" t="s">
        <v>33470</v>
      </c>
      <c r="C33508" t="s">
        <v>19232</v>
      </c>
      <c r="D33508">
        <f t="shared" si="523"/>
        <v>13</v>
      </c>
    </row>
    <row r="33509" spans="1:4">
      <c r="A33509" s="1">
        <v>33670</v>
      </c>
      <c r="B33509" t="s">
        <v>33471</v>
      </c>
      <c r="C33509" t="s">
        <v>19232</v>
      </c>
      <c r="D33509">
        <f t="shared" si="523"/>
        <v>11</v>
      </c>
    </row>
    <row r="33510" spans="1:4">
      <c r="A33510" s="1">
        <v>33671</v>
      </c>
      <c r="B33510" t="s">
        <v>33472</v>
      </c>
      <c r="C33510" t="s">
        <v>19232</v>
      </c>
      <c r="D33510">
        <f t="shared" si="523"/>
        <v>23</v>
      </c>
    </row>
    <row r="33511" spans="1:4">
      <c r="A33511" s="1">
        <v>33672</v>
      </c>
      <c r="B33511" t="s">
        <v>33473</v>
      </c>
      <c r="C33511" t="s">
        <v>19232</v>
      </c>
      <c r="D33511">
        <f t="shared" si="523"/>
        <v>42</v>
      </c>
    </row>
    <row r="33512" spans="1:4">
      <c r="A33512" s="1">
        <v>33673</v>
      </c>
      <c r="B33512" t="s">
        <v>33474</v>
      </c>
      <c r="C33512" t="s">
        <v>19232</v>
      </c>
      <c r="D33512">
        <f t="shared" si="523"/>
        <v>12</v>
      </c>
    </row>
    <row r="33513" spans="1:4">
      <c r="A33513" s="1">
        <v>33674</v>
      </c>
      <c r="B33513" t="s">
        <v>33475</v>
      </c>
      <c r="C33513" t="s">
        <v>19232</v>
      </c>
      <c r="D33513">
        <f t="shared" si="523"/>
        <v>17</v>
      </c>
    </row>
    <row r="33514" spans="1:4">
      <c r="A33514" s="1">
        <v>33675</v>
      </c>
      <c r="B33514" t="s">
        <v>33476</v>
      </c>
      <c r="C33514" t="s">
        <v>19232</v>
      </c>
      <c r="D33514">
        <f t="shared" si="523"/>
        <v>7</v>
      </c>
    </row>
    <row r="33515" spans="1:4">
      <c r="A33515" s="1">
        <v>33676</v>
      </c>
      <c r="B33515" t="s">
        <v>33477</v>
      </c>
      <c r="C33515" t="s">
        <v>19232</v>
      </c>
      <c r="D33515">
        <f t="shared" si="523"/>
        <v>16</v>
      </c>
    </row>
    <row r="33516" spans="1:4">
      <c r="A33516" s="1">
        <v>33677</v>
      </c>
      <c r="B33516" t="s">
        <v>33478</v>
      </c>
      <c r="C33516" t="s">
        <v>19232</v>
      </c>
      <c r="D33516">
        <f t="shared" si="523"/>
        <v>31</v>
      </c>
    </row>
    <row r="33517" spans="1:4">
      <c r="A33517" s="1">
        <v>33678</v>
      </c>
      <c r="B33517" t="s">
        <v>33479</v>
      </c>
      <c r="C33517" t="s">
        <v>19232</v>
      </c>
      <c r="D33517">
        <f t="shared" si="523"/>
        <v>20</v>
      </c>
    </row>
    <row r="33518" spans="1:4">
      <c r="A33518" s="1">
        <v>33679</v>
      </c>
      <c r="B33518" t="s">
        <v>33480</v>
      </c>
      <c r="C33518" t="s">
        <v>19232</v>
      </c>
      <c r="D33518">
        <f t="shared" si="523"/>
        <v>12</v>
      </c>
    </row>
    <row r="33519" spans="1:4">
      <c r="A33519" s="1">
        <v>33680</v>
      </c>
      <c r="B33519" t="s">
        <v>33481</v>
      </c>
      <c r="C33519" t="s">
        <v>19232</v>
      </c>
      <c r="D33519">
        <f t="shared" si="523"/>
        <v>41</v>
      </c>
    </row>
    <row r="33520" spans="1:4">
      <c r="A33520" s="1">
        <v>33681</v>
      </c>
      <c r="B33520" t="s">
        <v>33482</v>
      </c>
      <c r="C33520" t="s">
        <v>19232</v>
      </c>
      <c r="D33520">
        <f t="shared" si="523"/>
        <v>15</v>
      </c>
    </row>
    <row r="33521" spans="1:4">
      <c r="A33521" s="1">
        <v>33682</v>
      </c>
      <c r="B33521" t="s">
        <v>33483</v>
      </c>
      <c r="C33521" t="s">
        <v>19232</v>
      </c>
      <c r="D33521">
        <f t="shared" si="523"/>
        <v>15</v>
      </c>
    </row>
    <row r="33522" spans="1:4">
      <c r="A33522" s="1">
        <v>33683</v>
      </c>
      <c r="B33522" t="s">
        <v>33484</v>
      </c>
      <c r="C33522" t="s">
        <v>19232</v>
      </c>
      <c r="D33522">
        <f t="shared" si="523"/>
        <v>35</v>
      </c>
    </row>
    <row r="33523" spans="1:4">
      <c r="A33523" s="1">
        <v>33684</v>
      </c>
      <c r="B33523" t="s">
        <v>33485</v>
      </c>
      <c r="C33523" t="s">
        <v>19232</v>
      </c>
      <c r="D33523">
        <f t="shared" si="523"/>
        <v>25</v>
      </c>
    </row>
    <row r="33524" spans="1:4">
      <c r="A33524" s="1">
        <v>33685</v>
      </c>
      <c r="B33524" t="s">
        <v>33486</v>
      </c>
      <c r="C33524" t="s">
        <v>19232</v>
      </c>
      <c r="D33524">
        <f t="shared" si="523"/>
        <v>5</v>
      </c>
    </row>
    <row r="33525" spans="1:4">
      <c r="A33525" s="1">
        <v>33686</v>
      </c>
      <c r="B33525" t="s">
        <v>33487</v>
      </c>
      <c r="C33525" t="s">
        <v>19232</v>
      </c>
      <c r="D33525">
        <f t="shared" si="523"/>
        <v>21</v>
      </c>
    </row>
    <row r="33526" spans="1:4">
      <c r="A33526" s="1">
        <v>33687</v>
      </c>
      <c r="B33526" t="s">
        <v>33488</v>
      </c>
      <c r="C33526" t="s">
        <v>19232</v>
      </c>
      <c r="D33526">
        <f t="shared" si="523"/>
        <v>18</v>
      </c>
    </row>
    <row r="33527" spans="1:4">
      <c r="A33527" s="1">
        <v>33688</v>
      </c>
      <c r="B33527" t="s">
        <v>33489</v>
      </c>
      <c r="C33527" t="s">
        <v>19232</v>
      </c>
      <c r="D33527">
        <f t="shared" si="523"/>
        <v>18</v>
      </c>
    </row>
    <row r="33528" spans="1:4">
      <c r="A33528" s="1">
        <v>33689</v>
      </c>
      <c r="B33528" t="s">
        <v>33490</v>
      </c>
      <c r="C33528" t="s">
        <v>19232</v>
      </c>
      <c r="D33528">
        <f t="shared" si="523"/>
        <v>21</v>
      </c>
    </row>
    <row r="33529" spans="1:4">
      <c r="A33529" s="1">
        <v>33690</v>
      </c>
      <c r="B33529" t="s">
        <v>33491</v>
      </c>
      <c r="C33529" t="s">
        <v>19232</v>
      </c>
      <c r="D33529">
        <f t="shared" si="523"/>
        <v>9</v>
      </c>
    </row>
    <row r="33530" spans="1:4">
      <c r="A33530" s="1">
        <v>33691</v>
      </c>
      <c r="B33530" t="s">
        <v>33492</v>
      </c>
      <c r="C33530" t="s">
        <v>19232</v>
      </c>
      <c r="D33530">
        <f t="shared" si="523"/>
        <v>26</v>
      </c>
    </row>
    <row r="33531" spans="1:4">
      <c r="A33531" s="1">
        <v>33692</v>
      </c>
      <c r="B33531" t="s">
        <v>33493</v>
      </c>
      <c r="C33531" t="s">
        <v>19232</v>
      </c>
      <c r="D33531">
        <f t="shared" si="523"/>
        <v>14</v>
      </c>
    </row>
    <row r="33532" spans="1:4">
      <c r="A33532" s="1">
        <v>33693</v>
      </c>
      <c r="B33532" t="s">
        <v>33494</v>
      </c>
      <c r="C33532" t="s">
        <v>19232</v>
      </c>
      <c r="D33532">
        <f t="shared" si="523"/>
        <v>9</v>
      </c>
    </row>
    <row r="33533" spans="1:4">
      <c r="A33533" s="1">
        <v>33694</v>
      </c>
      <c r="B33533" t="s">
        <v>33495</v>
      </c>
      <c r="C33533" t="s">
        <v>19232</v>
      </c>
      <c r="D33533">
        <f t="shared" si="523"/>
        <v>17</v>
      </c>
    </row>
    <row r="33534" spans="1:4">
      <c r="A33534" s="1">
        <v>33695</v>
      </c>
      <c r="B33534" t="s">
        <v>33496</v>
      </c>
      <c r="C33534" t="s">
        <v>19232</v>
      </c>
      <c r="D33534">
        <f t="shared" si="523"/>
        <v>18</v>
      </c>
    </row>
    <row r="33535" spans="1:4">
      <c r="A33535" s="1">
        <v>33696</v>
      </c>
      <c r="B33535" t="s">
        <v>33497</v>
      </c>
      <c r="C33535" t="s">
        <v>19232</v>
      </c>
      <c r="D33535">
        <f t="shared" si="523"/>
        <v>11</v>
      </c>
    </row>
    <row r="33536" spans="1:4">
      <c r="A33536" s="1">
        <v>33697</v>
      </c>
      <c r="B33536" t="s">
        <v>33498</v>
      </c>
      <c r="C33536" t="s">
        <v>19232</v>
      </c>
      <c r="D33536">
        <f t="shared" si="523"/>
        <v>23</v>
      </c>
    </row>
    <row r="33537" spans="1:4">
      <c r="A33537" s="1">
        <v>33698</v>
      </c>
      <c r="B33537" t="s">
        <v>33499</v>
      </c>
      <c r="C33537" t="s">
        <v>19232</v>
      </c>
      <c r="D33537">
        <f t="shared" si="523"/>
        <v>11</v>
      </c>
    </row>
    <row r="33538" spans="1:4">
      <c r="A33538" s="1">
        <v>33699</v>
      </c>
      <c r="B33538" t="s">
        <v>33500</v>
      </c>
      <c r="C33538" t="s">
        <v>19232</v>
      </c>
      <c r="D33538">
        <f t="shared" si="523"/>
        <v>13</v>
      </c>
    </row>
    <row r="33539" spans="1:4">
      <c r="A33539" s="1">
        <v>33700</v>
      </c>
      <c r="B33539" t="s">
        <v>33501</v>
      </c>
      <c r="C33539" t="s">
        <v>19232</v>
      </c>
      <c r="D33539">
        <f t="shared" ref="D33539:D33602" si="524">LEN(B33539)</f>
        <v>4</v>
      </c>
    </row>
    <row r="33540" spans="1:4">
      <c r="A33540" s="1">
        <v>33701</v>
      </c>
      <c r="B33540" t="s">
        <v>33502</v>
      </c>
      <c r="C33540" t="s">
        <v>19232</v>
      </c>
      <c r="D33540">
        <f t="shared" si="524"/>
        <v>5</v>
      </c>
    </row>
    <row r="33541" spans="1:4">
      <c r="A33541" s="1">
        <v>33702</v>
      </c>
      <c r="B33541" t="s">
        <v>33503</v>
      </c>
      <c r="C33541" t="s">
        <v>19232</v>
      </c>
      <c r="D33541">
        <f t="shared" si="524"/>
        <v>10</v>
      </c>
    </row>
    <row r="33542" spans="1:4">
      <c r="A33542" s="1">
        <v>33703</v>
      </c>
      <c r="B33542" t="s">
        <v>33504</v>
      </c>
      <c r="C33542" t="s">
        <v>19232</v>
      </c>
      <c r="D33542">
        <f t="shared" si="524"/>
        <v>23</v>
      </c>
    </row>
    <row r="33543" spans="1:4">
      <c r="A33543" s="1">
        <v>33704</v>
      </c>
      <c r="B33543" t="s">
        <v>33505</v>
      </c>
      <c r="C33543" t="s">
        <v>19232</v>
      </c>
      <c r="D33543">
        <f t="shared" si="524"/>
        <v>17</v>
      </c>
    </row>
    <row r="33544" spans="1:4">
      <c r="A33544" s="1">
        <v>33705</v>
      </c>
      <c r="B33544" t="s">
        <v>33506</v>
      </c>
      <c r="C33544" t="s">
        <v>19232</v>
      </c>
      <c r="D33544">
        <f t="shared" si="524"/>
        <v>9</v>
      </c>
    </row>
    <row r="33545" spans="1:4">
      <c r="A33545" s="1">
        <v>33706</v>
      </c>
      <c r="B33545" t="s">
        <v>33507</v>
      </c>
      <c r="C33545" t="s">
        <v>19232</v>
      </c>
      <c r="D33545">
        <f t="shared" si="524"/>
        <v>17</v>
      </c>
    </row>
    <row r="33546" spans="1:4">
      <c r="A33546" s="1">
        <v>33707</v>
      </c>
      <c r="B33546" t="s">
        <v>33508</v>
      </c>
      <c r="C33546" t="s">
        <v>19232</v>
      </c>
      <c r="D33546">
        <f t="shared" si="524"/>
        <v>34</v>
      </c>
    </row>
    <row r="33547" spans="1:4">
      <c r="A33547" s="1">
        <v>33708</v>
      </c>
      <c r="B33547" t="s">
        <v>33509</v>
      </c>
      <c r="C33547" t="s">
        <v>19232</v>
      </c>
      <c r="D33547">
        <f t="shared" si="524"/>
        <v>17</v>
      </c>
    </row>
    <row r="33548" spans="1:4">
      <c r="A33548" s="1">
        <v>33709</v>
      </c>
      <c r="B33548" t="s">
        <v>33510</v>
      </c>
      <c r="C33548" t="s">
        <v>19232</v>
      </c>
      <c r="D33548">
        <f t="shared" si="524"/>
        <v>8</v>
      </c>
    </row>
    <row r="33549" spans="1:4">
      <c r="A33549" s="1">
        <v>33710</v>
      </c>
      <c r="B33549" t="s">
        <v>33511</v>
      </c>
      <c r="C33549" t="s">
        <v>19232</v>
      </c>
      <c r="D33549">
        <f t="shared" si="524"/>
        <v>33</v>
      </c>
    </row>
    <row r="33550" spans="1:4">
      <c r="A33550" s="1">
        <v>33711</v>
      </c>
      <c r="B33550" t="s">
        <v>33512</v>
      </c>
      <c r="C33550" t="s">
        <v>19232</v>
      </c>
      <c r="D33550">
        <f t="shared" si="524"/>
        <v>49</v>
      </c>
    </row>
    <row r="33551" spans="1:4">
      <c r="A33551" s="1">
        <v>33712</v>
      </c>
      <c r="B33551" t="s">
        <v>33513</v>
      </c>
      <c r="C33551" t="s">
        <v>19232</v>
      </c>
      <c r="D33551">
        <f t="shared" si="524"/>
        <v>10</v>
      </c>
    </row>
    <row r="33552" spans="1:4">
      <c r="A33552" s="1">
        <v>33713</v>
      </c>
      <c r="B33552" t="s">
        <v>33514</v>
      </c>
      <c r="C33552" t="s">
        <v>19232</v>
      </c>
      <c r="D33552">
        <f t="shared" si="524"/>
        <v>15</v>
      </c>
    </row>
    <row r="33553" spans="1:4">
      <c r="A33553" s="1">
        <v>33714</v>
      </c>
      <c r="B33553" t="s">
        <v>33515</v>
      </c>
      <c r="C33553" t="s">
        <v>19232</v>
      </c>
      <c r="D33553">
        <f t="shared" si="524"/>
        <v>21</v>
      </c>
    </row>
    <row r="33554" spans="1:4">
      <c r="A33554" s="1">
        <v>33715</v>
      </c>
      <c r="B33554" t="s">
        <v>33516</v>
      </c>
      <c r="C33554" t="s">
        <v>19232</v>
      </c>
      <c r="D33554">
        <f t="shared" si="524"/>
        <v>21</v>
      </c>
    </row>
    <row r="33555" spans="1:4">
      <c r="A33555" s="1">
        <v>33716</v>
      </c>
      <c r="B33555" t="s">
        <v>33517</v>
      </c>
      <c r="C33555" t="s">
        <v>19232</v>
      </c>
      <c r="D33555">
        <f t="shared" si="524"/>
        <v>23</v>
      </c>
    </row>
    <row r="33556" spans="1:4">
      <c r="A33556" s="1">
        <v>33717</v>
      </c>
      <c r="B33556" t="s">
        <v>33518</v>
      </c>
      <c r="C33556" t="s">
        <v>19232</v>
      </c>
      <c r="D33556">
        <f t="shared" si="524"/>
        <v>13</v>
      </c>
    </row>
    <row r="33557" spans="1:4">
      <c r="A33557" s="1">
        <v>33719</v>
      </c>
      <c r="B33557" t="s">
        <v>33519</v>
      </c>
      <c r="C33557" t="s">
        <v>19232</v>
      </c>
      <c r="D33557">
        <f t="shared" si="524"/>
        <v>15</v>
      </c>
    </row>
    <row r="33558" spans="1:4">
      <c r="A33558" s="1">
        <v>33720</v>
      </c>
      <c r="B33558" t="s">
        <v>33520</v>
      </c>
      <c r="C33558" t="s">
        <v>19232</v>
      </c>
      <c r="D33558">
        <f t="shared" si="524"/>
        <v>11</v>
      </c>
    </row>
    <row r="33559" spans="1:4">
      <c r="A33559" s="1">
        <v>33721</v>
      </c>
      <c r="B33559" t="s">
        <v>33521</v>
      </c>
      <c r="C33559" t="s">
        <v>19232</v>
      </c>
      <c r="D33559">
        <f t="shared" si="524"/>
        <v>8</v>
      </c>
    </row>
    <row r="33560" spans="1:4">
      <c r="A33560" s="1">
        <v>33722</v>
      </c>
      <c r="B33560" t="s">
        <v>33522</v>
      </c>
      <c r="C33560" t="s">
        <v>19232</v>
      </c>
      <c r="D33560">
        <f t="shared" si="524"/>
        <v>11</v>
      </c>
    </row>
    <row r="33561" spans="1:4">
      <c r="A33561" s="1">
        <v>33723</v>
      </c>
      <c r="B33561" t="s">
        <v>33523</v>
      </c>
      <c r="C33561" t="s">
        <v>19232</v>
      </c>
      <c r="D33561">
        <f t="shared" si="524"/>
        <v>12</v>
      </c>
    </row>
    <row r="33562" spans="1:4">
      <c r="A33562" s="1">
        <v>33724</v>
      </c>
      <c r="B33562" t="s">
        <v>33524</v>
      </c>
      <c r="C33562" t="s">
        <v>19232</v>
      </c>
      <c r="D33562">
        <f t="shared" si="524"/>
        <v>16</v>
      </c>
    </row>
    <row r="33563" spans="1:4">
      <c r="A33563" s="1">
        <v>33725</v>
      </c>
      <c r="B33563" t="s">
        <v>33525</v>
      </c>
      <c r="C33563" t="s">
        <v>19232</v>
      </c>
      <c r="D33563">
        <f t="shared" si="524"/>
        <v>17</v>
      </c>
    </row>
    <row r="33564" spans="1:4">
      <c r="A33564" s="1">
        <v>33726</v>
      </c>
      <c r="B33564" t="s">
        <v>33526</v>
      </c>
      <c r="C33564" t="s">
        <v>19232</v>
      </c>
      <c r="D33564">
        <f t="shared" si="524"/>
        <v>16</v>
      </c>
    </row>
    <row r="33565" spans="1:4">
      <c r="A33565" s="1">
        <v>33727</v>
      </c>
      <c r="B33565" t="s">
        <v>33527</v>
      </c>
      <c r="C33565" t="s">
        <v>19232</v>
      </c>
      <c r="D33565">
        <f t="shared" si="524"/>
        <v>16</v>
      </c>
    </row>
    <row r="33566" spans="1:4">
      <c r="A33566" s="1">
        <v>33728</v>
      </c>
      <c r="B33566" t="s">
        <v>33528</v>
      </c>
      <c r="C33566" t="s">
        <v>19232</v>
      </c>
      <c r="D33566">
        <f t="shared" si="524"/>
        <v>16</v>
      </c>
    </row>
    <row r="33567" spans="1:4">
      <c r="A33567" s="1">
        <v>33729</v>
      </c>
      <c r="B33567" t="s">
        <v>33529</v>
      </c>
      <c r="C33567" t="s">
        <v>19232</v>
      </c>
      <c r="D33567">
        <f t="shared" si="524"/>
        <v>8</v>
      </c>
    </row>
    <row r="33568" spans="1:4">
      <c r="A33568" s="1">
        <v>33730</v>
      </c>
      <c r="B33568" t="s">
        <v>33530</v>
      </c>
      <c r="C33568" t="s">
        <v>19232</v>
      </c>
      <c r="D33568">
        <f t="shared" si="524"/>
        <v>14</v>
      </c>
    </row>
    <row r="33569" spans="1:4">
      <c r="A33569" s="1">
        <v>33731</v>
      </c>
      <c r="B33569" t="s">
        <v>33531</v>
      </c>
      <c r="C33569" t="s">
        <v>19232</v>
      </c>
      <c r="D33569">
        <f t="shared" si="524"/>
        <v>11</v>
      </c>
    </row>
    <row r="33570" spans="1:4">
      <c r="A33570" s="1">
        <v>33732</v>
      </c>
      <c r="B33570" t="s">
        <v>33532</v>
      </c>
      <c r="C33570" t="s">
        <v>19232</v>
      </c>
      <c r="D33570">
        <f t="shared" si="524"/>
        <v>10</v>
      </c>
    </row>
    <row r="33571" spans="1:4">
      <c r="A33571" s="1">
        <v>33733</v>
      </c>
      <c r="B33571" t="s">
        <v>33533</v>
      </c>
      <c r="C33571" t="s">
        <v>19232</v>
      </c>
      <c r="D33571">
        <f t="shared" si="524"/>
        <v>10</v>
      </c>
    </row>
    <row r="33572" spans="1:4">
      <c r="A33572" s="1">
        <v>33734</v>
      </c>
      <c r="B33572" t="s">
        <v>33534</v>
      </c>
      <c r="C33572" t="s">
        <v>19232</v>
      </c>
      <c r="D33572">
        <f t="shared" si="524"/>
        <v>12</v>
      </c>
    </row>
    <row r="33573" spans="1:4">
      <c r="A33573" s="1">
        <v>33735</v>
      </c>
      <c r="B33573" t="s">
        <v>33535</v>
      </c>
      <c r="C33573" t="s">
        <v>19232</v>
      </c>
      <c r="D33573">
        <f t="shared" si="524"/>
        <v>23</v>
      </c>
    </row>
    <row r="33574" spans="1:4">
      <c r="A33574" s="1">
        <v>33736</v>
      </c>
      <c r="B33574" t="s">
        <v>33536</v>
      </c>
      <c r="C33574" t="s">
        <v>19232</v>
      </c>
      <c r="D33574">
        <f t="shared" si="524"/>
        <v>7</v>
      </c>
    </row>
    <row r="33575" spans="1:4">
      <c r="A33575" s="1">
        <v>33737</v>
      </c>
      <c r="B33575" t="s">
        <v>33537</v>
      </c>
      <c r="C33575" t="s">
        <v>19232</v>
      </c>
      <c r="D33575">
        <f t="shared" si="524"/>
        <v>34</v>
      </c>
    </row>
    <row r="33576" spans="1:4">
      <c r="A33576" s="1">
        <v>33738</v>
      </c>
      <c r="B33576" t="s">
        <v>33538</v>
      </c>
      <c r="C33576" t="s">
        <v>19232</v>
      </c>
      <c r="D33576">
        <f t="shared" si="524"/>
        <v>5</v>
      </c>
    </row>
    <row r="33577" spans="1:4">
      <c r="A33577" s="1">
        <v>33739</v>
      </c>
      <c r="B33577" t="s">
        <v>33539</v>
      </c>
      <c r="C33577" t="s">
        <v>19232</v>
      </c>
      <c r="D33577">
        <f t="shared" si="524"/>
        <v>49</v>
      </c>
    </row>
    <row r="33578" spans="1:4">
      <c r="A33578" s="1">
        <v>33740</v>
      </c>
      <c r="B33578" t="s">
        <v>33540</v>
      </c>
      <c r="C33578" t="s">
        <v>19232</v>
      </c>
      <c r="D33578">
        <f t="shared" si="524"/>
        <v>15</v>
      </c>
    </row>
    <row r="33579" spans="1:4">
      <c r="A33579" s="1">
        <v>33741</v>
      </c>
      <c r="B33579" t="s">
        <v>33541</v>
      </c>
      <c r="C33579" t="s">
        <v>19232</v>
      </c>
      <c r="D33579">
        <f t="shared" si="524"/>
        <v>25</v>
      </c>
    </row>
    <row r="33580" spans="1:4">
      <c r="A33580" s="1">
        <v>33742</v>
      </c>
      <c r="B33580" t="s">
        <v>33542</v>
      </c>
      <c r="C33580" t="s">
        <v>19232</v>
      </c>
      <c r="D33580">
        <f t="shared" si="524"/>
        <v>15</v>
      </c>
    </row>
    <row r="33581" spans="1:4">
      <c r="A33581" s="1">
        <v>33743</v>
      </c>
      <c r="B33581" t="s">
        <v>33543</v>
      </c>
      <c r="C33581" t="s">
        <v>19232</v>
      </c>
      <c r="D33581">
        <f t="shared" si="524"/>
        <v>11</v>
      </c>
    </row>
    <row r="33582" spans="1:4">
      <c r="A33582" s="1">
        <v>33745</v>
      </c>
      <c r="B33582" t="s">
        <v>33544</v>
      </c>
      <c r="C33582" t="s">
        <v>19232</v>
      </c>
      <c r="D33582">
        <f t="shared" si="524"/>
        <v>8</v>
      </c>
    </row>
    <row r="33583" spans="1:4">
      <c r="A33583" s="1">
        <v>33747</v>
      </c>
      <c r="B33583" t="s">
        <v>33545</v>
      </c>
      <c r="C33583" t="s">
        <v>19232</v>
      </c>
      <c r="D33583">
        <f t="shared" si="524"/>
        <v>9</v>
      </c>
    </row>
    <row r="33584" spans="1:4">
      <c r="A33584" s="1">
        <v>33748</v>
      </c>
      <c r="B33584" t="s">
        <v>33546</v>
      </c>
      <c r="C33584" t="s">
        <v>19232</v>
      </c>
      <c r="D33584">
        <f t="shared" si="524"/>
        <v>33</v>
      </c>
    </row>
    <row r="33585" spans="1:4">
      <c r="A33585" s="1">
        <v>33749</v>
      </c>
      <c r="B33585" t="s">
        <v>33547</v>
      </c>
      <c r="C33585" t="s">
        <v>19232</v>
      </c>
      <c r="D33585">
        <f t="shared" si="524"/>
        <v>9</v>
      </c>
    </row>
    <row r="33586" spans="1:4">
      <c r="A33586" s="1">
        <v>33750</v>
      </c>
      <c r="B33586" t="s">
        <v>33548</v>
      </c>
      <c r="C33586" t="s">
        <v>19232</v>
      </c>
      <c r="D33586">
        <f t="shared" si="524"/>
        <v>24</v>
      </c>
    </row>
    <row r="33587" spans="1:4">
      <c r="A33587" s="1">
        <v>33751</v>
      </c>
      <c r="B33587" t="s">
        <v>33549</v>
      </c>
      <c r="C33587" t="s">
        <v>19232</v>
      </c>
      <c r="D33587">
        <f t="shared" si="524"/>
        <v>10</v>
      </c>
    </row>
    <row r="33588" spans="1:4">
      <c r="A33588" s="1">
        <v>33753</v>
      </c>
      <c r="B33588" t="s">
        <v>33550</v>
      </c>
      <c r="C33588" t="s">
        <v>19232</v>
      </c>
      <c r="D33588">
        <f t="shared" si="524"/>
        <v>18</v>
      </c>
    </row>
    <row r="33589" spans="1:4">
      <c r="A33589" s="1">
        <v>33754</v>
      </c>
      <c r="B33589" t="s">
        <v>33551</v>
      </c>
      <c r="C33589" t="s">
        <v>19232</v>
      </c>
      <c r="D33589">
        <f t="shared" si="524"/>
        <v>39</v>
      </c>
    </row>
    <row r="33590" spans="1:4">
      <c r="A33590" s="1">
        <v>33755</v>
      </c>
      <c r="B33590" t="s">
        <v>33552</v>
      </c>
      <c r="C33590" t="s">
        <v>19232</v>
      </c>
      <c r="D33590">
        <f t="shared" si="524"/>
        <v>15</v>
      </c>
    </row>
    <row r="33591" spans="1:4">
      <c r="A33591" s="1">
        <v>33756</v>
      </c>
      <c r="B33591" t="s">
        <v>33553</v>
      </c>
      <c r="C33591" t="s">
        <v>19232</v>
      </c>
      <c r="D33591">
        <f t="shared" si="524"/>
        <v>19</v>
      </c>
    </row>
    <row r="33592" spans="1:4">
      <c r="A33592" s="1">
        <v>33757</v>
      </c>
      <c r="B33592" t="s">
        <v>33554</v>
      </c>
      <c r="C33592" t="s">
        <v>19232</v>
      </c>
      <c r="D33592">
        <f t="shared" si="524"/>
        <v>14</v>
      </c>
    </row>
    <row r="33593" spans="1:4">
      <c r="A33593" s="1">
        <v>33758</v>
      </c>
      <c r="B33593" t="s">
        <v>33555</v>
      </c>
      <c r="C33593" t="s">
        <v>19232</v>
      </c>
      <c r="D33593">
        <f t="shared" si="524"/>
        <v>18</v>
      </c>
    </row>
    <row r="33594" spans="1:4">
      <c r="A33594" s="1">
        <v>33759</v>
      </c>
      <c r="B33594" t="s">
        <v>33556</v>
      </c>
      <c r="C33594" t="s">
        <v>19232</v>
      </c>
      <c r="D33594">
        <f t="shared" si="524"/>
        <v>14</v>
      </c>
    </row>
    <row r="33595" spans="1:4">
      <c r="A33595" s="1">
        <v>33760</v>
      </c>
      <c r="B33595" t="s">
        <v>33557</v>
      </c>
      <c r="C33595" t="s">
        <v>19232</v>
      </c>
      <c r="D33595">
        <f t="shared" si="524"/>
        <v>7</v>
      </c>
    </row>
    <row r="33596" spans="1:4">
      <c r="A33596" s="1">
        <v>33761</v>
      </c>
      <c r="B33596" t="s">
        <v>33558</v>
      </c>
      <c r="C33596" t="s">
        <v>19232</v>
      </c>
      <c r="D33596">
        <f t="shared" si="524"/>
        <v>5</v>
      </c>
    </row>
    <row r="33597" spans="1:4">
      <c r="A33597" s="1">
        <v>33762</v>
      </c>
      <c r="B33597" t="s">
        <v>33559</v>
      </c>
      <c r="C33597" t="s">
        <v>19232</v>
      </c>
      <c r="D33597">
        <f t="shared" si="524"/>
        <v>15</v>
      </c>
    </row>
    <row r="33598" spans="1:4">
      <c r="A33598" s="1">
        <v>33763</v>
      </c>
      <c r="B33598" t="s">
        <v>33560</v>
      </c>
      <c r="C33598" t="s">
        <v>19232</v>
      </c>
      <c r="D33598">
        <f t="shared" si="524"/>
        <v>21</v>
      </c>
    </row>
    <row r="33599" spans="1:4">
      <c r="A33599" s="1">
        <v>33764</v>
      </c>
      <c r="B33599" t="s">
        <v>33561</v>
      </c>
      <c r="C33599" t="s">
        <v>19232</v>
      </c>
      <c r="D33599">
        <f t="shared" si="524"/>
        <v>16</v>
      </c>
    </row>
    <row r="33600" spans="1:4">
      <c r="A33600" s="1">
        <v>33765</v>
      </c>
      <c r="B33600" t="s">
        <v>33562</v>
      </c>
      <c r="C33600" t="s">
        <v>19232</v>
      </c>
      <c r="D33600">
        <f t="shared" si="524"/>
        <v>11</v>
      </c>
    </row>
    <row r="33601" spans="1:4">
      <c r="A33601" s="1">
        <v>33766</v>
      </c>
      <c r="B33601" t="s">
        <v>33563</v>
      </c>
      <c r="C33601" t="s">
        <v>19232</v>
      </c>
      <c r="D33601">
        <f t="shared" si="524"/>
        <v>3</v>
      </c>
    </row>
    <row r="33602" spans="1:4">
      <c r="A33602" s="1">
        <v>33767</v>
      </c>
      <c r="B33602" t="s">
        <v>33564</v>
      </c>
      <c r="C33602" t="s">
        <v>19232</v>
      </c>
      <c r="D33602">
        <f t="shared" si="524"/>
        <v>9</v>
      </c>
    </row>
    <row r="33603" spans="1:4">
      <c r="A33603" s="1">
        <v>33768</v>
      </c>
      <c r="B33603" t="s">
        <v>33565</v>
      </c>
      <c r="C33603" t="s">
        <v>19232</v>
      </c>
      <c r="D33603">
        <f t="shared" ref="D33603:D33666" si="525">LEN(B33603)</f>
        <v>2</v>
      </c>
    </row>
    <row r="33604" spans="1:4">
      <c r="A33604" s="1">
        <v>33769</v>
      </c>
      <c r="B33604" t="s">
        <v>33566</v>
      </c>
      <c r="C33604" t="s">
        <v>19232</v>
      </c>
      <c r="D33604">
        <f t="shared" si="525"/>
        <v>13</v>
      </c>
    </row>
    <row r="33605" spans="1:4">
      <c r="A33605" s="1">
        <v>33770</v>
      </c>
      <c r="B33605" t="s">
        <v>33567</v>
      </c>
      <c r="C33605" t="s">
        <v>19232</v>
      </c>
      <c r="D33605">
        <f t="shared" si="525"/>
        <v>12</v>
      </c>
    </row>
    <row r="33606" spans="1:4">
      <c r="A33606" s="1">
        <v>33771</v>
      </c>
      <c r="B33606" t="s">
        <v>33568</v>
      </c>
      <c r="C33606" t="s">
        <v>19232</v>
      </c>
      <c r="D33606">
        <f t="shared" si="525"/>
        <v>9</v>
      </c>
    </row>
    <row r="33607" spans="1:4">
      <c r="A33607" s="1">
        <v>33772</v>
      </c>
      <c r="B33607" t="s">
        <v>33569</v>
      </c>
      <c r="C33607" t="s">
        <v>19232</v>
      </c>
      <c r="D33607">
        <f t="shared" si="525"/>
        <v>23</v>
      </c>
    </row>
    <row r="33608" spans="1:4">
      <c r="A33608" s="1">
        <v>33773</v>
      </c>
      <c r="B33608" t="s">
        <v>33570</v>
      </c>
      <c r="C33608" t="s">
        <v>19232</v>
      </c>
      <c r="D33608">
        <f t="shared" si="525"/>
        <v>36</v>
      </c>
    </row>
    <row r="33609" spans="1:4">
      <c r="A33609" s="1">
        <v>33774</v>
      </c>
      <c r="B33609" t="s">
        <v>33571</v>
      </c>
      <c r="C33609" t="s">
        <v>19232</v>
      </c>
      <c r="D33609">
        <f t="shared" si="525"/>
        <v>14</v>
      </c>
    </row>
    <row r="33610" spans="1:4">
      <c r="A33610" s="1">
        <v>33775</v>
      </c>
      <c r="B33610" t="s">
        <v>33572</v>
      </c>
      <c r="C33610" t="s">
        <v>19232</v>
      </c>
      <c r="D33610">
        <f t="shared" si="525"/>
        <v>12</v>
      </c>
    </row>
    <row r="33611" spans="1:4">
      <c r="A33611" s="1">
        <v>33776</v>
      </c>
      <c r="B33611" t="s">
        <v>33573</v>
      </c>
      <c r="C33611" t="s">
        <v>19232</v>
      </c>
      <c r="D33611">
        <f t="shared" si="525"/>
        <v>18</v>
      </c>
    </row>
    <row r="33612" spans="1:4">
      <c r="A33612" s="1">
        <v>33778</v>
      </c>
      <c r="B33612" t="s">
        <v>33574</v>
      </c>
      <c r="C33612" t="s">
        <v>19232</v>
      </c>
      <c r="D33612">
        <f t="shared" si="525"/>
        <v>12</v>
      </c>
    </row>
    <row r="33613" spans="1:4">
      <c r="A33613" s="1">
        <v>33779</v>
      </c>
      <c r="B33613" t="s">
        <v>33575</v>
      </c>
      <c r="C33613" t="s">
        <v>19232</v>
      </c>
      <c r="D33613">
        <f t="shared" si="525"/>
        <v>15</v>
      </c>
    </row>
    <row r="33614" spans="1:4">
      <c r="A33614" s="1">
        <v>33780</v>
      </c>
      <c r="B33614" t="s">
        <v>33576</v>
      </c>
      <c r="C33614" t="s">
        <v>19232</v>
      </c>
      <c r="D33614">
        <f t="shared" si="525"/>
        <v>39</v>
      </c>
    </row>
    <row r="33615" spans="1:4">
      <c r="A33615" s="1">
        <v>33781</v>
      </c>
      <c r="B33615" t="s">
        <v>33577</v>
      </c>
      <c r="C33615" t="s">
        <v>19232</v>
      </c>
      <c r="D33615">
        <f t="shared" si="525"/>
        <v>41</v>
      </c>
    </row>
    <row r="33616" spans="1:4">
      <c r="A33616" s="1">
        <v>33782</v>
      </c>
      <c r="B33616" t="s">
        <v>33578</v>
      </c>
      <c r="C33616" t="s">
        <v>19232</v>
      </c>
      <c r="D33616">
        <f t="shared" si="525"/>
        <v>7</v>
      </c>
    </row>
    <row r="33617" spans="1:4">
      <c r="A33617" s="1">
        <v>33783</v>
      </c>
      <c r="B33617" t="s">
        <v>33579</v>
      </c>
      <c r="C33617" t="s">
        <v>19232</v>
      </c>
      <c r="D33617">
        <f t="shared" si="525"/>
        <v>6</v>
      </c>
    </row>
    <row r="33618" spans="1:4">
      <c r="A33618" s="1">
        <v>33784</v>
      </c>
      <c r="B33618" t="s">
        <v>33580</v>
      </c>
      <c r="C33618" t="s">
        <v>19232</v>
      </c>
      <c r="D33618">
        <f t="shared" si="525"/>
        <v>13</v>
      </c>
    </row>
    <row r="33619" spans="1:4">
      <c r="A33619" s="1">
        <v>33785</v>
      </c>
      <c r="B33619" t="s">
        <v>33581</v>
      </c>
      <c r="C33619" t="s">
        <v>19232</v>
      </c>
      <c r="D33619">
        <f t="shared" si="525"/>
        <v>12</v>
      </c>
    </row>
    <row r="33620" spans="1:4">
      <c r="A33620" s="1">
        <v>33786</v>
      </c>
      <c r="B33620" t="s">
        <v>33582</v>
      </c>
      <c r="C33620" t="s">
        <v>19232</v>
      </c>
      <c r="D33620">
        <f t="shared" si="525"/>
        <v>8</v>
      </c>
    </row>
    <row r="33621" spans="1:4">
      <c r="A33621" s="1">
        <v>33787</v>
      </c>
      <c r="B33621" t="s">
        <v>33583</v>
      </c>
      <c r="C33621" t="s">
        <v>19232</v>
      </c>
      <c r="D33621">
        <f t="shared" si="525"/>
        <v>13</v>
      </c>
    </row>
    <row r="33622" spans="1:4">
      <c r="A33622" s="1">
        <v>33788</v>
      </c>
      <c r="B33622" t="s">
        <v>33584</v>
      </c>
      <c r="C33622" t="s">
        <v>19232</v>
      </c>
      <c r="D33622">
        <f t="shared" si="525"/>
        <v>8</v>
      </c>
    </row>
    <row r="33623" spans="1:4">
      <c r="A33623" s="1">
        <v>33789</v>
      </c>
      <c r="B33623" t="s">
        <v>33585</v>
      </c>
      <c r="C33623" t="s">
        <v>19232</v>
      </c>
      <c r="D33623">
        <f t="shared" si="525"/>
        <v>17</v>
      </c>
    </row>
    <row r="33624" spans="1:4">
      <c r="A33624" s="1">
        <v>33790</v>
      </c>
      <c r="B33624" t="s">
        <v>33586</v>
      </c>
      <c r="C33624" t="s">
        <v>19232</v>
      </c>
      <c r="D33624">
        <f t="shared" si="525"/>
        <v>6</v>
      </c>
    </row>
    <row r="33625" spans="1:4">
      <c r="A33625" s="1">
        <v>33791</v>
      </c>
      <c r="B33625" t="s">
        <v>33587</v>
      </c>
      <c r="C33625" t="s">
        <v>19232</v>
      </c>
      <c r="D33625">
        <f t="shared" si="525"/>
        <v>21</v>
      </c>
    </row>
    <row r="33626" spans="1:4">
      <c r="A33626" s="1">
        <v>33792</v>
      </c>
      <c r="B33626" t="s">
        <v>33588</v>
      </c>
      <c r="C33626" t="s">
        <v>19232</v>
      </c>
      <c r="D33626">
        <f t="shared" si="525"/>
        <v>19</v>
      </c>
    </row>
    <row r="33627" spans="1:4">
      <c r="A33627" s="1">
        <v>33793</v>
      </c>
      <c r="B33627" t="s">
        <v>33589</v>
      </c>
      <c r="C33627" t="s">
        <v>19232</v>
      </c>
      <c r="D33627">
        <f t="shared" si="525"/>
        <v>11</v>
      </c>
    </row>
    <row r="33628" spans="1:4">
      <c r="A33628" s="1">
        <v>33794</v>
      </c>
      <c r="B33628" t="s">
        <v>33590</v>
      </c>
      <c r="C33628" t="s">
        <v>19232</v>
      </c>
      <c r="D33628">
        <f t="shared" si="525"/>
        <v>12</v>
      </c>
    </row>
    <row r="33629" spans="1:4">
      <c r="A33629" s="1">
        <v>33795</v>
      </c>
      <c r="B33629" t="s">
        <v>33591</v>
      </c>
      <c r="C33629" t="s">
        <v>19232</v>
      </c>
      <c r="D33629">
        <f t="shared" si="525"/>
        <v>10</v>
      </c>
    </row>
    <row r="33630" spans="1:4">
      <c r="A33630" s="1">
        <v>33797</v>
      </c>
      <c r="B33630" t="s">
        <v>33592</v>
      </c>
      <c r="C33630" t="s">
        <v>19232</v>
      </c>
      <c r="D33630">
        <f t="shared" si="525"/>
        <v>9</v>
      </c>
    </row>
    <row r="33631" spans="1:4">
      <c r="A33631" s="1">
        <v>33798</v>
      </c>
      <c r="B33631" t="s">
        <v>33593</v>
      </c>
      <c r="C33631" t="s">
        <v>19232</v>
      </c>
      <c r="D33631">
        <f t="shared" si="525"/>
        <v>12</v>
      </c>
    </row>
    <row r="33632" spans="1:4">
      <c r="A33632" s="1">
        <v>33799</v>
      </c>
      <c r="B33632" t="s">
        <v>33594</v>
      </c>
      <c r="C33632" t="s">
        <v>19232</v>
      </c>
      <c r="D33632">
        <f t="shared" si="525"/>
        <v>9</v>
      </c>
    </row>
    <row r="33633" spans="1:4">
      <c r="A33633" s="1">
        <v>33800</v>
      </c>
      <c r="B33633" t="s">
        <v>33595</v>
      </c>
      <c r="C33633" t="s">
        <v>19232</v>
      </c>
      <c r="D33633">
        <f t="shared" si="525"/>
        <v>18</v>
      </c>
    </row>
    <row r="33634" spans="1:4">
      <c r="A33634" s="1">
        <v>33801</v>
      </c>
      <c r="B33634" t="s">
        <v>33596</v>
      </c>
      <c r="C33634" t="s">
        <v>19232</v>
      </c>
      <c r="D33634">
        <f t="shared" si="525"/>
        <v>17</v>
      </c>
    </row>
    <row r="33635" spans="1:4">
      <c r="A33635" s="1">
        <v>33802</v>
      </c>
      <c r="B33635" t="s">
        <v>33597</v>
      </c>
      <c r="C33635" t="s">
        <v>19232</v>
      </c>
      <c r="D33635">
        <f t="shared" si="525"/>
        <v>17</v>
      </c>
    </row>
    <row r="33636" spans="1:4">
      <c r="A33636" s="1">
        <v>33803</v>
      </c>
      <c r="B33636" t="s">
        <v>33598</v>
      </c>
      <c r="C33636" t="s">
        <v>19232</v>
      </c>
      <c r="D33636">
        <f t="shared" si="525"/>
        <v>15</v>
      </c>
    </row>
    <row r="33637" spans="1:4">
      <c r="A33637" s="1">
        <v>33804</v>
      </c>
      <c r="B33637" t="s">
        <v>33599</v>
      </c>
      <c r="C33637" t="s">
        <v>19232</v>
      </c>
      <c r="D33637">
        <f t="shared" si="525"/>
        <v>14</v>
      </c>
    </row>
    <row r="33638" spans="1:4">
      <c r="A33638" s="1">
        <v>33805</v>
      </c>
      <c r="B33638" t="s">
        <v>33600</v>
      </c>
      <c r="C33638" t="s">
        <v>19232</v>
      </c>
      <c r="D33638">
        <f t="shared" si="525"/>
        <v>36</v>
      </c>
    </row>
    <row r="33639" spans="1:4">
      <c r="A33639" s="1">
        <v>33806</v>
      </c>
      <c r="B33639" t="s">
        <v>33601</v>
      </c>
      <c r="C33639" t="s">
        <v>19232</v>
      </c>
      <c r="D33639">
        <f t="shared" si="525"/>
        <v>2</v>
      </c>
    </row>
    <row r="33640" spans="1:4">
      <c r="A33640" s="1">
        <v>33807</v>
      </c>
      <c r="B33640" t="s">
        <v>33602</v>
      </c>
      <c r="C33640" t="s">
        <v>19232</v>
      </c>
      <c r="D33640">
        <f t="shared" si="525"/>
        <v>4</v>
      </c>
    </row>
    <row r="33641" spans="1:4">
      <c r="A33641" s="1">
        <v>33809</v>
      </c>
      <c r="B33641" t="s">
        <v>33603</v>
      </c>
      <c r="C33641" t="s">
        <v>19232</v>
      </c>
      <c r="D33641">
        <f t="shared" si="525"/>
        <v>15</v>
      </c>
    </row>
    <row r="33642" spans="1:4">
      <c r="A33642" s="1">
        <v>33810</v>
      </c>
      <c r="B33642" t="s">
        <v>33604</v>
      </c>
      <c r="C33642" t="s">
        <v>19232</v>
      </c>
      <c r="D33642">
        <f t="shared" si="525"/>
        <v>17</v>
      </c>
    </row>
    <row r="33643" spans="1:4">
      <c r="A33643" s="1">
        <v>33811</v>
      </c>
      <c r="B33643" t="s">
        <v>33605</v>
      </c>
      <c r="C33643" t="s">
        <v>19232</v>
      </c>
      <c r="D33643">
        <f t="shared" si="525"/>
        <v>14</v>
      </c>
    </row>
    <row r="33644" spans="1:4">
      <c r="A33644" s="1">
        <v>33812</v>
      </c>
      <c r="B33644" t="s">
        <v>33606</v>
      </c>
      <c r="C33644" t="s">
        <v>19232</v>
      </c>
      <c r="D33644">
        <f t="shared" si="525"/>
        <v>13</v>
      </c>
    </row>
    <row r="33645" spans="1:4">
      <c r="A33645" s="1">
        <v>33813</v>
      </c>
      <c r="B33645" t="s">
        <v>33607</v>
      </c>
      <c r="C33645" t="s">
        <v>19232</v>
      </c>
      <c r="D33645">
        <f t="shared" si="525"/>
        <v>12</v>
      </c>
    </row>
    <row r="33646" spans="1:4">
      <c r="A33646" s="1">
        <v>33814</v>
      </c>
      <c r="B33646" t="s">
        <v>33608</v>
      </c>
      <c r="C33646" t="s">
        <v>19232</v>
      </c>
      <c r="D33646">
        <f t="shared" si="525"/>
        <v>22</v>
      </c>
    </row>
    <row r="33647" spans="1:4">
      <c r="A33647" s="1">
        <v>33815</v>
      </c>
      <c r="B33647" t="s">
        <v>33609</v>
      </c>
      <c r="C33647" t="s">
        <v>19232</v>
      </c>
      <c r="D33647">
        <f t="shared" si="525"/>
        <v>18</v>
      </c>
    </row>
    <row r="33648" spans="1:4">
      <c r="A33648" s="1">
        <v>33816</v>
      </c>
      <c r="B33648" t="s">
        <v>33610</v>
      </c>
      <c r="C33648" t="s">
        <v>19232</v>
      </c>
      <c r="D33648">
        <f t="shared" si="525"/>
        <v>13</v>
      </c>
    </row>
    <row r="33649" spans="1:4">
      <c r="A33649" s="1">
        <v>33817</v>
      </c>
      <c r="B33649" t="s">
        <v>33611</v>
      </c>
      <c r="C33649" t="s">
        <v>19232</v>
      </c>
      <c r="D33649">
        <f t="shared" si="525"/>
        <v>16</v>
      </c>
    </row>
    <row r="33650" spans="1:4">
      <c r="A33650" s="1">
        <v>33819</v>
      </c>
      <c r="B33650" t="s">
        <v>33612</v>
      </c>
      <c r="C33650" t="s">
        <v>19232</v>
      </c>
      <c r="D33650">
        <f t="shared" si="525"/>
        <v>30</v>
      </c>
    </row>
    <row r="33651" spans="1:4">
      <c r="A33651" s="1">
        <v>33820</v>
      </c>
      <c r="B33651" t="s">
        <v>33613</v>
      </c>
      <c r="C33651" t="s">
        <v>19232</v>
      </c>
      <c r="D33651">
        <f t="shared" si="525"/>
        <v>23</v>
      </c>
    </row>
    <row r="33652" spans="1:4">
      <c r="A33652" s="1">
        <v>33821</v>
      </c>
      <c r="B33652" t="s">
        <v>33614</v>
      </c>
      <c r="C33652" t="s">
        <v>19232</v>
      </c>
      <c r="D33652">
        <f t="shared" si="525"/>
        <v>16</v>
      </c>
    </row>
    <row r="33653" spans="1:4">
      <c r="A33653" s="1">
        <v>33823</v>
      </c>
      <c r="B33653" t="s">
        <v>33615</v>
      </c>
      <c r="C33653" t="s">
        <v>19232</v>
      </c>
      <c r="D33653">
        <f t="shared" si="525"/>
        <v>9</v>
      </c>
    </row>
    <row r="33654" spans="1:4">
      <c r="A33654" s="1">
        <v>33824</v>
      </c>
      <c r="B33654" t="s">
        <v>33616</v>
      </c>
      <c r="C33654" t="s">
        <v>19232</v>
      </c>
      <c r="D33654">
        <f t="shared" si="525"/>
        <v>4</v>
      </c>
    </row>
    <row r="33655" spans="1:4">
      <c r="A33655" s="1">
        <v>33825</v>
      </c>
      <c r="B33655" t="s">
        <v>33617</v>
      </c>
      <c r="C33655" t="s">
        <v>19232</v>
      </c>
      <c r="D33655">
        <f t="shared" si="525"/>
        <v>7</v>
      </c>
    </row>
    <row r="33656" spans="1:4">
      <c r="A33656" s="1">
        <v>33826</v>
      </c>
      <c r="B33656" t="s">
        <v>33618</v>
      </c>
      <c r="C33656" t="s">
        <v>19232</v>
      </c>
      <c r="D33656">
        <f t="shared" si="525"/>
        <v>5</v>
      </c>
    </row>
    <row r="33657" spans="1:4">
      <c r="A33657" s="1">
        <v>33827</v>
      </c>
      <c r="B33657" t="s">
        <v>33619</v>
      </c>
      <c r="C33657" t="s">
        <v>19232</v>
      </c>
      <c r="D33657">
        <f t="shared" si="525"/>
        <v>24</v>
      </c>
    </row>
    <row r="33658" spans="1:4">
      <c r="A33658" s="1">
        <v>33828</v>
      </c>
      <c r="B33658" t="s">
        <v>33620</v>
      </c>
      <c r="C33658" t="s">
        <v>19232</v>
      </c>
      <c r="D33658">
        <f t="shared" si="525"/>
        <v>35</v>
      </c>
    </row>
    <row r="33659" spans="1:4">
      <c r="A33659" s="1">
        <v>33829</v>
      </c>
      <c r="B33659" t="s">
        <v>33621</v>
      </c>
      <c r="C33659" t="s">
        <v>19232</v>
      </c>
      <c r="D33659">
        <f t="shared" si="525"/>
        <v>23</v>
      </c>
    </row>
    <row r="33660" spans="1:4">
      <c r="A33660" s="1">
        <v>33830</v>
      </c>
      <c r="B33660" t="s">
        <v>33622</v>
      </c>
      <c r="C33660" t="s">
        <v>19232</v>
      </c>
      <c r="D33660">
        <f t="shared" si="525"/>
        <v>16</v>
      </c>
    </row>
    <row r="33661" spans="1:4">
      <c r="A33661" s="1">
        <v>33831</v>
      </c>
      <c r="B33661" t="s">
        <v>33623</v>
      </c>
      <c r="C33661" t="s">
        <v>19232</v>
      </c>
      <c r="D33661">
        <f t="shared" si="525"/>
        <v>11</v>
      </c>
    </row>
    <row r="33662" spans="1:4">
      <c r="A33662" s="1">
        <v>33832</v>
      </c>
      <c r="B33662" t="s">
        <v>33624</v>
      </c>
      <c r="C33662" t="s">
        <v>19232</v>
      </c>
      <c r="D33662">
        <f t="shared" si="525"/>
        <v>4</v>
      </c>
    </row>
    <row r="33663" spans="1:4">
      <c r="A33663" s="1">
        <v>33833</v>
      </c>
      <c r="B33663" t="s">
        <v>33625</v>
      </c>
      <c r="C33663" t="s">
        <v>19232</v>
      </c>
      <c r="D33663">
        <f t="shared" si="525"/>
        <v>17</v>
      </c>
    </row>
    <row r="33664" spans="1:4">
      <c r="A33664" s="1">
        <v>33834</v>
      </c>
      <c r="B33664" t="s">
        <v>33626</v>
      </c>
      <c r="C33664" t="s">
        <v>19232</v>
      </c>
      <c r="D33664">
        <f t="shared" si="525"/>
        <v>18</v>
      </c>
    </row>
    <row r="33665" spans="1:4">
      <c r="A33665" s="1">
        <v>33835</v>
      </c>
      <c r="B33665" t="s">
        <v>33627</v>
      </c>
      <c r="C33665" t="s">
        <v>19232</v>
      </c>
      <c r="D33665">
        <f t="shared" si="525"/>
        <v>31</v>
      </c>
    </row>
    <row r="33666" spans="1:4">
      <c r="A33666" s="1">
        <v>33836</v>
      </c>
      <c r="B33666" t="s">
        <v>33628</v>
      </c>
      <c r="C33666" t="s">
        <v>19232</v>
      </c>
      <c r="D33666">
        <f t="shared" si="525"/>
        <v>5</v>
      </c>
    </row>
    <row r="33667" spans="1:4">
      <c r="A33667" s="1">
        <v>33837</v>
      </c>
      <c r="B33667" t="s">
        <v>33629</v>
      </c>
      <c r="C33667" t="s">
        <v>19232</v>
      </c>
      <c r="D33667">
        <f t="shared" ref="D33667:D33730" si="526">LEN(B33667)</f>
        <v>6</v>
      </c>
    </row>
    <row r="33668" spans="1:4">
      <c r="A33668" s="1">
        <v>33838</v>
      </c>
      <c r="B33668" t="s">
        <v>33630</v>
      </c>
      <c r="C33668" t="s">
        <v>19232</v>
      </c>
      <c r="D33668">
        <f t="shared" si="526"/>
        <v>14</v>
      </c>
    </row>
    <row r="33669" spans="1:4">
      <c r="A33669" s="1">
        <v>33839</v>
      </c>
      <c r="B33669" t="s">
        <v>33631</v>
      </c>
      <c r="C33669" t="s">
        <v>19232</v>
      </c>
      <c r="D33669">
        <f t="shared" si="526"/>
        <v>30</v>
      </c>
    </row>
    <row r="33670" spans="1:4">
      <c r="A33670" s="1">
        <v>33840</v>
      </c>
      <c r="B33670" t="s">
        <v>33632</v>
      </c>
      <c r="C33670" t="s">
        <v>19232</v>
      </c>
      <c r="D33670">
        <f t="shared" si="526"/>
        <v>9</v>
      </c>
    </row>
    <row r="33671" spans="1:4">
      <c r="A33671" s="1">
        <v>33841</v>
      </c>
      <c r="B33671" t="s">
        <v>33633</v>
      </c>
      <c r="C33671" t="s">
        <v>19232</v>
      </c>
      <c r="D33671">
        <f t="shared" si="526"/>
        <v>41</v>
      </c>
    </row>
    <row r="33672" spans="1:4">
      <c r="A33672" s="1">
        <v>33842</v>
      </c>
      <c r="B33672" t="s">
        <v>33634</v>
      </c>
      <c r="C33672" t="s">
        <v>19232</v>
      </c>
      <c r="D33672">
        <f t="shared" si="526"/>
        <v>13</v>
      </c>
    </row>
    <row r="33673" spans="1:4">
      <c r="A33673" s="1">
        <v>33843</v>
      </c>
      <c r="B33673" t="s">
        <v>33635</v>
      </c>
      <c r="C33673" t="s">
        <v>19232</v>
      </c>
      <c r="D33673">
        <f t="shared" si="526"/>
        <v>7</v>
      </c>
    </row>
    <row r="33674" spans="1:4">
      <c r="A33674" s="1">
        <v>33844</v>
      </c>
      <c r="B33674" t="s">
        <v>33636</v>
      </c>
      <c r="C33674" t="s">
        <v>19232</v>
      </c>
      <c r="D33674">
        <f t="shared" si="526"/>
        <v>30</v>
      </c>
    </row>
    <row r="33675" spans="1:4">
      <c r="A33675" s="1">
        <v>33845</v>
      </c>
      <c r="B33675" t="s">
        <v>33637</v>
      </c>
      <c r="C33675" t="s">
        <v>19232</v>
      </c>
      <c r="D33675">
        <f t="shared" si="526"/>
        <v>13</v>
      </c>
    </row>
    <row r="33676" spans="1:4">
      <c r="A33676" s="1">
        <v>33846</v>
      </c>
      <c r="B33676" t="s">
        <v>33638</v>
      </c>
      <c r="C33676" t="s">
        <v>19232</v>
      </c>
      <c r="D33676">
        <f t="shared" si="526"/>
        <v>18</v>
      </c>
    </row>
    <row r="33677" spans="1:4">
      <c r="A33677" s="1">
        <v>33847</v>
      </c>
      <c r="B33677" t="s">
        <v>33639</v>
      </c>
      <c r="C33677" t="s">
        <v>19232</v>
      </c>
      <c r="D33677">
        <f t="shared" si="526"/>
        <v>6</v>
      </c>
    </row>
    <row r="33678" spans="1:4">
      <c r="A33678" s="1">
        <v>33848</v>
      </c>
      <c r="B33678" t="s">
        <v>33640</v>
      </c>
      <c r="C33678" t="s">
        <v>19232</v>
      </c>
      <c r="D33678">
        <f t="shared" si="526"/>
        <v>11</v>
      </c>
    </row>
    <row r="33679" spans="1:4">
      <c r="A33679" s="1">
        <v>33849</v>
      </c>
      <c r="B33679" t="s">
        <v>33641</v>
      </c>
      <c r="C33679" t="s">
        <v>19232</v>
      </c>
      <c r="D33679">
        <f t="shared" si="526"/>
        <v>20</v>
      </c>
    </row>
    <row r="33680" spans="1:4">
      <c r="A33680" s="1">
        <v>33850</v>
      </c>
      <c r="B33680" t="s">
        <v>33642</v>
      </c>
      <c r="C33680" t="s">
        <v>19232</v>
      </c>
      <c r="D33680">
        <f t="shared" si="526"/>
        <v>20</v>
      </c>
    </row>
    <row r="33681" spans="1:4">
      <c r="A33681" s="1">
        <v>33851</v>
      </c>
      <c r="B33681" t="s">
        <v>33643</v>
      </c>
      <c r="C33681" t="s">
        <v>19232</v>
      </c>
      <c r="D33681">
        <f t="shared" si="526"/>
        <v>24</v>
      </c>
    </row>
    <row r="33682" spans="1:4">
      <c r="A33682" s="1">
        <v>33852</v>
      </c>
      <c r="B33682" t="s">
        <v>33644</v>
      </c>
      <c r="C33682" t="s">
        <v>19232</v>
      </c>
      <c r="D33682">
        <f t="shared" si="526"/>
        <v>11</v>
      </c>
    </row>
    <row r="33683" spans="1:4">
      <c r="A33683" s="1">
        <v>33853</v>
      </c>
      <c r="B33683" t="s">
        <v>33645</v>
      </c>
      <c r="C33683" t="s">
        <v>19232</v>
      </c>
      <c r="D33683">
        <f t="shared" si="526"/>
        <v>15</v>
      </c>
    </row>
    <row r="33684" spans="1:4">
      <c r="A33684" s="1">
        <v>33854</v>
      </c>
      <c r="B33684" t="s">
        <v>33646</v>
      </c>
      <c r="C33684" t="s">
        <v>19232</v>
      </c>
      <c r="D33684">
        <f t="shared" si="526"/>
        <v>8</v>
      </c>
    </row>
    <row r="33685" spans="1:4">
      <c r="A33685" s="1">
        <v>33855</v>
      </c>
      <c r="B33685" t="s">
        <v>33647</v>
      </c>
      <c r="C33685" t="s">
        <v>19232</v>
      </c>
      <c r="D33685">
        <f t="shared" si="526"/>
        <v>16</v>
      </c>
    </row>
    <row r="33686" spans="1:4">
      <c r="A33686" s="1">
        <v>33856</v>
      </c>
      <c r="B33686" t="s">
        <v>30231</v>
      </c>
      <c r="C33686" t="s">
        <v>19232</v>
      </c>
      <c r="D33686">
        <f t="shared" si="526"/>
        <v>3</v>
      </c>
    </row>
    <row r="33687" spans="1:4">
      <c r="A33687" s="1">
        <v>33857</v>
      </c>
      <c r="B33687" t="s">
        <v>33648</v>
      </c>
      <c r="C33687" t="s">
        <v>19232</v>
      </c>
      <c r="D33687">
        <f t="shared" si="526"/>
        <v>17</v>
      </c>
    </row>
    <row r="33688" spans="1:4">
      <c r="A33688" s="1">
        <v>33858</v>
      </c>
      <c r="B33688" t="s">
        <v>33649</v>
      </c>
      <c r="C33688" t="s">
        <v>19232</v>
      </c>
      <c r="D33688">
        <f t="shared" si="526"/>
        <v>27</v>
      </c>
    </row>
    <row r="33689" spans="1:4">
      <c r="A33689" s="1">
        <v>33859</v>
      </c>
      <c r="B33689" t="s">
        <v>33650</v>
      </c>
      <c r="C33689" t="s">
        <v>19232</v>
      </c>
      <c r="D33689">
        <f t="shared" si="526"/>
        <v>9</v>
      </c>
    </row>
    <row r="33690" spans="1:4">
      <c r="A33690" s="1">
        <v>33860</v>
      </c>
      <c r="B33690" t="s">
        <v>33651</v>
      </c>
      <c r="C33690" t="s">
        <v>19232</v>
      </c>
      <c r="D33690">
        <f t="shared" si="526"/>
        <v>12</v>
      </c>
    </row>
    <row r="33691" spans="1:4">
      <c r="A33691" s="1">
        <v>33861</v>
      </c>
      <c r="B33691" t="s">
        <v>33652</v>
      </c>
      <c r="C33691" t="s">
        <v>19232</v>
      </c>
      <c r="D33691">
        <f t="shared" si="526"/>
        <v>11</v>
      </c>
    </row>
    <row r="33692" spans="1:4">
      <c r="A33692" s="1">
        <v>33862</v>
      </c>
      <c r="B33692" t="s">
        <v>33653</v>
      </c>
      <c r="C33692" t="s">
        <v>19232</v>
      </c>
      <c r="D33692">
        <f t="shared" si="526"/>
        <v>39</v>
      </c>
    </row>
    <row r="33693" spans="1:4">
      <c r="A33693" s="1">
        <v>33863</v>
      </c>
      <c r="B33693" t="s">
        <v>33654</v>
      </c>
      <c r="C33693" t="s">
        <v>19232</v>
      </c>
      <c r="D33693">
        <f t="shared" si="526"/>
        <v>32</v>
      </c>
    </row>
    <row r="33694" spans="1:4">
      <c r="A33694" s="1">
        <v>33864</v>
      </c>
      <c r="B33694" t="s">
        <v>33655</v>
      </c>
      <c r="C33694" t="s">
        <v>19232</v>
      </c>
      <c r="D33694">
        <f t="shared" si="526"/>
        <v>16</v>
      </c>
    </row>
    <row r="33695" spans="1:4">
      <c r="A33695" s="1">
        <v>33865</v>
      </c>
      <c r="B33695" t="s">
        <v>33656</v>
      </c>
      <c r="C33695" t="s">
        <v>19232</v>
      </c>
      <c r="D33695">
        <f t="shared" si="526"/>
        <v>57</v>
      </c>
    </row>
    <row r="33696" spans="1:4">
      <c r="A33696" s="1">
        <v>33866</v>
      </c>
      <c r="B33696" t="s">
        <v>33657</v>
      </c>
      <c r="C33696" t="s">
        <v>19232</v>
      </c>
      <c r="D33696">
        <f t="shared" si="526"/>
        <v>26</v>
      </c>
    </row>
    <row r="33697" spans="1:4">
      <c r="A33697" s="1">
        <v>33867</v>
      </c>
      <c r="B33697" t="s">
        <v>33658</v>
      </c>
      <c r="C33697" t="s">
        <v>19232</v>
      </c>
      <c r="D33697">
        <f t="shared" si="526"/>
        <v>10</v>
      </c>
    </row>
    <row r="33698" spans="1:4">
      <c r="A33698" s="1">
        <v>33869</v>
      </c>
      <c r="B33698" t="s">
        <v>33659</v>
      </c>
      <c r="C33698" t="s">
        <v>19232</v>
      </c>
      <c r="D33698">
        <f t="shared" si="526"/>
        <v>11</v>
      </c>
    </row>
    <row r="33699" spans="1:4">
      <c r="A33699" s="1">
        <v>33870</v>
      </c>
      <c r="B33699" t="s">
        <v>33660</v>
      </c>
      <c r="C33699" t="s">
        <v>19232</v>
      </c>
      <c r="D33699">
        <f t="shared" si="526"/>
        <v>4</v>
      </c>
    </row>
    <row r="33700" spans="1:4">
      <c r="A33700" s="1">
        <v>33871</v>
      </c>
      <c r="B33700" t="s">
        <v>33661</v>
      </c>
      <c r="C33700" t="s">
        <v>19232</v>
      </c>
      <c r="D33700">
        <f t="shared" si="526"/>
        <v>10</v>
      </c>
    </row>
    <row r="33701" spans="1:4">
      <c r="A33701" s="1">
        <v>33872</v>
      </c>
      <c r="B33701" t="s">
        <v>33662</v>
      </c>
      <c r="C33701" t="s">
        <v>19232</v>
      </c>
      <c r="D33701">
        <f t="shared" si="526"/>
        <v>18</v>
      </c>
    </row>
    <row r="33702" spans="1:4">
      <c r="A33702" s="1">
        <v>33873</v>
      </c>
      <c r="B33702" t="s">
        <v>33663</v>
      </c>
      <c r="C33702" t="s">
        <v>19232</v>
      </c>
      <c r="D33702">
        <f t="shared" si="526"/>
        <v>29</v>
      </c>
    </row>
    <row r="33703" spans="1:4">
      <c r="A33703" s="1">
        <v>33875</v>
      </c>
      <c r="B33703" t="s">
        <v>33664</v>
      </c>
      <c r="C33703" t="s">
        <v>19232</v>
      </c>
      <c r="D33703">
        <f t="shared" si="526"/>
        <v>11</v>
      </c>
    </row>
    <row r="33704" spans="1:4">
      <c r="A33704" s="1">
        <v>33876</v>
      </c>
      <c r="B33704" t="s">
        <v>33665</v>
      </c>
      <c r="C33704" t="s">
        <v>19232</v>
      </c>
      <c r="D33704">
        <f t="shared" si="526"/>
        <v>6</v>
      </c>
    </row>
    <row r="33705" spans="1:4">
      <c r="A33705" s="1">
        <v>33877</v>
      </c>
      <c r="B33705" t="s">
        <v>33666</v>
      </c>
      <c r="C33705" t="s">
        <v>19232</v>
      </c>
      <c r="D33705">
        <f t="shared" si="526"/>
        <v>6</v>
      </c>
    </row>
    <row r="33706" spans="1:4">
      <c r="A33706" s="1">
        <v>33878</v>
      </c>
      <c r="B33706" t="s">
        <v>33667</v>
      </c>
      <c r="C33706" t="s">
        <v>19232</v>
      </c>
      <c r="D33706">
        <f t="shared" si="526"/>
        <v>11</v>
      </c>
    </row>
    <row r="33707" spans="1:4">
      <c r="A33707" s="1">
        <v>33879</v>
      </c>
      <c r="B33707" t="s">
        <v>33668</v>
      </c>
      <c r="C33707" t="s">
        <v>19232</v>
      </c>
      <c r="D33707">
        <f t="shared" si="526"/>
        <v>32</v>
      </c>
    </row>
    <row r="33708" spans="1:4">
      <c r="A33708" s="1">
        <v>33880</v>
      </c>
      <c r="B33708" t="s">
        <v>33669</v>
      </c>
      <c r="C33708" t="s">
        <v>19232</v>
      </c>
      <c r="D33708">
        <f t="shared" si="526"/>
        <v>8</v>
      </c>
    </row>
    <row r="33709" spans="1:4">
      <c r="A33709" s="1">
        <v>33881</v>
      </c>
      <c r="B33709" t="s">
        <v>33670</v>
      </c>
      <c r="C33709" t="s">
        <v>19232</v>
      </c>
      <c r="D33709">
        <f t="shared" si="526"/>
        <v>20</v>
      </c>
    </row>
    <row r="33710" spans="1:4">
      <c r="A33710" s="1">
        <v>33882</v>
      </c>
      <c r="B33710" t="s">
        <v>33671</v>
      </c>
      <c r="C33710" t="s">
        <v>19232</v>
      </c>
      <c r="D33710">
        <f t="shared" si="526"/>
        <v>16</v>
      </c>
    </row>
    <row r="33711" spans="1:4">
      <c r="A33711" s="1">
        <v>33883</v>
      </c>
      <c r="B33711" t="s">
        <v>33672</v>
      </c>
      <c r="C33711" t="s">
        <v>19232</v>
      </c>
      <c r="D33711">
        <f t="shared" si="526"/>
        <v>20</v>
      </c>
    </row>
    <row r="33712" spans="1:4">
      <c r="A33712" s="1">
        <v>33884</v>
      </c>
      <c r="B33712" t="s">
        <v>33673</v>
      </c>
      <c r="C33712" t="s">
        <v>19232</v>
      </c>
      <c r="D33712">
        <f t="shared" si="526"/>
        <v>21</v>
      </c>
    </row>
    <row r="33713" spans="1:4">
      <c r="A33713" s="1">
        <v>33885</v>
      </c>
      <c r="B33713" t="s">
        <v>33674</v>
      </c>
      <c r="C33713" t="s">
        <v>19232</v>
      </c>
      <c r="D33713">
        <f t="shared" si="526"/>
        <v>33</v>
      </c>
    </row>
    <row r="33714" spans="1:4">
      <c r="A33714" s="1">
        <v>33886</v>
      </c>
      <c r="B33714" t="s">
        <v>33675</v>
      </c>
      <c r="C33714" t="s">
        <v>19232</v>
      </c>
      <c r="D33714">
        <f t="shared" si="526"/>
        <v>14</v>
      </c>
    </row>
    <row r="33715" spans="1:4">
      <c r="A33715" s="1">
        <v>33887</v>
      </c>
      <c r="B33715" t="s">
        <v>33676</v>
      </c>
      <c r="C33715" t="s">
        <v>19232</v>
      </c>
      <c r="D33715">
        <f t="shared" si="526"/>
        <v>30</v>
      </c>
    </row>
    <row r="33716" spans="1:4">
      <c r="A33716" s="1">
        <v>33888</v>
      </c>
      <c r="B33716" t="s">
        <v>33677</v>
      </c>
      <c r="C33716" t="s">
        <v>19232</v>
      </c>
      <c r="D33716">
        <f t="shared" si="526"/>
        <v>26</v>
      </c>
    </row>
    <row r="33717" spans="1:4">
      <c r="A33717" s="1">
        <v>33890</v>
      </c>
      <c r="B33717" t="s">
        <v>33678</v>
      </c>
      <c r="C33717" t="s">
        <v>19232</v>
      </c>
      <c r="D33717">
        <f t="shared" si="526"/>
        <v>10</v>
      </c>
    </row>
    <row r="33718" spans="1:4">
      <c r="A33718" s="1">
        <v>33891</v>
      </c>
      <c r="B33718" t="s">
        <v>33679</v>
      </c>
      <c r="C33718" t="s">
        <v>19232</v>
      </c>
      <c r="D33718">
        <f t="shared" si="526"/>
        <v>10</v>
      </c>
    </row>
    <row r="33719" spans="1:4">
      <c r="A33719" s="1">
        <v>33892</v>
      </c>
      <c r="B33719" t="s">
        <v>33680</v>
      </c>
      <c r="C33719" t="s">
        <v>19232</v>
      </c>
      <c r="D33719">
        <f t="shared" si="526"/>
        <v>19</v>
      </c>
    </row>
    <row r="33720" spans="1:4">
      <c r="A33720" s="1">
        <v>33893</v>
      </c>
      <c r="B33720" t="s">
        <v>33681</v>
      </c>
      <c r="C33720" t="s">
        <v>19232</v>
      </c>
      <c r="D33720">
        <f t="shared" si="526"/>
        <v>9</v>
      </c>
    </row>
    <row r="33721" spans="1:4">
      <c r="A33721" s="1">
        <v>33894</v>
      </c>
      <c r="B33721" t="s">
        <v>33682</v>
      </c>
      <c r="C33721" t="s">
        <v>19232</v>
      </c>
      <c r="D33721">
        <f t="shared" si="526"/>
        <v>14</v>
      </c>
    </row>
    <row r="33722" spans="1:4">
      <c r="A33722" s="1">
        <v>33895</v>
      </c>
      <c r="B33722" t="s">
        <v>33683</v>
      </c>
      <c r="C33722" t="s">
        <v>19232</v>
      </c>
      <c r="D33722">
        <f t="shared" si="526"/>
        <v>16</v>
      </c>
    </row>
    <row r="33723" spans="1:4">
      <c r="A33723" s="1">
        <v>33896</v>
      </c>
      <c r="B33723" t="s">
        <v>33684</v>
      </c>
      <c r="C33723" t="s">
        <v>19232</v>
      </c>
      <c r="D33723">
        <f t="shared" si="526"/>
        <v>8</v>
      </c>
    </row>
    <row r="33724" spans="1:4">
      <c r="A33724" s="1">
        <v>33897</v>
      </c>
      <c r="B33724" t="s">
        <v>33685</v>
      </c>
      <c r="C33724" t="s">
        <v>19232</v>
      </c>
      <c r="D33724">
        <f t="shared" si="526"/>
        <v>7</v>
      </c>
    </row>
    <row r="33725" spans="1:4">
      <c r="A33725" s="1">
        <v>33898</v>
      </c>
      <c r="B33725" t="s">
        <v>33686</v>
      </c>
      <c r="C33725" t="s">
        <v>19232</v>
      </c>
      <c r="D33725">
        <f t="shared" si="526"/>
        <v>11</v>
      </c>
    </row>
    <row r="33726" spans="1:4">
      <c r="A33726" s="1">
        <v>33899</v>
      </c>
      <c r="B33726" t="s">
        <v>33687</v>
      </c>
      <c r="C33726" t="s">
        <v>19232</v>
      </c>
      <c r="D33726">
        <f t="shared" si="526"/>
        <v>19</v>
      </c>
    </row>
    <row r="33727" spans="1:4">
      <c r="A33727" s="1">
        <v>33900</v>
      </c>
      <c r="B33727" t="s">
        <v>33688</v>
      </c>
      <c r="C33727" t="s">
        <v>19232</v>
      </c>
      <c r="D33727">
        <f t="shared" si="526"/>
        <v>24</v>
      </c>
    </row>
    <row r="33728" spans="1:4">
      <c r="A33728" s="1">
        <v>33901</v>
      </c>
      <c r="B33728" t="s">
        <v>33689</v>
      </c>
      <c r="C33728" t="s">
        <v>19232</v>
      </c>
      <c r="D33728">
        <f t="shared" si="526"/>
        <v>17</v>
      </c>
    </row>
    <row r="33729" spans="1:4">
      <c r="A33729" s="1">
        <v>33902</v>
      </c>
      <c r="B33729" t="s">
        <v>33690</v>
      </c>
      <c r="C33729" t="s">
        <v>19232</v>
      </c>
      <c r="D33729">
        <f t="shared" si="526"/>
        <v>12</v>
      </c>
    </row>
    <row r="33730" spans="1:4">
      <c r="A33730" s="1">
        <v>33903</v>
      </c>
      <c r="B33730" t="s">
        <v>33691</v>
      </c>
      <c r="C33730" t="s">
        <v>19232</v>
      </c>
      <c r="D33730">
        <f t="shared" si="526"/>
        <v>18</v>
      </c>
    </row>
    <row r="33731" spans="1:4">
      <c r="A33731" s="1">
        <v>33904</v>
      </c>
      <c r="B33731" t="s">
        <v>33692</v>
      </c>
      <c r="C33731" t="s">
        <v>19232</v>
      </c>
      <c r="D33731">
        <f t="shared" ref="D33731:D33794" si="527">LEN(B33731)</f>
        <v>4</v>
      </c>
    </row>
    <row r="33732" spans="1:4">
      <c r="A33732" s="1">
        <v>33905</v>
      </c>
      <c r="B33732" t="s">
        <v>33693</v>
      </c>
      <c r="C33732" t="s">
        <v>19232</v>
      </c>
      <c r="D33732">
        <f t="shared" si="527"/>
        <v>9</v>
      </c>
    </row>
    <row r="33733" spans="1:4">
      <c r="A33733" s="1">
        <v>33906</v>
      </c>
      <c r="B33733" t="s">
        <v>33694</v>
      </c>
      <c r="C33733" t="s">
        <v>19232</v>
      </c>
      <c r="D33733">
        <f t="shared" si="527"/>
        <v>32</v>
      </c>
    </row>
    <row r="33734" spans="1:4">
      <c r="A33734" s="1">
        <v>33907</v>
      </c>
      <c r="B33734" t="s">
        <v>33695</v>
      </c>
      <c r="C33734" t="s">
        <v>19232</v>
      </c>
      <c r="D33734">
        <f t="shared" si="527"/>
        <v>5</v>
      </c>
    </row>
    <row r="33735" spans="1:4">
      <c r="A33735" s="1">
        <v>33908</v>
      </c>
      <c r="B33735" t="s">
        <v>33696</v>
      </c>
      <c r="C33735" t="s">
        <v>19232</v>
      </c>
      <c r="D33735">
        <f t="shared" si="527"/>
        <v>6</v>
      </c>
    </row>
    <row r="33736" spans="1:4">
      <c r="A33736" s="1">
        <v>33909</v>
      </c>
      <c r="B33736" t="s">
        <v>33697</v>
      </c>
      <c r="C33736" t="s">
        <v>19232</v>
      </c>
      <c r="D33736">
        <f t="shared" si="527"/>
        <v>10</v>
      </c>
    </row>
    <row r="33737" spans="1:4">
      <c r="A33737" s="1">
        <v>33910</v>
      </c>
      <c r="B33737" t="s">
        <v>33698</v>
      </c>
      <c r="C33737" t="s">
        <v>19232</v>
      </c>
      <c r="D33737">
        <f t="shared" si="527"/>
        <v>24</v>
      </c>
    </row>
    <row r="33738" spans="1:4">
      <c r="A33738" s="1">
        <v>33911</v>
      </c>
      <c r="B33738" t="s">
        <v>33699</v>
      </c>
      <c r="C33738" t="s">
        <v>19232</v>
      </c>
      <c r="D33738">
        <f t="shared" si="527"/>
        <v>26</v>
      </c>
    </row>
    <row r="33739" spans="1:4">
      <c r="A33739" s="1">
        <v>33912</v>
      </c>
      <c r="B33739" t="s">
        <v>33700</v>
      </c>
      <c r="C33739" t="s">
        <v>19232</v>
      </c>
      <c r="D33739">
        <f t="shared" si="527"/>
        <v>5</v>
      </c>
    </row>
    <row r="33740" spans="1:4">
      <c r="A33740" s="1">
        <v>33913</v>
      </c>
      <c r="B33740" t="s">
        <v>33701</v>
      </c>
      <c r="C33740" t="s">
        <v>19232</v>
      </c>
      <c r="D33740">
        <f t="shared" si="527"/>
        <v>10</v>
      </c>
    </row>
    <row r="33741" spans="1:4">
      <c r="A33741" s="1">
        <v>33914</v>
      </c>
      <c r="B33741" t="s">
        <v>33702</v>
      </c>
      <c r="C33741" t="s">
        <v>19232</v>
      </c>
      <c r="D33741">
        <f t="shared" si="527"/>
        <v>16</v>
      </c>
    </row>
    <row r="33742" spans="1:4">
      <c r="A33742" s="1">
        <v>33915</v>
      </c>
      <c r="B33742" t="s">
        <v>33703</v>
      </c>
      <c r="C33742" t="s">
        <v>19232</v>
      </c>
      <c r="D33742">
        <f t="shared" si="527"/>
        <v>8</v>
      </c>
    </row>
    <row r="33743" spans="1:4">
      <c r="A33743" s="1">
        <v>33916</v>
      </c>
      <c r="B33743" t="s">
        <v>33704</v>
      </c>
      <c r="C33743" t="s">
        <v>19232</v>
      </c>
      <c r="D33743">
        <f t="shared" si="527"/>
        <v>19</v>
      </c>
    </row>
    <row r="33744" spans="1:4">
      <c r="A33744" s="1">
        <v>33917</v>
      </c>
      <c r="B33744" t="s">
        <v>33705</v>
      </c>
      <c r="C33744" t="s">
        <v>19232</v>
      </c>
      <c r="D33744">
        <f t="shared" si="527"/>
        <v>5</v>
      </c>
    </row>
    <row r="33745" spans="1:4">
      <c r="A33745" s="1">
        <v>33918</v>
      </c>
      <c r="B33745" t="s">
        <v>33706</v>
      </c>
      <c r="C33745" t="s">
        <v>19232</v>
      </c>
      <c r="D33745">
        <f t="shared" si="527"/>
        <v>5</v>
      </c>
    </row>
    <row r="33746" spans="1:4">
      <c r="A33746" s="1">
        <v>33919</v>
      </c>
      <c r="B33746" t="s">
        <v>33707</v>
      </c>
      <c r="C33746" t="s">
        <v>19232</v>
      </c>
      <c r="D33746">
        <f t="shared" si="527"/>
        <v>14</v>
      </c>
    </row>
    <row r="33747" spans="1:4">
      <c r="A33747" s="1">
        <v>33920</v>
      </c>
      <c r="B33747" t="s">
        <v>33708</v>
      </c>
      <c r="C33747" t="s">
        <v>19232</v>
      </c>
      <c r="D33747">
        <f t="shared" si="527"/>
        <v>16</v>
      </c>
    </row>
    <row r="33748" spans="1:4">
      <c r="A33748" s="1">
        <v>33921</v>
      </c>
      <c r="B33748" t="s">
        <v>33709</v>
      </c>
      <c r="C33748" t="s">
        <v>19232</v>
      </c>
      <c r="D33748">
        <f t="shared" si="527"/>
        <v>19</v>
      </c>
    </row>
    <row r="33749" spans="1:4">
      <c r="A33749" s="1">
        <v>33922</v>
      </c>
      <c r="B33749" t="s">
        <v>33710</v>
      </c>
      <c r="C33749" t="s">
        <v>19232</v>
      </c>
      <c r="D33749">
        <f t="shared" si="527"/>
        <v>19</v>
      </c>
    </row>
    <row r="33750" spans="1:4">
      <c r="A33750" s="1">
        <v>33923</v>
      </c>
      <c r="B33750" t="s">
        <v>33711</v>
      </c>
      <c r="C33750" t="s">
        <v>19232</v>
      </c>
      <c r="D33750">
        <f t="shared" si="527"/>
        <v>5</v>
      </c>
    </row>
    <row r="33751" spans="1:4">
      <c r="A33751" s="1">
        <v>33924</v>
      </c>
      <c r="B33751" t="s">
        <v>33712</v>
      </c>
      <c r="C33751" t="s">
        <v>19232</v>
      </c>
      <c r="D33751">
        <f t="shared" si="527"/>
        <v>19</v>
      </c>
    </row>
    <row r="33752" spans="1:4">
      <c r="A33752" s="1">
        <v>33925</v>
      </c>
      <c r="B33752" t="s">
        <v>33713</v>
      </c>
      <c r="C33752" t="s">
        <v>19232</v>
      </c>
      <c r="D33752">
        <f t="shared" si="527"/>
        <v>15</v>
      </c>
    </row>
    <row r="33753" spans="1:4">
      <c r="A33753" s="1">
        <v>33926</v>
      </c>
      <c r="B33753" t="s">
        <v>33714</v>
      </c>
      <c r="C33753" t="s">
        <v>19232</v>
      </c>
      <c r="D33753">
        <f t="shared" si="527"/>
        <v>8</v>
      </c>
    </row>
    <row r="33754" spans="1:4">
      <c r="A33754" s="1">
        <v>33927</v>
      </c>
      <c r="B33754" t="s">
        <v>33715</v>
      </c>
      <c r="C33754" t="s">
        <v>19232</v>
      </c>
      <c r="D33754">
        <f t="shared" si="527"/>
        <v>22</v>
      </c>
    </row>
    <row r="33755" spans="1:4">
      <c r="A33755" s="1">
        <v>33928</v>
      </c>
      <c r="B33755" t="s">
        <v>33716</v>
      </c>
      <c r="C33755" t="s">
        <v>19232</v>
      </c>
      <c r="D33755">
        <f t="shared" si="527"/>
        <v>7</v>
      </c>
    </row>
    <row r="33756" spans="1:4">
      <c r="A33756" s="1">
        <v>33929</v>
      </c>
      <c r="B33756" t="s">
        <v>33717</v>
      </c>
      <c r="C33756" t="s">
        <v>19232</v>
      </c>
      <c r="D33756">
        <f t="shared" si="527"/>
        <v>21</v>
      </c>
    </row>
    <row r="33757" spans="1:4">
      <c r="A33757" s="1">
        <v>33930</v>
      </c>
      <c r="B33757" t="s">
        <v>33718</v>
      </c>
      <c r="C33757" t="s">
        <v>19232</v>
      </c>
      <c r="D33757">
        <f t="shared" si="527"/>
        <v>2</v>
      </c>
    </row>
    <row r="33758" spans="1:4">
      <c r="A33758" s="1">
        <v>33931</v>
      </c>
      <c r="B33758" t="s">
        <v>33719</v>
      </c>
      <c r="C33758" t="s">
        <v>19232</v>
      </c>
      <c r="D33758">
        <f t="shared" si="527"/>
        <v>11</v>
      </c>
    </row>
    <row r="33759" spans="1:4">
      <c r="A33759" s="1">
        <v>33932</v>
      </c>
      <c r="B33759" t="s">
        <v>33720</v>
      </c>
      <c r="C33759" t="s">
        <v>19232</v>
      </c>
      <c r="D33759">
        <f t="shared" si="527"/>
        <v>22</v>
      </c>
    </row>
    <row r="33760" spans="1:4">
      <c r="A33760" s="1">
        <v>33933</v>
      </c>
      <c r="B33760" t="s">
        <v>33721</v>
      </c>
      <c r="C33760" t="s">
        <v>19232</v>
      </c>
      <c r="D33760">
        <f t="shared" si="527"/>
        <v>12</v>
      </c>
    </row>
    <row r="33761" spans="1:4">
      <c r="A33761" s="1">
        <v>33934</v>
      </c>
      <c r="B33761" t="s">
        <v>33722</v>
      </c>
      <c r="C33761" t="s">
        <v>19232</v>
      </c>
      <c r="D33761">
        <f t="shared" si="527"/>
        <v>48</v>
      </c>
    </row>
    <row r="33762" spans="1:4">
      <c r="A33762" s="1">
        <v>33935</v>
      </c>
      <c r="B33762" t="s">
        <v>33723</v>
      </c>
      <c r="C33762" t="s">
        <v>19232</v>
      </c>
      <c r="D33762">
        <f t="shared" si="527"/>
        <v>10</v>
      </c>
    </row>
    <row r="33763" spans="1:4">
      <c r="A33763" s="1">
        <v>33936</v>
      </c>
      <c r="B33763" t="s">
        <v>32171</v>
      </c>
      <c r="C33763" t="s">
        <v>19232</v>
      </c>
      <c r="D33763">
        <f t="shared" si="527"/>
        <v>3</v>
      </c>
    </row>
    <row r="33764" spans="1:4">
      <c r="A33764" s="1">
        <v>33937</v>
      </c>
      <c r="B33764" t="s">
        <v>33724</v>
      </c>
      <c r="C33764" t="s">
        <v>19232</v>
      </c>
      <c r="D33764">
        <f t="shared" si="527"/>
        <v>8</v>
      </c>
    </row>
    <row r="33765" spans="1:4">
      <c r="A33765" s="1">
        <v>33938</v>
      </c>
      <c r="B33765" t="s">
        <v>33725</v>
      </c>
      <c r="C33765" t="s">
        <v>19232</v>
      </c>
      <c r="D33765">
        <f t="shared" si="527"/>
        <v>21</v>
      </c>
    </row>
    <row r="33766" spans="1:4">
      <c r="A33766" s="1">
        <v>33939</v>
      </c>
      <c r="B33766" t="s">
        <v>33726</v>
      </c>
      <c r="C33766" t="s">
        <v>19232</v>
      </c>
      <c r="D33766">
        <f t="shared" si="527"/>
        <v>11</v>
      </c>
    </row>
    <row r="33767" spans="1:4">
      <c r="A33767" s="1">
        <v>33940</v>
      </c>
      <c r="B33767" t="s">
        <v>33727</v>
      </c>
      <c r="C33767" t="s">
        <v>19232</v>
      </c>
      <c r="D33767">
        <f t="shared" si="527"/>
        <v>9</v>
      </c>
    </row>
    <row r="33768" spans="1:4">
      <c r="A33768" s="1">
        <v>33941</v>
      </c>
      <c r="B33768" t="s">
        <v>33728</v>
      </c>
      <c r="C33768" t="s">
        <v>19232</v>
      </c>
      <c r="D33768">
        <f t="shared" si="527"/>
        <v>6</v>
      </c>
    </row>
    <row r="33769" spans="1:4">
      <c r="A33769" s="1">
        <v>33942</v>
      </c>
      <c r="B33769" t="s">
        <v>33729</v>
      </c>
      <c r="C33769" t="s">
        <v>19232</v>
      </c>
      <c r="D33769">
        <f t="shared" si="527"/>
        <v>6</v>
      </c>
    </row>
    <row r="33770" spans="1:4">
      <c r="A33770" s="1">
        <v>33943</v>
      </c>
      <c r="B33770" t="s">
        <v>33730</v>
      </c>
      <c r="C33770" t="s">
        <v>19232</v>
      </c>
      <c r="D33770">
        <f t="shared" si="527"/>
        <v>9</v>
      </c>
    </row>
    <row r="33771" spans="1:4">
      <c r="A33771" s="1">
        <v>33944</v>
      </c>
      <c r="B33771" t="s">
        <v>33731</v>
      </c>
      <c r="C33771" t="s">
        <v>19232</v>
      </c>
      <c r="D33771">
        <f t="shared" si="527"/>
        <v>5</v>
      </c>
    </row>
    <row r="33772" spans="1:4">
      <c r="A33772" s="1">
        <v>33945</v>
      </c>
      <c r="B33772" t="s">
        <v>33732</v>
      </c>
      <c r="C33772" t="s">
        <v>19232</v>
      </c>
      <c r="D33772">
        <f t="shared" si="527"/>
        <v>35</v>
      </c>
    </row>
    <row r="33773" spans="1:4">
      <c r="A33773" s="1">
        <v>33946</v>
      </c>
      <c r="B33773" t="s">
        <v>33733</v>
      </c>
      <c r="C33773" t="s">
        <v>19232</v>
      </c>
      <c r="D33773">
        <f t="shared" si="527"/>
        <v>8</v>
      </c>
    </row>
    <row r="33774" spans="1:4">
      <c r="A33774" s="1">
        <v>33947</v>
      </c>
      <c r="B33774" t="s">
        <v>33734</v>
      </c>
      <c r="C33774" t="s">
        <v>19232</v>
      </c>
      <c r="D33774">
        <f t="shared" si="527"/>
        <v>13</v>
      </c>
    </row>
    <row r="33775" spans="1:4">
      <c r="A33775" s="1">
        <v>33948</v>
      </c>
      <c r="B33775" t="s">
        <v>33735</v>
      </c>
      <c r="C33775" t="s">
        <v>19232</v>
      </c>
      <c r="D33775">
        <f t="shared" si="527"/>
        <v>7</v>
      </c>
    </row>
    <row r="33776" spans="1:4">
      <c r="A33776" s="1">
        <v>33949</v>
      </c>
      <c r="B33776" t="s">
        <v>33736</v>
      </c>
      <c r="C33776" t="s">
        <v>19232</v>
      </c>
      <c r="D33776">
        <f t="shared" si="527"/>
        <v>5</v>
      </c>
    </row>
    <row r="33777" spans="1:4">
      <c r="A33777" s="1">
        <v>33950</v>
      </c>
      <c r="B33777" t="s">
        <v>33737</v>
      </c>
      <c r="C33777" t="s">
        <v>19232</v>
      </c>
      <c r="D33777">
        <f t="shared" si="527"/>
        <v>18</v>
      </c>
    </row>
    <row r="33778" spans="1:4">
      <c r="A33778" s="1">
        <v>33951</v>
      </c>
      <c r="B33778" t="s">
        <v>33738</v>
      </c>
      <c r="C33778" t="s">
        <v>19232</v>
      </c>
      <c r="D33778">
        <f t="shared" si="527"/>
        <v>4</v>
      </c>
    </row>
    <row r="33779" spans="1:4">
      <c r="A33779" s="1">
        <v>33953</v>
      </c>
      <c r="B33779" t="s">
        <v>33739</v>
      </c>
      <c r="C33779" t="s">
        <v>19232</v>
      </c>
      <c r="D33779">
        <f t="shared" si="527"/>
        <v>9</v>
      </c>
    </row>
    <row r="33780" spans="1:4">
      <c r="A33780" s="1">
        <v>33954</v>
      </c>
      <c r="B33780" t="s">
        <v>33740</v>
      </c>
      <c r="C33780" t="s">
        <v>19232</v>
      </c>
      <c r="D33780">
        <f t="shared" si="527"/>
        <v>8</v>
      </c>
    </row>
    <row r="33781" spans="1:4">
      <c r="A33781" s="1">
        <v>33955</v>
      </c>
      <c r="B33781" t="s">
        <v>33741</v>
      </c>
      <c r="C33781" t="s">
        <v>19232</v>
      </c>
      <c r="D33781">
        <f t="shared" si="527"/>
        <v>8</v>
      </c>
    </row>
    <row r="33782" spans="1:4">
      <c r="A33782" s="1">
        <v>33956</v>
      </c>
      <c r="B33782" t="s">
        <v>33742</v>
      </c>
      <c r="C33782" t="s">
        <v>19232</v>
      </c>
      <c r="D33782">
        <f t="shared" si="527"/>
        <v>14</v>
      </c>
    </row>
    <row r="33783" spans="1:4">
      <c r="A33783" s="1">
        <v>33957</v>
      </c>
      <c r="B33783" t="s">
        <v>33743</v>
      </c>
      <c r="C33783" t="s">
        <v>19232</v>
      </c>
      <c r="D33783">
        <f t="shared" si="527"/>
        <v>6</v>
      </c>
    </row>
    <row r="33784" spans="1:4">
      <c r="A33784" s="1">
        <v>33958</v>
      </c>
      <c r="B33784" t="s">
        <v>33744</v>
      </c>
      <c r="C33784" t="s">
        <v>19232</v>
      </c>
      <c r="D33784">
        <f t="shared" si="527"/>
        <v>15</v>
      </c>
    </row>
    <row r="33785" spans="1:4">
      <c r="A33785" s="1">
        <v>33959</v>
      </c>
      <c r="B33785" t="s">
        <v>33745</v>
      </c>
      <c r="C33785" t="s">
        <v>19232</v>
      </c>
      <c r="D33785">
        <f t="shared" si="527"/>
        <v>18</v>
      </c>
    </row>
    <row r="33786" spans="1:4">
      <c r="A33786" s="1">
        <v>33960</v>
      </c>
      <c r="B33786" t="s">
        <v>33746</v>
      </c>
      <c r="C33786" t="s">
        <v>19232</v>
      </c>
      <c r="D33786">
        <f t="shared" si="527"/>
        <v>28</v>
      </c>
    </row>
    <row r="33787" spans="1:4">
      <c r="A33787" s="1">
        <v>33961</v>
      </c>
      <c r="B33787" t="s">
        <v>33747</v>
      </c>
      <c r="C33787" t="s">
        <v>19232</v>
      </c>
      <c r="D33787">
        <f t="shared" si="527"/>
        <v>7</v>
      </c>
    </row>
    <row r="33788" spans="1:4">
      <c r="A33788" s="1">
        <v>33962</v>
      </c>
      <c r="B33788" t="s">
        <v>33748</v>
      </c>
      <c r="C33788" t="s">
        <v>19232</v>
      </c>
      <c r="D33788">
        <f t="shared" si="527"/>
        <v>7</v>
      </c>
    </row>
    <row r="33789" spans="1:4">
      <c r="A33789" s="1">
        <v>33963</v>
      </c>
      <c r="B33789" t="s">
        <v>33749</v>
      </c>
      <c r="C33789" t="s">
        <v>19232</v>
      </c>
      <c r="D33789">
        <f t="shared" si="527"/>
        <v>32</v>
      </c>
    </row>
    <row r="33790" spans="1:4">
      <c r="A33790" s="1">
        <v>33964</v>
      </c>
      <c r="B33790" t="s">
        <v>33750</v>
      </c>
      <c r="C33790" t="s">
        <v>19232</v>
      </c>
      <c r="D33790">
        <f t="shared" si="527"/>
        <v>46</v>
      </c>
    </row>
    <row r="33791" spans="1:4">
      <c r="A33791" s="1">
        <v>33965</v>
      </c>
      <c r="B33791" t="s">
        <v>33751</v>
      </c>
      <c r="C33791" t="s">
        <v>19232</v>
      </c>
      <c r="D33791">
        <f t="shared" si="527"/>
        <v>17</v>
      </c>
    </row>
    <row r="33792" spans="1:4">
      <c r="A33792" s="1">
        <v>33966</v>
      </c>
      <c r="B33792" t="s">
        <v>33752</v>
      </c>
      <c r="C33792" t="s">
        <v>19232</v>
      </c>
      <c r="D33792">
        <f t="shared" si="527"/>
        <v>2</v>
      </c>
    </row>
    <row r="33793" spans="1:4">
      <c r="A33793" s="1">
        <v>33967</v>
      </c>
      <c r="B33793" t="s">
        <v>33753</v>
      </c>
      <c r="C33793" t="s">
        <v>19232</v>
      </c>
      <c r="D33793">
        <f t="shared" si="527"/>
        <v>3</v>
      </c>
    </row>
    <row r="33794" spans="1:4">
      <c r="A33794" s="1">
        <v>33968</v>
      </c>
      <c r="B33794" t="s">
        <v>33754</v>
      </c>
      <c r="C33794" t="s">
        <v>19232</v>
      </c>
      <c r="D33794">
        <f t="shared" si="527"/>
        <v>27</v>
      </c>
    </row>
    <row r="33795" spans="1:4">
      <c r="A33795" s="1">
        <v>33969</v>
      </c>
      <c r="B33795" t="s">
        <v>33755</v>
      </c>
      <c r="C33795" t="s">
        <v>19232</v>
      </c>
      <c r="D33795">
        <f t="shared" ref="D33795:D33858" si="528">LEN(B33795)</f>
        <v>5</v>
      </c>
    </row>
    <row r="33796" spans="1:4">
      <c r="A33796" s="1">
        <v>33970</v>
      </c>
      <c r="B33796" t="s">
        <v>33756</v>
      </c>
      <c r="C33796" t="s">
        <v>19232</v>
      </c>
      <c r="D33796">
        <f t="shared" si="528"/>
        <v>20</v>
      </c>
    </row>
    <row r="33797" spans="1:4">
      <c r="A33797" s="1">
        <v>33971</v>
      </c>
      <c r="B33797" t="s">
        <v>33757</v>
      </c>
      <c r="C33797" t="s">
        <v>19232</v>
      </c>
      <c r="D33797">
        <f t="shared" si="528"/>
        <v>16</v>
      </c>
    </row>
    <row r="33798" spans="1:4">
      <c r="A33798" s="1">
        <v>33972</v>
      </c>
      <c r="B33798" t="s">
        <v>33758</v>
      </c>
      <c r="C33798" t="s">
        <v>19232</v>
      </c>
      <c r="D33798">
        <f t="shared" si="528"/>
        <v>5</v>
      </c>
    </row>
    <row r="33799" spans="1:4">
      <c r="A33799" s="1">
        <v>33973</v>
      </c>
      <c r="B33799" t="s">
        <v>33759</v>
      </c>
      <c r="C33799" t="s">
        <v>19232</v>
      </c>
      <c r="D33799">
        <f t="shared" si="528"/>
        <v>35</v>
      </c>
    </row>
    <row r="33800" spans="1:4">
      <c r="A33800" s="1">
        <v>33974</v>
      </c>
      <c r="B33800" t="s">
        <v>33760</v>
      </c>
      <c r="C33800" t="s">
        <v>19232</v>
      </c>
      <c r="D33800">
        <f t="shared" si="528"/>
        <v>18</v>
      </c>
    </row>
    <row r="33801" spans="1:4">
      <c r="A33801" s="1">
        <v>33975</v>
      </c>
      <c r="B33801" t="s">
        <v>33761</v>
      </c>
      <c r="C33801" t="s">
        <v>19232</v>
      </c>
      <c r="D33801">
        <f t="shared" si="528"/>
        <v>22</v>
      </c>
    </row>
    <row r="33802" spans="1:4">
      <c r="A33802" s="1">
        <v>33976</v>
      </c>
      <c r="B33802" t="s">
        <v>33762</v>
      </c>
      <c r="C33802" t="s">
        <v>19232</v>
      </c>
      <c r="D33802">
        <f t="shared" si="528"/>
        <v>5</v>
      </c>
    </row>
    <row r="33803" spans="1:4">
      <c r="A33803" s="1">
        <v>33977</v>
      </c>
      <c r="B33803" t="s">
        <v>33763</v>
      </c>
      <c r="C33803" t="s">
        <v>19232</v>
      </c>
      <c r="D33803">
        <f t="shared" si="528"/>
        <v>25</v>
      </c>
    </row>
    <row r="33804" spans="1:4">
      <c r="A33804" s="1">
        <v>33978</v>
      </c>
      <c r="B33804" t="s">
        <v>33764</v>
      </c>
      <c r="C33804" t="s">
        <v>19232</v>
      </c>
      <c r="D33804">
        <f t="shared" si="528"/>
        <v>31</v>
      </c>
    </row>
    <row r="33805" spans="1:4">
      <c r="A33805" s="1">
        <v>33979</v>
      </c>
      <c r="B33805" t="s">
        <v>33765</v>
      </c>
      <c r="C33805" t="s">
        <v>19232</v>
      </c>
      <c r="D33805">
        <f t="shared" si="528"/>
        <v>15</v>
      </c>
    </row>
    <row r="33806" spans="1:4">
      <c r="A33806" s="1">
        <v>33980</v>
      </c>
      <c r="B33806" t="s">
        <v>33766</v>
      </c>
      <c r="C33806" t="s">
        <v>19232</v>
      </c>
      <c r="D33806">
        <f t="shared" si="528"/>
        <v>41</v>
      </c>
    </row>
    <row r="33807" spans="1:4">
      <c r="A33807" s="1">
        <v>33981</v>
      </c>
      <c r="B33807" t="s">
        <v>33767</v>
      </c>
      <c r="C33807" t="s">
        <v>19232</v>
      </c>
      <c r="D33807">
        <f t="shared" si="528"/>
        <v>11</v>
      </c>
    </row>
    <row r="33808" spans="1:4">
      <c r="A33808" s="1">
        <v>33982</v>
      </c>
      <c r="B33808" t="s">
        <v>33768</v>
      </c>
      <c r="C33808" t="s">
        <v>19232</v>
      </c>
      <c r="D33808">
        <f t="shared" si="528"/>
        <v>9</v>
      </c>
    </row>
    <row r="33809" spans="1:4">
      <c r="A33809" s="1">
        <v>33983</v>
      </c>
      <c r="B33809" t="s">
        <v>33769</v>
      </c>
      <c r="C33809" t="s">
        <v>19232</v>
      </c>
      <c r="D33809">
        <f t="shared" si="528"/>
        <v>10</v>
      </c>
    </row>
    <row r="33810" spans="1:4">
      <c r="A33810" s="1">
        <v>33984</v>
      </c>
      <c r="B33810" t="s">
        <v>33770</v>
      </c>
      <c r="C33810" t="s">
        <v>19232</v>
      </c>
      <c r="D33810">
        <f t="shared" si="528"/>
        <v>12</v>
      </c>
    </row>
    <row r="33811" spans="1:4">
      <c r="A33811" s="1">
        <v>33985</v>
      </c>
      <c r="B33811" t="s">
        <v>33771</v>
      </c>
      <c r="C33811" t="s">
        <v>19232</v>
      </c>
      <c r="D33811">
        <f t="shared" si="528"/>
        <v>14</v>
      </c>
    </row>
    <row r="33812" spans="1:4">
      <c r="A33812" s="1">
        <v>33986</v>
      </c>
      <c r="B33812" t="s">
        <v>33772</v>
      </c>
      <c r="C33812" t="s">
        <v>19232</v>
      </c>
      <c r="D33812">
        <f t="shared" si="528"/>
        <v>17</v>
      </c>
    </row>
    <row r="33813" spans="1:4">
      <c r="A33813" s="1">
        <v>33987</v>
      </c>
      <c r="B33813" t="s">
        <v>33773</v>
      </c>
      <c r="C33813" t="s">
        <v>19232</v>
      </c>
      <c r="D33813">
        <f t="shared" si="528"/>
        <v>25</v>
      </c>
    </row>
    <row r="33814" spans="1:4">
      <c r="A33814" s="1">
        <v>33988</v>
      </c>
      <c r="B33814" t="s">
        <v>33774</v>
      </c>
      <c r="C33814" t="s">
        <v>19232</v>
      </c>
      <c r="D33814">
        <f t="shared" si="528"/>
        <v>15</v>
      </c>
    </row>
    <row r="33815" spans="1:4">
      <c r="A33815" s="1">
        <v>33989</v>
      </c>
      <c r="B33815" t="s">
        <v>33775</v>
      </c>
      <c r="C33815" t="s">
        <v>19232</v>
      </c>
      <c r="D33815">
        <f t="shared" si="528"/>
        <v>20</v>
      </c>
    </row>
    <row r="33816" spans="1:4">
      <c r="A33816" s="1">
        <v>33990</v>
      </c>
      <c r="B33816" t="s">
        <v>33776</v>
      </c>
      <c r="C33816" t="s">
        <v>19232</v>
      </c>
      <c r="D33816">
        <f t="shared" si="528"/>
        <v>17</v>
      </c>
    </row>
    <row r="33817" spans="1:4">
      <c r="A33817" s="1">
        <v>33991</v>
      </c>
      <c r="B33817" t="s">
        <v>33777</v>
      </c>
      <c r="C33817" t="s">
        <v>19232</v>
      </c>
      <c r="D33817">
        <f t="shared" si="528"/>
        <v>7</v>
      </c>
    </row>
    <row r="33818" spans="1:4">
      <c r="A33818" s="1">
        <v>33992</v>
      </c>
      <c r="B33818" t="s">
        <v>33778</v>
      </c>
      <c r="C33818" t="s">
        <v>19232</v>
      </c>
      <c r="D33818">
        <f t="shared" si="528"/>
        <v>16</v>
      </c>
    </row>
    <row r="33819" spans="1:4">
      <c r="A33819" s="1">
        <v>33993</v>
      </c>
      <c r="B33819" t="s">
        <v>33779</v>
      </c>
      <c r="C33819" t="s">
        <v>19232</v>
      </c>
      <c r="D33819">
        <f t="shared" si="528"/>
        <v>21</v>
      </c>
    </row>
    <row r="33820" spans="1:4">
      <c r="A33820" s="1">
        <v>33994</v>
      </c>
      <c r="B33820" t="s">
        <v>33780</v>
      </c>
      <c r="C33820" t="s">
        <v>19232</v>
      </c>
      <c r="D33820">
        <f t="shared" si="528"/>
        <v>18</v>
      </c>
    </row>
    <row r="33821" spans="1:4">
      <c r="A33821" s="1">
        <v>33995</v>
      </c>
      <c r="B33821" t="s">
        <v>33781</v>
      </c>
      <c r="C33821" t="s">
        <v>19232</v>
      </c>
      <c r="D33821">
        <f t="shared" si="528"/>
        <v>42</v>
      </c>
    </row>
    <row r="33822" spans="1:4">
      <c r="A33822" s="1">
        <v>33996</v>
      </c>
      <c r="B33822" t="s">
        <v>33782</v>
      </c>
      <c r="C33822" t="s">
        <v>19232</v>
      </c>
      <c r="D33822">
        <f t="shared" si="528"/>
        <v>11</v>
      </c>
    </row>
    <row r="33823" spans="1:4">
      <c r="A33823" s="1">
        <v>33997</v>
      </c>
      <c r="B33823" t="s">
        <v>33783</v>
      </c>
      <c r="C33823" t="s">
        <v>19232</v>
      </c>
      <c r="D33823">
        <f t="shared" si="528"/>
        <v>14</v>
      </c>
    </row>
    <row r="33824" spans="1:4">
      <c r="A33824" s="1">
        <v>33998</v>
      </c>
      <c r="B33824" t="s">
        <v>33784</v>
      </c>
      <c r="C33824" t="s">
        <v>19232</v>
      </c>
      <c r="D33824">
        <f t="shared" si="528"/>
        <v>11</v>
      </c>
    </row>
    <row r="33825" spans="1:4">
      <c r="A33825" s="1">
        <v>33999</v>
      </c>
      <c r="B33825" t="s">
        <v>33785</v>
      </c>
      <c r="C33825" t="s">
        <v>19232</v>
      </c>
      <c r="D33825">
        <f t="shared" si="528"/>
        <v>18</v>
      </c>
    </row>
    <row r="33826" spans="1:4">
      <c r="A33826" s="1">
        <v>34000</v>
      </c>
      <c r="B33826" t="s">
        <v>33786</v>
      </c>
      <c r="C33826" t="s">
        <v>19232</v>
      </c>
      <c r="D33826">
        <f t="shared" si="528"/>
        <v>7</v>
      </c>
    </row>
    <row r="33827" spans="1:4">
      <c r="A33827" s="1">
        <v>34001</v>
      </c>
      <c r="B33827" t="s">
        <v>33787</v>
      </c>
      <c r="C33827" t="s">
        <v>19232</v>
      </c>
      <c r="D33827">
        <f t="shared" si="528"/>
        <v>5</v>
      </c>
    </row>
    <row r="33828" spans="1:4">
      <c r="A33828" s="1">
        <v>34002</v>
      </c>
      <c r="B33828" t="s">
        <v>33788</v>
      </c>
      <c r="C33828" t="s">
        <v>19232</v>
      </c>
      <c r="D33828">
        <f t="shared" si="528"/>
        <v>6</v>
      </c>
    </row>
    <row r="33829" spans="1:4">
      <c r="A33829" s="1">
        <v>34003</v>
      </c>
      <c r="B33829" t="s">
        <v>33789</v>
      </c>
      <c r="C33829" t="s">
        <v>19232</v>
      </c>
      <c r="D33829">
        <f t="shared" si="528"/>
        <v>11</v>
      </c>
    </row>
    <row r="33830" spans="1:4">
      <c r="A33830" s="1">
        <v>34004</v>
      </c>
      <c r="B33830" t="s">
        <v>33790</v>
      </c>
      <c r="C33830" t="s">
        <v>19232</v>
      </c>
      <c r="D33830">
        <f t="shared" si="528"/>
        <v>20</v>
      </c>
    </row>
    <row r="33831" spans="1:4">
      <c r="A33831" s="1">
        <v>34005</v>
      </c>
      <c r="B33831" t="s">
        <v>33791</v>
      </c>
      <c r="C33831" t="s">
        <v>19232</v>
      </c>
      <c r="D33831">
        <f t="shared" si="528"/>
        <v>7</v>
      </c>
    </row>
    <row r="33832" spans="1:4">
      <c r="A33832" s="1">
        <v>34006</v>
      </c>
      <c r="B33832" t="s">
        <v>33792</v>
      </c>
      <c r="C33832" t="s">
        <v>19232</v>
      </c>
      <c r="D33832">
        <f t="shared" si="528"/>
        <v>26</v>
      </c>
    </row>
    <row r="33833" spans="1:4">
      <c r="A33833" s="1">
        <v>34007</v>
      </c>
      <c r="B33833" t="s">
        <v>33793</v>
      </c>
      <c r="C33833" t="s">
        <v>19232</v>
      </c>
      <c r="D33833">
        <f t="shared" si="528"/>
        <v>9</v>
      </c>
    </row>
    <row r="33834" spans="1:4">
      <c r="A33834" s="1">
        <v>34008</v>
      </c>
      <c r="B33834" t="s">
        <v>33794</v>
      </c>
      <c r="C33834" t="s">
        <v>19232</v>
      </c>
      <c r="D33834">
        <f t="shared" si="528"/>
        <v>3</v>
      </c>
    </row>
    <row r="33835" spans="1:4">
      <c r="A33835" s="1">
        <v>34009</v>
      </c>
      <c r="B33835" t="s">
        <v>33795</v>
      </c>
      <c r="C33835" t="s">
        <v>19232</v>
      </c>
      <c r="D33835">
        <f t="shared" si="528"/>
        <v>5</v>
      </c>
    </row>
    <row r="33836" spans="1:4">
      <c r="A33836" s="1">
        <v>34010</v>
      </c>
      <c r="B33836" t="s">
        <v>33796</v>
      </c>
      <c r="C33836" t="s">
        <v>19232</v>
      </c>
      <c r="D33836">
        <f t="shared" si="528"/>
        <v>3</v>
      </c>
    </row>
    <row r="33837" spans="1:4">
      <c r="A33837" s="1">
        <v>34011</v>
      </c>
      <c r="B33837" t="s">
        <v>33797</v>
      </c>
      <c r="C33837" t="s">
        <v>19232</v>
      </c>
      <c r="D33837">
        <f t="shared" si="528"/>
        <v>9</v>
      </c>
    </row>
    <row r="33838" spans="1:4">
      <c r="A33838" s="1">
        <v>34012</v>
      </c>
      <c r="B33838" t="s">
        <v>33798</v>
      </c>
      <c r="C33838" t="s">
        <v>19232</v>
      </c>
      <c r="D33838">
        <f t="shared" si="528"/>
        <v>9</v>
      </c>
    </row>
    <row r="33839" spans="1:4">
      <c r="A33839" s="1">
        <v>34013</v>
      </c>
      <c r="B33839" t="s">
        <v>33799</v>
      </c>
      <c r="C33839" t="s">
        <v>19232</v>
      </c>
      <c r="D33839">
        <f t="shared" si="528"/>
        <v>34</v>
      </c>
    </row>
    <row r="33840" spans="1:4">
      <c r="A33840" s="1">
        <v>34014</v>
      </c>
      <c r="B33840" t="s">
        <v>33800</v>
      </c>
      <c r="C33840" t="s">
        <v>19232</v>
      </c>
      <c r="D33840">
        <f t="shared" si="528"/>
        <v>20</v>
      </c>
    </row>
    <row r="33841" spans="1:4">
      <c r="A33841" s="1">
        <v>34015</v>
      </c>
      <c r="B33841" t="s">
        <v>33801</v>
      </c>
      <c r="C33841" t="s">
        <v>19232</v>
      </c>
      <c r="D33841">
        <f t="shared" si="528"/>
        <v>53</v>
      </c>
    </row>
    <row r="33842" spans="1:4">
      <c r="A33842" s="1">
        <v>34016</v>
      </c>
      <c r="B33842" t="s">
        <v>33802</v>
      </c>
      <c r="C33842" t="s">
        <v>19232</v>
      </c>
      <c r="D33842">
        <f t="shared" si="528"/>
        <v>12</v>
      </c>
    </row>
    <row r="33843" spans="1:4">
      <c r="A33843" s="1">
        <v>34017</v>
      </c>
      <c r="B33843" t="s">
        <v>33803</v>
      </c>
      <c r="C33843" t="s">
        <v>19232</v>
      </c>
      <c r="D33843">
        <f t="shared" si="528"/>
        <v>34</v>
      </c>
    </row>
    <row r="33844" spans="1:4">
      <c r="A33844" s="1">
        <v>34018</v>
      </c>
      <c r="B33844" t="s">
        <v>33804</v>
      </c>
      <c r="C33844" t="s">
        <v>19232</v>
      </c>
      <c r="D33844">
        <f t="shared" si="528"/>
        <v>20</v>
      </c>
    </row>
    <row r="33845" spans="1:4">
      <c r="A33845" s="1">
        <v>34019</v>
      </c>
      <c r="B33845" t="s">
        <v>33805</v>
      </c>
      <c r="C33845" t="s">
        <v>19232</v>
      </c>
      <c r="D33845">
        <f t="shared" si="528"/>
        <v>10</v>
      </c>
    </row>
    <row r="33846" spans="1:4">
      <c r="A33846" s="1">
        <v>34020</v>
      </c>
      <c r="B33846" t="s">
        <v>33806</v>
      </c>
      <c r="C33846" t="s">
        <v>19232</v>
      </c>
      <c r="D33846">
        <f t="shared" si="528"/>
        <v>14</v>
      </c>
    </row>
    <row r="33847" spans="1:4">
      <c r="A33847" s="1">
        <v>34021</v>
      </c>
      <c r="B33847" t="s">
        <v>33807</v>
      </c>
      <c r="C33847" t="s">
        <v>19232</v>
      </c>
      <c r="D33847">
        <f t="shared" si="528"/>
        <v>25</v>
      </c>
    </row>
    <row r="33848" spans="1:4">
      <c r="A33848" s="1">
        <v>34022</v>
      </c>
      <c r="B33848" t="s">
        <v>33808</v>
      </c>
      <c r="C33848" t="s">
        <v>19232</v>
      </c>
      <c r="D33848">
        <f t="shared" si="528"/>
        <v>8</v>
      </c>
    </row>
    <row r="33849" spans="1:4">
      <c r="A33849" s="1">
        <v>34023</v>
      </c>
      <c r="B33849" t="s">
        <v>33809</v>
      </c>
      <c r="C33849" t="s">
        <v>19232</v>
      </c>
      <c r="D33849">
        <f t="shared" si="528"/>
        <v>3</v>
      </c>
    </row>
    <row r="33850" spans="1:4">
      <c r="A33850" s="1">
        <v>34024</v>
      </c>
      <c r="B33850" t="s">
        <v>33810</v>
      </c>
      <c r="C33850" t="s">
        <v>19232</v>
      </c>
      <c r="D33850">
        <f t="shared" si="528"/>
        <v>7</v>
      </c>
    </row>
    <row r="33851" spans="1:4">
      <c r="A33851" s="1">
        <v>34025</v>
      </c>
      <c r="B33851" t="s">
        <v>33811</v>
      </c>
      <c r="C33851" t="s">
        <v>19232</v>
      </c>
      <c r="D33851">
        <f t="shared" si="528"/>
        <v>27</v>
      </c>
    </row>
    <row r="33852" spans="1:4">
      <c r="A33852" s="1">
        <v>34026</v>
      </c>
      <c r="B33852" t="s">
        <v>33812</v>
      </c>
      <c r="C33852" t="s">
        <v>19232</v>
      </c>
      <c r="D33852">
        <f t="shared" si="528"/>
        <v>18</v>
      </c>
    </row>
    <row r="33853" spans="1:4">
      <c r="A33853" s="1">
        <v>34027</v>
      </c>
      <c r="B33853" t="s">
        <v>33813</v>
      </c>
      <c r="C33853" t="s">
        <v>19232</v>
      </c>
      <c r="D33853">
        <f t="shared" si="528"/>
        <v>29</v>
      </c>
    </row>
    <row r="33854" spans="1:4">
      <c r="A33854" s="1">
        <v>34028</v>
      </c>
      <c r="B33854" t="s">
        <v>33814</v>
      </c>
      <c r="C33854" t="s">
        <v>19232</v>
      </c>
      <c r="D33854">
        <f t="shared" si="528"/>
        <v>4</v>
      </c>
    </row>
    <row r="33855" spans="1:4">
      <c r="A33855" s="1">
        <v>34029</v>
      </c>
      <c r="B33855" t="s">
        <v>33815</v>
      </c>
      <c r="C33855" t="s">
        <v>19232</v>
      </c>
      <c r="D33855">
        <f t="shared" si="528"/>
        <v>15</v>
      </c>
    </row>
    <row r="33856" spans="1:4">
      <c r="A33856" s="1">
        <v>34030</v>
      </c>
      <c r="B33856" t="s">
        <v>33816</v>
      </c>
      <c r="C33856" t="s">
        <v>19232</v>
      </c>
      <c r="D33856">
        <f t="shared" si="528"/>
        <v>35</v>
      </c>
    </row>
    <row r="33857" spans="1:4">
      <c r="A33857" s="1">
        <v>34032</v>
      </c>
      <c r="B33857" t="s">
        <v>33817</v>
      </c>
      <c r="C33857" t="s">
        <v>19232</v>
      </c>
      <c r="D33857">
        <f t="shared" si="528"/>
        <v>26</v>
      </c>
    </row>
    <row r="33858" spans="1:4">
      <c r="A33858" s="1">
        <v>34033</v>
      </c>
      <c r="B33858" t="s">
        <v>33818</v>
      </c>
      <c r="C33858" t="s">
        <v>19232</v>
      </c>
      <c r="D33858">
        <f t="shared" si="528"/>
        <v>26</v>
      </c>
    </row>
    <row r="33859" spans="1:4">
      <c r="A33859" s="1">
        <v>34034</v>
      </c>
      <c r="B33859" t="s">
        <v>33819</v>
      </c>
      <c r="C33859" t="s">
        <v>19232</v>
      </c>
      <c r="D33859">
        <f t="shared" ref="D33859:D33922" si="529">LEN(B33859)</f>
        <v>32</v>
      </c>
    </row>
    <row r="33860" spans="1:4">
      <c r="A33860" s="1">
        <v>34035</v>
      </c>
      <c r="B33860" t="s">
        <v>33820</v>
      </c>
      <c r="C33860" t="s">
        <v>19232</v>
      </c>
      <c r="D33860">
        <f t="shared" si="529"/>
        <v>11</v>
      </c>
    </row>
    <row r="33861" spans="1:4">
      <c r="A33861" s="1">
        <v>34036</v>
      </c>
      <c r="B33861" t="s">
        <v>33821</v>
      </c>
      <c r="C33861" t="s">
        <v>19232</v>
      </c>
      <c r="D33861">
        <f t="shared" si="529"/>
        <v>8</v>
      </c>
    </row>
    <row r="33862" spans="1:4">
      <c r="A33862" s="1">
        <v>34037</v>
      </c>
      <c r="B33862" t="s">
        <v>33822</v>
      </c>
      <c r="C33862" t="s">
        <v>19232</v>
      </c>
      <c r="D33862">
        <f t="shared" si="529"/>
        <v>12</v>
      </c>
    </row>
    <row r="33863" spans="1:4">
      <c r="A33863" s="1">
        <v>34038</v>
      </c>
      <c r="B33863" t="s">
        <v>33823</v>
      </c>
      <c r="C33863" t="s">
        <v>19232</v>
      </c>
      <c r="D33863">
        <f t="shared" si="529"/>
        <v>23</v>
      </c>
    </row>
    <row r="33864" spans="1:4">
      <c r="A33864" s="1">
        <v>34039</v>
      </c>
      <c r="B33864" t="s">
        <v>33824</v>
      </c>
      <c r="C33864" t="s">
        <v>19232</v>
      </c>
      <c r="D33864">
        <f t="shared" si="529"/>
        <v>34</v>
      </c>
    </row>
    <row r="33865" spans="1:4">
      <c r="A33865" s="1">
        <v>34040</v>
      </c>
      <c r="B33865" t="s">
        <v>33825</v>
      </c>
      <c r="C33865" t="s">
        <v>19232</v>
      </c>
      <c r="D33865">
        <f t="shared" si="529"/>
        <v>10</v>
      </c>
    </row>
    <row r="33866" spans="1:4">
      <c r="A33866" s="1">
        <v>34041</v>
      </c>
      <c r="B33866" t="s">
        <v>33826</v>
      </c>
      <c r="C33866" t="s">
        <v>19232</v>
      </c>
      <c r="D33866">
        <f t="shared" si="529"/>
        <v>19</v>
      </c>
    </row>
    <row r="33867" spans="1:4">
      <c r="A33867" s="1">
        <v>34042</v>
      </c>
      <c r="B33867" t="s">
        <v>33827</v>
      </c>
      <c r="C33867" t="s">
        <v>19232</v>
      </c>
      <c r="D33867">
        <f t="shared" si="529"/>
        <v>11</v>
      </c>
    </row>
    <row r="33868" spans="1:4">
      <c r="A33868" s="1">
        <v>34043</v>
      </c>
      <c r="B33868" t="s">
        <v>33828</v>
      </c>
      <c r="C33868" t="s">
        <v>19232</v>
      </c>
      <c r="D33868">
        <f t="shared" si="529"/>
        <v>25</v>
      </c>
    </row>
    <row r="33869" spans="1:4">
      <c r="A33869" s="1">
        <v>34044</v>
      </c>
      <c r="B33869" t="s">
        <v>33829</v>
      </c>
      <c r="C33869" t="s">
        <v>19232</v>
      </c>
      <c r="D33869">
        <f t="shared" si="529"/>
        <v>11</v>
      </c>
    </row>
    <row r="33870" spans="1:4">
      <c r="A33870" s="1">
        <v>34045</v>
      </c>
      <c r="B33870" t="s">
        <v>33830</v>
      </c>
      <c r="C33870" t="s">
        <v>19232</v>
      </c>
      <c r="D33870">
        <f t="shared" si="529"/>
        <v>18</v>
      </c>
    </row>
    <row r="33871" spans="1:4">
      <c r="A33871" s="1">
        <v>34046</v>
      </c>
      <c r="B33871" t="s">
        <v>33831</v>
      </c>
      <c r="C33871" t="s">
        <v>19232</v>
      </c>
      <c r="D33871">
        <f t="shared" si="529"/>
        <v>5</v>
      </c>
    </row>
    <row r="33872" spans="1:4">
      <c r="A33872" s="1">
        <v>34047</v>
      </c>
      <c r="B33872" t="s">
        <v>33832</v>
      </c>
      <c r="C33872" t="s">
        <v>19232</v>
      </c>
      <c r="D33872">
        <f t="shared" si="529"/>
        <v>27</v>
      </c>
    </row>
    <row r="33873" spans="1:4">
      <c r="A33873" s="1">
        <v>34048</v>
      </c>
      <c r="B33873" t="s">
        <v>33833</v>
      </c>
      <c r="C33873" t="s">
        <v>19232</v>
      </c>
      <c r="D33873">
        <f t="shared" si="529"/>
        <v>10</v>
      </c>
    </row>
    <row r="33874" spans="1:4">
      <c r="A33874" s="1">
        <v>34049</v>
      </c>
      <c r="B33874" t="s">
        <v>33834</v>
      </c>
      <c r="C33874" t="s">
        <v>19232</v>
      </c>
      <c r="D33874">
        <f t="shared" si="529"/>
        <v>11</v>
      </c>
    </row>
    <row r="33875" spans="1:4">
      <c r="A33875" s="1">
        <v>34050</v>
      </c>
      <c r="B33875" t="s">
        <v>33835</v>
      </c>
      <c r="C33875" t="s">
        <v>19232</v>
      </c>
      <c r="D33875">
        <f t="shared" si="529"/>
        <v>17</v>
      </c>
    </row>
    <row r="33876" spans="1:4">
      <c r="A33876" s="1">
        <v>34051</v>
      </c>
      <c r="B33876" t="s">
        <v>33836</v>
      </c>
      <c r="C33876" t="s">
        <v>19232</v>
      </c>
      <c r="D33876">
        <f t="shared" si="529"/>
        <v>16</v>
      </c>
    </row>
    <row r="33877" spans="1:4">
      <c r="A33877" s="1">
        <v>34052</v>
      </c>
      <c r="B33877" t="s">
        <v>33837</v>
      </c>
      <c r="C33877" t="s">
        <v>19232</v>
      </c>
      <c r="D33877">
        <f t="shared" si="529"/>
        <v>34</v>
      </c>
    </row>
    <row r="33878" spans="1:4">
      <c r="A33878" s="1">
        <v>34053</v>
      </c>
      <c r="B33878" t="s">
        <v>33838</v>
      </c>
      <c r="C33878" t="s">
        <v>19232</v>
      </c>
      <c r="D33878">
        <f t="shared" si="529"/>
        <v>15</v>
      </c>
    </row>
    <row r="33879" spans="1:4">
      <c r="A33879" s="1">
        <v>34054</v>
      </c>
      <c r="B33879" t="s">
        <v>33839</v>
      </c>
      <c r="C33879" t="s">
        <v>19232</v>
      </c>
      <c r="D33879">
        <f t="shared" si="529"/>
        <v>7</v>
      </c>
    </row>
    <row r="33880" spans="1:4">
      <c r="A33880" s="1">
        <v>34055</v>
      </c>
      <c r="B33880" t="s">
        <v>33840</v>
      </c>
      <c r="C33880" t="s">
        <v>19232</v>
      </c>
      <c r="D33880">
        <f t="shared" si="529"/>
        <v>64</v>
      </c>
    </row>
    <row r="33881" spans="1:4">
      <c r="A33881" s="1">
        <v>34056</v>
      </c>
      <c r="B33881" t="s">
        <v>33841</v>
      </c>
      <c r="C33881" t="s">
        <v>19232</v>
      </c>
      <c r="D33881">
        <f t="shared" si="529"/>
        <v>19</v>
      </c>
    </row>
    <row r="33882" spans="1:4">
      <c r="A33882" s="1">
        <v>34057</v>
      </c>
      <c r="B33882" t="s">
        <v>33842</v>
      </c>
      <c r="C33882" t="s">
        <v>19232</v>
      </c>
      <c r="D33882">
        <f t="shared" si="529"/>
        <v>42</v>
      </c>
    </row>
    <row r="33883" spans="1:4">
      <c r="A33883" s="1">
        <v>34058</v>
      </c>
      <c r="B33883" t="s">
        <v>33843</v>
      </c>
      <c r="C33883" t="s">
        <v>19232</v>
      </c>
      <c r="D33883">
        <f t="shared" si="529"/>
        <v>14</v>
      </c>
    </row>
    <row r="33884" spans="1:4">
      <c r="A33884" s="1">
        <v>34059</v>
      </c>
      <c r="B33884" t="s">
        <v>33844</v>
      </c>
      <c r="C33884" t="s">
        <v>19232</v>
      </c>
      <c r="D33884">
        <f t="shared" si="529"/>
        <v>23</v>
      </c>
    </row>
    <row r="33885" spans="1:4">
      <c r="A33885" s="1">
        <v>34060</v>
      </c>
      <c r="B33885" t="s">
        <v>33845</v>
      </c>
      <c r="C33885" t="s">
        <v>19232</v>
      </c>
      <c r="D33885">
        <f t="shared" si="529"/>
        <v>8</v>
      </c>
    </row>
    <row r="33886" spans="1:4">
      <c r="A33886" s="1">
        <v>34061</v>
      </c>
      <c r="B33886" t="s">
        <v>33846</v>
      </c>
      <c r="C33886" t="s">
        <v>19232</v>
      </c>
      <c r="D33886">
        <f t="shared" si="529"/>
        <v>16</v>
      </c>
    </row>
    <row r="33887" spans="1:4">
      <c r="A33887" s="1">
        <v>34062</v>
      </c>
      <c r="B33887" t="s">
        <v>33847</v>
      </c>
      <c r="C33887" t="s">
        <v>19232</v>
      </c>
      <c r="D33887">
        <f t="shared" si="529"/>
        <v>15</v>
      </c>
    </row>
    <row r="33888" spans="1:4">
      <c r="A33888" s="1">
        <v>34063</v>
      </c>
      <c r="B33888" t="s">
        <v>33848</v>
      </c>
      <c r="C33888" t="s">
        <v>19232</v>
      </c>
      <c r="D33888">
        <f t="shared" si="529"/>
        <v>11</v>
      </c>
    </row>
    <row r="33889" spans="1:4">
      <c r="A33889" s="1">
        <v>34064</v>
      </c>
      <c r="B33889" t="s">
        <v>33849</v>
      </c>
      <c r="C33889" t="s">
        <v>19232</v>
      </c>
      <c r="D33889">
        <f t="shared" si="529"/>
        <v>19</v>
      </c>
    </row>
    <row r="33890" spans="1:4">
      <c r="A33890" s="1">
        <v>34065</v>
      </c>
      <c r="B33890" t="s">
        <v>33850</v>
      </c>
      <c r="C33890" t="s">
        <v>19232</v>
      </c>
      <c r="D33890">
        <f t="shared" si="529"/>
        <v>9</v>
      </c>
    </row>
    <row r="33891" spans="1:4">
      <c r="A33891" s="1">
        <v>34066</v>
      </c>
      <c r="B33891" t="s">
        <v>33851</v>
      </c>
      <c r="C33891" t="s">
        <v>19232</v>
      </c>
      <c r="D33891">
        <f t="shared" si="529"/>
        <v>10</v>
      </c>
    </row>
    <row r="33892" spans="1:4">
      <c r="A33892" s="1">
        <v>34067</v>
      </c>
      <c r="B33892" t="s">
        <v>33852</v>
      </c>
      <c r="C33892" t="s">
        <v>19232</v>
      </c>
      <c r="D33892">
        <f t="shared" si="529"/>
        <v>7</v>
      </c>
    </row>
    <row r="33893" spans="1:4">
      <c r="A33893" s="1">
        <v>34068</v>
      </c>
      <c r="B33893" t="s">
        <v>33853</v>
      </c>
      <c r="C33893" t="s">
        <v>19232</v>
      </c>
      <c r="D33893">
        <f t="shared" si="529"/>
        <v>12</v>
      </c>
    </row>
    <row r="33894" spans="1:4">
      <c r="A33894" s="1">
        <v>34069</v>
      </c>
      <c r="B33894" t="s">
        <v>33854</v>
      </c>
      <c r="C33894" t="s">
        <v>19232</v>
      </c>
      <c r="D33894">
        <f t="shared" si="529"/>
        <v>14</v>
      </c>
    </row>
    <row r="33895" spans="1:4">
      <c r="A33895" s="1">
        <v>34070</v>
      </c>
      <c r="B33895" t="s">
        <v>33855</v>
      </c>
      <c r="C33895" t="s">
        <v>19232</v>
      </c>
      <c r="D33895">
        <f t="shared" si="529"/>
        <v>7</v>
      </c>
    </row>
    <row r="33896" spans="1:4">
      <c r="A33896" s="1">
        <v>34071</v>
      </c>
      <c r="B33896" t="s">
        <v>33856</v>
      </c>
      <c r="C33896" t="s">
        <v>19232</v>
      </c>
      <c r="D33896">
        <f t="shared" si="529"/>
        <v>30</v>
      </c>
    </row>
    <row r="33897" spans="1:4">
      <c r="A33897" s="1">
        <v>34072</v>
      </c>
      <c r="B33897" t="s">
        <v>33857</v>
      </c>
      <c r="C33897" t="s">
        <v>19232</v>
      </c>
      <c r="D33897">
        <f t="shared" si="529"/>
        <v>18</v>
      </c>
    </row>
    <row r="33898" spans="1:4">
      <c r="A33898" s="1">
        <v>34073</v>
      </c>
      <c r="B33898" t="s">
        <v>33858</v>
      </c>
      <c r="C33898" t="s">
        <v>19232</v>
      </c>
      <c r="D33898">
        <f t="shared" si="529"/>
        <v>8</v>
      </c>
    </row>
    <row r="33899" spans="1:4">
      <c r="A33899" s="1">
        <v>34074</v>
      </c>
      <c r="B33899" t="s">
        <v>33859</v>
      </c>
      <c r="C33899" t="s">
        <v>19232</v>
      </c>
      <c r="D33899">
        <f t="shared" si="529"/>
        <v>20</v>
      </c>
    </row>
    <row r="33900" spans="1:4">
      <c r="A33900" s="1">
        <v>34075</v>
      </c>
      <c r="B33900" t="s">
        <v>33860</v>
      </c>
      <c r="C33900" t="s">
        <v>19232</v>
      </c>
      <c r="D33900">
        <f t="shared" si="529"/>
        <v>19</v>
      </c>
    </row>
    <row r="33901" spans="1:4">
      <c r="A33901" s="1">
        <v>34076</v>
      </c>
      <c r="B33901" t="s">
        <v>33861</v>
      </c>
      <c r="C33901" t="s">
        <v>19232</v>
      </c>
      <c r="D33901">
        <f t="shared" si="529"/>
        <v>21</v>
      </c>
    </row>
    <row r="33902" spans="1:4">
      <c r="A33902" s="1">
        <v>34077</v>
      </c>
      <c r="B33902" t="s">
        <v>33862</v>
      </c>
      <c r="C33902" t="s">
        <v>19232</v>
      </c>
      <c r="D33902">
        <f t="shared" si="529"/>
        <v>21</v>
      </c>
    </row>
    <row r="33903" spans="1:4">
      <c r="A33903" s="1">
        <v>34078</v>
      </c>
      <c r="B33903" t="s">
        <v>33863</v>
      </c>
      <c r="C33903" t="s">
        <v>19232</v>
      </c>
      <c r="D33903">
        <f t="shared" si="529"/>
        <v>15</v>
      </c>
    </row>
    <row r="33904" spans="1:4">
      <c r="A33904" s="1">
        <v>34079</v>
      </c>
      <c r="B33904" t="s">
        <v>33864</v>
      </c>
      <c r="C33904" t="s">
        <v>19232</v>
      </c>
      <c r="D33904">
        <f t="shared" si="529"/>
        <v>11</v>
      </c>
    </row>
    <row r="33905" spans="1:4">
      <c r="A33905" s="1">
        <v>34080</v>
      </c>
      <c r="B33905" t="s">
        <v>33865</v>
      </c>
      <c r="C33905" t="s">
        <v>19232</v>
      </c>
      <c r="D33905">
        <f t="shared" si="529"/>
        <v>14</v>
      </c>
    </row>
    <row r="33906" spans="1:4">
      <c r="A33906" s="1">
        <v>34081</v>
      </c>
      <c r="B33906" t="s">
        <v>33866</v>
      </c>
      <c r="C33906" t="s">
        <v>19232</v>
      </c>
      <c r="D33906">
        <f t="shared" si="529"/>
        <v>10</v>
      </c>
    </row>
    <row r="33907" spans="1:4">
      <c r="A33907" s="1">
        <v>34082</v>
      </c>
      <c r="B33907" t="s">
        <v>33867</v>
      </c>
      <c r="C33907" t="s">
        <v>19232</v>
      </c>
      <c r="D33907">
        <f t="shared" si="529"/>
        <v>6</v>
      </c>
    </row>
    <row r="33908" spans="1:4">
      <c r="A33908" s="1">
        <v>34083</v>
      </c>
      <c r="B33908" t="s">
        <v>33868</v>
      </c>
      <c r="C33908" t="s">
        <v>19232</v>
      </c>
      <c r="D33908">
        <f t="shared" si="529"/>
        <v>18</v>
      </c>
    </row>
    <row r="33909" spans="1:4">
      <c r="A33909" s="1">
        <v>34084</v>
      </c>
      <c r="B33909" t="s">
        <v>33869</v>
      </c>
      <c r="C33909" t="s">
        <v>19232</v>
      </c>
      <c r="D33909">
        <f t="shared" si="529"/>
        <v>14</v>
      </c>
    </row>
    <row r="33910" spans="1:4">
      <c r="A33910" s="1">
        <v>34085</v>
      </c>
      <c r="B33910" t="s">
        <v>33870</v>
      </c>
      <c r="C33910" t="s">
        <v>19232</v>
      </c>
      <c r="D33910">
        <f t="shared" si="529"/>
        <v>17</v>
      </c>
    </row>
    <row r="33911" spans="1:4">
      <c r="A33911" s="1">
        <v>34086</v>
      </c>
      <c r="B33911" t="s">
        <v>33871</v>
      </c>
      <c r="C33911" t="s">
        <v>19232</v>
      </c>
      <c r="D33911">
        <f t="shared" si="529"/>
        <v>8</v>
      </c>
    </row>
    <row r="33912" spans="1:4">
      <c r="A33912" s="1">
        <v>34087</v>
      </c>
      <c r="B33912" t="s">
        <v>33872</v>
      </c>
      <c r="C33912" t="s">
        <v>19232</v>
      </c>
      <c r="D33912">
        <f t="shared" si="529"/>
        <v>21</v>
      </c>
    </row>
    <row r="33913" spans="1:4">
      <c r="A33913" s="1">
        <v>34088</v>
      </c>
      <c r="B33913" t="s">
        <v>33873</v>
      </c>
      <c r="C33913" t="s">
        <v>19232</v>
      </c>
      <c r="D33913">
        <f t="shared" si="529"/>
        <v>20</v>
      </c>
    </row>
    <row r="33914" spans="1:4">
      <c r="A33914" s="1">
        <v>34089</v>
      </c>
      <c r="B33914" t="s">
        <v>33874</v>
      </c>
      <c r="C33914" t="s">
        <v>19232</v>
      </c>
      <c r="D33914">
        <f t="shared" si="529"/>
        <v>26</v>
      </c>
    </row>
    <row r="33915" spans="1:4">
      <c r="A33915" s="1">
        <v>34090</v>
      </c>
      <c r="B33915" t="s">
        <v>33875</v>
      </c>
      <c r="C33915" t="s">
        <v>19232</v>
      </c>
      <c r="D33915">
        <f t="shared" si="529"/>
        <v>24</v>
      </c>
    </row>
    <row r="33916" spans="1:4">
      <c r="A33916" s="1">
        <v>34091</v>
      </c>
      <c r="B33916" t="s">
        <v>33876</v>
      </c>
      <c r="C33916" t="s">
        <v>19232</v>
      </c>
      <c r="D33916">
        <f t="shared" si="529"/>
        <v>12</v>
      </c>
    </row>
    <row r="33917" spans="1:4">
      <c r="A33917" s="1">
        <v>34092</v>
      </c>
      <c r="B33917" t="s">
        <v>33877</v>
      </c>
      <c r="C33917" t="s">
        <v>19232</v>
      </c>
      <c r="D33917">
        <f t="shared" si="529"/>
        <v>6</v>
      </c>
    </row>
    <row r="33918" spans="1:4">
      <c r="A33918" s="1">
        <v>34093</v>
      </c>
      <c r="B33918" t="s">
        <v>33878</v>
      </c>
      <c r="C33918" t="s">
        <v>19232</v>
      </c>
      <c r="D33918">
        <f t="shared" si="529"/>
        <v>13</v>
      </c>
    </row>
    <row r="33919" spans="1:4">
      <c r="A33919" s="1">
        <v>34094</v>
      </c>
      <c r="B33919" t="s">
        <v>33879</v>
      </c>
      <c r="C33919" t="s">
        <v>19232</v>
      </c>
      <c r="D33919">
        <f t="shared" si="529"/>
        <v>27</v>
      </c>
    </row>
    <row r="33920" spans="1:4">
      <c r="A33920" s="1">
        <v>34095</v>
      </c>
      <c r="B33920" t="s">
        <v>33880</v>
      </c>
      <c r="C33920" t="s">
        <v>19232</v>
      </c>
      <c r="D33920">
        <f t="shared" si="529"/>
        <v>17</v>
      </c>
    </row>
    <row r="33921" spans="1:4">
      <c r="A33921" s="1">
        <v>34096</v>
      </c>
      <c r="B33921" t="s">
        <v>33881</v>
      </c>
      <c r="C33921" t="s">
        <v>19232</v>
      </c>
      <c r="D33921">
        <f t="shared" si="529"/>
        <v>10</v>
      </c>
    </row>
    <row r="33922" spans="1:4">
      <c r="A33922" s="1">
        <v>34097</v>
      </c>
      <c r="B33922" t="s">
        <v>33882</v>
      </c>
      <c r="C33922" t="s">
        <v>19232</v>
      </c>
      <c r="D33922">
        <f t="shared" si="529"/>
        <v>12</v>
      </c>
    </row>
    <row r="33923" spans="1:4">
      <c r="A33923" s="1">
        <v>34098</v>
      </c>
      <c r="B33923" t="s">
        <v>33883</v>
      </c>
      <c r="C33923" t="s">
        <v>19232</v>
      </c>
      <c r="D33923">
        <f t="shared" ref="D33923:D33986" si="530">LEN(B33923)</f>
        <v>20</v>
      </c>
    </row>
    <row r="33924" spans="1:4">
      <c r="A33924" s="1">
        <v>34099</v>
      </c>
      <c r="B33924" t="s">
        <v>33884</v>
      </c>
      <c r="C33924" t="s">
        <v>19232</v>
      </c>
      <c r="D33924">
        <f t="shared" si="530"/>
        <v>23</v>
      </c>
    </row>
    <row r="33925" spans="1:4">
      <c r="A33925" s="1">
        <v>34100</v>
      </c>
      <c r="B33925" t="s">
        <v>33885</v>
      </c>
      <c r="C33925" t="s">
        <v>19232</v>
      </c>
      <c r="D33925">
        <f t="shared" si="530"/>
        <v>32</v>
      </c>
    </row>
    <row r="33926" spans="1:4">
      <c r="A33926" s="1">
        <v>34102</v>
      </c>
      <c r="B33926" t="s">
        <v>33886</v>
      </c>
      <c r="C33926" t="s">
        <v>19232</v>
      </c>
      <c r="D33926">
        <f t="shared" si="530"/>
        <v>9</v>
      </c>
    </row>
    <row r="33927" spans="1:4">
      <c r="A33927" s="1">
        <v>34103</v>
      </c>
      <c r="B33927" t="s">
        <v>33887</v>
      </c>
      <c r="C33927" t="s">
        <v>19232</v>
      </c>
      <c r="D33927">
        <f t="shared" si="530"/>
        <v>5</v>
      </c>
    </row>
    <row r="33928" spans="1:4">
      <c r="A33928" s="1">
        <v>34105</v>
      </c>
      <c r="B33928" t="s">
        <v>33888</v>
      </c>
      <c r="C33928" t="s">
        <v>19232</v>
      </c>
      <c r="D33928">
        <f t="shared" si="530"/>
        <v>11</v>
      </c>
    </row>
    <row r="33929" spans="1:4">
      <c r="A33929" s="1">
        <v>34107</v>
      </c>
      <c r="B33929" t="s">
        <v>33889</v>
      </c>
      <c r="C33929" t="s">
        <v>19232</v>
      </c>
      <c r="D33929">
        <f t="shared" si="530"/>
        <v>11</v>
      </c>
    </row>
    <row r="33930" spans="1:4">
      <c r="A33930" s="1">
        <v>34108</v>
      </c>
      <c r="B33930" t="s">
        <v>33890</v>
      </c>
      <c r="C33930" t="s">
        <v>19232</v>
      </c>
      <c r="D33930">
        <f t="shared" si="530"/>
        <v>21</v>
      </c>
    </row>
    <row r="33931" spans="1:4">
      <c r="A33931" s="1">
        <v>34109</v>
      </c>
      <c r="B33931" t="s">
        <v>33891</v>
      </c>
      <c r="C33931" t="s">
        <v>19232</v>
      </c>
      <c r="D33931">
        <f t="shared" si="530"/>
        <v>34</v>
      </c>
    </row>
    <row r="33932" spans="1:4">
      <c r="A33932" s="1">
        <v>34110</v>
      </c>
      <c r="B33932" t="s">
        <v>33892</v>
      </c>
      <c r="C33932" t="s">
        <v>19232</v>
      </c>
      <c r="D33932">
        <f t="shared" si="530"/>
        <v>17</v>
      </c>
    </row>
    <row r="33933" spans="1:4">
      <c r="A33933" s="1">
        <v>34111</v>
      </c>
      <c r="B33933" t="s">
        <v>33893</v>
      </c>
      <c r="C33933" t="s">
        <v>19232</v>
      </c>
      <c r="D33933">
        <f t="shared" si="530"/>
        <v>33</v>
      </c>
    </row>
    <row r="33934" spans="1:4">
      <c r="A33934" s="1">
        <v>34112</v>
      </c>
      <c r="B33934" t="s">
        <v>33894</v>
      </c>
      <c r="C33934" t="s">
        <v>19232</v>
      </c>
      <c r="D33934">
        <f t="shared" si="530"/>
        <v>4</v>
      </c>
    </row>
    <row r="33935" spans="1:4">
      <c r="A33935" s="1">
        <v>34113</v>
      </c>
      <c r="B33935" t="s">
        <v>33895</v>
      </c>
      <c r="C33935" t="s">
        <v>19232</v>
      </c>
      <c r="D33935">
        <f t="shared" si="530"/>
        <v>29</v>
      </c>
    </row>
    <row r="33936" spans="1:4">
      <c r="A33936" s="1">
        <v>34114</v>
      </c>
      <c r="B33936" t="s">
        <v>33896</v>
      </c>
      <c r="C33936" t="s">
        <v>19232</v>
      </c>
      <c r="D33936">
        <f t="shared" si="530"/>
        <v>12</v>
      </c>
    </row>
    <row r="33937" spans="1:4">
      <c r="A33937" s="1">
        <v>34115</v>
      </c>
      <c r="B33937" t="s">
        <v>33897</v>
      </c>
      <c r="C33937" t="s">
        <v>19232</v>
      </c>
      <c r="D33937">
        <f t="shared" si="530"/>
        <v>18</v>
      </c>
    </row>
    <row r="33938" spans="1:4">
      <c r="A33938" s="1">
        <v>34116</v>
      </c>
      <c r="B33938" t="s">
        <v>33898</v>
      </c>
      <c r="C33938" t="s">
        <v>19232</v>
      </c>
      <c r="D33938">
        <f t="shared" si="530"/>
        <v>13</v>
      </c>
    </row>
    <row r="33939" spans="1:4">
      <c r="A33939" s="1">
        <v>34117</v>
      </c>
      <c r="B33939" t="s">
        <v>33899</v>
      </c>
      <c r="C33939" t="s">
        <v>19232</v>
      </c>
      <c r="D33939">
        <f t="shared" si="530"/>
        <v>11</v>
      </c>
    </row>
    <row r="33940" spans="1:4">
      <c r="A33940" s="1">
        <v>34118</v>
      </c>
      <c r="B33940" t="s">
        <v>33900</v>
      </c>
      <c r="C33940" t="s">
        <v>19232</v>
      </c>
      <c r="D33940">
        <f t="shared" si="530"/>
        <v>16</v>
      </c>
    </row>
    <row r="33941" spans="1:4">
      <c r="A33941" s="1">
        <v>34119</v>
      </c>
      <c r="B33941" t="s">
        <v>33901</v>
      </c>
      <c r="C33941" t="s">
        <v>19232</v>
      </c>
      <c r="D33941">
        <f t="shared" si="530"/>
        <v>6</v>
      </c>
    </row>
    <row r="33942" spans="1:4">
      <c r="A33942" s="1">
        <v>34120</v>
      </c>
      <c r="B33942" t="s">
        <v>33902</v>
      </c>
      <c r="C33942" t="s">
        <v>19232</v>
      </c>
      <c r="D33942">
        <f t="shared" si="530"/>
        <v>10</v>
      </c>
    </row>
    <row r="33943" spans="1:4">
      <c r="A33943" s="1">
        <v>34121</v>
      </c>
      <c r="B33943" t="s">
        <v>33903</v>
      </c>
      <c r="C33943" t="s">
        <v>19232</v>
      </c>
      <c r="D33943">
        <f t="shared" si="530"/>
        <v>13</v>
      </c>
    </row>
    <row r="33944" spans="1:4">
      <c r="A33944" s="1">
        <v>34122</v>
      </c>
      <c r="B33944" t="s">
        <v>33904</v>
      </c>
      <c r="C33944" t="s">
        <v>19232</v>
      </c>
      <c r="D33944">
        <f t="shared" si="530"/>
        <v>25</v>
      </c>
    </row>
    <row r="33945" spans="1:4">
      <c r="A33945" s="1">
        <v>34123</v>
      </c>
      <c r="B33945" t="s">
        <v>33905</v>
      </c>
      <c r="C33945" t="s">
        <v>19232</v>
      </c>
      <c r="D33945">
        <f t="shared" si="530"/>
        <v>31</v>
      </c>
    </row>
    <row r="33946" spans="1:4">
      <c r="A33946" s="1">
        <v>34124</v>
      </c>
      <c r="B33946" t="s">
        <v>33906</v>
      </c>
      <c r="C33946" t="s">
        <v>19232</v>
      </c>
      <c r="D33946">
        <f t="shared" si="530"/>
        <v>26</v>
      </c>
    </row>
    <row r="33947" spans="1:4">
      <c r="A33947" s="1">
        <v>34125</v>
      </c>
      <c r="B33947" t="s">
        <v>33907</v>
      </c>
      <c r="C33947" t="s">
        <v>19232</v>
      </c>
      <c r="D33947">
        <f t="shared" si="530"/>
        <v>16</v>
      </c>
    </row>
    <row r="33948" spans="1:4">
      <c r="A33948" s="1">
        <v>34126</v>
      </c>
      <c r="B33948" t="s">
        <v>33908</v>
      </c>
      <c r="C33948" t="s">
        <v>19232</v>
      </c>
      <c r="D33948">
        <f t="shared" si="530"/>
        <v>10</v>
      </c>
    </row>
    <row r="33949" spans="1:4">
      <c r="A33949" s="1">
        <v>34127</v>
      </c>
      <c r="B33949" t="s">
        <v>33909</v>
      </c>
      <c r="C33949" t="s">
        <v>19232</v>
      </c>
      <c r="D33949">
        <f t="shared" si="530"/>
        <v>29</v>
      </c>
    </row>
    <row r="33950" spans="1:4">
      <c r="A33950" s="1">
        <v>34128</v>
      </c>
      <c r="B33950" t="s">
        <v>33910</v>
      </c>
      <c r="C33950" t="s">
        <v>19232</v>
      </c>
      <c r="D33950">
        <f t="shared" si="530"/>
        <v>46</v>
      </c>
    </row>
    <row r="33951" spans="1:4">
      <c r="A33951" s="1">
        <v>34129</v>
      </c>
      <c r="B33951" t="s">
        <v>33911</v>
      </c>
      <c r="C33951" t="s">
        <v>19232</v>
      </c>
      <c r="D33951">
        <f t="shared" si="530"/>
        <v>21</v>
      </c>
    </row>
    <row r="33952" spans="1:4">
      <c r="A33952" s="1">
        <v>34130</v>
      </c>
      <c r="B33952" t="s">
        <v>33912</v>
      </c>
      <c r="C33952" t="s">
        <v>19232</v>
      </c>
      <c r="D33952">
        <f t="shared" si="530"/>
        <v>7</v>
      </c>
    </row>
    <row r="33953" spans="1:4">
      <c r="A33953" s="1">
        <v>34131</v>
      </c>
      <c r="B33953" t="s">
        <v>33913</v>
      </c>
      <c r="C33953" t="s">
        <v>19232</v>
      </c>
      <c r="D33953">
        <f t="shared" si="530"/>
        <v>22</v>
      </c>
    </row>
    <row r="33954" spans="1:4">
      <c r="A33954" s="1">
        <v>34132</v>
      </c>
      <c r="B33954" t="s">
        <v>33914</v>
      </c>
      <c r="C33954" t="s">
        <v>19232</v>
      </c>
      <c r="D33954">
        <f t="shared" si="530"/>
        <v>8</v>
      </c>
    </row>
    <row r="33955" spans="1:4">
      <c r="A33955" s="1">
        <v>34133</v>
      </c>
      <c r="B33955" t="s">
        <v>33915</v>
      </c>
      <c r="C33955" t="s">
        <v>19232</v>
      </c>
      <c r="D33955">
        <f t="shared" si="530"/>
        <v>9</v>
      </c>
    </row>
    <row r="33956" spans="1:4">
      <c r="A33956" s="1">
        <v>34134</v>
      </c>
      <c r="B33956" t="s">
        <v>33916</v>
      </c>
      <c r="C33956" t="s">
        <v>19232</v>
      </c>
      <c r="D33956">
        <f t="shared" si="530"/>
        <v>4</v>
      </c>
    </row>
    <row r="33957" spans="1:4">
      <c r="A33957" s="1">
        <v>34137</v>
      </c>
      <c r="B33957" t="s">
        <v>33917</v>
      </c>
      <c r="C33957" t="s">
        <v>19232</v>
      </c>
      <c r="D33957">
        <f t="shared" si="530"/>
        <v>11</v>
      </c>
    </row>
    <row r="33958" spans="1:4">
      <c r="A33958" s="1">
        <v>34138</v>
      </c>
      <c r="B33958" t="s">
        <v>33918</v>
      </c>
      <c r="C33958" t="s">
        <v>19232</v>
      </c>
      <c r="D33958">
        <f t="shared" si="530"/>
        <v>13</v>
      </c>
    </row>
    <row r="33959" spans="1:4">
      <c r="A33959" s="1">
        <v>34139</v>
      </c>
      <c r="B33959" t="s">
        <v>33919</v>
      </c>
      <c r="C33959" t="s">
        <v>19232</v>
      </c>
      <c r="D33959">
        <f t="shared" si="530"/>
        <v>5</v>
      </c>
    </row>
    <row r="33960" spans="1:4">
      <c r="A33960" s="1">
        <v>34140</v>
      </c>
      <c r="B33960" t="s">
        <v>33920</v>
      </c>
      <c r="C33960" t="s">
        <v>19232</v>
      </c>
      <c r="D33960">
        <f t="shared" si="530"/>
        <v>13</v>
      </c>
    </row>
    <row r="33961" spans="1:4">
      <c r="A33961" s="1">
        <v>34141</v>
      </c>
      <c r="B33961" t="s">
        <v>33921</v>
      </c>
      <c r="C33961" t="s">
        <v>19232</v>
      </c>
      <c r="D33961">
        <f t="shared" si="530"/>
        <v>26</v>
      </c>
    </row>
    <row r="33962" spans="1:4">
      <c r="A33962" s="1">
        <v>34142</v>
      </c>
      <c r="B33962" t="s">
        <v>33922</v>
      </c>
      <c r="C33962" t="s">
        <v>19232</v>
      </c>
      <c r="D33962">
        <f t="shared" si="530"/>
        <v>10</v>
      </c>
    </row>
    <row r="33963" spans="1:4">
      <c r="A33963" s="1">
        <v>34143</v>
      </c>
      <c r="B33963" t="s">
        <v>33923</v>
      </c>
      <c r="C33963" t="s">
        <v>19232</v>
      </c>
      <c r="D33963">
        <f t="shared" si="530"/>
        <v>11</v>
      </c>
    </row>
    <row r="33964" spans="1:4">
      <c r="A33964" s="1">
        <v>34144</v>
      </c>
      <c r="B33964" t="s">
        <v>33924</v>
      </c>
      <c r="C33964" t="s">
        <v>19232</v>
      </c>
      <c r="D33964">
        <f t="shared" si="530"/>
        <v>11</v>
      </c>
    </row>
    <row r="33965" spans="1:4">
      <c r="A33965" s="1">
        <v>34145</v>
      </c>
      <c r="B33965" t="s">
        <v>33925</v>
      </c>
      <c r="C33965" t="s">
        <v>19232</v>
      </c>
      <c r="D33965">
        <f t="shared" si="530"/>
        <v>26</v>
      </c>
    </row>
    <row r="33966" spans="1:4">
      <c r="A33966" s="1">
        <v>34146</v>
      </c>
      <c r="B33966" t="s">
        <v>33926</v>
      </c>
      <c r="C33966" t="s">
        <v>19232</v>
      </c>
      <c r="D33966">
        <f t="shared" si="530"/>
        <v>10</v>
      </c>
    </row>
    <row r="33967" spans="1:4">
      <c r="A33967" s="1">
        <v>34147</v>
      </c>
      <c r="B33967" t="s">
        <v>33927</v>
      </c>
      <c r="C33967" t="s">
        <v>19232</v>
      </c>
      <c r="D33967">
        <f t="shared" si="530"/>
        <v>10</v>
      </c>
    </row>
    <row r="33968" spans="1:4">
      <c r="A33968" s="1">
        <v>34148</v>
      </c>
      <c r="B33968" t="s">
        <v>33928</v>
      </c>
      <c r="C33968" t="s">
        <v>19232</v>
      </c>
      <c r="D33968">
        <f t="shared" si="530"/>
        <v>28</v>
      </c>
    </row>
    <row r="33969" spans="1:4">
      <c r="A33969" s="1">
        <v>34150</v>
      </c>
      <c r="B33969" t="s">
        <v>33929</v>
      </c>
      <c r="C33969" t="s">
        <v>19232</v>
      </c>
      <c r="D33969">
        <f t="shared" si="530"/>
        <v>19</v>
      </c>
    </row>
    <row r="33970" spans="1:4">
      <c r="A33970" s="1">
        <v>34151</v>
      </c>
      <c r="B33970" t="s">
        <v>33930</v>
      </c>
      <c r="C33970" t="s">
        <v>19232</v>
      </c>
      <c r="D33970">
        <f t="shared" si="530"/>
        <v>9</v>
      </c>
    </row>
    <row r="33971" spans="1:4">
      <c r="A33971" s="1">
        <v>34152</v>
      </c>
      <c r="B33971" t="s">
        <v>33931</v>
      </c>
      <c r="C33971" t="s">
        <v>19232</v>
      </c>
      <c r="D33971">
        <f t="shared" si="530"/>
        <v>16</v>
      </c>
    </row>
    <row r="33972" spans="1:4">
      <c r="A33972" s="1">
        <v>34153</v>
      </c>
      <c r="B33972" t="s">
        <v>33932</v>
      </c>
      <c r="C33972" t="s">
        <v>19232</v>
      </c>
      <c r="D33972">
        <f t="shared" si="530"/>
        <v>13</v>
      </c>
    </row>
    <row r="33973" spans="1:4">
      <c r="A33973" s="1">
        <v>34154</v>
      </c>
      <c r="B33973" t="s">
        <v>33933</v>
      </c>
      <c r="C33973" t="s">
        <v>19232</v>
      </c>
      <c r="D33973">
        <f t="shared" si="530"/>
        <v>19</v>
      </c>
    </row>
    <row r="33974" spans="1:4">
      <c r="A33974" s="1">
        <v>34155</v>
      </c>
      <c r="B33974" t="s">
        <v>33934</v>
      </c>
      <c r="C33974" t="s">
        <v>19232</v>
      </c>
      <c r="D33974">
        <f t="shared" si="530"/>
        <v>12</v>
      </c>
    </row>
    <row r="33975" spans="1:4">
      <c r="A33975" s="1">
        <v>34156</v>
      </c>
      <c r="B33975" t="s">
        <v>33935</v>
      </c>
      <c r="C33975" t="s">
        <v>19232</v>
      </c>
      <c r="D33975">
        <f t="shared" si="530"/>
        <v>10</v>
      </c>
    </row>
    <row r="33976" spans="1:4">
      <c r="A33976" s="1">
        <v>34157</v>
      </c>
      <c r="B33976" t="s">
        <v>30520</v>
      </c>
      <c r="C33976" t="s">
        <v>19232</v>
      </c>
      <c r="D33976">
        <f t="shared" si="530"/>
        <v>1</v>
      </c>
    </row>
    <row r="33977" spans="1:4">
      <c r="A33977" s="1">
        <v>34158</v>
      </c>
      <c r="B33977" t="s">
        <v>33936</v>
      </c>
      <c r="C33977" t="s">
        <v>19232</v>
      </c>
      <c r="D33977">
        <f t="shared" si="530"/>
        <v>35</v>
      </c>
    </row>
    <row r="33978" spans="1:4">
      <c r="A33978" s="1">
        <v>34160</v>
      </c>
      <c r="B33978" t="s">
        <v>33937</v>
      </c>
      <c r="C33978" t="s">
        <v>19232</v>
      </c>
      <c r="D33978">
        <f t="shared" si="530"/>
        <v>6</v>
      </c>
    </row>
    <row r="33979" spans="1:4">
      <c r="A33979" s="1">
        <v>34161</v>
      </c>
      <c r="B33979" t="s">
        <v>33938</v>
      </c>
      <c r="C33979" t="s">
        <v>19232</v>
      </c>
      <c r="D33979">
        <f t="shared" si="530"/>
        <v>6</v>
      </c>
    </row>
    <row r="33980" spans="1:4">
      <c r="A33980" s="1">
        <v>34162</v>
      </c>
      <c r="B33980" t="s">
        <v>33939</v>
      </c>
      <c r="C33980" t="s">
        <v>19232</v>
      </c>
      <c r="D33980">
        <f t="shared" si="530"/>
        <v>17</v>
      </c>
    </row>
    <row r="33981" spans="1:4">
      <c r="A33981" s="1">
        <v>34163</v>
      </c>
      <c r="B33981" t="s">
        <v>33940</v>
      </c>
      <c r="C33981" t="s">
        <v>19232</v>
      </c>
      <c r="D33981">
        <f t="shared" si="530"/>
        <v>19</v>
      </c>
    </row>
    <row r="33982" spans="1:4">
      <c r="A33982" s="1">
        <v>34164</v>
      </c>
      <c r="B33982" t="s">
        <v>33941</v>
      </c>
      <c r="C33982" t="s">
        <v>19232</v>
      </c>
      <c r="D33982">
        <f t="shared" si="530"/>
        <v>6</v>
      </c>
    </row>
    <row r="33983" spans="1:4">
      <c r="A33983" s="1">
        <v>34165</v>
      </c>
      <c r="B33983" t="s">
        <v>33942</v>
      </c>
      <c r="C33983" t="s">
        <v>19232</v>
      </c>
      <c r="D33983">
        <f t="shared" si="530"/>
        <v>21</v>
      </c>
    </row>
    <row r="33984" spans="1:4">
      <c r="A33984" s="1">
        <v>34166</v>
      </c>
      <c r="B33984" t="s">
        <v>33943</v>
      </c>
      <c r="C33984" t="s">
        <v>19232</v>
      </c>
      <c r="D33984">
        <f t="shared" si="530"/>
        <v>8</v>
      </c>
    </row>
    <row r="33985" spans="1:4">
      <c r="A33985" s="1">
        <v>34167</v>
      </c>
      <c r="B33985" t="s">
        <v>33944</v>
      </c>
      <c r="C33985" t="s">
        <v>19232</v>
      </c>
      <c r="D33985">
        <f t="shared" si="530"/>
        <v>20</v>
      </c>
    </row>
    <row r="33986" spans="1:4">
      <c r="A33986" s="1">
        <v>34168</v>
      </c>
      <c r="B33986" t="s">
        <v>33945</v>
      </c>
      <c r="C33986" t="s">
        <v>19232</v>
      </c>
      <c r="D33986">
        <f t="shared" si="530"/>
        <v>9</v>
      </c>
    </row>
    <row r="33987" spans="1:4">
      <c r="A33987" s="1">
        <v>34169</v>
      </c>
      <c r="B33987" t="s">
        <v>33946</v>
      </c>
      <c r="C33987" t="s">
        <v>19232</v>
      </c>
      <c r="D33987">
        <f t="shared" ref="D33987:D34050" si="531">LEN(B33987)</f>
        <v>14</v>
      </c>
    </row>
    <row r="33988" spans="1:4">
      <c r="A33988" s="1">
        <v>34170</v>
      </c>
      <c r="B33988" t="s">
        <v>33947</v>
      </c>
      <c r="C33988" t="s">
        <v>19232</v>
      </c>
      <c r="D33988">
        <f t="shared" si="531"/>
        <v>33</v>
      </c>
    </row>
    <row r="33989" spans="1:4">
      <c r="A33989" s="1">
        <v>34171</v>
      </c>
      <c r="B33989" t="s">
        <v>33948</v>
      </c>
      <c r="C33989" t="s">
        <v>19232</v>
      </c>
      <c r="D33989">
        <f t="shared" si="531"/>
        <v>8</v>
      </c>
    </row>
    <row r="33990" spans="1:4">
      <c r="A33990" s="1">
        <v>34172</v>
      </c>
      <c r="B33990" t="s">
        <v>33949</v>
      </c>
      <c r="C33990" t="s">
        <v>19232</v>
      </c>
      <c r="D33990">
        <f t="shared" si="531"/>
        <v>13</v>
      </c>
    </row>
    <row r="33991" spans="1:4">
      <c r="A33991" s="1">
        <v>34173</v>
      </c>
      <c r="B33991" t="s">
        <v>33950</v>
      </c>
      <c r="C33991" t="s">
        <v>19232</v>
      </c>
      <c r="D33991">
        <f t="shared" si="531"/>
        <v>67</v>
      </c>
    </row>
    <row r="33992" spans="1:4">
      <c r="A33992" s="1">
        <v>34174</v>
      </c>
      <c r="B33992" t="s">
        <v>33951</v>
      </c>
      <c r="C33992" t="s">
        <v>19232</v>
      </c>
      <c r="D33992">
        <f t="shared" si="531"/>
        <v>54</v>
      </c>
    </row>
    <row r="33993" spans="1:4">
      <c r="A33993" s="1">
        <v>34175</v>
      </c>
      <c r="B33993" t="s">
        <v>33952</v>
      </c>
      <c r="C33993" t="s">
        <v>19232</v>
      </c>
      <c r="D33993">
        <f t="shared" si="531"/>
        <v>13</v>
      </c>
    </row>
    <row r="33994" spans="1:4">
      <c r="A33994" s="1">
        <v>34176</v>
      </c>
      <c r="B33994" t="s">
        <v>33953</v>
      </c>
      <c r="C33994" t="s">
        <v>19232</v>
      </c>
      <c r="D33994">
        <f t="shared" si="531"/>
        <v>69</v>
      </c>
    </row>
    <row r="33995" spans="1:4">
      <c r="A33995" s="1">
        <v>34177</v>
      </c>
      <c r="B33995" t="s">
        <v>33954</v>
      </c>
      <c r="C33995" t="s">
        <v>19232</v>
      </c>
      <c r="D33995">
        <f t="shared" si="531"/>
        <v>4</v>
      </c>
    </row>
    <row r="33996" spans="1:4">
      <c r="A33996" s="1">
        <v>34178</v>
      </c>
      <c r="B33996" t="s">
        <v>33955</v>
      </c>
      <c r="C33996" t="s">
        <v>19232</v>
      </c>
      <c r="D33996">
        <f t="shared" si="531"/>
        <v>23</v>
      </c>
    </row>
    <row r="33997" spans="1:4">
      <c r="A33997" s="1">
        <v>34179</v>
      </c>
      <c r="B33997" t="s">
        <v>33956</v>
      </c>
      <c r="C33997" t="s">
        <v>19232</v>
      </c>
      <c r="D33997">
        <f t="shared" si="531"/>
        <v>25</v>
      </c>
    </row>
    <row r="33998" spans="1:4">
      <c r="A33998" s="1">
        <v>34180</v>
      </c>
      <c r="B33998" t="s">
        <v>33957</v>
      </c>
      <c r="C33998" t="s">
        <v>19232</v>
      </c>
      <c r="D33998">
        <f t="shared" si="531"/>
        <v>22</v>
      </c>
    </row>
    <row r="33999" spans="1:4">
      <c r="A33999" s="1">
        <v>34181</v>
      </c>
      <c r="B33999" t="s">
        <v>33958</v>
      </c>
      <c r="C33999" t="s">
        <v>19232</v>
      </c>
      <c r="D33999">
        <f t="shared" si="531"/>
        <v>12</v>
      </c>
    </row>
    <row r="34000" spans="1:4">
      <c r="A34000" s="1">
        <v>34182</v>
      </c>
      <c r="B34000" t="s">
        <v>33959</v>
      </c>
      <c r="C34000" t="s">
        <v>19232</v>
      </c>
      <c r="D34000">
        <f t="shared" si="531"/>
        <v>4</v>
      </c>
    </row>
    <row r="34001" spans="1:4">
      <c r="A34001" s="1">
        <v>34183</v>
      </c>
      <c r="B34001" t="s">
        <v>33960</v>
      </c>
      <c r="C34001" t="s">
        <v>19232</v>
      </c>
      <c r="D34001">
        <f t="shared" si="531"/>
        <v>13</v>
      </c>
    </row>
    <row r="34002" spans="1:4">
      <c r="A34002" s="1">
        <v>34184</v>
      </c>
      <c r="B34002" t="s">
        <v>33961</v>
      </c>
      <c r="C34002" t="s">
        <v>19232</v>
      </c>
      <c r="D34002">
        <f t="shared" si="531"/>
        <v>2</v>
      </c>
    </row>
    <row r="34003" spans="1:4">
      <c r="A34003" s="1">
        <v>34185</v>
      </c>
      <c r="B34003" t="s">
        <v>33962</v>
      </c>
      <c r="C34003" t="s">
        <v>19232</v>
      </c>
      <c r="D34003">
        <f t="shared" si="531"/>
        <v>46</v>
      </c>
    </row>
    <row r="34004" spans="1:4">
      <c r="A34004" s="1">
        <v>34186</v>
      </c>
      <c r="B34004" t="s">
        <v>33963</v>
      </c>
      <c r="C34004" t="s">
        <v>19232</v>
      </c>
      <c r="D34004">
        <f t="shared" si="531"/>
        <v>10</v>
      </c>
    </row>
    <row r="34005" spans="1:4">
      <c r="A34005" s="1">
        <v>34187</v>
      </c>
      <c r="B34005" t="s">
        <v>33964</v>
      </c>
      <c r="C34005" t="s">
        <v>19232</v>
      </c>
      <c r="D34005">
        <f t="shared" si="531"/>
        <v>14</v>
      </c>
    </row>
    <row r="34006" spans="1:4">
      <c r="A34006" s="1">
        <v>34188</v>
      </c>
      <c r="B34006" t="s">
        <v>33965</v>
      </c>
      <c r="C34006" t="s">
        <v>19232</v>
      </c>
      <c r="D34006">
        <f t="shared" si="531"/>
        <v>52</v>
      </c>
    </row>
    <row r="34007" spans="1:4">
      <c r="A34007" s="1">
        <v>34189</v>
      </c>
      <c r="B34007" t="s">
        <v>33966</v>
      </c>
      <c r="C34007" t="s">
        <v>19232</v>
      </c>
      <c r="D34007">
        <f t="shared" si="531"/>
        <v>7</v>
      </c>
    </row>
    <row r="34008" spans="1:4">
      <c r="A34008" s="1">
        <v>34190</v>
      </c>
      <c r="B34008" t="s">
        <v>33967</v>
      </c>
      <c r="C34008" t="s">
        <v>19232</v>
      </c>
      <c r="D34008">
        <f t="shared" si="531"/>
        <v>6</v>
      </c>
    </row>
    <row r="34009" spans="1:4">
      <c r="A34009" s="1">
        <v>34191</v>
      </c>
      <c r="B34009" t="s">
        <v>33968</v>
      </c>
      <c r="C34009" t="s">
        <v>19232</v>
      </c>
      <c r="D34009">
        <f t="shared" si="531"/>
        <v>12</v>
      </c>
    </row>
    <row r="34010" spans="1:4">
      <c r="A34010" s="1">
        <v>34192</v>
      </c>
      <c r="B34010" t="s">
        <v>33969</v>
      </c>
      <c r="C34010" t="s">
        <v>19232</v>
      </c>
      <c r="D34010">
        <f t="shared" si="531"/>
        <v>25</v>
      </c>
    </row>
    <row r="34011" spans="1:4">
      <c r="A34011" s="1">
        <v>34193</v>
      </c>
      <c r="B34011" t="s">
        <v>33970</v>
      </c>
      <c r="C34011" t="s">
        <v>19232</v>
      </c>
      <c r="D34011">
        <f t="shared" si="531"/>
        <v>40</v>
      </c>
    </row>
    <row r="34012" spans="1:4">
      <c r="A34012" s="1">
        <v>34194</v>
      </c>
      <c r="B34012" t="s">
        <v>33971</v>
      </c>
      <c r="C34012" t="s">
        <v>19232</v>
      </c>
      <c r="D34012">
        <f t="shared" si="531"/>
        <v>13</v>
      </c>
    </row>
    <row r="34013" spans="1:4">
      <c r="A34013" s="1">
        <v>34195</v>
      </c>
      <c r="B34013" t="s">
        <v>33972</v>
      </c>
      <c r="C34013" t="s">
        <v>19232</v>
      </c>
      <c r="D34013">
        <f t="shared" si="531"/>
        <v>3</v>
      </c>
    </row>
    <row r="34014" spans="1:4">
      <c r="A34014" s="1">
        <v>34196</v>
      </c>
      <c r="B34014" t="s">
        <v>33973</v>
      </c>
      <c r="C34014" t="s">
        <v>19232</v>
      </c>
      <c r="D34014">
        <f t="shared" si="531"/>
        <v>47</v>
      </c>
    </row>
    <row r="34015" spans="1:4">
      <c r="A34015" s="1">
        <v>34197</v>
      </c>
      <c r="B34015" t="s">
        <v>33974</v>
      </c>
      <c r="C34015" t="s">
        <v>19232</v>
      </c>
      <c r="D34015">
        <f t="shared" si="531"/>
        <v>76</v>
      </c>
    </row>
    <row r="34016" spans="1:4">
      <c r="A34016" s="1">
        <v>34198</v>
      </c>
      <c r="B34016" t="s">
        <v>33975</v>
      </c>
      <c r="C34016" t="s">
        <v>19232</v>
      </c>
      <c r="D34016">
        <f t="shared" si="531"/>
        <v>5</v>
      </c>
    </row>
    <row r="34017" spans="1:4">
      <c r="A34017" s="1">
        <v>34199</v>
      </c>
      <c r="B34017" t="s">
        <v>33976</v>
      </c>
      <c r="C34017" t="s">
        <v>19232</v>
      </c>
      <c r="D34017">
        <f t="shared" si="531"/>
        <v>39</v>
      </c>
    </row>
    <row r="34018" spans="1:4">
      <c r="A34018" s="1">
        <v>34200</v>
      </c>
      <c r="B34018" t="s">
        <v>33977</v>
      </c>
      <c r="C34018" t="s">
        <v>19232</v>
      </c>
      <c r="D34018">
        <f t="shared" si="531"/>
        <v>19</v>
      </c>
    </row>
    <row r="34019" spans="1:4">
      <c r="A34019" s="1">
        <v>34201</v>
      </c>
      <c r="B34019" t="s">
        <v>33978</v>
      </c>
      <c r="C34019" t="s">
        <v>19232</v>
      </c>
      <c r="D34019">
        <f t="shared" si="531"/>
        <v>37</v>
      </c>
    </row>
    <row r="34020" spans="1:4">
      <c r="A34020" s="1">
        <v>34202</v>
      </c>
      <c r="B34020" t="s">
        <v>33979</v>
      </c>
      <c r="C34020" t="s">
        <v>19232</v>
      </c>
      <c r="D34020">
        <f t="shared" si="531"/>
        <v>7</v>
      </c>
    </row>
    <row r="34021" spans="1:4">
      <c r="A34021" s="1">
        <v>34203</v>
      </c>
      <c r="B34021" t="s">
        <v>33980</v>
      </c>
      <c r="C34021" t="s">
        <v>19232</v>
      </c>
      <c r="D34021">
        <f t="shared" si="531"/>
        <v>18</v>
      </c>
    </row>
    <row r="34022" spans="1:4">
      <c r="A34022" s="1">
        <v>34204</v>
      </c>
      <c r="B34022" t="s">
        <v>33981</v>
      </c>
      <c r="C34022" t="s">
        <v>19232</v>
      </c>
      <c r="D34022">
        <f t="shared" si="531"/>
        <v>19</v>
      </c>
    </row>
    <row r="34023" spans="1:4">
      <c r="A34023" s="1">
        <v>34205</v>
      </c>
      <c r="B34023" t="s">
        <v>33982</v>
      </c>
      <c r="C34023" t="s">
        <v>19232</v>
      </c>
      <c r="D34023">
        <f t="shared" si="531"/>
        <v>20</v>
      </c>
    </row>
    <row r="34024" spans="1:4">
      <c r="A34024" s="1">
        <v>34206</v>
      </c>
      <c r="B34024" t="s">
        <v>33983</v>
      </c>
      <c r="C34024" t="s">
        <v>19232</v>
      </c>
      <c r="D34024">
        <f t="shared" si="531"/>
        <v>10</v>
      </c>
    </row>
    <row r="34025" spans="1:4">
      <c r="A34025" s="1">
        <v>34207</v>
      </c>
      <c r="B34025" t="s">
        <v>33984</v>
      </c>
      <c r="C34025" t="s">
        <v>19232</v>
      </c>
      <c r="D34025">
        <f t="shared" si="531"/>
        <v>15</v>
      </c>
    </row>
    <row r="34026" spans="1:4">
      <c r="A34026" s="1">
        <v>34208</v>
      </c>
      <c r="B34026" t="s">
        <v>33985</v>
      </c>
      <c r="C34026" t="s">
        <v>19232</v>
      </c>
      <c r="D34026">
        <f t="shared" si="531"/>
        <v>22</v>
      </c>
    </row>
    <row r="34027" spans="1:4">
      <c r="A34027" s="1">
        <v>34209</v>
      </c>
      <c r="B34027" t="s">
        <v>33986</v>
      </c>
      <c r="C34027" t="s">
        <v>19232</v>
      </c>
      <c r="D34027">
        <f t="shared" si="531"/>
        <v>11</v>
      </c>
    </row>
    <row r="34028" spans="1:4">
      <c r="A34028" s="1">
        <v>34210</v>
      </c>
      <c r="B34028" t="s">
        <v>33987</v>
      </c>
      <c r="C34028" t="s">
        <v>19232</v>
      </c>
      <c r="D34028">
        <f t="shared" si="531"/>
        <v>11</v>
      </c>
    </row>
    <row r="34029" spans="1:4">
      <c r="A34029" s="1">
        <v>34211</v>
      </c>
      <c r="B34029" t="s">
        <v>33988</v>
      </c>
      <c r="C34029" t="s">
        <v>19232</v>
      </c>
      <c r="D34029">
        <f t="shared" si="531"/>
        <v>9</v>
      </c>
    </row>
    <row r="34030" spans="1:4">
      <c r="A34030" s="1">
        <v>34212</v>
      </c>
      <c r="B34030" t="s">
        <v>33989</v>
      </c>
      <c r="C34030" t="s">
        <v>19232</v>
      </c>
      <c r="D34030">
        <f t="shared" si="531"/>
        <v>40</v>
      </c>
    </row>
    <row r="34031" spans="1:4">
      <c r="A34031" s="1">
        <v>34213</v>
      </c>
      <c r="B34031" t="s">
        <v>33990</v>
      </c>
      <c r="C34031" t="s">
        <v>19232</v>
      </c>
      <c r="D34031">
        <f t="shared" si="531"/>
        <v>30</v>
      </c>
    </row>
    <row r="34032" spans="1:4">
      <c r="A34032" s="1">
        <v>34214</v>
      </c>
      <c r="B34032" t="s">
        <v>33991</v>
      </c>
      <c r="C34032" t="s">
        <v>19232</v>
      </c>
      <c r="D34032">
        <f t="shared" si="531"/>
        <v>18</v>
      </c>
    </row>
    <row r="34033" spans="1:4">
      <c r="A34033" s="1">
        <v>34215</v>
      </c>
      <c r="B34033" t="s">
        <v>33992</v>
      </c>
      <c r="C34033" t="s">
        <v>19232</v>
      </c>
      <c r="D34033">
        <f t="shared" si="531"/>
        <v>22</v>
      </c>
    </row>
    <row r="34034" spans="1:4">
      <c r="A34034" s="1">
        <v>34216</v>
      </c>
      <c r="B34034" t="s">
        <v>33993</v>
      </c>
      <c r="C34034" t="s">
        <v>19232</v>
      </c>
      <c r="D34034">
        <f t="shared" si="531"/>
        <v>17</v>
      </c>
    </row>
    <row r="34035" spans="1:4">
      <c r="A34035" s="1">
        <v>34217</v>
      </c>
      <c r="B34035" t="s">
        <v>33994</v>
      </c>
      <c r="C34035" t="s">
        <v>19232</v>
      </c>
      <c r="D34035">
        <f t="shared" si="531"/>
        <v>19</v>
      </c>
    </row>
    <row r="34036" spans="1:4">
      <c r="A34036" s="1">
        <v>34218</v>
      </c>
      <c r="B34036" t="s">
        <v>33995</v>
      </c>
      <c r="C34036" t="s">
        <v>19232</v>
      </c>
      <c r="D34036">
        <f t="shared" si="531"/>
        <v>53</v>
      </c>
    </row>
    <row r="34037" spans="1:4">
      <c r="A34037" s="1">
        <v>34219</v>
      </c>
      <c r="B34037" t="s">
        <v>33996</v>
      </c>
      <c r="C34037" t="s">
        <v>19232</v>
      </c>
      <c r="D34037">
        <f t="shared" si="531"/>
        <v>25</v>
      </c>
    </row>
    <row r="34038" spans="1:4">
      <c r="A34038" s="1">
        <v>34220</v>
      </c>
      <c r="B34038" t="s">
        <v>33997</v>
      </c>
      <c r="C34038" t="s">
        <v>19232</v>
      </c>
      <c r="D34038">
        <f t="shared" si="531"/>
        <v>8</v>
      </c>
    </row>
    <row r="34039" spans="1:4">
      <c r="A34039" s="1">
        <v>34221</v>
      </c>
      <c r="B34039" t="s">
        <v>33998</v>
      </c>
      <c r="C34039" t="s">
        <v>19232</v>
      </c>
      <c r="D34039">
        <f t="shared" si="531"/>
        <v>17</v>
      </c>
    </row>
    <row r="34040" spans="1:4">
      <c r="A34040" s="1">
        <v>34222</v>
      </c>
      <c r="B34040" t="s">
        <v>33999</v>
      </c>
      <c r="C34040" t="s">
        <v>19232</v>
      </c>
      <c r="D34040">
        <f t="shared" si="531"/>
        <v>63</v>
      </c>
    </row>
    <row r="34041" spans="1:4">
      <c r="A34041" s="1">
        <v>34223</v>
      </c>
      <c r="B34041" t="s">
        <v>34000</v>
      </c>
      <c r="C34041" t="s">
        <v>19232</v>
      </c>
      <c r="D34041">
        <f t="shared" si="531"/>
        <v>59</v>
      </c>
    </row>
    <row r="34042" spans="1:4">
      <c r="A34042" s="1">
        <v>34224</v>
      </c>
      <c r="B34042" t="s">
        <v>34001</v>
      </c>
      <c r="C34042" t="s">
        <v>19232</v>
      </c>
      <c r="D34042">
        <f t="shared" si="531"/>
        <v>8</v>
      </c>
    </row>
    <row r="34043" spans="1:4">
      <c r="A34043" s="1">
        <v>34225</v>
      </c>
      <c r="B34043" t="s">
        <v>34002</v>
      </c>
      <c r="C34043" t="s">
        <v>19232</v>
      </c>
      <c r="D34043">
        <f t="shared" si="531"/>
        <v>18</v>
      </c>
    </row>
    <row r="34044" spans="1:4">
      <c r="A34044" s="1">
        <v>34226</v>
      </c>
      <c r="B34044" t="s">
        <v>34003</v>
      </c>
      <c r="C34044" t="s">
        <v>19232</v>
      </c>
      <c r="D34044">
        <f t="shared" si="531"/>
        <v>30</v>
      </c>
    </row>
    <row r="34045" spans="1:4">
      <c r="A34045" s="1">
        <v>34227</v>
      </c>
      <c r="B34045" t="s">
        <v>34004</v>
      </c>
      <c r="C34045" t="s">
        <v>19232</v>
      </c>
      <c r="D34045">
        <f t="shared" si="531"/>
        <v>27</v>
      </c>
    </row>
    <row r="34046" spans="1:4">
      <c r="A34046" s="1">
        <v>34228</v>
      </c>
      <c r="B34046" t="s">
        <v>34005</v>
      </c>
      <c r="C34046" t="s">
        <v>19232</v>
      </c>
      <c r="D34046">
        <f t="shared" si="531"/>
        <v>15</v>
      </c>
    </row>
    <row r="34047" spans="1:4">
      <c r="A34047" s="1">
        <v>34229</v>
      </c>
      <c r="B34047" t="s">
        <v>34006</v>
      </c>
      <c r="C34047" t="s">
        <v>19232</v>
      </c>
      <c r="D34047">
        <f t="shared" si="531"/>
        <v>7</v>
      </c>
    </row>
    <row r="34048" spans="1:4">
      <c r="A34048" s="1">
        <v>34230</v>
      </c>
      <c r="B34048" t="s">
        <v>34007</v>
      </c>
      <c r="C34048" t="s">
        <v>19232</v>
      </c>
      <c r="D34048">
        <f t="shared" si="531"/>
        <v>9</v>
      </c>
    </row>
    <row r="34049" spans="1:4">
      <c r="A34049" s="1">
        <v>34231</v>
      </c>
      <c r="B34049" t="s">
        <v>34008</v>
      </c>
      <c r="C34049" t="s">
        <v>19232</v>
      </c>
      <c r="D34049">
        <f t="shared" si="531"/>
        <v>21</v>
      </c>
    </row>
    <row r="34050" spans="1:4">
      <c r="A34050" s="1">
        <v>34232</v>
      </c>
      <c r="B34050" t="s">
        <v>34009</v>
      </c>
      <c r="C34050" t="s">
        <v>19232</v>
      </c>
      <c r="D34050">
        <f t="shared" si="531"/>
        <v>10</v>
      </c>
    </row>
    <row r="34051" spans="1:4">
      <c r="A34051" s="1">
        <v>34233</v>
      </c>
      <c r="B34051" t="s">
        <v>34010</v>
      </c>
      <c r="C34051" t="s">
        <v>19232</v>
      </c>
      <c r="D34051">
        <f t="shared" ref="D34051:D34114" si="532">LEN(B34051)</f>
        <v>28</v>
      </c>
    </row>
    <row r="34052" spans="1:4">
      <c r="A34052" s="1">
        <v>34234</v>
      </c>
      <c r="B34052" t="s">
        <v>34011</v>
      </c>
      <c r="C34052" t="s">
        <v>19232</v>
      </c>
      <c r="D34052">
        <f t="shared" si="532"/>
        <v>27</v>
      </c>
    </row>
    <row r="34053" spans="1:4">
      <c r="A34053" s="1">
        <v>34235</v>
      </c>
      <c r="B34053" t="s">
        <v>34012</v>
      </c>
      <c r="C34053" t="s">
        <v>19232</v>
      </c>
      <c r="D34053">
        <f t="shared" si="532"/>
        <v>28</v>
      </c>
    </row>
    <row r="34054" spans="1:4">
      <c r="A34054" s="1">
        <v>34236</v>
      </c>
      <c r="B34054" t="s">
        <v>34013</v>
      </c>
      <c r="C34054" t="s">
        <v>19232</v>
      </c>
      <c r="D34054">
        <f t="shared" si="532"/>
        <v>6</v>
      </c>
    </row>
    <row r="34055" spans="1:4">
      <c r="A34055" s="1">
        <v>34237</v>
      </c>
      <c r="B34055" t="s">
        <v>34014</v>
      </c>
      <c r="C34055" t="s">
        <v>19232</v>
      </c>
      <c r="D34055">
        <f t="shared" si="532"/>
        <v>15</v>
      </c>
    </row>
    <row r="34056" spans="1:4">
      <c r="A34056" s="1">
        <v>34238</v>
      </c>
      <c r="B34056" t="s">
        <v>34015</v>
      </c>
      <c r="C34056" t="s">
        <v>19232</v>
      </c>
      <c r="D34056">
        <f t="shared" si="532"/>
        <v>24</v>
      </c>
    </row>
    <row r="34057" spans="1:4">
      <c r="A34057" s="1">
        <v>34239</v>
      </c>
      <c r="B34057" t="s">
        <v>34016</v>
      </c>
      <c r="C34057" t="s">
        <v>19232</v>
      </c>
      <c r="D34057">
        <f t="shared" si="532"/>
        <v>50</v>
      </c>
    </row>
    <row r="34058" spans="1:4">
      <c r="A34058" s="1">
        <v>34240</v>
      </c>
      <c r="B34058" t="s">
        <v>34017</v>
      </c>
      <c r="C34058" t="s">
        <v>19232</v>
      </c>
      <c r="D34058">
        <f t="shared" si="532"/>
        <v>51</v>
      </c>
    </row>
    <row r="34059" spans="1:4">
      <c r="A34059" s="1">
        <v>34241</v>
      </c>
      <c r="B34059" t="s">
        <v>34018</v>
      </c>
      <c r="C34059" t="s">
        <v>19232</v>
      </c>
      <c r="D34059">
        <f t="shared" si="532"/>
        <v>60</v>
      </c>
    </row>
    <row r="34060" spans="1:4">
      <c r="A34060" s="1">
        <v>34242</v>
      </c>
      <c r="B34060" t="s">
        <v>34019</v>
      </c>
      <c r="C34060" t="s">
        <v>19232</v>
      </c>
      <c r="D34060">
        <f t="shared" si="532"/>
        <v>7</v>
      </c>
    </row>
    <row r="34061" spans="1:4">
      <c r="A34061" s="1">
        <v>34243</v>
      </c>
      <c r="B34061" t="s">
        <v>34020</v>
      </c>
      <c r="C34061" t="s">
        <v>19232</v>
      </c>
      <c r="D34061">
        <f t="shared" si="532"/>
        <v>20</v>
      </c>
    </row>
    <row r="34062" spans="1:4">
      <c r="A34062" s="1">
        <v>34244</v>
      </c>
      <c r="B34062" t="s">
        <v>34021</v>
      </c>
      <c r="C34062" t="s">
        <v>19232</v>
      </c>
      <c r="D34062">
        <f t="shared" si="532"/>
        <v>11</v>
      </c>
    </row>
    <row r="34063" spans="1:4">
      <c r="A34063" s="1">
        <v>34245</v>
      </c>
      <c r="B34063" t="s">
        <v>34022</v>
      </c>
      <c r="C34063" t="s">
        <v>19232</v>
      </c>
      <c r="D34063">
        <f t="shared" si="532"/>
        <v>41</v>
      </c>
    </row>
    <row r="34064" spans="1:4">
      <c r="A34064" s="1">
        <v>34246</v>
      </c>
      <c r="B34064" t="s">
        <v>34023</v>
      </c>
      <c r="C34064" t="s">
        <v>19232</v>
      </c>
      <c r="D34064">
        <f t="shared" si="532"/>
        <v>24</v>
      </c>
    </row>
    <row r="34065" spans="1:4">
      <c r="A34065" s="1">
        <v>34247</v>
      </c>
      <c r="B34065" t="s">
        <v>34024</v>
      </c>
      <c r="C34065" t="s">
        <v>19232</v>
      </c>
      <c r="D34065">
        <f t="shared" si="532"/>
        <v>44</v>
      </c>
    </row>
    <row r="34066" spans="1:4">
      <c r="A34066" s="1">
        <v>34248</v>
      </c>
      <c r="B34066" t="s">
        <v>34025</v>
      </c>
      <c r="C34066" t="s">
        <v>19232</v>
      </c>
      <c r="D34066">
        <f t="shared" si="532"/>
        <v>69</v>
      </c>
    </row>
    <row r="34067" spans="1:4">
      <c r="A34067" s="1">
        <v>34249</v>
      </c>
      <c r="B34067" t="s">
        <v>34026</v>
      </c>
      <c r="C34067" t="s">
        <v>19232</v>
      </c>
      <c r="D34067">
        <f t="shared" si="532"/>
        <v>44</v>
      </c>
    </row>
    <row r="34068" spans="1:4">
      <c r="A34068" s="1">
        <v>34250</v>
      </c>
      <c r="B34068" t="s">
        <v>34027</v>
      </c>
      <c r="C34068" t="s">
        <v>19232</v>
      </c>
      <c r="D34068">
        <f t="shared" si="532"/>
        <v>15</v>
      </c>
    </row>
    <row r="34069" spans="1:4">
      <c r="A34069" s="1">
        <v>34251</v>
      </c>
      <c r="B34069" t="s">
        <v>34028</v>
      </c>
      <c r="C34069" t="s">
        <v>19232</v>
      </c>
      <c r="D34069">
        <f t="shared" si="532"/>
        <v>10</v>
      </c>
    </row>
    <row r="34070" spans="1:4">
      <c r="A34070" s="1">
        <v>34252</v>
      </c>
      <c r="B34070" t="s">
        <v>34029</v>
      </c>
      <c r="C34070" t="s">
        <v>19232</v>
      </c>
      <c r="D34070">
        <f t="shared" si="532"/>
        <v>28</v>
      </c>
    </row>
    <row r="34071" spans="1:4">
      <c r="A34071" s="1">
        <v>34253</v>
      </c>
      <c r="B34071" t="s">
        <v>34030</v>
      </c>
      <c r="C34071" t="s">
        <v>19232</v>
      </c>
      <c r="D34071">
        <f t="shared" si="532"/>
        <v>20</v>
      </c>
    </row>
    <row r="34072" spans="1:4">
      <c r="A34072" s="1">
        <v>34254</v>
      </c>
      <c r="B34072" t="s">
        <v>34031</v>
      </c>
      <c r="C34072" t="s">
        <v>19232</v>
      </c>
      <c r="D34072">
        <f t="shared" si="532"/>
        <v>13</v>
      </c>
    </row>
    <row r="34073" spans="1:4">
      <c r="A34073" s="1">
        <v>34255</v>
      </c>
      <c r="B34073" t="s">
        <v>34032</v>
      </c>
      <c r="C34073" t="s">
        <v>19232</v>
      </c>
      <c r="D34073">
        <f t="shared" si="532"/>
        <v>25</v>
      </c>
    </row>
    <row r="34074" spans="1:4">
      <c r="A34074" s="1">
        <v>34256</v>
      </c>
      <c r="B34074" t="s">
        <v>34033</v>
      </c>
      <c r="C34074" t="s">
        <v>19232</v>
      </c>
      <c r="D34074">
        <f t="shared" si="532"/>
        <v>13</v>
      </c>
    </row>
    <row r="34075" spans="1:4">
      <c r="A34075" s="1">
        <v>34257</v>
      </c>
      <c r="B34075" t="s">
        <v>34034</v>
      </c>
      <c r="C34075" t="s">
        <v>19232</v>
      </c>
      <c r="D34075">
        <f t="shared" si="532"/>
        <v>50</v>
      </c>
    </row>
    <row r="34076" spans="1:4">
      <c r="A34076" s="1">
        <v>34258</v>
      </c>
      <c r="B34076" t="s">
        <v>34035</v>
      </c>
      <c r="C34076" t="s">
        <v>19232</v>
      </c>
      <c r="D34076">
        <f t="shared" si="532"/>
        <v>35</v>
      </c>
    </row>
    <row r="34077" spans="1:4">
      <c r="A34077" s="1">
        <v>34259</v>
      </c>
      <c r="B34077" t="s">
        <v>34036</v>
      </c>
      <c r="C34077" t="s">
        <v>19232</v>
      </c>
      <c r="D34077">
        <f t="shared" si="532"/>
        <v>69</v>
      </c>
    </row>
    <row r="34078" spans="1:4">
      <c r="A34078" s="1">
        <v>34260</v>
      </c>
      <c r="B34078" t="s">
        <v>34037</v>
      </c>
      <c r="C34078" t="s">
        <v>19232</v>
      </c>
      <c r="D34078">
        <f t="shared" si="532"/>
        <v>21</v>
      </c>
    </row>
    <row r="34079" spans="1:4">
      <c r="A34079" s="1">
        <v>34261</v>
      </c>
      <c r="B34079" t="s">
        <v>34038</v>
      </c>
      <c r="C34079" t="s">
        <v>19232</v>
      </c>
      <c r="D34079">
        <f t="shared" si="532"/>
        <v>12</v>
      </c>
    </row>
    <row r="34080" spans="1:4">
      <c r="A34080" s="1">
        <v>34262</v>
      </c>
      <c r="B34080" t="s">
        <v>34039</v>
      </c>
      <c r="C34080" t="s">
        <v>19232</v>
      </c>
      <c r="D34080">
        <f t="shared" si="532"/>
        <v>24</v>
      </c>
    </row>
    <row r="34081" spans="1:4">
      <c r="A34081" s="1">
        <v>34263</v>
      </c>
      <c r="B34081" t="s">
        <v>34040</v>
      </c>
      <c r="C34081" t="s">
        <v>19232</v>
      </c>
      <c r="D34081">
        <f t="shared" si="532"/>
        <v>42</v>
      </c>
    </row>
    <row r="34082" spans="1:4">
      <c r="A34082" s="1">
        <v>34264</v>
      </c>
      <c r="B34082" t="s">
        <v>34041</v>
      </c>
      <c r="C34082" t="s">
        <v>19232</v>
      </c>
      <c r="D34082">
        <f t="shared" si="532"/>
        <v>18</v>
      </c>
    </row>
    <row r="34083" spans="1:4">
      <c r="A34083" s="1">
        <v>34265</v>
      </c>
      <c r="B34083" t="s">
        <v>34042</v>
      </c>
      <c r="C34083" t="s">
        <v>19232</v>
      </c>
      <c r="D34083">
        <f t="shared" si="532"/>
        <v>30</v>
      </c>
    </row>
    <row r="34084" spans="1:4">
      <c r="A34084" s="1">
        <v>34266</v>
      </c>
      <c r="B34084" t="s">
        <v>34043</v>
      </c>
      <c r="C34084" t="s">
        <v>19232</v>
      </c>
      <c r="D34084">
        <f t="shared" si="532"/>
        <v>7</v>
      </c>
    </row>
    <row r="34085" spans="1:4">
      <c r="A34085" s="1">
        <v>34267</v>
      </c>
      <c r="B34085" t="s">
        <v>34044</v>
      </c>
      <c r="C34085" t="s">
        <v>19232</v>
      </c>
      <c r="D34085">
        <f t="shared" si="532"/>
        <v>70</v>
      </c>
    </row>
    <row r="34086" spans="1:4">
      <c r="A34086" s="1">
        <v>34268</v>
      </c>
      <c r="B34086" t="s">
        <v>34045</v>
      </c>
      <c r="C34086" t="s">
        <v>19232</v>
      </c>
      <c r="D34086">
        <f t="shared" si="532"/>
        <v>8</v>
      </c>
    </row>
    <row r="34087" spans="1:4">
      <c r="A34087" s="1">
        <v>34269</v>
      </c>
      <c r="B34087" t="s">
        <v>34046</v>
      </c>
      <c r="C34087" t="s">
        <v>19232</v>
      </c>
      <c r="D34087">
        <f t="shared" si="532"/>
        <v>16</v>
      </c>
    </row>
    <row r="34088" spans="1:4">
      <c r="A34088" s="1">
        <v>34270</v>
      </c>
      <c r="B34088" t="s">
        <v>34047</v>
      </c>
      <c r="C34088" t="s">
        <v>19232</v>
      </c>
      <c r="D34088">
        <f t="shared" si="532"/>
        <v>19</v>
      </c>
    </row>
    <row r="34089" spans="1:4">
      <c r="A34089" s="1">
        <v>34271</v>
      </c>
      <c r="B34089" t="s">
        <v>34048</v>
      </c>
      <c r="C34089" t="s">
        <v>19232</v>
      </c>
      <c r="D34089">
        <f t="shared" si="532"/>
        <v>24</v>
      </c>
    </row>
    <row r="34090" spans="1:4">
      <c r="A34090" s="1">
        <v>34273</v>
      </c>
      <c r="B34090" t="s">
        <v>34049</v>
      </c>
      <c r="C34090" t="s">
        <v>19232</v>
      </c>
      <c r="D34090">
        <f t="shared" si="532"/>
        <v>11</v>
      </c>
    </row>
    <row r="34091" spans="1:4">
      <c r="A34091" s="1">
        <v>34275</v>
      </c>
      <c r="B34091" t="s">
        <v>34050</v>
      </c>
      <c r="C34091" t="s">
        <v>19232</v>
      </c>
      <c r="D34091">
        <f t="shared" si="532"/>
        <v>34</v>
      </c>
    </row>
    <row r="34092" spans="1:4">
      <c r="A34092" s="1">
        <v>34276</v>
      </c>
      <c r="B34092" t="s">
        <v>34051</v>
      </c>
      <c r="C34092" t="s">
        <v>19232</v>
      </c>
      <c r="D34092">
        <f t="shared" si="532"/>
        <v>39</v>
      </c>
    </row>
    <row r="34093" spans="1:4">
      <c r="A34093" s="1">
        <v>34277</v>
      </c>
      <c r="B34093" t="s">
        <v>34052</v>
      </c>
      <c r="C34093" t="s">
        <v>19232</v>
      </c>
      <c r="D34093">
        <f t="shared" si="532"/>
        <v>75</v>
      </c>
    </row>
    <row r="34094" spans="1:4">
      <c r="A34094" s="1">
        <v>34278</v>
      </c>
      <c r="B34094" t="s">
        <v>34053</v>
      </c>
      <c r="C34094" t="s">
        <v>19232</v>
      </c>
      <c r="D34094">
        <f t="shared" si="532"/>
        <v>38</v>
      </c>
    </row>
    <row r="34095" spans="1:4">
      <c r="A34095" s="1">
        <v>34279</v>
      </c>
      <c r="B34095" t="s">
        <v>34054</v>
      </c>
      <c r="C34095" t="s">
        <v>19232</v>
      </c>
      <c r="D34095">
        <f t="shared" si="532"/>
        <v>11</v>
      </c>
    </row>
    <row r="34096" spans="1:4">
      <c r="A34096" s="1">
        <v>34280</v>
      </c>
      <c r="B34096" t="s">
        <v>34055</v>
      </c>
      <c r="C34096" t="s">
        <v>19232</v>
      </c>
      <c r="D34096">
        <f t="shared" si="532"/>
        <v>20</v>
      </c>
    </row>
    <row r="34097" spans="1:4">
      <c r="A34097" s="1">
        <v>34281</v>
      </c>
      <c r="B34097" t="s">
        <v>34056</v>
      </c>
      <c r="C34097" t="s">
        <v>19232</v>
      </c>
      <c r="D34097">
        <f t="shared" si="532"/>
        <v>14</v>
      </c>
    </row>
    <row r="34098" spans="1:4">
      <c r="A34098" s="1">
        <v>34282</v>
      </c>
      <c r="B34098" t="s">
        <v>34057</v>
      </c>
      <c r="C34098" t="s">
        <v>19232</v>
      </c>
      <c r="D34098">
        <f t="shared" si="532"/>
        <v>17</v>
      </c>
    </row>
    <row r="34099" spans="1:4">
      <c r="A34099" s="1">
        <v>34283</v>
      </c>
      <c r="B34099" t="s">
        <v>34058</v>
      </c>
      <c r="C34099" t="s">
        <v>19232</v>
      </c>
      <c r="D34099">
        <f t="shared" si="532"/>
        <v>24</v>
      </c>
    </row>
    <row r="34100" spans="1:4">
      <c r="A34100" s="1">
        <v>34284</v>
      </c>
      <c r="B34100" t="s">
        <v>34059</v>
      </c>
      <c r="C34100" t="s">
        <v>19232</v>
      </c>
      <c r="D34100">
        <f t="shared" si="532"/>
        <v>16</v>
      </c>
    </row>
    <row r="34101" spans="1:4">
      <c r="A34101" s="1">
        <v>34285</v>
      </c>
      <c r="B34101" t="s">
        <v>34060</v>
      </c>
      <c r="C34101" t="s">
        <v>19232</v>
      </c>
      <c r="D34101">
        <f t="shared" si="532"/>
        <v>48</v>
      </c>
    </row>
    <row r="34102" spans="1:4">
      <c r="A34102" s="1">
        <v>34286</v>
      </c>
      <c r="B34102" t="s">
        <v>34061</v>
      </c>
      <c r="C34102" t="s">
        <v>19232</v>
      </c>
      <c r="D34102">
        <f t="shared" si="532"/>
        <v>70</v>
      </c>
    </row>
    <row r="34103" spans="1:4">
      <c r="A34103" s="1">
        <v>34287</v>
      </c>
      <c r="B34103" t="s">
        <v>34062</v>
      </c>
      <c r="C34103" t="s">
        <v>19232</v>
      </c>
      <c r="D34103">
        <f t="shared" si="532"/>
        <v>56</v>
      </c>
    </row>
    <row r="34104" spans="1:4">
      <c r="A34104" s="1">
        <v>34288</v>
      </c>
      <c r="B34104" t="s">
        <v>34063</v>
      </c>
      <c r="C34104" t="s">
        <v>19232</v>
      </c>
      <c r="D34104">
        <f t="shared" si="532"/>
        <v>58</v>
      </c>
    </row>
    <row r="34105" spans="1:4">
      <c r="A34105" s="1">
        <v>34289</v>
      </c>
      <c r="B34105" t="s">
        <v>34064</v>
      </c>
      <c r="C34105" t="s">
        <v>19232</v>
      </c>
      <c r="D34105">
        <f t="shared" si="532"/>
        <v>21</v>
      </c>
    </row>
    <row r="34106" spans="1:4">
      <c r="A34106" s="1">
        <v>34290</v>
      </c>
      <c r="B34106" t="s">
        <v>34065</v>
      </c>
      <c r="C34106" t="s">
        <v>19232</v>
      </c>
      <c r="D34106">
        <f t="shared" si="532"/>
        <v>45</v>
      </c>
    </row>
    <row r="34107" spans="1:4">
      <c r="A34107" s="1">
        <v>34291</v>
      </c>
      <c r="B34107" t="s">
        <v>34066</v>
      </c>
      <c r="C34107" t="s">
        <v>19232</v>
      </c>
      <c r="D34107">
        <f t="shared" si="532"/>
        <v>78</v>
      </c>
    </row>
    <row r="34108" spans="1:4">
      <c r="A34108" s="1">
        <v>34292</v>
      </c>
      <c r="B34108" t="s">
        <v>34067</v>
      </c>
      <c r="C34108" t="s">
        <v>19232</v>
      </c>
      <c r="D34108">
        <f t="shared" si="532"/>
        <v>58</v>
      </c>
    </row>
    <row r="34109" spans="1:4">
      <c r="A34109" s="1">
        <v>34293</v>
      </c>
      <c r="B34109" t="s">
        <v>34068</v>
      </c>
      <c r="C34109" t="s">
        <v>19232</v>
      </c>
      <c r="D34109">
        <f t="shared" si="532"/>
        <v>38</v>
      </c>
    </row>
    <row r="34110" spans="1:4">
      <c r="A34110" s="1">
        <v>34294</v>
      </c>
      <c r="B34110" t="s">
        <v>34069</v>
      </c>
      <c r="C34110" t="s">
        <v>19232</v>
      </c>
      <c r="D34110">
        <f t="shared" si="532"/>
        <v>15</v>
      </c>
    </row>
    <row r="34111" spans="1:4">
      <c r="A34111" s="1">
        <v>34295</v>
      </c>
      <c r="B34111" t="s">
        <v>34070</v>
      </c>
      <c r="C34111" t="s">
        <v>19232</v>
      </c>
      <c r="D34111">
        <f t="shared" si="532"/>
        <v>4</v>
      </c>
    </row>
    <row r="34112" spans="1:4">
      <c r="A34112" s="1">
        <v>34296</v>
      </c>
      <c r="B34112" t="s">
        <v>34071</v>
      </c>
      <c r="C34112" t="s">
        <v>19232</v>
      </c>
      <c r="D34112">
        <f t="shared" si="532"/>
        <v>72</v>
      </c>
    </row>
    <row r="34113" spans="1:4">
      <c r="A34113" s="1">
        <v>34297</v>
      </c>
      <c r="B34113" t="s">
        <v>34072</v>
      </c>
      <c r="C34113" t="s">
        <v>19232</v>
      </c>
      <c r="D34113">
        <f t="shared" si="532"/>
        <v>27</v>
      </c>
    </row>
    <row r="34114" spans="1:4">
      <c r="A34114" s="1">
        <v>34298</v>
      </c>
      <c r="B34114" t="s">
        <v>34073</v>
      </c>
      <c r="C34114" t="s">
        <v>19232</v>
      </c>
      <c r="D34114">
        <f t="shared" si="532"/>
        <v>5</v>
      </c>
    </row>
    <row r="34115" spans="1:4">
      <c r="A34115" s="1">
        <v>34299</v>
      </c>
      <c r="B34115" t="s">
        <v>34074</v>
      </c>
      <c r="C34115" t="s">
        <v>19232</v>
      </c>
      <c r="D34115">
        <f t="shared" ref="D34115:D34178" si="533">LEN(B34115)</f>
        <v>79</v>
      </c>
    </row>
    <row r="34116" spans="1:4">
      <c r="A34116" s="1">
        <v>34300</v>
      </c>
      <c r="B34116" t="s">
        <v>34075</v>
      </c>
      <c r="C34116" t="s">
        <v>19232</v>
      </c>
      <c r="D34116">
        <f t="shared" si="533"/>
        <v>30</v>
      </c>
    </row>
    <row r="34117" spans="1:4">
      <c r="A34117" s="1">
        <v>34301</v>
      </c>
      <c r="B34117" t="s">
        <v>34076</v>
      </c>
      <c r="C34117" t="s">
        <v>19232</v>
      </c>
      <c r="D34117">
        <f t="shared" si="533"/>
        <v>28</v>
      </c>
    </row>
    <row r="34118" spans="1:4">
      <c r="A34118" s="1">
        <v>34302</v>
      </c>
      <c r="B34118" t="s">
        <v>34077</v>
      </c>
      <c r="C34118" t="s">
        <v>19232</v>
      </c>
      <c r="D34118">
        <f t="shared" si="533"/>
        <v>12</v>
      </c>
    </row>
    <row r="34119" spans="1:4">
      <c r="A34119" s="1">
        <v>34303</v>
      </c>
      <c r="B34119" t="s">
        <v>34078</v>
      </c>
      <c r="C34119" t="s">
        <v>19232</v>
      </c>
      <c r="D34119">
        <f t="shared" si="533"/>
        <v>44</v>
      </c>
    </row>
    <row r="34120" spans="1:4">
      <c r="A34120" s="1">
        <v>34304</v>
      </c>
      <c r="B34120" t="s">
        <v>34079</v>
      </c>
      <c r="C34120" t="s">
        <v>19232</v>
      </c>
      <c r="D34120">
        <f t="shared" si="533"/>
        <v>49</v>
      </c>
    </row>
    <row r="34121" spans="1:4">
      <c r="A34121" s="1">
        <v>34305</v>
      </c>
      <c r="B34121" t="s">
        <v>34080</v>
      </c>
      <c r="C34121" t="s">
        <v>19232</v>
      </c>
      <c r="D34121">
        <f t="shared" si="533"/>
        <v>9</v>
      </c>
    </row>
    <row r="34122" spans="1:4">
      <c r="A34122" s="1">
        <v>34306</v>
      </c>
      <c r="B34122" t="s">
        <v>34081</v>
      </c>
      <c r="C34122" t="s">
        <v>19232</v>
      </c>
      <c r="D34122">
        <f t="shared" si="533"/>
        <v>74</v>
      </c>
    </row>
    <row r="34123" spans="1:4">
      <c r="A34123" s="1">
        <v>34307</v>
      </c>
      <c r="B34123" t="s">
        <v>34082</v>
      </c>
      <c r="C34123" t="s">
        <v>19232</v>
      </c>
      <c r="D34123">
        <f t="shared" si="533"/>
        <v>43</v>
      </c>
    </row>
    <row r="34124" spans="1:4">
      <c r="A34124" s="1">
        <v>34308</v>
      </c>
      <c r="B34124" t="s">
        <v>34083</v>
      </c>
      <c r="C34124" t="s">
        <v>19232</v>
      </c>
      <c r="D34124">
        <f t="shared" si="533"/>
        <v>46</v>
      </c>
    </row>
    <row r="34125" spans="1:4">
      <c r="A34125" s="1">
        <v>34309</v>
      </c>
      <c r="B34125" t="s">
        <v>34084</v>
      </c>
      <c r="C34125" t="s">
        <v>19232</v>
      </c>
      <c r="D34125">
        <f t="shared" si="533"/>
        <v>10</v>
      </c>
    </row>
    <row r="34126" spans="1:4">
      <c r="A34126" s="1">
        <v>34311</v>
      </c>
      <c r="B34126" t="s">
        <v>34085</v>
      </c>
      <c r="C34126" t="s">
        <v>19232</v>
      </c>
      <c r="D34126">
        <f t="shared" si="533"/>
        <v>35</v>
      </c>
    </row>
    <row r="34127" spans="1:4">
      <c r="A34127" s="1">
        <v>34312</v>
      </c>
      <c r="B34127" t="s">
        <v>34086</v>
      </c>
      <c r="C34127" t="s">
        <v>19232</v>
      </c>
      <c r="D34127">
        <f t="shared" si="533"/>
        <v>34</v>
      </c>
    </row>
    <row r="34128" spans="1:4">
      <c r="A34128" s="1">
        <v>34314</v>
      </c>
      <c r="B34128" t="s">
        <v>34087</v>
      </c>
      <c r="C34128" t="s">
        <v>19232</v>
      </c>
      <c r="D34128">
        <f t="shared" si="533"/>
        <v>25</v>
      </c>
    </row>
    <row r="34129" spans="1:4">
      <c r="A34129" s="1">
        <v>34315</v>
      </c>
      <c r="B34129" t="s">
        <v>34088</v>
      </c>
      <c r="C34129" t="s">
        <v>19232</v>
      </c>
      <c r="D34129">
        <f t="shared" si="533"/>
        <v>22</v>
      </c>
    </row>
    <row r="34130" spans="1:4">
      <c r="A34130" s="1">
        <v>34316</v>
      </c>
      <c r="B34130" t="s">
        <v>34089</v>
      </c>
      <c r="C34130" t="s">
        <v>19232</v>
      </c>
      <c r="D34130">
        <f t="shared" si="533"/>
        <v>22</v>
      </c>
    </row>
    <row r="34131" spans="1:4">
      <c r="A34131" s="1">
        <v>34317</v>
      </c>
      <c r="B34131" t="s">
        <v>34090</v>
      </c>
      <c r="C34131" t="s">
        <v>19232</v>
      </c>
      <c r="D34131">
        <f t="shared" si="533"/>
        <v>37</v>
      </c>
    </row>
    <row r="34132" spans="1:4">
      <c r="A34132" s="1">
        <v>34318</v>
      </c>
      <c r="B34132" t="s">
        <v>34091</v>
      </c>
      <c r="C34132" t="s">
        <v>19232</v>
      </c>
      <c r="D34132">
        <f t="shared" si="533"/>
        <v>26</v>
      </c>
    </row>
    <row r="34133" spans="1:4">
      <c r="A34133" s="1">
        <v>34319</v>
      </c>
      <c r="B34133" t="s">
        <v>34092</v>
      </c>
      <c r="C34133" t="s">
        <v>19232</v>
      </c>
      <c r="D34133">
        <f t="shared" si="533"/>
        <v>8</v>
      </c>
    </row>
    <row r="34134" spans="1:4">
      <c r="A34134" s="1">
        <v>34320</v>
      </c>
      <c r="B34134" t="s">
        <v>34093</v>
      </c>
      <c r="C34134" t="s">
        <v>19232</v>
      </c>
      <c r="D34134">
        <f t="shared" si="533"/>
        <v>22</v>
      </c>
    </row>
    <row r="34135" spans="1:4">
      <c r="A34135" s="1">
        <v>34321</v>
      </c>
      <c r="B34135" t="s">
        <v>34094</v>
      </c>
      <c r="C34135" t="s">
        <v>19232</v>
      </c>
      <c r="D34135">
        <f t="shared" si="533"/>
        <v>55</v>
      </c>
    </row>
    <row r="34136" spans="1:4">
      <c r="A34136" s="1">
        <v>34322</v>
      </c>
      <c r="B34136" t="s">
        <v>34095</v>
      </c>
      <c r="C34136" t="s">
        <v>19232</v>
      </c>
      <c r="D34136">
        <f t="shared" si="533"/>
        <v>15</v>
      </c>
    </row>
    <row r="34137" spans="1:4">
      <c r="A34137" s="1">
        <v>34323</v>
      </c>
      <c r="B34137" t="s">
        <v>34096</v>
      </c>
      <c r="C34137" t="s">
        <v>19232</v>
      </c>
      <c r="D34137">
        <f t="shared" si="533"/>
        <v>29</v>
      </c>
    </row>
    <row r="34138" spans="1:4">
      <c r="A34138" s="1">
        <v>34324</v>
      </c>
      <c r="B34138" t="s">
        <v>34097</v>
      </c>
      <c r="C34138" t="s">
        <v>19232</v>
      </c>
      <c r="D34138">
        <f t="shared" si="533"/>
        <v>21</v>
      </c>
    </row>
    <row r="34139" spans="1:4">
      <c r="A34139" s="1">
        <v>34325</v>
      </c>
      <c r="B34139" t="s">
        <v>34098</v>
      </c>
      <c r="C34139" t="s">
        <v>19232</v>
      </c>
      <c r="D34139">
        <f t="shared" si="533"/>
        <v>11</v>
      </c>
    </row>
    <row r="34140" spans="1:4">
      <c r="A34140" s="1">
        <v>34326</v>
      </c>
      <c r="B34140" t="s">
        <v>34099</v>
      </c>
      <c r="C34140" t="s">
        <v>19232</v>
      </c>
      <c r="D34140">
        <f t="shared" si="533"/>
        <v>33</v>
      </c>
    </row>
    <row r="34141" spans="1:4">
      <c r="A34141" s="1">
        <v>34327</v>
      </c>
      <c r="B34141" t="s">
        <v>34100</v>
      </c>
      <c r="C34141" t="s">
        <v>19232</v>
      </c>
      <c r="D34141">
        <f t="shared" si="533"/>
        <v>76</v>
      </c>
    </row>
    <row r="34142" spans="1:4">
      <c r="A34142" s="1">
        <v>34328</v>
      </c>
      <c r="B34142" t="s">
        <v>34101</v>
      </c>
      <c r="C34142" t="s">
        <v>19232</v>
      </c>
      <c r="D34142">
        <f t="shared" si="533"/>
        <v>59</v>
      </c>
    </row>
    <row r="34143" spans="1:4">
      <c r="A34143" s="1">
        <v>34329</v>
      </c>
      <c r="B34143" t="s">
        <v>34102</v>
      </c>
      <c r="C34143" t="s">
        <v>19232</v>
      </c>
      <c r="D34143">
        <f t="shared" si="533"/>
        <v>26</v>
      </c>
    </row>
    <row r="34144" spans="1:4">
      <c r="A34144" s="1">
        <v>34330</v>
      </c>
      <c r="B34144" t="s">
        <v>34103</v>
      </c>
      <c r="C34144" t="s">
        <v>19232</v>
      </c>
      <c r="D34144">
        <f t="shared" si="533"/>
        <v>9</v>
      </c>
    </row>
    <row r="34145" spans="1:4">
      <c r="A34145" s="1">
        <v>34331</v>
      </c>
      <c r="B34145" t="s">
        <v>34104</v>
      </c>
      <c r="C34145" t="s">
        <v>19232</v>
      </c>
      <c r="D34145">
        <f t="shared" si="533"/>
        <v>61</v>
      </c>
    </row>
    <row r="34146" spans="1:4">
      <c r="A34146" s="1">
        <v>34332</v>
      </c>
      <c r="B34146" t="s">
        <v>34105</v>
      </c>
      <c r="C34146" t="s">
        <v>19232</v>
      </c>
      <c r="D34146">
        <f t="shared" si="533"/>
        <v>24</v>
      </c>
    </row>
    <row r="34147" spans="1:4">
      <c r="A34147" s="1">
        <v>34333</v>
      </c>
      <c r="B34147" t="s">
        <v>34106</v>
      </c>
      <c r="C34147" t="s">
        <v>19232</v>
      </c>
      <c r="D34147">
        <f t="shared" si="533"/>
        <v>8</v>
      </c>
    </row>
    <row r="34148" spans="1:4">
      <c r="A34148" s="1">
        <v>34334</v>
      </c>
      <c r="B34148" t="s">
        <v>34107</v>
      </c>
      <c r="C34148" t="s">
        <v>19232</v>
      </c>
      <c r="D34148">
        <f t="shared" si="533"/>
        <v>31</v>
      </c>
    </row>
    <row r="34149" spans="1:4">
      <c r="A34149" s="1">
        <v>34335</v>
      </c>
      <c r="B34149" t="s">
        <v>34108</v>
      </c>
      <c r="C34149" t="s">
        <v>19232</v>
      </c>
      <c r="D34149">
        <f t="shared" si="533"/>
        <v>13</v>
      </c>
    </row>
    <row r="34150" spans="1:4">
      <c r="A34150" s="1">
        <v>34336</v>
      </c>
      <c r="B34150" t="s">
        <v>34109</v>
      </c>
      <c r="C34150" t="s">
        <v>19232</v>
      </c>
      <c r="D34150">
        <f t="shared" si="533"/>
        <v>76</v>
      </c>
    </row>
    <row r="34151" spans="1:4">
      <c r="A34151" s="1">
        <v>34337</v>
      </c>
      <c r="B34151" t="s">
        <v>34110</v>
      </c>
      <c r="C34151" t="s">
        <v>19232</v>
      </c>
      <c r="D34151">
        <f t="shared" si="533"/>
        <v>5</v>
      </c>
    </row>
    <row r="34152" spans="1:4">
      <c r="A34152" s="1">
        <v>34338</v>
      </c>
      <c r="B34152" t="s">
        <v>34111</v>
      </c>
      <c r="C34152" t="s">
        <v>19232</v>
      </c>
      <c r="D34152">
        <f t="shared" si="533"/>
        <v>6</v>
      </c>
    </row>
    <row r="34153" spans="1:4">
      <c r="A34153" s="1">
        <v>34339</v>
      </c>
      <c r="B34153" t="s">
        <v>34112</v>
      </c>
      <c r="C34153" t="s">
        <v>19232</v>
      </c>
      <c r="D34153">
        <f t="shared" si="533"/>
        <v>26</v>
      </c>
    </row>
    <row r="34154" spans="1:4">
      <c r="A34154" s="1">
        <v>34340</v>
      </c>
      <c r="B34154" t="s">
        <v>34113</v>
      </c>
      <c r="C34154" t="s">
        <v>19232</v>
      </c>
      <c r="D34154">
        <f t="shared" si="533"/>
        <v>8</v>
      </c>
    </row>
    <row r="34155" spans="1:4">
      <c r="A34155" s="1">
        <v>34341</v>
      </c>
      <c r="B34155" t="s">
        <v>34114</v>
      </c>
      <c r="C34155" t="s">
        <v>19232</v>
      </c>
      <c r="D34155">
        <f t="shared" si="533"/>
        <v>17</v>
      </c>
    </row>
    <row r="34156" spans="1:4">
      <c r="A34156" s="1">
        <v>34342</v>
      </c>
      <c r="B34156" t="s">
        <v>34115</v>
      </c>
      <c r="C34156" t="s">
        <v>19232</v>
      </c>
      <c r="D34156">
        <f t="shared" si="533"/>
        <v>48</v>
      </c>
    </row>
    <row r="34157" spans="1:4">
      <c r="A34157" s="1">
        <v>34343</v>
      </c>
      <c r="B34157" t="s">
        <v>34116</v>
      </c>
      <c r="C34157" t="s">
        <v>19232</v>
      </c>
      <c r="D34157">
        <f t="shared" si="533"/>
        <v>28</v>
      </c>
    </row>
    <row r="34158" spans="1:4">
      <c r="A34158" s="1">
        <v>34344</v>
      </c>
      <c r="B34158" t="s">
        <v>34117</v>
      </c>
      <c r="C34158" t="s">
        <v>19232</v>
      </c>
      <c r="D34158">
        <f t="shared" si="533"/>
        <v>33</v>
      </c>
    </row>
    <row r="34159" spans="1:4">
      <c r="A34159" s="1">
        <v>34345</v>
      </c>
      <c r="B34159" t="s">
        <v>34118</v>
      </c>
      <c r="C34159" t="s">
        <v>19232</v>
      </c>
      <c r="D34159">
        <f t="shared" si="533"/>
        <v>23</v>
      </c>
    </row>
    <row r="34160" spans="1:4">
      <c r="A34160" s="1">
        <v>34346</v>
      </c>
      <c r="B34160" t="s">
        <v>34119</v>
      </c>
      <c r="C34160" t="s">
        <v>19232</v>
      </c>
      <c r="D34160">
        <f t="shared" si="533"/>
        <v>18</v>
      </c>
    </row>
    <row r="34161" spans="1:4">
      <c r="A34161" s="1">
        <v>34347</v>
      </c>
      <c r="B34161" t="s">
        <v>34120</v>
      </c>
      <c r="C34161" t="s">
        <v>19232</v>
      </c>
      <c r="D34161">
        <f t="shared" si="533"/>
        <v>52</v>
      </c>
    </row>
    <row r="34162" spans="1:4">
      <c r="A34162" s="1">
        <v>34348</v>
      </c>
      <c r="B34162" t="s">
        <v>34121</v>
      </c>
      <c r="C34162" t="s">
        <v>19232</v>
      </c>
      <c r="D34162">
        <f t="shared" si="533"/>
        <v>33</v>
      </c>
    </row>
    <row r="34163" spans="1:4">
      <c r="A34163" s="1">
        <v>34349</v>
      </c>
      <c r="B34163" t="s">
        <v>34122</v>
      </c>
      <c r="C34163" t="s">
        <v>19232</v>
      </c>
      <c r="D34163">
        <f t="shared" si="533"/>
        <v>17</v>
      </c>
    </row>
    <row r="34164" spans="1:4">
      <c r="A34164" s="1">
        <v>34350</v>
      </c>
      <c r="B34164" t="s">
        <v>34123</v>
      </c>
      <c r="C34164" t="s">
        <v>19232</v>
      </c>
      <c r="D34164">
        <f t="shared" si="533"/>
        <v>68</v>
      </c>
    </row>
    <row r="34165" spans="1:4">
      <c r="A34165" s="1">
        <v>34351</v>
      </c>
      <c r="B34165" t="s">
        <v>34124</v>
      </c>
      <c r="C34165" t="s">
        <v>19232</v>
      </c>
      <c r="D34165">
        <f t="shared" si="533"/>
        <v>45</v>
      </c>
    </row>
    <row r="34166" spans="1:4">
      <c r="A34166" s="1">
        <v>34352</v>
      </c>
      <c r="B34166" t="s">
        <v>34125</v>
      </c>
      <c r="C34166" t="s">
        <v>19232</v>
      </c>
      <c r="D34166">
        <f t="shared" si="533"/>
        <v>25</v>
      </c>
    </row>
    <row r="34167" spans="1:4">
      <c r="A34167" s="1">
        <v>34353</v>
      </c>
      <c r="B34167" t="s">
        <v>34126</v>
      </c>
      <c r="C34167" t="s">
        <v>19232</v>
      </c>
      <c r="D34167">
        <f t="shared" si="533"/>
        <v>68</v>
      </c>
    </row>
    <row r="34168" spans="1:4">
      <c r="A34168" s="1">
        <v>34354</v>
      </c>
      <c r="B34168" t="s">
        <v>34127</v>
      </c>
      <c r="C34168" t="s">
        <v>19232</v>
      </c>
      <c r="D34168">
        <f t="shared" si="533"/>
        <v>6</v>
      </c>
    </row>
    <row r="34169" spans="1:4">
      <c r="A34169" s="1">
        <v>34355</v>
      </c>
      <c r="B34169" t="s">
        <v>34128</v>
      </c>
      <c r="C34169" t="s">
        <v>19232</v>
      </c>
      <c r="D34169">
        <f t="shared" si="533"/>
        <v>44</v>
      </c>
    </row>
    <row r="34170" spans="1:4">
      <c r="A34170" s="1">
        <v>34356</v>
      </c>
      <c r="B34170" t="s">
        <v>34129</v>
      </c>
      <c r="C34170" t="s">
        <v>19232</v>
      </c>
      <c r="D34170">
        <f t="shared" si="533"/>
        <v>33</v>
      </c>
    </row>
    <row r="34171" spans="1:4">
      <c r="A34171" s="1">
        <v>34357</v>
      </c>
      <c r="B34171" t="s">
        <v>34130</v>
      </c>
      <c r="C34171" t="s">
        <v>19232</v>
      </c>
      <c r="D34171">
        <f t="shared" si="533"/>
        <v>15</v>
      </c>
    </row>
    <row r="34172" spans="1:4">
      <c r="A34172" s="1">
        <v>34358</v>
      </c>
      <c r="B34172" t="s">
        <v>34131</v>
      </c>
      <c r="C34172" t="s">
        <v>19232</v>
      </c>
      <c r="D34172">
        <f t="shared" si="533"/>
        <v>74</v>
      </c>
    </row>
    <row r="34173" spans="1:4">
      <c r="A34173" s="1">
        <v>34359</v>
      </c>
      <c r="B34173" t="s">
        <v>34132</v>
      </c>
      <c r="C34173" t="s">
        <v>19232</v>
      </c>
      <c r="D34173">
        <f t="shared" si="533"/>
        <v>60</v>
      </c>
    </row>
    <row r="34174" spans="1:4">
      <c r="A34174" s="1">
        <v>34360</v>
      </c>
      <c r="B34174" t="s">
        <v>34133</v>
      </c>
      <c r="C34174" t="s">
        <v>19232</v>
      </c>
      <c r="D34174">
        <f t="shared" si="533"/>
        <v>82</v>
      </c>
    </row>
    <row r="34175" spans="1:4">
      <c r="A34175" s="1">
        <v>34361</v>
      </c>
      <c r="B34175" t="s">
        <v>34134</v>
      </c>
      <c r="C34175" t="s">
        <v>19232</v>
      </c>
      <c r="D34175">
        <f t="shared" si="533"/>
        <v>35</v>
      </c>
    </row>
    <row r="34176" spans="1:4">
      <c r="A34176" s="1">
        <v>34362</v>
      </c>
      <c r="B34176" t="s">
        <v>34135</v>
      </c>
      <c r="C34176" t="s">
        <v>19232</v>
      </c>
      <c r="D34176">
        <f t="shared" si="533"/>
        <v>42</v>
      </c>
    </row>
    <row r="34177" spans="1:4">
      <c r="A34177" s="1">
        <v>34363</v>
      </c>
      <c r="B34177" t="s">
        <v>34136</v>
      </c>
      <c r="C34177" t="s">
        <v>19232</v>
      </c>
      <c r="D34177">
        <f t="shared" si="533"/>
        <v>9</v>
      </c>
    </row>
    <row r="34178" spans="1:4">
      <c r="A34178" s="1">
        <v>34364</v>
      </c>
      <c r="B34178" t="s">
        <v>34137</v>
      </c>
      <c r="C34178" t="s">
        <v>19232</v>
      </c>
      <c r="D34178">
        <f t="shared" si="533"/>
        <v>26</v>
      </c>
    </row>
    <row r="34179" spans="1:4">
      <c r="A34179" s="1">
        <v>34365</v>
      </c>
      <c r="B34179" t="s">
        <v>34138</v>
      </c>
      <c r="C34179" t="s">
        <v>19232</v>
      </c>
      <c r="D34179">
        <f t="shared" ref="D34179:D34242" si="534">LEN(B34179)</f>
        <v>4</v>
      </c>
    </row>
    <row r="34180" spans="1:4">
      <c r="A34180" s="1">
        <v>34366</v>
      </c>
      <c r="B34180" t="s">
        <v>34139</v>
      </c>
      <c r="C34180" t="s">
        <v>19232</v>
      </c>
      <c r="D34180">
        <f t="shared" si="534"/>
        <v>14</v>
      </c>
    </row>
    <row r="34181" spans="1:4">
      <c r="A34181" s="1">
        <v>34367</v>
      </c>
      <c r="B34181" t="s">
        <v>34140</v>
      </c>
      <c r="C34181" t="s">
        <v>19232</v>
      </c>
      <c r="D34181">
        <f t="shared" si="534"/>
        <v>12</v>
      </c>
    </row>
    <row r="34182" spans="1:4">
      <c r="A34182" s="1">
        <v>34368</v>
      </c>
      <c r="B34182" t="s">
        <v>34141</v>
      </c>
      <c r="C34182" t="s">
        <v>19232</v>
      </c>
      <c r="D34182">
        <f t="shared" si="534"/>
        <v>30</v>
      </c>
    </row>
    <row r="34183" spans="1:4">
      <c r="A34183" s="1">
        <v>34369</v>
      </c>
      <c r="B34183" t="s">
        <v>34142</v>
      </c>
      <c r="C34183" t="s">
        <v>19232</v>
      </c>
      <c r="D34183">
        <f t="shared" si="534"/>
        <v>19</v>
      </c>
    </row>
    <row r="34184" spans="1:4">
      <c r="A34184" s="1">
        <v>34370</v>
      </c>
      <c r="B34184" t="s">
        <v>34143</v>
      </c>
      <c r="C34184" t="s">
        <v>19232</v>
      </c>
      <c r="D34184">
        <f t="shared" si="534"/>
        <v>16</v>
      </c>
    </row>
    <row r="34185" spans="1:4">
      <c r="A34185" s="1">
        <v>34371</v>
      </c>
      <c r="B34185" t="s">
        <v>34144</v>
      </c>
      <c r="C34185" t="s">
        <v>19232</v>
      </c>
      <c r="D34185">
        <f t="shared" si="534"/>
        <v>17</v>
      </c>
    </row>
    <row r="34186" spans="1:4">
      <c r="A34186" s="1">
        <v>34372</v>
      </c>
      <c r="B34186" t="s">
        <v>34145</v>
      </c>
      <c r="C34186" t="s">
        <v>19232</v>
      </c>
      <c r="D34186">
        <f t="shared" si="534"/>
        <v>50</v>
      </c>
    </row>
    <row r="34187" spans="1:4">
      <c r="A34187" s="1">
        <v>34374</v>
      </c>
      <c r="B34187" t="s">
        <v>34146</v>
      </c>
      <c r="C34187" t="s">
        <v>19232</v>
      </c>
      <c r="D34187">
        <f t="shared" si="534"/>
        <v>29</v>
      </c>
    </row>
    <row r="34188" spans="1:4">
      <c r="A34188" s="1">
        <v>34375</v>
      </c>
      <c r="B34188" t="s">
        <v>34147</v>
      </c>
      <c r="C34188" t="s">
        <v>19232</v>
      </c>
      <c r="D34188">
        <f t="shared" si="534"/>
        <v>12</v>
      </c>
    </row>
    <row r="34189" spans="1:4">
      <c r="A34189" s="1">
        <v>34376</v>
      </c>
      <c r="B34189" t="s">
        <v>34148</v>
      </c>
      <c r="C34189" t="s">
        <v>19232</v>
      </c>
      <c r="D34189">
        <f t="shared" si="534"/>
        <v>72</v>
      </c>
    </row>
    <row r="34190" spans="1:4">
      <c r="A34190" s="1">
        <v>34377</v>
      </c>
      <c r="B34190" t="s">
        <v>34149</v>
      </c>
      <c r="C34190" t="s">
        <v>19232</v>
      </c>
      <c r="D34190">
        <f t="shared" si="534"/>
        <v>65</v>
      </c>
    </row>
    <row r="34191" spans="1:4">
      <c r="A34191" s="1">
        <v>34378</v>
      </c>
      <c r="B34191" t="s">
        <v>34150</v>
      </c>
      <c r="C34191" t="s">
        <v>19232</v>
      </c>
      <c r="D34191">
        <f t="shared" si="534"/>
        <v>17</v>
      </c>
    </row>
    <row r="34192" spans="1:4">
      <c r="A34192" s="1">
        <v>34379</v>
      </c>
      <c r="B34192" t="s">
        <v>34151</v>
      </c>
      <c r="C34192" t="s">
        <v>19232</v>
      </c>
      <c r="D34192">
        <f t="shared" si="534"/>
        <v>12</v>
      </c>
    </row>
    <row r="34193" spans="1:4">
      <c r="A34193" s="1">
        <v>34380</v>
      </c>
      <c r="B34193" t="s">
        <v>34152</v>
      </c>
      <c r="C34193" t="s">
        <v>19232</v>
      </c>
      <c r="D34193">
        <f t="shared" si="534"/>
        <v>21</v>
      </c>
    </row>
    <row r="34194" spans="1:4">
      <c r="A34194" s="1">
        <v>34381</v>
      </c>
      <c r="B34194" t="s">
        <v>34153</v>
      </c>
      <c r="C34194" t="s">
        <v>19232</v>
      </c>
      <c r="D34194">
        <f t="shared" si="534"/>
        <v>73</v>
      </c>
    </row>
    <row r="34195" spans="1:4">
      <c r="A34195" s="1">
        <v>34382</v>
      </c>
      <c r="B34195" t="s">
        <v>34154</v>
      </c>
      <c r="C34195" t="s">
        <v>19232</v>
      </c>
      <c r="D34195">
        <f t="shared" si="534"/>
        <v>38</v>
      </c>
    </row>
    <row r="34196" spans="1:4">
      <c r="A34196" s="1">
        <v>34383</v>
      </c>
      <c r="B34196" t="s">
        <v>34155</v>
      </c>
      <c r="C34196" t="s">
        <v>19232</v>
      </c>
      <c r="D34196">
        <f t="shared" si="534"/>
        <v>9</v>
      </c>
    </row>
    <row r="34197" spans="1:4">
      <c r="A34197" s="1">
        <v>34384</v>
      </c>
      <c r="B34197" t="s">
        <v>34156</v>
      </c>
      <c r="C34197" t="s">
        <v>19232</v>
      </c>
      <c r="D34197">
        <f t="shared" si="534"/>
        <v>5</v>
      </c>
    </row>
    <row r="34198" spans="1:4">
      <c r="A34198" s="1">
        <v>34385</v>
      </c>
      <c r="B34198" t="s">
        <v>34157</v>
      </c>
      <c r="C34198" t="s">
        <v>19232</v>
      </c>
      <c r="D34198">
        <f t="shared" si="534"/>
        <v>6</v>
      </c>
    </row>
    <row r="34199" spans="1:4">
      <c r="A34199" s="1">
        <v>34386</v>
      </c>
      <c r="B34199" t="s">
        <v>34158</v>
      </c>
      <c r="C34199" t="s">
        <v>19232</v>
      </c>
      <c r="D34199">
        <f t="shared" si="534"/>
        <v>5</v>
      </c>
    </row>
    <row r="34200" spans="1:4">
      <c r="A34200" s="1">
        <v>34387</v>
      </c>
      <c r="B34200" t="s">
        <v>34159</v>
      </c>
      <c r="C34200" t="s">
        <v>19232</v>
      </c>
      <c r="D34200">
        <f t="shared" si="534"/>
        <v>80</v>
      </c>
    </row>
    <row r="34201" spans="1:4">
      <c r="A34201" s="1">
        <v>34388</v>
      </c>
      <c r="B34201" t="s">
        <v>34160</v>
      </c>
      <c r="C34201" t="s">
        <v>19232</v>
      </c>
      <c r="D34201">
        <f t="shared" si="534"/>
        <v>76</v>
      </c>
    </row>
    <row r="34202" spans="1:4">
      <c r="A34202" s="1">
        <v>34389</v>
      </c>
      <c r="B34202" t="s">
        <v>34161</v>
      </c>
      <c r="C34202" t="s">
        <v>19232</v>
      </c>
      <c r="D34202">
        <f t="shared" si="534"/>
        <v>23</v>
      </c>
    </row>
    <row r="34203" spans="1:4">
      <c r="A34203" s="1">
        <v>34390</v>
      </c>
      <c r="B34203" t="s">
        <v>34162</v>
      </c>
      <c r="C34203" t="s">
        <v>19232</v>
      </c>
      <c r="D34203">
        <f t="shared" si="534"/>
        <v>26</v>
      </c>
    </row>
    <row r="34204" spans="1:4">
      <c r="A34204" s="1">
        <v>34391</v>
      </c>
      <c r="B34204" t="s">
        <v>34163</v>
      </c>
      <c r="C34204" t="s">
        <v>19232</v>
      </c>
      <c r="D34204">
        <f t="shared" si="534"/>
        <v>14</v>
      </c>
    </row>
    <row r="34205" spans="1:4">
      <c r="A34205" s="1">
        <v>34392</v>
      </c>
      <c r="B34205" t="s">
        <v>34164</v>
      </c>
      <c r="C34205" t="s">
        <v>19232</v>
      </c>
      <c r="D34205">
        <f t="shared" si="534"/>
        <v>6</v>
      </c>
    </row>
    <row r="34206" spans="1:4">
      <c r="A34206" s="1">
        <v>34393</v>
      </c>
      <c r="B34206" t="s">
        <v>34165</v>
      </c>
      <c r="C34206" t="s">
        <v>19232</v>
      </c>
      <c r="D34206">
        <f t="shared" si="534"/>
        <v>44</v>
      </c>
    </row>
    <row r="34207" spans="1:4">
      <c r="A34207" s="1">
        <v>34394</v>
      </c>
      <c r="B34207" t="s">
        <v>34166</v>
      </c>
      <c r="C34207" t="s">
        <v>19232</v>
      </c>
      <c r="D34207">
        <f t="shared" si="534"/>
        <v>10</v>
      </c>
    </row>
    <row r="34208" spans="1:4">
      <c r="A34208" s="1">
        <v>34395</v>
      </c>
      <c r="B34208" t="s">
        <v>34167</v>
      </c>
      <c r="C34208" t="s">
        <v>19232</v>
      </c>
      <c r="D34208">
        <f t="shared" si="534"/>
        <v>23</v>
      </c>
    </row>
    <row r="34209" spans="1:4">
      <c r="A34209" s="1">
        <v>34396</v>
      </c>
      <c r="B34209" t="s">
        <v>34168</v>
      </c>
      <c r="C34209" t="s">
        <v>19232</v>
      </c>
      <c r="D34209">
        <f t="shared" si="534"/>
        <v>22</v>
      </c>
    </row>
    <row r="34210" spans="1:4">
      <c r="A34210" s="1">
        <v>34397</v>
      </c>
      <c r="B34210" t="s">
        <v>34169</v>
      </c>
      <c r="C34210" t="s">
        <v>19232</v>
      </c>
      <c r="D34210">
        <f t="shared" si="534"/>
        <v>17</v>
      </c>
    </row>
    <row r="34211" spans="1:4">
      <c r="A34211" s="1">
        <v>34398</v>
      </c>
      <c r="B34211" t="s">
        <v>34170</v>
      </c>
      <c r="C34211" t="s">
        <v>19232</v>
      </c>
      <c r="D34211">
        <f t="shared" si="534"/>
        <v>67</v>
      </c>
    </row>
    <row r="34212" spans="1:4">
      <c r="A34212" s="1">
        <v>34399</v>
      </c>
      <c r="B34212" t="s">
        <v>34171</v>
      </c>
      <c r="C34212" t="s">
        <v>19232</v>
      </c>
      <c r="D34212">
        <f t="shared" si="534"/>
        <v>11</v>
      </c>
    </row>
    <row r="34213" spans="1:4">
      <c r="A34213" s="1">
        <v>34400</v>
      </c>
      <c r="B34213" t="s">
        <v>34172</v>
      </c>
      <c r="C34213" t="s">
        <v>19232</v>
      </c>
      <c r="D34213">
        <f t="shared" si="534"/>
        <v>3</v>
      </c>
    </row>
    <row r="34214" spans="1:4">
      <c r="A34214" s="1">
        <v>34401</v>
      </c>
      <c r="B34214" t="s">
        <v>34173</v>
      </c>
      <c r="C34214" t="s">
        <v>19232</v>
      </c>
      <c r="D34214">
        <f t="shared" si="534"/>
        <v>17</v>
      </c>
    </row>
    <row r="34215" spans="1:4">
      <c r="A34215" s="1">
        <v>34402</v>
      </c>
      <c r="B34215" t="s">
        <v>34174</v>
      </c>
      <c r="C34215" t="s">
        <v>19232</v>
      </c>
      <c r="D34215">
        <f t="shared" si="534"/>
        <v>33</v>
      </c>
    </row>
    <row r="34216" spans="1:4">
      <c r="A34216" s="1">
        <v>34403</v>
      </c>
      <c r="B34216" t="s">
        <v>34175</v>
      </c>
      <c r="C34216" t="s">
        <v>19232</v>
      </c>
      <c r="D34216">
        <f t="shared" si="534"/>
        <v>6</v>
      </c>
    </row>
    <row r="34217" spans="1:4">
      <c r="A34217" s="1">
        <v>34404</v>
      </c>
      <c r="B34217" t="s">
        <v>34176</v>
      </c>
      <c r="C34217" t="s">
        <v>19232</v>
      </c>
      <c r="D34217">
        <f t="shared" si="534"/>
        <v>16</v>
      </c>
    </row>
    <row r="34218" spans="1:4">
      <c r="A34218" s="1">
        <v>34405</v>
      </c>
      <c r="B34218" t="s">
        <v>34177</v>
      </c>
      <c r="C34218" t="s">
        <v>19232</v>
      </c>
      <c r="D34218">
        <f t="shared" si="534"/>
        <v>35</v>
      </c>
    </row>
    <row r="34219" spans="1:4">
      <c r="A34219" s="1">
        <v>34406</v>
      </c>
      <c r="B34219" t="s">
        <v>34178</v>
      </c>
      <c r="C34219" t="s">
        <v>19232</v>
      </c>
      <c r="D34219">
        <f t="shared" si="534"/>
        <v>26</v>
      </c>
    </row>
    <row r="34220" spans="1:4">
      <c r="A34220" s="1">
        <v>34407</v>
      </c>
      <c r="B34220" t="s">
        <v>34179</v>
      </c>
      <c r="C34220" t="s">
        <v>19232</v>
      </c>
      <c r="D34220">
        <f t="shared" si="534"/>
        <v>15</v>
      </c>
    </row>
    <row r="34221" spans="1:4">
      <c r="A34221" s="1">
        <v>34408</v>
      </c>
      <c r="B34221" t="s">
        <v>34180</v>
      </c>
      <c r="C34221" t="s">
        <v>19232</v>
      </c>
      <c r="D34221">
        <f t="shared" si="534"/>
        <v>39</v>
      </c>
    </row>
    <row r="34222" spans="1:4">
      <c r="A34222" s="1">
        <v>34409</v>
      </c>
      <c r="B34222" t="s">
        <v>34181</v>
      </c>
      <c r="C34222" t="s">
        <v>19232</v>
      </c>
      <c r="D34222">
        <f t="shared" si="534"/>
        <v>19</v>
      </c>
    </row>
    <row r="34223" spans="1:4">
      <c r="A34223" s="1">
        <v>34410</v>
      </c>
      <c r="B34223" t="s">
        <v>34182</v>
      </c>
      <c r="C34223" t="s">
        <v>19232</v>
      </c>
      <c r="D34223">
        <f t="shared" si="534"/>
        <v>19</v>
      </c>
    </row>
    <row r="34224" spans="1:4">
      <c r="A34224" s="1">
        <v>34411</v>
      </c>
      <c r="B34224" t="s">
        <v>34183</v>
      </c>
      <c r="C34224" t="s">
        <v>19232</v>
      </c>
      <c r="D34224">
        <f t="shared" si="534"/>
        <v>58</v>
      </c>
    </row>
    <row r="34225" spans="1:4">
      <c r="A34225" s="1">
        <v>34412</v>
      </c>
      <c r="B34225" t="s">
        <v>34184</v>
      </c>
      <c r="C34225" t="s">
        <v>19232</v>
      </c>
      <c r="D34225">
        <f t="shared" si="534"/>
        <v>28</v>
      </c>
    </row>
    <row r="34226" spans="1:4">
      <c r="A34226" s="1">
        <v>34413</v>
      </c>
      <c r="B34226" t="s">
        <v>34185</v>
      </c>
      <c r="C34226" t="s">
        <v>19232</v>
      </c>
      <c r="D34226">
        <f t="shared" si="534"/>
        <v>70</v>
      </c>
    </row>
    <row r="34227" spans="1:4">
      <c r="A34227" s="1">
        <v>34414</v>
      </c>
      <c r="B34227" t="s">
        <v>34186</v>
      </c>
      <c r="C34227" t="s">
        <v>19232</v>
      </c>
      <c r="D34227">
        <f t="shared" si="534"/>
        <v>5</v>
      </c>
    </row>
    <row r="34228" spans="1:4">
      <c r="A34228" s="1">
        <v>34415</v>
      </c>
      <c r="B34228" t="s">
        <v>34187</v>
      </c>
      <c r="C34228" t="s">
        <v>19232</v>
      </c>
      <c r="D34228">
        <f t="shared" si="534"/>
        <v>29</v>
      </c>
    </row>
    <row r="34229" spans="1:4">
      <c r="A34229" s="1">
        <v>34416</v>
      </c>
      <c r="B34229" t="s">
        <v>34188</v>
      </c>
      <c r="C34229" t="s">
        <v>19232</v>
      </c>
      <c r="D34229">
        <f t="shared" si="534"/>
        <v>12</v>
      </c>
    </row>
    <row r="34230" spans="1:4">
      <c r="A34230" s="1">
        <v>34417</v>
      </c>
      <c r="B34230" t="s">
        <v>34189</v>
      </c>
      <c r="C34230" t="s">
        <v>19232</v>
      </c>
      <c r="D34230">
        <f t="shared" si="534"/>
        <v>9</v>
      </c>
    </row>
    <row r="34231" spans="1:4">
      <c r="A34231" s="1">
        <v>34419</v>
      </c>
      <c r="B34231" t="s">
        <v>34190</v>
      </c>
      <c r="C34231" t="s">
        <v>19232</v>
      </c>
      <c r="D34231">
        <f t="shared" si="534"/>
        <v>9</v>
      </c>
    </row>
    <row r="34232" spans="1:4">
      <c r="A34232" s="1">
        <v>34420</v>
      </c>
      <c r="B34232" t="s">
        <v>34191</v>
      </c>
      <c r="C34232" t="s">
        <v>19232</v>
      </c>
      <c r="D34232">
        <f t="shared" si="534"/>
        <v>58</v>
      </c>
    </row>
    <row r="34233" spans="1:4">
      <c r="A34233" s="1">
        <v>34421</v>
      </c>
      <c r="B34233" t="s">
        <v>33975</v>
      </c>
      <c r="C34233" t="s">
        <v>19232</v>
      </c>
      <c r="D34233">
        <f t="shared" si="534"/>
        <v>5</v>
      </c>
    </row>
    <row r="34234" spans="1:4">
      <c r="A34234" s="1">
        <v>34422</v>
      </c>
      <c r="B34234" t="s">
        <v>34192</v>
      </c>
      <c r="C34234" t="s">
        <v>19232</v>
      </c>
      <c r="D34234">
        <f t="shared" si="534"/>
        <v>14</v>
      </c>
    </row>
    <row r="34235" spans="1:4">
      <c r="A34235" s="1">
        <v>34423</v>
      </c>
      <c r="B34235" t="s">
        <v>34193</v>
      </c>
      <c r="C34235" t="s">
        <v>19232</v>
      </c>
      <c r="D34235">
        <f t="shared" si="534"/>
        <v>11</v>
      </c>
    </row>
    <row r="34236" spans="1:4">
      <c r="A34236" s="1">
        <v>34424</v>
      </c>
      <c r="B34236" t="s">
        <v>34194</v>
      </c>
      <c r="C34236" t="s">
        <v>19232</v>
      </c>
      <c r="D34236">
        <f t="shared" si="534"/>
        <v>22</v>
      </c>
    </row>
    <row r="34237" spans="1:4">
      <c r="A34237" s="1">
        <v>34425</v>
      </c>
      <c r="B34237" t="s">
        <v>34195</v>
      </c>
      <c r="C34237" t="s">
        <v>19232</v>
      </c>
      <c r="D34237">
        <f t="shared" si="534"/>
        <v>7</v>
      </c>
    </row>
    <row r="34238" spans="1:4">
      <c r="A34238" s="1">
        <v>34426</v>
      </c>
      <c r="B34238" t="s">
        <v>34196</v>
      </c>
      <c r="C34238" t="s">
        <v>19232</v>
      </c>
      <c r="D34238">
        <f t="shared" si="534"/>
        <v>12</v>
      </c>
    </row>
    <row r="34239" spans="1:4">
      <c r="A34239" s="1">
        <v>34427</v>
      </c>
      <c r="B34239" t="s">
        <v>34197</v>
      </c>
      <c r="C34239" t="s">
        <v>19232</v>
      </c>
      <c r="D34239">
        <f t="shared" si="534"/>
        <v>34</v>
      </c>
    </row>
    <row r="34240" spans="1:4">
      <c r="A34240" s="1">
        <v>34428</v>
      </c>
      <c r="B34240" t="s">
        <v>34198</v>
      </c>
      <c r="C34240" t="s">
        <v>19232</v>
      </c>
      <c r="D34240">
        <f t="shared" si="534"/>
        <v>23</v>
      </c>
    </row>
    <row r="34241" spans="1:4">
      <c r="A34241" s="1">
        <v>34429</v>
      </c>
      <c r="B34241" t="s">
        <v>34199</v>
      </c>
      <c r="C34241" t="s">
        <v>19232</v>
      </c>
      <c r="D34241">
        <f t="shared" si="534"/>
        <v>15</v>
      </c>
    </row>
    <row r="34242" spans="1:4">
      <c r="A34242" s="1">
        <v>34430</v>
      </c>
      <c r="B34242" t="s">
        <v>34200</v>
      </c>
      <c r="C34242" t="s">
        <v>19232</v>
      </c>
      <c r="D34242">
        <f t="shared" si="534"/>
        <v>23</v>
      </c>
    </row>
    <row r="34243" spans="1:4">
      <c r="A34243" s="1">
        <v>34431</v>
      </c>
      <c r="B34243" t="s">
        <v>34201</v>
      </c>
      <c r="C34243" t="s">
        <v>19232</v>
      </c>
      <c r="D34243">
        <f t="shared" ref="D34243:D34306" si="535">LEN(B34243)</f>
        <v>8</v>
      </c>
    </row>
    <row r="34244" spans="1:4">
      <c r="A34244" s="1">
        <v>34432</v>
      </c>
      <c r="B34244" t="s">
        <v>34202</v>
      </c>
      <c r="C34244" t="s">
        <v>19232</v>
      </c>
      <c r="D34244">
        <f t="shared" si="535"/>
        <v>30</v>
      </c>
    </row>
    <row r="34245" spans="1:4">
      <c r="A34245" s="1">
        <v>34433</v>
      </c>
      <c r="B34245" t="s">
        <v>34203</v>
      </c>
      <c r="C34245" t="s">
        <v>19232</v>
      </c>
      <c r="D34245">
        <f t="shared" si="535"/>
        <v>22</v>
      </c>
    </row>
    <row r="34246" spans="1:4">
      <c r="A34246" s="1">
        <v>34434</v>
      </c>
      <c r="B34246" t="s">
        <v>34204</v>
      </c>
      <c r="C34246" t="s">
        <v>19232</v>
      </c>
      <c r="D34246">
        <f t="shared" si="535"/>
        <v>23</v>
      </c>
    </row>
    <row r="34247" spans="1:4">
      <c r="A34247" s="1">
        <v>34435</v>
      </c>
      <c r="B34247" t="s">
        <v>34205</v>
      </c>
      <c r="C34247" t="s">
        <v>19232</v>
      </c>
      <c r="D34247">
        <f t="shared" si="535"/>
        <v>6</v>
      </c>
    </row>
    <row r="34248" spans="1:4">
      <c r="A34248" s="1">
        <v>34436</v>
      </c>
      <c r="B34248" t="s">
        <v>34206</v>
      </c>
      <c r="C34248" t="s">
        <v>19232</v>
      </c>
      <c r="D34248">
        <f t="shared" si="535"/>
        <v>23</v>
      </c>
    </row>
    <row r="34249" spans="1:4">
      <c r="A34249" s="1">
        <v>34437</v>
      </c>
      <c r="B34249" t="s">
        <v>34207</v>
      </c>
      <c r="C34249" t="s">
        <v>19232</v>
      </c>
      <c r="D34249">
        <f t="shared" si="535"/>
        <v>24</v>
      </c>
    </row>
    <row r="34250" spans="1:4">
      <c r="A34250" s="1">
        <v>34438</v>
      </c>
      <c r="B34250" t="s">
        <v>34208</v>
      </c>
      <c r="C34250" t="s">
        <v>19232</v>
      </c>
      <c r="D34250">
        <f t="shared" si="535"/>
        <v>7</v>
      </c>
    </row>
    <row r="34251" spans="1:4">
      <c r="A34251" s="1">
        <v>34439</v>
      </c>
      <c r="B34251" t="s">
        <v>34209</v>
      </c>
      <c r="C34251" t="s">
        <v>19232</v>
      </c>
      <c r="D34251">
        <f t="shared" si="535"/>
        <v>14</v>
      </c>
    </row>
    <row r="34252" spans="1:4">
      <c r="A34252" s="1">
        <v>34440</v>
      </c>
      <c r="B34252" t="s">
        <v>34210</v>
      </c>
      <c r="C34252" t="s">
        <v>19232</v>
      </c>
      <c r="D34252">
        <f t="shared" si="535"/>
        <v>16</v>
      </c>
    </row>
    <row r="34253" spans="1:4">
      <c r="A34253" s="1">
        <v>34441</v>
      </c>
      <c r="B34253" t="s">
        <v>34211</v>
      </c>
      <c r="C34253" t="s">
        <v>19232</v>
      </c>
      <c r="D34253">
        <f t="shared" si="535"/>
        <v>16</v>
      </c>
    </row>
    <row r="34254" spans="1:4">
      <c r="A34254" s="1">
        <v>34442</v>
      </c>
      <c r="B34254" t="s">
        <v>34212</v>
      </c>
      <c r="C34254" t="s">
        <v>19232</v>
      </c>
      <c r="D34254">
        <f t="shared" si="535"/>
        <v>20</v>
      </c>
    </row>
    <row r="34255" spans="1:4">
      <c r="A34255" s="1">
        <v>34443</v>
      </c>
      <c r="B34255" t="s">
        <v>34213</v>
      </c>
      <c r="C34255" t="s">
        <v>19232</v>
      </c>
      <c r="D34255">
        <f t="shared" si="535"/>
        <v>29</v>
      </c>
    </row>
    <row r="34256" spans="1:4">
      <c r="A34256" s="1">
        <v>34445</v>
      </c>
      <c r="B34256" t="s">
        <v>34214</v>
      </c>
      <c r="C34256" t="s">
        <v>19232</v>
      </c>
      <c r="D34256">
        <f t="shared" si="535"/>
        <v>38</v>
      </c>
    </row>
    <row r="34257" spans="1:4">
      <c r="A34257" s="1">
        <v>34446</v>
      </c>
      <c r="B34257" t="s">
        <v>34215</v>
      </c>
      <c r="C34257" t="s">
        <v>19232</v>
      </c>
      <c r="D34257">
        <f t="shared" si="535"/>
        <v>6</v>
      </c>
    </row>
    <row r="34258" spans="1:4">
      <c r="A34258" s="1">
        <v>34447</v>
      </c>
      <c r="B34258" t="s">
        <v>34216</v>
      </c>
      <c r="C34258" t="s">
        <v>19232</v>
      </c>
      <c r="D34258">
        <f t="shared" si="535"/>
        <v>12</v>
      </c>
    </row>
    <row r="34259" spans="1:4">
      <c r="A34259" s="1">
        <v>34449</v>
      </c>
      <c r="B34259" t="s">
        <v>34217</v>
      </c>
      <c r="C34259" t="s">
        <v>19232</v>
      </c>
      <c r="D34259">
        <f t="shared" si="535"/>
        <v>49</v>
      </c>
    </row>
    <row r="34260" spans="1:4">
      <c r="A34260" s="1">
        <v>34450</v>
      </c>
      <c r="B34260" t="s">
        <v>34218</v>
      </c>
      <c r="C34260" t="s">
        <v>19232</v>
      </c>
      <c r="D34260">
        <f t="shared" si="535"/>
        <v>35</v>
      </c>
    </row>
    <row r="34261" spans="1:4">
      <c r="A34261" s="1">
        <v>34451</v>
      </c>
      <c r="B34261" t="s">
        <v>34219</v>
      </c>
      <c r="C34261" t="s">
        <v>19232</v>
      </c>
      <c r="D34261">
        <f t="shared" si="535"/>
        <v>19</v>
      </c>
    </row>
    <row r="34262" spans="1:4">
      <c r="A34262" s="1">
        <v>34452</v>
      </c>
      <c r="B34262" t="s">
        <v>34220</v>
      </c>
      <c r="C34262" t="s">
        <v>19232</v>
      </c>
      <c r="D34262">
        <f t="shared" si="535"/>
        <v>25</v>
      </c>
    </row>
    <row r="34263" spans="1:4">
      <c r="A34263" s="1">
        <v>34453</v>
      </c>
      <c r="B34263" t="s">
        <v>34221</v>
      </c>
      <c r="C34263" t="s">
        <v>19232</v>
      </c>
      <c r="D34263">
        <f t="shared" si="535"/>
        <v>26</v>
      </c>
    </row>
    <row r="34264" spans="1:4">
      <c r="A34264" s="1">
        <v>34454</v>
      </c>
      <c r="B34264" t="s">
        <v>34222</v>
      </c>
      <c r="C34264" t="s">
        <v>19232</v>
      </c>
      <c r="D34264">
        <f t="shared" si="535"/>
        <v>33</v>
      </c>
    </row>
    <row r="34265" spans="1:4">
      <c r="A34265" s="1">
        <v>34455</v>
      </c>
      <c r="B34265" t="s">
        <v>34223</v>
      </c>
      <c r="C34265" t="s">
        <v>19232</v>
      </c>
      <c r="D34265">
        <f t="shared" si="535"/>
        <v>28</v>
      </c>
    </row>
    <row r="34266" spans="1:4">
      <c r="A34266" s="1">
        <v>34456</v>
      </c>
      <c r="B34266" t="s">
        <v>34224</v>
      </c>
      <c r="C34266" t="s">
        <v>19232</v>
      </c>
      <c r="D34266">
        <f t="shared" si="535"/>
        <v>19</v>
      </c>
    </row>
    <row r="34267" spans="1:4">
      <c r="A34267" s="1">
        <v>34457</v>
      </c>
      <c r="B34267" t="s">
        <v>34225</v>
      </c>
      <c r="C34267" t="s">
        <v>19232</v>
      </c>
      <c r="D34267">
        <f t="shared" si="535"/>
        <v>63</v>
      </c>
    </row>
    <row r="34268" spans="1:4">
      <c r="A34268" s="1">
        <v>34458</v>
      </c>
      <c r="B34268" t="s">
        <v>34226</v>
      </c>
      <c r="C34268" t="s">
        <v>19232</v>
      </c>
      <c r="D34268">
        <f t="shared" si="535"/>
        <v>23</v>
      </c>
    </row>
    <row r="34269" spans="1:4">
      <c r="A34269" s="1">
        <v>34459</v>
      </c>
      <c r="B34269" t="s">
        <v>34227</v>
      </c>
      <c r="C34269" t="s">
        <v>19232</v>
      </c>
      <c r="D34269">
        <f t="shared" si="535"/>
        <v>11</v>
      </c>
    </row>
    <row r="34270" spans="1:4">
      <c r="A34270" s="1">
        <v>34460</v>
      </c>
      <c r="B34270" t="s">
        <v>34228</v>
      </c>
      <c r="C34270" t="s">
        <v>19232</v>
      </c>
      <c r="D34270">
        <f t="shared" si="535"/>
        <v>7</v>
      </c>
    </row>
    <row r="34271" spans="1:4">
      <c r="A34271" s="1">
        <v>34461</v>
      </c>
      <c r="B34271" t="s">
        <v>34229</v>
      </c>
      <c r="C34271" t="s">
        <v>19232</v>
      </c>
      <c r="D34271">
        <f t="shared" si="535"/>
        <v>18</v>
      </c>
    </row>
    <row r="34272" spans="1:4">
      <c r="A34272" s="1">
        <v>34462</v>
      </c>
      <c r="B34272" t="s">
        <v>34230</v>
      </c>
      <c r="C34272" t="s">
        <v>19232</v>
      </c>
      <c r="D34272">
        <f t="shared" si="535"/>
        <v>76</v>
      </c>
    </row>
    <row r="34273" spans="1:4">
      <c r="A34273" s="1">
        <v>34463</v>
      </c>
      <c r="B34273" t="s">
        <v>34231</v>
      </c>
      <c r="C34273" t="s">
        <v>19232</v>
      </c>
      <c r="D34273">
        <f t="shared" si="535"/>
        <v>20</v>
      </c>
    </row>
    <row r="34274" spans="1:4">
      <c r="A34274" s="1">
        <v>34464</v>
      </c>
      <c r="B34274" t="s">
        <v>34232</v>
      </c>
      <c r="C34274" t="s">
        <v>19232</v>
      </c>
      <c r="D34274">
        <f t="shared" si="535"/>
        <v>17</v>
      </c>
    </row>
    <row r="34275" spans="1:4">
      <c r="A34275" s="1">
        <v>34465</v>
      </c>
      <c r="B34275" t="s">
        <v>34233</v>
      </c>
      <c r="C34275" t="s">
        <v>19232</v>
      </c>
      <c r="D34275">
        <f t="shared" si="535"/>
        <v>38</v>
      </c>
    </row>
    <row r="34276" spans="1:4">
      <c r="A34276" s="1">
        <v>34466</v>
      </c>
      <c r="B34276" t="s">
        <v>34234</v>
      </c>
      <c r="C34276" t="s">
        <v>19232</v>
      </c>
      <c r="D34276">
        <f t="shared" si="535"/>
        <v>74</v>
      </c>
    </row>
    <row r="34277" spans="1:4">
      <c r="A34277" s="1">
        <v>34467</v>
      </c>
      <c r="B34277" t="s">
        <v>34235</v>
      </c>
      <c r="C34277" t="s">
        <v>19232</v>
      </c>
      <c r="D34277">
        <f t="shared" si="535"/>
        <v>29</v>
      </c>
    </row>
    <row r="34278" spans="1:4">
      <c r="A34278" s="1">
        <v>34468</v>
      </c>
      <c r="B34278" t="s">
        <v>34236</v>
      </c>
      <c r="C34278" t="s">
        <v>19232</v>
      </c>
      <c r="D34278">
        <f t="shared" si="535"/>
        <v>30</v>
      </c>
    </row>
    <row r="34279" spans="1:4">
      <c r="A34279" s="1">
        <v>34469</v>
      </c>
      <c r="B34279" t="s">
        <v>34237</v>
      </c>
      <c r="C34279" t="s">
        <v>19232</v>
      </c>
      <c r="D34279">
        <f t="shared" si="535"/>
        <v>66</v>
      </c>
    </row>
    <row r="34280" spans="1:4">
      <c r="A34280" s="1">
        <v>34470</v>
      </c>
      <c r="B34280" t="s">
        <v>34238</v>
      </c>
      <c r="C34280" t="s">
        <v>19232</v>
      </c>
      <c r="D34280">
        <f t="shared" si="535"/>
        <v>25</v>
      </c>
    </row>
    <row r="34281" spans="1:4">
      <c r="A34281" s="1">
        <v>34471</v>
      </c>
      <c r="B34281" t="s">
        <v>34239</v>
      </c>
      <c r="C34281" t="s">
        <v>19232</v>
      </c>
      <c r="D34281">
        <f t="shared" si="535"/>
        <v>20</v>
      </c>
    </row>
    <row r="34282" spans="1:4">
      <c r="A34282" s="1">
        <v>34472</v>
      </c>
      <c r="B34282" t="s">
        <v>34240</v>
      </c>
      <c r="C34282" t="s">
        <v>19232</v>
      </c>
      <c r="D34282">
        <f t="shared" si="535"/>
        <v>23</v>
      </c>
    </row>
    <row r="34283" spans="1:4">
      <c r="A34283" s="1">
        <v>34473</v>
      </c>
      <c r="B34283" t="s">
        <v>34241</v>
      </c>
      <c r="C34283" t="s">
        <v>19232</v>
      </c>
      <c r="D34283">
        <f t="shared" si="535"/>
        <v>11</v>
      </c>
    </row>
    <row r="34284" spans="1:4">
      <c r="A34284" s="1">
        <v>34474</v>
      </c>
      <c r="B34284" t="s">
        <v>34242</v>
      </c>
      <c r="C34284" t="s">
        <v>19232</v>
      </c>
      <c r="D34284">
        <f t="shared" si="535"/>
        <v>12</v>
      </c>
    </row>
    <row r="34285" spans="1:4">
      <c r="A34285" s="1">
        <v>34475</v>
      </c>
      <c r="B34285" t="s">
        <v>34243</v>
      </c>
      <c r="C34285" t="s">
        <v>19232</v>
      </c>
      <c r="D34285">
        <f t="shared" si="535"/>
        <v>28</v>
      </c>
    </row>
    <row r="34286" spans="1:4">
      <c r="A34286" s="1">
        <v>34476</v>
      </c>
      <c r="B34286" t="s">
        <v>34244</v>
      </c>
      <c r="C34286" t="s">
        <v>19232</v>
      </c>
      <c r="D34286">
        <f t="shared" si="535"/>
        <v>11</v>
      </c>
    </row>
    <row r="34287" spans="1:4">
      <c r="A34287" s="1">
        <v>34477</v>
      </c>
      <c r="B34287" t="s">
        <v>34245</v>
      </c>
      <c r="C34287" t="s">
        <v>19232</v>
      </c>
      <c r="D34287">
        <f t="shared" si="535"/>
        <v>33</v>
      </c>
    </row>
    <row r="34288" spans="1:4">
      <c r="A34288" s="1">
        <v>34478</v>
      </c>
      <c r="B34288" t="s">
        <v>34246</v>
      </c>
      <c r="C34288" t="s">
        <v>19232</v>
      </c>
      <c r="D34288">
        <f t="shared" si="535"/>
        <v>6</v>
      </c>
    </row>
    <row r="34289" spans="1:4">
      <c r="A34289" s="1">
        <v>34479</v>
      </c>
      <c r="B34289" t="s">
        <v>34247</v>
      </c>
      <c r="C34289" t="s">
        <v>19232</v>
      </c>
      <c r="D34289">
        <f t="shared" si="535"/>
        <v>45</v>
      </c>
    </row>
    <row r="34290" spans="1:4">
      <c r="A34290" s="1">
        <v>34480</v>
      </c>
      <c r="B34290" t="s">
        <v>34248</v>
      </c>
      <c r="C34290" t="s">
        <v>19232</v>
      </c>
      <c r="D34290">
        <f t="shared" si="535"/>
        <v>50</v>
      </c>
    </row>
    <row r="34291" spans="1:4">
      <c r="A34291" s="1">
        <v>34481</v>
      </c>
      <c r="B34291" t="s">
        <v>34249</v>
      </c>
      <c r="C34291" t="s">
        <v>19232</v>
      </c>
      <c r="D34291">
        <f t="shared" si="535"/>
        <v>23</v>
      </c>
    </row>
    <row r="34292" spans="1:4">
      <c r="A34292" s="1">
        <v>34482</v>
      </c>
      <c r="B34292" t="s">
        <v>34250</v>
      </c>
      <c r="C34292" t="s">
        <v>19232</v>
      </c>
      <c r="D34292">
        <f t="shared" si="535"/>
        <v>66</v>
      </c>
    </row>
    <row r="34293" spans="1:4">
      <c r="A34293" s="1">
        <v>34483</v>
      </c>
      <c r="B34293" t="s">
        <v>34251</v>
      </c>
      <c r="C34293" t="s">
        <v>19232</v>
      </c>
      <c r="D34293">
        <f t="shared" si="535"/>
        <v>15</v>
      </c>
    </row>
    <row r="34294" spans="1:4">
      <c r="A34294" s="1">
        <v>34484</v>
      </c>
      <c r="B34294" t="s">
        <v>34252</v>
      </c>
      <c r="C34294" t="s">
        <v>19232</v>
      </c>
      <c r="D34294">
        <f t="shared" si="535"/>
        <v>22</v>
      </c>
    </row>
    <row r="34295" spans="1:4">
      <c r="A34295" s="1">
        <v>34485</v>
      </c>
      <c r="B34295" t="s">
        <v>34253</v>
      </c>
      <c r="C34295" t="s">
        <v>19232</v>
      </c>
      <c r="D34295">
        <f t="shared" si="535"/>
        <v>32</v>
      </c>
    </row>
    <row r="34296" spans="1:4">
      <c r="A34296" s="1">
        <v>34486</v>
      </c>
      <c r="B34296" t="s">
        <v>34254</v>
      </c>
      <c r="C34296" t="s">
        <v>19232</v>
      </c>
      <c r="D34296">
        <f t="shared" si="535"/>
        <v>17</v>
      </c>
    </row>
    <row r="34297" spans="1:4">
      <c r="A34297" s="1">
        <v>34487</v>
      </c>
      <c r="B34297" t="s">
        <v>34255</v>
      </c>
      <c r="C34297" t="s">
        <v>19232</v>
      </c>
      <c r="D34297">
        <f t="shared" si="535"/>
        <v>26</v>
      </c>
    </row>
    <row r="34298" spans="1:4">
      <c r="A34298" s="1">
        <v>34488</v>
      </c>
      <c r="B34298" t="s">
        <v>34256</v>
      </c>
      <c r="C34298" t="s">
        <v>19232</v>
      </c>
      <c r="D34298">
        <f t="shared" si="535"/>
        <v>16</v>
      </c>
    </row>
    <row r="34299" spans="1:4">
      <c r="A34299" s="1">
        <v>34489</v>
      </c>
      <c r="B34299" t="s">
        <v>34257</v>
      </c>
      <c r="C34299" t="s">
        <v>19232</v>
      </c>
      <c r="D34299">
        <f t="shared" si="535"/>
        <v>34</v>
      </c>
    </row>
    <row r="34300" spans="1:4">
      <c r="A34300" s="1">
        <v>34490</v>
      </c>
      <c r="B34300" t="s">
        <v>34258</v>
      </c>
      <c r="C34300" t="s">
        <v>19232</v>
      </c>
      <c r="D34300">
        <f t="shared" si="535"/>
        <v>21</v>
      </c>
    </row>
    <row r="34301" spans="1:4">
      <c r="A34301" s="1">
        <v>34491</v>
      </c>
      <c r="B34301" t="s">
        <v>34259</v>
      </c>
      <c r="C34301" t="s">
        <v>19232</v>
      </c>
      <c r="D34301">
        <f t="shared" si="535"/>
        <v>34</v>
      </c>
    </row>
    <row r="34302" spans="1:4">
      <c r="A34302" s="1">
        <v>34492</v>
      </c>
      <c r="B34302" t="s">
        <v>34260</v>
      </c>
      <c r="C34302" t="s">
        <v>19232</v>
      </c>
      <c r="D34302">
        <f t="shared" si="535"/>
        <v>35</v>
      </c>
    </row>
    <row r="34303" spans="1:4">
      <c r="A34303" s="1">
        <v>34493</v>
      </c>
      <c r="B34303" t="s">
        <v>34261</v>
      </c>
      <c r="C34303" t="s">
        <v>19232</v>
      </c>
      <c r="D34303">
        <f t="shared" si="535"/>
        <v>34</v>
      </c>
    </row>
    <row r="34304" spans="1:4">
      <c r="A34304" s="1">
        <v>34494</v>
      </c>
      <c r="B34304" t="s">
        <v>34262</v>
      </c>
      <c r="C34304" t="s">
        <v>19232</v>
      </c>
      <c r="D34304">
        <f t="shared" si="535"/>
        <v>16</v>
      </c>
    </row>
    <row r="34305" spans="1:4">
      <c r="A34305" s="1">
        <v>34495</v>
      </c>
      <c r="B34305" t="s">
        <v>34263</v>
      </c>
      <c r="C34305" t="s">
        <v>19232</v>
      </c>
      <c r="D34305">
        <f t="shared" si="535"/>
        <v>3</v>
      </c>
    </row>
    <row r="34306" spans="1:4">
      <c r="A34306" s="1">
        <v>34496</v>
      </c>
      <c r="B34306" t="s">
        <v>34264</v>
      </c>
      <c r="C34306" t="s">
        <v>19232</v>
      </c>
      <c r="D34306">
        <f t="shared" si="535"/>
        <v>1</v>
      </c>
    </row>
    <row r="34307" spans="1:4">
      <c r="A34307" s="1">
        <v>34497</v>
      </c>
      <c r="B34307" t="s">
        <v>34265</v>
      </c>
      <c r="C34307" t="s">
        <v>19232</v>
      </c>
      <c r="D34307">
        <f t="shared" ref="D34307:D34370" si="536">LEN(B34307)</f>
        <v>10</v>
      </c>
    </row>
    <row r="34308" spans="1:4">
      <c r="A34308" s="1">
        <v>34498</v>
      </c>
      <c r="B34308" t="s">
        <v>34266</v>
      </c>
      <c r="C34308" t="s">
        <v>19232</v>
      </c>
      <c r="D34308">
        <f t="shared" si="536"/>
        <v>17</v>
      </c>
    </row>
    <row r="34309" spans="1:4">
      <c r="A34309" s="1">
        <v>34499</v>
      </c>
      <c r="B34309" t="s">
        <v>34262</v>
      </c>
      <c r="C34309" t="s">
        <v>19232</v>
      </c>
      <c r="D34309">
        <f t="shared" si="536"/>
        <v>16</v>
      </c>
    </row>
    <row r="34310" spans="1:4">
      <c r="A34310" s="1">
        <v>34500</v>
      </c>
      <c r="B34310" t="s">
        <v>34267</v>
      </c>
      <c r="C34310" t="s">
        <v>19232</v>
      </c>
      <c r="D34310">
        <f t="shared" si="536"/>
        <v>31</v>
      </c>
    </row>
    <row r="34311" spans="1:4">
      <c r="A34311" s="1">
        <v>34501</v>
      </c>
      <c r="B34311" t="s">
        <v>34268</v>
      </c>
      <c r="C34311" t="s">
        <v>19232</v>
      </c>
      <c r="D34311">
        <f t="shared" si="536"/>
        <v>14</v>
      </c>
    </row>
    <row r="34312" spans="1:4">
      <c r="A34312" s="1">
        <v>34502</v>
      </c>
      <c r="B34312" t="s">
        <v>34269</v>
      </c>
      <c r="C34312" t="s">
        <v>19232</v>
      </c>
      <c r="D34312">
        <f t="shared" si="536"/>
        <v>41</v>
      </c>
    </row>
    <row r="34313" spans="1:4">
      <c r="A34313" s="1">
        <v>34503</v>
      </c>
      <c r="B34313" t="s">
        <v>34270</v>
      </c>
      <c r="C34313" t="s">
        <v>19232</v>
      </c>
      <c r="D34313">
        <f t="shared" si="536"/>
        <v>66</v>
      </c>
    </row>
    <row r="34314" spans="1:4">
      <c r="A34314" s="1">
        <v>34504</v>
      </c>
      <c r="B34314" t="s">
        <v>34271</v>
      </c>
      <c r="C34314" t="s">
        <v>19232</v>
      </c>
      <c r="D34314">
        <f t="shared" si="536"/>
        <v>68</v>
      </c>
    </row>
    <row r="34315" spans="1:4">
      <c r="A34315" s="1">
        <v>34505</v>
      </c>
      <c r="B34315" t="s">
        <v>34272</v>
      </c>
      <c r="C34315" t="s">
        <v>19232</v>
      </c>
      <c r="D34315">
        <f t="shared" si="536"/>
        <v>13</v>
      </c>
    </row>
    <row r="34316" spans="1:4">
      <c r="A34316" s="1">
        <v>34506</v>
      </c>
      <c r="B34316" t="s">
        <v>34273</v>
      </c>
      <c r="C34316" t="s">
        <v>19232</v>
      </c>
      <c r="D34316">
        <f t="shared" si="536"/>
        <v>38</v>
      </c>
    </row>
    <row r="34317" spans="1:4">
      <c r="A34317" s="1">
        <v>34507</v>
      </c>
      <c r="B34317" t="s">
        <v>34274</v>
      </c>
      <c r="C34317" t="s">
        <v>19232</v>
      </c>
      <c r="D34317">
        <f t="shared" si="536"/>
        <v>53</v>
      </c>
    </row>
    <row r="34318" spans="1:4">
      <c r="A34318" s="1">
        <v>34508</v>
      </c>
      <c r="B34318" t="s">
        <v>34275</v>
      </c>
      <c r="C34318" t="s">
        <v>19232</v>
      </c>
      <c r="D34318">
        <f t="shared" si="536"/>
        <v>6</v>
      </c>
    </row>
    <row r="34319" spans="1:4">
      <c r="A34319" s="1">
        <v>34509</v>
      </c>
      <c r="B34319" t="s">
        <v>34276</v>
      </c>
      <c r="C34319" t="s">
        <v>19232</v>
      </c>
      <c r="D34319">
        <f t="shared" si="536"/>
        <v>28</v>
      </c>
    </row>
    <row r="34320" spans="1:4">
      <c r="A34320" s="1">
        <v>34510</v>
      </c>
      <c r="B34320" t="s">
        <v>34277</v>
      </c>
      <c r="C34320" t="s">
        <v>19232</v>
      </c>
      <c r="D34320">
        <f t="shared" si="536"/>
        <v>28</v>
      </c>
    </row>
    <row r="34321" spans="1:4">
      <c r="A34321" s="1">
        <v>34511</v>
      </c>
      <c r="B34321" t="s">
        <v>34278</v>
      </c>
      <c r="C34321" t="s">
        <v>19232</v>
      </c>
      <c r="D34321">
        <f t="shared" si="536"/>
        <v>12</v>
      </c>
    </row>
    <row r="34322" spans="1:4">
      <c r="A34322" s="1">
        <v>34512</v>
      </c>
      <c r="B34322" t="s">
        <v>34279</v>
      </c>
      <c r="C34322" t="s">
        <v>19232</v>
      </c>
      <c r="D34322">
        <f t="shared" si="536"/>
        <v>14</v>
      </c>
    </row>
    <row r="34323" spans="1:4">
      <c r="A34323" s="1">
        <v>34513</v>
      </c>
      <c r="B34323" t="s">
        <v>34280</v>
      </c>
      <c r="C34323" t="s">
        <v>19232</v>
      </c>
      <c r="D34323">
        <f t="shared" si="536"/>
        <v>12</v>
      </c>
    </row>
    <row r="34324" spans="1:4">
      <c r="A34324" s="1">
        <v>34514</v>
      </c>
      <c r="B34324" t="s">
        <v>34281</v>
      </c>
      <c r="C34324" t="s">
        <v>19232</v>
      </c>
      <c r="D34324">
        <f t="shared" si="536"/>
        <v>42</v>
      </c>
    </row>
    <row r="34325" spans="1:4">
      <c r="A34325" s="1">
        <v>34515</v>
      </c>
      <c r="B34325" t="s">
        <v>34282</v>
      </c>
      <c r="C34325" t="s">
        <v>19232</v>
      </c>
      <c r="D34325">
        <f t="shared" si="536"/>
        <v>16</v>
      </c>
    </row>
    <row r="34326" spans="1:4">
      <c r="A34326" s="1">
        <v>34516</v>
      </c>
      <c r="B34326" t="s">
        <v>34283</v>
      </c>
      <c r="C34326" t="s">
        <v>19232</v>
      </c>
      <c r="D34326">
        <f t="shared" si="536"/>
        <v>37</v>
      </c>
    </row>
    <row r="34327" spans="1:4">
      <c r="A34327" s="1">
        <v>34517</v>
      </c>
      <c r="B34327" t="s">
        <v>34284</v>
      </c>
      <c r="C34327" t="s">
        <v>19232</v>
      </c>
      <c r="D34327">
        <f t="shared" si="536"/>
        <v>37</v>
      </c>
    </row>
    <row r="34328" spans="1:4">
      <c r="A34328" s="1">
        <v>34518</v>
      </c>
      <c r="B34328" t="s">
        <v>34285</v>
      </c>
      <c r="C34328" t="s">
        <v>19232</v>
      </c>
      <c r="D34328">
        <f t="shared" si="536"/>
        <v>42</v>
      </c>
    </row>
    <row r="34329" spans="1:4">
      <c r="A34329" s="1">
        <v>34519</v>
      </c>
      <c r="B34329" t="s">
        <v>34286</v>
      </c>
      <c r="C34329" t="s">
        <v>19232</v>
      </c>
      <c r="D34329">
        <f t="shared" si="536"/>
        <v>28</v>
      </c>
    </row>
    <row r="34330" spans="1:4">
      <c r="A34330" s="1">
        <v>34520</v>
      </c>
      <c r="B34330" t="s">
        <v>34287</v>
      </c>
      <c r="C34330" t="s">
        <v>19232</v>
      </c>
      <c r="D34330">
        <f t="shared" si="536"/>
        <v>16</v>
      </c>
    </row>
    <row r="34331" spans="1:4">
      <c r="A34331" s="1">
        <v>34522</v>
      </c>
      <c r="B34331" t="s">
        <v>34288</v>
      </c>
      <c r="C34331" t="s">
        <v>19232</v>
      </c>
      <c r="D34331">
        <f t="shared" si="536"/>
        <v>18</v>
      </c>
    </row>
    <row r="34332" spans="1:4">
      <c r="A34332" s="1">
        <v>34523</v>
      </c>
      <c r="B34332" t="s">
        <v>34289</v>
      </c>
      <c r="C34332" t="s">
        <v>19232</v>
      </c>
      <c r="D34332">
        <f t="shared" si="536"/>
        <v>3</v>
      </c>
    </row>
    <row r="34333" spans="1:4">
      <c r="A34333" s="1">
        <v>34524</v>
      </c>
      <c r="B34333" t="s">
        <v>34290</v>
      </c>
      <c r="C34333" t="s">
        <v>19232</v>
      </c>
      <c r="D34333">
        <f t="shared" si="536"/>
        <v>45</v>
      </c>
    </row>
    <row r="34334" spans="1:4">
      <c r="A34334" s="1">
        <v>34525</v>
      </c>
      <c r="B34334" t="s">
        <v>34291</v>
      </c>
      <c r="C34334" t="s">
        <v>19232</v>
      </c>
      <c r="D34334">
        <f t="shared" si="536"/>
        <v>7</v>
      </c>
    </row>
    <row r="34335" spans="1:4">
      <c r="A34335" s="1">
        <v>34526</v>
      </c>
      <c r="B34335" t="s">
        <v>34292</v>
      </c>
      <c r="C34335" t="s">
        <v>19232</v>
      </c>
      <c r="D34335">
        <f t="shared" si="536"/>
        <v>21</v>
      </c>
    </row>
    <row r="34336" spans="1:4">
      <c r="A34336" s="1">
        <v>34527</v>
      </c>
      <c r="B34336" t="s">
        <v>34293</v>
      </c>
      <c r="C34336" t="s">
        <v>19232</v>
      </c>
      <c r="D34336">
        <f t="shared" si="536"/>
        <v>25</v>
      </c>
    </row>
    <row r="34337" spans="1:4">
      <c r="A34337" s="1">
        <v>34528</v>
      </c>
      <c r="B34337" t="s">
        <v>34294</v>
      </c>
      <c r="C34337" t="s">
        <v>19232</v>
      </c>
      <c r="D34337">
        <f t="shared" si="536"/>
        <v>21</v>
      </c>
    </row>
    <row r="34338" spans="1:4">
      <c r="A34338" s="1">
        <v>34529</v>
      </c>
      <c r="B34338" t="s">
        <v>34295</v>
      </c>
      <c r="C34338" t="s">
        <v>19232</v>
      </c>
      <c r="D34338">
        <f t="shared" si="536"/>
        <v>34</v>
      </c>
    </row>
    <row r="34339" spans="1:4">
      <c r="A34339" s="1">
        <v>34530</v>
      </c>
      <c r="B34339" t="s">
        <v>34296</v>
      </c>
      <c r="C34339" t="s">
        <v>19232</v>
      </c>
      <c r="D34339">
        <f t="shared" si="536"/>
        <v>14</v>
      </c>
    </row>
    <row r="34340" spans="1:4">
      <c r="A34340" s="1">
        <v>34531</v>
      </c>
      <c r="B34340" t="s">
        <v>34297</v>
      </c>
      <c r="C34340" t="s">
        <v>19232</v>
      </c>
      <c r="D34340">
        <f t="shared" si="536"/>
        <v>59</v>
      </c>
    </row>
    <row r="34341" spans="1:4">
      <c r="A34341" s="1">
        <v>34532</v>
      </c>
      <c r="B34341" t="s">
        <v>34298</v>
      </c>
      <c r="C34341" t="s">
        <v>19232</v>
      </c>
      <c r="D34341">
        <f t="shared" si="536"/>
        <v>26</v>
      </c>
    </row>
    <row r="34342" spans="1:4">
      <c r="A34342" s="1">
        <v>34533</v>
      </c>
      <c r="B34342" t="s">
        <v>34299</v>
      </c>
      <c r="C34342" t="s">
        <v>19232</v>
      </c>
      <c r="D34342">
        <f t="shared" si="536"/>
        <v>37</v>
      </c>
    </row>
    <row r="34343" spans="1:4">
      <c r="A34343" s="1">
        <v>34534</v>
      </c>
      <c r="B34343" t="s">
        <v>34300</v>
      </c>
      <c r="C34343" t="s">
        <v>19232</v>
      </c>
      <c r="D34343">
        <f t="shared" si="536"/>
        <v>22</v>
      </c>
    </row>
    <row r="34344" spans="1:4">
      <c r="A34344" s="1">
        <v>34535</v>
      </c>
      <c r="B34344" t="s">
        <v>34301</v>
      </c>
      <c r="C34344" t="s">
        <v>19232</v>
      </c>
      <c r="D34344">
        <f t="shared" si="536"/>
        <v>18</v>
      </c>
    </row>
    <row r="34345" spans="1:4">
      <c r="A34345" s="1">
        <v>34536</v>
      </c>
      <c r="B34345" t="s">
        <v>34302</v>
      </c>
      <c r="C34345" t="s">
        <v>19232</v>
      </c>
      <c r="D34345">
        <f t="shared" si="536"/>
        <v>23</v>
      </c>
    </row>
    <row r="34346" spans="1:4">
      <c r="A34346" s="1">
        <v>34537</v>
      </c>
      <c r="B34346" t="s">
        <v>34303</v>
      </c>
      <c r="C34346" t="s">
        <v>19232</v>
      </c>
      <c r="D34346">
        <f t="shared" si="536"/>
        <v>23</v>
      </c>
    </row>
    <row r="34347" spans="1:4">
      <c r="A34347" s="1">
        <v>34538</v>
      </c>
      <c r="B34347" t="s">
        <v>34304</v>
      </c>
      <c r="C34347" t="s">
        <v>19232</v>
      </c>
      <c r="D34347">
        <f t="shared" si="536"/>
        <v>32</v>
      </c>
    </row>
    <row r="34348" spans="1:4">
      <c r="A34348" s="1">
        <v>34539</v>
      </c>
      <c r="B34348" t="s">
        <v>34305</v>
      </c>
      <c r="C34348" t="s">
        <v>19232</v>
      </c>
      <c r="D34348">
        <f t="shared" si="536"/>
        <v>28</v>
      </c>
    </row>
    <row r="34349" spans="1:4">
      <c r="A34349" s="1">
        <v>34540</v>
      </c>
      <c r="B34349" t="s">
        <v>34306</v>
      </c>
      <c r="C34349" t="s">
        <v>19232</v>
      </c>
      <c r="D34349">
        <f t="shared" si="536"/>
        <v>40</v>
      </c>
    </row>
    <row r="34350" spans="1:4">
      <c r="A34350" s="1">
        <v>34541</v>
      </c>
      <c r="B34350" t="s">
        <v>34307</v>
      </c>
      <c r="C34350" t="s">
        <v>19232</v>
      </c>
      <c r="D34350">
        <f t="shared" si="536"/>
        <v>28</v>
      </c>
    </row>
    <row r="34351" spans="1:4">
      <c r="A34351" s="1">
        <v>34542</v>
      </c>
      <c r="B34351" t="s">
        <v>34308</v>
      </c>
      <c r="C34351" t="s">
        <v>19232</v>
      </c>
      <c r="D34351">
        <f t="shared" si="536"/>
        <v>33</v>
      </c>
    </row>
    <row r="34352" spans="1:4">
      <c r="A34352" s="1">
        <v>34543</v>
      </c>
      <c r="B34352" t="s">
        <v>34309</v>
      </c>
      <c r="C34352" t="s">
        <v>19232</v>
      </c>
      <c r="D34352">
        <f t="shared" si="536"/>
        <v>37</v>
      </c>
    </row>
    <row r="34353" spans="1:4">
      <c r="A34353" s="1">
        <v>34544</v>
      </c>
      <c r="B34353" t="s">
        <v>34310</v>
      </c>
      <c r="C34353" t="s">
        <v>19232</v>
      </c>
      <c r="D34353">
        <f t="shared" si="536"/>
        <v>35</v>
      </c>
    </row>
    <row r="34354" spans="1:4">
      <c r="A34354" s="1">
        <v>34545</v>
      </c>
      <c r="B34354" t="s">
        <v>34311</v>
      </c>
      <c r="C34354" t="s">
        <v>19232</v>
      </c>
      <c r="D34354">
        <f t="shared" si="536"/>
        <v>23</v>
      </c>
    </row>
    <row r="34355" spans="1:4">
      <c r="A34355" s="1">
        <v>34546</v>
      </c>
      <c r="B34355" t="s">
        <v>34312</v>
      </c>
      <c r="C34355" t="s">
        <v>19232</v>
      </c>
      <c r="D34355">
        <f t="shared" si="536"/>
        <v>10</v>
      </c>
    </row>
    <row r="34356" spans="1:4">
      <c r="A34356" s="1">
        <v>34547</v>
      </c>
      <c r="B34356" t="s">
        <v>34313</v>
      </c>
      <c r="C34356" t="s">
        <v>19232</v>
      </c>
      <c r="D34356">
        <f t="shared" si="536"/>
        <v>34</v>
      </c>
    </row>
    <row r="34357" spans="1:4">
      <c r="A34357" s="1">
        <v>34548</v>
      </c>
      <c r="B34357" t="s">
        <v>34314</v>
      </c>
      <c r="C34357" t="s">
        <v>19232</v>
      </c>
      <c r="D34357">
        <f t="shared" si="536"/>
        <v>8</v>
      </c>
    </row>
    <row r="34358" spans="1:4">
      <c r="A34358" s="1">
        <v>34549</v>
      </c>
      <c r="B34358" t="s">
        <v>34315</v>
      </c>
      <c r="C34358" t="s">
        <v>19232</v>
      </c>
      <c r="D34358">
        <f t="shared" si="536"/>
        <v>13</v>
      </c>
    </row>
    <row r="34359" spans="1:4">
      <c r="A34359" s="1">
        <v>34550</v>
      </c>
      <c r="B34359" t="s">
        <v>34316</v>
      </c>
      <c r="C34359" t="s">
        <v>19232</v>
      </c>
      <c r="D34359">
        <f t="shared" si="536"/>
        <v>32</v>
      </c>
    </row>
    <row r="34360" spans="1:4">
      <c r="A34360" s="1">
        <v>34551</v>
      </c>
      <c r="B34360" t="s">
        <v>34317</v>
      </c>
      <c r="C34360" t="s">
        <v>19232</v>
      </c>
      <c r="D34360">
        <f t="shared" si="536"/>
        <v>29</v>
      </c>
    </row>
    <row r="34361" spans="1:4">
      <c r="A34361" s="1">
        <v>34552</v>
      </c>
      <c r="B34361" t="s">
        <v>34318</v>
      </c>
      <c r="C34361" t="s">
        <v>19232</v>
      </c>
      <c r="D34361">
        <f t="shared" si="536"/>
        <v>27</v>
      </c>
    </row>
    <row r="34362" spans="1:4">
      <c r="A34362" s="1">
        <v>34553</v>
      </c>
      <c r="B34362" t="s">
        <v>34319</v>
      </c>
      <c r="C34362" t="s">
        <v>19232</v>
      </c>
      <c r="D34362">
        <f t="shared" si="536"/>
        <v>32</v>
      </c>
    </row>
    <row r="34363" spans="1:4">
      <c r="A34363" s="1">
        <v>34554</v>
      </c>
      <c r="B34363" t="s">
        <v>34320</v>
      </c>
      <c r="C34363" t="s">
        <v>19232</v>
      </c>
      <c r="D34363">
        <f t="shared" si="536"/>
        <v>43</v>
      </c>
    </row>
    <row r="34364" spans="1:4">
      <c r="A34364" s="1">
        <v>34555</v>
      </c>
      <c r="B34364" t="s">
        <v>34321</v>
      </c>
      <c r="C34364" t="s">
        <v>19232</v>
      </c>
      <c r="D34364">
        <f t="shared" si="536"/>
        <v>21</v>
      </c>
    </row>
    <row r="34365" spans="1:4">
      <c r="A34365" s="1">
        <v>34556</v>
      </c>
      <c r="B34365" t="s">
        <v>34322</v>
      </c>
      <c r="C34365" t="s">
        <v>19232</v>
      </c>
      <c r="D34365">
        <f t="shared" si="536"/>
        <v>37</v>
      </c>
    </row>
    <row r="34366" spans="1:4">
      <c r="A34366" s="1">
        <v>34557</v>
      </c>
      <c r="B34366" t="s">
        <v>34323</v>
      </c>
      <c r="C34366" t="s">
        <v>19232</v>
      </c>
      <c r="D34366">
        <f t="shared" si="536"/>
        <v>27</v>
      </c>
    </row>
    <row r="34367" spans="1:4">
      <c r="A34367" s="1">
        <v>34558</v>
      </c>
      <c r="B34367" t="s">
        <v>34324</v>
      </c>
      <c r="C34367" t="s">
        <v>19232</v>
      </c>
      <c r="D34367">
        <f t="shared" si="536"/>
        <v>35</v>
      </c>
    </row>
    <row r="34368" spans="1:4">
      <c r="A34368" s="1">
        <v>34559</v>
      </c>
      <c r="B34368" t="s">
        <v>34325</v>
      </c>
      <c r="C34368" t="s">
        <v>19232</v>
      </c>
      <c r="D34368">
        <f t="shared" si="536"/>
        <v>39</v>
      </c>
    </row>
    <row r="34369" spans="1:4">
      <c r="A34369" s="1">
        <v>34560</v>
      </c>
      <c r="B34369" t="s">
        <v>34326</v>
      </c>
      <c r="C34369" t="s">
        <v>19232</v>
      </c>
      <c r="D34369">
        <f t="shared" si="536"/>
        <v>38</v>
      </c>
    </row>
    <row r="34370" spans="1:4">
      <c r="A34370" s="1">
        <v>34561</v>
      </c>
      <c r="B34370" t="s">
        <v>34327</v>
      </c>
      <c r="C34370" t="s">
        <v>19232</v>
      </c>
      <c r="D34370">
        <f t="shared" si="536"/>
        <v>81</v>
      </c>
    </row>
    <row r="34371" spans="1:4">
      <c r="A34371" s="1">
        <v>34562</v>
      </c>
      <c r="B34371" t="s">
        <v>34328</v>
      </c>
      <c r="C34371" t="s">
        <v>19232</v>
      </c>
      <c r="D34371">
        <f t="shared" ref="D34371:D34434" si="537">LEN(B34371)</f>
        <v>30</v>
      </c>
    </row>
    <row r="34372" spans="1:4">
      <c r="A34372" s="1">
        <v>34563</v>
      </c>
      <c r="B34372" t="s">
        <v>34329</v>
      </c>
      <c r="C34372" t="s">
        <v>19232</v>
      </c>
      <c r="D34372">
        <f t="shared" si="537"/>
        <v>27</v>
      </c>
    </row>
    <row r="34373" spans="1:4">
      <c r="A34373" s="1">
        <v>34564</v>
      </c>
      <c r="B34373" t="s">
        <v>34330</v>
      </c>
      <c r="C34373" t="s">
        <v>19232</v>
      </c>
      <c r="D34373">
        <f t="shared" si="537"/>
        <v>7</v>
      </c>
    </row>
    <row r="34374" spans="1:4">
      <c r="A34374" s="1">
        <v>34565</v>
      </c>
      <c r="B34374" t="s">
        <v>34331</v>
      </c>
      <c r="C34374" t="s">
        <v>19232</v>
      </c>
      <c r="D34374">
        <f t="shared" si="537"/>
        <v>12</v>
      </c>
    </row>
    <row r="34375" spans="1:4">
      <c r="A34375" s="1">
        <v>34566</v>
      </c>
      <c r="B34375" t="s">
        <v>34332</v>
      </c>
      <c r="C34375" t="s">
        <v>19232</v>
      </c>
      <c r="D34375">
        <f t="shared" si="537"/>
        <v>12</v>
      </c>
    </row>
    <row r="34376" spans="1:4">
      <c r="A34376" s="1">
        <v>34567</v>
      </c>
      <c r="B34376" t="s">
        <v>34333</v>
      </c>
      <c r="C34376" t="s">
        <v>19232</v>
      </c>
      <c r="D34376">
        <f t="shared" si="537"/>
        <v>20</v>
      </c>
    </row>
    <row r="34377" spans="1:4">
      <c r="A34377" s="1">
        <v>34568</v>
      </c>
      <c r="B34377" t="s">
        <v>34334</v>
      </c>
      <c r="C34377" t="s">
        <v>19232</v>
      </c>
      <c r="D34377">
        <f t="shared" si="537"/>
        <v>54</v>
      </c>
    </row>
    <row r="34378" spans="1:4">
      <c r="A34378" s="1">
        <v>34569</v>
      </c>
      <c r="B34378" t="s">
        <v>34335</v>
      </c>
      <c r="C34378" t="s">
        <v>19232</v>
      </c>
      <c r="D34378">
        <f t="shared" si="537"/>
        <v>16</v>
      </c>
    </row>
    <row r="34379" spans="1:4">
      <c r="A34379" s="1">
        <v>34570</v>
      </c>
      <c r="B34379" t="s">
        <v>34336</v>
      </c>
      <c r="C34379" t="s">
        <v>19232</v>
      </c>
      <c r="D34379">
        <f t="shared" si="537"/>
        <v>29</v>
      </c>
    </row>
    <row r="34380" spans="1:4">
      <c r="A34380" s="1">
        <v>34571</v>
      </c>
      <c r="B34380" t="s">
        <v>34337</v>
      </c>
      <c r="C34380" t="s">
        <v>19232</v>
      </c>
      <c r="D34380">
        <f t="shared" si="537"/>
        <v>8</v>
      </c>
    </row>
    <row r="34381" spans="1:4">
      <c r="A34381" s="1">
        <v>34572</v>
      </c>
      <c r="B34381" t="s">
        <v>34338</v>
      </c>
      <c r="C34381" t="s">
        <v>19232</v>
      </c>
      <c r="D34381">
        <f t="shared" si="537"/>
        <v>19</v>
      </c>
    </row>
    <row r="34382" spans="1:4">
      <c r="A34382" s="1">
        <v>34573</v>
      </c>
      <c r="B34382" t="s">
        <v>34339</v>
      </c>
      <c r="C34382" t="s">
        <v>19232</v>
      </c>
      <c r="D34382">
        <f t="shared" si="537"/>
        <v>39</v>
      </c>
    </row>
    <row r="34383" spans="1:4">
      <c r="A34383" s="1">
        <v>34574</v>
      </c>
      <c r="B34383" t="s">
        <v>34340</v>
      </c>
      <c r="C34383" t="s">
        <v>19232</v>
      </c>
      <c r="D34383">
        <f t="shared" si="537"/>
        <v>1</v>
      </c>
    </row>
    <row r="34384" spans="1:4">
      <c r="A34384" s="1">
        <v>34575</v>
      </c>
      <c r="B34384" t="s">
        <v>34341</v>
      </c>
      <c r="C34384" t="s">
        <v>19232</v>
      </c>
      <c r="D34384">
        <f t="shared" si="537"/>
        <v>40</v>
      </c>
    </row>
    <row r="34385" spans="1:4">
      <c r="A34385" s="1">
        <v>34576</v>
      </c>
      <c r="B34385" t="s">
        <v>34342</v>
      </c>
      <c r="C34385" t="s">
        <v>19232</v>
      </c>
      <c r="D34385">
        <f t="shared" si="537"/>
        <v>9</v>
      </c>
    </row>
    <row r="34386" spans="1:4">
      <c r="A34386" s="1">
        <v>34577</v>
      </c>
      <c r="B34386" t="s">
        <v>34343</v>
      </c>
      <c r="C34386" t="s">
        <v>19232</v>
      </c>
      <c r="D34386">
        <f t="shared" si="537"/>
        <v>21</v>
      </c>
    </row>
    <row r="34387" spans="1:4">
      <c r="A34387" s="1">
        <v>34578</v>
      </c>
      <c r="B34387" t="s">
        <v>34344</v>
      </c>
      <c r="C34387" t="s">
        <v>19232</v>
      </c>
      <c r="D34387">
        <f t="shared" si="537"/>
        <v>10</v>
      </c>
    </row>
    <row r="34388" spans="1:4">
      <c r="A34388" s="1">
        <v>34579</v>
      </c>
      <c r="B34388" t="s">
        <v>34345</v>
      </c>
      <c r="C34388" t="s">
        <v>19232</v>
      </c>
      <c r="D34388">
        <f t="shared" si="537"/>
        <v>27</v>
      </c>
    </row>
    <row r="34389" spans="1:4">
      <c r="A34389" s="1">
        <v>34580</v>
      </c>
      <c r="B34389" t="s">
        <v>34346</v>
      </c>
      <c r="C34389" t="s">
        <v>19232</v>
      </c>
      <c r="D34389">
        <f t="shared" si="537"/>
        <v>42</v>
      </c>
    </row>
    <row r="34390" spans="1:4">
      <c r="A34390" s="1">
        <v>34581</v>
      </c>
      <c r="B34390" t="s">
        <v>34347</v>
      </c>
      <c r="C34390" t="s">
        <v>19232</v>
      </c>
      <c r="D34390">
        <f t="shared" si="537"/>
        <v>51</v>
      </c>
    </row>
    <row r="34391" spans="1:4">
      <c r="A34391" s="1">
        <v>34582</v>
      </c>
      <c r="B34391" t="s">
        <v>34348</v>
      </c>
      <c r="C34391" t="s">
        <v>19232</v>
      </c>
      <c r="D34391">
        <f t="shared" si="537"/>
        <v>11</v>
      </c>
    </row>
    <row r="34392" spans="1:4">
      <c r="A34392" s="1">
        <v>34583</v>
      </c>
      <c r="B34392" t="s">
        <v>34349</v>
      </c>
      <c r="C34392" t="s">
        <v>19232</v>
      </c>
      <c r="D34392">
        <f t="shared" si="537"/>
        <v>36</v>
      </c>
    </row>
    <row r="34393" spans="1:4">
      <c r="A34393" s="1">
        <v>34584</v>
      </c>
      <c r="B34393" t="s">
        <v>34350</v>
      </c>
      <c r="C34393" t="s">
        <v>19232</v>
      </c>
      <c r="D34393">
        <f t="shared" si="537"/>
        <v>14</v>
      </c>
    </row>
    <row r="34394" spans="1:4">
      <c r="A34394" s="1">
        <v>34585</v>
      </c>
      <c r="B34394" t="s">
        <v>34351</v>
      </c>
      <c r="C34394" t="s">
        <v>19232</v>
      </c>
      <c r="D34394">
        <f t="shared" si="537"/>
        <v>54</v>
      </c>
    </row>
    <row r="34395" spans="1:4">
      <c r="A34395" s="1">
        <v>34586</v>
      </c>
      <c r="B34395" t="s">
        <v>34352</v>
      </c>
      <c r="C34395" t="s">
        <v>19232</v>
      </c>
      <c r="D34395">
        <f t="shared" si="537"/>
        <v>19</v>
      </c>
    </row>
    <row r="34396" spans="1:4">
      <c r="A34396" s="1">
        <v>34587</v>
      </c>
      <c r="B34396" t="s">
        <v>34353</v>
      </c>
      <c r="C34396" t="s">
        <v>19232</v>
      </c>
      <c r="D34396">
        <f t="shared" si="537"/>
        <v>34</v>
      </c>
    </row>
    <row r="34397" spans="1:4">
      <c r="A34397" s="1">
        <v>34588</v>
      </c>
      <c r="B34397" t="s">
        <v>34354</v>
      </c>
      <c r="C34397" t="s">
        <v>19232</v>
      </c>
      <c r="D34397">
        <f t="shared" si="537"/>
        <v>25</v>
      </c>
    </row>
    <row r="34398" spans="1:4">
      <c r="A34398" s="1">
        <v>34589</v>
      </c>
      <c r="B34398" t="s">
        <v>34355</v>
      </c>
      <c r="C34398" t="s">
        <v>19232</v>
      </c>
      <c r="D34398">
        <f t="shared" si="537"/>
        <v>14</v>
      </c>
    </row>
    <row r="34399" spans="1:4">
      <c r="A34399" s="1">
        <v>34590</v>
      </c>
      <c r="B34399" t="s">
        <v>34356</v>
      </c>
      <c r="C34399" t="s">
        <v>19232</v>
      </c>
      <c r="D34399">
        <f t="shared" si="537"/>
        <v>29</v>
      </c>
    </row>
    <row r="34400" spans="1:4">
      <c r="A34400" s="1">
        <v>34591</v>
      </c>
      <c r="B34400" t="s">
        <v>34357</v>
      </c>
      <c r="C34400" t="s">
        <v>19232</v>
      </c>
      <c r="D34400">
        <f t="shared" si="537"/>
        <v>76</v>
      </c>
    </row>
    <row r="34401" spans="1:4">
      <c r="A34401" s="1">
        <v>34592</v>
      </c>
      <c r="B34401" t="s">
        <v>34358</v>
      </c>
      <c r="C34401" t="s">
        <v>19232</v>
      </c>
      <c r="D34401">
        <f t="shared" si="537"/>
        <v>39</v>
      </c>
    </row>
    <row r="34402" spans="1:4">
      <c r="A34402" s="1">
        <v>34593</v>
      </c>
      <c r="B34402" t="s">
        <v>34359</v>
      </c>
      <c r="C34402" t="s">
        <v>19232</v>
      </c>
      <c r="D34402">
        <f t="shared" si="537"/>
        <v>66</v>
      </c>
    </row>
    <row r="34403" spans="1:4">
      <c r="A34403" s="1">
        <v>34594</v>
      </c>
      <c r="B34403" t="s">
        <v>34360</v>
      </c>
      <c r="C34403" t="s">
        <v>19232</v>
      </c>
      <c r="D34403">
        <f t="shared" si="537"/>
        <v>14</v>
      </c>
    </row>
    <row r="34404" spans="1:4">
      <c r="A34404" s="1">
        <v>34595</v>
      </c>
      <c r="B34404" t="s">
        <v>34361</v>
      </c>
      <c r="C34404" t="s">
        <v>19232</v>
      </c>
      <c r="D34404">
        <f t="shared" si="537"/>
        <v>61</v>
      </c>
    </row>
    <row r="34405" spans="1:4">
      <c r="A34405" s="1">
        <v>34596</v>
      </c>
      <c r="B34405" t="s">
        <v>34362</v>
      </c>
      <c r="C34405" t="s">
        <v>19232</v>
      </c>
      <c r="D34405">
        <f t="shared" si="537"/>
        <v>28</v>
      </c>
    </row>
    <row r="34406" spans="1:4">
      <c r="A34406" s="1">
        <v>34597</v>
      </c>
      <c r="B34406" t="s">
        <v>34363</v>
      </c>
      <c r="C34406" t="s">
        <v>19232</v>
      </c>
      <c r="D34406">
        <f t="shared" si="537"/>
        <v>47</v>
      </c>
    </row>
    <row r="34407" spans="1:4">
      <c r="A34407" s="1">
        <v>34598</v>
      </c>
      <c r="B34407" t="s">
        <v>34364</v>
      </c>
      <c r="C34407" t="s">
        <v>19232</v>
      </c>
      <c r="D34407">
        <f t="shared" si="537"/>
        <v>26</v>
      </c>
    </row>
    <row r="34408" spans="1:4">
      <c r="A34408" s="1">
        <v>34599</v>
      </c>
      <c r="B34408" t="s">
        <v>34365</v>
      </c>
      <c r="C34408" t="s">
        <v>19232</v>
      </c>
      <c r="D34408">
        <f t="shared" si="537"/>
        <v>22</v>
      </c>
    </row>
    <row r="34409" spans="1:4">
      <c r="A34409" s="1">
        <v>34600</v>
      </c>
      <c r="B34409" t="s">
        <v>34366</v>
      </c>
      <c r="C34409" t="s">
        <v>19232</v>
      </c>
      <c r="D34409">
        <f t="shared" si="537"/>
        <v>11</v>
      </c>
    </row>
    <row r="34410" spans="1:4">
      <c r="A34410" s="1">
        <v>34601</v>
      </c>
      <c r="B34410" t="s">
        <v>34367</v>
      </c>
      <c r="C34410" t="s">
        <v>19232</v>
      </c>
      <c r="D34410">
        <f t="shared" si="537"/>
        <v>19</v>
      </c>
    </row>
    <row r="34411" spans="1:4">
      <c r="A34411" s="1">
        <v>34602</v>
      </c>
      <c r="B34411" t="s">
        <v>34368</v>
      </c>
      <c r="C34411" t="s">
        <v>19232</v>
      </c>
      <c r="D34411">
        <f t="shared" si="537"/>
        <v>80</v>
      </c>
    </row>
    <row r="34412" spans="1:4">
      <c r="A34412" s="1">
        <v>34603</v>
      </c>
      <c r="B34412" t="s">
        <v>34369</v>
      </c>
      <c r="C34412" t="s">
        <v>19232</v>
      </c>
      <c r="D34412">
        <f t="shared" si="537"/>
        <v>46</v>
      </c>
    </row>
    <row r="34413" spans="1:4">
      <c r="A34413" s="1">
        <v>34604</v>
      </c>
      <c r="B34413" t="s">
        <v>34370</v>
      </c>
      <c r="C34413" t="s">
        <v>19232</v>
      </c>
      <c r="D34413">
        <f t="shared" si="537"/>
        <v>17</v>
      </c>
    </row>
    <row r="34414" spans="1:4">
      <c r="A34414" s="1">
        <v>34605</v>
      </c>
      <c r="B34414" t="s">
        <v>34371</v>
      </c>
      <c r="C34414" t="s">
        <v>19232</v>
      </c>
      <c r="D34414">
        <f t="shared" si="537"/>
        <v>49</v>
      </c>
    </row>
    <row r="34415" spans="1:4">
      <c r="A34415" s="1">
        <v>34606</v>
      </c>
      <c r="B34415" t="s">
        <v>34372</v>
      </c>
      <c r="C34415" t="s">
        <v>19232</v>
      </c>
      <c r="D34415">
        <f t="shared" si="537"/>
        <v>49</v>
      </c>
    </row>
    <row r="34416" spans="1:4">
      <c r="A34416" s="1">
        <v>34607</v>
      </c>
      <c r="B34416" t="s">
        <v>34373</v>
      </c>
      <c r="C34416" t="s">
        <v>19232</v>
      </c>
      <c r="D34416">
        <f t="shared" si="537"/>
        <v>23</v>
      </c>
    </row>
    <row r="34417" spans="1:4">
      <c r="A34417" s="1">
        <v>34608</v>
      </c>
      <c r="B34417" t="s">
        <v>34374</v>
      </c>
      <c r="C34417" t="s">
        <v>19232</v>
      </c>
      <c r="D34417">
        <f t="shared" si="537"/>
        <v>15</v>
      </c>
    </row>
    <row r="34418" spans="1:4">
      <c r="A34418" s="1">
        <v>34609</v>
      </c>
      <c r="B34418" t="s">
        <v>34375</v>
      </c>
      <c r="C34418" t="s">
        <v>19232</v>
      </c>
      <c r="D34418">
        <f t="shared" si="537"/>
        <v>41</v>
      </c>
    </row>
    <row r="34419" spans="1:4">
      <c r="A34419" s="1">
        <v>34610</v>
      </c>
      <c r="B34419" t="s">
        <v>34376</v>
      </c>
      <c r="C34419" t="s">
        <v>19232</v>
      </c>
      <c r="D34419">
        <f t="shared" si="537"/>
        <v>11</v>
      </c>
    </row>
    <row r="34420" spans="1:4">
      <c r="A34420" s="1">
        <v>34611</v>
      </c>
      <c r="B34420" t="s">
        <v>34377</v>
      </c>
      <c r="C34420" t="s">
        <v>19232</v>
      </c>
      <c r="D34420">
        <f t="shared" si="537"/>
        <v>39</v>
      </c>
    </row>
    <row r="34421" spans="1:4">
      <c r="A34421" s="1">
        <v>34612</v>
      </c>
      <c r="B34421" t="s">
        <v>34378</v>
      </c>
      <c r="C34421" t="s">
        <v>19232</v>
      </c>
      <c r="D34421">
        <f t="shared" si="537"/>
        <v>16</v>
      </c>
    </row>
    <row r="34422" spans="1:4">
      <c r="A34422" s="1">
        <v>34613</v>
      </c>
      <c r="B34422" t="s">
        <v>34379</v>
      </c>
      <c r="C34422" t="s">
        <v>19232</v>
      </c>
      <c r="D34422">
        <f t="shared" si="537"/>
        <v>28</v>
      </c>
    </row>
    <row r="34423" spans="1:4">
      <c r="A34423" s="1">
        <v>34614</v>
      </c>
      <c r="B34423" t="s">
        <v>34380</v>
      </c>
      <c r="C34423" t="s">
        <v>19232</v>
      </c>
      <c r="D34423">
        <f t="shared" si="537"/>
        <v>23</v>
      </c>
    </row>
    <row r="34424" spans="1:4">
      <c r="A34424" s="1">
        <v>34615</v>
      </c>
      <c r="B34424" t="s">
        <v>34381</v>
      </c>
      <c r="C34424" t="s">
        <v>19232</v>
      </c>
      <c r="D34424">
        <f t="shared" si="537"/>
        <v>23</v>
      </c>
    </row>
    <row r="34425" spans="1:4">
      <c r="A34425" s="1">
        <v>34616</v>
      </c>
      <c r="B34425" t="s">
        <v>34382</v>
      </c>
      <c r="C34425" t="s">
        <v>19232</v>
      </c>
      <c r="D34425">
        <f t="shared" si="537"/>
        <v>23</v>
      </c>
    </row>
    <row r="34426" spans="1:4">
      <c r="A34426" s="1">
        <v>34618</v>
      </c>
      <c r="B34426" t="s">
        <v>34383</v>
      </c>
      <c r="C34426" t="s">
        <v>19232</v>
      </c>
      <c r="D34426">
        <f t="shared" si="537"/>
        <v>6</v>
      </c>
    </row>
    <row r="34427" spans="1:4">
      <c r="A34427" s="1">
        <v>34619</v>
      </c>
      <c r="B34427" t="s">
        <v>34384</v>
      </c>
      <c r="C34427" t="s">
        <v>19232</v>
      </c>
      <c r="D34427">
        <f t="shared" si="537"/>
        <v>65</v>
      </c>
    </row>
    <row r="34428" spans="1:4">
      <c r="A34428" s="1">
        <v>34620</v>
      </c>
      <c r="B34428" t="s">
        <v>34385</v>
      </c>
      <c r="C34428" t="s">
        <v>19232</v>
      </c>
      <c r="D34428">
        <f t="shared" si="537"/>
        <v>55</v>
      </c>
    </row>
    <row r="34429" spans="1:4">
      <c r="A34429" s="1">
        <v>34621</v>
      </c>
      <c r="B34429" t="s">
        <v>34386</v>
      </c>
      <c r="C34429" t="s">
        <v>19232</v>
      </c>
      <c r="D34429">
        <f t="shared" si="537"/>
        <v>25</v>
      </c>
    </row>
    <row r="34430" spans="1:4">
      <c r="A34430" s="1">
        <v>34622</v>
      </c>
      <c r="B34430" t="s">
        <v>34387</v>
      </c>
      <c r="C34430" t="s">
        <v>19232</v>
      </c>
      <c r="D34430">
        <f t="shared" si="537"/>
        <v>40</v>
      </c>
    </row>
    <row r="34431" spans="1:4">
      <c r="A34431" s="1">
        <v>34623</v>
      </c>
      <c r="B34431" t="s">
        <v>34388</v>
      </c>
      <c r="C34431" t="s">
        <v>19232</v>
      </c>
      <c r="D34431">
        <f t="shared" si="537"/>
        <v>42</v>
      </c>
    </row>
    <row r="34432" spans="1:4">
      <c r="A34432" s="1">
        <v>34624</v>
      </c>
      <c r="B34432" t="s">
        <v>34389</v>
      </c>
      <c r="C34432" t="s">
        <v>19232</v>
      </c>
      <c r="D34432">
        <f t="shared" si="537"/>
        <v>31</v>
      </c>
    </row>
    <row r="34433" spans="1:4">
      <c r="A34433" s="1">
        <v>34625</v>
      </c>
      <c r="B34433" t="s">
        <v>34390</v>
      </c>
      <c r="C34433" t="s">
        <v>19232</v>
      </c>
      <c r="D34433">
        <f t="shared" si="537"/>
        <v>36</v>
      </c>
    </row>
    <row r="34434" spans="1:4">
      <c r="A34434" s="1">
        <v>34626</v>
      </c>
      <c r="B34434" t="s">
        <v>34391</v>
      </c>
      <c r="C34434" t="s">
        <v>19232</v>
      </c>
      <c r="D34434">
        <f t="shared" si="537"/>
        <v>75</v>
      </c>
    </row>
    <row r="34435" spans="1:4">
      <c r="A34435" s="1">
        <v>34627</v>
      </c>
      <c r="B34435" t="s">
        <v>34392</v>
      </c>
      <c r="C34435" t="s">
        <v>19232</v>
      </c>
      <c r="D34435">
        <f t="shared" ref="D34435:D34498" si="538">LEN(B34435)</f>
        <v>15</v>
      </c>
    </row>
    <row r="34436" spans="1:4">
      <c r="A34436" s="1">
        <v>34628</v>
      </c>
      <c r="B34436" t="s">
        <v>34393</v>
      </c>
      <c r="C34436" t="s">
        <v>19232</v>
      </c>
      <c r="D34436">
        <f t="shared" si="538"/>
        <v>75</v>
      </c>
    </row>
    <row r="34437" spans="1:4">
      <c r="A34437" s="1">
        <v>34629</v>
      </c>
      <c r="B34437" t="s">
        <v>34394</v>
      </c>
      <c r="C34437" t="s">
        <v>19232</v>
      </c>
      <c r="D34437">
        <f t="shared" si="538"/>
        <v>11</v>
      </c>
    </row>
    <row r="34438" spans="1:4">
      <c r="A34438" s="1">
        <v>34630</v>
      </c>
      <c r="B34438" t="s">
        <v>34395</v>
      </c>
      <c r="C34438" t="s">
        <v>19232</v>
      </c>
      <c r="D34438">
        <f t="shared" si="538"/>
        <v>29</v>
      </c>
    </row>
    <row r="34439" spans="1:4">
      <c r="A34439" s="1">
        <v>34631</v>
      </c>
      <c r="B34439" t="s">
        <v>34396</v>
      </c>
      <c r="C34439" t="s">
        <v>19232</v>
      </c>
      <c r="D34439">
        <f t="shared" si="538"/>
        <v>21</v>
      </c>
    </row>
    <row r="34440" spans="1:4">
      <c r="A34440" s="1">
        <v>34632</v>
      </c>
      <c r="B34440" t="s">
        <v>34397</v>
      </c>
      <c r="C34440" t="s">
        <v>19232</v>
      </c>
      <c r="D34440">
        <f t="shared" si="538"/>
        <v>22</v>
      </c>
    </row>
    <row r="34441" spans="1:4">
      <c r="A34441" s="1">
        <v>34633</v>
      </c>
      <c r="B34441" t="s">
        <v>34398</v>
      </c>
      <c r="C34441" t="s">
        <v>19232</v>
      </c>
      <c r="D34441">
        <f t="shared" si="538"/>
        <v>23</v>
      </c>
    </row>
    <row r="34442" spans="1:4">
      <c r="A34442" s="1">
        <v>34634</v>
      </c>
      <c r="B34442" t="s">
        <v>34399</v>
      </c>
      <c r="C34442" t="s">
        <v>19232</v>
      </c>
      <c r="D34442">
        <f t="shared" si="538"/>
        <v>42</v>
      </c>
    </row>
    <row r="34443" spans="1:4">
      <c r="A34443" s="1">
        <v>34635</v>
      </c>
      <c r="B34443" t="s">
        <v>34400</v>
      </c>
      <c r="C34443" t="s">
        <v>19232</v>
      </c>
      <c r="D34443">
        <f t="shared" si="538"/>
        <v>13</v>
      </c>
    </row>
    <row r="34444" spans="1:4">
      <c r="A34444" s="1">
        <v>34636</v>
      </c>
      <c r="B34444" t="s">
        <v>34401</v>
      </c>
      <c r="C34444" t="s">
        <v>19232</v>
      </c>
      <c r="D34444">
        <f t="shared" si="538"/>
        <v>19</v>
      </c>
    </row>
    <row r="34445" spans="1:4">
      <c r="A34445" s="1">
        <v>34637</v>
      </c>
      <c r="B34445" t="s">
        <v>34402</v>
      </c>
      <c r="C34445" t="s">
        <v>19232</v>
      </c>
      <c r="D34445">
        <f t="shared" si="538"/>
        <v>25</v>
      </c>
    </row>
    <row r="34446" spans="1:4">
      <c r="A34446" s="1">
        <v>34638</v>
      </c>
      <c r="B34446" t="s">
        <v>34403</v>
      </c>
      <c r="C34446" t="s">
        <v>19232</v>
      </c>
      <c r="D34446">
        <f t="shared" si="538"/>
        <v>52</v>
      </c>
    </row>
    <row r="34447" spans="1:4">
      <c r="A34447" s="1">
        <v>34639</v>
      </c>
      <c r="B34447" t="s">
        <v>34404</v>
      </c>
      <c r="C34447" t="s">
        <v>19232</v>
      </c>
      <c r="D34447">
        <f t="shared" si="538"/>
        <v>34</v>
      </c>
    </row>
    <row r="34448" spans="1:4">
      <c r="A34448" s="1">
        <v>34640</v>
      </c>
      <c r="B34448" t="s">
        <v>34405</v>
      </c>
      <c r="C34448" t="s">
        <v>19232</v>
      </c>
      <c r="D34448">
        <f t="shared" si="538"/>
        <v>29</v>
      </c>
    </row>
    <row r="34449" spans="1:4">
      <c r="A34449" s="1">
        <v>34641</v>
      </c>
      <c r="B34449" t="s">
        <v>34406</v>
      </c>
      <c r="C34449" t="s">
        <v>19232</v>
      </c>
      <c r="D34449">
        <f t="shared" si="538"/>
        <v>15</v>
      </c>
    </row>
    <row r="34450" spans="1:4">
      <c r="A34450" s="1">
        <v>34642</v>
      </c>
      <c r="B34450" t="s">
        <v>34407</v>
      </c>
      <c r="C34450" t="s">
        <v>19232</v>
      </c>
      <c r="D34450">
        <f t="shared" si="538"/>
        <v>46</v>
      </c>
    </row>
    <row r="34451" spans="1:4">
      <c r="A34451" s="1">
        <v>34643</v>
      </c>
      <c r="B34451" t="s">
        <v>34408</v>
      </c>
      <c r="C34451" t="s">
        <v>19232</v>
      </c>
      <c r="D34451">
        <f t="shared" si="538"/>
        <v>15</v>
      </c>
    </row>
    <row r="34452" spans="1:4">
      <c r="A34452" s="1">
        <v>34644</v>
      </c>
      <c r="B34452" t="s">
        <v>34409</v>
      </c>
      <c r="C34452" t="s">
        <v>19232</v>
      </c>
      <c r="D34452">
        <f t="shared" si="538"/>
        <v>45</v>
      </c>
    </row>
    <row r="34453" spans="1:4">
      <c r="A34453" s="1">
        <v>34645</v>
      </c>
      <c r="B34453" t="s">
        <v>34410</v>
      </c>
      <c r="C34453" t="s">
        <v>19232</v>
      </c>
      <c r="D34453">
        <f t="shared" si="538"/>
        <v>69</v>
      </c>
    </row>
    <row r="34454" spans="1:4">
      <c r="A34454" s="1">
        <v>34646</v>
      </c>
      <c r="B34454" t="s">
        <v>34411</v>
      </c>
      <c r="C34454" t="s">
        <v>19232</v>
      </c>
      <c r="D34454">
        <f t="shared" si="538"/>
        <v>16</v>
      </c>
    </row>
    <row r="34455" spans="1:4">
      <c r="A34455" s="1">
        <v>34647</v>
      </c>
      <c r="B34455" t="s">
        <v>34412</v>
      </c>
      <c r="C34455" t="s">
        <v>19232</v>
      </c>
      <c r="D34455">
        <f t="shared" si="538"/>
        <v>31</v>
      </c>
    </row>
    <row r="34456" spans="1:4">
      <c r="A34456" s="1">
        <v>34648</v>
      </c>
      <c r="B34456" t="s">
        <v>34413</v>
      </c>
      <c r="C34456" t="s">
        <v>19232</v>
      </c>
      <c r="D34456">
        <f t="shared" si="538"/>
        <v>37</v>
      </c>
    </row>
    <row r="34457" spans="1:4">
      <c r="A34457" s="1">
        <v>34649</v>
      </c>
      <c r="B34457" t="s">
        <v>34414</v>
      </c>
      <c r="C34457" t="s">
        <v>19232</v>
      </c>
      <c r="D34457">
        <f t="shared" si="538"/>
        <v>78</v>
      </c>
    </row>
    <row r="34458" spans="1:4">
      <c r="A34458" s="1">
        <v>34650</v>
      </c>
      <c r="B34458" t="s">
        <v>34415</v>
      </c>
      <c r="C34458" t="s">
        <v>19232</v>
      </c>
      <c r="D34458">
        <f t="shared" si="538"/>
        <v>41</v>
      </c>
    </row>
    <row r="34459" spans="1:4">
      <c r="A34459" s="1">
        <v>34651</v>
      </c>
      <c r="B34459" t="s">
        <v>34416</v>
      </c>
      <c r="C34459" t="s">
        <v>19232</v>
      </c>
      <c r="D34459">
        <f t="shared" si="538"/>
        <v>12</v>
      </c>
    </row>
    <row r="34460" spans="1:4">
      <c r="A34460" s="1">
        <v>34652</v>
      </c>
      <c r="B34460" t="s">
        <v>34417</v>
      </c>
      <c r="C34460" t="s">
        <v>19232</v>
      </c>
      <c r="D34460">
        <f t="shared" si="538"/>
        <v>9</v>
      </c>
    </row>
    <row r="34461" spans="1:4">
      <c r="A34461" s="1">
        <v>34653</v>
      </c>
      <c r="B34461" t="s">
        <v>34418</v>
      </c>
      <c r="C34461" t="s">
        <v>19232</v>
      </c>
      <c r="D34461">
        <f t="shared" si="538"/>
        <v>6</v>
      </c>
    </row>
    <row r="34462" spans="1:4">
      <c r="A34462" s="1">
        <v>34654</v>
      </c>
      <c r="B34462" t="s">
        <v>34419</v>
      </c>
      <c r="C34462" t="s">
        <v>19232</v>
      </c>
      <c r="D34462">
        <f t="shared" si="538"/>
        <v>13</v>
      </c>
    </row>
    <row r="34463" spans="1:4">
      <c r="A34463" s="1">
        <v>34655</v>
      </c>
      <c r="B34463" t="s">
        <v>34420</v>
      </c>
      <c r="C34463" t="s">
        <v>19232</v>
      </c>
      <c r="D34463">
        <f t="shared" si="538"/>
        <v>37</v>
      </c>
    </row>
    <row r="34464" spans="1:4">
      <c r="A34464" s="1">
        <v>34656</v>
      </c>
      <c r="B34464" t="s">
        <v>34421</v>
      </c>
      <c r="C34464" t="s">
        <v>19232</v>
      </c>
      <c r="D34464">
        <f t="shared" si="538"/>
        <v>27</v>
      </c>
    </row>
    <row r="34465" spans="1:4">
      <c r="A34465" s="1">
        <v>34657</v>
      </c>
      <c r="B34465" t="s">
        <v>34422</v>
      </c>
      <c r="C34465" t="s">
        <v>19232</v>
      </c>
      <c r="D34465">
        <f t="shared" si="538"/>
        <v>19</v>
      </c>
    </row>
    <row r="34466" spans="1:4">
      <c r="A34466" s="1">
        <v>34658</v>
      </c>
      <c r="B34466" t="s">
        <v>34423</v>
      </c>
      <c r="C34466" t="s">
        <v>19232</v>
      </c>
      <c r="D34466">
        <f t="shared" si="538"/>
        <v>29</v>
      </c>
    </row>
    <row r="34467" spans="1:4">
      <c r="A34467" s="1">
        <v>34659</v>
      </c>
      <c r="B34467" t="s">
        <v>34424</v>
      </c>
      <c r="C34467" t="s">
        <v>19232</v>
      </c>
      <c r="D34467">
        <f t="shared" si="538"/>
        <v>9</v>
      </c>
    </row>
    <row r="34468" spans="1:4">
      <c r="A34468" s="1">
        <v>34660</v>
      </c>
      <c r="B34468" t="s">
        <v>34425</v>
      </c>
      <c r="C34468" t="s">
        <v>19232</v>
      </c>
      <c r="D34468">
        <f t="shared" si="538"/>
        <v>17</v>
      </c>
    </row>
    <row r="34469" spans="1:4">
      <c r="A34469" s="1">
        <v>34661</v>
      </c>
      <c r="B34469" t="s">
        <v>34426</v>
      </c>
      <c r="C34469" t="s">
        <v>19232</v>
      </c>
      <c r="D34469">
        <f t="shared" si="538"/>
        <v>33</v>
      </c>
    </row>
    <row r="34470" spans="1:4">
      <c r="A34470" s="1">
        <v>34662</v>
      </c>
      <c r="B34470" t="s">
        <v>34427</v>
      </c>
      <c r="C34470" t="s">
        <v>19232</v>
      </c>
      <c r="D34470">
        <f t="shared" si="538"/>
        <v>23</v>
      </c>
    </row>
    <row r="34471" spans="1:4">
      <c r="A34471" s="1">
        <v>34663</v>
      </c>
      <c r="B34471" t="s">
        <v>34428</v>
      </c>
      <c r="C34471" t="s">
        <v>19232</v>
      </c>
      <c r="D34471">
        <f t="shared" si="538"/>
        <v>8</v>
      </c>
    </row>
    <row r="34472" spans="1:4">
      <c r="A34472" s="1">
        <v>34664</v>
      </c>
      <c r="B34472" t="s">
        <v>34429</v>
      </c>
      <c r="C34472" t="s">
        <v>19232</v>
      </c>
      <c r="D34472">
        <f t="shared" si="538"/>
        <v>17</v>
      </c>
    </row>
    <row r="34473" spans="1:4">
      <c r="A34473" s="1">
        <v>34665</v>
      </c>
      <c r="B34473" t="s">
        <v>34430</v>
      </c>
      <c r="C34473" t="s">
        <v>19232</v>
      </c>
      <c r="D34473">
        <f t="shared" si="538"/>
        <v>24</v>
      </c>
    </row>
    <row r="34474" spans="1:4">
      <c r="A34474" s="1">
        <v>34666</v>
      </c>
      <c r="B34474" t="s">
        <v>34431</v>
      </c>
      <c r="C34474" t="s">
        <v>19232</v>
      </c>
      <c r="D34474">
        <f t="shared" si="538"/>
        <v>78</v>
      </c>
    </row>
    <row r="34475" spans="1:4">
      <c r="A34475" s="1">
        <v>34667</v>
      </c>
      <c r="B34475" t="s">
        <v>31073</v>
      </c>
      <c r="C34475" t="s">
        <v>19232</v>
      </c>
      <c r="D34475">
        <f t="shared" si="538"/>
        <v>3</v>
      </c>
    </row>
    <row r="34476" spans="1:4">
      <c r="A34476" s="1">
        <v>34668</v>
      </c>
      <c r="B34476" t="s">
        <v>34432</v>
      </c>
      <c r="C34476" t="s">
        <v>19232</v>
      </c>
      <c r="D34476">
        <f t="shared" si="538"/>
        <v>11</v>
      </c>
    </row>
    <row r="34477" spans="1:4">
      <c r="A34477" s="1">
        <v>34669</v>
      </c>
      <c r="B34477" t="s">
        <v>34433</v>
      </c>
      <c r="C34477" t="s">
        <v>19232</v>
      </c>
      <c r="D34477">
        <f t="shared" si="538"/>
        <v>34</v>
      </c>
    </row>
    <row r="34478" spans="1:4">
      <c r="A34478" s="1">
        <v>34670</v>
      </c>
      <c r="B34478" t="s">
        <v>34434</v>
      </c>
      <c r="C34478" t="s">
        <v>19232</v>
      </c>
      <c r="D34478">
        <f t="shared" si="538"/>
        <v>6</v>
      </c>
    </row>
    <row r="34479" spans="1:4">
      <c r="A34479" s="1">
        <v>34671</v>
      </c>
      <c r="B34479" t="s">
        <v>34435</v>
      </c>
      <c r="C34479" t="s">
        <v>19232</v>
      </c>
      <c r="D34479">
        <f t="shared" si="538"/>
        <v>35</v>
      </c>
    </row>
    <row r="34480" spans="1:4">
      <c r="A34480" s="1">
        <v>34672</v>
      </c>
      <c r="B34480" t="s">
        <v>34436</v>
      </c>
      <c r="C34480" t="s">
        <v>19232</v>
      </c>
      <c r="D34480">
        <f t="shared" si="538"/>
        <v>69</v>
      </c>
    </row>
    <row r="34481" spans="1:4">
      <c r="A34481" s="1">
        <v>34673</v>
      </c>
      <c r="B34481" t="s">
        <v>34437</v>
      </c>
      <c r="C34481" t="s">
        <v>19232</v>
      </c>
      <c r="D34481">
        <f t="shared" si="538"/>
        <v>10</v>
      </c>
    </row>
    <row r="34482" spans="1:4">
      <c r="A34482" s="1">
        <v>34674</v>
      </c>
      <c r="B34482" t="s">
        <v>34438</v>
      </c>
      <c r="C34482" t="s">
        <v>19232</v>
      </c>
      <c r="D34482">
        <f t="shared" si="538"/>
        <v>45</v>
      </c>
    </row>
    <row r="34483" spans="1:4">
      <c r="A34483" s="1">
        <v>34675</v>
      </c>
      <c r="B34483" t="s">
        <v>34439</v>
      </c>
      <c r="C34483" t="s">
        <v>19232</v>
      </c>
      <c r="D34483">
        <f t="shared" si="538"/>
        <v>27</v>
      </c>
    </row>
    <row r="34484" spans="1:4">
      <c r="A34484" s="1">
        <v>34676</v>
      </c>
      <c r="B34484" t="s">
        <v>34440</v>
      </c>
      <c r="C34484" t="s">
        <v>19232</v>
      </c>
      <c r="D34484">
        <f t="shared" si="538"/>
        <v>78</v>
      </c>
    </row>
    <row r="34485" spans="1:4">
      <c r="A34485" s="1">
        <v>34677</v>
      </c>
      <c r="B34485" t="s">
        <v>34441</v>
      </c>
      <c r="C34485" t="s">
        <v>19232</v>
      </c>
      <c r="D34485">
        <f t="shared" si="538"/>
        <v>4</v>
      </c>
    </row>
    <row r="34486" spans="1:4">
      <c r="A34486" s="1">
        <v>34678</v>
      </c>
      <c r="B34486" t="s">
        <v>34442</v>
      </c>
      <c r="C34486" t="s">
        <v>19232</v>
      </c>
      <c r="D34486">
        <f t="shared" si="538"/>
        <v>52</v>
      </c>
    </row>
    <row r="34487" spans="1:4">
      <c r="A34487" s="1">
        <v>34679</v>
      </c>
      <c r="B34487" t="s">
        <v>34443</v>
      </c>
      <c r="C34487" t="s">
        <v>19232</v>
      </c>
      <c r="D34487">
        <f t="shared" si="538"/>
        <v>15</v>
      </c>
    </row>
    <row r="34488" spans="1:4">
      <c r="A34488" s="1">
        <v>34680</v>
      </c>
      <c r="B34488" t="s">
        <v>34444</v>
      </c>
      <c r="C34488" t="s">
        <v>19232</v>
      </c>
      <c r="D34488">
        <f t="shared" si="538"/>
        <v>53</v>
      </c>
    </row>
    <row r="34489" spans="1:4">
      <c r="A34489" s="1">
        <v>34681</v>
      </c>
      <c r="B34489" t="s">
        <v>34445</v>
      </c>
      <c r="C34489" t="s">
        <v>19232</v>
      </c>
      <c r="D34489">
        <f t="shared" si="538"/>
        <v>15</v>
      </c>
    </row>
    <row r="34490" spans="1:4">
      <c r="A34490" s="1">
        <v>34682</v>
      </c>
      <c r="B34490" t="s">
        <v>34446</v>
      </c>
      <c r="C34490" t="s">
        <v>19232</v>
      </c>
      <c r="D34490">
        <f t="shared" si="538"/>
        <v>79</v>
      </c>
    </row>
    <row r="34491" spans="1:4">
      <c r="A34491" s="1">
        <v>34683</v>
      </c>
      <c r="B34491" t="s">
        <v>34447</v>
      </c>
      <c r="C34491" t="s">
        <v>19232</v>
      </c>
      <c r="D34491">
        <f t="shared" si="538"/>
        <v>17</v>
      </c>
    </row>
    <row r="34492" spans="1:4">
      <c r="A34492" s="1">
        <v>34684</v>
      </c>
      <c r="B34492" t="s">
        <v>34448</v>
      </c>
      <c r="C34492" t="s">
        <v>19232</v>
      </c>
      <c r="D34492">
        <f t="shared" si="538"/>
        <v>33</v>
      </c>
    </row>
    <row r="34493" spans="1:4">
      <c r="A34493" s="1">
        <v>34685</v>
      </c>
      <c r="B34493" t="s">
        <v>34449</v>
      </c>
      <c r="C34493" t="s">
        <v>19232</v>
      </c>
      <c r="D34493">
        <f t="shared" si="538"/>
        <v>29</v>
      </c>
    </row>
    <row r="34494" spans="1:4">
      <c r="A34494" s="1">
        <v>34686</v>
      </c>
      <c r="B34494" t="s">
        <v>34450</v>
      </c>
      <c r="C34494" t="s">
        <v>19232</v>
      </c>
      <c r="D34494">
        <f t="shared" si="538"/>
        <v>39</v>
      </c>
    </row>
    <row r="34495" spans="1:4">
      <c r="A34495" s="1">
        <v>34687</v>
      </c>
      <c r="B34495" t="s">
        <v>34451</v>
      </c>
      <c r="C34495" t="s">
        <v>19232</v>
      </c>
      <c r="D34495">
        <f t="shared" si="538"/>
        <v>34</v>
      </c>
    </row>
    <row r="34496" spans="1:4">
      <c r="A34496" s="1">
        <v>34688</v>
      </c>
      <c r="B34496" t="s">
        <v>34452</v>
      </c>
      <c r="C34496" t="s">
        <v>19232</v>
      </c>
      <c r="D34496">
        <f t="shared" si="538"/>
        <v>24</v>
      </c>
    </row>
    <row r="34497" spans="1:4">
      <c r="A34497" s="1">
        <v>34689</v>
      </c>
      <c r="B34497" t="s">
        <v>34453</v>
      </c>
      <c r="C34497" t="s">
        <v>19232</v>
      </c>
      <c r="D34497">
        <f t="shared" si="538"/>
        <v>30</v>
      </c>
    </row>
    <row r="34498" spans="1:4">
      <c r="A34498" s="1">
        <v>34690</v>
      </c>
      <c r="B34498" t="s">
        <v>34454</v>
      </c>
      <c r="C34498" t="s">
        <v>19232</v>
      </c>
      <c r="D34498">
        <f t="shared" si="538"/>
        <v>28</v>
      </c>
    </row>
    <row r="34499" spans="1:4">
      <c r="A34499" s="1">
        <v>34691</v>
      </c>
      <c r="B34499" t="s">
        <v>34455</v>
      </c>
      <c r="C34499" t="s">
        <v>19232</v>
      </c>
      <c r="D34499">
        <f t="shared" ref="D34499:D34562" si="539">LEN(B34499)</f>
        <v>26</v>
      </c>
    </row>
    <row r="34500" spans="1:4">
      <c r="A34500" s="1">
        <v>34692</v>
      </c>
      <c r="B34500" t="s">
        <v>34456</v>
      </c>
      <c r="C34500" t="s">
        <v>19232</v>
      </c>
      <c r="D34500">
        <f t="shared" si="539"/>
        <v>35</v>
      </c>
    </row>
    <row r="34501" spans="1:4">
      <c r="A34501" s="1">
        <v>34693</v>
      </c>
      <c r="B34501" t="s">
        <v>34457</v>
      </c>
      <c r="C34501" t="s">
        <v>19232</v>
      </c>
      <c r="D34501">
        <f t="shared" si="539"/>
        <v>35</v>
      </c>
    </row>
    <row r="34502" spans="1:4">
      <c r="A34502" s="1">
        <v>34694</v>
      </c>
      <c r="B34502" t="s">
        <v>34458</v>
      </c>
      <c r="C34502" t="s">
        <v>19232</v>
      </c>
      <c r="D34502">
        <f t="shared" si="539"/>
        <v>46</v>
      </c>
    </row>
    <row r="34503" spans="1:4">
      <c r="A34503" s="1">
        <v>34695</v>
      </c>
      <c r="B34503" t="s">
        <v>34459</v>
      </c>
      <c r="C34503" t="s">
        <v>19232</v>
      </c>
      <c r="D34503">
        <f t="shared" si="539"/>
        <v>23</v>
      </c>
    </row>
    <row r="34504" spans="1:4">
      <c r="A34504" s="1">
        <v>34696</v>
      </c>
      <c r="B34504" t="s">
        <v>34460</v>
      </c>
      <c r="C34504" t="s">
        <v>19232</v>
      </c>
      <c r="D34504">
        <f t="shared" si="539"/>
        <v>73</v>
      </c>
    </row>
    <row r="34505" spans="1:4">
      <c r="A34505" s="1">
        <v>34697</v>
      </c>
      <c r="B34505" t="s">
        <v>34461</v>
      </c>
      <c r="C34505" t="s">
        <v>19232</v>
      </c>
      <c r="D34505">
        <f t="shared" si="539"/>
        <v>33</v>
      </c>
    </row>
    <row r="34506" spans="1:4">
      <c r="A34506" s="1">
        <v>34698</v>
      </c>
      <c r="B34506" t="s">
        <v>34462</v>
      </c>
      <c r="C34506" t="s">
        <v>19232</v>
      </c>
      <c r="D34506">
        <f t="shared" si="539"/>
        <v>33</v>
      </c>
    </row>
    <row r="34507" spans="1:4">
      <c r="A34507" s="1">
        <v>34699</v>
      </c>
      <c r="B34507" t="s">
        <v>34463</v>
      </c>
      <c r="C34507" t="s">
        <v>19232</v>
      </c>
      <c r="D34507">
        <f t="shared" si="539"/>
        <v>77</v>
      </c>
    </row>
    <row r="34508" spans="1:4">
      <c r="A34508" s="1">
        <v>34700</v>
      </c>
      <c r="B34508" t="s">
        <v>34464</v>
      </c>
      <c r="C34508" t="s">
        <v>19232</v>
      </c>
      <c r="D34508">
        <f t="shared" si="539"/>
        <v>17</v>
      </c>
    </row>
    <row r="34509" spans="1:4">
      <c r="A34509" s="1">
        <v>34701</v>
      </c>
      <c r="B34509" t="s">
        <v>34465</v>
      </c>
      <c r="C34509" t="s">
        <v>19232</v>
      </c>
      <c r="D34509">
        <f t="shared" si="539"/>
        <v>57</v>
      </c>
    </row>
    <row r="34510" spans="1:4">
      <c r="A34510" s="1">
        <v>34702</v>
      </c>
      <c r="B34510" t="s">
        <v>34466</v>
      </c>
      <c r="C34510" t="s">
        <v>19232</v>
      </c>
      <c r="D34510">
        <f t="shared" si="539"/>
        <v>77</v>
      </c>
    </row>
    <row r="34511" spans="1:4">
      <c r="A34511" s="1">
        <v>34703</v>
      </c>
      <c r="B34511" t="s">
        <v>34467</v>
      </c>
      <c r="C34511" t="s">
        <v>19232</v>
      </c>
      <c r="D34511">
        <f t="shared" si="539"/>
        <v>22</v>
      </c>
    </row>
    <row r="34512" spans="1:4">
      <c r="A34512" s="1">
        <v>34704</v>
      </c>
      <c r="B34512" t="s">
        <v>34468</v>
      </c>
      <c r="C34512" t="s">
        <v>19232</v>
      </c>
      <c r="D34512">
        <f t="shared" si="539"/>
        <v>80</v>
      </c>
    </row>
    <row r="34513" spans="1:4">
      <c r="A34513" s="1">
        <v>34705</v>
      </c>
      <c r="B34513" t="s">
        <v>34469</v>
      </c>
      <c r="C34513" t="s">
        <v>19232</v>
      </c>
      <c r="D34513">
        <f t="shared" si="539"/>
        <v>37</v>
      </c>
    </row>
    <row r="34514" spans="1:4">
      <c r="A34514" s="1">
        <v>34706</v>
      </c>
      <c r="B34514" t="s">
        <v>34470</v>
      </c>
      <c r="C34514" t="s">
        <v>19232</v>
      </c>
      <c r="D34514">
        <f t="shared" si="539"/>
        <v>23</v>
      </c>
    </row>
    <row r="34515" spans="1:4">
      <c r="A34515" s="1">
        <v>34707</v>
      </c>
      <c r="B34515" t="s">
        <v>34471</v>
      </c>
      <c r="C34515" t="s">
        <v>19232</v>
      </c>
      <c r="D34515">
        <f t="shared" si="539"/>
        <v>57</v>
      </c>
    </row>
    <row r="34516" spans="1:4">
      <c r="A34516" s="1">
        <v>34708</v>
      </c>
      <c r="B34516" t="s">
        <v>34472</v>
      </c>
      <c r="C34516" t="s">
        <v>19232</v>
      </c>
      <c r="D34516">
        <f t="shared" si="539"/>
        <v>65</v>
      </c>
    </row>
    <row r="34517" spans="1:4">
      <c r="A34517" s="1">
        <v>34709</v>
      </c>
      <c r="B34517" t="s">
        <v>34473</v>
      </c>
      <c r="C34517" t="s">
        <v>19232</v>
      </c>
      <c r="D34517">
        <f t="shared" si="539"/>
        <v>33</v>
      </c>
    </row>
    <row r="34518" spans="1:4">
      <c r="A34518" s="1">
        <v>34710</v>
      </c>
      <c r="B34518" t="s">
        <v>34474</v>
      </c>
      <c r="C34518" t="s">
        <v>19232</v>
      </c>
      <c r="D34518">
        <f t="shared" si="539"/>
        <v>26</v>
      </c>
    </row>
    <row r="34519" spans="1:4">
      <c r="A34519" s="1">
        <v>34711</v>
      </c>
      <c r="B34519" t="s">
        <v>34475</v>
      </c>
      <c r="C34519" t="s">
        <v>19232</v>
      </c>
      <c r="D34519">
        <f t="shared" si="539"/>
        <v>22</v>
      </c>
    </row>
    <row r="34520" spans="1:4">
      <c r="A34520" s="1">
        <v>34712</v>
      </c>
      <c r="B34520" t="s">
        <v>34476</v>
      </c>
      <c r="C34520" t="s">
        <v>19232</v>
      </c>
      <c r="D34520">
        <f t="shared" si="539"/>
        <v>23</v>
      </c>
    </row>
    <row r="34521" spans="1:4">
      <c r="A34521" s="1">
        <v>34713</v>
      </c>
      <c r="B34521" t="s">
        <v>34477</v>
      </c>
      <c r="C34521" t="s">
        <v>19232</v>
      </c>
      <c r="D34521">
        <f t="shared" si="539"/>
        <v>67</v>
      </c>
    </row>
    <row r="34522" spans="1:4">
      <c r="A34522" s="1">
        <v>34714</v>
      </c>
      <c r="B34522" t="s">
        <v>34478</v>
      </c>
      <c r="C34522" t="s">
        <v>19232</v>
      </c>
      <c r="D34522">
        <f t="shared" si="539"/>
        <v>23</v>
      </c>
    </row>
    <row r="34523" spans="1:4">
      <c r="A34523" s="1">
        <v>34715</v>
      </c>
      <c r="B34523" t="s">
        <v>34479</v>
      </c>
      <c r="C34523" t="s">
        <v>19232</v>
      </c>
      <c r="D34523">
        <f t="shared" si="539"/>
        <v>38</v>
      </c>
    </row>
    <row r="34524" spans="1:4">
      <c r="A34524" s="1">
        <v>34716</v>
      </c>
      <c r="B34524" t="s">
        <v>34480</v>
      </c>
      <c r="C34524" t="s">
        <v>19232</v>
      </c>
      <c r="D34524">
        <f t="shared" si="539"/>
        <v>42</v>
      </c>
    </row>
    <row r="34525" spans="1:4">
      <c r="A34525" s="1">
        <v>34717</v>
      </c>
      <c r="B34525" t="s">
        <v>34481</v>
      </c>
      <c r="C34525" t="s">
        <v>19232</v>
      </c>
      <c r="D34525">
        <f t="shared" si="539"/>
        <v>51</v>
      </c>
    </row>
    <row r="34526" spans="1:4">
      <c r="A34526" s="1">
        <v>34718</v>
      </c>
      <c r="B34526" t="s">
        <v>34482</v>
      </c>
      <c r="C34526" t="s">
        <v>19232</v>
      </c>
      <c r="D34526">
        <f t="shared" si="539"/>
        <v>40</v>
      </c>
    </row>
    <row r="34527" spans="1:4">
      <c r="A34527" s="1">
        <v>34719</v>
      </c>
      <c r="B34527" t="s">
        <v>34483</v>
      </c>
      <c r="C34527" t="s">
        <v>19232</v>
      </c>
      <c r="D34527">
        <f t="shared" si="539"/>
        <v>13</v>
      </c>
    </row>
    <row r="34528" spans="1:4">
      <c r="A34528" s="1">
        <v>34720</v>
      </c>
      <c r="B34528" t="s">
        <v>34484</v>
      </c>
      <c r="C34528" t="s">
        <v>19232</v>
      </c>
      <c r="D34528">
        <f t="shared" si="539"/>
        <v>25</v>
      </c>
    </row>
    <row r="34529" spans="1:4">
      <c r="A34529" s="1">
        <v>34721</v>
      </c>
      <c r="B34529" t="s">
        <v>34485</v>
      </c>
      <c r="C34529" t="s">
        <v>19232</v>
      </c>
      <c r="D34529">
        <f t="shared" si="539"/>
        <v>65</v>
      </c>
    </row>
    <row r="34530" spans="1:4">
      <c r="A34530" s="1">
        <v>34722</v>
      </c>
      <c r="B34530" t="s">
        <v>34486</v>
      </c>
      <c r="C34530" t="s">
        <v>19232</v>
      </c>
      <c r="D34530">
        <f t="shared" si="539"/>
        <v>77</v>
      </c>
    </row>
    <row r="34531" spans="1:4">
      <c r="A34531" s="1">
        <v>34723</v>
      </c>
      <c r="B34531" t="s">
        <v>34487</v>
      </c>
      <c r="C34531" t="s">
        <v>19232</v>
      </c>
      <c r="D34531">
        <f t="shared" si="539"/>
        <v>4</v>
      </c>
    </row>
    <row r="34532" spans="1:4">
      <c r="A34532" s="1">
        <v>34724</v>
      </c>
      <c r="B34532" t="s">
        <v>34488</v>
      </c>
      <c r="C34532" t="s">
        <v>19232</v>
      </c>
      <c r="D34532">
        <f t="shared" si="539"/>
        <v>10</v>
      </c>
    </row>
    <row r="34533" spans="1:4">
      <c r="A34533" s="1">
        <v>34725</v>
      </c>
      <c r="B34533" t="s">
        <v>34489</v>
      </c>
      <c r="C34533" t="s">
        <v>19232</v>
      </c>
      <c r="D34533">
        <f t="shared" si="539"/>
        <v>16</v>
      </c>
    </row>
    <row r="34534" spans="1:4">
      <c r="A34534" s="1">
        <v>34726</v>
      </c>
      <c r="B34534" t="s">
        <v>34490</v>
      </c>
      <c r="C34534" t="s">
        <v>19232</v>
      </c>
      <c r="D34534">
        <f t="shared" si="539"/>
        <v>5</v>
      </c>
    </row>
    <row r="34535" spans="1:4">
      <c r="A34535" s="1">
        <v>34727</v>
      </c>
      <c r="B34535" t="s">
        <v>34491</v>
      </c>
      <c r="C34535" t="s">
        <v>19232</v>
      </c>
      <c r="D34535">
        <f t="shared" si="539"/>
        <v>20</v>
      </c>
    </row>
    <row r="34536" spans="1:4">
      <c r="A34536" s="1">
        <v>34728</v>
      </c>
      <c r="B34536" t="s">
        <v>34492</v>
      </c>
      <c r="C34536" t="s">
        <v>19232</v>
      </c>
      <c r="D34536">
        <f t="shared" si="539"/>
        <v>6</v>
      </c>
    </row>
    <row r="34537" spans="1:4">
      <c r="A34537" s="1">
        <v>34729</v>
      </c>
      <c r="B34537" t="s">
        <v>34493</v>
      </c>
      <c r="C34537" t="s">
        <v>19232</v>
      </c>
      <c r="D34537">
        <f t="shared" si="539"/>
        <v>21</v>
      </c>
    </row>
    <row r="34538" spans="1:4">
      <c r="A34538" s="1">
        <v>34730</v>
      </c>
      <c r="B34538" t="s">
        <v>34494</v>
      </c>
      <c r="C34538" t="s">
        <v>19232</v>
      </c>
      <c r="D34538">
        <f t="shared" si="539"/>
        <v>15</v>
      </c>
    </row>
    <row r="34539" spans="1:4">
      <c r="A34539" s="1">
        <v>34731</v>
      </c>
      <c r="B34539" t="s">
        <v>34495</v>
      </c>
      <c r="C34539" t="s">
        <v>19232</v>
      </c>
      <c r="D34539">
        <f t="shared" si="539"/>
        <v>28</v>
      </c>
    </row>
    <row r="34540" spans="1:4">
      <c r="A34540" s="1">
        <v>34732</v>
      </c>
      <c r="B34540" t="s">
        <v>34496</v>
      </c>
      <c r="C34540" t="s">
        <v>19232</v>
      </c>
      <c r="D34540">
        <f t="shared" si="539"/>
        <v>5</v>
      </c>
    </row>
    <row r="34541" spans="1:4">
      <c r="A34541" s="1">
        <v>34733</v>
      </c>
      <c r="B34541" t="s">
        <v>34497</v>
      </c>
      <c r="C34541" t="s">
        <v>19232</v>
      </c>
      <c r="D34541">
        <f t="shared" si="539"/>
        <v>38</v>
      </c>
    </row>
    <row r="34542" spans="1:4">
      <c r="A34542" s="1">
        <v>34734</v>
      </c>
      <c r="B34542" t="s">
        <v>34498</v>
      </c>
      <c r="C34542" t="s">
        <v>19232</v>
      </c>
      <c r="D34542">
        <f t="shared" si="539"/>
        <v>43</v>
      </c>
    </row>
    <row r="34543" spans="1:4">
      <c r="A34543" s="1">
        <v>34735</v>
      </c>
      <c r="B34543" t="s">
        <v>31736</v>
      </c>
      <c r="C34543" t="s">
        <v>19232</v>
      </c>
      <c r="D34543">
        <f t="shared" si="539"/>
        <v>3</v>
      </c>
    </row>
    <row r="34544" spans="1:4">
      <c r="A34544" s="1">
        <v>34736</v>
      </c>
      <c r="B34544" t="s">
        <v>34499</v>
      </c>
      <c r="C34544" t="s">
        <v>19232</v>
      </c>
      <c r="D34544">
        <f t="shared" si="539"/>
        <v>21</v>
      </c>
    </row>
    <row r="34545" spans="1:4">
      <c r="A34545" s="1">
        <v>34737</v>
      </c>
      <c r="B34545" t="s">
        <v>34500</v>
      </c>
      <c r="C34545" t="s">
        <v>19232</v>
      </c>
      <c r="D34545">
        <f t="shared" si="539"/>
        <v>10</v>
      </c>
    </row>
    <row r="34546" spans="1:4">
      <c r="A34546" s="1">
        <v>34738</v>
      </c>
      <c r="B34546" t="s">
        <v>34501</v>
      </c>
      <c r="C34546" t="s">
        <v>19232</v>
      </c>
      <c r="D34546">
        <f t="shared" si="539"/>
        <v>75</v>
      </c>
    </row>
    <row r="34547" spans="1:4">
      <c r="A34547" s="1">
        <v>34739</v>
      </c>
      <c r="B34547" t="s">
        <v>34502</v>
      </c>
      <c r="C34547" t="s">
        <v>19232</v>
      </c>
      <c r="D34547">
        <f t="shared" si="539"/>
        <v>22</v>
      </c>
    </row>
    <row r="34548" spans="1:4">
      <c r="A34548" s="1">
        <v>34740</v>
      </c>
      <c r="B34548" t="s">
        <v>34503</v>
      </c>
      <c r="C34548" t="s">
        <v>19232</v>
      </c>
      <c r="D34548">
        <f t="shared" si="539"/>
        <v>61</v>
      </c>
    </row>
    <row r="34549" spans="1:4">
      <c r="A34549" s="1">
        <v>34741</v>
      </c>
      <c r="B34549" t="s">
        <v>34504</v>
      </c>
      <c r="C34549" t="s">
        <v>19232</v>
      </c>
      <c r="D34549">
        <f t="shared" si="539"/>
        <v>39</v>
      </c>
    </row>
    <row r="34550" spans="1:4">
      <c r="A34550" s="1">
        <v>34742</v>
      </c>
      <c r="B34550" t="s">
        <v>34505</v>
      </c>
      <c r="C34550" t="s">
        <v>19232</v>
      </c>
      <c r="D34550">
        <f t="shared" si="539"/>
        <v>76</v>
      </c>
    </row>
    <row r="34551" spans="1:4">
      <c r="A34551" s="1">
        <v>34743</v>
      </c>
      <c r="B34551" t="s">
        <v>34506</v>
      </c>
      <c r="C34551" t="s">
        <v>19232</v>
      </c>
      <c r="D34551">
        <f t="shared" si="539"/>
        <v>36</v>
      </c>
    </row>
    <row r="34552" spans="1:4">
      <c r="A34552" s="1">
        <v>34744</v>
      </c>
      <c r="B34552" t="s">
        <v>34507</v>
      </c>
      <c r="C34552" t="s">
        <v>19232</v>
      </c>
      <c r="D34552">
        <f t="shared" si="539"/>
        <v>5</v>
      </c>
    </row>
    <row r="34553" spans="1:4">
      <c r="A34553" s="1">
        <v>34745</v>
      </c>
      <c r="B34553" t="s">
        <v>34508</v>
      </c>
      <c r="C34553" t="s">
        <v>19232</v>
      </c>
      <c r="D34553">
        <f t="shared" si="539"/>
        <v>28</v>
      </c>
    </row>
    <row r="34554" spans="1:4">
      <c r="A34554" s="1">
        <v>34746</v>
      </c>
      <c r="B34554" t="s">
        <v>34509</v>
      </c>
      <c r="C34554" t="s">
        <v>19232</v>
      </c>
      <c r="D34554">
        <f t="shared" si="539"/>
        <v>14</v>
      </c>
    </row>
    <row r="34555" spans="1:4">
      <c r="A34555" s="1">
        <v>34747</v>
      </c>
      <c r="B34555" t="s">
        <v>34510</v>
      </c>
      <c r="C34555" t="s">
        <v>19232</v>
      </c>
      <c r="D34555">
        <f t="shared" si="539"/>
        <v>48</v>
      </c>
    </row>
    <row r="34556" spans="1:4">
      <c r="A34556" s="1">
        <v>34748</v>
      </c>
      <c r="B34556" t="s">
        <v>34511</v>
      </c>
      <c r="C34556" t="s">
        <v>19232</v>
      </c>
      <c r="D34556">
        <f t="shared" si="539"/>
        <v>36</v>
      </c>
    </row>
    <row r="34557" spans="1:4">
      <c r="A34557" s="1">
        <v>34749</v>
      </c>
      <c r="B34557" t="s">
        <v>34512</v>
      </c>
      <c r="C34557" t="s">
        <v>19232</v>
      </c>
      <c r="D34557">
        <f t="shared" si="539"/>
        <v>30</v>
      </c>
    </row>
    <row r="34558" spans="1:4">
      <c r="A34558" s="1">
        <v>34750</v>
      </c>
      <c r="B34558" t="s">
        <v>34513</v>
      </c>
      <c r="C34558" t="s">
        <v>19232</v>
      </c>
      <c r="D34558">
        <f t="shared" si="539"/>
        <v>17</v>
      </c>
    </row>
    <row r="34559" spans="1:4">
      <c r="A34559" s="1">
        <v>34751</v>
      </c>
      <c r="B34559" t="s">
        <v>34514</v>
      </c>
      <c r="C34559" t="s">
        <v>19232</v>
      </c>
      <c r="D34559">
        <f t="shared" si="539"/>
        <v>28</v>
      </c>
    </row>
    <row r="34560" spans="1:4">
      <c r="A34560" s="1">
        <v>34752</v>
      </c>
      <c r="B34560" t="s">
        <v>34515</v>
      </c>
      <c r="C34560" t="s">
        <v>19232</v>
      </c>
      <c r="D34560">
        <f t="shared" si="539"/>
        <v>41</v>
      </c>
    </row>
    <row r="34561" spans="1:4">
      <c r="A34561" s="1">
        <v>34753</v>
      </c>
      <c r="B34561" t="s">
        <v>34516</v>
      </c>
      <c r="C34561" t="s">
        <v>19232</v>
      </c>
      <c r="D34561">
        <f t="shared" si="539"/>
        <v>43</v>
      </c>
    </row>
    <row r="34562" spans="1:4">
      <c r="A34562" s="1">
        <v>34754</v>
      </c>
      <c r="B34562" t="s">
        <v>34517</v>
      </c>
      <c r="C34562" t="s">
        <v>19232</v>
      </c>
      <c r="D34562">
        <f t="shared" si="539"/>
        <v>4</v>
      </c>
    </row>
    <row r="34563" spans="1:4">
      <c r="A34563" s="1">
        <v>34755</v>
      </c>
      <c r="B34563" t="s">
        <v>34518</v>
      </c>
      <c r="C34563" t="s">
        <v>19232</v>
      </c>
      <c r="D34563">
        <f t="shared" ref="D34563:D34626" si="540">LEN(B34563)</f>
        <v>1</v>
      </c>
    </row>
    <row r="34564" spans="1:4">
      <c r="A34564" s="1">
        <v>34756</v>
      </c>
      <c r="B34564" t="s">
        <v>34519</v>
      </c>
      <c r="C34564" t="s">
        <v>19232</v>
      </c>
      <c r="D34564">
        <f t="shared" si="540"/>
        <v>34</v>
      </c>
    </row>
    <row r="34565" spans="1:4">
      <c r="A34565" s="1">
        <v>34757</v>
      </c>
      <c r="B34565" t="s">
        <v>34520</v>
      </c>
      <c r="C34565" t="s">
        <v>19232</v>
      </c>
      <c r="D34565">
        <f t="shared" si="540"/>
        <v>10</v>
      </c>
    </row>
    <row r="34566" spans="1:4">
      <c r="A34566" s="1">
        <v>34758</v>
      </c>
      <c r="B34566" t="s">
        <v>34521</v>
      </c>
      <c r="C34566" t="s">
        <v>19232</v>
      </c>
      <c r="D34566">
        <f t="shared" si="540"/>
        <v>25</v>
      </c>
    </row>
    <row r="34567" spans="1:4">
      <c r="A34567" s="1">
        <v>34759</v>
      </c>
      <c r="B34567" t="s">
        <v>34522</v>
      </c>
      <c r="C34567" t="s">
        <v>19232</v>
      </c>
      <c r="D34567">
        <f t="shared" si="540"/>
        <v>16</v>
      </c>
    </row>
    <row r="34568" spans="1:4">
      <c r="A34568" s="1">
        <v>34761</v>
      </c>
      <c r="B34568" t="s">
        <v>34523</v>
      </c>
      <c r="C34568" t="s">
        <v>19232</v>
      </c>
      <c r="D34568">
        <f t="shared" si="540"/>
        <v>24</v>
      </c>
    </row>
    <row r="34569" spans="1:4">
      <c r="A34569" s="1">
        <v>34762</v>
      </c>
      <c r="B34569" t="s">
        <v>34524</v>
      </c>
      <c r="C34569" t="s">
        <v>19232</v>
      </c>
      <c r="D34569">
        <f t="shared" si="540"/>
        <v>41</v>
      </c>
    </row>
    <row r="34570" spans="1:4">
      <c r="A34570" s="1">
        <v>34763</v>
      </c>
      <c r="B34570" t="s">
        <v>34525</v>
      </c>
      <c r="C34570" t="s">
        <v>19232</v>
      </c>
      <c r="D34570">
        <f t="shared" si="540"/>
        <v>22</v>
      </c>
    </row>
    <row r="34571" spans="1:4">
      <c r="A34571" s="1">
        <v>34764</v>
      </c>
      <c r="B34571" t="s">
        <v>31243</v>
      </c>
      <c r="C34571" t="s">
        <v>19232</v>
      </c>
      <c r="D34571">
        <f t="shared" si="540"/>
        <v>2</v>
      </c>
    </row>
    <row r="34572" spans="1:4">
      <c r="A34572" s="1">
        <v>34765</v>
      </c>
      <c r="B34572" t="s">
        <v>34526</v>
      </c>
      <c r="C34572" t="s">
        <v>19232</v>
      </c>
      <c r="D34572">
        <f t="shared" si="540"/>
        <v>5</v>
      </c>
    </row>
    <row r="34573" spans="1:4">
      <c r="A34573" s="1">
        <v>34766</v>
      </c>
      <c r="B34573" t="s">
        <v>34527</v>
      </c>
      <c r="C34573" t="s">
        <v>19232</v>
      </c>
      <c r="D34573">
        <f t="shared" si="540"/>
        <v>44</v>
      </c>
    </row>
    <row r="34574" spans="1:4">
      <c r="A34574" s="1">
        <v>34767</v>
      </c>
      <c r="B34574" t="s">
        <v>34528</v>
      </c>
      <c r="C34574" t="s">
        <v>19232</v>
      </c>
      <c r="D34574">
        <f t="shared" si="540"/>
        <v>20</v>
      </c>
    </row>
    <row r="34575" spans="1:4">
      <c r="A34575" s="1">
        <v>34768</v>
      </c>
      <c r="B34575" t="s">
        <v>34529</v>
      </c>
      <c r="C34575" t="s">
        <v>19232</v>
      </c>
      <c r="D34575">
        <f t="shared" si="540"/>
        <v>70</v>
      </c>
    </row>
    <row r="34576" spans="1:4">
      <c r="A34576" s="1">
        <v>34769</v>
      </c>
      <c r="B34576" t="s">
        <v>34530</v>
      </c>
      <c r="C34576" t="s">
        <v>19232</v>
      </c>
      <c r="D34576">
        <f t="shared" si="540"/>
        <v>25</v>
      </c>
    </row>
    <row r="34577" spans="1:4">
      <c r="A34577" s="1">
        <v>34770</v>
      </c>
      <c r="B34577" t="s">
        <v>34531</v>
      </c>
      <c r="C34577" t="s">
        <v>19232</v>
      </c>
      <c r="D34577">
        <f t="shared" si="540"/>
        <v>28</v>
      </c>
    </row>
    <row r="34578" spans="1:4">
      <c r="A34578" s="1">
        <v>34771</v>
      </c>
      <c r="B34578" t="s">
        <v>34532</v>
      </c>
      <c r="C34578" t="s">
        <v>19232</v>
      </c>
      <c r="D34578">
        <f t="shared" si="540"/>
        <v>3</v>
      </c>
    </row>
    <row r="34579" spans="1:4">
      <c r="A34579" s="1">
        <v>34772</v>
      </c>
      <c r="B34579" t="s">
        <v>34533</v>
      </c>
      <c r="C34579" t="s">
        <v>19232</v>
      </c>
      <c r="D34579">
        <f t="shared" si="540"/>
        <v>19</v>
      </c>
    </row>
    <row r="34580" spans="1:4">
      <c r="A34580" s="1">
        <v>34773</v>
      </c>
      <c r="B34580" t="s">
        <v>34534</v>
      </c>
      <c r="C34580" t="s">
        <v>19232</v>
      </c>
      <c r="D34580">
        <f t="shared" si="540"/>
        <v>15</v>
      </c>
    </row>
    <row r="34581" spans="1:4">
      <c r="A34581" s="1">
        <v>34774</v>
      </c>
      <c r="B34581" t="s">
        <v>34535</v>
      </c>
      <c r="C34581" t="s">
        <v>19232</v>
      </c>
      <c r="D34581">
        <f t="shared" si="540"/>
        <v>26</v>
      </c>
    </row>
    <row r="34582" spans="1:4">
      <c r="A34582" s="1">
        <v>34775</v>
      </c>
      <c r="B34582" t="s">
        <v>34536</v>
      </c>
      <c r="C34582" t="s">
        <v>19232</v>
      </c>
      <c r="D34582">
        <f t="shared" si="540"/>
        <v>9</v>
      </c>
    </row>
    <row r="34583" spans="1:4">
      <c r="A34583" s="1">
        <v>34776</v>
      </c>
      <c r="B34583" t="s">
        <v>34537</v>
      </c>
      <c r="C34583" t="s">
        <v>19232</v>
      </c>
      <c r="D34583">
        <f t="shared" si="540"/>
        <v>38</v>
      </c>
    </row>
    <row r="34584" spans="1:4">
      <c r="A34584" s="1">
        <v>34777</v>
      </c>
      <c r="B34584" t="s">
        <v>34538</v>
      </c>
      <c r="C34584" t="s">
        <v>19232</v>
      </c>
      <c r="D34584">
        <f t="shared" si="540"/>
        <v>16</v>
      </c>
    </row>
    <row r="34585" spans="1:4">
      <c r="A34585" s="1">
        <v>34778</v>
      </c>
      <c r="B34585" t="s">
        <v>34539</v>
      </c>
      <c r="C34585" t="s">
        <v>19232</v>
      </c>
      <c r="D34585">
        <f t="shared" si="540"/>
        <v>52</v>
      </c>
    </row>
    <row r="34586" spans="1:4">
      <c r="A34586" s="1">
        <v>34779</v>
      </c>
      <c r="B34586" t="s">
        <v>34540</v>
      </c>
      <c r="C34586" t="s">
        <v>19232</v>
      </c>
      <c r="D34586">
        <f t="shared" si="540"/>
        <v>38</v>
      </c>
    </row>
    <row r="34587" spans="1:4">
      <c r="A34587" s="1">
        <v>34780</v>
      </c>
      <c r="B34587" t="s">
        <v>34541</v>
      </c>
      <c r="C34587" t="s">
        <v>19232</v>
      </c>
      <c r="D34587">
        <f t="shared" si="540"/>
        <v>43</v>
      </c>
    </row>
    <row r="34588" spans="1:4">
      <c r="A34588" s="1">
        <v>34781</v>
      </c>
      <c r="B34588" t="s">
        <v>34542</v>
      </c>
      <c r="C34588" t="s">
        <v>19232</v>
      </c>
      <c r="D34588">
        <f t="shared" si="540"/>
        <v>17</v>
      </c>
    </row>
    <row r="34589" spans="1:4">
      <c r="A34589" s="1">
        <v>34782</v>
      </c>
      <c r="B34589" t="s">
        <v>34543</v>
      </c>
      <c r="C34589" t="s">
        <v>19232</v>
      </c>
      <c r="D34589">
        <f t="shared" si="540"/>
        <v>52</v>
      </c>
    </row>
    <row r="34590" spans="1:4">
      <c r="A34590" s="1">
        <v>34783</v>
      </c>
      <c r="B34590" t="s">
        <v>34544</v>
      </c>
      <c r="C34590" t="s">
        <v>19232</v>
      </c>
      <c r="D34590">
        <f t="shared" si="540"/>
        <v>3</v>
      </c>
    </row>
    <row r="34591" spans="1:4">
      <c r="A34591" s="1">
        <v>34784</v>
      </c>
      <c r="B34591" t="s">
        <v>34545</v>
      </c>
      <c r="C34591" t="s">
        <v>19232</v>
      </c>
      <c r="D34591">
        <f t="shared" si="540"/>
        <v>9</v>
      </c>
    </row>
    <row r="34592" spans="1:4">
      <c r="A34592" s="1">
        <v>34785</v>
      </c>
      <c r="B34592" t="s">
        <v>34546</v>
      </c>
      <c r="C34592" t="s">
        <v>19232</v>
      </c>
      <c r="D34592">
        <f t="shared" si="540"/>
        <v>21</v>
      </c>
    </row>
    <row r="34593" spans="1:4">
      <c r="A34593" s="1">
        <v>34786</v>
      </c>
      <c r="B34593" t="s">
        <v>34547</v>
      </c>
      <c r="C34593" t="s">
        <v>19232</v>
      </c>
      <c r="D34593">
        <f t="shared" si="540"/>
        <v>42</v>
      </c>
    </row>
    <row r="34594" spans="1:4">
      <c r="A34594" s="1">
        <v>34787</v>
      </c>
      <c r="B34594" t="s">
        <v>34548</v>
      </c>
      <c r="C34594" t="s">
        <v>19232</v>
      </c>
      <c r="D34594">
        <f t="shared" si="540"/>
        <v>6</v>
      </c>
    </row>
    <row r="34595" spans="1:4">
      <c r="A34595" s="1">
        <v>34788</v>
      </c>
      <c r="B34595" t="s">
        <v>34549</v>
      </c>
      <c r="C34595" t="s">
        <v>19232</v>
      </c>
      <c r="D34595">
        <f t="shared" si="540"/>
        <v>8</v>
      </c>
    </row>
    <row r="34596" spans="1:4">
      <c r="A34596" s="1">
        <v>34789</v>
      </c>
      <c r="B34596" t="s">
        <v>34550</v>
      </c>
      <c r="C34596" t="s">
        <v>19232</v>
      </c>
      <c r="D34596">
        <f t="shared" si="540"/>
        <v>6</v>
      </c>
    </row>
    <row r="34597" spans="1:4">
      <c r="A34597" s="1">
        <v>34791</v>
      </c>
      <c r="B34597" t="s">
        <v>34551</v>
      </c>
      <c r="C34597" t="s">
        <v>19232</v>
      </c>
      <c r="D34597">
        <f t="shared" si="540"/>
        <v>9</v>
      </c>
    </row>
    <row r="34598" spans="1:4">
      <c r="A34598" s="1">
        <v>34792</v>
      </c>
      <c r="B34598" t="s">
        <v>34552</v>
      </c>
      <c r="C34598" t="s">
        <v>19232</v>
      </c>
      <c r="D34598">
        <f t="shared" si="540"/>
        <v>6</v>
      </c>
    </row>
    <row r="34599" spans="1:4">
      <c r="A34599" s="1">
        <v>34793</v>
      </c>
      <c r="B34599" t="s">
        <v>34553</v>
      </c>
      <c r="C34599" t="s">
        <v>19232</v>
      </c>
      <c r="D34599">
        <f t="shared" si="540"/>
        <v>43</v>
      </c>
    </row>
    <row r="34600" spans="1:4">
      <c r="A34600" s="1">
        <v>34794</v>
      </c>
      <c r="B34600" t="s">
        <v>34554</v>
      </c>
      <c r="C34600" t="s">
        <v>19232</v>
      </c>
      <c r="D34600">
        <f t="shared" si="540"/>
        <v>20</v>
      </c>
    </row>
    <row r="34601" spans="1:4">
      <c r="A34601" s="1">
        <v>34795</v>
      </c>
      <c r="B34601" t="s">
        <v>34555</v>
      </c>
      <c r="C34601" t="s">
        <v>19232</v>
      </c>
      <c r="D34601">
        <f t="shared" si="540"/>
        <v>7</v>
      </c>
    </row>
    <row r="34602" spans="1:4">
      <c r="A34602" s="1">
        <v>34796</v>
      </c>
      <c r="B34602" t="s">
        <v>34556</v>
      </c>
      <c r="C34602" t="s">
        <v>19232</v>
      </c>
      <c r="D34602">
        <f t="shared" si="540"/>
        <v>41</v>
      </c>
    </row>
    <row r="34603" spans="1:4">
      <c r="A34603" s="1">
        <v>34797</v>
      </c>
      <c r="B34603" t="s">
        <v>34557</v>
      </c>
      <c r="C34603" t="s">
        <v>19232</v>
      </c>
      <c r="D34603">
        <f t="shared" si="540"/>
        <v>38</v>
      </c>
    </row>
    <row r="34604" spans="1:4">
      <c r="A34604" s="1">
        <v>34798</v>
      </c>
      <c r="B34604" t="s">
        <v>34558</v>
      </c>
      <c r="C34604" t="s">
        <v>19232</v>
      </c>
      <c r="D34604">
        <f t="shared" si="540"/>
        <v>24</v>
      </c>
    </row>
    <row r="34605" spans="1:4">
      <c r="A34605" s="1">
        <v>34799</v>
      </c>
      <c r="B34605" t="s">
        <v>34559</v>
      </c>
      <c r="C34605" t="s">
        <v>19232</v>
      </c>
      <c r="D34605">
        <f t="shared" si="540"/>
        <v>15</v>
      </c>
    </row>
    <row r="34606" spans="1:4">
      <c r="A34606" s="1">
        <v>34800</v>
      </c>
      <c r="B34606" t="s">
        <v>34560</v>
      </c>
      <c r="C34606" t="s">
        <v>19232</v>
      </c>
      <c r="D34606">
        <f t="shared" si="540"/>
        <v>6</v>
      </c>
    </row>
    <row r="34607" spans="1:4">
      <c r="A34607" s="1">
        <v>34801</v>
      </c>
      <c r="B34607" t="s">
        <v>34561</v>
      </c>
      <c r="C34607" t="s">
        <v>19232</v>
      </c>
      <c r="D34607">
        <f t="shared" si="540"/>
        <v>5</v>
      </c>
    </row>
    <row r="34608" spans="1:4">
      <c r="A34608" s="1">
        <v>34802</v>
      </c>
      <c r="B34608" t="s">
        <v>34562</v>
      </c>
      <c r="C34608" t="s">
        <v>19232</v>
      </c>
      <c r="D34608">
        <f t="shared" si="540"/>
        <v>12</v>
      </c>
    </row>
    <row r="34609" spans="1:4">
      <c r="A34609" s="1">
        <v>34803</v>
      </c>
      <c r="B34609" t="s">
        <v>34563</v>
      </c>
      <c r="C34609" t="s">
        <v>19232</v>
      </c>
      <c r="D34609">
        <f t="shared" si="540"/>
        <v>5</v>
      </c>
    </row>
    <row r="34610" spans="1:4">
      <c r="A34610" s="1">
        <v>34804</v>
      </c>
      <c r="B34610" t="s">
        <v>34564</v>
      </c>
      <c r="C34610" t="s">
        <v>19232</v>
      </c>
      <c r="D34610">
        <f t="shared" si="540"/>
        <v>71</v>
      </c>
    </row>
    <row r="34611" spans="1:4">
      <c r="A34611" s="1">
        <v>34805</v>
      </c>
      <c r="B34611" t="s">
        <v>34565</v>
      </c>
      <c r="C34611" t="s">
        <v>19232</v>
      </c>
      <c r="D34611">
        <f t="shared" si="540"/>
        <v>11</v>
      </c>
    </row>
    <row r="34612" spans="1:4">
      <c r="A34612" s="1">
        <v>34806</v>
      </c>
      <c r="B34612" t="s">
        <v>34566</v>
      </c>
      <c r="C34612" t="s">
        <v>19232</v>
      </c>
      <c r="D34612">
        <f t="shared" si="540"/>
        <v>23</v>
      </c>
    </row>
    <row r="34613" spans="1:4">
      <c r="A34613" s="1">
        <v>34807</v>
      </c>
      <c r="B34613" t="s">
        <v>34567</v>
      </c>
      <c r="C34613" t="s">
        <v>19232</v>
      </c>
      <c r="D34613">
        <f t="shared" si="540"/>
        <v>12</v>
      </c>
    </row>
    <row r="34614" spans="1:4">
      <c r="A34614" s="1">
        <v>34809</v>
      </c>
      <c r="B34614" t="s">
        <v>34568</v>
      </c>
      <c r="C34614" t="s">
        <v>19232</v>
      </c>
      <c r="D34614">
        <f t="shared" si="540"/>
        <v>25</v>
      </c>
    </row>
    <row r="34615" spans="1:4">
      <c r="A34615" s="1">
        <v>34810</v>
      </c>
      <c r="B34615" t="s">
        <v>34569</v>
      </c>
      <c r="C34615" t="s">
        <v>19232</v>
      </c>
      <c r="D34615">
        <f t="shared" si="540"/>
        <v>41</v>
      </c>
    </row>
    <row r="34616" spans="1:4">
      <c r="A34616" s="1">
        <v>34811</v>
      </c>
      <c r="B34616" t="s">
        <v>34570</v>
      </c>
      <c r="C34616" t="s">
        <v>19232</v>
      </c>
      <c r="D34616">
        <f t="shared" si="540"/>
        <v>50</v>
      </c>
    </row>
    <row r="34617" spans="1:4">
      <c r="A34617" s="1">
        <v>34813</v>
      </c>
      <c r="B34617" t="s">
        <v>34571</v>
      </c>
      <c r="C34617" t="s">
        <v>19232</v>
      </c>
      <c r="D34617">
        <f t="shared" si="540"/>
        <v>38</v>
      </c>
    </row>
    <row r="34618" spans="1:4">
      <c r="A34618" s="1">
        <v>34814</v>
      </c>
      <c r="B34618" t="s">
        <v>34572</v>
      </c>
      <c r="C34618" t="s">
        <v>19232</v>
      </c>
      <c r="D34618">
        <f t="shared" si="540"/>
        <v>9</v>
      </c>
    </row>
    <row r="34619" spans="1:4">
      <c r="A34619" s="1">
        <v>34816</v>
      </c>
      <c r="B34619" t="s">
        <v>34573</v>
      </c>
      <c r="C34619" t="s">
        <v>19232</v>
      </c>
      <c r="D34619">
        <f t="shared" si="540"/>
        <v>18</v>
      </c>
    </row>
    <row r="34620" spans="1:4">
      <c r="A34620" s="1">
        <v>34817</v>
      </c>
      <c r="B34620" t="s">
        <v>34574</v>
      </c>
      <c r="C34620" t="s">
        <v>19232</v>
      </c>
      <c r="D34620">
        <f t="shared" si="540"/>
        <v>64</v>
      </c>
    </row>
    <row r="34621" spans="1:4">
      <c r="A34621" s="1">
        <v>34818</v>
      </c>
      <c r="B34621" t="s">
        <v>34575</v>
      </c>
      <c r="C34621" t="s">
        <v>19232</v>
      </c>
      <c r="D34621">
        <f t="shared" si="540"/>
        <v>78</v>
      </c>
    </row>
    <row r="34622" spans="1:4">
      <c r="A34622" s="1">
        <v>34819</v>
      </c>
      <c r="B34622" t="s">
        <v>34576</v>
      </c>
      <c r="C34622" t="s">
        <v>19232</v>
      </c>
      <c r="D34622">
        <f t="shared" si="540"/>
        <v>33</v>
      </c>
    </row>
    <row r="34623" spans="1:4">
      <c r="A34623" s="1">
        <v>34821</v>
      </c>
      <c r="B34623" t="s">
        <v>34577</v>
      </c>
      <c r="C34623" t="s">
        <v>19232</v>
      </c>
      <c r="D34623">
        <f t="shared" si="540"/>
        <v>2</v>
      </c>
    </row>
    <row r="34624" spans="1:4">
      <c r="A34624" s="1">
        <v>34822</v>
      </c>
      <c r="B34624" t="s">
        <v>34578</v>
      </c>
      <c r="C34624" t="s">
        <v>19232</v>
      </c>
      <c r="D34624">
        <f t="shared" si="540"/>
        <v>2</v>
      </c>
    </row>
    <row r="34625" spans="1:4">
      <c r="A34625" s="1">
        <v>34823</v>
      </c>
      <c r="B34625" t="s">
        <v>34579</v>
      </c>
      <c r="C34625" t="s">
        <v>19232</v>
      </c>
      <c r="D34625">
        <f t="shared" si="540"/>
        <v>35</v>
      </c>
    </row>
    <row r="34626" spans="1:4">
      <c r="A34626" s="1">
        <v>34824</v>
      </c>
      <c r="B34626" t="s">
        <v>34580</v>
      </c>
      <c r="C34626" t="s">
        <v>19232</v>
      </c>
      <c r="D34626">
        <f t="shared" si="540"/>
        <v>78</v>
      </c>
    </row>
    <row r="34627" spans="1:4">
      <c r="A34627" s="1">
        <v>34825</v>
      </c>
      <c r="B34627" t="s">
        <v>34581</v>
      </c>
      <c r="C34627" t="s">
        <v>19232</v>
      </c>
      <c r="D34627">
        <f t="shared" ref="D34627:D34690" si="541">LEN(B34627)</f>
        <v>21</v>
      </c>
    </row>
    <row r="34628" spans="1:4">
      <c r="A34628" s="1">
        <v>34826</v>
      </c>
      <c r="B34628" t="s">
        <v>34582</v>
      </c>
      <c r="C34628" t="s">
        <v>19232</v>
      </c>
      <c r="D34628">
        <f t="shared" si="541"/>
        <v>16</v>
      </c>
    </row>
    <row r="34629" spans="1:4">
      <c r="A34629" s="1">
        <v>34827</v>
      </c>
      <c r="B34629" t="s">
        <v>30520</v>
      </c>
      <c r="C34629" t="s">
        <v>19232</v>
      </c>
      <c r="D34629">
        <f t="shared" si="541"/>
        <v>1</v>
      </c>
    </row>
    <row r="34630" spans="1:4">
      <c r="A34630" s="1">
        <v>34828</v>
      </c>
      <c r="B34630" t="s">
        <v>34583</v>
      </c>
      <c r="C34630" t="s">
        <v>19232</v>
      </c>
      <c r="D34630">
        <f t="shared" si="541"/>
        <v>24</v>
      </c>
    </row>
    <row r="34631" spans="1:4">
      <c r="A34631" s="1">
        <v>34829</v>
      </c>
      <c r="B34631" t="s">
        <v>34584</v>
      </c>
      <c r="C34631" t="s">
        <v>19232</v>
      </c>
      <c r="D34631">
        <f t="shared" si="541"/>
        <v>27</v>
      </c>
    </row>
    <row r="34632" spans="1:4">
      <c r="A34632" s="1">
        <v>34831</v>
      </c>
      <c r="B34632" t="s">
        <v>34585</v>
      </c>
      <c r="C34632" t="s">
        <v>19232</v>
      </c>
      <c r="D34632">
        <f t="shared" si="541"/>
        <v>37</v>
      </c>
    </row>
    <row r="34633" spans="1:4">
      <c r="A34633" s="1">
        <v>34832</v>
      </c>
      <c r="B34633" t="s">
        <v>34586</v>
      </c>
      <c r="C34633" t="s">
        <v>19232</v>
      </c>
      <c r="D34633">
        <f t="shared" si="541"/>
        <v>27</v>
      </c>
    </row>
    <row r="34634" spans="1:4">
      <c r="A34634" s="1">
        <v>34833</v>
      </c>
      <c r="B34634" t="s">
        <v>34587</v>
      </c>
      <c r="C34634" t="s">
        <v>19232</v>
      </c>
      <c r="D34634">
        <f t="shared" si="541"/>
        <v>9</v>
      </c>
    </row>
    <row r="34635" spans="1:4">
      <c r="A34635" s="1">
        <v>34834</v>
      </c>
      <c r="B34635" t="s">
        <v>34588</v>
      </c>
      <c r="C34635" t="s">
        <v>19232</v>
      </c>
      <c r="D34635">
        <f t="shared" si="541"/>
        <v>47</v>
      </c>
    </row>
    <row r="34636" spans="1:4">
      <c r="A34636" s="1">
        <v>34835</v>
      </c>
      <c r="B34636" t="s">
        <v>34589</v>
      </c>
      <c r="C34636" t="s">
        <v>19232</v>
      </c>
      <c r="D34636">
        <f t="shared" si="541"/>
        <v>77</v>
      </c>
    </row>
    <row r="34637" spans="1:4">
      <c r="A34637" s="1">
        <v>34836</v>
      </c>
      <c r="B34637" t="s">
        <v>34590</v>
      </c>
      <c r="C34637" t="s">
        <v>19232</v>
      </c>
      <c r="D34637">
        <f t="shared" si="541"/>
        <v>9</v>
      </c>
    </row>
    <row r="34638" spans="1:4">
      <c r="A34638" s="1">
        <v>34837</v>
      </c>
      <c r="B34638" t="s">
        <v>34591</v>
      </c>
      <c r="C34638" t="s">
        <v>19232</v>
      </c>
      <c r="D34638">
        <f t="shared" si="541"/>
        <v>14</v>
      </c>
    </row>
    <row r="34639" spans="1:4">
      <c r="A34639" s="1">
        <v>34838</v>
      </c>
      <c r="B34639" t="s">
        <v>34592</v>
      </c>
      <c r="C34639" t="s">
        <v>19232</v>
      </c>
      <c r="D34639">
        <f t="shared" si="541"/>
        <v>14</v>
      </c>
    </row>
    <row r="34640" spans="1:4">
      <c r="A34640" s="1">
        <v>34839</v>
      </c>
      <c r="B34640" t="s">
        <v>34593</v>
      </c>
      <c r="C34640" t="s">
        <v>19232</v>
      </c>
      <c r="D34640">
        <f t="shared" si="541"/>
        <v>62</v>
      </c>
    </row>
    <row r="34641" spans="1:4">
      <c r="A34641" s="1">
        <v>34840</v>
      </c>
      <c r="B34641" t="s">
        <v>34594</v>
      </c>
      <c r="C34641" t="s">
        <v>19232</v>
      </c>
      <c r="D34641">
        <f t="shared" si="541"/>
        <v>69</v>
      </c>
    </row>
    <row r="34642" spans="1:4">
      <c r="A34642" s="1">
        <v>34841</v>
      </c>
      <c r="B34642" t="s">
        <v>34595</v>
      </c>
      <c r="C34642" t="s">
        <v>19232</v>
      </c>
      <c r="D34642">
        <f t="shared" si="541"/>
        <v>14</v>
      </c>
    </row>
    <row r="34643" spans="1:4">
      <c r="A34643" s="1">
        <v>34842</v>
      </c>
      <c r="B34643" t="s">
        <v>34596</v>
      </c>
      <c r="C34643" t="s">
        <v>19232</v>
      </c>
      <c r="D34643">
        <f t="shared" si="541"/>
        <v>11</v>
      </c>
    </row>
    <row r="34644" spans="1:4">
      <c r="A34644" s="1">
        <v>34843</v>
      </c>
      <c r="B34644" t="s">
        <v>34597</v>
      </c>
      <c r="C34644" t="s">
        <v>19232</v>
      </c>
      <c r="D34644">
        <f t="shared" si="541"/>
        <v>32</v>
      </c>
    </row>
    <row r="34645" spans="1:4">
      <c r="A34645" s="1">
        <v>34844</v>
      </c>
      <c r="B34645" t="s">
        <v>34598</v>
      </c>
      <c r="C34645" t="s">
        <v>19232</v>
      </c>
      <c r="D34645">
        <f t="shared" si="541"/>
        <v>21</v>
      </c>
    </row>
    <row r="34646" spans="1:4">
      <c r="A34646" s="1">
        <v>34845</v>
      </c>
      <c r="B34646" t="s">
        <v>34599</v>
      </c>
      <c r="C34646" t="s">
        <v>19232</v>
      </c>
      <c r="D34646">
        <f t="shared" si="541"/>
        <v>32</v>
      </c>
    </row>
    <row r="34647" spans="1:4">
      <c r="A34647" s="1">
        <v>34846</v>
      </c>
      <c r="B34647" t="s">
        <v>34600</v>
      </c>
      <c r="C34647" t="s">
        <v>19232</v>
      </c>
      <c r="D34647">
        <f t="shared" si="541"/>
        <v>16</v>
      </c>
    </row>
    <row r="34648" spans="1:4">
      <c r="A34648" s="1">
        <v>34847</v>
      </c>
      <c r="B34648" t="s">
        <v>34601</v>
      </c>
      <c r="C34648" t="s">
        <v>19232</v>
      </c>
      <c r="D34648">
        <f t="shared" si="541"/>
        <v>15</v>
      </c>
    </row>
    <row r="34649" spans="1:4">
      <c r="A34649" s="1">
        <v>34848</v>
      </c>
      <c r="B34649" t="s">
        <v>34602</v>
      </c>
      <c r="C34649" t="s">
        <v>19232</v>
      </c>
      <c r="D34649">
        <f t="shared" si="541"/>
        <v>41</v>
      </c>
    </row>
    <row r="34650" spans="1:4">
      <c r="A34650" s="1">
        <v>34849</v>
      </c>
      <c r="B34650" t="s">
        <v>34603</v>
      </c>
      <c r="C34650" t="s">
        <v>19232</v>
      </c>
      <c r="D34650">
        <f t="shared" si="541"/>
        <v>52</v>
      </c>
    </row>
    <row r="34651" spans="1:4">
      <c r="A34651" s="1">
        <v>34850</v>
      </c>
      <c r="B34651" t="s">
        <v>34604</v>
      </c>
      <c r="C34651" t="s">
        <v>19232</v>
      </c>
      <c r="D34651">
        <f t="shared" si="541"/>
        <v>20</v>
      </c>
    </row>
    <row r="34652" spans="1:4">
      <c r="A34652" s="1">
        <v>34851</v>
      </c>
      <c r="B34652" t="s">
        <v>34605</v>
      </c>
      <c r="C34652" t="s">
        <v>19232</v>
      </c>
      <c r="D34652">
        <f t="shared" si="541"/>
        <v>59</v>
      </c>
    </row>
    <row r="34653" spans="1:4">
      <c r="A34653" s="1">
        <v>34852</v>
      </c>
      <c r="B34653" t="s">
        <v>34606</v>
      </c>
      <c r="C34653" t="s">
        <v>19232</v>
      </c>
      <c r="D34653">
        <f t="shared" si="541"/>
        <v>24</v>
      </c>
    </row>
    <row r="34654" spans="1:4">
      <c r="A34654" s="1">
        <v>34853</v>
      </c>
      <c r="B34654" t="s">
        <v>34607</v>
      </c>
      <c r="C34654" t="s">
        <v>19232</v>
      </c>
      <c r="D34654">
        <f t="shared" si="541"/>
        <v>19</v>
      </c>
    </row>
    <row r="34655" spans="1:4">
      <c r="A34655" s="1">
        <v>34854</v>
      </c>
      <c r="B34655" t="s">
        <v>34608</v>
      </c>
      <c r="C34655" t="s">
        <v>19232</v>
      </c>
      <c r="D34655">
        <f t="shared" si="541"/>
        <v>8</v>
      </c>
    </row>
    <row r="34656" spans="1:4">
      <c r="A34656" s="1">
        <v>34855</v>
      </c>
      <c r="B34656" t="s">
        <v>34609</v>
      </c>
      <c r="C34656" t="s">
        <v>19232</v>
      </c>
      <c r="D34656">
        <f t="shared" si="541"/>
        <v>20</v>
      </c>
    </row>
    <row r="34657" spans="1:4">
      <c r="A34657" s="1">
        <v>34856</v>
      </c>
      <c r="B34657" t="s">
        <v>34610</v>
      </c>
      <c r="C34657" t="s">
        <v>19232</v>
      </c>
      <c r="D34657">
        <f t="shared" si="541"/>
        <v>15</v>
      </c>
    </row>
    <row r="34658" spans="1:4">
      <c r="A34658" s="1">
        <v>34857</v>
      </c>
      <c r="B34658" t="s">
        <v>34611</v>
      </c>
      <c r="C34658" t="s">
        <v>19232</v>
      </c>
      <c r="D34658">
        <f t="shared" si="541"/>
        <v>14</v>
      </c>
    </row>
    <row r="34659" spans="1:4">
      <c r="A34659" s="1">
        <v>34858</v>
      </c>
      <c r="B34659" t="s">
        <v>34612</v>
      </c>
      <c r="C34659" t="s">
        <v>19232</v>
      </c>
      <c r="D34659">
        <f t="shared" si="541"/>
        <v>9</v>
      </c>
    </row>
    <row r="34660" spans="1:4">
      <c r="A34660" s="1">
        <v>34859</v>
      </c>
      <c r="B34660" t="s">
        <v>34613</v>
      </c>
      <c r="C34660" t="s">
        <v>19232</v>
      </c>
      <c r="D34660">
        <f t="shared" si="541"/>
        <v>22</v>
      </c>
    </row>
    <row r="34661" spans="1:4">
      <c r="A34661" s="1">
        <v>34860</v>
      </c>
      <c r="B34661" t="s">
        <v>34614</v>
      </c>
      <c r="C34661" t="s">
        <v>19232</v>
      </c>
      <c r="D34661">
        <f t="shared" si="541"/>
        <v>18</v>
      </c>
    </row>
    <row r="34662" spans="1:4">
      <c r="A34662" s="1">
        <v>34861</v>
      </c>
      <c r="B34662" t="s">
        <v>34615</v>
      </c>
      <c r="C34662" t="s">
        <v>19232</v>
      </c>
      <c r="D34662">
        <f t="shared" si="541"/>
        <v>49</v>
      </c>
    </row>
    <row r="34663" spans="1:4">
      <c r="A34663" s="1">
        <v>34862</v>
      </c>
      <c r="B34663" t="s">
        <v>34616</v>
      </c>
      <c r="C34663" t="s">
        <v>19232</v>
      </c>
      <c r="D34663">
        <f t="shared" si="541"/>
        <v>17</v>
      </c>
    </row>
    <row r="34664" spans="1:4">
      <c r="A34664" s="1">
        <v>34863</v>
      </c>
      <c r="B34664" t="s">
        <v>34617</v>
      </c>
      <c r="C34664" t="s">
        <v>19232</v>
      </c>
      <c r="D34664">
        <f t="shared" si="541"/>
        <v>5</v>
      </c>
    </row>
    <row r="34665" spans="1:4">
      <c r="A34665" s="1">
        <v>34864</v>
      </c>
      <c r="B34665" t="s">
        <v>34618</v>
      </c>
      <c r="C34665" t="s">
        <v>19232</v>
      </c>
      <c r="D34665">
        <f t="shared" si="541"/>
        <v>23</v>
      </c>
    </row>
    <row r="34666" spans="1:4">
      <c r="A34666" s="1">
        <v>34865</v>
      </c>
      <c r="B34666" t="s">
        <v>34619</v>
      </c>
      <c r="C34666" t="s">
        <v>19232</v>
      </c>
      <c r="D34666">
        <f t="shared" si="541"/>
        <v>70</v>
      </c>
    </row>
    <row r="34667" spans="1:4">
      <c r="A34667" s="1">
        <v>34866</v>
      </c>
      <c r="B34667" t="s">
        <v>34620</v>
      </c>
      <c r="C34667" t="s">
        <v>19232</v>
      </c>
      <c r="D34667">
        <f t="shared" si="541"/>
        <v>46</v>
      </c>
    </row>
    <row r="34668" spans="1:4">
      <c r="A34668" s="1">
        <v>34867</v>
      </c>
      <c r="B34668" t="s">
        <v>34621</v>
      </c>
      <c r="C34668" t="s">
        <v>19232</v>
      </c>
      <c r="D34668">
        <f t="shared" si="541"/>
        <v>25</v>
      </c>
    </row>
    <row r="34669" spans="1:4">
      <c r="A34669" s="1">
        <v>35122</v>
      </c>
      <c r="B34669" t="s">
        <v>34622</v>
      </c>
      <c r="C34669" t="s">
        <v>19232</v>
      </c>
      <c r="D34669">
        <f t="shared" si="541"/>
        <v>16</v>
      </c>
    </row>
    <row r="34670" spans="1:4">
      <c r="A34670" s="1">
        <v>35123</v>
      </c>
      <c r="B34670" t="s">
        <v>34623</v>
      </c>
      <c r="C34670" t="s">
        <v>19232</v>
      </c>
      <c r="D34670">
        <f t="shared" si="541"/>
        <v>4</v>
      </c>
    </row>
    <row r="34671" spans="1:4">
      <c r="A34671" s="1">
        <v>35124</v>
      </c>
      <c r="B34671" t="s">
        <v>34624</v>
      </c>
      <c r="C34671" t="s">
        <v>19232</v>
      </c>
      <c r="D34671">
        <f t="shared" si="541"/>
        <v>29</v>
      </c>
    </row>
    <row r="34672" spans="1:4">
      <c r="A34672" s="1">
        <v>35125</v>
      </c>
      <c r="B34672" t="s">
        <v>34625</v>
      </c>
      <c r="C34672" t="s">
        <v>19232</v>
      </c>
      <c r="D34672">
        <f t="shared" si="541"/>
        <v>29</v>
      </c>
    </row>
    <row r="34673" spans="1:4">
      <c r="A34673" s="1">
        <v>35126</v>
      </c>
      <c r="B34673" t="s">
        <v>34626</v>
      </c>
      <c r="C34673" t="s">
        <v>19232</v>
      </c>
      <c r="D34673">
        <f t="shared" si="541"/>
        <v>28</v>
      </c>
    </row>
    <row r="34674" spans="1:4">
      <c r="A34674" s="1">
        <v>35127</v>
      </c>
      <c r="B34674" t="s">
        <v>34627</v>
      </c>
      <c r="C34674" t="s">
        <v>19232</v>
      </c>
      <c r="D34674">
        <f t="shared" si="541"/>
        <v>35</v>
      </c>
    </row>
    <row r="34675" spans="1:4">
      <c r="A34675" s="1">
        <v>35128</v>
      </c>
      <c r="B34675" t="s">
        <v>34628</v>
      </c>
      <c r="C34675" t="s">
        <v>19232</v>
      </c>
      <c r="D34675">
        <f t="shared" si="541"/>
        <v>9</v>
      </c>
    </row>
    <row r="34676" spans="1:4">
      <c r="A34676" s="1">
        <v>35129</v>
      </c>
      <c r="B34676" t="s">
        <v>34629</v>
      </c>
      <c r="C34676" t="s">
        <v>19232</v>
      </c>
      <c r="D34676">
        <f t="shared" si="541"/>
        <v>45</v>
      </c>
    </row>
    <row r="34677" spans="1:4">
      <c r="A34677" s="1">
        <v>35130</v>
      </c>
      <c r="B34677" t="s">
        <v>34630</v>
      </c>
      <c r="C34677" t="s">
        <v>19232</v>
      </c>
      <c r="D34677">
        <f t="shared" si="541"/>
        <v>10</v>
      </c>
    </row>
    <row r="34678" spans="1:4">
      <c r="A34678" s="1">
        <v>35131</v>
      </c>
      <c r="B34678" t="s">
        <v>34631</v>
      </c>
      <c r="C34678" t="s">
        <v>19232</v>
      </c>
      <c r="D34678">
        <f t="shared" si="541"/>
        <v>10</v>
      </c>
    </row>
    <row r="34679" spans="1:4">
      <c r="A34679" s="1">
        <v>35132</v>
      </c>
      <c r="B34679" t="s">
        <v>34632</v>
      </c>
      <c r="C34679" t="s">
        <v>19232</v>
      </c>
      <c r="D34679">
        <f t="shared" si="541"/>
        <v>6</v>
      </c>
    </row>
    <row r="34680" spans="1:4">
      <c r="A34680" s="1">
        <v>35133</v>
      </c>
      <c r="B34680" t="s">
        <v>34633</v>
      </c>
      <c r="C34680" t="s">
        <v>19232</v>
      </c>
      <c r="D34680">
        <f t="shared" si="541"/>
        <v>15</v>
      </c>
    </row>
    <row r="34681" spans="1:4">
      <c r="A34681" s="1">
        <v>35134</v>
      </c>
      <c r="B34681" t="s">
        <v>34634</v>
      </c>
      <c r="C34681" t="s">
        <v>19232</v>
      </c>
      <c r="D34681">
        <f t="shared" si="541"/>
        <v>45</v>
      </c>
    </row>
    <row r="34682" spans="1:4">
      <c r="A34682" s="1">
        <v>35135</v>
      </c>
      <c r="B34682" t="s">
        <v>34635</v>
      </c>
      <c r="C34682" t="s">
        <v>19232</v>
      </c>
      <c r="D34682">
        <f t="shared" si="541"/>
        <v>23</v>
      </c>
    </row>
    <row r="34683" spans="1:4">
      <c r="A34683" s="1">
        <v>35136</v>
      </c>
      <c r="B34683" t="s">
        <v>34636</v>
      </c>
      <c r="C34683" t="s">
        <v>19232</v>
      </c>
      <c r="D34683">
        <f t="shared" si="541"/>
        <v>3</v>
      </c>
    </row>
    <row r="34684" spans="1:4">
      <c r="A34684" s="1">
        <v>35137</v>
      </c>
      <c r="B34684" t="s">
        <v>34637</v>
      </c>
      <c r="C34684" t="s">
        <v>19232</v>
      </c>
      <c r="D34684">
        <f t="shared" si="541"/>
        <v>12</v>
      </c>
    </row>
    <row r="34685" spans="1:4">
      <c r="A34685" s="1">
        <v>35138</v>
      </c>
      <c r="B34685" t="s">
        <v>34638</v>
      </c>
      <c r="C34685" t="s">
        <v>19232</v>
      </c>
      <c r="D34685">
        <f t="shared" si="541"/>
        <v>21</v>
      </c>
    </row>
    <row r="34686" spans="1:4">
      <c r="A34686" s="1">
        <v>35139</v>
      </c>
      <c r="B34686" t="s">
        <v>34639</v>
      </c>
      <c r="C34686" t="s">
        <v>19232</v>
      </c>
      <c r="D34686">
        <f t="shared" si="541"/>
        <v>9</v>
      </c>
    </row>
    <row r="34687" spans="1:4">
      <c r="A34687" s="1">
        <v>35140</v>
      </c>
      <c r="B34687" t="s">
        <v>34640</v>
      </c>
      <c r="C34687" t="s">
        <v>19232</v>
      </c>
      <c r="D34687">
        <f t="shared" si="541"/>
        <v>17</v>
      </c>
    </row>
    <row r="34688" spans="1:4">
      <c r="A34688" s="1">
        <v>35141</v>
      </c>
      <c r="B34688" t="s">
        <v>34641</v>
      </c>
      <c r="C34688" t="s">
        <v>19232</v>
      </c>
      <c r="D34688">
        <f t="shared" si="541"/>
        <v>32</v>
      </c>
    </row>
    <row r="34689" spans="1:4">
      <c r="A34689" s="1">
        <v>35142</v>
      </c>
      <c r="B34689" t="s">
        <v>34642</v>
      </c>
      <c r="C34689" t="s">
        <v>19232</v>
      </c>
      <c r="D34689">
        <f t="shared" si="541"/>
        <v>25</v>
      </c>
    </row>
    <row r="34690" spans="1:4">
      <c r="A34690" s="1">
        <v>35143</v>
      </c>
      <c r="B34690" t="s">
        <v>34643</v>
      </c>
      <c r="C34690" t="s">
        <v>19232</v>
      </c>
      <c r="D34690">
        <f t="shared" si="541"/>
        <v>12</v>
      </c>
    </row>
    <row r="34691" spans="1:4">
      <c r="A34691" s="1">
        <v>35144</v>
      </c>
      <c r="B34691" t="s">
        <v>34644</v>
      </c>
      <c r="C34691" t="s">
        <v>19232</v>
      </c>
      <c r="D34691">
        <f t="shared" ref="D34691:D34754" si="542">LEN(B34691)</f>
        <v>35</v>
      </c>
    </row>
    <row r="34692" spans="1:4">
      <c r="A34692" s="1">
        <v>35145</v>
      </c>
      <c r="B34692" t="s">
        <v>34645</v>
      </c>
      <c r="C34692" t="s">
        <v>19232</v>
      </c>
      <c r="D34692">
        <f t="shared" si="542"/>
        <v>24</v>
      </c>
    </row>
    <row r="34693" spans="1:4">
      <c r="A34693" s="1">
        <v>35146</v>
      </c>
      <c r="B34693" t="s">
        <v>34646</v>
      </c>
      <c r="C34693" t="s">
        <v>19232</v>
      </c>
      <c r="D34693">
        <f t="shared" si="542"/>
        <v>37</v>
      </c>
    </row>
    <row r="34694" spans="1:4">
      <c r="A34694" s="1">
        <v>35147</v>
      </c>
      <c r="B34694" t="s">
        <v>34647</v>
      </c>
      <c r="C34694" t="s">
        <v>19232</v>
      </c>
      <c r="D34694">
        <f t="shared" si="542"/>
        <v>54</v>
      </c>
    </row>
    <row r="34695" spans="1:4">
      <c r="A34695" s="1">
        <v>35148</v>
      </c>
      <c r="B34695" t="s">
        <v>34648</v>
      </c>
      <c r="C34695" t="s">
        <v>19232</v>
      </c>
      <c r="D34695">
        <f t="shared" si="542"/>
        <v>13</v>
      </c>
    </row>
    <row r="34696" spans="1:4">
      <c r="A34696" s="1">
        <v>35149</v>
      </c>
      <c r="B34696" t="s">
        <v>34649</v>
      </c>
      <c r="C34696" t="s">
        <v>19232</v>
      </c>
      <c r="D34696">
        <f t="shared" si="542"/>
        <v>26</v>
      </c>
    </row>
    <row r="34697" spans="1:4">
      <c r="A34697" s="1">
        <v>35150</v>
      </c>
      <c r="B34697" t="s">
        <v>34650</v>
      </c>
      <c r="C34697" t="s">
        <v>19232</v>
      </c>
      <c r="D34697">
        <f t="shared" si="542"/>
        <v>5</v>
      </c>
    </row>
    <row r="34698" spans="1:4">
      <c r="A34698" s="1">
        <v>35151</v>
      </c>
      <c r="B34698" t="s">
        <v>34651</v>
      </c>
      <c r="C34698" t="s">
        <v>19232</v>
      </c>
      <c r="D34698">
        <f t="shared" si="542"/>
        <v>24</v>
      </c>
    </row>
    <row r="34699" spans="1:4">
      <c r="A34699" s="1">
        <v>35152</v>
      </c>
      <c r="B34699" t="s">
        <v>34652</v>
      </c>
      <c r="C34699" t="s">
        <v>19232</v>
      </c>
      <c r="D34699">
        <f t="shared" si="542"/>
        <v>2</v>
      </c>
    </row>
    <row r="34700" spans="1:4">
      <c r="A34700" s="1">
        <v>35153</v>
      </c>
      <c r="B34700" t="s">
        <v>34653</v>
      </c>
      <c r="C34700" t="s">
        <v>19232</v>
      </c>
      <c r="D34700">
        <f t="shared" si="542"/>
        <v>23</v>
      </c>
    </row>
    <row r="34701" spans="1:4">
      <c r="A34701" s="1">
        <v>35154</v>
      </c>
      <c r="B34701" t="s">
        <v>34654</v>
      </c>
      <c r="C34701" t="s">
        <v>19232</v>
      </c>
      <c r="D34701">
        <f t="shared" si="542"/>
        <v>33</v>
      </c>
    </row>
    <row r="34702" spans="1:4">
      <c r="A34702" s="1">
        <v>35155</v>
      </c>
      <c r="B34702" t="s">
        <v>34655</v>
      </c>
      <c r="C34702" t="s">
        <v>19232</v>
      </c>
      <c r="D34702">
        <f t="shared" si="542"/>
        <v>51</v>
      </c>
    </row>
    <row r="34703" spans="1:4">
      <c r="A34703" s="1">
        <v>35156</v>
      </c>
      <c r="B34703" t="s">
        <v>34656</v>
      </c>
      <c r="C34703" t="s">
        <v>19232</v>
      </c>
      <c r="D34703">
        <f t="shared" si="542"/>
        <v>36</v>
      </c>
    </row>
    <row r="34704" spans="1:4">
      <c r="A34704" s="1">
        <v>35157</v>
      </c>
      <c r="B34704" t="s">
        <v>34657</v>
      </c>
      <c r="C34704" t="s">
        <v>19232</v>
      </c>
      <c r="D34704">
        <f t="shared" si="542"/>
        <v>62</v>
      </c>
    </row>
    <row r="34705" spans="1:4">
      <c r="A34705" s="1">
        <v>35158</v>
      </c>
      <c r="B34705" t="s">
        <v>34658</v>
      </c>
      <c r="C34705" t="s">
        <v>19232</v>
      </c>
      <c r="D34705">
        <f t="shared" si="542"/>
        <v>57</v>
      </c>
    </row>
    <row r="34706" spans="1:4">
      <c r="A34706" s="1">
        <v>35159</v>
      </c>
      <c r="B34706" t="s">
        <v>34659</v>
      </c>
      <c r="C34706" t="s">
        <v>19232</v>
      </c>
      <c r="D34706">
        <f t="shared" si="542"/>
        <v>22</v>
      </c>
    </row>
    <row r="34707" spans="1:4">
      <c r="A34707" s="1">
        <v>35160</v>
      </c>
      <c r="B34707" t="s">
        <v>34660</v>
      </c>
      <c r="C34707" t="s">
        <v>19232</v>
      </c>
      <c r="D34707">
        <f t="shared" si="542"/>
        <v>18</v>
      </c>
    </row>
    <row r="34708" spans="1:4">
      <c r="A34708" s="1">
        <v>35161</v>
      </c>
      <c r="B34708" t="s">
        <v>34661</v>
      </c>
      <c r="C34708" t="s">
        <v>19232</v>
      </c>
      <c r="D34708">
        <f t="shared" si="542"/>
        <v>49</v>
      </c>
    </row>
    <row r="34709" spans="1:4">
      <c r="A34709" s="1">
        <v>35162</v>
      </c>
      <c r="B34709" t="s">
        <v>34662</v>
      </c>
      <c r="C34709" t="s">
        <v>19232</v>
      </c>
      <c r="D34709">
        <f t="shared" si="542"/>
        <v>10</v>
      </c>
    </row>
    <row r="34710" spans="1:4">
      <c r="A34710" s="1">
        <v>35163</v>
      </c>
      <c r="B34710" t="s">
        <v>34663</v>
      </c>
      <c r="C34710" t="s">
        <v>19232</v>
      </c>
      <c r="D34710">
        <f t="shared" si="542"/>
        <v>17</v>
      </c>
    </row>
    <row r="34711" spans="1:4">
      <c r="A34711" s="1">
        <v>35164</v>
      </c>
      <c r="B34711" t="s">
        <v>34664</v>
      </c>
      <c r="C34711" t="s">
        <v>19232</v>
      </c>
      <c r="D34711">
        <f t="shared" si="542"/>
        <v>32</v>
      </c>
    </row>
    <row r="34712" spans="1:4">
      <c r="A34712" s="1">
        <v>35165</v>
      </c>
      <c r="B34712" t="s">
        <v>34665</v>
      </c>
      <c r="C34712" t="s">
        <v>19232</v>
      </c>
      <c r="D34712">
        <f t="shared" si="542"/>
        <v>12</v>
      </c>
    </row>
    <row r="34713" spans="1:4">
      <c r="A34713" s="1">
        <v>35166</v>
      </c>
      <c r="B34713" t="s">
        <v>34666</v>
      </c>
      <c r="C34713" t="s">
        <v>19232</v>
      </c>
      <c r="D34713">
        <f t="shared" si="542"/>
        <v>31</v>
      </c>
    </row>
    <row r="34714" spans="1:4">
      <c r="A34714" s="1">
        <v>35167</v>
      </c>
      <c r="B34714" t="s">
        <v>34667</v>
      </c>
      <c r="C34714" t="s">
        <v>19232</v>
      </c>
      <c r="D34714">
        <f t="shared" si="542"/>
        <v>13</v>
      </c>
    </row>
    <row r="34715" spans="1:4">
      <c r="A34715" s="1">
        <v>35168</v>
      </c>
      <c r="B34715" t="s">
        <v>34668</v>
      </c>
      <c r="C34715" t="s">
        <v>19232</v>
      </c>
      <c r="D34715">
        <f t="shared" si="542"/>
        <v>16</v>
      </c>
    </row>
    <row r="34716" spans="1:4">
      <c r="A34716" s="1">
        <v>35169</v>
      </c>
      <c r="B34716" t="s">
        <v>34669</v>
      </c>
      <c r="C34716" t="s">
        <v>19232</v>
      </c>
      <c r="D34716">
        <f t="shared" si="542"/>
        <v>4</v>
      </c>
    </row>
    <row r="34717" spans="1:4">
      <c r="A34717" s="1">
        <v>35170</v>
      </c>
      <c r="B34717" t="s">
        <v>34670</v>
      </c>
      <c r="C34717" t="s">
        <v>19232</v>
      </c>
      <c r="D34717">
        <f t="shared" si="542"/>
        <v>35</v>
      </c>
    </row>
    <row r="34718" spans="1:4">
      <c r="A34718" s="1">
        <v>35171</v>
      </c>
      <c r="B34718" t="s">
        <v>34671</v>
      </c>
      <c r="C34718" t="s">
        <v>19232</v>
      </c>
      <c r="D34718">
        <f t="shared" si="542"/>
        <v>41</v>
      </c>
    </row>
    <row r="34719" spans="1:4">
      <c r="A34719" s="1">
        <v>35172</v>
      </c>
      <c r="B34719" t="s">
        <v>34672</v>
      </c>
      <c r="C34719" t="s">
        <v>19232</v>
      </c>
      <c r="D34719">
        <f t="shared" si="542"/>
        <v>24</v>
      </c>
    </row>
    <row r="34720" spans="1:4">
      <c r="A34720" s="1">
        <v>35173</v>
      </c>
      <c r="B34720" t="s">
        <v>34673</v>
      </c>
      <c r="C34720" t="s">
        <v>19232</v>
      </c>
      <c r="D34720">
        <f t="shared" si="542"/>
        <v>29</v>
      </c>
    </row>
    <row r="34721" spans="1:4">
      <c r="A34721" s="1">
        <v>35174</v>
      </c>
      <c r="B34721" t="s">
        <v>34674</v>
      </c>
      <c r="C34721" t="s">
        <v>19232</v>
      </c>
      <c r="D34721">
        <f t="shared" si="542"/>
        <v>20</v>
      </c>
    </row>
    <row r="34722" spans="1:4">
      <c r="A34722" s="1">
        <v>35175</v>
      </c>
      <c r="B34722" t="s">
        <v>34675</v>
      </c>
      <c r="C34722" t="s">
        <v>19232</v>
      </c>
      <c r="D34722">
        <f t="shared" si="542"/>
        <v>17</v>
      </c>
    </row>
    <row r="34723" spans="1:4">
      <c r="A34723" s="1">
        <v>35176</v>
      </c>
      <c r="B34723" t="s">
        <v>34676</v>
      </c>
      <c r="C34723" t="s">
        <v>19232</v>
      </c>
      <c r="D34723">
        <f t="shared" si="542"/>
        <v>3</v>
      </c>
    </row>
    <row r="34724" spans="1:4">
      <c r="A34724" s="1">
        <v>35177</v>
      </c>
      <c r="B34724" t="s">
        <v>34677</v>
      </c>
      <c r="C34724" t="s">
        <v>19232</v>
      </c>
      <c r="D34724">
        <f t="shared" si="542"/>
        <v>7</v>
      </c>
    </row>
    <row r="34725" spans="1:4">
      <c r="A34725" s="1">
        <v>35178</v>
      </c>
      <c r="B34725" t="s">
        <v>34678</v>
      </c>
      <c r="C34725" t="s">
        <v>19232</v>
      </c>
      <c r="D34725">
        <f t="shared" si="542"/>
        <v>5</v>
      </c>
    </row>
    <row r="34726" spans="1:4">
      <c r="A34726" s="1">
        <v>35179</v>
      </c>
      <c r="B34726" t="s">
        <v>34679</v>
      </c>
      <c r="C34726" t="s">
        <v>19232</v>
      </c>
      <c r="D34726">
        <f t="shared" si="542"/>
        <v>23</v>
      </c>
    </row>
    <row r="34727" spans="1:4">
      <c r="A34727" s="1">
        <v>35180</v>
      </c>
      <c r="B34727" t="s">
        <v>34680</v>
      </c>
      <c r="C34727" t="s">
        <v>19232</v>
      </c>
      <c r="D34727">
        <f t="shared" si="542"/>
        <v>7</v>
      </c>
    </row>
    <row r="34728" spans="1:4">
      <c r="A34728" s="1">
        <v>35181</v>
      </c>
      <c r="B34728" t="s">
        <v>34681</v>
      </c>
      <c r="C34728" t="s">
        <v>19232</v>
      </c>
      <c r="D34728">
        <f t="shared" si="542"/>
        <v>55</v>
      </c>
    </row>
    <row r="34729" spans="1:4">
      <c r="A34729" s="1">
        <v>35182</v>
      </c>
      <c r="B34729" t="s">
        <v>34682</v>
      </c>
      <c r="C34729" t="s">
        <v>19232</v>
      </c>
      <c r="D34729">
        <f t="shared" si="542"/>
        <v>28</v>
      </c>
    </row>
    <row r="34730" spans="1:4">
      <c r="A34730" s="1">
        <v>35183</v>
      </c>
      <c r="B34730" t="s">
        <v>34683</v>
      </c>
      <c r="C34730" t="s">
        <v>19232</v>
      </c>
      <c r="D34730">
        <f t="shared" si="542"/>
        <v>22</v>
      </c>
    </row>
    <row r="34731" spans="1:4">
      <c r="A34731" s="1">
        <v>35184</v>
      </c>
      <c r="B34731" t="s">
        <v>34684</v>
      </c>
      <c r="C34731" t="s">
        <v>19232</v>
      </c>
      <c r="D34731">
        <f t="shared" si="542"/>
        <v>61</v>
      </c>
    </row>
    <row r="34732" spans="1:4">
      <c r="A34732" s="1">
        <v>35185</v>
      </c>
      <c r="B34732" t="s">
        <v>34685</v>
      </c>
      <c r="C34732" t="s">
        <v>19232</v>
      </c>
      <c r="D34732">
        <f t="shared" si="542"/>
        <v>10</v>
      </c>
    </row>
    <row r="34733" spans="1:4">
      <c r="A34733" s="1">
        <v>35186</v>
      </c>
      <c r="B34733" t="s">
        <v>34686</v>
      </c>
      <c r="C34733" t="s">
        <v>19232</v>
      </c>
      <c r="D34733">
        <f t="shared" si="542"/>
        <v>61</v>
      </c>
    </row>
    <row r="34734" spans="1:4">
      <c r="A34734" s="1">
        <v>35187</v>
      </c>
      <c r="B34734" t="s">
        <v>34687</v>
      </c>
      <c r="C34734" t="s">
        <v>19232</v>
      </c>
      <c r="D34734">
        <f t="shared" si="542"/>
        <v>45</v>
      </c>
    </row>
    <row r="34735" spans="1:4">
      <c r="A34735" s="1">
        <v>35188</v>
      </c>
      <c r="B34735" t="s">
        <v>34688</v>
      </c>
      <c r="C34735" t="s">
        <v>19232</v>
      </c>
      <c r="D34735">
        <f t="shared" si="542"/>
        <v>24</v>
      </c>
    </row>
    <row r="34736" spans="1:4">
      <c r="A34736" s="1">
        <v>35189</v>
      </c>
      <c r="B34736" t="s">
        <v>34689</v>
      </c>
      <c r="C34736" t="s">
        <v>19232</v>
      </c>
      <c r="D34736">
        <f t="shared" si="542"/>
        <v>42</v>
      </c>
    </row>
    <row r="34737" spans="1:4">
      <c r="A34737" s="1">
        <v>35190</v>
      </c>
      <c r="B34737" t="s">
        <v>34690</v>
      </c>
      <c r="C34737" t="s">
        <v>19232</v>
      </c>
      <c r="D34737">
        <f t="shared" si="542"/>
        <v>49</v>
      </c>
    </row>
    <row r="34738" spans="1:4">
      <c r="A34738" s="1">
        <v>35191</v>
      </c>
      <c r="B34738" t="s">
        <v>34691</v>
      </c>
      <c r="C34738" t="s">
        <v>19232</v>
      </c>
      <c r="D34738">
        <f t="shared" si="542"/>
        <v>64</v>
      </c>
    </row>
    <row r="34739" spans="1:4">
      <c r="A34739" s="1">
        <v>35192</v>
      </c>
      <c r="B34739" t="s">
        <v>34692</v>
      </c>
      <c r="C34739" t="s">
        <v>19232</v>
      </c>
      <c r="D34739">
        <f t="shared" si="542"/>
        <v>64</v>
      </c>
    </row>
    <row r="34740" spans="1:4">
      <c r="A34740" s="1">
        <v>35193</v>
      </c>
      <c r="B34740" t="s">
        <v>34693</v>
      </c>
      <c r="C34740" t="s">
        <v>19232</v>
      </c>
      <c r="D34740">
        <f t="shared" si="542"/>
        <v>44</v>
      </c>
    </row>
    <row r="34741" spans="1:4">
      <c r="A34741" s="1">
        <v>35194</v>
      </c>
      <c r="B34741" t="s">
        <v>34694</v>
      </c>
      <c r="C34741" t="s">
        <v>19232</v>
      </c>
      <c r="D34741">
        <f t="shared" si="542"/>
        <v>63</v>
      </c>
    </row>
    <row r="34742" spans="1:4">
      <c r="A34742" s="1">
        <v>35195</v>
      </c>
      <c r="B34742" t="s">
        <v>34695</v>
      </c>
      <c r="C34742" t="s">
        <v>19232</v>
      </c>
      <c r="D34742">
        <f t="shared" si="542"/>
        <v>54</v>
      </c>
    </row>
    <row r="34743" spans="1:4">
      <c r="A34743" s="1">
        <v>35196</v>
      </c>
      <c r="B34743" t="s">
        <v>34696</v>
      </c>
      <c r="C34743" t="s">
        <v>19232</v>
      </c>
      <c r="D34743">
        <f t="shared" si="542"/>
        <v>5</v>
      </c>
    </row>
    <row r="34744" spans="1:4">
      <c r="A34744" s="1">
        <v>35197</v>
      </c>
      <c r="B34744" t="s">
        <v>34697</v>
      </c>
      <c r="C34744" t="s">
        <v>19232</v>
      </c>
      <c r="D34744">
        <f t="shared" si="542"/>
        <v>9</v>
      </c>
    </row>
    <row r="34745" spans="1:4">
      <c r="A34745" s="1">
        <v>35198</v>
      </c>
      <c r="B34745" t="s">
        <v>34698</v>
      </c>
      <c r="C34745" t="s">
        <v>19232</v>
      </c>
      <c r="D34745">
        <f t="shared" si="542"/>
        <v>33</v>
      </c>
    </row>
    <row r="34746" spans="1:4">
      <c r="A34746" s="1">
        <v>35199</v>
      </c>
      <c r="B34746" t="s">
        <v>34699</v>
      </c>
      <c r="C34746" t="s">
        <v>19232</v>
      </c>
      <c r="D34746">
        <f t="shared" si="542"/>
        <v>28</v>
      </c>
    </row>
    <row r="34747" spans="1:4">
      <c r="A34747" s="1">
        <v>35200</v>
      </c>
      <c r="B34747" t="s">
        <v>34700</v>
      </c>
      <c r="C34747" t="s">
        <v>19232</v>
      </c>
      <c r="D34747">
        <f t="shared" si="542"/>
        <v>20</v>
      </c>
    </row>
    <row r="34748" spans="1:4">
      <c r="A34748" s="1">
        <v>35201</v>
      </c>
      <c r="B34748" t="s">
        <v>34701</v>
      </c>
      <c r="C34748" t="s">
        <v>19232</v>
      </c>
      <c r="D34748">
        <f t="shared" si="542"/>
        <v>7</v>
      </c>
    </row>
    <row r="34749" spans="1:4">
      <c r="A34749" s="1">
        <v>35202</v>
      </c>
      <c r="B34749" t="s">
        <v>34702</v>
      </c>
      <c r="C34749" t="s">
        <v>19232</v>
      </c>
      <c r="D34749">
        <f t="shared" si="542"/>
        <v>27</v>
      </c>
    </row>
    <row r="34750" spans="1:4">
      <c r="A34750" s="1">
        <v>35203</v>
      </c>
      <c r="B34750" t="s">
        <v>34703</v>
      </c>
      <c r="C34750" t="s">
        <v>19232</v>
      </c>
      <c r="D34750">
        <f t="shared" si="542"/>
        <v>29</v>
      </c>
    </row>
    <row r="34751" spans="1:4">
      <c r="A34751" s="1">
        <v>35204</v>
      </c>
      <c r="B34751" t="s">
        <v>34704</v>
      </c>
      <c r="C34751" t="s">
        <v>19232</v>
      </c>
      <c r="D34751">
        <f t="shared" si="542"/>
        <v>29</v>
      </c>
    </row>
    <row r="34752" spans="1:4">
      <c r="A34752" s="1">
        <v>35205</v>
      </c>
      <c r="B34752" t="s">
        <v>34705</v>
      </c>
      <c r="C34752" t="s">
        <v>19232</v>
      </c>
      <c r="D34752">
        <f t="shared" si="542"/>
        <v>11</v>
      </c>
    </row>
    <row r="34753" spans="1:4">
      <c r="A34753" s="1">
        <v>35206</v>
      </c>
      <c r="B34753" t="s">
        <v>34706</v>
      </c>
      <c r="C34753" t="s">
        <v>19232</v>
      </c>
      <c r="D34753">
        <f t="shared" si="542"/>
        <v>26</v>
      </c>
    </row>
    <row r="34754" spans="1:4">
      <c r="A34754" s="1">
        <v>35207</v>
      </c>
      <c r="B34754" t="s">
        <v>34707</v>
      </c>
      <c r="C34754" t="s">
        <v>19232</v>
      </c>
      <c r="D34754">
        <f t="shared" si="542"/>
        <v>40</v>
      </c>
    </row>
    <row r="34755" spans="1:4">
      <c r="A34755" s="1">
        <v>35208</v>
      </c>
      <c r="B34755" t="s">
        <v>34708</v>
      </c>
      <c r="C34755" t="s">
        <v>19232</v>
      </c>
      <c r="D34755">
        <f t="shared" ref="D34755:D34818" si="543">LEN(B34755)</f>
        <v>40</v>
      </c>
    </row>
    <row r="34756" spans="1:4">
      <c r="A34756" s="1">
        <v>35209</v>
      </c>
      <c r="B34756" t="s">
        <v>34709</v>
      </c>
      <c r="C34756" t="s">
        <v>19232</v>
      </c>
      <c r="D34756">
        <f t="shared" si="543"/>
        <v>33</v>
      </c>
    </row>
    <row r="34757" spans="1:4">
      <c r="A34757" s="1">
        <v>35210</v>
      </c>
      <c r="B34757" t="s">
        <v>34710</v>
      </c>
      <c r="C34757" t="s">
        <v>19232</v>
      </c>
      <c r="D34757">
        <f t="shared" si="543"/>
        <v>42</v>
      </c>
    </row>
    <row r="34758" spans="1:4">
      <c r="A34758" s="1">
        <v>35211</v>
      </c>
      <c r="B34758" t="s">
        <v>34711</v>
      </c>
      <c r="C34758" t="s">
        <v>19232</v>
      </c>
      <c r="D34758">
        <f t="shared" si="543"/>
        <v>22</v>
      </c>
    </row>
    <row r="34759" spans="1:4">
      <c r="A34759" s="1">
        <v>35212</v>
      </c>
      <c r="B34759" t="s">
        <v>34712</v>
      </c>
      <c r="C34759" t="s">
        <v>19232</v>
      </c>
      <c r="D34759">
        <f t="shared" si="543"/>
        <v>20</v>
      </c>
    </row>
    <row r="34760" spans="1:4">
      <c r="A34760" s="1">
        <v>35213</v>
      </c>
      <c r="B34760" t="s">
        <v>34713</v>
      </c>
      <c r="C34760" t="s">
        <v>19232</v>
      </c>
      <c r="D34760">
        <f t="shared" si="543"/>
        <v>14</v>
      </c>
    </row>
    <row r="34761" spans="1:4">
      <c r="A34761" s="1">
        <v>35214</v>
      </c>
      <c r="B34761" t="s">
        <v>34714</v>
      </c>
      <c r="C34761" t="s">
        <v>19232</v>
      </c>
      <c r="D34761">
        <f t="shared" si="543"/>
        <v>21</v>
      </c>
    </row>
    <row r="34762" spans="1:4">
      <c r="A34762" s="1">
        <v>35215</v>
      </c>
      <c r="B34762" t="s">
        <v>34715</v>
      </c>
      <c r="C34762" t="s">
        <v>19232</v>
      </c>
      <c r="D34762">
        <f t="shared" si="543"/>
        <v>47</v>
      </c>
    </row>
    <row r="34763" spans="1:4">
      <c r="A34763" s="1">
        <v>35216</v>
      </c>
      <c r="B34763" t="s">
        <v>34716</v>
      </c>
      <c r="C34763" t="s">
        <v>19232</v>
      </c>
      <c r="D34763">
        <f t="shared" si="543"/>
        <v>18</v>
      </c>
    </row>
    <row r="34764" spans="1:4">
      <c r="A34764" s="1">
        <v>35217</v>
      </c>
      <c r="B34764" t="s">
        <v>34717</v>
      </c>
      <c r="C34764" t="s">
        <v>19232</v>
      </c>
      <c r="D34764">
        <f t="shared" si="543"/>
        <v>23</v>
      </c>
    </row>
    <row r="34765" spans="1:4">
      <c r="A34765" s="1">
        <v>35218</v>
      </c>
      <c r="B34765" t="s">
        <v>34718</v>
      </c>
      <c r="C34765" t="s">
        <v>19232</v>
      </c>
      <c r="D34765">
        <f t="shared" si="543"/>
        <v>39</v>
      </c>
    </row>
    <row r="34766" spans="1:4">
      <c r="A34766" s="1">
        <v>35219</v>
      </c>
      <c r="B34766" t="s">
        <v>34719</v>
      </c>
      <c r="C34766" t="s">
        <v>19232</v>
      </c>
      <c r="D34766">
        <f t="shared" si="543"/>
        <v>28</v>
      </c>
    </row>
    <row r="34767" spans="1:4">
      <c r="A34767" s="1">
        <v>35220</v>
      </c>
      <c r="B34767" t="s">
        <v>34720</v>
      </c>
      <c r="C34767" t="s">
        <v>19232</v>
      </c>
      <c r="D34767">
        <f t="shared" si="543"/>
        <v>51</v>
      </c>
    </row>
    <row r="34768" spans="1:4">
      <c r="A34768" s="1">
        <v>35221</v>
      </c>
      <c r="B34768" t="s">
        <v>34721</v>
      </c>
      <c r="C34768" t="s">
        <v>19232</v>
      </c>
      <c r="D34768">
        <f t="shared" si="543"/>
        <v>52</v>
      </c>
    </row>
    <row r="34769" spans="1:4">
      <c r="A34769" s="1">
        <v>35222</v>
      </c>
      <c r="B34769" t="s">
        <v>34722</v>
      </c>
      <c r="C34769" t="s">
        <v>19232</v>
      </c>
      <c r="D34769">
        <f t="shared" si="543"/>
        <v>24</v>
      </c>
    </row>
    <row r="34770" spans="1:4">
      <c r="A34770" s="1">
        <v>35223</v>
      </c>
      <c r="B34770" t="s">
        <v>34723</v>
      </c>
      <c r="C34770" t="s">
        <v>19232</v>
      </c>
      <c r="D34770">
        <f t="shared" si="543"/>
        <v>35</v>
      </c>
    </row>
    <row r="34771" spans="1:4">
      <c r="A34771" s="1">
        <v>35224</v>
      </c>
      <c r="B34771" t="s">
        <v>34724</v>
      </c>
      <c r="C34771" t="s">
        <v>19232</v>
      </c>
      <c r="D34771">
        <f t="shared" si="543"/>
        <v>18</v>
      </c>
    </row>
    <row r="34772" spans="1:4">
      <c r="A34772" s="1">
        <v>35225</v>
      </c>
      <c r="B34772" t="s">
        <v>34725</v>
      </c>
      <c r="C34772" t="s">
        <v>19232</v>
      </c>
      <c r="D34772">
        <f t="shared" si="543"/>
        <v>7</v>
      </c>
    </row>
    <row r="34773" spans="1:4">
      <c r="A34773" s="1">
        <v>35226</v>
      </c>
      <c r="B34773" t="s">
        <v>34726</v>
      </c>
      <c r="C34773" t="s">
        <v>19232</v>
      </c>
      <c r="D34773">
        <f t="shared" si="543"/>
        <v>32</v>
      </c>
    </row>
    <row r="34774" spans="1:4">
      <c r="A34774" s="1">
        <v>35227</v>
      </c>
      <c r="B34774" t="s">
        <v>34727</v>
      </c>
      <c r="C34774" t="s">
        <v>19232</v>
      </c>
      <c r="D34774">
        <f t="shared" si="543"/>
        <v>24</v>
      </c>
    </row>
    <row r="34775" spans="1:4">
      <c r="A34775" s="1">
        <v>35228</v>
      </c>
      <c r="B34775" t="s">
        <v>34728</v>
      </c>
      <c r="C34775" t="s">
        <v>19232</v>
      </c>
      <c r="D34775">
        <f t="shared" si="543"/>
        <v>17</v>
      </c>
    </row>
    <row r="34776" spans="1:4">
      <c r="A34776" s="1">
        <v>35229</v>
      </c>
      <c r="B34776" t="s">
        <v>34729</v>
      </c>
      <c r="C34776" t="s">
        <v>19232</v>
      </c>
      <c r="D34776">
        <f t="shared" si="543"/>
        <v>31</v>
      </c>
    </row>
    <row r="34777" spans="1:4">
      <c r="A34777" s="1">
        <v>35230</v>
      </c>
      <c r="B34777" t="s">
        <v>34730</v>
      </c>
      <c r="C34777" t="s">
        <v>19232</v>
      </c>
      <c r="D34777">
        <f t="shared" si="543"/>
        <v>21</v>
      </c>
    </row>
    <row r="34778" spans="1:4">
      <c r="A34778" s="1">
        <v>35231</v>
      </c>
      <c r="B34778" t="s">
        <v>34731</v>
      </c>
      <c r="C34778" t="s">
        <v>19232</v>
      </c>
      <c r="D34778">
        <f t="shared" si="543"/>
        <v>23</v>
      </c>
    </row>
    <row r="34779" spans="1:4">
      <c r="A34779" s="1">
        <v>35232</v>
      </c>
      <c r="B34779" t="s">
        <v>34732</v>
      </c>
      <c r="C34779" t="s">
        <v>19232</v>
      </c>
      <c r="D34779">
        <f t="shared" si="543"/>
        <v>62</v>
      </c>
    </row>
    <row r="34780" spans="1:4">
      <c r="A34780" s="1">
        <v>35233</v>
      </c>
      <c r="B34780" t="s">
        <v>34733</v>
      </c>
      <c r="C34780" t="s">
        <v>19232</v>
      </c>
      <c r="D34780">
        <f t="shared" si="543"/>
        <v>25</v>
      </c>
    </row>
    <row r="34781" spans="1:4">
      <c r="A34781" s="1">
        <v>35234</v>
      </c>
      <c r="B34781" t="s">
        <v>34734</v>
      </c>
      <c r="C34781" t="s">
        <v>19232</v>
      </c>
      <c r="D34781">
        <f t="shared" si="543"/>
        <v>36</v>
      </c>
    </row>
    <row r="34782" spans="1:4">
      <c r="A34782" s="1">
        <v>35235</v>
      </c>
      <c r="B34782" t="s">
        <v>34735</v>
      </c>
      <c r="C34782" t="s">
        <v>19232</v>
      </c>
      <c r="D34782">
        <f t="shared" si="543"/>
        <v>17</v>
      </c>
    </row>
    <row r="34783" spans="1:4">
      <c r="A34783" s="1">
        <v>35236</v>
      </c>
      <c r="B34783" t="s">
        <v>34736</v>
      </c>
      <c r="C34783" t="s">
        <v>19232</v>
      </c>
      <c r="D34783">
        <f t="shared" si="543"/>
        <v>22</v>
      </c>
    </row>
    <row r="34784" spans="1:4">
      <c r="A34784" s="1">
        <v>35237</v>
      </c>
      <c r="B34784" t="s">
        <v>34737</v>
      </c>
      <c r="C34784" t="s">
        <v>19232</v>
      </c>
      <c r="D34784">
        <f t="shared" si="543"/>
        <v>27</v>
      </c>
    </row>
    <row r="34785" spans="1:4">
      <c r="A34785" s="1">
        <v>35238</v>
      </c>
      <c r="B34785" t="s">
        <v>34738</v>
      </c>
      <c r="C34785" t="s">
        <v>19232</v>
      </c>
      <c r="D34785">
        <f t="shared" si="543"/>
        <v>17</v>
      </c>
    </row>
    <row r="34786" spans="1:4">
      <c r="A34786" s="1">
        <v>35239</v>
      </c>
      <c r="B34786" t="s">
        <v>34739</v>
      </c>
      <c r="C34786" t="s">
        <v>19232</v>
      </c>
      <c r="D34786">
        <f t="shared" si="543"/>
        <v>13</v>
      </c>
    </row>
    <row r="34787" spans="1:4">
      <c r="A34787" s="1">
        <v>35240</v>
      </c>
      <c r="B34787" t="s">
        <v>34740</v>
      </c>
      <c r="C34787" t="s">
        <v>19232</v>
      </c>
      <c r="D34787">
        <f t="shared" si="543"/>
        <v>27</v>
      </c>
    </row>
    <row r="34788" spans="1:4">
      <c r="A34788" s="1">
        <v>35241</v>
      </c>
      <c r="B34788" t="s">
        <v>34741</v>
      </c>
      <c r="C34788" t="s">
        <v>19232</v>
      </c>
      <c r="D34788">
        <f t="shared" si="543"/>
        <v>66</v>
      </c>
    </row>
    <row r="34789" spans="1:4">
      <c r="A34789" s="1">
        <v>35242</v>
      </c>
      <c r="B34789" t="s">
        <v>34742</v>
      </c>
      <c r="C34789" t="s">
        <v>19232</v>
      </c>
      <c r="D34789">
        <f t="shared" si="543"/>
        <v>26</v>
      </c>
    </row>
    <row r="34790" spans="1:4">
      <c r="A34790" s="1">
        <v>35243</v>
      </c>
      <c r="B34790" t="s">
        <v>34743</v>
      </c>
      <c r="C34790" t="s">
        <v>19232</v>
      </c>
      <c r="D34790">
        <f t="shared" si="543"/>
        <v>57</v>
      </c>
    </row>
    <row r="34791" spans="1:4">
      <c r="A34791" s="1">
        <v>35244</v>
      </c>
      <c r="B34791" t="s">
        <v>34744</v>
      </c>
      <c r="C34791" t="s">
        <v>19232</v>
      </c>
      <c r="D34791">
        <f t="shared" si="543"/>
        <v>12</v>
      </c>
    </row>
    <row r="34792" spans="1:4">
      <c r="A34792" s="1">
        <v>35245</v>
      </c>
      <c r="B34792" t="s">
        <v>34745</v>
      </c>
      <c r="C34792" t="s">
        <v>19232</v>
      </c>
      <c r="D34792">
        <f t="shared" si="543"/>
        <v>14</v>
      </c>
    </row>
    <row r="34793" spans="1:4">
      <c r="A34793" s="1">
        <v>35246</v>
      </c>
      <c r="B34793" t="s">
        <v>34746</v>
      </c>
      <c r="C34793" t="s">
        <v>19232</v>
      </c>
      <c r="D34793">
        <f t="shared" si="543"/>
        <v>20</v>
      </c>
    </row>
    <row r="34794" spans="1:4">
      <c r="A34794" s="1">
        <v>35247</v>
      </c>
      <c r="B34794" t="s">
        <v>34747</v>
      </c>
      <c r="C34794" t="s">
        <v>19232</v>
      </c>
      <c r="D34794">
        <f t="shared" si="543"/>
        <v>25</v>
      </c>
    </row>
    <row r="34795" spans="1:4">
      <c r="A34795" s="1">
        <v>35248</v>
      </c>
      <c r="B34795" t="s">
        <v>34748</v>
      </c>
      <c r="C34795" t="s">
        <v>19232</v>
      </c>
      <c r="D34795">
        <f t="shared" si="543"/>
        <v>20</v>
      </c>
    </row>
    <row r="34796" spans="1:4">
      <c r="A34796" s="1">
        <v>35249</v>
      </c>
      <c r="B34796" t="s">
        <v>34749</v>
      </c>
      <c r="C34796" t="s">
        <v>19232</v>
      </c>
      <c r="D34796">
        <f t="shared" si="543"/>
        <v>20</v>
      </c>
    </row>
    <row r="34797" spans="1:4">
      <c r="A34797" s="1">
        <v>35250</v>
      </c>
      <c r="B34797" t="s">
        <v>34750</v>
      </c>
      <c r="C34797" t="s">
        <v>19232</v>
      </c>
      <c r="D34797">
        <f t="shared" si="543"/>
        <v>16</v>
      </c>
    </row>
    <row r="34798" spans="1:4">
      <c r="A34798" s="1">
        <v>35251</v>
      </c>
      <c r="B34798" t="s">
        <v>34751</v>
      </c>
      <c r="C34798" t="s">
        <v>19232</v>
      </c>
      <c r="D34798">
        <f t="shared" si="543"/>
        <v>29</v>
      </c>
    </row>
    <row r="34799" spans="1:4">
      <c r="A34799" s="1">
        <v>35252</v>
      </c>
      <c r="B34799" t="s">
        <v>34752</v>
      </c>
      <c r="C34799" t="s">
        <v>19232</v>
      </c>
      <c r="D34799">
        <f t="shared" si="543"/>
        <v>44</v>
      </c>
    </row>
    <row r="34800" spans="1:4">
      <c r="A34800" s="1">
        <v>35253</v>
      </c>
      <c r="B34800" t="s">
        <v>34753</v>
      </c>
      <c r="C34800" t="s">
        <v>19232</v>
      </c>
      <c r="D34800">
        <f t="shared" si="543"/>
        <v>19</v>
      </c>
    </row>
    <row r="34801" spans="1:4">
      <c r="A34801" s="1">
        <v>35254</v>
      </c>
      <c r="B34801" t="s">
        <v>34754</v>
      </c>
      <c r="C34801" t="s">
        <v>19232</v>
      </c>
      <c r="D34801">
        <f t="shared" si="543"/>
        <v>38</v>
      </c>
    </row>
    <row r="34802" spans="1:4">
      <c r="A34802" s="1">
        <v>35255</v>
      </c>
      <c r="B34802" t="s">
        <v>34755</v>
      </c>
      <c r="C34802" t="s">
        <v>19232</v>
      </c>
      <c r="D34802">
        <f t="shared" si="543"/>
        <v>56</v>
      </c>
    </row>
    <row r="34803" spans="1:4">
      <c r="A34803" s="1">
        <v>35256</v>
      </c>
      <c r="B34803" t="s">
        <v>34756</v>
      </c>
      <c r="C34803" t="s">
        <v>19232</v>
      </c>
      <c r="D34803">
        <f t="shared" si="543"/>
        <v>47</v>
      </c>
    </row>
    <row r="34804" spans="1:4">
      <c r="A34804" s="1">
        <v>35257</v>
      </c>
      <c r="B34804" t="s">
        <v>34757</v>
      </c>
      <c r="C34804" t="s">
        <v>19232</v>
      </c>
      <c r="D34804">
        <f t="shared" si="543"/>
        <v>34</v>
      </c>
    </row>
    <row r="34805" spans="1:4">
      <c r="A34805" s="1">
        <v>35258</v>
      </c>
      <c r="B34805" t="s">
        <v>34758</v>
      </c>
      <c r="C34805" t="s">
        <v>19232</v>
      </c>
      <c r="D34805">
        <f t="shared" si="543"/>
        <v>32</v>
      </c>
    </row>
    <row r="34806" spans="1:4">
      <c r="A34806" s="1">
        <v>35259</v>
      </c>
      <c r="B34806" t="s">
        <v>34759</v>
      </c>
      <c r="C34806" t="s">
        <v>19232</v>
      </c>
      <c r="D34806">
        <f t="shared" si="543"/>
        <v>46</v>
      </c>
    </row>
    <row r="34807" spans="1:4">
      <c r="A34807" s="1">
        <v>35260</v>
      </c>
      <c r="B34807" t="s">
        <v>34760</v>
      </c>
      <c r="C34807" t="s">
        <v>19232</v>
      </c>
      <c r="D34807">
        <f t="shared" si="543"/>
        <v>44</v>
      </c>
    </row>
    <row r="34808" spans="1:4">
      <c r="A34808" s="1">
        <v>35261</v>
      </c>
      <c r="B34808" t="s">
        <v>34761</v>
      </c>
      <c r="C34808" t="s">
        <v>19232</v>
      </c>
      <c r="D34808">
        <f t="shared" si="543"/>
        <v>53</v>
      </c>
    </row>
    <row r="34809" spans="1:4">
      <c r="A34809" s="1">
        <v>35262</v>
      </c>
      <c r="B34809" t="s">
        <v>34762</v>
      </c>
      <c r="C34809" t="s">
        <v>19232</v>
      </c>
      <c r="D34809">
        <f t="shared" si="543"/>
        <v>5</v>
      </c>
    </row>
    <row r="34810" spans="1:4">
      <c r="A34810" s="1">
        <v>35263</v>
      </c>
      <c r="B34810" t="s">
        <v>34763</v>
      </c>
      <c r="C34810" t="s">
        <v>19232</v>
      </c>
      <c r="D34810">
        <f t="shared" si="543"/>
        <v>9</v>
      </c>
    </row>
    <row r="34811" spans="1:4">
      <c r="A34811" s="1">
        <v>35264</v>
      </c>
      <c r="B34811" t="s">
        <v>34764</v>
      </c>
      <c r="C34811" t="s">
        <v>19232</v>
      </c>
      <c r="D34811">
        <f t="shared" si="543"/>
        <v>39</v>
      </c>
    </row>
    <row r="34812" spans="1:4">
      <c r="A34812" s="1">
        <v>35265</v>
      </c>
      <c r="B34812" t="s">
        <v>34765</v>
      </c>
      <c r="C34812" t="s">
        <v>19232</v>
      </c>
      <c r="D34812">
        <f t="shared" si="543"/>
        <v>27</v>
      </c>
    </row>
    <row r="34813" spans="1:4">
      <c r="A34813" s="1">
        <v>35266</v>
      </c>
      <c r="B34813" t="s">
        <v>34766</v>
      </c>
      <c r="C34813" t="s">
        <v>19232</v>
      </c>
      <c r="D34813">
        <f t="shared" si="543"/>
        <v>27</v>
      </c>
    </row>
    <row r="34814" spans="1:4">
      <c r="A34814" s="1">
        <v>35267</v>
      </c>
      <c r="B34814" t="s">
        <v>34767</v>
      </c>
      <c r="C34814" t="s">
        <v>19232</v>
      </c>
      <c r="D34814">
        <f t="shared" si="543"/>
        <v>3</v>
      </c>
    </row>
    <row r="34815" spans="1:4">
      <c r="A34815" s="1">
        <v>35268</v>
      </c>
      <c r="B34815" t="s">
        <v>34768</v>
      </c>
      <c r="C34815" t="s">
        <v>19232</v>
      </c>
      <c r="D34815">
        <f t="shared" si="543"/>
        <v>11</v>
      </c>
    </row>
    <row r="34816" spans="1:4">
      <c r="A34816" s="1">
        <v>35269</v>
      </c>
      <c r="B34816" t="s">
        <v>34769</v>
      </c>
      <c r="C34816" t="s">
        <v>19232</v>
      </c>
      <c r="D34816">
        <f t="shared" si="543"/>
        <v>17</v>
      </c>
    </row>
    <row r="34817" spans="1:4">
      <c r="A34817" s="1">
        <v>35270</v>
      </c>
      <c r="B34817" t="s">
        <v>34770</v>
      </c>
      <c r="C34817" t="s">
        <v>19232</v>
      </c>
      <c r="D34817">
        <f t="shared" si="543"/>
        <v>16</v>
      </c>
    </row>
    <row r="34818" spans="1:4">
      <c r="A34818" s="1">
        <v>35271</v>
      </c>
      <c r="B34818" t="s">
        <v>34771</v>
      </c>
      <c r="C34818" t="s">
        <v>19232</v>
      </c>
      <c r="D34818">
        <f t="shared" si="543"/>
        <v>12</v>
      </c>
    </row>
    <row r="34819" spans="1:4">
      <c r="A34819" s="1">
        <v>35272</v>
      </c>
      <c r="B34819" t="s">
        <v>34772</v>
      </c>
      <c r="C34819" t="s">
        <v>19232</v>
      </c>
      <c r="D34819">
        <f t="shared" ref="D34819:D34882" si="544">LEN(B34819)</f>
        <v>41</v>
      </c>
    </row>
    <row r="34820" spans="1:4">
      <c r="A34820" s="1">
        <v>35273</v>
      </c>
      <c r="B34820" t="s">
        <v>34773</v>
      </c>
      <c r="C34820" t="s">
        <v>19232</v>
      </c>
      <c r="D34820">
        <f t="shared" si="544"/>
        <v>31</v>
      </c>
    </row>
    <row r="34821" spans="1:4">
      <c r="A34821" s="1">
        <v>35274</v>
      </c>
      <c r="B34821" t="s">
        <v>34774</v>
      </c>
      <c r="C34821" t="s">
        <v>19232</v>
      </c>
      <c r="D34821">
        <f t="shared" si="544"/>
        <v>63</v>
      </c>
    </row>
    <row r="34822" spans="1:4">
      <c r="A34822" s="1">
        <v>35275</v>
      </c>
      <c r="B34822" t="s">
        <v>34775</v>
      </c>
      <c r="C34822" t="s">
        <v>19232</v>
      </c>
      <c r="D34822">
        <f t="shared" si="544"/>
        <v>2</v>
      </c>
    </row>
    <row r="34823" spans="1:4">
      <c r="A34823" s="1">
        <v>35276</v>
      </c>
      <c r="B34823" t="s">
        <v>34776</v>
      </c>
      <c r="C34823" t="s">
        <v>19232</v>
      </c>
      <c r="D34823">
        <f t="shared" si="544"/>
        <v>11</v>
      </c>
    </row>
    <row r="34824" spans="1:4">
      <c r="A34824" s="1">
        <v>35277</v>
      </c>
      <c r="B34824" t="s">
        <v>34777</v>
      </c>
      <c r="C34824" t="s">
        <v>19232</v>
      </c>
      <c r="D34824">
        <f t="shared" si="544"/>
        <v>12</v>
      </c>
    </row>
    <row r="34825" spans="1:4">
      <c r="A34825" s="1">
        <v>35278</v>
      </c>
      <c r="B34825" t="s">
        <v>34778</v>
      </c>
      <c r="C34825" t="s">
        <v>19232</v>
      </c>
      <c r="D34825">
        <f t="shared" si="544"/>
        <v>13</v>
      </c>
    </row>
    <row r="34826" spans="1:4">
      <c r="A34826" s="1">
        <v>35279</v>
      </c>
      <c r="B34826" t="s">
        <v>34779</v>
      </c>
      <c r="C34826" t="s">
        <v>19232</v>
      </c>
      <c r="D34826">
        <f t="shared" si="544"/>
        <v>30</v>
      </c>
    </row>
    <row r="34827" spans="1:4">
      <c r="A34827" s="1">
        <v>35280</v>
      </c>
      <c r="B34827" t="s">
        <v>34780</v>
      </c>
      <c r="C34827" t="s">
        <v>19232</v>
      </c>
      <c r="D34827">
        <f t="shared" si="544"/>
        <v>24</v>
      </c>
    </row>
    <row r="34828" spans="1:4">
      <c r="A34828" s="1">
        <v>35281</v>
      </c>
      <c r="B34828" t="s">
        <v>34781</v>
      </c>
      <c r="C34828" t="s">
        <v>19232</v>
      </c>
      <c r="D34828">
        <f t="shared" si="544"/>
        <v>23</v>
      </c>
    </row>
    <row r="34829" spans="1:4">
      <c r="A34829" s="1">
        <v>35282</v>
      </c>
      <c r="B34829" t="s">
        <v>34782</v>
      </c>
      <c r="C34829" t="s">
        <v>19232</v>
      </c>
      <c r="D34829">
        <f t="shared" si="544"/>
        <v>34</v>
      </c>
    </row>
    <row r="34830" spans="1:4">
      <c r="A34830" s="1">
        <v>35283</v>
      </c>
      <c r="B34830" t="s">
        <v>34783</v>
      </c>
      <c r="C34830" t="s">
        <v>19232</v>
      </c>
      <c r="D34830">
        <f t="shared" si="544"/>
        <v>44</v>
      </c>
    </row>
    <row r="34831" spans="1:4">
      <c r="A34831" s="1">
        <v>35284</v>
      </c>
      <c r="B34831" t="s">
        <v>34784</v>
      </c>
      <c r="C34831" t="s">
        <v>19232</v>
      </c>
      <c r="D34831">
        <f t="shared" si="544"/>
        <v>7</v>
      </c>
    </row>
    <row r="34832" spans="1:4">
      <c r="A34832" s="1">
        <v>35285</v>
      </c>
      <c r="B34832" t="s">
        <v>34785</v>
      </c>
      <c r="C34832" t="s">
        <v>19232</v>
      </c>
      <c r="D34832">
        <f t="shared" si="544"/>
        <v>59</v>
      </c>
    </row>
    <row r="34833" spans="1:4">
      <c r="A34833" s="1">
        <v>35286</v>
      </c>
      <c r="B34833" t="s">
        <v>34786</v>
      </c>
      <c r="C34833" t="s">
        <v>19232</v>
      </c>
      <c r="D34833">
        <f t="shared" si="544"/>
        <v>3</v>
      </c>
    </row>
    <row r="34834" spans="1:4">
      <c r="A34834" s="1">
        <v>35287</v>
      </c>
      <c r="B34834" t="s">
        <v>34787</v>
      </c>
      <c r="C34834" t="s">
        <v>19232</v>
      </c>
      <c r="D34834">
        <f t="shared" si="544"/>
        <v>13</v>
      </c>
    </row>
    <row r="34835" spans="1:4">
      <c r="A34835" s="1">
        <v>35288</v>
      </c>
      <c r="B34835" t="s">
        <v>34788</v>
      </c>
      <c r="C34835" t="s">
        <v>19232</v>
      </c>
      <c r="D34835">
        <f t="shared" si="544"/>
        <v>34</v>
      </c>
    </row>
    <row r="34836" spans="1:4">
      <c r="A34836" s="1">
        <v>35289</v>
      </c>
      <c r="B34836" t="s">
        <v>34789</v>
      </c>
      <c r="C34836" t="s">
        <v>19232</v>
      </c>
      <c r="D34836">
        <f t="shared" si="544"/>
        <v>47</v>
      </c>
    </row>
    <row r="34837" spans="1:4">
      <c r="A34837" s="1">
        <v>35290</v>
      </c>
      <c r="B34837" t="s">
        <v>34790</v>
      </c>
      <c r="C34837" t="s">
        <v>19232</v>
      </c>
      <c r="D34837">
        <f t="shared" si="544"/>
        <v>40</v>
      </c>
    </row>
    <row r="34838" spans="1:4">
      <c r="A34838" s="1">
        <v>35291</v>
      </c>
      <c r="B34838" t="s">
        <v>34791</v>
      </c>
      <c r="C34838" t="s">
        <v>19232</v>
      </c>
      <c r="D34838">
        <f t="shared" si="544"/>
        <v>14</v>
      </c>
    </row>
    <row r="34839" spans="1:4">
      <c r="A34839" s="1">
        <v>35292</v>
      </c>
      <c r="B34839" t="s">
        <v>34792</v>
      </c>
      <c r="C34839" t="s">
        <v>19232</v>
      </c>
      <c r="D34839">
        <f t="shared" si="544"/>
        <v>21</v>
      </c>
    </row>
    <row r="34840" spans="1:4">
      <c r="A34840" s="1">
        <v>35293</v>
      </c>
      <c r="B34840" t="s">
        <v>34793</v>
      </c>
      <c r="C34840" t="s">
        <v>19232</v>
      </c>
      <c r="D34840">
        <f t="shared" si="544"/>
        <v>30</v>
      </c>
    </row>
    <row r="34841" spans="1:4">
      <c r="A34841" s="1">
        <v>35294</v>
      </c>
      <c r="B34841" t="s">
        <v>34794</v>
      </c>
      <c r="C34841" t="s">
        <v>19232</v>
      </c>
      <c r="D34841">
        <f t="shared" si="544"/>
        <v>7</v>
      </c>
    </row>
    <row r="34842" spans="1:4">
      <c r="A34842" s="1">
        <v>35295</v>
      </c>
      <c r="B34842" t="s">
        <v>34795</v>
      </c>
      <c r="C34842" t="s">
        <v>19232</v>
      </c>
      <c r="D34842">
        <f t="shared" si="544"/>
        <v>27</v>
      </c>
    </row>
    <row r="34843" spans="1:4">
      <c r="A34843" s="1">
        <v>35296</v>
      </c>
      <c r="B34843" t="s">
        <v>30398</v>
      </c>
      <c r="C34843" t="s">
        <v>19232</v>
      </c>
      <c r="D34843">
        <f t="shared" si="544"/>
        <v>1</v>
      </c>
    </row>
    <row r="34844" spans="1:4">
      <c r="A34844" s="1">
        <v>35297</v>
      </c>
      <c r="B34844" t="s">
        <v>34796</v>
      </c>
      <c r="C34844" t="s">
        <v>19232</v>
      </c>
      <c r="D34844">
        <f t="shared" si="544"/>
        <v>27</v>
      </c>
    </row>
    <row r="34845" spans="1:4">
      <c r="A34845" s="1">
        <v>35298</v>
      </c>
      <c r="B34845" t="s">
        <v>34797</v>
      </c>
      <c r="C34845" t="s">
        <v>19232</v>
      </c>
      <c r="D34845">
        <f t="shared" si="544"/>
        <v>29</v>
      </c>
    </row>
    <row r="34846" spans="1:4">
      <c r="A34846" s="1">
        <v>35299</v>
      </c>
      <c r="B34846" t="s">
        <v>34798</v>
      </c>
      <c r="C34846" t="s">
        <v>19232</v>
      </c>
      <c r="D34846">
        <f t="shared" si="544"/>
        <v>16</v>
      </c>
    </row>
    <row r="34847" spans="1:4">
      <c r="A34847" s="1">
        <v>35300</v>
      </c>
      <c r="B34847" t="s">
        <v>34799</v>
      </c>
      <c r="C34847" t="s">
        <v>19232</v>
      </c>
      <c r="D34847">
        <f t="shared" si="544"/>
        <v>30</v>
      </c>
    </row>
    <row r="34848" spans="1:4">
      <c r="A34848" s="1">
        <v>35301</v>
      </c>
      <c r="B34848" t="s">
        <v>34800</v>
      </c>
      <c r="C34848" t="s">
        <v>19232</v>
      </c>
      <c r="D34848">
        <f t="shared" si="544"/>
        <v>45</v>
      </c>
    </row>
    <row r="34849" spans="1:4">
      <c r="A34849" s="1">
        <v>35302</v>
      </c>
      <c r="B34849" t="s">
        <v>34801</v>
      </c>
      <c r="C34849" t="s">
        <v>19232</v>
      </c>
      <c r="D34849">
        <f t="shared" si="544"/>
        <v>34</v>
      </c>
    </row>
    <row r="34850" spans="1:4">
      <c r="A34850" s="1">
        <v>35303</v>
      </c>
      <c r="B34850" t="s">
        <v>34802</v>
      </c>
      <c r="C34850" t="s">
        <v>19232</v>
      </c>
      <c r="D34850">
        <f t="shared" si="544"/>
        <v>17</v>
      </c>
    </row>
    <row r="34851" spans="1:4">
      <c r="A34851" s="1">
        <v>35304</v>
      </c>
      <c r="B34851" t="s">
        <v>34803</v>
      </c>
      <c r="C34851" t="s">
        <v>19232</v>
      </c>
      <c r="D34851">
        <f t="shared" si="544"/>
        <v>67</v>
      </c>
    </row>
    <row r="34852" spans="1:4">
      <c r="A34852" s="1">
        <v>35305</v>
      </c>
      <c r="B34852" t="s">
        <v>34804</v>
      </c>
      <c r="C34852" t="s">
        <v>19232</v>
      </c>
      <c r="D34852">
        <f t="shared" si="544"/>
        <v>53</v>
      </c>
    </row>
    <row r="34853" spans="1:4">
      <c r="A34853" s="1">
        <v>35306</v>
      </c>
      <c r="B34853" t="s">
        <v>34805</v>
      </c>
      <c r="C34853" t="s">
        <v>19232</v>
      </c>
      <c r="D34853">
        <f t="shared" si="544"/>
        <v>21</v>
      </c>
    </row>
    <row r="34854" spans="1:4">
      <c r="A34854" s="1">
        <v>35307</v>
      </c>
      <c r="B34854" t="s">
        <v>34806</v>
      </c>
      <c r="C34854" t="s">
        <v>19232</v>
      </c>
      <c r="D34854">
        <f t="shared" si="544"/>
        <v>25</v>
      </c>
    </row>
    <row r="34855" spans="1:4">
      <c r="A34855" s="1">
        <v>35308</v>
      </c>
      <c r="B34855" t="s">
        <v>34807</v>
      </c>
      <c r="C34855" t="s">
        <v>19232</v>
      </c>
      <c r="D34855">
        <f t="shared" si="544"/>
        <v>53</v>
      </c>
    </row>
    <row r="34856" spans="1:4">
      <c r="A34856" s="1">
        <v>35309</v>
      </c>
      <c r="B34856" t="s">
        <v>34808</v>
      </c>
      <c r="C34856" t="s">
        <v>19232</v>
      </c>
      <c r="D34856">
        <f t="shared" si="544"/>
        <v>7</v>
      </c>
    </row>
    <row r="34857" spans="1:4">
      <c r="A34857" s="1">
        <v>35310</v>
      </c>
      <c r="B34857" t="s">
        <v>34809</v>
      </c>
      <c r="C34857" t="s">
        <v>19232</v>
      </c>
      <c r="D34857">
        <f t="shared" si="544"/>
        <v>25</v>
      </c>
    </row>
    <row r="34858" spans="1:4">
      <c r="A34858" s="1">
        <v>35311</v>
      </c>
      <c r="B34858" t="s">
        <v>34810</v>
      </c>
      <c r="C34858" t="s">
        <v>19232</v>
      </c>
      <c r="D34858">
        <f t="shared" si="544"/>
        <v>17</v>
      </c>
    </row>
    <row r="34859" spans="1:4">
      <c r="A34859" s="1">
        <v>35312</v>
      </c>
      <c r="B34859" t="s">
        <v>34811</v>
      </c>
      <c r="C34859" t="s">
        <v>24059</v>
      </c>
      <c r="D34859">
        <f t="shared" si="544"/>
        <v>19</v>
      </c>
    </row>
    <row r="34860" spans="1:4">
      <c r="A34860" s="1">
        <v>35313</v>
      </c>
      <c r="B34860" t="s">
        <v>34812</v>
      </c>
      <c r="C34860" t="s">
        <v>24059</v>
      </c>
      <c r="D34860">
        <f t="shared" si="544"/>
        <v>136</v>
      </c>
    </row>
    <row r="34861" spans="1:4">
      <c r="A34861" s="1">
        <v>35314</v>
      </c>
      <c r="B34861" t="s">
        <v>34813</v>
      </c>
      <c r="C34861" t="s">
        <v>24059</v>
      </c>
      <c r="D34861">
        <f t="shared" si="544"/>
        <v>37</v>
      </c>
    </row>
    <row r="34862" spans="1:4">
      <c r="A34862" s="1">
        <v>35315</v>
      </c>
      <c r="B34862" t="s">
        <v>34814</v>
      </c>
      <c r="C34862" t="s">
        <v>24059</v>
      </c>
      <c r="D34862">
        <f t="shared" si="544"/>
        <v>54</v>
      </c>
    </row>
    <row r="34863" spans="1:4">
      <c r="A34863" s="1">
        <v>35316</v>
      </c>
      <c r="B34863" t="s">
        <v>34815</v>
      </c>
      <c r="C34863" t="s">
        <v>24059</v>
      </c>
      <c r="D34863">
        <f t="shared" si="544"/>
        <v>27</v>
      </c>
    </row>
    <row r="34864" spans="1:4">
      <c r="A34864" s="1">
        <v>35317</v>
      </c>
      <c r="B34864" t="s">
        <v>34816</v>
      </c>
      <c r="C34864" t="s">
        <v>24059</v>
      </c>
      <c r="D34864">
        <f t="shared" si="544"/>
        <v>29</v>
      </c>
    </row>
    <row r="34865" spans="1:4">
      <c r="A34865" s="1">
        <v>35318</v>
      </c>
      <c r="B34865" t="s">
        <v>34817</v>
      </c>
      <c r="C34865" t="s">
        <v>24059</v>
      </c>
      <c r="D34865">
        <f t="shared" si="544"/>
        <v>16</v>
      </c>
    </row>
    <row r="34866" spans="1:4">
      <c r="A34866" s="1">
        <v>35319</v>
      </c>
      <c r="B34866" t="s">
        <v>34818</v>
      </c>
      <c r="C34866" t="s">
        <v>24059</v>
      </c>
      <c r="D34866">
        <f t="shared" si="544"/>
        <v>28</v>
      </c>
    </row>
    <row r="34867" spans="1:4">
      <c r="A34867" s="1">
        <v>35320</v>
      </c>
      <c r="B34867" t="s">
        <v>34819</v>
      </c>
      <c r="C34867" t="s">
        <v>24059</v>
      </c>
      <c r="D34867">
        <f t="shared" si="544"/>
        <v>1</v>
      </c>
    </row>
    <row r="34868" spans="1:4">
      <c r="A34868" s="1">
        <v>35321</v>
      </c>
      <c r="B34868" t="s">
        <v>34820</v>
      </c>
      <c r="C34868" t="s">
        <v>24059</v>
      </c>
      <c r="D34868">
        <f t="shared" si="544"/>
        <v>14</v>
      </c>
    </row>
    <row r="34869" spans="1:4">
      <c r="A34869" s="1">
        <v>35322</v>
      </c>
      <c r="B34869" t="s">
        <v>34821</v>
      </c>
      <c r="C34869" t="s">
        <v>24059</v>
      </c>
      <c r="D34869">
        <f t="shared" si="544"/>
        <v>67</v>
      </c>
    </row>
    <row r="34870" spans="1:4">
      <c r="A34870" s="1">
        <v>35323</v>
      </c>
      <c r="B34870" t="s">
        <v>34822</v>
      </c>
      <c r="C34870" t="s">
        <v>24059</v>
      </c>
      <c r="D34870">
        <f t="shared" si="544"/>
        <v>3</v>
      </c>
    </row>
    <row r="34871" spans="1:4">
      <c r="A34871" s="1">
        <v>35324</v>
      </c>
      <c r="B34871" t="s">
        <v>34823</v>
      </c>
      <c r="C34871" t="s">
        <v>24059</v>
      </c>
      <c r="D34871">
        <f t="shared" si="544"/>
        <v>12</v>
      </c>
    </row>
    <row r="34872" spans="1:4">
      <c r="A34872" s="1">
        <v>35325</v>
      </c>
      <c r="B34872" t="s">
        <v>34824</v>
      </c>
      <c r="C34872" t="s">
        <v>24059</v>
      </c>
      <c r="D34872">
        <f t="shared" si="544"/>
        <v>38</v>
      </c>
    </row>
    <row r="34873" spans="1:4">
      <c r="A34873" s="1">
        <v>35326</v>
      </c>
      <c r="B34873" t="s">
        <v>34825</v>
      </c>
      <c r="C34873" t="s">
        <v>24059</v>
      </c>
      <c r="D34873">
        <f t="shared" si="544"/>
        <v>10</v>
      </c>
    </row>
    <row r="34874" spans="1:4">
      <c r="A34874" s="1">
        <v>35327</v>
      </c>
      <c r="B34874" t="s">
        <v>34826</v>
      </c>
      <c r="C34874" t="s">
        <v>24059</v>
      </c>
      <c r="D34874">
        <f t="shared" si="544"/>
        <v>51</v>
      </c>
    </row>
    <row r="34875" spans="1:4">
      <c r="A34875" s="1">
        <v>35328</v>
      </c>
      <c r="B34875" t="s">
        <v>34827</v>
      </c>
      <c r="C34875" t="s">
        <v>24059</v>
      </c>
      <c r="D34875">
        <f t="shared" si="544"/>
        <v>29</v>
      </c>
    </row>
    <row r="34876" spans="1:4">
      <c r="A34876" s="1">
        <v>35329</v>
      </c>
      <c r="B34876" t="s">
        <v>34828</v>
      </c>
      <c r="C34876" t="s">
        <v>24059</v>
      </c>
      <c r="D34876">
        <f t="shared" si="544"/>
        <v>5</v>
      </c>
    </row>
    <row r="34877" spans="1:4">
      <c r="A34877" s="1">
        <v>35330</v>
      </c>
      <c r="B34877" t="s">
        <v>34829</v>
      </c>
      <c r="C34877" t="s">
        <v>24059</v>
      </c>
      <c r="D34877">
        <f t="shared" si="544"/>
        <v>24</v>
      </c>
    </row>
    <row r="34878" spans="1:4">
      <c r="A34878" s="1">
        <v>35331</v>
      </c>
      <c r="B34878" t="s">
        <v>34830</v>
      </c>
      <c r="C34878" t="s">
        <v>24059</v>
      </c>
      <c r="D34878">
        <f t="shared" si="544"/>
        <v>54</v>
      </c>
    </row>
    <row r="34879" spans="1:4">
      <c r="A34879" s="1">
        <v>35332</v>
      </c>
      <c r="B34879" t="s">
        <v>34831</v>
      </c>
      <c r="C34879" t="s">
        <v>24059</v>
      </c>
      <c r="D34879">
        <f t="shared" si="544"/>
        <v>18</v>
      </c>
    </row>
    <row r="34880" spans="1:4">
      <c r="A34880" s="1">
        <v>35333</v>
      </c>
      <c r="B34880" t="s">
        <v>34832</v>
      </c>
      <c r="C34880" t="s">
        <v>24059</v>
      </c>
      <c r="D34880">
        <f t="shared" si="544"/>
        <v>106</v>
      </c>
    </row>
    <row r="34881" spans="1:4">
      <c r="A34881" s="1">
        <v>35334</v>
      </c>
      <c r="B34881" t="s">
        <v>34833</v>
      </c>
      <c r="C34881" t="s">
        <v>24059</v>
      </c>
      <c r="D34881">
        <f t="shared" si="544"/>
        <v>13</v>
      </c>
    </row>
    <row r="34882" spans="1:4">
      <c r="A34882" s="1">
        <v>35335</v>
      </c>
      <c r="B34882" t="s">
        <v>34834</v>
      </c>
      <c r="C34882" t="s">
        <v>24059</v>
      </c>
      <c r="D34882">
        <f t="shared" si="544"/>
        <v>17</v>
      </c>
    </row>
    <row r="34883" spans="1:4">
      <c r="A34883" s="1">
        <v>35336</v>
      </c>
      <c r="B34883" t="s">
        <v>34835</v>
      </c>
      <c r="C34883" t="s">
        <v>24059</v>
      </c>
      <c r="D34883">
        <f t="shared" ref="D34883:D34946" si="545">LEN(B34883)</f>
        <v>16</v>
      </c>
    </row>
    <row r="34884" spans="1:4">
      <c r="A34884" s="1">
        <v>35337</v>
      </c>
      <c r="B34884" t="s">
        <v>34836</v>
      </c>
      <c r="C34884" t="s">
        <v>24059</v>
      </c>
      <c r="D34884">
        <f t="shared" si="545"/>
        <v>106</v>
      </c>
    </row>
    <row r="34885" spans="1:4">
      <c r="A34885" s="1">
        <v>35338</v>
      </c>
      <c r="B34885" t="s">
        <v>34837</v>
      </c>
      <c r="C34885" t="s">
        <v>24059</v>
      </c>
      <c r="D34885">
        <f t="shared" si="545"/>
        <v>36</v>
      </c>
    </row>
    <row r="34886" spans="1:4">
      <c r="A34886" s="1">
        <v>35339</v>
      </c>
      <c r="B34886" t="s">
        <v>34838</v>
      </c>
      <c r="C34886" t="s">
        <v>24059</v>
      </c>
      <c r="D34886">
        <f t="shared" si="545"/>
        <v>62</v>
      </c>
    </row>
    <row r="34887" spans="1:4">
      <c r="A34887" s="1">
        <v>35340</v>
      </c>
      <c r="B34887" t="s">
        <v>34839</v>
      </c>
      <c r="C34887" t="s">
        <v>24059</v>
      </c>
      <c r="D34887">
        <f t="shared" si="545"/>
        <v>37</v>
      </c>
    </row>
    <row r="34888" spans="1:4">
      <c r="A34888" s="1">
        <v>35341</v>
      </c>
      <c r="B34888" t="s">
        <v>34840</v>
      </c>
      <c r="C34888" t="s">
        <v>24059</v>
      </c>
      <c r="D34888">
        <f t="shared" si="545"/>
        <v>43</v>
      </c>
    </row>
    <row r="34889" spans="1:4">
      <c r="A34889" s="1">
        <v>35342</v>
      </c>
      <c r="B34889" t="s">
        <v>34841</v>
      </c>
      <c r="C34889" t="s">
        <v>24059</v>
      </c>
      <c r="D34889">
        <f t="shared" si="545"/>
        <v>24</v>
      </c>
    </row>
    <row r="34890" spans="1:4">
      <c r="A34890" s="1">
        <v>35343</v>
      </c>
      <c r="B34890" t="s">
        <v>34842</v>
      </c>
      <c r="C34890" t="s">
        <v>24059</v>
      </c>
      <c r="D34890">
        <f t="shared" si="545"/>
        <v>18</v>
      </c>
    </row>
    <row r="34891" spans="1:4">
      <c r="A34891" s="1">
        <v>35344</v>
      </c>
      <c r="B34891" t="s">
        <v>34843</v>
      </c>
      <c r="C34891" t="s">
        <v>24059</v>
      </c>
      <c r="D34891">
        <f t="shared" si="545"/>
        <v>28</v>
      </c>
    </row>
    <row r="34892" spans="1:4">
      <c r="A34892" s="1">
        <v>35345</v>
      </c>
      <c r="B34892" t="s">
        <v>34844</v>
      </c>
      <c r="C34892" t="s">
        <v>24059</v>
      </c>
      <c r="D34892">
        <f t="shared" si="545"/>
        <v>17</v>
      </c>
    </row>
    <row r="34893" spans="1:4">
      <c r="A34893" s="1">
        <v>35346</v>
      </c>
      <c r="B34893" t="s">
        <v>34845</v>
      </c>
      <c r="C34893" t="s">
        <v>24059</v>
      </c>
      <c r="D34893">
        <f t="shared" si="545"/>
        <v>16</v>
      </c>
    </row>
    <row r="34894" spans="1:4">
      <c r="A34894" s="1">
        <v>35347</v>
      </c>
      <c r="B34894" t="s">
        <v>34846</v>
      </c>
      <c r="C34894" t="s">
        <v>24059</v>
      </c>
      <c r="D34894">
        <f t="shared" si="545"/>
        <v>21</v>
      </c>
    </row>
    <row r="34895" spans="1:4">
      <c r="A34895" s="1">
        <v>35348</v>
      </c>
      <c r="B34895" t="s">
        <v>34847</v>
      </c>
      <c r="C34895" t="s">
        <v>24059</v>
      </c>
      <c r="D34895">
        <f t="shared" si="545"/>
        <v>25</v>
      </c>
    </row>
    <row r="34896" spans="1:4">
      <c r="A34896" s="1">
        <v>35349</v>
      </c>
      <c r="B34896" t="s">
        <v>34848</v>
      </c>
      <c r="C34896" t="s">
        <v>24059</v>
      </c>
      <c r="D34896">
        <f t="shared" si="545"/>
        <v>23</v>
      </c>
    </row>
    <row r="34897" spans="1:4">
      <c r="A34897" s="1">
        <v>35350</v>
      </c>
      <c r="B34897" t="s">
        <v>34849</v>
      </c>
      <c r="C34897" t="s">
        <v>24059</v>
      </c>
      <c r="D34897">
        <f t="shared" si="545"/>
        <v>37</v>
      </c>
    </row>
    <row r="34898" spans="1:4">
      <c r="A34898" s="1">
        <v>35351</v>
      </c>
      <c r="B34898" t="s">
        <v>34850</v>
      </c>
      <c r="C34898" t="s">
        <v>24059</v>
      </c>
      <c r="D34898">
        <f t="shared" si="545"/>
        <v>42</v>
      </c>
    </row>
    <row r="34899" spans="1:4">
      <c r="A34899" s="1">
        <v>35352</v>
      </c>
      <c r="B34899" t="s">
        <v>34851</v>
      </c>
      <c r="C34899" t="s">
        <v>24059</v>
      </c>
      <c r="D34899">
        <f t="shared" si="545"/>
        <v>22</v>
      </c>
    </row>
    <row r="34900" spans="1:4">
      <c r="A34900" s="1">
        <v>35353</v>
      </c>
      <c r="B34900" t="s">
        <v>34852</v>
      </c>
      <c r="C34900" t="s">
        <v>24059</v>
      </c>
      <c r="D34900">
        <f t="shared" si="545"/>
        <v>27</v>
      </c>
    </row>
    <row r="34901" spans="1:4">
      <c r="A34901" s="1">
        <v>35354</v>
      </c>
      <c r="B34901" t="s">
        <v>34853</v>
      </c>
      <c r="C34901" t="s">
        <v>24059</v>
      </c>
      <c r="D34901">
        <f t="shared" si="545"/>
        <v>40</v>
      </c>
    </row>
    <row r="34902" spans="1:4">
      <c r="A34902" s="1">
        <v>35355</v>
      </c>
      <c r="B34902" t="s">
        <v>34854</v>
      </c>
      <c r="C34902" t="s">
        <v>24059</v>
      </c>
      <c r="D34902">
        <f t="shared" si="545"/>
        <v>13</v>
      </c>
    </row>
    <row r="34903" spans="1:4">
      <c r="A34903" s="1">
        <v>35356</v>
      </c>
      <c r="B34903" t="s">
        <v>34855</v>
      </c>
      <c r="C34903" t="s">
        <v>24059</v>
      </c>
      <c r="D34903">
        <f t="shared" si="545"/>
        <v>20</v>
      </c>
    </row>
    <row r="34904" spans="1:4">
      <c r="A34904" s="1">
        <v>35357</v>
      </c>
      <c r="B34904" t="s">
        <v>34856</v>
      </c>
      <c r="C34904" t="s">
        <v>24059</v>
      </c>
      <c r="D34904">
        <f t="shared" si="545"/>
        <v>135</v>
      </c>
    </row>
    <row r="34905" spans="1:4">
      <c r="A34905" s="1">
        <v>35358</v>
      </c>
      <c r="B34905" t="s">
        <v>34857</v>
      </c>
      <c r="C34905" t="s">
        <v>24059</v>
      </c>
      <c r="D34905">
        <f t="shared" si="545"/>
        <v>82</v>
      </c>
    </row>
    <row r="34906" spans="1:4">
      <c r="A34906" s="1">
        <v>35359</v>
      </c>
      <c r="B34906" t="s">
        <v>34858</v>
      </c>
      <c r="C34906" t="s">
        <v>24059</v>
      </c>
      <c r="D34906">
        <f t="shared" si="545"/>
        <v>40</v>
      </c>
    </row>
    <row r="34907" spans="1:4">
      <c r="A34907" s="1">
        <v>35360</v>
      </c>
      <c r="B34907" t="s">
        <v>34859</v>
      </c>
      <c r="C34907" t="s">
        <v>24059</v>
      </c>
      <c r="D34907">
        <f t="shared" si="545"/>
        <v>32</v>
      </c>
    </row>
    <row r="34908" spans="1:4">
      <c r="A34908" s="1">
        <v>35361</v>
      </c>
      <c r="B34908" t="s">
        <v>34860</v>
      </c>
      <c r="C34908" t="s">
        <v>24059</v>
      </c>
      <c r="D34908">
        <f t="shared" si="545"/>
        <v>10</v>
      </c>
    </row>
    <row r="34909" spans="1:4">
      <c r="A34909" s="1">
        <v>35362</v>
      </c>
      <c r="B34909" t="s">
        <v>34861</v>
      </c>
      <c r="C34909" t="s">
        <v>24059</v>
      </c>
      <c r="D34909">
        <f t="shared" si="545"/>
        <v>33</v>
      </c>
    </row>
    <row r="34910" spans="1:4">
      <c r="A34910" s="1">
        <v>35363</v>
      </c>
      <c r="B34910" t="s">
        <v>34862</v>
      </c>
      <c r="C34910" t="s">
        <v>24059</v>
      </c>
      <c r="D34910">
        <f t="shared" si="545"/>
        <v>21</v>
      </c>
    </row>
    <row r="34911" spans="1:4">
      <c r="A34911" s="1">
        <v>35364</v>
      </c>
      <c r="B34911" t="s">
        <v>34863</v>
      </c>
      <c r="C34911" t="s">
        <v>24059</v>
      </c>
      <c r="D34911">
        <f t="shared" si="545"/>
        <v>16</v>
      </c>
    </row>
    <row r="34912" spans="1:4">
      <c r="A34912" s="1">
        <v>35365</v>
      </c>
      <c r="B34912" t="s">
        <v>34864</v>
      </c>
      <c r="C34912" t="s">
        <v>24059</v>
      </c>
      <c r="D34912">
        <f t="shared" si="545"/>
        <v>20</v>
      </c>
    </row>
    <row r="34913" spans="1:4">
      <c r="A34913" s="1">
        <v>35366</v>
      </c>
      <c r="B34913" t="s">
        <v>34865</v>
      </c>
      <c r="C34913" t="s">
        <v>24059</v>
      </c>
      <c r="D34913">
        <f t="shared" si="545"/>
        <v>80</v>
      </c>
    </row>
    <row r="34914" spans="1:4">
      <c r="A34914" s="1">
        <v>35367</v>
      </c>
      <c r="B34914" t="s">
        <v>34866</v>
      </c>
      <c r="C34914" t="s">
        <v>24059</v>
      </c>
      <c r="D34914">
        <f t="shared" si="545"/>
        <v>29</v>
      </c>
    </row>
    <row r="34915" spans="1:4">
      <c r="A34915" s="1">
        <v>35368</v>
      </c>
      <c r="B34915" t="s">
        <v>34867</v>
      </c>
      <c r="C34915" t="s">
        <v>24059</v>
      </c>
      <c r="D34915">
        <f t="shared" si="545"/>
        <v>24</v>
      </c>
    </row>
    <row r="34916" spans="1:4">
      <c r="A34916" s="1">
        <v>35369</v>
      </c>
      <c r="B34916" t="s">
        <v>34868</v>
      </c>
      <c r="C34916" t="s">
        <v>24059</v>
      </c>
      <c r="D34916">
        <f t="shared" si="545"/>
        <v>16</v>
      </c>
    </row>
    <row r="34917" spans="1:4">
      <c r="A34917" s="1">
        <v>35370</v>
      </c>
      <c r="B34917" t="s">
        <v>34869</v>
      </c>
      <c r="C34917" t="s">
        <v>24059</v>
      </c>
      <c r="D34917">
        <f t="shared" si="545"/>
        <v>14</v>
      </c>
    </row>
    <row r="34918" spans="1:4">
      <c r="A34918" s="1">
        <v>35371</v>
      </c>
      <c r="B34918" t="s">
        <v>34870</v>
      </c>
      <c r="C34918" t="s">
        <v>24059</v>
      </c>
      <c r="D34918">
        <f t="shared" si="545"/>
        <v>12</v>
      </c>
    </row>
    <row r="34919" spans="1:4">
      <c r="A34919" s="1">
        <v>35372</v>
      </c>
      <c r="B34919" t="s">
        <v>34871</v>
      </c>
      <c r="C34919" t="s">
        <v>24059</v>
      </c>
      <c r="D34919">
        <f t="shared" si="545"/>
        <v>13</v>
      </c>
    </row>
    <row r="34920" spans="1:4">
      <c r="A34920" s="1">
        <v>35373</v>
      </c>
      <c r="B34920" t="s">
        <v>34872</v>
      </c>
      <c r="C34920" t="s">
        <v>24059</v>
      </c>
      <c r="D34920">
        <f t="shared" si="545"/>
        <v>48</v>
      </c>
    </row>
    <row r="34921" spans="1:4">
      <c r="A34921" s="1">
        <v>35374</v>
      </c>
      <c r="B34921" t="s">
        <v>34873</v>
      </c>
      <c r="C34921" t="s">
        <v>24059</v>
      </c>
      <c r="D34921">
        <f t="shared" si="545"/>
        <v>8</v>
      </c>
    </row>
    <row r="34922" spans="1:4">
      <c r="A34922" s="1">
        <v>35375</v>
      </c>
      <c r="B34922" t="s">
        <v>34874</v>
      </c>
      <c r="C34922" t="s">
        <v>24059</v>
      </c>
      <c r="D34922">
        <f t="shared" si="545"/>
        <v>51</v>
      </c>
    </row>
    <row r="34923" spans="1:4">
      <c r="A34923" s="1">
        <v>35376</v>
      </c>
      <c r="B34923" t="s">
        <v>34875</v>
      </c>
      <c r="C34923" t="s">
        <v>24059</v>
      </c>
      <c r="D34923">
        <f t="shared" si="545"/>
        <v>36</v>
      </c>
    </row>
    <row r="34924" spans="1:4">
      <c r="A34924" s="1">
        <v>35377</v>
      </c>
      <c r="B34924" t="s">
        <v>34876</v>
      </c>
      <c r="C34924" t="s">
        <v>24059</v>
      </c>
      <c r="D34924">
        <f t="shared" si="545"/>
        <v>39</v>
      </c>
    </row>
    <row r="34925" spans="1:4">
      <c r="A34925" s="1">
        <v>35378</v>
      </c>
      <c r="B34925" t="s">
        <v>34877</v>
      </c>
      <c r="C34925" t="s">
        <v>24059</v>
      </c>
      <c r="D34925">
        <f t="shared" si="545"/>
        <v>12</v>
      </c>
    </row>
    <row r="34926" spans="1:4">
      <c r="A34926" s="1">
        <v>35379</v>
      </c>
      <c r="B34926" t="s">
        <v>34878</v>
      </c>
      <c r="C34926" t="s">
        <v>24059</v>
      </c>
      <c r="D34926">
        <f t="shared" si="545"/>
        <v>38</v>
      </c>
    </row>
    <row r="34927" spans="1:4">
      <c r="A34927" s="1">
        <v>35380</v>
      </c>
      <c r="B34927" t="s">
        <v>34879</v>
      </c>
      <c r="C34927" t="s">
        <v>24059</v>
      </c>
      <c r="D34927">
        <f t="shared" si="545"/>
        <v>23</v>
      </c>
    </row>
    <row r="34928" spans="1:4">
      <c r="A34928" s="1">
        <v>35381</v>
      </c>
      <c r="B34928" t="s">
        <v>34880</v>
      </c>
      <c r="C34928" t="s">
        <v>24059</v>
      </c>
      <c r="D34928">
        <f t="shared" si="545"/>
        <v>5</v>
      </c>
    </row>
    <row r="34929" spans="1:4">
      <c r="A34929" s="1">
        <v>35382</v>
      </c>
      <c r="B34929" t="s">
        <v>34881</v>
      </c>
      <c r="C34929" t="s">
        <v>24059</v>
      </c>
      <c r="D34929">
        <f t="shared" si="545"/>
        <v>13</v>
      </c>
    </row>
    <row r="34930" spans="1:4">
      <c r="A34930" s="1">
        <v>35383</v>
      </c>
      <c r="B34930" t="s">
        <v>34882</v>
      </c>
      <c r="C34930" t="s">
        <v>24059</v>
      </c>
      <c r="D34930">
        <f t="shared" si="545"/>
        <v>14</v>
      </c>
    </row>
    <row r="34931" spans="1:4">
      <c r="A34931" s="1">
        <v>35384</v>
      </c>
      <c r="B34931" t="s">
        <v>34883</v>
      </c>
      <c r="C34931" t="s">
        <v>24059</v>
      </c>
      <c r="D34931">
        <f t="shared" si="545"/>
        <v>46</v>
      </c>
    </row>
    <row r="34932" spans="1:4">
      <c r="A34932" s="1">
        <v>35385</v>
      </c>
      <c r="B34932" t="s">
        <v>34884</v>
      </c>
      <c r="C34932" t="s">
        <v>24059</v>
      </c>
      <c r="D34932">
        <f t="shared" si="545"/>
        <v>14</v>
      </c>
    </row>
    <row r="34933" spans="1:4">
      <c r="A34933" s="1">
        <v>35386</v>
      </c>
      <c r="B34933" t="s">
        <v>34885</v>
      </c>
      <c r="C34933" t="s">
        <v>24059</v>
      </c>
      <c r="D34933">
        <f t="shared" si="545"/>
        <v>45</v>
      </c>
    </row>
    <row r="34934" spans="1:4">
      <c r="A34934" s="1">
        <v>35387</v>
      </c>
      <c r="B34934" t="s">
        <v>34886</v>
      </c>
      <c r="C34934" t="s">
        <v>24059</v>
      </c>
      <c r="D34934">
        <f t="shared" si="545"/>
        <v>33</v>
      </c>
    </row>
    <row r="34935" spans="1:4">
      <c r="A34935" s="1">
        <v>35388</v>
      </c>
      <c r="B34935" t="s">
        <v>34887</v>
      </c>
      <c r="C34935" t="s">
        <v>24059</v>
      </c>
      <c r="D34935">
        <f t="shared" si="545"/>
        <v>5</v>
      </c>
    </row>
    <row r="34936" spans="1:4">
      <c r="A34936" s="1">
        <v>35389</v>
      </c>
      <c r="B34936" t="s">
        <v>34888</v>
      </c>
      <c r="C34936" t="s">
        <v>24059</v>
      </c>
      <c r="D34936">
        <f t="shared" si="545"/>
        <v>48</v>
      </c>
    </row>
    <row r="34937" spans="1:4">
      <c r="A34937" s="1">
        <v>35390</v>
      </c>
      <c r="B34937" t="s">
        <v>34889</v>
      </c>
      <c r="C34937" t="s">
        <v>24059</v>
      </c>
      <c r="D34937">
        <f t="shared" si="545"/>
        <v>69</v>
      </c>
    </row>
    <row r="34938" spans="1:4">
      <c r="A34938" s="1">
        <v>35391</v>
      </c>
      <c r="B34938" t="s">
        <v>34890</v>
      </c>
      <c r="C34938" t="s">
        <v>24059</v>
      </c>
      <c r="D34938">
        <f t="shared" si="545"/>
        <v>92</v>
      </c>
    </row>
    <row r="34939" spans="1:4">
      <c r="A34939" s="1">
        <v>35392</v>
      </c>
      <c r="B34939" t="s">
        <v>34891</v>
      </c>
      <c r="C34939" t="s">
        <v>24059</v>
      </c>
      <c r="D34939">
        <f t="shared" si="545"/>
        <v>24</v>
      </c>
    </row>
    <row r="34940" spans="1:4">
      <c r="A34940" s="1">
        <v>35393</v>
      </c>
      <c r="B34940" t="s">
        <v>34892</v>
      </c>
      <c r="C34940" t="s">
        <v>24059</v>
      </c>
      <c r="D34940">
        <f t="shared" si="545"/>
        <v>13</v>
      </c>
    </row>
    <row r="34941" spans="1:4">
      <c r="A34941" s="1">
        <v>35394</v>
      </c>
      <c r="B34941" t="s">
        <v>34893</v>
      </c>
      <c r="C34941" t="s">
        <v>24059</v>
      </c>
      <c r="D34941">
        <f t="shared" si="545"/>
        <v>15</v>
      </c>
    </row>
    <row r="34942" spans="1:4">
      <c r="A34942" s="1">
        <v>35395</v>
      </c>
      <c r="B34942" t="s">
        <v>34894</v>
      </c>
      <c r="C34942" t="s">
        <v>24059</v>
      </c>
      <c r="D34942">
        <f t="shared" si="545"/>
        <v>56</v>
      </c>
    </row>
    <row r="34943" spans="1:4">
      <c r="A34943" s="1">
        <v>35396</v>
      </c>
      <c r="B34943" t="s">
        <v>34895</v>
      </c>
      <c r="C34943" t="s">
        <v>24059</v>
      </c>
      <c r="D34943">
        <f t="shared" si="545"/>
        <v>35</v>
      </c>
    </row>
    <row r="34944" spans="1:4">
      <c r="A34944" s="1">
        <v>35397</v>
      </c>
      <c r="B34944" t="s">
        <v>34896</v>
      </c>
      <c r="C34944" t="s">
        <v>24059</v>
      </c>
      <c r="D34944">
        <f t="shared" si="545"/>
        <v>13</v>
      </c>
    </row>
    <row r="34945" spans="1:4">
      <c r="A34945" s="1">
        <v>35398</v>
      </c>
      <c r="B34945" t="s">
        <v>34897</v>
      </c>
      <c r="C34945" t="s">
        <v>24059</v>
      </c>
      <c r="D34945">
        <f t="shared" si="545"/>
        <v>10</v>
      </c>
    </row>
    <row r="34946" spans="1:4">
      <c r="A34946" s="1">
        <v>35399</v>
      </c>
      <c r="B34946" t="s">
        <v>34898</v>
      </c>
      <c r="C34946" t="s">
        <v>24059</v>
      </c>
      <c r="D34946">
        <f t="shared" si="545"/>
        <v>11</v>
      </c>
    </row>
    <row r="34947" spans="1:4">
      <c r="A34947" s="1">
        <v>35400</v>
      </c>
      <c r="B34947" t="s">
        <v>34899</v>
      </c>
      <c r="C34947" t="s">
        <v>24059</v>
      </c>
      <c r="D34947">
        <f t="shared" ref="D34947:D35010" si="546">LEN(B34947)</f>
        <v>132</v>
      </c>
    </row>
    <row r="34948" spans="1:4">
      <c r="A34948" s="1">
        <v>35401</v>
      </c>
      <c r="B34948" t="s">
        <v>34900</v>
      </c>
      <c r="C34948" t="s">
        <v>24059</v>
      </c>
      <c r="D34948">
        <f t="shared" si="546"/>
        <v>20</v>
      </c>
    </row>
    <row r="34949" spans="1:4">
      <c r="A34949" s="1">
        <v>35402</v>
      </c>
      <c r="B34949" t="s">
        <v>34901</v>
      </c>
      <c r="C34949" t="s">
        <v>24059</v>
      </c>
      <c r="D34949">
        <f t="shared" si="546"/>
        <v>20</v>
      </c>
    </row>
    <row r="34950" spans="1:4">
      <c r="A34950" s="1">
        <v>35403</v>
      </c>
      <c r="B34950" t="s">
        <v>34902</v>
      </c>
      <c r="C34950" t="s">
        <v>24059</v>
      </c>
      <c r="D34950">
        <f t="shared" si="546"/>
        <v>52</v>
      </c>
    </row>
    <row r="34951" spans="1:4">
      <c r="A34951" s="1">
        <v>35404</v>
      </c>
      <c r="B34951" t="s">
        <v>34903</v>
      </c>
      <c r="C34951" t="s">
        <v>24059</v>
      </c>
      <c r="D34951">
        <f t="shared" si="546"/>
        <v>46</v>
      </c>
    </row>
    <row r="34952" spans="1:4">
      <c r="A34952" s="1">
        <v>35405</v>
      </c>
      <c r="B34952" t="s">
        <v>34904</v>
      </c>
      <c r="C34952" t="s">
        <v>24059</v>
      </c>
      <c r="D34952">
        <f t="shared" si="546"/>
        <v>28</v>
      </c>
    </row>
    <row r="34953" spans="1:4">
      <c r="A34953" s="1">
        <v>35406</v>
      </c>
      <c r="B34953" t="s">
        <v>34905</v>
      </c>
      <c r="C34953" t="s">
        <v>24059</v>
      </c>
      <c r="D34953">
        <f t="shared" si="546"/>
        <v>25</v>
      </c>
    </row>
    <row r="34954" spans="1:4">
      <c r="A34954" s="1">
        <v>35407</v>
      </c>
      <c r="B34954" t="s">
        <v>34906</v>
      </c>
      <c r="C34954" t="s">
        <v>24059</v>
      </c>
      <c r="D34954">
        <f t="shared" si="546"/>
        <v>20</v>
      </c>
    </row>
    <row r="34955" spans="1:4">
      <c r="A34955" s="1">
        <v>35408</v>
      </c>
      <c r="B34955" t="s">
        <v>34907</v>
      </c>
      <c r="C34955" t="s">
        <v>24059</v>
      </c>
      <c r="D34955">
        <f t="shared" si="546"/>
        <v>48</v>
      </c>
    </row>
    <row r="34956" spans="1:4">
      <c r="A34956" s="1">
        <v>35409</v>
      </c>
      <c r="B34956" t="s">
        <v>34908</v>
      </c>
      <c r="C34956" t="s">
        <v>24059</v>
      </c>
      <c r="D34956">
        <f t="shared" si="546"/>
        <v>14</v>
      </c>
    </row>
    <row r="34957" spans="1:4">
      <c r="A34957" s="1">
        <v>35410</v>
      </c>
      <c r="B34957" t="s">
        <v>34909</v>
      </c>
      <c r="C34957" t="s">
        <v>24059</v>
      </c>
      <c r="D34957">
        <f t="shared" si="546"/>
        <v>38</v>
      </c>
    </row>
    <row r="34958" spans="1:4">
      <c r="A34958" s="1">
        <v>35411</v>
      </c>
      <c r="B34958" t="s">
        <v>34910</v>
      </c>
      <c r="C34958" t="s">
        <v>24059</v>
      </c>
      <c r="D34958">
        <f t="shared" si="546"/>
        <v>139</v>
      </c>
    </row>
    <row r="34959" spans="1:4">
      <c r="A34959" s="1">
        <v>35412</v>
      </c>
      <c r="B34959" t="s">
        <v>34911</v>
      </c>
      <c r="C34959" t="s">
        <v>24059</v>
      </c>
      <c r="D34959">
        <f t="shared" si="546"/>
        <v>15</v>
      </c>
    </row>
    <row r="34960" spans="1:4">
      <c r="A34960" s="1">
        <v>35413</v>
      </c>
      <c r="B34960" t="s">
        <v>34912</v>
      </c>
      <c r="C34960" t="s">
        <v>24059</v>
      </c>
      <c r="D34960">
        <f t="shared" si="546"/>
        <v>16</v>
      </c>
    </row>
    <row r="34961" spans="1:4">
      <c r="A34961" s="1">
        <v>35414</v>
      </c>
      <c r="B34961" t="s">
        <v>34913</v>
      </c>
      <c r="C34961" t="s">
        <v>24059</v>
      </c>
      <c r="D34961">
        <f t="shared" si="546"/>
        <v>27</v>
      </c>
    </row>
    <row r="34962" spans="1:4">
      <c r="A34962" s="1">
        <v>35415</v>
      </c>
      <c r="B34962" t="s">
        <v>34914</v>
      </c>
      <c r="C34962" t="s">
        <v>24059</v>
      </c>
      <c r="D34962">
        <f t="shared" si="546"/>
        <v>11</v>
      </c>
    </row>
    <row r="34963" spans="1:4">
      <c r="A34963" s="1">
        <v>35416</v>
      </c>
      <c r="B34963" t="s">
        <v>34915</v>
      </c>
      <c r="C34963" t="s">
        <v>24059</v>
      </c>
      <c r="D34963">
        <f t="shared" si="546"/>
        <v>29</v>
      </c>
    </row>
    <row r="34964" spans="1:4">
      <c r="A34964" s="1">
        <v>35417</v>
      </c>
      <c r="B34964" t="s">
        <v>34916</v>
      </c>
      <c r="C34964" t="s">
        <v>24059</v>
      </c>
      <c r="D34964">
        <f t="shared" si="546"/>
        <v>17</v>
      </c>
    </row>
    <row r="34965" spans="1:4">
      <c r="A34965" s="1">
        <v>35418</v>
      </c>
      <c r="B34965" t="s">
        <v>34917</v>
      </c>
      <c r="C34965" t="s">
        <v>24059</v>
      </c>
      <c r="D34965">
        <f t="shared" si="546"/>
        <v>1</v>
      </c>
    </row>
    <row r="34966" spans="1:4">
      <c r="A34966" s="1">
        <v>35419</v>
      </c>
      <c r="B34966" t="s">
        <v>34918</v>
      </c>
      <c r="C34966" t="s">
        <v>24059</v>
      </c>
      <c r="D34966">
        <f t="shared" si="546"/>
        <v>140</v>
      </c>
    </row>
    <row r="34967" spans="1:4">
      <c r="A34967" s="1">
        <v>35420</v>
      </c>
      <c r="B34967" t="s">
        <v>34919</v>
      </c>
      <c r="C34967" t="s">
        <v>24059</v>
      </c>
      <c r="D34967">
        <f t="shared" si="546"/>
        <v>55</v>
      </c>
    </row>
    <row r="34968" spans="1:4">
      <c r="A34968" s="1">
        <v>35421</v>
      </c>
      <c r="B34968" t="s">
        <v>34920</v>
      </c>
      <c r="C34968" t="s">
        <v>24059</v>
      </c>
      <c r="D34968">
        <f t="shared" si="546"/>
        <v>50</v>
      </c>
    </row>
    <row r="34969" spans="1:4">
      <c r="A34969" s="1">
        <v>35422</v>
      </c>
      <c r="B34969" t="s">
        <v>34921</v>
      </c>
      <c r="C34969" t="s">
        <v>24059</v>
      </c>
      <c r="D34969">
        <f t="shared" si="546"/>
        <v>28</v>
      </c>
    </row>
    <row r="34970" spans="1:4">
      <c r="A34970" s="1">
        <v>35423</v>
      </c>
      <c r="B34970" t="s">
        <v>34922</v>
      </c>
      <c r="C34970" t="s">
        <v>24059</v>
      </c>
      <c r="D34970">
        <f t="shared" si="546"/>
        <v>8</v>
      </c>
    </row>
    <row r="34971" spans="1:4">
      <c r="A34971" s="1">
        <v>35424</v>
      </c>
      <c r="B34971" t="s">
        <v>34923</v>
      </c>
      <c r="C34971" t="s">
        <v>24059</v>
      </c>
      <c r="D34971">
        <f t="shared" si="546"/>
        <v>23</v>
      </c>
    </row>
    <row r="34972" spans="1:4">
      <c r="A34972" s="1">
        <v>35425</v>
      </c>
      <c r="B34972" t="s">
        <v>34924</v>
      </c>
      <c r="C34972" t="s">
        <v>24059</v>
      </c>
      <c r="D34972">
        <f t="shared" si="546"/>
        <v>31</v>
      </c>
    </row>
    <row r="34973" spans="1:4">
      <c r="A34973" s="1">
        <v>35426</v>
      </c>
      <c r="B34973" t="s">
        <v>34925</v>
      </c>
      <c r="C34973" t="s">
        <v>24059</v>
      </c>
      <c r="D34973">
        <f t="shared" si="546"/>
        <v>11</v>
      </c>
    </row>
    <row r="34974" spans="1:4">
      <c r="A34974" s="1">
        <v>35427</v>
      </c>
      <c r="B34974" t="s">
        <v>34926</v>
      </c>
      <c r="C34974" t="s">
        <v>24059</v>
      </c>
      <c r="D34974">
        <f t="shared" si="546"/>
        <v>31</v>
      </c>
    </row>
    <row r="34975" spans="1:4">
      <c r="A34975" s="1">
        <v>35428</v>
      </c>
      <c r="B34975" t="s">
        <v>34927</v>
      </c>
      <c r="C34975" t="s">
        <v>24059</v>
      </c>
      <c r="D34975">
        <f t="shared" si="546"/>
        <v>75</v>
      </c>
    </row>
    <row r="34976" spans="1:4">
      <c r="A34976" s="1">
        <v>35429</v>
      </c>
      <c r="B34976" t="s">
        <v>34928</v>
      </c>
      <c r="C34976" t="s">
        <v>24059</v>
      </c>
      <c r="D34976">
        <f t="shared" si="546"/>
        <v>15</v>
      </c>
    </row>
    <row r="34977" spans="1:4">
      <c r="A34977" s="1">
        <v>35430</v>
      </c>
      <c r="B34977" t="s">
        <v>34929</v>
      </c>
      <c r="C34977" t="s">
        <v>24059</v>
      </c>
      <c r="D34977">
        <f t="shared" si="546"/>
        <v>26</v>
      </c>
    </row>
    <row r="34978" spans="1:4">
      <c r="A34978" s="1">
        <v>35431</v>
      </c>
      <c r="B34978" t="s">
        <v>34930</v>
      </c>
      <c r="C34978" t="s">
        <v>24059</v>
      </c>
      <c r="D34978">
        <f t="shared" si="546"/>
        <v>12</v>
      </c>
    </row>
    <row r="34979" spans="1:4">
      <c r="A34979" s="1">
        <v>35432</v>
      </c>
      <c r="B34979" t="s">
        <v>34931</v>
      </c>
      <c r="C34979" t="s">
        <v>24059</v>
      </c>
      <c r="D34979">
        <f t="shared" si="546"/>
        <v>2</v>
      </c>
    </row>
    <row r="34980" spans="1:4">
      <c r="A34980" s="1">
        <v>35433</v>
      </c>
      <c r="B34980" t="s">
        <v>34932</v>
      </c>
      <c r="C34980" t="s">
        <v>24059</v>
      </c>
      <c r="D34980">
        <f t="shared" si="546"/>
        <v>17</v>
      </c>
    </row>
    <row r="34981" spans="1:4">
      <c r="A34981" s="1">
        <v>35434</v>
      </c>
      <c r="B34981" t="s">
        <v>34933</v>
      </c>
      <c r="C34981" t="s">
        <v>24059</v>
      </c>
      <c r="D34981">
        <f t="shared" si="546"/>
        <v>79</v>
      </c>
    </row>
    <row r="34982" spans="1:4">
      <c r="A34982" s="1">
        <v>35435</v>
      </c>
      <c r="B34982" t="s">
        <v>34934</v>
      </c>
      <c r="C34982" t="s">
        <v>24059</v>
      </c>
      <c r="D34982">
        <f t="shared" si="546"/>
        <v>23</v>
      </c>
    </row>
    <row r="34983" spans="1:4">
      <c r="A34983" s="1">
        <v>35436</v>
      </c>
      <c r="B34983" t="s">
        <v>34935</v>
      </c>
      <c r="C34983" t="s">
        <v>24059</v>
      </c>
      <c r="D34983">
        <f t="shared" si="546"/>
        <v>24</v>
      </c>
    </row>
    <row r="34984" spans="1:4">
      <c r="A34984" s="1">
        <v>35437</v>
      </c>
      <c r="B34984" t="s">
        <v>34936</v>
      </c>
      <c r="C34984" t="s">
        <v>24059</v>
      </c>
      <c r="D34984">
        <f t="shared" si="546"/>
        <v>34</v>
      </c>
    </row>
    <row r="34985" spans="1:4">
      <c r="A34985" s="1">
        <v>35438</v>
      </c>
      <c r="B34985" t="s">
        <v>34937</v>
      </c>
      <c r="C34985" t="s">
        <v>24059</v>
      </c>
      <c r="D34985">
        <f t="shared" si="546"/>
        <v>24</v>
      </c>
    </row>
    <row r="34986" spans="1:4">
      <c r="A34986" s="1">
        <v>35439</v>
      </c>
      <c r="B34986" t="s">
        <v>34938</v>
      </c>
      <c r="C34986" t="s">
        <v>24059</v>
      </c>
      <c r="D34986">
        <f t="shared" si="546"/>
        <v>23</v>
      </c>
    </row>
    <row r="34987" spans="1:4">
      <c r="A34987" s="1">
        <v>35440</v>
      </c>
      <c r="B34987" t="s">
        <v>34939</v>
      </c>
      <c r="C34987" t="s">
        <v>24059</v>
      </c>
      <c r="D34987">
        <f t="shared" si="546"/>
        <v>11</v>
      </c>
    </row>
    <row r="34988" spans="1:4">
      <c r="A34988" s="1">
        <v>35441</v>
      </c>
      <c r="B34988" t="s">
        <v>34940</v>
      </c>
      <c r="C34988" t="s">
        <v>24059</v>
      </c>
      <c r="D34988">
        <f t="shared" si="546"/>
        <v>140</v>
      </c>
    </row>
    <row r="34989" spans="1:4">
      <c r="A34989" s="1">
        <v>35442</v>
      </c>
      <c r="B34989" t="s">
        <v>34941</v>
      </c>
      <c r="C34989" t="s">
        <v>24059</v>
      </c>
      <c r="D34989">
        <f t="shared" si="546"/>
        <v>10</v>
      </c>
    </row>
    <row r="34990" spans="1:4">
      <c r="A34990" s="1">
        <v>35443</v>
      </c>
      <c r="B34990" t="s">
        <v>34942</v>
      </c>
      <c r="C34990" t="s">
        <v>24059</v>
      </c>
      <c r="D34990">
        <f t="shared" si="546"/>
        <v>26</v>
      </c>
    </row>
    <row r="34991" spans="1:4">
      <c r="A34991" s="1">
        <v>35444</v>
      </c>
      <c r="B34991" t="s">
        <v>34943</v>
      </c>
      <c r="C34991" t="s">
        <v>24059</v>
      </c>
      <c r="D34991">
        <f t="shared" si="546"/>
        <v>99</v>
      </c>
    </row>
    <row r="34992" spans="1:4">
      <c r="A34992" s="1">
        <v>35445</v>
      </c>
      <c r="B34992" t="s">
        <v>34944</v>
      </c>
      <c r="C34992" t="s">
        <v>24059</v>
      </c>
      <c r="D34992">
        <f t="shared" si="546"/>
        <v>132</v>
      </c>
    </row>
    <row r="34993" spans="1:4">
      <c r="A34993" s="1">
        <v>35446</v>
      </c>
      <c r="B34993" t="s">
        <v>34945</v>
      </c>
      <c r="C34993" t="s">
        <v>24059</v>
      </c>
      <c r="D34993">
        <f t="shared" si="546"/>
        <v>22</v>
      </c>
    </row>
    <row r="34994" spans="1:4">
      <c r="A34994" s="1">
        <v>35447</v>
      </c>
      <c r="B34994" t="s">
        <v>34946</v>
      </c>
      <c r="C34994" t="s">
        <v>24059</v>
      </c>
      <c r="D34994">
        <f t="shared" si="546"/>
        <v>82</v>
      </c>
    </row>
    <row r="34995" spans="1:4">
      <c r="A34995" s="1">
        <v>35448</v>
      </c>
      <c r="B34995" t="s">
        <v>34947</v>
      </c>
      <c r="C34995" t="s">
        <v>24059</v>
      </c>
      <c r="D34995">
        <f t="shared" si="546"/>
        <v>23</v>
      </c>
    </row>
    <row r="34996" spans="1:4">
      <c r="A34996" s="1">
        <v>35449</v>
      </c>
      <c r="B34996" t="s">
        <v>34948</v>
      </c>
      <c r="C34996" t="s">
        <v>24059</v>
      </c>
      <c r="D34996">
        <f t="shared" si="546"/>
        <v>14</v>
      </c>
    </row>
    <row r="34997" spans="1:4">
      <c r="A34997" s="1">
        <v>35450</v>
      </c>
      <c r="B34997" t="s">
        <v>34949</v>
      </c>
      <c r="C34997" t="s">
        <v>24059</v>
      </c>
      <c r="D34997">
        <f t="shared" si="546"/>
        <v>23</v>
      </c>
    </row>
    <row r="34998" spans="1:4">
      <c r="A34998" s="1">
        <v>35451</v>
      </c>
      <c r="B34998" t="s">
        <v>34950</v>
      </c>
      <c r="C34998" t="s">
        <v>24059</v>
      </c>
      <c r="D34998">
        <f t="shared" si="546"/>
        <v>21</v>
      </c>
    </row>
    <row r="34999" spans="1:4">
      <c r="A34999" s="1">
        <v>35452</v>
      </c>
      <c r="B34999" t="s">
        <v>34951</v>
      </c>
      <c r="C34999" t="s">
        <v>24059</v>
      </c>
      <c r="D34999">
        <f t="shared" si="546"/>
        <v>29</v>
      </c>
    </row>
    <row r="35000" spans="1:4">
      <c r="A35000" s="1">
        <v>35453</v>
      </c>
      <c r="B35000" t="s">
        <v>34952</v>
      </c>
      <c r="C35000" t="s">
        <v>24059</v>
      </c>
      <c r="D35000">
        <f t="shared" si="546"/>
        <v>22</v>
      </c>
    </row>
    <row r="35001" spans="1:4">
      <c r="A35001" s="1">
        <v>35454</v>
      </c>
      <c r="B35001" t="s">
        <v>34953</v>
      </c>
      <c r="C35001" t="s">
        <v>24059</v>
      </c>
      <c r="D35001">
        <f t="shared" si="546"/>
        <v>25</v>
      </c>
    </row>
    <row r="35002" spans="1:4">
      <c r="A35002" s="1">
        <v>35455</v>
      </c>
      <c r="B35002" t="s">
        <v>34954</v>
      </c>
      <c r="C35002" t="s">
        <v>24059</v>
      </c>
      <c r="D35002">
        <f t="shared" si="546"/>
        <v>26</v>
      </c>
    </row>
    <row r="35003" spans="1:4">
      <c r="A35003" s="1">
        <v>35456</v>
      </c>
      <c r="B35003" t="s">
        <v>34955</v>
      </c>
      <c r="C35003" t="s">
        <v>24059</v>
      </c>
      <c r="D35003">
        <f t="shared" si="546"/>
        <v>8</v>
      </c>
    </row>
    <row r="35004" spans="1:4">
      <c r="A35004" s="1">
        <v>35457</v>
      </c>
      <c r="B35004" t="s">
        <v>34956</v>
      </c>
      <c r="C35004" t="s">
        <v>24059</v>
      </c>
      <c r="D35004">
        <f t="shared" si="546"/>
        <v>28</v>
      </c>
    </row>
    <row r="35005" spans="1:4">
      <c r="A35005" s="1">
        <v>35458</v>
      </c>
      <c r="B35005" t="s">
        <v>34957</v>
      </c>
      <c r="C35005" t="s">
        <v>24059</v>
      </c>
      <c r="D35005">
        <f t="shared" si="546"/>
        <v>23</v>
      </c>
    </row>
    <row r="35006" spans="1:4">
      <c r="A35006" s="1">
        <v>35459</v>
      </c>
      <c r="B35006" t="s">
        <v>34958</v>
      </c>
      <c r="C35006" t="s">
        <v>24059</v>
      </c>
      <c r="D35006">
        <f t="shared" si="546"/>
        <v>26</v>
      </c>
    </row>
    <row r="35007" spans="1:4">
      <c r="A35007" s="1">
        <v>35460</v>
      </c>
      <c r="B35007" t="s">
        <v>34959</v>
      </c>
      <c r="C35007" t="s">
        <v>24059</v>
      </c>
      <c r="D35007">
        <f t="shared" si="546"/>
        <v>82</v>
      </c>
    </row>
    <row r="35008" spans="1:4">
      <c r="A35008" s="1">
        <v>35461</v>
      </c>
      <c r="B35008" t="s">
        <v>34960</v>
      </c>
      <c r="C35008" t="s">
        <v>24059</v>
      </c>
      <c r="D35008">
        <f t="shared" si="546"/>
        <v>24</v>
      </c>
    </row>
    <row r="35009" spans="1:4">
      <c r="A35009" s="1">
        <v>35462</v>
      </c>
      <c r="B35009" t="s">
        <v>34961</v>
      </c>
      <c r="C35009" t="s">
        <v>24059</v>
      </c>
      <c r="D35009">
        <f t="shared" si="546"/>
        <v>108</v>
      </c>
    </row>
    <row r="35010" spans="1:4">
      <c r="A35010" s="1">
        <v>35463</v>
      </c>
      <c r="B35010" t="s">
        <v>34962</v>
      </c>
      <c r="C35010" t="s">
        <v>24059</v>
      </c>
      <c r="D35010">
        <f t="shared" si="546"/>
        <v>5</v>
      </c>
    </row>
    <row r="35011" spans="1:4">
      <c r="A35011" s="1">
        <v>35464</v>
      </c>
      <c r="B35011" t="s">
        <v>34963</v>
      </c>
      <c r="C35011" t="s">
        <v>24059</v>
      </c>
      <c r="D35011">
        <f t="shared" ref="D35011:D35074" si="547">LEN(B35011)</f>
        <v>117</v>
      </c>
    </row>
    <row r="35012" spans="1:4">
      <c r="A35012" s="1">
        <v>35465</v>
      </c>
      <c r="B35012" t="s">
        <v>34964</v>
      </c>
      <c r="C35012" t="s">
        <v>24059</v>
      </c>
      <c r="D35012">
        <f t="shared" si="547"/>
        <v>41</v>
      </c>
    </row>
    <row r="35013" spans="1:4">
      <c r="A35013" s="1">
        <v>35466</v>
      </c>
      <c r="B35013" t="s">
        <v>34965</v>
      </c>
      <c r="C35013" t="s">
        <v>24059</v>
      </c>
      <c r="D35013">
        <f t="shared" si="547"/>
        <v>21</v>
      </c>
    </row>
    <row r="35014" spans="1:4">
      <c r="A35014" s="1">
        <v>35467</v>
      </c>
      <c r="B35014" t="s">
        <v>34966</v>
      </c>
      <c r="C35014" t="s">
        <v>24059</v>
      </c>
      <c r="D35014">
        <f t="shared" si="547"/>
        <v>25</v>
      </c>
    </row>
    <row r="35015" spans="1:4">
      <c r="A35015" s="1">
        <v>35468</v>
      </c>
      <c r="B35015" t="s">
        <v>34967</v>
      </c>
      <c r="C35015" t="s">
        <v>24059</v>
      </c>
      <c r="D35015">
        <f t="shared" si="547"/>
        <v>33</v>
      </c>
    </row>
    <row r="35016" spans="1:4">
      <c r="A35016" s="1">
        <v>35469</v>
      </c>
      <c r="B35016" t="s">
        <v>34968</v>
      </c>
      <c r="C35016" t="s">
        <v>24059</v>
      </c>
      <c r="D35016">
        <f t="shared" si="547"/>
        <v>12</v>
      </c>
    </row>
    <row r="35017" spans="1:4">
      <c r="A35017" s="1">
        <v>35470</v>
      </c>
      <c r="B35017" t="s">
        <v>34969</v>
      </c>
      <c r="C35017" t="s">
        <v>24059</v>
      </c>
      <c r="D35017">
        <f t="shared" si="547"/>
        <v>19</v>
      </c>
    </row>
    <row r="35018" spans="1:4">
      <c r="A35018" s="1">
        <v>35471</v>
      </c>
      <c r="B35018" t="s">
        <v>34970</v>
      </c>
      <c r="C35018" t="s">
        <v>24059</v>
      </c>
      <c r="D35018">
        <f t="shared" si="547"/>
        <v>79</v>
      </c>
    </row>
    <row r="35019" spans="1:4">
      <c r="A35019" s="1">
        <v>35472</v>
      </c>
      <c r="B35019" t="s">
        <v>34971</v>
      </c>
      <c r="C35019" t="s">
        <v>24059</v>
      </c>
      <c r="D35019">
        <f t="shared" si="547"/>
        <v>19</v>
      </c>
    </row>
    <row r="35020" spans="1:4">
      <c r="A35020" s="1">
        <v>35473</v>
      </c>
      <c r="B35020" t="s">
        <v>34972</v>
      </c>
      <c r="C35020" t="s">
        <v>24059</v>
      </c>
      <c r="D35020">
        <f t="shared" si="547"/>
        <v>18</v>
      </c>
    </row>
    <row r="35021" spans="1:4">
      <c r="A35021" s="1">
        <v>35474</v>
      </c>
      <c r="B35021" t="s">
        <v>34973</v>
      </c>
      <c r="C35021" t="s">
        <v>24059</v>
      </c>
      <c r="D35021">
        <f t="shared" si="547"/>
        <v>36</v>
      </c>
    </row>
    <row r="35022" spans="1:4">
      <c r="A35022" s="1">
        <v>35475</v>
      </c>
      <c r="B35022" t="s">
        <v>34974</v>
      </c>
      <c r="C35022" t="s">
        <v>24059</v>
      </c>
      <c r="D35022">
        <f t="shared" si="547"/>
        <v>23</v>
      </c>
    </row>
    <row r="35023" spans="1:4">
      <c r="A35023" s="1">
        <v>35476</v>
      </c>
      <c r="B35023" t="s">
        <v>34975</v>
      </c>
      <c r="C35023" t="s">
        <v>24059</v>
      </c>
      <c r="D35023">
        <f t="shared" si="547"/>
        <v>20</v>
      </c>
    </row>
    <row r="35024" spans="1:4">
      <c r="A35024" s="1">
        <v>35477</v>
      </c>
      <c r="B35024" t="s">
        <v>34976</v>
      </c>
      <c r="C35024" t="s">
        <v>24059</v>
      </c>
      <c r="D35024">
        <f t="shared" si="547"/>
        <v>18</v>
      </c>
    </row>
    <row r="35025" spans="1:4">
      <c r="A35025" s="1">
        <v>35478</v>
      </c>
      <c r="B35025" t="s">
        <v>34977</v>
      </c>
      <c r="C35025" t="s">
        <v>24059</v>
      </c>
      <c r="D35025">
        <f t="shared" si="547"/>
        <v>23</v>
      </c>
    </row>
    <row r="35026" spans="1:4">
      <c r="A35026" s="1">
        <v>35479</v>
      </c>
      <c r="B35026" t="s">
        <v>34978</v>
      </c>
      <c r="C35026" t="s">
        <v>24059</v>
      </c>
      <c r="D35026">
        <f t="shared" si="547"/>
        <v>14</v>
      </c>
    </row>
    <row r="35027" spans="1:4">
      <c r="A35027" s="1">
        <v>35480</v>
      </c>
      <c r="B35027" t="s">
        <v>34979</v>
      </c>
      <c r="C35027" t="s">
        <v>24059</v>
      </c>
      <c r="D35027">
        <f t="shared" si="547"/>
        <v>21</v>
      </c>
    </row>
    <row r="35028" spans="1:4">
      <c r="A35028" s="1">
        <v>35481</v>
      </c>
      <c r="B35028" t="s">
        <v>34980</v>
      </c>
      <c r="C35028" t="s">
        <v>24059</v>
      </c>
      <c r="D35028">
        <f t="shared" si="547"/>
        <v>14</v>
      </c>
    </row>
    <row r="35029" spans="1:4">
      <c r="A35029" s="1">
        <v>35482</v>
      </c>
      <c r="B35029" t="s">
        <v>34981</v>
      </c>
      <c r="C35029" t="s">
        <v>24059</v>
      </c>
      <c r="D35029">
        <f t="shared" si="547"/>
        <v>15</v>
      </c>
    </row>
    <row r="35030" spans="1:4">
      <c r="A35030" s="1">
        <v>35483</v>
      </c>
      <c r="B35030" t="s">
        <v>34982</v>
      </c>
      <c r="C35030" t="s">
        <v>24059</v>
      </c>
      <c r="D35030">
        <f t="shared" si="547"/>
        <v>100</v>
      </c>
    </row>
    <row r="35031" spans="1:4">
      <c r="A35031" s="1">
        <v>35484</v>
      </c>
      <c r="B35031" t="s">
        <v>34983</v>
      </c>
      <c r="C35031" t="s">
        <v>24059</v>
      </c>
      <c r="D35031">
        <f t="shared" si="547"/>
        <v>50</v>
      </c>
    </row>
    <row r="35032" spans="1:4">
      <c r="A35032" s="1">
        <v>35485</v>
      </c>
      <c r="B35032" t="s">
        <v>34984</v>
      </c>
      <c r="C35032" t="s">
        <v>24059</v>
      </c>
      <c r="D35032">
        <f t="shared" si="547"/>
        <v>37</v>
      </c>
    </row>
    <row r="35033" spans="1:4">
      <c r="A35033" s="1">
        <v>35486</v>
      </c>
      <c r="B35033" t="s">
        <v>34985</v>
      </c>
      <c r="C35033" t="s">
        <v>24059</v>
      </c>
      <c r="D35033">
        <f t="shared" si="547"/>
        <v>31</v>
      </c>
    </row>
    <row r="35034" spans="1:4">
      <c r="A35034" s="1">
        <v>35487</v>
      </c>
      <c r="B35034" t="s">
        <v>34986</v>
      </c>
      <c r="C35034" t="s">
        <v>24059</v>
      </c>
      <c r="D35034">
        <f t="shared" si="547"/>
        <v>13</v>
      </c>
    </row>
    <row r="35035" spans="1:4">
      <c r="A35035" s="1">
        <v>35488</v>
      </c>
      <c r="B35035" t="s">
        <v>34987</v>
      </c>
      <c r="C35035" t="s">
        <v>24059</v>
      </c>
      <c r="D35035">
        <f t="shared" si="547"/>
        <v>52</v>
      </c>
    </row>
    <row r="35036" spans="1:4">
      <c r="A35036" s="1">
        <v>35489</v>
      </c>
      <c r="B35036" t="s">
        <v>34988</v>
      </c>
      <c r="C35036" t="s">
        <v>24059</v>
      </c>
      <c r="D35036">
        <f t="shared" si="547"/>
        <v>24</v>
      </c>
    </row>
    <row r="35037" spans="1:4">
      <c r="A35037" s="1">
        <v>35490</v>
      </c>
      <c r="B35037" t="s">
        <v>34989</v>
      </c>
      <c r="C35037" t="s">
        <v>24059</v>
      </c>
      <c r="D35037">
        <f t="shared" si="547"/>
        <v>25</v>
      </c>
    </row>
    <row r="35038" spans="1:4">
      <c r="A35038" s="1">
        <v>35491</v>
      </c>
      <c r="B35038" t="s">
        <v>34990</v>
      </c>
      <c r="C35038" t="s">
        <v>24059</v>
      </c>
      <c r="D35038">
        <f t="shared" si="547"/>
        <v>26</v>
      </c>
    </row>
    <row r="35039" spans="1:4">
      <c r="A35039" s="1">
        <v>35492</v>
      </c>
      <c r="B35039" t="s">
        <v>34991</v>
      </c>
      <c r="C35039" t="s">
        <v>24059</v>
      </c>
      <c r="D35039">
        <f t="shared" si="547"/>
        <v>21</v>
      </c>
    </row>
    <row r="35040" spans="1:4">
      <c r="A35040" s="1">
        <v>35493</v>
      </c>
      <c r="B35040" t="s">
        <v>34992</v>
      </c>
      <c r="C35040" t="s">
        <v>24059</v>
      </c>
      <c r="D35040">
        <f t="shared" si="547"/>
        <v>54</v>
      </c>
    </row>
    <row r="35041" spans="1:4">
      <c r="A35041" s="1">
        <v>35494</v>
      </c>
      <c r="B35041" t="s">
        <v>34993</v>
      </c>
      <c r="C35041" t="s">
        <v>24059</v>
      </c>
      <c r="D35041">
        <f t="shared" si="547"/>
        <v>17</v>
      </c>
    </row>
    <row r="35042" spans="1:4">
      <c r="A35042" s="1">
        <v>35495</v>
      </c>
      <c r="B35042" t="s">
        <v>34994</v>
      </c>
      <c r="C35042" t="s">
        <v>24059</v>
      </c>
      <c r="D35042">
        <f t="shared" si="547"/>
        <v>15</v>
      </c>
    </row>
    <row r="35043" spans="1:4">
      <c r="A35043" s="1">
        <v>35496</v>
      </c>
      <c r="B35043" t="s">
        <v>34995</v>
      </c>
      <c r="C35043" t="s">
        <v>24059</v>
      </c>
      <c r="D35043">
        <f t="shared" si="547"/>
        <v>45</v>
      </c>
    </row>
    <row r="35044" spans="1:4">
      <c r="A35044" s="1">
        <v>35497</v>
      </c>
      <c r="B35044" t="s">
        <v>34996</v>
      </c>
      <c r="C35044" t="s">
        <v>24059</v>
      </c>
      <c r="D35044">
        <f t="shared" si="547"/>
        <v>37</v>
      </c>
    </row>
    <row r="35045" spans="1:4">
      <c r="A35045" s="1">
        <v>35498</v>
      </c>
      <c r="B35045" t="s">
        <v>34997</v>
      </c>
      <c r="C35045" t="s">
        <v>24059</v>
      </c>
      <c r="D35045">
        <f t="shared" si="547"/>
        <v>8</v>
      </c>
    </row>
    <row r="35046" spans="1:4">
      <c r="A35046" s="1">
        <v>35500</v>
      </c>
      <c r="B35046" t="s">
        <v>34998</v>
      </c>
      <c r="C35046" t="s">
        <v>24059</v>
      </c>
      <c r="D35046">
        <f t="shared" si="547"/>
        <v>2</v>
      </c>
    </row>
    <row r="35047" spans="1:4">
      <c r="A35047" s="1">
        <v>35501</v>
      </c>
      <c r="B35047" t="s">
        <v>34999</v>
      </c>
      <c r="C35047" t="s">
        <v>24059</v>
      </c>
      <c r="D35047">
        <f t="shared" si="547"/>
        <v>45</v>
      </c>
    </row>
    <row r="35048" spans="1:4">
      <c r="A35048" s="1">
        <v>35502</v>
      </c>
      <c r="B35048" t="s">
        <v>35000</v>
      </c>
      <c r="C35048" t="s">
        <v>24059</v>
      </c>
      <c r="D35048">
        <f t="shared" si="547"/>
        <v>4</v>
      </c>
    </row>
    <row r="35049" spans="1:4">
      <c r="A35049" s="1">
        <v>35503</v>
      </c>
      <c r="B35049" t="s">
        <v>35001</v>
      </c>
      <c r="C35049" t="s">
        <v>24059</v>
      </c>
      <c r="D35049">
        <f t="shared" si="547"/>
        <v>6</v>
      </c>
    </row>
    <row r="35050" spans="1:4">
      <c r="A35050" s="1">
        <v>35504</v>
      </c>
      <c r="B35050" t="s">
        <v>35002</v>
      </c>
      <c r="C35050" t="s">
        <v>24059</v>
      </c>
      <c r="D35050">
        <f t="shared" si="547"/>
        <v>31</v>
      </c>
    </row>
    <row r="35051" spans="1:4">
      <c r="A35051" s="1">
        <v>35505</v>
      </c>
      <c r="B35051" t="s">
        <v>35003</v>
      </c>
      <c r="C35051" t="s">
        <v>24059</v>
      </c>
      <c r="D35051">
        <f t="shared" si="547"/>
        <v>41</v>
      </c>
    </row>
    <row r="35052" spans="1:4">
      <c r="A35052" s="1">
        <v>35506</v>
      </c>
      <c r="B35052" t="s">
        <v>35004</v>
      </c>
      <c r="C35052" t="s">
        <v>24059</v>
      </c>
      <c r="D35052">
        <f t="shared" si="547"/>
        <v>128</v>
      </c>
    </row>
    <row r="35053" spans="1:4">
      <c r="A35053" s="1">
        <v>35507</v>
      </c>
      <c r="B35053" t="s">
        <v>35005</v>
      </c>
      <c r="C35053" t="s">
        <v>24059</v>
      </c>
      <c r="D35053">
        <f t="shared" si="547"/>
        <v>46</v>
      </c>
    </row>
    <row r="35054" spans="1:4">
      <c r="A35054" s="1">
        <v>35508</v>
      </c>
      <c r="B35054" t="s">
        <v>35006</v>
      </c>
      <c r="C35054" t="s">
        <v>24059</v>
      </c>
      <c r="D35054">
        <f t="shared" si="547"/>
        <v>19</v>
      </c>
    </row>
    <row r="35055" spans="1:4">
      <c r="A35055" s="1">
        <v>35509</v>
      </c>
      <c r="B35055" t="s">
        <v>35007</v>
      </c>
      <c r="C35055" t="s">
        <v>24059</v>
      </c>
      <c r="D35055">
        <f t="shared" si="547"/>
        <v>17</v>
      </c>
    </row>
    <row r="35056" spans="1:4">
      <c r="A35056" s="1">
        <v>35510</v>
      </c>
      <c r="B35056" t="s">
        <v>35008</v>
      </c>
      <c r="C35056" t="s">
        <v>24059</v>
      </c>
      <c r="D35056">
        <f t="shared" si="547"/>
        <v>19</v>
      </c>
    </row>
    <row r="35057" spans="1:4">
      <c r="A35057" s="1">
        <v>35511</v>
      </c>
      <c r="B35057" t="s">
        <v>35009</v>
      </c>
      <c r="C35057" t="s">
        <v>24059</v>
      </c>
      <c r="D35057">
        <f t="shared" si="547"/>
        <v>119</v>
      </c>
    </row>
    <row r="35058" spans="1:4">
      <c r="A35058" s="1">
        <v>35512</v>
      </c>
      <c r="B35058" t="s">
        <v>35010</v>
      </c>
      <c r="C35058" t="s">
        <v>24059</v>
      </c>
      <c r="D35058">
        <f t="shared" si="547"/>
        <v>51</v>
      </c>
    </row>
    <row r="35059" spans="1:4">
      <c r="A35059" s="1">
        <v>35513</v>
      </c>
      <c r="B35059" t="s">
        <v>35011</v>
      </c>
      <c r="C35059" t="s">
        <v>24059</v>
      </c>
      <c r="D35059">
        <f t="shared" si="547"/>
        <v>110</v>
      </c>
    </row>
    <row r="35060" spans="1:4">
      <c r="A35060" s="1">
        <v>35514</v>
      </c>
      <c r="B35060" t="s">
        <v>35012</v>
      </c>
      <c r="C35060" t="s">
        <v>24059</v>
      </c>
      <c r="D35060">
        <f t="shared" si="547"/>
        <v>3</v>
      </c>
    </row>
    <row r="35061" spans="1:4">
      <c r="A35061" s="1">
        <v>35515</v>
      </c>
      <c r="B35061" t="s">
        <v>35013</v>
      </c>
      <c r="C35061" t="s">
        <v>24059</v>
      </c>
      <c r="D35061">
        <f t="shared" si="547"/>
        <v>28</v>
      </c>
    </row>
    <row r="35062" spans="1:4">
      <c r="A35062" s="1">
        <v>35516</v>
      </c>
      <c r="B35062" t="s">
        <v>35014</v>
      </c>
      <c r="C35062" t="s">
        <v>24059</v>
      </c>
      <c r="D35062">
        <f t="shared" si="547"/>
        <v>10</v>
      </c>
    </row>
    <row r="35063" spans="1:4">
      <c r="A35063" s="1">
        <v>35517</v>
      </c>
      <c r="B35063" t="s">
        <v>35015</v>
      </c>
      <c r="C35063" t="s">
        <v>24059</v>
      </c>
      <c r="D35063">
        <f t="shared" si="547"/>
        <v>35</v>
      </c>
    </row>
    <row r="35064" spans="1:4">
      <c r="A35064" s="1">
        <v>35518</v>
      </c>
      <c r="B35064" t="s">
        <v>35016</v>
      </c>
      <c r="C35064" t="s">
        <v>24059</v>
      </c>
      <c r="D35064">
        <f t="shared" si="547"/>
        <v>29</v>
      </c>
    </row>
    <row r="35065" spans="1:4">
      <c r="A35065" s="1">
        <v>35519</v>
      </c>
      <c r="B35065" t="s">
        <v>35017</v>
      </c>
      <c r="C35065" t="s">
        <v>24059</v>
      </c>
      <c r="D35065">
        <f t="shared" si="547"/>
        <v>39</v>
      </c>
    </row>
    <row r="35066" spans="1:4">
      <c r="A35066" s="1">
        <v>35520</v>
      </c>
      <c r="B35066" t="s">
        <v>35018</v>
      </c>
      <c r="C35066" t="s">
        <v>24059</v>
      </c>
      <c r="D35066">
        <f t="shared" si="547"/>
        <v>14</v>
      </c>
    </row>
    <row r="35067" spans="1:4">
      <c r="A35067" s="1">
        <v>35521</v>
      </c>
      <c r="B35067" t="s">
        <v>35019</v>
      </c>
      <c r="C35067" t="s">
        <v>24059</v>
      </c>
      <c r="D35067">
        <f t="shared" si="547"/>
        <v>14</v>
      </c>
    </row>
    <row r="35068" spans="1:4">
      <c r="A35068" s="1">
        <v>35522</v>
      </c>
      <c r="B35068" t="s">
        <v>35020</v>
      </c>
      <c r="C35068" t="s">
        <v>24059</v>
      </c>
      <c r="D35068">
        <f t="shared" si="547"/>
        <v>35</v>
      </c>
    </row>
    <row r="35069" spans="1:4">
      <c r="A35069" s="1">
        <v>35523</v>
      </c>
      <c r="B35069" t="s">
        <v>35021</v>
      </c>
      <c r="C35069" t="s">
        <v>24059</v>
      </c>
      <c r="D35069">
        <f t="shared" si="547"/>
        <v>16</v>
      </c>
    </row>
    <row r="35070" spans="1:4">
      <c r="A35070" s="1">
        <v>35524</v>
      </c>
      <c r="B35070" t="s">
        <v>35022</v>
      </c>
      <c r="C35070" t="s">
        <v>24059</v>
      </c>
      <c r="D35070">
        <f t="shared" si="547"/>
        <v>42</v>
      </c>
    </row>
    <row r="35071" spans="1:4">
      <c r="A35071" s="1">
        <v>35525</v>
      </c>
      <c r="B35071" t="s">
        <v>35023</v>
      </c>
      <c r="C35071" t="s">
        <v>24059</v>
      </c>
      <c r="D35071">
        <f t="shared" si="547"/>
        <v>16</v>
      </c>
    </row>
    <row r="35072" spans="1:4">
      <c r="A35072" s="1">
        <v>35526</v>
      </c>
      <c r="B35072" t="s">
        <v>35024</v>
      </c>
      <c r="C35072" t="s">
        <v>24059</v>
      </c>
      <c r="D35072">
        <f t="shared" si="547"/>
        <v>31</v>
      </c>
    </row>
    <row r="35073" spans="1:4">
      <c r="A35073" s="1">
        <v>35527</v>
      </c>
      <c r="B35073" t="s">
        <v>35025</v>
      </c>
      <c r="C35073" t="s">
        <v>24059</v>
      </c>
      <c r="D35073">
        <f t="shared" si="547"/>
        <v>46</v>
      </c>
    </row>
    <row r="35074" spans="1:4">
      <c r="A35074" s="1">
        <v>35528</v>
      </c>
      <c r="B35074" t="s">
        <v>35026</v>
      </c>
      <c r="C35074" t="s">
        <v>24059</v>
      </c>
      <c r="D35074">
        <f t="shared" si="547"/>
        <v>138</v>
      </c>
    </row>
    <row r="35075" spans="1:4">
      <c r="A35075" s="1">
        <v>35529</v>
      </c>
      <c r="B35075" t="s">
        <v>35027</v>
      </c>
      <c r="C35075" t="s">
        <v>24059</v>
      </c>
      <c r="D35075">
        <f t="shared" ref="D35075:D35138" si="548">LEN(B35075)</f>
        <v>22</v>
      </c>
    </row>
    <row r="35076" spans="1:4">
      <c r="A35076" s="1">
        <v>35530</v>
      </c>
      <c r="B35076" t="s">
        <v>35028</v>
      </c>
      <c r="C35076" t="s">
        <v>24059</v>
      </c>
      <c r="D35076">
        <f t="shared" si="548"/>
        <v>7</v>
      </c>
    </row>
    <row r="35077" spans="1:4">
      <c r="A35077" s="1">
        <v>35531</v>
      </c>
      <c r="B35077" t="s">
        <v>35029</v>
      </c>
      <c r="C35077" t="s">
        <v>24059</v>
      </c>
      <c r="D35077">
        <f t="shared" si="548"/>
        <v>130</v>
      </c>
    </row>
    <row r="35078" spans="1:4">
      <c r="A35078" s="1">
        <v>35532</v>
      </c>
      <c r="B35078" t="s">
        <v>35030</v>
      </c>
      <c r="C35078" t="s">
        <v>24059</v>
      </c>
      <c r="D35078">
        <f t="shared" si="548"/>
        <v>31</v>
      </c>
    </row>
    <row r="35079" spans="1:4">
      <c r="A35079" s="1">
        <v>35533</v>
      </c>
      <c r="B35079" t="s">
        <v>35031</v>
      </c>
      <c r="C35079" t="s">
        <v>24059</v>
      </c>
      <c r="D35079">
        <f t="shared" si="548"/>
        <v>11</v>
      </c>
    </row>
    <row r="35080" spans="1:4">
      <c r="A35080" s="1">
        <v>35534</v>
      </c>
      <c r="B35080" t="s">
        <v>35032</v>
      </c>
      <c r="C35080" t="s">
        <v>24059</v>
      </c>
      <c r="D35080">
        <f t="shared" si="548"/>
        <v>31</v>
      </c>
    </row>
    <row r="35081" spans="1:4">
      <c r="A35081" s="1">
        <v>35535</v>
      </c>
      <c r="B35081" t="s">
        <v>35033</v>
      </c>
      <c r="C35081" t="s">
        <v>24059</v>
      </c>
      <c r="D35081">
        <f t="shared" si="548"/>
        <v>28</v>
      </c>
    </row>
    <row r="35082" spans="1:4">
      <c r="A35082" s="1">
        <v>35536</v>
      </c>
      <c r="B35082" t="s">
        <v>35034</v>
      </c>
      <c r="C35082" t="s">
        <v>24059</v>
      </c>
      <c r="D35082">
        <f t="shared" si="548"/>
        <v>40</v>
      </c>
    </row>
    <row r="35083" spans="1:4">
      <c r="A35083" s="1">
        <v>35537</v>
      </c>
      <c r="B35083" t="s">
        <v>35035</v>
      </c>
      <c r="C35083" t="s">
        <v>24059</v>
      </c>
      <c r="D35083">
        <f t="shared" si="548"/>
        <v>73</v>
      </c>
    </row>
    <row r="35084" spans="1:4">
      <c r="A35084" s="1">
        <v>35538</v>
      </c>
      <c r="B35084" t="s">
        <v>35036</v>
      </c>
      <c r="C35084" t="s">
        <v>24059</v>
      </c>
      <c r="D35084">
        <f t="shared" si="548"/>
        <v>34</v>
      </c>
    </row>
    <row r="35085" spans="1:4">
      <c r="A35085" s="1">
        <v>35539</v>
      </c>
      <c r="B35085" t="s">
        <v>35037</v>
      </c>
      <c r="C35085" t="s">
        <v>24059</v>
      </c>
      <c r="D35085">
        <f t="shared" si="548"/>
        <v>29</v>
      </c>
    </row>
    <row r="35086" spans="1:4">
      <c r="A35086" s="1">
        <v>35540</v>
      </c>
      <c r="B35086" t="s">
        <v>35038</v>
      </c>
      <c r="C35086" t="s">
        <v>24059</v>
      </c>
      <c r="D35086">
        <f t="shared" si="548"/>
        <v>7</v>
      </c>
    </row>
    <row r="35087" spans="1:4">
      <c r="A35087" s="1">
        <v>35541</v>
      </c>
      <c r="B35087" t="s">
        <v>35039</v>
      </c>
      <c r="C35087" t="s">
        <v>24059</v>
      </c>
      <c r="D35087">
        <f t="shared" si="548"/>
        <v>35</v>
      </c>
    </row>
    <row r="35088" spans="1:4">
      <c r="A35088" s="1">
        <v>35542</v>
      </c>
      <c r="B35088" t="s">
        <v>35040</v>
      </c>
      <c r="C35088" t="s">
        <v>24059</v>
      </c>
      <c r="D35088">
        <f t="shared" si="548"/>
        <v>27</v>
      </c>
    </row>
    <row r="35089" spans="1:4">
      <c r="A35089" s="1">
        <v>35543</v>
      </c>
      <c r="B35089" t="s">
        <v>35041</v>
      </c>
      <c r="C35089" t="s">
        <v>24059</v>
      </c>
      <c r="D35089">
        <f t="shared" si="548"/>
        <v>12</v>
      </c>
    </row>
    <row r="35090" spans="1:4">
      <c r="A35090" s="1">
        <v>35544</v>
      </c>
      <c r="B35090" t="s">
        <v>35042</v>
      </c>
      <c r="C35090" t="s">
        <v>24059</v>
      </c>
      <c r="D35090">
        <f t="shared" si="548"/>
        <v>42</v>
      </c>
    </row>
    <row r="35091" spans="1:4">
      <c r="A35091" s="1">
        <v>35545</v>
      </c>
      <c r="B35091" t="s">
        <v>35043</v>
      </c>
      <c r="C35091" t="s">
        <v>24059</v>
      </c>
      <c r="D35091">
        <f t="shared" si="548"/>
        <v>20</v>
      </c>
    </row>
    <row r="35092" spans="1:4">
      <c r="A35092" s="1">
        <v>35546</v>
      </c>
      <c r="B35092" t="s">
        <v>35044</v>
      </c>
      <c r="C35092" t="s">
        <v>24059</v>
      </c>
      <c r="D35092">
        <f t="shared" si="548"/>
        <v>12</v>
      </c>
    </row>
    <row r="35093" spans="1:4">
      <c r="A35093" s="1">
        <v>35547</v>
      </c>
      <c r="B35093" t="s">
        <v>35045</v>
      </c>
      <c r="C35093" t="s">
        <v>24059</v>
      </c>
      <c r="D35093">
        <f t="shared" si="548"/>
        <v>87</v>
      </c>
    </row>
    <row r="35094" spans="1:4">
      <c r="A35094" s="1">
        <v>35548</v>
      </c>
      <c r="B35094" t="s">
        <v>35046</v>
      </c>
      <c r="C35094" t="s">
        <v>24059</v>
      </c>
      <c r="D35094">
        <f t="shared" si="548"/>
        <v>41</v>
      </c>
    </row>
    <row r="35095" spans="1:4">
      <c r="A35095" s="1">
        <v>35549</v>
      </c>
      <c r="B35095" t="s">
        <v>35047</v>
      </c>
      <c r="C35095" t="s">
        <v>24059</v>
      </c>
      <c r="D35095">
        <f t="shared" si="548"/>
        <v>11</v>
      </c>
    </row>
    <row r="35096" spans="1:4">
      <c r="A35096" s="1">
        <v>35550</v>
      </c>
      <c r="B35096" t="s">
        <v>35048</v>
      </c>
      <c r="C35096" t="s">
        <v>24059</v>
      </c>
      <c r="D35096">
        <f t="shared" si="548"/>
        <v>62</v>
      </c>
    </row>
    <row r="35097" spans="1:4">
      <c r="A35097" s="1">
        <v>35551</v>
      </c>
      <c r="B35097" t="s">
        <v>35049</v>
      </c>
      <c r="C35097" t="s">
        <v>24059</v>
      </c>
      <c r="D35097">
        <f t="shared" si="548"/>
        <v>19</v>
      </c>
    </row>
    <row r="35098" spans="1:4">
      <c r="A35098" s="1">
        <v>35552</v>
      </c>
      <c r="B35098" t="s">
        <v>35050</v>
      </c>
      <c r="C35098" t="s">
        <v>24059</v>
      </c>
      <c r="D35098">
        <f t="shared" si="548"/>
        <v>36</v>
      </c>
    </row>
    <row r="35099" spans="1:4">
      <c r="A35099" s="1">
        <v>35553</v>
      </c>
      <c r="B35099" t="s">
        <v>35051</v>
      </c>
      <c r="C35099" t="s">
        <v>24059</v>
      </c>
      <c r="D35099">
        <f t="shared" si="548"/>
        <v>16</v>
      </c>
    </row>
    <row r="35100" spans="1:4">
      <c r="A35100" s="1">
        <v>35554</v>
      </c>
      <c r="B35100" t="s">
        <v>35052</v>
      </c>
      <c r="C35100" t="s">
        <v>24059</v>
      </c>
      <c r="D35100">
        <f t="shared" si="548"/>
        <v>28</v>
      </c>
    </row>
    <row r="35101" spans="1:4">
      <c r="A35101" s="1">
        <v>35555</v>
      </c>
      <c r="B35101" t="s">
        <v>35053</v>
      </c>
      <c r="C35101" t="s">
        <v>24059</v>
      </c>
      <c r="D35101">
        <f t="shared" si="548"/>
        <v>12</v>
      </c>
    </row>
    <row r="35102" spans="1:4">
      <c r="A35102" s="1">
        <v>35556</v>
      </c>
      <c r="B35102" t="s">
        <v>35054</v>
      </c>
      <c r="C35102" t="s">
        <v>24059</v>
      </c>
      <c r="D35102">
        <f t="shared" si="548"/>
        <v>3</v>
      </c>
    </row>
    <row r="35103" spans="1:4">
      <c r="A35103" s="1">
        <v>35557</v>
      </c>
      <c r="B35103" t="s">
        <v>35055</v>
      </c>
      <c r="C35103" t="s">
        <v>24059</v>
      </c>
      <c r="D35103">
        <f t="shared" si="548"/>
        <v>29</v>
      </c>
    </row>
    <row r="35104" spans="1:4">
      <c r="A35104" s="1">
        <v>35558</v>
      </c>
      <c r="B35104" t="s">
        <v>35056</v>
      </c>
      <c r="C35104" t="s">
        <v>24059</v>
      </c>
      <c r="D35104">
        <f t="shared" si="548"/>
        <v>31</v>
      </c>
    </row>
    <row r="35105" spans="1:4">
      <c r="A35105" s="1">
        <v>35559</v>
      </c>
      <c r="B35105" t="s">
        <v>35057</v>
      </c>
      <c r="C35105" t="s">
        <v>24059</v>
      </c>
      <c r="D35105">
        <f t="shared" si="548"/>
        <v>126</v>
      </c>
    </row>
    <row r="35106" spans="1:4">
      <c r="A35106" s="1">
        <v>35560</v>
      </c>
      <c r="B35106" t="s">
        <v>35058</v>
      </c>
      <c r="C35106" t="s">
        <v>24059</v>
      </c>
      <c r="D35106">
        <f t="shared" si="548"/>
        <v>55</v>
      </c>
    </row>
    <row r="35107" spans="1:4">
      <c r="A35107" s="1">
        <v>35561</v>
      </c>
      <c r="B35107" t="s">
        <v>35059</v>
      </c>
      <c r="C35107" t="s">
        <v>24059</v>
      </c>
      <c r="D35107">
        <f t="shared" si="548"/>
        <v>39</v>
      </c>
    </row>
    <row r="35108" spans="1:4">
      <c r="A35108" s="1">
        <v>35562</v>
      </c>
      <c r="B35108" t="s">
        <v>35060</v>
      </c>
      <c r="C35108" t="s">
        <v>24059</v>
      </c>
      <c r="D35108">
        <f t="shared" si="548"/>
        <v>48</v>
      </c>
    </row>
    <row r="35109" spans="1:4">
      <c r="A35109" s="1">
        <v>35563</v>
      </c>
      <c r="B35109" t="s">
        <v>35061</v>
      </c>
      <c r="C35109" t="s">
        <v>24059</v>
      </c>
      <c r="D35109">
        <f t="shared" si="548"/>
        <v>18</v>
      </c>
    </row>
    <row r="35110" spans="1:4">
      <c r="A35110" s="1">
        <v>35564</v>
      </c>
      <c r="B35110" t="s">
        <v>35062</v>
      </c>
      <c r="C35110" t="s">
        <v>24059</v>
      </c>
      <c r="D35110">
        <f t="shared" si="548"/>
        <v>21</v>
      </c>
    </row>
    <row r="35111" spans="1:4">
      <c r="A35111" s="1">
        <v>35565</v>
      </c>
      <c r="B35111" t="s">
        <v>35063</v>
      </c>
      <c r="C35111" t="s">
        <v>24059</v>
      </c>
      <c r="D35111">
        <f t="shared" si="548"/>
        <v>34</v>
      </c>
    </row>
    <row r="35112" spans="1:4">
      <c r="A35112" s="1">
        <v>35566</v>
      </c>
      <c r="B35112" t="s">
        <v>35064</v>
      </c>
      <c r="C35112" t="s">
        <v>24059</v>
      </c>
      <c r="D35112">
        <f t="shared" si="548"/>
        <v>25</v>
      </c>
    </row>
    <row r="35113" spans="1:4">
      <c r="A35113" s="1">
        <v>35567</v>
      </c>
      <c r="B35113" t="s">
        <v>35065</v>
      </c>
      <c r="C35113" t="s">
        <v>24059</v>
      </c>
      <c r="D35113">
        <f t="shared" si="548"/>
        <v>12</v>
      </c>
    </row>
    <row r="35114" spans="1:4">
      <c r="A35114" s="1">
        <v>35568</v>
      </c>
      <c r="B35114" t="s">
        <v>35066</v>
      </c>
      <c r="C35114" t="s">
        <v>24059</v>
      </c>
      <c r="D35114">
        <f t="shared" si="548"/>
        <v>43</v>
      </c>
    </row>
    <row r="35115" spans="1:4">
      <c r="A35115" s="1">
        <v>35569</v>
      </c>
      <c r="B35115" t="s">
        <v>35067</v>
      </c>
      <c r="C35115" t="s">
        <v>24059</v>
      </c>
      <c r="D35115">
        <f t="shared" si="548"/>
        <v>19</v>
      </c>
    </row>
    <row r="35116" spans="1:4">
      <c r="A35116" s="1">
        <v>35570</v>
      </c>
      <c r="B35116" t="s">
        <v>35068</v>
      </c>
      <c r="C35116" t="s">
        <v>24059</v>
      </c>
      <c r="D35116">
        <f t="shared" si="548"/>
        <v>20</v>
      </c>
    </row>
    <row r="35117" spans="1:4">
      <c r="A35117" s="1">
        <v>35571</v>
      </c>
      <c r="B35117" t="s">
        <v>35069</v>
      </c>
      <c r="C35117" t="s">
        <v>24059</v>
      </c>
      <c r="D35117">
        <f t="shared" si="548"/>
        <v>11</v>
      </c>
    </row>
    <row r="35118" spans="1:4">
      <c r="A35118" s="1">
        <v>35572</v>
      </c>
      <c r="B35118" t="s">
        <v>35070</v>
      </c>
      <c r="C35118" t="s">
        <v>24059</v>
      </c>
      <c r="D35118">
        <f t="shared" si="548"/>
        <v>2</v>
      </c>
    </row>
    <row r="35119" spans="1:4">
      <c r="A35119" s="1">
        <v>35573</v>
      </c>
      <c r="B35119" t="s">
        <v>35071</v>
      </c>
      <c r="C35119" t="s">
        <v>24059</v>
      </c>
      <c r="D35119">
        <f t="shared" si="548"/>
        <v>5</v>
      </c>
    </row>
    <row r="35120" spans="1:4">
      <c r="A35120" s="1">
        <v>35574</v>
      </c>
      <c r="B35120" t="s">
        <v>35072</v>
      </c>
      <c r="C35120" t="s">
        <v>24059</v>
      </c>
      <c r="D35120">
        <f t="shared" si="548"/>
        <v>26</v>
      </c>
    </row>
    <row r="35121" spans="1:4">
      <c r="A35121" s="1">
        <v>35575</v>
      </c>
      <c r="B35121" t="s">
        <v>35073</v>
      </c>
      <c r="C35121" t="s">
        <v>24059</v>
      </c>
      <c r="D35121">
        <f t="shared" si="548"/>
        <v>122</v>
      </c>
    </row>
    <row r="35122" spans="1:4">
      <c r="A35122" s="1">
        <v>35576</v>
      </c>
      <c r="B35122" t="s">
        <v>35074</v>
      </c>
      <c r="C35122" t="s">
        <v>24059</v>
      </c>
      <c r="D35122">
        <f t="shared" si="548"/>
        <v>35</v>
      </c>
    </row>
    <row r="35123" spans="1:4">
      <c r="A35123" s="1">
        <v>35577</v>
      </c>
      <c r="B35123" t="s">
        <v>35075</v>
      </c>
      <c r="C35123" t="s">
        <v>24059</v>
      </c>
      <c r="D35123">
        <f t="shared" si="548"/>
        <v>33</v>
      </c>
    </row>
    <row r="35124" spans="1:4">
      <c r="A35124" s="1">
        <v>35578</v>
      </c>
      <c r="B35124" t="s">
        <v>35076</v>
      </c>
      <c r="C35124" t="s">
        <v>24059</v>
      </c>
      <c r="D35124">
        <f t="shared" si="548"/>
        <v>14</v>
      </c>
    </row>
    <row r="35125" spans="1:4">
      <c r="A35125" s="1">
        <v>35579</v>
      </c>
      <c r="B35125" t="s">
        <v>35077</v>
      </c>
      <c r="C35125" t="s">
        <v>24059</v>
      </c>
      <c r="D35125">
        <f t="shared" si="548"/>
        <v>17</v>
      </c>
    </row>
    <row r="35126" spans="1:4">
      <c r="A35126" s="1">
        <v>35580</v>
      </c>
      <c r="B35126" t="s">
        <v>35078</v>
      </c>
      <c r="C35126" t="s">
        <v>24059</v>
      </c>
      <c r="D35126">
        <f t="shared" si="548"/>
        <v>12</v>
      </c>
    </row>
    <row r="35127" spans="1:4">
      <c r="A35127" s="1">
        <v>35581</v>
      </c>
      <c r="B35127" t="s">
        <v>35079</v>
      </c>
      <c r="C35127" t="s">
        <v>24059</v>
      </c>
      <c r="D35127">
        <f t="shared" si="548"/>
        <v>28</v>
      </c>
    </row>
    <row r="35128" spans="1:4">
      <c r="A35128" s="1">
        <v>35582</v>
      </c>
      <c r="B35128" t="s">
        <v>35080</v>
      </c>
      <c r="C35128" t="s">
        <v>24059</v>
      </c>
      <c r="D35128">
        <f t="shared" si="548"/>
        <v>23</v>
      </c>
    </row>
    <row r="35129" spans="1:4">
      <c r="A35129" s="1">
        <v>35583</v>
      </c>
      <c r="B35129" t="s">
        <v>35081</v>
      </c>
      <c r="C35129" t="s">
        <v>24059</v>
      </c>
      <c r="D35129">
        <f t="shared" si="548"/>
        <v>49</v>
      </c>
    </row>
    <row r="35130" spans="1:4">
      <c r="A35130" s="1">
        <v>35584</v>
      </c>
      <c r="B35130" t="s">
        <v>35082</v>
      </c>
      <c r="C35130" t="s">
        <v>24059</v>
      </c>
      <c r="D35130">
        <f t="shared" si="548"/>
        <v>41</v>
      </c>
    </row>
    <row r="35131" spans="1:4">
      <c r="A35131" s="1">
        <v>35585</v>
      </c>
      <c r="B35131" t="s">
        <v>35083</v>
      </c>
      <c r="C35131" t="s">
        <v>24059</v>
      </c>
      <c r="D35131">
        <f t="shared" si="548"/>
        <v>25</v>
      </c>
    </row>
    <row r="35132" spans="1:4">
      <c r="A35132" s="1">
        <v>35586</v>
      </c>
      <c r="B35132" t="s">
        <v>35084</v>
      </c>
      <c r="C35132" t="s">
        <v>24059</v>
      </c>
      <c r="D35132">
        <f t="shared" si="548"/>
        <v>73</v>
      </c>
    </row>
    <row r="35133" spans="1:4">
      <c r="A35133" s="1">
        <v>35587</v>
      </c>
      <c r="B35133" t="s">
        <v>35085</v>
      </c>
      <c r="C35133" t="s">
        <v>24059</v>
      </c>
      <c r="D35133">
        <f t="shared" si="548"/>
        <v>67</v>
      </c>
    </row>
    <row r="35134" spans="1:4">
      <c r="A35134" s="1">
        <v>35588</v>
      </c>
      <c r="B35134" t="s">
        <v>35086</v>
      </c>
      <c r="C35134" t="s">
        <v>24059</v>
      </c>
      <c r="D35134">
        <f t="shared" si="548"/>
        <v>14</v>
      </c>
    </row>
    <row r="35135" spans="1:4">
      <c r="A35135" s="1">
        <v>35589</v>
      </c>
      <c r="B35135" t="s">
        <v>35087</v>
      </c>
      <c r="C35135" t="s">
        <v>24059</v>
      </c>
      <c r="D35135">
        <f t="shared" si="548"/>
        <v>14</v>
      </c>
    </row>
    <row r="35136" spans="1:4">
      <c r="A35136" s="1">
        <v>35590</v>
      </c>
      <c r="B35136" t="s">
        <v>35088</v>
      </c>
      <c r="C35136" t="s">
        <v>24059</v>
      </c>
      <c r="D35136">
        <f t="shared" si="548"/>
        <v>22</v>
      </c>
    </row>
    <row r="35137" spans="1:4">
      <c r="A35137" s="1">
        <v>35591</v>
      </c>
      <c r="B35137" t="s">
        <v>35089</v>
      </c>
      <c r="C35137" t="s">
        <v>24059</v>
      </c>
      <c r="D35137">
        <f t="shared" si="548"/>
        <v>6</v>
      </c>
    </row>
    <row r="35138" spans="1:4">
      <c r="A35138" s="1">
        <v>35592</v>
      </c>
      <c r="B35138" t="s">
        <v>35090</v>
      </c>
      <c r="C35138" t="s">
        <v>24059</v>
      </c>
      <c r="D35138">
        <f t="shared" si="548"/>
        <v>26</v>
      </c>
    </row>
    <row r="35139" spans="1:4">
      <c r="A35139" s="1">
        <v>35593</v>
      </c>
      <c r="B35139" t="s">
        <v>35091</v>
      </c>
      <c r="C35139" t="s">
        <v>24059</v>
      </c>
      <c r="D35139">
        <f t="shared" ref="D35139:D35202" si="549">LEN(B35139)</f>
        <v>19</v>
      </c>
    </row>
    <row r="35140" spans="1:4">
      <c r="A35140" s="1">
        <v>35594</v>
      </c>
      <c r="B35140" t="s">
        <v>35092</v>
      </c>
      <c r="C35140" t="s">
        <v>24059</v>
      </c>
      <c r="D35140">
        <f t="shared" si="549"/>
        <v>33</v>
      </c>
    </row>
    <row r="35141" spans="1:4">
      <c r="A35141" s="1">
        <v>35595</v>
      </c>
      <c r="B35141" t="s">
        <v>35093</v>
      </c>
      <c r="C35141" t="s">
        <v>24059</v>
      </c>
      <c r="D35141">
        <f t="shared" si="549"/>
        <v>50</v>
      </c>
    </row>
    <row r="35142" spans="1:4">
      <c r="A35142" s="1">
        <v>35596</v>
      </c>
      <c r="B35142" t="s">
        <v>35094</v>
      </c>
      <c r="C35142" t="s">
        <v>24059</v>
      </c>
      <c r="D35142">
        <f t="shared" si="549"/>
        <v>13</v>
      </c>
    </row>
    <row r="35143" spans="1:4">
      <c r="A35143" s="1">
        <v>35597</v>
      </c>
      <c r="B35143" t="s">
        <v>35095</v>
      </c>
      <c r="C35143" t="s">
        <v>24059</v>
      </c>
      <c r="D35143">
        <f t="shared" si="549"/>
        <v>38</v>
      </c>
    </row>
    <row r="35144" spans="1:4">
      <c r="A35144" s="1">
        <v>35598</v>
      </c>
      <c r="B35144" t="s">
        <v>35096</v>
      </c>
      <c r="C35144" t="s">
        <v>24059</v>
      </c>
      <c r="D35144">
        <f t="shared" si="549"/>
        <v>27</v>
      </c>
    </row>
    <row r="35145" spans="1:4">
      <c r="A35145" s="1">
        <v>35599</v>
      </c>
      <c r="B35145" t="s">
        <v>35097</v>
      </c>
      <c r="C35145" t="s">
        <v>24059</v>
      </c>
      <c r="D35145">
        <f t="shared" si="549"/>
        <v>16</v>
      </c>
    </row>
    <row r="35146" spans="1:4">
      <c r="A35146" s="1">
        <v>35600</v>
      </c>
      <c r="B35146" t="s">
        <v>35098</v>
      </c>
      <c r="C35146" t="s">
        <v>24059</v>
      </c>
      <c r="D35146">
        <f t="shared" si="549"/>
        <v>82</v>
      </c>
    </row>
    <row r="35147" spans="1:4">
      <c r="A35147" s="1">
        <v>35601</v>
      </c>
      <c r="B35147" t="s">
        <v>35099</v>
      </c>
      <c r="C35147" t="s">
        <v>24059</v>
      </c>
      <c r="D35147">
        <f t="shared" si="549"/>
        <v>18</v>
      </c>
    </row>
    <row r="35148" spans="1:4">
      <c r="A35148" s="1">
        <v>35602</v>
      </c>
      <c r="B35148" t="s">
        <v>35100</v>
      </c>
      <c r="C35148" t="s">
        <v>24059</v>
      </c>
      <c r="D35148">
        <f t="shared" si="549"/>
        <v>38</v>
      </c>
    </row>
    <row r="35149" spans="1:4">
      <c r="A35149" s="1">
        <v>35603</v>
      </c>
      <c r="B35149" t="s">
        <v>35101</v>
      </c>
      <c r="C35149" t="s">
        <v>24059</v>
      </c>
      <c r="D35149">
        <f t="shared" si="549"/>
        <v>13</v>
      </c>
    </row>
    <row r="35150" spans="1:4">
      <c r="A35150" s="1">
        <v>35604</v>
      </c>
      <c r="B35150" t="s">
        <v>35102</v>
      </c>
      <c r="C35150" t="s">
        <v>24059</v>
      </c>
      <c r="D35150">
        <f t="shared" si="549"/>
        <v>22</v>
      </c>
    </row>
    <row r="35151" spans="1:4">
      <c r="A35151" s="1">
        <v>35605</v>
      </c>
      <c r="B35151" t="s">
        <v>35103</v>
      </c>
      <c r="C35151" t="s">
        <v>24059</v>
      </c>
      <c r="D35151">
        <f t="shared" si="549"/>
        <v>10</v>
      </c>
    </row>
    <row r="35152" spans="1:4">
      <c r="A35152" s="1">
        <v>35606</v>
      </c>
      <c r="B35152" t="s">
        <v>35104</v>
      </c>
      <c r="C35152" t="s">
        <v>24059</v>
      </c>
      <c r="D35152">
        <f t="shared" si="549"/>
        <v>20</v>
      </c>
    </row>
    <row r="35153" spans="1:4">
      <c r="A35153" s="1">
        <v>35607</v>
      </c>
      <c r="B35153" t="s">
        <v>35105</v>
      </c>
      <c r="C35153" t="s">
        <v>24059</v>
      </c>
      <c r="D35153">
        <f t="shared" si="549"/>
        <v>18</v>
      </c>
    </row>
    <row r="35154" spans="1:4">
      <c r="A35154" s="1">
        <v>35608</v>
      </c>
      <c r="B35154" t="s">
        <v>35106</v>
      </c>
      <c r="C35154" t="s">
        <v>24059</v>
      </c>
      <c r="D35154">
        <f t="shared" si="549"/>
        <v>13</v>
      </c>
    </row>
    <row r="35155" spans="1:4">
      <c r="A35155" s="1">
        <v>35609</v>
      </c>
      <c r="B35155" t="s">
        <v>35107</v>
      </c>
      <c r="C35155" t="s">
        <v>24059</v>
      </c>
      <c r="D35155">
        <f t="shared" si="549"/>
        <v>52</v>
      </c>
    </row>
    <row r="35156" spans="1:4">
      <c r="A35156" s="1">
        <v>35610</v>
      </c>
      <c r="B35156" t="s">
        <v>35108</v>
      </c>
      <c r="C35156" t="s">
        <v>24059</v>
      </c>
      <c r="D35156">
        <f t="shared" si="549"/>
        <v>5</v>
      </c>
    </row>
    <row r="35157" spans="1:4">
      <c r="A35157" s="1">
        <v>35611</v>
      </c>
      <c r="B35157" t="s">
        <v>35109</v>
      </c>
      <c r="C35157" t="s">
        <v>24059</v>
      </c>
      <c r="D35157">
        <f t="shared" si="549"/>
        <v>16</v>
      </c>
    </row>
    <row r="35158" spans="1:4">
      <c r="A35158" s="1">
        <v>35612</v>
      </c>
      <c r="B35158" t="s">
        <v>35110</v>
      </c>
      <c r="C35158" t="s">
        <v>24059</v>
      </c>
      <c r="D35158">
        <f t="shared" si="549"/>
        <v>26</v>
      </c>
    </row>
    <row r="35159" spans="1:4">
      <c r="A35159" s="1">
        <v>35613</v>
      </c>
      <c r="B35159" t="s">
        <v>35111</v>
      </c>
      <c r="C35159" t="s">
        <v>24059</v>
      </c>
      <c r="D35159">
        <f t="shared" si="549"/>
        <v>26</v>
      </c>
    </row>
    <row r="35160" spans="1:4">
      <c r="A35160" s="1">
        <v>35614</v>
      </c>
      <c r="B35160" t="s">
        <v>35112</v>
      </c>
      <c r="C35160" t="s">
        <v>24059</v>
      </c>
      <c r="D35160">
        <f t="shared" si="549"/>
        <v>22</v>
      </c>
    </row>
    <row r="35161" spans="1:4">
      <c r="A35161" s="1">
        <v>35615</v>
      </c>
      <c r="B35161" t="s">
        <v>35113</v>
      </c>
      <c r="C35161" t="s">
        <v>24059</v>
      </c>
      <c r="D35161">
        <f t="shared" si="549"/>
        <v>44</v>
      </c>
    </row>
    <row r="35162" spans="1:4">
      <c r="A35162" s="1">
        <v>35616</v>
      </c>
      <c r="B35162" t="s">
        <v>35114</v>
      </c>
      <c r="C35162" t="s">
        <v>24059</v>
      </c>
      <c r="D35162">
        <f t="shared" si="549"/>
        <v>23</v>
      </c>
    </row>
    <row r="35163" spans="1:4">
      <c r="A35163" s="1">
        <v>35617</v>
      </c>
      <c r="B35163" t="s">
        <v>35115</v>
      </c>
      <c r="C35163" t="s">
        <v>24059</v>
      </c>
      <c r="D35163">
        <f t="shared" si="549"/>
        <v>26</v>
      </c>
    </row>
    <row r="35164" spans="1:4">
      <c r="A35164" s="1">
        <v>35618</v>
      </c>
      <c r="B35164" t="s">
        <v>35116</v>
      </c>
      <c r="C35164" t="s">
        <v>24059</v>
      </c>
      <c r="D35164">
        <f t="shared" si="549"/>
        <v>7</v>
      </c>
    </row>
    <row r="35165" spans="1:4">
      <c r="A35165" s="1">
        <v>35619</v>
      </c>
      <c r="B35165" t="s">
        <v>35117</v>
      </c>
      <c r="C35165" t="s">
        <v>24059</v>
      </c>
      <c r="D35165">
        <f t="shared" si="549"/>
        <v>38</v>
      </c>
    </row>
    <row r="35166" spans="1:4">
      <c r="A35166" s="1">
        <v>35620</v>
      </c>
      <c r="B35166" t="s">
        <v>35118</v>
      </c>
      <c r="C35166" t="s">
        <v>24059</v>
      </c>
      <c r="D35166">
        <f t="shared" si="549"/>
        <v>137</v>
      </c>
    </row>
    <row r="35167" spans="1:4">
      <c r="A35167" s="1">
        <v>35621</v>
      </c>
      <c r="B35167" t="s">
        <v>35119</v>
      </c>
      <c r="C35167" t="s">
        <v>24059</v>
      </c>
      <c r="D35167">
        <f t="shared" si="549"/>
        <v>94</v>
      </c>
    </row>
    <row r="35168" spans="1:4">
      <c r="A35168" s="1">
        <v>35622</v>
      </c>
      <c r="B35168" t="s">
        <v>35120</v>
      </c>
      <c r="C35168" t="s">
        <v>24059</v>
      </c>
      <c r="D35168">
        <f t="shared" si="549"/>
        <v>25</v>
      </c>
    </row>
    <row r="35169" spans="1:4">
      <c r="A35169" s="1">
        <v>35623</v>
      </c>
      <c r="B35169" t="s">
        <v>35121</v>
      </c>
      <c r="C35169" t="s">
        <v>24059</v>
      </c>
      <c r="D35169">
        <f t="shared" si="549"/>
        <v>32</v>
      </c>
    </row>
    <row r="35170" spans="1:4">
      <c r="A35170" s="1">
        <v>35624</v>
      </c>
      <c r="B35170" t="s">
        <v>35122</v>
      </c>
      <c r="C35170" t="s">
        <v>24059</v>
      </c>
      <c r="D35170">
        <f t="shared" si="549"/>
        <v>15</v>
      </c>
    </row>
    <row r="35171" spans="1:4">
      <c r="A35171" s="1">
        <v>35625</v>
      </c>
      <c r="B35171" t="s">
        <v>35123</v>
      </c>
      <c r="C35171" t="s">
        <v>24059</v>
      </c>
      <c r="D35171">
        <f t="shared" si="549"/>
        <v>77</v>
      </c>
    </row>
    <row r="35172" spans="1:4">
      <c r="A35172" s="1">
        <v>35626</v>
      </c>
      <c r="B35172" t="s">
        <v>35124</v>
      </c>
      <c r="C35172" t="s">
        <v>24059</v>
      </c>
      <c r="D35172">
        <f t="shared" si="549"/>
        <v>30</v>
      </c>
    </row>
    <row r="35173" spans="1:4">
      <c r="A35173" s="1">
        <v>35627</v>
      </c>
      <c r="B35173" t="s">
        <v>35125</v>
      </c>
      <c r="C35173" t="s">
        <v>24059</v>
      </c>
      <c r="D35173">
        <f t="shared" si="549"/>
        <v>43</v>
      </c>
    </row>
    <row r="35174" spans="1:4">
      <c r="A35174" s="1">
        <v>35628</v>
      </c>
      <c r="B35174" t="s">
        <v>35126</v>
      </c>
      <c r="C35174" t="s">
        <v>24059</v>
      </c>
      <c r="D35174">
        <f t="shared" si="549"/>
        <v>32</v>
      </c>
    </row>
    <row r="35175" spans="1:4">
      <c r="A35175" s="1">
        <v>35629</v>
      </c>
      <c r="B35175" t="s">
        <v>35127</v>
      </c>
      <c r="C35175" t="s">
        <v>24059</v>
      </c>
      <c r="D35175">
        <f t="shared" si="549"/>
        <v>35</v>
      </c>
    </row>
    <row r="35176" spans="1:4">
      <c r="A35176" s="1">
        <v>35630</v>
      </c>
      <c r="B35176" t="s">
        <v>35128</v>
      </c>
      <c r="C35176" t="s">
        <v>24059</v>
      </c>
      <c r="D35176">
        <f t="shared" si="549"/>
        <v>28</v>
      </c>
    </row>
    <row r="35177" spans="1:4">
      <c r="A35177" s="1">
        <v>35631</v>
      </c>
      <c r="B35177" t="s">
        <v>35129</v>
      </c>
      <c r="C35177" t="s">
        <v>24059</v>
      </c>
      <c r="D35177">
        <f t="shared" si="549"/>
        <v>21</v>
      </c>
    </row>
    <row r="35178" spans="1:4">
      <c r="A35178" s="1">
        <v>35632</v>
      </c>
      <c r="B35178" t="s">
        <v>35130</v>
      </c>
      <c r="C35178" t="s">
        <v>24059</v>
      </c>
      <c r="D35178">
        <f t="shared" si="549"/>
        <v>20</v>
      </c>
    </row>
    <row r="35179" spans="1:4">
      <c r="A35179" s="1">
        <v>35633</v>
      </c>
      <c r="B35179" t="s">
        <v>35131</v>
      </c>
      <c r="C35179" t="s">
        <v>24059</v>
      </c>
      <c r="D35179">
        <f t="shared" si="549"/>
        <v>66</v>
      </c>
    </row>
    <row r="35180" spans="1:4">
      <c r="A35180" s="1">
        <v>35634</v>
      </c>
      <c r="B35180" t="s">
        <v>35132</v>
      </c>
      <c r="C35180" t="s">
        <v>24059</v>
      </c>
      <c r="D35180">
        <f t="shared" si="549"/>
        <v>31</v>
      </c>
    </row>
    <row r="35181" spans="1:4">
      <c r="A35181" s="1">
        <v>35635</v>
      </c>
      <c r="B35181" t="s">
        <v>35133</v>
      </c>
      <c r="C35181" t="s">
        <v>24059</v>
      </c>
      <c r="D35181">
        <f t="shared" si="549"/>
        <v>33</v>
      </c>
    </row>
    <row r="35182" spans="1:4">
      <c r="A35182" s="1">
        <v>35636</v>
      </c>
      <c r="B35182" t="s">
        <v>35134</v>
      </c>
      <c r="C35182" t="s">
        <v>24059</v>
      </c>
      <c r="D35182">
        <f t="shared" si="549"/>
        <v>37</v>
      </c>
    </row>
    <row r="35183" spans="1:4">
      <c r="A35183" s="1">
        <v>35637</v>
      </c>
      <c r="B35183" t="s">
        <v>35135</v>
      </c>
      <c r="C35183" t="s">
        <v>24059</v>
      </c>
      <c r="D35183">
        <f t="shared" si="549"/>
        <v>9</v>
      </c>
    </row>
    <row r="35184" spans="1:4">
      <c r="A35184" s="1">
        <v>35638</v>
      </c>
      <c r="B35184" t="s">
        <v>35136</v>
      </c>
      <c r="C35184" t="s">
        <v>24059</v>
      </c>
      <c r="D35184">
        <f t="shared" si="549"/>
        <v>7</v>
      </c>
    </row>
    <row r="35185" spans="1:4">
      <c r="A35185" s="1">
        <v>35639</v>
      </c>
      <c r="B35185" t="s">
        <v>35137</v>
      </c>
      <c r="C35185" t="s">
        <v>24059</v>
      </c>
      <c r="D35185">
        <f t="shared" si="549"/>
        <v>14</v>
      </c>
    </row>
    <row r="35186" spans="1:4">
      <c r="A35186" s="1">
        <v>35640</v>
      </c>
      <c r="B35186" t="s">
        <v>35138</v>
      </c>
      <c r="C35186" t="s">
        <v>24059</v>
      </c>
      <c r="D35186">
        <f t="shared" si="549"/>
        <v>24</v>
      </c>
    </row>
    <row r="35187" spans="1:4">
      <c r="A35187" s="1">
        <v>35641</v>
      </c>
      <c r="B35187" t="s">
        <v>35139</v>
      </c>
      <c r="C35187" t="s">
        <v>24059</v>
      </c>
      <c r="D35187">
        <f t="shared" si="549"/>
        <v>69</v>
      </c>
    </row>
    <row r="35188" spans="1:4">
      <c r="A35188" s="1">
        <v>35642</v>
      </c>
      <c r="B35188" t="s">
        <v>35140</v>
      </c>
      <c r="C35188" t="s">
        <v>24059</v>
      </c>
      <c r="D35188">
        <f t="shared" si="549"/>
        <v>15</v>
      </c>
    </row>
    <row r="35189" spans="1:4">
      <c r="A35189" s="1">
        <v>35643</v>
      </c>
      <c r="B35189" t="s">
        <v>35141</v>
      </c>
      <c r="C35189" t="s">
        <v>24059</v>
      </c>
      <c r="D35189">
        <f t="shared" si="549"/>
        <v>11</v>
      </c>
    </row>
    <row r="35190" spans="1:4">
      <c r="A35190" s="1">
        <v>35644</v>
      </c>
      <c r="B35190" t="s">
        <v>35142</v>
      </c>
      <c r="C35190" t="s">
        <v>24059</v>
      </c>
      <c r="D35190">
        <f t="shared" si="549"/>
        <v>73</v>
      </c>
    </row>
    <row r="35191" spans="1:4">
      <c r="A35191" s="1">
        <v>35645</v>
      </c>
      <c r="B35191" t="s">
        <v>35143</v>
      </c>
      <c r="C35191" t="s">
        <v>24059</v>
      </c>
      <c r="D35191">
        <f t="shared" si="549"/>
        <v>39</v>
      </c>
    </row>
    <row r="35192" spans="1:4">
      <c r="A35192" s="1">
        <v>35646</v>
      </c>
      <c r="B35192" t="s">
        <v>35144</v>
      </c>
      <c r="C35192" t="s">
        <v>24059</v>
      </c>
      <c r="D35192">
        <f t="shared" si="549"/>
        <v>32</v>
      </c>
    </row>
    <row r="35193" spans="1:4">
      <c r="A35193" s="1">
        <v>35647</v>
      </c>
      <c r="B35193" t="s">
        <v>35145</v>
      </c>
      <c r="C35193" t="s">
        <v>24059</v>
      </c>
      <c r="D35193">
        <f t="shared" si="549"/>
        <v>38</v>
      </c>
    </row>
    <row r="35194" spans="1:4">
      <c r="A35194" s="1">
        <v>35648</v>
      </c>
      <c r="B35194" t="s">
        <v>35146</v>
      </c>
      <c r="C35194" t="s">
        <v>24059</v>
      </c>
      <c r="D35194">
        <f t="shared" si="549"/>
        <v>12</v>
      </c>
    </row>
    <row r="35195" spans="1:4">
      <c r="A35195" s="1">
        <v>35649</v>
      </c>
      <c r="B35195" t="s">
        <v>35147</v>
      </c>
      <c r="C35195" t="s">
        <v>24059</v>
      </c>
      <c r="D35195">
        <f t="shared" si="549"/>
        <v>7</v>
      </c>
    </row>
    <row r="35196" spans="1:4">
      <c r="A35196" s="1">
        <v>35650</v>
      </c>
      <c r="B35196" t="s">
        <v>35148</v>
      </c>
      <c r="C35196" t="s">
        <v>24059</v>
      </c>
      <c r="D35196">
        <f t="shared" si="549"/>
        <v>36</v>
      </c>
    </row>
    <row r="35197" spans="1:4">
      <c r="A35197" s="1">
        <v>35651</v>
      </c>
      <c r="B35197" t="s">
        <v>35149</v>
      </c>
      <c r="C35197" t="s">
        <v>24059</v>
      </c>
      <c r="D35197">
        <f t="shared" si="549"/>
        <v>17</v>
      </c>
    </row>
    <row r="35198" spans="1:4">
      <c r="A35198" s="1">
        <v>35652</v>
      </c>
      <c r="B35198" t="s">
        <v>35150</v>
      </c>
      <c r="C35198" t="s">
        <v>24059</v>
      </c>
      <c r="D35198">
        <f t="shared" si="549"/>
        <v>130</v>
      </c>
    </row>
    <row r="35199" spans="1:4">
      <c r="A35199" s="1">
        <v>35653</v>
      </c>
      <c r="B35199" t="s">
        <v>35151</v>
      </c>
      <c r="C35199" t="s">
        <v>24059</v>
      </c>
      <c r="D35199">
        <f t="shared" si="549"/>
        <v>44</v>
      </c>
    </row>
    <row r="35200" spans="1:4">
      <c r="A35200" s="1">
        <v>35654</v>
      </c>
      <c r="B35200" t="s">
        <v>35152</v>
      </c>
      <c r="C35200" t="s">
        <v>24059</v>
      </c>
      <c r="D35200">
        <f t="shared" si="549"/>
        <v>2</v>
      </c>
    </row>
    <row r="35201" spans="1:4">
      <c r="A35201" s="1">
        <v>35655</v>
      </c>
      <c r="B35201" t="s">
        <v>35153</v>
      </c>
      <c r="C35201" t="s">
        <v>24059</v>
      </c>
      <c r="D35201">
        <f t="shared" si="549"/>
        <v>66</v>
      </c>
    </row>
    <row r="35202" spans="1:4">
      <c r="A35202" s="1">
        <v>35656</v>
      </c>
      <c r="B35202" t="s">
        <v>35154</v>
      </c>
      <c r="C35202" t="s">
        <v>24059</v>
      </c>
      <c r="D35202">
        <f t="shared" si="549"/>
        <v>82</v>
      </c>
    </row>
    <row r="35203" spans="1:4">
      <c r="A35203" s="1">
        <v>35657</v>
      </c>
      <c r="B35203" t="s">
        <v>35155</v>
      </c>
      <c r="C35203" t="s">
        <v>24059</v>
      </c>
      <c r="D35203">
        <f t="shared" ref="D35203:D35266" si="550">LEN(B35203)</f>
        <v>15</v>
      </c>
    </row>
    <row r="35204" spans="1:4">
      <c r="A35204" s="1">
        <v>35658</v>
      </c>
      <c r="B35204" t="s">
        <v>35156</v>
      </c>
      <c r="C35204" t="s">
        <v>24059</v>
      </c>
      <c r="D35204">
        <f t="shared" si="550"/>
        <v>41</v>
      </c>
    </row>
    <row r="35205" spans="1:4">
      <c r="A35205" s="1">
        <v>35659</v>
      </c>
      <c r="B35205" t="s">
        <v>35157</v>
      </c>
      <c r="C35205" t="s">
        <v>24059</v>
      </c>
      <c r="D35205">
        <f t="shared" si="550"/>
        <v>55</v>
      </c>
    </row>
    <row r="35206" spans="1:4">
      <c r="A35206" s="1">
        <v>35660</v>
      </c>
      <c r="B35206" t="s">
        <v>35158</v>
      </c>
      <c r="C35206" t="s">
        <v>24059</v>
      </c>
      <c r="D35206">
        <f t="shared" si="550"/>
        <v>41</v>
      </c>
    </row>
    <row r="35207" spans="1:4">
      <c r="A35207" s="1">
        <v>35661</v>
      </c>
      <c r="B35207" t="s">
        <v>35159</v>
      </c>
      <c r="C35207" t="s">
        <v>24059</v>
      </c>
      <c r="D35207">
        <f t="shared" si="550"/>
        <v>23</v>
      </c>
    </row>
    <row r="35208" spans="1:4">
      <c r="A35208" s="1">
        <v>35662</v>
      </c>
      <c r="B35208" t="s">
        <v>35160</v>
      </c>
      <c r="C35208" t="s">
        <v>24059</v>
      </c>
      <c r="D35208">
        <f t="shared" si="550"/>
        <v>46</v>
      </c>
    </row>
    <row r="35209" spans="1:4">
      <c r="A35209" s="1">
        <v>35663</v>
      </c>
      <c r="B35209" t="s">
        <v>35161</v>
      </c>
      <c r="C35209" t="s">
        <v>24059</v>
      </c>
      <c r="D35209">
        <f t="shared" si="550"/>
        <v>46</v>
      </c>
    </row>
    <row r="35210" spans="1:4">
      <c r="A35210" s="1">
        <v>35664</v>
      </c>
      <c r="B35210" t="s">
        <v>35162</v>
      </c>
      <c r="C35210" t="s">
        <v>24059</v>
      </c>
      <c r="D35210">
        <f t="shared" si="550"/>
        <v>137</v>
      </c>
    </row>
    <row r="35211" spans="1:4">
      <c r="A35211" s="1">
        <v>35665</v>
      </c>
      <c r="B35211" t="s">
        <v>35163</v>
      </c>
      <c r="C35211" t="s">
        <v>24059</v>
      </c>
      <c r="D35211">
        <f t="shared" si="550"/>
        <v>15</v>
      </c>
    </row>
    <row r="35212" spans="1:4">
      <c r="A35212" s="1">
        <v>35666</v>
      </c>
      <c r="B35212" t="s">
        <v>35164</v>
      </c>
      <c r="C35212" t="s">
        <v>24059</v>
      </c>
      <c r="D35212">
        <f t="shared" si="550"/>
        <v>92</v>
      </c>
    </row>
    <row r="35213" spans="1:4">
      <c r="A35213" s="1">
        <v>35667</v>
      </c>
      <c r="B35213" t="s">
        <v>35165</v>
      </c>
      <c r="C35213" t="s">
        <v>24059</v>
      </c>
      <c r="D35213">
        <f t="shared" si="550"/>
        <v>27</v>
      </c>
    </row>
    <row r="35214" spans="1:4">
      <c r="A35214" s="1">
        <v>35668</v>
      </c>
      <c r="B35214" t="s">
        <v>35166</v>
      </c>
      <c r="C35214" t="s">
        <v>24059</v>
      </c>
      <c r="D35214">
        <f t="shared" si="550"/>
        <v>13</v>
      </c>
    </row>
    <row r="35215" spans="1:4">
      <c r="A35215" s="1">
        <v>35669</v>
      </c>
      <c r="B35215" t="s">
        <v>35167</v>
      </c>
      <c r="C35215" t="s">
        <v>24059</v>
      </c>
      <c r="D35215">
        <f t="shared" si="550"/>
        <v>6</v>
      </c>
    </row>
    <row r="35216" spans="1:4">
      <c r="A35216" s="1">
        <v>35670</v>
      </c>
      <c r="B35216" t="s">
        <v>35168</v>
      </c>
      <c r="C35216" t="s">
        <v>24059</v>
      </c>
      <c r="D35216">
        <f t="shared" si="550"/>
        <v>7</v>
      </c>
    </row>
    <row r="35217" spans="1:4">
      <c r="A35217" s="1">
        <v>35671</v>
      </c>
      <c r="B35217" t="s">
        <v>35169</v>
      </c>
      <c r="C35217" t="s">
        <v>24059</v>
      </c>
      <c r="D35217">
        <f t="shared" si="550"/>
        <v>36</v>
      </c>
    </row>
    <row r="35218" spans="1:4">
      <c r="A35218" s="1">
        <v>35672</v>
      </c>
      <c r="B35218" t="s">
        <v>35170</v>
      </c>
      <c r="C35218" t="s">
        <v>24059</v>
      </c>
      <c r="D35218">
        <f t="shared" si="550"/>
        <v>12</v>
      </c>
    </row>
    <row r="35219" spans="1:4">
      <c r="A35219" s="1">
        <v>35673</v>
      </c>
      <c r="B35219" t="s">
        <v>35171</v>
      </c>
      <c r="C35219" t="s">
        <v>24059</v>
      </c>
      <c r="D35219">
        <f t="shared" si="550"/>
        <v>10</v>
      </c>
    </row>
    <row r="35220" spans="1:4">
      <c r="A35220" s="1">
        <v>35674</v>
      </c>
      <c r="B35220" t="s">
        <v>35172</v>
      </c>
      <c r="C35220" t="s">
        <v>24059</v>
      </c>
      <c r="D35220">
        <f t="shared" si="550"/>
        <v>73</v>
      </c>
    </row>
    <row r="35221" spans="1:4">
      <c r="A35221" s="1">
        <v>35675</v>
      </c>
      <c r="B35221" t="s">
        <v>35173</v>
      </c>
      <c r="C35221" t="s">
        <v>24059</v>
      </c>
      <c r="D35221">
        <f t="shared" si="550"/>
        <v>11</v>
      </c>
    </row>
    <row r="35222" spans="1:4">
      <c r="A35222" s="1">
        <v>35676</v>
      </c>
      <c r="B35222" t="s">
        <v>35174</v>
      </c>
      <c r="C35222" t="s">
        <v>24059</v>
      </c>
      <c r="D35222">
        <f t="shared" si="550"/>
        <v>33</v>
      </c>
    </row>
    <row r="35223" spans="1:4">
      <c r="A35223" s="1">
        <v>35677</v>
      </c>
      <c r="B35223" t="s">
        <v>35175</v>
      </c>
      <c r="C35223" t="s">
        <v>24059</v>
      </c>
      <c r="D35223">
        <f t="shared" si="550"/>
        <v>19</v>
      </c>
    </row>
    <row r="35224" spans="1:4">
      <c r="A35224" s="1">
        <v>35678</v>
      </c>
      <c r="B35224" t="s">
        <v>35176</v>
      </c>
      <c r="C35224" t="s">
        <v>24059</v>
      </c>
      <c r="D35224">
        <f t="shared" si="550"/>
        <v>13</v>
      </c>
    </row>
    <row r="35225" spans="1:4">
      <c r="A35225" s="1">
        <v>35679</v>
      </c>
      <c r="B35225" t="s">
        <v>35177</v>
      </c>
      <c r="C35225" t="s">
        <v>24059</v>
      </c>
      <c r="D35225">
        <f t="shared" si="550"/>
        <v>134</v>
      </c>
    </row>
    <row r="35226" spans="1:4">
      <c r="A35226" s="1">
        <v>35680</v>
      </c>
      <c r="B35226" t="s">
        <v>35178</v>
      </c>
      <c r="C35226" t="s">
        <v>24059</v>
      </c>
      <c r="D35226">
        <f t="shared" si="550"/>
        <v>39</v>
      </c>
    </row>
    <row r="35227" spans="1:4">
      <c r="A35227" s="1">
        <v>35681</v>
      </c>
      <c r="B35227" t="s">
        <v>35179</v>
      </c>
      <c r="C35227" t="s">
        <v>24059</v>
      </c>
      <c r="D35227">
        <f t="shared" si="550"/>
        <v>44</v>
      </c>
    </row>
    <row r="35228" spans="1:4">
      <c r="A35228" s="1">
        <v>35682</v>
      </c>
      <c r="B35228" t="s">
        <v>35180</v>
      </c>
      <c r="C35228" t="s">
        <v>24059</v>
      </c>
      <c r="D35228">
        <f t="shared" si="550"/>
        <v>15</v>
      </c>
    </row>
    <row r="35229" spans="1:4">
      <c r="A35229" s="1">
        <v>35683</v>
      </c>
      <c r="B35229" t="s">
        <v>35181</v>
      </c>
      <c r="C35229" t="s">
        <v>24059</v>
      </c>
      <c r="D35229">
        <f t="shared" si="550"/>
        <v>10</v>
      </c>
    </row>
    <row r="35230" spans="1:4">
      <c r="A35230" s="1">
        <v>35684</v>
      </c>
      <c r="B35230" t="s">
        <v>35182</v>
      </c>
      <c r="C35230" t="s">
        <v>24059</v>
      </c>
      <c r="D35230">
        <f t="shared" si="550"/>
        <v>77</v>
      </c>
    </row>
    <row r="35231" spans="1:4">
      <c r="A35231" s="1">
        <v>35685</v>
      </c>
      <c r="B35231" t="s">
        <v>35183</v>
      </c>
      <c r="C35231" t="s">
        <v>24059</v>
      </c>
      <c r="D35231">
        <f t="shared" si="550"/>
        <v>22</v>
      </c>
    </row>
    <row r="35232" spans="1:4">
      <c r="A35232" s="1">
        <v>35686</v>
      </c>
      <c r="B35232" t="s">
        <v>35184</v>
      </c>
      <c r="C35232" t="s">
        <v>24059</v>
      </c>
      <c r="D35232">
        <f t="shared" si="550"/>
        <v>54</v>
      </c>
    </row>
    <row r="35233" spans="1:4">
      <c r="A35233" s="1">
        <v>35687</v>
      </c>
      <c r="B35233" t="s">
        <v>35185</v>
      </c>
      <c r="C35233" t="s">
        <v>24059</v>
      </c>
      <c r="D35233">
        <f t="shared" si="550"/>
        <v>39</v>
      </c>
    </row>
    <row r="35234" spans="1:4">
      <c r="A35234" s="1">
        <v>35688</v>
      </c>
      <c r="B35234" t="s">
        <v>35186</v>
      </c>
      <c r="C35234" t="s">
        <v>24059</v>
      </c>
      <c r="D35234">
        <f t="shared" si="550"/>
        <v>34</v>
      </c>
    </row>
    <row r="35235" spans="1:4">
      <c r="A35235" s="1">
        <v>35689</v>
      </c>
      <c r="B35235" t="s">
        <v>35187</v>
      </c>
      <c r="C35235" t="s">
        <v>24059</v>
      </c>
      <c r="D35235">
        <f t="shared" si="550"/>
        <v>11</v>
      </c>
    </row>
    <row r="35236" spans="1:4">
      <c r="A35236" s="1">
        <v>35690</v>
      </c>
      <c r="B35236" t="s">
        <v>35188</v>
      </c>
      <c r="C35236" t="s">
        <v>24059</v>
      </c>
      <c r="D35236">
        <f t="shared" si="550"/>
        <v>12</v>
      </c>
    </row>
    <row r="35237" spans="1:4">
      <c r="A35237" s="1">
        <v>35691</v>
      </c>
      <c r="B35237" t="s">
        <v>35189</v>
      </c>
      <c r="C35237" t="s">
        <v>24059</v>
      </c>
      <c r="D35237">
        <f t="shared" si="550"/>
        <v>14</v>
      </c>
    </row>
    <row r="35238" spans="1:4">
      <c r="A35238" s="1">
        <v>35692</v>
      </c>
      <c r="B35238" t="s">
        <v>35190</v>
      </c>
      <c r="C35238" t="s">
        <v>24059</v>
      </c>
      <c r="D35238">
        <f t="shared" si="550"/>
        <v>41</v>
      </c>
    </row>
    <row r="35239" spans="1:4">
      <c r="A35239" s="1">
        <v>35693</v>
      </c>
      <c r="B35239" t="s">
        <v>35191</v>
      </c>
      <c r="C35239" t="s">
        <v>24059</v>
      </c>
      <c r="D35239">
        <f t="shared" si="550"/>
        <v>53</v>
      </c>
    </row>
    <row r="35240" spans="1:4">
      <c r="A35240" s="1">
        <v>35694</v>
      </c>
      <c r="B35240" t="s">
        <v>35192</v>
      </c>
      <c r="C35240" t="s">
        <v>24059</v>
      </c>
      <c r="D35240">
        <f t="shared" si="550"/>
        <v>60</v>
      </c>
    </row>
    <row r="35241" spans="1:4">
      <c r="A35241" s="1">
        <v>35695</v>
      </c>
      <c r="B35241" t="s">
        <v>35193</v>
      </c>
      <c r="C35241" t="s">
        <v>24059</v>
      </c>
      <c r="D35241">
        <f t="shared" si="550"/>
        <v>48</v>
      </c>
    </row>
    <row r="35242" spans="1:4">
      <c r="A35242" s="1">
        <v>35696</v>
      </c>
      <c r="B35242" t="s">
        <v>35194</v>
      </c>
      <c r="C35242" t="s">
        <v>24059</v>
      </c>
      <c r="D35242">
        <f t="shared" si="550"/>
        <v>13</v>
      </c>
    </row>
    <row r="35243" spans="1:4">
      <c r="A35243" s="1">
        <v>35697</v>
      </c>
      <c r="B35243" t="s">
        <v>35195</v>
      </c>
      <c r="C35243" t="s">
        <v>24059</v>
      </c>
      <c r="D35243">
        <f t="shared" si="550"/>
        <v>107</v>
      </c>
    </row>
    <row r="35244" spans="1:4">
      <c r="A35244" s="1">
        <v>35698</v>
      </c>
      <c r="B35244" t="s">
        <v>35196</v>
      </c>
      <c r="C35244" t="s">
        <v>24059</v>
      </c>
      <c r="D35244">
        <f t="shared" si="550"/>
        <v>26</v>
      </c>
    </row>
    <row r="35245" spans="1:4">
      <c r="A35245" s="1">
        <v>35699</v>
      </c>
      <c r="B35245" t="s">
        <v>35197</v>
      </c>
      <c r="C35245" t="s">
        <v>24059</v>
      </c>
      <c r="D35245">
        <f t="shared" si="550"/>
        <v>28</v>
      </c>
    </row>
    <row r="35246" spans="1:4">
      <c r="A35246" s="1">
        <v>35700</v>
      </c>
      <c r="B35246" t="s">
        <v>35198</v>
      </c>
      <c r="C35246" t="s">
        <v>24059</v>
      </c>
      <c r="D35246">
        <f t="shared" si="550"/>
        <v>39</v>
      </c>
    </row>
    <row r="35247" spans="1:4">
      <c r="A35247" s="1">
        <v>35701</v>
      </c>
      <c r="B35247" t="s">
        <v>35199</v>
      </c>
      <c r="C35247" t="s">
        <v>24059</v>
      </c>
      <c r="D35247">
        <f t="shared" si="550"/>
        <v>73</v>
      </c>
    </row>
    <row r="35248" spans="1:4">
      <c r="A35248" s="1">
        <v>35702</v>
      </c>
      <c r="B35248" t="s">
        <v>35200</v>
      </c>
      <c r="C35248" t="s">
        <v>24059</v>
      </c>
      <c r="D35248">
        <f t="shared" si="550"/>
        <v>39</v>
      </c>
    </row>
    <row r="35249" spans="1:4">
      <c r="A35249" s="1">
        <v>35703</v>
      </c>
      <c r="B35249" t="s">
        <v>35201</v>
      </c>
      <c r="C35249" t="s">
        <v>24059</v>
      </c>
      <c r="D35249">
        <f t="shared" si="550"/>
        <v>19</v>
      </c>
    </row>
    <row r="35250" spans="1:4">
      <c r="A35250" s="1">
        <v>35704</v>
      </c>
      <c r="B35250" t="s">
        <v>35202</v>
      </c>
      <c r="C35250" t="s">
        <v>24059</v>
      </c>
      <c r="D35250">
        <f t="shared" si="550"/>
        <v>36</v>
      </c>
    </row>
    <row r="35251" spans="1:4">
      <c r="A35251" s="1">
        <v>35705</v>
      </c>
      <c r="B35251" t="s">
        <v>35203</v>
      </c>
      <c r="C35251" t="s">
        <v>24059</v>
      </c>
      <c r="D35251">
        <f t="shared" si="550"/>
        <v>22</v>
      </c>
    </row>
    <row r="35252" spans="1:4">
      <c r="A35252" s="1">
        <v>35706</v>
      </c>
      <c r="B35252" t="s">
        <v>35204</v>
      </c>
      <c r="C35252" t="s">
        <v>24059</v>
      </c>
      <c r="D35252">
        <f t="shared" si="550"/>
        <v>78</v>
      </c>
    </row>
    <row r="35253" spans="1:4">
      <c r="A35253" s="1">
        <v>35707</v>
      </c>
      <c r="B35253" t="s">
        <v>35205</v>
      </c>
      <c r="C35253" t="s">
        <v>24059</v>
      </c>
      <c r="D35253">
        <f t="shared" si="550"/>
        <v>82</v>
      </c>
    </row>
    <row r="35254" spans="1:4">
      <c r="A35254" s="1">
        <v>35708</v>
      </c>
      <c r="B35254" t="s">
        <v>35206</v>
      </c>
      <c r="C35254" t="s">
        <v>24059</v>
      </c>
      <c r="D35254">
        <f t="shared" si="550"/>
        <v>33</v>
      </c>
    </row>
    <row r="35255" spans="1:4">
      <c r="A35255" s="1">
        <v>35709</v>
      </c>
      <c r="B35255" t="s">
        <v>35207</v>
      </c>
      <c r="C35255" t="s">
        <v>24059</v>
      </c>
      <c r="D35255">
        <f t="shared" si="550"/>
        <v>5</v>
      </c>
    </row>
    <row r="35256" spans="1:4">
      <c r="A35256" s="1">
        <v>35710</v>
      </c>
      <c r="B35256" t="s">
        <v>35208</v>
      </c>
      <c r="C35256" t="s">
        <v>24059</v>
      </c>
      <c r="D35256">
        <f t="shared" si="550"/>
        <v>13</v>
      </c>
    </row>
    <row r="35257" spans="1:4">
      <c r="A35257" s="1">
        <v>35711</v>
      </c>
      <c r="B35257" t="s">
        <v>35209</v>
      </c>
      <c r="C35257" t="s">
        <v>24059</v>
      </c>
      <c r="D35257">
        <f t="shared" si="550"/>
        <v>25</v>
      </c>
    </row>
    <row r="35258" spans="1:4">
      <c r="A35258" s="1">
        <v>35712</v>
      </c>
      <c r="B35258" t="s">
        <v>35210</v>
      </c>
      <c r="C35258" t="s">
        <v>24059</v>
      </c>
      <c r="D35258">
        <f t="shared" si="550"/>
        <v>42</v>
      </c>
    </row>
    <row r="35259" spans="1:4">
      <c r="A35259" s="1">
        <v>35713</v>
      </c>
      <c r="B35259" t="s">
        <v>35211</v>
      </c>
      <c r="C35259" t="s">
        <v>24059</v>
      </c>
      <c r="D35259">
        <f t="shared" si="550"/>
        <v>15</v>
      </c>
    </row>
    <row r="35260" spans="1:4">
      <c r="A35260" s="1">
        <v>35714</v>
      </c>
      <c r="B35260" t="s">
        <v>35212</v>
      </c>
      <c r="C35260" t="s">
        <v>24059</v>
      </c>
      <c r="D35260">
        <f t="shared" si="550"/>
        <v>66</v>
      </c>
    </row>
    <row r="35261" spans="1:4">
      <c r="A35261" s="1">
        <v>35715</v>
      </c>
      <c r="B35261" t="s">
        <v>35213</v>
      </c>
      <c r="C35261" t="s">
        <v>24059</v>
      </c>
      <c r="D35261">
        <f t="shared" si="550"/>
        <v>13</v>
      </c>
    </row>
    <row r="35262" spans="1:4">
      <c r="A35262" s="1">
        <v>35716</v>
      </c>
      <c r="B35262" t="s">
        <v>35214</v>
      </c>
      <c r="C35262" t="s">
        <v>24059</v>
      </c>
      <c r="D35262">
        <f t="shared" si="550"/>
        <v>42</v>
      </c>
    </row>
    <row r="35263" spans="1:4">
      <c r="A35263" s="1">
        <v>35717</v>
      </c>
      <c r="B35263" t="s">
        <v>35215</v>
      </c>
      <c r="C35263" t="s">
        <v>24059</v>
      </c>
      <c r="D35263">
        <f t="shared" si="550"/>
        <v>112</v>
      </c>
    </row>
    <row r="35264" spans="1:4">
      <c r="A35264" s="1">
        <v>35718</v>
      </c>
      <c r="B35264" t="s">
        <v>35216</v>
      </c>
      <c r="C35264" t="s">
        <v>24059</v>
      </c>
      <c r="D35264">
        <f t="shared" si="550"/>
        <v>93</v>
      </c>
    </row>
    <row r="35265" spans="1:4">
      <c r="A35265" s="1">
        <v>35719</v>
      </c>
      <c r="B35265" t="s">
        <v>35217</v>
      </c>
      <c r="C35265" t="s">
        <v>24059</v>
      </c>
      <c r="D35265">
        <f t="shared" si="550"/>
        <v>10</v>
      </c>
    </row>
    <row r="35266" spans="1:4">
      <c r="A35266" s="1">
        <v>35720</v>
      </c>
      <c r="B35266" t="s">
        <v>35218</v>
      </c>
      <c r="C35266" t="s">
        <v>24059</v>
      </c>
      <c r="D35266">
        <f t="shared" si="550"/>
        <v>29</v>
      </c>
    </row>
    <row r="35267" spans="1:4">
      <c r="A35267" s="1">
        <v>35721</v>
      </c>
      <c r="B35267" t="s">
        <v>35219</v>
      </c>
      <c r="C35267" t="s">
        <v>24059</v>
      </c>
      <c r="D35267">
        <f t="shared" ref="D35267:D35330" si="551">LEN(B35267)</f>
        <v>18</v>
      </c>
    </row>
    <row r="35268" spans="1:4">
      <c r="A35268" s="1">
        <v>35722</v>
      </c>
      <c r="B35268" t="s">
        <v>35220</v>
      </c>
      <c r="C35268" t="s">
        <v>24059</v>
      </c>
      <c r="D35268">
        <f t="shared" si="551"/>
        <v>36</v>
      </c>
    </row>
    <row r="35269" spans="1:4">
      <c r="A35269" s="1">
        <v>35723</v>
      </c>
      <c r="B35269" t="s">
        <v>35221</v>
      </c>
      <c r="C35269" t="s">
        <v>24059</v>
      </c>
      <c r="D35269">
        <f t="shared" si="551"/>
        <v>25</v>
      </c>
    </row>
    <row r="35270" spans="1:4">
      <c r="A35270" s="1">
        <v>35724</v>
      </c>
      <c r="B35270" t="s">
        <v>35222</v>
      </c>
      <c r="C35270" t="s">
        <v>24059</v>
      </c>
      <c r="D35270">
        <f t="shared" si="551"/>
        <v>18</v>
      </c>
    </row>
    <row r="35271" spans="1:4">
      <c r="A35271" s="1">
        <v>35725</v>
      </c>
      <c r="B35271" t="s">
        <v>35223</v>
      </c>
      <c r="C35271" t="s">
        <v>24059</v>
      </c>
      <c r="D35271">
        <f t="shared" si="551"/>
        <v>20</v>
      </c>
    </row>
    <row r="35272" spans="1:4">
      <c r="A35272" s="1">
        <v>35726</v>
      </c>
      <c r="B35272" t="s">
        <v>35224</v>
      </c>
      <c r="C35272" t="s">
        <v>24059</v>
      </c>
      <c r="D35272">
        <f t="shared" si="551"/>
        <v>32</v>
      </c>
    </row>
    <row r="35273" spans="1:4">
      <c r="A35273" s="1">
        <v>35727</v>
      </c>
      <c r="B35273" t="s">
        <v>35225</v>
      </c>
      <c r="C35273" t="s">
        <v>24059</v>
      </c>
      <c r="D35273">
        <f t="shared" si="551"/>
        <v>26</v>
      </c>
    </row>
    <row r="35274" spans="1:4">
      <c r="A35274" s="1">
        <v>35728</v>
      </c>
      <c r="B35274" t="s">
        <v>35226</v>
      </c>
      <c r="C35274" t="s">
        <v>24059</v>
      </c>
      <c r="D35274">
        <f t="shared" si="551"/>
        <v>33</v>
      </c>
    </row>
    <row r="35275" spans="1:4">
      <c r="A35275" s="1">
        <v>35729</v>
      </c>
      <c r="B35275" t="s">
        <v>35227</v>
      </c>
      <c r="C35275" t="s">
        <v>24059</v>
      </c>
      <c r="D35275">
        <f t="shared" si="551"/>
        <v>41</v>
      </c>
    </row>
    <row r="35276" spans="1:4">
      <c r="A35276" s="1">
        <v>35730</v>
      </c>
      <c r="B35276" t="s">
        <v>35228</v>
      </c>
      <c r="C35276" t="s">
        <v>24059</v>
      </c>
      <c r="D35276">
        <f t="shared" si="551"/>
        <v>17</v>
      </c>
    </row>
    <row r="35277" spans="1:4">
      <c r="A35277" s="1">
        <v>35731</v>
      </c>
      <c r="B35277" t="s">
        <v>35229</v>
      </c>
      <c r="C35277" t="s">
        <v>24059</v>
      </c>
      <c r="D35277">
        <f t="shared" si="551"/>
        <v>10</v>
      </c>
    </row>
    <row r="35278" spans="1:4">
      <c r="A35278" s="1">
        <v>35732</v>
      </c>
      <c r="B35278" t="s">
        <v>35230</v>
      </c>
      <c r="C35278" t="s">
        <v>24059</v>
      </c>
      <c r="D35278">
        <f t="shared" si="551"/>
        <v>34</v>
      </c>
    </row>
    <row r="35279" spans="1:4">
      <c r="A35279" s="1">
        <v>35733</v>
      </c>
      <c r="B35279" t="s">
        <v>35231</v>
      </c>
      <c r="C35279" t="s">
        <v>24059</v>
      </c>
      <c r="D35279">
        <f t="shared" si="551"/>
        <v>19</v>
      </c>
    </row>
    <row r="35280" spans="1:4">
      <c r="A35280" s="1">
        <v>35734</v>
      </c>
      <c r="B35280" t="s">
        <v>35232</v>
      </c>
      <c r="C35280" t="s">
        <v>24059</v>
      </c>
      <c r="D35280">
        <f t="shared" si="551"/>
        <v>26</v>
      </c>
    </row>
    <row r="35281" spans="1:4">
      <c r="A35281" s="1">
        <v>35735</v>
      </c>
      <c r="B35281" t="s">
        <v>35233</v>
      </c>
      <c r="C35281" t="s">
        <v>24059</v>
      </c>
      <c r="D35281">
        <f t="shared" si="551"/>
        <v>122</v>
      </c>
    </row>
    <row r="35282" spans="1:4">
      <c r="A35282" s="1">
        <v>35736</v>
      </c>
      <c r="B35282" t="s">
        <v>35234</v>
      </c>
      <c r="C35282" t="s">
        <v>24059</v>
      </c>
      <c r="D35282">
        <f t="shared" si="551"/>
        <v>32</v>
      </c>
    </row>
    <row r="35283" spans="1:4">
      <c r="A35283" s="1">
        <v>35737</v>
      </c>
      <c r="B35283" t="s">
        <v>35235</v>
      </c>
      <c r="C35283" t="s">
        <v>24059</v>
      </c>
      <c r="D35283">
        <f t="shared" si="551"/>
        <v>29</v>
      </c>
    </row>
    <row r="35284" spans="1:4">
      <c r="A35284" s="1">
        <v>35738</v>
      </c>
      <c r="B35284" t="s">
        <v>35236</v>
      </c>
      <c r="C35284" t="s">
        <v>24059</v>
      </c>
      <c r="D35284">
        <f t="shared" si="551"/>
        <v>32</v>
      </c>
    </row>
    <row r="35285" spans="1:4">
      <c r="A35285" s="1">
        <v>35739</v>
      </c>
      <c r="B35285" t="s">
        <v>35237</v>
      </c>
      <c r="C35285" t="s">
        <v>24059</v>
      </c>
      <c r="D35285">
        <f t="shared" si="551"/>
        <v>13</v>
      </c>
    </row>
    <row r="35286" spans="1:4">
      <c r="A35286" s="1">
        <v>35740</v>
      </c>
      <c r="B35286" t="s">
        <v>35238</v>
      </c>
      <c r="C35286" t="s">
        <v>24059</v>
      </c>
      <c r="D35286">
        <f t="shared" si="551"/>
        <v>13</v>
      </c>
    </row>
    <row r="35287" spans="1:4">
      <c r="A35287" s="1">
        <v>35741</v>
      </c>
      <c r="B35287" t="s">
        <v>35239</v>
      </c>
      <c r="C35287" t="s">
        <v>24059</v>
      </c>
      <c r="D35287">
        <f t="shared" si="551"/>
        <v>32</v>
      </c>
    </row>
    <row r="35288" spans="1:4">
      <c r="A35288" s="1">
        <v>35742</v>
      </c>
      <c r="B35288" t="s">
        <v>35240</v>
      </c>
      <c r="C35288" t="s">
        <v>24059</v>
      </c>
      <c r="D35288">
        <f t="shared" si="551"/>
        <v>13</v>
      </c>
    </row>
    <row r="35289" spans="1:4">
      <c r="A35289" s="1">
        <v>35743</v>
      </c>
      <c r="B35289" t="s">
        <v>35241</v>
      </c>
      <c r="C35289" t="s">
        <v>24059</v>
      </c>
      <c r="D35289">
        <f t="shared" si="551"/>
        <v>66</v>
      </c>
    </row>
    <row r="35290" spans="1:4">
      <c r="A35290" s="1">
        <v>35744</v>
      </c>
      <c r="B35290" t="s">
        <v>35242</v>
      </c>
      <c r="C35290" t="s">
        <v>24059</v>
      </c>
      <c r="D35290">
        <f t="shared" si="551"/>
        <v>10</v>
      </c>
    </row>
    <row r="35291" spans="1:4">
      <c r="A35291" s="1">
        <v>35745</v>
      </c>
      <c r="B35291" t="s">
        <v>35243</v>
      </c>
      <c r="C35291" t="s">
        <v>24059</v>
      </c>
      <c r="D35291">
        <f t="shared" si="551"/>
        <v>133</v>
      </c>
    </row>
    <row r="35292" spans="1:4">
      <c r="A35292" s="1">
        <v>35746</v>
      </c>
      <c r="B35292" t="s">
        <v>35244</v>
      </c>
      <c r="C35292" t="s">
        <v>24059</v>
      </c>
      <c r="D35292">
        <f t="shared" si="551"/>
        <v>96</v>
      </c>
    </row>
    <row r="35293" spans="1:4">
      <c r="A35293" s="1">
        <v>35747</v>
      </c>
      <c r="B35293" t="s">
        <v>35245</v>
      </c>
      <c r="C35293" t="s">
        <v>24059</v>
      </c>
      <c r="D35293">
        <f t="shared" si="551"/>
        <v>35</v>
      </c>
    </row>
    <row r="35294" spans="1:4">
      <c r="A35294" s="1">
        <v>35748</v>
      </c>
      <c r="B35294" t="s">
        <v>35246</v>
      </c>
      <c r="C35294" t="s">
        <v>24059</v>
      </c>
      <c r="D35294">
        <f t="shared" si="551"/>
        <v>28</v>
      </c>
    </row>
    <row r="35295" spans="1:4">
      <c r="A35295" s="1">
        <v>35749</v>
      </c>
      <c r="B35295" t="s">
        <v>35247</v>
      </c>
      <c r="C35295" t="s">
        <v>24059</v>
      </c>
      <c r="D35295">
        <f t="shared" si="551"/>
        <v>15</v>
      </c>
    </row>
    <row r="35296" spans="1:4">
      <c r="A35296" s="1">
        <v>35750</v>
      </c>
      <c r="B35296" t="s">
        <v>35248</v>
      </c>
      <c r="C35296" t="s">
        <v>24059</v>
      </c>
      <c r="D35296">
        <f t="shared" si="551"/>
        <v>14</v>
      </c>
    </row>
    <row r="35297" spans="1:4">
      <c r="A35297" s="1">
        <v>35751</v>
      </c>
      <c r="B35297" t="s">
        <v>35249</v>
      </c>
      <c r="C35297" t="s">
        <v>24059</v>
      </c>
      <c r="D35297">
        <f t="shared" si="551"/>
        <v>26</v>
      </c>
    </row>
    <row r="35298" spans="1:4">
      <c r="A35298" s="1">
        <v>35752</v>
      </c>
      <c r="B35298" t="s">
        <v>35250</v>
      </c>
      <c r="C35298" t="s">
        <v>24059</v>
      </c>
      <c r="D35298">
        <f t="shared" si="551"/>
        <v>21</v>
      </c>
    </row>
    <row r="35299" spans="1:4">
      <c r="A35299" s="1">
        <v>35753</v>
      </c>
      <c r="B35299" t="s">
        <v>35251</v>
      </c>
      <c r="C35299" t="s">
        <v>24059</v>
      </c>
      <c r="D35299">
        <f t="shared" si="551"/>
        <v>8</v>
      </c>
    </row>
    <row r="35300" spans="1:4">
      <c r="A35300" s="1">
        <v>35754</v>
      </c>
      <c r="B35300" t="s">
        <v>35252</v>
      </c>
      <c r="C35300" t="s">
        <v>24059</v>
      </c>
      <c r="D35300">
        <f t="shared" si="551"/>
        <v>14</v>
      </c>
    </row>
    <row r="35301" spans="1:4">
      <c r="A35301" s="1">
        <v>35755</v>
      </c>
      <c r="B35301" t="s">
        <v>35253</v>
      </c>
      <c r="C35301" t="s">
        <v>24059</v>
      </c>
      <c r="D35301">
        <f t="shared" si="551"/>
        <v>42</v>
      </c>
    </row>
    <row r="35302" spans="1:4">
      <c r="A35302" s="1">
        <v>35756</v>
      </c>
      <c r="B35302" t="s">
        <v>35254</v>
      </c>
      <c r="C35302" t="s">
        <v>24059</v>
      </c>
      <c r="D35302">
        <f t="shared" si="551"/>
        <v>9</v>
      </c>
    </row>
    <row r="35303" spans="1:4">
      <c r="A35303" s="1">
        <v>35757</v>
      </c>
      <c r="B35303" t="s">
        <v>35255</v>
      </c>
      <c r="C35303" t="s">
        <v>24059</v>
      </c>
      <c r="D35303">
        <f t="shared" si="551"/>
        <v>37</v>
      </c>
    </row>
    <row r="35304" spans="1:4">
      <c r="A35304" s="1">
        <v>35758</v>
      </c>
      <c r="B35304" t="s">
        <v>35256</v>
      </c>
      <c r="C35304" t="s">
        <v>24059</v>
      </c>
      <c r="D35304">
        <f t="shared" si="551"/>
        <v>42</v>
      </c>
    </row>
    <row r="35305" spans="1:4">
      <c r="A35305" s="1">
        <v>35759</v>
      </c>
      <c r="B35305" t="s">
        <v>35257</v>
      </c>
      <c r="C35305" t="s">
        <v>24059</v>
      </c>
      <c r="D35305">
        <f t="shared" si="551"/>
        <v>22</v>
      </c>
    </row>
    <row r="35306" spans="1:4">
      <c r="A35306" s="1">
        <v>35760</v>
      </c>
      <c r="B35306" t="s">
        <v>35258</v>
      </c>
      <c r="C35306" t="s">
        <v>24059</v>
      </c>
      <c r="D35306">
        <f t="shared" si="551"/>
        <v>38</v>
      </c>
    </row>
    <row r="35307" spans="1:4">
      <c r="A35307" s="1">
        <v>35761</v>
      </c>
      <c r="B35307" t="s">
        <v>35259</v>
      </c>
      <c r="C35307" t="s">
        <v>24059</v>
      </c>
      <c r="D35307">
        <f t="shared" si="551"/>
        <v>31</v>
      </c>
    </row>
    <row r="35308" spans="1:4">
      <c r="A35308" s="1">
        <v>35762</v>
      </c>
      <c r="B35308" t="s">
        <v>35260</v>
      </c>
      <c r="C35308" t="s">
        <v>24059</v>
      </c>
      <c r="D35308">
        <f t="shared" si="551"/>
        <v>36</v>
      </c>
    </row>
    <row r="35309" spans="1:4">
      <c r="A35309" s="1">
        <v>35763</v>
      </c>
      <c r="B35309" t="s">
        <v>35261</v>
      </c>
      <c r="C35309" t="s">
        <v>24059</v>
      </c>
      <c r="D35309">
        <f t="shared" si="551"/>
        <v>23</v>
      </c>
    </row>
    <row r="35310" spans="1:4">
      <c r="A35310" s="1">
        <v>35764</v>
      </c>
      <c r="B35310" t="s">
        <v>35262</v>
      </c>
      <c r="C35310" t="s">
        <v>24059</v>
      </c>
      <c r="D35310">
        <f t="shared" si="551"/>
        <v>48</v>
      </c>
    </row>
    <row r="35311" spans="1:4">
      <c r="A35311" s="1">
        <v>35765</v>
      </c>
      <c r="B35311" t="s">
        <v>35263</v>
      </c>
      <c r="C35311" t="s">
        <v>24059</v>
      </c>
      <c r="D35311">
        <f t="shared" si="551"/>
        <v>14</v>
      </c>
    </row>
    <row r="35312" spans="1:4">
      <c r="A35312" s="1">
        <v>35766</v>
      </c>
      <c r="B35312" t="s">
        <v>35264</v>
      </c>
      <c r="C35312" t="s">
        <v>24059</v>
      </c>
      <c r="D35312">
        <f t="shared" si="551"/>
        <v>64</v>
      </c>
    </row>
    <row r="35313" spans="1:4">
      <c r="A35313" s="1">
        <v>35767</v>
      </c>
      <c r="B35313" t="s">
        <v>35265</v>
      </c>
      <c r="C35313" t="s">
        <v>24059</v>
      </c>
      <c r="D35313">
        <f t="shared" si="551"/>
        <v>14</v>
      </c>
    </row>
    <row r="35314" spans="1:4">
      <c r="A35314" s="1">
        <v>35768</v>
      </c>
      <c r="B35314" t="s">
        <v>35266</v>
      </c>
      <c r="C35314" t="s">
        <v>24059</v>
      </c>
      <c r="D35314">
        <f t="shared" si="551"/>
        <v>13</v>
      </c>
    </row>
    <row r="35315" spans="1:4">
      <c r="A35315" s="1">
        <v>35769</v>
      </c>
      <c r="B35315" t="s">
        <v>35267</v>
      </c>
      <c r="C35315" t="s">
        <v>24059</v>
      </c>
      <c r="D35315">
        <f t="shared" si="551"/>
        <v>13</v>
      </c>
    </row>
    <row r="35316" spans="1:4">
      <c r="A35316" s="1">
        <v>35770</v>
      </c>
      <c r="B35316" t="s">
        <v>35268</v>
      </c>
      <c r="C35316" t="s">
        <v>24059</v>
      </c>
      <c r="D35316">
        <f t="shared" si="551"/>
        <v>47</v>
      </c>
    </row>
    <row r="35317" spans="1:4">
      <c r="A35317" s="1">
        <v>35771</v>
      </c>
      <c r="B35317" t="s">
        <v>35269</v>
      </c>
      <c r="C35317" t="s">
        <v>24059</v>
      </c>
      <c r="D35317">
        <f t="shared" si="551"/>
        <v>21</v>
      </c>
    </row>
    <row r="35318" spans="1:4">
      <c r="A35318" s="1">
        <v>35772</v>
      </c>
      <c r="B35318" t="s">
        <v>35270</v>
      </c>
      <c r="C35318" t="s">
        <v>24059</v>
      </c>
      <c r="D35318">
        <f t="shared" si="551"/>
        <v>18</v>
      </c>
    </row>
    <row r="35319" spans="1:4">
      <c r="A35319" s="1">
        <v>35773</v>
      </c>
      <c r="B35319" t="s">
        <v>35271</v>
      </c>
      <c r="C35319" t="s">
        <v>24059</v>
      </c>
      <c r="D35319">
        <f t="shared" si="551"/>
        <v>21</v>
      </c>
    </row>
    <row r="35320" spans="1:4">
      <c r="A35320" s="1">
        <v>35774</v>
      </c>
      <c r="B35320" t="s">
        <v>35272</v>
      </c>
      <c r="C35320" t="s">
        <v>24059</v>
      </c>
      <c r="D35320">
        <f t="shared" si="551"/>
        <v>24</v>
      </c>
    </row>
    <row r="35321" spans="1:4">
      <c r="A35321" s="1">
        <v>35775</v>
      </c>
      <c r="B35321" t="s">
        <v>35273</v>
      </c>
      <c r="C35321" t="s">
        <v>24059</v>
      </c>
      <c r="D35321">
        <f t="shared" si="551"/>
        <v>48</v>
      </c>
    </row>
    <row r="35322" spans="1:4">
      <c r="A35322" s="1">
        <v>35776</v>
      </c>
      <c r="B35322" t="s">
        <v>35274</v>
      </c>
      <c r="C35322" t="s">
        <v>24059</v>
      </c>
      <c r="D35322">
        <f t="shared" si="551"/>
        <v>25</v>
      </c>
    </row>
    <row r="35323" spans="1:4">
      <c r="A35323" s="1">
        <v>35777</v>
      </c>
      <c r="B35323" t="s">
        <v>35275</v>
      </c>
      <c r="C35323" t="s">
        <v>24059</v>
      </c>
      <c r="D35323">
        <f t="shared" si="551"/>
        <v>23</v>
      </c>
    </row>
    <row r="35324" spans="1:4">
      <c r="A35324" s="1">
        <v>35778</v>
      </c>
      <c r="B35324" t="s">
        <v>35276</v>
      </c>
      <c r="C35324" t="s">
        <v>24059</v>
      </c>
      <c r="D35324">
        <f t="shared" si="551"/>
        <v>15</v>
      </c>
    </row>
    <row r="35325" spans="1:4">
      <c r="A35325" s="1">
        <v>35779</v>
      </c>
      <c r="B35325" t="s">
        <v>35277</v>
      </c>
      <c r="C35325" t="s">
        <v>24059</v>
      </c>
      <c r="D35325">
        <f t="shared" si="551"/>
        <v>15</v>
      </c>
    </row>
    <row r="35326" spans="1:4">
      <c r="A35326" s="1">
        <v>35780</v>
      </c>
      <c r="B35326" t="s">
        <v>35278</v>
      </c>
      <c r="C35326" t="s">
        <v>24059</v>
      </c>
      <c r="D35326">
        <f t="shared" si="551"/>
        <v>79</v>
      </c>
    </row>
    <row r="35327" spans="1:4">
      <c r="A35327" s="1">
        <v>35781</v>
      </c>
      <c r="B35327" t="s">
        <v>35279</v>
      </c>
      <c r="C35327" t="s">
        <v>24059</v>
      </c>
      <c r="D35327">
        <f t="shared" si="551"/>
        <v>28</v>
      </c>
    </row>
    <row r="35328" spans="1:4">
      <c r="A35328" s="1">
        <v>35782</v>
      </c>
      <c r="B35328" t="s">
        <v>35280</v>
      </c>
      <c r="C35328" t="s">
        <v>24059</v>
      </c>
      <c r="D35328">
        <f t="shared" si="551"/>
        <v>84</v>
      </c>
    </row>
    <row r="35329" spans="1:4">
      <c r="A35329" s="1">
        <v>35783</v>
      </c>
      <c r="B35329" t="s">
        <v>35281</v>
      </c>
      <c r="C35329" t="s">
        <v>24059</v>
      </c>
      <c r="D35329">
        <f t="shared" si="551"/>
        <v>46</v>
      </c>
    </row>
    <row r="35330" spans="1:4">
      <c r="A35330" s="1">
        <v>35784</v>
      </c>
      <c r="B35330" t="s">
        <v>35282</v>
      </c>
      <c r="C35330" t="s">
        <v>24059</v>
      </c>
      <c r="D35330">
        <f t="shared" si="551"/>
        <v>41</v>
      </c>
    </row>
    <row r="35331" spans="1:4">
      <c r="A35331" s="1">
        <v>35785</v>
      </c>
      <c r="B35331" t="s">
        <v>35283</v>
      </c>
      <c r="C35331" t="s">
        <v>24059</v>
      </c>
      <c r="D35331">
        <f t="shared" ref="D35331:D35394" si="552">LEN(B35331)</f>
        <v>30</v>
      </c>
    </row>
    <row r="35332" spans="1:4">
      <c r="A35332" s="1">
        <v>35786</v>
      </c>
      <c r="B35332" t="s">
        <v>35284</v>
      </c>
      <c r="C35332" t="s">
        <v>24059</v>
      </c>
      <c r="D35332">
        <f t="shared" si="552"/>
        <v>15</v>
      </c>
    </row>
    <row r="35333" spans="1:4">
      <c r="A35333" s="1">
        <v>35787</v>
      </c>
      <c r="B35333" t="s">
        <v>35285</v>
      </c>
      <c r="C35333" t="s">
        <v>24059</v>
      </c>
      <c r="D35333">
        <f t="shared" si="552"/>
        <v>11</v>
      </c>
    </row>
    <row r="35334" spans="1:4">
      <c r="A35334" s="1">
        <v>35788</v>
      </c>
      <c r="B35334" t="s">
        <v>35286</v>
      </c>
      <c r="C35334" t="s">
        <v>24059</v>
      </c>
      <c r="D35334">
        <f t="shared" si="552"/>
        <v>15</v>
      </c>
    </row>
    <row r="35335" spans="1:4">
      <c r="A35335" s="1">
        <v>35789</v>
      </c>
      <c r="B35335" t="s">
        <v>35287</v>
      </c>
      <c r="C35335" t="s">
        <v>24059</v>
      </c>
      <c r="D35335">
        <f t="shared" si="552"/>
        <v>46</v>
      </c>
    </row>
    <row r="35336" spans="1:4">
      <c r="A35336" s="1">
        <v>35790</v>
      </c>
      <c r="B35336" t="s">
        <v>35288</v>
      </c>
      <c r="C35336" t="s">
        <v>24059</v>
      </c>
      <c r="D35336">
        <f t="shared" si="552"/>
        <v>50</v>
      </c>
    </row>
    <row r="35337" spans="1:4">
      <c r="A35337" s="1">
        <v>35791</v>
      </c>
      <c r="B35337" t="s">
        <v>35289</v>
      </c>
      <c r="C35337" t="s">
        <v>24059</v>
      </c>
      <c r="D35337">
        <f t="shared" si="552"/>
        <v>28</v>
      </c>
    </row>
    <row r="35338" spans="1:4">
      <c r="A35338" s="1">
        <v>35792</v>
      </c>
      <c r="B35338" t="s">
        <v>35290</v>
      </c>
      <c r="C35338" t="s">
        <v>24059</v>
      </c>
      <c r="D35338">
        <f t="shared" si="552"/>
        <v>18</v>
      </c>
    </row>
    <row r="35339" spans="1:4">
      <c r="A35339" s="1">
        <v>35793</v>
      </c>
      <c r="B35339" t="s">
        <v>35291</v>
      </c>
      <c r="C35339" t="s">
        <v>24059</v>
      </c>
      <c r="D35339">
        <f t="shared" si="552"/>
        <v>28</v>
      </c>
    </row>
    <row r="35340" spans="1:4">
      <c r="A35340" s="1">
        <v>35794</v>
      </c>
      <c r="B35340" t="s">
        <v>35292</v>
      </c>
      <c r="C35340" t="s">
        <v>24059</v>
      </c>
      <c r="D35340">
        <f t="shared" si="552"/>
        <v>44</v>
      </c>
    </row>
    <row r="35341" spans="1:4">
      <c r="A35341" s="1">
        <v>35795</v>
      </c>
      <c r="B35341" t="s">
        <v>35293</v>
      </c>
      <c r="C35341" t="s">
        <v>24059</v>
      </c>
      <c r="D35341">
        <f t="shared" si="552"/>
        <v>11</v>
      </c>
    </row>
    <row r="35342" spans="1:4">
      <c r="A35342" s="1">
        <v>35796</v>
      </c>
      <c r="B35342" t="s">
        <v>35294</v>
      </c>
      <c r="C35342" t="s">
        <v>24059</v>
      </c>
      <c r="D35342">
        <f t="shared" si="552"/>
        <v>28</v>
      </c>
    </row>
    <row r="35343" spans="1:4">
      <c r="A35343" s="1">
        <v>35797</v>
      </c>
      <c r="B35343" t="s">
        <v>35295</v>
      </c>
      <c r="C35343" t="s">
        <v>24059</v>
      </c>
      <c r="D35343">
        <f t="shared" si="552"/>
        <v>30</v>
      </c>
    </row>
    <row r="35344" spans="1:4">
      <c r="A35344" s="1">
        <v>35798</v>
      </c>
      <c r="B35344" t="s">
        <v>35296</v>
      </c>
      <c r="C35344" t="s">
        <v>24059</v>
      </c>
      <c r="D35344">
        <f t="shared" si="552"/>
        <v>66</v>
      </c>
    </row>
    <row r="35345" spans="1:4">
      <c r="A35345" s="1">
        <v>35799</v>
      </c>
      <c r="B35345" t="s">
        <v>35297</v>
      </c>
      <c r="C35345" t="s">
        <v>24059</v>
      </c>
      <c r="D35345">
        <f t="shared" si="552"/>
        <v>16</v>
      </c>
    </row>
    <row r="35346" spans="1:4">
      <c r="A35346" s="1">
        <v>35800</v>
      </c>
      <c r="B35346" t="s">
        <v>35298</v>
      </c>
      <c r="C35346" t="s">
        <v>24059</v>
      </c>
      <c r="D35346">
        <f t="shared" si="552"/>
        <v>21</v>
      </c>
    </row>
    <row r="35347" spans="1:4">
      <c r="A35347" s="1">
        <v>35801</v>
      </c>
      <c r="B35347" t="s">
        <v>35299</v>
      </c>
      <c r="C35347" t="s">
        <v>24059</v>
      </c>
      <c r="D35347">
        <f t="shared" si="552"/>
        <v>3</v>
      </c>
    </row>
    <row r="35348" spans="1:4">
      <c r="A35348" s="1">
        <v>35802</v>
      </c>
      <c r="B35348" t="s">
        <v>35300</v>
      </c>
      <c r="C35348" t="s">
        <v>24059</v>
      </c>
      <c r="D35348">
        <f t="shared" si="552"/>
        <v>25</v>
      </c>
    </row>
    <row r="35349" spans="1:4">
      <c r="A35349" s="1">
        <v>35803</v>
      </c>
      <c r="B35349" t="s">
        <v>35301</v>
      </c>
      <c r="C35349" t="s">
        <v>24059</v>
      </c>
      <c r="D35349">
        <f t="shared" si="552"/>
        <v>61</v>
      </c>
    </row>
    <row r="35350" spans="1:4">
      <c r="A35350" s="1">
        <v>35804</v>
      </c>
      <c r="B35350" t="s">
        <v>35302</v>
      </c>
      <c r="C35350" t="s">
        <v>24059</v>
      </c>
      <c r="D35350">
        <f t="shared" si="552"/>
        <v>25</v>
      </c>
    </row>
    <row r="35351" spans="1:4">
      <c r="A35351" s="1">
        <v>35805</v>
      </c>
      <c r="B35351" t="s">
        <v>35303</v>
      </c>
      <c r="C35351" t="s">
        <v>24059</v>
      </c>
      <c r="D35351">
        <f t="shared" si="552"/>
        <v>25</v>
      </c>
    </row>
    <row r="35352" spans="1:4">
      <c r="A35352" s="1">
        <v>35806</v>
      </c>
      <c r="B35352" t="s">
        <v>35304</v>
      </c>
      <c r="C35352" t="s">
        <v>24059</v>
      </c>
      <c r="D35352">
        <f t="shared" si="552"/>
        <v>85</v>
      </c>
    </row>
    <row r="35353" spans="1:4">
      <c r="A35353" s="1">
        <v>35807</v>
      </c>
      <c r="B35353" t="s">
        <v>35305</v>
      </c>
      <c r="C35353" t="s">
        <v>24059</v>
      </c>
      <c r="D35353">
        <f t="shared" si="552"/>
        <v>7</v>
      </c>
    </row>
    <row r="35354" spans="1:4">
      <c r="A35354" s="1">
        <v>35808</v>
      </c>
      <c r="B35354" t="s">
        <v>35306</v>
      </c>
      <c r="C35354" t="s">
        <v>24059</v>
      </c>
      <c r="D35354">
        <f t="shared" si="552"/>
        <v>34</v>
      </c>
    </row>
    <row r="35355" spans="1:4">
      <c r="A35355" s="1">
        <v>35809</v>
      </c>
      <c r="B35355" t="s">
        <v>35307</v>
      </c>
      <c r="C35355" t="s">
        <v>24059</v>
      </c>
      <c r="D35355">
        <f t="shared" si="552"/>
        <v>24</v>
      </c>
    </row>
    <row r="35356" spans="1:4">
      <c r="A35356" s="1">
        <v>35810</v>
      </c>
      <c r="B35356" t="s">
        <v>35308</v>
      </c>
      <c r="C35356" t="s">
        <v>24059</v>
      </c>
      <c r="D35356">
        <f t="shared" si="552"/>
        <v>33</v>
      </c>
    </row>
    <row r="35357" spans="1:4">
      <c r="A35357" s="1">
        <v>35811</v>
      </c>
      <c r="B35357" t="s">
        <v>35309</v>
      </c>
      <c r="C35357" t="s">
        <v>24059</v>
      </c>
      <c r="D35357">
        <f t="shared" si="552"/>
        <v>48</v>
      </c>
    </row>
    <row r="35358" spans="1:4">
      <c r="A35358" s="1">
        <v>35812</v>
      </c>
      <c r="B35358" t="s">
        <v>35310</v>
      </c>
      <c r="C35358" t="s">
        <v>24059</v>
      </c>
      <c r="D35358">
        <f t="shared" si="552"/>
        <v>29</v>
      </c>
    </row>
    <row r="35359" spans="1:4">
      <c r="A35359" s="1">
        <v>35813</v>
      </c>
      <c r="B35359" t="s">
        <v>35311</v>
      </c>
      <c r="C35359" t="s">
        <v>24059</v>
      </c>
      <c r="D35359">
        <f t="shared" si="552"/>
        <v>20</v>
      </c>
    </row>
    <row r="35360" spans="1:4">
      <c r="A35360" s="1">
        <v>35814</v>
      </c>
      <c r="B35360" t="s">
        <v>35312</v>
      </c>
      <c r="C35360" t="s">
        <v>24059</v>
      </c>
      <c r="D35360">
        <f t="shared" si="552"/>
        <v>32</v>
      </c>
    </row>
    <row r="35361" spans="1:4">
      <c r="A35361" s="1">
        <v>35815</v>
      </c>
      <c r="B35361" t="s">
        <v>35313</v>
      </c>
      <c r="C35361" t="s">
        <v>24059</v>
      </c>
      <c r="D35361">
        <f t="shared" si="552"/>
        <v>15</v>
      </c>
    </row>
    <row r="35362" spans="1:4">
      <c r="A35362" s="1">
        <v>35816</v>
      </c>
      <c r="B35362" t="s">
        <v>35314</v>
      </c>
      <c r="C35362" t="s">
        <v>24059</v>
      </c>
      <c r="D35362">
        <f t="shared" si="552"/>
        <v>61</v>
      </c>
    </row>
    <row r="35363" spans="1:4">
      <c r="A35363" s="1">
        <v>35817</v>
      </c>
      <c r="B35363" t="s">
        <v>35315</v>
      </c>
      <c r="C35363" t="s">
        <v>24059</v>
      </c>
      <c r="D35363">
        <f t="shared" si="552"/>
        <v>41</v>
      </c>
    </row>
    <row r="35364" spans="1:4">
      <c r="A35364" s="1">
        <v>35818</v>
      </c>
      <c r="B35364" t="s">
        <v>35316</v>
      </c>
      <c r="C35364" t="s">
        <v>24059</v>
      </c>
      <c r="D35364">
        <f t="shared" si="552"/>
        <v>24</v>
      </c>
    </row>
    <row r="35365" spans="1:4">
      <c r="A35365" s="1">
        <v>35819</v>
      </c>
      <c r="B35365" t="s">
        <v>35317</v>
      </c>
      <c r="C35365" t="s">
        <v>24059</v>
      </c>
      <c r="D35365">
        <f t="shared" si="552"/>
        <v>75</v>
      </c>
    </row>
    <row r="35366" spans="1:4">
      <c r="A35366" s="1">
        <v>35820</v>
      </c>
      <c r="B35366" t="s">
        <v>35318</v>
      </c>
      <c r="C35366" t="s">
        <v>24059</v>
      </c>
      <c r="D35366">
        <f t="shared" si="552"/>
        <v>7</v>
      </c>
    </row>
    <row r="35367" spans="1:4">
      <c r="A35367" s="1">
        <v>35821</v>
      </c>
      <c r="B35367" t="s">
        <v>35319</v>
      </c>
      <c r="C35367" t="s">
        <v>24059</v>
      </c>
      <c r="D35367">
        <f t="shared" si="552"/>
        <v>31</v>
      </c>
    </row>
    <row r="35368" spans="1:4">
      <c r="A35368" s="1">
        <v>35822</v>
      </c>
      <c r="B35368" t="s">
        <v>35320</v>
      </c>
      <c r="C35368" t="s">
        <v>24059</v>
      </c>
      <c r="D35368">
        <f t="shared" si="552"/>
        <v>30</v>
      </c>
    </row>
    <row r="35369" spans="1:4">
      <c r="A35369" s="1">
        <v>35823</v>
      </c>
      <c r="B35369" t="s">
        <v>35321</v>
      </c>
      <c r="C35369" t="s">
        <v>24059</v>
      </c>
      <c r="D35369">
        <f t="shared" si="552"/>
        <v>37</v>
      </c>
    </row>
    <row r="35370" spans="1:4">
      <c r="A35370" s="1">
        <v>35824</v>
      </c>
      <c r="B35370" t="s">
        <v>35322</v>
      </c>
      <c r="C35370" t="s">
        <v>24059</v>
      </c>
      <c r="D35370">
        <f t="shared" si="552"/>
        <v>10</v>
      </c>
    </row>
    <row r="35371" spans="1:4">
      <c r="A35371" s="1">
        <v>35825</v>
      </c>
      <c r="B35371" t="s">
        <v>35323</v>
      </c>
      <c r="C35371" t="s">
        <v>24059</v>
      </c>
      <c r="D35371">
        <f t="shared" si="552"/>
        <v>3</v>
      </c>
    </row>
    <row r="35372" spans="1:4">
      <c r="A35372" s="1">
        <v>35826</v>
      </c>
      <c r="B35372" t="s">
        <v>35324</v>
      </c>
      <c r="C35372" t="s">
        <v>24059</v>
      </c>
      <c r="D35372">
        <f t="shared" si="552"/>
        <v>51</v>
      </c>
    </row>
    <row r="35373" spans="1:4">
      <c r="A35373" s="1">
        <v>35827</v>
      </c>
      <c r="B35373" t="s">
        <v>35325</v>
      </c>
      <c r="C35373" t="s">
        <v>24059</v>
      </c>
      <c r="D35373">
        <f t="shared" si="552"/>
        <v>122</v>
      </c>
    </row>
    <row r="35374" spans="1:4">
      <c r="A35374" s="1">
        <v>35828</v>
      </c>
      <c r="B35374" t="s">
        <v>35326</v>
      </c>
      <c r="C35374" t="s">
        <v>24059</v>
      </c>
      <c r="D35374">
        <f t="shared" si="552"/>
        <v>7</v>
      </c>
    </row>
    <row r="35375" spans="1:4">
      <c r="A35375" s="1">
        <v>35829</v>
      </c>
      <c r="B35375" t="s">
        <v>35327</v>
      </c>
      <c r="C35375" t="s">
        <v>24059</v>
      </c>
      <c r="D35375">
        <f t="shared" si="552"/>
        <v>13</v>
      </c>
    </row>
    <row r="35376" spans="1:4">
      <c r="A35376" s="1">
        <v>35830</v>
      </c>
      <c r="B35376" t="s">
        <v>35328</v>
      </c>
      <c r="C35376" t="s">
        <v>24059</v>
      </c>
      <c r="D35376">
        <f t="shared" si="552"/>
        <v>11</v>
      </c>
    </row>
    <row r="35377" spans="1:4">
      <c r="A35377" s="1">
        <v>35831</v>
      </c>
      <c r="B35377" t="s">
        <v>35329</v>
      </c>
      <c r="C35377" t="s">
        <v>24059</v>
      </c>
      <c r="D35377">
        <f t="shared" si="552"/>
        <v>25</v>
      </c>
    </row>
    <row r="35378" spans="1:4">
      <c r="A35378" s="1">
        <v>35832</v>
      </c>
      <c r="B35378" t="s">
        <v>35330</v>
      </c>
      <c r="C35378" t="s">
        <v>24059</v>
      </c>
      <c r="D35378">
        <f t="shared" si="552"/>
        <v>17</v>
      </c>
    </row>
    <row r="35379" spans="1:4">
      <c r="A35379" s="1">
        <v>35833</v>
      </c>
      <c r="B35379" t="s">
        <v>35331</v>
      </c>
      <c r="C35379" t="s">
        <v>24059</v>
      </c>
      <c r="D35379">
        <f t="shared" si="552"/>
        <v>82</v>
      </c>
    </row>
    <row r="35380" spans="1:4">
      <c r="A35380" s="1">
        <v>35834</v>
      </c>
      <c r="B35380" t="s">
        <v>35332</v>
      </c>
      <c r="C35380" t="s">
        <v>24059</v>
      </c>
      <c r="D35380">
        <f t="shared" si="552"/>
        <v>46</v>
      </c>
    </row>
    <row r="35381" spans="1:4">
      <c r="A35381" s="1">
        <v>35835</v>
      </c>
      <c r="B35381" t="s">
        <v>35333</v>
      </c>
      <c r="C35381" t="s">
        <v>24059</v>
      </c>
      <c r="D35381">
        <f t="shared" si="552"/>
        <v>41</v>
      </c>
    </row>
    <row r="35382" spans="1:4">
      <c r="A35382" s="1">
        <v>35836</v>
      </c>
      <c r="B35382" t="s">
        <v>35334</v>
      </c>
      <c r="C35382" t="s">
        <v>24059</v>
      </c>
      <c r="D35382">
        <f t="shared" si="552"/>
        <v>9</v>
      </c>
    </row>
    <row r="35383" spans="1:4">
      <c r="A35383" s="1">
        <v>35837</v>
      </c>
      <c r="B35383" t="s">
        <v>35335</v>
      </c>
      <c r="C35383" t="s">
        <v>24059</v>
      </c>
      <c r="D35383">
        <f t="shared" si="552"/>
        <v>132</v>
      </c>
    </row>
    <row r="35384" spans="1:4">
      <c r="A35384" s="1">
        <v>35838</v>
      </c>
      <c r="B35384" t="s">
        <v>35336</v>
      </c>
      <c r="C35384" t="s">
        <v>24059</v>
      </c>
      <c r="D35384">
        <f t="shared" si="552"/>
        <v>13</v>
      </c>
    </row>
    <row r="35385" spans="1:4">
      <c r="A35385" s="1">
        <v>35839</v>
      </c>
      <c r="B35385" t="s">
        <v>35337</v>
      </c>
      <c r="C35385" t="s">
        <v>24059</v>
      </c>
      <c r="D35385">
        <f t="shared" si="552"/>
        <v>12</v>
      </c>
    </row>
    <row r="35386" spans="1:4">
      <c r="A35386" s="1">
        <v>35840</v>
      </c>
      <c r="B35386" t="s">
        <v>35338</v>
      </c>
      <c r="C35386" t="s">
        <v>24059</v>
      </c>
      <c r="D35386">
        <f t="shared" si="552"/>
        <v>92</v>
      </c>
    </row>
    <row r="35387" spans="1:4">
      <c r="A35387" s="1">
        <v>35841</v>
      </c>
      <c r="B35387" t="s">
        <v>35339</v>
      </c>
      <c r="C35387" t="s">
        <v>24059</v>
      </c>
      <c r="D35387">
        <f t="shared" si="552"/>
        <v>17</v>
      </c>
    </row>
    <row r="35388" spans="1:4">
      <c r="A35388" s="1">
        <v>35842</v>
      </c>
      <c r="B35388" t="s">
        <v>35340</v>
      </c>
      <c r="C35388" t="s">
        <v>24059</v>
      </c>
      <c r="D35388">
        <f t="shared" si="552"/>
        <v>18</v>
      </c>
    </row>
    <row r="35389" spans="1:4">
      <c r="A35389" s="1">
        <v>35843</v>
      </c>
      <c r="B35389" t="s">
        <v>35341</v>
      </c>
      <c r="C35389" t="s">
        <v>24059</v>
      </c>
      <c r="D35389">
        <f t="shared" si="552"/>
        <v>38</v>
      </c>
    </row>
    <row r="35390" spans="1:4">
      <c r="A35390" s="1">
        <v>35844</v>
      </c>
      <c r="B35390" t="s">
        <v>35342</v>
      </c>
      <c r="C35390" t="s">
        <v>24059</v>
      </c>
      <c r="D35390">
        <f t="shared" si="552"/>
        <v>12</v>
      </c>
    </row>
    <row r="35391" spans="1:4">
      <c r="A35391" s="1">
        <v>35845</v>
      </c>
      <c r="B35391" t="s">
        <v>35343</v>
      </c>
      <c r="C35391" t="s">
        <v>24059</v>
      </c>
      <c r="D35391">
        <f t="shared" si="552"/>
        <v>15</v>
      </c>
    </row>
    <row r="35392" spans="1:4">
      <c r="A35392" s="1">
        <v>35846</v>
      </c>
      <c r="B35392" t="s">
        <v>35344</v>
      </c>
      <c r="C35392" t="s">
        <v>24059</v>
      </c>
      <c r="D35392">
        <f t="shared" si="552"/>
        <v>12</v>
      </c>
    </row>
    <row r="35393" spans="1:4">
      <c r="A35393" s="1">
        <v>35847</v>
      </c>
      <c r="B35393" t="s">
        <v>35345</v>
      </c>
      <c r="C35393" t="s">
        <v>24059</v>
      </c>
      <c r="D35393">
        <f t="shared" si="552"/>
        <v>39</v>
      </c>
    </row>
    <row r="35394" spans="1:4">
      <c r="A35394" s="1">
        <v>35848</v>
      </c>
      <c r="B35394" t="s">
        <v>35346</v>
      </c>
      <c r="C35394" t="s">
        <v>24059</v>
      </c>
      <c r="D35394">
        <f t="shared" si="552"/>
        <v>29</v>
      </c>
    </row>
    <row r="35395" spans="1:4">
      <c r="A35395" s="1">
        <v>35849</v>
      </c>
      <c r="B35395" t="s">
        <v>35347</v>
      </c>
      <c r="C35395" t="s">
        <v>24059</v>
      </c>
      <c r="D35395">
        <f t="shared" ref="D35395:D35458" si="553">LEN(B35395)</f>
        <v>34</v>
      </c>
    </row>
    <row r="35396" spans="1:4">
      <c r="A35396" s="1">
        <v>35850</v>
      </c>
      <c r="B35396" t="s">
        <v>35348</v>
      </c>
      <c r="C35396" t="s">
        <v>24059</v>
      </c>
      <c r="D35396">
        <f t="shared" si="553"/>
        <v>15</v>
      </c>
    </row>
    <row r="35397" spans="1:4">
      <c r="A35397" s="1">
        <v>35851</v>
      </c>
      <c r="B35397" t="s">
        <v>35349</v>
      </c>
      <c r="C35397" t="s">
        <v>24059</v>
      </c>
      <c r="D35397">
        <f t="shared" si="553"/>
        <v>49</v>
      </c>
    </row>
    <row r="35398" spans="1:4">
      <c r="A35398" s="1">
        <v>35852</v>
      </c>
      <c r="B35398" t="s">
        <v>35350</v>
      </c>
      <c r="C35398" t="s">
        <v>24059</v>
      </c>
      <c r="D35398">
        <f t="shared" si="553"/>
        <v>19</v>
      </c>
    </row>
    <row r="35399" spans="1:4">
      <c r="A35399" s="1">
        <v>35853</v>
      </c>
      <c r="B35399" t="s">
        <v>35351</v>
      </c>
      <c r="C35399" t="s">
        <v>24059</v>
      </c>
      <c r="D35399">
        <f t="shared" si="553"/>
        <v>4</v>
      </c>
    </row>
    <row r="35400" spans="1:4">
      <c r="A35400" s="1">
        <v>35854</v>
      </c>
      <c r="B35400" t="s">
        <v>35352</v>
      </c>
      <c r="C35400" t="s">
        <v>24059</v>
      </c>
      <c r="D35400">
        <f t="shared" si="553"/>
        <v>11</v>
      </c>
    </row>
    <row r="35401" spans="1:4">
      <c r="A35401" s="1">
        <v>35855</v>
      </c>
      <c r="B35401" t="s">
        <v>35353</v>
      </c>
      <c r="C35401" t="s">
        <v>24059</v>
      </c>
      <c r="D35401">
        <f t="shared" si="553"/>
        <v>11</v>
      </c>
    </row>
    <row r="35402" spans="1:4">
      <c r="A35402" s="1">
        <v>35856</v>
      </c>
      <c r="B35402" t="s">
        <v>35354</v>
      </c>
      <c r="C35402" t="s">
        <v>24059</v>
      </c>
      <c r="D35402">
        <f t="shared" si="553"/>
        <v>54</v>
      </c>
    </row>
    <row r="35403" spans="1:4">
      <c r="A35403" s="1">
        <v>35857</v>
      </c>
      <c r="B35403" t="s">
        <v>35355</v>
      </c>
      <c r="C35403" t="s">
        <v>24059</v>
      </c>
      <c r="D35403">
        <f t="shared" si="553"/>
        <v>32</v>
      </c>
    </row>
    <row r="35404" spans="1:4">
      <c r="A35404" s="1">
        <v>35858</v>
      </c>
      <c r="B35404" t="s">
        <v>35356</v>
      </c>
      <c r="C35404" t="s">
        <v>24059</v>
      </c>
      <c r="D35404">
        <f t="shared" si="553"/>
        <v>15</v>
      </c>
    </row>
    <row r="35405" spans="1:4">
      <c r="A35405" s="1">
        <v>35859</v>
      </c>
      <c r="B35405" t="s">
        <v>35357</v>
      </c>
      <c r="C35405" t="s">
        <v>24059</v>
      </c>
      <c r="D35405">
        <f t="shared" si="553"/>
        <v>12</v>
      </c>
    </row>
    <row r="35406" spans="1:4">
      <c r="A35406" s="1">
        <v>35860</v>
      </c>
      <c r="B35406" t="s">
        <v>35358</v>
      </c>
      <c r="C35406" t="s">
        <v>24059</v>
      </c>
      <c r="D35406">
        <f t="shared" si="553"/>
        <v>18</v>
      </c>
    </row>
    <row r="35407" spans="1:4">
      <c r="A35407" s="1">
        <v>35861</v>
      </c>
      <c r="B35407" t="s">
        <v>35359</v>
      </c>
      <c r="C35407" t="s">
        <v>24059</v>
      </c>
      <c r="D35407">
        <f t="shared" si="553"/>
        <v>14</v>
      </c>
    </row>
    <row r="35408" spans="1:4">
      <c r="A35408" s="1">
        <v>35862</v>
      </c>
      <c r="B35408" t="s">
        <v>35360</v>
      </c>
      <c r="C35408" t="s">
        <v>24059</v>
      </c>
      <c r="D35408">
        <f t="shared" si="553"/>
        <v>10</v>
      </c>
    </row>
    <row r="35409" spans="1:4">
      <c r="A35409" s="1">
        <v>35863</v>
      </c>
      <c r="B35409" t="s">
        <v>35361</v>
      </c>
      <c r="C35409" t="s">
        <v>24059</v>
      </c>
      <c r="D35409">
        <f t="shared" si="553"/>
        <v>19</v>
      </c>
    </row>
    <row r="35410" spans="1:4">
      <c r="A35410" s="1">
        <v>35864</v>
      </c>
      <c r="B35410" t="s">
        <v>35362</v>
      </c>
      <c r="C35410" t="s">
        <v>24059</v>
      </c>
      <c r="D35410">
        <f t="shared" si="553"/>
        <v>21</v>
      </c>
    </row>
    <row r="35411" spans="1:4">
      <c r="A35411" s="1">
        <v>35865</v>
      </c>
      <c r="B35411" t="s">
        <v>35363</v>
      </c>
      <c r="C35411" t="s">
        <v>24059</v>
      </c>
      <c r="D35411">
        <f t="shared" si="553"/>
        <v>40</v>
      </c>
    </row>
    <row r="35412" spans="1:4">
      <c r="A35412" s="1">
        <v>35866</v>
      </c>
      <c r="B35412" t="s">
        <v>35364</v>
      </c>
      <c r="C35412" t="s">
        <v>24059</v>
      </c>
      <c r="D35412">
        <f t="shared" si="553"/>
        <v>44</v>
      </c>
    </row>
    <row r="35413" spans="1:4">
      <c r="A35413" s="1">
        <v>35867</v>
      </c>
      <c r="B35413" t="s">
        <v>35365</v>
      </c>
      <c r="C35413" t="s">
        <v>24059</v>
      </c>
      <c r="D35413">
        <f t="shared" si="553"/>
        <v>12</v>
      </c>
    </row>
    <row r="35414" spans="1:4">
      <c r="A35414" s="1">
        <v>35868</v>
      </c>
      <c r="B35414" t="s">
        <v>35366</v>
      </c>
      <c r="C35414" t="s">
        <v>24059</v>
      </c>
      <c r="D35414">
        <f t="shared" si="553"/>
        <v>33</v>
      </c>
    </row>
    <row r="35415" spans="1:4">
      <c r="A35415" s="1">
        <v>35869</v>
      </c>
      <c r="B35415" t="s">
        <v>35367</v>
      </c>
      <c r="C35415" t="s">
        <v>24059</v>
      </c>
      <c r="D35415">
        <f t="shared" si="553"/>
        <v>24</v>
      </c>
    </row>
    <row r="35416" spans="1:4">
      <c r="A35416" s="1">
        <v>35870</v>
      </c>
      <c r="B35416" t="s">
        <v>35368</v>
      </c>
      <c r="C35416" t="s">
        <v>24059</v>
      </c>
      <c r="D35416">
        <f t="shared" si="553"/>
        <v>13</v>
      </c>
    </row>
    <row r="35417" spans="1:4">
      <c r="A35417" s="1">
        <v>35871</v>
      </c>
      <c r="B35417" t="s">
        <v>35369</v>
      </c>
      <c r="C35417" t="s">
        <v>24059</v>
      </c>
      <c r="D35417">
        <f t="shared" si="553"/>
        <v>21</v>
      </c>
    </row>
    <row r="35418" spans="1:4">
      <c r="A35418" s="1">
        <v>35872</v>
      </c>
      <c r="B35418" t="s">
        <v>35370</v>
      </c>
      <c r="C35418" t="s">
        <v>24059</v>
      </c>
      <c r="D35418">
        <f t="shared" si="553"/>
        <v>34</v>
      </c>
    </row>
    <row r="35419" spans="1:4">
      <c r="A35419" s="1">
        <v>35873</v>
      </c>
      <c r="B35419" t="s">
        <v>35371</v>
      </c>
      <c r="C35419" t="s">
        <v>24059</v>
      </c>
      <c r="D35419">
        <f t="shared" si="553"/>
        <v>41</v>
      </c>
    </row>
    <row r="35420" spans="1:4">
      <c r="A35420" s="1">
        <v>35874</v>
      </c>
      <c r="B35420" t="s">
        <v>35372</v>
      </c>
      <c r="C35420" t="s">
        <v>24059</v>
      </c>
      <c r="D35420">
        <f t="shared" si="553"/>
        <v>68</v>
      </c>
    </row>
    <row r="35421" spans="1:4">
      <c r="A35421" s="1">
        <v>35875</v>
      </c>
      <c r="B35421" t="s">
        <v>35373</v>
      </c>
      <c r="C35421" t="s">
        <v>24059</v>
      </c>
      <c r="D35421">
        <f t="shared" si="553"/>
        <v>4</v>
      </c>
    </row>
    <row r="35422" spans="1:4">
      <c r="A35422" s="1">
        <v>35876</v>
      </c>
      <c r="B35422" t="s">
        <v>35374</v>
      </c>
      <c r="C35422" t="s">
        <v>24059</v>
      </c>
      <c r="D35422">
        <f t="shared" si="553"/>
        <v>27</v>
      </c>
    </row>
    <row r="35423" spans="1:4">
      <c r="A35423" s="1">
        <v>35877</v>
      </c>
      <c r="B35423" t="s">
        <v>35375</v>
      </c>
      <c r="C35423" t="s">
        <v>24059</v>
      </c>
      <c r="D35423">
        <f t="shared" si="553"/>
        <v>21</v>
      </c>
    </row>
    <row r="35424" spans="1:4">
      <c r="A35424" s="1">
        <v>35878</v>
      </c>
      <c r="B35424" t="s">
        <v>35376</v>
      </c>
      <c r="C35424" t="s">
        <v>24059</v>
      </c>
      <c r="D35424">
        <f t="shared" si="553"/>
        <v>20</v>
      </c>
    </row>
    <row r="35425" spans="1:4">
      <c r="A35425" s="1">
        <v>35879</v>
      </c>
      <c r="B35425" t="s">
        <v>35377</v>
      </c>
      <c r="C35425" t="s">
        <v>24059</v>
      </c>
      <c r="D35425">
        <f t="shared" si="553"/>
        <v>12</v>
      </c>
    </row>
    <row r="35426" spans="1:4">
      <c r="A35426" s="1">
        <v>35880</v>
      </c>
      <c r="B35426" t="s">
        <v>35378</v>
      </c>
      <c r="C35426" t="s">
        <v>24059</v>
      </c>
      <c r="D35426">
        <f t="shared" si="553"/>
        <v>35</v>
      </c>
    </row>
    <row r="35427" spans="1:4">
      <c r="A35427" s="1">
        <v>35881</v>
      </c>
      <c r="B35427" t="s">
        <v>35379</v>
      </c>
      <c r="C35427" t="s">
        <v>24059</v>
      </c>
      <c r="D35427">
        <f t="shared" si="553"/>
        <v>8</v>
      </c>
    </row>
    <row r="35428" spans="1:4">
      <c r="A35428" s="1">
        <v>35882</v>
      </c>
      <c r="B35428" t="s">
        <v>35380</v>
      </c>
      <c r="C35428" t="s">
        <v>24059</v>
      </c>
      <c r="D35428">
        <f t="shared" si="553"/>
        <v>22</v>
      </c>
    </row>
    <row r="35429" spans="1:4">
      <c r="A35429" s="1">
        <v>35883</v>
      </c>
      <c r="B35429" t="s">
        <v>35381</v>
      </c>
      <c r="C35429" t="s">
        <v>24059</v>
      </c>
      <c r="D35429">
        <f t="shared" si="553"/>
        <v>5</v>
      </c>
    </row>
    <row r="35430" spans="1:4">
      <c r="A35430" s="1">
        <v>35884</v>
      </c>
      <c r="B35430" t="s">
        <v>35382</v>
      </c>
      <c r="C35430" t="s">
        <v>24059</v>
      </c>
      <c r="D35430">
        <f t="shared" si="553"/>
        <v>58</v>
      </c>
    </row>
    <row r="35431" spans="1:4">
      <c r="A35431" s="1">
        <v>35885</v>
      </c>
      <c r="B35431" t="s">
        <v>35383</v>
      </c>
      <c r="C35431" t="s">
        <v>24059</v>
      </c>
      <c r="D35431">
        <f t="shared" si="553"/>
        <v>15</v>
      </c>
    </row>
    <row r="35432" spans="1:4">
      <c r="A35432" s="1">
        <v>35886</v>
      </c>
      <c r="B35432" t="s">
        <v>35384</v>
      </c>
      <c r="C35432" t="s">
        <v>24059</v>
      </c>
      <c r="D35432">
        <f t="shared" si="553"/>
        <v>27</v>
      </c>
    </row>
    <row r="35433" spans="1:4">
      <c r="A35433" s="1">
        <v>35887</v>
      </c>
      <c r="B35433" t="s">
        <v>35385</v>
      </c>
      <c r="C35433" t="s">
        <v>24059</v>
      </c>
      <c r="D35433">
        <f t="shared" si="553"/>
        <v>19</v>
      </c>
    </row>
    <row r="35434" spans="1:4">
      <c r="A35434" s="1">
        <v>35888</v>
      </c>
      <c r="B35434" t="s">
        <v>35386</v>
      </c>
      <c r="C35434" t="s">
        <v>24059</v>
      </c>
      <c r="D35434">
        <f t="shared" si="553"/>
        <v>9</v>
      </c>
    </row>
    <row r="35435" spans="1:4">
      <c r="A35435" s="1">
        <v>35889</v>
      </c>
      <c r="B35435" t="s">
        <v>35387</v>
      </c>
      <c r="C35435" t="s">
        <v>24059</v>
      </c>
      <c r="D35435">
        <f t="shared" si="553"/>
        <v>51</v>
      </c>
    </row>
    <row r="35436" spans="1:4">
      <c r="A35436" s="1">
        <v>35890</v>
      </c>
      <c r="B35436" t="s">
        <v>35388</v>
      </c>
      <c r="C35436" t="s">
        <v>24059</v>
      </c>
      <c r="D35436">
        <f t="shared" si="553"/>
        <v>19</v>
      </c>
    </row>
    <row r="35437" spans="1:4">
      <c r="A35437" s="1">
        <v>35891</v>
      </c>
      <c r="B35437" t="s">
        <v>35389</v>
      </c>
      <c r="C35437" t="s">
        <v>24059</v>
      </c>
      <c r="D35437">
        <f t="shared" si="553"/>
        <v>136</v>
      </c>
    </row>
    <row r="35438" spans="1:4">
      <c r="A35438" s="1">
        <v>35892</v>
      </c>
      <c r="B35438" t="s">
        <v>35390</v>
      </c>
      <c r="C35438" t="s">
        <v>24059</v>
      </c>
      <c r="D35438">
        <f t="shared" si="553"/>
        <v>12</v>
      </c>
    </row>
    <row r="35439" spans="1:4">
      <c r="A35439" s="1">
        <v>35893</v>
      </c>
      <c r="B35439" t="s">
        <v>35391</v>
      </c>
      <c r="C35439" t="s">
        <v>24059</v>
      </c>
      <c r="D35439">
        <f t="shared" si="553"/>
        <v>27</v>
      </c>
    </row>
    <row r="35440" spans="1:4">
      <c r="A35440" s="1">
        <v>35894</v>
      </c>
      <c r="B35440" t="s">
        <v>35392</v>
      </c>
      <c r="C35440" t="s">
        <v>24059</v>
      </c>
      <c r="D35440">
        <f t="shared" si="553"/>
        <v>34</v>
      </c>
    </row>
    <row r="35441" spans="1:4">
      <c r="A35441" s="1">
        <v>35895</v>
      </c>
      <c r="B35441" t="s">
        <v>35393</v>
      </c>
      <c r="C35441" t="s">
        <v>24059</v>
      </c>
      <c r="D35441">
        <f t="shared" si="553"/>
        <v>38</v>
      </c>
    </row>
    <row r="35442" spans="1:4">
      <c r="A35442" s="1">
        <v>35896</v>
      </c>
      <c r="B35442" t="s">
        <v>35394</v>
      </c>
      <c r="C35442" t="s">
        <v>24059</v>
      </c>
      <c r="D35442">
        <f t="shared" si="553"/>
        <v>23</v>
      </c>
    </row>
    <row r="35443" spans="1:4">
      <c r="A35443" s="1">
        <v>35897</v>
      </c>
      <c r="B35443" t="s">
        <v>35395</v>
      </c>
      <c r="C35443" t="s">
        <v>24059</v>
      </c>
      <c r="D35443">
        <f t="shared" si="553"/>
        <v>22</v>
      </c>
    </row>
    <row r="35444" spans="1:4">
      <c r="A35444" s="1">
        <v>35898</v>
      </c>
      <c r="B35444" t="s">
        <v>35396</v>
      </c>
      <c r="C35444" t="s">
        <v>24059</v>
      </c>
      <c r="D35444">
        <f t="shared" si="553"/>
        <v>17</v>
      </c>
    </row>
    <row r="35445" spans="1:4">
      <c r="A35445" s="1">
        <v>35899</v>
      </c>
      <c r="B35445" t="s">
        <v>35397</v>
      </c>
      <c r="C35445" t="s">
        <v>24059</v>
      </c>
      <c r="D35445">
        <f t="shared" si="553"/>
        <v>11</v>
      </c>
    </row>
    <row r="35446" spans="1:4">
      <c r="A35446" s="1">
        <v>35900</v>
      </c>
      <c r="B35446" t="s">
        <v>35398</v>
      </c>
      <c r="C35446" t="s">
        <v>24059</v>
      </c>
      <c r="D35446">
        <f t="shared" si="553"/>
        <v>13</v>
      </c>
    </row>
    <row r="35447" spans="1:4">
      <c r="A35447" s="1">
        <v>35901</v>
      </c>
      <c r="B35447" t="s">
        <v>35399</v>
      </c>
      <c r="C35447" t="s">
        <v>24059</v>
      </c>
      <c r="D35447">
        <f t="shared" si="553"/>
        <v>13</v>
      </c>
    </row>
    <row r="35448" spans="1:4">
      <c r="A35448" s="1">
        <v>35902</v>
      </c>
      <c r="B35448" t="s">
        <v>35400</v>
      </c>
      <c r="C35448" t="s">
        <v>24059</v>
      </c>
      <c r="D35448">
        <f t="shared" si="553"/>
        <v>17</v>
      </c>
    </row>
    <row r="35449" spans="1:4">
      <c r="A35449" s="1">
        <v>35903</v>
      </c>
      <c r="B35449" t="s">
        <v>35401</v>
      </c>
      <c r="C35449" t="s">
        <v>24059</v>
      </c>
      <c r="D35449">
        <f t="shared" si="553"/>
        <v>23</v>
      </c>
    </row>
    <row r="35450" spans="1:4">
      <c r="A35450" s="1">
        <v>35904</v>
      </c>
      <c r="B35450" t="s">
        <v>35402</v>
      </c>
      <c r="C35450" t="s">
        <v>24059</v>
      </c>
      <c r="D35450">
        <f t="shared" si="553"/>
        <v>81</v>
      </c>
    </row>
    <row r="35451" spans="1:4">
      <c r="A35451" s="1">
        <v>35905</v>
      </c>
      <c r="B35451" t="s">
        <v>35403</v>
      </c>
      <c r="C35451" t="s">
        <v>24059</v>
      </c>
      <c r="D35451">
        <f t="shared" si="553"/>
        <v>44</v>
      </c>
    </row>
    <row r="35452" spans="1:4">
      <c r="A35452" s="1">
        <v>35906</v>
      </c>
      <c r="B35452" t="s">
        <v>35404</v>
      </c>
      <c r="C35452" t="s">
        <v>24059</v>
      </c>
      <c r="D35452">
        <f t="shared" si="553"/>
        <v>49</v>
      </c>
    </row>
    <row r="35453" spans="1:4">
      <c r="A35453" s="1">
        <v>35907</v>
      </c>
      <c r="B35453" t="s">
        <v>35405</v>
      </c>
      <c r="C35453" t="s">
        <v>24059</v>
      </c>
      <c r="D35453">
        <f t="shared" si="553"/>
        <v>36</v>
      </c>
    </row>
    <row r="35454" spans="1:4">
      <c r="A35454" s="1">
        <v>35908</v>
      </c>
      <c r="B35454" t="s">
        <v>35406</v>
      </c>
      <c r="C35454" t="s">
        <v>24059</v>
      </c>
      <c r="D35454">
        <f t="shared" si="553"/>
        <v>55</v>
      </c>
    </row>
    <row r="35455" spans="1:4">
      <c r="A35455" s="1">
        <v>35909</v>
      </c>
      <c r="B35455" t="s">
        <v>35407</v>
      </c>
      <c r="C35455" t="s">
        <v>24059</v>
      </c>
      <c r="D35455">
        <f t="shared" si="553"/>
        <v>131</v>
      </c>
    </row>
    <row r="35456" spans="1:4">
      <c r="A35456" s="1">
        <v>35910</v>
      </c>
      <c r="B35456" t="s">
        <v>35408</v>
      </c>
      <c r="C35456" t="s">
        <v>24059</v>
      </c>
      <c r="D35456">
        <f t="shared" si="553"/>
        <v>28</v>
      </c>
    </row>
    <row r="35457" spans="1:4">
      <c r="A35457" s="1">
        <v>35911</v>
      </c>
      <c r="B35457" t="s">
        <v>35409</v>
      </c>
      <c r="C35457" t="s">
        <v>24059</v>
      </c>
      <c r="D35457">
        <f t="shared" si="553"/>
        <v>30</v>
      </c>
    </row>
    <row r="35458" spans="1:4">
      <c r="A35458" s="1">
        <v>35912</v>
      </c>
      <c r="B35458" t="s">
        <v>35410</v>
      </c>
      <c r="C35458" t="s">
        <v>24059</v>
      </c>
      <c r="D35458">
        <f t="shared" si="553"/>
        <v>17</v>
      </c>
    </row>
    <row r="35459" spans="1:4">
      <c r="A35459" s="1">
        <v>35913</v>
      </c>
      <c r="B35459" t="s">
        <v>35411</v>
      </c>
      <c r="C35459" t="s">
        <v>24059</v>
      </c>
      <c r="D35459">
        <f t="shared" ref="D35459:D35522" si="554">LEN(B35459)</f>
        <v>29</v>
      </c>
    </row>
    <row r="35460" spans="1:4">
      <c r="A35460" s="1">
        <v>35914</v>
      </c>
      <c r="B35460" t="s">
        <v>35412</v>
      </c>
      <c r="C35460" t="s">
        <v>24059</v>
      </c>
      <c r="D35460">
        <f t="shared" si="554"/>
        <v>70</v>
      </c>
    </row>
    <row r="35461" spans="1:4">
      <c r="A35461" s="1">
        <v>35915</v>
      </c>
      <c r="B35461" t="s">
        <v>35413</v>
      </c>
      <c r="C35461" t="s">
        <v>24059</v>
      </c>
      <c r="D35461">
        <f t="shared" si="554"/>
        <v>10</v>
      </c>
    </row>
    <row r="35462" spans="1:4">
      <c r="A35462" s="1">
        <v>35916</v>
      </c>
      <c r="B35462" t="s">
        <v>35414</v>
      </c>
      <c r="C35462" t="s">
        <v>24059</v>
      </c>
      <c r="D35462">
        <f t="shared" si="554"/>
        <v>95</v>
      </c>
    </row>
    <row r="35463" spans="1:4">
      <c r="A35463" s="1">
        <v>35917</v>
      </c>
      <c r="B35463" t="s">
        <v>35415</v>
      </c>
      <c r="C35463" t="s">
        <v>24059</v>
      </c>
      <c r="D35463">
        <f t="shared" si="554"/>
        <v>22</v>
      </c>
    </row>
    <row r="35464" spans="1:4">
      <c r="A35464" s="1">
        <v>35918</v>
      </c>
      <c r="B35464" t="s">
        <v>35416</v>
      </c>
      <c r="C35464" t="s">
        <v>24059</v>
      </c>
      <c r="D35464">
        <f t="shared" si="554"/>
        <v>15</v>
      </c>
    </row>
    <row r="35465" spans="1:4">
      <c r="A35465" s="1">
        <v>35919</v>
      </c>
      <c r="B35465" t="s">
        <v>35417</v>
      </c>
      <c r="C35465" t="s">
        <v>24059</v>
      </c>
      <c r="D35465">
        <f t="shared" si="554"/>
        <v>11</v>
      </c>
    </row>
    <row r="35466" spans="1:4">
      <c r="A35466" s="1">
        <v>35920</v>
      </c>
      <c r="B35466" t="s">
        <v>35418</v>
      </c>
      <c r="C35466" t="s">
        <v>24059</v>
      </c>
      <c r="D35466">
        <f t="shared" si="554"/>
        <v>16</v>
      </c>
    </row>
    <row r="35467" spans="1:4">
      <c r="A35467" s="1">
        <v>35921</v>
      </c>
      <c r="B35467" t="s">
        <v>35419</v>
      </c>
      <c r="C35467" t="s">
        <v>24059</v>
      </c>
      <c r="D35467">
        <f t="shared" si="554"/>
        <v>44</v>
      </c>
    </row>
    <row r="35468" spans="1:4">
      <c r="A35468" s="1">
        <v>35922</v>
      </c>
      <c r="B35468" t="s">
        <v>35420</v>
      </c>
      <c r="C35468" t="s">
        <v>24059</v>
      </c>
      <c r="D35468">
        <f t="shared" si="554"/>
        <v>11</v>
      </c>
    </row>
    <row r="35469" spans="1:4">
      <c r="A35469" s="1">
        <v>35923</v>
      </c>
      <c r="B35469" t="s">
        <v>35421</v>
      </c>
      <c r="C35469" t="s">
        <v>24059</v>
      </c>
      <c r="D35469">
        <f t="shared" si="554"/>
        <v>27</v>
      </c>
    </row>
    <row r="35470" spans="1:4">
      <c r="A35470" s="1">
        <v>35924</v>
      </c>
      <c r="B35470" t="s">
        <v>35422</v>
      </c>
      <c r="C35470" t="s">
        <v>24059</v>
      </c>
      <c r="D35470">
        <f t="shared" si="554"/>
        <v>19</v>
      </c>
    </row>
    <row r="35471" spans="1:4">
      <c r="A35471" s="1">
        <v>35925</v>
      </c>
      <c r="B35471" t="s">
        <v>35423</v>
      </c>
      <c r="C35471" t="s">
        <v>24059</v>
      </c>
      <c r="D35471">
        <f t="shared" si="554"/>
        <v>14</v>
      </c>
    </row>
    <row r="35472" spans="1:4">
      <c r="A35472" s="1">
        <v>35926</v>
      </c>
      <c r="B35472" t="s">
        <v>35424</v>
      </c>
      <c r="C35472" t="s">
        <v>24059</v>
      </c>
      <c r="D35472">
        <f t="shared" si="554"/>
        <v>15</v>
      </c>
    </row>
    <row r="35473" spans="1:4">
      <c r="A35473" s="1">
        <v>35927</v>
      </c>
      <c r="B35473" t="s">
        <v>35425</v>
      </c>
      <c r="C35473" t="s">
        <v>24059</v>
      </c>
      <c r="D35473">
        <f t="shared" si="554"/>
        <v>80</v>
      </c>
    </row>
    <row r="35474" spans="1:4">
      <c r="A35474" s="1">
        <v>35928</v>
      </c>
      <c r="B35474" t="s">
        <v>35426</v>
      </c>
      <c r="C35474" t="s">
        <v>24059</v>
      </c>
      <c r="D35474">
        <f t="shared" si="554"/>
        <v>16</v>
      </c>
    </row>
    <row r="35475" spans="1:4">
      <c r="A35475" s="1">
        <v>35929</v>
      </c>
      <c r="B35475" t="s">
        <v>35427</v>
      </c>
      <c r="C35475" t="s">
        <v>24059</v>
      </c>
      <c r="D35475">
        <f t="shared" si="554"/>
        <v>28</v>
      </c>
    </row>
    <row r="35476" spans="1:4">
      <c r="A35476" s="1">
        <v>35930</v>
      </c>
      <c r="B35476" t="s">
        <v>35428</v>
      </c>
      <c r="C35476" t="s">
        <v>24059</v>
      </c>
      <c r="D35476">
        <f t="shared" si="554"/>
        <v>30</v>
      </c>
    </row>
    <row r="35477" spans="1:4">
      <c r="A35477" s="1">
        <v>35931</v>
      </c>
      <c r="B35477" t="s">
        <v>35429</v>
      </c>
      <c r="C35477" t="s">
        <v>24059</v>
      </c>
      <c r="D35477">
        <f t="shared" si="554"/>
        <v>26</v>
      </c>
    </row>
    <row r="35478" spans="1:4">
      <c r="A35478" s="1">
        <v>35932</v>
      </c>
      <c r="B35478" t="s">
        <v>35430</v>
      </c>
      <c r="C35478" t="s">
        <v>24059</v>
      </c>
      <c r="D35478">
        <f t="shared" si="554"/>
        <v>23</v>
      </c>
    </row>
    <row r="35479" spans="1:4">
      <c r="A35479" s="1">
        <v>35933</v>
      </c>
      <c r="B35479" t="s">
        <v>35431</v>
      </c>
      <c r="C35479" t="s">
        <v>24059</v>
      </c>
      <c r="D35479">
        <f t="shared" si="554"/>
        <v>12</v>
      </c>
    </row>
    <row r="35480" spans="1:4">
      <c r="A35480" s="1">
        <v>35934</v>
      </c>
      <c r="B35480" t="s">
        <v>35432</v>
      </c>
      <c r="C35480" t="s">
        <v>24059</v>
      </c>
      <c r="D35480">
        <f t="shared" si="554"/>
        <v>30</v>
      </c>
    </row>
    <row r="35481" spans="1:4">
      <c r="A35481" s="1">
        <v>35935</v>
      </c>
      <c r="B35481" t="s">
        <v>35433</v>
      </c>
      <c r="C35481" t="s">
        <v>24059</v>
      </c>
      <c r="D35481">
        <f t="shared" si="554"/>
        <v>49</v>
      </c>
    </row>
    <row r="35482" spans="1:4">
      <c r="A35482" s="1">
        <v>35936</v>
      </c>
      <c r="B35482" t="s">
        <v>35434</v>
      </c>
      <c r="C35482" t="s">
        <v>24059</v>
      </c>
      <c r="D35482">
        <f t="shared" si="554"/>
        <v>10</v>
      </c>
    </row>
    <row r="35483" spans="1:4">
      <c r="A35483" s="1">
        <v>35937</v>
      </c>
      <c r="B35483" t="s">
        <v>35435</v>
      </c>
      <c r="C35483" t="s">
        <v>24059</v>
      </c>
      <c r="D35483">
        <f t="shared" si="554"/>
        <v>10</v>
      </c>
    </row>
    <row r="35484" spans="1:4">
      <c r="A35484" s="1">
        <v>35938</v>
      </c>
      <c r="B35484" t="s">
        <v>35436</v>
      </c>
      <c r="C35484" t="s">
        <v>24059</v>
      </c>
      <c r="D35484">
        <f t="shared" si="554"/>
        <v>15</v>
      </c>
    </row>
    <row r="35485" spans="1:4">
      <c r="A35485" s="1">
        <v>35939</v>
      </c>
      <c r="B35485" t="s">
        <v>35437</v>
      </c>
      <c r="C35485" t="s">
        <v>24059</v>
      </c>
      <c r="D35485">
        <f t="shared" si="554"/>
        <v>131</v>
      </c>
    </row>
    <row r="35486" spans="1:4">
      <c r="A35486" s="1">
        <v>35940</v>
      </c>
      <c r="B35486" t="s">
        <v>35438</v>
      </c>
      <c r="C35486" t="s">
        <v>24059</v>
      </c>
      <c r="D35486">
        <f t="shared" si="554"/>
        <v>20</v>
      </c>
    </row>
    <row r="35487" spans="1:4">
      <c r="A35487" s="1">
        <v>35941</v>
      </c>
      <c r="B35487" t="s">
        <v>35439</v>
      </c>
      <c r="C35487" t="s">
        <v>24059</v>
      </c>
      <c r="D35487">
        <f t="shared" si="554"/>
        <v>42</v>
      </c>
    </row>
    <row r="35488" spans="1:4">
      <c r="A35488" s="1">
        <v>35942</v>
      </c>
      <c r="B35488" t="s">
        <v>35440</v>
      </c>
      <c r="C35488" t="s">
        <v>24059</v>
      </c>
      <c r="D35488">
        <f t="shared" si="554"/>
        <v>26</v>
      </c>
    </row>
    <row r="35489" spans="1:4">
      <c r="A35489" s="1">
        <v>35943</v>
      </c>
      <c r="B35489" t="s">
        <v>35441</v>
      </c>
      <c r="C35489" t="s">
        <v>24059</v>
      </c>
      <c r="D35489">
        <f t="shared" si="554"/>
        <v>31</v>
      </c>
    </row>
    <row r="35490" spans="1:4">
      <c r="A35490" s="1">
        <v>35944</v>
      </c>
      <c r="B35490" t="s">
        <v>35442</v>
      </c>
      <c r="C35490" t="s">
        <v>24059</v>
      </c>
      <c r="D35490">
        <f t="shared" si="554"/>
        <v>29</v>
      </c>
    </row>
    <row r="35491" spans="1:4">
      <c r="A35491" s="1">
        <v>35945</v>
      </c>
      <c r="B35491" t="s">
        <v>35443</v>
      </c>
      <c r="C35491" t="s">
        <v>24059</v>
      </c>
      <c r="D35491">
        <f t="shared" si="554"/>
        <v>105</v>
      </c>
    </row>
    <row r="35492" spans="1:4">
      <c r="A35492" s="1">
        <v>35946</v>
      </c>
      <c r="B35492" t="s">
        <v>35444</v>
      </c>
      <c r="C35492" t="s">
        <v>24059</v>
      </c>
      <c r="D35492">
        <f t="shared" si="554"/>
        <v>18</v>
      </c>
    </row>
    <row r="35493" spans="1:4">
      <c r="A35493" s="1">
        <v>35947</v>
      </c>
      <c r="B35493" t="s">
        <v>35445</v>
      </c>
      <c r="C35493" t="s">
        <v>24059</v>
      </c>
      <c r="D35493">
        <f t="shared" si="554"/>
        <v>15</v>
      </c>
    </row>
    <row r="35494" spans="1:4">
      <c r="A35494" s="1">
        <v>35948</v>
      </c>
      <c r="B35494" t="s">
        <v>35446</v>
      </c>
      <c r="C35494" t="s">
        <v>24059</v>
      </c>
      <c r="D35494">
        <f t="shared" si="554"/>
        <v>34</v>
      </c>
    </row>
    <row r="35495" spans="1:4">
      <c r="A35495" s="1">
        <v>35949</v>
      </c>
      <c r="B35495" t="s">
        <v>35447</v>
      </c>
      <c r="C35495" t="s">
        <v>24059</v>
      </c>
      <c r="D35495">
        <f t="shared" si="554"/>
        <v>24</v>
      </c>
    </row>
    <row r="35496" spans="1:4">
      <c r="A35496" s="1">
        <v>35950</v>
      </c>
      <c r="B35496" t="s">
        <v>35448</v>
      </c>
      <c r="C35496" t="s">
        <v>24059</v>
      </c>
      <c r="D35496">
        <f t="shared" si="554"/>
        <v>53</v>
      </c>
    </row>
    <row r="35497" spans="1:4">
      <c r="A35497" s="1">
        <v>35951</v>
      </c>
      <c r="B35497" t="s">
        <v>35449</v>
      </c>
      <c r="C35497" t="s">
        <v>24059</v>
      </c>
      <c r="D35497">
        <f t="shared" si="554"/>
        <v>51</v>
      </c>
    </row>
    <row r="35498" spans="1:4">
      <c r="A35498" s="1">
        <v>35952</v>
      </c>
      <c r="B35498" t="s">
        <v>35450</v>
      </c>
      <c r="C35498" t="s">
        <v>24059</v>
      </c>
      <c r="D35498">
        <f t="shared" si="554"/>
        <v>17</v>
      </c>
    </row>
    <row r="35499" spans="1:4">
      <c r="A35499" s="1">
        <v>35953</v>
      </c>
      <c r="B35499" t="s">
        <v>35451</v>
      </c>
      <c r="C35499" t="s">
        <v>24059</v>
      </c>
      <c r="D35499">
        <f t="shared" si="554"/>
        <v>30</v>
      </c>
    </row>
    <row r="35500" spans="1:4">
      <c r="A35500" s="1">
        <v>35954</v>
      </c>
      <c r="B35500" t="s">
        <v>35452</v>
      </c>
      <c r="C35500" t="s">
        <v>24059</v>
      </c>
      <c r="D35500">
        <f t="shared" si="554"/>
        <v>26</v>
      </c>
    </row>
    <row r="35501" spans="1:4">
      <c r="A35501" s="1">
        <v>35955</v>
      </c>
      <c r="B35501" t="s">
        <v>35453</v>
      </c>
      <c r="C35501" t="s">
        <v>24059</v>
      </c>
      <c r="D35501">
        <f t="shared" si="554"/>
        <v>29</v>
      </c>
    </row>
    <row r="35502" spans="1:4">
      <c r="A35502" s="1">
        <v>35956</v>
      </c>
      <c r="B35502" t="s">
        <v>35454</v>
      </c>
      <c r="C35502" t="s">
        <v>24059</v>
      </c>
      <c r="D35502">
        <f t="shared" si="554"/>
        <v>76</v>
      </c>
    </row>
    <row r="35503" spans="1:4">
      <c r="A35503" s="1">
        <v>35957</v>
      </c>
      <c r="B35503" t="s">
        <v>35455</v>
      </c>
      <c r="C35503" t="s">
        <v>24059</v>
      </c>
      <c r="D35503">
        <f t="shared" si="554"/>
        <v>20</v>
      </c>
    </row>
    <row r="35504" spans="1:4">
      <c r="A35504" s="1">
        <v>35958</v>
      </c>
      <c r="B35504" t="s">
        <v>35456</v>
      </c>
      <c r="C35504" t="s">
        <v>24059</v>
      </c>
      <c r="D35504">
        <f t="shared" si="554"/>
        <v>16</v>
      </c>
    </row>
    <row r="35505" spans="1:4">
      <c r="A35505" s="1">
        <v>35959</v>
      </c>
      <c r="B35505" t="s">
        <v>35457</v>
      </c>
      <c r="C35505" t="s">
        <v>24059</v>
      </c>
      <c r="D35505">
        <f t="shared" si="554"/>
        <v>25</v>
      </c>
    </row>
    <row r="35506" spans="1:4">
      <c r="A35506" s="1">
        <v>35960</v>
      </c>
      <c r="B35506" t="s">
        <v>35458</v>
      </c>
      <c r="C35506" t="s">
        <v>24059</v>
      </c>
      <c r="D35506">
        <f t="shared" si="554"/>
        <v>100</v>
      </c>
    </row>
    <row r="35507" spans="1:4">
      <c r="A35507" s="1">
        <v>35961</v>
      </c>
      <c r="B35507" t="s">
        <v>35459</v>
      </c>
      <c r="C35507" t="s">
        <v>24059</v>
      </c>
      <c r="D35507">
        <f t="shared" si="554"/>
        <v>32</v>
      </c>
    </row>
    <row r="35508" spans="1:4">
      <c r="A35508" s="1">
        <v>35962</v>
      </c>
      <c r="B35508" t="s">
        <v>35460</v>
      </c>
      <c r="C35508" t="s">
        <v>24059</v>
      </c>
      <c r="D35508">
        <f t="shared" si="554"/>
        <v>10</v>
      </c>
    </row>
    <row r="35509" spans="1:4">
      <c r="A35509" s="1">
        <v>35963</v>
      </c>
      <c r="B35509" t="s">
        <v>35461</v>
      </c>
      <c r="C35509" t="s">
        <v>24059</v>
      </c>
      <c r="D35509">
        <f t="shared" si="554"/>
        <v>22</v>
      </c>
    </row>
    <row r="35510" spans="1:4">
      <c r="A35510" s="1">
        <v>35964</v>
      </c>
      <c r="B35510" t="s">
        <v>35462</v>
      </c>
      <c r="C35510" t="s">
        <v>24059</v>
      </c>
      <c r="D35510">
        <f t="shared" si="554"/>
        <v>28</v>
      </c>
    </row>
    <row r="35511" spans="1:4">
      <c r="A35511" s="1">
        <v>35965</v>
      </c>
      <c r="B35511" t="s">
        <v>35463</v>
      </c>
      <c r="C35511" t="s">
        <v>24059</v>
      </c>
      <c r="D35511">
        <f t="shared" si="554"/>
        <v>2</v>
      </c>
    </row>
    <row r="35512" spans="1:4">
      <c r="A35512" s="1">
        <v>35966</v>
      </c>
      <c r="B35512" t="s">
        <v>35464</v>
      </c>
      <c r="C35512" t="s">
        <v>24059</v>
      </c>
      <c r="D35512">
        <f t="shared" si="554"/>
        <v>31</v>
      </c>
    </row>
    <row r="35513" spans="1:4">
      <c r="A35513" s="1">
        <v>35967</v>
      </c>
      <c r="B35513" t="s">
        <v>35465</v>
      </c>
      <c r="C35513" t="s">
        <v>24059</v>
      </c>
      <c r="D35513">
        <f t="shared" si="554"/>
        <v>22</v>
      </c>
    </row>
    <row r="35514" spans="1:4">
      <c r="A35514" s="1">
        <v>35968</v>
      </c>
      <c r="B35514" t="s">
        <v>35466</v>
      </c>
      <c r="C35514" t="s">
        <v>24059</v>
      </c>
      <c r="D35514">
        <f t="shared" si="554"/>
        <v>19</v>
      </c>
    </row>
    <row r="35515" spans="1:4">
      <c r="A35515" s="1">
        <v>35969</v>
      </c>
      <c r="B35515" t="s">
        <v>35467</v>
      </c>
      <c r="C35515" t="s">
        <v>24059</v>
      </c>
      <c r="D35515">
        <f t="shared" si="554"/>
        <v>15</v>
      </c>
    </row>
    <row r="35516" spans="1:4">
      <c r="A35516" s="1">
        <v>35970</v>
      </c>
      <c r="B35516" t="s">
        <v>35468</v>
      </c>
      <c r="C35516" t="s">
        <v>24059</v>
      </c>
      <c r="D35516">
        <f t="shared" si="554"/>
        <v>140</v>
      </c>
    </row>
    <row r="35517" spans="1:4">
      <c r="A35517" s="1">
        <v>35971</v>
      </c>
      <c r="B35517" t="s">
        <v>35469</v>
      </c>
      <c r="C35517" t="s">
        <v>24059</v>
      </c>
      <c r="D35517">
        <f t="shared" si="554"/>
        <v>20</v>
      </c>
    </row>
    <row r="35518" spans="1:4">
      <c r="A35518" s="1">
        <v>35972</v>
      </c>
      <c r="B35518" t="s">
        <v>35470</v>
      </c>
      <c r="C35518" t="s">
        <v>24059</v>
      </c>
      <c r="D35518">
        <f t="shared" si="554"/>
        <v>22</v>
      </c>
    </row>
    <row r="35519" spans="1:4">
      <c r="A35519" s="1">
        <v>35973</v>
      </c>
      <c r="B35519" t="s">
        <v>35471</v>
      </c>
      <c r="C35519" t="s">
        <v>24059</v>
      </c>
      <c r="D35519">
        <f t="shared" si="554"/>
        <v>22</v>
      </c>
    </row>
    <row r="35520" spans="1:4">
      <c r="A35520" s="1">
        <v>35974</v>
      </c>
      <c r="B35520" t="s">
        <v>35472</v>
      </c>
      <c r="C35520" t="s">
        <v>24059</v>
      </c>
      <c r="D35520">
        <f t="shared" si="554"/>
        <v>18</v>
      </c>
    </row>
    <row r="35521" spans="1:4">
      <c r="A35521" s="1">
        <v>35975</v>
      </c>
      <c r="B35521" t="s">
        <v>35473</v>
      </c>
      <c r="C35521" t="s">
        <v>24059</v>
      </c>
      <c r="D35521">
        <f t="shared" si="554"/>
        <v>33</v>
      </c>
    </row>
    <row r="35522" spans="1:4">
      <c r="A35522" s="1">
        <v>35976</v>
      </c>
      <c r="B35522" t="s">
        <v>35474</v>
      </c>
      <c r="C35522" t="s">
        <v>24059</v>
      </c>
      <c r="D35522">
        <f t="shared" si="554"/>
        <v>14</v>
      </c>
    </row>
    <row r="35523" spans="1:4">
      <c r="A35523" s="1">
        <v>35977</v>
      </c>
      <c r="B35523" t="s">
        <v>35475</v>
      </c>
      <c r="C35523" t="s">
        <v>24059</v>
      </c>
      <c r="D35523">
        <f t="shared" ref="D35523:D35586" si="555">LEN(B35523)</f>
        <v>22</v>
      </c>
    </row>
    <row r="35524" spans="1:4">
      <c r="A35524" s="1">
        <v>35978</v>
      </c>
      <c r="B35524" t="s">
        <v>35476</v>
      </c>
      <c r="C35524" t="s">
        <v>24059</v>
      </c>
      <c r="D35524">
        <f t="shared" si="555"/>
        <v>17</v>
      </c>
    </row>
    <row r="35525" spans="1:4">
      <c r="A35525" s="1">
        <v>35979</v>
      </c>
      <c r="B35525" t="s">
        <v>35477</v>
      </c>
      <c r="C35525" t="s">
        <v>24059</v>
      </c>
      <c r="D35525">
        <f t="shared" si="555"/>
        <v>39</v>
      </c>
    </row>
    <row r="35526" spans="1:4">
      <c r="A35526" s="1">
        <v>35980</v>
      </c>
      <c r="B35526" t="s">
        <v>35478</v>
      </c>
      <c r="C35526" t="s">
        <v>24059</v>
      </c>
      <c r="D35526">
        <f t="shared" si="555"/>
        <v>63</v>
      </c>
    </row>
    <row r="35527" spans="1:4">
      <c r="A35527" s="1">
        <v>35981</v>
      </c>
      <c r="B35527" t="s">
        <v>35479</v>
      </c>
      <c r="C35527" t="s">
        <v>24059</v>
      </c>
      <c r="D35527">
        <f t="shared" si="555"/>
        <v>13</v>
      </c>
    </row>
    <row r="35528" spans="1:4">
      <c r="A35528" s="1">
        <v>35982</v>
      </c>
      <c r="B35528" t="s">
        <v>35480</v>
      </c>
      <c r="C35528" t="s">
        <v>24059</v>
      </c>
      <c r="D35528">
        <f t="shared" si="555"/>
        <v>24</v>
      </c>
    </row>
    <row r="35529" spans="1:4">
      <c r="A35529" s="1">
        <v>35983</v>
      </c>
      <c r="B35529" t="s">
        <v>35481</v>
      </c>
      <c r="C35529" t="s">
        <v>24059</v>
      </c>
      <c r="D35529">
        <f t="shared" si="555"/>
        <v>18</v>
      </c>
    </row>
    <row r="35530" spans="1:4">
      <c r="A35530" s="1">
        <v>35984</v>
      </c>
      <c r="B35530" t="s">
        <v>35482</v>
      </c>
      <c r="C35530" t="s">
        <v>24059</v>
      </c>
      <c r="D35530">
        <f t="shared" si="555"/>
        <v>26</v>
      </c>
    </row>
    <row r="35531" spans="1:4">
      <c r="A35531" s="1">
        <v>35985</v>
      </c>
      <c r="B35531" t="s">
        <v>35483</v>
      </c>
      <c r="C35531" t="s">
        <v>24059</v>
      </c>
      <c r="D35531">
        <f t="shared" si="555"/>
        <v>8</v>
      </c>
    </row>
    <row r="35532" spans="1:4">
      <c r="A35532" s="1">
        <v>35986</v>
      </c>
      <c r="B35532" t="s">
        <v>35484</v>
      </c>
      <c r="C35532" t="s">
        <v>24059</v>
      </c>
      <c r="D35532">
        <f t="shared" si="555"/>
        <v>16</v>
      </c>
    </row>
    <row r="35533" spans="1:4">
      <c r="A35533" s="1">
        <v>35987</v>
      </c>
      <c r="B35533" t="s">
        <v>35485</v>
      </c>
      <c r="C35533" t="s">
        <v>24059</v>
      </c>
      <c r="D35533">
        <f t="shared" si="555"/>
        <v>19</v>
      </c>
    </row>
    <row r="35534" spans="1:4">
      <c r="A35534" s="1">
        <v>35988</v>
      </c>
      <c r="B35534" t="s">
        <v>35486</v>
      </c>
      <c r="C35534" t="s">
        <v>24059</v>
      </c>
      <c r="D35534">
        <f t="shared" si="555"/>
        <v>14</v>
      </c>
    </row>
    <row r="35535" spans="1:4">
      <c r="A35535" s="1">
        <v>35989</v>
      </c>
      <c r="B35535" t="s">
        <v>35487</v>
      </c>
      <c r="C35535" t="s">
        <v>24059</v>
      </c>
      <c r="D35535">
        <f t="shared" si="555"/>
        <v>46</v>
      </c>
    </row>
    <row r="35536" spans="1:4">
      <c r="A35536" s="1">
        <v>35990</v>
      </c>
      <c r="B35536" t="s">
        <v>35488</v>
      </c>
      <c r="C35536" t="s">
        <v>24059</v>
      </c>
      <c r="D35536">
        <f t="shared" si="555"/>
        <v>27</v>
      </c>
    </row>
    <row r="35537" spans="1:4">
      <c r="A35537" s="1">
        <v>35991</v>
      </c>
      <c r="B35537" t="s">
        <v>35489</v>
      </c>
      <c r="C35537" t="s">
        <v>24059</v>
      </c>
      <c r="D35537">
        <f t="shared" si="555"/>
        <v>34</v>
      </c>
    </row>
    <row r="35538" spans="1:4">
      <c r="A35538" s="1">
        <v>35992</v>
      </c>
      <c r="B35538" t="s">
        <v>35490</v>
      </c>
      <c r="C35538" t="s">
        <v>24059</v>
      </c>
      <c r="D35538">
        <f t="shared" si="555"/>
        <v>89</v>
      </c>
    </row>
    <row r="35539" spans="1:4">
      <c r="A35539" s="1">
        <v>35993</v>
      </c>
      <c r="B35539" t="s">
        <v>35491</v>
      </c>
      <c r="C35539" t="s">
        <v>24059</v>
      </c>
      <c r="D35539">
        <f t="shared" si="555"/>
        <v>17</v>
      </c>
    </row>
    <row r="35540" spans="1:4">
      <c r="A35540" s="1">
        <v>35994</v>
      </c>
      <c r="B35540" t="s">
        <v>35492</v>
      </c>
      <c r="C35540" t="s">
        <v>24059</v>
      </c>
      <c r="D35540">
        <f t="shared" si="555"/>
        <v>42</v>
      </c>
    </row>
    <row r="35541" spans="1:4">
      <c r="A35541" s="1">
        <v>35995</v>
      </c>
      <c r="B35541" t="s">
        <v>35493</v>
      </c>
      <c r="C35541" t="s">
        <v>24059</v>
      </c>
      <c r="D35541">
        <f t="shared" si="555"/>
        <v>26</v>
      </c>
    </row>
    <row r="35542" spans="1:4">
      <c r="A35542" s="1">
        <v>35996</v>
      </c>
      <c r="B35542" t="s">
        <v>35494</v>
      </c>
      <c r="C35542" t="s">
        <v>24059</v>
      </c>
      <c r="D35542">
        <f t="shared" si="555"/>
        <v>14</v>
      </c>
    </row>
    <row r="35543" spans="1:4">
      <c r="A35543" s="1">
        <v>35997</v>
      </c>
      <c r="B35543" t="s">
        <v>35495</v>
      </c>
      <c r="C35543" t="s">
        <v>24059</v>
      </c>
      <c r="D35543">
        <f t="shared" si="555"/>
        <v>131</v>
      </c>
    </row>
    <row r="35544" spans="1:4">
      <c r="A35544" s="1">
        <v>35998</v>
      </c>
      <c r="B35544" t="s">
        <v>35496</v>
      </c>
      <c r="C35544" t="s">
        <v>24059</v>
      </c>
      <c r="D35544">
        <f t="shared" si="555"/>
        <v>44</v>
      </c>
    </row>
    <row r="35545" spans="1:4">
      <c r="A35545" s="1">
        <v>35999</v>
      </c>
      <c r="B35545" t="s">
        <v>35497</v>
      </c>
      <c r="C35545" t="s">
        <v>24059</v>
      </c>
      <c r="D35545">
        <f t="shared" si="555"/>
        <v>38</v>
      </c>
    </row>
    <row r="35546" spans="1:4">
      <c r="A35546" s="1">
        <v>36000</v>
      </c>
      <c r="B35546" t="s">
        <v>35498</v>
      </c>
      <c r="C35546" t="s">
        <v>24059</v>
      </c>
      <c r="D35546">
        <f t="shared" si="555"/>
        <v>22</v>
      </c>
    </row>
    <row r="35547" spans="1:4">
      <c r="A35547" s="1">
        <v>36001</v>
      </c>
      <c r="B35547" t="s">
        <v>35499</v>
      </c>
      <c r="C35547" t="s">
        <v>24059</v>
      </c>
      <c r="D35547">
        <f t="shared" si="555"/>
        <v>14</v>
      </c>
    </row>
    <row r="35548" spans="1:4">
      <c r="A35548" s="1">
        <v>36002</v>
      </c>
      <c r="B35548" t="s">
        <v>35500</v>
      </c>
      <c r="C35548" t="s">
        <v>24059</v>
      </c>
      <c r="D35548">
        <f t="shared" si="555"/>
        <v>37</v>
      </c>
    </row>
    <row r="35549" spans="1:4">
      <c r="A35549" s="1">
        <v>36003</v>
      </c>
      <c r="B35549" t="s">
        <v>35501</v>
      </c>
      <c r="C35549" t="s">
        <v>24059</v>
      </c>
      <c r="D35549">
        <f t="shared" si="555"/>
        <v>24</v>
      </c>
    </row>
    <row r="35550" spans="1:4">
      <c r="A35550" s="1">
        <v>36004</v>
      </c>
      <c r="B35550" t="s">
        <v>35502</v>
      </c>
      <c r="C35550" t="s">
        <v>24059</v>
      </c>
      <c r="D35550">
        <f t="shared" si="555"/>
        <v>28</v>
      </c>
    </row>
    <row r="35551" spans="1:4">
      <c r="A35551" s="1">
        <v>36005</v>
      </c>
      <c r="B35551" t="s">
        <v>35503</v>
      </c>
      <c r="C35551" t="s">
        <v>24059</v>
      </c>
      <c r="D35551">
        <f t="shared" si="555"/>
        <v>12</v>
      </c>
    </row>
    <row r="35552" spans="1:4">
      <c r="A35552" s="1">
        <v>36006</v>
      </c>
      <c r="B35552" t="s">
        <v>35504</v>
      </c>
      <c r="C35552" t="s">
        <v>24059</v>
      </c>
      <c r="D35552">
        <f t="shared" si="555"/>
        <v>17</v>
      </c>
    </row>
    <row r="35553" spans="1:4">
      <c r="A35553" s="1">
        <v>36007</v>
      </c>
      <c r="B35553" t="s">
        <v>35505</v>
      </c>
      <c r="C35553" t="s">
        <v>24059</v>
      </c>
      <c r="D35553">
        <f t="shared" si="555"/>
        <v>35</v>
      </c>
    </row>
    <row r="35554" spans="1:4">
      <c r="A35554" s="1">
        <v>36008</v>
      </c>
      <c r="B35554" t="s">
        <v>35506</v>
      </c>
      <c r="C35554" t="s">
        <v>24059</v>
      </c>
      <c r="D35554">
        <f t="shared" si="555"/>
        <v>31</v>
      </c>
    </row>
    <row r="35555" spans="1:4">
      <c r="A35555" s="1">
        <v>36009</v>
      </c>
      <c r="B35555" t="s">
        <v>35507</v>
      </c>
      <c r="C35555" t="s">
        <v>24059</v>
      </c>
      <c r="D35555">
        <f t="shared" si="555"/>
        <v>44</v>
      </c>
    </row>
    <row r="35556" spans="1:4">
      <c r="A35556" s="1">
        <v>36010</v>
      </c>
      <c r="B35556" t="s">
        <v>35508</v>
      </c>
      <c r="C35556" t="s">
        <v>24059</v>
      </c>
      <c r="D35556">
        <f t="shared" si="555"/>
        <v>35</v>
      </c>
    </row>
    <row r="35557" spans="1:4">
      <c r="A35557" s="1">
        <v>36011</v>
      </c>
      <c r="B35557" t="s">
        <v>35509</v>
      </c>
      <c r="C35557" t="s">
        <v>24059</v>
      </c>
      <c r="D35557">
        <f t="shared" si="555"/>
        <v>29</v>
      </c>
    </row>
    <row r="35558" spans="1:4">
      <c r="A35558" s="1">
        <v>36012</v>
      </c>
      <c r="B35558" t="s">
        <v>35510</v>
      </c>
      <c r="C35558" t="s">
        <v>24059</v>
      </c>
      <c r="D35558">
        <f t="shared" si="555"/>
        <v>122</v>
      </c>
    </row>
    <row r="35559" spans="1:4">
      <c r="A35559" s="1">
        <v>36013</v>
      </c>
      <c r="B35559" t="s">
        <v>35511</v>
      </c>
      <c r="C35559" t="s">
        <v>24059</v>
      </c>
      <c r="D35559">
        <f t="shared" si="555"/>
        <v>46</v>
      </c>
    </row>
    <row r="35560" spans="1:4">
      <c r="A35560" s="1">
        <v>36014</v>
      </c>
      <c r="B35560" t="s">
        <v>35512</v>
      </c>
      <c r="C35560" t="s">
        <v>24059</v>
      </c>
      <c r="D35560">
        <f t="shared" si="555"/>
        <v>14</v>
      </c>
    </row>
    <row r="35561" spans="1:4">
      <c r="A35561" s="1">
        <v>36015</v>
      </c>
      <c r="B35561" t="s">
        <v>35513</v>
      </c>
      <c r="C35561" t="s">
        <v>24059</v>
      </c>
      <c r="D35561">
        <f t="shared" si="555"/>
        <v>13</v>
      </c>
    </row>
    <row r="35562" spans="1:4">
      <c r="A35562" s="1">
        <v>36016</v>
      </c>
      <c r="B35562" t="s">
        <v>35514</v>
      </c>
      <c r="C35562" t="s">
        <v>24059</v>
      </c>
      <c r="D35562">
        <f t="shared" si="555"/>
        <v>11</v>
      </c>
    </row>
    <row r="35563" spans="1:4">
      <c r="A35563" s="1">
        <v>36017</v>
      </c>
      <c r="B35563" t="s">
        <v>35515</v>
      </c>
      <c r="C35563" t="s">
        <v>24059</v>
      </c>
      <c r="D35563">
        <f t="shared" si="555"/>
        <v>39</v>
      </c>
    </row>
    <row r="35564" spans="1:4">
      <c r="A35564" s="1">
        <v>36018</v>
      </c>
      <c r="B35564" t="s">
        <v>35516</v>
      </c>
      <c r="C35564" t="s">
        <v>24059</v>
      </c>
      <c r="D35564">
        <f t="shared" si="555"/>
        <v>11</v>
      </c>
    </row>
    <row r="35565" spans="1:4">
      <c r="A35565" s="1">
        <v>36019</v>
      </c>
      <c r="B35565" t="s">
        <v>35517</v>
      </c>
      <c r="C35565" t="s">
        <v>24059</v>
      </c>
      <c r="D35565">
        <f t="shared" si="555"/>
        <v>35</v>
      </c>
    </row>
    <row r="35566" spans="1:4">
      <c r="A35566" s="1">
        <v>36020</v>
      </c>
      <c r="B35566" t="s">
        <v>35518</v>
      </c>
      <c r="C35566" t="s">
        <v>24059</v>
      </c>
      <c r="D35566">
        <f t="shared" si="555"/>
        <v>14</v>
      </c>
    </row>
    <row r="35567" spans="1:4">
      <c r="A35567" s="1">
        <v>36021</v>
      </c>
      <c r="B35567" t="s">
        <v>35519</v>
      </c>
      <c r="C35567" t="s">
        <v>24059</v>
      </c>
      <c r="D35567">
        <f t="shared" si="555"/>
        <v>21</v>
      </c>
    </row>
    <row r="35568" spans="1:4">
      <c r="A35568" s="1">
        <v>36022</v>
      </c>
      <c r="B35568" t="s">
        <v>35520</v>
      </c>
      <c r="C35568" t="s">
        <v>24059</v>
      </c>
      <c r="D35568">
        <f t="shared" si="555"/>
        <v>16</v>
      </c>
    </row>
    <row r="35569" spans="1:4">
      <c r="A35569" s="1">
        <v>36023</v>
      </c>
      <c r="B35569" t="s">
        <v>35521</v>
      </c>
      <c r="C35569" t="s">
        <v>24059</v>
      </c>
      <c r="D35569">
        <f t="shared" si="555"/>
        <v>31</v>
      </c>
    </row>
    <row r="35570" spans="1:4">
      <c r="A35570" s="1">
        <v>36024</v>
      </c>
      <c r="B35570" t="s">
        <v>35522</v>
      </c>
      <c r="C35570" t="s">
        <v>24059</v>
      </c>
      <c r="D35570">
        <f t="shared" si="555"/>
        <v>12</v>
      </c>
    </row>
    <row r="35571" spans="1:4">
      <c r="A35571" s="1">
        <v>36025</v>
      </c>
      <c r="B35571" t="s">
        <v>35523</v>
      </c>
      <c r="C35571" t="s">
        <v>24059</v>
      </c>
      <c r="D35571">
        <f t="shared" si="555"/>
        <v>112</v>
      </c>
    </row>
    <row r="35572" spans="1:4">
      <c r="A35572" s="1">
        <v>36026</v>
      </c>
      <c r="B35572" t="s">
        <v>35524</v>
      </c>
      <c r="C35572" t="s">
        <v>24059</v>
      </c>
      <c r="D35572">
        <f t="shared" si="555"/>
        <v>31</v>
      </c>
    </row>
    <row r="35573" spans="1:4">
      <c r="A35573" s="1">
        <v>36027</v>
      </c>
      <c r="B35573" t="s">
        <v>35525</v>
      </c>
      <c r="C35573" t="s">
        <v>24059</v>
      </c>
      <c r="D35573">
        <f t="shared" si="555"/>
        <v>63</v>
      </c>
    </row>
    <row r="35574" spans="1:4">
      <c r="A35574" s="1">
        <v>36028</v>
      </c>
      <c r="B35574" t="s">
        <v>35526</v>
      </c>
      <c r="C35574" t="s">
        <v>24059</v>
      </c>
      <c r="D35574">
        <f t="shared" si="555"/>
        <v>22</v>
      </c>
    </row>
    <row r="35575" spans="1:4">
      <c r="A35575" s="1">
        <v>36029</v>
      </c>
      <c r="B35575" t="s">
        <v>35527</v>
      </c>
      <c r="C35575" t="s">
        <v>24059</v>
      </c>
      <c r="D35575">
        <f t="shared" si="555"/>
        <v>18</v>
      </c>
    </row>
    <row r="35576" spans="1:4">
      <c r="A35576" s="1">
        <v>36030</v>
      </c>
      <c r="B35576" t="s">
        <v>35528</v>
      </c>
      <c r="C35576" t="s">
        <v>24059</v>
      </c>
      <c r="D35576">
        <f t="shared" si="555"/>
        <v>23</v>
      </c>
    </row>
    <row r="35577" spans="1:4">
      <c r="A35577" s="1">
        <v>36031</v>
      </c>
      <c r="B35577" t="s">
        <v>35529</v>
      </c>
      <c r="C35577" t="s">
        <v>24059</v>
      </c>
      <c r="D35577">
        <f t="shared" si="555"/>
        <v>11</v>
      </c>
    </row>
    <row r="35578" spans="1:4">
      <c r="A35578" s="1">
        <v>36032</v>
      </c>
      <c r="B35578" t="s">
        <v>35530</v>
      </c>
      <c r="C35578" t="s">
        <v>24059</v>
      </c>
      <c r="D35578">
        <f t="shared" si="555"/>
        <v>29</v>
      </c>
    </row>
    <row r="35579" spans="1:4">
      <c r="A35579" s="1">
        <v>36033</v>
      </c>
      <c r="B35579" t="s">
        <v>35531</v>
      </c>
      <c r="C35579" t="s">
        <v>24059</v>
      </c>
      <c r="D35579">
        <f t="shared" si="555"/>
        <v>24</v>
      </c>
    </row>
    <row r="35580" spans="1:4">
      <c r="A35580" s="1">
        <v>36034</v>
      </c>
      <c r="B35580" t="s">
        <v>35532</v>
      </c>
      <c r="C35580" t="s">
        <v>24059</v>
      </c>
      <c r="D35580">
        <f t="shared" si="555"/>
        <v>34</v>
      </c>
    </row>
    <row r="35581" spans="1:4">
      <c r="A35581" s="1">
        <v>36035</v>
      </c>
      <c r="B35581" t="s">
        <v>35533</v>
      </c>
      <c r="C35581" t="s">
        <v>24059</v>
      </c>
      <c r="D35581">
        <f t="shared" si="555"/>
        <v>19</v>
      </c>
    </row>
    <row r="35582" spans="1:4">
      <c r="A35582" s="1">
        <v>36036</v>
      </c>
      <c r="B35582" t="s">
        <v>35534</v>
      </c>
      <c r="C35582" t="s">
        <v>24059</v>
      </c>
      <c r="D35582">
        <f t="shared" si="555"/>
        <v>19</v>
      </c>
    </row>
    <row r="35583" spans="1:4">
      <c r="A35583" s="1">
        <v>36037</v>
      </c>
      <c r="B35583" t="s">
        <v>35535</v>
      </c>
      <c r="C35583" t="s">
        <v>24059</v>
      </c>
      <c r="D35583">
        <f t="shared" si="555"/>
        <v>33</v>
      </c>
    </row>
    <row r="35584" spans="1:4">
      <c r="A35584" s="1">
        <v>36038</v>
      </c>
      <c r="B35584" t="s">
        <v>35536</v>
      </c>
      <c r="C35584" t="s">
        <v>24059</v>
      </c>
      <c r="D35584">
        <f t="shared" si="555"/>
        <v>29</v>
      </c>
    </row>
    <row r="35585" spans="1:4">
      <c r="A35585" s="1">
        <v>36039</v>
      </c>
      <c r="B35585" t="s">
        <v>35537</v>
      </c>
      <c r="C35585" t="s">
        <v>24059</v>
      </c>
      <c r="D35585">
        <f t="shared" si="555"/>
        <v>18</v>
      </c>
    </row>
    <row r="35586" spans="1:4">
      <c r="A35586" s="1">
        <v>36040</v>
      </c>
      <c r="B35586" t="s">
        <v>35538</v>
      </c>
      <c r="C35586" t="s">
        <v>24059</v>
      </c>
      <c r="D35586">
        <f t="shared" si="555"/>
        <v>29</v>
      </c>
    </row>
    <row r="35587" spans="1:4">
      <c r="A35587" s="1">
        <v>36041</v>
      </c>
      <c r="B35587" t="s">
        <v>35539</v>
      </c>
      <c r="C35587" t="s">
        <v>24059</v>
      </c>
      <c r="D35587">
        <f t="shared" ref="D35587:D35650" si="556">LEN(B35587)</f>
        <v>12</v>
      </c>
    </row>
    <row r="35588" spans="1:4">
      <c r="A35588" s="1">
        <v>36042</v>
      </c>
      <c r="B35588" t="s">
        <v>35540</v>
      </c>
      <c r="C35588" t="s">
        <v>24059</v>
      </c>
      <c r="D35588">
        <f t="shared" si="556"/>
        <v>25</v>
      </c>
    </row>
    <row r="35589" spans="1:4">
      <c r="A35589" s="1">
        <v>36043</v>
      </c>
      <c r="B35589" t="s">
        <v>35541</v>
      </c>
      <c r="C35589" t="s">
        <v>24059</v>
      </c>
      <c r="D35589">
        <f t="shared" si="556"/>
        <v>33</v>
      </c>
    </row>
    <row r="35590" spans="1:4">
      <c r="A35590" s="1">
        <v>36044</v>
      </c>
      <c r="B35590" t="s">
        <v>35542</v>
      </c>
      <c r="C35590" t="s">
        <v>24059</v>
      </c>
      <c r="D35590">
        <f t="shared" si="556"/>
        <v>16</v>
      </c>
    </row>
    <row r="35591" spans="1:4">
      <c r="A35591" s="1">
        <v>36045</v>
      </c>
      <c r="B35591" t="s">
        <v>35543</v>
      </c>
      <c r="C35591" t="s">
        <v>24059</v>
      </c>
      <c r="D35591">
        <f t="shared" si="556"/>
        <v>15</v>
      </c>
    </row>
    <row r="35592" spans="1:4">
      <c r="A35592" s="1">
        <v>36046</v>
      </c>
      <c r="B35592" t="s">
        <v>35544</v>
      </c>
      <c r="C35592" t="s">
        <v>24059</v>
      </c>
      <c r="D35592">
        <f t="shared" si="556"/>
        <v>25</v>
      </c>
    </row>
    <row r="35593" spans="1:4">
      <c r="A35593" s="1">
        <v>36047</v>
      </c>
      <c r="B35593" t="s">
        <v>35545</v>
      </c>
      <c r="C35593" t="s">
        <v>24059</v>
      </c>
      <c r="D35593">
        <f t="shared" si="556"/>
        <v>20</v>
      </c>
    </row>
    <row r="35594" spans="1:4">
      <c r="A35594" s="1">
        <v>36048</v>
      </c>
      <c r="B35594" t="s">
        <v>35546</v>
      </c>
      <c r="C35594" t="s">
        <v>24059</v>
      </c>
      <c r="D35594">
        <f t="shared" si="556"/>
        <v>26</v>
      </c>
    </row>
    <row r="35595" spans="1:4">
      <c r="A35595" s="1">
        <v>36049</v>
      </c>
      <c r="B35595" t="s">
        <v>35547</v>
      </c>
      <c r="C35595" t="s">
        <v>24059</v>
      </c>
      <c r="D35595">
        <f t="shared" si="556"/>
        <v>46</v>
      </c>
    </row>
    <row r="35596" spans="1:4">
      <c r="A35596" s="1">
        <v>36050</v>
      </c>
      <c r="B35596" t="s">
        <v>35548</v>
      </c>
      <c r="C35596" t="s">
        <v>24059</v>
      </c>
      <c r="D35596">
        <f t="shared" si="556"/>
        <v>13</v>
      </c>
    </row>
    <row r="35597" spans="1:4">
      <c r="A35597" s="1">
        <v>36051</v>
      </c>
      <c r="B35597" t="s">
        <v>35549</v>
      </c>
      <c r="C35597" t="s">
        <v>24059</v>
      </c>
      <c r="D35597">
        <f t="shared" si="556"/>
        <v>31</v>
      </c>
    </row>
    <row r="35598" spans="1:4">
      <c r="A35598" s="1">
        <v>36053</v>
      </c>
      <c r="B35598" t="s">
        <v>35550</v>
      </c>
      <c r="C35598" t="s">
        <v>24059</v>
      </c>
      <c r="D35598">
        <f t="shared" si="556"/>
        <v>15</v>
      </c>
    </row>
    <row r="35599" spans="1:4">
      <c r="A35599" s="1">
        <v>36054</v>
      </c>
      <c r="B35599" t="s">
        <v>35551</v>
      </c>
      <c r="C35599" t="s">
        <v>24059</v>
      </c>
      <c r="D35599">
        <f t="shared" si="556"/>
        <v>25</v>
      </c>
    </row>
    <row r="35600" spans="1:4">
      <c r="A35600" s="1">
        <v>36055</v>
      </c>
      <c r="B35600" t="s">
        <v>35552</v>
      </c>
      <c r="C35600" t="s">
        <v>24059</v>
      </c>
      <c r="D35600">
        <f t="shared" si="556"/>
        <v>11</v>
      </c>
    </row>
    <row r="35601" spans="1:4">
      <c r="A35601" s="1">
        <v>36056</v>
      </c>
      <c r="B35601" t="s">
        <v>35553</v>
      </c>
      <c r="C35601" t="s">
        <v>24059</v>
      </c>
      <c r="D35601">
        <f t="shared" si="556"/>
        <v>103</v>
      </c>
    </row>
    <row r="35602" spans="1:4">
      <c r="A35602" s="1">
        <v>36057</v>
      </c>
      <c r="B35602" t="s">
        <v>35554</v>
      </c>
      <c r="C35602" t="s">
        <v>24059</v>
      </c>
      <c r="D35602">
        <f t="shared" si="556"/>
        <v>28</v>
      </c>
    </row>
    <row r="35603" spans="1:4">
      <c r="A35603" s="1">
        <v>36058</v>
      </c>
      <c r="B35603" t="s">
        <v>35555</v>
      </c>
      <c r="C35603" t="s">
        <v>24059</v>
      </c>
      <c r="D35603">
        <f t="shared" si="556"/>
        <v>21</v>
      </c>
    </row>
    <row r="35604" spans="1:4">
      <c r="A35604" s="1">
        <v>36059</v>
      </c>
      <c r="B35604" t="s">
        <v>35556</v>
      </c>
      <c r="C35604" t="s">
        <v>24059</v>
      </c>
      <c r="D35604">
        <f t="shared" si="556"/>
        <v>19</v>
      </c>
    </row>
    <row r="35605" spans="1:4">
      <c r="A35605" s="1">
        <v>36060</v>
      </c>
      <c r="B35605" t="s">
        <v>35557</v>
      </c>
      <c r="C35605" t="s">
        <v>24059</v>
      </c>
      <c r="D35605">
        <f t="shared" si="556"/>
        <v>5</v>
      </c>
    </row>
    <row r="35606" spans="1:4">
      <c r="A35606" s="1">
        <v>36061</v>
      </c>
      <c r="B35606" t="s">
        <v>35558</v>
      </c>
      <c r="C35606" t="s">
        <v>24059</v>
      </c>
      <c r="D35606">
        <f t="shared" si="556"/>
        <v>11</v>
      </c>
    </row>
    <row r="35607" spans="1:4">
      <c r="A35607" s="1">
        <v>36062</v>
      </c>
      <c r="B35607" t="s">
        <v>35559</v>
      </c>
      <c r="C35607" t="s">
        <v>24059</v>
      </c>
      <c r="D35607">
        <f t="shared" si="556"/>
        <v>74</v>
      </c>
    </row>
    <row r="35608" spans="1:4">
      <c r="A35608" s="1">
        <v>36063</v>
      </c>
      <c r="B35608" t="s">
        <v>35560</v>
      </c>
      <c r="C35608" t="s">
        <v>24059</v>
      </c>
      <c r="D35608">
        <f t="shared" si="556"/>
        <v>21</v>
      </c>
    </row>
    <row r="35609" spans="1:4">
      <c r="A35609" s="1">
        <v>36064</v>
      </c>
      <c r="B35609" t="s">
        <v>35561</v>
      </c>
      <c r="C35609" t="s">
        <v>24059</v>
      </c>
      <c r="D35609">
        <f t="shared" si="556"/>
        <v>32</v>
      </c>
    </row>
    <row r="35610" spans="1:4">
      <c r="A35610" s="1">
        <v>36065</v>
      </c>
      <c r="B35610" t="s">
        <v>35562</v>
      </c>
      <c r="C35610" t="s">
        <v>24059</v>
      </c>
      <c r="D35610">
        <f t="shared" si="556"/>
        <v>15</v>
      </c>
    </row>
    <row r="35611" spans="1:4">
      <c r="A35611" s="1">
        <v>36066</v>
      </c>
      <c r="B35611" t="s">
        <v>35563</v>
      </c>
      <c r="C35611" t="s">
        <v>24059</v>
      </c>
      <c r="D35611">
        <f t="shared" si="556"/>
        <v>22</v>
      </c>
    </row>
    <row r="35612" spans="1:4">
      <c r="A35612" s="1">
        <v>36067</v>
      </c>
      <c r="B35612" t="s">
        <v>35564</v>
      </c>
      <c r="C35612" t="s">
        <v>24059</v>
      </c>
      <c r="D35612">
        <f t="shared" si="556"/>
        <v>17</v>
      </c>
    </row>
    <row r="35613" spans="1:4">
      <c r="A35613" s="1">
        <v>36068</v>
      </c>
      <c r="B35613" t="s">
        <v>35565</v>
      </c>
      <c r="C35613" t="s">
        <v>24059</v>
      </c>
      <c r="D35613">
        <f t="shared" si="556"/>
        <v>33</v>
      </c>
    </row>
    <row r="35614" spans="1:4">
      <c r="A35614" s="1">
        <v>36069</v>
      </c>
      <c r="B35614" t="s">
        <v>35566</v>
      </c>
      <c r="C35614" t="s">
        <v>24059</v>
      </c>
      <c r="D35614">
        <f t="shared" si="556"/>
        <v>21</v>
      </c>
    </row>
    <row r="35615" spans="1:4">
      <c r="A35615" s="1">
        <v>36070</v>
      </c>
      <c r="B35615" t="s">
        <v>35567</v>
      </c>
      <c r="C35615" t="s">
        <v>24059</v>
      </c>
      <c r="D35615">
        <f t="shared" si="556"/>
        <v>33</v>
      </c>
    </row>
    <row r="35616" spans="1:4">
      <c r="A35616" s="1">
        <v>36071</v>
      </c>
      <c r="B35616" t="s">
        <v>35568</v>
      </c>
      <c r="C35616" t="s">
        <v>24059</v>
      </c>
      <c r="D35616">
        <f t="shared" si="556"/>
        <v>12</v>
      </c>
    </row>
    <row r="35617" spans="1:4">
      <c r="A35617" s="1">
        <v>36072</v>
      </c>
      <c r="B35617" t="s">
        <v>35569</v>
      </c>
      <c r="C35617" t="s">
        <v>24059</v>
      </c>
      <c r="D35617">
        <f t="shared" si="556"/>
        <v>21</v>
      </c>
    </row>
    <row r="35618" spans="1:4">
      <c r="A35618" s="1">
        <v>36073</v>
      </c>
      <c r="B35618" t="s">
        <v>35570</v>
      </c>
      <c r="C35618" t="s">
        <v>24059</v>
      </c>
      <c r="D35618">
        <f t="shared" si="556"/>
        <v>14</v>
      </c>
    </row>
    <row r="35619" spans="1:4">
      <c r="A35619" s="1">
        <v>36074</v>
      </c>
      <c r="B35619" t="s">
        <v>35571</v>
      </c>
      <c r="C35619" t="s">
        <v>24059</v>
      </c>
      <c r="D35619">
        <f t="shared" si="556"/>
        <v>26</v>
      </c>
    </row>
    <row r="35620" spans="1:4">
      <c r="A35620" s="1">
        <v>36075</v>
      </c>
      <c r="B35620" t="s">
        <v>35572</v>
      </c>
      <c r="C35620" t="s">
        <v>24059</v>
      </c>
      <c r="D35620">
        <f t="shared" si="556"/>
        <v>43</v>
      </c>
    </row>
    <row r="35621" spans="1:4">
      <c r="A35621" s="1">
        <v>36076</v>
      </c>
      <c r="B35621" t="s">
        <v>35573</v>
      </c>
      <c r="C35621" t="s">
        <v>24059</v>
      </c>
      <c r="D35621">
        <f t="shared" si="556"/>
        <v>12</v>
      </c>
    </row>
    <row r="35622" spans="1:4">
      <c r="A35622" s="1">
        <v>36077</v>
      </c>
      <c r="B35622" t="s">
        <v>35574</v>
      </c>
      <c r="C35622" t="s">
        <v>24059</v>
      </c>
      <c r="D35622">
        <f t="shared" si="556"/>
        <v>33</v>
      </c>
    </row>
    <row r="35623" spans="1:4">
      <c r="A35623" s="1">
        <v>36078</v>
      </c>
      <c r="B35623" t="s">
        <v>35575</v>
      </c>
      <c r="C35623" t="s">
        <v>24059</v>
      </c>
      <c r="D35623">
        <f t="shared" si="556"/>
        <v>40</v>
      </c>
    </row>
    <row r="35624" spans="1:4">
      <c r="A35624" s="1">
        <v>36079</v>
      </c>
      <c r="B35624" t="s">
        <v>35576</v>
      </c>
      <c r="C35624" t="s">
        <v>24059</v>
      </c>
      <c r="D35624">
        <f t="shared" si="556"/>
        <v>125</v>
      </c>
    </row>
    <row r="35625" spans="1:4">
      <c r="A35625" s="1">
        <v>36080</v>
      </c>
      <c r="B35625" t="s">
        <v>35577</v>
      </c>
      <c r="C35625" t="s">
        <v>24059</v>
      </c>
      <c r="D35625">
        <f t="shared" si="556"/>
        <v>27</v>
      </c>
    </row>
    <row r="35626" spans="1:4">
      <c r="A35626" s="1">
        <v>36081</v>
      </c>
      <c r="B35626" t="s">
        <v>35578</v>
      </c>
      <c r="C35626" t="s">
        <v>24059</v>
      </c>
      <c r="D35626">
        <f t="shared" si="556"/>
        <v>40</v>
      </c>
    </row>
    <row r="35627" spans="1:4">
      <c r="A35627" s="1">
        <v>36082</v>
      </c>
      <c r="B35627" t="s">
        <v>35579</v>
      </c>
      <c r="C35627" t="s">
        <v>24059</v>
      </c>
      <c r="D35627">
        <f t="shared" si="556"/>
        <v>20</v>
      </c>
    </row>
    <row r="35628" spans="1:4">
      <c r="A35628" s="1">
        <v>36083</v>
      </c>
      <c r="B35628" t="s">
        <v>35580</v>
      </c>
      <c r="C35628" t="s">
        <v>24059</v>
      </c>
      <c r="D35628">
        <f t="shared" si="556"/>
        <v>60</v>
      </c>
    </row>
    <row r="35629" spans="1:4">
      <c r="A35629" s="1">
        <v>36084</v>
      </c>
      <c r="B35629" t="s">
        <v>35581</v>
      </c>
      <c r="C35629" t="s">
        <v>24059</v>
      </c>
      <c r="D35629">
        <f t="shared" si="556"/>
        <v>36</v>
      </c>
    </row>
    <row r="35630" spans="1:4">
      <c r="A35630" s="1">
        <v>36085</v>
      </c>
      <c r="B35630" t="s">
        <v>35582</v>
      </c>
      <c r="C35630" t="s">
        <v>24059</v>
      </c>
      <c r="D35630">
        <f t="shared" si="556"/>
        <v>35</v>
      </c>
    </row>
    <row r="35631" spans="1:4">
      <c r="A35631" s="1">
        <v>36086</v>
      </c>
      <c r="B35631" t="s">
        <v>35583</v>
      </c>
      <c r="C35631" t="s">
        <v>24059</v>
      </c>
      <c r="D35631">
        <f t="shared" si="556"/>
        <v>28</v>
      </c>
    </row>
    <row r="35632" spans="1:4">
      <c r="A35632" s="1">
        <v>36087</v>
      </c>
      <c r="B35632" t="s">
        <v>35584</v>
      </c>
      <c r="C35632" t="s">
        <v>24059</v>
      </c>
      <c r="D35632">
        <f t="shared" si="556"/>
        <v>18</v>
      </c>
    </row>
    <row r="35633" spans="1:4">
      <c r="A35633" s="1">
        <v>36088</v>
      </c>
      <c r="B35633" t="s">
        <v>35585</v>
      </c>
      <c r="C35633" t="s">
        <v>24059</v>
      </c>
      <c r="D35633">
        <f t="shared" si="556"/>
        <v>9</v>
      </c>
    </row>
    <row r="35634" spans="1:4">
      <c r="A35634" s="1">
        <v>36089</v>
      </c>
      <c r="B35634" t="s">
        <v>35586</v>
      </c>
      <c r="C35634" t="s">
        <v>24059</v>
      </c>
      <c r="D35634">
        <f t="shared" si="556"/>
        <v>29</v>
      </c>
    </row>
    <row r="35635" spans="1:4">
      <c r="A35635" s="1">
        <v>36090</v>
      </c>
      <c r="B35635" t="s">
        <v>35587</v>
      </c>
      <c r="C35635" t="s">
        <v>24059</v>
      </c>
      <c r="D35635">
        <f t="shared" si="556"/>
        <v>8</v>
      </c>
    </row>
    <row r="35636" spans="1:4">
      <c r="A35636" s="1">
        <v>36091</v>
      </c>
      <c r="B35636" t="s">
        <v>35588</v>
      </c>
      <c r="C35636" t="s">
        <v>24059</v>
      </c>
      <c r="D35636">
        <f t="shared" si="556"/>
        <v>15</v>
      </c>
    </row>
    <row r="35637" spans="1:4">
      <c r="A35637" s="1">
        <v>36092</v>
      </c>
      <c r="B35637" t="s">
        <v>35589</v>
      </c>
      <c r="C35637" t="s">
        <v>24059</v>
      </c>
      <c r="D35637">
        <f t="shared" si="556"/>
        <v>18</v>
      </c>
    </row>
    <row r="35638" spans="1:4">
      <c r="A35638" s="1">
        <v>36093</v>
      </c>
      <c r="B35638" t="s">
        <v>35590</v>
      </c>
      <c r="C35638" t="s">
        <v>24059</v>
      </c>
      <c r="D35638">
        <f t="shared" si="556"/>
        <v>37</v>
      </c>
    </row>
    <row r="35639" spans="1:4">
      <c r="A35639" s="1">
        <v>36094</v>
      </c>
      <c r="B35639" t="s">
        <v>35591</v>
      </c>
      <c r="C35639" t="s">
        <v>24059</v>
      </c>
      <c r="D35639">
        <f t="shared" si="556"/>
        <v>30</v>
      </c>
    </row>
    <row r="35640" spans="1:4">
      <c r="A35640" s="1">
        <v>36095</v>
      </c>
      <c r="B35640" t="s">
        <v>35592</v>
      </c>
      <c r="C35640" t="s">
        <v>24059</v>
      </c>
      <c r="D35640">
        <f t="shared" si="556"/>
        <v>45</v>
      </c>
    </row>
    <row r="35641" spans="1:4">
      <c r="A35641" s="1">
        <v>36096</v>
      </c>
      <c r="B35641" t="s">
        <v>35593</v>
      </c>
      <c r="C35641" t="s">
        <v>24059</v>
      </c>
      <c r="D35641">
        <f t="shared" si="556"/>
        <v>102</v>
      </c>
    </row>
    <row r="35642" spans="1:4">
      <c r="A35642" s="1">
        <v>36097</v>
      </c>
      <c r="B35642" t="s">
        <v>35594</v>
      </c>
      <c r="C35642" t="s">
        <v>24059</v>
      </c>
      <c r="D35642">
        <f t="shared" si="556"/>
        <v>5</v>
      </c>
    </row>
    <row r="35643" spans="1:4">
      <c r="A35643" s="1">
        <v>36098</v>
      </c>
      <c r="B35643" t="s">
        <v>35595</v>
      </c>
      <c r="C35643" t="s">
        <v>24059</v>
      </c>
      <c r="D35643">
        <f t="shared" si="556"/>
        <v>2</v>
      </c>
    </row>
    <row r="35644" spans="1:4">
      <c r="A35644" s="1">
        <v>36099</v>
      </c>
      <c r="B35644" t="s">
        <v>35596</v>
      </c>
      <c r="C35644" t="s">
        <v>24059</v>
      </c>
      <c r="D35644">
        <f t="shared" si="556"/>
        <v>66</v>
      </c>
    </row>
    <row r="35645" spans="1:4">
      <c r="A35645" s="1">
        <v>36100</v>
      </c>
      <c r="B35645" t="s">
        <v>35597</v>
      </c>
      <c r="C35645" t="s">
        <v>24059</v>
      </c>
      <c r="D35645">
        <f t="shared" si="556"/>
        <v>12</v>
      </c>
    </row>
    <row r="35646" spans="1:4">
      <c r="A35646" s="1">
        <v>36101</v>
      </c>
      <c r="B35646" t="s">
        <v>35598</v>
      </c>
      <c r="C35646" t="s">
        <v>24059</v>
      </c>
      <c r="D35646">
        <f t="shared" si="556"/>
        <v>43</v>
      </c>
    </row>
    <row r="35647" spans="1:4">
      <c r="A35647" s="1">
        <v>36102</v>
      </c>
      <c r="B35647" t="s">
        <v>35599</v>
      </c>
      <c r="C35647" t="s">
        <v>24059</v>
      </c>
      <c r="D35647">
        <f t="shared" si="556"/>
        <v>6</v>
      </c>
    </row>
    <row r="35648" spans="1:4">
      <c r="A35648" s="1">
        <v>36103</v>
      </c>
      <c r="B35648" t="s">
        <v>35600</v>
      </c>
      <c r="C35648" t="s">
        <v>24059</v>
      </c>
      <c r="D35648">
        <f t="shared" si="556"/>
        <v>40</v>
      </c>
    </row>
    <row r="35649" spans="1:4">
      <c r="A35649" s="1">
        <v>36104</v>
      </c>
      <c r="B35649" t="s">
        <v>35601</v>
      </c>
      <c r="C35649" t="s">
        <v>24059</v>
      </c>
      <c r="D35649">
        <f t="shared" si="556"/>
        <v>132</v>
      </c>
    </row>
    <row r="35650" spans="1:4">
      <c r="A35650" s="1">
        <v>36105</v>
      </c>
      <c r="B35650" t="s">
        <v>35602</v>
      </c>
      <c r="C35650" t="s">
        <v>24059</v>
      </c>
      <c r="D35650">
        <f t="shared" si="556"/>
        <v>32</v>
      </c>
    </row>
    <row r="35651" spans="1:4">
      <c r="A35651" s="1">
        <v>36106</v>
      </c>
      <c r="B35651" t="s">
        <v>35603</v>
      </c>
      <c r="C35651" t="s">
        <v>24059</v>
      </c>
      <c r="D35651">
        <f t="shared" ref="D35651:D35714" si="557">LEN(B35651)</f>
        <v>18</v>
      </c>
    </row>
    <row r="35652" spans="1:4">
      <c r="A35652" s="1">
        <v>36107</v>
      </c>
      <c r="B35652" t="s">
        <v>35604</v>
      </c>
      <c r="C35652" t="s">
        <v>24059</v>
      </c>
      <c r="D35652">
        <f t="shared" si="557"/>
        <v>12</v>
      </c>
    </row>
    <row r="35653" spans="1:4">
      <c r="A35653" s="1">
        <v>36108</v>
      </c>
      <c r="B35653" t="s">
        <v>35605</v>
      </c>
      <c r="C35653" t="s">
        <v>24059</v>
      </c>
      <c r="D35653">
        <f t="shared" si="557"/>
        <v>25</v>
      </c>
    </row>
    <row r="35654" spans="1:4">
      <c r="A35654" s="1">
        <v>36109</v>
      </c>
      <c r="B35654" t="s">
        <v>35606</v>
      </c>
      <c r="C35654" t="s">
        <v>24059</v>
      </c>
      <c r="D35654">
        <f t="shared" si="557"/>
        <v>6</v>
      </c>
    </row>
    <row r="35655" spans="1:4">
      <c r="A35655" s="1">
        <v>36110</v>
      </c>
      <c r="B35655" t="s">
        <v>35607</v>
      </c>
      <c r="C35655" t="s">
        <v>24059</v>
      </c>
      <c r="D35655">
        <f t="shared" si="557"/>
        <v>11</v>
      </c>
    </row>
    <row r="35656" spans="1:4">
      <c r="A35656" s="1">
        <v>36111</v>
      </c>
      <c r="B35656" t="s">
        <v>35608</v>
      </c>
      <c r="C35656" t="s">
        <v>24059</v>
      </c>
      <c r="D35656">
        <f t="shared" si="557"/>
        <v>6</v>
      </c>
    </row>
    <row r="35657" spans="1:4">
      <c r="A35657" s="1">
        <v>36112</v>
      </c>
      <c r="B35657" t="s">
        <v>35609</v>
      </c>
      <c r="C35657" t="s">
        <v>24059</v>
      </c>
      <c r="D35657">
        <f t="shared" si="557"/>
        <v>11</v>
      </c>
    </row>
    <row r="35658" spans="1:4">
      <c r="A35658" s="1">
        <v>36113</v>
      </c>
      <c r="B35658" t="s">
        <v>35610</v>
      </c>
      <c r="C35658" t="s">
        <v>24059</v>
      </c>
      <c r="D35658">
        <f t="shared" si="557"/>
        <v>12</v>
      </c>
    </row>
    <row r="35659" spans="1:4">
      <c r="A35659" s="1">
        <v>36114</v>
      </c>
      <c r="B35659" t="s">
        <v>35611</v>
      </c>
      <c r="C35659" t="s">
        <v>24059</v>
      </c>
      <c r="D35659">
        <f t="shared" si="557"/>
        <v>22</v>
      </c>
    </row>
    <row r="35660" spans="1:4">
      <c r="A35660" s="1">
        <v>36115</v>
      </c>
      <c r="B35660" t="s">
        <v>35612</v>
      </c>
      <c r="C35660" t="s">
        <v>24059</v>
      </c>
      <c r="D35660">
        <f t="shared" si="557"/>
        <v>35</v>
      </c>
    </row>
    <row r="35661" spans="1:4">
      <c r="A35661" s="1">
        <v>36116</v>
      </c>
      <c r="B35661" t="s">
        <v>35613</v>
      </c>
      <c r="C35661" t="s">
        <v>24059</v>
      </c>
      <c r="D35661">
        <f t="shared" si="557"/>
        <v>17</v>
      </c>
    </row>
    <row r="35662" spans="1:4">
      <c r="A35662" s="1">
        <v>36117</v>
      </c>
      <c r="B35662" t="s">
        <v>35614</v>
      </c>
      <c r="C35662" t="s">
        <v>24059</v>
      </c>
      <c r="D35662">
        <f t="shared" si="557"/>
        <v>24</v>
      </c>
    </row>
    <row r="35663" spans="1:4">
      <c r="A35663" s="1">
        <v>36118</v>
      </c>
      <c r="B35663" t="s">
        <v>35615</v>
      </c>
      <c r="C35663" t="s">
        <v>24059</v>
      </c>
      <c r="D35663">
        <f t="shared" si="557"/>
        <v>4</v>
      </c>
    </row>
    <row r="35664" spans="1:4">
      <c r="A35664" s="1">
        <v>36119</v>
      </c>
      <c r="B35664" t="s">
        <v>35616</v>
      </c>
      <c r="C35664" t="s">
        <v>24059</v>
      </c>
      <c r="D35664">
        <f t="shared" si="557"/>
        <v>83</v>
      </c>
    </row>
    <row r="35665" spans="1:4">
      <c r="A35665" s="1">
        <v>36120</v>
      </c>
      <c r="B35665" t="s">
        <v>35617</v>
      </c>
      <c r="C35665" t="s">
        <v>24059</v>
      </c>
      <c r="D35665">
        <f t="shared" si="557"/>
        <v>32</v>
      </c>
    </row>
    <row r="35666" spans="1:4">
      <c r="A35666" s="1">
        <v>36121</v>
      </c>
      <c r="B35666" t="s">
        <v>35618</v>
      </c>
      <c r="C35666" t="s">
        <v>24059</v>
      </c>
      <c r="D35666">
        <f t="shared" si="557"/>
        <v>17</v>
      </c>
    </row>
    <row r="35667" spans="1:4">
      <c r="A35667" s="1">
        <v>36122</v>
      </c>
      <c r="B35667" t="s">
        <v>35619</v>
      </c>
      <c r="C35667" t="s">
        <v>24059</v>
      </c>
      <c r="D35667">
        <f t="shared" si="557"/>
        <v>29</v>
      </c>
    </row>
    <row r="35668" spans="1:4">
      <c r="A35668" s="1">
        <v>36123</v>
      </c>
      <c r="B35668" t="s">
        <v>35620</v>
      </c>
      <c r="C35668" t="s">
        <v>24059</v>
      </c>
      <c r="D35668">
        <f t="shared" si="557"/>
        <v>21</v>
      </c>
    </row>
    <row r="35669" spans="1:4">
      <c r="A35669" s="1">
        <v>36124</v>
      </c>
      <c r="B35669" t="s">
        <v>35621</v>
      </c>
      <c r="C35669" t="s">
        <v>24059</v>
      </c>
      <c r="D35669">
        <f t="shared" si="557"/>
        <v>31</v>
      </c>
    </row>
    <row r="35670" spans="1:4">
      <c r="A35670" s="1">
        <v>36125</v>
      </c>
      <c r="B35670" t="s">
        <v>35622</v>
      </c>
      <c r="C35670" t="s">
        <v>24059</v>
      </c>
      <c r="D35670">
        <f t="shared" si="557"/>
        <v>12</v>
      </c>
    </row>
    <row r="35671" spans="1:4">
      <c r="A35671" s="1">
        <v>36126</v>
      </c>
      <c r="B35671" t="s">
        <v>35623</v>
      </c>
      <c r="C35671" t="s">
        <v>24059</v>
      </c>
      <c r="D35671">
        <f t="shared" si="557"/>
        <v>6</v>
      </c>
    </row>
    <row r="35672" spans="1:4">
      <c r="A35672" s="1">
        <v>36127</v>
      </c>
      <c r="B35672" t="s">
        <v>35624</v>
      </c>
      <c r="C35672" t="s">
        <v>24059</v>
      </c>
      <c r="D35672">
        <f t="shared" si="557"/>
        <v>77</v>
      </c>
    </row>
    <row r="35673" spans="1:4">
      <c r="A35673" s="1">
        <v>36128</v>
      </c>
      <c r="B35673" t="s">
        <v>35625</v>
      </c>
      <c r="C35673" t="s">
        <v>24059</v>
      </c>
      <c r="D35673">
        <f t="shared" si="557"/>
        <v>32</v>
      </c>
    </row>
    <row r="35674" spans="1:4">
      <c r="A35674" s="1">
        <v>36129</v>
      </c>
      <c r="B35674" t="s">
        <v>35626</v>
      </c>
      <c r="C35674" t="s">
        <v>24059</v>
      </c>
      <c r="D35674">
        <f t="shared" si="557"/>
        <v>15</v>
      </c>
    </row>
    <row r="35675" spans="1:4">
      <c r="A35675" s="1">
        <v>36130</v>
      </c>
      <c r="B35675" t="s">
        <v>35627</v>
      </c>
      <c r="C35675" t="s">
        <v>24059</v>
      </c>
      <c r="D35675">
        <f t="shared" si="557"/>
        <v>18</v>
      </c>
    </row>
    <row r="35676" spans="1:4">
      <c r="A35676" s="1">
        <v>36131</v>
      </c>
      <c r="B35676" t="s">
        <v>35628</v>
      </c>
      <c r="C35676" t="s">
        <v>24059</v>
      </c>
      <c r="D35676">
        <f t="shared" si="557"/>
        <v>13</v>
      </c>
    </row>
    <row r="35677" spans="1:4">
      <c r="A35677" s="1">
        <v>36132</v>
      </c>
      <c r="B35677" t="s">
        <v>35629</v>
      </c>
      <c r="C35677" t="s">
        <v>24059</v>
      </c>
      <c r="D35677">
        <f t="shared" si="557"/>
        <v>20</v>
      </c>
    </row>
    <row r="35678" spans="1:4">
      <c r="A35678" s="1">
        <v>36133</v>
      </c>
      <c r="B35678" t="s">
        <v>35630</v>
      </c>
      <c r="C35678" t="s">
        <v>24059</v>
      </c>
      <c r="D35678">
        <f t="shared" si="557"/>
        <v>23</v>
      </c>
    </row>
    <row r="35679" spans="1:4">
      <c r="A35679" s="1">
        <v>36134</v>
      </c>
      <c r="B35679" t="s">
        <v>35631</v>
      </c>
      <c r="C35679" t="s">
        <v>24059</v>
      </c>
      <c r="D35679">
        <f t="shared" si="557"/>
        <v>35</v>
      </c>
    </row>
    <row r="35680" spans="1:4">
      <c r="A35680" s="1">
        <v>36135</v>
      </c>
      <c r="B35680" t="s">
        <v>35632</v>
      </c>
      <c r="C35680" t="s">
        <v>24059</v>
      </c>
      <c r="D35680">
        <f t="shared" si="557"/>
        <v>7</v>
      </c>
    </row>
    <row r="35681" spans="1:4">
      <c r="A35681" s="1">
        <v>36136</v>
      </c>
      <c r="B35681" t="s">
        <v>35633</v>
      </c>
      <c r="C35681" t="s">
        <v>24059</v>
      </c>
      <c r="D35681">
        <f t="shared" si="557"/>
        <v>13</v>
      </c>
    </row>
    <row r="35682" spans="1:4">
      <c r="A35682" s="1">
        <v>36137</v>
      </c>
      <c r="B35682" t="s">
        <v>35634</v>
      </c>
      <c r="C35682" t="s">
        <v>24059</v>
      </c>
      <c r="D35682">
        <f t="shared" si="557"/>
        <v>38</v>
      </c>
    </row>
    <row r="35683" spans="1:4">
      <c r="A35683" s="1">
        <v>36138</v>
      </c>
      <c r="B35683" t="s">
        <v>35635</v>
      </c>
      <c r="C35683" t="s">
        <v>24059</v>
      </c>
      <c r="D35683">
        <f t="shared" si="557"/>
        <v>46</v>
      </c>
    </row>
    <row r="35684" spans="1:4">
      <c r="A35684" s="1">
        <v>36139</v>
      </c>
      <c r="B35684" t="s">
        <v>35636</v>
      </c>
      <c r="C35684" t="s">
        <v>24059</v>
      </c>
      <c r="D35684">
        <f t="shared" si="557"/>
        <v>45</v>
      </c>
    </row>
    <row r="35685" spans="1:4">
      <c r="A35685" s="1">
        <v>36140</v>
      </c>
      <c r="B35685" t="s">
        <v>35637</v>
      </c>
      <c r="C35685" t="s">
        <v>24059</v>
      </c>
      <c r="D35685">
        <f t="shared" si="557"/>
        <v>79</v>
      </c>
    </row>
    <row r="35686" spans="1:4">
      <c r="A35686" s="1">
        <v>36141</v>
      </c>
      <c r="B35686" t="s">
        <v>35638</v>
      </c>
      <c r="C35686" t="s">
        <v>24059</v>
      </c>
      <c r="D35686">
        <f t="shared" si="557"/>
        <v>24</v>
      </c>
    </row>
    <row r="35687" spans="1:4">
      <c r="A35687" s="1">
        <v>36142</v>
      </c>
      <c r="B35687" t="s">
        <v>35639</v>
      </c>
      <c r="C35687" t="s">
        <v>24059</v>
      </c>
      <c r="D35687">
        <f t="shared" si="557"/>
        <v>17</v>
      </c>
    </row>
    <row r="35688" spans="1:4">
      <c r="A35688" s="1">
        <v>36143</v>
      </c>
      <c r="B35688" t="s">
        <v>35640</v>
      </c>
      <c r="C35688" t="s">
        <v>24059</v>
      </c>
      <c r="D35688">
        <f t="shared" si="557"/>
        <v>32</v>
      </c>
    </row>
    <row r="35689" spans="1:4">
      <c r="A35689" s="1">
        <v>36144</v>
      </c>
      <c r="B35689" t="s">
        <v>35641</v>
      </c>
      <c r="C35689" t="s">
        <v>24059</v>
      </c>
      <c r="D35689">
        <f t="shared" si="557"/>
        <v>21</v>
      </c>
    </row>
    <row r="35690" spans="1:4">
      <c r="A35690" s="1">
        <v>36145</v>
      </c>
      <c r="B35690" t="s">
        <v>35642</v>
      </c>
      <c r="C35690" t="s">
        <v>24059</v>
      </c>
      <c r="D35690">
        <f t="shared" si="557"/>
        <v>25</v>
      </c>
    </row>
    <row r="35691" spans="1:4">
      <c r="A35691" s="1">
        <v>36146</v>
      </c>
      <c r="B35691" t="s">
        <v>35643</v>
      </c>
      <c r="C35691" t="s">
        <v>24059</v>
      </c>
      <c r="D35691">
        <f t="shared" si="557"/>
        <v>14</v>
      </c>
    </row>
    <row r="35692" spans="1:4">
      <c r="A35692" s="1">
        <v>36147</v>
      </c>
      <c r="B35692" t="s">
        <v>35644</v>
      </c>
      <c r="C35692" t="s">
        <v>24059</v>
      </c>
      <c r="D35692">
        <f t="shared" si="557"/>
        <v>21</v>
      </c>
    </row>
    <row r="35693" spans="1:4">
      <c r="A35693" s="1">
        <v>36148</v>
      </c>
      <c r="B35693" t="s">
        <v>35645</v>
      </c>
      <c r="C35693" t="s">
        <v>24059</v>
      </c>
      <c r="D35693">
        <f t="shared" si="557"/>
        <v>16</v>
      </c>
    </row>
    <row r="35694" spans="1:4">
      <c r="A35694" s="1">
        <v>36149</v>
      </c>
      <c r="B35694" t="s">
        <v>35646</v>
      </c>
      <c r="C35694" t="s">
        <v>24059</v>
      </c>
      <c r="D35694">
        <f t="shared" si="557"/>
        <v>20</v>
      </c>
    </row>
    <row r="35695" spans="1:4">
      <c r="A35695" s="1">
        <v>36150</v>
      </c>
      <c r="B35695" t="s">
        <v>35647</v>
      </c>
      <c r="C35695" t="s">
        <v>24059</v>
      </c>
      <c r="D35695">
        <f t="shared" si="557"/>
        <v>124</v>
      </c>
    </row>
    <row r="35696" spans="1:4">
      <c r="A35696" s="1">
        <v>36151</v>
      </c>
      <c r="B35696" t="s">
        <v>35648</v>
      </c>
      <c r="C35696" t="s">
        <v>24059</v>
      </c>
      <c r="D35696">
        <f t="shared" si="557"/>
        <v>13</v>
      </c>
    </row>
    <row r="35697" spans="1:4">
      <c r="A35697" s="1">
        <v>36152</v>
      </c>
      <c r="B35697" t="s">
        <v>35649</v>
      </c>
      <c r="C35697" t="s">
        <v>24059</v>
      </c>
      <c r="D35697">
        <f t="shared" si="557"/>
        <v>27</v>
      </c>
    </row>
    <row r="35698" spans="1:4">
      <c r="A35698" s="1">
        <v>36153</v>
      </c>
      <c r="B35698" t="s">
        <v>35650</v>
      </c>
      <c r="C35698" t="s">
        <v>24059</v>
      </c>
      <c r="D35698">
        <f t="shared" si="557"/>
        <v>37</v>
      </c>
    </row>
    <row r="35699" spans="1:4">
      <c r="A35699" s="1">
        <v>36154</v>
      </c>
      <c r="B35699" t="s">
        <v>35651</v>
      </c>
      <c r="C35699" t="s">
        <v>24059</v>
      </c>
      <c r="D35699">
        <f t="shared" si="557"/>
        <v>34</v>
      </c>
    </row>
    <row r="35700" spans="1:4">
      <c r="A35700" s="1">
        <v>36155</v>
      </c>
      <c r="B35700" t="s">
        <v>35652</v>
      </c>
      <c r="C35700" t="s">
        <v>24059</v>
      </c>
      <c r="D35700">
        <f t="shared" si="557"/>
        <v>14</v>
      </c>
    </row>
    <row r="35701" spans="1:4">
      <c r="A35701" s="1">
        <v>36156</v>
      </c>
      <c r="B35701" t="s">
        <v>35653</v>
      </c>
      <c r="C35701" t="s">
        <v>24059</v>
      </c>
      <c r="D35701">
        <f t="shared" si="557"/>
        <v>14</v>
      </c>
    </row>
    <row r="35702" spans="1:4">
      <c r="A35702" s="1">
        <v>36157</v>
      </c>
      <c r="B35702" t="s">
        <v>35654</v>
      </c>
      <c r="C35702" t="s">
        <v>24059</v>
      </c>
      <c r="D35702">
        <f t="shared" si="557"/>
        <v>22</v>
      </c>
    </row>
    <row r="35703" spans="1:4">
      <c r="A35703" s="1">
        <v>36158</v>
      </c>
      <c r="B35703" t="s">
        <v>35655</v>
      </c>
      <c r="C35703" t="s">
        <v>24059</v>
      </c>
      <c r="D35703">
        <f t="shared" si="557"/>
        <v>15</v>
      </c>
    </row>
    <row r="35704" spans="1:4">
      <c r="A35704" s="1">
        <v>36159</v>
      </c>
      <c r="B35704" t="s">
        <v>35656</v>
      </c>
      <c r="C35704" t="s">
        <v>24059</v>
      </c>
      <c r="D35704">
        <f t="shared" si="557"/>
        <v>40</v>
      </c>
    </row>
    <row r="35705" spans="1:4">
      <c r="A35705" s="1">
        <v>36160</v>
      </c>
      <c r="B35705" t="s">
        <v>35657</v>
      </c>
      <c r="C35705" t="s">
        <v>24059</v>
      </c>
      <c r="D35705">
        <f t="shared" si="557"/>
        <v>11</v>
      </c>
    </row>
    <row r="35706" spans="1:4">
      <c r="A35706" s="1">
        <v>36161</v>
      </c>
      <c r="B35706" t="s">
        <v>35658</v>
      </c>
      <c r="C35706" t="s">
        <v>24059</v>
      </c>
      <c r="D35706">
        <f t="shared" si="557"/>
        <v>20</v>
      </c>
    </row>
    <row r="35707" spans="1:4">
      <c r="A35707" s="1">
        <v>36162</v>
      </c>
      <c r="B35707" t="s">
        <v>35659</v>
      </c>
      <c r="C35707" t="s">
        <v>24059</v>
      </c>
      <c r="D35707">
        <f t="shared" si="557"/>
        <v>17</v>
      </c>
    </row>
    <row r="35708" spans="1:4">
      <c r="A35708" s="1">
        <v>36163</v>
      </c>
      <c r="B35708" t="s">
        <v>35660</v>
      </c>
      <c r="C35708" t="s">
        <v>24059</v>
      </c>
      <c r="D35708">
        <f t="shared" si="557"/>
        <v>10</v>
      </c>
    </row>
    <row r="35709" spans="1:4">
      <c r="A35709" s="1">
        <v>36164</v>
      </c>
      <c r="B35709" t="s">
        <v>35661</v>
      </c>
      <c r="C35709" t="s">
        <v>24059</v>
      </c>
      <c r="D35709">
        <f t="shared" si="557"/>
        <v>37</v>
      </c>
    </row>
    <row r="35710" spans="1:4">
      <c r="A35710" s="1">
        <v>36165</v>
      </c>
      <c r="B35710" t="s">
        <v>35662</v>
      </c>
      <c r="C35710" t="s">
        <v>24059</v>
      </c>
      <c r="D35710">
        <f t="shared" si="557"/>
        <v>14</v>
      </c>
    </row>
    <row r="35711" spans="1:4">
      <c r="A35711" s="1">
        <v>36166</v>
      </c>
      <c r="B35711" t="s">
        <v>35663</v>
      </c>
      <c r="C35711" t="s">
        <v>24059</v>
      </c>
      <c r="D35711">
        <f t="shared" si="557"/>
        <v>11</v>
      </c>
    </row>
    <row r="35712" spans="1:4">
      <c r="A35712" s="1">
        <v>36167</v>
      </c>
      <c r="B35712" t="s">
        <v>35664</v>
      </c>
      <c r="C35712" t="s">
        <v>24059</v>
      </c>
      <c r="D35712">
        <f t="shared" si="557"/>
        <v>21</v>
      </c>
    </row>
    <row r="35713" spans="1:4">
      <c r="A35713" s="1">
        <v>36168</v>
      </c>
      <c r="B35713" t="s">
        <v>35665</v>
      </c>
      <c r="C35713" t="s">
        <v>24059</v>
      </c>
      <c r="D35713">
        <f t="shared" si="557"/>
        <v>42</v>
      </c>
    </row>
    <row r="35714" spans="1:4">
      <c r="A35714" s="1">
        <v>36169</v>
      </c>
      <c r="B35714" t="s">
        <v>35666</v>
      </c>
      <c r="C35714" t="s">
        <v>24059</v>
      </c>
      <c r="D35714">
        <f t="shared" si="557"/>
        <v>28</v>
      </c>
    </row>
    <row r="35715" spans="1:4">
      <c r="A35715" s="1">
        <v>36170</v>
      </c>
      <c r="B35715" t="s">
        <v>35667</v>
      </c>
      <c r="C35715" t="s">
        <v>24059</v>
      </c>
      <c r="D35715">
        <f t="shared" ref="D35715:D35778" si="558">LEN(B35715)</f>
        <v>34</v>
      </c>
    </row>
    <row r="35716" spans="1:4">
      <c r="A35716" s="1">
        <v>36171</v>
      </c>
      <c r="B35716" t="s">
        <v>35668</v>
      </c>
      <c r="C35716" t="s">
        <v>24059</v>
      </c>
      <c r="D35716">
        <f t="shared" si="558"/>
        <v>42</v>
      </c>
    </row>
    <row r="35717" spans="1:4">
      <c r="A35717" s="1">
        <v>36172</v>
      </c>
      <c r="B35717" t="s">
        <v>35669</v>
      </c>
      <c r="C35717" t="s">
        <v>24059</v>
      </c>
      <c r="D35717">
        <f t="shared" si="558"/>
        <v>44</v>
      </c>
    </row>
    <row r="35718" spans="1:4">
      <c r="A35718" s="1">
        <v>36173</v>
      </c>
      <c r="B35718" t="s">
        <v>35670</v>
      </c>
      <c r="C35718" t="s">
        <v>24059</v>
      </c>
      <c r="D35718">
        <f t="shared" si="558"/>
        <v>23</v>
      </c>
    </row>
    <row r="35719" spans="1:4">
      <c r="A35719" s="1">
        <v>36174</v>
      </c>
      <c r="B35719" t="s">
        <v>35671</v>
      </c>
      <c r="C35719" t="s">
        <v>24059</v>
      </c>
      <c r="D35719">
        <f t="shared" si="558"/>
        <v>34</v>
      </c>
    </row>
    <row r="35720" spans="1:4">
      <c r="A35720" s="1">
        <v>36175</v>
      </c>
      <c r="B35720" t="s">
        <v>35672</v>
      </c>
      <c r="C35720" t="s">
        <v>24059</v>
      </c>
      <c r="D35720">
        <f t="shared" si="558"/>
        <v>47</v>
      </c>
    </row>
    <row r="35721" spans="1:4">
      <c r="A35721" s="1">
        <v>36176</v>
      </c>
      <c r="B35721" t="s">
        <v>35673</v>
      </c>
      <c r="C35721" t="s">
        <v>24059</v>
      </c>
      <c r="D35721">
        <f t="shared" si="558"/>
        <v>21</v>
      </c>
    </row>
    <row r="35722" spans="1:4">
      <c r="A35722" s="1">
        <v>36177</v>
      </c>
      <c r="B35722" t="s">
        <v>35674</v>
      </c>
      <c r="C35722" t="s">
        <v>24059</v>
      </c>
      <c r="D35722">
        <f t="shared" si="558"/>
        <v>43</v>
      </c>
    </row>
    <row r="35723" spans="1:4">
      <c r="A35723" s="1">
        <v>36178</v>
      </c>
      <c r="B35723" t="s">
        <v>35675</v>
      </c>
      <c r="C35723" t="s">
        <v>24059</v>
      </c>
      <c r="D35723">
        <f t="shared" si="558"/>
        <v>52</v>
      </c>
    </row>
    <row r="35724" spans="1:4">
      <c r="A35724" s="1">
        <v>36179</v>
      </c>
      <c r="B35724" t="s">
        <v>35676</v>
      </c>
      <c r="C35724" t="s">
        <v>24059</v>
      </c>
      <c r="D35724">
        <f t="shared" si="558"/>
        <v>36</v>
      </c>
    </row>
    <row r="35725" spans="1:4">
      <c r="A35725" s="1">
        <v>36180</v>
      </c>
      <c r="B35725" t="s">
        <v>35677</v>
      </c>
      <c r="C35725" t="s">
        <v>24059</v>
      </c>
      <c r="D35725">
        <f t="shared" si="558"/>
        <v>28</v>
      </c>
    </row>
    <row r="35726" spans="1:4">
      <c r="A35726" s="1">
        <v>36181</v>
      </c>
      <c r="B35726" t="s">
        <v>35678</v>
      </c>
      <c r="C35726" t="s">
        <v>24059</v>
      </c>
      <c r="D35726">
        <f t="shared" si="558"/>
        <v>10</v>
      </c>
    </row>
    <row r="35727" spans="1:4">
      <c r="A35727" s="1">
        <v>36182</v>
      </c>
      <c r="B35727" t="s">
        <v>35679</v>
      </c>
      <c r="C35727" t="s">
        <v>24059</v>
      </c>
      <c r="D35727">
        <f t="shared" si="558"/>
        <v>26</v>
      </c>
    </row>
    <row r="35728" spans="1:4">
      <c r="A35728" s="1">
        <v>36183</v>
      </c>
      <c r="B35728" t="s">
        <v>35680</v>
      </c>
      <c r="C35728" t="s">
        <v>24059</v>
      </c>
      <c r="D35728">
        <f t="shared" si="558"/>
        <v>55</v>
      </c>
    </row>
    <row r="35729" spans="1:4">
      <c r="A35729" s="1">
        <v>36184</v>
      </c>
      <c r="B35729" t="s">
        <v>35681</v>
      </c>
      <c r="C35729" t="s">
        <v>24059</v>
      </c>
      <c r="D35729">
        <f t="shared" si="558"/>
        <v>10</v>
      </c>
    </row>
    <row r="35730" spans="1:4">
      <c r="A35730" s="1">
        <v>36185</v>
      </c>
      <c r="B35730" t="s">
        <v>35682</v>
      </c>
      <c r="C35730" t="s">
        <v>24059</v>
      </c>
      <c r="D35730">
        <f t="shared" si="558"/>
        <v>23</v>
      </c>
    </row>
    <row r="35731" spans="1:4">
      <c r="A35731" s="1">
        <v>36186</v>
      </c>
      <c r="B35731" t="s">
        <v>35683</v>
      </c>
      <c r="C35731" t="s">
        <v>24059</v>
      </c>
      <c r="D35731">
        <f t="shared" si="558"/>
        <v>12</v>
      </c>
    </row>
    <row r="35732" spans="1:4">
      <c r="A35732" s="1">
        <v>36187</v>
      </c>
      <c r="B35732" t="s">
        <v>35684</v>
      </c>
      <c r="C35732" t="s">
        <v>24059</v>
      </c>
      <c r="D35732">
        <f t="shared" si="558"/>
        <v>64</v>
      </c>
    </row>
    <row r="35733" spans="1:4">
      <c r="A35733" s="1">
        <v>36188</v>
      </c>
      <c r="B35733" t="s">
        <v>35685</v>
      </c>
      <c r="C35733" t="s">
        <v>24059</v>
      </c>
      <c r="D35733">
        <f t="shared" si="558"/>
        <v>63</v>
      </c>
    </row>
    <row r="35734" spans="1:4">
      <c r="A35734" s="1">
        <v>36189</v>
      </c>
      <c r="B35734" t="s">
        <v>35686</v>
      </c>
      <c r="C35734" t="s">
        <v>24059</v>
      </c>
      <c r="D35734">
        <f t="shared" si="558"/>
        <v>18</v>
      </c>
    </row>
    <row r="35735" spans="1:4">
      <c r="A35735" s="1">
        <v>36190</v>
      </c>
      <c r="B35735" t="s">
        <v>35687</v>
      </c>
      <c r="C35735" t="s">
        <v>24059</v>
      </c>
      <c r="D35735">
        <f t="shared" si="558"/>
        <v>9</v>
      </c>
    </row>
    <row r="35736" spans="1:4">
      <c r="A35736" s="1">
        <v>36191</v>
      </c>
      <c r="B35736" t="s">
        <v>35688</v>
      </c>
      <c r="C35736" t="s">
        <v>24059</v>
      </c>
      <c r="D35736">
        <f t="shared" si="558"/>
        <v>35</v>
      </c>
    </row>
    <row r="35737" spans="1:4">
      <c r="A35737" s="1">
        <v>36192</v>
      </c>
      <c r="B35737" t="s">
        <v>35689</v>
      </c>
      <c r="C35737" t="s">
        <v>24059</v>
      </c>
      <c r="D35737">
        <f t="shared" si="558"/>
        <v>15</v>
      </c>
    </row>
    <row r="35738" spans="1:4">
      <c r="A35738" s="1">
        <v>36193</v>
      </c>
      <c r="B35738" t="s">
        <v>35690</v>
      </c>
      <c r="C35738" t="s">
        <v>24059</v>
      </c>
      <c r="D35738">
        <f t="shared" si="558"/>
        <v>48</v>
      </c>
    </row>
    <row r="35739" spans="1:4">
      <c r="A35739" s="1">
        <v>36194</v>
      </c>
      <c r="B35739" t="s">
        <v>35691</v>
      </c>
      <c r="C35739" t="s">
        <v>24059</v>
      </c>
      <c r="D35739">
        <f t="shared" si="558"/>
        <v>19</v>
      </c>
    </row>
    <row r="35740" spans="1:4">
      <c r="A35740" s="1">
        <v>36195</v>
      </c>
      <c r="B35740" t="s">
        <v>35692</v>
      </c>
      <c r="C35740" t="s">
        <v>24059</v>
      </c>
      <c r="D35740">
        <f t="shared" si="558"/>
        <v>48</v>
      </c>
    </row>
    <row r="35741" spans="1:4">
      <c r="A35741" s="1">
        <v>36196</v>
      </c>
      <c r="B35741" t="s">
        <v>35693</v>
      </c>
      <c r="C35741" t="s">
        <v>24059</v>
      </c>
      <c r="D35741">
        <f t="shared" si="558"/>
        <v>42</v>
      </c>
    </row>
    <row r="35742" spans="1:4">
      <c r="A35742" s="1">
        <v>36197</v>
      </c>
      <c r="B35742" t="s">
        <v>35694</v>
      </c>
      <c r="C35742" t="s">
        <v>24059</v>
      </c>
      <c r="D35742">
        <f t="shared" si="558"/>
        <v>11</v>
      </c>
    </row>
    <row r="35743" spans="1:4">
      <c r="A35743" s="1">
        <v>36198</v>
      </c>
      <c r="B35743" t="s">
        <v>35695</v>
      </c>
      <c r="C35743" t="s">
        <v>24059</v>
      </c>
      <c r="D35743">
        <f t="shared" si="558"/>
        <v>9</v>
      </c>
    </row>
    <row r="35744" spans="1:4">
      <c r="A35744" s="1">
        <v>36199</v>
      </c>
      <c r="B35744" t="s">
        <v>35696</v>
      </c>
      <c r="C35744" t="s">
        <v>24059</v>
      </c>
      <c r="D35744">
        <f t="shared" si="558"/>
        <v>53</v>
      </c>
    </row>
    <row r="35745" spans="1:4">
      <c r="A35745" s="1">
        <v>36200</v>
      </c>
      <c r="B35745" t="s">
        <v>35697</v>
      </c>
      <c r="C35745" t="s">
        <v>24059</v>
      </c>
      <c r="D35745">
        <f t="shared" si="558"/>
        <v>37</v>
      </c>
    </row>
    <row r="35746" spans="1:4">
      <c r="A35746" s="1">
        <v>36201</v>
      </c>
      <c r="B35746" t="s">
        <v>35698</v>
      </c>
      <c r="C35746" t="s">
        <v>24059</v>
      </c>
      <c r="D35746">
        <f t="shared" si="558"/>
        <v>109</v>
      </c>
    </row>
    <row r="35747" spans="1:4">
      <c r="A35747" s="1">
        <v>36202</v>
      </c>
      <c r="B35747" t="s">
        <v>35699</v>
      </c>
      <c r="C35747" t="s">
        <v>24059</v>
      </c>
      <c r="D35747">
        <f t="shared" si="558"/>
        <v>20</v>
      </c>
    </row>
    <row r="35748" spans="1:4">
      <c r="A35748" s="1">
        <v>36203</v>
      </c>
      <c r="B35748" t="s">
        <v>35700</v>
      </c>
      <c r="C35748" t="s">
        <v>24059</v>
      </c>
      <c r="D35748">
        <f t="shared" si="558"/>
        <v>46</v>
      </c>
    </row>
    <row r="35749" spans="1:4">
      <c r="A35749" s="1">
        <v>36204</v>
      </c>
      <c r="B35749" t="s">
        <v>35701</v>
      </c>
      <c r="C35749" t="s">
        <v>24059</v>
      </c>
      <c r="D35749">
        <f t="shared" si="558"/>
        <v>23</v>
      </c>
    </row>
    <row r="35750" spans="1:4">
      <c r="A35750" s="1">
        <v>36205</v>
      </c>
      <c r="B35750" t="s">
        <v>35702</v>
      </c>
      <c r="C35750" t="s">
        <v>24059</v>
      </c>
      <c r="D35750">
        <f t="shared" si="558"/>
        <v>41</v>
      </c>
    </row>
    <row r="35751" spans="1:4">
      <c r="A35751" s="1">
        <v>36206</v>
      </c>
      <c r="B35751" t="s">
        <v>35703</v>
      </c>
      <c r="C35751" t="s">
        <v>24059</v>
      </c>
      <c r="D35751">
        <f t="shared" si="558"/>
        <v>3</v>
      </c>
    </row>
    <row r="35752" spans="1:4">
      <c r="A35752" s="1">
        <v>36207</v>
      </c>
      <c r="B35752" t="s">
        <v>35704</v>
      </c>
      <c r="C35752" t="s">
        <v>24059</v>
      </c>
      <c r="D35752">
        <f t="shared" si="558"/>
        <v>34</v>
      </c>
    </row>
    <row r="35753" spans="1:4">
      <c r="A35753" s="1">
        <v>36208</v>
      </c>
      <c r="B35753" t="s">
        <v>35705</v>
      </c>
      <c r="C35753" t="s">
        <v>24059</v>
      </c>
      <c r="D35753">
        <f t="shared" si="558"/>
        <v>18</v>
      </c>
    </row>
    <row r="35754" spans="1:4">
      <c r="A35754" s="1">
        <v>36209</v>
      </c>
      <c r="B35754" t="s">
        <v>35706</v>
      </c>
      <c r="C35754" t="s">
        <v>24059</v>
      </c>
      <c r="D35754">
        <f t="shared" si="558"/>
        <v>44</v>
      </c>
    </row>
    <row r="35755" spans="1:4">
      <c r="A35755" s="1">
        <v>36210</v>
      </c>
      <c r="B35755" t="s">
        <v>35707</v>
      </c>
      <c r="C35755" t="s">
        <v>24059</v>
      </c>
      <c r="D35755">
        <f t="shared" si="558"/>
        <v>28</v>
      </c>
    </row>
    <row r="35756" spans="1:4">
      <c r="A35756" s="1">
        <v>36211</v>
      </c>
      <c r="B35756" t="s">
        <v>35708</v>
      </c>
      <c r="C35756" t="s">
        <v>24059</v>
      </c>
      <c r="D35756">
        <f t="shared" si="558"/>
        <v>26</v>
      </c>
    </row>
    <row r="35757" spans="1:4">
      <c r="A35757" s="1">
        <v>36212</v>
      </c>
      <c r="B35757" t="s">
        <v>35709</v>
      </c>
      <c r="C35757" t="s">
        <v>24059</v>
      </c>
      <c r="D35757">
        <f t="shared" si="558"/>
        <v>16</v>
      </c>
    </row>
    <row r="35758" spans="1:4">
      <c r="A35758" s="1">
        <v>36213</v>
      </c>
      <c r="B35758" t="s">
        <v>35710</v>
      </c>
      <c r="C35758" t="s">
        <v>24059</v>
      </c>
      <c r="D35758">
        <f t="shared" si="558"/>
        <v>31</v>
      </c>
    </row>
    <row r="35759" spans="1:4">
      <c r="A35759" s="1">
        <v>36214</v>
      </c>
      <c r="B35759" t="s">
        <v>35711</v>
      </c>
      <c r="C35759" t="s">
        <v>24059</v>
      </c>
      <c r="D35759">
        <f t="shared" si="558"/>
        <v>16</v>
      </c>
    </row>
    <row r="35760" spans="1:4">
      <c r="A35760" s="1">
        <v>36215</v>
      </c>
      <c r="B35760" t="s">
        <v>35712</v>
      </c>
      <c r="C35760" t="s">
        <v>24059</v>
      </c>
      <c r="D35760">
        <f t="shared" si="558"/>
        <v>56</v>
      </c>
    </row>
    <row r="35761" spans="1:4">
      <c r="A35761" s="1">
        <v>36216</v>
      </c>
      <c r="B35761" t="s">
        <v>35713</v>
      </c>
      <c r="C35761" t="s">
        <v>24059</v>
      </c>
      <c r="D35761">
        <f t="shared" si="558"/>
        <v>42</v>
      </c>
    </row>
    <row r="35762" spans="1:4">
      <c r="A35762" s="1">
        <v>36217</v>
      </c>
      <c r="B35762" t="s">
        <v>35714</v>
      </c>
      <c r="C35762" t="s">
        <v>24059</v>
      </c>
      <c r="D35762">
        <f t="shared" si="558"/>
        <v>33</v>
      </c>
    </row>
    <row r="35763" spans="1:4">
      <c r="A35763" s="1">
        <v>36218</v>
      </c>
      <c r="B35763" t="s">
        <v>35715</v>
      </c>
      <c r="C35763" t="s">
        <v>24059</v>
      </c>
      <c r="D35763">
        <f t="shared" si="558"/>
        <v>38</v>
      </c>
    </row>
    <row r="35764" spans="1:4">
      <c r="A35764" s="1">
        <v>36219</v>
      </c>
      <c r="B35764" t="s">
        <v>35716</v>
      </c>
      <c r="C35764" t="s">
        <v>24059</v>
      </c>
      <c r="D35764">
        <f t="shared" si="558"/>
        <v>117</v>
      </c>
    </row>
    <row r="35765" spans="1:4">
      <c r="A35765" s="1">
        <v>36220</v>
      </c>
      <c r="B35765" t="s">
        <v>35717</v>
      </c>
      <c r="C35765" t="s">
        <v>24059</v>
      </c>
      <c r="D35765">
        <f t="shared" si="558"/>
        <v>42</v>
      </c>
    </row>
    <row r="35766" spans="1:4">
      <c r="A35766" s="1">
        <v>36221</v>
      </c>
      <c r="B35766" t="s">
        <v>35718</v>
      </c>
      <c r="C35766" t="s">
        <v>24059</v>
      </c>
      <c r="D35766">
        <f t="shared" si="558"/>
        <v>36</v>
      </c>
    </row>
    <row r="35767" spans="1:4">
      <c r="A35767" s="1">
        <v>36222</v>
      </c>
      <c r="B35767" t="s">
        <v>35719</v>
      </c>
      <c r="C35767" t="s">
        <v>24059</v>
      </c>
      <c r="D35767">
        <f t="shared" si="558"/>
        <v>59</v>
      </c>
    </row>
    <row r="35768" spans="1:4">
      <c r="A35768" s="1">
        <v>36223</v>
      </c>
      <c r="B35768" t="s">
        <v>35720</v>
      </c>
      <c r="C35768" t="s">
        <v>24059</v>
      </c>
      <c r="D35768">
        <f t="shared" si="558"/>
        <v>13</v>
      </c>
    </row>
    <row r="35769" spans="1:4">
      <c r="A35769" s="1">
        <v>36224</v>
      </c>
      <c r="B35769" t="s">
        <v>35721</v>
      </c>
      <c r="C35769" t="s">
        <v>24059</v>
      </c>
      <c r="D35769">
        <f t="shared" si="558"/>
        <v>86</v>
      </c>
    </row>
    <row r="35770" spans="1:4">
      <c r="A35770" s="1">
        <v>36225</v>
      </c>
      <c r="B35770" t="s">
        <v>35722</v>
      </c>
      <c r="C35770" t="s">
        <v>24059</v>
      </c>
      <c r="D35770">
        <f t="shared" si="558"/>
        <v>2</v>
      </c>
    </row>
    <row r="35771" spans="1:4">
      <c r="A35771" s="1">
        <v>36226</v>
      </c>
      <c r="B35771" t="s">
        <v>35723</v>
      </c>
      <c r="C35771" t="s">
        <v>24059</v>
      </c>
      <c r="D35771">
        <f t="shared" si="558"/>
        <v>15</v>
      </c>
    </row>
    <row r="35772" spans="1:4">
      <c r="A35772" s="1">
        <v>36227</v>
      </c>
      <c r="B35772" t="s">
        <v>35724</v>
      </c>
      <c r="C35772" t="s">
        <v>24059</v>
      </c>
      <c r="D35772">
        <f t="shared" si="558"/>
        <v>20</v>
      </c>
    </row>
    <row r="35773" spans="1:4">
      <c r="A35773" s="1">
        <v>36228</v>
      </c>
      <c r="B35773" t="s">
        <v>35725</v>
      </c>
      <c r="C35773" t="s">
        <v>24059</v>
      </c>
      <c r="D35773">
        <f t="shared" si="558"/>
        <v>16</v>
      </c>
    </row>
    <row r="35774" spans="1:4">
      <c r="A35774" s="1">
        <v>36229</v>
      </c>
      <c r="B35774" t="s">
        <v>35726</v>
      </c>
      <c r="C35774" t="s">
        <v>24059</v>
      </c>
      <c r="D35774">
        <f t="shared" si="558"/>
        <v>12</v>
      </c>
    </row>
    <row r="35775" spans="1:4">
      <c r="A35775" s="1">
        <v>36230</v>
      </c>
      <c r="B35775" t="s">
        <v>35727</v>
      </c>
      <c r="C35775" t="s">
        <v>24059</v>
      </c>
      <c r="D35775">
        <f t="shared" si="558"/>
        <v>41</v>
      </c>
    </row>
    <row r="35776" spans="1:4">
      <c r="A35776" s="1">
        <v>36231</v>
      </c>
      <c r="B35776" t="s">
        <v>35728</v>
      </c>
      <c r="C35776" t="s">
        <v>24059</v>
      </c>
      <c r="D35776">
        <f t="shared" si="558"/>
        <v>30</v>
      </c>
    </row>
    <row r="35777" spans="1:4">
      <c r="A35777" s="1">
        <v>36232</v>
      </c>
      <c r="B35777" t="s">
        <v>35729</v>
      </c>
      <c r="C35777" t="s">
        <v>24059</v>
      </c>
      <c r="D35777">
        <f t="shared" si="558"/>
        <v>21</v>
      </c>
    </row>
    <row r="35778" spans="1:4">
      <c r="A35778" s="1">
        <v>36233</v>
      </c>
      <c r="B35778" t="s">
        <v>35730</v>
      </c>
      <c r="C35778" t="s">
        <v>24059</v>
      </c>
      <c r="D35778">
        <f t="shared" si="558"/>
        <v>25</v>
      </c>
    </row>
    <row r="35779" spans="1:4">
      <c r="A35779" s="1">
        <v>36234</v>
      </c>
      <c r="B35779" t="s">
        <v>35731</v>
      </c>
      <c r="C35779" t="s">
        <v>24059</v>
      </c>
      <c r="D35779">
        <f t="shared" ref="D35779:D35842" si="559">LEN(B35779)</f>
        <v>11</v>
      </c>
    </row>
    <row r="35780" spans="1:4">
      <c r="A35780" s="1">
        <v>36235</v>
      </c>
      <c r="B35780" t="s">
        <v>35732</v>
      </c>
      <c r="C35780" t="s">
        <v>24059</v>
      </c>
      <c r="D35780">
        <f t="shared" si="559"/>
        <v>24</v>
      </c>
    </row>
    <row r="35781" spans="1:4">
      <c r="A35781" s="1">
        <v>36236</v>
      </c>
      <c r="B35781" t="s">
        <v>35733</v>
      </c>
      <c r="C35781" t="s">
        <v>24059</v>
      </c>
      <c r="D35781">
        <f t="shared" si="559"/>
        <v>30</v>
      </c>
    </row>
    <row r="35782" spans="1:4">
      <c r="A35782" s="1">
        <v>36237</v>
      </c>
      <c r="B35782" t="s">
        <v>35734</v>
      </c>
      <c r="C35782" t="s">
        <v>24059</v>
      </c>
      <c r="D35782">
        <f t="shared" si="559"/>
        <v>98</v>
      </c>
    </row>
    <row r="35783" spans="1:4">
      <c r="A35783" s="1">
        <v>36238</v>
      </c>
      <c r="B35783" t="s">
        <v>35735</v>
      </c>
      <c r="C35783" t="s">
        <v>24059</v>
      </c>
      <c r="D35783">
        <f t="shared" si="559"/>
        <v>15</v>
      </c>
    </row>
    <row r="35784" spans="1:4">
      <c r="A35784" s="1">
        <v>36239</v>
      </c>
      <c r="B35784" t="s">
        <v>35736</v>
      </c>
      <c r="C35784" t="s">
        <v>24059</v>
      </c>
      <c r="D35784">
        <f t="shared" si="559"/>
        <v>12</v>
      </c>
    </row>
    <row r="35785" spans="1:4">
      <c r="A35785" s="1">
        <v>36240</v>
      </c>
      <c r="B35785" t="s">
        <v>35737</v>
      </c>
      <c r="C35785" t="s">
        <v>24059</v>
      </c>
      <c r="D35785">
        <f t="shared" si="559"/>
        <v>88</v>
      </c>
    </row>
    <row r="35786" spans="1:4">
      <c r="A35786" s="1">
        <v>36241</v>
      </c>
      <c r="B35786" t="s">
        <v>35738</v>
      </c>
      <c r="C35786" t="s">
        <v>24059</v>
      </c>
      <c r="D35786">
        <f t="shared" si="559"/>
        <v>41</v>
      </c>
    </row>
    <row r="35787" spans="1:4">
      <c r="A35787" s="1">
        <v>36242</v>
      </c>
      <c r="B35787" t="s">
        <v>35739</v>
      </c>
      <c r="C35787" t="s">
        <v>24059</v>
      </c>
      <c r="D35787">
        <f t="shared" si="559"/>
        <v>35</v>
      </c>
    </row>
    <row r="35788" spans="1:4">
      <c r="A35788" s="1">
        <v>36243</v>
      </c>
      <c r="B35788" t="s">
        <v>35740</v>
      </c>
      <c r="C35788" t="s">
        <v>24059</v>
      </c>
      <c r="D35788">
        <f t="shared" si="559"/>
        <v>16</v>
      </c>
    </row>
    <row r="35789" spans="1:4">
      <c r="A35789" s="1">
        <v>36244</v>
      </c>
      <c r="B35789" t="s">
        <v>35741</v>
      </c>
      <c r="C35789" t="s">
        <v>24059</v>
      </c>
      <c r="D35789">
        <f t="shared" si="559"/>
        <v>47</v>
      </c>
    </row>
    <row r="35790" spans="1:4">
      <c r="A35790" s="1">
        <v>36245</v>
      </c>
      <c r="B35790" t="s">
        <v>35742</v>
      </c>
      <c r="C35790" t="s">
        <v>24059</v>
      </c>
      <c r="D35790">
        <f t="shared" si="559"/>
        <v>43</v>
      </c>
    </row>
    <row r="35791" spans="1:4">
      <c r="A35791" s="1">
        <v>36246</v>
      </c>
      <c r="B35791" t="s">
        <v>35743</v>
      </c>
      <c r="C35791" t="s">
        <v>24059</v>
      </c>
      <c r="D35791">
        <f t="shared" si="559"/>
        <v>109</v>
      </c>
    </row>
    <row r="35792" spans="1:4">
      <c r="A35792" s="1">
        <v>36247</v>
      </c>
      <c r="B35792" t="s">
        <v>35744</v>
      </c>
      <c r="C35792" t="s">
        <v>24059</v>
      </c>
      <c r="D35792">
        <f t="shared" si="559"/>
        <v>16</v>
      </c>
    </row>
    <row r="35793" spans="1:4">
      <c r="A35793" s="1">
        <v>36248</v>
      </c>
      <c r="B35793" t="s">
        <v>35745</v>
      </c>
      <c r="C35793" t="s">
        <v>24059</v>
      </c>
      <c r="D35793">
        <f t="shared" si="559"/>
        <v>26</v>
      </c>
    </row>
    <row r="35794" spans="1:4">
      <c r="A35794" s="1">
        <v>36249</v>
      </c>
      <c r="B35794" t="s">
        <v>35746</v>
      </c>
      <c r="C35794" t="s">
        <v>24059</v>
      </c>
      <c r="D35794">
        <f t="shared" si="559"/>
        <v>5</v>
      </c>
    </row>
    <row r="35795" spans="1:4">
      <c r="A35795" s="1">
        <v>36250</v>
      </c>
      <c r="B35795" t="s">
        <v>35747</v>
      </c>
      <c r="C35795" t="s">
        <v>24059</v>
      </c>
      <c r="D35795">
        <f t="shared" si="559"/>
        <v>22</v>
      </c>
    </row>
    <row r="35796" spans="1:4">
      <c r="A35796" s="1">
        <v>36251</v>
      </c>
      <c r="B35796" t="s">
        <v>35748</v>
      </c>
      <c r="C35796" t="s">
        <v>24059</v>
      </c>
      <c r="D35796">
        <f t="shared" si="559"/>
        <v>21</v>
      </c>
    </row>
    <row r="35797" spans="1:4">
      <c r="A35797" s="1">
        <v>36252</v>
      </c>
      <c r="B35797" t="s">
        <v>35749</v>
      </c>
      <c r="C35797" t="s">
        <v>24059</v>
      </c>
      <c r="D35797">
        <f t="shared" si="559"/>
        <v>22</v>
      </c>
    </row>
    <row r="35798" spans="1:4">
      <c r="A35798" s="1">
        <v>36253</v>
      </c>
      <c r="B35798" t="s">
        <v>35750</v>
      </c>
      <c r="C35798" t="s">
        <v>24059</v>
      </c>
      <c r="D35798">
        <f t="shared" si="559"/>
        <v>10</v>
      </c>
    </row>
    <row r="35799" spans="1:4">
      <c r="A35799" s="1">
        <v>36254</v>
      </c>
      <c r="B35799" t="s">
        <v>35751</v>
      </c>
      <c r="C35799" t="s">
        <v>24059</v>
      </c>
      <c r="D35799">
        <f t="shared" si="559"/>
        <v>34</v>
      </c>
    </row>
    <row r="35800" spans="1:4">
      <c r="A35800" s="1">
        <v>36255</v>
      </c>
      <c r="B35800" t="s">
        <v>35752</v>
      </c>
      <c r="C35800" t="s">
        <v>24059</v>
      </c>
      <c r="D35800">
        <f t="shared" si="559"/>
        <v>11</v>
      </c>
    </row>
    <row r="35801" spans="1:4">
      <c r="A35801" s="1">
        <v>36256</v>
      </c>
      <c r="B35801" t="s">
        <v>35753</v>
      </c>
      <c r="C35801" t="s">
        <v>24059</v>
      </c>
      <c r="D35801">
        <f t="shared" si="559"/>
        <v>16</v>
      </c>
    </row>
    <row r="35802" spans="1:4">
      <c r="A35802" s="1">
        <v>36257</v>
      </c>
      <c r="B35802" t="s">
        <v>35754</v>
      </c>
      <c r="C35802" t="s">
        <v>24059</v>
      </c>
      <c r="D35802">
        <f t="shared" si="559"/>
        <v>31</v>
      </c>
    </row>
    <row r="35803" spans="1:4">
      <c r="A35803" s="1">
        <v>36258</v>
      </c>
      <c r="B35803" t="s">
        <v>35755</v>
      </c>
      <c r="C35803" t="s">
        <v>24059</v>
      </c>
      <c r="D35803">
        <f t="shared" si="559"/>
        <v>3</v>
      </c>
    </row>
    <row r="35804" spans="1:4">
      <c r="A35804" s="1">
        <v>36259</v>
      </c>
      <c r="B35804" t="s">
        <v>35756</v>
      </c>
      <c r="C35804" t="s">
        <v>24059</v>
      </c>
      <c r="D35804">
        <f t="shared" si="559"/>
        <v>85</v>
      </c>
    </row>
    <row r="35805" spans="1:4">
      <c r="A35805" s="1">
        <v>36260</v>
      </c>
      <c r="B35805" t="s">
        <v>35757</v>
      </c>
      <c r="C35805" t="s">
        <v>24059</v>
      </c>
      <c r="D35805">
        <f t="shared" si="559"/>
        <v>7</v>
      </c>
    </row>
    <row r="35806" spans="1:4">
      <c r="A35806" s="1">
        <v>36261</v>
      </c>
      <c r="B35806" t="s">
        <v>35758</v>
      </c>
      <c r="C35806" t="s">
        <v>24059</v>
      </c>
      <c r="D35806">
        <f t="shared" si="559"/>
        <v>21</v>
      </c>
    </row>
    <row r="35807" spans="1:4">
      <c r="A35807" s="1">
        <v>36262</v>
      </c>
      <c r="B35807" t="s">
        <v>35759</v>
      </c>
      <c r="C35807" t="s">
        <v>24059</v>
      </c>
      <c r="D35807">
        <f t="shared" si="559"/>
        <v>94</v>
      </c>
    </row>
    <row r="35808" spans="1:4">
      <c r="A35808" s="1">
        <v>36263</v>
      </c>
      <c r="B35808" t="s">
        <v>35760</v>
      </c>
      <c r="C35808" t="s">
        <v>24059</v>
      </c>
      <c r="D35808">
        <f t="shared" si="559"/>
        <v>22</v>
      </c>
    </row>
    <row r="35809" spans="1:4">
      <c r="A35809" s="1">
        <v>36264</v>
      </c>
      <c r="B35809" t="s">
        <v>35761</v>
      </c>
      <c r="C35809" t="s">
        <v>24059</v>
      </c>
      <c r="D35809">
        <f t="shared" si="559"/>
        <v>33</v>
      </c>
    </row>
    <row r="35810" spans="1:4">
      <c r="A35810" s="1">
        <v>36265</v>
      </c>
      <c r="B35810" t="s">
        <v>35762</v>
      </c>
      <c r="C35810" t="s">
        <v>24059</v>
      </c>
      <c r="D35810">
        <f t="shared" si="559"/>
        <v>21</v>
      </c>
    </row>
    <row r="35811" spans="1:4">
      <c r="A35811" s="1">
        <v>36266</v>
      </c>
      <c r="B35811" t="s">
        <v>35763</v>
      </c>
      <c r="C35811" t="s">
        <v>24059</v>
      </c>
      <c r="D35811">
        <f t="shared" si="559"/>
        <v>28</v>
      </c>
    </row>
    <row r="35812" spans="1:4">
      <c r="A35812" s="1">
        <v>36267</v>
      </c>
      <c r="B35812" t="s">
        <v>35764</v>
      </c>
      <c r="C35812" t="s">
        <v>24059</v>
      </c>
      <c r="D35812">
        <f t="shared" si="559"/>
        <v>43</v>
      </c>
    </row>
    <row r="35813" spans="1:4">
      <c r="A35813" s="1">
        <v>36268</v>
      </c>
      <c r="B35813" t="s">
        <v>35765</v>
      </c>
      <c r="C35813" t="s">
        <v>24059</v>
      </c>
      <c r="D35813">
        <f t="shared" si="559"/>
        <v>51</v>
      </c>
    </row>
    <row r="35814" spans="1:4">
      <c r="A35814" s="1">
        <v>36269</v>
      </c>
      <c r="B35814" t="s">
        <v>35766</v>
      </c>
      <c r="C35814" t="s">
        <v>24059</v>
      </c>
      <c r="D35814">
        <f t="shared" si="559"/>
        <v>15</v>
      </c>
    </row>
    <row r="35815" spans="1:4">
      <c r="A35815" s="1">
        <v>36270</v>
      </c>
      <c r="B35815" t="s">
        <v>35767</v>
      </c>
      <c r="C35815" t="s">
        <v>24059</v>
      </c>
      <c r="D35815">
        <f t="shared" si="559"/>
        <v>78</v>
      </c>
    </row>
    <row r="35816" spans="1:4">
      <c r="A35816" s="1">
        <v>36271</v>
      </c>
      <c r="B35816" t="s">
        <v>35768</v>
      </c>
      <c r="C35816" t="s">
        <v>24059</v>
      </c>
      <c r="D35816">
        <f t="shared" si="559"/>
        <v>56</v>
      </c>
    </row>
    <row r="35817" spans="1:4">
      <c r="A35817" s="1">
        <v>36272</v>
      </c>
      <c r="B35817" t="s">
        <v>35769</v>
      </c>
      <c r="C35817" t="s">
        <v>24059</v>
      </c>
      <c r="D35817">
        <f t="shared" si="559"/>
        <v>61</v>
      </c>
    </row>
    <row r="35818" spans="1:4">
      <c r="A35818" s="1">
        <v>36273</v>
      </c>
      <c r="B35818" t="s">
        <v>35770</v>
      </c>
      <c r="C35818" t="s">
        <v>24059</v>
      </c>
      <c r="D35818">
        <f t="shared" si="559"/>
        <v>34</v>
      </c>
    </row>
    <row r="35819" spans="1:4">
      <c r="A35819" s="1">
        <v>36274</v>
      </c>
      <c r="B35819" t="s">
        <v>35771</v>
      </c>
      <c r="C35819" t="s">
        <v>24059</v>
      </c>
      <c r="D35819">
        <f t="shared" si="559"/>
        <v>45</v>
      </c>
    </row>
    <row r="35820" spans="1:4">
      <c r="A35820" s="1">
        <v>36275</v>
      </c>
      <c r="B35820" t="s">
        <v>35772</v>
      </c>
      <c r="C35820" t="s">
        <v>24059</v>
      </c>
      <c r="D35820">
        <f t="shared" si="559"/>
        <v>12</v>
      </c>
    </row>
    <row r="35821" spans="1:4">
      <c r="A35821" s="1">
        <v>36276</v>
      </c>
      <c r="B35821" t="s">
        <v>35773</v>
      </c>
      <c r="C35821" t="s">
        <v>24059</v>
      </c>
      <c r="D35821">
        <f t="shared" si="559"/>
        <v>22</v>
      </c>
    </row>
    <row r="35822" spans="1:4">
      <c r="A35822" s="1">
        <v>36277</v>
      </c>
      <c r="B35822" t="s">
        <v>35774</v>
      </c>
      <c r="C35822" t="s">
        <v>24059</v>
      </c>
      <c r="D35822">
        <f t="shared" si="559"/>
        <v>28</v>
      </c>
    </row>
    <row r="35823" spans="1:4">
      <c r="A35823" s="1">
        <v>36278</v>
      </c>
      <c r="B35823" t="s">
        <v>35775</v>
      </c>
      <c r="C35823" t="s">
        <v>24059</v>
      </c>
      <c r="D35823">
        <f t="shared" si="559"/>
        <v>13</v>
      </c>
    </row>
    <row r="35824" spans="1:4">
      <c r="A35824" s="1">
        <v>36279</v>
      </c>
      <c r="B35824" t="s">
        <v>35776</v>
      </c>
      <c r="C35824" t="s">
        <v>24059</v>
      </c>
      <c r="D35824">
        <f t="shared" si="559"/>
        <v>10</v>
      </c>
    </row>
    <row r="35825" spans="1:4">
      <c r="A35825" s="1">
        <v>36280</v>
      </c>
      <c r="B35825" t="s">
        <v>35777</v>
      </c>
      <c r="C35825" t="s">
        <v>24059</v>
      </c>
      <c r="D35825">
        <f t="shared" si="559"/>
        <v>23</v>
      </c>
    </row>
    <row r="35826" spans="1:4">
      <c r="A35826" s="1">
        <v>36281</v>
      </c>
      <c r="B35826" t="s">
        <v>35778</v>
      </c>
      <c r="C35826" t="s">
        <v>24059</v>
      </c>
      <c r="D35826">
        <f t="shared" si="559"/>
        <v>35</v>
      </c>
    </row>
    <row r="35827" spans="1:4">
      <c r="A35827" s="1">
        <v>36282</v>
      </c>
      <c r="B35827" t="s">
        <v>35779</v>
      </c>
      <c r="C35827" t="s">
        <v>24059</v>
      </c>
      <c r="D35827">
        <f t="shared" si="559"/>
        <v>7</v>
      </c>
    </row>
    <row r="35828" spans="1:4">
      <c r="A35828" s="1">
        <v>36283</v>
      </c>
      <c r="B35828" t="s">
        <v>35780</v>
      </c>
      <c r="C35828" t="s">
        <v>24059</v>
      </c>
      <c r="D35828">
        <f t="shared" si="559"/>
        <v>15</v>
      </c>
    </row>
    <row r="35829" spans="1:4">
      <c r="A35829" s="1">
        <v>36284</v>
      </c>
      <c r="B35829" t="s">
        <v>35781</v>
      </c>
      <c r="C35829" t="s">
        <v>24059</v>
      </c>
      <c r="D35829">
        <f t="shared" si="559"/>
        <v>44</v>
      </c>
    </row>
    <row r="35830" spans="1:4">
      <c r="A35830" s="1">
        <v>36285</v>
      </c>
      <c r="B35830" t="s">
        <v>35782</v>
      </c>
      <c r="C35830" t="s">
        <v>24059</v>
      </c>
      <c r="D35830">
        <f t="shared" si="559"/>
        <v>20</v>
      </c>
    </row>
    <row r="35831" spans="1:4">
      <c r="A35831" s="1">
        <v>36286</v>
      </c>
      <c r="B35831" t="s">
        <v>35783</v>
      </c>
      <c r="C35831" t="s">
        <v>24059</v>
      </c>
      <c r="D35831">
        <f t="shared" si="559"/>
        <v>19</v>
      </c>
    </row>
    <row r="35832" spans="1:4">
      <c r="A35832" s="1">
        <v>36287</v>
      </c>
      <c r="B35832" t="s">
        <v>35784</v>
      </c>
      <c r="C35832" t="s">
        <v>24059</v>
      </c>
      <c r="D35832">
        <f t="shared" si="559"/>
        <v>134</v>
      </c>
    </row>
    <row r="35833" spans="1:4">
      <c r="A35833" s="1">
        <v>36288</v>
      </c>
      <c r="B35833" t="s">
        <v>35785</v>
      </c>
      <c r="C35833" t="s">
        <v>24059</v>
      </c>
      <c r="D35833">
        <f t="shared" si="559"/>
        <v>23</v>
      </c>
    </row>
    <row r="35834" spans="1:4">
      <c r="A35834" s="1">
        <v>36289</v>
      </c>
      <c r="B35834" t="s">
        <v>35786</v>
      </c>
      <c r="C35834" t="s">
        <v>24059</v>
      </c>
      <c r="D35834">
        <f t="shared" si="559"/>
        <v>47</v>
      </c>
    </row>
    <row r="35835" spans="1:4">
      <c r="A35835" s="1">
        <v>36290</v>
      </c>
      <c r="B35835" t="s">
        <v>35787</v>
      </c>
      <c r="C35835" t="s">
        <v>24059</v>
      </c>
      <c r="D35835">
        <f t="shared" si="559"/>
        <v>32</v>
      </c>
    </row>
    <row r="35836" spans="1:4">
      <c r="A35836" s="1">
        <v>36291</v>
      </c>
      <c r="B35836" t="s">
        <v>35788</v>
      </c>
      <c r="C35836" t="s">
        <v>24059</v>
      </c>
      <c r="D35836">
        <f t="shared" si="559"/>
        <v>68</v>
      </c>
    </row>
    <row r="35837" spans="1:4">
      <c r="A35837" s="1">
        <v>36292</v>
      </c>
      <c r="B35837" t="s">
        <v>35789</v>
      </c>
      <c r="C35837" t="s">
        <v>24059</v>
      </c>
      <c r="D35837">
        <f t="shared" si="559"/>
        <v>29</v>
      </c>
    </row>
    <row r="35838" spans="1:4">
      <c r="A35838" s="1">
        <v>36293</v>
      </c>
      <c r="B35838" t="s">
        <v>35790</v>
      </c>
      <c r="C35838" t="s">
        <v>24059</v>
      </c>
      <c r="D35838">
        <f t="shared" si="559"/>
        <v>13</v>
      </c>
    </row>
    <row r="35839" spans="1:4">
      <c r="A35839" s="1">
        <v>36294</v>
      </c>
      <c r="B35839" t="s">
        <v>35791</v>
      </c>
      <c r="C35839" t="s">
        <v>24059</v>
      </c>
      <c r="D35839">
        <f t="shared" si="559"/>
        <v>36</v>
      </c>
    </row>
    <row r="35840" spans="1:4">
      <c r="A35840" s="1">
        <v>36295</v>
      </c>
      <c r="B35840" t="s">
        <v>35792</v>
      </c>
      <c r="C35840" t="s">
        <v>24059</v>
      </c>
      <c r="D35840">
        <f t="shared" si="559"/>
        <v>19</v>
      </c>
    </row>
    <row r="35841" spans="1:4">
      <c r="A35841" s="1">
        <v>36296</v>
      </c>
      <c r="B35841" t="s">
        <v>35793</v>
      </c>
      <c r="C35841" t="s">
        <v>24059</v>
      </c>
      <c r="D35841">
        <f t="shared" si="559"/>
        <v>4</v>
      </c>
    </row>
    <row r="35842" spans="1:4">
      <c r="A35842" s="1">
        <v>36297</v>
      </c>
      <c r="B35842" t="s">
        <v>35794</v>
      </c>
      <c r="C35842" t="s">
        <v>24059</v>
      </c>
      <c r="D35842">
        <f t="shared" si="559"/>
        <v>125</v>
      </c>
    </row>
    <row r="35843" spans="1:4">
      <c r="A35843" s="1">
        <v>36298</v>
      </c>
      <c r="B35843" t="s">
        <v>35795</v>
      </c>
      <c r="C35843" t="s">
        <v>24059</v>
      </c>
      <c r="D35843">
        <f t="shared" ref="D35843:D35906" si="560">LEN(B35843)</f>
        <v>43</v>
      </c>
    </row>
    <row r="35844" spans="1:4">
      <c r="A35844" s="1">
        <v>36299</v>
      </c>
      <c r="B35844" t="s">
        <v>35796</v>
      </c>
      <c r="C35844" t="s">
        <v>24059</v>
      </c>
      <c r="D35844">
        <f t="shared" si="560"/>
        <v>4</v>
      </c>
    </row>
    <row r="35845" spans="1:4">
      <c r="A35845" s="1">
        <v>36300</v>
      </c>
      <c r="B35845" t="s">
        <v>35797</v>
      </c>
      <c r="C35845" t="s">
        <v>24059</v>
      </c>
      <c r="D35845">
        <f t="shared" si="560"/>
        <v>32</v>
      </c>
    </row>
    <row r="35846" spans="1:4">
      <c r="A35846" s="1">
        <v>36301</v>
      </c>
      <c r="B35846" t="s">
        <v>35798</v>
      </c>
      <c r="C35846" t="s">
        <v>24059</v>
      </c>
      <c r="D35846">
        <f t="shared" si="560"/>
        <v>43</v>
      </c>
    </row>
    <row r="35847" spans="1:4">
      <c r="A35847" s="1">
        <v>36302</v>
      </c>
      <c r="B35847" t="s">
        <v>35799</v>
      </c>
      <c r="C35847" t="s">
        <v>24059</v>
      </c>
      <c r="D35847">
        <f t="shared" si="560"/>
        <v>21</v>
      </c>
    </row>
    <row r="35848" spans="1:4">
      <c r="A35848" s="1">
        <v>36303</v>
      </c>
      <c r="B35848" t="s">
        <v>35800</v>
      </c>
      <c r="C35848" t="s">
        <v>24059</v>
      </c>
      <c r="D35848">
        <f t="shared" si="560"/>
        <v>29</v>
      </c>
    </row>
    <row r="35849" spans="1:4">
      <c r="A35849" s="1">
        <v>36304</v>
      </c>
      <c r="B35849" t="s">
        <v>35801</v>
      </c>
      <c r="C35849" t="s">
        <v>24059</v>
      </c>
      <c r="D35849">
        <f t="shared" si="560"/>
        <v>39</v>
      </c>
    </row>
    <row r="35850" spans="1:4">
      <c r="A35850" s="1">
        <v>36305</v>
      </c>
      <c r="B35850" t="s">
        <v>35802</v>
      </c>
      <c r="C35850" t="s">
        <v>24059</v>
      </c>
      <c r="D35850">
        <f t="shared" si="560"/>
        <v>6</v>
      </c>
    </row>
    <row r="35851" spans="1:4">
      <c r="A35851" s="1">
        <v>36306</v>
      </c>
      <c r="B35851" t="s">
        <v>35803</v>
      </c>
      <c r="C35851" t="s">
        <v>24059</v>
      </c>
      <c r="D35851">
        <f t="shared" si="560"/>
        <v>4</v>
      </c>
    </row>
    <row r="35852" spans="1:4">
      <c r="A35852" s="1">
        <v>36307</v>
      </c>
      <c r="B35852" t="s">
        <v>35804</v>
      </c>
      <c r="C35852" t="s">
        <v>24059</v>
      </c>
      <c r="D35852">
        <f t="shared" si="560"/>
        <v>16</v>
      </c>
    </row>
    <row r="35853" spans="1:4">
      <c r="A35853" s="1">
        <v>36308</v>
      </c>
      <c r="B35853" t="s">
        <v>35805</v>
      </c>
      <c r="C35853" t="s">
        <v>24059</v>
      </c>
      <c r="D35853">
        <f t="shared" si="560"/>
        <v>59</v>
      </c>
    </row>
    <row r="35854" spans="1:4">
      <c r="A35854" s="1">
        <v>36309</v>
      </c>
      <c r="B35854" t="s">
        <v>35806</v>
      </c>
      <c r="C35854" t="s">
        <v>24059</v>
      </c>
      <c r="D35854">
        <f t="shared" si="560"/>
        <v>9</v>
      </c>
    </row>
    <row r="35855" spans="1:4">
      <c r="A35855" s="1">
        <v>36310</v>
      </c>
      <c r="B35855" t="s">
        <v>35807</v>
      </c>
      <c r="C35855" t="s">
        <v>24059</v>
      </c>
      <c r="D35855">
        <f t="shared" si="560"/>
        <v>35</v>
      </c>
    </row>
    <row r="35856" spans="1:4">
      <c r="A35856" s="1">
        <v>36311</v>
      </c>
      <c r="B35856" t="s">
        <v>35808</v>
      </c>
      <c r="C35856" t="s">
        <v>24059</v>
      </c>
      <c r="D35856">
        <f t="shared" si="560"/>
        <v>33</v>
      </c>
    </row>
    <row r="35857" spans="1:4">
      <c r="A35857" s="1">
        <v>36312</v>
      </c>
      <c r="B35857" t="s">
        <v>35809</v>
      </c>
      <c r="C35857" t="s">
        <v>24059</v>
      </c>
      <c r="D35857">
        <f t="shared" si="560"/>
        <v>3</v>
      </c>
    </row>
    <row r="35858" spans="1:4">
      <c r="A35858" s="1">
        <v>36313</v>
      </c>
      <c r="B35858" t="s">
        <v>35810</v>
      </c>
      <c r="C35858" t="s">
        <v>24059</v>
      </c>
      <c r="D35858">
        <f t="shared" si="560"/>
        <v>18</v>
      </c>
    </row>
    <row r="35859" spans="1:4">
      <c r="A35859" s="1">
        <v>36314</v>
      </c>
      <c r="B35859" t="s">
        <v>35811</v>
      </c>
      <c r="C35859" t="s">
        <v>24059</v>
      </c>
      <c r="D35859">
        <f t="shared" si="560"/>
        <v>16</v>
      </c>
    </row>
    <row r="35860" spans="1:4">
      <c r="A35860" s="1">
        <v>36315</v>
      </c>
      <c r="B35860" t="s">
        <v>35812</v>
      </c>
      <c r="C35860" t="s">
        <v>24059</v>
      </c>
      <c r="D35860">
        <f t="shared" si="560"/>
        <v>18</v>
      </c>
    </row>
    <row r="35861" spans="1:4">
      <c r="A35861" s="1">
        <v>36316</v>
      </c>
      <c r="B35861" t="s">
        <v>35813</v>
      </c>
      <c r="C35861" t="s">
        <v>24059</v>
      </c>
      <c r="D35861">
        <f t="shared" si="560"/>
        <v>12</v>
      </c>
    </row>
    <row r="35862" spans="1:4">
      <c r="A35862" s="1">
        <v>36317</v>
      </c>
      <c r="B35862" t="s">
        <v>35814</v>
      </c>
      <c r="C35862" t="s">
        <v>24059</v>
      </c>
      <c r="D35862">
        <f t="shared" si="560"/>
        <v>11</v>
      </c>
    </row>
    <row r="35863" spans="1:4">
      <c r="A35863" s="1">
        <v>36318</v>
      </c>
      <c r="B35863" t="s">
        <v>35815</v>
      </c>
      <c r="C35863" t="s">
        <v>24059</v>
      </c>
      <c r="D35863">
        <f t="shared" si="560"/>
        <v>3</v>
      </c>
    </row>
    <row r="35864" spans="1:4">
      <c r="A35864" s="1">
        <v>36319</v>
      </c>
      <c r="B35864" t="s">
        <v>35816</v>
      </c>
      <c r="C35864" t="s">
        <v>24059</v>
      </c>
      <c r="D35864">
        <f t="shared" si="560"/>
        <v>34</v>
      </c>
    </row>
    <row r="35865" spans="1:4">
      <c r="A35865" s="1">
        <v>36320</v>
      </c>
      <c r="B35865" t="s">
        <v>35817</v>
      </c>
      <c r="C35865" t="s">
        <v>24059</v>
      </c>
      <c r="D35865">
        <f t="shared" si="560"/>
        <v>9</v>
      </c>
    </row>
    <row r="35866" spans="1:4">
      <c r="A35866" s="1">
        <v>36321</v>
      </c>
      <c r="B35866" t="s">
        <v>35818</v>
      </c>
      <c r="C35866" t="s">
        <v>24059</v>
      </c>
      <c r="D35866">
        <f t="shared" si="560"/>
        <v>7</v>
      </c>
    </row>
    <row r="35867" spans="1:4">
      <c r="A35867" s="1">
        <v>36322</v>
      </c>
      <c r="B35867" t="s">
        <v>35819</v>
      </c>
      <c r="C35867" t="s">
        <v>24059</v>
      </c>
      <c r="D35867">
        <f t="shared" si="560"/>
        <v>42</v>
      </c>
    </row>
    <row r="35868" spans="1:4">
      <c r="A35868" s="1">
        <v>36323</v>
      </c>
      <c r="B35868" t="s">
        <v>35820</v>
      </c>
      <c r="C35868" t="s">
        <v>24059</v>
      </c>
      <c r="D35868">
        <f t="shared" si="560"/>
        <v>12</v>
      </c>
    </row>
    <row r="35869" spans="1:4">
      <c r="A35869" s="1">
        <v>36324</v>
      </c>
      <c r="B35869" t="s">
        <v>35821</v>
      </c>
      <c r="C35869" t="s">
        <v>24059</v>
      </c>
      <c r="D35869">
        <f t="shared" si="560"/>
        <v>30</v>
      </c>
    </row>
    <row r="35870" spans="1:4">
      <c r="A35870" s="1">
        <v>36325</v>
      </c>
      <c r="B35870" t="s">
        <v>35822</v>
      </c>
      <c r="C35870" t="s">
        <v>24059</v>
      </c>
      <c r="D35870">
        <f t="shared" si="560"/>
        <v>20</v>
      </c>
    </row>
    <row r="35871" spans="1:4">
      <c r="A35871" s="1">
        <v>36326</v>
      </c>
      <c r="B35871" t="s">
        <v>35823</v>
      </c>
      <c r="C35871" t="s">
        <v>24059</v>
      </c>
      <c r="D35871">
        <f t="shared" si="560"/>
        <v>22</v>
      </c>
    </row>
    <row r="35872" spans="1:4">
      <c r="A35872" s="1">
        <v>36327</v>
      </c>
      <c r="B35872" t="s">
        <v>35824</v>
      </c>
      <c r="C35872" t="s">
        <v>24059</v>
      </c>
      <c r="D35872">
        <f t="shared" si="560"/>
        <v>18</v>
      </c>
    </row>
    <row r="35873" spans="1:4">
      <c r="A35873" s="1">
        <v>36328</v>
      </c>
      <c r="B35873" t="s">
        <v>35825</v>
      </c>
      <c r="C35873" t="s">
        <v>24059</v>
      </c>
      <c r="D35873">
        <f t="shared" si="560"/>
        <v>14</v>
      </c>
    </row>
    <row r="35874" spans="1:4">
      <c r="A35874" s="1">
        <v>36329</v>
      </c>
      <c r="B35874" t="s">
        <v>35054</v>
      </c>
      <c r="C35874" t="s">
        <v>24059</v>
      </c>
      <c r="D35874">
        <f t="shared" si="560"/>
        <v>3</v>
      </c>
    </row>
    <row r="35875" spans="1:4">
      <c r="A35875" s="1">
        <v>36330</v>
      </c>
      <c r="B35875" t="s">
        <v>35826</v>
      </c>
      <c r="C35875" t="s">
        <v>24059</v>
      </c>
      <c r="D35875">
        <f t="shared" si="560"/>
        <v>44</v>
      </c>
    </row>
    <row r="35876" spans="1:4">
      <c r="A35876" s="1">
        <v>36331</v>
      </c>
      <c r="B35876" t="s">
        <v>35827</v>
      </c>
      <c r="C35876" t="s">
        <v>24059</v>
      </c>
      <c r="D35876">
        <f t="shared" si="560"/>
        <v>30</v>
      </c>
    </row>
    <row r="35877" spans="1:4">
      <c r="A35877" s="1">
        <v>36332</v>
      </c>
      <c r="B35877" t="s">
        <v>35828</v>
      </c>
      <c r="C35877" t="s">
        <v>24059</v>
      </c>
      <c r="D35877">
        <f t="shared" si="560"/>
        <v>20</v>
      </c>
    </row>
    <row r="35878" spans="1:4">
      <c r="A35878" s="1">
        <v>36333</v>
      </c>
      <c r="B35878" t="s">
        <v>35829</v>
      </c>
      <c r="C35878" t="s">
        <v>24059</v>
      </c>
      <c r="D35878">
        <f t="shared" si="560"/>
        <v>42</v>
      </c>
    </row>
    <row r="35879" spans="1:4">
      <c r="A35879" s="1">
        <v>36334</v>
      </c>
      <c r="B35879" t="s">
        <v>35830</v>
      </c>
      <c r="C35879" t="s">
        <v>24059</v>
      </c>
      <c r="D35879">
        <f t="shared" si="560"/>
        <v>21</v>
      </c>
    </row>
    <row r="35880" spans="1:4">
      <c r="A35880" s="1">
        <v>36335</v>
      </c>
      <c r="B35880" t="s">
        <v>35831</v>
      </c>
      <c r="C35880" t="s">
        <v>24059</v>
      </c>
      <c r="D35880">
        <f t="shared" si="560"/>
        <v>112</v>
      </c>
    </row>
    <row r="35881" spans="1:4">
      <c r="A35881" s="1">
        <v>36336</v>
      </c>
      <c r="B35881" t="s">
        <v>35832</v>
      </c>
      <c r="C35881" t="s">
        <v>24059</v>
      </c>
      <c r="D35881">
        <f t="shared" si="560"/>
        <v>19</v>
      </c>
    </row>
    <row r="35882" spans="1:4">
      <c r="A35882" s="1">
        <v>36337</v>
      </c>
      <c r="B35882" t="s">
        <v>35833</v>
      </c>
      <c r="C35882" t="s">
        <v>24059</v>
      </c>
      <c r="D35882">
        <f t="shared" si="560"/>
        <v>41</v>
      </c>
    </row>
    <row r="35883" spans="1:4">
      <c r="A35883" s="1">
        <v>36338</v>
      </c>
      <c r="B35883" t="s">
        <v>35834</v>
      </c>
      <c r="C35883" t="s">
        <v>24059</v>
      </c>
      <c r="D35883">
        <f t="shared" si="560"/>
        <v>38</v>
      </c>
    </row>
    <row r="35884" spans="1:4">
      <c r="A35884" s="1">
        <v>36339</v>
      </c>
      <c r="B35884" t="s">
        <v>35835</v>
      </c>
      <c r="C35884" t="s">
        <v>24059</v>
      </c>
      <c r="D35884">
        <f t="shared" si="560"/>
        <v>34</v>
      </c>
    </row>
    <row r="35885" spans="1:4">
      <c r="A35885" s="1">
        <v>36340</v>
      </c>
      <c r="B35885" t="s">
        <v>35836</v>
      </c>
      <c r="C35885" t="s">
        <v>24059</v>
      </c>
      <c r="D35885">
        <f t="shared" si="560"/>
        <v>41</v>
      </c>
    </row>
    <row r="35886" spans="1:4">
      <c r="A35886" s="1">
        <v>36341</v>
      </c>
      <c r="B35886" t="s">
        <v>35837</v>
      </c>
      <c r="C35886" t="s">
        <v>24059</v>
      </c>
      <c r="D35886">
        <f t="shared" si="560"/>
        <v>74</v>
      </c>
    </row>
    <row r="35887" spans="1:4">
      <c r="A35887" s="1">
        <v>36342</v>
      </c>
      <c r="B35887" t="s">
        <v>35838</v>
      </c>
      <c r="C35887" t="s">
        <v>24059</v>
      </c>
      <c r="D35887">
        <f t="shared" si="560"/>
        <v>11</v>
      </c>
    </row>
    <row r="35888" spans="1:4">
      <c r="A35888" s="1">
        <v>36343</v>
      </c>
      <c r="B35888" t="s">
        <v>35839</v>
      </c>
      <c r="C35888" t="s">
        <v>24059</v>
      </c>
      <c r="D35888">
        <f t="shared" si="560"/>
        <v>2</v>
      </c>
    </row>
    <row r="35889" spans="1:4">
      <c r="A35889" s="1">
        <v>36344</v>
      </c>
      <c r="B35889" t="s">
        <v>35840</v>
      </c>
      <c r="C35889" t="s">
        <v>24059</v>
      </c>
      <c r="D35889">
        <f t="shared" si="560"/>
        <v>13</v>
      </c>
    </row>
    <row r="35890" spans="1:4">
      <c r="A35890" s="1">
        <v>36345</v>
      </c>
      <c r="B35890" t="s">
        <v>35841</v>
      </c>
      <c r="C35890" t="s">
        <v>24059</v>
      </c>
      <c r="D35890">
        <f t="shared" si="560"/>
        <v>41</v>
      </c>
    </row>
    <row r="35891" spans="1:4">
      <c r="A35891" s="1">
        <v>36346</v>
      </c>
      <c r="B35891" t="s">
        <v>35842</v>
      </c>
      <c r="C35891" t="s">
        <v>24059</v>
      </c>
      <c r="D35891">
        <f t="shared" si="560"/>
        <v>19</v>
      </c>
    </row>
    <row r="35892" spans="1:4">
      <c r="A35892" s="1">
        <v>36347</v>
      </c>
      <c r="B35892" t="s">
        <v>35843</v>
      </c>
      <c r="C35892" t="s">
        <v>24059</v>
      </c>
      <c r="D35892">
        <f t="shared" si="560"/>
        <v>41</v>
      </c>
    </row>
    <row r="35893" spans="1:4">
      <c r="A35893" s="1">
        <v>36348</v>
      </c>
      <c r="B35893" t="s">
        <v>35844</v>
      </c>
      <c r="C35893" t="s">
        <v>24059</v>
      </c>
      <c r="D35893">
        <f t="shared" si="560"/>
        <v>35</v>
      </c>
    </row>
    <row r="35894" spans="1:4">
      <c r="A35894" s="1">
        <v>36349</v>
      </c>
      <c r="B35894" t="s">
        <v>35845</v>
      </c>
      <c r="C35894" t="s">
        <v>24059</v>
      </c>
      <c r="D35894">
        <f t="shared" si="560"/>
        <v>20</v>
      </c>
    </row>
    <row r="35895" spans="1:4">
      <c r="A35895" s="1">
        <v>36350</v>
      </c>
      <c r="B35895" t="s">
        <v>35846</v>
      </c>
      <c r="C35895" t="s">
        <v>24059</v>
      </c>
      <c r="D35895">
        <f t="shared" si="560"/>
        <v>14</v>
      </c>
    </row>
    <row r="35896" spans="1:4">
      <c r="A35896" s="1">
        <v>36351</v>
      </c>
      <c r="B35896" t="s">
        <v>35847</v>
      </c>
      <c r="C35896" t="s">
        <v>24059</v>
      </c>
      <c r="D35896">
        <f t="shared" si="560"/>
        <v>89</v>
      </c>
    </row>
    <row r="35897" spans="1:4">
      <c r="A35897" s="1">
        <v>36352</v>
      </c>
      <c r="B35897" t="s">
        <v>35848</v>
      </c>
      <c r="C35897" t="s">
        <v>24059</v>
      </c>
      <c r="D35897">
        <f t="shared" si="560"/>
        <v>55</v>
      </c>
    </row>
    <row r="35898" spans="1:4">
      <c r="A35898" s="1">
        <v>36353</v>
      </c>
      <c r="B35898" t="s">
        <v>35849</v>
      </c>
      <c r="C35898" t="s">
        <v>24059</v>
      </c>
      <c r="D35898">
        <f t="shared" si="560"/>
        <v>138</v>
      </c>
    </row>
    <row r="35899" spans="1:4">
      <c r="A35899" s="1">
        <v>36354</v>
      </c>
      <c r="B35899" t="s">
        <v>35850</v>
      </c>
      <c r="C35899" t="s">
        <v>24059</v>
      </c>
      <c r="D35899">
        <f t="shared" si="560"/>
        <v>38</v>
      </c>
    </row>
    <row r="35900" spans="1:4">
      <c r="A35900" s="1">
        <v>36355</v>
      </c>
      <c r="B35900" t="s">
        <v>35851</v>
      </c>
      <c r="C35900" t="s">
        <v>24059</v>
      </c>
      <c r="D35900">
        <f t="shared" si="560"/>
        <v>7</v>
      </c>
    </row>
    <row r="35901" spans="1:4">
      <c r="A35901" s="1">
        <v>36356</v>
      </c>
      <c r="B35901" t="s">
        <v>35852</v>
      </c>
      <c r="C35901" t="s">
        <v>24059</v>
      </c>
      <c r="D35901">
        <f t="shared" si="560"/>
        <v>9</v>
      </c>
    </row>
    <row r="35902" spans="1:4">
      <c r="A35902" s="1">
        <v>36357</v>
      </c>
      <c r="B35902" t="s">
        <v>35853</v>
      </c>
      <c r="C35902" t="s">
        <v>24059</v>
      </c>
      <c r="D35902">
        <f t="shared" si="560"/>
        <v>20</v>
      </c>
    </row>
    <row r="35903" spans="1:4">
      <c r="A35903" s="1">
        <v>36358</v>
      </c>
      <c r="B35903" t="s">
        <v>35854</v>
      </c>
      <c r="C35903" t="s">
        <v>24059</v>
      </c>
      <c r="D35903">
        <f t="shared" si="560"/>
        <v>39</v>
      </c>
    </row>
    <row r="35904" spans="1:4">
      <c r="A35904" s="1">
        <v>36359</v>
      </c>
      <c r="B35904" t="s">
        <v>35855</v>
      </c>
      <c r="C35904" t="s">
        <v>24059</v>
      </c>
      <c r="D35904">
        <f t="shared" si="560"/>
        <v>29</v>
      </c>
    </row>
    <row r="35905" spans="1:4">
      <c r="A35905" s="1">
        <v>36360</v>
      </c>
      <c r="B35905" t="s">
        <v>35856</v>
      </c>
      <c r="C35905" t="s">
        <v>24059</v>
      </c>
      <c r="D35905">
        <f t="shared" si="560"/>
        <v>44</v>
      </c>
    </row>
    <row r="35906" spans="1:4">
      <c r="A35906" s="1">
        <v>36361</v>
      </c>
      <c r="B35906" t="s">
        <v>35857</v>
      </c>
      <c r="C35906" t="s">
        <v>24059</v>
      </c>
      <c r="D35906">
        <f t="shared" si="560"/>
        <v>12</v>
      </c>
    </row>
    <row r="35907" spans="1:4">
      <c r="A35907" s="1">
        <v>36362</v>
      </c>
      <c r="B35907" t="s">
        <v>35858</v>
      </c>
      <c r="C35907" t="s">
        <v>24059</v>
      </c>
      <c r="D35907">
        <f t="shared" ref="D35907:D35970" si="561">LEN(B35907)</f>
        <v>8</v>
      </c>
    </row>
    <row r="35908" spans="1:4">
      <c r="A35908" s="1">
        <v>36363</v>
      </c>
      <c r="B35908" t="s">
        <v>35859</v>
      </c>
      <c r="C35908" t="s">
        <v>24059</v>
      </c>
      <c r="D35908">
        <f t="shared" si="561"/>
        <v>26</v>
      </c>
    </row>
    <row r="35909" spans="1:4">
      <c r="A35909" s="1">
        <v>36364</v>
      </c>
      <c r="B35909" t="s">
        <v>35860</v>
      </c>
      <c r="C35909" t="s">
        <v>24059</v>
      </c>
      <c r="D35909">
        <f t="shared" si="561"/>
        <v>31</v>
      </c>
    </row>
    <row r="35910" spans="1:4">
      <c r="A35910" s="1">
        <v>36365</v>
      </c>
      <c r="B35910" t="s">
        <v>35861</v>
      </c>
      <c r="C35910" t="s">
        <v>24059</v>
      </c>
      <c r="D35910">
        <f t="shared" si="561"/>
        <v>114</v>
      </c>
    </row>
    <row r="35911" spans="1:4">
      <c r="A35911" s="1">
        <v>36366</v>
      </c>
      <c r="B35911" t="s">
        <v>35862</v>
      </c>
      <c r="C35911" t="s">
        <v>24059</v>
      </c>
      <c r="D35911">
        <f t="shared" si="561"/>
        <v>36</v>
      </c>
    </row>
    <row r="35912" spans="1:4">
      <c r="A35912" s="1">
        <v>36367</v>
      </c>
      <c r="B35912" t="s">
        <v>35863</v>
      </c>
      <c r="C35912" t="s">
        <v>24059</v>
      </c>
      <c r="D35912">
        <f t="shared" si="561"/>
        <v>35</v>
      </c>
    </row>
    <row r="35913" spans="1:4">
      <c r="A35913" s="1">
        <v>36368</v>
      </c>
      <c r="B35913" t="s">
        <v>35864</v>
      </c>
      <c r="C35913" t="s">
        <v>24059</v>
      </c>
      <c r="D35913">
        <f t="shared" si="561"/>
        <v>15</v>
      </c>
    </row>
    <row r="35914" spans="1:4">
      <c r="A35914" s="1">
        <v>36369</v>
      </c>
      <c r="B35914" t="s">
        <v>35865</v>
      </c>
      <c r="C35914" t="s">
        <v>24059</v>
      </c>
      <c r="D35914">
        <f t="shared" si="561"/>
        <v>38</v>
      </c>
    </row>
    <row r="35915" spans="1:4">
      <c r="A35915" s="1">
        <v>36370</v>
      </c>
      <c r="B35915" t="s">
        <v>35866</v>
      </c>
      <c r="C35915" t="s">
        <v>24059</v>
      </c>
      <c r="D35915">
        <f t="shared" si="561"/>
        <v>50</v>
      </c>
    </row>
    <row r="35916" spans="1:4">
      <c r="A35916" s="1">
        <v>36371</v>
      </c>
      <c r="B35916" t="s">
        <v>35867</v>
      </c>
      <c r="C35916" t="s">
        <v>24059</v>
      </c>
      <c r="D35916">
        <f t="shared" si="561"/>
        <v>89</v>
      </c>
    </row>
    <row r="35917" spans="1:4">
      <c r="A35917" s="1">
        <v>36372</v>
      </c>
      <c r="B35917" t="s">
        <v>35868</v>
      </c>
      <c r="C35917" t="s">
        <v>24059</v>
      </c>
      <c r="D35917">
        <f t="shared" si="561"/>
        <v>51</v>
      </c>
    </row>
    <row r="35918" spans="1:4">
      <c r="A35918" s="1">
        <v>36373</v>
      </c>
      <c r="B35918" t="s">
        <v>35869</v>
      </c>
      <c r="C35918" t="s">
        <v>24059</v>
      </c>
      <c r="D35918">
        <f t="shared" si="561"/>
        <v>29</v>
      </c>
    </row>
    <row r="35919" spans="1:4">
      <c r="A35919" s="1">
        <v>36374</v>
      </c>
      <c r="B35919" t="s">
        <v>35870</v>
      </c>
      <c r="C35919" t="s">
        <v>24059</v>
      </c>
      <c r="D35919">
        <f t="shared" si="561"/>
        <v>20</v>
      </c>
    </row>
    <row r="35920" spans="1:4">
      <c r="A35920" s="1">
        <v>36375</v>
      </c>
      <c r="B35920" t="s">
        <v>35871</v>
      </c>
      <c r="C35920" t="s">
        <v>24059</v>
      </c>
      <c r="D35920">
        <f t="shared" si="561"/>
        <v>27</v>
      </c>
    </row>
    <row r="35921" spans="1:4">
      <c r="A35921" s="1">
        <v>36376</v>
      </c>
      <c r="B35921" t="s">
        <v>35872</v>
      </c>
      <c r="C35921" t="s">
        <v>24059</v>
      </c>
      <c r="D35921">
        <f t="shared" si="561"/>
        <v>22</v>
      </c>
    </row>
    <row r="35922" spans="1:4">
      <c r="A35922" s="1">
        <v>36377</v>
      </c>
      <c r="B35922" t="s">
        <v>35873</v>
      </c>
      <c r="C35922" t="s">
        <v>24059</v>
      </c>
      <c r="D35922">
        <f t="shared" si="561"/>
        <v>26</v>
      </c>
    </row>
    <row r="35923" spans="1:4">
      <c r="A35923" s="1">
        <v>36378</v>
      </c>
      <c r="B35923" t="s">
        <v>35874</v>
      </c>
      <c r="C35923" t="s">
        <v>24059</v>
      </c>
      <c r="D35923">
        <f t="shared" si="561"/>
        <v>9</v>
      </c>
    </row>
    <row r="35924" spans="1:4">
      <c r="A35924" s="1">
        <v>36379</v>
      </c>
      <c r="B35924" t="s">
        <v>35875</v>
      </c>
      <c r="C35924" t="s">
        <v>24059</v>
      </c>
      <c r="D35924">
        <f t="shared" si="561"/>
        <v>19</v>
      </c>
    </row>
    <row r="35925" spans="1:4">
      <c r="A35925" s="1">
        <v>36380</v>
      </c>
      <c r="B35925" t="s">
        <v>35876</v>
      </c>
      <c r="C35925" t="s">
        <v>24059</v>
      </c>
      <c r="D35925">
        <f t="shared" si="561"/>
        <v>16</v>
      </c>
    </row>
    <row r="35926" spans="1:4">
      <c r="A35926" s="1">
        <v>36381</v>
      </c>
      <c r="B35926" t="s">
        <v>35877</v>
      </c>
      <c r="C35926" t="s">
        <v>24059</v>
      </c>
      <c r="D35926">
        <f t="shared" si="561"/>
        <v>13</v>
      </c>
    </row>
    <row r="35927" spans="1:4">
      <c r="A35927" s="1">
        <v>36382</v>
      </c>
      <c r="B35927" t="s">
        <v>35878</v>
      </c>
      <c r="C35927" t="s">
        <v>24059</v>
      </c>
      <c r="D35927">
        <f t="shared" si="561"/>
        <v>43</v>
      </c>
    </row>
    <row r="35928" spans="1:4">
      <c r="A35928" s="1">
        <v>36383</v>
      </c>
      <c r="B35928" t="s">
        <v>35879</v>
      </c>
      <c r="C35928" t="s">
        <v>24059</v>
      </c>
      <c r="D35928">
        <f t="shared" si="561"/>
        <v>34</v>
      </c>
    </row>
    <row r="35929" spans="1:4">
      <c r="A35929" s="1">
        <v>36384</v>
      </c>
      <c r="B35929" t="s">
        <v>35880</v>
      </c>
      <c r="C35929" t="s">
        <v>24059</v>
      </c>
      <c r="D35929">
        <f t="shared" si="561"/>
        <v>13</v>
      </c>
    </row>
    <row r="35930" spans="1:4">
      <c r="A35930" s="1">
        <v>36385</v>
      </c>
      <c r="B35930" t="s">
        <v>35881</v>
      </c>
      <c r="C35930" t="s">
        <v>24059</v>
      </c>
      <c r="D35930">
        <f t="shared" si="561"/>
        <v>19</v>
      </c>
    </row>
    <row r="35931" spans="1:4">
      <c r="A35931" s="1">
        <v>36386</v>
      </c>
      <c r="B35931" t="s">
        <v>35882</v>
      </c>
      <c r="C35931" t="s">
        <v>24059</v>
      </c>
      <c r="D35931">
        <f t="shared" si="561"/>
        <v>43</v>
      </c>
    </row>
    <row r="35932" spans="1:4">
      <c r="A35932" s="1">
        <v>36387</v>
      </c>
      <c r="B35932" t="s">
        <v>35883</v>
      </c>
      <c r="C35932" t="s">
        <v>24059</v>
      </c>
      <c r="D35932">
        <f t="shared" si="561"/>
        <v>14</v>
      </c>
    </row>
    <row r="35933" spans="1:4">
      <c r="A35933" s="1">
        <v>36388</v>
      </c>
      <c r="B35933" t="s">
        <v>35884</v>
      </c>
      <c r="C35933" t="s">
        <v>24059</v>
      </c>
      <c r="D35933">
        <f t="shared" si="561"/>
        <v>22</v>
      </c>
    </row>
    <row r="35934" spans="1:4">
      <c r="A35934" s="1">
        <v>36389</v>
      </c>
      <c r="B35934" t="s">
        <v>35885</v>
      </c>
      <c r="C35934" t="s">
        <v>24059</v>
      </c>
      <c r="D35934">
        <f t="shared" si="561"/>
        <v>91</v>
      </c>
    </row>
    <row r="35935" spans="1:4">
      <c r="A35935" s="1">
        <v>36390</v>
      </c>
      <c r="B35935" t="s">
        <v>35886</v>
      </c>
      <c r="C35935" t="s">
        <v>24059</v>
      </c>
      <c r="D35935">
        <f t="shared" si="561"/>
        <v>44</v>
      </c>
    </row>
    <row r="35936" spans="1:4">
      <c r="A35936" s="1">
        <v>36391</v>
      </c>
      <c r="B35936" t="s">
        <v>35887</v>
      </c>
      <c r="C35936" t="s">
        <v>24059</v>
      </c>
      <c r="D35936">
        <f t="shared" si="561"/>
        <v>39</v>
      </c>
    </row>
    <row r="35937" spans="1:4">
      <c r="A35937" s="1">
        <v>36392</v>
      </c>
      <c r="B35937" t="s">
        <v>35888</v>
      </c>
      <c r="C35937" t="s">
        <v>24059</v>
      </c>
      <c r="D35937">
        <f t="shared" si="561"/>
        <v>36</v>
      </c>
    </row>
    <row r="35938" spans="1:4">
      <c r="A35938" s="1">
        <v>36393</v>
      </c>
      <c r="B35938" t="s">
        <v>35889</v>
      </c>
      <c r="C35938" t="s">
        <v>24059</v>
      </c>
      <c r="D35938">
        <f t="shared" si="561"/>
        <v>27</v>
      </c>
    </row>
    <row r="35939" spans="1:4">
      <c r="A35939" s="1">
        <v>36394</v>
      </c>
      <c r="B35939" t="s">
        <v>35890</v>
      </c>
      <c r="C35939" t="s">
        <v>24059</v>
      </c>
      <c r="D35939">
        <f t="shared" si="561"/>
        <v>24</v>
      </c>
    </row>
    <row r="35940" spans="1:4">
      <c r="A35940" s="1">
        <v>36395</v>
      </c>
      <c r="B35940" t="s">
        <v>35891</v>
      </c>
      <c r="C35940" t="s">
        <v>24059</v>
      </c>
      <c r="D35940">
        <f t="shared" si="561"/>
        <v>20</v>
      </c>
    </row>
    <row r="35941" spans="1:4">
      <c r="A35941" s="1">
        <v>36396</v>
      </c>
      <c r="B35941" t="s">
        <v>35892</v>
      </c>
      <c r="C35941" t="s">
        <v>24059</v>
      </c>
      <c r="D35941">
        <f t="shared" si="561"/>
        <v>11</v>
      </c>
    </row>
    <row r="35942" spans="1:4">
      <c r="A35942" s="1">
        <v>36397</v>
      </c>
      <c r="B35942" t="s">
        <v>35893</v>
      </c>
      <c r="C35942" t="s">
        <v>24059</v>
      </c>
      <c r="D35942">
        <f t="shared" si="561"/>
        <v>3</v>
      </c>
    </row>
    <row r="35943" spans="1:4">
      <c r="A35943" s="1">
        <v>36398</v>
      </c>
      <c r="B35943" t="s">
        <v>35894</v>
      </c>
      <c r="C35943" t="s">
        <v>24059</v>
      </c>
      <c r="D35943">
        <f t="shared" si="561"/>
        <v>66</v>
      </c>
    </row>
    <row r="35944" spans="1:4">
      <c r="A35944" s="1">
        <v>36399</v>
      </c>
      <c r="B35944" t="s">
        <v>35895</v>
      </c>
      <c r="C35944" t="s">
        <v>24059</v>
      </c>
      <c r="D35944">
        <f t="shared" si="561"/>
        <v>36</v>
      </c>
    </row>
    <row r="35945" spans="1:4">
      <c r="A35945" s="1">
        <v>36400</v>
      </c>
      <c r="B35945" t="s">
        <v>35896</v>
      </c>
      <c r="C35945" t="s">
        <v>24059</v>
      </c>
      <c r="D35945">
        <f t="shared" si="561"/>
        <v>36</v>
      </c>
    </row>
    <row r="35946" spans="1:4">
      <c r="A35946" s="1">
        <v>36401</v>
      </c>
      <c r="B35946" t="s">
        <v>35897</v>
      </c>
      <c r="C35946" t="s">
        <v>24059</v>
      </c>
      <c r="D35946">
        <f t="shared" si="561"/>
        <v>18</v>
      </c>
    </row>
    <row r="35947" spans="1:4">
      <c r="A35947" s="1">
        <v>36402</v>
      </c>
      <c r="B35947" t="s">
        <v>35898</v>
      </c>
      <c r="C35947" t="s">
        <v>24059</v>
      </c>
      <c r="D35947">
        <f t="shared" si="561"/>
        <v>4</v>
      </c>
    </row>
    <row r="35948" spans="1:4">
      <c r="A35948" s="1">
        <v>36403</v>
      </c>
      <c r="B35948" t="s">
        <v>35899</v>
      </c>
      <c r="C35948" t="s">
        <v>24059</v>
      </c>
      <c r="D35948">
        <f t="shared" si="561"/>
        <v>18</v>
      </c>
    </row>
    <row r="35949" spans="1:4">
      <c r="A35949" s="1">
        <v>36404</v>
      </c>
      <c r="B35949" t="s">
        <v>35900</v>
      </c>
      <c r="C35949" t="s">
        <v>24059</v>
      </c>
      <c r="D35949">
        <f t="shared" si="561"/>
        <v>60</v>
      </c>
    </row>
    <row r="35950" spans="1:4">
      <c r="A35950" s="1">
        <v>36405</v>
      </c>
      <c r="B35950" t="s">
        <v>35901</v>
      </c>
      <c r="C35950" t="s">
        <v>24059</v>
      </c>
      <c r="D35950">
        <f t="shared" si="561"/>
        <v>45</v>
      </c>
    </row>
    <row r="35951" spans="1:4">
      <c r="A35951" s="1">
        <v>36406</v>
      </c>
      <c r="B35951" t="s">
        <v>35902</v>
      </c>
      <c r="C35951" t="s">
        <v>24059</v>
      </c>
      <c r="D35951">
        <f t="shared" si="561"/>
        <v>13</v>
      </c>
    </row>
    <row r="35952" spans="1:4">
      <c r="A35952" s="1">
        <v>36407</v>
      </c>
      <c r="B35952" t="s">
        <v>35903</v>
      </c>
      <c r="C35952" t="s">
        <v>24059</v>
      </c>
      <c r="D35952">
        <f t="shared" si="561"/>
        <v>26</v>
      </c>
    </row>
    <row r="35953" spans="1:4">
      <c r="A35953" s="1">
        <v>36408</v>
      </c>
      <c r="B35953" t="s">
        <v>35904</v>
      </c>
      <c r="C35953" t="s">
        <v>24059</v>
      </c>
      <c r="D35953">
        <f t="shared" si="561"/>
        <v>20</v>
      </c>
    </row>
    <row r="35954" spans="1:4">
      <c r="A35954" s="1">
        <v>36409</v>
      </c>
      <c r="B35954" t="s">
        <v>35905</v>
      </c>
      <c r="C35954" t="s">
        <v>24059</v>
      </c>
      <c r="D35954">
        <f t="shared" si="561"/>
        <v>19</v>
      </c>
    </row>
    <row r="35955" spans="1:4">
      <c r="A35955" s="1">
        <v>36410</v>
      </c>
      <c r="B35955" t="s">
        <v>35906</v>
      </c>
      <c r="C35955" t="s">
        <v>24059</v>
      </c>
      <c r="D35955">
        <f t="shared" si="561"/>
        <v>29</v>
      </c>
    </row>
    <row r="35956" spans="1:4">
      <c r="A35956" s="1">
        <v>36411</v>
      </c>
      <c r="B35956" t="s">
        <v>35907</v>
      </c>
      <c r="C35956" t="s">
        <v>24059</v>
      </c>
      <c r="D35956">
        <f t="shared" si="561"/>
        <v>26</v>
      </c>
    </row>
    <row r="35957" spans="1:4">
      <c r="A35957" s="1">
        <v>36412</v>
      </c>
      <c r="B35957" t="s">
        <v>35908</v>
      </c>
      <c r="C35957" t="s">
        <v>24059</v>
      </c>
      <c r="D35957">
        <f t="shared" si="561"/>
        <v>26</v>
      </c>
    </row>
    <row r="35958" spans="1:4">
      <c r="A35958" s="1">
        <v>36413</v>
      </c>
      <c r="B35958" t="s">
        <v>35909</v>
      </c>
      <c r="C35958" t="s">
        <v>24059</v>
      </c>
      <c r="D35958">
        <f t="shared" si="561"/>
        <v>16</v>
      </c>
    </row>
    <row r="35959" spans="1:4">
      <c r="A35959" s="1">
        <v>36414</v>
      </c>
      <c r="B35959" t="s">
        <v>35910</v>
      </c>
      <c r="C35959" t="s">
        <v>24059</v>
      </c>
      <c r="D35959">
        <f t="shared" si="561"/>
        <v>46</v>
      </c>
    </row>
    <row r="35960" spans="1:4">
      <c r="A35960" s="1">
        <v>36415</v>
      </c>
      <c r="B35960" t="s">
        <v>35911</v>
      </c>
      <c r="C35960" t="s">
        <v>24059</v>
      </c>
      <c r="D35960">
        <f t="shared" si="561"/>
        <v>24</v>
      </c>
    </row>
    <row r="35961" spans="1:4">
      <c r="A35961" s="1">
        <v>36416</v>
      </c>
      <c r="B35961" t="s">
        <v>35912</v>
      </c>
      <c r="C35961" t="s">
        <v>24059</v>
      </c>
      <c r="D35961">
        <f t="shared" si="561"/>
        <v>53</v>
      </c>
    </row>
    <row r="35962" spans="1:4">
      <c r="A35962" s="1">
        <v>36417</v>
      </c>
      <c r="B35962" t="s">
        <v>35913</v>
      </c>
      <c r="C35962" t="s">
        <v>24059</v>
      </c>
      <c r="D35962">
        <f t="shared" si="561"/>
        <v>42</v>
      </c>
    </row>
    <row r="35963" spans="1:4">
      <c r="A35963" s="1">
        <v>36418</v>
      </c>
      <c r="B35963" t="s">
        <v>35914</v>
      </c>
      <c r="C35963" t="s">
        <v>24059</v>
      </c>
      <c r="D35963">
        <f t="shared" si="561"/>
        <v>33</v>
      </c>
    </row>
    <row r="35964" spans="1:4">
      <c r="A35964" s="1">
        <v>36419</v>
      </c>
      <c r="B35964" t="s">
        <v>35915</v>
      </c>
      <c r="C35964" t="s">
        <v>24059</v>
      </c>
      <c r="D35964">
        <f t="shared" si="561"/>
        <v>42</v>
      </c>
    </row>
    <row r="35965" spans="1:4">
      <c r="A35965" s="1">
        <v>36420</v>
      </c>
      <c r="B35965" t="s">
        <v>35916</v>
      </c>
      <c r="C35965" t="s">
        <v>24059</v>
      </c>
      <c r="D35965">
        <f t="shared" si="561"/>
        <v>18</v>
      </c>
    </row>
    <row r="35966" spans="1:4">
      <c r="A35966" s="1">
        <v>36421</v>
      </c>
      <c r="B35966" t="s">
        <v>35917</v>
      </c>
      <c r="C35966" t="s">
        <v>24059</v>
      </c>
      <c r="D35966">
        <f t="shared" si="561"/>
        <v>15</v>
      </c>
    </row>
    <row r="35967" spans="1:4">
      <c r="A35967" s="1">
        <v>36422</v>
      </c>
      <c r="B35967" t="s">
        <v>35918</v>
      </c>
      <c r="C35967" t="s">
        <v>24059</v>
      </c>
      <c r="D35967">
        <f t="shared" si="561"/>
        <v>41</v>
      </c>
    </row>
    <row r="35968" spans="1:4">
      <c r="A35968" s="1">
        <v>36423</v>
      </c>
      <c r="B35968" t="s">
        <v>35919</v>
      </c>
      <c r="C35968" t="s">
        <v>24059</v>
      </c>
      <c r="D35968">
        <f t="shared" si="561"/>
        <v>6</v>
      </c>
    </row>
    <row r="35969" spans="1:4">
      <c r="A35969" s="1">
        <v>36424</v>
      </c>
      <c r="B35969" t="s">
        <v>35920</v>
      </c>
      <c r="C35969" t="s">
        <v>24059</v>
      </c>
      <c r="D35969">
        <f t="shared" si="561"/>
        <v>32</v>
      </c>
    </row>
    <row r="35970" spans="1:4">
      <c r="A35970" s="1">
        <v>36425</v>
      </c>
      <c r="B35970" t="s">
        <v>35921</v>
      </c>
      <c r="C35970" t="s">
        <v>24059</v>
      </c>
      <c r="D35970">
        <f t="shared" si="561"/>
        <v>133</v>
      </c>
    </row>
    <row r="35971" spans="1:4">
      <c r="A35971" s="1">
        <v>36426</v>
      </c>
      <c r="B35971" t="s">
        <v>35922</v>
      </c>
      <c r="C35971" t="s">
        <v>24059</v>
      </c>
      <c r="D35971">
        <f t="shared" ref="D35971:D36034" si="562">LEN(B35971)</f>
        <v>11</v>
      </c>
    </row>
    <row r="35972" spans="1:4">
      <c r="A35972" s="1">
        <v>36427</v>
      </c>
      <c r="B35972" t="s">
        <v>35923</v>
      </c>
      <c r="C35972" t="s">
        <v>24059</v>
      </c>
      <c r="D35972">
        <f t="shared" si="562"/>
        <v>12</v>
      </c>
    </row>
    <row r="35973" spans="1:4">
      <c r="A35973" s="1">
        <v>36428</v>
      </c>
      <c r="B35973" t="s">
        <v>35924</v>
      </c>
      <c r="C35973" t="s">
        <v>24059</v>
      </c>
      <c r="D35973">
        <f t="shared" si="562"/>
        <v>20</v>
      </c>
    </row>
    <row r="35974" spans="1:4">
      <c r="A35974" s="1">
        <v>36429</v>
      </c>
      <c r="B35974" t="s">
        <v>35925</v>
      </c>
      <c r="C35974" t="s">
        <v>24059</v>
      </c>
      <c r="D35974">
        <f t="shared" si="562"/>
        <v>41</v>
      </c>
    </row>
    <row r="35975" spans="1:4">
      <c r="A35975" s="1">
        <v>36430</v>
      </c>
      <c r="B35975" t="s">
        <v>35926</v>
      </c>
      <c r="C35975" t="s">
        <v>24059</v>
      </c>
      <c r="D35975">
        <f t="shared" si="562"/>
        <v>31</v>
      </c>
    </row>
    <row r="35976" spans="1:4">
      <c r="A35976" s="1">
        <v>36431</v>
      </c>
      <c r="B35976" t="s">
        <v>35927</v>
      </c>
      <c r="C35976" t="s">
        <v>24059</v>
      </c>
      <c r="D35976">
        <f t="shared" si="562"/>
        <v>57</v>
      </c>
    </row>
    <row r="35977" spans="1:4">
      <c r="A35977" s="1">
        <v>36432</v>
      </c>
      <c r="B35977" t="s">
        <v>35928</v>
      </c>
      <c r="C35977" t="s">
        <v>24059</v>
      </c>
      <c r="D35977">
        <f t="shared" si="562"/>
        <v>39</v>
      </c>
    </row>
    <row r="35978" spans="1:4">
      <c r="A35978" s="1">
        <v>36433</v>
      </c>
      <c r="B35978" t="s">
        <v>35929</v>
      </c>
      <c r="C35978" t="s">
        <v>24059</v>
      </c>
      <c r="D35978">
        <f t="shared" si="562"/>
        <v>13</v>
      </c>
    </row>
    <row r="35979" spans="1:4">
      <c r="A35979" s="1">
        <v>36434</v>
      </c>
      <c r="B35979" t="s">
        <v>35930</v>
      </c>
      <c r="C35979" t="s">
        <v>24059</v>
      </c>
      <c r="D35979">
        <f t="shared" si="562"/>
        <v>6</v>
      </c>
    </row>
    <row r="35980" spans="1:4">
      <c r="A35980" s="1">
        <v>36435</v>
      </c>
      <c r="B35980" t="s">
        <v>35931</v>
      </c>
      <c r="C35980" t="s">
        <v>24059</v>
      </c>
      <c r="D35980">
        <f t="shared" si="562"/>
        <v>27</v>
      </c>
    </row>
    <row r="35981" spans="1:4">
      <c r="A35981" s="1">
        <v>36436</v>
      </c>
      <c r="B35981" t="s">
        <v>35932</v>
      </c>
      <c r="C35981" t="s">
        <v>24059</v>
      </c>
      <c r="D35981">
        <f t="shared" si="562"/>
        <v>15</v>
      </c>
    </row>
    <row r="35982" spans="1:4">
      <c r="A35982" s="1">
        <v>36437</v>
      </c>
      <c r="B35982" t="s">
        <v>35933</v>
      </c>
      <c r="C35982" t="s">
        <v>24059</v>
      </c>
      <c r="D35982">
        <f t="shared" si="562"/>
        <v>12</v>
      </c>
    </row>
    <row r="35983" spans="1:4">
      <c r="A35983" s="1">
        <v>36438</v>
      </c>
      <c r="B35983" t="s">
        <v>35934</v>
      </c>
      <c r="C35983" t="s">
        <v>24059</v>
      </c>
      <c r="D35983">
        <f t="shared" si="562"/>
        <v>19</v>
      </c>
    </row>
    <row r="35984" spans="1:4">
      <c r="A35984" s="1">
        <v>36439</v>
      </c>
      <c r="B35984" t="s">
        <v>35935</v>
      </c>
      <c r="C35984" t="s">
        <v>24059</v>
      </c>
      <c r="D35984">
        <f t="shared" si="562"/>
        <v>134</v>
      </c>
    </row>
    <row r="35985" spans="1:4">
      <c r="A35985" s="1">
        <v>36440</v>
      </c>
      <c r="B35985" t="s">
        <v>35936</v>
      </c>
      <c r="C35985" t="s">
        <v>24059</v>
      </c>
      <c r="D35985">
        <f t="shared" si="562"/>
        <v>31</v>
      </c>
    </row>
    <row r="35986" spans="1:4">
      <c r="A35986" s="1">
        <v>36441</v>
      </c>
      <c r="B35986" t="s">
        <v>35937</v>
      </c>
      <c r="C35986" t="s">
        <v>24059</v>
      </c>
      <c r="D35986">
        <f t="shared" si="562"/>
        <v>15</v>
      </c>
    </row>
    <row r="35987" spans="1:4">
      <c r="A35987" s="1">
        <v>36442</v>
      </c>
      <c r="B35987" t="s">
        <v>35938</v>
      </c>
      <c r="C35987" t="s">
        <v>24059</v>
      </c>
      <c r="D35987">
        <f t="shared" si="562"/>
        <v>34</v>
      </c>
    </row>
    <row r="35988" spans="1:4">
      <c r="A35988" s="1">
        <v>36443</v>
      </c>
      <c r="B35988" t="s">
        <v>35939</v>
      </c>
      <c r="C35988" t="s">
        <v>24059</v>
      </c>
      <c r="D35988">
        <f t="shared" si="562"/>
        <v>54</v>
      </c>
    </row>
    <row r="35989" spans="1:4">
      <c r="A35989" s="1">
        <v>36444</v>
      </c>
      <c r="B35989" t="s">
        <v>35940</v>
      </c>
      <c r="C35989" t="s">
        <v>24059</v>
      </c>
      <c r="D35989">
        <f t="shared" si="562"/>
        <v>22</v>
      </c>
    </row>
    <row r="35990" spans="1:4">
      <c r="A35990" s="1">
        <v>36445</v>
      </c>
      <c r="B35990" t="s">
        <v>35941</v>
      </c>
      <c r="C35990" t="s">
        <v>24059</v>
      </c>
      <c r="D35990">
        <f t="shared" si="562"/>
        <v>7</v>
      </c>
    </row>
    <row r="35991" spans="1:4">
      <c r="A35991" s="1">
        <v>36446</v>
      </c>
      <c r="B35991" t="s">
        <v>35942</v>
      </c>
      <c r="C35991" t="s">
        <v>24059</v>
      </c>
      <c r="D35991">
        <f t="shared" si="562"/>
        <v>11</v>
      </c>
    </row>
    <row r="35992" spans="1:4">
      <c r="A35992" s="1">
        <v>36447</v>
      </c>
      <c r="B35992" t="s">
        <v>35943</v>
      </c>
      <c r="C35992" t="s">
        <v>24059</v>
      </c>
      <c r="D35992">
        <f t="shared" si="562"/>
        <v>13</v>
      </c>
    </row>
    <row r="35993" spans="1:4">
      <c r="A35993" s="1">
        <v>36448</v>
      </c>
      <c r="B35993" t="s">
        <v>35944</v>
      </c>
      <c r="C35993" t="s">
        <v>24059</v>
      </c>
      <c r="D35993">
        <f t="shared" si="562"/>
        <v>23</v>
      </c>
    </row>
    <row r="35994" spans="1:4">
      <c r="A35994" s="1">
        <v>36449</v>
      </c>
      <c r="B35994" t="s">
        <v>35945</v>
      </c>
      <c r="C35994" t="s">
        <v>24059</v>
      </c>
      <c r="D35994">
        <f t="shared" si="562"/>
        <v>14</v>
      </c>
    </row>
    <row r="35995" spans="1:4">
      <c r="A35995" s="1">
        <v>36450</v>
      </c>
      <c r="B35995" t="s">
        <v>35946</v>
      </c>
      <c r="C35995" t="s">
        <v>24059</v>
      </c>
      <c r="D35995">
        <f t="shared" si="562"/>
        <v>33</v>
      </c>
    </row>
    <row r="35996" spans="1:4">
      <c r="A35996" s="1">
        <v>36451</v>
      </c>
      <c r="B35996" t="s">
        <v>35947</v>
      </c>
      <c r="C35996" t="s">
        <v>24059</v>
      </c>
      <c r="D35996">
        <f t="shared" si="562"/>
        <v>68</v>
      </c>
    </row>
    <row r="35997" spans="1:4">
      <c r="A35997" s="1">
        <v>36452</v>
      </c>
      <c r="B35997" t="s">
        <v>35948</v>
      </c>
      <c r="C35997" t="s">
        <v>24059</v>
      </c>
      <c r="D35997">
        <f t="shared" si="562"/>
        <v>22</v>
      </c>
    </row>
    <row r="35998" spans="1:4">
      <c r="A35998" s="1">
        <v>36453</v>
      </c>
      <c r="B35998" t="s">
        <v>35949</v>
      </c>
      <c r="C35998" t="s">
        <v>24059</v>
      </c>
      <c r="D35998">
        <f t="shared" si="562"/>
        <v>14</v>
      </c>
    </row>
    <row r="35999" spans="1:4">
      <c r="A35999" s="1">
        <v>36454</v>
      </c>
      <c r="B35999" t="s">
        <v>35950</v>
      </c>
      <c r="C35999" t="s">
        <v>24059</v>
      </c>
      <c r="D35999">
        <f t="shared" si="562"/>
        <v>16</v>
      </c>
    </row>
    <row r="36000" spans="1:4">
      <c r="A36000" s="1">
        <v>36455</v>
      </c>
      <c r="B36000" t="s">
        <v>35951</v>
      </c>
      <c r="C36000" t="s">
        <v>24059</v>
      </c>
      <c r="D36000">
        <f t="shared" si="562"/>
        <v>24</v>
      </c>
    </row>
    <row r="36001" spans="1:4">
      <c r="A36001" s="1">
        <v>36456</v>
      </c>
      <c r="B36001" t="s">
        <v>35952</v>
      </c>
      <c r="C36001" t="s">
        <v>24059</v>
      </c>
      <c r="D36001">
        <f t="shared" si="562"/>
        <v>15</v>
      </c>
    </row>
    <row r="36002" spans="1:4">
      <c r="A36002" s="1">
        <v>36457</v>
      </c>
      <c r="B36002" t="s">
        <v>35953</v>
      </c>
      <c r="C36002" t="s">
        <v>24059</v>
      </c>
      <c r="D36002">
        <f t="shared" si="562"/>
        <v>34</v>
      </c>
    </row>
    <row r="36003" spans="1:4">
      <c r="A36003" s="1">
        <v>36458</v>
      </c>
      <c r="B36003" t="s">
        <v>35954</v>
      </c>
      <c r="C36003" t="s">
        <v>24059</v>
      </c>
      <c r="D36003">
        <f t="shared" si="562"/>
        <v>27</v>
      </c>
    </row>
    <row r="36004" spans="1:4">
      <c r="A36004" s="1">
        <v>36459</v>
      </c>
      <c r="B36004" t="s">
        <v>35955</v>
      </c>
      <c r="C36004" t="s">
        <v>24059</v>
      </c>
      <c r="D36004">
        <f t="shared" si="562"/>
        <v>26</v>
      </c>
    </row>
    <row r="36005" spans="1:4">
      <c r="A36005" s="1">
        <v>36460</v>
      </c>
      <c r="B36005" t="s">
        <v>35956</v>
      </c>
      <c r="C36005" t="s">
        <v>24059</v>
      </c>
      <c r="D36005">
        <f t="shared" si="562"/>
        <v>36</v>
      </c>
    </row>
    <row r="36006" spans="1:4">
      <c r="A36006" s="1">
        <v>36461</v>
      </c>
      <c r="B36006" t="s">
        <v>35957</v>
      </c>
      <c r="C36006" t="s">
        <v>24059</v>
      </c>
      <c r="D36006">
        <f t="shared" si="562"/>
        <v>25</v>
      </c>
    </row>
    <row r="36007" spans="1:4">
      <c r="A36007" s="1">
        <v>36462</v>
      </c>
      <c r="B36007" t="s">
        <v>35958</v>
      </c>
      <c r="C36007" t="s">
        <v>24059</v>
      </c>
      <c r="D36007">
        <f t="shared" si="562"/>
        <v>30</v>
      </c>
    </row>
    <row r="36008" spans="1:4">
      <c r="A36008" s="1">
        <v>36463</v>
      </c>
      <c r="B36008" t="s">
        <v>35959</v>
      </c>
      <c r="C36008" t="s">
        <v>24059</v>
      </c>
      <c r="D36008">
        <f t="shared" si="562"/>
        <v>7</v>
      </c>
    </row>
    <row r="36009" spans="1:4">
      <c r="A36009" s="1">
        <v>36464</v>
      </c>
      <c r="B36009" t="s">
        <v>35960</v>
      </c>
      <c r="C36009" t="s">
        <v>24059</v>
      </c>
      <c r="D36009">
        <f t="shared" si="562"/>
        <v>38</v>
      </c>
    </row>
    <row r="36010" spans="1:4">
      <c r="A36010" s="1">
        <v>36465</v>
      </c>
      <c r="B36010" t="s">
        <v>35961</v>
      </c>
      <c r="C36010" t="s">
        <v>24059</v>
      </c>
      <c r="D36010">
        <f t="shared" si="562"/>
        <v>33</v>
      </c>
    </row>
    <row r="36011" spans="1:4">
      <c r="A36011" s="1">
        <v>36466</v>
      </c>
      <c r="B36011" t="s">
        <v>35962</v>
      </c>
      <c r="C36011" t="s">
        <v>24059</v>
      </c>
      <c r="D36011">
        <f t="shared" si="562"/>
        <v>52</v>
      </c>
    </row>
    <row r="36012" spans="1:4">
      <c r="A36012" s="1">
        <v>36467</v>
      </c>
      <c r="B36012" t="s">
        <v>35963</v>
      </c>
      <c r="C36012" t="s">
        <v>24059</v>
      </c>
      <c r="D36012">
        <f t="shared" si="562"/>
        <v>45</v>
      </c>
    </row>
    <row r="36013" spans="1:4">
      <c r="A36013" s="1">
        <v>36468</v>
      </c>
      <c r="B36013" t="s">
        <v>35964</v>
      </c>
      <c r="C36013" t="s">
        <v>24059</v>
      </c>
      <c r="D36013">
        <f t="shared" si="562"/>
        <v>18</v>
      </c>
    </row>
    <row r="36014" spans="1:4">
      <c r="A36014" s="1">
        <v>36469</v>
      </c>
      <c r="B36014" t="s">
        <v>35965</v>
      </c>
      <c r="C36014" t="s">
        <v>24059</v>
      </c>
      <c r="D36014">
        <f t="shared" si="562"/>
        <v>48</v>
      </c>
    </row>
    <row r="36015" spans="1:4">
      <c r="A36015" s="1">
        <v>36470</v>
      </c>
      <c r="B36015" t="s">
        <v>35966</v>
      </c>
      <c r="C36015" t="s">
        <v>24059</v>
      </c>
      <c r="D36015">
        <f t="shared" si="562"/>
        <v>45</v>
      </c>
    </row>
    <row r="36016" spans="1:4">
      <c r="A36016" s="1">
        <v>36471</v>
      </c>
      <c r="B36016" t="s">
        <v>35967</v>
      </c>
      <c r="C36016" t="s">
        <v>24059</v>
      </c>
      <c r="D36016">
        <f t="shared" si="562"/>
        <v>14</v>
      </c>
    </row>
    <row r="36017" spans="1:4">
      <c r="A36017" s="1">
        <v>36472</v>
      </c>
      <c r="B36017" t="s">
        <v>35968</v>
      </c>
      <c r="C36017" t="s">
        <v>24059</v>
      </c>
      <c r="D36017">
        <f t="shared" si="562"/>
        <v>14</v>
      </c>
    </row>
    <row r="36018" spans="1:4">
      <c r="A36018" s="1">
        <v>36473</v>
      </c>
      <c r="B36018" t="s">
        <v>35969</v>
      </c>
      <c r="C36018" t="s">
        <v>24059</v>
      </c>
      <c r="D36018">
        <f t="shared" si="562"/>
        <v>138</v>
      </c>
    </row>
    <row r="36019" spans="1:4">
      <c r="A36019" s="1">
        <v>36474</v>
      </c>
      <c r="B36019" t="s">
        <v>35970</v>
      </c>
      <c r="C36019" t="s">
        <v>24059</v>
      </c>
      <c r="D36019">
        <f t="shared" si="562"/>
        <v>47</v>
      </c>
    </row>
    <row r="36020" spans="1:4">
      <c r="A36020" s="1">
        <v>36475</v>
      </c>
      <c r="B36020" t="s">
        <v>35971</v>
      </c>
      <c r="C36020" t="s">
        <v>24059</v>
      </c>
      <c r="D36020">
        <f t="shared" si="562"/>
        <v>27</v>
      </c>
    </row>
    <row r="36021" spans="1:4">
      <c r="A36021" s="1">
        <v>36476</v>
      </c>
      <c r="B36021" t="s">
        <v>35972</v>
      </c>
      <c r="C36021" t="s">
        <v>24059</v>
      </c>
      <c r="D36021">
        <f t="shared" si="562"/>
        <v>33</v>
      </c>
    </row>
    <row r="36022" spans="1:4">
      <c r="A36022" s="1">
        <v>36477</v>
      </c>
      <c r="B36022" t="s">
        <v>35973</v>
      </c>
      <c r="C36022" t="s">
        <v>24059</v>
      </c>
      <c r="D36022">
        <f t="shared" si="562"/>
        <v>43</v>
      </c>
    </row>
    <row r="36023" spans="1:4">
      <c r="A36023" s="1">
        <v>36478</v>
      </c>
      <c r="B36023" t="s">
        <v>35974</v>
      </c>
      <c r="C36023" t="s">
        <v>24059</v>
      </c>
      <c r="D36023">
        <f t="shared" si="562"/>
        <v>60</v>
      </c>
    </row>
    <row r="36024" spans="1:4">
      <c r="A36024" s="1">
        <v>36479</v>
      </c>
      <c r="B36024" t="s">
        <v>35975</v>
      </c>
      <c r="C36024" t="s">
        <v>24059</v>
      </c>
      <c r="D36024">
        <f t="shared" si="562"/>
        <v>4</v>
      </c>
    </row>
    <row r="36025" spans="1:4">
      <c r="A36025" s="1">
        <v>36480</v>
      </c>
      <c r="B36025" t="s">
        <v>35976</v>
      </c>
      <c r="C36025" t="s">
        <v>24059</v>
      </c>
      <c r="D36025">
        <f t="shared" si="562"/>
        <v>23</v>
      </c>
    </row>
    <row r="36026" spans="1:4">
      <c r="A36026" s="1">
        <v>36481</v>
      </c>
      <c r="B36026" t="s">
        <v>35977</v>
      </c>
      <c r="C36026" t="s">
        <v>24059</v>
      </c>
      <c r="D36026">
        <f t="shared" si="562"/>
        <v>75</v>
      </c>
    </row>
    <row r="36027" spans="1:4">
      <c r="A36027" s="1">
        <v>36482</v>
      </c>
      <c r="B36027" t="s">
        <v>35978</v>
      </c>
      <c r="C36027" t="s">
        <v>24059</v>
      </c>
      <c r="D36027">
        <f t="shared" si="562"/>
        <v>72</v>
      </c>
    </row>
    <row r="36028" spans="1:4">
      <c r="A36028" s="1">
        <v>36483</v>
      </c>
      <c r="B36028" t="s">
        <v>35979</v>
      </c>
      <c r="C36028" t="s">
        <v>24059</v>
      </c>
      <c r="D36028">
        <f t="shared" si="562"/>
        <v>30</v>
      </c>
    </row>
    <row r="36029" spans="1:4">
      <c r="A36029" s="1">
        <v>36484</v>
      </c>
      <c r="B36029" t="s">
        <v>35980</v>
      </c>
      <c r="C36029" t="s">
        <v>24059</v>
      </c>
      <c r="D36029">
        <f t="shared" si="562"/>
        <v>114</v>
      </c>
    </row>
    <row r="36030" spans="1:4">
      <c r="A36030" s="1">
        <v>36485</v>
      </c>
      <c r="B36030" t="s">
        <v>35981</v>
      </c>
      <c r="C36030" t="s">
        <v>24059</v>
      </c>
      <c r="D36030">
        <f t="shared" si="562"/>
        <v>19</v>
      </c>
    </row>
    <row r="36031" spans="1:4">
      <c r="A36031" s="1">
        <v>36486</v>
      </c>
      <c r="B36031" t="s">
        <v>35982</v>
      </c>
      <c r="C36031" t="s">
        <v>24059</v>
      </c>
      <c r="D36031">
        <f t="shared" si="562"/>
        <v>18</v>
      </c>
    </row>
    <row r="36032" spans="1:4">
      <c r="A36032" s="1">
        <v>36487</v>
      </c>
      <c r="B36032" t="s">
        <v>35983</v>
      </c>
      <c r="C36032" t="s">
        <v>24059</v>
      </c>
      <c r="D36032">
        <f t="shared" si="562"/>
        <v>29</v>
      </c>
    </row>
    <row r="36033" spans="1:4">
      <c r="A36033" s="1">
        <v>36488</v>
      </c>
      <c r="B36033" t="s">
        <v>35984</v>
      </c>
      <c r="C36033" t="s">
        <v>24059</v>
      </c>
      <c r="D36033">
        <f t="shared" si="562"/>
        <v>14</v>
      </c>
    </row>
    <row r="36034" spans="1:4">
      <c r="A36034" s="1">
        <v>36489</v>
      </c>
      <c r="B36034" t="s">
        <v>35985</v>
      </c>
      <c r="C36034" t="s">
        <v>24059</v>
      </c>
      <c r="D36034">
        <f t="shared" si="562"/>
        <v>91</v>
      </c>
    </row>
    <row r="36035" spans="1:4">
      <c r="A36035" s="1">
        <v>36490</v>
      </c>
      <c r="B36035" t="s">
        <v>35986</v>
      </c>
      <c r="C36035" t="s">
        <v>24059</v>
      </c>
      <c r="D36035">
        <f t="shared" ref="D36035:D36098" si="563">LEN(B36035)</f>
        <v>131</v>
      </c>
    </row>
    <row r="36036" spans="1:4">
      <c r="A36036" s="1">
        <v>36491</v>
      </c>
      <c r="B36036" t="s">
        <v>35987</v>
      </c>
      <c r="C36036" t="s">
        <v>24059</v>
      </c>
      <c r="D36036">
        <f t="shared" si="563"/>
        <v>140</v>
      </c>
    </row>
    <row r="36037" spans="1:4">
      <c r="A36037" s="1">
        <v>36492</v>
      </c>
      <c r="B36037" t="s">
        <v>35988</v>
      </c>
      <c r="C36037" t="s">
        <v>24059</v>
      </c>
      <c r="D36037">
        <f t="shared" si="563"/>
        <v>24</v>
      </c>
    </row>
    <row r="36038" spans="1:4">
      <c r="A36038" s="1">
        <v>36493</v>
      </c>
      <c r="B36038" t="s">
        <v>35989</v>
      </c>
      <c r="C36038" t="s">
        <v>24059</v>
      </c>
      <c r="D36038">
        <f t="shared" si="563"/>
        <v>34</v>
      </c>
    </row>
    <row r="36039" spans="1:4">
      <c r="A36039" s="1">
        <v>36494</v>
      </c>
      <c r="B36039" t="s">
        <v>35990</v>
      </c>
      <c r="C36039" t="s">
        <v>24059</v>
      </c>
      <c r="D36039">
        <f t="shared" si="563"/>
        <v>58</v>
      </c>
    </row>
    <row r="36040" spans="1:4">
      <c r="A36040" s="1">
        <v>36495</v>
      </c>
      <c r="B36040" t="s">
        <v>35991</v>
      </c>
      <c r="C36040" t="s">
        <v>24059</v>
      </c>
      <c r="D36040">
        <f t="shared" si="563"/>
        <v>36</v>
      </c>
    </row>
    <row r="36041" spans="1:4">
      <c r="A36041" s="1">
        <v>36496</v>
      </c>
      <c r="B36041" t="s">
        <v>35992</v>
      </c>
      <c r="C36041" t="s">
        <v>24059</v>
      </c>
      <c r="D36041">
        <f t="shared" si="563"/>
        <v>36</v>
      </c>
    </row>
    <row r="36042" spans="1:4">
      <c r="A36042" s="1">
        <v>36497</v>
      </c>
      <c r="B36042" t="s">
        <v>35993</v>
      </c>
      <c r="C36042" t="s">
        <v>24059</v>
      </c>
      <c r="D36042">
        <f t="shared" si="563"/>
        <v>21</v>
      </c>
    </row>
    <row r="36043" spans="1:4">
      <c r="A36043" s="1">
        <v>36498</v>
      </c>
      <c r="B36043" t="s">
        <v>35994</v>
      </c>
      <c r="C36043" t="s">
        <v>24059</v>
      </c>
      <c r="D36043">
        <f t="shared" si="563"/>
        <v>83</v>
      </c>
    </row>
    <row r="36044" spans="1:4">
      <c r="A36044" s="1">
        <v>36499</v>
      </c>
      <c r="B36044" t="s">
        <v>35995</v>
      </c>
      <c r="C36044" t="s">
        <v>24059</v>
      </c>
      <c r="D36044">
        <f t="shared" si="563"/>
        <v>133</v>
      </c>
    </row>
    <row r="36045" spans="1:4">
      <c r="A36045" s="1">
        <v>36500</v>
      </c>
      <c r="B36045" t="s">
        <v>35996</v>
      </c>
      <c r="C36045" t="s">
        <v>24059</v>
      </c>
      <c r="D36045">
        <f t="shared" si="563"/>
        <v>15</v>
      </c>
    </row>
    <row r="36046" spans="1:4">
      <c r="A36046" s="1">
        <v>36501</v>
      </c>
      <c r="B36046" t="s">
        <v>35997</v>
      </c>
      <c r="C36046" t="s">
        <v>24059</v>
      </c>
      <c r="D36046">
        <f t="shared" si="563"/>
        <v>24</v>
      </c>
    </row>
    <row r="36047" spans="1:4">
      <c r="A36047" s="1">
        <v>36502</v>
      </c>
      <c r="B36047" t="s">
        <v>35998</v>
      </c>
      <c r="C36047" t="s">
        <v>24059</v>
      </c>
      <c r="D36047">
        <f t="shared" si="563"/>
        <v>10</v>
      </c>
    </row>
    <row r="36048" spans="1:4">
      <c r="A36048" s="1">
        <v>36503</v>
      </c>
      <c r="B36048" t="s">
        <v>35999</v>
      </c>
      <c r="C36048" t="s">
        <v>24059</v>
      </c>
      <c r="D36048">
        <f t="shared" si="563"/>
        <v>75</v>
      </c>
    </row>
    <row r="36049" spans="1:4">
      <c r="A36049" s="1">
        <v>36504</v>
      </c>
      <c r="B36049" t="s">
        <v>36000</v>
      </c>
      <c r="C36049" t="s">
        <v>24059</v>
      </c>
      <c r="D36049">
        <f t="shared" si="563"/>
        <v>21</v>
      </c>
    </row>
    <row r="36050" spans="1:4">
      <c r="A36050" s="1">
        <v>36505</v>
      </c>
      <c r="B36050" t="s">
        <v>36001</v>
      </c>
      <c r="C36050" t="s">
        <v>24059</v>
      </c>
      <c r="D36050">
        <f t="shared" si="563"/>
        <v>40</v>
      </c>
    </row>
    <row r="36051" spans="1:4">
      <c r="A36051" s="1">
        <v>36506</v>
      </c>
      <c r="B36051" t="s">
        <v>36002</v>
      </c>
      <c r="C36051" t="s">
        <v>24059</v>
      </c>
      <c r="D36051">
        <f t="shared" si="563"/>
        <v>16</v>
      </c>
    </row>
    <row r="36052" spans="1:4">
      <c r="A36052" s="1">
        <v>36507</v>
      </c>
      <c r="B36052" t="s">
        <v>36003</v>
      </c>
      <c r="C36052" t="s">
        <v>24059</v>
      </c>
      <c r="D36052">
        <f t="shared" si="563"/>
        <v>105</v>
      </c>
    </row>
    <row r="36053" spans="1:4">
      <c r="A36053" s="1">
        <v>36508</v>
      </c>
      <c r="B36053" t="s">
        <v>36004</v>
      </c>
      <c r="C36053" t="s">
        <v>24059</v>
      </c>
      <c r="D36053">
        <f t="shared" si="563"/>
        <v>14</v>
      </c>
    </row>
    <row r="36054" spans="1:4">
      <c r="A36054" s="1">
        <v>36509</v>
      </c>
      <c r="B36054" t="s">
        <v>36005</v>
      </c>
      <c r="C36054" t="s">
        <v>24059</v>
      </c>
      <c r="D36054">
        <f t="shared" si="563"/>
        <v>40</v>
      </c>
    </row>
    <row r="36055" spans="1:4">
      <c r="A36055" s="1">
        <v>36510</v>
      </c>
      <c r="B36055" t="s">
        <v>36006</v>
      </c>
      <c r="C36055" t="s">
        <v>24059</v>
      </c>
      <c r="D36055">
        <f t="shared" si="563"/>
        <v>137</v>
      </c>
    </row>
    <row r="36056" spans="1:4">
      <c r="A36056" s="1">
        <v>36511</v>
      </c>
      <c r="B36056" t="s">
        <v>36007</v>
      </c>
      <c r="C36056" t="s">
        <v>24059</v>
      </c>
      <c r="D36056">
        <f t="shared" si="563"/>
        <v>29</v>
      </c>
    </row>
    <row r="36057" spans="1:4">
      <c r="A36057" s="1">
        <v>36512</v>
      </c>
      <c r="B36057" t="s">
        <v>36008</v>
      </c>
      <c r="C36057" t="s">
        <v>24059</v>
      </c>
      <c r="D36057">
        <f t="shared" si="563"/>
        <v>24</v>
      </c>
    </row>
    <row r="36058" spans="1:4">
      <c r="A36058" s="1">
        <v>36513</v>
      </c>
      <c r="B36058" t="s">
        <v>36009</v>
      </c>
      <c r="C36058" t="s">
        <v>24059</v>
      </c>
      <c r="D36058">
        <f t="shared" si="563"/>
        <v>130</v>
      </c>
    </row>
    <row r="36059" spans="1:4">
      <c r="A36059" s="1">
        <v>36514</v>
      </c>
      <c r="B36059" t="s">
        <v>36010</v>
      </c>
      <c r="C36059" t="s">
        <v>24059</v>
      </c>
      <c r="D36059">
        <f t="shared" si="563"/>
        <v>15</v>
      </c>
    </row>
    <row r="36060" spans="1:4">
      <c r="A36060" s="1">
        <v>36515</v>
      </c>
      <c r="B36060" t="s">
        <v>36011</v>
      </c>
      <c r="C36060" t="s">
        <v>24059</v>
      </c>
      <c r="D36060">
        <f t="shared" si="563"/>
        <v>14</v>
      </c>
    </row>
    <row r="36061" spans="1:4">
      <c r="A36061" s="1">
        <v>36516</v>
      </c>
      <c r="B36061" t="s">
        <v>36012</v>
      </c>
      <c r="C36061" t="s">
        <v>24059</v>
      </c>
      <c r="D36061">
        <f t="shared" si="563"/>
        <v>11</v>
      </c>
    </row>
    <row r="36062" spans="1:4">
      <c r="A36062" s="1">
        <v>36517</v>
      </c>
      <c r="B36062" t="s">
        <v>36013</v>
      </c>
      <c r="C36062" t="s">
        <v>24059</v>
      </c>
      <c r="D36062">
        <f t="shared" si="563"/>
        <v>6</v>
      </c>
    </row>
    <row r="36063" spans="1:4">
      <c r="A36063" s="1">
        <v>36518</v>
      </c>
      <c r="B36063" t="s">
        <v>36014</v>
      </c>
      <c r="C36063" t="s">
        <v>24059</v>
      </c>
      <c r="D36063">
        <f t="shared" si="563"/>
        <v>39</v>
      </c>
    </row>
    <row r="36064" spans="1:4">
      <c r="A36064" s="1">
        <v>36519</v>
      </c>
      <c r="B36064" t="s">
        <v>36015</v>
      </c>
      <c r="C36064" t="s">
        <v>24059</v>
      </c>
      <c r="D36064">
        <f t="shared" si="563"/>
        <v>60</v>
      </c>
    </row>
    <row r="36065" spans="1:4">
      <c r="A36065" s="1">
        <v>36520</v>
      </c>
      <c r="B36065" t="s">
        <v>36016</v>
      </c>
      <c r="C36065" t="s">
        <v>24059</v>
      </c>
      <c r="D36065">
        <f t="shared" si="563"/>
        <v>45</v>
      </c>
    </row>
    <row r="36066" spans="1:4">
      <c r="A36066" s="1">
        <v>36521</v>
      </c>
      <c r="B36066" t="s">
        <v>36017</v>
      </c>
      <c r="C36066" t="s">
        <v>24059</v>
      </c>
      <c r="D36066">
        <f t="shared" si="563"/>
        <v>24</v>
      </c>
    </row>
    <row r="36067" spans="1:4">
      <c r="A36067" s="1">
        <v>36522</v>
      </c>
      <c r="B36067" t="s">
        <v>36018</v>
      </c>
      <c r="C36067" t="s">
        <v>24059</v>
      </c>
      <c r="D36067">
        <f t="shared" si="563"/>
        <v>9</v>
      </c>
    </row>
    <row r="36068" spans="1:4">
      <c r="A36068" s="1">
        <v>36523</v>
      </c>
      <c r="B36068" t="s">
        <v>36019</v>
      </c>
      <c r="C36068" t="s">
        <v>24059</v>
      </c>
      <c r="D36068">
        <f t="shared" si="563"/>
        <v>26</v>
      </c>
    </row>
    <row r="36069" spans="1:4">
      <c r="A36069" s="1">
        <v>36524</v>
      </c>
      <c r="B36069" t="s">
        <v>36020</v>
      </c>
      <c r="C36069" t="s">
        <v>24059</v>
      </c>
      <c r="D36069">
        <f t="shared" si="563"/>
        <v>38</v>
      </c>
    </row>
    <row r="36070" spans="1:4">
      <c r="A36070" s="1">
        <v>36525</v>
      </c>
      <c r="B36070" t="s">
        <v>36021</v>
      </c>
      <c r="C36070" t="s">
        <v>24059</v>
      </c>
      <c r="D36070">
        <f t="shared" si="563"/>
        <v>45</v>
      </c>
    </row>
    <row r="36071" spans="1:4">
      <c r="A36071" s="1">
        <v>36526</v>
      </c>
      <c r="B36071" t="s">
        <v>36022</v>
      </c>
      <c r="C36071" t="s">
        <v>24059</v>
      </c>
      <c r="D36071">
        <f t="shared" si="563"/>
        <v>67</v>
      </c>
    </row>
    <row r="36072" spans="1:4">
      <c r="A36072" s="1">
        <v>36527</v>
      </c>
      <c r="B36072" t="s">
        <v>36023</v>
      </c>
      <c r="C36072" t="s">
        <v>24059</v>
      </c>
      <c r="D36072">
        <f t="shared" si="563"/>
        <v>121</v>
      </c>
    </row>
    <row r="36073" spans="1:4">
      <c r="A36073" s="1">
        <v>36528</v>
      </c>
      <c r="B36073" t="s">
        <v>36024</v>
      </c>
      <c r="C36073" t="s">
        <v>24059</v>
      </c>
      <c r="D36073">
        <f t="shared" si="563"/>
        <v>36</v>
      </c>
    </row>
    <row r="36074" spans="1:4">
      <c r="A36074" s="1">
        <v>36529</v>
      </c>
      <c r="B36074" t="s">
        <v>36025</v>
      </c>
      <c r="C36074" t="s">
        <v>24059</v>
      </c>
      <c r="D36074">
        <f t="shared" si="563"/>
        <v>17</v>
      </c>
    </row>
    <row r="36075" spans="1:4">
      <c r="A36075" s="1">
        <v>36530</v>
      </c>
      <c r="B36075" t="s">
        <v>36026</v>
      </c>
      <c r="C36075" t="s">
        <v>24059</v>
      </c>
      <c r="D36075">
        <f t="shared" si="563"/>
        <v>23</v>
      </c>
    </row>
    <row r="36076" spans="1:4">
      <c r="A36076" s="1">
        <v>36531</v>
      </c>
      <c r="B36076" t="s">
        <v>36027</v>
      </c>
      <c r="C36076" t="s">
        <v>24059</v>
      </c>
      <c r="D36076">
        <f t="shared" si="563"/>
        <v>58</v>
      </c>
    </row>
    <row r="36077" spans="1:4">
      <c r="A36077" s="1">
        <v>36532</v>
      </c>
      <c r="B36077" t="s">
        <v>36028</v>
      </c>
      <c r="C36077" t="s">
        <v>24059</v>
      </c>
      <c r="D36077">
        <f t="shared" si="563"/>
        <v>52</v>
      </c>
    </row>
    <row r="36078" spans="1:4">
      <c r="A36078" s="1">
        <v>36533</v>
      </c>
      <c r="B36078" t="s">
        <v>36029</v>
      </c>
      <c r="C36078" t="s">
        <v>24059</v>
      </c>
      <c r="D36078">
        <f t="shared" si="563"/>
        <v>18</v>
      </c>
    </row>
    <row r="36079" spans="1:4">
      <c r="A36079" s="1">
        <v>36534</v>
      </c>
      <c r="B36079" t="s">
        <v>36030</v>
      </c>
      <c r="C36079" t="s">
        <v>24059</v>
      </c>
      <c r="D36079">
        <f t="shared" si="563"/>
        <v>27</v>
      </c>
    </row>
    <row r="36080" spans="1:4">
      <c r="A36080" s="1">
        <v>36535</v>
      </c>
      <c r="B36080" t="s">
        <v>36031</v>
      </c>
      <c r="C36080" t="s">
        <v>24059</v>
      </c>
      <c r="D36080">
        <f t="shared" si="563"/>
        <v>47</v>
      </c>
    </row>
    <row r="36081" spans="1:4">
      <c r="A36081" s="1">
        <v>36536</v>
      </c>
      <c r="B36081" t="s">
        <v>36032</v>
      </c>
      <c r="C36081" t="s">
        <v>24059</v>
      </c>
      <c r="D36081">
        <f t="shared" si="563"/>
        <v>34</v>
      </c>
    </row>
    <row r="36082" spans="1:4">
      <c r="A36082" s="1">
        <v>36537</v>
      </c>
      <c r="B36082" t="s">
        <v>36033</v>
      </c>
      <c r="C36082" t="s">
        <v>24059</v>
      </c>
      <c r="D36082">
        <f t="shared" si="563"/>
        <v>18</v>
      </c>
    </row>
    <row r="36083" spans="1:4">
      <c r="A36083" s="1">
        <v>36538</v>
      </c>
      <c r="B36083" t="s">
        <v>36034</v>
      </c>
      <c r="C36083" t="s">
        <v>24059</v>
      </c>
      <c r="D36083">
        <f t="shared" si="563"/>
        <v>23</v>
      </c>
    </row>
    <row r="36084" spans="1:4">
      <c r="A36084" s="1">
        <v>36539</v>
      </c>
      <c r="B36084" t="s">
        <v>36035</v>
      </c>
      <c r="C36084" t="s">
        <v>24059</v>
      </c>
      <c r="D36084">
        <f t="shared" si="563"/>
        <v>35</v>
      </c>
    </row>
    <row r="36085" spans="1:4">
      <c r="A36085" s="1">
        <v>36540</v>
      </c>
      <c r="B36085" t="s">
        <v>36036</v>
      </c>
      <c r="C36085" t="s">
        <v>24059</v>
      </c>
      <c r="D36085">
        <f t="shared" si="563"/>
        <v>9</v>
      </c>
    </row>
    <row r="36086" spans="1:4">
      <c r="A36086" s="1">
        <v>36541</v>
      </c>
      <c r="B36086" t="s">
        <v>36037</v>
      </c>
      <c r="C36086" t="s">
        <v>24059</v>
      </c>
      <c r="D36086">
        <f t="shared" si="563"/>
        <v>51</v>
      </c>
    </row>
    <row r="36087" spans="1:4">
      <c r="A36087" s="1">
        <v>36542</v>
      </c>
      <c r="B36087" t="s">
        <v>36038</v>
      </c>
      <c r="C36087" t="s">
        <v>24059</v>
      </c>
      <c r="D36087">
        <f t="shared" si="563"/>
        <v>8</v>
      </c>
    </row>
    <row r="36088" spans="1:4">
      <c r="A36088" s="1">
        <v>36543</v>
      </c>
      <c r="B36088" t="s">
        <v>36039</v>
      </c>
      <c r="C36088" t="s">
        <v>24059</v>
      </c>
      <c r="D36088">
        <f t="shared" si="563"/>
        <v>20</v>
      </c>
    </row>
    <row r="36089" spans="1:4">
      <c r="A36089" s="1">
        <v>36544</v>
      </c>
      <c r="B36089" t="s">
        <v>36040</v>
      </c>
      <c r="C36089" t="s">
        <v>24059</v>
      </c>
      <c r="D36089">
        <f t="shared" si="563"/>
        <v>16</v>
      </c>
    </row>
    <row r="36090" spans="1:4">
      <c r="A36090" s="1">
        <v>36545</v>
      </c>
      <c r="B36090" t="s">
        <v>36041</v>
      </c>
      <c r="C36090" t="s">
        <v>24059</v>
      </c>
      <c r="D36090">
        <f t="shared" si="563"/>
        <v>12</v>
      </c>
    </row>
    <row r="36091" spans="1:4">
      <c r="A36091" s="1">
        <v>36546</v>
      </c>
      <c r="B36091" t="s">
        <v>36042</v>
      </c>
      <c r="C36091" t="s">
        <v>24059</v>
      </c>
      <c r="D36091">
        <f t="shared" si="563"/>
        <v>49</v>
      </c>
    </row>
    <row r="36092" spans="1:4">
      <c r="A36092" s="1">
        <v>36547</v>
      </c>
      <c r="B36092" t="s">
        <v>36043</v>
      </c>
      <c r="C36092" t="s">
        <v>24059</v>
      </c>
      <c r="D36092">
        <f t="shared" si="563"/>
        <v>21</v>
      </c>
    </row>
    <row r="36093" spans="1:4">
      <c r="A36093" s="1">
        <v>36548</v>
      </c>
      <c r="B36093" t="s">
        <v>36044</v>
      </c>
      <c r="C36093" t="s">
        <v>24059</v>
      </c>
      <c r="D36093">
        <f t="shared" si="563"/>
        <v>25</v>
      </c>
    </row>
    <row r="36094" spans="1:4">
      <c r="A36094" s="1">
        <v>36549</v>
      </c>
      <c r="B36094" t="s">
        <v>36045</v>
      </c>
      <c r="C36094" t="s">
        <v>24059</v>
      </c>
      <c r="D36094">
        <f t="shared" si="563"/>
        <v>140</v>
      </c>
    </row>
    <row r="36095" spans="1:4">
      <c r="A36095" s="1">
        <v>36550</v>
      </c>
      <c r="B36095" t="s">
        <v>36046</v>
      </c>
      <c r="C36095" t="s">
        <v>24059</v>
      </c>
      <c r="D36095">
        <f t="shared" si="563"/>
        <v>18</v>
      </c>
    </row>
    <row r="36096" spans="1:4">
      <c r="A36096" s="1">
        <v>36551</v>
      </c>
      <c r="B36096" t="s">
        <v>36047</v>
      </c>
      <c r="C36096" t="s">
        <v>24059</v>
      </c>
      <c r="D36096">
        <f t="shared" si="563"/>
        <v>49</v>
      </c>
    </row>
    <row r="36097" spans="1:4">
      <c r="A36097" s="1">
        <v>36552</v>
      </c>
      <c r="B36097" t="s">
        <v>36048</v>
      </c>
      <c r="C36097" t="s">
        <v>24059</v>
      </c>
      <c r="D36097">
        <f t="shared" si="563"/>
        <v>1</v>
      </c>
    </row>
    <row r="36098" spans="1:4">
      <c r="A36098" s="1">
        <v>36553</v>
      </c>
      <c r="B36098" t="s">
        <v>36049</v>
      </c>
      <c r="C36098" t="s">
        <v>24059</v>
      </c>
      <c r="D36098">
        <f t="shared" si="563"/>
        <v>19</v>
      </c>
    </row>
    <row r="36099" spans="1:4">
      <c r="A36099" s="1">
        <v>36554</v>
      </c>
      <c r="B36099" t="s">
        <v>36050</v>
      </c>
      <c r="C36099" t="s">
        <v>24059</v>
      </c>
      <c r="D36099">
        <f t="shared" ref="D36099:D36162" si="564">LEN(B36099)</f>
        <v>16</v>
      </c>
    </row>
    <row r="36100" spans="1:4">
      <c r="A36100" s="1">
        <v>36555</v>
      </c>
      <c r="B36100" t="s">
        <v>36051</v>
      </c>
      <c r="C36100" t="s">
        <v>24059</v>
      </c>
      <c r="D36100">
        <f t="shared" si="564"/>
        <v>14</v>
      </c>
    </row>
    <row r="36101" spans="1:4">
      <c r="A36101" s="1">
        <v>36556</v>
      </c>
      <c r="B36101" t="s">
        <v>36052</v>
      </c>
      <c r="C36101" t="s">
        <v>24059</v>
      </c>
      <c r="D36101">
        <f t="shared" si="564"/>
        <v>45</v>
      </c>
    </row>
    <row r="36102" spans="1:4">
      <c r="A36102" s="1">
        <v>36557</v>
      </c>
      <c r="B36102" t="s">
        <v>36053</v>
      </c>
      <c r="C36102" t="s">
        <v>24059</v>
      </c>
      <c r="D36102">
        <f t="shared" si="564"/>
        <v>1</v>
      </c>
    </row>
    <row r="36103" spans="1:4">
      <c r="A36103" s="1">
        <v>36558</v>
      </c>
      <c r="B36103" t="s">
        <v>36054</v>
      </c>
      <c r="C36103" t="s">
        <v>24059</v>
      </c>
      <c r="D36103">
        <f t="shared" si="564"/>
        <v>11</v>
      </c>
    </row>
    <row r="36104" spans="1:4">
      <c r="A36104" s="1">
        <v>36559</v>
      </c>
      <c r="B36104" t="s">
        <v>36055</v>
      </c>
      <c r="C36104" t="s">
        <v>24059</v>
      </c>
      <c r="D36104">
        <f t="shared" si="564"/>
        <v>17</v>
      </c>
    </row>
    <row r="36105" spans="1:4">
      <c r="A36105" s="1">
        <v>36560</v>
      </c>
      <c r="B36105" t="s">
        <v>36056</v>
      </c>
      <c r="C36105" t="s">
        <v>24059</v>
      </c>
      <c r="D36105">
        <f t="shared" si="564"/>
        <v>35</v>
      </c>
    </row>
    <row r="36106" spans="1:4">
      <c r="A36106" s="1">
        <v>36561</v>
      </c>
      <c r="B36106" t="s">
        <v>36057</v>
      </c>
      <c r="C36106" t="s">
        <v>24059</v>
      </c>
      <c r="D36106">
        <f t="shared" si="564"/>
        <v>10</v>
      </c>
    </row>
    <row r="36107" spans="1:4">
      <c r="A36107" s="1">
        <v>36562</v>
      </c>
      <c r="B36107" t="s">
        <v>36058</v>
      </c>
      <c r="C36107" t="s">
        <v>24059</v>
      </c>
      <c r="D36107">
        <f t="shared" si="564"/>
        <v>24</v>
      </c>
    </row>
    <row r="36108" spans="1:4">
      <c r="A36108" s="1">
        <v>36563</v>
      </c>
      <c r="B36108" t="s">
        <v>36059</v>
      </c>
      <c r="C36108" t="s">
        <v>24059</v>
      </c>
      <c r="D36108">
        <f t="shared" si="564"/>
        <v>10</v>
      </c>
    </row>
    <row r="36109" spans="1:4">
      <c r="A36109" s="1">
        <v>36564</v>
      </c>
      <c r="B36109" t="s">
        <v>36060</v>
      </c>
      <c r="C36109" t="s">
        <v>24059</v>
      </c>
      <c r="D36109">
        <f t="shared" si="564"/>
        <v>29</v>
      </c>
    </row>
    <row r="36110" spans="1:4">
      <c r="A36110" s="1">
        <v>36565</v>
      </c>
      <c r="B36110" t="s">
        <v>36061</v>
      </c>
      <c r="C36110" t="s">
        <v>24059</v>
      </c>
      <c r="D36110">
        <f t="shared" si="564"/>
        <v>25</v>
      </c>
    </row>
    <row r="36111" spans="1:4">
      <c r="A36111" s="1">
        <v>36566</v>
      </c>
      <c r="B36111" t="s">
        <v>36062</v>
      </c>
      <c r="C36111" t="s">
        <v>24059</v>
      </c>
      <c r="D36111">
        <f t="shared" si="564"/>
        <v>24</v>
      </c>
    </row>
    <row r="36112" spans="1:4">
      <c r="A36112" s="1">
        <v>36567</v>
      </c>
      <c r="B36112" t="s">
        <v>36063</v>
      </c>
      <c r="C36112" t="s">
        <v>24059</v>
      </c>
      <c r="D36112">
        <f t="shared" si="564"/>
        <v>14</v>
      </c>
    </row>
    <row r="36113" spans="1:4">
      <c r="A36113" s="1">
        <v>36568</v>
      </c>
      <c r="B36113" t="s">
        <v>36064</v>
      </c>
      <c r="C36113" t="s">
        <v>24059</v>
      </c>
      <c r="D36113">
        <f t="shared" si="564"/>
        <v>16</v>
      </c>
    </row>
    <row r="36114" spans="1:4">
      <c r="A36114" s="1">
        <v>36569</v>
      </c>
      <c r="B36114" t="s">
        <v>36065</v>
      </c>
      <c r="C36114" t="s">
        <v>24059</v>
      </c>
      <c r="D36114">
        <f t="shared" si="564"/>
        <v>36</v>
      </c>
    </row>
    <row r="36115" spans="1:4">
      <c r="A36115" s="1">
        <v>36570</v>
      </c>
      <c r="B36115" t="s">
        <v>36066</v>
      </c>
      <c r="C36115" t="s">
        <v>24059</v>
      </c>
      <c r="D36115">
        <f t="shared" si="564"/>
        <v>27</v>
      </c>
    </row>
    <row r="36116" spans="1:4">
      <c r="A36116" s="1">
        <v>36571</v>
      </c>
      <c r="B36116" t="s">
        <v>36067</v>
      </c>
      <c r="C36116" t="s">
        <v>24059</v>
      </c>
      <c r="D36116">
        <f t="shared" si="564"/>
        <v>19</v>
      </c>
    </row>
    <row r="36117" spans="1:4">
      <c r="A36117" s="1">
        <v>36572</v>
      </c>
      <c r="B36117" t="s">
        <v>36068</v>
      </c>
      <c r="C36117" t="s">
        <v>24059</v>
      </c>
      <c r="D36117">
        <f t="shared" si="564"/>
        <v>57</v>
      </c>
    </row>
    <row r="36118" spans="1:4">
      <c r="A36118" s="1">
        <v>36573</v>
      </c>
      <c r="B36118" t="s">
        <v>36069</v>
      </c>
      <c r="C36118" t="s">
        <v>24059</v>
      </c>
      <c r="D36118">
        <f t="shared" si="564"/>
        <v>29</v>
      </c>
    </row>
    <row r="36119" spans="1:4">
      <c r="A36119" s="1">
        <v>36574</v>
      </c>
      <c r="B36119" t="s">
        <v>36070</v>
      </c>
      <c r="C36119" t="s">
        <v>24059</v>
      </c>
      <c r="D36119">
        <f t="shared" si="564"/>
        <v>22</v>
      </c>
    </row>
    <row r="36120" spans="1:4">
      <c r="A36120" s="1">
        <v>36575</v>
      </c>
      <c r="B36120" t="s">
        <v>36071</v>
      </c>
      <c r="C36120" t="s">
        <v>24059</v>
      </c>
      <c r="D36120">
        <f t="shared" si="564"/>
        <v>53</v>
      </c>
    </row>
    <row r="36121" spans="1:4">
      <c r="A36121" s="1">
        <v>36576</v>
      </c>
      <c r="B36121" t="s">
        <v>36072</v>
      </c>
      <c r="C36121" t="s">
        <v>24059</v>
      </c>
      <c r="D36121">
        <f t="shared" si="564"/>
        <v>19</v>
      </c>
    </row>
    <row r="36122" spans="1:4">
      <c r="A36122" s="1">
        <v>36577</v>
      </c>
      <c r="B36122" t="s">
        <v>36073</v>
      </c>
      <c r="C36122" t="s">
        <v>24059</v>
      </c>
      <c r="D36122">
        <f t="shared" si="564"/>
        <v>22</v>
      </c>
    </row>
    <row r="36123" spans="1:4">
      <c r="A36123" s="1">
        <v>36578</v>
      </c>
      <c r="B36123" t="s">
        <v>36074</v>
      </c>
      <c r="C36123" t="s">
        <v>24059</v>
      </c>
      <c r="D36123">
        <f t="shared" si="564"/>
        <v>139</v>
      </c>
    </row>
    <row r="36124" spans="1:4">
      <c r="A36124" s="1">
        <v>36579</v>
      </c>
      <c r="B36124" t="s">
        <v>36075</v>
      </c>
      <c r="C36124" t="s">
        <v>24059</v>
      </c>
      <c r="D36124">
        <f t="shared" si="564"/>
        <v>142</v>
      </c>
    </row>
    <row r="36125" spans="1:4">
      <c r="A36125" s="1">
        <v>36580</v>
      </c>
      <c r="B36125" t="s">
        <v>36076</v>
      </c>
      <c r="C36125" t="s">
        <v>24059</v>
      </c>
      <c r="D36125">
        <f t="shared" si="564"/>
        <v>20</v>
      </c>
    </row>
    <row r="36126" spans="1:4">
      <c r="A36126" s="1">
        <v>36581</v>
      </c>
      <c r="B36126" t="s">
        <v>36077</v>
      </c>
      <c r="C36126" t="s">
        <v>24059</v>
      </c>
      <c r="D36126">
        <f t="shared" si="564"/>
        <v>42</v>
      </c>
    </row>
    <row r="36127" spans="1:4">
      <c r="A36127" s="1">
        <v>36582</v>
      </c>
      <c r="B36127" t="s">
        <v>36078</v>
      </c>
      <c r="C36127" t="s">
        <v>24059</v>
      </c>
      <c r="D36127">
        <f t="shared" si="564"/>
        <v>22</v>
      </c>
    </row>
    <row r="36128" spans="1:4">
      <c r="A36128" s="1">
        <v>36583</v>
      </c>
      <c r="B36128" t="s">
        <v>36079</v>
      </c>
      <c r="C36128" t="s">
        <v>24059</v>
      </c>
      <c r="D36128">
        <f t="shared" si="564"/>
        <v>32</v>
      </c>
    </row>
    <row r="36129" spans="1:4">
      <c r="A36129" s="1">
        <v>36584</v>
      </c>
      <c r="B36129" t="s">
        <v>36080</v>
      </c>
      <c r="C36129" t="s">
        <v>24059</v>
      </c>
      <c r="D36129">
        <f t="shared" si="564"/>
        <v>52</v>
      </c>
    </row>
    <row r="36130" spans="1:4">
      <c r="A36130" s="1">
        <v>36585</v>
      </c>
      <c r="B36130" t="s">
        <v>36081</v>
      </c>
      <c r="C36130" t="s">
        <v>24059</v>
      </c>
      <c r="D36130">
        <f t="shared" si="564"/>
        <v>22</v>
      </c>
    </row>
    <row r="36131" spans="1:4">
      <c r="A36131" s="1">
        <v>36586</v>
      </c>
      <c r="B36131" t="s">
        <v>36082</v>
      </c>
      <c r="C36131" t="s">
        <v>24059</v>
      </c>
      <c r="D36131">
        <f t="shared" si="564"/>
        <v>52</v>
      </c>
    </row>
    <row r="36132" spans="1:4">
      <c r="A36132" s="1">
        <v>36587</v>
      </c>
      <c r="B36132" t="s">
        <v>36083</v>
      </c>
      <c r="C36132" t="s">
        <v>24059</v>
      </c>
      <c r="D36132">
        <f t="shared" si="564"/>
        <v>29</v>
      </c>
    </row>
    <row r="36133" spans="1:4">
      <c r="A36133" s="1">
        <v>36588</v>
      </c>
      <c r="B36133" t="s">
        <v>36084</v>
      </c>
      <c r="C36133" t="s">
        <v>24059</v>
      </c>
      <c r="D36133">
        <f t="shared" si="564"/>
        <v>28</v>
      </c>
    </row>
    <row r="36134" spans="1:4">
      <c r="A36134" s="1">
        <v>36589</v>
      </c>
      <c r="B36134" t="s">
        <v>36085</v>
      </c>
      <c r="C36134" t="s">
        <v>24059</v>
      </c>
      <c r="D36134">
        <f t="shared" si="564"/>
        <v>24</v>
      </c>
    </row>
    <row r="36135" spans="1:4">
      <c r="A36135" s="1">
        <v>36590</v>
      </c>
      <c r="B36135" t="s">
        <v>36086</v>
      </c>
      <c r="C36135" t="s">
        <v>24059</v>
      </c>
      <c r="D36135">
        <f t="shared" si="564"/>
        <v>34</v>
      </c>
    </row>
    <row r="36136" spans="1:4">
      <c r="A36136" s="1">
        <v>36591</v>
      </c>
      <c r="B36136" t="s">
        <v>36087</v>
      </c>
      <c r="C36136" t="s">
        <v>24059</v>
      </c>
      <c r="D36136">
        <f t="shared" si="564"/>
        <v>28</v>
      </c>
    </row>
    <row r="36137" spans="1:4">
      <c r="A36137" s="1">
        <v>36592</v>
      </c>
      <c r="B36137" t="s">
        <v>36088</v>
      </c>
      <c r="C36137" t="s">
        <v>24059</v>
      </c>
      <c r="D36137">
        <f t="shared" si="564"/>
        <v>13</v>
      </c>
    </row>
    <row r="36138" spans="1:4">
      <c r="A36138" s="1">
        <v>36593</v>
      </c>
      <c r="B36138" t="s">
        <v>36089</v>
      </c>
      <c r="C36138" t="s">
        <v>24059</v>
      </c>
      <c r="D36138">
        <f t="shared" si="564"/>
        <v>10</v>
      </c>
    </row>
    <row r="36139" spans="1:4">
      <c r="A36139" s="1">
        <v>36594</v>
      </c>
      <c r="B36139" t="s">
        <v>36090</v>
      </c>
      <c r="C36139" t="s">
        <v>24059</v>
      </c>
      <c r="D36139">
        <f t="shared" si="564"/>
        <v>17</v>
      </c>
    </row>
    <row r="36140" spans="1:4">
      <c r="A36140" s="1">
        <v>36595</v>
      </c>
      <c r="B36140" t="s">
        <v>36091</v>
      </c>
      <c r="C36140" t="s">
        <v>24059</v>
      </c>
      <c r="D36140">
        <f t="shared" si="564"/>
        <v>4</v>
      </c>
    </row>
    <row r="36141" spans="1:4">
      <c r="A36141" s="1">
        <v>36596</v>
      </c>
      <c r="B36141" t="s">
        <v>36092</v>
      </c>
      <c r="C36141" t="s">
        <v>24059</v>
      </c>
      <c r="D36141">
        <f t="shared" si="564"/>
        <v>62</v>
      </c>
    </row>
    <row r="36142" spans="1:4">
      <c r="A36142" s="1">
        <v>36597</v>
      </c>
      <c r="B36142" t="s">
        <v>36093</v>
      </c>
      <c r="C36142" t="s">
        <v>24059</v>
      </c>
      <c r="D36142">
        <f t="shared" si="564"/>
        <v>25</v>
      </c>
    </row>
    <row r="36143" spans="1:4">
      <c r="A36143" s="1">
        <v>36598</v>
      </c>
      <c r="B36143" t="s">
        <v>36094</v>
      </c>
      <c r="C36143" t="s">
        <v>24059</v>
      </c>
      <c r="D36143">
        <f t="shared" si="564"/>
        <v>20</v>
      </c>
    </row>
    <row r="36144" spans="1:4">
      <c r="A36144" s="1">
        <v>36599</v>
      </c>
      <c r="B36144" t="s">
        <v>36095</v>
      </c>
      <c r="C36144" t="s">
        <v>24059</v>
      </c>
      <c r="D36144">
        <f t="shared" si="564"/>
        <v>23</v>
      </c>
    </row>
    <row r="36145" spans="1:4">
      <c r="A36145" s="1">
        <v>36600</v>
      </c>
      <c r="B36145" t="s">
        <v>36096</v>
      </c>
      <c r="C36145" t="s">
        <v>24059</v>
      </c>
      <c r="D36145">
        <f t="shared" si="564"/>
        <v>12</v>
      </c>
    </row>
    <row r="36146" spans="1:4">
      <c r="A36146" s="1">
        <v>36601</v>
      </c>
      <c r="B36146" t="s">
        <v>36097</v>
      </c>
      <c r="C36146" t="s">
        <v>24059</v>
      </c>
      <c r="D36146">
        <f t="shared" si="564"/>
        <v>13</v>
      </c>
    </row>
    <row r="36147" spans="1:4">
      <c r="A36147" s="1">
        <v>36602</v>
      </c>
      <c r="B36147" t="s">
        <v>36098</v>
      </c>
      <c r="C36147" t="s">
        <v>24059</v>
      </c>
      <c r="D36147">
        <f t="shared" si="564"/>
        <v>8</v>
      </c>
    </row>
    <row r="36148" spans="1:4">
      <c r="A36148" s="1">
        <v>36603</v>
      </c>
      <c r="B36148" t="s">
        <v>36099</v>
      </c>
      <c r="C36148" t="s">
        <v>24059</v>
      </c>
      <c r="D36148">
        <f t="shared" si="564"/>
        <v>31</v>
      </c>
    </row>
    <row r="36149" spans="1:4">
      <c r="A36149" s="1">
        <v>36604</v>
      </c>
      <c r="B36149" t="s">
        <v>36100</v>
      </c>
      <c r="C36149" t="s">
        <v>24059</v>
      </c>
      <c r="D36149">
        <f t="shared" si="564"/>
        <v>22</v>
      </c>
    </row>
    <row r="36150" spans="1:4">
      <c r="A36150" s="1">
        <v>36605</v>
      </c>
      <c r="B36150" t="s">
        <v>36101</v>
      </c>
      <c r="C36150" t="s">
        <v>24059</v>
      </c>
      <c r="D36150">
        <f t="shared" si="564"/>
        <v>36</v>
      </c>
    </row>
    <row r="36151" spans="1:4">
      <c r="A36151" s="1">
        <v>36606</v>
      </c>
      <c r="B36151" t="s">
        <v>36102</v>
      </c>
      <c r="C36151" t="s">
        <v>24059</v>
      </c>
      <c r="D36151">
        <f t="shared" si="564"/>
        <v>11</v>
      </c>
    </row>
    <row r="36152" spans="1:4">
      <c r="A36152" s="1">
        <v>36607</v>
      </c>
      <c r="B36152" t="s">
        <v>36103</v>
      </c>
      <c r="C36152" t="s">
        <v>24059</v>
      </c>
      <c r="D36152">
        <f t="shared" si="564"/>
        <v>20</v>
      </c>
    </row>
    <row r="36153" spans="1:4">
      <c r="A36153" s="1">
        <v>36608</v>
      </c>
      <c r="B36153" t="s">
        <v>36104</v>
      </c>
      <c r="C36153" t="s">
        <v>24059</v>
      </c>
      <c r="D36153">
        <f t="shared" si="564"/>
        <v>28</v>
      </c>
    </row>
    <row r="36154" spans="1:4">
      <c r="A36154" s="1">
        <v>36609</v>
      </c>
      <c r="B36154" t="s">
        <v>36105</v>
      </c>
      <c r="C36154" t="s">
        <v>24059</v>
      </c>
      <c r="D36154">
        <f t="shared" si="564"/>
        <v>31</v>
      </c>
    </row>
    <row r="36155" spans="1:4">
      <c r="A36155" s="1">
        <v>36610</v>
      </c>
      <c r="B36155" t="s">
        <v>36106</v>
      </c>
      <c r="C36155" t="s">
        <v>24059</v>
      </c>
      <c r="D36155">
        <f t="shared" si="564"/>
        <v>16</v>
      </c>
    </row>
    <row r="36156" spans="1:4">
      <c r="A36156" s="1">
        <v>36611</v>
      </c>
      <c r="B36156" t="s">
        <v>36107</v>
      </c>
      <c r="C36156" t="s">
        <v>24059</v>
      </c>
      <c r="D36156">
        <f t="shared" si="564"/>
        <v>53</v>
      </c>
    </row>
    <row r="36157" spans="1:4">
      <c r="A36157" s="1">
        <v>36612</v>
      </c>
      <c r="B36157" t="s">
        <v>36108</v>
      </c>
      <c r="C36157" t="s">
        <v>24059</v>
      </c>
      <c r="D36157">
        <f t="shared" si="564"/>
        <v>2</v>
      </c>
    </row>
    <row r="36158" spans="1:4">
      <c r="A36158" s="1">
        <v>36613</v>
      </c>
      <c r="B36158" t="s">
        <v>36109</v>
      </c>
      <c r="C36158" t="s">
        <v>24059</v>
      </c>
      <c r="D36158">
        <f t="shared" si="564"/>
        <v>14</v>
      </c>
    </row>
    <row r="36159" spans="1:4">
      <c r="A36159" s="1">
        <v>36614</v>
      </c>
      <c r="B36159" t="s">
        <v>36110</v>
      </c>
      <c r="C36159" t="s">
        <v>24059</v>
      </c>
      <c r="D36159">
        <f t="shared" si="564"/>
        <v>16</v>
      </c>
    </row>
    <row r="36160" spans="1:4">
      <c r="A36160" s="1">
        <v>36615</v>
      </c>
      <c r="B36160" t="s">
        <v>36111</v>
      </c>
      <c r="C36160" t="s">
        <v>24059</v>
      </c>
      <c r="D36160">
        <f t="shared" si="564"/>
        <v>16</v>
      </c>
    </row>
    <row r="36161" spans="1:4">
      <c r="A36161" s="1">
        <v>36616</v>
      </c>
      <c r="B36161" t="s">
        <v>36112</v>
      </c>
      <c r="C36161" t="s">
        <v>24059</v>
      </c>
      <c r="D36161">
        <f t="shared" si="564"/>
        <v>34</v>
      </c>
    </row>
    <row r="36162" spans="1:4">
      <c r="A36162" s="1">
        <v>36617</v>
      </c>
      <c r="B36162" t="s">
        <v>36113</v>
      </c>
      <c r="C36162" t="s">
        <v>24059</v>
      </c>
      <c r="D36162">
        <f t="shared" si="564"/>
        <v>102</v>
      </c>
    </row>
    <row r="36163" spans="1:4">
      <c r="A36163" s="1">
        <v>36618</v>
      </c>
      <c r="B36163" t="s">
        <v>36114</v>
      </c>
      <c r="C36163" t="s">
        <v>24059</v>
      </c>
      <c r="D36163">
        <f t="shared" ref="D36163:D36226" si="565">LEN(B36163)</f>
        <v>24</v>
      </c>
    </row>
    <row r="36164" spans="1:4">
      <c r="A36164" s="1">
        <v>36619</v>
      </c>
      <c r="B36164" t="s">
        <v>36115</v>
      </c>
      <c r="C36164" t="s">
        <v>24059</v>
      </c>
      <c r="D36164">
        <f t="shared" si="565"/>
        <v>27</v>
      </c>
    </row>
    <row r="36165" spans="1:4">
      <c r="A36165" s="1">
        <v>36620</v>
      </c>
      <c r="B36165" t="s">
        <v>36116</v>
      </c>
      <c r="C36165" t="s">
        <v>24059</v>
      </c>
      <c r="D36165">
        <f t="shared" si="565"/>
        <v>30</v>
      </c>
    </row>
    <row r="36166" spans="1:4">
      <c r="A36166" s="1">
        <v>36621</v>
      </c>
      <c r="B36166" t="s">
        <v>36117</v>
      </c>
      <c r="C36166" t="s">
        <v>24059</v>
      </c>
      <c r="D36166">
        <f t="shared" si="565"/>
        <v>27</v>
      </c>
    </row>
    <row r="36167" spans="1:4">
      <c r="A36167" s="1">
        <v>36622</v>
      </c>
      <c r="B36167" t="s">
        <v>36118</v>
      </c>
      <c r="C36167" t="s">
        <v>24059</v>
      </c>
      <c r="D36167">
        <f t="shared" si="565"/>
        <v>41</v>
      </c>
    </row>
    <row r="36168" spans="1:4">
      <c r="A36168" s="1">
        <v>36623</v>
      </c>
      <c r="B36168" t="s">
        <v>36119</v>
      </c>
      <c r="C36168" t="s">
        <v>24059</v>
      </c>
      <c r="D36168">
        <f t="shared" si="565"/>
        <v>20</v>
      </c>
    </row>
    <row r="36169" spans="1:4">
      <c r="A36169" s="1">
        <v>36624</v>
      </c>
      <c r="B36169" t="s">
        <v>36120</v>
      </c>
      <c r="C36169" t="s">
        <v>24059</v>
      </c>
      <c r="D36169">
        <f t="shared" si="565"/>
        <v>99</v>
      </c>
    </row>
    <row r="36170" spans="1:4">
      <c r="A36170" s="1">
        <v>36625</v>
      </c>
      <c r="B36170" t="s">
        <v>36121</v>
      </c>
      <c r="C36170" t="s">
        <v>24059</v>
      </c>
      <c r="D36170">
        <f t="shared" si="565"/>
        <v>44</v>
      </c>
    </row>
    <row r="36171" spans="1:4">
      <c r="A36171" s="1">
        <v>36626</v>
      </c>
      <c r="B36171" t="s">
        <v>36122</v>
      </c>
      <c r="C36171" t="s">
        <v>24059</v>
      </c>
      <c r="D36171">
        <f t="shared" si="565"/>
        <v>15</v>
      </c>
    </row>
    <row r="36172" spans="1:4">
      <c r="A36172" s="1">
        <v>36627</v>
      </c>
      <c r="B36172" t="s">
        <v>36123</v>
      </c>
      <c r="C36172" t="s">
        <v>24059</v>
      </c>
      <c r="D36172">
        <f t="shared" si="565"/>
        <v>49</v>
      </c>
    </row>
    <row r="36173" spans="1:4">
      <c r="A36173" s="1">
        <v>36628</v>
      </c>
      <c r="B36173" t="s">
        <v>36124</v>
      </c>
      <c r="C36173" t="s">
        <v>24059</v>
      </c>
      <c r="D36173">
        <f t="shared" si="565"/>
        <v>48</v>
      </c>
    </row>
    <row r="36174" spans="1:4">
      <c r="A36174" s="1">
        <v>36629</v>
      </c>
      <c r="B36174" t="s">
        <v>36125</v>
      </c>
      <c r="C36174" t="s">
        <v>24059</v>
      </c>
      <c r="D36174">
        <f t="shared" si="565"/>
        <v>12</v>
      </c>
    </row>
    <row r="36175" spans="1:4">
      <c r="A36175" s="1">
        <v>36630</v>
      </c>
      <c r="B36175" t="s">
        <v>36126</v>
      </c>
      <c r="C36175" t="s">
        <v>24059</v>
      </c>
      <c r="D36175">
        <f t="shared" si="565"/>
        <v>37</v>
      </c>
    </row>
    <row r="36176" spans="1:4">
      <c r="A36176" s="1">
        <v>36631</v>
      </c>
      <c r="B36176" t="s">
        <v>36127</v>
      </c>
      <c r="C36176" t="s">
        <v>24059</v>
      </c>
      <c r="D36176">
        <f t="shared" si="565"/>
        <v>15</v>
      </c>
    </row>
    <row r="36177" spans="1:4">
      <c r="A36177" s="1">
        <v>36632</v>
      </c>
      <c r="B36177" t="s">
        <v>36128</v>
      </c>
      <c r="C36177" t="s">
        <v>24059</v>
      </c>
      <c r="D36177">
        <f t="shared" si="565"/>
        <v>9</v>
      </c>
    </row>
    <row r="36178" spans="1:4">
      <c r="A36178" s="1">
        <v>36633</v>
      </c>
      <c r="B36178" t="s">
        <v>36129</v>
      </c>
      <c r="C36178" t="s">
        <v>24059</v>
      </c>
      <c r="D36178">
        <f t="shared" si="565"/>
        <v>122</v>
      </c>
    </row>
    <row r="36179" spans="1:4">
      <c r="A36179" s="1">
        <v>36634</v>
      </c>
      <c r="B36179" t="s">
        <v>36130</v>
      </c>
      <c r="C36179" t="s">
        <v>24059</v>
      </c>
      <c r="D36179">
        <f t="shared" si="565"/>
        <v>15</v>
      </c>
    </row>
    <row r="36180" spans="1:4">
      <c r="A36180" s="1">
        <v>36635</v>
      </c>
      <c r="B36180" t="s">
        <v>36131</v>
      </c>
      <c r="C36180" t="s">
        <v>24059</v>
      </c>
      <c r="D36180">
        <f t="shared" si="565"/>
        <v>40</v>
      </c>
    </row>
    <row r="36181" spans="1:4">
      <c r="A36181" s="1">
        <v>36636</v>
      </c>
      <c r="B36181" t="s">
        <v>36132</v>
      </c>
      <c r="C36181" t="s">
        <v>24059</v>
      </c>
      <c r="D36181">
        <f t="shared" si="565"/>
        <v>17</v>
      </c>
    </row>
    <row r="36182" spans="1:4">
      <c r="A36182" s="1">
        <v>36637</v>
      </c>
      <c r="B36182" t="s">
        <v>36133</v>
      </c>
      <c r="C36182" t="s">
        <v>24059</v>
      </c>
      <c r="D36182">
        <f t="shared" si="565"/>
        <v>23</v>
      </c>
    </row>
    <row r="36183" spans="1:4">
      <c r="A36183" s="1">
        <v>36638</v>
      </c>
      <c r="B36183" t="s">
        <v>36134</v>
      </c>
      <c r="C36183" t="s">
        <v>24059</v>
      </c>
      <c r="D36183">
        <f t="shared" si="565"/>
        <v>45</v>
      </c>
    </row>
    <row r="36184" spans="1:4">
      <c r="A36184" s="1">
        <v>36639</v>
      </c>
      <c r="B36184" t="s">
        <v>36135</v>
      </c>
      <c r="C36184" t="s">
        <v>24059</v>
      </c>
      <c r="D36184">
        <f t="shared" si="565"/>
        <v>27</v>
      </c>
    </row>
    <row r="36185" spans="1:4">
      <c r="A36185" s="1">
        <v>36640</v>
      </c>
      <c r="B36185" t="s">
        <v>36136</v>
      </c>
      <c r="C36185" t="s">
        <v>24059</v>
      </c>
      <c r="D36185">
        <f t="shared" si="565"/>
        <v>21</v>
      </c>
    </row>
    <row r="36186" spans="1:4">
      <c r="A36186" s="1">
        <v>36641</v>
      </c>
      <c r="B36186" t="s">
        <v>36137</v>
      </c>
      <c r="C36186" t="s">
        <v>24059</v>
      </c>
      <c r="D36186">
        <f t="shared" si="565"/>
        <v>28</v>
      </c>
    </row>
    <row r="36187" spans="1:4">
      <c r="A36187" s="1">
        <v>36642</v>
      </c>
      <c r="B36187" t="s">
        <v>36138</v>
      </c>
      <c r="C36187" t="s">
        <v>24059</v>
      </c>
      <c r="D36187">
        <f t="shared" si="565"/>
        <v>19</v>
      </c>
    </row>
    <row r="36188" spans="1:4">
      <c r="A36188" s="1">
        <v>36643</v>
      </c>
      <c r="B36188" t="s">
        <v>36139</v>
      </c>
      <c r="C36188" t="s">
        <v>24059</v>
      </c>
      <c r="D36188">
        <f t="shared" si="565"/>
        <v>39</v>
      </c>
    </row>
    <row r="36189" spans="1:4">
      <c r="A36189" s="1">
        <v>36644</v>
      </c>
      <c r="B36189" t="s">
        <v>36140</v>
      </c>
      <c r="C36189" t="s">
        <v>24059</v>
      </c>
      <c r="D36189">
        <f t="shared" si="565"/>
        <v>11</v>
      </c>
    </row>
    <row r="36190" spans="1:4">
      <c r="A36190" s="1">
        <v>36645</v>
      </c>
      <c r="B36190" t="s">
        <v>36141</v>
      </c>
      <c r="C36190" t="s">
        <v>24059</v>
      </c>
      <c r="D36190">
        <f t="shared" si="565"/>
        <v>26</v>
      </c>
    </row>
    <row r="36191" spans="1:4">
      <c r="A36191" s="1">
        <v>36646</v>
      </c>
      <c r="B36191" t="s">
        <v>36142</v>
      </c>
      <c r="C36191" t="s">
        <v>24059</v>
      </c>
      <c r="D36191">
        <f t="shared" si="565"/>
        <v>14</v>
      </c>
    </row>
    <row r="36192" spans="1:4">
      <c r="A36192" s="1">
        <v>36647</v>
      </c>
      <c r="B36192" t="s">
        <v>36143</v>
      </c>
      <c r="C36192" t="s">
        <v>24059</v>
      </c>
      <c r="D36192">
        <f t="shared" si="565"/>
        <v>25</v>
      </c>
    </row>
    <row r="36193" spans="1:4">
      <c r="A36193" s="1">
        <v>36648</v>
      </c>
      <c r="B36193" t="s">
        <v>36144</v>
      </c>
      <c r="C36193" t="s">
        <v>24059</v>
      </c>
      <c r="D36193">
        <f t="shared" si="565"/>
        <v>46</v>
      </c>
    </row>
    <row r="36194" spans="1:4">
      <c r="A36194" s="1">
        <v>36649</v>
      </c>
      <c r="B36194" t="s">
        <v>36145</v>
      </c>
      <c r="C36194" t="s">
        <v>24059</v>
      </c>
      <c r="D36194">
        <f t="shared" si="565"/>
        <v>128</v>
      </c>
    </row>
    <row r="36195" spans="1:4">
      <c r="A36195" s="1">
        <v>36650</v>
      </c>
      <c r="B36195" t="s">
        <v>36146</v>
      </c>
      <c r="C36195" t="s">
        <v>24059</v>
      </c>
      <c r="D36195">
        <f t="shared" si="565"/>
        <v>13</v>
      </c>
    </row>
    <row r="36196" spans="1:4">
      <c r="A36196" s="1">
        <v>36651</v>
      </c>
      <c r="B36196" t="s">
        <v>36147</v>
      </c>
      <c r="C36196" t="s">
        <v>24059</v>
      </c>
      <c r="D36196">
        <f t="shared" si="565"/>
        <v>13</v>
      </c>
    </row>
    <row r="36197" spans="1:4">
      <c r="A36197" s="1">
        <v>36652</v>
      </c>
      <c r="B36197" t="s">
        <v>36148</v>
      </c>
      <c r="C36197" t="s">
        <v>24059</v>
      </c>
      <c r="D36197">
        <f t="shared" si="565"/>
        <v>39</v>
      </c>
    </row>
    <row r="36198" spans="1:4">
      <c r="A36198" s="1">
        <v>36653</v>
      </c>
      <c r="B36198" t="s">
        <v>36149</v>
      </c>
      <c r="C36198" t="s">
        <v>24059</v>
      </c>
      <c r="D36198">
        <f t="shared" si="565"/>
        <v>65</v>
      </c>
    </row>
    <row r="36199" spans="1:4">
      <c r="A36199" s="1">
        <v>36654</v>
      </c>
      <c r="B36199" t="s">
        <v>36150</v>
      </c>
      <c r="C36199" t="s">
        <v>24059</v>
      </c>
      <c r="D36199">
        <f t="shared" si="565"/>
        <v>132</v>
      </c>
    </row>
    <row r="36200" spans="1:4">
      <c r="A36200" s="1">
        <v>36655</v>
      </c>
      <c r="B36200" t="s">
        <v>36151</v>
      </c>
      <c r="C36200" t="s">
        <v>24059</v>
      </c>
      <c r="D36200">
        <f t="shared" si="565"/>
        <v>13</v>
      </c>
    </row>
    <row r="36201" spans="1:4">
      <c r="A36201" s="1">
        <v>36656</v>
      </c>
      <c r="B36201" t="s">
        <v>36152</v>
      </c>
      <c r="C36201" t="s">
        <v>24059</v>
      </c>
      <c r="D36201">
        <f t="shared" si="565"/>
        <v>85</v>
      </c>
    </row>
    <row r="36202" spans="1:4">
      <c r="A36202" s="1">
        <v>36657</v>
      </c>
      <c r="B36202" t="s">
        <v>36153</v>
      </c>
      <c r="C36202" t="s">
        <v>24059</v>
      </c>
      <c r="D36202">
        <f t="shared" si="565"/>
        <v>12</v>
      </c>
    </row>
    <row r="36203" spans="1:4">
      <c r="A36203" s="1">
        <v>36658</v>
      </c>
      <c r="B36203" t="s">
        <v>36154</v>
      </c>
      <c r="C36203" t="s">
        <v>24059</v>
      </c>
      <c r="D36203">
        <f t="shared" si="565"/>
        <v>121</v>
      </c>
    </row>
    <row r="36204" spans="1:4">
      <c r="A36204" s="1">
        <v>36659</v>
      </c>
      <c r="B36204" t="s">
        <v>36155</v>
      </c>
      <c r="C36204" t="s">
        <v>24059</v>
      </c>
      <c r="D36204">
        <f t="shared" si="565"/>
        <v>18</v>
      </c>
    </row>
    <row r="36205" spans="1:4">
      <c r="A36205" s="1">
        <v>36660</v>
      </c>
      <c r="B36205" t="s">
        <v>36156</v>
      </c>
      <c r="C36205" t="s">
        <v>24059</v>
      </c>
      <c r="D36205">
        <f t="shared" si="565"/>
        <v>31</v>
      </c>
    </row>
    <row r="36206" spans="1:4">
      <c r="A36206" s="1">
        <v>36661</v>
      </c>
      <c r="B36206" t="s">
        <v>36157</v>
      </c>
      <c r="C36206" t="s">
        <v>24059</v>
      </c>
      <c r="D36206">
        <f t="shared" si="565"/>
        <v>19</v>
      </c>
    </row>
    <row r="36207" spans="1:4">
      <c r="A36207" s="1">
        <v>36662</v>
      </c>
      <c r="B36207" t="s">
        <v>36158</v>
      </c>
      <c r="C36207" t="s">
        <v>24059</v>
      </c>
      <c r="D36207">
        <f t="shared" si="565"/>
        <v>26</v>
      </c>
    </row>
    <row r="36208" spans="1:4">
      <c r="A36208" s="1">
        <v>36663</v>
      </c>
      <c r="B36208" t="s">
        <v>36159</v>
      </c>
      <c r="C36208" t="s">
        <v>24059</v>
      </c>
      <c r="D36208">
        <f t="shared" si="565"/>
        <v>14</v>
      </c>
    </row>
    <row r="36209" spans="1:4">
      <c r="A36209" s="1">
        <v>36664</v>
      </c>
      <c r="B36209" t="s">
        <v>36160</v>
      </c>
      <c r="C36209" t="s">
        <v>24059</v>
      </c>
      <c r="D36209">
        <f t="shared" si="565"/>
        <v>100</v>
      </c>
    </row>
    <row r="36210" spans="1:4">
      <c r="A36210" s="1">
        <v>36665</v>
      </c>
      <c r="B36210" t="s">
        <v>36161</v>
      </c>
      <c r="C36210" t="s">
        <v>24059</v>
      </c>
      <c r="D36210">
        <f t="shared" si="565"/>
        <v>32</v>
      </c>
    </row>
    <row r="36211" spans="1:4">
      <c r="A36211" s="1">
        <v>36666</v>
      </c>
      <c r="B36211" t="s">
        <v>36162</v>
      </c>
      <c r="C36211" t="s">
        <v>24059</v>
      </c>
      <c r="D36211">
        <f t="shared" si="565"/>
        <v>20</v>
      </c>
    </row>
    <row r="36212" spans="1:4">
      <c r="A36212" s="1">
        <v>36667</v>
      </c>
      <c r="B36212" t="s">
        <v>36163</v>
      </c>
      <c r="C36212" t="s">
        <v>24059</v>
      </c>
      <c r="D36212">
        <f t="shared" si="565"/>
        <v>5</v>
      </c>
    </row>
    <row r="36213" spans="1:4">
      <c r="A36213" s="1">
        <v>36668</v>
      </c>
      <c r="B36213" t="s">
        <v>36164</v>
      </c>
      <c r="C36213" t="s">
        <v>24059</v>
      </c>
      <c r="D36213">
        <f t="shared" si="565"/>
        <v>17</v>
      </c>
    </row>
    <row r="36214" spans="1:4">
      <c r="A36214" s="1">
        <v>36669</v>
      </c>
      <c r="B36214" t="s">
        <v>36165</v>
      </c>
      <c r="C36214" t="s">
        <v>24059</v>
      </c>
      <c r="D36214">
        <f t="shared" si="565"/>
        <v>8</v>
      </c>
    </row>
    <row r="36215" spans="1:4">
      <c r="A36215" s="1">
        <v>36670</v>
      </c>
      <c r="B36215" t="s">
        <v>36166</v>
      </c>
      <c r="C36215" t="s">
        <v>24059</v>
      </c>
      <c r="D36215">
        <f t="shared" si="565"/>
        <v>26</v>
      </c>
    </row>
    <row r="36216" spans="1:4">
      <c r="A36216" s="1">
        <v>36671</v>
      </c>
      <c r="B36216" t="s">
        <v>36167</v>
      </c>
      <c r="C36216" t="s">
        <v>24059</v>
      </c>
      <c r="D36216">
        <f t="shared" si="565"/>
        <v>31</v>
      </c>
    </row>
    <row r="36217" spans="1:4">
      <c r="A36217" s="1">
        <v>36672</v>
      </c>
      <c r="B36217" t="s">
        <v>36168</v>
      </c>
      <c r="C36217" t="s">
        <v>24059</v>
      </c>
      <c r="D36217">
        <f t="shared" si="565"/>
        <v>15</v>
      </c>
    </row>
    <row r="36218" spans="1:4">
      <c r="A36218" s="1">
        <v>36673</v>
      </c>
      <c r="B36218" t="s">
        <v>36169</v>
      </c>
      <c r="C36218" t="s">
        <v>24059</v>
      </c>
      <c r="D36218">
        <f t="shared" si="565"/>
        <v>12</v>
      </c>
    </row>
    <row r="36219" spans="1:4">
      <c r="A36219" s="1">
        <v>36674</v>
      </c>
      <c r="B36219" t="s">
        <v>36170</v>
      </c>
      <c r="C36219" t="s">
        <v>24059</v>
      </c>
      <c r="D36219">
        <f t="shared" si="565"/>
        <v>5</v>
      </c>
    </row>
    <row r="36220" spans="1:4">
      <c r="A36220" s="1">
        <v>36675</v>
      </c>
      <c r="B36220" t="s">
        <v>36171</v>
      </c>
      <c r="C36220" t="s">
        <v>24059</v>
      </c>
      <c r="D36220">
        <f t="shared" si="565"/>
        <v>6</v>
      </c>
    </row>
    <row r="36221" spans="1:4">
      <c r="A36221" s="1">
        <v>36676</v>
      </c>
      <c r="B36221" t="s">
        <v>36172</v>
      </c>
      <c r="C36221" t="s">
        <v>24059</v>
      </c>
      <c r="D36221">
        <f t="shared" si="565"/>
        <v>8</v>
      </c>
    </row>
    <row r="36222" spans="1:4">
      <c r="A36222" s="1">
        <v>36677</v>
      </c>
      <c r="B36222" t="s">
        <v>36173</v>
      </c>
      <c r="C36222" t="s">
        <v>24059</v>
      </c>
      <c r="D36222">
        <f t="shared" si="565"/>
        <v>28</v>
      </c>
    </row>
    <row r="36223" spans="1:4">
      <c r="A36223" s="1">
        <v>36678</v>
      </c>
      <c r="B36223" t="s">
        <v>36174</v>
      </c>
      <c r="C36223" t="s">
        <v>24059</v>
      </c>
      <c r="D36223">
        <f t="shared" si="565"/>
        <v>32</v>
      </c>
    </row>
    <row r="36224" spans="1:4">
      <c r="A36224" s="1">
        <v>36679</v>
      </c>
      <c r="B36224" t="s">
        <v>36175</v>
      </c>
      <c r="C36224" t="s">
        <v>24059</v>
      </c>
      <c r="D36224">
        <f t="shared" si="565"/>
        <v>26</v>
      </c>
    </row>
    <row r="36225" spans="1:4">
      <c r="A36225" s="1">
        <v>36681</v>
      </c>
      <c r="B36225" t="s">
        <v>36176</v>
      </c>
      <c r="C36225" t="s">
        <v>24059</v>
      </c>
      <c r="D36225">
        <f t="shared" si="565"/>
        <v>11</v>
      </c>
    </row>
    <row r="36226" spans="1:4">
      <c r="A36226" s="1">
        <v>36682</v>
      </c>
      <c r="B36226" t="s">
        <v>36177</v>
      </c>
      <c r="C36226" t="s">
        <v>24059</v>
      </c>
      <c r="D36226">
        <f t="shared" si="565"/>
        <v>18</v>
      </c>
    </row>
    <row r="36227" spans="1:4">
      <c r="A36227" s="1">
        <v>36683</v>
      </c>
      <c r="B36227" t="s">
        <v>36178</v>
      </c>
      <c r="C36227" t="s">
        <v>24059</v>
      </c>
      <c r="D36227">
        <f t="shared" ref="D36227:D36290" si="566">LEN(B36227)</f>
        <v>9</v>
      </c>
    </row>
    <row r="36228" spans="1:4">
      <c r="A36228" s="1">
        <v>36684</v>
      </c>
      <c r="B36228" t="s">
        <v>36179</v>
      </c>
      <c r="C36228" t="s">
        <v>24059</v>
      </c>
      <c r="D36228">
        <f t="shared" si="566"/>
        <v>89</v>
      </c>
    </row>
    <row r="36229" spans="1:4">
      <c r="A36229" s="1">
        <v>36685</v>
      </c>
      <c r="B36229" t="s">
        <v>36180</v>
      </c>
      <c r="C36229" t="s">
        <v>24059</v>
      </c>
      <c r="D36229">
        <f t="shared" si="566"/>
        <v>31</v>
      </c>
    </row>
    <row r="36230" spans="1:4">
      <c r="A36230" s="1">
        <v>36686</v>
      </c>
      <c r="B36230" t="s">
        <v>36181</v>
      </c>
      <c r="C36230" t="s">
        <v>24059</v>
      </c>
      <c r="D36230">
        <f t="shared" si="566"/>
        <v>53</v>
      </c>
    </row>
    <row r="36231" spans="1:4">
      <c r="A36231" s="1">
        <v>36687</v>
      </c>
      <c r="B36231" t="s">
        <v>36182</v>
      </c>
      <c r="C36231" t="s">
        <v>24059</v>
      </c>
      <c r="D36231">
        <f t="shared" si="566"/>
        <v>25</v>
      </c>
    </row>
    <row r="36232" spans="1:4">
      <c r="A36232" s="1">
        <v>36688</v>
      </c>
      <c r="B36232" t="s">
        <v>36183</v>
      </c>
      <c r="C36232" t="s">
        <v>24059</v>
      </c>
      <c r="D36232">
        <f t="shared" si="566"/>
        <v>24</v>
      </c>
    </row>
    <row r="36233" spans="1:4">
      <c r="A36233" s="1">
        <v>36689</v>
      </c>
      <c r="B36233" t="s">
        <v>36184</v>
      </c>
      <c r="C36233" t="s">
        <v>24059</v>
      </c>
      <c r="D36233">
        <f t="shared" si="566"/>
        <v>5</v>
      </c>
    </row>
    <row r="36234" spans="1:4">
      <c r="A36234" s="1">
        <v>36690</v>
      </c>
      <c r="B36234" t="s">
        <v>36185</v>
      </c>
      <c r="C36234" t="s">
        <v>24059</v>
      </c>
      <c r="D36234">
        <f t="shared" si="566"/>
        <v>27</v>
      </c>
    </row>
    <row r="36235" spans="1:4">
      <c r="A36235" s="1">
        <v>36691</v>
      </c>
      <c r="B36235" t="s">
        <v>36186</v>
      </c>
      <c r="C36235" t="s">
        <v>24059</v>
      </c>
      <c r="D36235">
        <f t="shared" si="566"/>
        <v>11</v>
      </c>
    </row>
    <row r="36236" spans="1:4">
      <c r="A36236" s="1">
        <v>36692</v>
      </c>
      <c r="B36236" t="s">
        <v>36187</v>
      </c>
      <c r="C36236" t="s">
        <v>24059</v>
      </c>
      <c r="D36236">
        <f t="shared" si="566"/>
        <v>45</v>
      </c>
    </row>
    <row r="36237" spans="1:4">
      <c r="A36237" s="1">
        <v>36693</v>
      </c>
      <c r="B36237" t="s">
        <v>36188</v>
      </c>
      <c r="C36237" t="s">
        <v>24059</v>
      </c>
      <c r="D36237">
        <f t="shared" si="566"/>
        <v>11</v>
      </c>
    </row>
    <row r="36238" spans="1:4">
      <c r="A36238" s="1">
        <v>36694</v>
      </c>
      <c r="B36238" t="s">
        <v>36189</v>
      </c>
      <c r="C36238" t="s">
        <v>24059</v>
      </c>
      <c r="D36238">
        <f t="shared" si="566"/>
        <v>11</v>
      </c>
    </row>
    <row r="36239" spans="1:4">
      <c r="A36239" s="1">
        <v>36695</v>
      </c>
      <c r="B36239" t="s">
        <v>36190</v>
      </c>
      <c r="C36239" t="s">
        <v>24059</v>
      </c>
      <c r="D36239">
        <f t="shared" si="566"/>
        <v>40</v>
      </c>
    </row>
    <row r="36240" spans="1:4">
      <c r="A36240" s="1">
        <v>36696</v>
      </c>
      <c r="B36240" t="s">
        <v>36191</v>
      </c>
      <c r="C36240" t="s">
        <v>24059</v>
      </c>
      <c r="D36240">
        <f t="shared" si="566"/>
        <v>38</v>
      </c>
    </row>
    <row r="36241" spans="1:4">
      <c r="A36241" s="1">
        <v>36697</v>
      </c>
      <c r="B36241" t="s">
        <v>36192</v>
      </c>
      <c r="C36241" t="s">
        <v>24059</v>
      </c>
      <c r="D36241">
        <f t="shared" si="566"/>
        <v>34</v>
      </c>
    </row>
    <row r="36242" spans="1:4">
      <c r="A36242" s="1">
        <v>36698</v>
      </c>
      <c r="B36242" t="s">
        <v>36193</v>
      </c>
      <c r="C36242" t="s">
        <v>24059</v>
      </c>
      <c r="D36242">
        <f t="shared" si="566"/>
        <v>16</v>
      </c>
    </row>
    <row r="36243" spans="1:4">
      <c r="A36243" s="1">
        <v>36699</v>
      </c>
      <c r="B36243" t="s">
        <v>36194</v>
      </c>
      <c r="C36243" t="s">
        <v>24059</v>
      </c>
      <c r="D36243">
        <f t="shared" si="566"/>
        <v>46</v>
      </c>
    </row>
    <row r="36244" spans="1:4">
      <c r="A36244" s="1">
        <v>36700</v>
      </c>
      <c r="B36244" t="s">
        <v>36195</v>
      </c>
      <c r="C36244" t="s">
        <v>24059</v>
      </c>
      <c r="D36244">
        <f t="shared" si="566"/>
        <v>25</v>
      </c>
    </row>
    <row r="36245" spans="1:4">
      <c r="A36245" s="1">
        <v>36701</v>
      </c>
      <c r="B36245" t="s">
        <v>36196</v>
      </c>
      <c r="C36245" t="s">
        <v>24059</v>
      </c>
      <c r="D36245">
        <f t="shared" si="566"/>
        <v>79</v>
      </c>
    </row>
    <row r="36246" spans="1:4">
      <c r="A36246" s="1">
        <v>36702</v>
      </c>
      <c r="B36246" t="s">
        <v>36197</v>
      </c>
      <c r="C36246" t="s">
        <v>24059</v>
      </c>
      <c r="D36246">
        <f t="shared" si="566"/>
        <v>134</v>
      </c>
    </row>
    <row r="36247" spans="1:4">
      <c r="A36247" s="1">
        <v>36703</v>
      </c>
      <c r="B36247" t="s">
        <v>36198</v>
      </c>
      <c r="C36247" t="s">
        <v>24059</v>
      </c>
      <c r="D36247">
        <f t="shared" si="566"/>
        <v>8</v>
      </c>
    </row>
    <row r="36248" spans="1:4">
      <c r="A36248" s="1">
        <v>36704</v>
      </c>
      <c r="B36248" t="s">
        <v>36199</v>
      </c>
      <c r="C36248" t="s">
        <v>24059</v>
      </c>
      <c r="D36248">
        <f t="shared" si="566"/>
        <v>18</v>
      </c>
    </row>
    <row r="36249" spans="1:4">
      <c r="A36249" s="1">
        <v>36705</v>
      </c>
      <c r="B36249" t="s">
        <v>36200</v>
      </c>
      <c r="C36249" t="s">
        <v>24059</v>
      </c>
      <c r="D36249">
        <f t="shared" si="566"/>
        <v>66</v>
      </c>
    </row>
    <row r="36250" spans="1:4">
      <c r="A36250" s="1">
        <v>36706</v>
      </c>
      <c r="B36250" t="s">
        <v>36201</v>
      </c>
      <c r="C36250" t="s">
        <v>24059</v>
      </c>
      <c r="D36250">
        <f t="shared" si="566"/>
        <v>64</v>
      </c>
    </row>
    <row r="36251" spans="1:4">
      <c r="A36251" s="1">
        <v>36707</v>
      </c>
      <c r="B36251" t="s">
        <v>36202</v>
      </c>
      <c r="C36251" t="s">
        <v>24059</v>
      </c>
      <c r="D36251">
        <f t="shared" si="566"/>
        <v>13</v>
      </c>
    </row>
    <row r="36252" spans="1:4">
      <c r="A36252" s="1">
        <v>36708</v>
      </c>
      <c r="B36252" t="s">
        <v>36203</v>
      </c>
      <c r="C36252" t="s">
        <v>24059</v>
      </c>
      <c r="D36252">
        <f t="shared" si="566"/>
        <v>28</v>
      </c>
    </row>
    <row r="36253" spans="1:4">
      <c r="A36253" s="1">
        <v>36709</v>
      </c>
      <c r="B36253" t="s">
        <v>36204</v>
      </c>
      <c r="C36253" t="s">
        <v>24059</v>
      </c>
      <c r="D36253">
        <f t="shared" si="566"/>
        <v>13</v>
      </c>
    </row>
    <row r="36254" spans="1:4">
      <c r="A36254" s="1">
        <v>36710</v>
      </c>
      <c r="B36254" t="s">
        <v>36205</v>
      </c>
      <c r="C36254" t="s">
        <v>24059</v>
      </c>
      <c r="D36254">
        <f t="shared" si="566"/>
        <v>15</v>
      </c>
    </row>
    <row r="36255" spans="1:4">
      <c r="A36255" s="1">
        <v>36711</v>
      </c>
      <c r="B36255" t="s">
        <v>36206</v>
      </c>
      <c r="C36255" t="s">
        <v>24059</v>
      </c>
      <c r="D36255">
        <f t="shared" si="566"/>
        <v>2</v>
      </c>
    </row>
    <row r="36256" spans="1:4">
      <c r="A36256" s="1">
        <v>36712</v>
      </c>
      <c r="B36256" t="s">
        <v>36207</v>
      </c>
      <c r="C36256" t="s">
        <v>24059</v>
      </c>
      <c r="D36256">
        <f t="shared" si="566"/>
        <v>13</v>
      </c>
    </row>
    <row r="36257" spans="1:4">
      <c r="A36257" s="1">
        <v>36713</v>
      </c>
      <c r="B36257" t="s">
        <v>36208</v>
      </c>
      <c r="C36257" t="s">
        <v>24059</v>
      </c>
      <c r="D36257">
        <f t="shared" si="566"/>
        <v>19</v>
      </c>
    </row>
    <row r="36258" spans="1:4">
      <c r="A36258" s="1">
        <v>36714</v>
      </c>
      <c r="B36258" t="s">
        <v>36209</v>
      </c>
      <c r="C36258" t="s">
        <v>24059</v>
      </c>
      <c r="D36258">
        <f t="shared" si="566"/>
        <v>5</v>
      </c>
    </row>
    <row r="36259" spans="1:4">
      <c r="A36259" s="1">
        <v>36715</v>
      </c>
      <c r="B36259" t="s">
        <v>36210</v>
      </c>
      <c r="C36259" t="s">
        <v>24059</v>
      </c>
      <c r="D36259">
        <f t="shared" si="566"/>
        <v>33</v>
      </c>
    </row>
    <row r="36260" spans="1:4">
      <c r="A36260" s="1">
        <v>36716</v>
      </c>
      <c r="B36260" t="s">
        <v>36211</v>
      </c>
      <c r="C36260" t="s">
        <v>24059</v>
      </c>
      <c r="D36260">
        <f t="shared" si="566"/>
        <v>35</v>
      </c>
    </row>
    <row r="36261" spans="1:4">
      <c r="A36261" s="1">
        <v>36717</v>
      </c>
      <c r="B36261" t="s">
        <v>36212</v>
      </c>
      <c r="C36261" t="s">
        <v>24059</v>
      </c>
      <c r="D36261">
        <f t="shared" si="566"/>
        <v>84</v>
      </c>
    </row>
    <row r="36262" spans="1:4">
      <c r="A36262" s="1">
        <v>36718</v>
      </c>
      <c r="B36262" t="s">
        <v>36213</v>
      </c>
      <c r="C36262" t="s">
        <v>24059</v>
      </c>
      <c r="D36262">
        <f t="shared" si="566"/>
        <v>27</v>
      </c>
    </row>
    <row r="36263" spans="1:4">
      <c r="A36263" s="1">
        <v>36719</v>
      </c>
      <c r="B36263" t="s">
        <v>36214</v>
      </c>
      <c r="C36263" t="s">
        <v>24059</v>
      </c>
      <c r="D36263">
        <f t="shared" si="566"/>
        <v>6</v>
      </c>
    </row>
    <row r="36264" spans="1:4">
      <c r="A36264" s="1">
        <v>36720</v>
      </c>
      <c r="B36264" t="s">
        <v>36215</v>
      </c>
      <c r="C36264" t="s">
        <v>24059</v>
      </c>
      <c r="D36264">
        <f t="shared" si="566"/>
        <v>3</v>
      </c>
    </row>
    <row r="36265" spans="1:4">
      <c r="A36265" s="1">
        <v>36721</v>
      </c>
      <c r="B36265" t="s">
        <v>36216</v>
      </c>
      <c r="C36265" t="s">
        <v>24059</v>
      </c>
      <c r="D36265">
        <f t="shared" si="566"/>
        <v>33</v>
      </c>
    </row>
    <row r="36266" spans="1:4">
      <c r="A36266" s="1">
        <v>36722</v>
      </c>
      <c r="B36266" t="s">
        <v>36217</v>
      </c>
      <c r="C36266" t="s">
        <v>24059</v>
      </c>
      <c r="D36266">
        <f t="shared" si="566"/>
        <v>36</v>
      </c>
    </row>
    <row r="36267" spans="1:4">
      <c r="A36267" s="1">
        <v>36723</v>
      </c>
      <c r="B36267" t="s">
        <v>36218</v>
      </c>
      <c r="C36267" t="s">
        <v>24059</v>
      </c>
      <c r="D36267">
        <f t="shared" si="566"/>
        <v>127</v>
      </c>
    </row>
    <row r="36268" spans="1:4">
      <c r="A36268" s="1">
        <v>36724</v>
      </c>
      <c r="B36268" t="s">
        <v>36219</v>
      </c>
      <c r="C36268" t="s">
        <v>24059</v>
      </c>
      <c r="D36268">
        <f t="shared" si="566"/>
        <v>32</v>
      </c>
    </row>
    <row r="36269" spans="1:4">
      <c r="A36269" s="1">
        <v>36725</v>
      </c>
      <c r="B36269" t="s">
        <v>36220</v>
      </c>
      <c r="C36269" t="s">
        <v>24059</v>
      </c>
      <c r="D36269">
        <f t="shared" si="566"/>
        <v>53</v>
      </c>
    </row>
    <row r="36270" spans="1:4">
      <c r="A36270" s="1">
        <v>36726</v>
      </c>
      <c r="B36270" t="s">
        <v>36221</v>
      </c>
      <c r="C36270" t="s">
        <v>24059</v>
      </c>
      <c r="D36270">
        <f t="shared" si="566"/>
        <v>32</v>
      </c>
    </row>
    <row r="36271" spans="1:4">
      <c r="A36271" s="1">
        <v>36727</v>
      </c>
      <c r="B36271" t="s">
        <v>36222</v>
      </c>
      <c r="C36271" t="s">
        <v>24059</v>
      </c>
      <c r="D36271">
        <f t="shared" si="566"/>
        <v>32</v>
      </c>
    </row>
    <row r="36272" spans="1:4">
      <c r="A36272" s="1">
        <v>36728</v>
      </c>
      <c r="B36272" t="s">
        <v>36223</v>
      </c>
      <c r="C36272" t="s">
        <v>24059</v>
      </c>
      <c r="D36272">
        <f t="shared" si="566"/>
        <v>89</v>
      </c>
    </row>
    <row r="36273" spans="1:4">
      <c r="A36273" s="1">
        <v>36729</v>
      </c>
      <c r="B36273" t="s">
        <v>36224</v>
      </c>
      <c r="C36273" t="s">
        <v>24059</v>
      </c>
      <c r="D36273">
        <f t="shared" si="566"/>
        <v>36</v>
      </c>
    </row>
    <row r="36274" spans="1:4">
      <c r="A36274" s="1">
        <v>36730</v>
      </c>
      <c r="B36274" t="s">
        <v>36225</v>
      </c>
      <c r="C36274" t="s">
        <v>24059</v>
      </c>
      <c r="D36274">
        <f t="shared" si="566"/>
        <v>11</v>
      </c>
    </row>
    <row r="36275" spans="1:4">
      <c r="A36275" s="1">
        <v>36731</v>
      </c>
      <c r="B36275" t="s">
        <v>36226</v>
      </c>
      <c r="C36275" t="s">
        <v>24059</v>
      </c>
      <c r="D36275">
        <f t="shared" si="566"/>
        <v>49</v>
      </c>
    </row>
    <row r="36276" spans="1:4">
      <c r="A36276" s="1">
        <v>36732</v>
      </c>
      <c r="B36276" t="s">
        <v>36227</v>
      </c>
      <c r="C36276" t="s">
        <v>24059</v>
      </c>
      <c r="D36276">
        <f t="shared" si="566"/>
        <v>19</v>
      </c>
    </row>
    <row r="36277" spans="1:4">
      <c r="A36277" s="1">
        <v>36733</v>
      </c>
      <c r="B36277" t="s">
        <v>36228</v>
      </c>
      <c r="C36277" t="s">
        <v>24059</v>
      </c>
      <c r="D36277">
        <f t="shared" si="566"/>
        <v>3</v>
      </c>
    </row>
    <row r="36278" spans="1:4">
      <c r="A36278" s="1">
        <v>36734</v>
      </c>
      <c r="B36278" t="s">
        <v>36229</v>
      </c>
      <c r="C36278" t="s">
        <v>24059</v>
      </c>
      <c r="D36278">
        <f t="shared" si="566"/>
        <v>15</v>
      </c>
    </row>
    <row r="36279" spans="1:4">
      <c r="A36279" s="1">
        <v>36735</v>
      </c>
      <c r="B36279" t="s">
        <v>36230</v>
      </c>
      <c r="C36279" t="s">
        <v>24059</v>
      </c>
      <c r="D36279">
        <f t="shared" si="566"/>
        <v>24</v>
      </c>
    </row>
    <row r="36280" spans="1:4">
      <c r="A36280" s="1">
        <v>36736</v>
      </c>
      <c r="B36280" t="s">
        <v>36231</v>
      </c>
      <c r="C36280" t="s">
        <v>24059</v>
      </c>
      <c r="D36280">
        <f t="shared" si="566"/>
        <v>25</v>
      </c>
    </row>
    <row r="36281" spans="1:4">
      <c r="A36281" s="1">
        <v>36737</v>
      </c>
      <c r="B36281" t="s">
        <v>36232</v>
      </c>
      <c r="C36281" t="s">
        <v>24059</v>
      </c>
      <c r="D36281">
        <f t="shared" si="566"/>
        <v>69</v>
      </c>
    </row>
    <row r="36282" spans="1:4">
      <c r="A36282" s="1">
        <v>36738</v>
      </c>
      <c r="B36282" t="s">
        <v>36233</v>
      </c>
      <c r="C36282" t="s">
        <v>24059</v>
      </c>
      <c r="D36282">
        <f t="shared" si="566"/>
        <v>61</v>
      </c>
    </row>
    <row r="36283" spans="1:4">
      <c r="A36283" s="1">
        <v>36739</v>
      </c>
      <c r="B36283" t="s">
        <v>36234</v>
      </c>
      <c r="C36283" t="s">
        <v>24059</v>
      </c>
      <c r="D36283">
        <f t="shared" si="566"/>
        <v>2</v>
      </c>
    </row>
    <row r="36284" spans="1:4">
      <c r="A36284" s="1">
        <v>36740</v>
      </c>
      <c r="B36284" t="s">
        <v>36235</v>
      </c>
      <c r="C36284" t="s">
        <v>24059</v>
      </c>
      <c r="D36284">
        <f t="shared" si="566"/>
        <v>35</v>
      </c>
    </row>
    <row r="36285" spans="1:4">
      <c r="A36285" s="1">
        <v>36741</v>
      </c>
      <c r="B36285" t="s">
        <v>36236</v>
      </c>
      <c r="C36285" t="s">
        <v>24059</v>
      </c>
      <c r="D36285">
        <f t="shared" si="566"/>
        <v>12</v>
      </c>
    </row>
    <row r="36286" spans="1:4">
      <c r="A36286" s="1">
        <v>36742</v>
      </c>
      <c r="B36286" t="s">
        <v>36237</v>
      </c>
      <c r="C36286" t="s">
        <v>24059</v>
      </c>
      <c r="D36286">
        <f t="shared" si="566"/>
        <v>9</v>
      </c>
    </row>
    <row r="36287" spans="1:4">
      <c r="A36287" s="1">
        <v>36743</v>
      </c>
      <c r="B36287" t="s">
        <v>36238</v>
      </c>
      <c r="C36287" t="s">
        <v>24059</v>
      </c>
      <c r="D36287">
        <f t="shared" si="566"/>
        <v>11</v>
      </c>
    </row>
    <row r="36288" spans="1:4">
      <c r="A36288" s="1">
        <v>36744</v>
      </c>
      <c r="B36288" t="s">
        <v>36239</v>
      </c>
      <c r="C36288" t="s">
        <v>24059</v>
      </c>
      <c r="D36288">
        <f t="shared" si="566"/>
        <v>14</v>
      </c>
    </row>
    <row r="36289" spans="1:4">
      <c r="A36289" s="1">
        <v>36745</v>
      </c>
      <c r="B36289" t="s">
        <v>36240</v>
      </c>
      <c r="C36289" t="s">
        <v>24059</v>
      </c>
      <c r="D36289">
        <f t="shared" si="566"/>
        <v>5</v>
      </c>
    </row>
    <row r="36290" spans="1:4">
      <c r="A36290" s="1">
        <v>36746</v>
      </c>
      <c r="B36290" t="s">
        <v>36241</v>
      </c>
      <c r="C36290" t="s">
        <v>24059</v>
      </c>
      <c r="D36290">
        <f t="shared" si="566"/>
        <v>11</v>
      </c>
    </row>
    <row r="36291" spans="1:4">
      <c r="A36291" s="1">
        <v>36747</v>
      </c>
      <c r="B36291" t="s">
        <v>36242</v>
      </c>
      <c r="C36291" t="s">
        <v>24059</v>
      </c>
      <c r="D36291">
        <f t="shared" ref="D36291:D36354" si="567">LEN(B36291)</f>
        <v>21</v>
      </c>
    </row>
    <row r="36292" spans="1:4">
      <c r="A36292" s="1">
        <v>36748</v>
      </c>
      <c r="B36292" t="s">
        <v>36243</v>
      </c>
      <c r="C36292" t="s">
        <v>24059</v>
      </c>
      <c r="D36292">
        <f t="shared" si="567"/>
        <v>13</v>
      </c>
    </row>
    <row r="36293" spans="1:4">
      <c r="A36293" s="1">
        <v>36749</v>
      </c>
      <c r="B36293" t="s">
        <v>36244</v>
      </c>
      <c r="C36293" t="s">
        <v>24059</v>
      </c>
      <c r="D36293">
        <f t="shared" si="567"/>
        <v>36</v>
      </c>
    </row>
    <row r="36294" spans="1:4">
      <c r="A36294" s="1">
        <v>36750</v>
      </c>
      <c r="B36294" t="s">
        <v>36245</v>
      </c>
      <c r="C36294" t="s">
        <v>24059</v>
      </c>
      <c r="D36294">
        <f t="shared" si="567"/>
        <v>15</v>
      </c>
    </row>
    <row r="36295" spans="1:4">
      <c r="A36295" s="1">
        <v>36751</v>
      </c>
      <c r="B36295" t="s">
        <v>36246</v>
      </c>
      <c r="C36295" t="s">
        <v>24059</v>
      </c>
      <c r="D36295">
        <f t="shared" si="567"/>
        <v>63</v>
      </c>
    </row>
    <row r="36296" spans="1:4">
      <c r="A36296" s="1">
        <v>36752</v>
      </c>
      <c r="B36296" t="s">
        <v>36247</v>
      </c>
      <c r="C36296" t="s">
        <v>24059</v>
      </c>
      <c r="D36296">
        <f t="shared" si="567"/>
        <v>44</v>
      </c>
    </row>
    <row r="36297" spans="1:4">
      <c r="A36297" s="1">
        <v>36753</v>
      </c>
      <c r="B36297" t="s">
        <v>36248</v>
      </c>
      <c r="C36297" t="s">
        <v>24059</v>
      </c>
      <c r="D36297">
        <f t="shared" si="567"/>
        <v>28</v>
      </c>
    </row>
    <row r="36298" spans="1:4">
      <c r="A36298" s="1">
        <v>36754</v>
      </c>
      <c r="B36298" t="s">
        <v>36249</v>
      </c>
      <c r="C36298" t="s">
        <v>24059</v>
      </c>
      <c r="D36298">
        <f t="shared" si="567"/>
        <v>23</v>
      </c>
    </row>
    <row r="36299" spans="1:4">
      <c r="A36299" s="1">
        <v>36755</v>
      </c>
      <c r="B36299" t="s">
        <v>36250</v>
      </c>
      <c r="C36299" t="s">
        <v>24059</v>
      </c>
      <c r="D36299">
        <f t="shared" si="567"/>
        <v>35</v>
      </c>
    </row>
    <row r="36300" spans="1:4">
      <c r="A36300" s="1">
        <v>36756</v>
      </c>
      <c r="B36300" t="s">
        <v>36251</v>
      </c>
      <c r="C36300" t="s">
        <v>24059</v>
      </c>
      <c r="D36300">
        <f t="shared" si="567"/>
        <v>44</v>
      </c>
    </row>
    <row r="36301" spans="1:4">
      <c r="A36301" s="1">
        <v>36757</v>
      </c>
      <c r="B36301" t="s">
        <v>36252</v>
      </c>
      <c r="C36301" t="s">
        <v>24059</v>
      </c>
      <c r="D36301">
        <f t="shared" si="567"/>
        <v>26</v>
      </c>
    </row>
    <row r="36302" spans="1:4">
      <c r="A36302" s="1">
        <v>36758</v>
      </c>
      <c r="B36302" t="s">
        <v>36253</v>
      </c>
      <c r="C36302" t="s">
        <v>24059</v>
      </c>
      <c r="D36302">
        <f t="shared" si="567"/>
        <v>19</v>
      </c>
    </row>
    <row r="36303" spans="1:4">
      <c r="A36303" s="1">
        <v>36759</v>
      </c>
      <c r="B36303" t="s">
        <v>36254</v>
      </c>
      <c r="C36303" t="s">
        <v>24059</v>
      </c>
      <c r="D36303">
        <f t="shared" si="567"/>
        <v>25</v>
      </c>
    </row>
    <row r="36304" spans="1:4">
      <c r="A36304" s="1">
        <v>36760</v>
      </c>
      <c r="B36304" t="s">
        <v>36255</v>
      </c>
      <c r="C36304" t="s">
        <v>24059</v>
      </c>
      <c r="D36304">
        <f t="shared" si="567"/>
        <v>29</v>
      </c>
    </row>
    <row r="36305" spans="1:4">
      <c r="A36305" s="1">
        <v>36761</v>
      </c>
      <c r="B36305" t="s">
        <v>36256</v>
      </c>
      <c r="C36305" t="s">
        <v>24059</v>
      </c>
      <c r="D36305">
        <f t="shared" si="567"/>
        <v>24</v>
      </c>
    </row>
    <row r="36306" spans="1:4">
      <c r="A36306" s="1">
        <v>36762</v>
      </c>
      <c r="B36306" t="s">
        <v>36257</v>
      </c>
      <c r="C36306" t="s">
        <v>24059</v>
      </c>
      <c r="D36306">
        <f t="shared" si="567"/>
        <v>21</v>
      </c>
    </row>
    <row r="36307" spans="1:4">
      <c r="A36307" s="1">
        <v>36763</v>
      </c>
      <c r="B36307" t="s">
        <v>36258</v>
      </c>
      <c r="C36307" t="s">
        <v>24059</v>
      </c>
      <c r="D36307">
        <f t="shared" si="567"/>
        <v>71</v>
      </c>
    </row>
    <row r="36308" spans="1:4">
      <c r="A36308" s="1">
        <v>36764</v>
      </c>
      <c r="B36308" t="s">
        <v>36259</v>
      </c>
      <c r="C36308" t="s">
        <v>24059</v>
      </c>
      <c r="D36308">
        <f t="shared" si="567"/>
        <v>11</v>
      </c>
    </row>
    <row r="36309" spans="1:4">
      <c r="A36309" s="1">
        <v>36765</v>
      </c>
      <c r="B36309" t="s">
        <v>36260</v>
      </c>
      <c r="C36309" t="s">
        <v>24059</v>
      </c>
      <c r="D36309">
        <f t="shared" si="567"/>
        <v>42</v>
      </c>
    </row>
    <row r="36310" spans="1:4">
      <c r="A36310" s="1">
        <v>36766</v>
      </c>
      <c r="B36310" t="s">
        <v>36261</v>
      </c>
      <c r="C36310" t="s">
        <v>24059</v>
      </c>
      <c r="D36310">
        <f t="shared" si="567"/>
        <v>26</v>
      </c>
    </row>
    <row r="36311" spans="1:4">
      <c r="A36311" s="1">
        <v>36767</v>
      </c>
      <c r="B36311" t="s">
        <v>36262</v>
      </c>
      <c r="C36311" t="s">
        <v>24059</v>
      </c>
      <c r="D36311">
        <f t="shared" si="567"/>
        <v>35</v>
      </c>
    </row>
    <row r="36312" spans="1:4">
      <c r="A36312" s="1">
        <v>36768</v>
      </c>
      <c r="B36312" t="s">
        <v>36263</v>
      </c>
      <c r="C36312" t="s">
        <v>24059</v>
      </c>
      <c r="D36312">
        <f t="shared" si="567"/>
        <v>26</v>
      </c>
    </row>
    <row r="36313" spans="1:4">
      <c r="A36313" s="1">
        <v>36769</v>
      </c>
      <c r="B36313" t="s">
        <v>36264</v>
      </c>
      <c r="C36313" t="s">
        <v>24059</v>
      </c>
      <c r="D36313">
        <f t="shared" si="567"/>
        <v>24</v>
      </c>
    </row>
    <row r="36314" spans="1:4">
      <c r="A36314" s="1">
        <v>36770</v>
      </c>
      <c r="B36314" t="s">
        <v>36265</v>
      </c>
      <c r="C36314" t="s">
        <v>24059</v>
      </c>
      <c r="D36314">
        <f t="shared" si="567"/>
        <v>135</v>
      </c>
    </row>
    <row r="36315" spans="1:4">
      <c r="A36315" s="1">
        <v>36771</v>
      </c>
      <c r="B36315" t="s">
        <v>36266</v>
      </c>
      <c r="C36315" t="s">
        <v>24059</v>
      </c>
      <c r="D36315">
        <f t="shared" si="567"/>
        <v>20</v>
      </c>
    </row>
    <row r="36316" spans="1:4">
      <c r="A36316" s="1">
        <v>36772</v>
      </c>
      <c r="B36316" t="s">
        <v>36267</v>
      </c>
      <c r="C36316" t="s">
        <v>24059</v>
      </c>
      <c r="D36316">
        <f t="shared" si="567"/>
        <v>18</v>
      </c>
    </row>
    <row r="36317" spans="1:4">
      <c r="A36317" s="1">
        <v>36773</v>
      </c>
      <c r="B36317" t="s">
        <v>36268</v>
      </c>
      <c r="C36317" t="s">
        <v>24059</v>
      </c>
      <c r="D36317">
        <f t="shared" si="567"/>
        <v>17</v>
      </c>
    </row>
    <row r="36318" spans="1:4">
      <c r="A36318" s="1">
        <v>36774</v>
      </c>
      <c r="B36318" t="s">
        <v>36269</v>
      </c>
      <c r="C36318" t="s">
        <v>24059</v>
      </c>
      <c r="D36318">
        <f t="shared" si="567"/>
        <v>39</v>
      </c>
    </row>
    <row r="36319" spans="1:4">
      <c r="A36319" s="1">
        <v>36775</v>
      </c>
      <c r="B36319" t="s">
        <v>36270</v>
      </c>
      <c r="C36319" t="s">
        <v>24059</v>
      </c>
      <c r="D36319">
        <f t="shared" si="567"/>
        <v>21</v>
      </c>
    </row>
    <row r="36320" spans="1:4">
      <c r="A36320" s="1">
        <v>36776</v>
      </c>
      <c r="B36320" t="s">
        <v>36271</v>
      </c>
      <c r="C36320" t="s">
        <v>24059</v>
      </c>
      <c r="D36320">
        <f t="shared" si="567"/>
        <v>26</v>
      </c>
    </row>
    <row r="36321" spans="1:4">
      <c r="A36321" s="1">
        <v>36777</v>
      </c>
      <c r="B36321" t="s">
        <v>36272</v>
      </c>
      <c r="C36321" t="s">
        <v>24059</v>
      </c>
      <c r="D36321">
        <f t="shared" si="567"/>
        <v>64</v>
      </c>
    </row>
    <row r="36322" spans="1:4">
      <c r="A36322" s="1">
        <v>36778</v>
      </c>
      <c r="B36322" t="s">
        <v>36273</v>
      </c>
      <c r="C36322" t="s">
        <v>24059</v>
      </c>
      <c r="D36322">
        <f t="shared" si="567"/>
        <v>11</v>
      </c>
    </row>
    <row r="36323" spans="1:4">
      <c r="A36323" s="1">
        <v>36779</v>
      </c>
      <c r="B36323" t="s">
        <v>36274</v>
      </c>
      <c r="C36323" t="s">
        <v>24059</v>
      </c>
      <c r="D36323">
        <f t="shared" si="567"/>
        <v>32</v>
      </c>
    </row>
    <row r="36324" spans="1:4">
      <c r="A36324" s="1">
        <v>36780</v>
      </c>
      <c r="B36324" t="s">
        <v>36275</v>
      </c>
      <c r="C36324" t="s">
        <v>24059</v>
      </c>
      <c r="D36324">
        <f t="shared" si="567"/>
        <v>24</v>
      </c>
    </row>
    <row r="36325" spans="1:4">
      <c r="A36325" s="1">
        <v>36781</v>
      </c>
      <c r="B36325" t="s">
        <v>36276</v>
      </c>
      <c r="C36325" t="s">
        <v>24059</v>
      </c>
      <c r="D36325">
        <f t="shared" si="567"/>
        <v>28</v>
      </c>
    </row>
    <row r="36326" spans="1:4">
      <c r="A36326" s="1">
        <v>36782</v>
      </c>
      <c r="B36326" t="s">
        <v>36277</v>
      </c>
      <c r="C36326" t="s">
        <v>24059</v>
      </c>
      <c r="D36326">
        <f t="shared" si="567"/>
        <v>17</v>
      </c>
    </row>
    <row r="36327" spans="1:4">
      <c r="A36327" s="1">
        <v>36783</v>
      </c>
      <c r="B36327" t="s">
        <v>36278</v>
      </c>
      <c r="C36327" t="s">
        <v>24059</v>
      </c>
      <c r="D36327">
        <f t="shared" si="567"/>
        <v>16</v>
      </c>
    </row>
    <row r="36328" spans="1:4">
      <c r="A36328" s="1">
        <v>36784</v>
      </c>
      <c r="B36328" t="s">
        <v>36279</v>
      </c>
      <c r="C36328" t="s">
        <v>24059</v>
      </c>
      <c r="D36328">
        <f t="shared" si="567"/>
        <v>26</v>
      </c>
    </row>
    <row r="36329" spans="1:4">
      <c r="A36329" s="1">
        <v>36785</v>
      </c>
      <c r="B36329" t="s">
        <v>36280</v>
      </c>
      <c r="C36329" t="s">
        <v>24059</v>
      </c>
      <c r="D36329">
        <f t="shared" si="567"/>
        <v>18</v>
      </c>
    </row>
    <row r="36330" spans="1:4">
      <c r="A36330" s="1">
        <v>36786</v>
      </c>
      <c r="B36330" t="s">
        <v>36281</v>
      </c>
      <c r="C36330" t="s">
        <v>24059</v>
      </c>
      <c r="D36330">
        <f t="shared" si="567"/>
        <v>47</v>
      </c>
    </row>
    <row r="36331" spans="1:4">
      <c r="A36331" s="1">
        <v>36787</v>
      </c>
      <c r="B36331" t="s">
        <v>36282</v>
      </c>
      <c r="C36331" t="s">
        <v>24059</v>
      </c>
      <c r="D36331">
        <f t="shared" si="567"/>
        <v>104</v>
      </c>
    </row>
    <row r="36332" spans="1:4">
      <c r="A36332" s="1">
        <v>36788</v>
      </c>
      <c r="B36332" t="s">
        <v>36283</v>
      </c>
      <c r="C36332" t="s">
        <v>24059</v>
      </c>
      <c r="D36332">
        <f t="shared" si="567"/>
        <v>53</v>
      </c>
    </row>
    <row r="36333" spans="1:4">
      <c r="A36333" s="1">
        <v>36789</v>
      </c>
      <c r="B36333" t="s">
        <v>36284</v>
      </c>
      <c r="C36333" t="s">
        <v>24059</v>
      </c>
      <c r="D36333">
        <f t="shared" si="567"/>
        <v>66</v>
      </c>
    </row>
    <row r="36334" spans="1:4">
      <c r="A36334" s="1">
        <v>36790</v>
      </c>
      <c r="B36334" t="s">
        <v>36285</v>
      </c>
      <c r="C36334" t="s">
        <v>24059</v>
      </c>
      <c r="D36334">
        <f t="shared" si="567"/>
        <v>26</v>
      </c>
    </row>
    <row r="36335" spans="1:4">
      <c r="A36335" s="1">
        <v>36791</v>
      </c>
      <c r="B36335" t="s">
        <v>36286</v>
      </c>
      <c r="C36335" t="s">
        <v>24059</v>
      </c>
      <c r="D36335">
        <f t="shared" si="567"/>
        <v>25</v>
      </c>
    </row>
    <row r="36336" spans="1:4">
      <c r="A36336" s="1">
        <v>36792</v>
      </c>
      <c r="B36336" t="s">
        <v>36287</v>
      </c>
      <c r="C36336" t="s">
        <v>24059</v>
      </c>
      <c r="D36336">
        <f t="shared" si="567"/>
        <v>16</v>
      </c>
    </row>
    <row r="36337" spans="1:4">
      <c r="A36337" s="1">
        <v>36793</v>
      </c>
      <c r="B36337" t="s">
        <v>36288</v>
      </c>
      <c r="C36337" t="s">
        <v>24059</v>
      </c>
      <c r="D36337">
        <f t="shared" si="567"/>
        <v>33</v>
      </c>
    </row>
    <row r="36338" spans="1:4">
      <c r="A36338" s="1">
        <v>36794</v>
      </c>
      <c r="B36338" t="s">
        <v>36289</v>
      </c>
      <c r="C36338" t="s">
        <v>24059</v>
      </c>
      <c r="D36338">
        <f t="shared" si="567"/>
        <v>22</v>
      </c>
    </row>
    <row r="36339" spans="1:4">
      <c r="A36339" s="1">
        <v>36795</v>
      </c>
      <c r="B36339" t="s">
        <v>36290</v>
      </c>
      <c r="C36339" t="s">
        <v>24059</v>
      </c>
      <c r="D36339">
        <f t="shared" si="567"/>
        <v>21</v>
      </c>
    </row>
    <row r="36340" spans="1:4">
      <c r="A36340" s="1">
        <v>36796</v>
      </c>
      <c r="B36340" t="s">
        <v>36291</v>
      </c>
      <c r="C36340" t="s">
        <v>24059</v>
      </c>
      <c r="D36340">
        <f t="shared" si="567"/>
        <v>37</v>
      </c>
    </row>
    <row r="36341" spans="1:4">
      <c r="A36341" s="1">
        <v>36797</v>
      </c>
      <c r="B36341" t="s">
        <v>36292</v>
      </c>
      <c r="C36341" t="s">
        <v>24059</v>
      </c>
      <c r="D36341">
        <f t="shared" si="567"/>
        <v>20</v>
      </c>
    </row>
    <row r="36342" spans="1:4">
      <c r="A36342" s="1">
        <v>36798</v>
      </c>
      <c r="B36342" t="s">
        <v>36293</v>
      </c>
      <c r="C36342" t="s">
        <v>24059</v>
      </c>
      <c r="D36342">
        <f t="shared" si="567"/>
        <v>34</v>
      </c>
    </row>
    <row r="36343" spans="1:4">
      <c r="A36343" s="1">
        <v>36799</v>
      </c>
      <c r="B36343" t="s">
        <v>36294</v>
      </c>
      <c r="C36343" t="s">
        <v>24059</v>
      </c>
      <c r="D36343">
        <f t="shared" si="567"/>
        <v>93</v>
      </c>
    </row>
    <row r="36344" spans="1:4">
      <c r="A36344" s="1">
        <v>36800</v>
      </c>
      <c r="B36344" t="s">
        <v>36295</v>
      </c>
      <c r="C36344" t="s">
        <v>24059</v>
      </c>
      <c r="D36344">
        <f t="shared" si="567"/>
        <v>23</v>
      </c>
    </row>
    <row r="36345" spans="1:4">
      <c r="A36345" s="1">
        <v>36801</v>
      </c>
      <c r="B36345" t="s">
        <v>36296</v>
      </c>
      <c r="C36345" t="s">
        <v>24059</v>
      </c>
      <c r="D36345">
        <f t="shared" si="567"/>
        <v>15</v>
      </c>
    </row>
    <row r="36346" spans="1:4">
      <c r="A36346" s="1">
        <v>36802</v>
      </c>
      <c r="B36346" t="s">
        <v>36297</v>
      </c>
      <c r="C36346" t="s">
        <v>24059</v>
      </c>
      <c r="D36346">
        <f t="shared" si="567"/>
        <v>43</v>
      </c>
    </row>
    <row r="36347" spans="1:4">
      <c r="A36347" s="1">
        <v>36803</v>
      </c>
      <c r="B36347" t="s">
        <v>36298</v>
      </c>
      <c r="C36347" t="s">
        <v>24059</v>
      </c>
      <c r="D36347">
        <f t="shared" si="567"/>
        <v>35</v>
      </c>
    </row>
    <row r="36348" spans="1:4">
      <c r="A36348" s="1">
        <v>36804</v>
      </c>
      <c r="B36348" t="s">
        <v>36299</v>
      </c>
      <c r="C36348" t="s">
        <v>24059</v>
      </c>
      <c r="D36348">
        <f t="shared" si="567"/>
        <v>69</v>
      </c>
    </row>
    <row r="36349" spans="1:4">
      <c r="A36349" s="1">
        <v>36805</v>
      </c>
      <c r="B36349" t="s">
        <v>36300</v>
      </c>
      <c r="C36349" t="s">
        <v>24059</v>
      </c>
      <c r="D36349">
        <f t="shared" si="567"/>
        <v>138</v>
      </c>
    </row>
    <row r="36350" spans="1:4">
      <c r="A36350" s="1">
        <v>36806</v>
      </c>
      <c r="B36350" t="s">
        <v>36301</v>
      </c>
      <c r="C36350" t="s">
        <v>24059</v>
      </c>
      <c r="D36350">
        <f t="shared" si="567"/>
        <v>18</v>
      </c>
    </row>
    <row r="36351" spans="1:4">
      <c r="A36351" s="1">
        <v>36807</v>
      </c>
      <c r="B36351" t="s">
        <v>36302</v>
      </c>
      <c r="C36351" t="s">
        <v>24059</v>
      </c>
      <c r="D36351">
        <f t="shared" si="567"/>
        <v>30</v>
      </c>
    </row>
    <row r="36352" spans="1:4">
      <c r="A36352" s="1">
        <v>36808</v>
      </c>
      <c r="B36352" t="s">
        <v>36303</v>
      </c>
      <c r="C36352" t="s">
        <v>24059</v>
      </c>
      <c r="D36352">
        <f t="shared" si="567"/>
        <v>43</v>
      </c>
    </row>
    <row r="36353" spans="1:4">
      <c r="A36353" s="1">
        <v>36809</v>
      </c>
      <c r="B36353" t="s">
        <v>36304</v>
      </c>
      <c r="C36353" t="s">
        <v>24059</v>
      </c>
      <c r="D36353">
        <f t="shared" si="567"/>
        <v>93</v>
      </c>
    </row>
    <row r="36354" spans="1:4">
      <c r="A36354" s="1">
        <v>36810</v>
      </c>
      <c r="B36354" t="s">
        <v>36305</v>
      </c>
      <c r="C36354" t="s">
        <v>24059</v>
      </c>
      <c r="D36354">
        <f t="shared" si="567"/>
        <v>33</v>
      </c>
    </row>
    <row r="36355" spans="1:4">
      <c r="A36355" s="1">
        <v>36811</v>
      </c>
      <c r="B36355" t="s">
        <v>36306</v>
      </c>
      <c r="C36355" t="s">
        <v>24059</v>
      </c>
      <c r="D36355">
        <f t="shared" ref="D36355:D36418" si="568">LEN(B36355)</f>
        <v>12</v>
      </c>
    </row>
    <row r="36356" spans="1:4">
      <c r="A36356" s="1">
        <v>36812</v>
      </c>
      <c r="B36356" t="s">
        <v>36307</v>
      </c>
      <c r="C36356" t="s">
        <v>24059</v>
      </c>
      <c r="D36356">
        <f t="shared" si="568"/>
        <v>9</v>
      </c>
    </row>
    <row r="36357" spans="1:4">
      <c r="A36357" s="1">
        <v>36813</v>
      </c>
      <c r="B36357" t="s">
        <v>36308</v>
      </c>
      <c r="C36357" t="s">
        <v>24059</v>
      </c>
      <c r="D36357">
        <f t="shared" si="568"/>
        <v>12</v>
      </c>
    </row>
    <row r="36358" spans="1:4">
      <c r="A36358" s="1">
        <v>36814</v>
      </c>
      <c r="B36358" t="s">
        <v>36309</v>
      </c>
      <c r="C36358" t="s">
        <v>24059</v>
      </c>
      <c r="D36358">
        <f t="shared" si="568"/>
        <v>8</v>
      </c>
    </row>
    <row r="36359" spans="1:4">
      <c r="A36359" s="1">
        <v>36815</v>
      </c>
      <c r="B36359" t="s">
        <v>36310</v>
      </c>
      <c r="C36359" t="s">
        <v>24059</v>
      </c>
      <c r="D36359">
        <f t="shared" si="568"/>
        <v>13</v>
      </c>
    </row>
    <row r="36360" spans="1:4">
      <c r="A36360" s="1">
        <v>36816</v>
      </c>
      <c r="B36360" t="s">
        <v>36311</v>
      </c>
      <c r="C36360" t="s">
        <v>24059</v>
      </c>
      <c r="D36360">
        <f t="shared" si="568"/>
        <v>41</v>
      </c>
    </row>
    <row r="36361" spans="1:4">
      <c r="A36361" s="1">
        <v>36817</v>
      </c>
      <c r="B36361" t="s">
        <v>36312</v>
      </c>
      <c r="C36361" t="s">
        <v>24059</v>
      </c>
      <c r="D36361">
        <f t="shared" si="568"/>
        <v>54</v>
      </c>
    </row>
    <row r="36362" spans="1:4">
      <c r="A36362" s="1">
        <v>36818</v>
      </c>
      <c r="B36362" t="s">
        <v>36313</v>
      </c>
      <c r="C36362" t="s">
        <v>24059</v>
      </c>
      <c r="D36362">
        <f t="shared" si="568"/>
        <v>14</v>
      </c>
    </row>
    <row r="36363" spans="1:4">
      <c r="A36363" s="1">
        <v>36819</v>
      </c>
      <c r="B36363" t="s">
        <v>36314</v>
      </c>
      <c r="C36363" t="s">
        <v>24059</v>
      </c>
      <c r="D36363">
        <f t="shared" si="568"/>
        <v>52</v>
      </c>
    </row>
    <row r="36364" spans="1:4">
      <c r="A36364" s="1">
        <v>36820</v>
      </c>
      <c r="B36364" t="s">
        <v>36315</v>
      </c>
      <c r="C36364" t="s">
        <v>24059</v>
      </c>
      <c r="D36364">
        <f t="shared" si="568"/>
        <v>34</v>
      </c>
    </row>
    <row r="36365" spans="1:4">
      <c r="A36365" s="1">
        <v>36821</v>
      </c>
      <c r="B36365" t="s">
        <v>36316</v>
      </c>
      <c r="C36365" t="s">
        <v>24059</v>
      </c>
      <c r="D36365">
        <f t="shared" si="568"/>
        <v>4</v>
      </c>
    </row>
    <row r="36366" spans="1:4">
      <c r="A36366" s="1">
        <v>36822</v>
      </c>
      <c r="B36366" t="s">
        <v>36317</v>
      </c>
      <c r="C36366" t="s">
        <v>24059</v>
      </c>
      <c r="D36366">
        <f t="shared" si="568"/>
        <v>89</v>
      </c>
    </row>
    <row r="36367" spans="1:4">
      <c r="A36367" s="1">
        <v>36823</v>
      </c>
      <c r="B36367" t="s">
        <v>36318</v>
      </c>
      <c r="C36367" t="s">
        <v>24059</v>
      </c>
      <c r="D36367">
        <f t="shared" si="568"/>
        <v>29</v>
      </c>
    </row>
    <row r="36368" spans="1:4">
      <c r="A36368" s="1">
        <v>36824</v>
      </c>
      <c r="B36368" t="s">
        <v>36319</v>
      </c>
      <c r="C36368" t="s">
        <v>24059</v>
      </c>
      <c r="D36368">
        <f t="shared" si="568"/>
        <v>21</v>
      </c>
    </row>
    <row r="36369" spans="1:4">
      <c r="A36369" s="1">
        <v>36825</v>
      </c>
      <c r="B36369" t="s">
        <v>36320</v>
      </c>
      <c r="C36369" t="s">
        <v>24059</v>
      </c>
      <c r="D36369">
        <f t="shared" si="568"/>
        <v>40</v>
      </c>
    </row>
    <row r="36370" spans="1:4">
      <c r="A36370" s="1">
        <v>36826</v>
      </c>
      <c r="B36370" t="s">
        <v>36321</v>
      </c>
      <c r="C36370" t="s">
        <v>24059</v>
      </c>
      <c r="D36370">
        <f t="shared" si="568"/>
        <v>12</v>
      </c>
    </row>
    <row r="36371" spans="1:4">
      <c r="A36371" s="1">
        <v>36827</v>
      </c>
      <c r="B36371" t="s">
        <v>36322</v>
      </c>
      <c r="C36371" t="s">
        <v>24059</v>
      </c>
      <c r="D36371">
        <f t="shared" si="568"/>
        <v>14</v>
      </c>
    </row>
    <row r="36372" spans="1:4">
      <c r="A36372" s="1">
        <v>36828</v>
      </c>
      <c r="B36372" t="s">
        <v>36323</v>
      </c>
      <c r="C36372" t="s">
        <v>24059</v>
      </c>
      <c r="D36372">
        <f t="shared" si="568"/>
        <v>25</v>
      </c>
    </row>
    <row r="36373" spans="1:4">
      <c r="A36373" s="1">
        <v>36829</v>
      </c>
      <c r="B36373" t="s">
        <v>36324</v>
      </c>
      <c r="C36373" t="s">
        <v>24059</v>
      </c>
      <c r="D36373">
        <f t="shared" si="568"/>
        <v>6</v>
      </c>
    </row>
    <row r="36374" spans="1:4">
      <c r="A36374" s="1">
        <v>36830</v>
      </c>
      <c r="B36374" t="s">
        <v>36325</v>
      </c>
      <c r="C36374" t="s">
        <v>24059</v>
      </c>
      <c r="D36374">
        <f t="shared" si="568"/>
        <v>28</v>
      </c>
    </row>
    <row r="36375" spans="1:4">
      <c r="A36375" s="1">
        <v>36831</v>
      </c>
      <c r="B36375" t="s">
        <v>36326</v>
      </c>
      <c r="C36375" t="s">
        <v>24059</v>
      </c>
      <c r="D36375">
        <f t="shared" si="568"/>
        <v>34</v>
      </c>
    </row>
    <row r="36376" spans="1:4">
      <c r="A36376" s="1">
        <v>36832</v>
      </c>
      <c r="B36376" t="s">
        <v>36327</v>
      </c>
      <c r="C36376" t="s">
        <v>24059</v>
      </c>
      <c r="D36376">
        <f t="shared" si="568"/>
        <v>18</v>
      </c>
    </row>
    <row r="36377" spans="1:4">
      <c r="A36377" s="1">
        <v>36833</v>
      </c>
      <c r="B36377" t="s">
        <v>36328</v>
      </c>
      <c r="C36377" t="s">
        <v>24059</v>
      </c>
      <c r="D36377">
        <f t="shared" si="568"/>
        <v>34</v>
      </c>
    </row>
    <row r="36378" spans="1:4">
      <c r="A36378" s="1">
        <v>36834</v>
      </c>
      <c r="B36378" t="s">
        <v>36329</v>
      </c>
      <c r="C36378" t="s">
        <v>24059</v>
      </c>
      <c r="D36378">
        <f t="shared" si="568"/>
        <v>32</v>
      </c>
    </row>
    <row r="36379" spans="1:4">
      <c r="A36379" s="1">
        <v>36835</v>
      </c>
      <c r="B36379" t="s">
        <v>36330</v>
      </c>
      <c r="C36379" t="s">
        <v>24059</v>
      </c>
      <c r="D36379">
        <f t="shared" si="568"/>
        <v>46</v>
      </c>
    </row>
    <row r="36380" spans="1:4">
      <c r="A36380" s="1">
        <v>36836</v>
      </c>
      <c r="B36380" t="s">
        <v>36331</v>
      </c>
      <c r="C36380" t="s">
        <v>24059</v>
      </c>
      <c r="D36380">
        <f t="shared" si="568"/>
        <v>35</v>
      </c>
    </row>
    <row r="36381" spans="1:4">
      <c r="A36381" s="1">
        <v>36837</v>
      </c>
      <c r="B36381" t="s">
        <v>36332</v>
      </c>
      <c r="C36381" t="s">
        <v>24059</v>
      </c>
      <c r="D36381">
        <f t="shared" si="568"/>
        <v>14</v>
      </c>
    </row>
    <row r="36382" spans="1:4">
      <c r="A36382" s="1">
        <v>36838</v>
      </c>
      <c r="B36382" t="s">
        <v>36333</v>
      </c>
      <c r="C36382" t="s">
        <v>24059</v>
      </c>
      <c r="D36382">
        <f t="shared" si="568"/>
        <v>30</v>
      </c>
    </row>
    <row r="36383" spans="1:4">
      <c r="A36383" s="1">
        <v>36839</v>
      </c>
      <c r="B36383" t="s">
        <v>36334</v>
      </c>
      <c r="C36383" t="s">
        <v>24059</v>
      </c>
      <c r="D36383">
        <f t="shared" si="568"/>
        <v>22</v>
      </c>
    </row>
    <row r="36384" spans="1:4">
      <c r="A36384" s="1">
        <v>36840</v>
      </c>
      <c r="B36384" t="s">
        <v>36335</v>
      </c>
      <c r="C36384" t="s">
        <v>24059</v>
      </c>
      <c r="D36384">
        <f t="shared" si="568"/>
        <v>91</v>
      </c>
    </row>
    <row r="36385" spans="1:4">
      <c r="A36385" s="1">
        <v>36841</v>
      </c>
      <c r="B36385" t="s">
        <v>36336</v>
      </c>
      <c r="C36385" t="s">
        <v>24059</v>
      </c>
      <c r="D36385">
        <f t="shared" si="568"/>
        <v>12</v>
      </c>
    </row>
    <row r="36386" spans="1:4">
      <c r="A36386" s="1">
        <v>36842</v>
      </c>
      <c r="B36386" t="s">
        <v>36337</v>
      </c>
      <c r="C36386" t="s">
        <v>24059</v>
      </c>
      <c r="D36386">
        <f t="shared" si="568"/>
        <v>35</v>
      </c>
    </row>
    <row r="36387" spans="1:4">
      <c r="A36387" s="1">
        <v>36843</v>
      </c>
      <c r="B36387" t="s">
        <v>36338</v>
      </c>
      <c r="C36387" t="s">
        <v>24059</v>
      </c>
      <c r="D36387">
        <f t="shared" si="568"/>
        <v>72</v>
      </c>
    </row>
    <row r="36388" spans="1:4">
      <c r="A36388" s="1">
        <v>36844</v>
      </c>
      <c r="B36388" t="s">
        <v>36339</v>
      </c>
      <c r="C36388" t="s">
        <v>24059</v>
      </c>
      <c r="D36388">
        <f t="shared" si="568"/>
        <v>27</v>
      </c>
    </row>
    <row r="36389" spans="1:4">
      <c r="A36389" s="1">
        <v>36845</v>
      </c>
      <c r="B36389" t="s">
        <v>36340</v>
      </c>
      <c r="C36389" t="s">
        <v>24059</v>
      </c>
      <c r="D36389">
        <f t="shared" si="568"/>
        <v>87</v>
      </c>
    </row>
    <row r="36390" spans="1:4">
      <c r="A36390" s="1">
        <v>36847</v>
      </c>
      <c r="B36390" t="s">
        <v>36341</v>
      </c>
      <c r="C36390" t="s">
        <v>24059</v>
      </c>
      <c r="D36390">
        <f t="shared" si="568"/>
        <v>4</v>
      </c>
    </row>
    <row r="36391" spans="1:4">
      <c r="A36391" s="1">
        <v>36848</v>
      </c>
      <c r="B36391" t="s">
        <v>36342</v>
      </c>
      <c r="C36391" t="s">
        <v>24059</v>
      </c>
      <c r="D36391">
        <f t="shared" si="568"/>
        <v>18</v>
      </c>
    </row>
    <row r="36392" spans="1:4">
      <c r="A36392" s="1">
        <v>36849</v>
      </c>
      <c r="B36392" t="s">
        <v>36343</v>
      </c>
      <c r="C36392" t="s">
        <v>24059</v>
      </c>
      <c r="D36392">
        <f t="shared" si="568"/>
        <v>33</v>
      </c>
    </row>
    <row r="36393" spans="1:4">
      <c r="A36393" s="1">
        <v>36850</v>
      </c>
      <c r="B36393" t="s">
        <v>36344</v>
      </c>
      <c r="C36393" t="s">
        <v>24059</v>
      </c>
      <c r="D36393">
        <f t="shared" si="568"/>
        <v>27</v>
      </c>
    </row>
    <row r="36394" spans="1:4">
      <c r="A36394" s="1">
        <v>36851</v>
      </c>
      <c r="B36394" t="s">
        <v>36345</v>
      </c>
      <c r="C36394" t="s">
        <v>24059</v>
      </c>
      <c r="D36394">
        <f t="shared" si="568"/>
        <v>18</v>
      </c>
    </row>
    <row r="36395" spans="1:4">
      <c r="A36395" s="1">
        <v>36852</v>
      </c>
      <c r="B36395" t="s">
        <v>36346</v>
      </c>
      <c r="C36395" t="s">
        <v>24059</v>
      </c>
      <c r="D36395">
        <f t="shared" si="568"/>
        <v>28</v>
      </c>
    </row>
    <row r="36396" spans="1:4">
      <c r="A36396" s="1">
        <v>36853</v>
      </c>
      <c r="B36396" t="s">
        <v>36347</v>
      </c>
      <c r="C36396" t="s">
        <v>24059</v>
      </c>
      <c r="D36396">
        <f t="shared" si="568"/>
        <v>44</v>
      </c>
    </row>
    <row r="36397" spans="1:4">
      <c r="A36397" s="1">
        <v>36854</v>
      </c>
      <c r="B36397" t="s">
        <v>36348</v>
      </c>
      <c r="C36397" t="s">
        <v>24059</v>
      </c>
      <c r="D36397">
        <f t="shared" si="568"/>
        <v>76</v>
      </c>
    </row>
    <row r="36398" spans="1:4">
      <c r="A36398" s="1">
        <v>36855</v>
      </c>
      <c r="B36398" t="s">
        <v>36349</v>
      </c>
      <c r="C36398" t="s">
        <v>24059</v>
      </c>
      <c r="D36398">
        <f t="shared" si="568"/>
        <v>14</v>
      </c>
    </row>
    <row r="36399" spans="1:4">
      <c r="A36399" s="1">
        <v>36856</v>
      </c>
      <c r="B36399" t="s">
        <v>36350</v>
      </c>
      <c r="C36399" t="s">
        <v>24059</v>
      </c>
      <c r="D36399">
        <f t="shared" si="568"/>
        <v>2</v>
      </c>
    </row>
    <row r="36400" spans="1:4">
      <c r="A36400" s="1">
        <v>36857</v>
      </c>
      <c r="B36400" t="s">
        <v>36351</v>
      </c>
      <c r="C36400" t="s">
        <v>24059</v>
      </c>
      <c r="D36400">
        <f t="shared" si="568"/>
        <v>31</v>
      </c>
    </row>
    <row r="36401" spans="1:4">
      <c r="A36401" s="1">
        <v>36858</v>
      </c>
      <c r="B36401" t="s">
        <v>36352</v>
      </c>
      <c r="C36401" t="s">
        <v>24059</v>
      </c>
      <c r="D36401">
        <f t="shared" si="568"/>
        <v>106</v>
      </c>
    </row>
    <row r="36402" spans="1:4">
      <c r="A36402" s="1">
        <v>36859</v>
      </c>
      <c r="B36402" t="s">
        <v>36353</v>
      </c>
      <c r="C36402" t="s">
        <v>24059</v>
      </c>
      <c r="D36402">
        <f t="shared" si="568"/>
        <v>22</v>
      </c>
    </row>
    <row r="36403" spans="1:4">
      <c r="A36403" s="1">
        <v>36860</v>
      </c>
      <c r="B36403" t="s">
        <v>36354</v>
      </c>
      <c r="C36403" t="s">
        <v>24059</v>
      </c>
      <c r="D36403">
        <f t="shared" si="568"/>
        <v>33</v>
      </c>
    </row>
    <row r="36404" spans="1:4">
      <c r="A36404" s="1">
        <v>36861</v>
      </c>
      <c r="B36404" t="s">
        <v>36355</v>
      </c>
      <c r="C36404" t="s">
        <v>24059</v>
      </c>
      <c r="D36404">
        <f t="shared" si="568"/>
        <v>92</v>
      </c>
    </row>
    <row r="36405" spans="1:4">
      <c r="A36405" s="1">
        <v>36862</v>
      </c>
      <c r="B36405" t="s">
        <v>36356</v>
      </c>
      <c r="C36405" t="s">
        <v>24059</v>
      </c>
      <c r="D36405">
        <f t="shared" si="568"/>
        <v>21</v>
      </c>
    </row>
    <row r="36406" spans="1:4">
      <c r="A36406" s="1">
        <v>36863</v>
      </c>
      <c r="B36406" t="s">
        <v>36357</v>
      </c>
      <c r="C36406" t="s">
        <v>24059</v>
      </c>
      <c r="D36406">
        <f t="shared" si="568"/>
        <v>57</v>
      </c>
    </row>
    <row r="36407" spans="1:4">
      <c r="A36407" s="1">
        <v>36864</v>
      </c>
      <c r="B36407" t="s">
        <v>36358</v>
      </c>
      <c r="C36407" t="s">
        <v>24059</v>
      </c>
      <c r="D36407">
        <f t="shared" si="568"/>
        <v>11</v>
      </c>
    </row>
    <row r="36408" spans="1:4">
      <c r="A36408" s="1">
        <v>36865</v>
      </c>
      <c r="B36408" t="s">
        <v>36359</v>
      </c>
      <c r="C36408" t="s">
        <v>24059</v>
      </c>
      <c r="D36408">
        <f t="shared" si="568"/>
        <v>55</v>
      </c>
    </row>
    <row r="36409" spans="1:4">
      <c r="A36409" s="1">
        <v>36866</v>
      </c>
      <c r="B36409" t="s">
        <v>36360</v>
      </c>
      <c r="C36409" t="s">
        <v>24059</v>
      </c>
      <c r="D36409">
        <f t="shared" si="568"/>
        <v>42</v>
      </c>
    </row>
    <row r="36410" spans="1:4">
      <c r="A36410" s="1">
        <v>36867</v>
      </c>
      <c r="B36410" t="s">
        <v>36361</v>
      </c>
      <c r="C36410" t="s">
        <v>24059</v>
      </c>
      <c r="D36410">
        <f t="shared" si="568"/>
        <v>13</v>
      </c>
    </row>
    <row r="36411" spans="1:4">
      <c r="A36411" s="1">
        <v>36868</v>
      </c>
      <c r="B36411" t="s">
        <v>36362</v>
      </c>
      <c r="C36411" t="s">
        <v>24059</v>
      </c>
      <c r="D36411">
        <f t="shared" si="568"/>
        <v>26</v>
      </c>
    </row>
    <row r="36412" spans="1:4">
      <c r="A36412" s="1">
        <v>36869</v>
      </c>
      <c r="B36412" t="s">
        <v>36363</v>
      </c>
      <c r="C36412" t="s">
        <v>24059</v>
      </c>
      <c r="D36412">
        <f t="shared" si="568"/>
        <v>13</v>
      </c>
    </row>
    <row r="36413" spans="1:4">
      <c r="A36413" s="1">
        <v>36870</v>
      </c>
      <c r="B36413" t="s">
        <v>36364</v>
      </c>
      <c r="C36413" t="s">
        <v>24059</v>
      </c>
      <c r="D36413">
        <f t="shared" si="568"/>
        <v>24</v>
      </c>
    </row>
    <row r="36414" spans="1:4">
      <c r="A36414" s="1">
        <v>36871</v>
      </c>
      <c r="B36414" t="s">
        <v>36365</v>
      </c>
      <c r="C36414" t="s">
        <v>24059</v>
      </c>
      <c r="D36414">
        <f t="shared" si="568"/>
        <v>21</v>
      </c>
    </row>
    <row r="36415" spans="1:4">
      <c r="A36415" s="1">
        <v>36872</v>
      </c>
      <c r="B36415" t="s">
        <v>36366</v>
      </c>
      <c r="C36415" t="s">
        <v>24059</v>
      </c>
      <c r="D36415">
        <f t="shared" si="568"/>
        <v>15</v>
      </c>
    </row>
    <row r="36416" spans="1:4">
      <c r="A36416" s="1">
        <v>36873</v>
      </c>
      <c r="B36416" t="s">
        <v>36367</v>
      </c>
      <c r="C36416" t="s">
        <v>24059</v>
      </c>
      <c r="D36416">
        <f t="shared" si="568"/>
        <v>14</v>
      </c>
    </row>
    <row r="36417" spans="1:4">
      <c r="A36417" s="1">
        <v>36874</v>
      </c>
      <c r="B36417" t="s">
        <v>36368</v>
      </c>
      <c r="C36417" t="s">
        <v>24059</v>
      </c>
      <c r="D36417">
        <f t="shared" si="568"/>
        <v>87</v>
      </c>
    </row>
    <row r="36418" spans="1:4">
      <c r="A36418" s="1">
        <v>36875</v>
      </c>
      <c r="B36418" t="s">
        <v>36369</v>
      </c>
      <c r="C36418" t="s">
        <v>24059</v>
      </c>
      <c r="D36418">
        <f t="shared" si="568"/>
        <v>60</v>
      </c>
    </row>
    <row r="36419" spans="1:4">
      <c r="A36419" s="1">
        <v>36876</v>
      </c>
      <c r="B36419" t="s">
        <v>36370</v>
      </c>
      <c r="C36419" t="s">
        <v>24059</v>
      </c>
      <c r="D36419">
        <f t="shared" ref="D36419:D36482" si="569">LEN(B36419)</f>
        <v>36</v>
      </c>
    </row>
    <row r="36420" spans="1:4">
      <c r="A36420" s="1">
        <v>36877</v>
      </c>
      <c r="B36420" t="s">
        <v>36371</v>
      </c>
      <c r="C36420" t="s">
        <v>24059</v>
      </c>
      <c r="D36420">
        <f t="shared" si="569"/>
        <v>18</v>
      </c>
    </row>
    <row r="36421" spans="1:4">
      <c r="A36421" s="1">
        <v>36878</v>
      </c>
      <c r="B36421" t="s">
        <v>36372</v>
      </c>
      <c r="C36421" t="s">
        <v>24059</v>
      </c>
      <c r="D36421">
        <f t="shared" si="569"/>
        <v>17</v>
      </c>
    </row>
    <row r="36422" spans="1:4">
      <c r="A36422" s="1">
        <v>36879</v>
      </c>
      <c r="B36422" t="s">
        <v>36373</v>
      </c>
      <c r="C36422" t="s">
        <v>24059</v>
      </c>
      <c r="D36422">
        <f t="shared" si="569"/>
        <v>17</v>
      </c>
    </row>
    <row r="36423" spans="1:4">
      <c r="A36423" s="1">
        <v>36880</v>
      </c>
      <c r="B36423" t="s">
        <v>36374</v>
      </c>
      <c r="C36423" t="s">
        <v>24059</v>
      </c>
      <c r="D36423">
        <f t="shared" si="569"/>
        <v>23</v>
      </c>
    </row>
    <row r="36424" spans="1:4">
      <c r="A36424" s="1">
        <v>36881</v>
      </c>
      <c r="B36424" t="s">
        <v>36375</v>
      </c>
      <c r="C36424" t="s">
        <v>24059</v>
      </c>
      <c r="D36424">
        <f t="shared" si="569"/>
        <v>34</v>
      </c>
    </row>
    <row r="36425" spans="1:4">
      <c r="A36425" s="1">
        <v>36882</v>
      </c>
      <c r="B36425" t="s">
        <v>36376</v>
      </c>
      <c r="C36425" t="s">
        <v>24059</v>
      </c>
      <c r="D36425">
        <f t="shared" si="569"/>
        <v>33</v>
      </c>
    </row>
    <row r="36426" spans="1:4">
      <c r="A36426" s="1">
        <v>36883</v>
      </c>
      <c r="B36426" t="s">
        <v>36377</v>
      </c>
      <c r="C36426" t="s">
        <v>24059</v>
      </c>
      <c r="D36426">
        <f t="shared" si="569"/>
        <v>16</v>
      </c>
    </row>
    <row r="36427" spans="1:4">
      <c r="A36427" s="1">
        <v>36884</v>
      </c>
      <c r="B36427" t="s">
        <v>36378</v>
      </c>
      <c r="C36427" t="s">
        <v>24059</v>
      </c>
      <c r="D36427">
        <f t="shared" si="569"/>
        <v>13</v>
      </c>
    </row>
    <row r="36428" spans="1:4">
      <c r="A36428" s="1">
        <v>36885</v>
      </c>
      <c r="B36428" t="s">
        <v>36379</v>
      </c>
      <c r="C36428" t="s">
        <v>24059</v>
      </c>
      <c r="D36428">
        <f t="shared" si="569"/>
        <v>24</v>
      </c>
    </row>
    <row r="36429" spans="1:4">
      <c r="A36429" s="1">
        <v>36886</v>
      </c>
      <c r="B36429" t="s">
        <v>36380</v>
      </c>
      <c r="C36429" t="s">
        <v>24059</v>
      </c>
      <c r="D36429">
        <f t="shared" si="569"/>
        <v>43</v>
      </c>
    </row>
    <row r="36430" spans="1:4">
      <c r="A36430" s="1">
        <v>36887</v>
      </c>
      <c r="B36430" t="s">
        <v>36381</v>
      </c>
      <c r="C36430" t="s">
        <v>24059</v>
      </c>
      <c r="D36430">
        <f t="shared" si="569"/>
        <v>45</v>
      </c>
    </row>
    <row r="36431" spans="1:4">
      <c r="A36431" s="1">
        <v>36888</v>
      </c>
      <c r="B36431" t="s">
        <v>36382</v>
      </c>
      <c r="C36431" t="s">
        <v>24059</v>
      </c>
      <c r="D36431">
        <f t="shared" si="569"/>
        <v>39</v>
      </c>
    </row>
    <row r="36432" spans="1:4">
      <c r="A36432" s="1">
        <v>36889</v>
      </c>
      <c r="B36432" t="s">
        <v>36383</v>
      </c>
      <c r="C36432" t="s">
        <v>24059</v>
      </c>
      <c r="D36432">
        <f t="shared" si="569"/>
        <v>18</v>
      </c>
    </row>
    <row r="36433" spans="1:4">
      <c r="A36433" s="1">
        <v>36890</v>
      </c>
      <c r="B36433" t="s">
        <v>36384</v>
      </c>
      <c r="C36433" t="s">
        <v>24059</v>
      </c>
      <c r="D36433">
        <f t="shared" si="569"/>
        <v>17</v>
      </c>
    </row>
    <row r="36434" spans="1:4">
      <c r="A36434" s="1">
        <v>36891</v>
      </c>
      <c r="B36434" t="s">
        <v>36385</v>
      </c>
      <c r="C36434" t="s">
        <v>24059</v>
      </c>
      <c r="D36434">
        <f t="shared" si="569"/>
        <v>20</v>
      </c>
    </row>
    <row r="36435" spans="1:4">
      <c r="A36435" s="1">
        <v>36892</v>
      </c>
      <c r="B36435" t="s">
        <v>36386</v>
      </c>
      <c r="C36435" t="s">
        <v>24059</v>
      </c>
      <c r="D36435">
        <f t="shared" si="569"/>
        <v>42</v>
      </c>
    </row>
    <row r="36436" spans="1:4">
      <c r="A36436" s="1">
        <v>36893</v>
      </c>
      <c r="B36436" t="s">
        <v>36387</v>
      </c>
      <c r="C36436" t="s">
        <v>24059</v>
      </c>
      <c r="D36436">
        <f t="shared" si="569"/>
        <v>13</v>
      </c>
    </row>
    <row r="36437" spans="1:4">
      <c r="A36437" s="1">
        <v>36894</v>
      </c>
      <c r="B36437" t="s">
        <v>36388</v>
      </c>
      <c r="C36437" t="s">
        <v>24059</v>
      </c>
      <c r="D36437">
        <f t="shared" si="569"/>
        <v>75</v>
      </c>
    </row>
    <row r="36438" spans="1:4">
      <c r="A36438" s="1">
        <v>36895</v>
      </c>
      <c r="B36438" t="s">
        <v>36389</v>
      </c>
      <c r="C36438" t="s">
        <v>24059</v>
      </c>
      <c r="D36438">
        <f t="shared" si="569"/>
        <v>126</v>
      </c>
    </row>
    <row r="36439" spans="1:4">
      <c r="A36439" s="1">
        <v>36896</v>
      </c>
      <c r="B36439" t="s">
        <v>36390</v>
      </c>
      <c r="C36439" t="s">
        <v>24059</v>
      </c>
      <c r="D36439">
        <f t="shared" si="569"/>
        <v>50</v>
      </c>
    </row>
    <row r="36440" spans="1:4">
      <c r="A36440" s="1">
        <v>36897</v>
      </c>
      <c r="B36440" t="s">
        <v>36391</v>
      </c>
      <c r="C36440" t="s">
        <v>24059</v>
      </c>
      <c r="D36440">
        <f t="shared" si="569"/>
        <v>44</v>
      </c>
    </row>
    <row r="36441" spans="1:4">
      <c r="A36441" s="1">
        <v>36898</v>
      </c>
      <c r="B36441" t="s">
        <v>36392</v>
      </c>
      <c r="C36441" t="s">
        <v>24059</v>
      </c>
      <c r="D36441">
        <f t="shared" si="569"/>
        <v>52</v>
      </c>
    </row>
    <row r="36442" spans="1:4">
      <c r="A36442" s="1">
        <v>36899</v>
      </c>
      <c r="B36442" t="s">
        <v>36393</v>
      </c>
      <c r="C36442" t="s">
        <v>24059</v>
      </c>
      <c r="D36442">
        <f t="shared" si="569"/>
        <v>18</v>
      </c>
    </row>
    <row r="36443" spans="1:4">
      <c r="A36443" s="1">
        <v>36900</v>
      </c>
      <c r="B36443" t="s">
        <v>36394</v>
      </c>
      <c r="C36443" t="s">
        <v>24059</v>
      </c>
      <c r="D36443">
        <f t="shared" si="569"/>
        <v>20</v>
      </c>
    </row>
    <row r="36444" spans="1:4">
      <c r="A36444" s="1">
        <v>36901</v>
      </c>
      <c r="B36444" t="s">
        <v>36395</v>
      </c>
      <c r="C36444" t="s">
        <v>24059</v>
      </c>
      <c r="D36444">
        <f t="shared" si="569"/>
        <v>6</v>
      </c>
    </row>
    <row r="36445" spans="1:4">
      <c r="A36445" s="1">
        <v>36902</v>
      </c>
      <c r="B36445" t="s">
        <v>36396</v>
      </c>
      <c r="C36445" t="s">
        <v>24059</v>
      </c>
      <c r="D36445">
        <f t="shared" si="569"/>
        <v>21</v>
      </c>
    </row>
    <row r="36446" spans="1:4">
      <c r="A36446" s="1">
        <v>36903</v>
      </c>
      <c r="B36446" t="s">
        <v>36397</v>
      </c>
      <c r="C36446" t="s">
        <v>24059</v>
      </c>
      <c r="D36446">
        <f t="shared" si="569"/>
        <v>8</v>
      </c>
    </row>
    <row r="36447" spans="1:4">
      <c r="A36447" s="1">
        <v>36904</v>
      </c>
      <c r="B36447" t="s">
        <v>36398</v>
      </c>
      <c r="C36447" t="s">
        <v>24059</v>
      </c>
      <c r="D36447">
        <f t="shared" si="569"/>
        <v>84</v>
      </c>
    </row>
    <row r="36448" spans="1:4">
      <c r="A36448" s="1">
        <v>36905</v>
      </c>
      <c r="B36448" t="s">
        <v>36399</v>
      </c>
      <c r="C36448" t="s">
        <v>24059</v>
      </c>
      <c r="D36448">
        <f t="shared" si="569"/>
        <v>29</v>
      </c>
    </row>
    <row r="36449" spans="1:4">
      <c r="A36449" s="1">
        <v>36906</v>
      </c>
      <c r="B36449" t="s">
        <v>36400</v>
      </c>
      <c r="C36449" t="s">
        <v>24059</v>
      </c>
      <c r="D36449">
        <f t="shared" si="569"/>
        <v>12</v>
      </c>
    </row>
    <row r="36450" spans="1:4">
      <c r="A36450" s="1">
        <v>36907</v>
      </c>
      <c r="B36450" t="s">
        <v>36401</v>
      </c>
      <c r="C36450" t="s">
        <v>24059</v>
      </c>
      <c r="D36450">
        <f t="shared" si="569"/>
        <v>20</v>
      </c>
    </row>
    <row r="36451" spans="1:4">
      <c r="A36451" s="1">
        <v>36908</v>
      </c>
      <c r="B36451" t="s">
        <v>36402</v>
      </c>
      <c r="C36451" t="s">
        <v>24059</v>
      </c>
      <c r="D36451">
        <f t="shared" si="569"/>
        <v>10</v>
      </c>
    </row>
    <row r="36452" spans="1:4">
      <c r="A36452" s="1">
        <v>36909</v>
      </c>
      <c r="B36452" t="s">
        <v>36403</v>
      </c>
      <c r="C36452" t="s">
        <v>24059</v>
      </c>
      <c r="D36452">
        <f t="shared" si="569"/>
        <v>41</v>
      </c>
    </row>
    <row r="36453" spans="1:4">
      <c r="A36453" s="1">
        <v>36910</v>
      </c>
      <c r="B36453" t="s">
        <v>36404</v>
      </c>
      <c r="C36453" t="s">
        <v>24059</v>
      </c>
      <c r="D36453">
        <f t="shared" si="569"/>
        <v>61</v>
      </c>
    </row>
    <row r="36454" spans="1:4">
      <c r="A36454" s="1">
        <v>36911</v>
      </c>
      <c r="B36454" t="s">
        <v>36405</v>
      </c>
      <c r="C36454" t="s">
        <v>24059</v>
      </c>
      <c r="D36454">
        <f t="shared" si="569"/>
        <v>52</v>
      </c>
    </row>
    <row r="36455" spans="1:4">
      <c r="A36455" s="1">
        <v>36912</v>
      </c>
      <c r="B36455" t="s">
        <v>36406</v>
      </c>
      <c r="C36455" t="s">
        <v>24059</v>
      </c>
      <c r="D36455">
        <f t="shared" si="569"/>
        <v>54</v>
      </c>
    </row>
    <row r="36456" spans="1:4">
      <c r="A36456" s="1">
        <v>36913</v>
      </c>
      <c r="B36456" t="s">
        <v>36407</v>
      </c>
      <c r="C36456" t="s">
        <v>24059</v>
      </c>
      <c r="D36456">
        <f t="shared" si="569"/>
        <v>14</v>
      </c>
    </row>
    <row r="36457" spans="1:4">
      <c r="A36457" s="1">
        <v>36914</v>
      </c>
      <c r="B36457" t="s">
        <v>36408</v>
      </c>
      <c r="C36457" t="s">
        <v>24059</v>
      </c>
      <c r="D36457">
        <f t="shared" si="569"/>
        <v>32</v>
      </c>
    </row>
    <row r="36458" spans="1:4">
      <c r="A36458" s="1">
        <v>36915</v>
      </c>
      <c r="B36458" t="s">
        <v>36409</v>
      </c>
      <c r="C36458" t="s">
        <v>24059</v>
      </c>
      <c r="D36458">
        <f t="shared" si="569"/>
        <v>13</v>
      </c>
    </row>
    <row r="36459" spans="1:4">
      <c r="A36459" s="1">
        <v>36916</v>
      </c>
      <c r="B36459" t="s">
        <v>36410</v>
      </c>
      <c r="C36459" t="s">
        <v>24059</v>
      </c>
      <c r="D36459">
        <f t="shared" si="569"/>
        <v>25</v>
      </c>
    </row>
    <row r="36460" spans="1:4">
      <c r="A36460" s="1">
        <v>36917</v>
      </c>
      <c r="B36460" t="s">
        <v>36411</v>
      </c>
      <c r="C36460" t="s">
        <v>24059</v>
      </c>
      <c r="D36460">
        <f t="shared" si="569"/>
        <v>26</v>
      </c>
    </row>
    <row r="36461" spans="1:4">
      <c r="A36461" s="1">
        <v>36918</v>
      </c>
      <c r="B36461" t="s">
        <v>36412</v>
      </c>
      <c r="C36461" t="s">
        <v>24059</v>
      </c>
      <c r="D36461">
        <f t="shared" si="569"/>
        <v>25</v>
      </c>
    </row>
    <row r="36462" spans="1:4">
      <c r="A36462" s="1">
        <v>36919</v>
      </c>
      <c r="B36462" t="s">
        <v>36413</v>
      </c>
      <c r="C36462" t="s">
        <v>24059</v>
      </c>
      <c r="D36462">
        <f t="shared" si="569"/>
        <v>38</v>
      </c>
    </row>
    <row r="36463" spans="1:4">
      <c r="A36463" s="1">
        <v>36920</v>
      </c>
      <c r="B36463" t="s">
        <v>36414</v>
      </c>
      <c r="C36463" t="s">
        <v>24059</v>
      </c>
      <c r="D36463">
        <f t="shared" si="569"/>
        <v>36</v>
      </c>
    </row>
    <row r="36464" spans="1:4">
      <c r="A36464" s="1">
        <v>36921</v>
      </c>
      <c r="B36464" t="s">
        <v>36415</v>
      </c>
      <c r="C36464" t="s">
        <v>24059</v>
      </c>
      <c r="D36464">
        <f t="shared" si="569"/>
        <v>20</v>
      </c>
    </row>
    <row r="36465" spans="1:4">
      <c r="A36465" s="1">
        <v>36922</v>
      </c>
      <c r="B36465" t="s">
        <v>36416</v>
      </c>
      <c r="C36465" t="s">
        <v>24059</v>
      </c>
      <c r="D36465">
        <f t="shared" si="569"/>
        <v>34</v>
      </c>
    </row>
    <row r="36466" spans="1:4">
      <c r="A36466" s="1">
        <v>36923</v>
      </c>
      <c r="B36466" t="s">
        <v>36417</v>
      </c>
      <c r="C36466" t="s">
        <v>24059</v>
      </c>
      <c r="D36466">
        <f t="shared" si="569"/>
        <v>120</v>
      </c>
    </row>
    <row r="36467" spans="1:4">
      <c r="A36467" s="1">
        <v>36924</v>
      </c>
      <c r="B36467" t="s">
        <v>36418</v>
      </c>
      <c r="C36467" t="s">
        <v>24059</v>
      </c>
      <c r="D36467">
        <f t="shared" si="569"/>
        <v>17</v>
      </c>
    </row>
    <row r="36468" spans="1:4">
      <c r="A36468" s="1">
        <v>36925</v>
      </c>
      <c r="B36468" t="s">
        <v>36419</v>
      </c>
      <c r="C36468" t="s">
        <v>24059</v>
      </c>
      <c r="D36468">
        <f t="shared" si="569"/>
        <v>91</v>
      </c>
    </row>
    <row r="36469" spans="1:4">
      <c r="A36469" s="1">
        <v>36926</v>
      </c>
      <c r="B36469" t="s">
        <v>36420</v>
      </c>
      <c r="C36469" t="s">
        <v>24059</v>
      </c>
      <c r="D36469">
        <f t="shared" si="569"/>
        <v>15</v>
      </c>
    </row>
    <row r="36470" spans="1:4">
      <c r="A36470" s="1">
        <v>36927</v>
      </c>
      <c r="B36470" t="s">
        <v>36421</v>
      </c>
      <c r="C36470" t="s">
        <v>24059</v>
      </c>
      <c r="D36470">
        <f t="shared" si="569"/>
        <v>131</v>
      </c>
    </row>
    <row r="36471" spans="1:4">
      <c r="A36471" s="1">
        <v>36928</v>
      </c>
      <c r="B36471" t="s">
        <v>36422</v>
      </c>
      <c r="C36471" t="s">
        <v>24059</v>
      </c>
      <c r="D36471">
        <f t="shared" si="569"/>
        <v>91</v>
      </c>
    </row>
    <row r="36472" spans="1:4">
      <c r="A36472" s="1">
        <v>36929</v>
      </c>
      <c r="B36472" t="s">
        <v>36423</v>
      </c>
      <c r="C36472" t="s">
        <v>24059</v>
      </c>
      <c r="D36472">
        <f t="shared" si="569"/>
        <v>32</v>
      </c>
    </row>
    <row r="36473" spans="1:4">
      <c r="A36473" s="1">
        <v>36930</v>
      </c>
      <c r="B36473" t="s">
        <v>36424</v>
      </c>
      <c r="C36473" t="s">
        <v>24059</v>
      </c>
      <c r="D36473">
        <f t="shared" si="569"/>
        <v>27</v>
      </c>
    </row>
    <row r="36474" spans="1:4">
      <c r="A36474" s="1">
        <v>36931</v>
      </c>
      <c r="B36474" t="s">
        <v>36425</v>
      </c>
      <c r="C36474" t="s">
        <v>24059</v>
      </c>
      <c r="D36474">
        <f t="shared" si="569"/>
        <v>10</v>
      </c>
    </row>
    <row r="36475" spans="1:4">
      <c r="A36475" s="1">
        <v>36932</v>
      </c>
      <c r="B36475" t="s">
        <v>36426</v>
      </c>
      <c r="C36475" t="s">
        <v>24059</v>
      </c>
      <c r="D36475">
        <f t="shared" si="569"/>
        <v>69</v>
      </c>
    </row>
    <row r="36476" spans="1:4">
      <c r="A36476" s="1">
        <v>36933</v>
      </c>
      <c r="B36476" t="s">
        <v>36427</v>
      </c>
      <c r="C36476" t="s">
        <v>24059</v>
      </c>
      <c r="D36476">
        <f t="shared" si="569"/>
        <v>25</v>
      </c>
    </row>
    <row r="36477" spans="1:4">
      <c r="A36477" s="1">
        <v>36934</v>
      </c>
      <c r="B36477" t="s">
        <v>36428</v>
      </c>
      <c r="C36477" t="s">
        <v>24059</v>
      </c>
      <c r="D36477">
        <f t="shared" si="569"/>
        <v>19</v>
      </c>
    </row>
    <row r="36478" spans="1:4">
      <c r="A36478" s="1">
        <v>36935</v>
      </c>
      <c r="B36478" t="s">
        <v>36429</v>
      </c>
      <c r="C36478" t="s">
        <v>24059</v>
      </c>
      <c r="D36478">
        <f t="shared" si="569"/>
        <v>16</v>
      </c>
    </row>
    <row r="36479" spans="1:4">
      <c r="A36479" s="1">
        <v>36936</v>
      </c>
      <c r="B36479" t="s">
        <v>36430</v>
      </c>
      <c r="C36479" t="s">
        <v>24059</v>
      </c>
      <c r="D36479">
        <f t="shared" si="569"/>
        <v>3</v>
      </c>
    </row>
    <row r="36480" spans="1:4">
      <c r="A36480" s="1">
        <v>36937</v>
      </c>
      <c r="B36480" t="s">
        <v>36431</v>
      </c>
      <c r="C36480" t="s">
        <v>24059</v>
      </c>
      <c r="D36480">
        <f t="shared" si="569"/>
        <v>22</v>
      </c>
    </row>
    <row r="36481" spans="1:4">
      <c r="A36481" s="1">
        <v>36938</v>
      </c>
      <c r="B36481" t="s">
        <v>36432</v>
      </c>
      <c r="C36481" t="s">
        <v>24059</v>
      </c>
      <c r="D36481">
        <f t="shared" si="569"/>
        <v>15</v>
      </c>
    </row>
    <row r="36482" spans="1:4">
      <c r="A36482" s="1">
        <v>36939</v>
      </c>
      <c r="B36482" t="s">
        <v>36433</v>
      </c>
      <c r="C36482" t="s">
        <v>24059</v>
      </c>
      <c r="D36482">
        <f t="shared" si="569"/>
        <v>10</v>
      </c>
    </row>
    <row r="36483" spans="1:4">
      <c r="A36483" s="1">
        <v>36940</v>
      </c>
      <c r="B36483" t="s">
        <v>36434</v>
      </c>
      <c r="C36483" t="s">
        <v>24059</v>
      </c>
      <c r="D36483">
        <f t="shared" ref="D36483:D36546" si="570">LEN(B36483)</f>
        <v>45</v>
      </c>
    </row>
    <row r="36484" spans="1:4">
      <c r="A36484" s="1">
        <v>36941</v>
      </c>
      <c r="B36484" t="s">
        <v>36435</v>
      </c>
      <c r="C36484" t="s">
        <v>24059</v>
      </c>
      <c r="D36484">
        <f t="shared" si="570"/>
        <v>80</v>
      </c>
    </row>
    <row r="36485" spans="1:4">
      <c r="A36485" s="1">
        <v>36942</v>
      </c>
      <c r="B36485" t="s">
        <v>36436</v>
      </c>
      <c r="C36485" t="s">
        <v>24059</v>
      </c>
      <c r="D36485">
        <f t="shared" si="570"/>
        <v>14</v>
      </c>
    </row>
    <row r="36486" spans="1:4">
      <c r="A36486" s="1">
        <v>36943</v>
      </c>
      <c r="B36486" t="s">
        <v>36437</v>
      </c>
      <c r="C36486" t="s">
        <v>24059</v>
      </c>
      <c r="D36486">
        <f t="shared" si="570"/>
        <v>134</v>
      </c>
    </row>
    <row r="36487" spans="1:4">
      <c r="A36487" s="1">
        <v>36944</v>
      </c>
      <c r="B36487" t="s">
        <v>36438</v>
      </c>
      <c r="C36487" t="s">
        <v>24059</v>
      </c>
      <c r="D36487">
        <f t="shared" si="570"/>
        <v>12</v>
      </c>
    </row>
    <row r="36488" spans="1:4">
      <c r="A36488" s="1">
        <v>36945</v>
      </c>
      <c r="B36488" t="s">
        <v>36439</v>
      </c>
      <c r="C36488" t="s">
        <v>24059</v>
      </c>
      <c r="D36488">
        <f t="shared" si="570"/>
        <v>9</v>
      </c>
    </row>
    <row r="36489" spans="1:4">
      <c r="A36489" s="1">
        <v>36946</v>
      </c>
      <c r="B36489" t="s">
        <v>36440</v>
      </c>
      <c r="C36489" t="s">
        <v>24059</v>
      </c>
      <c r="D36489">
        <f t="shared" si="570"/>
        <v>23</v>
      </c>
    </row>
    <row r="36490" spans="1:4">
      <c r="A36490" s="1">
        <v>36947</v>
      </c>
      <c r="B36490" t="s">
        <v>36441</v>
      </c>
      <c r="C36490" t="s">
        <v>24059</v>
      </c>
      <c r="D36490">
        <f t="shared" si="570"/>
        <v>28</v>
      </c>
    </row>
    <row r="36491" spans="1:4">
      <c r="A36491" s="1">
        <v>36948</v>
      </c>
      <c r="B36491" t="s">
        <v>36442</v>
      </c>
      <c r="C36491" t="s">
        <v>24059</v>
      </c>
      <c r="D36491">
        <f t="shared" si="570"/>
        <v>44</v>
      </c>
    </row>
    <row r="36492" spans="1:4">
      <c r="A36492" s="1">
        <v>36949</v>
      </c>
      <c r="B36492" t="s">
        <v>36443</v>
      </c>
      <c r="C36492" t="s">
        <v>24059</v>
      </c>
      <c r="D36492">
        <f t="shared" si="570"/>
        <v>34</v>
      </c>
    </row>
    <row r="36493" spans="1:4">
      <c r="A36493" s="1">
        <v>36950</v>
      </c>
      <c r="B36493" t="s">
        <v>36444</v>
      </c>
      <c r="C36493" t="s">
        <v>24059</v>
      </c>
      <c r="D36493">
        <f t="shared" si="570"/>
        <v>25</v>
      </c>
    </row>
    <row r="36494" spans="1:4">
      <c r="A36494" s="1">
        <v>36951</v>
      </c>
      <c r="B36494" t="s">
        <v>36445</v>
      </c>
      <c r="C36494" t="s">
        <v>24059</v>
      </c>
      <c r="D36494">
        <f t="shared" si="570"/>
        <v>11</v>
      </c>
    </row>
    <row r="36495" spans="1:4">
      <c r="A36495" s="1">
        <v>36952</v>
      </c>
      <c r="B36495" t="s">
        <v>36446</v>
      </c>
      <c r="C36495" t="s">
        <v>24059</v>
      </c>
      <c r="D36495">
        <f t="shared" si="570"/>
        <v>13</v>
      </c>
    </row>
    <row r="36496" spans="1:4">
      <c r="A36496" s="1">
        <v>36953</v>
      </c>
      <c r="B36496" t="s">
        <v>36447</v>
      </c>
      <c r="C36496" t="s">
        <v>24059</v>
      </c>
      <c r="D36496">
        <f t="shared" si="570"/>
        <v>31</v>
      </c>
    </row>
    <row r="36497" spans="1:4">
      <c r="A36497" s="1">
        <v>36954</v>
      </c>
      <c r="B36497" t="s">
        <v>36448</v>
      </c>
      <c r="C36497" t="s">
        <v>24059</v>
      </c>
      <c r="D36497">
        <f t="shared" si="570"/>
        <v>44</v>
      </c>
    </row>
    <row r="36498" spans="1:4">
      <c r="A36498" s="1">
        <v>36955</v>
      </c>
      <c r="B36498" t="s">
        <v>36449</v>
      </c>
      <c r="C36498" t="s">
        <v>24059</v>
      </c>
      <c r="D36498">
        <f t="shared" si="570"/>
        <v>11</v>
      </c>
    </row>
    <row r="36499" spans="1:4">
      <c r="A36499" s="1">
        <v>36956</v>
      </c>
      <c r="B36499" t="s">
        <v>36450</v>
      </c>
      <c r="C36499" t="s">
        <v>24059</v>
      </c>
      <c r="D36499">
        <f t="shared" si="570"/>
        <v>17</v>
      </c>
    </row>
    <row r="36500" spans="1:4">
      <c r="A36500" s="1">
        <v>36957</v>
      </c>
      <c r="B36500" t="s">
        <v>36451</v>
      </c>
      <c r="C36500" t="s">
        <v>24059</v>
      </c>
      <c r="D36500">
        <f t="shared" si="570"/>
        <v>24</v>
      </c>
    </row>
    <row r="36501" spans="1:4">
      <c r="A36501" s="1">
        <v>36958</v>
      </c>
      <c r="B36501" t="s">
        <v>36452</v>
      </c>
      <c r="C36501" t="s">
        <v>24059</v>
      </c>
      <c r="D36501">
        <f t="shared" si="570"/>
        <v>139</v>
      </c>
    </row>
    <row r="36502" spans="1:4">
      <c r="A36502" s="1">
        <v>36959</v>
      </c>
      <c r="B36502" t="s">
        <v>36453</v>
      </c>
      <c r="C36502" t="s">
        <v>24059</v>
      </c>
      <c r="D36502">
        <f t="shared" si="570"/>
        <v>11</v>
      </c>
    </row>
    <row r="36503" spans="1:4">
      <c r="A36503" s="1">
        <v>36960</v>
      </c>
      <c r="B36503" t="s">
        <v>36454</v>
      </c>
      <c r="C36503" t="s">
        <v>24059</v>
      </c>
      <c r="D36503">
        <f t="shared" si="570"/>
        <v>13</v>
      </c>
    </row>
    <row r="36504" spans="1:4">
      <c r="A36504" s="1">
        <v>36961</v>
      </c>
      <c r="B36504" t="s">
        <v>36455</v>
      </c>
      <c r="C36504" t="s">
        <v>24059</v>
      </c>
      <c r="D36504">
        <f t="shared" si="570"/>
        <v>50</v>
      </c>
    </row>
    <row r="36505" spans="1:4">
      <c r="A36505" s="1">
        <v>36962</v>
      </c>
      <c r="B36505" t="s">
        <v>36456</v>
      </c>
      <c r="C36505" t="s">
        <v>24059</v>
      </c>
      <c r="D36505">
        <f t="shared" si="570"/>
        <v>32</v>
      </c>
    </row>
    <row r="36506" spans="1:4">
      <c r="A36506" s="1">
        <v>36963</v>
      </c>
      <c r="B36506" t="s">
        <v>36457</v>
      </c>
      <c r="C36506" t="s">
        <v>24059</v>
      </c>
      <c r="D36506">
        <f t="shared" si="570"/>
        <v>4</v>
      </c>
    </row>
    <row r="36507" spans="1:4">
      <c r="A36507" s="1">
        <v>36964</v>
      </c>
      <c r="B36507" t="s">
        <v>36458</v>
      </c>
      <c r="C36507" t="s">
        <v>24059</v>
      </c>
      <c r="D36507">
        <f t="shared" si="570"/>
        <v>33</v>
      </c>
    </row>
    <row r="36508" spans="1:4">
      <c r="A36508" s="1">
        <v>36965</v>
      </c>
      <c r="B36508" t="s">
        <v>36459</v>
      </c>
      <c r="C36508" t="s">
        <v>24059</v>
      </c>
      <c r="D36508">
        <f t="shared" si="570"/>
        <v>19</v>
      </c>
    </row>
    <row r="36509" spans="1:4">
      <c r="A36509" s="1">
        <v>36966</v>
      </c>
      <c r="B36509" t="s">
        <v>36460</v>
      </c>
      <c r="C36509" t="s">
        <v>24059</v>
      </c>
      <c r="D36509">
        <f t="shared" si="570"/>
        <v>8</v>
      </c>
    </row>
    <row r="36510" spans="1:4">
      <c r="A36510" s="1">
        <v>36967</v>
      </c>
      <c r="B36510" t="s">
        <v>36461</v>
      </c>
      <c r="C36510" t="s">
        <v>24059</v>
      </c>
      <c r="D36510">
        <f t="shared" si="570"/>
        <v>17</v>
      </c>
    </row>
    <row r="36511" spans="1:4">
      <c r="A36511" s="1">
        <v>36968</v>
      </c>
      <c r="B36511" t="s">
        <v>36462</v>
      </c>
      <c r="C36511" t="s">
        <v>24059</v>
      </c>
      <c r="D36511">
        <f t="shared" si="570"/>
        <v>34</v>
      </c>
    </row>
    <row r="36512" spans="1:4">
      <c r="A36512" s="1">
        <v>36969</v>
      </c>
      <c r="B36512" t="s">
        <v>36463</v>
      </c>
      <c r="C36512" t="s">
        <v>24059</v>
      </c>
      <c r="D36512">
        <f t="shared" si="570"/>
        <v>31</v>
      </c>
    </row>
    <row r="36513" spans="1:4">
      <c r="A36513" s="1">
        <v>36970</v>
      </c>
      <c r="B36513" t="s">
        <v>36464</v>
      </c>
      <c r="C36513" t="s">
        <v>24059</v>
      </c>
      <c r="D36513">
        <f t="shared" si="570"/>
        <v>48</v>
      </c>
    </row>
    <row r="36514" spans="1:4">
      <c r="A36514" s="1">
        <v>36971</v>
      </c>
      <c r="B36514" t="s">
        <v>36465</v>
      </c>
      <c r="C36514" t="s">
        <v>24059</v>
      </c>
      <c r="D36514">
        <f t="shared" si="570"/>
        <v>21</v>
      </c>
    </row>
    <row r="36515" spans="1:4">
      <c r="A36515" s="1">
        <v>36972</v>
      </c>
      <c r="B36515" t="s">
        <v>36466</v>
      </c>
      <c r="C36515" t="s">
        <v>24059</v>
      </c>
      <c r="D36515">
        <f t="shared" si="570"/>
        <v>35</v>
      </c>
    </row>
    <row r="36516" spans="1:4">
      <c r="A36516" s="1">
        <v>36973</v>
      </c>
      <c r="B36516" t="s">
        <v>36467</v>
      </c>
      <c r="C36516" t="s">
        <v>24059</v>
      </c>
      <c r="D36516">
        <f t="shared" si="570"/>
        <v>25</v>
      </c>
    </row>
    <row r="36517" spans="1:4">
      <c r="A36517" s="1">
        <v>36974</v>
      </c>
      <c r="B36517" t="s">
        <v>36468</v>
      </c>
      <c r="C36517" t="s">
        <v>24059</v>
      </c>
      <c r="D36517">
        <f t="shared" si="570"/>
        <v>30</v>
      </c>
    </row>
    <row r="36518" spans="1:4">
      <c r="A36518" s="1">
        <v>36975</v>
      </c>
      <c r="B36518" t="s">
        <v>36469</v>
      </c>
      <c r="C36518" t="s">
        <v>24059</v>
      </c>
      <c r="D36518">
        <f t="shared" si="570"/>
        <v>20</v>
      </c>
    </row>
    <row r="36519" spans="1:4">
      <c r="A36519" s="1">
        <v>36976</v>
      </c>
      <c r="B36519" t="s">
        <v>36470</v>
      </c>
      <c r="C36519" t="s">
        <v>24059</v>
      </c>
      <c r="D36519">
        <f t="shared" si="570"/>
        <v>14</v>
      </c>
    </row>
    <row r="36520" spans="1:4">
      <c r="A36520" s="1">
        <v>36977</v>
      </c>
      <c r="B36520" t="s">
        <v>36471</v>
      </c>
      <c r="C36520" t="s">
        <v>24059</v>
      </c>
      <c r="D36520">
        <f t="shared" si="570"/>
        <v>24</v>
      </c>
    </row>
    <row r="36521" spans="1:4">
      <c r="A36521" s="1">
        <v>36978</v>
      </c>
      <c r="B36521" t="s">
        <v>36472</v>
      </c>
      <c r="C36521" t="s">
        <v>24059</v>
      </c>
      <c r="D36521">
        <f t="shared" si="570"/>
        <v>138</v>
      </c>
    </row>
    <row r="36522" spans="1:4">
      <c r="A36522" s="1">
        <v>36979</v>
      </c>
      <c r="B36522" t="s">
        <v>36473</v>
      </c>
      <c r="C36522" t="s">
        <v>24059</v>
      </c>
      <c r="D36522">
        <f t="shared" si="570"/>
        <v>127</v>
      </c>
    </row>
    <row r="36523" spans="1:4">
      <c r="A36523" s="1">
        <v>36980</v>
      </c>
      <c r="B36523" t="s">
        <v>36474</v>
      </c>
      <c r="C36523" t="s">
        <v>24059</v>
      </c>
      <c r="D36523">
        <f t="shared" si="570"/>
        <v>12</v>
      </c>
    </row>
    <row r="36524" spans="1:4">
      <c r="A36524" s="1">
        <v>36981</v>
      </c>
      <c r="B36524" t="s">
        <v>36475</v>
      </c>
      <c r="C36524" t="s">
        <v>24059</v>
      </c>
      <c r="D36524">
        <f t="shared" si="570"/>
        <v>89</v>
      </c>
    </row>
    <row r="36525" spans="1:4">
      <c r="A36525" s="1">
        <v>36982</v>
      </c>
      <c r="B36525" t="s">
        <v>36476</v>
      </c>
      <c r="C36525" t="s">
        <v>24059</v>
      </c>
      <c r="D36525">
        <f t="shared" si="570"/>
        <v>15</v>
      </c>
    </row>
    <row r="36526" spans="1:4">
      <c r="A36526" s="1">
        <v>36983</v>
      </c>
      <c r="B36526" t="s">
        <v>36477</v>
      </c>
      <c r="C36526" t="s">
        <v>24059</v>
      </c>
      <c r="D36526">
        <f t="shared" si="570"/>
        <v>14</v>
      </c>
    </row>
    <row r="36527" spans="1:4">
      <c r="A36527" s="1">
        <v>36984</v>
      </c>
      <c r="B36527" t="s">
        <v>36478</v>
      </c>
      <c r="C36527" t="s">
        <v>24059</v>
      </c>
      <c r="D36527">
        <f t="shared" si="570"/>
        <v>15</v>
      </c>
    </row>
    <row r="36528" spans="1:4">
      <c r="A36528" s="1">
        <v>36985</v>
      </c>
      <c r="B36528" t="s">
        <v>36479</v>
      </c>
      <c r="C36528" t="s">
        <v>24059</v>
      </c>
      <c r="D36528">
        <f t="shared" si="570"/>
        <v>4</v>
      </c>
    </row>
    <row r="36529" spans="1:4">
      <c r="A36529" s="1">
        <v>36986</v>
      </c>
      <c r="B36529" t="s">
        <v>36480</v>
      </c>
      <c r="C36529" t="s">
        <v>24059</v>
      </c>
      <c r="D36529">
        <f t="shared" si="570"/>
        <v>37</v>
      </c>
    </row>
    <row r="36530" spans="1:4">
      <c r="A36530" s="1">
        <v>36987</v>
      </c>
      <c r="B36530" t="s">
        <v>36481</v>
      </c>
      <c r="C36530" t="s">
        <v>24059</v>
      </c>
      <c r="D36530">
        <f t="shared" si="570"/>
        <v>19</v>
      </c>
    </row>
    <row r="36531" spans="1:4">
      <c r="A36531" s="1">
        <v>36988</v>
      </c>
      <c r="B36531" t="s">
        <v>36482</v>
      </c>
      <c r="C36531" t="s">
        <v>24059</v>
      </c>
      <c r="D36531">
        <f t="shared" si="570"/>
        <v>2</v>
      </c>
    </row>
    <row r="36532" spans="1:4">
      <c r="A36532" s="1">
        <v>36989</v>
      </c>
      <c r="B36532" t="s">
        <v>36483</v>
      </c>
      <c r="C36532" t="s">
        <v>24059</v>
      </c>
      <c r="D36532">
        <f t="shared" si="570"/>
        <v>1</v>
      </c>
    </row>
    <row r="36533" spans="1:4">
      <c r="A36533" s="1">
        <v>36990</v>
      </c>
      <c r="B36533" t="s">
        <v>36484</v>
      </c>
      <c r="C36533" t="s">
        <v>24059</v>
      </c>
      <c r="D36533">
        <f t="shared" si="570"/>
        <v>4</v>
      </c>
    </row>
    <row r="36534" spans="1:4">
      <c r="A36534" s="1">
        <v>36991</v>
      </c>
      <c r="B36534" t="s">
        <v>36485</v>
      </c>
      <c r="C36534" t="s">
        <v>24059</v>
      </c>
      <c r="D36534">
        <f t="shared" si="570"/>
        <v>28</v>
      </c>
    </row>
    <row r="36535" spans="1:4">
      <c r="A36535" s="1">
        <v>36992</v>
      </c>
      <c r="B36535" t="s">
        <v>36486</v>
      </c>
      <c r="C36535" t="s">
        <v>24059</v>
      </c>
      <c r="D36535">
        <f t="shared" si="570"/>
        <v>2</v>
      </c>
    </row>
    <row r="36536" spans="1:4">
      <c r="A36536" s="1">
        <v>36993</v>
      </c>
      <c r="B36536" t="s">
        <v>36487</v>
      </c>
      <c r="C36536" t="s">
        <v>24059</v>
      </c>
      <c r="D36536">
        <f t="shared" si="570"/>
        <v>25</v>
      </c>
    </row>
    <row r="36537" spans="1:4">
      <c r="A36537" s="1">
        <v>36994</v>
      </c>
      <c r="B36537" t="s">
        <v>36488</v>
      </c>
      <c r="C36537" t="s">
        <v>24059</v>
      </c>
      <c r="D36537">
        <f t="shared" si="570"/>
        <v>6</v>
      </c>
    </row>
    <row r="36538" spans="1:4">
      <c r="A36538" s="1">
        <v>36995</v>
      </c>
      <c r="B36538" t="s">
        <v>36489</v>
      </c>
      <c r="C36538" t="s">
        <v>24059</v>
      </c>
      <c r="D36538">
        <f t="shared" si="570"/>
        <v>10</v>
      </c>
    </row>
    <row r="36539" spans="1:4">
      <c r="A36539" s="1">
        <v>36996</v>
      </c>
      <c r="B36539" t="s">
        <v>36490</v>
      </c>
      <c r="C36539" t="s">
        <v>24059</v>
      </c>
      <c r="D36539">
        <f t="shared" si="570"/>
        <v>12</v>
      </c>
    </row>
    <row r="36540" spans="1:4">
      <c r="A36540" s="1">
        <v>36997</v>
      </c>
      <c r="B36540" t="s">
        <v>36491</v>
      </c>
      <c r="C36540" t="s">
        <v>24059</v>
      </c>
      <c r="D36540">
        <f t="shared" si="570"/>
        <v>10</v>
      </c>
    </row>
    <row r="36541" spans="1:4">
      <c r="A36541" s="1">
        <v>36998</v>
      </c>
      <c r="B36541" t="s">
        <v>36492</v>
      </c>
      <c r="C36541" t="s">
        <v>24059</v>
      </c>
      <c r="D36541">
        <f t="shared" si="570"/>
        <v>5</v>
      </c>
    </row>
    <row r="36542" spans="1:4">
      <c r="A36542" s="1">
        <v>36999</v>
      </c>
      <c r="B36542" t="s">
        <v>36493</v>
      </c>
      <c r="C36542" t="s">
        <v>24059</v>
      </c>
      <c r="D36542">
        <f t="shared" si="570"/>
        <v>41</v>
      </c>
    </row>
    <row r="36543" spans="1:4">
      <c r="A36543" s="1">
        <v>37000</v>
      </c>
      <c r="B36543" t="s">
        <v>36494</v>
      </c>
      <c r="C36543" t="s">
        <v>24059</v>
      </c>
      <c r="D36543">
        <f t="shared" si="570"/>
        <v>61</v>
      </c>
    </row>
    <row r="36544" spans="1:4">
      <c r="A36544" s="1">
        <v>37001</v>
      </c>
      <c r="B36544" t="s">
        <v>36495</v>
      </c>
      <c r="C36544" t="s">
        <v>24059</v>
      </c>
      <c r="D36544">
        <f t="shared" si="570"/>
        <v>46</v>
      </c>
    </row>
    <row r="36545" spans="1:4">
      <c r="A36545" s="1">
        <v>37002</v>
      </c>
      <c r="B36545" t="s">
        <v>36496</v>
      </c>
      <c r="C36545" t="s">
        <v>24059</v>
      </c>
      <c r="D36545">
        <f t="shared" si="570"/>
        <v>67</v>
      </c>
    </row>
    <row r="36546" spans="1:4">
      <c r="A36546" s="1">
        <v>37003</v>
      </c>
      <c r="B36546" t="s">
        <v>36497</v>
      </c>
      <c r="C36546" t="s">
        <v>24059</v>
      </c>
      <c r="D36546">
        <f t="shared" si="570"/>
        <v>21</v>
      </c>
    </row>
    <row r="36547" spans="1:4">
      <c r="A36547" s="1">
        <v>37004</v>
      </c>
      <c r="B36547" t="s">
        <v>36498</v>
      </c>
      <c r="C36547" t="s">
        <v>24059</v>
      </c>
      <c r="D36547">
        <f t="shared" ref="D36547:D36610" si="571">LEN(B36547)</f>
        <v>38</v>
      </c>
    </row>
    <row r="36548" spans="1:4">
      <c r="A36548" s="1">
        <v>37005</v>
      </c>
      <c r="B36548" t="s">
        <v>36499</v>
      </c>
      <c r="C36548" t="s">
        <v>24059</v>
      </c>
      <c r="D36548">
        <f t="shared" si="571"/>
        <v>4</v>
      </c>
    </row>
    <row r="36549" spans="1:4">
      <c r="A36549" s="1">
        <v>37006</v>
      </c>
      <c r="B36549" t="s">
        <v>36500</v>
      </c>
      <c r="C36549" t="s">
        <v>24059</v>
      </c>
      <c r="D36549">
        <f t="shared" si="571"/>
        <v>19</v>
      </c>
    </row>
    <row r="36550" spans="1:4">
      <c r="A36550" s="1">
        <v>37007</v>
      </c>
      <c r="B36550" t="s">
        <v>36501</v>
      </c>
      <c r="C36550" t="s">
        <v>24059</v>
      </c>
      <c r="D36550">
        <f t="shared" si="571"/>
        <v>112</v>
      </c>
    </row>
    <row r="36551" spans="1:4">
      <c r="A36551" s="1">
        <v>37008</v>
      </c>
      <c r="B36551" t="s">
        <v>36502</v>
      </c>
      <c r="C36551" t="s">
        <v>24059</v>
      </c>
      <c r="D36551">
        <f t="shared" si="571"/>
        <v>20</v>
      </c>
    </row>
    <row r="36552" spans="1:4">
      <c r="A36552" s="1">
        <v>37009</v>
      </c>
      <c r="B36552" t="s">
        <v>36503</v>
      </c>
      <c r="C36552" t="s">
        <v>24059</v>
      </c>
      <c r="D36552">
        <f t="shared" si="571"/>
        <v>8</v>
      </c>
    </row>
    <row r="36553" spans="1:4">
      <c r="A36553" s="1">
        <v>37010</v>
      </c>
      <c r="B36553" t="s">
        <v>36504</v>
      </c>
      <c r="C36553" t="s">
        <v>24059</v>
      </c>
      <c r="D36553">
        <f t="shared" si="571"/>
        <v>29</v>
      </c>
    </row>
    <row r="36554" spans="1:4">
      <c r="A36554" s="1">
        <v>37011</v>
      </c>
      <c r="B36554" t="s">
        <v>36505</v>
      </c>
      <c r="C36554" t="s">
        <v>24059</v>
      </c>
      <c r="D36554">
        <f t="shared" si="571"/>
        <v>68</v>
      </c>
    </row>
    <row r="36555" spans="1:4">
      <c r="A36555" s="1">
        <v>37012</v>
      </c>
      <c r="B36555" t="s">
        <v>36506</v>
      </c>
      <c r="C36555" t="s">
        <v>24059</v>
      </c>
      <c r="D36555">
        <f t="shared" si="571"/>
        <v>6</v>
      </c>
    </row>
    <row r="36556" spans="1:4">
      <c r="A36556" s="1">
        <v>37013</v>
      </c>
      <c r="B36556" t="s">
        <v>36507</v>
      </c>
      <c r="C36556" t="s">
        <v>24059</v>
      </c>
      <c r="D36556">
        <f t="shared" si="571"/>
        <v>19</v>
      </c>
    </row>
    <row r="36557" spans="1:4">
      <c r="A36557" s="1">
        <v>37014</v>
      </c>
      <c r="B36557" t="s">
        <v>36508</v>
      </c>
      <c r="C36557" t="s">
        <v>24059</v>
      </c>
      <c r="D36557">
        <f t="shared" si="571"/>
        <v>28</v>
      </c>
    </row>
    <row r="36558" spans="1:4">
      <c r="A36558" s="1">
        <v>37015</v>
      </c>
      <c r="B36558" t="s">
        <v>36509</v>
      </c>
      <c r="C36558" t="s">
        <v>24059</v>
      </c>
      <c r="D36558">
        <f t="shared" si="571"/>
        <v>10</v>
      </c>
    </row>
    <row r="36559" spans="1:4">
      <c r="A36559" s="1">
        <v>37016</v>
      </c>
      <c r="B36559" t="s">
        <v>36510</v>
      </c>
      <c r="C36559" t="s">
        <v>24059</v>
      </c>
      <c r="D36559">
        <f t="shared" si="571"/>
        <v>33</v>
      </c>
    </row>
    <row r="36560" spans="1:4">
      <c r="A36560" s="1">
        <v>37017</v>
      </c>
      <c r="B36560" t="s">
        <v>36511</v>
      </c>
      <c r="C36560" t="s">
        <v>24059</v>
      </c>
      <c r="D36560">
        <f t="shared" si="571"/>
        <v>77</v>
      </c>
    </row>
    <row r="36561" spans="1:4">
      <c r="A36561" s="1">
        <v>37018</v>
      </c>
      <c r="B36561" t="s">
        <v>36512</v>
      </c>
      <c r="C36561" t="s">
        <v>24059</v>
      </c>
      <c r="D36561">
        <f t="shared" si="571"/>
        <v>29</v>
      </c>
    </row>
    <row r="36562" spans="1:4">
      <c r="A36562" s="1">
        <v>37019</v>
      </c>
      <c r="B36562" t="s">
        <v>36513</v>
      </c>
      <c r="C36562" t="s">
        <v>24059</v>
      </c>
      <c r="D36562">
        <f t="shared" si="571"/>
        <v>35</v>
      </c>
    </row>
    <row r="36563" spans="1:4">
      <c r="A36563" s="1">
        <v>37020</v>
      </c>
      <c r="B36563" t="s">
        <v>36514</v>
      </c>
      <c r="C36563" t="s">
        <v>24059</v>
      </c>
      <c r="D36563">
        <f t="shared" si="571"/>
        <v>6</v>
      </c>
    </row>
    <row r="36564" spans="1:4">
      <c r="A36564" s="1">
        <v>37021</v>
      </c>
      <c r="B36564" t="s">
        <v>36515</v>
      </c>
      <c r="C36564" t="s">
        <v>24059</v>
      </c>
      <c r="D36564">
        <f t="shared" si="571"/>
        <v>12</v>
      </c>
    </row>
    <row r="36565" spans="1:4">
      <c r="A36565" s="1">
        <v>37022</v>
      </c>
      <c r="B36565" t="s">
        <v>36516</v>
      </c>
      <c r="C36565" t="s">
        <v>24059</v>
      </c>
      <c r="D36565">
        <f t="shared" si="571"/>
        <v>25</v>
      </c>
    </row>
    <row r="36566" spans="1:4">
      <c r="A36566" s="1">
        <v>37023</v>
      </c>
      <c r="B36566" t="s">
        <v>36517</v>
      </c>
      <c r="C36566" t="s">
        <v>24059</v>
      </c>
      <c r="D36566">
        <f t="shared" si="571"/>
        <v>37</v>
      </c>
    </row>
    <row r="36567" spans="1:4">
      <c r="A36567" s="1">
        <v>37024</v>
      </c>
      <c r="B36567" t="s">
        <v>36518</v>
      </c>
      <c r="C36567" t="s">
        <v>24059</v>
      </c>
      <c r="D36567">
        <f t="shared" si="571"/>
        <v>13</v>
      </c>
    </row>
    <row r="36568" spans="1:4">
      <c r="A36568" s="1">
        <v>37025</v>
      </c>
      <c r="B36568" t="s">
        <v>36519</v>
      </c>
      <c r="C36568" t="s">
        <v>24059</v>
      </c>
      <c r="D36568">
        <f t="shared" si="571"/>
        <v>73</v>
      </c>
    </row>
    <row r="36569" spans="1:4">
      <c r="A36569" s="1">
        <v>37026</v>
      </c>
      <c r="B36569" t="s">
        <v>36520</v>
      </c>
      <c r="C36569" t="s">
        <v>24059</v>
      </c>
      <c r="D36569">
        <f t="shared" si="571"/>
        <v>26</v>
      </c>
    </row>
    <row r="36570" spans="1:4">
      <c r="A36570" s="1">
        <v>37027</v>
      </c>
      <c r="B36570" t="s">
        <v>36521</v>
      </c>
      <c r="C36570" t="s">
        <v>24059</v>
      </c>
      <c r="D36570">
        <f t="shared" si="571"/>
        <v>30</v>
      </c>
    </row>
    <row r="36571" spans="1:4">
      <c r="A36571" s="1">
        <v>37028</v>
      </c>
      <c r="B36571" t="s">
        <v>36522</v>
      </c>
      <c r="C36571" t="s">
        <v>24059</v>
      </c>
      <c r="D36571">
        <f t="shared" si="571"/>
        <v>30</v>
      </c>
    </row>
    <row r="36572" spans="1:4">
      <c r="A36572" s="1">
        <v>37029</v>
      </c>
      <c r="B36572" t="s">
        <v>36523</v>
      </c>
      <c r="C36572" t="s">
        <v>24059</v>
      </c>
      <c r="D36572">
        <f t="shared" si="571"/>
        <v>11</v>
      </c>
    </row>
    <row r="36573" spans="1:4">
      <c r="A36573" s="1">
        <v>37030</v>
      </c>
      <c r="B36573" t="s">
        <v>36524</v>
      </c>
      <c r="C36573" t="s">
        <v>24059</v>
      </c>
      <c r="D36573">
        <f t="shared" si="571"/>
        <v>18</v>
      </c>
    </row>
    <row r="36574" spans="1:4">
      <c r="A36574" s="1">
        <v>37031</v>
      </c>
      <c r="B36574" t="s">
        <v>36525</v>
      </c>
      <c r="C36574" t="s">
        <v>24059</v>
      </c>
      <c r="D36574">
        <f t="shared" si="571"/>
        <v>38</v>
      </c>
    </row>
    <row r="36575" spans="1:4">
      <c r="A36575" s="1">
        <v>37032</v>
      </c>
      <c r="B36575" t="s">
        <v>36526</v>
      </c>
      <c r="C36575" t="s">
        <v>24059</v>
      </c>
      <c r="D36575">
        <f t="shared" si="571"/>
        <v>33</v>
      </c>
    </row>
    <row r="36576" spans="1:4">
      <c r="A36576" s="1">
        <v>37033</v>
      </c>
      <c r="B36576" t="s">
        <v>36527</v>
      </c>
      <c r="C36576" t="s">
        <v>24059</v>
      </c>
      <c r="D36576">
        <f t="shared" si="571"/>
        <v>20</v>
      </c>
    </row>
    <row r="36577" spans="1:4">
      <c r="A36577" s="1">
        <v>37034</v>
      </c>
      <c r="B36577" t="s">
        <v>36528</v>
      </c>
      <c r="C36577" t="s">
        <v>24059</v>
      </c>
      <c r="D36577">
        <f t="shared" si="571"/>
        <v>14</v>
      </c>
    </row>
    <row r="36578" spans="1:4">
      <c r="A36578" s="1">
        <v>37035</v>
      </c>
      <c r="B36578" t="s">
        <v>36529</v>
      </c>
      <c r="C36578" t="s">
        <v>24059</v>
      </c>
      <c r="D36578">
        <f t="shared" si="571"/>
        <v>50</v>
      </c>
    </row>
    <row r="36579" spans="1:4">
      <c r="A36579" s="1">
        <v>37036</v>
      </c>
      <c r="B36579" t="s">
        <v>36530</v>
      </c>
      <c r="C36579" t="s">
        <v>24059</v>
      </c>
      <c r="D36579">
        <f t="shared" si="571"/>
        <v>29</v>
      </c>
    </row>
    <row r="36580" spans="1:4">
      <c r="A36580" s="1">
        <v>37037</v>
      </c>
      <c r="B36580" t="s">
        <v>36531</v>
      </c>
      <c r="C36580" t="s">
        <v>24059</v>
      </c>
      <c r="D36580">
        <f t="shared" si="571"/>
        <v>29</v>
      </c>
    </row>
    <row r="36581" spans="1:4">
      <c r="A36581" s="1">
        <v>37038</v>
      </c>
      <c r="B36581" t="s">
        <v>36532</v>
      </c>
      <c r="C36581" t="s">
        <v>24059</v>
      </c>
      <c r="D36581">
        <f t="shared" si="571"/>
        <v>86</v>
      </c>
    </row>
    <row r="36582" spans="1:4">
      <c r="A36582" s="1">
        <v>37039</v>
      </c>
      <c r="B36582" t="s">
        <v>36533</v>
      </c>
      <c r="C36582" t="s">
        <v>24059</v>
      </c>
      <c r="D36582">
        <f t="shared" si="571"/>
        <v>127</v>
      </c>
    </row>
    <row r="36583" spans="1:4">
      <c r="A36583" s="1">
        <v>37040</v>
      </c>
      <c r="B36583" t="s">
        <v>36534</v>
      </c>
      <c r="C36583" t="s">
        <v>24059</v>
      </c>
      <c r="D36583">
        <f t="shared" si="571"/>
        <v>20</v>
      </c>
    </row>
    <row r="36584" spans="1:4">
      <c r="A36584" s="1">
        <v>37041</v>
      </c>
      <c r="B36584" t="s">
        <v>36535</v>
      </c>
      <c r="C36584" t="s">
        <v>24059</v>
      </c>
      <c r="D36584">
        <f t="shared" si="571"/>
        <v>20</v>
      </c>
    </row>
    <row r="36585" spans="1:4">
      <c r="A36585" s="1">
        <v>37042</v>
      </c>
      <c r="B36585" t="s">
        <v>36536</v>
      </c>
      <c r="C36585" t="s">
        <v>24059</v>
      </c>
      <c r="D36585">
        <f t="shared" si="571"/>
        <v>18</v>
      </c>
    </row>
    <row r="36586" spans="1:4">
      <c r="A36586" s="1">
        <v>37043</v>
      </c>
      <c r="B36586" t="s">
        <v>36537</v>
      </c>
      <c r="C36586" t="s">
        <v>24059</v>
      </c>
      <c r="D36586">
        <f t="shared" si="571"/>
        <v>19</v>
      </c>
    </row>
    <row r="36587" spans="1:4">
      <c r="A36587" s="1">
        <v>37044</v>
      </c>
      <c r="B36587" t="s">
        <v>36538</v>
      </c>
      <c r="C36587" t="s">
        <v>24059</v>
      </c>
      <c r="D36587">
        <f t="shared" si="571"/>
        <v>16</v>
      </c>
    </row>
    <row r="36588" spans="1:4">
      <c r="A36588" s="1">
        <v>37045</v>
      </c>
      <c r="B36588" t="s">
        <v>36539</v>
      </c>
      <c r="C36588" t="s">
        <v>24059</v>
      </c>
      <c r="D36588">
        <f t="shared" si="571"/>
        <v>26</v>
      </c>
    </row>
    <row r="36589" spans="1:4">
      <c r="A36589" s="1">
        <v>37046</v>
      </c>
      <c r="B36589" t="s">
        <v>36540</v>
      </c>
      <c r="C36589" t="s">
        <v>24059</v>
      </c>
      <c r="D36589">
        <f t="shared" si="571"/>
        <v>26</v>
      </c>
    </row>
    <row r="36590" spans="1:4">
      <c r="A36590" s="1">
        <v>37047</v>
      </c>
      <c r="B36590" t="s">
        <v>36541</v>
      </c>
      <c r="C36590" t="s">
        <v>24059</v>
      </c>
      <c r="D36590">
        <f t="shared" si="571"/>
        <v>22</v>
      </c>
    </row>
    <row r="36591" spans="1:4">
      <c r="A36591" s="1">
        <v>37048</v>
      </c>
      <c r="B36591" t="s">
        <v>36542</v>
      </c>
      <c r="C36591" t="s">
        <v>24059</v>
      </c>
      <c r="D36591">
        <f t="shared" si="571"/>
        <v>8</v>
      </c>
    </row>
    <row r="36592" spans="1:4">
      <c r="A36592" s="1">
        <v>37049</v>
      </c>
      <c r="B36592" t="s">
        <v>36543</v>
      </c>
      <c r="C36592" t="s">
        <v>24059</v>
      </c>
      <c r="D36592">
        <f t="shared" si="571"/>
        <v>36</v>
      </c>
    </row>
    <row r="36593" spans="1:4">
      <c r="A36593" s="1">
        <v>37050</v>
      </c>
      <c r="B36593" t="s">
        <v>36544</v>
      </c>
      <c r="C36593" t="s">
        <v>24059</v>
      </c>
      <c r="D36593">
        <f t="shared" si="571"/>
        <v>72</v>
      </c>
    </row>
    <row r="36594" spans="1:4">
      <c r="A36594" s="1">
        <v>37051</v>
      </c>
      <c r="B36594" t="s">
        <v>36545</v>
      </c>
      <c r="C36594" t="s">
        <v>24059</v>
      </c>
      <c r="D36594">
        <f t="shared" si="571"/>
        <v>32</v>
      </c>
    </row>
    <row r="36595" spans="1:4">
      <c r="A36595" s="1">
        <v>37052</v>
      </c>
      <c r="B36595" t="s">
        <v>36546</v>
      </c>
      <c r="C36595" t="s">
        <v>24059</v>
      </c>
      <c r="D36595">
        <f t="shared" si="571"/>
        <v>33</v>
      </c>
    </row>
    <row r="36596" spans="1:4">
      <c r="A36596" s="1">
        <v>37053</v>
      </c>
      <c r="B36596" t="s">
        <v>36547</v>
      </c>
      <c r="C36596" t="s">
        <v>24059</v>
      </c>
      <c r="D36596">
        <f t="shared" si="571"/>
        <v>33</v>
      </c>
    </row>
    <row r="36597" spans="1:4">
      <c r="A36597" s="1">
        <v>37054</v>
      </c>
      <c r="B36597" t="s">
        <v>36548</v>
      </c>
      <c r="C36597" t="s">
        <v>24059</v>
      </c>
      <c r="D36597">
        <f t="shared" si="571"/>
        <v>44</v>
      </c>
    </row>
    <row r="36598" spans="1:4">
      <c r="A36598" s="1">
        <v>37055</v>
      </c>
      <c r="B36598" t="s">
        <v>36549</v>
      </c>
      <c r="C36598" t="s">
        <v>24059</v>
      </c>
      <c r="D36598">
        <f t="shared" si="571"/>
        <v>13</v>
      </c>
    </row>
    <row r="36599" spans="1:4">
      <c r="A36599" s="1">
        <v>37056</v>
      </c>
      <c r="B36599" t="s">
        <v>36550</v>
      </c>
      <c r="C36599" t="s">
        <v>24059</v>
      </c>
      <c r="D36599">
        <f t="shared" si="571"/>
        <v>15</v>
      </c>
    </row>
    <row r="36600" spans="1:4">
      <c r="A36600" s="1">
        <v>37057</v>
      </c>
      <c r="B36600" t="s">
        <v>36551</v>
      </c>
      <c r="C36600" t="s">
        <v>24059</v>
      </c>
      <c r="D36600">
        <f t="shared" si="571"/>
        <v>20</v>
      </c>
    </row>
    <row r="36601" spans="1:4">
      <c r="A36601" s="1">
        <v>37058</v>
      </c>
      <c r="B36601" t="s">
        <v>36552</v>
      </c>
      <c r="C36601" t="s">
        <v>24059</v>
      </c>
      <c r="D36601">
        <f t="shared" si="571"/>
        <v>27</v>
      </c>
    </row>
    <row r="36602" spans="1:4">
      <c r="A36602" s="1">
        <v>37059</v>
      </c>
      <c r="B36602" t="s">
        <v>36553</v>
      </c>
      <c r="C36602" t="s">
        <v>24059</v>
      </c>
      <c r="D36602">
        <f t="shared" si="571"/>
        <v>9</v>
      </c>
    </row>
    <row r="36603" spans="1:4">
      <c r="A36603" s="1">
        <v>37060</v>
      </c>
      <c r="B36603" t="s">
        <v>36554</v>
      </c>
      <c r="C36603" t="s">
        <v>24059</v>
      </c>
      <c r="D36603">
        <f t="shared" si="571"/>
        <v>7</v>
      </c>
    </row>
    <row r="36604" spans="1:4">
      <c r="A36604" s="1">
        <v>37061</v>
      </c>
      <c r="B36604" t="s">
        <v>36555</v>
      </c>
      <c r="C36604" t="s">
        <v>24059</v>
      </c>
      <c r="D36604">
        <f t="shared" si="571"/>
        <v>19</v>
      </c>
    </row>
    <row r="36605" spans="1:4">
      <c r="A36605" s="1">
        <v>37062</v>
      </c>
      <c r="B36605" t="s">
        <v>36556</v>
      </c>
      <c r="C36605" t="s">
        <v>24059</v>
      </c>
      <c r="D36605">
        <f t="shared" si="571"/>
        <v>22</v>
      </c>
    </row>
    <row r="36606" spans="1:4">
      <c r="A36606" s="1">
        <v>37063</v>
      </c>
      <c r="B36606" t="s">
        <v>36557</v>
      </c>
      <c r="C36606" t="s">
        <v>24059</v>
      </c>
      <c r="D36606">
        <f t="shared" si="571"/>
        <v>17</v>
      </c>
    </row>
    <row r="36607" spans="1:4">
      <c r="A36607" s="1">
        <v>37064</v>
      </c>
      <c r="B36607" t="s">
        <v>36558</v>
      </c>
      <c r="C36607" t="s">
        <v>24059</v>
      </c>
      <c r="D36607">
        <f t="shared" si="571"/>
        <v>26</v>
      </c>
    </row>
    <row r="36608" spans="1:4">
      <c r="A36608" s="1">
        <v>37065</v>
      </c>
      <c r="B36608" t="s">
        <v>36559</v>
      </c>
      <c r="C36608" t="s">
        <v>24059</v>
      </c>
      <c r="D36608">
        <f t="shared" si="571"/>
        <v>7</v>
      </c>
    </row>
    <row r="36609" spans="1:4">
      <c r="A36609" s="1">
        <v>37066</v>
      </c>
      <c r="B36609" t="s">
        <v>36560</v>
      </c>
      <c r="C36609" t="s">
        <v>24059</v>
      </c>
      <c r="D36609">
        <f t="shared" si="571"/>
        <v>12</v>
      </c>
    </row>
    <row r="36610" spans="1:4">
      <c r="A36610" s="1">
        <v>37067</v>
      </c>
      <c r="B36610" t="s">
        <v>36561</v>
      </c>
      <c r="C36610" t="s">
        <v>24059</v>
      </c>
      <c r="D36610">
        <f t="shared" si="571"/>
        <v>135</v>
      </c>
    </row>
    <row r="36611" spans="1:4">
      <c r="A36611" s="1">
        <v>37068</v>
      </c>
      <c r="B36611" t="s">
        <v>36562</v>
      </c>
      <c r="C36611" t="s">
        <v>24059</v>
      </c>
      <c r="D36611">
        <f t="shared" ref="D36611:D36674" si="572">LEN(B36611)</f>
        <v>46</v>
      </c>
    </row>
    <row r="36612" spans="1:4">
      <c r="A36612" s="1">
        <v>37069</v>
      </c>
      <c r="B36612" t="s">
        <v>36563</v>
      </c>
      <c r="C36612" t="s">
        <v>24059</v>
      </c>
      <c r="D36612">
        <f t="shared" si="572"/>
        <v>28</v>
      </c>
    </row>
    <row r="36613" spans="1:4">
      <c r="A36613" s="1">
        <v>37070</v>
      </c>
      <c r="B36613" t="s">
        <v>36564</v>
      </c>
      <c r="C36613" t="s">
        <v>24059</v>
      </c>
      <c r="D36613">
        <f t="shared" si="572"/>
        <v>41</v>
      </c>
    </row>
    <row r="36614" spans="1:4">
      <c r="A36614" s="1">
        <v>37071</v>
      </c>
      <c r="B36614" t="s">
        <v>36565</v>
      </c>
      <c r="C36614" t="s">
        <v>24059</v>
      </c>
      <c r="D36614">
        <f t="shared" si="572"/>
        <v>23</v>
      </c>
    </row>
    <row r="36615" spans="1:4">
      <c r="A36615" s="1">
        <v>37072</v>
      </c>
      <c r="B36615" t="s">
        <v>36566</v>
      </c>
      <c r="C36615" t="s">
        <v>24059</v>
      </c>
      <c r="D36615">
        <f t="shared" si="572"/>
        <v>13</v>
      </c>
    </row>
    <row r="36616" spans="1:4">
      <c r="A36616" s="1">
        <v>37073</v>
      </c>
      <c r="B36616" t="s">
        <v>36567</v>
      </c>
      <c r="C36616" t="s">
        <v>24059</v>
      </c>
      <c r="D36616">
        <f t="shared" si="572"/>
        <v>40</v>
      </c>
    </row>
    <row r="36617" spans="1:4">
      <c r="A36617" s="1">
        <v>37074</v>
      </c>
      <c r="B36617" t="s">
        <v>36568</v>
      </c>
      <c r="C36617" t="s">
        <v>24059</v>
      </c>
      <c r="D36617">
        <f t="shared" si="572"/>
        <v>11</v>
      </c>
    </row>
    <row r="36618" spans="1:4">
      <c r="A36618" s="1">
        <v>37075</v>
      </c>
      <c r="B36618" t="s">
        <v>36569</v>
      </c>
      <c r="C36618" t="s">
        <v>24059</v>
      </c>
      <c r="D36618">
        <f t="shared" si="572"/>
        <v>26</v>
      </c>
    </row>
    <row r="36619" spans="1:4">
      <c r="A36619" s="1">
        <v>37076</v>
      </c>
      <c r="B36619" t="s">
        <v>36570</v>
      </c>
      <c r="C36619" t="s">
        <v>24059</v>
      </c>
      <c r="D36619">
        <f t="shared" si="572"/>
        <v>122</v>
      </c>
    </row>
    <row r="36620" spans="1:4">
      <c r="A36620" s="1">
        <v>37077</v>
      </c>
      <c r="B36620" t="s">
        <v>36571</v>
      </c>
      <c r="C36620" t="s">
        <v>24059</v>
      </c>
      <c r="D36620">
        <f t="shared" si="572"/>
        <v>17</v>
      </c>
    </row>
    <row r="36621" spans="1:4">
      <c r="A36621" s="1">
        <v>37078</v>
      </c>
      <c r="B36621" t="s">
        <v>36572</v>
      </c>
      <c r="C36621" t="s">
        <v>24059</v>
      </c>
      <c r="D36621">
        <f t="shared" si="572"/>
        <v>8</v>
      </c>
    </row>
    <row r="36622" spans="1:4">
      <c r="A36622" s="1">
        <v>37079</v>
      </c>
      <c r="B36622" t="s">
        <v>36573</v>
      </c>
      <c r="C36622" t="s">
        <v>24059</v>
      </c>
      <c r="D36622">
        <f t="shared" si="572"/>
        <v>111</v>
      </c>
    </row>
    <row r="36623" spans="1:4">
      <c r="A36623" s="1">
        <v>37080</v>
      </c>
      <c r="B36623" t="s">
        <v>36574</v>
      </c>
      <c r="C36623" t="s">
        <v>24059</v>
      </c>
      <c r="D36623">
        <f t="shared" si="572"/>
        <v>40</v>
      </c>
    </row>
    <row r="36624" spans="1:4">
      <c r="A36624" s="1">
        <v>37081</v>
      </c>
      <c r="B36624" t="s">
        <v>36575</v>
      </c>
      <c r="C36624" t="s">
        <v>24059</v>
      </c>
      <c r="D36624">
        <f t="shared" si="572"/>
        <v>21</v>
      </c>
    </row>
    <row r="36625" spans="1:4">
      <c r="A36625" s="1">
        <v>37082</v>
      </c>
      <c r="B36625" t="s">
        <v>36576</v>
      </c>
      <c r="C36625" t="s">
        <v>24059</v>
      </c>
      <c r="D36625">
        <f t="shared" si="572"/>
        <v>25</v>
      </c>
    </row>
    <row r="36626" spans="1:4">
      <c r="A36626" s="1">
        <v>37083</v>
      </c>
      <c r="B36626" t="s">
        <v>36577</v>
      </c>
      <c r="C36626" t="s">
        <v>24059</v>
      </c>
      <c r="D36626">
        <f t="shared" si="572"/>
        <v>67</v>
      </c>
    </row>
    <row r="36627" spans="1:4">
      <c r="A36627" s="1">
        <v>37084</v>
      </c>
      <c r="B36627" t="s">
        <v>36578</v>
      </c>
      <c r="C36627" t="s">
        <v>24059</v>
      </c>
      <c r="D36627">
        <f t="shared" si="572"/>
        <v>57</v>
      </c>
    </row>
    <row r="36628" spans="1:4">
      <c r="A36628" s="1">
        <v>37085</v>
      </c>
      <c r="B36628" t="s">
        <v>36579</v>
      </c>
      <c r="C36628" t="s">
        <v>24059</v>
      </c>
      <c r="D36628">
        <f t="shared" si="572"/>
        <v>19</v>
      </c>
    </row>
    <row r="36629" spans="1:4">
      <c r="A36629" s="1">
        <v>37086</v>
      </c>
      <c r="B36629" t="s">
        <v>36580</v>
      </c>
      <c r="C36629" t="s">
        <v>24059</v>
      </c>
      <c r="D36629">
        <f t="shared" si="572"/>
        <v>84</v>
      </c>
    </row>
    <row r="36630" spans="1:4">
      <c r="A36630" s="1">
        <v>37087</v>
      </c>
      <c r="B36630" t="s">
        <v>36581</v>
      </c>
      <c r="C36630" t="s">
        <v>24059</v>
      </c>
      <c r="D36630">
        <f t="shared" si="572"/>
        <v>25</v>
      </c>
    </row>
    <row r="36631" spans="1:4">
      <c r="A36631" s="1">
        <v>37088</v>
      </c>
      <c r="B36631" t="s">
        <v>36582</v>
      </c>
      <c r="C36631" t="s">
        <v>24059</v>
      </c>
      <c r="D36631">
        <f t="shared" si="572"/>
        <v>43</v>
      </c>
    </row>
    <row r="36632" spans="1:4">
      <c r="A36632" s="1">
        <v>37089</v>
      </c>
      <c r="B36632" t="s">
        <v>36583</v>
      </c>
      <c r="C36632" t="s">
        <v>24059</v>
      </c>
      <c r="D36632">
        <f t="shared" si="572"/>
        <v>13</v>
      </c>
    </row>
    <row r="36633" spans="1:4">
      <c r="A36633" s="1">
        <v>37090</v>
      </c>
      <c r="B36633" t="s">
        <v>36584</v>
      </c>
      <c r="C36633" t="s">
        <v>24059</v>
      </c>
      <c r="D36633">
        <f t="shared" si="572"/>
        <v>13</v>
      </c>
    </row>
    <row r="36634" spans="1:4">
      <c r="A36634" s="1">
        <v>37091</v>
      </c>
      <c r="B36634" t="s">
        <v>36585</v>
      </c>
      <c r="C36634" t="s">
        <v>24059</v>
      </c>
      <c r="D36634">
        <f t="shared" si="572"/>
        <v>17</v>
      </c>
    </row>
    <row r="36635" spans="1:4">
      <c r="A36635" s="1">
        <v>37092</v>
      </c>
      <c r="B36635" t="s">
        <v>36586</v>
      </c>
      <c r="C36635" t="s">
        <v>24059</v>
      </c>
      <c r="D36635">
        <f t="shared" si="572"/>
        <v>52</v>
      </c>
    </row>
    <row r="36636" spans="1:4">
      <c r="A36636" s="1">
        <v>37093</v>
      </c>
      <c r="B36636" t="s">
        <v>36587</v>
      </c>
      <c r="C36636" t="s">
        <v>24059</v>
      </c>
      <c r="D36636">
        <f t="shared" si="572"/>
        <v>28</v>
      </c>
    </row>
    <row r="36637" spans="1:4">
      <c r="A36637" s="1">
        <v>37094</v>
      </c>
      <c r="B36637" t="s">
        <v>36588</v>
      </c>
      <c r="C36637" t="s">
        <v>24059</v>
      </c>
      <c r="D36637">
        <f t="shared" si="572"/>
        <v>14</v>
      </c>
    </row>
    <row r="36638" spans="1:4">
      <c r="A36638" s="1">
        <v>37095</v>
      </c>
      <c r="B36638" t="s">
        <v>36589</v>
      </c>
      <c r="C36638" t="s">
        <v>24059</v>
      </c>
      <c r="D36638">
        <f t="shared" si="572"/>
        <v>14</v>
      </c>
    </row>
    <row r="36639" spans="1:4">
      <c r="A36639" s="1">
        <v>37096</v>
      </c>
      <c r="B36639" t="s">
        <v>36590</v>
      </c>
      <c r="C36639" t="s">
        <v>24059</v>
      </c>
      <c r="D36639">
        <f t="shared" si="572"/>
        <v>46</v>
      </c>
    </row>
    <row r="36640" spans="1:4">
      <c r="A36640" s="1">
        <v>37097</v>
      </c>
      <c r="B36640" t="s">
        <v>36591</v>
      </c>
      <c r="C36640" t="s">
        <v>24059</v>
      </c>
      <c r="D36640">
        <f t="shared" si="572"/>
        <v>13</v>
      </c>
    </row>
    <row r="36641" spans="1:4">
      <c r="A36641" s="1">
        <v>37098</v>
      </c>
      <c r="B36641" t="s">
        <v>36592</v>
      </c>
      <c r="C36641" t="s">
        <v>24059</v>
      </c>
      <c r="D36641">
        <f t="shared" si="572"/>
        <v>60</v>
      </c>
    </row>
    <row r="36642" spans="1:4">
      <c r="A36642" s="1">
        <v>37099</v>
      </c>
      <c r="B36642" t="s">
        <v>36593</v>
      </c>
      <c r="C36642" t="s">
        <v>24059</v>
      </c>
      <c r="D36642">
        <f t="shared" si="572"/>
        <v>27</v>
      </c>
    </row>
    <row r="36643" spans="1:4">
      <c r="A36643" s="1">
        <v>37100</v>
      </c>
      <c r="B36643" t="s">
        <v>36594</v>
      </c>
      <c r="C36643" t="s">
        <v>24059</v>
      </c>
      <c r="D36643">
        <f t="shared" si="572"/>
        <v>30</v>
      </c>
    </row>
    <row r="36644" spans="1:4">
      <c r="A36644" s="1">
        <v>37101</v>
      </c>
      <c r="B36644" t="s">
        <v>36595</v>
      </c>
      <c r="C36644" t="s">
        <v>24059</v>
      </c>
      <c r="D36644">
        <f t="shared" si="572"/>
        <v>36</v>
      </c>
    </row>
    <row r="36645" spans="1:4">
      <c r="A36645" s="1">
        <v>37102</v>
      </c>
      <c r="B36645" t="s">
        <v>36596</v>
      </c>
      <c r="C36645" t="s">
        <v>24059</v>
      </c>
      <c r="D36645">
        <f t="shared" si="572"/>
        <v>12</v>
      </c>
    </row>
    <row r="36646" spans="1:4">
      <c r="A36646" s="1">
        <v>37103</v>
      </c>
      <c r="B36646" t="s">
        <v>36597</v>
      </c>
      <c r="C36646" t="s">
        <v>24059</v>
      </c>
      <c r="D36646">
        <f t="shared" si="572"/>
        <v>39</v>
      </c>
    </row>
    <row r="36647" spans="1:4">
      <c r="A36647" s="1">
        <v>37104</v>
      </c>
      <c r="B36647" t="s">
        <v>36598</v>
      </c>
      <c r="C36647" t="s">
        <v>24059</v>
      </c>
      <c r="D36647">
        <f t="shared" si="572"/>
        <v>33</v>
      </c>
    </row>
    <row r="36648" spans="1:4">
      <c r="A36648" s="1">
        <v>37105</v>
      </c>
      <c r="B36648" t="s">
        <v>36599</v>
      </c>
      <c r="C36648" t="s">
        <v>24059</v>
      </c>
      <c r="D36648">
        <f t="shared" si="572"/>
        <v>106</v>
      </c>
    </row>
    <row r="36649" spans="1:4">
      <c r="A36649" s="1">
        <v>37106</v>
      </c>
      <c r="B36649" t="s">
        <v>36600</v>
      </c>
      <c r="C36649" t="s">
        <v>24059</v>
      </c>
      <c r="D36649">
        <f t="shared" si="572"/>
        <v>41</v>
      </c>
    </row>
    <row r="36650" spans="1:4">
      <c r="A36650" s="1">
        <v>37107</v>
      </c>
      <c r="B36650" t="s">
        <v>36601</v>
      </c>
      <c r="C36650" t="s">
        <v>24059</v>
      </c>
      <c r="D36650">
        <f t="shared" si="572"/>
        <v>26</v>
      </c>
    </row>
    <row r="36651" spans="1:4">
      <c r="A36651" s="1">
        <v>37108</v>
      </c>
      <c r="B36651" t="s">
        <v>36602</v>
      </c>
      <c r="C36651" t="s">
        <v>24059</v>
      </c>
      <c r="D36651">
        <f t="shared" si="572"/>
        <v>28</v>
      </c>
    </row>
    <row r="36652" spans="1:4">
      <c r="A36652" s="1">
        <v>37109</v>
      </c>
      <c r="B36652" t="s">
        <v>36603</v>
      </c>
      <c r="C36652" t="s">
        <v>24059</v>
      </c>
      <c r="D36652">
        <f t="shared" si="572"/>
        <v>136</v>
      </c>
    </row>
    <row r="36653" spans="1:4">
      <c r="A36653" s="1">
        <v>37110</v>
      </c>
      <c r="B36653" t="s">
        <v>36604</v>
      </c>
      <c r="C36653" t="s">
        <v>24059</v>
      </c>
      <c r="D36653">
        <f t="shared" si="572"/>
        <v>24</v>
      </c>
    </row>
    <row r="36654" spans="1:4">
      <c r="A36654" s="1">
        <v>37111</v>
      </c>
      <c r="B36654" t="s">
        <v>36605</v>
      </c>
      <c r="C36654" t="s">
        <v>24059</v>
      </c>
      <c r="D36654">
        <f t="shared" si="572"/>
        <v>27</v>
      </c>
    </row>
    <row r="36655" spans="1:4">
      <c r="A36655" s="1">
        <v>37112</v>
      </c>
      <c r="B36655" t="s">
        <v>36606</v>
      </c>
      <c r="C36655" t="s">
        <v>24059</v>
      </c>
      <c r="D36655">
        <f t="shared" si="572"/>
        <v>29</v>
      </c>
    </row>
    <row r="36656" spans="1:4">
      <c r="A36656" s="1">
        <v>37113</v>
      </c>
      <c r="B36656" t="s">
        <v>36607</v>
      </c>
      <c r="C36656" t="s">
        <v>24059</v>
      </c>
      <c r="D36656">
        <f t="shared" si="572"/>
        <v>111</v>
      </c>
    </row>
    <row r="36657" spans="1:4">
      <c r="A36657" s="1">
        <v>37114</v>
      </c>
      <c r="B36657" t="s">
        <v>36608</v>
      </c>
      <c r="C36657" t="s">
        <v>24059</v>
      </c>
      <c r="D36657">
        <f t="shared" si="572"/>
        <v>132</v>
      </c>
    </row>
    <row r="36658" spans="1:4">
      <c r="A36658" s="1">
        <v>37115</v>
      </c>
      <c r="B36658" t="s">
        <v>36609</v>
      </c>
      <c r="C36658" t="s">
        <v>24059</v>
      </c>
      <c r="D36658">
        <f t="shared" si="572"/>
        <v>17</v>
      </c>
    </row>
    <row r="36659" spans="1:4">
      <c r="A36659" s="1">
        <v>37116</v>
      </c>
      <c r="B36659" t="s">
        <v>36610</v>
      </c>
      <c r="C36659" t="s">
        <v>24059</v>
      </c>
      <c r="D36659">
        <f t="shared" si="572"/>
        <v>46</v>
      </c>
    </row>
    <row r="36660" spans="1:4">
      <c r="A36660" s="1">
        <v>37117</v>
      </c>
      <c r="B36660" t="s">
        <v>36611</v>
      </c>
      <c r="C36660" t="s">
        <v>24059</v>
      </c>
      <c r="D36660">
        <f t="shared" si="572"/>
        <v>8</v>
      </c>
    </row>
    <row r="36661" spans="1:4">
      <c r="A36661" s="1">
        <v>37118</v>
      </c>
      <c r="B36661" t="s">
        <v>36612</v>
      </c>
      <c r="C36661" t="s">
        <v>24059</v>
      </c>
      <c r="D36661">
        <f t="shared" si="572"/>
        <v>15</v>
      </c>
    </row>
    <row r="36662" spans="1:4">
      <c r="A36662" s="1">
        <v>37119</v>
      </c>
      <c r="B36662" t="s">
        <v>36613</v>
      </c>
      <c r="C36662" t="s">
        <v>24059</v>
      </c>
      <c r="D36662">
        <f t="shared" si="572"/>
        <v>55</v>
      </c>
    </row>
    <row r="36663" spans="1:4">
      <c r="A36663" s="1">
        <v>37120</v>
      </c>
      <c r="B36663" t="s">
        <v>36614</v>
      </c>
      <c r="C36663" t="s">
        <v>24059</v>
      </c>
      <c r="D36663">
        <f t="shared" si="572"/>
        <v>38</v>
      </c>
    </row>
    <row r="36664" spans="1:4">
      <c r="A36664" s="1">
        <v>37121</v>
      </c>
      <c r="B36664" t="s">
        <v>36615</v>
      </c>
      <c r="C36664" t="s">
        <v>24059</v>
      </c>
      <c r="D36664">
        <f t="shared" si="572"/>
        <v>53</v>
      </c>
    </row>
    <row r="36665" spans="1:4">
      <c r="A36665" s="1">
        <v>37122</v>
      </c>
      <c r="B36665" t="s">
        <v>36616</v>
      </c>
      <c r="C36665" t="s">
        <v>24059</v>
      </c>
      <c r="D36665">
        <f t="shared" si="572"/>
        <v>60</v>
      </c>
    </row>
    <row r="36666" spans="1:4">
      <c r="A36666" s="1">
        <v>37123</v>
      </c>
      <c r="B36666" t="s">
        <v>36617</v>
      </c>
      <c r="C36666" t="s">
        <v>24059</v>
      </c>
      <c r="D36666">
        <f t="shared" si="572"/>
        <v>30</v>
      </c>
    </row>
    <row r="36667" spans="1:4">
      <c r="A36667" s="1">
        <v>37124</v>
      </c>
      <c r="B36667" t="s">
        <v>36618</v>
      </c>
      <c r="C36667" t="s">
        <v>24059</v>
      </c>
      <c r="D36667">
        <f t="shared" si="572"/>
        <v>9</v>
      </c>
    </row>
    <row r="36668" spans="1:4">
      <c r="A36668" s="1">
        <v>37125</v>
      </c>
      <c r="B36668" t="s">
        <v>36619</v>
      </c>
      <c r="C36668" t="s">
        <v>24059</v>
      </c>
      <c r="D36668">
        <f t="shared" si="572"/>
        <v>11</v>
      </c>
    </row>
    <row r="36669" spans="1:4">
      <c r="A36669" s="1">
        <v>37126</v>
      </c>
      <c r="B36669" t="s">
        <v>36620</v>
      </c>
      <c r="C36669" t="s">
        <v>24059</v>
      </c>
      <c r="D36669">
        <f t="shared" si="572"/>
        <v>14</v>
      </c>
    </row>
    <row r="36670" spans="1:4">
      <c r="A36670" s="1">
        <v>37127</v>
      </c>
      <c r="B36670" t="s">
        <v>36621</v>
      </c>
      <c r="C36670" t="s">
        <v>24059</v>
      </c>
      <c r="D36670">
        <f t="shared" si="572"/>
        <v>41</v>
      </c>
    </row>
    <row r="36671" spans="1:4">
      <c r="A36671" s="1">
        <v>37128</v>
      </c>
      <c r="B36671" t="s">
        <v>36622</v>
      </c>
      <c r="C36671" t="s">
        <v>24059</v>
      </c>
      <c r="D36671">
        <f t="shared" si="572"/>
        <v>22</v>
      </c>
    </row>
    <row r="36672" spans="1:4">
      <c r="A36672" s="1">
        <v>37129</v>
      </c>
      <c r="B36672" t="s">
        <v>36623</v>
      </c>
      <c r="C36672" t="s">
        <v>24059</v>
      </c>
      <c r="D36672">
        <f t="shared" si="572"/>
        <v>74</v>
      </c>
    </row>
    <row r="36673" spans="1:4">
      <c r="A36673" s="1">
        <v>37130</v>
      </c>
      <c r="B36673" t="s">
        <v>36624</v>
      </c>
      <c r="C36673" t="s">
        <v>24059</v>
      </c>
      <c r="D36673">
        <f t="shared" si="572"/>
        <v>14</v>
      </c>
    </row>
    <row r="36674" spans="1:4">
      <c r="A36674" s="1">
        <v>37131</v>
      </c>
      <c r="B36674" t="s">
        <v>36625</v>
      </c>
      <c r="C36674" t="s">
        <v>24059</v>
      </c>
      <c r="D36674">
        <f t="shared" si="572"/>
        <v>20</v>
      </c>
    </row>
    <row r="36675" spans="1:4">
      <c r="A36675" s="1">
        <v>37132</v>
      </c>
      <c r="B36675" t="s">
        <v>36626</v>
      </c>
      <c r="C36675" t="s">
        <v>24059</v>
      </c>
      <c r="D36675">
        <f t="shared" ref="D36675:D36738" si="573">LEN(B36675)</f>
        <v>14</v>
      </c>
    </row>
    <row r="36676" spans="1:4">
      <c r="A36676" s="1">
        <v>37133</v>
      </c>
      <c r="B36676" t="s">
        <v>36627</v>
      </c>
      <c r="C36676" t="s">
        <v>24059</v>
      </c>
      <c r="D36676">
        <f t="shared" si="573"/>
        <v>21</v>
      </c>
    </row>
    <row r="36677" spans="1:4">
      <c r="A36677" s="1">
        <v>37134</v>
      </c>
      <c r="B36677" t="s">
        <v>36628</v>
      </c>
      <c r="C36677" t="s">
        <v>24059</v>
      </c>
      <c r="D36677">
        <f t="shared" si="573"/>
        <v>16</v>
      </c>
    </row>
    <row r="36678" spans="1:4">
      <c r="A36678" s="1">
        <v>37135</v>
      </c>
      <c r="B36678" t="s">
        <v>36629</v>
      </c>
      <c r="C36678" t="s">
        <v>24059</v>
      </c>
      <c r="D36678">
        <f t="shared" si="573"/>
        <v>30</v>
      </c>
    </row>
    <row r="36679" spans="1:4">
      <c r="A36679" s="1">
        <v>37136</v>
      </c>
      <c r="B36679" t="s">
        <v>36630</v>
      </c>
      <c r="C36679" t="s">
        <v>24059</v>
      </c>
      <c r="D36679">
        <f t="shared" si="573"/>
        <v>30</v>
      </c>
    </row>
    <row r="36680" spans="1:4">
      <c r="A36680" s="1">
        <v>37137</v>
      </c>
      <c r="B36680" t="s">
        <v>36631</v>
      </c>
      <c r="C36680" t="s">
        <v>24059</v>
      </c>
      <c r="D36680">
        <f t="shared" si="573"/>
        <v>34</v>
      </c>
    </row>
    <row r="36681" spans="1:4">
      <c r="A36681" s="1">
        <v>37138</v>
      </c>
      <c r="B36681" t="s">
        <v>36632</v>
      </c>
      <c r="C36681" t="s">
        <v>24059</v>
      </c>
      <c r="D36681">
        <f t="shared" si="573"/>
        <v>24</v>
      </c>
    </row>
    <row r="36682" spans="1:4">
      <c r="A36682" s="1">
        <v>37139</v>
      </c>
      <c r="B36682" t="s">
        <v>36633</v>
      </c>
      <c r="C36682" t="s">
        <v>24059</v>
      </c>
      <c r="D36682">
        <f t="shared" si="573"/>
        <v>24</v>
      </c>
    </row>
    <row r="36683" spans="1:4">
      <c r="A36683" s="1">
        <v>37140</v>
      </c>
      <c r="B36683" t="s">
        <v>36634</v>
      </c>
      <c r="C36683" t="s">
        <v>24059</v>
      </c>
      <c r="D36683">
        <f t="shared" si="573"/>
        <v>67</v>
      </c>
    </row>
    <row r="36684" spans="1:4">
      <c r="A36684" s="1">
        <v>37141</v>
      </c>
      <c r="B36684" t="s">
        <v>36635</v>
      </c>
      <c r="C36684" t="s">
        <v>24059</v>
      </c>
      <c r="D36684">
        <f t="shared" si="573"/>
        <v>15</v>
      </c>
    </row>
    <row r="36685" spans="1:4">
      <c r="A36685" s="1">
        <v>37142</v>
      </c>
      <c r="B36685" t="s">
        <v>36636</v>
      </c>
      <c r="C36685" t="s">
        <v>24059</v>
      </c>
      <c r="D36685">
        <f t="shared" si="573"/>
        <v>10</v>
      </c>
    </row>
    <row r="36686" spans="1:4">
      <c r="A36686" s="1">
        <v>37143</v>
      </c>
      <c r="B36686" t="s">
        <v>36637</v>
      </c>
      <c r="C36686" t="s">
        <v>24059</v>
      </c>
      <c r="D36686">
        <f t="shared" si="573"/>
        <v>53</v>
      </c>
    </row>
    <row r="36687" spans="1:4">
      <c r="A36687" s="1">
        <v>37144</v>
      </c>
      <c r="B36687" t="s">
        <v>36638</v>
      </c>
      <c r="C36687" t="s">
        <v>24059</v>
      </c>
      <c r="D36687">
        <f t="shared" si="573"/>
        <v>36</v>
      </c>
    </row>
    <row r="36688" spans="1:4">
      <c r="A36688" s="1">
        <v>37145</v>
      </c>
      <c r="B36688" t="s">
        <v>36639</v>
      </c>
      <c r="C36688" t="s">
        <v>24059</v>
      </c>
      <c r="D36688">
        <f t="shared" si="573"/>
        <v>15</v>
      </c>
    </row>
    <row r="36689" spans="1:4">
      <c r="A36689" s="1">
        <v>37146</v>
      </c>
      <c r="B36689" t="s">
        <v>36640</v>
      </c>
      <c r="C36689" t="s">
        <v>24059</v>
      </c>
      <c r="D36689">
        <f t="shared" si="573"/>
        <v>42</v>
      </c>
    </row>
    <row r="36690" spans="1:4">
      <c r="A36690" s="1">
        <v>37147</v>
      </c>
      <c r="B36690" t="s">
        <v>36641</v>
      </c>
      <c r="C36690" t="s">
        <v>24059</v>
      </c>
      <c r="D36690">
        <f t="shared" si="573"/>
        <v>41</v>
      </c>
    </row>
    <row r="36691" spans="1:4">
      <c r="A36691" s="1">
        <v>37148</v>
      </c>
      <c r="B36691" t="s">
        <v>36642</v>
      </c>
      <c r="C36691" t="s">
        <v>24059</v>
      </c>
      <c r="D36691">
        <f t="shared" si="573"/>
        <v>140</v>
      </c>
    </row>
    <row r="36692" spans="1:4">
      <c r="A36692" s="1">
        <v>37149</v>
      </c>
      <c r="B36692" t="s">
        <v>36643</v>
      </c>
      <c r="C36692" t="s">
        <v>24059</v>
      </c>
      <c r="D36692">
        <f t="shared" si="573"/>
        <v>33</v>
      </c>
    </row>
    <row r="36693" spans="1:4">
      <c r="A36693" s="1">
        <v>37150</v>
      </c>
      <c r="B36693" t="s">
        <v>36644</v>
      </c>
      <c r="C36693" t="s">
        <v>24059</v>
      </c>
      <c r="D36693">
        <f t="shared" si="573"/>
        <v>17</v>
      </c>
    </row>
    <row r="36694" spans="1:4">
      <c r="A36694" s="1">
        <v>37151</v>
      </c>
      <c r="B36694" t="s">
        <v>36645</v>
      </c>
      <c r="C36694" t="s">
        <v>24059</v>
      </c>
      <c r="D36694">
        <f t="shared" si="573"/>
        <v>46</v>
      </c>
    </row>
    <row r="36695" spans="1:4">
      <c r="A36695" s="1">
        <v>37152</v>
      </c>
      <c r="B36695" t="s">
        <v>36646</v>
      </c>
      <c r="C36695" t="s">
        <v>24059</v>
      </c>
      <c r="D36695">
        <f t="shared" si="573"/>
        <v>17</v>
      </c>
    </row>
    <row r="36696" spans="1:4">
      <c r="A36696" s="1">
        <v>37153</v>
      </c>
      <c r="B36696" t="s">
        <v>36647</v>
      </c>
      <c r="C36696" t="s">
        <v>24059</v>
      </c>
      <c r="D36696">
        <f t="shared" si="573"/>
        <v>29</v>
      </c>
    </row>
    <row r="36697" spans="1:4">
      <c r="A36697" s="1">
        <v>37154</v>
      </c>
      <c r="B36697" t="s">
        <v>36648</v>
      </c>
      <c r="C36697" t="s">
        <v>24059</v>
      </c>
      <c r="D36697">
        <f t="shared" si="573"/>
        <v>8</v>
      </c>
    </row>
    <row r="36698" spans="1:4">
      <c r="A36698" s="1">
        <v>37155</v>
      </c>
      <c r="B36698" t="s">
        <v>36649</v>
      </c>
      <c r="C36698" t="s">
        <v>24059</v>
      </c>
      <c r="D36698">
        <f t="shared" si="573"/>
        <v>21</v>
      </c>
    </row>
    <row r="36699" spans="1:4">
      <c r="A36699" s="1">
        <v>37156</v>
      </c>
      <c r="B36699" t="s">
        <v>36650</v>
      </c>
      <c r="C36699" t="s">
        <v>24059</v>
      </c>
      <c r="D36699">
        <f t="shared" si="573"/>
        <v>93</v>
      </c>
    </row>
    <row r="36700" spans="1:4">
      <c r="A36700" s="1">
        <v>37157</v>
      </c>
      <c r="B36700" t="s">
        <v>36651</v>
      </c>
      <c r="C36700" t="s">
        <v>24059</v>
      </c>
      <c r="D36700">
        <f t="shared" si="573"/>
        <v>12</v>
      </c>
    </row>
    <row r="36701" spans="1:4">
      <c r="A36701" s="1">
        <v>37158</v>
      </c>
      <c r="B36701" t="s">
        <v>36652</v>
      </c>
      <c r="C36701" t="s">
        <v>24059</v>
      </c>
      <c r="D36701">
        <f t="shared" si="573"/>
        <v>12</v>
      </c>
    </row>
    <row r="36702" spans="1:4">
      <c r="A36702" s="1">
        <v>37159</v>
      </c>
      <c r="B36702" t="s">
        <v>36653</v>
      </c>
      <c r="C36702" t="s">
        <v>24059</v>
      </c>
      <c r="D36702">
        <f t="shared" si="573"/>
        <v>15</v>
      </c>
    </row>
    <row r="36703" spans="1:4">
      <c r="A36703" s="1">
        <v>37160</v>
      </c>
      <c r="B36703" t="s">
        <v>36654</v>
      </c>
      <c r="C36703" t="s">
        <v>24059</v>
      </c>
      <c r="D36703">
        <f t="shared" si="573"/>
        <v>18</v>
      </c>
    </row>
    <row r="36704" spans="1:4">
      <c r="A36704" s="1">
        <v>37161</v>
      </c>
      <c r="B36704" t="s">
        <v>36655</v>
      </c>
      <c r="C36704" t="s">
        <v>24059</v>
      </c>
      <c r="D36704">
        <f t="shared" si="573"/>
        <v>30</v>
      </c>
    </row>
    <row r="36705" spans="1:4">
      <c r="A36705" s="1">
        <v>37162</v>
      </c>
      <c r="B36705" t="s">
        <v>36656</v>
      </c>
      <c r="C36705" t="s">
        <v>24059</v>
      </c>
      <c r="D36705">
        <f t="shared" si="573"/>
        <v>107</v>
      </c>
    </row>
    <row r="36706" spans="1:4">
      <c r="A36706" s="1">
        <v>37163</v>
      </c>
      <c r="B36706" t="s">
        <v>36657</v>
      </c>
      <c r="C36706" t="s">
        <v>24059</v>
      </c>
      <c r="D36706">
        <f t="shared" si="573"/>
        <v>21</v>
      </c>
    </row>
    <row r="36707" spans="1:4">
      <c r="A36707" s="1">
        <v>37164</v>
      </c>
      <c r="B36707" t="s">
        <v>36658</v>
      </c>
      <c r="C36707" t="s">
        <v>24059</v>
      </c>
      <c r="D36707">
        <f t="shared" si="573"/>
        <v>15</v>
      </c>
    </row>
    <row r="36708" spans="1:4">
      <c r="A36708" s="1">
        <v>37165</v>
      </c>
      <c r="B36708" t="s">
        <v>36659</v>
      </c>
      <c r="C36708" t="s">
        <v>24059</v>
      </c>
      <c r="D36708">
        <f t="shared" si="573"/>
        <v>91</v>
      </c>
    </row>
    <row r="36709" spans="1:4">
      <c r="A36709" s="1">
        <v>37166</v>
      </c>
      <c r="B36709" t="s">
        <v>36660</v>
      </c>
      <c r="C36709" t="s">
        <v>24059</v>
      </c>
      <c r="D36709">
        <f t="shared" si="573"/>
        <v>15</v>
      </c>
    </row>
    <row r="36710" spans="1:4">
      <c r="A36710" s="1">
        <v>37167</v>
      </c>
      <c r="B36710" t="s">
        <v>36661</v>
      </c>
      <c r="C36710" t="s">
        <v>24059</v>
      </c>
      <c r="D36710">
        <f t="shared" si="573"/>
        <v>100</v>
      </c>
    </row>
    <row r="36711" spans="1:4">
      <c r="A36711" s="1">
        <v>37168</v>
      </c>
      <c r="B36711" t="s">
        <v>36662</v>
      </c>
      <c r="C36711" t="s">
        <v>24059</v>
      </c>
      <c r="D36711">
        <f t="shared" si="573"/>
        <v>31</v>
      </c>
    </row>
    <row r="36712" spans="1:4">
      <c r="A36712" s="1">
        <v>37169</v>
      </c>
      <c r="B36712" t="s">
        <v>36663</v>
      </c>
      <c r="C36712" t="s">
        <v>24059</v>
      </c>
      <c r="D36712">
        <f t="shared" si="573"/>
        <v>26</v>
      </c>
    </row>
    <row r="36713" spans="1:4">
      <c r="A36713" s="1">
        <v>37170</v>
      </c>
      <c r="B36713" t="s">
        <v>36664</v>
      </c>
      <c r="C36713" t="s">
        <v>24059</v>
      </c>
      <c r="D36713">
        <f t="shared" si="573"/>
        <v>22</v>
      </c>
    </row>
    <row r="36714" spans="1:4">
      <c r="A36714" s="1">
        <v>37171</v>
      </c>
      <c r="B36714" t="s">
        <v>36665</v>
      </c>
      <c r="C36714" t="s">
        <v>24059</v>
      </c>
      <c r="D36714">
        <f t="shared" si="573"/>
        <v>33</v>
      </c>
    </row>
    <row r="36715" spans="1:4">
      <c r="A36715" s="1">
        <v>37172</v>
      </c>
      <c r="B36715" t="s">
        <v>36666</v>
      </c>
      <c r="C36715" t="s">
        <v>24059</v>
      </c>
      <c r="D36715">
        <f t="shared" si="573"/>
        <v>20</v>
      </c>
    </row>
    <row r="36716" spans="1:4">
      <c r="A36716" s="1">
        <v>37173</v>
      </c>
      <c r="B36716" t="s">
        <v>36667</v>
      </c>
      <c r="C36716" t="s">
        <v>24059</v>
      </c>
      <c r="D36716">
        <f t="shared" si="573"/>
        <v>17</v>
      </c>
    </row>
    <row r="36717" spans="1:4">
      <c r="A36717" s="1">
        <v>37174</v>
      </c>
      <c r="B36717" t="s">
        <v>36668</v>
      </c>
      <c r="C36717" t="s">
        <v>24059</v>
      </c>
      <c r="D36717">
        <f t="shared" si="573"/>
        <v>30</v>
      </c>
    </row>
    <row r="36718" spans="1:4">
      <c r="A36718" s="1">
        <v>37175</v>
      </c>
      <c r="B36718" t="s">
        <v>36669</v>
      </c>
      <c r="C36718" t="s">
        <v>24059</v>
      </c>
      <c r="D36718">
        <f t="shared" si="573"/>
        <v>21</v>
      </c>
    </row>
    <row r="36719" spans="1:4">
      <c r="A36719" s="1">
        <v>37176</v>
      </c>
      <c r="B36719" t="s">
        <v>36670</v>
      </c>
      <c r="C36719" t="s">
        <v>24059</v>
      </c>
      <c r="D36719">
        <f t="shared" si="573"/>
        <v>8</v>
      </c>
    </row>
    <row r="36720" spans="1:4">
      <c r="A36720" s="1">
        <v>37177</v>
      </c>
      <c r="B36720" t="s">
        <v>36671</v>
      </c>
      <c r="C36720" t="s">
        <v>24059</v>
      </c>
      <c r="D36720">
        <f t="shared" si="573"/>
        <v>20</v>
      </c>
    </row>
    <row r="36721" spans="1:4">
      <c r="A36721" s="1">
        <v>37178</v>
      </c>
      <c r="B36721" t="s">
        <v>36672</v>
      </c>
      <c r="C36721" t="s">
        <v>24059</v>
      </c>
      <c r="D36721">
        <f t="shared" si="573"/>
        <v>19</v>
      </c>
    </row>
    <row r="36722" spans="1:4">
      <c r="A36722" s="1">
        <v>37179</v>
      </c>
      <c r="B36722" t="s">
        <v>36673</v>
      </c>
      <c r="C36722" t="s">
        <v>24059</v>
      </c>
      <c r="D36722">
        <f t="shared" si="573"/>
        <v>99</v>
      </c>
    </row>
    <row r="36723" spans="1:4">
      <c r="A36723" s="1">
        <v>37180</v>
      </c>
      <c r="B36723" t="s">
        <v>36674</v>
      </c>
      <c r="C36723" t="s">
        <v>24059</v>
      </c>
      <c r="D36723">
        <f t="shared" si="573"/>
        <v>26</v>
      </c>
    </row>
    <row r="36724" spans="1:4">
      <c r="A36724" s="1">
        <v>37181</v>
      </c>
      <c r="B36724" t="s">
        <v>36675</v>
      </c>
      <c r="C36724" t="s">
        <v>24059</v>
      </c>
      <c r="D36724">
        <f t="shared" si="573"/>
        <v>33</v>
      </c>
    </row>
    <row r="36725" spans="1:4">
      <c r="A36725" s="1">
        <v>37182</v>
      </c>
      <c r="B36725" t="s">
        <v>36676</v>
      </c>
      <c r="C36725" t="s">
        <v>24059</v>
      </c>
      <c r="D36725">
        <f t="shared" si="573"/>
        <v>16</v>
      </c>
    </row>
    <row r="36726" spans="1:4">
      <c r="A36726" s="1">
        <v>37183</v>
      </c>
      <c r="B36726" t="s">
        <v>36677</v>
      </c>
      <c r="C36726" t="s">
        <v>24059</v>
      </c>
      <c r="D36726">
        <f t="shared" si="573"/>
        <v>9</v>
      </c>
    </row>
    <row r="36727" spans="1:4">
      <c r="A36727" s="1">
        <v>37184</v>
      </c>
      <c r="B36727" t="s">
        <v>36678</v>
      </c>
      <c r="C36727" t="s">
        <v>24059</v>
      </c>
      <c r="D36727">
        <f t="shared" si="573"/>
        <v>36</v>
      </c>
    </row>
    <row r="36728" spans="1:4">
      <c r="A36728" s="1">
        <v>37185</v>
      </c>
      <c r="B36728" t="s">
        <v>36679</v>
      </c>
      <c r="C36728" t="s">
        <v>24059</v>
      </c>
      <c r="D36728">
        <f t="shared" si="573"/>
        <v>24</v>
      </c>
    </row>
    <row r="36729" spans="1:4">
      <c r="A36729" s="1">
        <v>37186</v>
      </c>
      <c r="B36729" t="s">
        <v>36680</v>
      </c>
      <c r="C36729" t="s">
        <v>24059</v>
      </c>
      <c r="D36729">
        <f t="shared" si="573"/>
        <v>23</v>
      </c>
    </row>
    <row r="36730" spans="1:4">
      <c r="A36730" s="1">
        <v>37187</v>
      </c>
      <c r="B36730" t="s">
        <v>36681</v>
      </c>
      <c r="C36730" t="s">
        <v>24059</v>
      </c>
      <c r="D36730">
        <f t="shared" si="573"/>
        <v>76</v>
      </c>
    </row>
    <row r="36731" spans="1:4">
      <c r="A36731" s="1">
        <v>37188</v>
      </c>
      <c r="B36731" t="s">
        <v>36682</v>
      </c>
      <c r="C36731" t="s">
        <v>24059</v>
      </c>
      <c r="D36731">
        <f t="shared" si="573"/>
        <v>16</v>
      </c>
    </row>
    <row r="36732" spans="1:4">
      <c r="A36732" s="1">
        <v>37189</v>
      </c>
      <c r="B36732" t="s">
        <v>36683</v>
      </c>
      <c r="C36732" t="s">
        <v>24059</v>
      </c>
      <c r="D36732">
        <f t="shared" si="573"/>
        <v>45</v>
      </c>
    </row>
    <row r="36733" spans="1:4">
      <c r="A36733" s="1">
        <v>37190</v>
      </c>
      <c r="B36733" t="s">
        <v>36684</v>
      </c>
      <c r="C36733" t="s">
        <v>24059</v>
      </c>
      <c r="D36733">
        <f t="shared" si="573"/>
        <v>81</v>
      </c>
    </row>
    <row r="36734" spans="1:4">
      <c r="A36734" s="1">
        <v>37191</v>
      </c>
      <c r="B36734" t="s">
        <v>36685</v>
      </c>
      <c r="C36734" t="s">
        <v>24059</v>
      </c>
      <c r="D36734">
        <f t="shared" si="573"/>
        <v>17</v>
      </c>
    </row>
    <row r="36735" spans="1:4">
      <c r="A36735" s="1">
        <v>37192</v>
      </c>
      <c r="B36735" t="s">
        <v>36686</v>
      </c>
      <c r="C36735" t="s">
        <v>24059</v>
      </c>
      <c r="D36735">
        <f t="shared" si="573"/>
        <v>17</v>
      </c>
    </row>
    <row r="36736" spans="1:4">
      <c r="A36736" s="1">
        <v>37193</v>
      </c>
      <c r="B36736" t="s">
        <v>36687</v>
      </c>
      <c r="C36736" t="s">
        <v>24059</v>
      </c>
      <c r="D36736">
        <f t="shared" si="573"/>
        <v>27</v>
      </c>
    </row>
    <row r="36737" spans="1:4">
      <c r="A36737" s="1">
        <v>37194</v>
      </c>
      <c r="B36737" t="s">
        <v>36688</v>
      </c>
      <c r="C36737" t="s">
        <v>24059</v>
      </c>
      <c r="D36737">
        <f t="shared" si="573"/>
        <v>52</v>
      </c>
    </row>
    <row r="36738" spans="1:4">
      <c r="A36738" s="1">
        <v>37195</v>
      </c>
      <c r="B36738" t="s">
        <v>36689</v>
      </c>
      <c r="C36738" t="s">
        <v>24059</v>
      </c>
      <c r="D36738">
        <f t="shared" si="573"/>
        <v>11</v>
      </c>
    </row>
    <row r="36739" spans="1:4">
      <c r="A36739" s="1">
        <v>37196</v>
      </c>
      <c r="B36739" t="s">
        <v>36690</v>
      </c>
      <c r="C36739" t="s">
        <v>24059</v>
      </c>
      <c r="D36739">
        <f t="shared" ref="D36739:D36802" si="574">LEN(B36739)</f>
        <v>10</v>
      </c>
    </row>
    <row r="36740" spans="1:4">
      <c r="A36740" s="1">
        <v>37197</v>
      </c>
      <c r="B36740" t="s">
        <v>36691</v>
      </c>
      <c r="C36740" t="s">
        <v>24059</v>
      </c>
      <c r="D36740">
        <f t="shared" si="574"/>
        <v>1</v>
      </c>
    </row>
    <row r="36741" spans="1:4">
      <c r="A36741" s="1">
        <v>37198</v>
      </c>
      <c r="B36741" t="s">
        <v>36692</v>
      </c>
      <c r="C36741" t="s">
        <v>24059</v>
      </c>
      <c r="D36741">
        <f t="shared" si="574"/>
        <v>13</v>
      </c>
    </row>
    <row r="36742" spans="1:4">
      <c r="A36742" s="1">
        <v>37199</v>
      </c>
      <c r="B36742" t="s">
        <v>36693</v>
      </c>
      <c r="C36742" t="s">
        <v>24059</v>
      </c>
      <c r="D36742">
        <f t="shared" si="574"/>
        <v>80</v>
      </c>
    </row>
    <row r="36743" spans="1:4">
      <c r="A36743" s="1">
        <v>37200</v>
      </c>
      <c r="B36743" t="s">
        <v>36694</v>
      </c>
      <c r="C36743" t="s">
        <v>24059</v>
      </c>
      <c r="D36743">
        <f t="shared" si="574"/>
        <v>138</v>
      </c>
    </row>
    <row r="36744" spans="1:4">
      <c r="A36744" s="1">
        <v>37201</v>
      </c>
      <c r="B36744" t="s">
        <v>36695</v>
      </c>
      <c r="C36744" t="s">
        <v>24059</v>
      </c>
      <c r="D36744">
        <f t="shared" si="574"/>
        <v>47</v>
      </c>
    </row>
    <row r="36745" spans="1:4">
      <c r="A36745" s="1">
        <v>37202</v>
      </c>
      <c r="B36745" t="s">
        <v>36696</v>
      </c>
      <c r="C36745" t="s">
        <v>24059</v>
      </c>
      <c r="D36745">
        <f t="shared" si="574"/>
        <v>18</v>
      </c>
    </row>
    <row r="36746" spans="1:4">
      <c r="A36746" s="1">
        <v>37203</v>
      </c>
      <c r="B36746" t="s">
        <v>36697</v>
      </c>
      <c r="C36746" t="s">
        <v>24059</v>
      </c>
      <c r="D36746">
        <f t="shared" si="574"/>
        <v>12</v>
      </c>
    </row>
    <row r="36747" spans="1:4">
      <c r="A36747" s="1">
        <v>37204</v>
      </c>
      <c r="B36747" t="s">
        <v>36698</v>
      </c>
      <c r="C36747" t="s">
        <v>24059</v>
      </c>
      <c r="D36747">
        <f t="shared" si="574"/>
        <v>20</v>
      </c>
    </row>
    <row r="36748" spans="1:4">
      <c r="A36748" s="1">
        <v>37205</v>
      </c>
      <c r="B36748" t="s">
        <v>36699</v>
      </c>
      <c r="C36748" t="s">
        <v>24059</v>
      </c>
      <c r="D36748">
        <f t="shared" si="574"/>
        <v>18</v>
      </c>
    </row>
    <row r="36749" spans="1:4">
      <c r="A36749" s="1">
        <v>37206</v>
      </c>
      <c r="B36749" t="s">
        <v>36700</v>
      </c>
      <c r="C36749" t="s">
        <v>24059</v>
      </c>
      <c r="D36749">
        <f t="shared" si="574"/>
        <v>20</v>
      </c>
    </row>
    <row r="36750" spans="1:4">
      <c r="A36750" s="1">
        <v>37208</v>
      </c>
      <c r="B36750" t="s">
        <v>36701</v>
      </c>
      <c r="C36750" t="s">
        <v>24059</v>
      </c>
      <c r="D36750">
        <f t="shared" si="574"/>
        <v>25</v>
      </c>
    </row>
    <row r="36751" spans="1:4">
      <c r="A36751" s="1">
        <v>37209</v>
      </c>
      <c r="B36751" t="s">
        <v>36702</v>
      </c>
      <c r="C36751" t="s">
        <v>24059</v>
      </c>
      <c r="D36751">
        <f t="shared" si="574"/>
        <v>15</v>
      </c>
    </row>
    <row r="36752" spans="1:4">
      <c r="A36752" s="1">
        <v>37210</v>
      </c>
      <c r="B36752" t="s">
        <v>36703</v>
      </c>
      <c r="C36752" t="s">
        <v>24059</v>
      </c>
      <c r="D36752">
        <f t="shared" si="574"/>
        <v>21</v>
      </c>
    </row>
    <row r="36753" spans="1:4">
      <c r="A36753" s="1">
        <v>37211</v>
      </c>
      <c r="B36753" t="s">
        <v>36704</v>
      </c>
      <c r="C36753" t="s">
        <v>24059</v>
      </c>
      <c r="D36753">
        <f t="shared" si="574"/>
        <v>16</v>
      </c>
    </row>
    <row r="36754" spans="1:4">
      <c r="A36754" s="1">
        <v>37212</v>
      </c>
      <c r="B36754" t="s">
        <v>36705</v>
      </c>
      <c r="C36754" t="s">
        <v>24059</v>
      </c>
      <c r="D36754">
        <f t="shared" si="574"/>
        <v>23</v>
      </c>
    </row>
    <row r="36755" spans="1:4">
      <c r="A36755" s="1">
        <v>37213</v>
      </c>
      <c r="B36755" t="s">
        <v>36706</v>
      </c>
      <c r="C36755" t="s">
        <v>24059</v>
      </c>
      <c r="D36755">
        <f t="shared" si="574"/>
        <v>39</v>
      </c>
    </row>
    <row r="36756" spans="1:4">
      <c r="A36756" s="1">
        <v>37214</v>
      </c>
      <c r="B36756" t="s">
        <v>36707</v>
      </c>
      <c r="C36756" t="s">
        <v>24059</v>
      </c>
      <c r="D36756">
        <f t="shared" si="574"/>
        <v>22</v>
      </c>
    </row>
    <row r="36757" spans="1:4">
      <c r="A36757" s="1">
        <v>37215</v>
      </c>
      <c r="B36757" t="s">
        <v>36708</v>
      </c>
      <c r="C36757" t="s">
        <v>24059</v>
      </c>
      <c r="D36757">
        <f t="shared" si="574"/>
        <v>30</v>
      </c>
    </row>
    <row r="36758" spans="1:4">
      <c r="A36758" s="1">
        <v>37216</v>
      </c>
      <c r="B36758" t="s">
        <v>36709</v>
      </c>
      <c r="C36758" t="s">
        <v>24059</v>
      </c>
      <c r="D36758">
        <f t="shared" si="574"/>
        <v>43</v>
      </c>
    </row>
    <row r="36759" spans="1:4">
      <c r="A36759" s="1">
        <v>37217</v>
      </c>
      <c r="B36759" t="s">
        <v>36710</v>
      </c>
      <c r="C36759" t="s">
        <v>24059</v>
      </c>
      <c r="D36759">
        <f t="shared" si="574"/>
        <v>39</v>
      </c>
    </row>
    <row r="36760" spans="1:4">
      <c r="A36760" s="1">
        <v>37218</v>
      </c>
      <c r="B36760" t="s">
        <v>36711</v>
      </c>
      <c r="C36760" t="s">
        <v>24059</v>
      </c>
      <c r="D36760">
        <f t="shared" si="574"/>
        <v>22</v>
      </c>
    </row>
    <row r="36761" spans="1:4">
      <c r="A36761" s="1">
        <v>37219</v>
      </c>
      <c r="B36761" t="s">
        <v>36712</v>
      </c>
      <c r="C36761" t="s">
        <v>24059</v>
      </c>
      <c r="D36761">
        <f t="shared" si="574"/>
        <v>13</v>
      </c>
    </row>
    <row r="36762" spans="1:4">
      <c r="A36762" s="1">
        <v>37220</v>
      </c>
      <c r="B36762" t="s">
        <v>36713</v>
      </c>
      <c r="C36762" t="s">
        <v>24059</v>
      </c>
      <c r="D36762">
        <f t="shared" si="574"/>
        <v>135</v>
      </c>
    </row>
    <row r="36763" spans="1:4">
      <c r="A36763" s="1">
        <v>37221</v>
      </c>
      <c r="B36763" t="s">
        <v>36714</v>
      </c>
      <c r="C36763" t="s">
        <v>24059</v>
      </c>
      <c r="D36763">
        <f t="shared" si="574"/>
        <v>9</v>
      </c>
    </row>
    <row r="36764" spans="1:4">
      <c r="A36764" s="1">
        <v>37222</v>
      </c>
      <c r="B36764" t="s">
        <v>36715</v>
      </c>
      <c r="C36764" t="s">
        <v>24059</v>
      </c>
      <c r="D36764">
        <f t="shared" si="574"/>
        <v>16</v>
      </c>
    </row>
    <row r="36765" spans="1:4">
      <c r="A36765" s="1">
        <v>37223</v>
      </c>
      <c r="B36765" t="s">
        <v>36716</v>
      </c>
      <c r="C36765" t="s">
        <v>24059</v>
      </c>
      <c r="D36765">
        <f t="shared" si="574"/>
        <v>126</v>
      </c>
    </row>
    <row r="36766" spans="1:4">
      <c r="A36766" s="1">
        <v>37224</v>
      </c>
      <c r="B36766" t="s">
        <v>36717</v>
      </c>
      <c r="C36766" t="s">
        <v>24059</v>
      </c>
      <c r="D36766">
        <f t="shared" si="574"/>
        <v>38</v>
      </c>
    </row>
    <row r="36767" spans="1:4">
      <c r="A36767" s="1">
        <v>37225</v>
      </c>
      <c r="B36767" t="s">
        <v>36718</v>
      </c>
      <c r="C36767" t="s">
        <v>24059</v>
      </c>
      <c r="D36767">
        <f t="shared" si="574"/>
        <v>35</v>
      </c>
    </row>
    <row r="36768" spans="1:4">
      <c r="A36768" s="1">
        <v>37226</v>
      </c>
      <c r="B36768" t="s">
        <v>36719</v>
      </c>
      <c r="C36768" t="s">
        <v>24059</v>
      </c>
      <c r="D36768">
        <f t="shared" si="574"/>
        <v>26</v>
      </c>
    </row>
    <row r="36769" spans="1:4">
      <c r="A36769" s="1">
        <v>37227</v>
      </c>
      <c r="B36769" t="s">
        <v>36720</v>
      </c>
      <c r="C36769" t="s">
        <v>24059</v>
      </c>
      <c r="D36769">
        <f t="shared" si="574"/>
        <v>72</v>
      </c>
    </row>
    <row r="36770" spans="1:4">
      <c r="A36770" s="1">
        <v>37228</v>
      </c>
      <c r="B36770" t="s">
        <v>36721</v>
      </c>
      <c r="C36770" t="s">
        <v>24059</v>
      </c>
      <c r="D36770">
        <f t="shared" si="574"/>
        <v>25</v>
      </c>
    </row>
    <row r="36771" spans="1:4">
      <c r="A36771" s="1">
        <v>37229</v>
      </c>
      <c r="B36771" t="s">
        <v>36722</v>
      </c>
      <c r="C36771" t="s">
        <v>24059</v>
      </c>
      <c r="D36771">
        <f t="shared" si="574"/>
        <v>33</v>
      </c>
    </row>
    <row r="36772" spans="1:4">
      <c r="A36772" s="1">
        <v>37230</v>
      </c>
      <c r="B36772" t="s">
        <v>36723</v>
      </c>
      <c r="C36772" t="s">
        <v>24059</v>
      </c>
      <c r="D36772">
        <f t="shared" si="574"/>
        <v>18</v>
      </c>
    </row>
    <row r="36773" spans="1:4">
      <c r="A36773" s="1">
        <v>37231</v>
      </c>
      <c r="B36773" t="s">
        <v>36724</v>
      </c>
      <c r="C36773" t="s">
        <v>24059</v>
      </c>
      <c r="D36773">
        <f t="shared" si="574"/>
        <v>57</v>
      </c>
    </row>
    <row r="36774" spans="1:4">
      <c r="A36774" s="1">
        <v>37232</v>
      </c>
      <c r="B36774" t="s">
        <v>36725</v>
      </c>
      <c r="C36774" t="s">
        <v>24059</v>
      </c>
      <c r="D36774">
        <f t="shared" si="574"/>
        <v>43</v>
      </c>
    </row>
    <row r="36775" spans="1:4">
      <c r="A36775" s="1">
        <v>37233</v>
      </c>
      <c r="B36775" t="s">
        <v>36726</v>
      </c>
      <c r="C36775" t="s">
        <v>24059</v>
      </c>
      <c r="D36775">
        <f t="shared" si="574"/>
        <v>43</v>
      </c>
    </row>
    <row r="36776" spans="1:4">
      <c r="A36776" s="1">
        <v>37234</v>
      </c>
      <c r="B36776" t="s">
        <v>36727</v>
      </c>
      <c r="C36776" t="s">
        <v>24059</v>
      </c>
      <c r="D36776">
        <f t="shared" si="574"/>
        <v>41</v>
      </c>
    </row>
    <row r="36777" spans="1:4">
      <c r="A36777" s="1">
        <v>37235</v>
      </c>
      <c r="B36777" t="s">
        <v>36728</v>
      </c>
      <c r="C36777" t="s">
        <v>24059</v>
      </c>
      <c r="D36777">
        <f t="shared" si="574"/>
        <v>31</v>
      </c>
    </row>
    <row r="36778" spans="1:4">
      <c r="A36778" s="1">
        <v>37236</v>
      </c>
      <c r="B36778" t="s">
        <v>36729</v>
      </c>
      <c r="C36778" t="s">
        <v>24059</v>
      </c>
      <c r="D36778">
        <f t="shared" si="574"/>
        <v>44</v>
      </c>
    </row>
    <row r="36779" spans="1:4">
      <c r="A36779" s="1">
        <v>37237</v>
      </c>
      <c r="B36779" t="s">
        <v>36730</v>
      </c>
      <c r="C36779" t="s">
        <v>24059</v>
      </c>
      <c r="D36779">
        <f t="shared" si="574"/>
        <v>26</v>
      </c>
    </row>
    <row r="36780" spans="1:4">
      <c r="A36780" s="1">
        <v>37238</v>
      </c>
      <c r="B36780" t="s">
        <v>36731</v>
      </c>
      <c r="C36780" t="s">
        <v>24059</v>
      </c>
      <c r="D36780">
        <f t="shared" si="574"/>
        <v>18</v>
      </c>
    </row>
    <row r="36781" spans="1:4">
      <c r="A36781" s="1">
        <v>37239</v>
      </c>
      <c r="B36781" t="s">
        <v>36732</v>
      </c>
      <c r="C36781" t="s">
        <v>24059</v>
      </c>
      <c r="D36781">
        <f t="shared" si="574"/>
        <v>7</v>
      </c>
    </row>
    <row r="36782" spans="1:4">
      <c r="A36782" s="1">
        <v>37240</v>
      </c>
      <c r="B36782" t="s">
        <v>36733</v>
      </c>
      <c r="C36782" t="s">
        <v>24059</v>
      </c>
      <c r="D36782">
        <f t="shared" si="574"/>
        <v>35</v>
      </c>
    </row>
    <row r="36783" spans="1:4">
      <c r="A36783" s="1">
        <v>37241</v>
      </c>
      <c r="B36783" t="s">
        <v>36734</v>
      </c>
      <c r="C36783" t="s">
        <v>24059</v>
      </c>
      <c r="D36783">
        <f t="shared" si="574"/>
        <v>8</v>
      </c>
    </row>
    <row r="36784" spans="1:4">
      <c r="A36784" s="1">
        <v>37242</v>
      </c>
      <c r="B36784" t="s">
        <v>36735</v>
      </c>
      <c r="C36784" t="s">
        <v>24059</v>
      </c>
      <c r="D36784">
        <f t="shared" si="574"/>
        <v>24</v>
      </c>
    </row>
    <row r="36785" spans="1:4">
      <c r="A36785" s="1">
        <v>37243</v>
      </c>
      <c r="B36785" t="s">
        <v>36736</v>
      </c>
      <c r="C36785" t="s">
        <v>24059</v>
      </c>
      <c r="D36785">
        <f t="shared" si="574"/>
        <v>11</v>
      </c>
    </row>
    <row r="36786" spans="1:4">
      <c r="A36786" s="1">
        <v>37244</v>
      </c>
      <c r="B36786" t="s">
        <v>36737</v>
      </c>
      <c r="C36786" t="s">
        <v>24059</v>
      </c>
      <c r="D36786">
        <f t="shared" si="574"/>
        <v>15</v>
      </c>
    </row>
    <row r="36787" spans="1:4">
      <c r="A36787" s="1">
        <v>37245</v>
      </c>
      <c r="B36787" t="s">
        <v>36738</v>
      </c>
      <c r="C36787" t="s">
        <v>24059</v>
      </c>
      <c r="D36787">
        <f t="shared" si="574"/>
        <v>32</v>
      </c>
    </row>
    <row r="36788" spans="1:4">
      <c r="A36788" s="1">
        <v>37246</v>
      </c>
      <c r="B36788" t="s">
        <v>36739</v>
      </c>
      <c r="C36788" t="s">
        <v>24059</v>
      </c>
      <c r="D36788">
        <f t="shared" si="574"/>
        <v>12</v>
      </c>
    </row>
    <row r="36789" spans="1:4">
      <c r="A36789" s="1">
        <v>37247</v>
      </c>
      <c r="B36789" t="s">
        <v>36740</v>
      </c>
      <c r="C36789" t="s">
        <v>24059</v>
      </c>
      <c r="D36789">
        <f t="shared" si="574"/>
        <v>18</v>
      </c>
    </row>
    <row r="36790" spans="1:4">
      <c r="A36790" s="1">
        <v>37248</v>
      </c>
      <c r="B36790" t="s">
        <v>36741</v>
      </c>
      <c r="C36790" t="s">
        <v>24059</v>
      </c>
      <c r="D36790">
        <f t="shared" si="574"/>
        <v>114</v>
      </c>
    </row>
    <row r="36791" spans="1:4">
      <c r="A36791" s="1">
        <v>37249</v>
      </c>
      <c r="B36791" t="s">
        <v>36742</v>
      </c>
      <c r="C36791" t="s">
        <v>24059</v>
      </c>
      <c r="D36791">
        <f t="shared" si="574"/>
        <v>10</v>
      </c>
    </row>
    <row r="36792" spans="1:4">
      <c r="A36792" s="1">
        <v>37250</v>
      </c>
      <c r="B36792" t="s">
        <v>36743</v>
      </c>
      <c r="C36792" t="s">
        <v>24059</v>
      </c>
      <c r="D36792">
        <f t="shared" si="574"/>
        <v>15</v>
      </c>
    </row>
    <row r="36793" spans="1:4">
      <c r="A36793" s="1">
        <v>37251</v>
      </c>
      <c r="B36793" t="s">
        <v>36744</v>
      </c>
      <c r="C36793" t="s">
        <v>24059</v>
      </c>
      <c r="D36793">
        <f t="shared" si="574"/>
        <v>50</v>
      </c>
    </row>
    <row r="36794" spans="1:4">
      <c r="A36794" s="1">
        <v>37252</v>
      </c>
      <c r="B36794" t="s">
        <v>36745</v>
      </c>
      <c r="C36794" t="s">
        <v>24059</v>
      </c>
      <c r="D36794">
        <f t="shared" si="574"/>
        <v>18</v>
      </c>
    </row>
    <row r="36795" spans="1:4">
      <c r="A36795" s="1">
        <v>37253</v>
      </c>
      <c r="B36795" t="s">
        <v>36746</v>
      </c>
      <c r="C36795" t="s">
        <v>24059</v>
      </c>
      <c r="D36795">
        <f t="shared" si="574"/>
        <v>38</v>
      </c>
    </row>
    <row r="36796" spans="1:4">
      <c r="A36796" s="1">
        <v>37254</v>
      </c>
      <c r="B36796" t="s">
        <v>36747</v>
      </c>
      <c r="C36796" t="s">
        <v>24059</v>
      </c>
      <c r="D36796">
        <f t="shared" si="574"/>
        <v>13</v>
      </c>
    </row>
    <row r="36797" spans="1:4">
      <c r="A36797" s="1">
        <v>37255</v>
      </c>
      <c r="B36797" t="s">
        <v>36748</v>
      </c>
      <c r="C36797" t="s">
        <v>24059</v>
      </c>
      <c r="D36797">
        <f t="shared" si="574"/>
        <v>19</v>
      </c>
    </row>
    <row r="36798" spans="1:4">
      <c r="A36798" s="1">
        <v>37257</v>
      </c>
      <c r="B36798" t="s">
        <v>36749</v>
      </c>
      <c r="C36798" t="s">
        <v>24059</v>
      </c>
      <c r="D36798">
        <f t="shared" si="574"/>
        <v>22</v>
      </c>
    </row>
    <row r="36799" spans="1:4">
      <c r="A36799" s="1">
        <v>37258</v>
      </c>
      <c r="B36799" t="s">
        <v>36750</v>
      </c>
      <c r="C36799" t="s">
        <v>24059</v>
      </c>
      <c r="D36799">
        <f t="shared" si="574"/>
        <v>7</v>
      </c>
    </row>
    <row r="36800" spans="1:4">
      <c r="A36800" s="1">
        <v>37259</v>
      </c>
      <c r="B36800" t="s">
        <v>36751</v>
      </c>
      <c r="C36800" t="s">
        <v>24059</v>
      </c>
      <c r="D36800">
        <f t="shared" si="574"/>
        <v>5</v>
      </c>
    </row>
    <row r="36801" spans="1:4">
      <c r="A36801" s="1">
        <v>37260</v>
      </c>
      <c r="B36801" t="s">
        <v>36752</v>
      </c>
      <c r="C36801" t="s">
        <v>24059</v>
      </c>
      <c r="D36801">
        <f t="shared" si="574"/>
        <v>78</v>
      </c>
    </row>
    <row r="36802" spans="1:4">
      <c r="A36802" s="1">
        <v>37261</v>
      </c>
      <c r="B36802" t="s">
        <v>36753</v>
      </c>
      <c r="C36802" t="s">
        <v>24059</v>
      </c>
      <c r="D36802">
        <f t="shared" si="574"/>
        <v>15</v>
      </c>
    </row>
    <row r="36803" spans="1:4">
      <c r="A36803" s="1">
        <v>37262</v>
      </c>
      <c r="B36803" t="s">
        <v>36754</v>
      </c>
      <c r="C36803" t="s">
        <v>24059</v>
      </c>
      <c r="D36803">
        <f t="shared" ref="D36803:D36866" si="575">LEN(B36803)</f>
        <v>22</v>
      </c>
    </row>
    <row r="36804" spans="1:4">
      <c r="A36804" s="1">
        <v>37263</v>
      </c>
      <c r="B36804" t="s">
        <v>36755</v>
      </c>
      <c r="C36804" t="s">
        <v>24059</v>
      </c>
      <c r="D36804">
        <f t="shared" si="575"/>
        <v>12</v>
      </c>
    </row>
    <row r="36805" spans="1:4">
      <c r="A36805" s="1">
        <v>37264</v>
      </c>
      <c r="B36805" t="s">
        <v>36756</v>
      </c>
      <c r="C36805" t="s">
        <v>24059</v>
      </c>
      <c r="D36805">
        <f t="shared" si="575"/>
        <v>38</v>
      </c>
    </row>
    <row r="36806" spans="1:4">
      <c r="A36806" s="1">
        <v>37265</v>
      </c>
      <c r="B36806" t="s">
        <v>36757</v>
      </c>
      <c r="C36806" t="s">
        <v>24059</v>
      </c>
      <c r="D36806">
        <f t="shared" si="575"/>
        <v>19</v>
      </c>
    </row>
    <row r="36807" spans="1:4">
      <c r="A36807" s="1">
        <v>37266</v>
      </c>
      <c r="B36807" t="s">
        <v>36758</v>
      </c>
      <c r="C36807" t="s">
        <v>24059</v>
      </c>
      <c r="D36807">
        <f t="shared" si="575"/>
        <v>43</v>
      </c>
    </row>
    <row r="36808" spans="1:4">
      <c r="A36808" s="1">
        <v>37267</v>
      </c>
      <c r="B36808" t="s">
        <v>36759</v>
      </c>
      <c r="C36808" t="s">
        <v>24059</v>
      </c>
      <c r="D36808">
        <f t="shared" si="575"/>
        <v>104</v>
      </c>
    </row>
    <row r="36809" spans="1:4">
      <c r="A36809" s="1">
        <v>37268</v>
      </c>
      <c r="B36809" t="s">
        <v>36760</v>
      </c>
      <c r="C36809" t="s">
        <v>24059</v>
      </c>
      <c r="D36809">
        <f t="shared" si="575"/>
        <v>75</v>
      </c>
    </row>
    <row r="36810" spans="1:4">
      <c r="A36810" s="1">
        <v>37269</v>
      </c>
      <c r="B36810" t="s">
        <v>36761</v>
      </c>
      <c r="C36810" t="s">
        <v>24059</v>
      </c>
      <c r="D36810">
        <f t="shared" si="575"/>
        <v>29</v>
      </c>
    </row>
    <row r="36811" spans="1:4">
      <c r="A36811" s="1">
        <v>37270</v>
      </c>
      <c r="B36811" t="s">
        <v>36762</v>
      </c>
      <c r="C36811" t="s">
        <v>24059</v>
      </c>
      <c r="D36811">
        <f t="shared" si="575"/>
        <v>39</v>
      </c>
    </row>
    <row r="36812" spans="1:4">
      <c r="A36812" s="1">
        <v>37271</v>
      </c>
      <c r="B36812" t="s">
        <v>36763</v>
      </c>
      <c r="C36812" t="s">
        <v>24059</v>
      </c>
      <c r="D36812">
        <f t="shared" si="575"/>
        <v>139</v>
      </c>
    </row>
    <row r="36813" spans="1:4">
      <c r="A36813" s="1">
        <v>37272</v>
      </c>
      <c r="B36813" t="s">
        <v>36764</v>
      </c>
      <c r="C36813" t="s">
        <v>24059</v>
      </c>
      <c r="D36813">
        <f t="shared" si="575"/>
        <v>18</v>
      </c>
    </row>
    <row r="36814" spans="1:4">
      <c r="A36814" s="1">
        <v>37273</v>
      </c>
      <c r="B36814" t="s">
        <v>36765</v>
      </c>
      <c r="C36814" t="s">
        <v>24059</v>
      </c>
      <c r="D36814">
        <f t="shared" si="575"/>
        <v>120</v>
      </c>
    </row>
    <row r="36815" spans="1:4">
      <c r="A36815" s="1">
        <v>37274</v>
      </c>
      <c r="B36815" t="s">
        <v>36766</v>
      </c>
      <c r="C36815" t="s">
        <v>24059</v>
      </c>
      <c r="D36815">
        <f t="shared" si="575"/>
        <v>48</v>
      </c>
    </row>
    <row r="36816" spans="1:4">
      <c r="A36816" s="1">
        <v>37275</v>
      </c>
      <c r="B36816" t="s">
        <v>36767</v>
      </c>
      <c r="C36816" t="s">
        <v>24059</v>
      </c>
      <c r="D36816">
        <f t="shared" si="575"/>
        <v>18</v>
      </c>
    </row>
    <row r="36817" spans="1:4">
      <c r="A36817" s="1">
        <v>37276</v>
      </c>
      <c r="B36817" t="s">
        <v>36768</v>
      </c>
      <c r="C36817" t="s">
        <v>24059</v>
      </c>
      <c r="D36817">
        <f t="shared" si="575"/>
        <v>15</v>
      </c>
    </row>
    <row r="36818" spans="1:4">
      <c r="A36818" s="1">
        <v>37277</v>
      </c>
      <c r="B36818" t="s">
        <v>36769</v>
      </c>
      <c r="C36818" t="s">
        <v>24059</v>
      </c>
      <c r="D36818">
        <f t="shared" si="575"/>
        <v>22</v>
      </c>
    </row>
    <row r="36819" spans="1:4">
      <c r="A36819" s="1">
        <v>37278</v>
      </c>
      <c r="B36819" t="s">
        <v>36770</v>
      </c>
      <c r="C36819" t="s">
        <v>24059</v>
      </c>
      <c r="D36819">
        <f t="shared" si="575"/>
        <v>19</v>
      </c>
    </row>
    <row r="36820" spans="1:4">
      <c r="A36820" s="1">
        <v>37279</v>
      </c>
      <c r="B36820" t="s">
        <v>36771</v>
      </c>
      <c r="C36820" t="s">
        <v>24059</v>
      </c>
      <c r="D36820">
        <f t="shared" si="575"/>
        <v>69</v>
      </c>
    </row>
    <row r="36821" spans="1:4">
      <c r="A36821" s="1">
        <v>37280</v>
      </c>
      <c r="B36821" t="s">
        <v>36772</v>
      </c>
      <c r="C36821" t="s">
        <v>24059</v>
      </c>
      <c r="D36821">
        <f t="shared" si="575"/>
        <v>15</v>
      </c>
    </row>
    <row r="36822" spans="1:4">
      <c r="A36822" s="1">
        <v>37281</v>
      </c>
      <c r="B36822" t="s">
        <v>36773</v>
      </c>
      <c r="C36822" t="s">
        <v>24059</v>
      </c>
      <c r="D36822">
        <f t="shared" si="575"/>
        <v>15</v>
      </c>
    </row>
    <row r="36823" spans="1:4">
      <c r="A36823" s="1">
        <v>37282</v>
      </c>
      <c r="B36823" t="s">
        <v>36774</v>
      </c>
      <c r="C36823" t="s">
        <v>24059</v>
      </c>
      <c r="D36823">
        <f t="shared" si="575"/>
        <v>9</v>
      </c>
    </row>
    <row r="36824" spans="1:4">
      <c r="A36824" s="1">
        <v>37283</v>
      </c>
      <c r="B36824" t="s">
        <v>36775</v>
      </c>
      <c r="C36824" t="s">
        <v>24059</v>
      </c>
      <c r="D36824">
        <f t="shared" si="575"/>
        <v>12</v>
      </c>
    </row>
    <row r="36825" spans="1:4">
      <c r="A36825" s="1">
        <v>37284</v>
      </c>
      <c r="B36825" t="s">
        <v>36776</v>
      </c>
      <c r="C36825" t="s">
        <v>24059</v>
      </c>
      <c r="D36825">
        <f t="shared" si="575"/>
        <v>28</v>
      </c>
    </row>
    <row r="36826" spans="1:4">
      <c r="A36826" s="1">
        <v>37285</v>
      </c>
      <c r="B36826" t="s">
        <v>36777</v>
      </c>
      <c r="C36826" t="s">
        <v>24059</v>
      </c>
      <c r="D36826">
        <f t="shared" si="575"/>
        <v>66</v>
      </c>
    </row>
    <row r="36827" spans="1:4">
      <c r="A36827" s="1">
        <v>37286</v>
      </c>
      <c r="B36827" t="s">
        <v>36778</v>
      </c>
      <c r="C36827" t="s">
        <v>24059</v>
      </c>
      <c r="D36827">
        <f t="shared" si="575"/>
        <v>12</v>
      </c>
    </row>
    <row r="36828" spans="1:4">
      <c r="A36828" s="1">
        <v>37287</v>
      </c>
      <c r="B36828" t="s">
        <v>36779</v>
      </c>
      <c r="C36828" t="s">
        <v>24059</v>
      </c>
      <c r="D36828">
        <f t="shared" si="575"/>
        <v>35</v>
      </c>
    </row>
    <row r="36829" spans="1:4">
      <c r="A36829" s="1">
        <v>37288</v>
      </c>
      <c r="B36829" t="s">
        <v>36780</v>
      </c>
      <c r="C36829" t="s">
        <v>24059</v>
      </c>
      <c r="D36829">
        <f t="shared" si="575"/>
        <v>38</v>
      </c>
    </row>
    <row r="36830" spans="1:4">
      <c r="A36830" s="1">
        <v>37289</v>
      </c>
      <c r="B36830" t="s">
        <v>36781</v>
      </c>
      <c r="C36830" t="s">
        <v>24059</v>
      </c>
      <c r="D36830">
        <f t="shared" si="575"/>
        <v>70</v>
      </c>
    </row>
    <row r="36831" spans="1:4">
      <c r="A36831" s="1">
        <v>37290</v>
      </c>
      <c r="B36831" t="s">
        <v>36782</v>
      </c>
      <c r="C36831" t="s">
        <v>24059</v>
      </c>
      <c r="D36831">
        <f t="shared" si="575"/>
        <v>26</v>
      </c>
    </row>
    <row r="36832" spans="1:4">
      <c r="A36832" s="1">
        <v>37291</v>
      </c>
      <c r="B36832" t="s">
        <v>36783</v>
      </c>
      <c r="C36832" t="s">
        <v>24059</v>
      </c>
      <c r="D36832">
        <f t="shared" si="575"/>
        <v>13</v>
      </c>
    </row>
    <row r="36833" spans="1:4">
      <c r="A36833" s="1">
        <v>37292</v>
      </c>
      <c r="B36833" t="s">
        <v>36784</v>
      </c>
      <c r="C36833" t="s">
        <v>24059</v>
      </c>
      <c r="D36833">
        <f t="shared" si="575"/>
        <v>46</v>
      </c>
    </row>
    <row r="36834" spans="1:4">
      <c r="A36834" s="1">
        <v>37293</v>
      </c>
      <c r="B36834" t="s">
        <v>36785</v>
      </c>
      <c r="C36834" t="s">
        <v>24059</v>
      </c>
      <c r="D36834">
        <f t="shared" si="575"/>
        <v>20</v>
      </c>
    </row>
    <row r="36835" spans="1:4">
      <c r="A36835" s="1">
        <v>37294</v>
      </c>
      <c r="B36835" t="s">
        <v>36786</v>
      </c>
      <c r="C36835" t="s">
        <v>24059</v>
      </c>
      <c r="D36835">
        <f t="shared" si="575"/>
        <v>42</v>
      </c>
    </row>
    <row r="36836" spans="1:4">
      <c r="A36836" s="1">
        <v>37295</v>
      </c>
      <c r="B36836" t="s">
        <v>36787</v>
      </c>
      <c r="C36836" t="s">
        <v>24059</v>
      </c>
      <c r="D36836">
        <f t="shared" si="575"/>
        <v>31</v>
      </c>
    </row>
    <row r="36837" spans="1:4">
      <c r="A36837" s="1">
        <v>37296</v>
      </c>
      <c r="B36837" t="s">
        <v>36788</v>
      </c>
      <c r="C36837" t="s">
        <v>24059</v>
      </c>
      <c r="D36837">
        <f t="shared" si="575"/>
        <v>28</v>
      </c>
    </row>
    <row r="36838" spans="1:4">
      <c r="A36838" s="1">
        <v>37297</v>
      </c>
      <c r="B36838" t="s">
        <v>36789</v>
      </c>
      <c r="C36838" t="s">
        <v>24059</v>
      </c>
      <c r="D36838">
        <f t="shared" si="575"/>
        <v>26</v>
      </c>
    </row>
    <row r="36839" spans="1:4">
      <c r="A36839" s="1">
        <v>37298</v>
      </c>
      <c r="B36839" t="s">
        <v>36790</v>
      </c>
      <c r="C36839" t="s">
        <v>24059</v>
      </c>
      <c r="D36839">
        <f t="shared" si="575"/>
        <v>50</v>
      </c>
    </row>
    <row r="36840" spans="1:4">
      <c r="A36840" s="1">
        <v>37299</v>
      </c>
      <c r="B36840" t="s">
        <v>36791</v>
      </c>
      <c r="C36840" t="s">
        <v>24059</v>
      </c>
      <c r="D36840">
        <f t="shared" si="575"/>
        <v>95</v>
      </c>
    </row>
    <row r="36841" spans="1:4">
      <c r="A36841" s="1">
        <v>37300</v>
      </c>
      <c r="B36841" t="s">
        <v>36792</v>
      </c>
      <c r="C36841" t="s">
        <v>24059</v>
      </c>
      <c r="D36841">
        <f t="shared" si="575"/>
        <v>32</v>
      </c>
    </row>
    <row r="36842" spans="1:4">
      <c r="A36842" s="1">
        <v>37301</v>
      </c>
      <c r="B36842" t="s">
        <v>36793</v>
      </c>
      <c r="C36842" t="s">
        <v>24059</v>
      </c>
      <c r="D36842">
        <f t="shared" si="575"/>
        <v>11</v>
      </c>
    </row>
    <row r="36843" spans="1:4">
      <c r="A36843" s="1">
        <v>37302</v>
      </c>
      <c r="B36843" t="s">
        <v>36794</v>
      </c>
      <c r="C36843" t="s">
        <v>24059</v>
      </c>
      <c r="D36843">
        <f t="shared" si="575"/>
        <v>80</v>
      </c>
    </row>
    <row r="36844" spans="1:4">
      <c r="A36844" s="1">
        <v>37303</v>
      </c>
      <c r="B36844" t="s">
        <v>36795</v>
      </c>
      <c r="C36844" t="s">
        <v>24059</v>
      </c>
      <c r="D36844">
        <f t="shared" si="575"/>
        <v>38</v>
      </c>
    </row>
    <row r="36845" spans="1:4">
      <c r="A36845" s="1">
        <v>37304</v>
      </c>
      <c r="B36845" t="s">
        <v>36796</v>
      </c>
      <c r="C36845" t="s">
        <v>24059</v>
      </c>
      <c r="D36845">
        <f t="shared" si="575"/>
        <v>19</v>
      </c>
    </row>
    <row r="36846" spans="1:4">
      <c r="A36846" s="1">
        <v>37305</v>
      </c>
      <c r="B36846" t="s">
        <v>36797</v>
      </c>
      <c r="C36846" t="s">
        <v>24059</v>
      </c>
      <c r="D36846">
        <f t="shared" si="575"/>
        <v>43</v>
      </c>
    </row>
    <row r="36847" spans="1:4">
      <c r="A36847" s="1">
        <v>37306</v>
      </c>
      <c r="B36847" t="s">
        <v>36798</v>
      </c>
      <c r="C36847" t="s">
        <v>24059</v>
      </c>
      <c r="D36847">
        <f t="shared" si="575"/>
        <v>25</v>
      </c>
    </row>
    <row r="36848" spans="1:4">
      <c r="A36848" s="1">
        <v>37307</v>
      </c>
      <c r="B36848" t="s">
        <v>36799</v>
      </c>
      <c r="C36848" t="s">
        <v>24059</v>
      </c>
      <c r="D36848">
        <f t="shared" si="575"/>
        <v>21</v>
      </c>
    </row>
    <row r="36849" spans="1:4">
      <c r="A36849" s="1">
        <v>37308</v>
      </c>
      <c r="B36849" t="s">
        <v>36800</v>
      </c>
      <c r="C36849" t="s">
        <v>24059</v>
      </c>
      <c r="D36849">
        <f t="shared" si="575"/>
        <v>36</v>
      </c>
    </row>
    <row r="36850" spans="1:4">
      <c r="A36850" s="1">
        <v>37309</v>
      </c>
      <c r="B36850" t="s">
        <v>36801</v>
      </c>
      <c r="C36850" t="s">
        <v>24059</v>
      </c>
      <c r="D36850">
        <f t="shared" si="575"/>
        <v>37</v>
      </c>
    </row>
    <row r="36851" spans="1:4">
      <c r="A36851" s="1">
        <v>37310</v>
      </c>
      <c r="B36851" t="s">
        <v>36802</v>
      </c>
      <c r="C36851" t="s">
        <v>24059</v>
      </c>
      <c r="D36851">
        <f t="shared" si="575"/>
        <v>31</v>
      </c>
    </row>
    <row r="36852" spans="1:4">
      <c r="A36852" s="1">
        <v>37311</v>
      </c>
      <c r="B36852" t="s">
        <v>36803</v>
      </c>
      <c r="C36852" t="s">
        <v>24059</v>
      </c>
      <c r="D36852">
        <f t="shared" si="575"/>
        <v>34</v>
      </c>
    </row>
    <row r="36853" spans="1:4">
      <c r="A36853" s="1">
        <v>37312</v>
      </c>
      <c r="B36853" t="s">
        <v>36804</v>
      </c>
      <c r="C36853" t="s">
        <v>24059</v>
      </c>
      <c r="D36853">
        <f t="shared" si="575"/>
        <v>55</v>
      </c>
    </row>
    <row r="36854" spans="1:4">
      <c r="A36854" s="1">
        <v>37313</v>
      </c>
      <c r="B36854" t="s">
        <v>36805</v>
      </c>
      <c r="C36854" t="s">
        <v>24059</v>
      </c>
      <c r="D36854">
        <f t="shared" si="575"/>
        <v>24</v>
      </c>
    </row>
    <row r="36855" spans="1:4">
      <c r="A36855" s="1">
        <v>37314</v>
      </c>
      <c r="B36855" t="s">
        <v>36806</v>
      </c>
      <c r="C36855" t="s">
        <v>24059</v>
      </c>
      <c r="D36855">
        <f t="shared" si="575"/>
        <v>59</v>
      </c>
    </row>
    <row r="36856" spans="1:4">
      <c r="A36856" s="1">
        <v>37315</v>
      </c>
      <c r="B36856" t="s">
        <v>36807</v>
      </c>
      <c r="C36856" t="s">
        <v>24059</v>
      </c>
      <c r="D36856">
        <f t="shared" si="575"/>
        <v>40</v>
      </c>
    </row>
    <row r="36857" spans="1:4">
      <c r="A36857" s="1">
        <v>37316</v>
      </c>
      <c r="B36857" t="s">
        <v>36808</v>
      </c>
      <c r="C36857" t="s">
        <v>24059</v>
      </c>
      <c r="D36857">
        <f t="shared" si="575"/>
        <v>62</v>
      </c>
    </row>
    <row r="36858" spans="1:4">
      <c r="A36858" s="1">
        <v>37317</v>
      </c>
      <c r="B36858" t="s">
        <v>36809</v>
      </c>
      <c r="C36858" t="s">
        <v>24059</v>
      </c>
      <c r="D36858">
        <f t="shared" si="575"/>
        <v>18</v>
      </c>
    </row>
    <row r="36859" spans="1:4">
      <c r="A36859" s="1">
        <v>37318</v>
      </c>
      <c r="B36859" t="s">
        <v>36810</v>
      </c>
      <c r="C36859" t="s">
        <v>24059</v>
      </c>
      <c r="D36859">
        <f t="shared" si="575"/>
        <v>11</v>
      </c>
    </row>
    <row r="36860" spans="1:4">
      <c r="A36860" s="1">
        <v>37319</v>
      </c>
      <c r="B36860" t="s">
        <v>36811</v>
      </c>
      <c r="C36860" t="s">
        <v>24059</v>
      </c>
      <c r="D36860">
        <f t="shared" si="575"/>
        <v>28</v>
      </c>
    </row>
    <row r="36861" spans="1:4">
      <c r="A36861" s="1">
        <v>37320</v>
      </c>
      <c r="B36861" t="s">
        <v>36812</v>
      </c>
      <c r="C36861" t="s">
        <v>24059</v>
      </c>
      <c r="D36861">
        <f t="shared" si="575"/>
        <v>15</v>
      </c>
    </row>
    <row r="36862" spans="1:4">
      <c r="A36862" s="1">
        <v>37321</v>
      </c>
      <c r="B36862" t="s">
        <v>36813</v>
      </c>
      <c r="C36862" t="s">
        <v>24059</v>
      </c>
      <c r="D36862">
        <f t="shared" si="575"/>
        <v>133</v>
      </c>
    </row>
    <row r="36863" spans="1:4">
      <c r="A36863" s="1">
        <v>37322</v>
      </c>
      <c r="B36863" t="s">
        <v>36814</v>
      </c>
      <c r="C36863" t="s">
        <v>24059</v>
      </c>
      <c r="D36863">
        <f t="shared" si="575"/>
        <v>42</v>
      </c>
    </row>
    <row r="36864" spans="1:4">
      <c r="A36864" s="1">
        <v>37323</v>
      </c>
      <c r="B36864" t="s">
        <v>36815</v>
      </c>
      <c r="C36864" t="s">
        <v>24059</v>
      </c>
      <c r="D36864">
        <f t="shared" si="575"/>
        <v>27</v>
      </c>
    </row>
    <row r="36865" spans="1:4">
      <c r="A36865" s="1">
        <v>37324</v>
      </c>
      <c r="B36865" t="s">
        <v>36816</v>
      </c>
      <c r="C36865" t="s">
        <v>24059</v>
      </c>
      <c r="D36865">
        <f t="shared" si="575"/>
        <v>25</v>
      </c>
    </row>
    <row r="36866" spans="1:4">
      <c r="A36866" s="1">
        <v>37325</v>
      </c>
      <c r="B36866" t="s">
        <v>36817</v>
      </c>
      <c r="C36866" t="s">
        <v>24059</v>
      </c>
      <c r="D36866">
        <f t="shared" si="575"/>
        <v>11</v>
      </c>
    </row>
    <row r="36867" spans="1:4">
      <c r="A36867" s="1">
        <v>37326</v>
      </c>
      <c r="B36867" t="s">
        <v>36818</v>
      </c>
      <c r="C36867" t="s">
        <v>24059</v>
      </c>
      <c r="D36867">
        <f t="shared" ref="D36867:D36930" si="576">LEN(B36867)</f>
        <v>99</v>
      </c>
    </row>
    <row r="36868" spans="1:4">
      <c r="A36868" s="1">
        <v>37327</v>
      </c>
      <c r="B36868" t="s">
        <v>36819</v>
      </c>
      <c r="C36868" t="s">
        <v>24059</v>
      </c>
      <c r="D36868">
        <f t="shared" si="576"/>
        <v>20</v>
      </c>
    </row>
    <row r="36869" spans="1:4">
      <c r="A36869" s="1">
        <v>37328</v>
      </c>
      <c r="B36869" t="s">
        <v>36820</v>
      </c>
      <c r="C36869" t="s">
        <v>24059</v>
      </c>
      <c r="D36869">
        <f t="shared" si="576"/>
        <v>8</v>
      </c>
    </row>
    <row r="36870" spans="1:4">
      <c r="A36870" s="1">
        <v>37329</v>
      </c>
      <c r="B36870" t="s">
        <v>36821</v>
      </c>
      <c r="C36870" t="s">
        <v>24059</v>
      </c>
      <c r="D36870">
        <f t="shared" si="576"/>
        <v>63</v>
      </c>
    </row>
    <row r="36871" spans="1:4">
      <c r="A36871" s="1">
        <v>37330</v>
      </c>
      <c r="B36871" t="s">
        <v>36822</v>
      </c>
      <c r="C36871" t="s">
        <v>24059</v>
      </c>
      <c r="D36871">
        <f t="shared" si="576"/>
        <v>30</v>
      </c>
    </row>
    <row r="36872" spans="1:4">
      <c r="A36872" s="1">
        <v>37331</v>
      </c>
      <c r="B36872" t="s">
        <v>36823</v>
      </c>
      <c r="C36872" t="s">
        <v>24059</v>
      </c>
      <c r="D36872">
        <f t="shared" si="576"/>
        <v>2</v>
      </c>
    </row>
    <row r="36873" spans="1:4">
      <c r="A36873" s="1">
        <v>37332</v>
      </c>
      <c r="B36873" t="s">
        <v>36824</v>
      </c>
      <c r="C36873" t="s">
        <v>24059</v>
      </c>
      <c r="D36873">
        <f t="shared" si="576"/>
        <v>33</v>
      </c>
    </row>
    <row r="36874" spans="1:4">
      <c r="A36874" s="1">
        <v>37333</v>
      </c>
      <c r="B36874" t="s">
        <v>36825</v>
      </c>
      <c r="C36874" t="s">
        <v>24059</v>
      </c>
      <c r="D36874">
        <f t="shared" si="576"/>
        <v>130</v>
      </c>
    </row>
    <row r="36875" spans="1:4">
      <c r="A36875" s="1">
        <v>37334</v>
      </c>
      <c r="B36875" t="s">
        <v>36826</v>
      </c>
      <c r="C36875" t="s">
        <v>24059</v>
      </c>
      <c r="D36875">
        <f t="shared" si="576"/>
        <v>13</v>
      </c>
    </row>
    <row r="36876" spans="1:4">
      <c r="A36876" s="1">
        <v>37335</v>
      </c>
      <c r="B36876" t="s">
        <v>36827</v>
      </c>
      <c r="C36876" t="s">
        <v>24059</v>
      </c>
      <c r="D36876">
        <f t="shared" si="576"/>
        <v>34</v>
      </c>
    </row>
    <row r="36877" spans="1:4">
      <c r="A36877" s="1">
        <v>37336</v>
      </c>
      <c r="B36877" t="s">
        <v>36828</v>
      </c>
      <c r="C36877" t="s">
        <v>24059</v>
      </c>
      <c r="D36877">
        <f t="shared" si="576"/>
        <v>45</v>
      </c>
    </row>
    <row r="36878" spans="1:4">
      <c r="A36878" s="1">
        <v>37337</v>
      </c>
      <c r="B36878" t="s">
        <v>36829</v>
      </c>
      <c r="C36878" t="s">
        <v>24059</v>
      </c>
      <c r="D36878">
        <f t="shared" si="576"/>
        <v>1</v>
      </c>
    </row>
    <row r="36879" spans="1:4">
      <c r="A36879" s="1">
        <v>37338</v>
      </c>
      <c r="B36879" t="s">
        <v>36830</v>
      </c>
      <c r="C36879" t="s">
        <v>24059</v>
      </c>
      <c r="D36879">
        <f t="shared" si="576"/>
        <v>91</v>
      </c>
    </row>
    <row r="36880" spans="1:4">
      <c r="A36880" s="1">
        <v>37339</v>
      </c>
      <c r="B36880" t="s">
        <v>36831</v>
      </c>
      <c r="C36880" t="s">
        <v>24059</v>
      </c>
      <c r="D36880">
        <f t="shared" si="576"/>
        <v>32</v>
      </c>
    </row>
    <row r="36881" spans="1:4">
      <c r="A36881" s="1">
        <v>37340</v>
      </c>
      <c r="B36881" t="s">
        <v>36832</v>
      </c>
      <c r="C36881" t="s">
        <v>24059</v>
      </c>
      <c r="D36881">
        <f t="shared" si="576"/>
        <v>43</v>
      </c>
    </row>
    <row r="36882" spans="1:4">
      <c r="A36882" s="1">
        <v>37341</v>
      </c>
      <c r="B36882" t="s">
        <v>36833</v>
      </c>
      <c r="C36882" t="s">
        <v>24059</v>
      </c>
      <c r="D36882">
        <f t="shared" si="576"/>
        <v>29</v>
      </c>
    </row>
    <row r="36883" spans="1:4">
      <c r="A36883" s="1">
        <v>37342</v>
      </c>
      <c r="B36883" t="s">
        <v>36834</v>
      </c>
      <c r="C36883" t="s">
        <v>24059</v>
      </c>
      <c r="D36883">
        <f t="shared" si="576"/>
        <v>67</v>
      </c>
    </row>
    <row r="36884" spans="1:4">
      <c r="A36884" s="1">
        <v>37343</v>
      </c>
      <c r="B36884" t="s">
        <v>36835</v>
      </c>
      <c r="C36884" t="s">
        <v>24059</v>
      </c>
      <c r="D36884">
        <f t="shared" si="576"/>
        <v>31</v>
      </c>
    </row>
    <row r="36885" spans="1:4">
      <c r="A36885" s="1">
        <v>37344</v>
      </c>
      <c r="B36885" t="s">
        <v>36836</v>
      </c>
      <c r="C36885" t="s">
        <v>24059</v>
      </c>
      <c r="D36885">
        <f t="shared" si="576"/>
        <v>46</v>
      </c>
    </row>
    <row r="36886" spans="1:4">
      <c r="A36886" s="1">
        <v>37345</v>
      </c>
      <c r="B36886" t="s">
        <v>36837</v>
      </c>
      <c r="C36886" t="s">
        <v>24059</v>
      </c>
      <c r="D36886">
        <f t="shared" si="576"/>
        <v>21</v>
      </c>
    </row>
    <row r="36887" spans="1:4">
      <c r="A36887" s="1">
        <v>37346</v>
      </c>
      <c r="B36887" t="s">
        <v>36838</v>
      </c>
      <c r="C36887" t="s">
        <v>24059</v>
      </c>
      <c r="D36887">
        <f t="shared" si="576"/>
        <v>16</v>
      </c>
    </row>
    <row r="36888" spans="1:4">
      <c r="A36888" s="1">
        <v>37347</v>
      </c>
      <c r="B36888" t="s">
        <v>36839</v>
      </c>
      <c r="C36888" t="s">
        <v>24059</v>
      </c>
      <c r="D36888">
        <f t="shared" si="576"/>
        <v>17</v>
      </c>
    </row>
    <row r="36889" spans="1:4">
      <c r="A36889" s="1">
        <v>37348</v>
      </c>
      <c r="B36889" t="s">
        <v>36840</v>
      </c>
      <c r="C36889" t="s">
        <v>24059</v>
      </c>
      <c r="D36889">
        <f t="shared" si="576"/>
        <v>10</v>
      </c>
    </row>
    <row r="36890" spans="1:4">
      <c r="A36890" s="1">
        <v>37349</v>
      </c>
      <c r="B36890" t="s">
        <v>36841</v>
      </c>
      <c r="C36890" t="s">
        <v>24059</v>
      </c>
      <c r="D36890">
        <f t="shared" si="576"/>
        <v>28</v>
      </c>
    </row>
    <row r="36891" spans="1:4">
      <c r="A36891" s="1">
        <v>37350</v>
      </c>
      <c r="B36891" t="s">
        <v>36842</v>
      </c>
      <c r="C36891" t="s">
        <v>24059</v>
      </c>
      <c r="D36891">
        <f t="shared" si="576"/>
        <v>21</v>
      </c>
    </row>
    <row r="36892" spans="1:4">
      <c r="A36892" s="1">
        <v>37351</v>
      </c>
      <c r="B36892" t="s">
        <v>36843</v>
      </c>
      <c r="C36892" t="s">
        <v>24059</v>
      </c>
      <c r="D36892">
        <f t="shared" si="576"/>
        <v>32</v>
      </c>
    </row>
    <row r="36893" spans="1:4">
      <c r="A36893" s="1">
        <v>37352</v>
      </c>
      <c r="B36893" t="s">
        <v>36844</v>
      </c>
      <c r="C36893" t="s">
        <v>24059</v>
      </c>
      <c r="D36893">
        <f t="shared" si="576"/>
        <v>23</v>
      </c>
    </row>
    <row r="36894" spans="1:4">
      <c r="A36894" s="1">
        <v>37353</v>
      </c>
      <c r="B36894" t="s">
        <v>36845</v>
      </c>
      <c r="C36894" t="s">
        <v>24059</v>
      </c>
      <c r="D36894">
        <f t="shared" si="576"/>
        <v>57</v>
      </c>
    </row>
    <row r="36895" spans="1:4">
      <c r="A36895" s="1">
        <v>37354</v>
      </c>
      <c r="B36895" t="s">
        <v>36846</v>
      </c>
      <c r="C36895" t="s">
        <v>24059</v>
      </c>
      <c r="D36895">
        <f t="shared" si="576"/>
        <v>43</v>
      </c>
    </row>
    <row r="36896" spans="1:4">
      <c r="A36896" s="1">
        <v>37355</v>
      </c>
      <c r="B36896" t="s">
        <v>36847</v>
      </c>
      <c r="C36896" t="s">
        <v>24059</v>
      </c>
      <c r="D36896">
        <f t="shared" si="576"/>
        <v>27</v>
      </c>
    </row>
    <row r="36897" spans="1:4">
      <c r="A36897" s="1">
        <v>37356</v>
      </c>
      <c r="B36897" t="s">
        <v>36848</v>
      </c>
      <c r="C36897" t="s">
        <v>24059</v>
      </c>
      <c r="D36897">
        <f t="shared" si="576"/>
        <v>16</v>
      </c>
    </row>
    <row r="36898" spans="1:4">
      <c r="A36898" s="1">
        <v>37357</v>
      </c>
      <c r="B36898" t="s">
        <v>36849</v>
      </c>
      <c r="C36898" t="s">
        <v>24059</v>
      </c>
      <c r="D36898">
        <f t="shared" si="576"/>
        <v>18</v>
      </c>
    </row>
    <row r="36899" spans="1:4">
      <c r="A36899" s="1">
        <v>37358</v>
      </c>
      <c r="B36899" t="s">
        <v>36850</v>
      </c>
      <c r="C36899" t="s">
        <v>24059</v>
      </c>
      <c r="D36899">
        <f t="shared" si="576"/>
        <v>17</v>
      </c>
    </row>
    <row r="36900" spans="1:4">
      <c r="A36900" s="1">
        <v>37359</v>
      </c>
      <c r="B36900" t="s">
        <v>36851</v>
      </c>
      <c r="C36900" t="s">
        <v>24059</v>
      </c>
      <c r="D36900">
        <f t="shared" si="576"/>
        <v>4</v>
      </c>
    </row>
    <row r="36901" spans="1:4">
      <c r="A36901" s="1">
        <v>37360</v>
      </c>
      <c r="B36901" t="s">
        <v>36852</v>
      </c>
      <c r="C36901" t="s">
        <v>24059</v>
      </c>
      <c r="D36901">
        <f t="shared" si="576"/>
        <v>44</v>
      </c>
    </row>
    <row r="36902" spans="1:4">
      <c r="A36902" s="1">
        <v>37361</v>
      </c>
      <c r="B36902" t="s">
        <v>36853</v>
      </c>
      <c r="C36902" t="s">
        <v>24059</v>
      </c>
      <c r="D36902">
        <f t="shared" si="576"/>
        <v>22</v>
      </c>
    </row>
    <row r="36903" spans="1:4">
      <c r="A36903" s="1">
        <v>37362</v>
      </c>
      <c r="B36903" t="s">
        <v>36854</v>
      </c>
      <c r="C36903" t="s">
        <v>24059</v>
      </c>
      <c r="D36903">
        <f t="shared" si="576"/>
        <v>32</v>
      </c>
    </row>
    <row r="36904" spans="1:4">
      <c r="A36904" s="1">
        <v>37363</v>
      </c>
      <c r="B36904" t="s">
        <v>36855</v>
      </c>
      <c r="C36904" t="s">
        <v>24059</v>
      </c>
      <c r="D36904">
        <f t="shared" si="576"/>
        <v>34</v>
      </c>
    </row>
    <row r="36905" spans="1:4">
      <c r="A36905" s="1">
        <v>37364</v>
      </c>
      <c r="B36905" t="s">
        <v>36856</v>
      </c>
      <c r="C36905" t="s">
        <v>24059</v>
      </c>
      <c r="D36905">
        <f t="shared" si="576"/>
        <v>26</v>
      </c>
    </row>
    <row r="36906" spans="1:4">
      <c r="A36906" s="1">
        <v>37365</v>
      </c>
      <c r="B36906" t="s">
        <v>36857</v>
      </c>
      <c r="C36906" t="s">
        <v>24059</v>
      </c>
      <c r="D36906">
        <f t="shared" si="576"/>
        <v>43</v>
      </c>
    </row>
    <row r="36907" spans="1:4">
      <c r="A36907" s="1">
        <v>37366</v>
      </c>
      <c r="B36907" t="s">
        <v>36858</v>
      </c>
      <c r="C36907" t="s">
        <v>24059</v>
      </c>
      <c r="D36907">
        <f t="shared" si="576"/>
        <v>32</v>
      </c>
    </row>
    <row r="36908" spans="1:4">
      <c r="A36908" s="1">
        <v>37367</v>
      </c>
      <c r="B36908" t="s">
        <v>36859</v>
      </c>
      <c r="C36908" t="s">
        <v>24059</v>
      </c>
      <c r="D36908">
        <f t="shared" si="576"/>
        <v>69</v>
      </c>
    </row>
    <row r="36909" spans="1:4">
      <c r="A36909" s="1">
        <v>37368</v>
      </c>
      <c r="B36909" t="s">
        <v>36860</v>
      </c>
      <c r="C36909" t="s">
        <v>24059</v>
      </c>
      <c r="D36909">
        <f t="shared" si="576"/>
        <v>34</v>
      </c>
    </row>
    <row r="36910" spans="1:4">
      <c r="A36910" s="1">
        <v>37369</v>
      </c>
      <c r="B36910" t="s">
        <v>36861</v>
      </c>
      <c r="C36910" t="s">
        <v>24059</v>
      </c>
      <c r="D36910">
        <f t="shared" si="576"/>
        <v>30</v>
      </c>
    </row>
    <row r="36911" spans="1:4">
      <c r="A36911" s="1">
        <v>37370</v>
      </c>
      <c r="B36911" t="s">
        <v>36862</v>
      </c>
      <c r="C36911" t="s">
        <v>24059</v>
      </c>
      <c r="D36911">
        <f t="shared" si="576"/>
        <v>33</v>
      </c>
    </row>
    <row r="36912" spans="1:4">
      <c r="A36912" s="1">
        <v>37371</v>
      </c>
      <c r="B36912" t="s">
        <v>36863</v>
      </c>
      <c r="C36912" t="s">
        <v>24059</v>
      </c>
      <c r="D36912">
        <f t="shared" si="576"/>
        <v>15</v>
      </c>
    </row>
    <row r="36913" spans="1:4">
      <c r="A36913" s="1">
        <v>37372</v>
      </c>
      <c r="B36913" t="s">
        <v>36864</v>
      </c>
      <c r="C36913" t="s">
        <v>24059</v>
      </c>
      <c r="D36913">
        <f t="shared" si="576"/>
        <v>15</v>
      </c>
    </row>
    <row r="36914" spans="1:4">
      <c r="A36914" s="1">
        <v>37373</v>
      </c>
      <c r="B36914" t="s">
        <v>36865</v>
      </c>
      <c r="C36914" t="s">
        <v>24059</v>
      </c>
      <c r="D36914">
        <f t="shared" si="576"/>
        <v>12</v>
      </c>
    </row>
    <row r="36915" spans="1:4">
      <c r="A36915" s="1">
        <v>37374</v>
      </c>
      <c r="B36915" t="s">
        <v>36866</v>
      </c>
      <c r="C36915" t="s">
        <v>24059</v>
      </c>
      <c r="D36915">
        <f t="shared" si="576"/>
        <v>16</v>
      </c>
    </row>
    <row r="36916" spans="1:4">
      <c r="A36916" s="1">
        <v>37375</v>
      </c>
      <c r="B36916" t="s">
        <v>36867</v>
      </c>
      <c r="C36916" t="s">
        <v>24059</v>
      </c>
      <c r="D36916">
        <f t="shared" si="576"/>
        <v>43</v>
      </c>
    </row>
    <row r="36917" spans="1:4">
      <c r="A36917" s="1">
        <v>37376</v>
      </c>
      <c r="B36917" t="s">
        <v>36868</v>
      </c>
      <c r="C36917" t="s">
        <v>24059</v>
      </c>
      <c r="D36917">
        <f t="shared" si="576"/>
        <v>15</v>
      </c>
    </row>
    <row r="36918" spans="1:4">
      <c r="A36918" s="1">
        <v>37377</v>
      </c>
      <c r="B36918" t="s">
        <v>36869</v>
      </c>
      <c r="C36918" t="s">
        <v>24059</v>
      </c>
      <c r="D36918">
        <f t="shared" si="576"/>
        <v>42</v>
      </c>
    </row>
    <row r="36919" spans="1:4">
      <c r="A36919" s="1">
        <v>37378</v>
      </c>
      <c r="B36919" t="s">
        <v>36870</v>
      </c>
      <c r="C36919" t="s">
        <v>24059</v>
      </c>
      <c r="D36919">
        <f t="shared" si="576"/>
        <v>67</v>
      </c>
    </row>
    <row r="36920" spans="1:4">
      <c r="A36920" s="1">
        <v>37379</v>
      </c>
      <c r="B36920" t="s">
        <v>36871</v>
      </c>
      <c r="C36920" t="s">
        <v>24059</v>
      </c>
      <c r="D36920">
        <f t="shared" si="576"/>
        <v>65</v>
      </c>
    </row>
    <row r="36921" spans="1:4">
      <c r="A36921" s="1">
        <v>37380</v>
      </c>
      <c r="B36921" t="s">
        <v>36872</v>
      </c>
      <c r="C36921" t="s">
        <v>24059</v>
      </c>
      <c r="D36921">
        <f t="shared" si="576"/>
        <v>99</v>
      </c>
    </row>
    <row r="36922" spans="1:4">
      <c r="A36922" s="1">
        <v>37381</v>
      </c>
      <c r="B36922" t="s">
        <v>36873</v>
      </c>
      <c r="C36922" t="s">
        <v>24059</v>
      </c>
      <c r="D36922">
        <f t="shared" si="576"/>
        <v>14</v>
      </c>
    </row>
    <row r="36923" spans="1:4">
      <c r="A36923" s="1">
        <v>37382</v>
      </c>
      <c r="B36923" t="s">
        <v>36874</v>
      </c>
      <c r="C36923" t="s">
        <v>24059</v>
      </c>
      <c r="D36923">
        <f t="shared" si="576"/>
        <v>8</v>
      </c>
    </row>
    <row r="36924" spans="1:4">
      <c r="A36924" s="1">
        <v>37383</v>
      </c>
      <c r="B36924" t="s">
        <v>36875</v>
      </c>
      <c r="C36924" t="s">
        <v>24059</v>
      </c>
      <c r="D36924">
        <f t="shared" si="576"/>
        <v>28</v>
      </c>
    </row>
    <row r="36925" spans="1:4">
      <c r="A36925" s="1">
        <v>37384</v>
      </c>
      <c r="B36925" t="s">
        <v>36876</v>
      </c>
      <c r="C36925" t="s">
        <v>24059</v>
      </c>
      <c r="D36925">
        <f t="shared" si="576"/>
        <v>8</v>
      </c>
    </row>
    <row r="36926" spans="1:4">
      <c r="A36926" s="1">
        <v>37385</v>
      </c>
      <c r="B36926" t="s">
        <v>36877</v>
      </c>
      <c r="C36926" t="s">
        <v>24059</v>
      </c>
      <c r="D36926">
        <f t="shared" si="576"/>
        <v>36</v>
      </c>
    </row>
    <row r="36927" spans="1:4">
      <c r="A36927" s="1">
        <v>37386</v>
      </c>
      <c r="B36927" t="s">
        <v>36878</v>
      </c>
      <c r="C36927" t="s">
        <v>24059</v>
      </c>
      <c r="D36927">
        <f t="shared" si="576"/>
        <v>30</v>
      </c>
    </row>
    <row r="36928" spans="1:4">
      <c r="A36928" s="1">
        <v>37387</v>
      </c>
      <c r="B36928" t="s">
        <v>36879</v>
      </c>
      <c r="C36928" t="s">
        <v>24059</v>
      </c>
      <c r="D36928">
        <f t="shared" si="576"/>
        <v>12</v>
      </c>
    </row>
    <row r="36929" spans="1:4">
      <c r="A36929" s="1">
        <v>37388</v>
      </c>
      <c r="B36929" t="s">
        <v>36880</v>
      </c>
      <c r="C36929" t="s">
        <v>24059</v>
      </c>
      <c r="D36929">
        <f t="shared" si="576"/>
        <v>4</v>
      </c>
    </row>
    <row r="36930" spans="1:4">
      <c r="A36930" s="1">
        <v>37389</v>
      </c>
      <c r="B36930" t="s">
        <v>36881</v>
      </c>
      <c r="C36930" t="s">
        <v>24059</v>
      </c>
      <c r="D36930">
        <f t="shared" si="576"/>
        <v>12</v>
      </c>
    </row>
    <row r="36931" spans="1:4">
      <c r="A36931" s="1">
        <v>37390</v>
      </c>
      <c r="B36931" t="s">
        <v>36882</v>
      </c>
      <c r="C36931" t="s">
        <v>24059</v>
      </c>
      <c r="D36931">
        <f t="shared" ref="D36931:D36994" si="577">LEN(B36931)</f>
        <v>11</v>
      </c>
    </row>
    <row r="36932" spans="1:4">
      <c r="A36932" s="1">
        <v>37391</v>
      </c>
      <c r="B36932" t="s">
        <v>36883</v>
      </c>
      <c r="C36932" t="s">
        <v>24059</v>
      </c>
      <c r="D36932">
        <f t="shared" si="577"/>
        <v>6</v>
      </c>
    </row>
    <row r="36933" spans="1:4">
      <c r="A36933" s="1">
        <v>37392</v>
      </c>
      <c r="B36933" t="s">
        <v>36884</v>
      </c>
      <c r="C36933" t="s">
        <v>24059</v>
      </c>
      <c r="D36933">
        <f t="shared" si="577"/>
        <v>31</v>
      </c>
    </row>
    <row r="36934" spans="1:4">
      <c r="A36934" s="1">
        <v>37393</v>
      </c>
      <c r="B36934" t="s">
        <v>36885</v>
      </c>
      <c r="C36934" t="s">
        <v>24059</v>
      </c>
      <c r="D36934">
        <f t="shared" si="577"/>
        <v>24</v>
      </c>
    </row>
    <row r="36935" spans="1:4">
      <c r="A36935" s="1">
        <v>37394</v>
      </c>
      <c r="B36935" t="s">
        <v>36886</v>
      </c>
      <c r="C36935" t="s">
        <v>24059</v>
      </c>
      <c r="D36935">
        <f t="shared" si="577"/>
        <v>39</v>
      </c>
    </row>
    <row r="36936" spans="1:4">
      <c r="A36936" s="1">
        <v>37395</v>
      </c>
      <c r="B36936" t="s">
        <v>36887</v>
      </c>
      <c r="C36936" t="s">
        <v>24059</v>
      </c>
      <c r="D36936">
        <f t="shared" si="577"/>
        <v>22</v>
      </c>
    </row>
    <row r="36937" spans="1:4">
      <c r="A36937" s="1">
        <v>37396</v>
      </c>
      <c r="B36937" t="s">
        <v>36888</v>
      </c>
      <c r="C36937" t="s">
        <v>24059</v>
      </c>
      <c r="D36937">
        <f t="shared" si="577"/>
        <v>107</v>
      </c>
    </row>
    <row r="36938" spans="1:4">
      <c r="A36938" s="1">
        <v>37397</v>
      </c>
      <c r="B36938" t="s">
        <v>36889</v>
      </c>
      <c r="C36938" t="s">
        <v>24059</v>
      </c>
      <c r="D36938">
        <f t="shared" si="577"/>
        <v>10</v>
      </c>
    </row>
    <row r="36939" spans="1:4">
      <c r="A36939" s="1">
        <v>37398</v>
      </c>
      <c r="B36939" t="s">
        <v>36890</v>
      </c>
      <c r="C36939" t="s">
        <v>24059</v>
      </c>
      <c r="D36939">
        <f t="shared" si="577"/>
        <v>31</v>
      </c>
    </row>
    <row r="36940" spans="1:4">
      <c r="A36940" s="1">
        <v>37399</v>
      </c>
      <c r="B36940" t="s">
        <v>36891</v>
      </c>
      <c r="C36940" t="s">
        <v>24059</v>
      </c>
      <c r="D36940">
        <f t="shared" si="577"/>
        <v>6</v>
      </c>
    </row>
    <row r="36941" spans="1:4">
      <c r="A36941" s="1">
        <v>37400</v>
      </c>
      <c r="B36941" t="s">
        <v>36892</v>
      </c>
      <c r="C36941" t="s">
        <v>24059</v>
      </c>
      <c r="D36941">
        <f t="shared" si="577"/>
        <v>6</v>
      </c>
    </row>
    <row r="36942" spans="1:4">
      <c r="A36942" s="1">
        <v>37401</v>
      </c>
      <c r="B36942" t="s">
        <v>36893</v>
      </c>
      <c r="C36942" t="s">
        <v>24059</v>
      </c>
      <c r="D36942">
        <f t="shared" si="577"/>
        <v>18</v>
      </c>
    </row>
    <row r="36943" spans="1:4">
      <c r="A36943" s="1">
        <v>37402</v>
      </c>
      <c r="B36943" t="s">
        <v>36894</v>
      </c>
      <c r="C36943" t="s">
        <v>24059</v>
      </c>
      <c r="D36943">
        <f t="shared" si="577"/>
        <v>45</v>
      </c>
    </row>
    <row r="36944" spans="1:4">
      <c r="A36944" s="1">
        <v>37403</v>
      </c>
      <c r="B36944" t="s">
        <v>36895</v>
      </c>
      <c r="C36944" t="s">
        <v>24059</v>
      </c>
      <c r="D36944">
        <f t="shared" si="577"/>
        <v>41</v>
      </c>
    </row>
    <row r="36945" spans="1:4">
      <c r="A36945" s="1">
        <v>37404</v>
      </c>
      <c r="B36945" t="s">
        <v>36896</v>
      </c>
      <c r="C36945" t="s">
        <v>24059</v>
      </c>
      <c r="D36945">
        <f t="shared" si="577"/>
        <v>5</v>
      </c>
    </row>
    <row r="36946" spans="1:4">
      <c r="A36946" s="1">
        <v>37405</v>
      </c>
      <c r="B36946" t="s">
        <v>36897</v>
      </c>
      <c r="C36946" t="s">
        <v>24059</v>
      </c>
      <c r="D36946">
        <f t="shared" si="577"/>
        <v>33</v>
      </c>
    </row>
    <row r="36947" spans="1:4">
      <c r="A36947" s="1">
        <v>37406</v>
      </c>
      <c r="B36947" t="s">
        <v>36898</v>
      </c>
      <c r="C36947" t="s">
        <v>24059</v>
      </c>
      <c r="D36947">
        <f t="shared" si="577"/>
        <v>23</v>
      </c>
    </row>
    <row r="36948" spans="1:4">
      <c r="A36948" s="1">
        <v>37407</v>
      </c>
      <c r="B36948" t="s">
        <v>36899</v>
      </c>
      <c r="C36948" t="s">
        <v>24059</v>
      </c>
      <c r="D36948">
        <f t="shared" si="577"/>
        <v>32</v>
      </c>
    </row>
    <row r="36949" spans="1:4">
      <c r="A36949" s="1">
        <v>37408</v>
      </c>
      <c r="B36949" t="s">
        <v>36900</v>
      </c>
      <c r="C36949" t="s">
        <v>24059</v>
      </c>
      <c r="D36949">
        <f t="shared" si="577"/>
        <v>89</v>
      </c>
    </row>
    <row r="36950" spans="1:4">
      <c r="A36950" s="1">
        <v>37409</v>
      </c>
      <c r="B36950" t="s">
        <v>36901</v>
      </c>
      <c r="C36950" t="s">
        <v>24059</v>
      </c>
      <c r="D36950">
        <f t="shared" si="577"/>
        <v>21</v>
      </c>
    </row>
    <row r="36951" spans="1:4">
      <c r="A36951" s="1">
        <v>37410</v>
      </c>
      <c r="B36951" t="s">
        <v>36902</v>
      </c>
      <c r="C36951" t="s">
        <v>24059</v>
      </c>
      <c r="D36951">
        <f t="shared" si="577"/>
        <v>35</v>
      </c>
    </row>
    <row r="36952" spans="1:4">
      <c r="A36952" s="1">
        <v>37411</v>
      </c>
      <c r="B36952" t="s">
        <v>36903</v>
      </c>
      <c r="C36952" t="s">
        <v>24059</v>
      </c>
      <c r="D36952">
        <f t="shared" si="577"/>
        <v>7</v>
      </c>
    </row>
    <row r="36953" spans="1:4">
      <c r="A36953" s="1">
        <v>37412</v>
      </c>
      <c r="B36953" t="s">
        <v>36904</v>
      </c>
      <c r="C36953" t="s">
        <v>24059</v>
      </c>
      <c r="D36953">
        <f t="shared" si="577"/>
        <v>20</v>
      </c>
    </row>
    <row r="36954" spans="1:4">
      <c r="A36954" s="1">
        <v>37413</v>
      </c>
      <c r="B36954" t="s">
        <v>36905</v>
      </c>
      <c r="C36954" t="s">
        <v>24059</v>
      </c>
      <c r="D36954">
        <f t="shared" si="577"/>
        <v>15</v>
      </c>
    </row>
    <row r="36955" spans="1:4">
      <c r="A36955" s="1">
        <v>37414</v>
      </c>
      <c r="B36955" t="s">
        <v>36906</v>
      </c>
      <c r="C36955" t="s">
        <v>24059</v>
      </c>
      <c r="D36955">
        <f t="shared" si="577"/>
        <v>19</v>
      </c>
    </row>
    <row r="36956" spans="1:4">
      <c r="A36956" s="1">
        <v>37415</v>
      </c>
      <c r="B36956" t="s">
        <v>36907</v>
      </c>
      <c r="C36956" t="s">
        <v>24059</v>
      </c>
      <c r="D36956">
        <f t="shared" si="577"/>
        <v>21</v>
      </c>
    </row>
    <row r="36957" spans="1:4">
      <c r="A36957" s="1">
        <v>37416</v>
      </c>
      <c r="B36957" t="s">
        <v>36908</v>
      </c>
      <c r="C36957" t="s">
        <v>24059</v>
      </c>
      <c r="D36957">
        <f t="shared" si="577"/>
        <v>33</v>
      </c>
    </row>
    <row r="36958" spans="1:4">
      <c r="A36958" s="1">
        <v>37417</v>
      </c>
      <c r="B36958" t="s">
        <v>36909</v>
      </c>
      <c r="C36958" t="s">
        <v>24059</v>
      </c>
      <c r="D36958">
        <f t="shared" si="577"/>
        <v>28</v>
      </c>
    </row>
    <row r="36959" spans="1:4">
      <c r="A36959" s="1">
        <v>37418</v>
      </c>
      <c r="B36959" t="s">
        <v>36910</v>
      </c>
      <c r="C36959" t="s">
        <v>24059</v>
      </c>
      <c r="D36959">
        <f t="shared" si="577"/>
        <v>19</v>
      </c>
    </row>
    <row r="36960" spans="1:4">
      <c r="A36960" s="1">
        <v>37419</v>
      </c>
      <c r="B36960" t="s">
        <v>36911</v>
      </c>
      <c r="C36960" t="s">
        <v>24059</v>
      </c>
      <c r="D36960">
        <f t="shared" si="577"/>
        <v>44</v>
      </c>
    </row>
    <row r="36961" spans="1:4">
      <c r="A36961" s="1">
        <v>37420</v>
      </c>
      <c r="B36961" t="s">
        <v>36912</v>
      </c>
      <c r="C36961" t="s">
        <v>24059</v>
      </c>
      <c r="D36961">
        <f t="shared" si="577"/>
        <v>43</v>
      </c>
    </row>
    <row r="36962" spans="1:4">
      <c r="A36962" s="1">
        <v>37421</v>
      </c>
      <c r="B36962" t="s">
        <v>36913</v>
      </c>
      <c r="C36962" t="s">
        <v>24059</v>
      </c>
      <c r="D36962">
        <f t="shared" si="577"/>
        <v>6</v>
      </c>
    </row>
    <row r="36963" spans="1:4">
      <c r="A36963" s="1">
        <v>37422</v>
      </c>
      <c r="B36963" t="s">
        <v>36914</v>
      </c>
      <c r="C36963" t="s">
        <v>24059</v>
      </c>
      <c r="D36963">
        <f t="shared" si="577"/>
        <v>6</v>
      </c>
    </row>
    <row r="36964" spans="1:4">
      <c r="A36964" s="1">
        <v>37423</v>
      </c>
      <c r="B36964" t="s">
        <v>36915</v>
      </c>
      <c r="C36964" t="s">
        <v>24059</v>
      </c>
      <c r="D36964">
        <f t="shared" si="577"/>
        <v>75</v>
      </c>
    </row>
    <row r="36965" spans="1:4">
      <c r="A36965" s="1">
        <v>37424</v>
      </c>
      <c r="B36965" t="s">
        <v>36916</v>
      </c>
      <c r="C36965" t="s">
        <v>24059</v>
      </c>
      <c r="D36965">
        <f t="shared" si="577"/>
        <v>12</v>
      </c>
    </row>
    <row r="36966" spans="1:4">
      <c r="A36966" s="1">
        <v>37425</v>
      </c>
      <c r="B36966" t="s">
        <v>36917</v>
      </c>
      <c r="C36966" t="s">
        <v>24059</v>
      </c>
      <c r="D36966">
        <f t="shared" si="577"/>
        <v>37</v>
      </c>
    </row>
    <row r="36967" spans="1:4">
      <c r="A36967" s="1">
        <v>37426</v>
      </c>
      <c r="B36967" t="s">
        <v>36918</v>
      </c>
      <c r="C36967" t="s">
        <v>24059</v>
      </c>
      <c r="D36967">
        <f t="shared" si="577"/>
        <v>34</v>
      </c>
    </row>
    <row r="36968" spans="1:4">
      <c r="A36968" s="1">
        <v>37427</v>
      </c>
      <c r="B36968" t="s">
        <v>36919</v>
      </c>
      <c r="C36968" t="s">
        <v>24059</v>
      </c>
      <c r="D36968">
        <f t="shared" si="577"/>
        <v>29</v>
      </c>
    </row>
    <row r="36969" spans="1:4">
      <c r="A36969" s="1">
        <v>37428</v>
      </c>
      <c r="B36969" t="s">
        <v>36920</v>
      </c>
      <c r="C36969" t="s">
        <v>24059</v>
      </c>
      <c r="D36969">
        <f t="shared" si="577"/>
        <v>30</v>
      </c>
    </row>
    <row r="36970" spans="1:4">
      <c r="A36970" s="1">
        <v>37429</v>
      </c>
      <c r="B36970" t="s">
        <v>36921</v>
      </c>
      <c r="C36970" t="s">
        <v>24059</v>
      </c>
      <c r="D36970">
        <f t="shared" si="577"/>
        <v>7</v>
      </c>
    </row>
    <row r="36971" spans="1:4">
      <c r="A36971" s="1">
        <v>37430</v>
      </c>
      <c r="B36971" t="s">
        <v>36922</v>
      </c>
      <c r="C36971" t="s">
        <v>24059</v>
      </c>
      <c r="D36971">
        <f t="shared" si="577"/>
        <v>39</v>
      </c>
    </row>
    <row r="36972" spans="1:4">
      <c r="A36972" s="1">
        <v>37431</v>
      </c>
      <c r="B36972" t="s">
        <v>36923</v>
      </c>
      <c r="C36972" t="s">
        <v>24059</v>
      </c>
      <c r="D36972">
        <f t="shared" si="577"/>
        <v>37</v>
      </c>
    </row>
    <row r="36973" spans="1:4">
      <c r="A36973" s="1">
        <v>37432</v>
      </c>
      <c r="B36973" t="s">
        <v>36924</v>
      </c>
      <c r="C36973" t="s">
        <v>24059</v>
      </c>
      <c r="D36973">
        <f t="shared" si="577"/>
        <v>16</v>
      </c>
    </row>
    <row r="36974" spans="1:4">
      <c r="A36974" s="1">
        <v>37433</v>
      </c>
      <c r="B36974" t="s">
        <v>36925</v>
      </c>
      <c r="C36974" t="s">
        <v>24059</v>
      </c>
      <c r="D36974">
        <f t="shared" si="577"/>
        <v>34</v>
      </c>
    </row>
    <row r="36975" spans="1:4">
      <c r="A36975" s="1">
        <v>37434</v>
      </c>
      <c r="B36975" t="s">
        <v>36926</v>
      </c>
      <c r="C36975" t="s">
        <v>24059</v>
      </c>
      <c r="D36975">
        <f t="shared" si="577"/>
        <v>25</v>
      </c>
    </row>
    <row r="36976" spans="1:4">
      <c r="A36976" s="1">
        <v>37435</v>
      </c>
      <c r="B36976" t="s">
        <v>36927</v>
      </c>
      <c r="C36976" t="s">
        <v>24059</v>
      </c>
      <c r="D36976">
        <f t="shared" si="577"/>
        <v>4</v>
      </c>
    </row>
    <row r="36977" spans="1:4">
      <c r="A36977" s="1">
        <v>37436</v>
      </c>
      <c r="B36977" t="s">
        <v>36928</v>
      </c>
      <c r="C36977" t="s">
        <v>24059</v>
      </c>
      <c r="D36977">
        <f t="shared" si="577"/>
        <v>28</v>
      </c>
    </row>
    <row r="36978" spans="1:4">
      <c r="A36978" s="1">
        <v>37437</v>
      </c>
      <c r="B36978" t="s">
        <v>36929</v>
      </c>
      <c r="C36978" t="s">
        <v>24059</v>
      </c>
      <c r="D36978">
        <f t="shared" si="577"/>
        <v>33</v>
      </c>
    </row>
    <row r="36979" spans="1:4">
      <c r="A36979" s="1">
        <v>37438</v>
      </c>
      <c r="B36979" t="s">
        <v>36930</v>
      </c>
      <c r="C36979" t="s">
        <v>24059</v>
      </c>
      <c r="D36979">
        <f t="shared" si="577"/>
        <v>25</v>
      </c>
    </row>
    <row r="36980" spans="1:4">
      <c r="A36980" s="1">
        <v>37439</v>
      </c>
      <c r="B36980" t="s">
        <v>36931</v>
      </c>
      <c r="C36980" t="s">
        <v>24059</v>
      </c>
      <c r="D36980">
        <f t="shared" si="577"/>
        <v>36</v>
      </c>
    </row>
    <row r="36981" spans="1:4">
      <c r="A36981" s="1">
        <v>37440</v>
      </c>
      <c r="B36981" t="s">
        <v>36932</v>
      </c>
      <c r="C36981" t="s">
        <v>24059</v>
      </c>
      <c r="D36981">
        <f t="shared" si="577"/>
        <v>16</v>
      </c>
    </row>
    <row r="36982" spans="1:4">
      <c r="A36982" s="1">
        <v>37441</v>
      </c>
      <c r="B36982" t="s">
        <v>36933</v>
      </c>
      <c r="C36982" t="s">
        <v>24059</v>
      </c>
      <c r="D36982">
        <f t="shared" si="577"/>
        <v>34</v>
      </c>
    </row>
    <row r="36983" spans="1:4">
      <c r="A36983" s="1">
        <v>37442</v>
      </c>
      <c r="B36983" t="s">
        <v>36934</v>
      </c>
      <c r="C36983" t="s">
        <v>24059</v>
      </c>
      <c r="D36983">
        <f t="shared" si="577"/>
        <v>40</v>
      </c>
    </row>
    <row r="36984" spans="1:4">
      <c r="A36984" s="1">
        <v>37443</v>
      </c>
      <c r="B36984" t="s">
        <v>36935</v>
      </c>
      <c r="C36984" t="s">
        <v>24059</v>
      </c>
      <c r="D36984">
        <f t="shared" si="577"/>
        <v>13</v>
      </c>
    </row>
    <row r="36985" spans="1:4">
      <c r="A36985" s="1">
        <v>37444</v>
      </c>
      <c r="B36985" t="s">
        <v>36936</v>
      </c>
      <c r="C36985" t="s">
        <v>24059</v>
      </c>
      <c r="D36985">
        <f t="shared" si="577"/>
        <v>81</v>
      </c>
    </row>
    <row r="36986" spans="1:4">
      <c r="A36986" s="1">
        <v>37445</v>
      </c>
      <c r="B36986" t="s">
        <v>36937</v>
      </c>
      <c r="C36986" t="s">
        <v>24059</v>
      </c>
      <c r="D36986">
        <f t="shared" si="577"/>
        <v>18</v>
      </c>
    </row>
    <row r="36987" spans="1:4">
      <c r="A36987" s="1">
        <v>37446</v>
      </c>
      <c r="B36987" t="s">
        <v>36938</v>
      </c>
      <c r="C36987" t="s">
        <v>24059</v>
      </c>
      <c r="D36987">
        <f t="shared" si="577"/>
        <v>4</v>
      </c>
    </row>
    <row r="36988" spans="1:4">
      <c r="A36988" s="1">
        <v>37447</v>
      </c>
      <c r="B36988" t="s">
        <v>36939</v>
      </c>
      <c r="C36988" t="s">
        <v>24059</v>
      </c>
      <c r="D36988">
        <f t="shared" si="577"/>
        <v>15</v>
      </c>
    </row>
    <row r="36989" spans="1:4">
      <c r="A36989" s="1">
        <v>37448</v>
      </c>
      <c r="B36989" t="s">
        <v>36940</v>
      </c>
      <c r="C36989" t="s">
        <v>24059</v>
      </c>
      <c r="D36989">
        <f t="shared" si="577"/>
        <v>18</v>
      </c>
    </row>
    <row r="36990" spans="1:4">
      <c r="A36990" s="1">
        <v>37449</v>
      </c>
      <c r="B36990" t="s">
        <v>36941</v>
      </c>
      <c r="C36990" t="s">
        <v>24059</v>
      </c>
      <c r="D36990">
        <f t="shared" si="577"/>
        <v>24</v>
      </c>
    </row>
    <row r="36991" spans="1:4">
      <c r="A36991" s="1">
        <v>37450</v>
      </c>
      <c r="B36991" t="s">
        <v>36942</v>
      </c>
      <c r="C36991" t="s">
        <v>24059</v>
      </c>
      <c r="D36991">
        <f t="shared" si="577"/>
        <v>137</v>
      </c>
    </row>
    <row r="36992" spans="1:4">
      <c r="A36992" s="1">
        <v>37451</v>
      </c>
      <c r="B36992" t="s">
        <v>36943</v>
      </c>
      <c r="C36992" t="s">
        <v>24059</v>
      </c>
      <c r="D36992">
        <f t="shared" si="577"/>
        <v>28</v>
      </c>
    </row>
    <row r="36993" spans="1:4">
      <c r="A36993" s="1">
        <v>37452</v>
      </c>
      <c r="B36993" t="s">
        <v>36944</v>
      </c>
      <c r="C36993" t="s">
        <v>24059</v>
      </c>
      <c r="D36993">
        <f t="shared" si="577"/>
        <v>37</v>
      </c>
    </row>
    <row r="36994" spans="1:4">
      <c r="A36994" s="1">
        <v>37453</v>
      </c>
      <c r="B36994" t="s">
        <v>36945</v>
      </c>
      <c r="C36994" t="s">
        <v>24059</v>
      </c>
      <c r="D36994">
        <f t="shared" si="577"/>
        <v>8</v>
      </c>
    </row>
    <row r="36995" spans="1:4">
      <c r="A36995" s="1">
        <v>37454</v>
      </c>
      <c r="B36995" t="s">
        <v>36946</v>
      </c>
      <c r="C36995" t="s">
        <v>24059</v>
      </c>
      <c r="D36995">
        <f t="shared" ref="D36995:D37058" si="578">LEN(B36995)</f>
        <v>69</v>
      </c>
    </row>
    <row r="36996" spans="1:4">
      <c r="A36996" s="1">
        <v>37455</v>
      </c>
      <c r="B36996" t="s">
        <v>36947</v>
      </c>
      <c r="C36996" t="s">
        <v>24059</v>
      </c>
      <c r="D36996">
        <f t="shared" si="578"/>
        <v>41</v>
      </c>
    </row>
    <row r="36997" spans="1:4">
      <c r="A36997" s="1">
        <v>37456</v>
      </c>
      <c r="B36997" t="s">
        <v>36948</v>
      </c>
      <c r="C36997" t="s">
        <v>24059</v>
      </c>
      <c r="D36997">
        <f t="shared" si="578"/>
        <v>14</v>
      </c>
    </row>
    <row r="36998" spans="1:4">
      <c r="A36998" s="1">
        <v>37457</v>
      </c>
      <c r="B36998" t="s">
        <v>36949</v>
      </c>
      <c r="C36998" t="s">
        <v>24059</v>
      </c>
      <c r="D36998">
        <f t="shared" si="578"/>
        <v>35</v>
      </c>
    </row>
    <row r="36999" spans="1:4">
      <c r="A36999" s="1">
        <v>37458</v>
      </c>
      <c r="B36999" t="s">
        <v>36950</v>
      </c>
      <c r="C36999" t="s">
        <v>24059</v>
      </c>
      <c r="D36999">
        <f t="shared" si="578"/>
        <v>13</v>
      </c>
    </row>
    <row r="37000" spans="1:4">
      <c r="A37000" s="1">
        <v>37459</v>
      </c>
      <c r="B37000" t="s">
        <v>36951</v>
      </c>
      <c r="C37000" t="s">
        <v>24059</v>
      </c>
      <c r="D37000">
        <f t="shared" si="578"/>
        <v>58</v>
      </c>
    </row>
    <row r="37001" spans="1:4">
      <c r="A37001" s="1">
        <v>37460</v>
      </c>
      <c r="B37001" t="s">
        <v>36952</v>
      </c>
      <c r="C37001" t="s">
        <v>24059</v>
      </c>
      <c r="D37001">
        <f t="shared" si="578"/>
        <v>59</v>
      </c>
    </row>
    <row r="37002" spans="1:4">
      <c r="A37002" s="1">
        <v>37461</v>
      </c>
      <c r="B37002" t="s">
        <v>36953</v>
      </c>
      <c r="C37002" t="s">
        <v>24059</v>
      </c>
      <c r="D37002">
        <f t="shared" si="578"/>
        <v>41</v>
      </c>
    </row>
    <row r="37003" spans="1:4">
      <c r="A37003" s="1">
        <v>37462</v>
      </c>
      <c r="B37003" t="s">
        <v>36954</v>
      </c>
      <c r="C37003" t="s">
        <v>24059</v>
      </c>
      <c r="D37003">
        <f t="shared" si="578"/>
        <v>27</v>
      </c>
    </row>
    <row r="37004" spans="1:4">
      <c r="A37004" s="1">
        <v>37463</v>
      </c>
      <c r="B37004" t="s">
        <v>36955</v>
      </c>
      <c r="C37004" t="s">
        <v>24059</v>
      </c>
      <c r="D37004">
        <f t="shared" si="578"/>
        <v>14</v>
      </c>
    </row>
    <row r="37005" spans="1:4">
      <c r="A37005" s="1">
        <v>37464</v>
      </c>
      <c r="B37005" t="s">
        <v>36956</v>
      </c>
      <c r="C37005" t="s">
        <v>24059</v>
      </c>
      <c r="D37005">
        <f t="shared" si="578"/>
        <v>47</v>
      </c>
    </row>
    <row r="37006" spans="1:4">
      <c r="A37006" s="1">
        <v>37465</v>
      </c>
      <c r="B37006" t="s">
        <v>36957</v>
      </c>
      <c r="C37006" t="s">
        <v>24059</v>
      </c>
      <c r="D37006">
        <f t="shared" si="578"/>
        <v>99</v>
      </c>
    </row>
    <row r="37007" spans="1:4">
      <c r="A37007" s="1">
        <v>37466</v>
      </c>
      <c r="B37007" t="s">
        <v>36958</v>
      </c>
      <c r="C37007" t="s">
        <v>24059</v>
      </c>
      <c r="D37007">
        <f t="shared" si="578"/>
        <v>14</v>
      </c>
    </row>
    <row r="37008" spans="1:4">
      <c r="A37008" s="1">
        <v>37467</v>
      </c>
      <c r="B37008" t="s">
        <v>36959</v>
      </c>
      <c r="C37008" t="s">
        <v>24059</v>
      </c>
      <c r="D37008">
        <f t="shared" si="578"/>
        <v>19</v>
      </c>
    </row>
    <row r="37009" spans="1:4">
      <c r="A37009" s="1">
        <v>37468</v>
      </c>
      <c r="B37009" t="s">
        <v>36960</v>
      </c>
      <c r="C37009" t="s">
        <v>24059</v>
      </c>
      <c r="D37009">
        <f t="shared" si="578"/>
        <v>33</v>
      </c>
    </row>
    <row r="37010" spans="1:4">
      <c r="A37010" s="1">
        <v>37469</v>
      </c>
      <c r="B37010" t="s">
        <v>36961</v>
      </c>
      <c r="C37010" t="s">
        <v>24059</v>
      </c>
      <c r="D37010">
        <f t="shared" si="578"/>
        <v>39</v>
      </c>
    </row>
    <row r="37011" spans="1:4">
      <c r="A37011" s="1">
        <v>37470</v>
      </c>
      <c r="B37011" t="s">
        <v>36962</v>
      </c>
      <c r="C37011" t="s">
        <v>24059</v>
      </c>
      <c r="D37011">
        <f t="shared" si="578"/>
        <v>35</v>
      </c>
    </row>
    <row r="37012" spans="1:4">
      <c r="A37012" s="1">
        <v>37471</v>
      </c>
      <c r="B37012" t="s">
        <v>36963</v>
      </c>
      <c r="C37012" t="s">
        <v>24059</v>
      </c>
      <c r="D37012">
        <f t="shared" si="578"/>
        <v>17</v>
      </c>
    </row>
    <row r="37013" spans="1:4">
      <c r="A37013" s="1">
        <v>37472</v>
      </c>
      <c r="B37013" t="s">
        <v>36964</v>
      </c>
      <c r="C37013" t="s">
        <v>24059</v>
      </c>
      <c r="D37013">
        <f t="shared" si="578"/>
        <v>27</v>
      </c>
    </row>
    <row r="37014" spans="1:4">
      <c r="A37014" s="1">
        <v>37473</v>
      </c>
      <c r="B37014" t="s">
        <v>36965</v>
      </c>
      <c r="C37014" t="s">
        <v>24059</v>
      </c>
      <c r="D37014">
        <f t="shared" si="578"/>
        <v>12</v>
      </c>
    </row>
    <row r="37015" spans="1:4">
      <c r="A37015" s="1">
        <v>37474</v>
      </c>
      <c r="B37015" t="s">
        <v>36966</v>
      </c>
      <c r="C37015" t="s">
        <v>24059</v>
      </c>
      <c r="D37015">
        <f t="shared" si="578"/>
        <v>41</v>
      </c>
    </row>
    <row r="37016" spans="1:4">
      <c r="A37016" s="1">
        <v>37475</v>
      </c>
      <c r="B37016" t="s">
        <v>36967</v>
      </c>
      <c r="C37016" t="s">
        <v>24059</v>
      </c>
      <c r="D37016">
        <f t="shared" si="578"/>
        <v>14</v>
      </c>
    </row>
    <row r="37017" spans="1:4">
      <c r="A37017" s="1">
        <v>37476</v>
      </c>
      <c r="B37017" t="s">
        <v>36968</v>
      </c>
      <c r="C37017" t="s">
        <v>24059</v>
      </c>
      <c r="D37017">
        <f t="shared" si="578"/>
        <v>15</v>
      </c>
    </row>
    <row r="37018" spans="1:4">
      <c r="A37018" s="1">
        <v>37477</v>
      </c>
      <c r="B37018" t="s">
        <v>36969</v>
      </c>
      <c r="C37018" t="s">
        <v>24059</v>
      </c>
      <c r="D37018">
        <f t="shared" si="578"/>
        <v>75</v>
      </c>
    </row>
    <row r="37019" spans="1:4">
      <c r="A37019" s="1">
        <v>37478</v>
      </c>
      <c r="B37019" t="s">
        <v>36970</v>
      </c>
      <c r="C37019" t="s">
        <v>24059</v>
      </c>
      <c r="D37019">
        <f t="shared" si="578"/>
        <v>19</v>
      </c>
    </row>
    <row r="37020" spans="1:4">
      <c r="A37020" s="1">
        <v>37479</v>
      </c>
      <c r="B37020" t="s">
        <v>36971</v>
      </c>
      <c r="C37020" t="s">
        <v>24059</v>
      </c>
      <c r="D37020">
        <f t="shared" si="578"/>
        <v>16</v>
      </c>
    </row>
    <row r="37021" spans="1:4">
      <c r="A37021" s="1">
        <v>37480</v>
      </c>
      <c r="B37021" t="s">
        <v>36972</v>
      </c>
      <c r="C37021" t="s">
        <v>24059</v>
      </c>
      <c r="D37021">
        <f t="shared" si="578"/>
        <v>20</v>
      </c>
    </row>
    <row r="37022" spans="1:4">
      <c r="A37022" s="1">
        <v>37481</v>
      </c>
      <c r="B37022" t="s">
        <v>36973</v>
      </c>
      <c r="C37022" t="s">
        <v>24059</v>
      </c>
      <c r="D37022">
        <f t="shared" si="578"/>
        <v>34</v>
      </c>
    </row>
    <row r="37023" spans="1:4">
      <c r="A37023" s="1">
        <v>37482</v>
      </c>
      <c r="B37023" t="s">
        <v>36974</v>
      </c>
      <c r="C37023" t="s">
        <v>24059</v>
      </c>
      <c r="D37023">
        <f t="shared" si="578"/>
        <v>37</v>
      </c>
    </row>
    <row r="37024" spans="1:4">
      <c r="A37024" s="1">
        <v>37483</v>
      </c>
      <c r="B37024" t="s">
        <v>36975</v>
      </c>
      <c r="C37024" t="s">
        <v>24059</v>
      </c>
      <c r="D37024">
        <f t="shared" si="578"/>
        <v>14</v>
      </c>
    </row>
    <row r="37025" spans="1:4">
      <c r="A37025" s="1">
        <v>37484</v>
      </c>
      <c r="B37025" t="s">
        <v>36976</v>
      </c>
      <c r="C37025" t="s">
        <v>24059</v>
      </c>
      <c r="D37025">
        <f t="shared" si="578"/>
        <v>14</v>
      </c>
    </row>
    <row r="37026" spans="1:4">
      <c r="A37026" s="1">
        <v>37485</v>
      </c>
      <c r="B37026" t="s">
        <v>36977</v>
      </c>
      <c r="C37026" t="s">
        <v>24059</v>
      </c>
      <c r="D37026">
        <f t="shared" si="578"/>
        <v>21</v>
      </c>
    </row>
    <row r="37027" spans="1:4">
      <c r="A37027" s="1">
        <v>37486</v>
      </c>
      <c r="B37027" t="s">
        <v>36978</v>
      </c>
      <c r="C37027" t="s">
        <v>24059</v>
      </c>
      <c r="D37027">
        <f t="shared" si="578"/>
        <v>39</v>
      </c>
    </row>
    <row r="37028" spans="1:4">
      <c r="A37028" s="1">
        <v>37487</v>
      </c>
      <c r="B37028" t="s">
        <v>36979</v>
      </c>
      <c r="C37028" t="s">
        <v>24059</v>
      </c>
      <c r="D37028">
        <f t="shared" si="578"/>
        <v>8</v>
      </c>
    </row>
    <row r="37029" spans="1:4">
      <c r="A37029" s="1">
        <v>37488</v>
      </c>
      <c r="B37029" t="s">
        <v>36980</v>
      </c>
      <c r="C37029" t="s">
        <v>24059</v>
      </c>
      <c r="D37029">
        <f t="shared" si="578"/>
        <v>18</v>
      </c>
    </row>
    <row r="37030" spans="1:4">
      <c r="A37030" s="1">
        <v>37489</v>
      </c>
      <c r="B37030" t="s">
        <v>36981</v>
      </c>
      <c r="C37030" t="s">
        <v>24059</v>
      </c>
      <c r="D37030">
        <f t="shared" si="578"/>
        <v>100</v>
      </c>
    </row>
    <row r="37031" spans="1:4">
      <c r="A37031" s="1">
        <v>37490</v>
      </c>
      <c r="B37031" t="s">
        <v>36982</v>
      </c>
      <c r="C37031" t="s">
        <v>24059</v>
      </c>
      <c r="D37031">
        <f t="shared" si="578"/>
        <v>58</v>
      </c>
    </row>
    <row r="37032" spans="1:4">
      <c r="A37032" s="1">
        <v>37491</v>
      </c>
      <c r="B37032" t="s">
        <v>36983</v>
      </c>
      <c r="C37032" t="s">
        <v>24059</v>
      </c>
      <c r="D37032">
        <f t="shared" si="578"/>
        <v>138</v>
      </c>
    </row>
    <row r="37033" spans="1:4">
      <c r="A37033" s="1">
        <v>37492</v>
      </c>
      <c r="B37033" t="s">
        <v>36984</v>
      </c>
      <c r="C37033" t="s">
        <v>24059</v>
      </c>
      <c r="D37033">
        <f t="shared" si="578"/>
        <v>42</v>
      </c>
    </row>
    <row r="37034" spans="1:4">
      <c r="A37034" s="1">
        <v>37493</v>
      </c>
      <c r="B37034" t="s">
        <v>36985</v>
      </c>
      <c r="C37034" t="s">
        <v>24059</v>
      </c>
      <c r="D37034">
        <f t="shared" si="578"/>
        <v>17</v>
      </c>
    </row>
    <row r="37035" spans="1:4">
      <c r="A37035" s="1">
        <v>37494</v>
      </c>
      <c r="B37035" t="s">
        <v>36986</v>
      </c>
      <c r="C37035" t="s">
        <v>24059</v>
      </c>
      <c r="D37035">
        <f t="shared" si="578"/>
        <v>26</v>
      </c>
    </row>
    <row r="37036" spans="1:4">
      <c r="A37036" s="1">
        <v>37495</v>
      </c>
      <c r="B37036" t="s">
        <v>36987</v>
      </c>
      <c r="C37036" t="s">
        <v>24059</v>
      </c>
      <c r="D37036">
        <f t="shared" si="578"/>
        <v>27</v>
      </c>
    </row>
    <row r="37037" spans="1:4">
      <c r="A37037" s="1">
        <v>37496</v>
      </c>
      <c r="B37037" t="s">
        <v>36988</v>
      </c>
      <c r="C37037" t="s">
        <v>24059</v>
      </c>
      <c r="D37037">
        <f t="shared" si="578"/>
        <v>29</v>
      </c>
    </row>
    <row r="37038" spans="1:4">
      <c r="A37038" s="1">
        <v>37497</v>
      </c>
      <c r="B37038" t="s">
        <v>36989</v>
      </c>
      <c r="C37038" t="s">
        <v>24059</v>
      </c>
      <c r="D37038">
        <f t="shared" si="578"/>
        <v>42</v>
      </c>
    </row>
    <row r="37039" spans="1:4">
      <c r="A37039" s="1">
        <v>37498</v>
      </c>
      <c r="B37039" t="s">
        <v>36990</v>
      </c>
      <c r="C37039" t="s">
        <v>24059</v>
      </c>
      <c r="D37039">
        <f t="shared" si="578"/>
        <v>23</v>
      </c>
    </row>
    <row r="37040" spans="1:4">
      <c r="A37040" s="1">
        <v>37499</v>
      </c>
      <c r="B37040" t="s">
        <v>36991</v>
      </c>
      <c r="C37040" t="s">
        <v>24059</v>
      </c>
      <c r="D37040">
        <f t="shared" si="578"/>
        <v>18</v>
      </c>
    </row>
    <row r="37041" spans="1:4">
      <c r="A37041" s="1">
        <v>37500</v>
      </c>
      <c r="B37041" t="s">
        <v>36992</v>
      </c>
      <c r="C37041" t="s">
        <v>24059</v>
      </c>
      <c r="D37041">
        <f t="shared" si="578"/>
        <v>9</v>
      </c>
    </row>
    <row r="37042" spans="1:4">
      <c r="A37042" s="1">
        <v>37501</v>
      </c>
      <c r="B37042" t="s">
        <v>36993</v>
      </c>
      <c r="C37042" t="s">
        <v>24059</v>
      </c>
      <c r="D37042">
        <f t="shared" si="578"/>
        <v>22</v>
      </c>
    </row>
    <row r="37043" spans="1:4">
      <c r="A37043" s="1">
        <v>37502</v>
      </c>
      <c r="B37043" t="s">
        <v>36994</v>
      </c>
      <c r="C37043" t="s">
        <v>24059</v>
      </c>
      <c r="D37043">
        <f t="shared" si="578"/>
        <v>30</v>
      </c>
    </row>
    <row r="37044" spans="1:4">
      <c r="A37044" s="1">
        <v>37503</v>
      </c>
      <c r="B37044" t="s">
        <v>36995</v>
      </c>
      <c r="C37044" t="s">
        <v>24059</v>
      </c>
      <c r="D37044">
        <f t="shared" si="578"/>
        <v>26</v>
      </c>
    </row>
    <row r="37045" spans="1:4">
      <c r="A37045" s="1">
        <v>37504</v>
      </c>
      <c r="B37045" t="s">
        <v>36996</v>
      </c>
      <c r="C37045" t="s">
        <v>24059</v>
      </c>
      <c r="D37045">
        <f t="shared" si="578"/>
        <v>37</v>
      </c>
    </row>
    <row r="37046" spans="1:4">
      <c r="A37046" s="1">
        <v>37505</v>
      </c>
      <c r="B37046" t="s">
        <v>36997</v>
      </c>
      <c r="C37046" t="s">
        <v>24059</v>
      </c>
      <c r="D37046">
        <f t="shared" si="578"/>
        <v>18</v>
      </c>
    </row>
    <row r="37047" spans="1:4">
      <c r="A37047" s="1">
        <v>37506</v>
      </c>
      <c r="B37047" t="s">
        <v>36998</v>
      </c>
      <c r="C37047" t="s">
        <v>24059</v>
      </c>
      <c r="D37047">
        <f t="shared" si="578"/>
        <v>31</v>
      </c>
    </row>
    <row r="37048" spans="1:4">
      <c r="A37048" s="1">
        <v>37507</v>
      </c>
      <c r="B37048" t="s">
        <v>36999</v>
      </c>
      <c r="C37048" t="s">
        <v>24059</v>
      </c>
      <c r="D37048">
        <f t="shared" si="578"/>
        <v>12</v>
      </c>
    </row>
    <row r="37049" spans="1:4">
      <c r="A37049" s="1">
        <v>37508</v>
      </c>
      <c r="B37049" t="s">
        <v>37000</v>
      </c>
      <c r="C37049" t="s">
        <v>24059</v>
      </c>
      <c r="D37049">
        <f t="shared" si="578"/>
        <v>36</v>
      </c>
    </row>
    <row r="37050" spans="1:4">
      <c r="A37050" s="1">
        <v>37509</v>
      </c>
      <c r="B37050" t="s">
        <v>37001</v>
      </c>
      <c r="C37050" t="s">
        <v>24059</v>
      </c>
      <c r="D37050">
        <f t="shared" si="578"/>
        <v>72</v>
      </c>
    </row>
    <row r="37051" spans="1:4">
      <c r="A37051" s="1">
        <v>37510</v>
      </c>
      <c r="B37051" t="s">
        <v>37002</v>
      </c>
      <c r="C37051" t="s">
        <v>24059</v>
      </c>
      <c r="D37051">
        <f t="shared" si="578"/>
        <v>31</v>
      </c>
    </row>
    <row r="37052" spans="1:4">
      <c r="A37052" s="1">
        <v>37511</v>
      </c>
      <c r="B37052" t="s">
        <v>37003</v>
      </c>
      <c r="C37052" t="s">
        <v>24059</v>
      </c>
      <c r="D37052">
        <f t="shared" si="578"/>
        <v>74</v>
      </c>
    </row>
    <row r="37053" spans="1:4">
      <c r="A37053" s="1">
        <v>37512</v>
      </c>
      <c r="B37053" t="s">
        <v>37004</v>
      </c>
      <c r="C37053" t="s">
        <v>24059</v>
      </c>
      <c r="D37053">
        <f t="shared" si="578"/>
        <v>16</v>
      </c>
    </row>
    <row r="37054" spans="1:4">
      <c r="A37054" s="1">
        <v>37513</v>
      </c>
      <c r="B37054" t="s">
        <v>37005</v>
      </c>
      <c r="C37054" t="s">
        <v>24059</v>
      </c>
      <c r="D37054">
        <f t="shared" si="578"/>
        <v>21</v>
      </c>
    </row>
    <row r="37055" spans="1:4">
      <c r="A37055" s="1">
        <v>37514</v>
      </c>
      <c r="B37055" t="s">
        <v>37006</v>
      </c>
      <c r="C37055" t="s">
        <v>24059</v>
      </c>
      <c r="D37055">
        <f t="shared" si="578"/>
        <v>30</v>
      </c>
    </row>
    <row r="37056" spans="1:4">
      <c r="A37056" s="1">
        <v>37515</v>
      </c>
      <c r="B37056" t="s">
        <v>37007</v>
      </c>
      <c r="C37056" t="s">
        <v>24059</v>
      </c>
      <c r="D37056">
        <f t="shared" si="578"/>
        <v>55</v>
      </c>
    </row>
    <row r="37057" spans="1:4">
      <c r="A37057" s="1">
        <v>37516</v>
      </c>
      <c r="B37057" t="s">
        <v>37008</v>
      </c>
      <c r="C37057" t="s">
        <v>24059</v>
      </c>
      <c r="D37057">
        <f t="shared" si="578"/>
        <v>29</v>
      </c>
    </row>
    <row r="37058" spans="1:4">
      <c r="A37058" s="1">
        <v>37517</v>
      </c>
      <c r="B37058" t="s">
        <v>37009</v>
      </c>
      <c r="C37058" t="s">
        <v>24059</v>
      </c>
      <c r="D37058">
        <f t="shared" si="578"/>
        <v>45</v>
      </c>
    </row>
    <row r="37059" spans="1:4">
      <c r="A37059" s="1">
        <v>37518</v>
      </c>
      <c r="B37059" t="s">
        <v>37010</v>
      </c>
      <c r="C37059" t="s">
        <v>24059</v>
      </c>
      <c r="D37059">
        <f t="shared" ref="D37059:D37122" si="579">LEN(B37059)</f>
        <v>36</v>
      </c>
    </row>
    <row r="37060" spans="1:4">
      <c r="A37060" s="1">
        <v>37519</v>
      </c>
      <c r="B37060" t="s">
        <v>37011</v>
      </c>
      <c r="C37060" t="s">
        <v>24059</v>
      </c>
      <c r="D37060">
        <f t="shared" si="579"/>
        <v>25</v>
      </c>
    </row>
    <row r="37061" spans="1:4">
      <c r="A37061" s="1">
        <v>37520</v>
      </c>
      <c r="B37061" t="s">
        <v>37012</v>
      </c>
      <c r="C37061" t="s">
        <v>24059</v>
      </c>
      <c r="D37061">
        <f t="shared" si="579"/>
        <v>12</v>
      </c>
    </row>
    <row r="37062" spans="1:4">
      <c r="A37062" s="1">
        <v>37521</v>
      </c>
      <c r="B37062" t="s">
        <v>37013</v>
      </c>
      <c r="C37062" t="s">
        <v>24059</v>
      </c>
      <c r="D37062">
        <f t="shared" si="579"/>
        <v>18</v>
      </c>
    </row>
    <row r="37063" spans="1:4">
      <c r="A37063" s="1">
        <v>37522</v>
      </c>
      <c r="B37063" t="s">
        <v>37014</v>
      </c>
      <c r="C37063" t="s">
        <v>24059</v>
      </c>
      <c r="D37063">
        <f t="shared" si="579"/>
        <v>53</v>
      </c>
    </row>
    <row r="37064" spans="1:4">
      <c r="A37064" s="1">
        <v>37523</v>
      </c>
      <c r="B37064" t="s">
        <v>37015</v>
      </c>
      <c r="C37064" t="s">
        <v>24059</v>
      </c>
      <c r="D37064">
        <f t="shared" si="579"/>
        <v>11</v>
      </c>
    </row>
    <row r="37065" spans="1:4">
      <c r="A37065" s="1">
        <v>37524</v>
      </c>
      <c r="B37065" t="s">
        <v>37016</v>
      </c>
      <c r="C37065" t="s">
        <v>24059</v>
      </c>
      <c r="D37065">
        <f t="shared" si="579"/>
        <v>33</v>
      </c>
    </row>
    <row r="37066" spans="1:4">
      <c r="A37066" s="1">
        <v>37525</v>
      </c>
      <c r="B37066" t="s">
        <v>37017</v>
      </c>
      <c r="C37066" t="s">
        <v>24059</v>
      </c>
      <c r="D37066">
        <f t="shared" si="579"/>
        <v>13</v>
      </c>
    </row>
    <row r="37067" spans="1:4">
      <c r="A37067" s="1">
        <v>37526</v>
      </c>
      <c r="B37067" t="s">
        <v>37018</v>
      </c>
      <c r="C37067" t="s">
        <v>24059</v>
      </c>
      <c r="D37067">
        <f t="shared" si="579"/>
        <v>29</v>
      </c>
    </row>
    <row r="37068" spans="1:4">
      <c r="A37068" s="1">
        <v>37527</v>
      </c>
      <c r="B37068" t="s">
        <v>37019</v>
      </c>
      <c r="C37068" t="s">
        <v>24059</v>
      </c>
      <c r="D37068">
        <f t="shared" si="579"/>
        <v>117</v>
      </c>
    </row>
    <row r="37069" spans="1:4">
      <c r="A37069" s="1">
        <v>37528</v>
      </c>
      <c r="B37069" t="s">
        <v>37020</v>
      </c>
      <c r="C37069" t="s">
        <v>24059</v>
      </c>
      <c r="D37069">
        <f t="shared" si="579"/>
        <v>33</v>
      </c>
    </row>
    <row r="37070" spans="1:4">
      <c r="A37070" s="1">
        <v>37529</v>
      </c>
      <c r="B37070" t="s">
        <v>37021</v>
      </c>
      <c r="C37070" t="s">
        <v>24059</v>
      </c>
      <c r="D37070">
        <f t="shared" si="579"/>
        <v>3</v>
      </c>
    </row>
    <row r="37071" spans="1:4">
      <c r="A37071" s="1">
        <v>37530</v>
      </c>
      <c r="B37071" t="s">
        <v>37022</v>
      </c>
      <c r="C37071" t="s">
        <v>24059</v>
      </c>
      <c r="D37071">
        <f t="shared" si="579"/>
        <v>19</v>
      </c>
    </row>
    <row r="37072" spans="1:4">
      <c r="A37072" s="1">
        <v>37531</v>
      </c>
      <c r="B37072" t="s">
        <v>37023</v>
      </c>
      <c r="C37072" t="s">
        <v>24059</v>
      </c>
      <c r="D37072">
        <f t="shared" si="579"/>
        <v>47</v>
      </c>
    </row>
    <row r="37073" spans="1:4">
      <c r="A37073" s="1">
        <v>37532</v>
      </c>
      <c r="B37073" t="s">
        <v>37024</v>
      </c>
      <c r="C37073" t="s">
        <v>24059</v>
      </c>
      <c r="D37073">
        <f t="shared" si="579"/>
        <v>40</v>
      </c>
    </row>
    <row r="37074" spans="1:4">
      <c r="A37074" s="1">
        <v>37533</v>
      </c>
      <c r="B37074" t="s">
        <v>37025</v>
      </c>
      <c r="C37074" t="s">
        <v>24059</v>
      </c>
      <c r="D37074">
        <f t="shared" si="579"/>
        <v>9</v>
      </c>
    </row>
    <row r="37075" spans="1:4">
      <c r="A37075" s="1">
        <v>37534</v>
      </c>
      <c r="B37075" t="s">
        <v>37026</v>
      </c>
      <c r="C37075" t="s">
        <v>24059</v>
      </c>
      <c r="D37075">
        <f t="shared" si="579"/>
        <v>26</v>
      </c>
    </row>
    <row r="37076" spans="1:4">
      <c r="A37076" s="1">
        <v>37535</v>
      </c>
      <c r="B37076" t="s">
        <v>37027</v>
      </c>
      <c r="C37076" t="s">
        <v>24059</v>
      </c>
      <c r="D37076">
        <f t="shared" si="579"/>
        <v>121</v>
      </c>
    </row>
    <row r="37077" spans="1:4">
      <c r="A37077" s="1">
        <v>37536</v>
      </c>
      <c r="B37077" t="s">
        <v>37028</v>
      </c>
      <c r="C37077" t="s">
        <v>24059</v>
      </c>
      <c r="D37077">
        <f t="shared" si="579"/>
        <v>38</v>
      </c>
    </row>
    <row r="37078" spans="1:4">
      <c r="A37078" s="1">
        <v>37537</v>
      </c>
      <c r="B37078" t="s">
        <v>37029</v>
      </c>
      <c r="C37078" t="s">
        <v>24059</v>
      </c>
      <c r="D37078">
        <f t="shared" si="579"/>
        <v>2</v>
      </c>
    </row>
    <row r="37079" spans="1:4">
      <c r="A37079" s="1">
        <v>37538</v>
      </c>
      <c r="B37079" t="s">
        <v>37030</v>
      </c>
      <c r="C37079" t="s">
        <v>24059</v>
      </c>
      <c r="D37079">
        <f t="shared" si="579"/>
        <v>25</v>
      </c>
    </row>
    <row r="37080" spans="1:4">
      <c r="A37080" s="1">
        <v>37539</v>
      </c>
      <c r="B37080" t="s">
        <v>37031</v>
      </c>
      <c r="C37080" t="s">
        <v>24059</v>
      </c>
      <c r="D37080">
        <f t="shared" si="579"/>
        <v>42</v>
      </c>
    </row>
    <row r="37081" spans="1:4">
      <c r="A37081" s="1">
        <v>37540</v>
      </c>
      <c r="B37081" t="s">
        <v>37032</v>
      </c>
      <c r="C37081" t="s">
        <v>24059</v>
      </c>
      <c r="D37081">
        <f t="shared" si="579"/>
        <v>33</v>
      </c>
    </row>
    <row r="37082" spans="1:4">
      <c r="A37082" s="1">
        <v>37541</v>
      </c>
      <c r="B37082" t="s">
        <v>37033</v>
      </c>
      <c r="C37082" t="s">
        <v>24059</v>
      </c>
      <c r="D37082">
        <f t="shared" si="579"/>
        <v>23</v>
      </c>
    </row>
    <row r="37083" spans="1:4">
      <c r="A37083" s="1">
        <v>37542</v>
      </c>
      <c r="B37083" t="s">
        <v>37034</v>
      </c>
      <c r="C37083" t="s">
        <v>24059</v>
      </c>
      <c r="D37083">
        <f t="shared" si="579"/>
        <v>98</v>
      </c>
    </row>
    <row r="37084" spans="1:4">
      <c r="A37084" s="1">
        <v>37543</v>
      </c>
      <c r="B37084" t="s">
        <v>37035</v>
      </c>
      <c r="C37084" t="s">
        <v>24059</v>
      </c>
      <c r="D37084">
        <f t="shared" si="579"/>
        <v>24</v>
      </c>
    </row>
    <row r="37085" spans="1:4">
      <c r="A37085" s="1">
        <v>37544</v>
      </c>
      <c r="B37085" t="s">
        <v>37036</v>
      </c>
      <c r="C37085" t="s">
        <v>24059</v>
      </c>
      <c r="D37085">
        <f t="shared" si="579"/>
        <v>7</v>
      </c>
    </row>
    <row r="37086" spans="1:4">
      <c r="A37086" s="1">
        <v>37545</v>
      </c>
      <c r="B37086" t="s">
        <v>37037</v>
      </c>
      <c r="C37086" t="s">
        <v>24059</v>
      </c>
      <c r="D37086">
        <f t="shared" si="579"/>
        <v>13</v>
      </c>
    </row>
    <row r="37087" spans="1:4">
      <c r="A37087" s="1">
        <v>37546</v>
      </c>
      <c r="B37087" t="s">
        <v>37038</v>
      </c>
      <c r="C37087" t="s">
        <v>24059</v>
      </c>
      <c r="D37087">
        <f t="shared" si="579"/>
        <v>20</v>
      </c>
    </row>
    <row r="37088" spans="1:4">
      <c r="A37088" s="1">
        <v>37547</v>
      </c>
      <c r="B37088" t="s">
        <v>37039</v>
      </c>
      <c r="C37088" t="s">
        <v>24059</v>
      </c>
      <c r="D37088">
        <f t="shared" si="579"/>
        <v>24</v>
      </c>
    </row>
    <row r="37089" spans="1:4">
      <c r="A37089" s="1">
        <v>37548</v>
      </c>
      <c r="B37089" t="s">
        <v>37040</v>
      </c>
      <c r="C37089" t="s">
        <v>24059</v>
      </c>
      <c r="D37089">
        <f t="shared" si="579"/>
        <v>62</v>
      </c>
    </row>
    <row r="37090" spans="1:4">
      <c r="A37090" s="1">
        <v>37549</v>
      </c>
      <c r="B37090" t="s">
        <v>37041</v>
      </c>
      <c r="C37090" t="s">
        <v>24059</v>
      </c>
      <c r="D37090">
        <f t="shared" si="579"/>
        <v>3</v>
      </c>
    </row>
    <row r="37091" spans="1:4">
      <c r="A37091" s="1">
        <v>37550</v>
      </c>
      <c r="B37091" t="s">
        <v>37042</v>
      </c>
      <c r="C37091" t="s">
        <v>24059</v>
      </c>
      <c r="D37091">
        <f t="shared" si="579"/>
        <v>38</v>
      </c>
    </row>
    <row r="37092" spans="1:4">
      <c r="A37092" s="1">
        <v>37551</v>
      </c>
      <c r="B37092" t="s">
        <v>37043</v>
      </c>
      <c r="C37092" t="s">
        <v>24059</v>
      </c>
      <c r="D37092">
        <f t="shared" si="579"/>
        <v>5</v>
      </c>
    </row>
    <row r="37093" spans="1:4">
      <c r="A37093" s="1">
        <v>37552</v>
      </c>
      <c r="B37093" t="s">
        <v>37044</v>
      </c>
      <c r="C37093" t="s">
        <v>24059</v>
      </c>
      <c r="D37093">
        <f t="shared" si="579"/>
        <v>21</v>
      </c>
    </row>
    <row r="37094" spans="1:4">
      <c r="A37094" s="1">
        <v>37553</v>
      </c>
      <c r="B37094" t="s">
        <v>37045</v>
      </c>
      <c r="C37094" t="s">
        <v>24059</v>
      </c>
      <c r="D37094">
        <f t="shared" si="579"/>
        <v>43</v>
      </c>
    </row>
    <row r="37095" spans="1:4">
      <c r="A37095" s="1">
        <v>37554</v>
      </c>
      <c r="B37095" t="s">
        <v>37046</v>
      </c>
      <c r="C37095" t="s">
        <v>24059</v>
      </c>
      <c r="D37095">
        <f t="shared" si="579"/>
        <v>30</v>
      </c>
    </row>
    <row r="37096" spans="1:4">
      <c r="A37096" s="1">
        <v>37555</v>
      </c>
      <c r="B37096" t="s">
        <v>37047</v>
      </c>
      <c r="C37096" t="s">
        <v>24059</v>
      </c>
      <c r="D37096">
        <f t="shared" si="579"/>
        <v>40</v>
      </c>
    </row>
    <row r="37097" spans="1:4">
      <c r="A37097" s="1">
        <v>37556</v>
      </c>
      <c r="B37097" t="s">
        <v>37048</v>
      </c>
      <c r="C37097" t="s">
        <v>24059</v>
      </c>
      <c r="D37097">
        <f t="shared" si="579"/>
        <v>47</v>
      </c>
    </row>
    <row r="37098" spans="1:4">
      <c r="A37098" s="1">
        <v>37557</v>
      </c>
      <c r="B37098" t="s">
        <v>37049</v>
      </c>
      <c r="C37098" t="s">
        <v>24059</v>
      </c>
      <c r="D37098">
        <f t="shared" si="579"/>
        <v>25</v>
      </c>
    </row>
    <row r="37099" spans="1:4">
      <c r="A37099" s="1">
        <v>37558</v>
      </c>
      <c r="B37099" t="s">
        <v>37050</v>
      </c>
      <c r="C37099" t="s">
        <v>24059</v>
      </c>
      <c r="D37099">
        <f t="shared" si="579"/>
        <v>40</v>
      </c>
    </row>
    <row r="37100" spans="1:4">
      <c r="A37100" s="1">
        <v>37559</v>
      </c>
      <c r="B37100" t="s">
        <v>37051</v>
      </c>
      <c r="C37100" t="s">
        <v>24059</v>
      </c>
      <c r="D37100">
        <f t="shared" si="579"/>
        <v>81</v>
      </c>
    </row>
    <row r="37101" spans="1:4">
      <c r="A37101" s="1">
        <v>37560</v>
      </c>
      <c r="B37101" t="s">
        <v>37052</v>
      </c>
      <c r="C37101" t="s">
        <v>24059</v>
      </c>
      <c r="D37101">
        <f t="shared" si="579"/>
        <v>39</v>
      </c>
    </row>
    <row r="37102" spans="1:4">
      <c r="A37102" s="1">
        <v>37561</v>
      </c>
      <c r="B37102" t="s">
        <v>37053</v>
      </c>
      <c r="C37102" t="s">
        <v>24059</v>
      </c>
      <c r="D37102">
        <f t="shared" si="579"/>
        <v>10</v>
      </c>
    </row>
    <row r="37103" spans="1:4">
      <c r="A37103" s="1">
        <v>37562</v>
      </c>
      <c r="B37103" t="s">
        <v>37054</v>
      </c>
      <c r="C37103" t="s">
        <v>24059</v>
      </c>
      <c r="D37103">
        <f t="shared" si="579"/>
        <v>30</v>
      </c>
    </row>
    <row r="37104" spans="1:4">
      <c r="A37104" s="1">
        <v>37563</v>
      </c>
      <c r="B37104" t="s">
        <v>37055</v>
      </c>
      <c r="C37104" t="s">
        <v>24059</v>
      </c>
      <c r="D37104">
        <f t="shared" si="579"/>
        <v>30</v>
      </c>
    </row>
    <row r="37105" spans="1:4">
      <c r="A37105" s="1">
        <v>37564</v>
      </c>
      <c r="B37105" t="s">
        <v>37056</v>
      </c>
      <c r="C37105" t="s">
        <v>24059</v>
      </c>
      <c r="D37105">
        <f t="shared" si="579"/>
        <v>38</v>
      </c>
    </row>
    <row r="37106" spans="1:4">
      <c r="A37106" s="1">
        <v>37565</v>
      </c>
      <c r="B37106" t="s">
        <v>37057</v>
      </c>
      <c r="C37106" t="s">
        <v>24059</v>
      </c>
      <c r="D37106">
        <f t="shared" si="579"/>
        <v>7</v>
      </c>
    </row>
    <row r="37107" spans="1:4">
      <c r="A37107" s="1">
        <v>37566</v>
      </c>
      <c r="B37107" t="s">
        <v>37058</v>
      </c>
      <c r="C37107" t="s">
        <v>24059</v>
      </c>
      <c r="D37107">
        <f t="shared" si="579"/>
        <v>132</v>
      </c>
    </row>
    <row r="37108" spans="1:4">
      <c r="A37108" s="1">
        <v>37567</v>
      </c>
      <c r="B37108" t="s">
        <v>37059</v>
      </c>
      <c r="C37108" t="s">
        <v>24059</v>
      </c>
      <c r="D37108">
        <f t="shared" si="579"/>
        <v>43</v>
      </c>
    </row>
    <row r="37109" spans="1:4">
      <c r="A37109" s="1">
        <v>37568</v>
      </c>
      <c r="B37109" t="s">
        <v>37060</v>
      </c>
      <c r="C37109" t="s">
        <v>24059</v>
      </c>
      <c r="D37109">
        <f t="shared" si="579"/>
        <v>21</v>
      </c>
    </row>
    <row r="37110" spans="1:4">
      <c r="A37110" s="1">
        <v>37569</v>
      </c>
      <c r="B37110" t="s">
        <v>37061</v>
      </c>
      <c r="C37110" t="s">
        <v>24059</v>
      </c>
      <c r="D37110">
        <f t="shared" si="579"/>
        <v>14</v>
      </c>
    </row>
    <row r="37111" spans="1:4">
      <c r="A37111" s="1">
        <v>37570</v>
      </c>
      <c r="B37111" t="s">
        <v>37062</v>
      </c>
      <c r="C37111" t="s">
        <v>24059</v>
      </c>
      <c r="D37111">
        <f t="shared" si="579"/>
        <v>38</v>
      </c>
    </row>
    <row r="37112" spans="1:4">
      <c r="A37112" s="1">
        <v>37571</v>
      </c>
      <c r="B37112" t="s">
        <v>37063</v>
      </c>
      <c r="C37112" t="s">
        <v>24059</v>
      </c>
      <c r="D37112">
        <f t="shared" si="579"/>
        <v>12</v>
      </c>
    </row>
    <row r="37113" spans="1:4">
      <c r="A37113" s="1">
        <v>37572</v>
      </c>
      <c r="B37113" t="s">
        <v>37064</v>
      </c>
      <c r="C37113" t="s">
        <v>24059</v>
      </c>
      <c r="D37113">
        <f t="shared" si="579"/>
        <v>35</v>
      </c>
    </row>
    <row r="37114" spans="1:4">
      <c r="A37114" s="1">
        <v>37573</v>
      </c>
      <c r="B37114" t="s">
        <v>37065</v>
      </c>
      <c r="C37114" t="s">
        <v>24059</v>
      </c>
      <c r="D37114">
        <f t="shared" si="579"/>
        <v>35</v>
      </c>
    </row>
    <row r="37115" spans="1:4">
      <c r="A37115" s="1">
        <v>37574</v>
      </c>
      <c r="B37115" t="s">
        <v>37066</v>
      </c>
      <c r="C37115" t="s">
        <v>24059</v>
      </c>
      <c r="D37115">
        <f t="shared" si="579"/>
        <v>47</v>
      </c>
    </row>
    <row r="37116" spans="1:4">
      <c r="A37116" s="1">
        <v>37575</v>
      </c>
      <c r="B37116" t="s">
        <v>37067</v>
      </c>
      <c r="C37116" t="s">
        <v>24059</v>
      </c>
      <c r="D37116">
        <f t="shared" si="579"/>
        <v>11</v>
      </c>
    </row>
    <row r="37117" spans="1:4">
      <c r="A37117" s="1">
        <v>37576</v>
      </c>
      <c r="B37117" t="s">
        <v>37068</v>
      </c>
      <c r="C37117" t="s">
        <v>24059</v>
      </c>
      <c r="D37117">
        <f t="shared" si="579"/>
        <v>4</v>
      </c>
    </row>
    <row r="37118" spans="1:4">
      <c r="A37118" s="1">
        <v>37577</v>
      </c>
      <c r="B37118" t="s">
        <v>37069</v>
      </c>
      <c r="C37118" t="s">
        <v>24059</v>
      </c>
      <c r="D37118">
        <f t="shared" si="579"/>
        <v>13</v>
      </c>
    </row>
    <row r="37119" spans="1:4">
      <c r="A37119" s="1">
        <v>37578</v>
      </c>
      <c r="B37119" t="s">
        <v>37070</v>
      </c>
      <c r="C37119" t="s">
        <v>24059</v>
      </c>
      <c r="D37119">
        <f t="shared" si="579"/>
        <v>25</v>
      </c>
    </row>
    <row r="37120" spans="1:4">
      <c r="A37120" s="1">
        <v>37579</v>
      </c>
      <c r="B37120" t="s">
        <v>37071</v>
      </c>
      <c r="C37120" t="s">
        <v>24059</v>
      </c>
      <c r="D37120">
        <f t="shared" si="579"/>
        <v>13</v>
      </c>
    </row>
    <row r="37121" spans="1:4">
      <c r="A37121" s="1">
        <v>37580</v>
      </c>
      <c r="B37121" t="s">
        <v>37072</v>
      </c>
      <c r="C37121" t="s">
        <v>24059</v>
      </c>
      <c r="D37121">
        <f t="shared" si="579"/>
        <v>34</v>
      </c>
    </row>
    <row r="37122" spans="1:4">
      <c r="A37122" s="1">
        <v>37581</v>
      </c>
      <c r="B37122" t="s">
        <v>37073</v>
      </c>
      <c r="C37122" t="s">
        <v>24059</v>
      </c>
      <c r="D37122">
        <f t="shared" si="579"/>
        <v>12</v>
      </c>
    </row>
    <row r="37123" spans="1:4">
      <c r="A37123" s="1">
        <v>37582</v>
      </c>
      <c r="B37123" t="s">
        <v>37074</v>
      </c>
      <c r="C37123" t="s">
        <v>24059</v>
      </c>
      <c r="D37123">
        <f t="shared" ref="D37123:D37185" si="580">LEN(B37123)</f>
        <v>62</v>
      </c>
    </row>
    <row r="37124" spans="1:4">
      <c r="A37124" s="1">
        <v>37583</v>
      </c>
      <c r="B37124" t="s">
        <v>37075</v>
      </c>
      <c r="C37124" t="s">
        <v>24059</v>
      </c>
      <c r="D37124">
        <f t="shared" si="580"/>
        <v>100</v>
      </c>
    </row>
    <row r="37125" spans="1:4">
      <c r="A37125" s="1">
        <v>37584</v>
      </c>
      <c r="B37125" t="s">
        <v>37076</v>
      </c>
      <c r="C37125" t="s">
        <v>24059</v>
      </c>
      <c r="D37125">
        <f t="shared" si="580"/>
        <v>47</v>
      </c>
    </row>
    <row r="37126" spans="1:4">
      <c r="A37126" s="1">
        <v>37585</v>
      </c>
      <c r="B37126" t="s">
        <v>37077</v>
      </c>
      <c r="C37126" t="s">
        <v>24059</v>
      </c>
      <c r="D37126">
        <f t="shared" si="580"/>
        <v>13</v>
      </c>
    </row>
    <row r="37127" spans="1:4">
      <c r="A37127" s="1">
        <v>37586</v>
      </c>
      <c r="B37127" t="s">
        <v>37078</v>
      </c>
      <c r="C37127" t="s">
        <v>24059</v>
      </c>
      <c r="D37127">
        <f t="shared" si="580"/>
        <v>14</v>
      </c>
    </row>
    <row r="37128" spans="1:4">
      <c r="A37128" s="1">
        <v>37587</v>
      </c>
      <c r="B37128" t="s">
        <v>37079</v>
      </c>
      <c r="C37128" t="s">
        <v>24059</v>
      </c>
      <c r="D37128">
        <f t="shared" si="580"/>
        <v>28</v>
      </c>
    </row>
    <row r="37129" spans="1:4">
      <c r="A37129" s="1">
        <v>37588</v>
      </c>
      <c r="B37129" t="s">
        <v>37080</v>
      </c>
      <c r="C37129" t="s">
        <v>24059</v>
      </c>
      <c r="D37129">
        <f t="shared" si="580"/>
        <v>63</v>
      </c>
    </row>
    <row r="37130" spans="1:4">
      <c r="A37130" s="1">
        <v>37589</v>
      </c>
      <c r="B37130" t="s">
        <v>37081</v>
      </c>
      <c r="C37130" t="s">
        <v>24059</v>
      </c>
      <c r="D37130">
        <f t="shared" si="580"/>
        <v>87</v>
      </c>
    </row>
    <row r="37131" spans="1:4">
      <c r="A37131" s="1">
        <v>37590</v>
      </c>
      <c r="B37131" t="s">
        <v>37082</v>
      </c>
      <c r="C37131" t="s">
        <v>24059</v>
      </c>
      <c r="D37131">
        <f t="shared" si="580"/>
        <v>29</v>
      </c>
    </row>
    <row r="37132" spans="1:4">
      <c r="A37132" s="1">
        <v>37591</v>
      </c>
      <c r="B37132" t="s">
        <v>37083</v>
      </c>
      <c r="C37132" t="s">
        <v>24059</v>
      </c>
      <c r="D37132">
        <f t="shared" si="580"/>
        <v>14</v>
      </c>
    </row>
    <row r="37133" spans="1:4">
      <c r="A37133" s="1">
        <v>37592</v>
      </c>
      <c r="B37133" t="s">
        <v>37084</v>
      </c>
      <c r="C37133" t="s">
        <v>24059</v>
      </c>
      <c r="D37133">
        <f t="shared" si="580"/>
        <v>40</v>
      </c>
    </row>
    <row r="37134" spans="1:4">
      <c r="A37134" s="1">
        <v>37593</v>
      </c>
      <c r="B37134" t="s">
        <v>37085</v>
      </c>
      <c r="C37134" t="s">
        <v>24059</v>
      </c>
      <c r="D37134">
        <f t="shared" si="580"/>
        <v>39</v>
      </c>
    </row>
    <row r="37135" spans="1:4">
      <c r="A37135" s="1">
        <v>37594</v>
      </c>
      <c r="B37135" t="s">
        <v>37086</v>
      </c>
      <c r="C37135" t="s">
        <v>24059</v>
      </c>
      <c r="D37135">
        <f t="shared" si="580"/>
        <v>35</v>
      </c>
    </row>
    <row r="37136" spans="1:4">
      <c r="A37136" s="1">
        <v>37595</v>
      </c>
      <c r="B37136" t="s">
        <v>37087</v>
      </c>
      <c r="C37136" t="s">
        <v>24059</v>
      </c>
      <c r="D37136">
        <f t="shared" si="580"/>
        <v>22</v>
      </c>
    </row>
    <row r="37137" spans="1:4">
      <c r="A37137" s="1">
        <v>37596</v>
      </c>
      <c r="B37137" t="s">
        <v>37088</v>
      </c>
      <c r="C37137" t="s">
        <v>24059</v>
      </c>
      <c r="D37137">
        <f t="shared" si="580"/>
        <v>107</v>
      </c>
    </row>
    <row r="37138" spans="1:4">
      <c r="A37138" s="1">
        <v>37597</v>
      </c>
      <c r="B37138" t="s">
        <v>37089</v>
      </c>
      <c r="C37138" t="s">
        <v>24059</v>
      </c>
      <c r="D37138">
        <f t="shared" si="580"/>
        <v>114</v>
      </c>
    </row>
    <row r="37139" spans="1:4">
      <c r="A37139" s="1">
        <v>37598</v>
      </c>
      <c r="B37139" t="s">
        <v>37090</v>
      </c>
      <c r="C37139" t="s">
        <v>24059</v>
      </c>
      <c r="D37139">
        <f t="shared" si="580"/>
        <v>53</v>
      </c>
    </row>
    <row r="37140" spans="1:4">
      <c r="A37140" s="1">
        <v>37599</v>
      </c>
      <c r="B37140" t="s">
        <v>37091</v>
      </c>
      <c r="C37140" t="s">
        <v>24059</v>
      </c>
      <c r="D37140">
        <f t="shared" si="580"/>
        <v>17</v>
      </c>
    </row>
    <row r="37141" spans="1:4">
      <c r="A37141" s="1">
        <v>37600</v>
      </c>
      <c r="B37141" t="s">
        <v>37092</v>
      </c>
      <c r="C37141" t="s">
        <v>24059</v>
      </c>
      <c r="D37141">
        <f t="shared" si="580"/>
        <v>24</v>
      </c>
    </row>
    <row r="37142" spans="1:4">
      <c r="A37142" s="1">
        <v>37601</v>
      </c>
      <c r="B37142" t="s">
        <v>37093</v>
      </c>
      <c r="C37142" t="s">
        <v>24059</v>
      </c>
      <c r="D37142">
        <f t="shared" si="580"/>
        <v>13</v>
      </c>
    </row>
    <row r="37143" spans="1:4">
      <c r="A37143" s="1">
        <v>37602</v>
      </c>
      <c r="B37143" t="s">
        <v>37094</v>
      </c>
      <c r="C37143" t="s">
        <v>24059</v>
      </c>
      <c r="D37143">
        <f t="shared" si="580"/>
        <v>55</v>
      </c>
    </row>
    <row r="37144" spans="1:4">
      <c r="A37144" s="1">
        <v>37603</v>
      </c>
      <c r="B37144" t="s">
        <v>37095</v>
      </c>
      <c r="C37144" t="s">
        <v>24059</v>
      </c>
      <c r="D37144">
        <f t="shared" si="580"/>
        <v>22</v>
      </c>
    </row>
    <row r="37145" spans="1:4">
      <c r="A37145" s="1">
        <v>37604</v>
      </c>
      <c r="B37145" t="s">
        <v>37096</v>
      </c>
      <c r="C37145" t="s">
        <v>24059</v>
      </c>
      <c r="D37145">
        <f t="shared" si="580"/>
        <v>39</v>
      </c>
    </row>
    <row r="37146" spans="1:4">
      <c r="A37146" s="1">
        <v>37605</v>
      </c>
      <c r="B37146" t="s">
        <v>37097</v>
      </c>
      <c r="C37146" t="s">
        <v>24059</v>
      </c>
      <c r="D37146">
        <f t="shared" si="580"/>
        <v>18</v>
      </c>
    </row>
    <row r="37147" spans="1:4">
      <c r="A37147" s="1">
        <v>37606</v>
      </c>
      <c r="B37147" t="s">
        <v>37098</v>
      </c>
      <c r="C37147" t="s">
        <v>24059</v>
      </c>
      <c r="D37147">
        <f t="shared" si="580"/>
        <v>39</v>
      </c>
    </row>
    <row r="37148" spans="1:4">
      <c r="A37148" s="1">
        <v>37607</v>
      </c>
      <c r="B37148" t="s">
        <v>37099</v>
      </c>
      <c r="C37148" t="s">
        <v>24059</v>
      </c>
      <c r="D37148">
        <f t="shared" si="580"/>
        <v>24</v>
      </c>
    </row>
    <row r="37149" spans="1:4">
      <c r="A37149" s="1">
        <v>37608</v>
      </c>
      <c r="B37149" t="s">
        <v>37100</v>
      </c>
      <c r="C37149" t="s">
        <v>24059</v>
      </c>
      <c r="D37149">
        <f t="shared" si="580"/>
        <v>139</v>
      </c>
    </row>
    <row r="37150" spans="1:4">
      <c r="A37150" s="1">
        <v>37609</v>
      </c>
      <c r="B37150" t="s">
        <v>37101</v>
      </c>
      <c r="C37150" t="s">
        <v>24059</v>
      </c>
      <c r="D37150">
        <f t="shared" si="580"/>
        <v>33</v>
      </c>
    </row>
    <row r="37151" spans="1:4">
      <c r="A37151" s="1">
        <v>37610</v>
      </c>
      <c r="B37151" t="s">
        <v>37102</v>
      </c>
      <c r="C37151" t="s">
        <v>24059</v>
      </c>
      <c r="D37151">
        <f t="shared" si="580"/>
        <v>46</v>
      </c>
    </row>
    <row r="37152" spans="1:4">
      <c r="A37152" s="1">
        <v>37611</v>
      </c>
      <c r="B37152" t="s">
        <v>37103</v>
      </c>
      <c r="C37152" t="s">
        <v>24059</v>
      </c>
      <c r="D37152">
        <f t="shared" si="580"/>
        <v>88</v>
      </c>
    </row>
    <row r="37153" spans="1:4">
      <c r="A37153" s="1">
        <v>37612</v>
      </c>
      <c r="B37153" t="s">
        <v>37104</v>
      </c>
      <c r="C37153" t="s">
        <v>24059</v>
      </c>
      <c r="D37153">
        <f t="shared" si="580"/>
        <v>44</v>
      </c>
    </row>
    <row r="37154" spans="1:4">
      <c r="A37154" s="1">
        <v>37613</v>
      </c>
      <c r="B37154" t="s">
        <v>37105</v>
      </c>
      <c r="C37154" t="s">
        <v>24059</v>
      </c>
      <c r="D37154">
        <f t="shared" si="580"/>
        <v>28</v>
      </c>
    </row>
    <row r="37155" spans="1:4">
      <c r="A37155" s="1">
        <v>37614</v>
      </c>
      <c r="B37155" t="s">
        <v>37106</v>
      </c>
      <c r="C37155" t="s">
        <v>24059</v>
      </c>
      <c r="D37155">
        <f t="shared" si="580"/>
        <v>46</v>
      </c>
    </row>
    <row r="37156" spans="1:4">
      <c r="A37156" s="1">
        <v>37615</v>
      </c>
      <c r="B37156" t="s">
        <v>37107</v>
      </c>
      <c r="C37156" t="s">
        <v>24059</v>
      </c>
      <c r="D37156">
        <f t="shared" si="580"/>
        <v>16</v>
      </c>
    </row>
    <row r="37157" spans="1:4">
      <c r="A37157" s="1">
        <v>37616</v>
      </c>
      <c r="B37157" t="s">
        <v>37108</v>
      </c>
      <c r="C37157" t="s">
        <v>24059</v>
      </c>
      <c r="D37157">
        <f t="shared" si="580"/>
        <v>22</v>
      </c>
    </row>
    <row r="37158" spans="1:4">
      <c r="A37158" s="1">
        <v>37617</v>
      </c>
      <c r="B37158" t="s">
        <v>37109</v>
      </c>
      <c r="C37158" t="s">
        <v>24059</v>
      </c>
      <c r="D37158">
        <f t="shared" si="580"/>
        <v>96</v>
      </c>
    </row>
    <row r="37159" spans="1:4">
      <c r="A37159" s="1">
        <v>37618</v>
      </c>
      <c r="B37159" t="s">
        <v>37110</v>
      </c>
      <c r="C37159" t="s">
        <v>24059</v>
      </c>
      <c r="D37159">
        <f t="shared" si="580"/>
        <v>14</v>
      </c>
    </row>
    <row r="37160" spans="1:4">
      <c r="A37160" s="1">
        <v>37619</v>
      </c>
      <c r="B37160" t="s">
        <v>37111</v>
      </c>
      <c r="C37160" t="s">
        <v>24059</v>
      </c>
      <c r="D37160">
        <f t="shared" si="580"/>
        <v>19</v>
      </c>
    </row>
    <row r="37161" spans="1:4">
      <c r="A37161" s="1">
        <v>37620</v>
      </c>
      <c r="B37161" t="s">
        <v>37112</v>
      </c>
      <c r="C37161" t="s">
        <v>24059</v>
      </c>
      <c r="D37161">
        <f t="shared" si="580"/>
        <v>48</v>
      </c>
    </row>
    <row r="37162" spans="1:4">
      <c r="A37162" s="1">
        <v>37621</v>
      </c>
      <c r="B37162" t="s">
        <v>37113</v>
      </c>
      <c r="C37162" t="s">
        <v>24059</v>
      </c>
      <c r="D37162">
        <f t="shared" si="580"/>
        <v>18</v>
      </c>
    </row>
    <row r="37163" spans="1:4">
      <c r="A37163" s="1">
        <v>37622</v>
      </c>
      <c r="B37163" t="s">
        <v>37114</v>
      </c>
      <c r="C37163" t="s">
        <v>24059</v>
      </c>
      <c r="D37163">
        <f t="shared" si="580"/>
        <v>14</v>
      </c>
    </row>
    <row r="37164" spans="1:4">
      <c r="A37164" s="1">
        <v>37623</v>
      </c>
      <c r="B37164" t="s">
        <v>37115</v>
      </c>
      <c r="C37164" t="s">
        <v>24059</v>
      </c>
      <c r="D37164">
        <f t="shared" si="580"/>
        <v>24</v>
      </c>
    </row>
    <row r="37165" spans="1:4">
      <c r="A37165" s="1">
        <v>37624</v>
      </c>
      <c r="B37165" t="s">
        <v>37116</v>
      </c>
      <c r="C37165" t="s">
        <v>24059</v>
      </c>
      <c r="D37165">
        <f t="shared" si="580"/>
        <v>39</v>
      </c>
    </row>
    <row r="37166" spans="1:4">
      <c r="A37166" s="1">
        <v>37625</v>
      </c>
      <c r="B37166" t="s">
        <v>37117</v>
      </c>
      <c r="C37166" t="s">
        <v>24059</v>
      </c>
      <c r="D37166">
        <f t="shared" si="580"/>
        <v>136</v>
      </c>
    </row>
    <row r="37167" spans="1:4">
      <c r="A37167" s="1">
        <v>37626</v>
      </c>
      <c r="B37167" t="s">
        <v>37118</v>
      </c>
      <c r="C37167" t="s">
        <v>24059</v>
      </c>
      <c r="D37167">
        <f t="shared" si="580"/>
        <v>7</v>
      </c>
    </row>
    <row r="37168" spans="1:4">
      <c r="A37168" s="1">
        <v>37627</v>
      </c>
      <c r="B37168" t="s">
        <v>37119</v>
      </c>
      <c r="C37168" t="s">
        <v>24059</v>
      </c>
      <c r="D37168">
        <f t="shared" si="580"/>
        <v>14</v>
      </c>
    </row>
    <row r="37169" spans="1:4">
      <c r="A37169" s="1">
        <v>37628</v>
      </c>
      <c r="B37169" t="s">
        <v>37120</v>
      </c>
      <c r="C37169" t="s">
        <v>24059</v>
      </c>
      <c r="D37169">
        <f t="shared" si="580"/>
        <v>11</v>
      </c>
    </row>
    <row r="37170" spans="1:4">
      <c r="A37170" s="1">
        <v>37630</v>
      </c>
      <c r="B37170" t="s">
        <v>37121</v>
      </c>
      <c r="C37170" t="s">
        <v>24059</v>
      </c>
      <c r="D37170">
        <f t="shared" si="580"/>
        <v>52</v>
      </c>
    </row>
    <row r="37171" spans="1:4">
      <c r="A37171" s="1">
        <v>37631</v>
      </c>
      <c r="B37171" t="s">
        <v>37122</v>
      </c>
      <c r="C37171" t="s">
        <v>24059</v>
      </c>
      <c r="D37171">
        <f t="shared" si="580"/>
        <v>20</v>
      </c>
    </row>
    <row r="37172" spans="1:4">
      <c r="A37172" s="1">
        <v>37632</v>
      </c>
      <c r="B37172" t="s">
        <v>37123</v>
      </c>
      <c r="C37172" t="s">
        <v>24059</v>
      </c>
      <c r="D37172">
        <f t="shared" si="580"/>
        <v>34</v>
      </c>
    </row>
    <row r="37173" spans="1:4">
      <c r="A37173" s="1">
        <v>37633</v>
      </c>
      <c r="B37173" t="s">
        <v>37124</v>
      </c>
      <c r="C37173" t="s">
        <v>24059</v>
      </c>
      <c r="D37173">
        <f t="shared" si="580"/>
        <v>3</v>
      </c>
    </row>
    <row r="37174" spans="1:4">
      <c r="A37174" s="1">
        <v>37634</v>
      </c>
      <c r="B37174" t="s">
        <v>37125</v>
      </c>
      <c r="C37174" t="s">
        <v>24059</v>
      </c>
      <c r="D37174">
        <f t="shared" si="580"/>
        <v>6</v>
      </c>
    </row>
    <row r="37175" spans="1:4">
      <c r="A37175" s="1">
        <v>37635</v>
      </c>
      <c r="B37175" t="s">
        <v>37126</v>
      </c>
      <c r="C37175" t="s">
        <v>24059</v>
      </c>
      <c r="D37175">
        <f t="shared" si="580"/>
        <v>20</v>
      </c>
    </row>
    <row r="37176" spans="1:4">
      <c r="A37176" s="1">
        <v>37636</v>
      </c>
      <c r="B37176" t="s">
        <v>37127</v>
      </c>
      <c r="C37176" t="s">
        <v>24059</v>
      </c>
      <c r="D37176">
        <f t="shared" si="580"/>
        <v>27</v>
      </c>
    </row>
    <row r="37177" spans="1:4">
      <c r="A37177" s="1">
        <v>37637</v>
      </c>
      <c r="B37177" t="s">
        <v>37128</v>
      </c>
      <c r="C37177" t="s">
        <v>24059</v>
      </c>
      <c r="D37177">
        <f t="shared" si="580"/>
        <v>10</v>
      </c>
    </row>
    <row r="37178" spans="1:4">
      <c r="A37178" s="1">
        <v>37638</v>
      </c>
      <c r="B37178" t="s">
        <v>37129</v>
      </c>
      <c r="C37178" t="s">
        <v>24059</v>
      </c>
      <c r="D37178">
        <f t="shared" si="580"/>
        <v>41</v>
      </c>
    </row>
    <row r="37179" spans="1:4">
      <c r="A37179" s="1">
        <v>37639</v>
      </c>
      <c r="B37179" t="s">
        <v>37130</v>
      </c>
      <c r="C37179" t="s">
        <v>24059</v>
      </c>
      <c r="D37179">
        <f t="shared" si="580"/>
        <v>43</v>
      </c>
    </row>
    <row r="37180" spans="1:4">
      <c r="A37180" s="1">
        <v>37640</v>
      </c>
      <c r="B37180" t="s">
        <v>37131</v>
      </c>
      <c r="C37180" t="s">
        <v>24059</v>
      </c>
      <c r="D37180">
        <f t="shared" si="580"/>
        <v>18</v>
      </c>
    </row>
    <row r="37181" spans="1:4">
      <c r="A37181" s="1">
        <v>37641</v>
      </c>
      <c r="B37181" t="s">
        <v>37132</v>
      </c>
      <c r="C37181" t="s">
        <v>24059</v>
      </c>
      <c r="D37181">
        <f t="shared" si="580"/>
        <v>41</v>
      </c>
    </row>
    <row r="37182" spans="1:4">
      <c r="A37182" s="1">
        <v>37642</v>
      </c>
      <c r="B37182" t="s">
        <v>37133</v>
      </c>
      <c r="C37182" t="s">
        <v>24059</v>
      </c>
      <c r="D37182">
        <f t="shared" si="580"/>
        <v>36</v>
      </c>
    </row>
    <row r="37183" spans="1:4">
      <c r="A37183" s="1">
        <v>37643</v>
      </c>
      <c r="B37183" t="s">
        <v>37134</v>
      </c>
      <c r="C37183" t="s">
        <v>24059</v>
      </c>
      <c r="D37183">
        <f t="shared" si="580"/>
        <v>13</v>
      </c>
    </row>
    <row r="37184" spans="1:4">
      <c r="A37184" s="1">
        <v>37644</v>
      </c>
      <c r="B37184" t="s">
        <v>37135</v>
      </c>
      <c r="C37184" t="s">
        <v>24059</v>
      </c>
      <c r="D37184">
        <f t="shared" si="580"/>
        <v>16</v>
      </c>
    </row>
    <row r="37185" spans="1:4">
      <c r="A37185" s="1">
        <v>37645</v>
      </c>
      <c r="B37185" t="s">
        <v>37136</v>
      </c>
      <c r="C37185" t="s">
        <v>24059</v>
      </c>
      <c r="D37185">
        <f t="shared" si="580"/>
        <v>7</v>
      </c>
    </row>
    <row r="37186" spans="1:4">
      <c r="A37186" s="1">
        <v>37646</v>
      </c>
      <c r="B37186" t="s">
        <v>37137</v>
      </c>
      <c r="C37186" t="s">
        <v>24059</v>
      </c>
      <c r="D37186">
        <f t="shared" ref="D37186:D37249" si="581">LEN(B37186)</f>
        <v>42</v>
      </c>
    </row>
    <row r="37187" spans="1:4">
      <c r="A37187" s="1">
        <v>37647</v>
      </c>
      <c r="B37187" t="s">
        <v>37138</v>
      </c>
      <c r="C37187" t="s">
        <v>24059</v>
      </c>
      <c r="D37187">
        <f t="shared" si="581"/>
        <v>63</v>
      </c>
    </row>
    <row r="37188" spans="1:4">
      <c r="A37188" s="1">
        <v>37648</v>
      </c>
      <c r="B37188" t="s">
        <v>37139</v>
      </c>
      <c r="C37188" t="s">
        <v>24059</v>
      </c>
      <c r="D37188">
        <f t="shared" si="581"/>
        <v>13</v>
      </c>
    </row>
    <row r="37189" spans="1:4">
      <c r="A37189" s="1">
        <v>37649</v>
      </c>
      <c r="B37189" t="s">
        <v>37140</v>
      </c>
      <c r="C37189" t="s">
        <v>24059</v>
      </c>
      <c r="D37189">
        <f t="shared" si="581"/>
        <v>41</v>
      </c>
    </row>
    <row r="37190" spans="1:4">
      <c r="A37190" s="1">
        <v>37650</v>
      </c>
      <c r="B37190" t="s">
        <v>37141</v>
      </c>
      <c r="C37190" t="s">
        <v>24059</v>
      </c>
      <c r="D37190">
        <f t="shared" si="581"/>
        <v>10</v>
      </c>
    </row>
    <row r="37191" spans="1:4">
      <c r="A37191" s="1">
        <v>37651</v>
      </c>
      <c r="B37191" t="s">
        <v>37142</v>
      </c>
      <c r="C37191" t="s">
        <v>24059</v>
      </c>
      <c r="D37191">
        <f t="shared" si="581"/>
        <v>34</v>
      </c>
    </row>
    <row r="37192" spans="1:4">
      <c r="A37192" s="1">
        <v>37652</v>
      </c>
      <c r="B37192" t="s">
        <v>37143</v>
      </c>
      <c r="C37192" t="s">
        <v>24059</v>
      </c>
      <c r="D37192">
        <f t="shared" si="581"/>
        <v>21</v>
      </c>
    </row>
    <row r="37193" spans="1:4">
      <c r="A37193" s="1">
        <v>37654</v>
      </c>
      <c r="B37193" t="s">
        <v>37144</v>
      </c>
      <c r="C37193" t="s">
        <v>24059</v>
      </c>
      <c r="D37193">
        <f t="shared" si="581"/>
        <v>13</v>
      </c>
    </row>
    <row r="37194" spans="1:4">
      <c r="A37194" s="1">
        <v>37655</v>
      </c>
      <c r="B37194" t="s">
        <v>37145</v>
      </c>
      <c r="C37194" t="s">
        <v>24059</v>
      </c>
      <c r="D37194">
        <f t="shared" si="581"/>
        <v>21</v>
      </c>
    </row>
    <row r="37195" spans="1:4">
      <c r="A37195" s="1">
        <v>37656</v>
      </c>
      <c r="B37195" t="s">
        <v>37146</v>
      </c>
      <c r="C37195" t="s">
        <v>24059</v>
      </c>
      <c r="D37195">
        <f t="shared" si="581"/>
        <v>11</v>
      </c>
    </row>
    <row r="37196" spans="1:4">
      <c r="A37196" s="1">
        <v>37657</v>
      </c>
      <c r="B37196" t="s">
        <v>37147</v>
      </c>
      <c r="C37196" t="s">
        <v>24059</v>
      </c>
      <c r="D37196">
        <f t="shared" si="581"/>
        <v>20</v>
      </c>
    </row>
    <row r="37197" spans="1:4">
      <c r="A37197" s="1">
        <v>37658</v>
      </c>
      <c r="B37197" t="s">
        <v>37148</v>
      </c>
      <c r="C37197" t="s">
        <v>24059</v>
      </c>
      <c r="D37197">
        <f t="shared" si="581"/>
        <v>5</v>
      </c>
    </row>
    <row r="37198" spans="1:4">
      <c r="A37198" s="1">
        <v>37659</v>
      </c>
      <c r="B37198" t="s">
        <v>37149</v>
      </c>
      <c r="C37198" t="s">
        <v>24059</v>
      </c>
      <c r="D37198">
        <f t="shared" si="581"/>
        <v>41</v>
      </c>
    </row>
    <row r="37199" spans="1:4">
      <c r="A37199" s="1">
        <v>37660</v>
      </c>
      <c r="B37199" t="s">
        <v>37150</v>
      </c>
      <c r="C37199" t="s">
        <v>24059</v>
      </c>
      <c r="D37199">
        <f t="shared" si="581"/>
        <v>6</v>
      </c>
    </row>
    <row r="37200" spans="1:4">
      <c r="A37200" s="1">
        <v>37661</v>
      </c>
      <c r="B37200" t="s">
        <v>37151</v>
      </c>
      <c r="C37200" t="s">
        <v>24059</v>
      </c>
      <c r="D37200">
        <f t="shared" si="581"/>
        <v>113</v>
      </c>
    </row>
    <row r="37201" spans="1:4">
      <c r="A37201" s="1">
        <v>37662</v>
      </c>
      <c r="B37201" t="s">
        <v>37152</v>
      </c>
      <c r="C37201" t="s">
        <v>24059</v>
      </c>
      <c r="D37201">
        <f t="shared" si="581"/>
        <v>32</v>
      </c>
    </row>
    <row r="37202" spans="1:4">
      <c r="A37202" s="1">
        <v>37663</v>
      </c>
      <c r="B37202" t="s">
        <v>37153</v>
      </c>
      <c r="C37202" t="s">
        <v>24059</v>
      </c>
      <c r="D37202">
        <f t="shared" si="581"/>
        <v>37</v>
      </c>
    </row>
    <row r="37203" spans="1:4">
      <c r="A37203" s="1">
        <v>37664</v>
      </c>
      <c r="B37203" t="s">
        <v>37154</v>
      </c>
      <c r="C37203" t="s">
        <v>24059</v>
      </c>
      <c r="D37203">
        <f t="shared" si="581"/>
        <v>57</v>
      </c>
    </row>
    <row r="37204" spans="1:4">
      <c r="A37204" s="1">
        <v>37665</v>
      </c>
      <c r="B37204" t="s">
        <v>37155</v>
      </c>
      <c r="C37204" t="s">
        <v>24059</v>
      </c>
      <c r="D37204">
        <f t="shared" si="581"/>
        <v>13</v>
      </c>
    </row>
    <row r="37205" spans="1:4">
      <c r="A37205" s="1">
        <v>37666</v>
      </c>
      <c r="B37205" t="s">
        <v>37156</v>
      </c>
      <c r="C37205" t="s">
        <v>24059</v>
      </c>
      <c r="D37205">
        <f t="shared" si="581"/>
        <v>29</v>
      </c>
    </row>
    <row r="37206" spans="1:4">
      <c r="A37206" s="1">
        <v>37667</v>
      </c>
      <c r="B37206" t="s">
        <v>37157</v>
      </c>
      <c r="C37206" t="s">
        <v>24059</v>
      </c>
      <c r="D37206">
        <f t="shared" si="581"/>
        <v>50</v>
      </c>
    </row>
    <row r="37207" spans="1:4">
      <c r="A37207" s="1">
        <v>37668</v>
      </c>
      <c r="B37207" t="s">
        <v>37158</v>
      </c>
      <c r="C37207" t="s">
        <v>24059</v>
      </c>
      <c r="D37207">
        <f t="shared" si="581"/>
        <v>13</v>
      </c>
    </row>
    <row r="37208" spans="1:4">
      <c r="A37208" s="1">
        <v>37670</v>
      </c>
      <c r="B37208" t="s">
        <v>37159</v>
      </c>
      <c r="C37208" t="s">
        <v>24059</v>
      </c>
      <c r="D37208">
        <f t="shared" si="581"/>
        <v>36</v>
      </c>
    </row>
    <row r="37209" spans="1:4">
      <c r="A37209" s="1">
        <v>37671</v>
      </c>
      <c r="B37209" t="s">
        <v>37160</v>
      </c>
      <c r="C37209" t="s">
        <v>24059</v>
      </c>
      <c r="D37209">
        <f t="shared" si="581"/>
        <v>24</v>
      </c>
    </row>
    <row r="37210" spans="1:4">
      <c r="A37210" s="1">
        <v>37672</v>
      </c>
      <c r="B37210" t="s">
        <v>37161</v>
      </c>
      <c r="C37210" t="s">
        <v>24059</v>
      </c>
      <c r="D37210">
        <f t="shared" si="581"/>
        <v>10</v>
      </c>
    </row>
    <row r="37211" spans="1:4">
      <c r="A37211" s="1">
        <v>37673</v>
      </c>
      <c r="B37211" t="s">
        <v>37162</v>
      </c>
      <c r="C37211" t="s">
        <v>24059</v>
      </c>
      <c r="D37211">
        <f t="shared" si="581"/>
        <v>15</v>
      </c>
    </row>
    <row r="37212" spans="1:4">
      <c r="A37212" s="1">
        <v>37674</v>
      </c>
      <c r="B37212" t="s">
        <v>37163</v>
      </c>
      <c r="C37212" t="s">
        <v>24059</v>
      </c>
      <c r="D37212">
        <f t="shared" si="581"/>
        <v>24</v>
      </c>
    </row>
    <row r="37213" spans="1:4">
      <c r="A37213" s="1">
        <v>37675</v>
      </c>
      <c r="B37213" t="s">
        <v>37164</v>
      </c>
      <c r="C37213" t="s">
        <v>24059</v>
      </c>
      <c r="D37213">
        <f t="shared" si="581"/>
        <v>17</v>
      </c>
    </row>
    <row r="37214" spans="1:4">
      <c r="A37214" s="1">
        <v>37676</v>
      </c>
      <c r="B37214" t="s">
        <v>37165</v>
      </c>
      <c r="C37214" t="s">
        <v>24059</v>
      </c>
      <c r="D37214">
        <f t="shared" si="581"/>
        <v>39</v>
      </c>
    </row>
    <row r="37215" spans="1:4">
      <c r="A37215" s="1">
        <v>37677</v>
      </c>
      <c r="B37215" t="s">
        <v>37166</v>
      </c>
      <c r="C37215" t="s">
        <v>24059</v>
      </c>
      <c r="D37215">
        <f t="shared" si="581"/>
        <v>47</v>
      </c>
    </row>
    <row r="37216" spans="1:4">
      <c r="A37216" s="1">
        <v>37678</v>
      </c>
      <c r="B37216" t="s">
        <v>37167</v>
      </c>
      <c r="C37216" t="s">
        <v>24059</v>
      </c>
      <c r="D37216">
        <f t="shared" si="581"/>
        <v>24</v>
      </c>
    </row>
    <row r="37217" spans="1:4">
      <c r="A37217" s="1">
        <v>37679</v>
      </c>
      <c r="B37217" t="s">
        <v>37168</v>
      </c>
      <c r="C37217" t="s">
        <v>24059</v>
      </c>
      <c r="D37217">
        <f t="shared" si="581"/>
        <v>16</v>
      </c>
    </row>
    <row r="37218" spans="1:4">
      <c r="A37218" s="1">
        <v>37680</v>
      </c>
      <c r="B37218" t="s">
        <v>37169</v>
      </c>
      <c r="C37218" t="s">
        <v>24059</v>
      </c>
      <c r="D37218">
        <f t="shared" si="581"/>
        <v>64</v>
      </c>
    </row>
    <row r="37219" spans="1:4">
      <c r="A37219" s="1">
        <v>37681</v>
      </c>
      <c r="B37219" t="s">
        <v>37170</v>
      </c>
      <c r="C37219" t="s">
        <v>24059</v>
      </c>
      <c r="D37219">
        <f t="shared" si="581"/>
        <v>28</v>
      </c>
    </row>
    <row r="37220" spans="1:4">
      <c r="A37220" s="1">
        <v>37682</v>
      </c>
      <c r="B37220" t="s">
        <v>37171</v>
      </c>
      <c r="C37220" t="s">
        <v>24059</v>
      </c>
      <c r="D37220">
        <f t="shared" si="581"/>
        <v>37</v>
      </c>
    </row>
    <row r="37221" spans="1:4">
      <c r="A37221" s="1">
        <v>37683</v>
      </c>
      <c r="B37221" t="s">
        <v>37172</v>
      </c>
      <c r="C37221" t="s">
        <v>24059</v>
      </c>
      <c r="D37221">
        <f t="shared" si="581"/>
        <v>40</v>
      </c>
    </row>
    <row r="37222" spans="1:4">
      <c r="A37222" s="1">
        <v>37684</v>
      </c>
      <c r="B37222" t="s">
        <v>37173</v>
      </c>
      <c r="C37222" t="s">
        <v>24059</v>
      </c>
      <c r="D37222">
        <f t="shared" si="581"/>
        <v>127</v>
      </c>
    </row>
    <row r="37223" spans="1:4">
      <c r="A37223" s="1">
        <v>37685</v>
      </c>
      <c r="B37223" t="s">
        <v>37174</v>
      </c>
      <c r="C37223" t="s">
        <v>24059</v>
      </c>
      <c r="D37223">
        <f t="shared" si="581"/>
        <v>14</v>
      </c>
    </row>
    <row r="37224" spans="1:4">
      <c r="A37224" s="1">
        <v>37686</v>
      </c>
      <c r="B37224" t="s">
        <v>37175</v>
      </c>
      <c r="C37224" t="s">
        <v>24059</v>
      </c>
      <c r="D37224">
        <f t="shared" si="581"/>
        <v>6</v>
      </c>
    </row>
    <row r="37225" spans="1:4">
      <c r="A37225" s="1">
        <v>37687</v>
      </c>
      <c r="B37225" t="s">
        <v>37176</v>
      </c>
      <c r="C37225" t="s">
        <v>24059</v>
      </c>
      <c r="D37225">
        <f t="shared" si="581"/>
        <v>74</v>
      </c>
    </row>
    <row r="37226" spans="1:4">
      <c r="A37226" s="1">
        <v>37688</v>
      </c>
      <c r="B37226" t="s">
        <v>37177</v>
      </c>
      <c r="C37226" t="s">
        <v>24059</v>
      </c>
      <c r="D37226">
        <f t="shared" si="581"/>
        <v>7</v>
      </c>
    </row>
    <row r="37227" spans="1:4">
      <c r="A37227" s="1">
        <v>37689</v>
      </c>
      <c r="B37227" t="s">
        <v>37178</v>
      </c>
      <c r="C37227" t="s">
        <v>24059</v>
      </c>
      <c r="D37227">
        <f t="shared" si="581"/>
        <v>3</v>
      </c>
    </row>
    <row r="37228" spans="1:4">
      <c r="A37228" s="1">
        <v>37690</v>
      </c>
      <c r="B37228" t="s">
        <v>37179</v>
      </c>
      <c r="C37228" t="s">
        <v>24059</v>
      </c>
      <c r="D37228">
        <f t="shared" si="581"/>
        <v>29</v>
      </c>
    </row>
    <row r="37229" spans="1:4">
      <c r="A37229" s="1">
        <v>37691</v>
      </c>
      <c r="B37229" t="s">
        <v>37180</v>
      </c>
      <c r="C37229" t="s">
        <v>24059</v>
      </c>
      <c r="D37229">
        <f t="shared" si="581"/>
        <v>12</v>
      </c>
    </row>
    <row r="37230" spans="1:4">
      <c r="A37230" s="1">
        <v>37692</v>
      </c>
      <c r="B37230" t="s">
        <v>37181</v>
      </c>
      <c r="C37230" t="s">
        <v>24059</v>
      </c>
      <c r="D37230">
        <f t="shared" si="581"/>
        <v>14</v>
      </c>
    </row>
    <row r="37231" spans="1:4">
      <c r="A37231" s="1">
        <v>37693</v>
      </c>
      <c r="B37231" t="s">
        <v>37182</v>
      </c>
      <c r="C37231" t="s">
        <v>24059</v>
      </c>
      <c r="D37231">
        <f t="shared" si="581"/>
        <v>44</v>
      </c>
    </row>
    <row r="37232" spans="1:4">
      <c r="A37232" s="1">
        <v>37694</v>
      </c>
      <c r="B37232" t="s">
        <v>37183</v>
      </c>
      <c r="C37232" t="s">
        <v>24059</v>
      </c>
      <c r="D37232">
        <f t="shared" si="581"/>
        <v>45</v>
      </c>
    </row>
    <row r="37233" spans="1:4">
      <c r="A37233" s="1">
        <v>37695</v>
      </c>
      <c r="B37233" t="s">
        <v>37184</v>
      </c>
      <c r="C37233" t="s">
        <v>24059</v>
      </c>
      <c r="D37233">
        <f t="shared" si="581"/>
        <v>18</v>
      </c>
    </row>
    <row r="37234" spans="1:4">
      <c r="A37234" s="1">
        <v>37696</v>
      </c>
      <c r="B37234" t="s">
        <v>37185</v>
      </c>
      <c r="C37234" t="s">
        <v>24059</v>
      </c>
      <c r="D37234">
        <f t="shared" si="581"/>
        <v>14</v>
      </c>
    </row>
    <row r="37235" spans="1:4">
      <c r="A37235" s="1">
        <v>37697</v>
      </c>
      <c r="B37235" t="s">
        <v>37186</v>
      </c>
      <c r="C37235" t="s">
        <v>24059</v>
      </c>
      <c r="D37235">
        <f t="shared" si="581"/>
        <v>38</v>
      </c>
    </row>
    <row r="37236" spans="1:4">
      <c r="A37236" s="1">
        <v>37698</v>
      </c>
      <c r="B37236" t="s">
        <v>37187</v>
      </c>
      <c r="C37236" t="s">
        <v>24059</v>
      </c>
      <c r="D37236">
        <f t="shared" si="581"/>
        <v>9</v>
      </c>
    </row>
    <row r="37237" spans="1:4">
      <c r="A37237" s="1">
        <v>37699</v>
      </c>
      <c r="B37237" t="s">
        <v>37188</v>
      </c>
      <c r="C37237" t="s">
        <v>24059</v>
      </c>
      <c r="D37237">
        <f t="shared" si="581"/>
        <v>20</v>
      </c>
    </row>
    <row r="37238" spans="1:4">
      <c r="A37238" s="1">
        <v>37700</v>
      </c>
      <c r="B37238" t="s">
        <v>37189</v>
      </c>
      <c r="C37238" t="s">
        <v>24059</v>
      </c>
      <c r="D37238">
        <f t="shared" si="581"/>
        <v>15</v>
      </c>
    </row>
    <row r="37239" spans="1:4">
      <c r="A37239" s="1">
        <v>37701</v>
      </c>
      <c r="B37239" t="s">
        <v>37190</v>
      </c>
      <c r="C37239" t="s">
        <v>24059</v>
      </c>
      <c r="D37239">
        <f t="shared" si="581"/>
        <v>33</v>
      </c>
    </row>
    <row r="37240" spans="1:4">
      <c r="A37240" s="1">
        <v>37702</v>
      </c>
      <c r="B37240" t="s">
        <v>37191</v>
      </c>
      <c r="C37240" t="s">
        <v>24059</v>
      </c>
      <c r="D37240">
        <f t="shared" si="581"/>
        <v>31</v>
      </c>
    </row>
    <row r="37241" spans="1:4">
      <c r="A37241" s="1">
        <v>37703</v>
      </c>
      <c r="B37241" t="s">
        <v>37192</v>
      </c>
      <c r="C37241" t="s">
        <v>24059</v>
      </c>
      <c r="D37241">
        <f t="shared" si="581"/>
        <v>18</v>
      </c>
    </row>
    <row r="37242" spans="1:4">
      <c r="A37242" s="1">
        <v>37704</v>
      </c>
      <c r="B37242" t="s">
        <v>37193</v>
      </c>
      <c r="C37242" t="s">
        <v>24059</v>
      </c>
      <c r="D37242">
        <f t="shared" si="581"/>
        <v>21</v>
      </c>
    </row>
    <row r="37243" spans="1:4">
      <c r="A37243" s="1">
        <v>37705</v>
      </c>
      <c r="B37243" t="s">
        <v>37194</v>
      </c>
      <c r="C37243" t="s">
        <v>24059</v>
      </c>
      <c r="D37243">
        <f t="shared" si="581"/>
        <v>69</v>
      </c>
    </row>
    <row r="37244" spans="1:4">
      <c r="A37244" s="1">
        <v>37706</v>
      </c>
      <c r="B37244" t="s">
        <v>37195</v>
      </c>
      <c r="C37244" t="s">
        <v>24059</v>
      </c>
      <c r="D37244">
        <f t="shared" si="581"/>
        <v>16</v>
      </c>
    </row>
    <row r="37245" spans="1:4">
      <c r="A37245" s="1">
        <v>37707</v>
      </c>
      <c r="B37245" t="s">
        <v>37196</v>
      </c>
      <c r="C37245" t="s">
        <v>24059</v>
      </c>
      <c r="D37245">
        <f t="shared" si="581"/>
        <v>7</v>
      </c>
    </row>
    <row r="37246" spans="1:4">
      <c r="A37246" s="1">
        <v>37708</v>
      </c>
      <c r="B37246" t="s">
        <v>37197</v>
      </c>
      <c r="C37246" t="s">
        <v>24059</v>
      </c>
      <c r="D37246">
        <f t="shared" si="581"/>
        <v>88</v>
      </c>
    </row>
    <row r="37247" spans="1:4">
      <c r="A37247" s="1">
        <v>37709</v>
      </c>
      <c r="B37247" t="s">
        <v>37198</v>
      </c>
      <c r="C37247" t="s">
        <v>24059</v>
      </c>
      <c r="D37247">
        <f t="shared" si="581"/>
        <v>24</v>
      </c>
    </row>
    <row r="37248" spans="1:4">
      <c r="A37248" s="1">
        <v>37710</v>
      </c>
      <c r="B37248" t="s">
        <v>37199</v>
      </c>
      <c r="C37248" t="s">
        <v>24059</v>
      </c>
      <c r="D37248">
        <f t="shared" si="581"/>
        <v>111</v>
      </c>
    </row>
    <row r="37249" spans="1:4">
      <c r="A37249" s="1">
        <v>37711</v>
      </c>
      <c r="B37249" t="s">
        <v>37200</v>
      </c>
      <c r="C37249" t="s">
        <v>24059</v>
      </c>
      <c r="D37249">
        <f t="shared" si="581"/>
        <v>35</v>
      </c>
    </row>
    <row r="37250" spans="1:4">
      <c r="A37250" s="1">
        <v>37712</v>
      </c>
      <c r="B37250" t="s">
        <v>37201</v>
      </c>
      <c r="C37250" t="s">
        <v>24059</v>
      </c>
      <c r="D37250">
        <f t="shared" ref="D37250:D37313" si="582">LEN(B37250)</f>
        <v>69</v>
      </c>
    </row>
    <row r="37251" spans="1:4">
      <c r="A37251" s="1">
        <v>37713</v>
      </c>
      <c r="B37251" t="s">
        <v>37202</v>
      </c>
      <c r="C37251" t="s">
        <v>24059</v>
      </c>
      <c r="D37251">
        <f t="shared" si="582"/>
        <v>15</v>
      </c>
    </row>
    <row r="37252" spans="1:4">
      <c r="A37252" s="1">
        <v>37714</v>
      </c>
      <c r="B37252" t="s">
        <v>37203</v>
      </c>
      <c r="C37252" t="s">
        <v>24059</v>
      </c>
      <c r="D37252">
        <f t="shared" si="582"/>
        <v>41</v>
      </c>
    </row>
    <row r="37253" spans="1:4">
      <c r="A37253" s="1">
        <v>37715</v>
      </c>
      <c r="B37253" t="s">
        <v>37204</v>
      </c>
      <c r="C37253" t="s">
        <v>24059</v>
      </c>
      <c r="D37253">
        <f t="shared" si="582"/>
        <v>31</v>
      </c>
    </row>
    <row r="37254" spans="1:4">
      <c r="A37254" s="1">
        <v>37716</v>
      </c>
      <c r="B37254" t="s">
        <v>37205</v>
      </c>
      <c r="C37254" t="s">
        <v>24059</v>
      </c>
      <c r="D37254">
        <f t="shared" si="582"/>
        <v>33</v>
      </c>
    </row>
    <row r="37255" spans="1:4">
      <c r="A37255" s="1">
        <v>37717</v>
      </c>
      <c r="B37255" t="s">
        <v>37206</v>
      </c>
      <c r="C37255" t="s">
        <v>24059</v>
      </c>
      <c r="D37255">
        <f t="shared" si="582"/>
        <v>27</v>
      </c>
    </row>
    <row r="37256" spans="1:4">
      <c r="A37256" s="1">
        <v>37718</v>
      </c>
      <c r="B37256" t="s">
        <v>37207</v>
      </c>
      <c r="C37256" t="s">
        <v>24059</v>
      </c>
      <c r="D37256">
        <f t="shared" si="582"/>
        <v>12</v>
      </c>
    </row>
    <row r="37257" spans="1:4">
      <c r="A37257" s="1">
        <v>37719</v>
      </c>
      <c r="B37257" t="s">
        <v>37208</v>
      </c>
      <c r="C37257" t="s">
        <v>24059</v>
      </c>
      <c r="D37257">
        <f t="shared" si="582"/>
        <v>25</v>
      </c>
    </row>
    <row r="37258" spans="1:4">
      <c r="A37258" s="1">
        <v>37720</v>
      </c>
      <c r="B37258" t="s">
        <v>37209</v>
      </c>
      <c r="C37258" t="s">
        <v>24059</v>
      </c>
      <c r="D37258">
        <f t="shared" si="582"/>
        <v>20</v>
      </c>
    </row>
    <row r="37259" spans="1:4">
      <c r="A37259" s="1">
        <v>37721</v>
      </c>
      <c r="B37259" t="s">
        <v>37210</v>
      </c>
      <c r="C37259" t="s">
        <v>24059</v>
      </c>
      <c r="D37259">
        <f t="shared" si="582"/>
        <v>14</v>
      </c>
    </row>
    <row r="37260" spans="1:4">
      <c r="A37260" s="1">
        <v>37722</v>
      </c>
      <c r="B37260" t="s">
        <v>37211</v>
      </c>
      <c r="C37260" t="s">
        <v>24059</v>
      </c>
      <c r="D37260">
        <f t="shared" si="582"/>
        <v>58</v>
      </c>
    </row>
    <row r="37261" spans="1:4">
      <c r="A37261" s="1">
        <v>37723</v>
      </c>
      <c r="B37261" t="s">
        <v>37212</v>
      </c>
      <c r="C37261" t="s">
        <v>24059</v>
      </c>
      <c r="D37261">
        <f t="shared" si="582"/>
        <v>59</v>
      </c>
    </row>
    <row r="37262" spans="1:4">
      <c r="A37262" s="1">
        <v>37724</v>
      </c>
      <c r="B37262" t="s">
        <v>37213</v>
      </c>
      <c r="C37262" t="s">
        <v>24059</v>
      </c>
      <c r="D37262">
        <f t="shared" si="582"/>
        <v>34</v>
      </c>
    </row>
    <row r="37263" spans="1:4">
      <c r="A37263" s="1">
        <v>37725</v>
      </c>
      <c r="B37263" t="s">
        <v>37214</v>
      </c>
      <c r="C37263" t="s">
        <v>24059</v>
      </c>
      <c r="D37263">
        <f t="shared" si="582"/>
        <v>17</v>
      </c>
    </row>
    <row r="37264" spans="1:4">
      <c r="A37264" s="1">
        <v>37726</v>
      </c>
      <c r="B37264" t="s">
        <v>37215</v>
      </c>
      <c r="C37264" t="s">
        <v>24059</v>
      </c>
      <c r="D37264">
        <f t="shared" si="582"/>
        <v>76</v>
      </c>
    </row>
    <row r="37265" spans="1:4">
      <c r="A37265" s="1">
        <v>37727</v>
      </c>
      <c r="B37265" t="s">
        <v>37216</v>
      </c>
      <c r="C37265" t="s">
        <v>24059</v>
      </c>
      <c r="D37265">
        <f t="shared" si="582"/>
        <v>3</v>
      </c>
    </row>
    <row r="37266" spans="1:4">
      <c r="A37266" s="1">
        <v>37728</v>
      </c>
      <c r="B37266" t="s">
        <v>37217</v>
      </c>
      <c r="C37266" t="s">
        <v>24059</v>
      </c>
      <c r="D37266">
        <f t="shared" si="582"/>
        <v>45</v>
      </c>
    </row>
    <row r="37267" spans="1:4">
      <c r="A37267" s="1">
        <v>37729</v>
      </c>
      <c r="B37267" t="s">
        <v>37218</v>
      </c>
      <c r="C37267" t="s">
        <v>24059</v>
      </c>
      <c r="D37267">
        <f t="shared" si="582"/>
        <v>104</v>
      </c>
    </row>
    <row r="37268" spans="1:4">
      <c r="A37268" s="1">
        <v>37730</v>
      </c>
      <c r="B37268" t="s">
        <v>37219</v>
      </c>
      <c r="C37268" t="s">
        <v>24059</v>
      </c>
      <c r="D37268">
        <f t="shared" si="582"/>
        <v>60</v>
      </c>
    </row>
    <row r="37269" spans="1:4">
      <c r="A37269" s="1">
        <v>37731</v>
      </c>
      <c r="B37269" t="s">
        <v>37220</v>
      </c>
      <c r="C37269" t="s">
        <v>24059</v>
      </c>
      <c r="D37269">
        <f t="shared" si="582"/>
        <v>32</v>
      </c>
    </row>
    <row r="37270" spans="1:4">
      <c r="A37270" s="1">
        <v>37732</v>
      </c>
      <c r="B37270" t="s">
        <v>37221</v>
      </c>
      <c r="C37270" t="s">
        <v>24059</v>
      </c>
      <c r="D37270">
        <f t="shared" si="582"/>
        <v>21</v>
      </c>
    </row>
    <row r="37271" spans="1:4">
      <c r="A37271" s="1">
        <v>37733</v>
      </c>
      <c r="B37271" t="s">
        <v>37222</v>
      </c>
      <c r="C37271" t="s">
        <v>24059</v>
      </c>
      <c r="D37271">
        <f t="shared" si="582"/>
        <v>18</v>
      </c>
    </row>
    <row r="37272" spans="1:4">
      <c r="A37272" s="1">
        <v>37734</v>
      </c>
      <c r="B37272" t="s">
        <v>37223</v>
      </c>
      <c r="C37272" t="s">
        <v>24059</v>
      </c>
      <c r="D37272">
        <f t="shared" si="582"/>
        <v>17</v>
      </c>
    </row>
    <row r="37273" spans="1:4">
      <c r="A37273" s="1">
        <v>37735</v>
      </c>
      <c r="B37273" t="s">
        <v>37224</v>
      </c>
      <c r="C37273" t="s">
        <v>24059</v>
      </c>
      <c r="D37273">
        <f t="shared" si="582"/>
        <v>14</v>
      </c>
    </row>
    <row r="37274" spans="1:4">
      <c r="A37274" s="1">
        <v>37736</v>
      </c>
      <c r="B37274" t="s">
        <v>37225</v>
      </c>
      <c r="C37274" t="s">
        <v>24059</v>
      </c>
      <c r="D37274">
        <f t="shared" si="582"/>
        <v>11</v>
      </c>
    </row>
    <row r="37275" spans="1:4">
      <c r="A37275" s="1">
        <v>37737</v>
      </c>
      <c r="B37275" t="s">
        <v>37226</v>
      </c>
      <c r="C37275" t="s">
        <v>24059</v>
      </c>
      <c r="D37275">
        <f t="shared" si="582"/>
        <v>32</v>
      </c>
    </row>
    <row r="37276" spans="1:4">
      <c r="A37276" s="1">
        <v>37738</v>
      </c>
      <c r="B37276" t="s">
        <v>37227</v>
      </c>
      <c r="C37276" t="s">
        <v>24059</v>
      </c>
      <c r="D37276">
        <f t="shared" si="582"/>
        <v>42</v>
      </c>
    </row>
    <row r="37277" spans="1:4">
      <c r="A37277" s="1">
        <v>37739</v>
      </c>
      <c r="B37277" t="s">
        <v>37228</v>
      </c>
      <c r="C37277" t="s">
        <v>24059</v>
      </c>
      <c r="D37277">
        <f t="shared" si="582"/>
        <v>16</v>
      </c>
    </row>
    <row r="37278" spans="1:4">
      <c r="A37278" s="1">
        <v>37740</v>
      </c>
      <c r="B37278" t="s">
        <v>37229</v>
      </c>
      <c r="C37278" t="s">
        <v>24059</v>
      </c>
      <c r="D37278">
        <f t="shared" si="582"/>
        <v>28</v>
      </c>
    </row>
    <row r="37279" spans="1:4">
      <c r="A37279" s="1">
        <v>37741</v>
      </c>
      <c r="B37279" t="s">
        <v>37230</v>
      </c>
      <c r="C37279" t="s">
        <v>24059</v>
      </c>
      <c r="D37279">
        <f t="shared" si="582"/>
        <v>50</v>
      </c>
    </row>
    <row r="37280" spans="1:4">
      <c r="A37280" s="1">
        <v>37742</v>
      </c>
      <c r="B37280" t="s">
        <v>37231</v>
      </c>
      <c r="C37280" t="s">
        <v>24059</v>
      </c>
      <c r="D37280">
        <f t="shared" si="582"/>
        <v>23</v>
      </c>
    </row>
    <row r="37281" spans="1:4">
      <c r="A37281" s="1">
        <v>37743</v>
      </c>
      <c r="B37281" t="s">
        <v>37232</v>
      </c>
      <c r="C37281" t="s">
        <v>24059</v>
      </c>
      <c r="D37281">
        <f t="shared" si="582"/>
        <v>29</v>
      </c>
    </row>
    <row r="37282" spans="1:4">
      <c r="A37282" s="1">
        <v>37744</v>
      </c>
      <c r="B37282" t="s">
        <v>37233</v>
      </c>
      <c r="C37282" t="s">
        <v>24059</v>
      </c>
      <c r="D37282">
        <f t="shared" si="582"/>
        <v>14</v>
      </c>
    </row>
    <row r="37283" spans="1:4">
      <c r="A37283" s="1">
        <v>37745</v>
      </c>
      <c r="B37283" t="s">
        <v>37234</v>
      </c>
      <c r="C37283" t="s">
        <v>24059</v>
      </c>
      <c r="D37283">
        <f t="shared" si="582"/>
        <v>123</v>
      </c>
    </row>
    <row r="37284" spans="1:4">
      <c r="A37284" s="1">
        <v>37746</v>
      </c>
      <c r="B37284" t="s">
        <v>37235</v>
      </c>
      <c r="C37284" t="s">
        <v>24059</v>
      </c>
      <c r="D37284">
        <f t="shared" si="582"/>
        <v>6</v>
      </c>
    </row>
    <row r="37285" spans="1:4">
      <c r="A37285" s="1">
        <v>37747</v>
      </c>
      <c r="B37285" t="s">
        <v>37236</v>
      </c>
      <c r="C37285" t="s">
        <v>24059</v>
      </c>
      <c r="D37285">
        <f t="shared" si="582"/>
        <v>17</v>
      </c>
    </row>
    <row r="37286" spans="1:4">
      <c r="A37286" s="1">
        <v>37748</v>
      </c>
      <c r="B37286" t="s">
        <v>37237</v>
      </c>
      <c r="C37286" t="s">
        <v>24059</v>
      </c>
      <c r="D37286">
        <f t="shared" si="582"/>
        <v>15</v>
      </c>
    </row>
    <row r="37287" spans="1:4">
      <c r="A37287" s="1">
        <v>37749</v>
      </c>
      <c r="B37287" t="s">
        <v>37238</v>
      </c>
      <c r="C37287" t="s">
        <v>24059</v>
      </c>
      <c r="D37287">
        <f t="shared" si="582"/>
        <v>111</v>
      </c>
    </row>
    <row r="37288" spans="1:4">
      <c r="A37288" s="1">
        <v>37750</v>
      </c>
      <c r="B37288" t="s">
        <v>37239</v>
      </c>
      <c r="C37288" t="s">
        <v>24059</v>
      </c>
      <c r="D37288">
        <f t="shared" si="582"/>
        <v>26</v>
      </c>
    </row>
    <row r="37289" spans="1:4">
      <c r="A37289" s="1">
        <v>37751</v>
      </c>
      <c r="B37289" t="s">
        <v>37240</v>
      </c>
      <c r="C37289" t="s">
        <v>24059</v>
      </c>
      <c r="D37289">
        <f t="shared" si="582"/>
        <v>14</v>
      </c>
    </row>
    <row r="37290" spans="1:4">
      <c r="A37290" s="1">
        <v>37752</v>
      </c>
      <c r="B37290" t="s">
        <v>37241</v>
      </c>
      <c r="C37290" t="s">
        <v>24059</v>
      </c>
      <c r="D37290">
        <f t="shared" si="582"/>
        <v>17</v>
      </c>
    </row>
    <row r="37291" spans="1:4">
      <c r="A37291" s="1">
        <v>37753</v>
      </c>
      <c r="B37291" t="s">
        <v>37242</v>
      </c>
      <c r="C37291" t="s">
        <v>24059</v>
      </c>
      <c r="D37291">
        <f t="shared" si="582"/>
        <v>11</v>
      </c>
    </row>
    <row r="37292" spans="1:4">
      <c r="A37292" s="1">
        <v>37754</v>
      </c>
      <c r="B37292" t="s">
        <v>37243</v>
      </c>
      <c r="C37292" t="s">
        <v>24059</v>
      </c>
      <c r="D37292">
        <f t="shared" si="582"/>
        <v>40</v>
      </c>
    </row>
    <row r="37293" spans="1:4">
      <c r="A37293" s="1">
        <v>37755</v>
      </c>
      <c r="B37293" t="s">
        <v>37244</v>
      </c>
      <c r="C37293" t="s">
        <v>24059</v>
      </c>
      <c r="D37293">
        <f t="shared" si="582"/>
        <v>138</v>
      </c>
    </row>
    <row r="37294" spans="1:4">
      <c r="A37294" s="1">
        <v>37756</v>
      </c>
      <c r="B37294" t="s">
        <v>37245</v>
      </c>
      <c r="C37294" t="s">
        <v>24059</v>
      </c>
      <c r="D37294">
        <f t="shared" si="582"/>
        <v>90</v>
      </c>
    </row>
    <row r="37295" spans="1:4">
      <c r="A37295" s="1">
        <v>37757</v>
      </c>
      <c r="B37295" t="s">
        <v>37246</v>
      </c>
      <c r="C37295" t="s">
        <v>24059</v>
      </c>
      <c r="D37295">
        <f t="shared" si="582"/>
        <v>30</v>
      </c>
    </row>
    <row r="37296" spans="1:4">
      <c r="A37296" s="1">
        <v>37758</v>
      </c>
      <c r="B37296" t="s">
        <v>37247</v>
      </c>
      <c r="C37296" t="s">
        <v>24059</v>
      </c>
      <c r="D37296">
        <f t="shared" si="582"/>
        <v>25</v>
      </c>
    </row>
    <row r="37297" spans="1:4">
      <c r="A37297" s="1">
        <v>37759</v>
      </c>
      <c r="B37297" t="s">
        <v>37248</v>
      </c>
      <c r="C37297" t="s">
        <v>24059</v>
      </c>
      <c r="D37297">
        <f t="shared" si="582"/>
        <v>129</v>
      </c>
    </row>
    <row r="37298" spans="1:4">
      <c r="A37298" s="1">
        <v>37760</v>
      </c>
      <c r="B37298" t="s">
        <v>37249</v>
      </c>
      <c r="C37298" t="s">
        <v>24059</v>
      </c>
      <c r="D37298">
        <f t="shared" si="582"/>
        <v>24</v>
      </c>
    </row>
    <row r="37299" spans="1:4">
      <c r="A37299" s="1">
        <v>37761</v>
      </c>
      <c r="B37299" t="s">
        <v>37250</v>
      </c>
      <c r="C37299" t="s">
        <v>24059</v>
      </c>
      <c r="D37299">
        <f t="shared" si="582"/>
        <v>24</v>
      </c>
    </row>
    <row r="37300" spans="1:4">
      <c r="A37300" s="1">
        <v>37762</v>
      </c>
      <c r="B37300" t="s">
        <v>37251</v>
      </c>
      <c r="C37300" t="s">
        <v>24059</v>
      </c>
      <c r="D37300">
        <f t="shared" si="582"/>
        <v>14</v>
      </c>
    </row>
    <row r="37301" spans="1:4">
      <c r="A37301" s="1">
        <v>37763</v>
      </c>
      <c r="B37301" t="s">
        <v>37252</v>
      </c>
      <c r="C37301" t="s">
        <v>24059</v>
      </c>
      <c r="D37301">
        <f t="shared" si="582"/>
        <v>40</v>
      </c>
    </row>
    <row r="37302" spans="1:4">
      <c r="A37302" s="1">
        <v>37764</v>
      </c>
      <c r="B37302" t="s">
        <v>37253</v>
      </c>
      <c r="C37302" t="s">
        <v>24059</v>
      </c>
      <c r="D37302">
        <f t="shared" si="582"/>
        <v>19</v>
      </c>
    </row>
    <row r="37303" spans="1:4">
      <c r="A37303" s="1">
        <v>37765</v>
      </c>
      <c r="B37303" t="s">
        <v>37254</v>
      </c>
      <c r="C37303" t="s">
        <v>24059</v>
      </c>
      <c r="D37303">
        <f t="shared" si="582"/>
        <v>24</v>
      </c>
    </row>
    <row r="37304" spans="1:4">
      <c r="A37304" s="1">
        <v>37766</v>
      </c>
      <c r="B37304" t="s">
        <v>37255</v>
      </c>
      <c r="C37304" t="s">
        <v>24059</v>
      </c>
      <c r="D37304">
        <f t="shared" si="582"/>
        <v>21</v>
      </c>
    </row>
    <row r="37305" spans="1:4">
      <c r="A37305" s="1">
        <v>37767</v>
      </c>
      <c r="B37305" t="s">
        <v>37256</v>
      </c>
      <c r="C37305" t="s">
        <v>24059</v>
      </c>
      <c r="D37305">
        <f t="shared" si="582"/>
        <v>10</v>
      </c>
    </row>
    <row r="37306" spans="1:4">
      <c r="A37306" s="1">
        <v>37768</v>
      </c>
      <c r="B37306" t="s">
        <v>37257</v>
      </c>
      <c r="C37306" t="s">
        <v>24059</v>
      </c>
      <c r="D37306">
        <f t="shared" si="582"/>
        <v>12</v>
      </c>
    </row>
    <row r="37307" spans="1:4">
      <c r="A37307" s="1">
        <v>37769</v>
      </c>
      <c r="B37307" t="s">
        <v>37258</v>
      </c>
      <c r="C37307" t="s">
        <v>24059</v>
      </c>
      <c r="D37307">
        <f t="shared" si="582"/>
        <v>56</v>
      </c>
    </row>
    <row r="37308" spans="1:4">
      <c r="A37308" s="1">
        <v>37770</v>
      </c>
      <c r="B37308" t="s">
        <v>37259</v>
      </c>
      <c r="C37308" t="s">
        <v>24059</v>
      </c>
      <c r="D37308">
        <f t="shared" si="582"/>
        <v>38</v>
      </c>
    </row>
    <row r="37309" spans="1:4">
      <c r="A37309" s="1">
        <v>37771</v>
      </c>
      <c r="B37309" t="s">
        <v>37260</v>
      </c>
      <c r="C37309" t="s">
        <v>24059</v>
      </c>
      <c r="D37309">
        <f t="shared" si="582"/>
        <v>14</v>
      </c>
    </row>
    <row r="37310" spans="1:4">
      <c r="A37310" s="1">
        <v>37772</v>
      </c>
      <c r="B37310" t="s">
        <v>37261</v>
      </c>
      <c r="C37310" t="s">
        <v>24059</v>
      </c>
      <c r="D37310">
        <f t="shared" si="582"/>
        <v>23</v>
      </c>
    </row>
    <row r="37311" spans="1:4">
      <c r="A37311" s="1">
        <v>37773</v>
      </c>
      <c r="B37311" t="s">
        <v>37262</v>
      </c>
      <c r="C37311" t="s">
        <v>24059</v>
      </c>
      <c r="D37311">
        <f t="shared" si="582"/>
        <v>12</v>
      </c>
    </row>
    <row r="37312" spans="1:4">
      <c r="A37312" s="1">
        <v>37774</v>
      </c>
      <c r="B37312" t="s">
        <v>37263</v>
      </c>
      <c r="C37312" t="s">
        <v>24059</v>
      </c>
      <c r="D37312">
        <f t="shared" si="582"/>
        <v>33</v>
      </c>
    </row>
    <row r="37313" spans="1:4">
      <c r="A37313" s="1">
        <v>37775</v>
      </c>
      <c r="B37313" t="s">
        <v>37264</v>
      </c>
      <c r="C37313" t="s">
        <v>24059</v>
      </c>
      <c r="D37313">
        <f t="shared" si="582"/>
        <v>42</v>
      </c>
    </row>
    <row r="37314" spans="1:4">
      <c r="A37314" s="1">
        <v>37776</v>
      </c>
      <c r="B37314" t="s">
        <v>37265</v>
      </c>
      <c r="C37314" t="s">
        <v>24059</v>
      </c>
      <c r="D37314">
        <f t="shared" ref="D37314:D37377" si="583">LEN(B37314)</f>
        <v>11</v>
      </c>
    </row>
    <row r="37315" spans="1:4">
      <c r="A37315" s="1">
        <v>37777</v>
      </c>
      <c r="B37315" t="s">
        <v>37266</v>
      </c>
      <c r="C37315" t="s">
        <v>24059</v>
      </c>
      <c r="D37315">
        <f t="shared" si="583"/>
        <v>40</v>
      </c>
    </row>
    <row r="37316" spans="1:4">
      <c r="A37316" s="1">
        <v>37778</v>
      </c>
      <c r="B37316" t="s">
        <v>37267</v>
      </c>
      <c r="C37316" t="s">
        <v>24059</v>
      </c>
      <c r="D37316">
        <f t="shared" si="583"/>
        <v>22</v>
      </c>
    </row>
    <row r="37317" spans="1:4">
      <c r="A37317" s="1">
        <v>37779</v>
      </c>
      <c r="B37317" t="s">
        <v>37268</v>
      </c>
      <c r="C37317" t="s">
        <v>24059</v>
      </c>
      <c r="D37317">
        <f t="shared" si="583"/>
        <v>53</v>
      </c>
    </row>
    <row r="37318" spans="1:4">
      <c r="A37318" s="1">
        <v>37780</v>
      </c>
      <c r="B37318" t="s">
        <v>37269</v>
      </c>
      <c r="C37318" t="s">
        <v>24059</v>
      </c>
      <c r="D37318">
        <f t="shared" si="583"/>
        <v>85</v>
      </c>
    </row>
    <row r="37319" spans="1:4">
      <c r="A37319" s="1">
        <v>37781</v>
      </c>
      <c r="B37319" t="s">
        <v>37270</v>
      </c>
      <c r="C37319" t="s">
        <v>24059</v>
      </c>
      <c r="D37319">
        <f t="shared" si="583"/>
        <v>28</v>
      </c>
    </row>
    <row r="37320" spans="1:4">
      <c r="A37320" s="1">
        <v>37782</v>
      </c>
      <c r="B37320" t="s">
        <v>37271</v>
      </c>
      <c r="C37320" t="s">
        <v>24059</v>
      </c>
      <c r="D37320">
        <f t="shared" si="583"/>
        <v>14</v>
      </c>
    </row>
    <row r="37321" spans="1:4">
      <c r="A37321" s="1">
        <v>37783</v>
      </c>
      <c r="B37321" t="s">
        <v>37272</v>
      </c>
      <c r="C37321" t="s">
        <v>24059</v>
      </c>
      <c r="D37321">
        <f t="shared" si="583"/>
        <v>12</v>
      </c>
    </row>
    <row r="37322" spans="1:4">
      <c r="A37322" s="1">
        <v>37784</v>
      </c>
      <c r="B37322" t="s">
        <v>37273</v>
      </c>
      <c r="C37322" t="s">
        <v>24059</v>
      </c>
      <c r="D37322">
        <f t="shared" si="583"/>
        <v>16</v>
      </c>
    </row>
    <row r="37323" spans="1:4">
      <c r="A37323" s="1">
        <v>37785</v>
      </c>
      <c r="B37323" t="s">
        <v>37274</v>
      </c>
      <c r="C37323" t="s">
        <v>24059</v>
      </c>
      <c r="D37323">
        <f t="shared" si="583"/>
        <v>38</v>
      </c>
    </row>
    <row r="37324" spans="1:4">
      <c r="A37324" s="1">
        <v>37786</v>
      </c>
      <c r="B37324" t="s">
        <v>37275</v>
      </c>
      <c r="C37324" t="s">
        <v>24059</v>
      </c>
      <c r="D37324">
        <f t="shared" si="583"/>
        <v>39</v>
      </c>
    </row>
    <row r="37325" spans="1:4">
      <c r="A37325" s="1">
        <v>37787</v>
      </c>
      <c r="B37325" t="s">
        <v>37276</v>
      </c>
      <c r="C37325" t="s">
        <v>24059</v>
      </c>
      <c r="D37325">
        <f t="shared" si="583"/>
        <v>38</v>
      </c>
    </row>
    <row r="37326" spans="1:4">
      <c r="A37326" s="1">
        <v>37788</v>
      </c>
      <c r="B37326" t="s">
        <v>37277</v>
      </c>
      <c r="C37326" t="s">
        <v>24059</v>
      </c>
      <c r="D37326">
        <f t="shared" si="583"/>
        <v>14</v>
      </c>
    </row>
    <row r="37327" spans="1:4">
      <c r="A37327" s="1">
        <v>37789</v>
      </c>
      <c r="B37327" t="s">
        <v>37278</v>
      </c>
      <c r="C37327" t="s">
        <v>24059</v>
      </c>
      <c r="D37327">
        <f t="shared" si="583"/>
        <v>81</v>
      </c>
    </row>
    <row r="37328" spans="1:4">
      <c r="A37328" s="1">
        <v>37790</v>
      </c>
      <c r="B37328" t="s">
        <v>37279</v>
      </c>
      <c r="C37328" t="s">
        <v>24059</v>
      </c>
      <c r="D37328">
        <f t="shared" si="583"/>
        <v>41</v>
      </c>
    </row>
    <row r="37329" spans="1:4">
      <c r="A37329" s="1">
        <v>37791</v>
      </c>
      <c r="B37329" t="s">
        <v>37280</v>
      </c>
      <c r="C37329" t="s">
        <v>24059</v>
      </c>
      <c r="D37329">
        <f t="shared" si="583"/>
        <v>28</v>
      </c>
    </row>
    <row r="37330" spans="1:4">
      <c r="A37330" s="1">
        <v>37792</v>
      </c>
      <c r="B37330" t="s">
        <v>37281</v>
      </c>
      <c r="C37330" t="s">
        <v>24059</v>
      </c>
      <c r="D37330">
        <f t="shared" si="583"/>
        <v>2</v>
      </c>
    </row>
    <row r="37331" spans="1:4">
      <c r="A37331" s="1">
        <v>37793</v>
      </c>
      <c r="B37331" t="s">
        <v>37282</v>
      </c>
      <c r="C37331" t="s">
        <v>24059</v>
      </c>
      <c r="D37331">
        <f t="shared" si="583"/>
        <v>3</v>
      </c>
    </row>
    <row r="37332" spans="1:4">
      <c r="A37332" s="1">
        <v>37794</v>
      </c>
      <c r="B37332" t="s">
        <v>37283</v>
      </c>
      <c r="C37332" t="s">
        <v>24059</v>
      </c>
      <c r="D37332">
        <f t="shared" si="583"/>
        <v>84</v>
      </c>
    </row>
    <row r="37333" spans="1:4">
      <c r="A37333" s="1">
        <v>37795</v>
      </c>
      <c r="B37333" t="s">
        <v>37284</v>
      </c>
      <c r="C37333" t="s">
        <v>24059</v>
      </c>
      <c r="D37333">
        <f t="shared" si="583"/>
        <v>15</v>
      </c>
    </row>
    <row r="37334" spans="1:4">
      <c r="A37334" s="1">
        <v>37796</v>
      </c>
      <c r="B37334" t="s">
        <v>37285</v>
      </c>
      <c r="C37334" t="s">
        <v>24059</v>
      </c>
      <c r="D37334">
        <f t="shared" si="583"/>
        <v>12</v>
      </c>
    </row>
    <row r="37335" spans="1:4">
      <c r="A37335" s="1">
        <v>37797</v>
      </c>
      <c r="B37335" t="s">
        <v>37286</v>
      </c>
      <c r="C37335" t="s">
        <v>24059</v>
      </c>
      <c r="D37335">
        <f t="shared" si="583"/>
        <v>19</v>
      </c>
    </row>
    <row r="37336" spans="1:4">
      <c r="A37336" s="1">
        <v>37798</v>
      </c>
      <c r="B37336" t="s">
        <v>37287</v>
      </c>
      <c r="C37336" t="s">
        <v>24059</v>
      </c>
      <c r="D37336">
        <f t="shared" si="583"/>
        <v>17</v>
      </c>
    </row>
    <row r="37337" spans="1:4">
      <c r="A37337" s="1">
        <v>37799</v>
      </c>
      <c r="B37337" t="s">
        <v>37288</v>
      </c>
      <c r="C37337" t="s">
        <v>24059</v>
      </c>
      <c r="D37337">
        <f t="shared" si="583"/>
        <v>10</v>
      </c>
    </row>
    <row r="37338" spans="1:4">
      <c r="A37338" s="1">
        <v>37800</v>
      </c>
      <c r="B37338" t="s">
        <v>37289</v>
      </c>
      <c r="C37338" t="s">
        <v>24059</v>
      </c>
      <c r="D37338">
        <f t="shared" si="583"/>
        <v>33</v>
      </c>
    </row>
    <row r="37339" spans="1:4">
      <c r="A37339" s="1">
        <v>37801</v>
      </c>
      <c r="B37339" t="s">
        <v>37290</v>
      </c>
      <c r="C37339" t="s">
        <v>24059</v>
      </c>
      <c r="D37339">
        <f t="shared" si="583"/>
        <v>73</v>
      </c>
    </row>
    <row r="37340" spans="1:4">
      <c r="A37340" s="1">
        <v>37802</v>
      </c>
      <c r="B37340" t="s">
        <v>37291</v>
      </c>
      <c r="C37340" t="s">
        <v>24059</v>
      </c>
      <c r="D37340">
        <f t="shared" si="583"/>
        <v>63</v>
      </c>
    </row>
    <row r="37341" spans="1:4">
      <c r="A37341" s="1">
        <v>37803</v>
      </c>
      <c r="B37341" t="s">
        <v>37292</v>
      </c>
      <c r="C37341" t="s">
        <v>24059</v>
      </c>
      <c r="D37341">
        <f t="shared" si="583"/>
        <v>27</v>
      </c>
    </row>
    <row r="37342" spans="1:4">
      <c r="A37342" s="1">
        <v>37804</v>
      </c>
      <c r="B37342" t="s">
        <v>37293</v>
      </c>
      <c r="C37342" t="s">
        <v>24059</v>
      </c>
      <c r="D37342">
        <f t="shared" si="583"/>
        <v>11</v>
      </c>
    </row>
    <row r="37343" spans="1:4">
      <c r="A37343" s="1">
        <v>37805</v>
      </c>
      <c r="B37343" t="s">
        <v>37294</v>
      </c>
      <c r="C37343" t="s">
        <v>24059</v>
      </c>
      <c r="D37343">
        <f t="shared" si="583"/>
        <v>33</v>
      </c>
    </row>
    <row r="37344" spans="1:4">
      <c r="A37344" s="1">
        <v>37806</v>
      </c>
      <c r="B37344" t="s">
        <v>37295</v>
      </c>
      <c r="C37344" t="s">
        <v>24059</v>
      </c>
      <c r="D37344">
        <f t="shared" si="583"/>
        <v>32</v>
      </c>
    </row>
    <row r="37345" spans="1:4">
      <c r="A37345" s="1">
        <v>37807</v>
      </c>
      <c r="B37345" t="s">
        <v>37296</v>
      </c>
      <c r="C37345" t="s">
        <v>24059</v>
      </c>
      <c r="D37345">
        <f t="shared" si="583"/>
        <v>7</v>
      </c>
    </row>
    <row r="37346" spans="1:4">
      <c r="A37346" s="1">
        <v>37808</v>
      </c>
      <c r="B37346" t="s">
        <v>37297</v>
      </c>
      <c r="C37346" t="s">
        <v>24059</v>
      </c>
      <c r="D37346">
        <f t="shared" si="583"/>
        <v>127</v>
      </c>
    </row>
    <row r="37347" spans="1:4">
      <c r="A37347" s="1">
        <v>37809</v>
      </c>
      <c r="B37347" t="s">
        <v>37298</v>
      </c>
      <c r="C37347" t="s">
        <v>24059</v>
      </c>
      <c r="D37347">
        <f t="shared" si="583"/>
        <v>53</v>
      </c>
    </row>
    <row r="37348" spans="1:4">
      <c r="A37348" s="1">
        <v>37810</v>
      </c>
      <c r="B37348" t="s">
        <v>37299</v>
      </c>
      <c r="C37348" t="s">
        <v>24059</v>
      </c>
      <c r="D37348">
        <f t="shared" si="583"/>
        <v>103</v>
      </c>
    </row>
    <row r="37349" spans="1:4">
      <c r="A37349" s="1">
        <v>37811</v>
      </c>
      <c r="B37349" t="s">
        <v>37300</v>
      </c>
      <c r="C37349" t="s">
        <v>24059</v>
      </c>
      <c r="D37349">
        <f t="shared" si="583"/>
        <v>14</v>
      </c>
    </row>
    <row r="37350" spans="1:4">
      <c r="A37350" s="1">
        <v>37812</v>
      </c>
      <c r="B37350" t="s">
        <v>37301</v>
      </c>
      <c r="C37350" t="s">
        <v>24059</v>
      </c>
      <c r="D37350">
        <f t="shared" si="583"/>
        <v>57</v>
      </c>
    </row>
    <row r="37351" spans="1:4">
      <c r="A37351" s="1">
        <v>37813</v>
      </c>
      <c r="B37351" t="s">
        <v>37302</v>
      </c>
      <c r="C37351" t="s">
        <v>24059</v>
      </c>
      <c r="D37351">
        <f t="shared" si="583"/>
        <v>84</v>
      </c>
    </row>
    <row r="37352" spans="1:4">
      <c r="A37352" s="1">
        <v>37814</v>
      </c>
      <c r="B37352" t="s">
        <v>37303</v>
      </c>
      <c r="C37352" t="s">
        <v>24059</v>
      </c>
      <c r="D37352">
        <f t="shared" si="583"/>
        <v>22</v>
      </c>
    </row>
    <row r="37353" spans="1:4">
      <c r="A37353" s="1">
        <v>37815</v>
      </c>
      <c r="B37353" t="s">
        <v>37304</v>
      </c>
      <c r="C37353" t="s">
        <v>24059</v>
      </c>
      <c r="D37353">
        <f t="shared" si="583"/>
        <v>5</v>
      </c>
    </row>
    <row r="37354" spans="1:4">
      <c r="A37354" s="1">
        <v>37816</v>
      </c>
      <c r="B37354" t="s">
        <v>37305</v>
      </c>
      <c r="C37354" t="s">
        <v>24059</v>
      </c>
      <c r="D37354">
        <f t="shared" si="583"/>
        <v>14</v>
      </c>
    </row>
    <row r="37355" spans="1:4">
      <c r="A37355" s="1">
        <v>37817</v>
      </c>
      <c r="B37355" t="s">
        <v>37306</v>
      </c>
      <c r="C37355" t="s">
        <v>24059</v>
      </c>
      <c r="D37355">
        <f t="shared" si="583"/>
        <v>11</v>
      </c>
    </row>
    <row r="37356" spans="1:4">
      <c r="A37356" s="1">
        <v>37818</v>
      </c>
      <c r="B37356" t="s">
        <v>37307</v>
      </c>
      <c r="C37356" t="s">
        <v>24059</v>
      </c>
      <c r="D37356">
        <f t="shared" si="583"/>
        <v>25</v>
      </c>
    </row>
    <row r="37357" spans="1:4">
      <c r="A37357" s="1">
        <v>37819</v>
      </c>
      <c r="B37357" t="s">
        <v>37308</v>
      </c>
      <c r="C37357" t="s">
        <v>24059</v>
      </c>
      <c r="D37357">
        <f t="shared" si="583"/>
        <v>11</v>
      </c>
    </row>
    <row r="37358" spans="1:4">
      <c r="A37358" s="1">
        <v>37820</v>
      </c>
      <c r="B37358" t="s">
        <v>37309</v>
      </c>
      <c r="C37358" t="s">
        <v>24059</v>
      </c>
      <c r="D37358">
        <f t="shared" si="583"/>
        <v>38</v>
      </c>
    </row>
    <row r="37359" spans="1:4">
      <c r="A37359" s="1">
        <v>37821</v>
      </c>
      <c r="B37359" t="s">
        <v>37310</v>
      </c>
      <c r="C37359" t="s">
        <v>24059</v>
      </c>
      <c r="D37359">
        <f t="shared" si="583"/>
        <v>64</v>
      </c>
    </row>
    <row r="37360" spans="1:4">
      <c r="A37360" s="1">
        <v>37822</v>
      </c>
      <c r="B37360" t="s">
        <v>37311</v>
      </c>
      <c r="C37360" t="s">
        <v>24059</v>
      </c>
      <c r="D37360">
        <f t="shared" si="583"/>
        <v>31</v>
      </c>
    </row>
    <row r="37361" spans="1:4">
      <c r="A37361" s="1">
        <v>37823</v>
      </c>
      <c r="B37361" t="s">
        <v>37312</v>
      </c>
      <c r="C37361" t="s">
        <v>24059</v>
      </c>
      <c r="D37361">
        <f t="shared" si="583"/>
        <v>14</v>
      </c>
    </row>
    <row r="37362" spans="1:4">
      <c r="A37362" s="1">
        <v>37824</v>
      </c>
      <c r="B37362" t="s">
        <v>37313</v>
      </c>
      <c r="C37362" t="s">
        <v>24059</v>
      </c>
      <c r="D37362">
        <f t="shared" si="583"/>
        <v>59</v>
      </c>
    </row>
    <row r="37363" spans="1:4">
      <c r="A37363" s="1">
        <v>37825</v>
      </c>
      <c r="B37363" t="s">
        <v>37314</v>
      </c>
      <c r="C37363" t="s">
        <v>24059</v>
      </c>
      <c r="D37363">
        <f t="shared" si="583"/>
        <v>72</v>
      </c>
    </row>
    <row r="37364" spans="1:4">
      <c r="A37364" s="1">
        <v>37826</v>
      </c>
      <c r="B37364" t="s">
        <v>37315</v>
      </c>
      <c r="C37364" t="s">
        <v>24059</v>
      </c>
      <c r="D37364">
        <f t="shared" si="583"/>
        <v>13</v>
      </c>
    </row>
    <row r="37365" spans="1:4">
      <c r="A37365" s="1">
        <v>37827</v>
      </c>
      <c r="B37365" t="s">
        <v>37316</v>
      </c>
      <c r="C37365" t="s">
        <v>24059</v>
      </c>
      <c r="D37365">
        <f t="shared" si="583"/>
        <v>25</v>
      </c>
    </row>
    <row r="37366" spans="1:4">
      <c r="A37366" s="1">
        <v>37828</v>
      </c>
      <c r="B37366" t="s">
        <v>37317</v>
      </c>
      <c r="C37366" t="s">
        <v>24059</v>
      </c>
      <c r="D37366">
        <f t="shared" si="583"/>
        <v>47</v>
      </c>
    </row>
    <row r="37367" spans="1:4">
      <c r="A37367" s="1">
        <v>37830</v>
      </c>
      <c r="B37367" t="s">
        <v>37318</v>
      </c>
      <c r="C37367" t="s">
        <v>24059</v>
      </c>
      <c r="D37367">
        <f t="shared" si="583"/>
        <v>37</v>
      </c>
    </row>
    <row r="37368" spans="1:4">
      <c r="A37368" s="1">
        <v>37831</v>
      </c>
      <c r="B37368" t="s">
        <v>37319</v>
      </c>
      <c r="C37368" t="s">
        <v>24059</v>
      </c>
      <c r="D37368">
        <f t="shared" si="583"/>
        <v>37</v>
      </c>
    </row>
    <row r="37369" spans="1:4">
      <c r="A37369" s="1">
        <v>37832</v>
      </c>
      <c r="B37369" t="s">
        <v>37320</v>
      </c>
      <c r="C37369" t="s">
        <v>24059</v>
      </c>
      <c r="D37369">
        <f t="shared" si="583"/>
        <v>6</v>
      </c>
    </row>
    <row r="37370" spans="1:4">
      <c r="A37370" s="1">
        <v>37833</v>
      </c>
      <c r="B37370" t="s">
        <v>37321</v>
      </c>
      <c r="C37370" t="s">
        <v>24059</v>
      </c>
      <c r="D37370">
        <f t="shared" si="583"/>
        <v>39</v>
      </c>
    </row>
    <row r="37371" spans="1:4">
      <c r="A37371" s="1">
        <v>37834</v>
      </c>
      <c r="B37371" t="s">
        <v>37322</v>
      </c>
      <c r="C37371" t="s">
        <v>24059</v>
      </c>
      <c r="D37371">
        <f t="shared" si="583"/>
        <v>122</v>
      </c>
    </row>
    <row r="37372" spans="1:4">
      <c r="A37372" s="1">
        <v>37835</v>
      </c>
      <c r="B37372" t="s">
        <v>37323</v>
      </c>
      <c r="C37372" t="s">
        <v>24059</v>
      </c>
      <c r="D37372">
        <f t="shared" si="583"/>
        <v>17</v>
      </c>
    </row>
    <row r="37373" spans="1:4">
      <c r="A37373" s="1">
        <v>37836</v>
      </c>
      <c r="B37373" t="s">
        <v>37324</v>
      </c>
      <c r="C37373" t="s">
        <v>24059</v>
      </c>
      <c r="D37373">
        <f t="shared" si="583"/>
        <v>16</v>
      </c>
    </row>
    <row r="37374" spans="1:4">
      <c r="A37374" s="1">
        <v>37837</v>
      </c>
      <c r="B37374" t="s">
        <v>37325</v>
      </c>
      <c r="C37374" t="s">
        <v>24059</v>
      </c>
      <c r="D37374">
        <f t="shared" si="583"/>
        <v>39</v>
      </c>
    </row>
    <row r="37375" spans="1:4">
      <c r="A37375" s="1">
        <v>37838</v>
      </c>
      <c r="B37375" t="s">
        <v>37326</v>
      </c>
      <c r="C37375" t="s">
        <v>24059</v>
      </c>
      <c r="D37375">
        <f t="shared" si="583"/>
        <v>43</v>
      </c>
    </row>
    <row r="37376" spans="1:4">
      <c r="A37376" s="1">
        <v>37839</v>
      </c>
      <c r="B37376" t="s">
        <v>37327</v>
      </c>
      <c r="C37376" t="s">
        <v>24059</v>
      </c>
      <c r="D37376">
        <f t="shared" si="583"/>
        <v>68</v>
      </c>
    </row>
    <row r="37377" spans="1:4">
      <c r="A37377" s="1">
        <v>37840</v>
      </c>
      <c r="B37377" t="s">
        <v>37328</v>
      </c>
      <c r="C37377" t="s">
        <v>24059</v>
      </c>
      <c r="D37377">
        <f t="shared" si="583"/>
        <v>41</v>
      </c>
    </row>
    <row r="37378" spans="1:4">
      <c r="A37378" s="1">
        <v>37841</v>
      </c>
      <c r="B37378" t="s">
        <v>37329</v>
      </c>
      <c r="C37378" t="s">
        <v>24059</v>
      </c>
      <c r="D37378">
        <f t="shared" ref="D37378:D37441" si="584">LEN(B37378)</f>
        <v>27</v>
      </c>
    </row>
    <row r="37379" spans="1:4">
      <c r="A37379" s="1">
        <v>37842</v>
      </c>
      <c r="B37379" t="s">
        <v>37330</v>
      </c>
      <c r="C37379" t="s">
        <v>24059</v>
      </c>
      <c r="D37379">
        <f t="shared" si="584"/>
        <v>14</v>
      </c>
    </row>
    <row r="37380" spans="1:4">
      <c r="A37380" s="1">
        <v>37843</v>
      </c>
      <c r="B37380" t="s">
        <v>37331</v>
      </c>
      <c r="C37380" t="s">
        <v>24059</v>
      </c>
      <c r="D37380">
        <f t="shared" si="584"/>
        <v>14</v>
      </c>
    </row>
    <row r="37381" spans="1:4">
      <c r="A37381" s="1">
        <v>37844</v>
      </c>
      <c r="B37381" t="s">
        <v>37332</v>
      </c>
      <c r="C37381" t="s">
        <v>24059</v>
      </c>
      <c r="D37381">
        <f t="shared" si="584"/>
        <v>15</v>
      </c>
    </row>
    <row r="37382" spans="1:4">
      <c r="A37382" s="1">
        <v>37845</v>
      </c>
      <c r="B37382" t="s">
        <v>37333</v>
      </c>
      <c r="C37382" t="s">
        <v>24059</v>
      </c>
      <c r="D37382">
        <f t="shared" si="584"/>
        <v>53</v>
      </c>
    </row>
    <row r="37383" spans="1:4">
      <c r="A37383" s="1">
        <v>37846</v>
      </c>
      <c r="B37383" t="s">
        <v>37334</v>
      </c>
      <c r="C37383" t="s">
        <v>24059</v>
      </c>
      <c r="D37383">
        <f t="shared" si="584"/>
        <v>110</v>
      </c>
    </row>
    <row r="37384" spans="1:4">
      <c r="A37384" s="1">
        <v>37847</v>
      </c>
      <c r="B37384" t="s">
        <v>37335</v>
      </c>
      <c r="C37384" t="s">
        <v>24059</v>
      </c>
      <c r="D37384">
        <f t="shared" si="584"/>
        <v>138</v>
      </c>
    </row>
    <row r="37385" spans="1:4">
      <c r="A37385" s="1">
        <v>37848</v>
      </c>
      <c r="B37385" t="s">
        <v>37336</v>
      </c>
      <c r="C37385" t="s">
        <v>24059</v>
      </c>
      <c r="D37385">
        <f t="shared" si="584"/>
        <v>7</v>
      </c>
    </row>
    <row r="37386" spans="1:4">
      <c r="A37386" s="1">
        <v>37849</v>
      </c>
      <c r="B37386" t="s">
        <v>37337</v>
      </c>
      <c r="C37386" t="s">
        <v>24059</v>
      </c>
      <c r="D37386">
        <f t="shared" si="584"/>
        <v>28</v>
      </c>
    </row>
    <row r="37387" spans="1:4">
      <c r="A37387" s="1">
        <v>37850</v>
      </c>
      <c r="B37387" t="s">
        <v>37338</v>
      </c>
      <c r="C37387" t="s">
        <v>24059</v>
      </c>
      <c r="D37387">
        <f t="shared" si="584"/>
        <v>45</v>
      </c>
    </row>
    <row r="37388" spans="1:4">
      <c r="A37388" s="1">
        <v>37851</v>
      </c>
      <c r="B37388" t="s">
        <v>37339</v>
      </c>
      <c r="C37388" t="s">
        <v>24059</v>
      </c>
      <c r="D37388">
        <f t="shared" si="584"/>
        <v>27</v>
      </c>
    </row>
    <row r="37389" spans="1:4">
      <c r="A37389" s="1">
        <v>37852</v>
      </c>
      <c r="B37389" t="s">
        <v>37340</v>
      </c>
      <c r="C37389" t="s">
        <v>24059</v>
      </c>
      <c r="D37389">
        <f t="shared" si="584"/>
        <v>28</v>
      </c>
    </row>
    <row r="37390" spans="1:4">
      <c r="A37390" s="1">
        <v>37853</v>
      </c>
      <c r="B37390" t="s">
        <v>37341</v>
      </c>
      <c r="C37390" t="s">
        <v>24059</v>
      </c>
      <c r="D37390">
        <f t="shared" si="584"/>
        <v>90</v>
      </c>
    </row>
    <row r="37391" spans="1:4">
      <c r="A37391" s="1">
        <v>37854</v>
      </c>
      <c r="B37391" t="s">
        <v>37342</v>
      </c>
      <c r="C37391" t="s">
        <v>24059</v>
      </c>
      <c r="D37391">
        <f t="shared" si="584"/>
        <v>43</v>
      </c>
    </row>
    <row r="37392" spans="1:4">
      <c r="A37392" s="1">
        <v>37856</v>
      </c>
      <c r="B37392" t="s">
        <v>37343</v>
      </c>
      <c r="C37392" t="s">
        <v>24059</v>
      </c>
      <c r="D37392">
        <f t="shared" si="584"/>
        <v>24</v>
      </c>
    </row>
    <row r="37393" spans="1:4">
      <c r="A37393" s="1">
        <v>37857</v>
      </c>
      <c r="B37393" t="s">
        <v>37344</v>
      </c>
      <c r="C37393" t="s">
        <v>24059</v>
      </c>
      <c r="D37393">
        <f t="shared" si="584"/>
        <v>32</v>
      </c>
    </row>
    <row r="37394" spans="1:4">
      <c r="A37394" s="1">
        <v>37858</v>
      </c>
      <c r="B37394" t="s">
        <v>37345</v>
      </c>
      <c r="C37394" t="s">
        <v>24059</v>
      </c>
      <c r="D37394">
        <f t="shared" si="584"/>
        <v>24</v>
      </c>
    </row>
    <row r="37395" spans="1:4">
      <c r="A37395" s="1">
        <v>37859</v>
      </c>
      <c r="B37395" t="s">
        <v>37346</v>
      </c>
      <c r="C37395" t="s">
        <v>24059</v>
      </c>
      <c r="D37395">
        <f t="shared" si="584"/>
        <v>22</v>
      </c>
    </row>
    <row r="37396" spans="1:4">
      <c r="A37396" s="1">
        <v>37860</v>
      </c>
      <c r="B37396" t="s">
        <v>37347</v>
      </c>
      <c r="C37396" t="s">
        <v>24059</v>
      </c>
      <c r="D37396">
        <f t="shared" si="584"/>
        <v>10</v>
      </c>
    </row>
    <row r="37397" spans="1:4">
      <c r="A37397" s="1">
        <v>37861</v>
      </c>
      <c r="B37397" t="s">
        <v>37348</v>
      </c>
      <c r="C37397" t="s">
        <v>24059</v>
      </c>
      <c r="D37397">
        <f t="shared" si="584"/>
        <v>5</v>
      </c>
    </row>
    <row r="37398" spans="1:4">
      <c r="A37398" s="1">
        <v>37862</v>
      </c>
      <c r="B37398" t="s">
        <v>37349</v>
      </c>
      <c r="C37398" t="s">
        <v>24059</v>
      </c>
      <c r="D37398">
        <f t="shared" si="584"/>
        <v>15</v>
      </c>
    </row>
    <row r="37399" spans="1:4">
      <c r="A37399" s="1">
        <v>37863</v>
      </c>
      <c r="B37399" t="s">
        <v>37350</v>
      </c>
      <c r="C37399" t="s">
        <v>24059</v>
      </c>
      <c r="D37399">
        <f t="shared" si="584"/>
        <v>11</v>
      </c>
    </row>
    <row r="37400" spans="1:4">
      <c r="A37400" s="1">
        <v>37864</v>
      </c>
      <c r="B37400" t="s">
        <v>37351</v>
      </c>
      <c r="C37400" t="s">
        <v>24059</v>
      </c>
      <c r="D37400">
        <f t="shared" si="584"/>
        <v>13</v>
      </c>
    </row>
    <row r="37401" spans="1:4">
      <c r="A37401" s="1">
        <v>37865</v>
      </c>
      <c r="B37401" t="s">
        <v>37352</v>
      </c>
      <c r="C37401" t="s">
        <v>24059</v>
      </c>
      <c r="D37401">
        <f t="shared" si="584"/>
        <v>26</v>
      </c>
    </row>
    <row r="37402" spans="1:4">
      <c r="A37402" s="1">
        <v>37866</v>
      </c>
      <c r="B37402" t="s">
        <v>37353</v>
      </c>
      <c r="C37402" t="s">
        <v>24059</v>
      </c>
      <c r="D37402">
        <f t="shared" si="584"/>
        <v>34</v>
      </c>
    </row>
    <row r="37403" spans="1:4">
      <c r="A37403" s="1">
        <v>37867</v>
      </c>
      <c r="B37403" t="s">
        <v>37354</v>
      </c>
      <c r="C37403" t="s">
        <v>24059</v>
      </c>
      <c r="D37403">
        <f t="shared" si="584"/>
        <v>34</v>
      </c>
    </row>
    <row r="37404" spans="1:4">
      <c r="A37404" s="1">
        <v>37868</v>
      </c>
      <c r="B37404" t="s">
        <v>37355</v>
      </c>
      <c r="C37404" t="s">
        <v>24059</v>
      </c>
      <c r="D37404">
        <f t="shared" si="584"/>
        <v>74</v>
      </c>
    </row>
    <row r="37405" spans="1:4">
      <c r="A37405" s="1">
        <v>37869</v>
      </c>
      <c r="B37405" t="s">
        <v>37356</v>
      </c>
      <c r="C37405" t="s">
        <v>24059</v>
      </c>
      <c r="D37405">
        <f t="shared" si="584"/>
        <v>14</v>
      </c>
    </row>
    <row r="37406" spans="1:4">
      <c r="A37406" s="1">
        <v>37870</v>
      </c>
      <c r="B37406" t="s">
        <v>37357</v>
      </c>
      <c r="C37406" t="s">
        <v>24059</v>
      </c>
      <c r="D37406">
        <f t="shared" si="584"/>
        <v>39</v>
      </c>
    </row>
    <row r="37407" spans="1:4">
      <c r="A37407" s="1">
        <v>37871</v>
      </c>
      <c r="B37407" t="s">
        <v>37358</v>
      </c>
      <c r="C37407" t="s">
        <v>24059</v>
      </c>
      <c r="D37407">
        <f t="shared" si="584"/>
        <v>33</v>
      </c>
    </row>
    <row r="37408" spans="1:4">
      <c r="A37408" s="1">
        <v>37872</v>
      </c>
      <c r="B37408" t="s">
        <v>37359</v>
      </c>
      <c r="C37408" t="s">
        <v>24059</v>
      </c>
      <c r="D37408">
        <f t="shared" si="584"/>
        <v>53</v>
      </c>
    </row>
    <row r="37409" spans="1:4">
      <c r="A37409" s="1">
        <v>37873</v>
      </c>
      <c r="B37409" t="s">
        <v>37360</v>
      </c>
      <c r="C37409" t="s">
        <v>24059</v>
      </c>
      <c r="D37409">
        <f t="shared" si="584"/>
        <v>40</v>
      </c>
    </row>
    <row r="37410" spans="1:4">
      <c r="A37410" s="1">
        <v>37874</v>
      </c>
      <c r="B37410" t="s">
        <v>37361</v>
      </c>
      <c r="C37410" t="s">
        <v>24059</v>
      </c>
      <c r="D37410">
        <f t="shared" si="584"/>
        <v>21</v>
      </c>
    </row>
    <row r="37411" spans="1:4">
      <c r="A37411" s="1">
        <v>37875</v>
      </c>
      <c r="B37411" t="s">
        <v>37362</v>
      </c>
      <c r="C37411" t="s">
        <v>24059</v>
      </c>
      <c r="D37411">
        <f t="shared" si="584"/>
        <v>18</v>
      </c>
    </row>
    <row r="37412" spans="1:4">
      <c r="A37412" s="1">
        <v>37876</v>
      </c>
      <c r="B37412" t="s">
        <v>37363</v>
      </c>
      <c r="C37412" t="s">
        <v>24059</v>
      </c>
      <c r="D37412">
        <f t="shared" si="584"/>
        <v>18</v>
      </c>
    </row>
    <row r="37413" spans="1:4">
      <c r="A37413" s="1">
        <v>37877</v>
      </c>
      <c r="B37413" t="s">
        <v>37364</v>
      </c>
      <c r="C37413" t="s">
        <v>24059</v>
      </c>
      <c r="D37413">
        <f t="shared" si="584"/>
        <v>40</v>
      </c>
    </row>
    <row r="37414" spans="1:4">
      <c r="A37414" s="1">
        <v>37878</v>
      </c>
      <c r="B37414" t="s">
        <v>37365</v>
      </c>
      <c r="C37414" t="s">
        <v>24059</v>
      </c>
      <c r="D37414">
        <f t="shared" si="584"/>
        <v>43</v>
      </c>
    </row>
    <row r="37415" spans="1:4">
      <c r="A37415" s="1">
        <v>37879</v>
      </c>
      <c r="B37415" t="s">
        <v>37366</v>
      </c>
      <c r="C37415" t="s">
        <v>24059</v>
      </c>
      <c r="D37415">
        <f t="shared" si="584"/>
        <v>81</v>
      </c>
    </row>
    <row r="37416" spans="1:4">
      <c r="A37416" s="1">
        <v>37880</v>
      </c>
      <c r="B37416" t="s">
        <v>37367</v>
      </c>
      <c r="C37416" t="s">
        <v>24059</v>
      </c>
      <c r="D37416">
        <f t="shared" si="584"/>
        <v>29</v>
      </c>
    </row>
    <row r="37417" spans="1:4">
      <c r="A37417" s="1">
        <v>37881</v>
      </c>
      <c r="B37417" t="s">
        <v>37368</v>
      </c>
      <c r="C37417" t="s">
        <v>24059</v>
      </c>
      <c r="D37417">
        <f t="shared" si="584"/>
        <v>11</v>
      </c>
    </row>
    <row r="37418" spans="1:4">
      <c r="A37418" s="1">
        <v>37882</v>
      </c>
      <c r="B37418" t="s">
        <v>37369</v>
      </c>
      <c r="C37418" t="s">
        <v>24059</v>
      </c>
      <c r="D37418">
        <f t="shared" si="584"/>
        <v>75</v>
      </c>
    </row>
    <row r="37419" spans="1:4">
      <c r="A37419" s="1">
        <v>37883</v>
      </c>
      <c r="B37419" t="s">
        <v>37370</v>
      </c>
      <c r="C37419" t="s">
        <v>24059</v>
      </c>
      <c r="D37419">
        <f t="shared" si="584"/>
        <v>28</v>
      </c>
    </row>
    <row r="37420" spans="1:4">
      <c r="A37420" s="1">
        <v>37884</v>
      </c>
      <c r="B37420" t="s">
        <v>37371</v>
      </c>
      <c r="C37420" t="s">
        <v>24059</v>
      </c>
      <c r="D37420">
        <f t="shared" si="584"/>
        <v>20</v>
      </c>
    </row>
    <row r="37421" spans="1:4">
      <c r="A37421" s="1">
        <v>37885</v>
      </c>
      <c r="B37421" t="s">
        <v>37372</v>
      </c>
      <c r="C37421" t="s">
        <v>24059</v>
      </c>
      <c r="D37421">
        <f t="shared" si="584"/>
        <v>43</v>
      </c>
    </row>
    <row r="37422" spans="1:4">
      <c r="A37422" s="1">
        <v>37886</v>
      </c>
      <c r="B37422" t="s">
        <v>37373</v>
      </c>
      <c r="C37422" t="s">
        <v>24059</v>
      </c>
      <c r="D37422">
        <f t="shared" si="584"/>
        <v>25</v>
      </c>
    </row>
    <row r="37423" spans="1:4">
      <c r="A37423" s="1">
        <v>37887</v>
      </c>
      <c r="B37423" t="s">
        <v>37374</v>
      </c>
      <c r="C37423" t="s">
        <v>24059</v>
      </c>
      <c r="D37423">
        <f t="shared" si="584"/>
        <v>39</v>
      </c>
    </row>
    <row r="37424" spans="1:4">
      <c r="A37424" s="1">
        <v>37888</v>
      </c>
      <c r="B37424" t="s">
        <v>37375</v>
      </c>
      <c r="C37424" t="s">
        <v>24059</v>
      </c>
      <c r="D37424">
        <f t="shared" si="584"/>
        <v>44</v>
      </c>
    </row>
    <row r="37425" spans="1:4">
      <c r="A37425" s="1">
        <v>37889</v>
      </c>
      <c r="B37425" t="s">
        <v>37376</v>
      </c>
      <c r="C37425" t="s">
        <v>24059</v>
      </c>
      <c r="D37425">
        <f t="shared" si="584"/>
        <v>13</v>
      </c>
    </row>
    <row r="37426" spans="1:4">
      <c r="A37426" s="1">
        <v>37890</v>
      </c>
      <c r="B37426" t="s">
        <v>37377</v>
      </c>
      <c r="C37426" t="s">
        <v>24059</v>
      </c>
      <c r="D37426">
        <f t="shared" si="584"/>
        <v>25</v>
      </c>
    </row>
    <row r="37427" spans="1:4">
      <c r="A37427" s="1">
        <v>37891</v>
      </c>
      <c r="B37427" t="s">
        <v>37378</v>
      </c>
      <c r="C37427" t="s">
        <v>24059</v>
      </c>
      <c r="D37427">
        <f t="shared" si="584"/>
        <v>41</v>
      </c>
    </row>
    <row r="37428" spans="1:4">
      <c r="A37428" s="1">
        <v>37892</v>
      </c>
      <c r="B37428" t="s">
        <v>37379</v>
      </c>
      <c r="C37428" t="s">
        <v>24059</v>
      </c>
      <c r="D37428">
        <f t="shared" si="584"/>
        <v>21</v>
      </c>
    </row>
    <row r="37429" spans="1:4">
      <c r="A37429" s="1">
        <v>37893</v>
      </c>
      <c r="B37429" t="s">
        <v>37380</v>
      </c>
      <c r="C37429" t="s">
        <v>24059</v>
      </c>
      <c r="D37429">
        <f t="shared" si="584"/>
        <v>34</v>
      </c>
    </row>
    <row r="37430" spans="1:4">
      <c r="A37430" s="1">
        <v>37894</v>
      </c>
      <c r="B37430" t="s">
        <v>37381</v>
      </c>
      <c r="C37430" t="s">
        <v>24059</v>
      </c>
      <c r="D37430">
        <f t="shared" si="584"/>
        <v>48</v>
      </c>
    </row>
    <row r="37431" spans="1:4">
      <c r="A37431" s="1">
        <v>37895</v>
      </c>
      <c r="B37431" t="s">
        <v>37382</v>
      </c>
      <c r="C37431" t="s">
        <v>24059</v>
      </c>
      <c r="D37431">
        <f t="shared" si="584"/>
        <v>109</v>
      </c>
    </row>
    <row r="37432" spans="1:4">
      <c r="A37432" s="1">
        <v>37896</v>
      </c>
      <c r="B37432" t="s">
        <v>37383</v>
      </c>
      <c r="C37432" t="s">
        <v>24059</v>
      </c>
      <c r="D37432">
        <f t="shared" si="584"/>
        <v>19</v>
      </c>
    </row>
    <row r="37433" spans="1:4">
      <c r="A37433" s="1">
        <v>37897</v>
      </c>
      <c r="B37433" t="s">
        <v>37384</v>
      </c>
      <c r="C37433" t="s">
        <v>24059</v>
      </c>
      <c r="D37433">
        <f t="shared" si="584"/>
        <v>34</v>
      </c>
    </row>
    <row r="37434" spans="1:4">
      <c r="A37434" s="1">
        <v>37898</v>
      </c>
      <c r="B37434" t="s">
        <v>37385</v>
      </c>
      <c r="C37434" t="s">
        <v>24059</v>
      </c>
      <c r="D37434">
        <f t="shared" si="584"/>
        <v>6</v>
      </c>
    </row>
    <row r="37435" spans="1:4">
      <c r="A37435" s="1">
        <v>37899</v>
      </c>
      <c r="B37435" t="s">
        <v>37386</v>
      </c>
      <c r="C37435" t="s">
        <v>24059</v>
      </c>
      <c r="D37435">
        <f t="shared" si="584"/>
        <v>16</v>
      </c>
    </row>
    <row r="37436" spans="1:4">
      <c r="A37436" s="1">
        <v>37900</v>
      </c>
      <c r="B37436" t="s">
        <v>37387</v>
      </c>
      <c r="C37436" t="s">
        <v>24059</v>
      </c>
      <c r="D37436">
        <f t="shared" si="584"/>
        <v>20</v>
      </c>
    </row>
    <row r="37437" spans="1:4">
      <c r="A37437" s="1">
        <v>37901</v>
      </c>
      <c r="B37437" t="s">
        <v>37388</v>
      </c>
      <c r="C37437" t="s">
        <v>24059</v>
      </c>
      <c r="D37437">
        <f t="shared" si="584"/>
        <v>7</v>
      </c>
    </row>
    <row r="37438" spans="1:4">
      <c r="A37438" s="1">
        <v>37902</v>
      </c>
      <c r="B37438" t="s">
        <v>37389</v>
      </c>
      <c r="C37438" t="s">
        <v>24059</v>
      </c>
      <c r="D37438">
        <f t="shared" si="584"/>
        <v>19</v>
      </c>
    </row>
    <row r="37439" spans="1:4">
      <c r="A37439" s="1">
        <v>37903</v>
      </c>
      <c r="B37439" t="s">
        <v>37390</v>
      </c>
      <c r="C37439" t="s">
        <v>24059</v>
      </c>
      <c r="D37439">
        <f t="shared" si="584"/>
        <v>30</v>
      </c>
    </row>
    <row r="37440" spans="1:4">
      <c r="A37440" s="1">
        <v>37904</v>
      </c>
      <c r="B37440" t="s">
        <v>37391</v>
      </c>
      <c r="C37440" t="s">
        <v>24059</v>
      </c>
      <c r="D37440">
        <f t="shared" si="584"/>
        <v>33</v>
      </c>
    </row>
    <row r="37441" spans="1:4">
      <c r="A37441" s="1">
        <v>37905</v>
      </c>
      <c r="B37441" t="s">
        <v>37392</v>
      </c>
      <c r="C37441" t="s">
        <v>24059</v>
      </c>
      <c r="D37441">
        <f t="shared" si="584"/>
        <v>16</v>
      </c>
    </row>
    <row r="37442" spans="1:4">
      <c r="A37442" s="1">
        <v>37906</v>
      </c>
      <c r="B37442" t="s">
        <v>37393</v>
      </c>
      <c r="C37442" t="s">
        <v>24059</v>
      </c>
      <c r="D37442">
        <f t="shared" ref="D37442:D37504" si="585">LEN(B37442)</f>
        <v>38</v>
      </c>
    </row>
    <row r="37443" spans="1:4">
      <c r="A37443" s="1">
        <v>37907</v>
      </c>
      <c r="B37443" t="s">
        <v>37394</v>
      </c>
      <c r="C37443" t="s">
        <v>24059</v>
      </c>
      <c r="D37443">
        <f t="shared" si="585"/>
        <v>37</v>
      </c>
    </row>
    <row r="37444" spans="1:4">
      <c r="A37444" s="1">
        <v>37908</v>
      </c>
      <c r="B37444" t="s">
        <v>37395</v>
      </c>
      <c r="C37444" t="s">
        <v>24059</v>
      </c>
      <c r="D37444">
        <f t="shared" si="585"/>
        <v>23</v>
      </c>
    </row>
    <row r="37445" spans="1:4">
      <c r="A37445" s="1">
        <v>37909</v>
      </c>
      <c r="B37445" t="s">
        <v>37396</v>
      </c>
      <c r="C37445" t="s">
        <v>24059</v>
      </c>
      <c r="D37445">
        <f t="shared" si="585"/>
        <v>44</v>
      </c>
    </row>
    <row r="37446" spans="1:4">
      <c r="A37446" s="1">
        <v>37910</v>
      </c>
      <c r="B37446" t="s">
        <v>37397</v>
      </c>
      <c r="C37446" t="s">
        <v>24059</v>
      </c>
      <c r="D37446">
        <f t="shared" si="585"/>
        <v>24</v>
      </c>
    </row>
    <row r="37447" spans="1:4">
      <c r="A37447" s="1">
        <v>37911</v>
      </c>
      <c r="B37447" t="s">
        <v>37398</v>
      </c>
      <c r="C37447" t="s">
        <v>24059</v>
      </c>
      <c r="D37447">
        <f t="shared" si="585"/>
        <v>23</v>
      </c>
    </row>
    <row r="37448" spans="1:4">
      <c r="A37448" s="1">
        <v>37912</v>
      </c>
      <c r="B37448" t="s">
        <v>37399</v>
      </c>
      <c r="C37448" t="s">
        <v>24059</v>
      </c>
      <c r="D37448">
        <f t="shared" si="585"/>
        <v>15</v>
      </c>
    </row>
    <row r="37449" spans="1:4">
      <c r="A37449" s="1">
        <v>37914</v>
      </c>
      <c r="B37449" t="s">
        <v>37400</v>
      </c>
      <c r="C37449" t="s">
        <v>24059</v>
      </c>
      <c r="D37449">
        <f t="shared" si="585"/>
        <v>40</v>
      </c>
    </row>
    <row r="37450" spans="1:4">
      <c r="A37450" s="1">
        <v>37915</v>
      </c>
      <c r="B37450" t="s">
        <v>37401</v>
      </c>
      <c r="C37450" t="s">
        <v>24059</v>
      </c>
      <c r="D37450">
        <f t="shared" si="585"/>
        <v>25</v>
      </c>
    </row>
    <row r="37451" spans="1:4">
      <c r="A37451" s="1">
        <v>37916</v>
      </c>
      <c r="B37451" t="s">
        <v>37402</v>
      </c>
      <c r="C37451" t="s">
        <v>24059</v>
      </c>
      <c r="D37451">
        <f t="shared" si="585"/>
        <v>36</v>
      </c>
    </row>
    <row r="37452" spans="1:4">
      <c r="A37452" s="1">
        <v>37917</v>
      </c>
      <c r="B37452" t="s">
        <v>37403</v>
      </c>
      <c r="C37452" t="s">
        <v>24059</v>
      </c>
      <c r="D37452">
        <f t="shared" si="585"/>
        <v>10</v>
      </c>
    </row>
    <row r="37453" spans="1:4">
      <c r="A37453" s="1">
        <v>37918</v>
      </c>
      <c r="B37453" t="s">
        <v>37404</v>
      </c>
      <c r="C37453" t="s">
        <v>24059</v>
      </c>
      <c r="D37453">
        <f t="shared" si="585"/>
        <v>19</v>
      </c>
    </row>
    <row r="37454" spans="1:4">
      <c r="A37454" s="1">
        <v>37919</v>
      </c>
      <c r="B37454" t="s">
        <v>37405</v>
      </c>
      <c r="C37454" t="s">
        <v>24059</v>
      </c>
      <c r="D37454">
        <f t="shared" si="585"/>
        <v>13</v>
      </c>
    </row>
    <row r="37455" spans="1:4">
      <c r="A37455" s="1">
        <v>37920</v>
      </c>
      <c r="B37455" t="s">
        <v>37406</v>
      </c>
      <c r="C37455" t="s">
        <v>24059</v>
      </c>
      <c r="D37455">
        <f t="shared" si="585"/>
        <v>21</v>
      </c>
    </row>
    <row r="37456" spans="1:4">
      <c r="A37456" s="1">
        <v>37921</v>
      </c>
      <c r="B37456" t="s">
        <v>37407</v>
      </c>
      <c r="C37456" t="s">
        <v>24059</v>
      </c>
      <c r="D37456">
        <f t="shared" si="585"/>
        <v>11</v>
      </c>
    </row>
    <row r="37457" spans="1:4">
      <c r="A37457" s="1">
        <v>37922</v>
      </c>
      <c r="B37457" t="s">
        <v>37408</v>
      </c>
      <c r="C37457" t="s">
        <v>24059</v>
      </c>
      <c r="D37457">
        <f t="shared" si="585"/>
        <v>7</v>
      </c>
    </row>
    <row r="37458" spans="1:4">
      <c r="A37458" s="1">
        <v>37923</v>
      </c>
      <c r="B37458" t="s">
        <v>37409</v>
      </c>
      <c r="C37458" t="s">
        <v>24059</v>
      </c>
      <c r="D37458">
        <f t="shared" si="585"/>
        <v>25</v>
      </c>
    </row>
    <row r="37459" spans="1:4">
      <c r="A37459" s="1">
        <v>37924</v>
      </c>
      <c r="B37459" t="s">
        <v>37410</v>
      </c>
      <c r="C37459" t="s">
        <v>24059</v>
      </c>
      <c r="D37459">
        <f t="shared" si="585"/>
        <v>118</v>
      </c>
    </row>
    <row r="37460" spans="1:4">
      <c r="A37460" s="1">
        <v>37925</v>
      </c>
      <c r="B37460" t="s">
        <v>37411</v>
      </c>
      <c r="C37460" t="s">
        <v>24059</v>
      </c>
      <c r="D37460">
        <f t="shared" si="585"/>
        <v>6</v>
      </c>
    </row>
    <row r="37461" spans="1:4">
      <c r="A37461" s="1">
        <v>37926</v>
      </c>
      <c r="B37461" t="s">
        <v>37412</v>
      </c>
      <c r="C37461" t="s">
        <v>24059</v>
      </c>
      <c r="D37461">
        <f t="shared" si="585"/>
        <v>39</v>
      </c>
    </row>
    <row r="37462" spans="1:4">
      <c r="A37462" s="1">
        <v>37927</v>
      </c>
      <c r="B37462" t="s">
        <v>37413</v>
      </c>
      <c r="C37462" t="s">
        <v>24059</v>
      </c>
      <c r="D37462">
        <f t="shared" si="585"/>
        <v>93</v>
      </c>
    </row>
    <row r="37463" spans="1:4">
      <c r="A37463" s="1">
        <v>37928</v>
      </c>
      <c r="B37463" t="s">
        <v>37414</v>
      </c>
      <c r="C37463" t="s">
        <v>24059</v>
      </c>
      <c r="D37463">
        <f t="shared" si="585"/>
        <v>27</v>
      </c>
    </row>
    <row r="37464" spans="1:4">
      <c r="A37464" s="1">
        <v>37929</v>
      </c>
      <c r="B37464" t="s">
        <v>37415</v>
      </c>
      <c r="C37464" t="s">
        <v>24059</v>
      </c>
      <c r="D37464">
        <f t="shared" si="585"/>
        <v>2</v>
      </c>
    </row>
    <row r="37465" spans="1:4">
      <c r="A37465" s="1">
        <v>37930</v>
      </c>
      <c r="B37465" t="s">
        <v>37416</v>
      </c>
      <c r="C37465" t="s">
        <v>24059</v>
      </c>
      <c r="D37465">
        <f t="shared" si="585"/>
        <v>37</v>
      </c>
    </row>
    <row r="37466" spans="1:4">
      <c r="A37466" s="1">
        <v>37931</v>
      </c>
      <c r="B37466" t="s">
        <v>37417</v>
      </c>
      <c r="C37466" t="s">
        <v>24059</v>
      </c>
      <c r="D37466">
        <f t="shared" si="585"/>
        <v>10</v>
      </c>
    </row>
    <row r="37467" spans="1:4">
      <c r="A37467" s="1">
        <v>37932</v>
      </c>
      <c r="B37467" t="s">
        <v>37418</v>
      </c>
      <c r="C37467" t="s">
        <v>24059</v>
      </c>
      <c r="D37467">
        <f t="shared" si="585"/>
        <v>31</v>
      </c>
    </row>
    <row r="37468" spans="1:4">
      <c r="A37468" s="1">
        <v>37933</v>
      </c>
      <c r="B37468" t="s">
        <v>37419</v>
      </c>
      <c r="C37468" t="s">
        <v>24059</v>
      </c>
      <c r="D37468">
        <f t="shared" si="585"/>
        <v>20</v>
      </c>
    </row>
    <row r="37469" spans="1:4">
      <c r="A37469" s="1">
        <v>37934</v>
      </c>
      <c r="B37469" t="s">
        <v>37420</v>
      </c>
      <c r="C37469" t="s">
        <v>24059</v>
      </c>
      <c r="D37469">
        <f t="shared" si="585"/>
        <v>20</v>
      </c>
    </row>
    <row r="37470" spans="1:4">
      <c r="A37470" s="1">
        <v>37935</v>
      </c>
      <c r="B37470" t="s">
        <v>37421</v>
      </c>
      <c r="C37470" t="s">
        <v>24059</v>
      </c>
      <c r="D37470">
        <f t="shared" si="585"/>
        <v>128</v>
      </c>
    </row>
    <row r="37471" spans="1:4">
      <c r="A37471" s="1">
        <v>37936</v>
      </c>
      <c r="B37471" t="s">
        <v>37422</v>
      </c>
      <c r="C37471" t="s">
        <v>24059</v>
      </c>
      <c r="D37471">
        <f t="shared" si="585"/>
        <v>12</v>
      </c>
    </row>
    <row r="37472" spans="1:4">
      <c r="A37472" s="1">
        <v>37937</v>
      </c>
      <c r="B37472" t="s">
        <v>37423</v>
      </c>
      <c r="C37472" t="s">
        <v>24059</v>
      </c>
      <c r="D37472">
        <f t="shared" si="585"/>
        <v>78</v>
      </c>
    </row>
    <row r="37473" spans="1:4">
      <c r="A37473" s="1">
        <v>37938</v>
      </c>
      <c r="B37473" t="s">
        <v>37424</v>
      </c>
      <c r="C37473" t="s">
        <v>24059</v>
      </c>
      <c r="D37473">
        <f t="shared" si="585"/>
        <v>14</v>
      </c>
    </row>
    <row r="37474" spans="1:4">
      <c r="A37474" s="1">
        <v>37939</v>
      </c>
      <c r="B37474" t="s">
        <v>37425</v>
      </c>
      <c r="C37474" t="s">
        <v>24059</v>
      </c>
      <c r="D37474">
        <f t="shared" si="585"/>
        <v>67</v>
      </c>
    </row>
    <row r="37475" spans="1:4">
      <c r="A37475" s="1">
        <v>37940</v>
      </c>
      <c r="B37475" t="s">
        <v>37426</v>
      </c>
      <c r="C37475" t="s">
        <v>24059</v>
      </c>
      <c r="D37475">
        <f t="shared" si="585"/>
        <v>20</v>
      </c>
    </row>
    <row r="37476" spans="1:4">
      <c r="A37476" s="1">
        <v>37941</v>
      </c>
      <c r="B37476" t="s">
        <v>37427</v>
      </c>
      <c r="C37476" t="s">
        <v>24059</v>
      </c>
      <c r="D37476">
        <f t="shared" si="585"/>
        <v>32</v>
      </c>
    </row>
    <row r="37477" spans="1:4">
      <c r="A37477" s="1">
        <v>37942</v>
      </c>
      <c r="B37477" t="s">
        <v>37428</v>
      </c>
      <c r="C37477" t="s">
        <v>24059</v>
      </c>
      <c r="D37477">
        <f t="shared" si="585"/>
        <v>20</v>
      </c>
    </row>
    <row r="37478" spans="1:4">
      <c r="A37478" s="1">
        <v>37943</v>
      </c>
      <c r="B37478" t="s">
        <v>37429</v>
      </c>
      <c r="C37478" t="s">
        <v>24059</v>
      </c>
      <c r="D37478">
        <f t="shared" si="585"/>
        <v>72</v>
      </c>
    </row>
    <row r="37479" spans="1:4">
      <c r="A37479" s="1">
        <v>37944</v>
      </c>
      <c r="B37479" t="s">
        <v>37430</v>
      </c>
      <c r="C37479" t="s">
        <v>24059</v>
      </c>
      <c r="D37479">
        <f t="shared" si="585"/>
        <v>69</v>
      </c>
    </row>
    <row r="37480" spans="1:4">
      <c r="A37480" s="1">
        <v>37945</v>
      </c>
      <c r="B37480" t="s">
        <v>37431</v>
      </c>
      <c r="C37480" t="s">
        <v>24059</v>
      </c>
      <c r="D37480">
        <f t="shared" si="585"/>
        <v>38</v>
      </c>
    </row>
    <row r="37481" spans="1:4">
      <c r="A37481" s="1">
        <v>37946</v>
      </c>
      <c r="B37481" t="s">
        <v>37432</v>
      </c>
      <c r="C37481" t="s">
        <v>24059</v>
      </c>
      <c r="D37481">
        <f t="shared" si="585"/>
        <v>15</v>
      </c>
    </row>
    <row r="37482" spans="1:4">
      <c r="A37482" s="1">
        <v>37947</v>
      </c>
      <c r="B37482" t="s">
        <v>37433</v>
      </c>
      <c r="C37482" t="s">
        <v>24059</v>
      </c>
      <c r="D37482">
        <f t="shared" si="585"/>
        <v>30</v>
      </c>
    </row>
    <row r="37483" spans="1:4">
      <c r="A37483" s="1">
        <v>37948</v>
      </c>
      <c r="B37483" t="s">
        <v>37434</v>
      </c>
      <c r="C37483" t="s">
        <v>24059</v>
      </c>
      <c r="D37483">
        <f t="shared" si="585"/>
        <v>74</v>
      </c>
    </row>
    <row r="37484" spans="1:4">
      <c r="A37484" s="1">
        <v>37949</v>
      </c>
      <c r="B37484" t="s">
        <v>37435</v>
      </c>
      <c r="C37484" t="s">
        <v>24059</v>
      </c>
      <c r="D37484">
        <f t="shared" si="585"/>
        <v>15</v>
      </c>
    </row>
    <row r="37485" spans="1:4">
      <c r="A37485" s="1">
        <v>37950</v>
      </c>
      <c r="B37485" t="s">
        <v>37436</v>
      </c>
      <c r="C37485" t="s">
        <v>24059</v>
      </c>
      <c r="D37485">
        <f t="shared" si="585"/>
        <v>8</v>
      </c>
    </row>
    <row r="37486" spans="1:4">
      <c r="A37486" s="1">
        <v>37951</v>
      </c>
      <c r="B37486" t="s">
        <v>37437</v>
      </c>
      <c r="C37486" t="s">
        <v>24059</v>
      </c>
      <c r="D37486">
        <f t="shared" si="585"/>
        <v>16</v>
      </c>
    </row>
    <row r="37487" spans="1:4">
      <c r="A37487" s="1">
        <v>37952</v>
      </c>
      <c r="B37487" t="s">
        <v>37438</v>
      </c>
      <c r="C37487" t="s">
        <v>24059</v>
      </c>
      <c r="D37487">
        <f t="shared" si="585"/>
        <v>4</v>
      </c>
    </row>
    <row r="37488" spans="1:4">
      <c r="A37488" s="1">
        <v>37953</v>
      </c>
      <c r="B37488" t="s">
        <v>37439</v>
      </c>
      <c r="C37488" t="s">
        <v>24059</v>
      </c>
      <c r="D37488">
        <f t="shared" si="585"/>
        <v>107</v>
      </c>
    </row>
    <row r="37489" spans="1:4">
      <c r="A37489" s="1">
        <v>37954</v>
      </c>
      <c r="B37489" t="s">
        <v>37440</v>
      </c>
      <c r="C37489" t="s">
        <v>24059</v>
      </c>
      <c r="D37489">
        <f t="shared" si="585"/>
        <v>18</v>
      </c>
    </row>
    <row r="37490" spans="1:4">
      <c r="A37490" s="1">
        <v>37955</v>
      </c>
      <c r="B37490" t="s">
        <v>37441</v>
      </c>
      <c r="C37490" t="s">
        <v>24059</v>
      </c>
      <c r="D37490">
        <f t="shared" si="585"/>
        <v>137</v>
      </c>
    </row>
    <row r="37491" spans="1:4">
      <c r="A37491" s="1">
        <v>37956</v>
      </c>
      <c r="B37491" t="s">
        <v>37442</v>
      </c>
      <c r="C37491" t="s">
        <v>24059</v>
      </c>
      <c r="D37491">
        <f t="shared" si="585"/>
        <v>31</v>
      </c>
    </row>
    <row r="37492" spans="1:4">
      <c r="A37492" s="1">
        <v>37957</v>
      </c>
      <c r="B37492" t="s">
        <v>37443</v>
      </c>
      <c r="C37492" t="s">
        <v>24059</v>
      </c>
      <c r="D37492">
        <f t="shared" si="585"/>
        <v>18</v>
      </c>
    </row>
    <row r="37493" spans="1:4">
      <c r="A37493" s="1">
        <v>37958</v>
      </c>
      <c r="B37493" t="s">
        <v>37444</v>
      </c>
      <c r="C37493" t="s">
        <v>24059</v>
      </c>
      <c r="D37493">
        <f t="shared" si="585"/>
        <v>17</v>
      </c>
    </row>
    <row r="37494" spans="1:4">
      <c r="A37494" s="1">
        <v>37959</v>
      </c>
      <c r="B37494" t="s">
        <v>37445</v>
      </c>
      <c r="C37494" t="s">
        <v>24059</v>
      </c>
      <c r="D37494">
        <f t="shared" si="585"/>
        <v>80</v>
      </c>
    </row>
    <row r="37495" spans="1:4">
      <c r="A37495" s="1">
        <v>37960</v>
      </c>
      <c r="B37495" t="s">
        <v>37446</v>
      </c>
      <c r="C37495" t="s">
        <v>24059</v>
      </c>
      <c r="D37495">
        <f t="shared" si="585"/>
        <v>17</v>
      </c>
    </row>
    <row r="37496" spans="1:4">
      <c r="A37496" s="1">
        <v>37961</v>
      </c>
      <c r="B37496" t="s">
        <v>37447</v>
      </c>
      <c r="C37496" t="s">
        <v>24059</v>
      </c>
      <c r="D37496">
        <f t="shared" si="585"/>
        <v>16</v>
      </c>
    </row>
    <row r="37497" spans="1:4">
      <c r="A37497" s="1">
        <v>37962</v>
      </c>
      <c r="B37497" t="s">
        <v>37448</v>
      </c>
      <c r="C37497" t="s">
        <v>24059</v>
      </c>
      <c r="D37497">
        <f t="shared" si="585"/>
        <v>63</v>
      </c>
    </row>
    <row r="37498" spans="1:4">
      <c r="A37498" s="1">
        <v>37963</v>
      </c>
      <c r="B37498" t="s">
        <v>37449</v>
      </c>
      <c r="C37498" t="s">
        <v>24059</v>
      </c>
      <c r="D37498">
        <f t="shared" si="585"/>
        <v>25</v>
      </c>
    </row>
    <row r="37499" spans="1:4">
      <c r="A37499" s="1">
        <v>37964</v>
      </c>
      <c r="B37499" t="s">
        <v>37450</v>
      </c>
      <c r="C37499" t="s">
        <v>24059</v>
      </c>
      <c r="D37499">
        <f t="shared" si="585"/>
        <v>21</v>
      </c>
    </row>
    <row r="37500" spans="1:4">
      <c r="A37500" s="1">
        <v>37965</v>
      </c>
      <c r="B37500" t="s">
        <v>37451</v>
      </c>
      <c r="C37500" t="s">
        <v>24059</v>
      </c>
      <c r="D37500">
        <f t="shared" si="585"/>
        <v>31</v>
      </c>
    </row>
    <row r="37501" spans="1:4">
      <c r="A37501" s="1">
        <v>37966</v>
      </c>
      <c r="B37501" t="s">
        <v>37452</v>
      </c>
      <c r="C37501" t="s">
        <v>24059</v>
      </c>
      <c r="D37501">
        <f t="shared" si="585"/>
        <v>3</v>
      </c>
    </row>
    <row r="37502" spans="1:4">
      <c r="A37502" s="1">
        <v>37967</v>
      </c>
      <c r="B37502" t="s">
        <v>37453</v>
      </c>
      <c r="C37502" t="s">
        <v>24059</v>
      </c>
      <c r="D37502">
        <f t="shared" si="585"/>
        <v>26</v>
      </c>
    </row>
    <row r="37503" spans="1:4">
      <c r="A37503" s="1">
        <v>37968</v>
      </c>
      <c r="B37503" t="s">
        <v>37454</v>
      </c>
      <c r="C37503" t="s">
        <v>24059</v>
      </c>
      <c r="D37503">
        <f t="shared" si="585"/>
        <v>13</v>
      </c>
    </row>
    <row r="37504" spans="1:4">
      <c r="A37504" s="1">
        <v>37969</v>
      </c>
      <c r="B37504" t="s">
        <v>37455</v>
      </c>
      <c r="C37504" t="s">
        <v>24059</v>
      </c>
      <c r="D37504">
        <f t="shared" si="585"/>
        <v>20</v>
      </c>
    </row>
    <row r="37505" spans="1:4">
      <c r="A37505" s="1">
        <v>37970</v>
      </c>
      <c r="B37505" t="s">
        <v>37456</v>
      </c>
      <c r="C37505" t="s">
        <v>24059</v>
      </c>
      <c r="D37505">
        <f t="shared" ref="D37505:D37568" si="586">LEN(B37505)</f>
        <v>17</v>
      </c>
    </row>
    <row r="37506" spans="1:4">
      <c r="A37506" s="1">
        <v>37971</v>
      </c>
      <c r="B37506" t="s">
        <v>37457</v>
      </c>
      <c r="C37506" t="s">
        <v>24059</v>
      </c>
      <c r="D37506">
        <f t="shared" si="586"/>
        <v>8</v>
      </c>
    </row>
    <row r="37507" spans="1:4">
      <c r="A37507" s="1">
        <v>37972</v>
      </c>
      <c r="B37507" t="s">
        <v>37458</v>
      </c>
      <c r="C37507" t="s">
        <v>24059</v>
      </c>
      <c r="D37507">
        <f t="shared" si="586"/>
        <v>100</v>
      </c>
    </row>
    <row r="37508" spans="1:4">
      <c r="A37508" s="1">
        <v>37973</v>
      </c>
      <c r="B37508" t="s">
        <v>37459</v>
      </c>
      <c r="C37508" t="s">
        <v>24059</v>
      </c>
      <c r="D37508">
        <f t="shared" si="586"/>
        <v>3</v>
      </c>
    </row>
    <row r="37509" spans="1:4">
      <c r="A37509" s="1">
        <v>37974</v>
      </c>
      <c r="B37509" t="s">
        <v>37460</v>
      </c>
      <c r="C37509" t="s">
        <v>24059</v>
      </c>
      <c r="D37509">
        <f t="shared" si="586"/>
        <v>27</v>
      </c>
    </row>
    <row r="37510" spans="1:4">
      <c r="A37510" s="1">
        <v>37975</v>
      </c>
      <c r="B37510" t="s">
        <v>37461</v>
      </c>
      <c r="C37510" t="s">
        <v>24059</v>
      </c>
      <c r="D37510">
        <f t="shared" si="586"/>
        <v>24</v>
      </c>
    </row>
    <row r="37511" spans="1:4">
      <c r="A37511" s="1">
        <v>37976</v>
      </c>
      <c r="B37511" t="s">
        <v>37462</v>
      </c>
      <c r="C37511" t="s">
        <v>24059</v>
      </c>
      <c r="D37511">
        <f t="shared" si="586"/>
        <v>11</v>
      </c>
    </row>
    <row r="37512" spans="1:4">
      <c r="A37512" s="1">
        <v>37977</v>
      </c>
      <c r="B37512" t="s">
        <v>37463</v>
      </c>
      <c r="C37512" t="s">
        <v>24059</v>
      </c>
      <c r="D37512">
        <f t="shared" si="586"/>
        <v>38</v>
      </c>
    </row>
    <row r="37513" spans="1:4">
      <c r="A37513" s="1">
        <v>37978</v>
      </c>
      <c r="B37513" t="s">
        <v>37464</v>
      </c>
      <c r="C37513" t="s">
        <v>24059</v>
      </c>
      <c r="D37513">
        <f t="shared" si="586"/>
        <v>15</v>
      </c>
    </row>
    <row r="37514" spans="1:4">
      <c r="A37514" s="1">
        <v>37979</v>
      </c>
      <c r="B37514" t="s">
        <v>37465</v>
      </c>
      <c r="C37514" t="s">
        <v>24059</v>
      </c>
      <c r="D37514">
        <f t="shared" si="586"/>
        <v>22</v>
      </c>
    </row>
    <row r="37515" spans="1:4">
      <c r="A37515" s="1">
        <v>37980</v>
      </c>
      <c r="B37515" t="s">
        <v>37466</v>
      </c>
      <c r="C37515" t="s">
        <v>24059</v>
      </c>
      <c r="D37515">
        <f t="shared" si="586"/>
        <v>66</v>
      </c>
    </row>
    <row r="37516" spans="1:4">
      <c r="A37516" s="1">
        <v>37981</v>
      </c>
      <c r="B37516" t="s">
        <v>37467</v>
      </c>
      <c r="C37516" t="s">
        <v>24059</v>
      </c>
      <c r="D37516">
        <f t="shared" si="586"/>
        <v>29</v>
      </c>
    </row>
    <row r="37517" spans="1:4">
      <c r="A37517" s="1">
        <v>37982</v>
      </c>
      <c r="B37517" t="s">
        <v>37468</v>
      </c>
      <c r="C37517" t="s">
        <v>24059</v>
      </c>
      <c r="D37517">
        <f t="shared" si="586"/>
        <v>53</v>
      </c>
    </row>
    <row r="37518" spans="1:4">
      <c r="A37518" s="1">
        <v>37983</v>
      </c>
      <c r="B37518" t="s">
        <v>37469</v>
      </c>
      <c r="C37518" t="s">
        <v>24059</v>
      </c>
      <c r="D37518">
        <f t="shared" si="586"/>
        <v>44</v>
      </c>
    </row>
    <row r="37519" spans="1:4">
      <c r="A37519" s="1">
        <v>37984</v>
      </c>
      <c r="B37519" t="s">
        <v>37470</v>
      </c>
      <c r="C37519" t="s">
        <v>24059</v>
      </c>
      <c r="D37519">
        <f t="shared" si="586"/>
        <v>16</v>
      </c>
    </row>
    <row r="37520" spans="1:4">
      <c r="A37520" s="1">
        <v>37985</v>
      </c>
      <c r="B37520" t="s">
        <v>37471</v>
      </c>
      <c r="C37520" t="s">
        <v>24059</v>
      </c>
      <c r="D37520">
        <f t="shared" si="586"/>
        <v>21</v>
      </c>
    </row>
    <row r="37521" spans="1:4">
      <c r="A37521" s="1">
        <v>37986</v>
      </c>
      <c r="B37521" t="s">
        <v>37472</v>
      </c>
      <c r="C37521" t="s">
        <v>24059</v>
      </c>
      <c r="D37521">
        <f t="shared" si="586"/>
        <v>29</v>
      </c>
    </row>
    <row r="37522" spans="1:4">
      <c r="A37522" s="1">
        <v>37987</v>
      </c>
      <c r="B37522" t="s">
        <v>37473</v>
      </c>
      <c r="C37522" t="s">
        <v>24059</v>
      </c>
      <c r="D37522">
        <f t="shared" si="586"/>
        <v>67</v>
      </c>
    </row>
    <row r="37523" spans="1:4">
      <c r="A37523" s="1">
        <v>37988</v>
      </c>
      <c r="B37523" t="s">
        <v>37474</v>
      </c>
      <c r="C37523" t="s">
        <v>24059</v>
      </c>
      <c r="D37523">
        <f t="shared" si="586"/>
        <v>39</v>
      </c>
    </row>
    <row r="37524" spans="1:4">
      <c r="A37524" s="1">
        <v>37989</v>
      </c>
      <c r="B37524" t="s">
        <v>37475</v>
      </c>
      <c r="C37524" t="s">
        <v>24059</v>
      </c>
      <c r="D37524">
        <f t="shared" si="586"/>
        <v>25</v>
      </c>
    </row>
    <row r="37525" spans="1:4">
      <c r="A37525" s="1">
        <v>37990</v>
      </c>
      <c r="B37525" t="s">
        <v>37476</v>
      </c>
      <c r="C37525" t="s">
        <v>24059</v>
      </c>
      <c r="D37525">
        <f t="shared" si="586"/>
        <v>33</v>
      </c>
    </row>
    <row r="37526" spans="1:4">
      <c r="A37526" s="1">
        <v>37991</v>
      </c>
      <c r="B37526" t="s">
        <v>37477</v>
      </c>
      <c r="C37526" t="s">
        <v>24059</v>
      </c>
      <c r="D37526">
        <f t="shared" si="586"/>
        <v>37</v>
      </c>
    </row>
    <row r="37527" spans="1:4">
      <c r="A37527" s="1">
        <v>37992</v>
      </c>
      <c r="B37527" t="s">
        <v>37478</v>
      </c>
      <c r="C37527" t="s">
        <v>24059</v>
      </c>
      <c r="D37527">
        <f t="shared" si="586"/>
        <v>19</v>
      </c>
    </row>
    <row r="37528" spans="1:4">
      <c r="A37528" s="1">
        <v>37993</v>
      </c>
      <c r="B37528" t="s">
        <v>37479</v>
      </c>
      <c r="C37528" t="s">
        <v>24059</v>
      </c>
      <c r="D37528">
        <f t="shared" si="586"/>
        <v>45</v>
      </c>
    </row>
    <row r="37529" spans="1:4">
      <c r="A37529" s="1">
        <v>37994</v>
      </c>
      <c r="B37529" t="s">
        <v>37480</v>
      </c>
      <c r="C37529" t="s">
        <v>24059</v>
      </c>
      <c r="D37529">
        <f t="shared" si="586"/>
        <v>33</v>
      </c>
    </row>
    <row r="37530" spans="1:4">
      <c r="A37530" s="1">
        <v>37995</v>
      </c>
      <c r="B37530" t="s">
        <v>37481</v>
      </c>
      <c r="C37530" t="s">
        <v>24059</v>
      </c>
      <c r="D37530">
        <f t="shared" si="586"/>
        <v>19</v>
      </c>
    </row>
    <row r="37531" spans="1:4">
      <c r="A37531" s="1">
        <v>37996</v>
      </c>
      <c r="B37531" t="s">
        <v>37482</v>
      </c>
      <c r="C37531" t="s">
        <v>24059</v>
      </c>
      <c r="D37531">
        <f t="shared" si="586"/>
        <v>16</v>
      </c>
    </row>
    <row r="37532" spans="1:4">
      <c r="A37532" s="1">
        <v>37997</v>
      </c>
      <c r="B37532" t="s">
        <v>37483</v>
      </c>
      <c r="C37532" t="s">
        <v>24059</v>
      </c>
      <c r="D37532">
        <f t="shared" si="586"/>
        <v>32</v>
      </c>
    </row>
    <row r="37533" spans="1:4">
      <c r="A37533" s="1">
        <v>37998</v>
      </c>
      <c r="B37533" t="s">
        <v>37484</v>
      </c>
      <c r="C37533" t="s">
        <v>24059</v>
      </c>
      <c r="D37533">
        <f t="shared" si="586"/>
        <v>20</v>
      </c>
    </row>
    <row r="37534" spans="1:4">
      <c r="A37534" s="1">
        <v>37999</v>
      </c>
      <c r="B37534" t="s">
        <v>37485</v>
      </c>
      <c r="C37534" t="s">
        <v>24059</v>
      </c>
      <c r="D37534">
        <f t="shared" si="586"/>
        <v>38</v>
      </c>
    </row>
    <row r="37535" spans="1:4">
      <c r="A37535" s="1">
        <v>38000</v>
      </c>
      <c r="B37535" t="s">
        <v>37486</v>
      </c>
      <c r="C37535" t="s">
        <v>24059</v>
      </c>
      <c r="D37535">
        <f t="shared" si="586"/>
        <v>42</v>
      </c>
    </row>
    <row r="37536" spans="1:4">
      <c r="A37536" s="1">
        <v>38001</v>
      </c>
      <c r="B37536" t="s">
        <v>37487</v>
      </c>
      <c r="C37536" t="s">
        <v>24059</v>
      </c>
      <c r="D37536">
        <f t="shared" si="586"/>
        <v>7</v>
      </c>
    </row>
    <row r="37537" spans="1:4">
      <c r="A37537" s="1">
        <v>38002</v>
      </c>
      <c r="B37537" t="s">
        <v>37488</v>
      </c>
      <c r="C37537" t="s">
        <v>24059</v>
      </c>
      <c r="D37537">
        <f t="shared" si="586"/>
        <v>16</v>
      </c>
    </row>
    <row r="37538" spans="1:4">
      <c r="A37538" s="1">
        <v>38003</v>
      </c>
      <c r="B37538" t="s">
        <v>37489</v>
      </c>
      <c r="C37538" t="s">
        <v>24059</v>
      </c>
      <c r="D37538">
        <f t="shared" si="586"/>
        <v>91</v>
      </c>
    </row>
    <row r="37539" spans="1:4">
      <c r="A37539" s="1">
        <v>38004</v>
      </c>
      <c r="B37539" t="s">
        <v>37490</v>
      </c>
      <c r="C37539" t="s">
        <v>24059</v>
      </c>
      <c r="D37539">
        <f t="shared" si="586"/>
        <v>20</v>
      </c>
    </row>
    <row r="37540" spans="1:4">
      <c r="A37540" s="1">
        <v>38005</v>
      </c>
      <c r="B37540" t="s">
        <v>37491</v>
      </c>
      <c r="C37540" t="s">
        <v>24059</v>
      </c>
      <c r="D37540">
        <f t="shared" si="586"/>
        <v>20</v>
      </c>
    </row>
    <row r="37541" spans="1:4">
      <c r="A37541" s="1">
        <v>38006</v>
      </c>
      <c r="B37541" t="s">
        <v>37492</v>
      </c>
      <c r="C37541" t="s">
        <v>24059</v>
      </c>
      <c r="D37541">
        <f t="shared" si="586"/>
        <v>44</v>
      </c>
    </row>
    <row r="37542" spans="1:4">
      <c r="A37542" s="1">
        <v>38007</v>
      </c>
      <c r="B37542" t="s">
        <v>37493</v>
      </c>
      <c r="C37542" t="s">
        <v>24059</v>
      </c>
      <c r="D37542">
        <f t="shared" si="586"/>
        <v>42</v>
      </c>
    </row>
    <row r="37543" spans="1:4">
      <c r="A37543" s="1">
        <v>38008</v>
      </c>
      <c r="B37543" t="s">
        <v>37494</v>
      </c>
      <c r="C37543" t="s">
        <v>24059</v>
      </c>
      <c r="D37543">
        <f t="shared" si="586"/>
        <v>38</v>
      </c>
    </row>
    <row r="37544" spans="1:4">
      <c r="A37544" s="1">
        <v>38009</v>
      </c>
      <c r="B37544" t="s">
        <v>37495</v>
      </c>
      <c r="C37544" t="s">
        <v>24059</v>
      </c>
      <c r="D37544">
        <f t="shared" si="586"/>
        <v>43</v>
      </c>
    </row>
    <row r="37545" spans="1:4">
      <c r="A37545" s="1">
        <v>38010</v>
      </c>
      <c r="B37545" t="s">
        <v>37496</v>
      </c>
      <c r="C37545" t="s">
        <v>24059</v>
      </c>
      <c r="D37545">
        <f t="shared" si="586"/>
        <v>35</v>
      </c>
    </row>
    <row r="37546" spans="1:4">
      <c r="A37546" s="1">
        <v>38011</v>
      </c>
      <c r="B37546" t="s">
        <v>37497</v>
      </c>
      <c r="C37546" t="s">
        <v>24059</v>
      </c>
      <c r="D37546">
        <f t="shared" si="586"/>
        <v>44</v>
      </c>
    </row>
    <row r="37547" spans="1:4">
      <c r="A37547" s="1">
        <v>38012</v>
      </c>
      <c r="B37547" t="s">
        <v>37498</v>
      </c>
      <c r="C37547" t="s">
        <v>24059</v>
      </c>
      <c r="D37547">
        <f t="shared" si="586"/>
        <v>114</v>
      </c>
    </row>
    <row r="37548" spans="1:4">
      <c r="A37548" s="1">
        <v>38013</v>
      </c>
      <c r="B37548" t="s">
        <v>37499</v>
      </c>
      <c r="C37548" t="s">
        <v>24059</v>
      </c>
      <c r="D37548">
        <f t="shared" si="586"/>
        <v>28</v>
      </c>
    </row>
    <row r="37549" spans="1:4">
      <c r="A37549" s="1">
        <v>38014</v>
      </c>
      <c r="B37549" t="s">
        <v>37500</v>
      </c>
      <c r="C37549" t="s">
        <v>24059</v>
      </c>
      <c r="D37549">
        <f t="shared" si="586"/>
        <v>9</v>
      </c>
    </row>
    <row r="37550" spans="1:4">
      <c r="A37550" s="1">
        <v>38015</v>
      </c>
      <c r="B37550" t="s">
        <v>37501</v>
      </c>
      <c r="C37550" t="s">
        <v>24059</v>
      </c>
      <c r="D37550">
        <f t="shared" si="586"/>
        <v>14</v>
      </c>
    </row>
    <row r="37551" spans="1:4">
      <c r="A37551" s="1">
        <v>38016</v>
      </c>
      <c r="B37551" t="s">
        <v>37502</v>
      </c>
      <c r="C37551" t="s">
        <v>24059</v>
      </c>
      <c r="D37551">
        <f t="shared" si="586"/>
        <v>19</v>
      </c>
    </row>
    <row r="37552" spans="1:4">
      <c r="A37552" s="1">
        <v>38017</v>
      </c>
      <c r="B37552" t="s">
        <v>37503</v>
      </c>
      <c r="C37552" t="s">
        <v>24059</v>
      </c>
      <c r="D37552">
        <f t="shared" si="586"/>
        <v>56</v>
      </c>
    </row>
    <row r="37553" spans="1:4">
      <c r="A37553" s="1">
        <v>38018</v>
      </c>
      <c r="B37553" t="s">
        <v>37504</v>
      </c>
      <c r="C37553" t="s">
        <v>24059</v>
      </c>
      <c r="D37553">
        <f t="shared" si="586"/>
        <v>18</v>
      </c>
    </row>
    <row r="37554" spans="1:4">
      <c r="A37554" s="1">
        <v>38019</v>
      </c>
      <c r="B37554" t="s">
        <v>37505</v>
      </c>
      <c r="C37554" t="s">
        <v>24059</v>
      </c>
      <c r="D37554">
        <f t="shared" si="586"/>
        <v>37</v>
      </c>
    </row>
    <row r="37555" spans="1:4">
      <c r="A37555" s="1">
        <v>38020</v>
      </c>
      <c r="B37555" t="s">
        <v>37506</v>
      </c>
      <c r="C37555" t="s">
        <v>24059</v>
      </c>
      <c r="D37555">
        <f t="shared" si="586"/>
        <v>39</v>
      </c>
    </row>
    <row r="37556" spans="1:4">
      <c r="A37556" s="1">
        <v>38021</v>
      </c>
      <c r="B37556" t="s">
        <v>37507</v>
      </c>
      <c r="C37556" t="s">
        <v>24059</v>
      </c>
      <c r="D37556">
        <f t="shared" si="586"/>
        <v>29</v>
      </c>
    </row>
    <row r="37557" spans="1:4">
      <c r="A37557" s="1">
        <v>38022</v>
      </c>
      <c r="B37557" t="s">
        <v>37508</v>
      </c>
      <c r="C37557" t="s">
        <v>24059</v>
      </c>
      <c r="D37557">
        <f t="shared" si="586"/>
        <v>68</v>
      </c>
    </row>
    <row r="37558" spans="1:4">
      <c r="A37558" s="1">
        <v>38023</v>
      </c>
      <c r="B37558" t="s">
        <v>37509</v>
      </c>
      <c r="C37558" t="s">
        <v>24059</v>
      </c>
      <c r="D37558">
        <f t="shared" si="586"/>
        <v>59</v>
      </c>
    </row>
    <row r="37559" spans="1:4">
      <c r="A37559" s="1">
        <v>38024</v>
      </c>
      <c r="B37559" t="s">
        <v>37510</v>
      </c>
      <c r="C37559" t="s">
        <v>24059</v>
      </c>
      <c r="D37559">
        <f t="shared" si="586"/>
        <v>9</v>
      </c>
    </row>
    <row r="37560" spans="1:4">
      <c r="A37560" s="1">
        <v>38025</v>
      </c>
      <c r="B37560" t="s">
        <v>37511</v>
      </c>
      <c r="C37560" t="s">
        <v>24059</v>
      </c>
      <c r="D37560">
        <f t="shared" si="586"/>
        <v>56</v>
      </c>
    </row>
    <row r="37561" spans="1:4">
      <c r="A37561" s="1">
        <v>38026</v>
      </c>
      <c r="B37561" t="s">
        <v>37512</v>
      </c>
      <c r="C37561" t="s">
        <v>24059</v>
      </c>
      <c r="D37561">
        <f t="shared" si="586"/>
        <v>18</v>
      </c>
    </row>
    <row r="37562" spans="1:4">
      <c r="A37562" s="1">
        <v>38027</v>
      </c>
      <c r="B37562" t="s">
        <v>37513</v>
      </c>
      <c r="C37562" t="s">
        <v>24059</v>
      </c>
      <c r="D37562">
        <f t="shared" si="586"/>
        <v>109</v>
      </c>
    </row>
    <row r="37563" spans="1:4">
      <c r="A37563" s="1">
        <v>38028</v>
      </c>
      <c r="B37563" t="s">
        <v>37514</v>
      </c>
      <c r="C37563" t="s">
        <v>24059</v>
      </c>
      <c r="D37563">
        <f t="shared" si="586"/>
        <v>19</v>
      </c>
    </row>
    <row r="37564" spans="1:4">
      <c r="A37564" s="1">
        <v>38029</v>
      </c>
      <c r="B37564" t="s">
        <v>37515</v>
      </c>
      <c r="C37564" t="s">
        <v>24059</v>
      </c>
      <c r="D37564">
        <f t="shared" si="586"/>
        <v>21</v>
      </c>
    </row>
    <row r="37565" spans="1:4">
      <c r="A37565" s="1">
        <v>38030</v>
      </c>
      <c r="B37565" t="s">
        <v>37516</v>
      </c>
      <c r="C37565" t="s">
        <v>24059</v>
      </c>
      <c r="D37565">
        <f t="shared" si="586"/>
        <v>95</v>
      </c>
    </row>
    <row r="37566" spans="1:4">
      <c r="A37566" s="1">
        <v>38031</v>
      </c>
      <c r="B37566" t="s">
        <v>37517</v>
      </c>
      <c r="C37566" t="s">
        <v>24059</v>
      </c>
      <c r="D37566">
        <f t="shared" si="586"/>
        <v>19</v>
      </c>
    </row>
    <row r="37567" spans="1:4">
      <c r="A37567" s="1">
        <v>38032</v>
      </c>
      <c r="B37567" t="s">
        <v>37518</v>
      </c>
      <c r="C37567" t="s">
        <v>24059</v>
      </c>
      <c r="D37567">
        <f t="shared" si="586"/>
        <v>19</v>
      </c>
    </row>
    <row r="37568" spans="1:4">
      <c r="A37568" s="1">
        <v>38033</v>
      </c>
      <c r="B37568" t="s">
        <v>37519</v>
      </c>
      <c r="C37568" t="s">
        <v>24059</v>
      </c>
      <c r="D37568">
        <f t="shared" si="586"/>
        <v>3</v>
      </c>
    </row>
    <row r="37569" spans="1:4">
      <c r="A37569" s="1">
        <v>38034</v>
      </c>
      <c r="B37569" t="s">
        <v>37520</v>
      </c>
      <c r="C37569" t="s">
        <v>24059</v>
      </c>
      <c r="D37569">
        <f t="shared" ref="D37569:D37632" si="587">LEN(B37569)</f>
        <v>20</v>
      </c>
    </row>
    <row r="37570" spans="1:4">
      <c r="A37570" s="1">
        <v>38035</v>
      </c>
      <c r="B37570" t="s">
        <v>37521</v>
      </c>
      <c r="C37570" t="s">
        <v>24059</v>
      </c>
      <c r="D37570">
        <f t="shared" si="587"/>
        <v>30</v>
      </c>
    </row>
    <row r="37571" spans="1:4">
      <c r="A37571" s="1">
        <v>38036</v>
      </c>
      <c r="B37571" t="s">
        <v>37522</v>
      </c>
      <c r="C37571" t="s">
        <v>24059</v>
      </c>
      <c r="D37571">
        <f t="shared" si="587"/>
        <v>10</v>
      </c>
    </row>
    <row r="37572" spans="1:4">
      <c r="A37572" s="1">
        <v>38037</v>
      </c>
      <c r="B37572" t="s">
        <v>37523</v>
      </c>
      <c r="C37572" t="s">
        <v>24059</v>
      </c>
      <c r="D37572">
        <f t="shared" si="587"/>
        <v>38</v>
      </c>
    </row>
    <row r="37573" spans="1:4">
      <c r="A37573" s="1">
        <v>38038</v>
      </c>
      <c r="B37573" t="s">
        <v>37524</v>
      </c>
      <c r="C37573" t="s">
        <v>24059</v>
      </c>
      <c r="D37573">
        <f t="shared" si="587"/>
        <v>24</v>
      </c>
    </row>
    <row r="37574" spans="1:4">
      <c r="A37574" s="1">
        <v>38039</v>
      </c>
      <c r="B37574" t="s">
        <v>37525</v>
      </c>
      <c r="C37574" t="s">
        <v>24059</v>
      </c>
      <c r="D37574">
        <f t="shared" si="587"/>
        <v>20</v>
      </c>
    </row>
    <row r="37575" spans="1:4">
      <c r="A37575" s="1">
        <v>38040</v>
      </c>
      <c r="B37575" t="s">
        <v>37526</v>
      </c>
      <c r="C37575" t="s">
        <v>24059</v>
      </c>
      <c r="D37575">
        <f t="shared" si="587"/>
        <v>121</v>
      </c>
    </row>
    <row r="37576" spans="1:4">
      <c r="A37576" s="1">
        <v>38041</v>
      </c>
      <c r="B37576" t="s">
        <v>37527</v>
      </c>
      <c r="C37576" t="s">
        <v>24059</v>
      </c>
      <c r="D37576">
        <f t="shared" si="587"/>
        <v>79</v>
      </c>
    </row>
    <row r="37577" spans="1:4">
      <c r="A37577" s="1">
        <v>38042</v>
      </c>
      <c r="B37577" t="s">
        <v>37528</v>
      </c>
      <c r="C37577" t="s">
        <v>24059</v>
      </c>
      <c r="D37577">
        <f t="shared" si="587"/>
        <v>40</v>
      </c>
    </row>
    <row r="37578" spans="1:4">
      <c r="A37578" s="1">
        <v>38043</v>
      </c>
      <c r="B37578" t="s">
        <v>37529</v>
      </c>
      <c r="C37578" t="s">
        <v>24059</v>
      </c>
      <c r="D37578">
        <f t="shared" si="587"/>
        <v>30</v>
      </c>
    </row>
    <row r="37579" spans="1:4">
      <c r="A37579" s="1">
        <v>38044</v>
      </c>
      <c r="B37579" t="s">
        <v>37530</v>
      </c>
      <c r="C37579" t="s">
        <v>24059</v>
      </c>
      <c r="D37579">
        <f t="shared" si="587"/>
        <v>42</v>
      </c>
    </row>
    <row r="37580" spans="1:4">
      <c r="A37580" s="1">
        <v>38045</v>
      </c>
      <c r="B37580" t="s">
        <v>37531</v>
      </c>
      <c r="C37580" t="s">
        <v>24059</v>
      </c>
      <c r="D37580">
        <f t="shared" si="587"/>
        <v>10</v>
      </c>
    </row>
    <row r="37581" spans="1:4">
      <c r="A37581" s="1">
        <v>38046</v>
      </c>
      <c r="B37581" t="s">
        <v>37532</v>
      </c>
      <c r="C37581" t="s">
        <v>24059</v>
      </c>
      <c r="D37581">
        <f t="shared" si="587"/>
        <v>60</v>
      </c>
    </row>
    <row r="37582" spans="1:4">
      <c r="A37582" s="1">
        <v>38047</v>
      </c>
      <c r="B37582" t="s">
        <v>37533</v>
      </c>
      <c r="C37582" t="s">
        <v>24059</v>
      </c>
      <c r="D37582">
        <f t="shared" si="587"/>
        <v>25</v>
      </c>
    </row>
    <row r="37583" spans="1:4">
      <c r="A37583" s="1">
        <v>38048</v>
      </c>
      <c r="B37583" t="s">
        <v>37534</v>
      </c>
      <c r="C37583" t="s">
        <v>24059</v>
      </c>
      <c r="D37583">
        <f t="shared" si="587"/>
        <v>100</v>
      </c>
    </row>
    <row r="37584" spans="1:4">
      <c r="A37584" s="1">
        <v>38049</v>
      </c>
      <c r="B37584" t="s">
        <v>37535</v>
      </c>
      <c r="C37584" t="s">
        <v>24059</v>
      </c>
      <c r="D37584">
        <f t="shared" si="587"/>
        <v>26</v>
      </c>
    </row>
    <row r="37585" spans="1:4">
      <c r="A37585" s="1">
        <v>38050</v>
      </c>
      <c r="B37585" t="s">
        <v>37536</v>
      </c>
      <c r="C37585" t="s">
        <v>24059</v>
      </c>
      <c r="D37585">
        <f t="shared" si="587"/>
        <v>15</v>
      </c>
    </row>
    <row r="37586" spans="1:4">
      <c r="A37586" s="1">
        <v>38051</v>
      </c>
      <c r="B37586" t="s">
        <v>37537</v>
      </c>
      <c r="C37586" t="s">
        <v>24059</v>
      </c>
      <c r="D37586">
        <f t="shared" si="587"/>
        <v>17</v>
      </c>
    </row>
    <row r="37587" spans="1:4">
      <c r="A37587" s="1">
        <v>38052</v>
      </c>
      <c r="B37587" t="s">
        <v>37538</v>
      </c>
      <c r="C37587" t="s">
        <v>24059</v>
      </c>
      <c r="D37587">
        <f t="shared" si="587"/>
        <v>25</v>
      </c>
    </row>
    <row r="37588" spans="1:4">
      <c r="A37588" s="1">
        <v>38053</v>
      </c>
      <c r="B37588" t="s">
        <v>37539</v>
      </c>
      <c r="C37588" t="s">
        <v>24059</v>
      </c>
      <c r="D37588">
        <f t="shared" si="587"/>
        <v>15</v>
      </c>
    </row>
    <row r="37589" spans="1:4">
      <c r="A37589" s="1">
        <v>38054</v>
      </c>
      <c r="B37589" t="s">
        <v>37540</v>
      </c>
      <c r="C37589" t="s">
        <v>24059</v>
      </c>
      <c r="D37589">
        <f t="shared" si="587"/>
        <v>38</v>
      </c>
    </row>
    <row r="37590" spans="1:4">
      <c r="A37590" s="1">
        <v>38055</v>
      </c>
      <c r="B37590" t="s">
        <v>37541</v>
      </c>
      <c r="C37590" t="s">
        <v>24059</v>
      </c>
      <c r="D37590">
        <f t="shared" si="587"/>
        <v>19</v>
      </c>
    </row>
    <row r="37591" spans="1:4">
      <c r="A37591" s="1">
        <v>38056</v>
      </c>
      <c r="B37591" t="s">
        <v>37542</v>
      </c>
      <c r="C37591" t="s">
        <v>24059</v>
      </c>
      <c r="D37591">
        <f t="shared" si="587"/>
        <v>28</v>
      </c>
    </row>
    <row r="37592" spans="1:4">
      <c r="A37592" s="1">
        <v>38057</v>
      </c>
      <c r="B37592" t="s">
        <v>37543</v>
      </c>
      <c r="C37592" t="s">
        <v>24059</v>
      </c>
      <c r="D37592">
        <f t="shared" si="587"/>
        <v>11</v>
      </c>
    </row>
    <row r="37593" spans="1:4">
      <c r="A37593" s="1">
        <v>38058</v>
      </c>
      <c r="B37593" t="s">
        <v>37544</v>
      </c>
      <c r="C37593" t="s">
        <v>24059</v>
      </c>
      <c r="D37593">
        <f t="shared" si="587"/>
        <v>35</v>
      </c>
    </row>
    <row r="37594" spans="1:4">
      <c r="A37594" s="1">
        <v>38059</v>
      </c>
      <c r="B37594" t="s">
        <v>37545</v>
      </c>
      <c r="C37594" t="s">
        <v>24059</v>
      </c>
      <c r="D37594">
        <f t="shared" si="587"/>
        <v>35</v>
      </c>
    </row>
    <row r="37595" spans="1:4">
      <c r="A37595" s="1">
        <v>38060</v>
      </c>
      <c r="B37595" t="s">
        <v>37546</v>
      </c>
      <c r="C37595" t="s">
        <v>24059</v>
      </c>
      <c r="D37595">
        <f t="shared" si="587"/>
        <v>32</v>
      </c>
    </row>
    <row r="37596" spans="1:4">
      <c r="A37596" s="1">
        <v>38061</v>
      </c>
      <c r="B37596" t="s">
        <v>37547</v>
      </c>
      <c r="C37596" t="s">
        <v>24059</v>
      </c>
      <c r="D37596">
        <f t="shared" si="587"/>
        <v>14</v>
      </c>
    </row>
    <row r="37597" spans="1:4">
      <c r="A37597" s="1">
        <v>38062</v>
      </c>
      <c r="B37597" t="s">
        <v>37548</v>
      </c>
      <c r="C37597" t="s">
        <v>24059</v>
      </c>
      <c r="D37597">
        <f t="shared" si="587"/>
        <v>42</v>
      </c>
    </row>
    <row r="37598" spans="1:4">
      <c r="A37598" s="1">
        <v>38063</v>
      </c>
      <c r="B37598" t="s">
        <v>37549</v>
      </c>
      <c r="C37598" t="s">
        <v>24059</v>
      </c>
      <c r="D37598">
        <f t="shared" si="587"/>
        <v>33</v>
      </c>
    </row>
    <row r="37599" spans="1:4">
      <c r="A37599" s="1">
        <v>38064</v>
      </c>
      <c r="B37599" t="s">
        <v>37550</v>
      </c>
      <c r="C37599" t="s">
        <v>24059</v>
      </c>
      <c r="D37599">
        <f t="shared" si="587"/>
        <v>8</v>
      </c>
    </row>
    <row r="37600" spans="1:4">
      <c r="A37600" s="1">
        <v>38065</v>
      </c>
      <c r="B37600" t="s">
        <v>37551</v>
      </c>
      <c r="C37600" t="s">
        <v>24059</v>
      </c>
      <c r="D37600">
        <f t="shared" si="587"/>
        <v>69</v>
      </c>
    </row>
    <row r="37601" spans="1:4">
      <c r="A37601" s="1">
        <v>38066</v>
      </c>
      <c r="B37601" t="s">
        <v>37552</v>
      </c>
      <c r="C37601" t="s">
        <v>24059</v>
      </c>
      <c r="D37601">
        <f t="shared" si="587"/>
        <v>29</v>
      </c>
    </row>
    <row r="37602" spans="1:4">
      <c r="A37602" s="1">
        <v>38067</v>
      </c>
      <c r="B37602" t="s">
        <v>37553</v>
      </c>
      <c r="C37602" t="s">
        <v>24059</v>
      </c>
      <c r="D37602">
        <f t="shared" si="587"/>
        <v>16</v>
      </c>
    </row>
    <row r="37603" spans="1:4">
      <c r="A37603" s="1">
        <v>38068</v>
      </c>
      <c r="B37603" t="s">
        <v>37554</v>
      </c>
      <c r="C37603" t="s">
        <v>24059</v>
      </c>
      <c r="D37603">
        <f t="shared" si="587"/>
        <v>12</v>
      </c>
    </row>
    <row r="37604" spans="1:4">
      <c r="A37604" s="1">
        <v>38069</v>
      </c>
      <c r="B37604" t="s">
        <v>37555</v>
      </c>
      <c r="C37604" t="s">
        <v>24059</v>
      </c>
      <c r="D37604">
        <f t="shared" si="587"/>
        <v>8</v>
      </c>
    </row>
    <row r="37605" spans="1:4">
      <c r="A37605" s="1">
        <v>38070</v>
      </c>
      <c r="B37605" t="s">
        <v>37556</v>
      </c>
      <c r="C37605" t="s">
        <v>24059</v>
      </c>
      <c r="D37605">
        <f t="shared" si="587"/>
        <v>16</v>
      </c>
    </row>
    <row r="37606" spans="1:4">
      <c r="A37606" s="1">
        <v>38071</v>
      </c>
      <c r="B37606" t="s">
        <v>37557</v>
      </c>
      <c r="C37606" t="s">
        <v>24059</v>
      </c>
      <c r="D37606">
        <f t="shared" si="587"/>
        <v>113</v>
      </c>
    </row>
    <row r="37607" spans="1:4">
      <c r="A37607" s="1">
        <v>38072</v>
      </c>
      <c r="B37607" t="s">
        <v>37558</v>
      </c>
      <c r="C37607" t="s">
        <v>24059</v>
      </c>
      <c r="D37607">
        <f t="shared" si="587"/>
        <v>41</v>
      </c>
    </row>
    <row r="37608" spans="1:4">
      <c r="A37608" s="1">
        <v>38073</v>
      </c>
      <c r="B37608" t="s">
        <v>37559</v>
      </c>
      <c r="C37608" t="s">
        <v>24059</v>
      </c>
      <c r="D37608">
        <f t="shared" si="587"/>
        <v>30</v>
      </c>
    </row>
    <row r="37609" spans="1:4">
      <c r="A37609" s="1">
        <v>38074</v>
      </c>
      <c r="B37609" t="s">
        <v>37560</v>
      </c>
      <c r="C37609" t="s">
        <v>24059</v>
      </c>
      <c r="D37609">
        <f t="shared" si="587"/>
        <v>36</v>
      </c>
    </row>
    <row r="37610" spans="1:4">
      <c r="A37610" s="1">
        <v>38075</v>
      </c>
      <c r="B37610" t="s">
        <v>37561</v>
      </c>
      <c r="C37610" t="s">
        <v>24059</v>
      </c>
      <c r="D37610">
        <f t="shared" si="587"/>
        <v>35</v>
      </c>
    </row>
    <row r="37611" spans="1:4">
      <c r="A37611" s="1">
        <v>38076</v>
      </c>
      <c r="B37611" t="s">
        <v>37562</v>
      </c>
      <c r="C37611" t="s">
        <v>24059</v>
      </c>
      <c r="D37611">
        <f t="shared" si="587"/>
        <v>25</v>
      </c>
    </row>
    <row r="37612" spans="1:4">
      <c r="A37612" s="1">
        <v>38077</v>
      </c>
      <c r="B37612" t="s">
        <v>37563</v>
      </c>
      <c r="C37612" t="s">
        <v>24059</v>
      </c>
      <c r="D37612">
        <f t="shared" si="587"/>
        <v>64</v>
      </c>
    </row>
    <row r="37613" spans="1:4">
      <c r="A37613" s="1">
        <v>38078</v>
      </c>
      <c r="B37613" t="s">
        <v>37564</v>
      </c>
      <c r="C37613" t="s">
        <v>24059</v>
      </c>
      <c r="D37613">
        <f t="shared" si="587"/>
        <v>37</v>
      </c>
    </row>
    <row r="37614" spans="1:4">
      <c r="A37614" s="1">
        <v>38079</v>
      </c>
      <c r="B37614" t="s">
        <v>37565</v>
      </c>
      <c r="C37614" t="s">
        <v>24059</v>
      </c>
      <c r="D37614">
        <f t="shared" si="587"/>
        <v>51</v>
      </c>
    </row>
    <row r="37615" spans="1:4">
      <c r="A37615" s="1">
        <v>38080</v>
      </c>
      <c r="B37615" t="s">
        <v>37566</v>
      </c>
      <c r="C37615" t="s">
        <v>24059</v>
      </c>
      <c r="D37615">
        <f t="shared" si="587"/>
        <v>24</v>
      </c>
    </row>
    <row r="37616" spans="1:4">
      <c r="A37616" s="1">
        <v>38081</v>
      </c>
      <c r="B37616" t="s">
        <v>37567</v>
      </c>
      <c r="C37616" t="s">
        <v>24059</v>
      </c>
      <c r="D37616">
        <f t="shared" si="587"/>
        <v>20</v>
      </c>
    </row>
    <row r="37617" spans="1:4">
      <c r="A37617" s="1">
        <v>38082</v>
      </c>
      <c r="B37617" t="s">
        <v>37568</v>
      </c>
      <c r="C37617" t="s">
        <v>24059</v>
      </c>
      <c r="D37617">
        <f t="shared" si="587"/>
        <v>30</v>
      </c>
    </row>
    <row r="37618" spans="1:4">
      <c r="A37618" s="1">
        <v>38083</v>
      </c>
      <c r="B37618" t="s">
        <v>37569</v>
      </c>
      <c r="C37618" t="s">
        <v>24059</v>
      </c>
      <c r="D37618">
        <f t="shared" si="587"/>
        <v>29</v>
      </c>
    </row>
    <row r="37619" spans="1:4">
      <c r="A37619" s="1">
        <v>38084</v>
      </c>
      <c r="B37619" t="s">
        <v>37570</v>
      </c>
      <c r="C37619" t="s">
        <v>24059</v>
      </c>
      <c r="D37619">
        <f t="shared" si="587"/>
        <v>41</v>
      </c>
    </row>
    <row r="37620" spans="1:4">
      <c r="A37620" s="1">
        <v>38085</v>
      </c>
      <c r="B37620" t="s">
        <v>37571</v>
      </c>
      <c r="C37620" t="s">
        <v>24059</v>
      </c>
      <c r="D37620">
        <f t="shared" si="587"/>
        <v>33</v>
      </c>
    </row>
    <row r="37621" spans="1:4">
      <c r="A37621" s="1">
        <v>38086</v>
      </c>
      <c r="B37621" t="s">
        <v>37572</v>
      </c>
      <c r="C37621" t="s">
        <v>24059</v>
      </c>
      <c r="D37621">
        <f t="shared" si="587"/>
        <v>5</v>
      </c>
    </row>
    <row r="37622" spans="1:4">
      <c r="A37622" s="1">
        <v>38087</v>
      </c>
      <c r="B37622" t="s">
        <v>37573</v>
      </c>
      <c r="C37622" t="s">
        <v>24059</v>
      </c>
      <c r="D37622">
        <f t="shared" si="587"/>
        <v>30</v>
      </c>
    </row>
    <row r="37623" spans="1:4">
      <c r="A37623" s="1">
        <v>38088</v>
      </c>
      <c r="B37623" t="s">
        <v>37574</v>
      </c>
      <c r="C37623" t="s">
        <v>24059</v>
      </c>
      <c r="D37623">
        <f t="shared" si="587"/>
        <v>19</v>
      </c>
    </row>
    <row r="37624" spans="1:4">
      <c r="A37624" s="1">
        <v>38089</v>
      </c>
      <c r="B37624" t="s">
        <v>37575</v>
      </c>
      <c r="C37624" t="s">
        <v>24059</v>
      </c>
      <c r="D37624">
        <f t="shared" si="587"/>
        <v>32</v>
      </c>
    </row>
    <row r="37625" spans="1:4">
      <c r="A37625" s="1">
        <v>38090</v>
      </c>
      <c r="B37625" t="s">
        <v>37576</v>
      </c>
      <c r="C37625" t="s">
        <v>24059</v>
      </c>
      <c r="D37625">
        <f t="shared" si="587"/>
        <v>31</v>
      </c>
    </row>
    <row r="37626" spans="1:4">
      <c r="A37626" s="1">
        <v>38091</v>
      </c>
      <c r="B37626" t="s">
        <v>37577</v>
      </c>
      <c r="C37626" t="s">
        <v>24059</v>
      </c>
      <c r="D37626">
        <f t="shared" si="587"/>
        <v>22</v>
      </c>
    </row>
    <row r="37627" spans="1:4">
      <c r="A37627" s="1">
        <v>38092</v>
      </c>
      <c r="B37627" t="s">
        <v>37578</v>
      </c>
      <c r="C37627" t="s">
        <v>24059</v>
      </c>
      <c r="D37627">
        <f t="shared" si="587"/>
        <v>45</v>
      </c>
    </row>
    <row r="37628" spans="1:4">
      <c r="A37628" s="1">
        <v>38093</v>
      </c>
      <c r="B37628" t="s">
        <v>37579</v>
      </c>
      <c r="C37628" t="s">
        <v>24059</v>
      </c>
      <c r="D37628">
        <f t="shared" si="587"/>
        <v>89</v>
      </c>
    </row>
    <row r="37629" spans="1:4">
      <c r="A37629" s="1">
        <v>38094</v>
      </c>
      <c r="B37629" t="s">
        <v>37580</v>
      </c>
      <c r="C37629" t="s">
        <v>24059</v>
      </c>
      <c r="D37629">
        <f t="shared" si="587"/>
        <v>91</v>
      </c>
    </row>
    <row r="37630" spans="1:4">
      <c r="A37630" s="1">
        <v>38095</v>
      </c>
      <c r="B37630" t="s">
        <v>37581</v>
      </c>
      <c r="C37630" t="s">
        <v>24059</v>
      </c>
      <c r="D37630">
        <f t="shared" si="587"/>
        <v>26</v>
      </c>
    </row>
    <row r="37631" spans="1:4">
      <c r="A37631" s="1">
        <v>38096</v>
      </c>
      <c r="B37631" t="s">
        <v>37582</v>
      </c>
      <c r="C37631" t="s">
        <v>24059</v>
      </c>
      <c r="D37631">
        <f t="shared" si="587"/>
        <v>25</v>
      </c>
    </row>
    <row r="37632" spans="1:4">
      <c r="A37632" s="1">
        <v>38097</v>
      </c>
      <c r="B37632" t="s">
        <v>37583</v>
      </c>
      <c r="C37632" t="s">
        <v>24059</v>
      </c>
      <c r="D37632">
        <f t="shared" si="587"/>
        <v>90</v>
      </c>
    </row>
    <row r="37633" spans="1:4">
      <c r="A37633" s="1">
        <v>38098</v>
      </c>
      <c r="B37633" t="s">
        <v>37584</v>
      </c>
      <c r="C37633" t="s">
        <v>24059</v>
      </c>
      <c r="D37633">
        <f t="shared" ref="D37633:D37696" si="588">LEN(B37633)</f>
        <v>22</v>
      </c>
    </row>
    <row r="37634" spans="1:4">
      <c r="A37634" s="1">
        <v>38099</v>
      </c>
      <c r="B37634" t="s">
        <v>37585</v>
      </c>
      <c r="C37634" t="s">
        <v>24059</v>
      </c>
      <c r="D37634">
        <f t="shared" si="588"/>
        <v>33</v>
      </c>
    </row>
    <row r="37635" spans="1:4">
      <c r="A37635" s="1">
        <v>38100</v>
      </c>
      <c r="B37635" t="s">
        <v>37586</v>
      </c>
      <c r="C37635" t="s">
        <v>24059</v>
      </c>
      <c r="D37635">
        <f t="shared" si="588"/>
        <v>22</v>
      </c>
    </row>
    <row r="37636" spans="1:4">
      <c r="A37636" s="1">
        <v>38101</v>
      </c>
      <c r="B37636" t="s">
        <v>37587</v>
      </c>
      <c r="C37636" t="s">
        <v>24059</v>
      </c>
      <c r="D37636">
        <f t="shared" si="588"/>
        <v>53</v>
      </c>
    </row>
    <row r="37637" spans="1:4">
      <c r="A37637" s="1">
        <v>38102</v>
      </c>
      <c r="B37637" t="s">
        <v>37588</v>
      </c>
      <c r="C37637" t="s">
        <v>24059</v>
      </c>
      <c r="D37637">
        <f t="shared" si="588"/>
        <v>40</v>
      </c>
    </row>
    <row r="37638" spans="1:4">
      <c r="A37638" s="1">
        <v>38103</v>
      </c>
      <c r="B37638" t="s">
        <v>37589</v>
      </c>
      <c r="C37638" t="s">
        <v>24059</v>
      </c>
      <c r="D37638">
        <f t="shared" si="588"/>
        <v>35</v>
      </c>
    </row>
    <row r="37639" spans="1:4">
      <c r="A37639" s="1">
        <v>38104</v>
      </c>
      <c r="B37639" t="s">
        <v>37590</v>
      </c>
      <c r="C37639" t="s">
        <v>24059</v>
      </c>
      <c r="D37639">
        <f t="shared" si="588"/>
        <v>12</v>
      </c>
    </row>
    <row r="37640" spans="1:4">
      <c r="A37640" s="1">
        <v>38105</v>
      </c>
      <c r="B37640" t="s">
        <v>37591</v>
      </c>
      <c r="C37640" t="s">
        <v>24059</v>
      </c>
      <c r="D37640">
        <f t="shared" si="588"/>
        <v>18</v>
      </c>
    </row>
    <row r="37641" spans="1:4">
      <c r="A37641" s="1">
        <v>38106</v>
      </c>
      <c r="B37641" t="s">
        <v>37592</v>
      </c>
      <c r="C37641" t="s">
        <v>24059</v>
      </c>
      <c r="D37641">
        <f t="shared" si="588"/>
        <v>27</v>
      </c>
    </row>
    <row r="37642" spans="1:4">
      <c r="A37642" s="1">
        <v>38107</v>
      </c>
      <c r="B37642" t="s">
        <v>37593</v>
      </c>
      <c r="C37642" t="s">
        <v>24059</v>
      </c>
      <c r="D37642">
        <f t="shared" si="588"/>
        <v>15</v>
      </c>
    </row>
    <row r="37643" spans="1:4">
      <c r="A37643" s="1">
        <v>38108</v>
      </c>
      <c r="B37643" t="s">
        <v>37594</v>
      </c>
      <c r="C37643" t="s">
        <v>24059</v>
      </c>
      <c r="D37643">
        <f t="shared" si="588"/>
        <v>9</v>
      </c>
    </row>
    <row r="37644" spans="1:4">
      <c r="A37644" s="1">
        <v>38109</v>
      </c>
      <c r="B37644" t="s">
        <v>37595</v>
      </c>
      <c r="C37644" t="s">
        <v>24059</v>
      </c>
      <c r="D37644">
        <f t="shared" si="588"/>
        <v>70</v>
      </c>
    </row>
    <row r="37645" spans="1:4">
      <c r="A37645" s="1">
        <v>38110</v>
      </c>
      <c r="B37645" t="s">
        <v>37596</v>
      </c>
      <c r="C37645" t="s">
        <v>24059</v>
      </c>
      <c r="D37645">
        <f t="shared" si="588"/>
        <v>33</v>
      </c>
    </row>
    <row r="37646" spans="1:4">
      <c r="A37646" s="1">
        <v>38111</v>
      </c>
      <c r="B37646" t="s">
        <v>37597</v>
      </c>
      <c r="C37646" t="s">
        <v>24059</v>
      </c>
      <c r="D37646">
        <f t="shared" si="588"/>
        <v>5</v>
      </c>
    </row>
    <row r="37647" spans="1:4">
      <c r="A37647" s="1">
        <v>38112</v>
      </c>
      <c r="B37647" t="s">
        <v>37598</v>
      </c>
      <c r="C37647" t="s">
        <v>24059</v>
      </c>
      <c r="D37647">
        <f t="shared" si="588"/>
        <v>46</v>
      </c>
    </row>
    <row r="37648" spans="1:4">
      <c r="A37648" s="1">
        <v>38113</v>
      </c>
      <c r="B37648" t="s">
        <v>37599</v>
      </c>
      <c r="C37648" t="s">
        <v>24059</v>
      </c>
      <c r="D37648">
        <f t="shared" si="588"/>
        <v>8</v>
      </c>
    </row>
    <row r="37649" spans="1:4">
      <c r="A37649" s="1">
        <v>38114</v>
      </c>
      <c r="B37649" t="s">
        <v>37600</v>
      </c>
      <c r="C37649" t="s">
        <v>24059</v>
      </c>
      <c r="D37649">
        <f t="shared" si="588"/>
        <v>27</v>
      </c>
    </row>
    <row r="37650" spans="1:4">
      <c r="A37650" s="1">
        <v>38115</v>
      </c>
      <c r="B37650" t="s">
        <v>37601</v>
      </c>
      <c r="C37650" t="s">
        <v>24059</v>
      </c>
      <c r="D37650">
        <f t="shared" si="588"/>
        <v>40</v>
      </c>
    </row>
    <row r="37651" spans="1:4">
      <c r="A37651" s="1">
        <v>38116</v>
      </c>
      <c r="B37651" t="s">
        <v>37602</v>
      </c>
      <c r="C37651" t="s">
        <v>24059</v>
      </c>
      <c r="D37651">
        <f t="shared" si="588"/>
        <v>7</v>
      </c>
    </row>
    <row r="37652" spans="1:4">
      <c r="A37652" s="1">
        <v>38117</v>
      </c>
      <c r="B37652" t="s">
        <v>37603</v>
      </c>
      <c r="C37652" t="s">
        <v>24059</v>
      </c>
      <c r="D37652">
        <f t="shared" si="588"/>
        <v>24</v>
      </c>
    </row>
    <row r="37653" spans="1:4">
      <c r="A37653" s="1">
        <v>38118</v>
      </c>
      <c r="B37653" t="s">
        <v>37604</v>
      </c>
      <c r="C37653" t="s">
        <v>24059</v>
      </c>
      <c r="D37653">
        <f t="shared" si="588"/>
        <v>29</v>
      </c>
    </row>
    <row r="37654" spans="1:4">
      <c r="A37654" s="1">
        <v>38119</v>
      </c>
      <c r="B37654" t="s">
        <v>37605</v>
      </c>
      <c r="C37654" t="s">
        <v>24059</v>
      </c>
      <c r="D37654">
        <f t="shared" si="588"/>
        <v>17</v>
      </c>
    </row>
    <row r="37655" spans="1:4">
      <c r="A37655" s="1">
        <v>38120</v>
      </c>
      <c r="B37655" t="s">
        <v>37606</v>
      </c>
      <c r="C37655" t="s">
        <v>24059</v>
      </c>
      <c r="D37655">
        <f t="shared" si="588"/>
        <v>30</v>
      </c>
    </row>
    <row r="37656" spans="1:4">
      <c r="A37656" s="1">
        <v>38121</v>
      </c>
      <c r="B37656" t="s">
        <v>37607</v>
      </c>
      <c r="C37656" t="s">
        <v>24059</v>
      </c>
      <c r="D37656">
        <f t="shared" si="588"/>
        <v>93</v>
      </c>
    </row>
    <row r="37657" spans="1:4">
      <c r="A37657" s="1">
        <v>38122</v>
      </c>
      <c r="B37657" t="s">
        <v>37608</v>
      </c>
      <c r="C37657" t="s">
        <v>24059</v>
      </c>
      <c r="D37657">
        <f t="shared" si="588"/>
        <v>4</v>
      </c>
    </row>
    <row r="37658" spans="1:4">
      <c r="A37658" s="1">
        <v>38123</v>
      </c>
      <c r="B37658" t="s">
        <v>37609</v>
      </c>
      <c r="C37658" t="s">
        <v>24059</v>
      </c>
      <c r="D37658">
        <f t="shared" si="588"/>
        <v>97</v>
      </c>
    </row>
    <row r="37659" spans="1:4">
      <c r="A37659" s="1">
        <v>38124</v>
      </c>
      <c r="B37659" t="s">
        <v>37610</v>
      </c>
      <c r="C37659" t="s">
        <v>24059</v>
      </c>
      <c r="D37659">
        <f t="shared" si="588"/>
        <v>12</v>
      </c>
    </row>
    <row r="37660" spans="1:4">
      <c r="A37660" s="1">
        <v>38125</v>
      </c>
      <c r="B37660" t="s">
        <v>37611</v>
      </c>
      <c r="C37660" t="s">
        <v>24059</v>
      </c>
      <c r="D37660">
        <f t="shared" si="588"/>
        <v>37</v>
      </c>
    </row>
    <row r="37661" spans="1:4">
      <c r="A37661" s="1">
        <v>38126</v>
      </c>
      <c r="B37661" t="s">
        <v>37612</v>
      </c>
      <c r="C37661" t="s">
        <v>24059</v>
      </c>
      <c r="D37661">
        <f t="shared" si="588"/>
        <v>14</v>
      </c>
    </row>
    <row r="37662" spans="1:4">
      <c r="A37662" s="1">
        <v>38127</v>
      </c>
      <c r="B37662" t="s">
        <v>37613</v>
      </c>
      <c r="C37662" t="s">
        <v>24059</v>
      </c>
      <c r="D37662">
        <f t="shared" si="588"/>
        <v>38</v>
      </c>
    </row>
    <row r="37663" spans="1:4">
      <c r="A37663" s="1">
        <v>38128</v>
      </c>
      <c r="B37663" t="s">
        <v>37614</v>
      </c>
      <c r="C37663" t="s">
        <v>24059</v>
      </c>
      <c r="D37663">
        <f t="shared" si="588"/>
        <v>21</v>
      </c>
    </row>
    <row r="37664" spans="1:4">
      <c r="A37664" s="1">
        <v>38129</v>
      </c>
      <c r="B37664" t="s">
        <v>37615</v>
      </c>
      <c r="C37664" t="s">
        <v>24059</v>
      </c>
      <c r="D37664">
        <f t="shared" si="588"/>
        <v>31</v>
      </c>
    </row>
    <row r="37665" spans="1:4">
      <c r="A37665" s="1">
        <v>38130</v>
      </c>
      <c r="B37665" t="s">
        <v>37616</v>
      </c>
      <c r="C37665" t="s">
        <v>24059</v>
      </c>
      <c r="D37665">
        <f t="shared" si="588"/>
        <v>15</v>
      </c>
    </row>
    <row r="37666" spans="1:4">
      <c r="A37666" s="1">
        <v>38131</v>
      </c>
      <c r="B37666" t="s">
        <v>37617</v>
      </c>
      <c r="C37666" t="s">
        <v>24059</v>
      </c>
      <c r="D37666">
        <f t="shared" si="588"/>
        <v>33</v>
      </c>
    </row>
    <row r="37667" spans="1:4">
      <c r="A37667" s="1">
        <v>38132</v>
      </c>
      <c r="B37667" t="s">
        <v>37618</v>
      </c>
      <c r="C37667" t="s">
        <v>24059</v>
      </c>
      <c r="D37667">
        <f t="shared" si="588"/>
        <v>24</v>
      </c>
    </row>
    <row r="37668" spans="1:4">
      <c r="A37668" s="1">
        <v>38133</v>
      </c>
      <c r="B37668" t="s">
        <v>37619</v>
      </c>
      <c r="C37668" t="s">
        <v>24059</v>
      </c>
      <c r="D37668">
        <f t="shared" si="588"/>
        <v>63</v>
      </c>
    </row>
    <row r="37669" spans="1:4">
      <c r="A37669" s="1">
        <v>38134</v>
      </c>
      <c r="B37669" t="s">
        <v>37620</v>
      </c>
      <c r="C37669" t="s">
        <v>24059</v>
      </c>
      <c r="D37669">
        <f t="shared" si="588"/>
        <v>16</v>
      </c>
    </row>
    <row r="37670" spans="1:4">
      <c r="A37670" s="1">
        <v>38135</v>
      </c>
      <c r="B37670" t="s">
        <v>37621</v>
      </c>
      <c r="C37670" t="s">
        <v>24059</v>
      </c>
      <c r="D37670">
        <f t="shared" si="588"/>
        <v>27</v>
      </c>
    </row>
    <row r="37671" spans="1:4">
      <c r="A37671" s="1">
        <v>38136</v>
      </c>
      <c r="B37671" t="s">
        <v>37622</v>
      </c>
      <c r="C37671" t="s">
        <v>24059</v>
      </c>
      <c r="D37671">
        <f t="shared" si="588"/>
        <v>10</v>
      </c>
    </row>
    <row r="37672" spans="1:4">
      <c r="A37672" s="1">
        <v>38137</v>
      </c>
      <c r="B37672" t="s">
        <v>37623</v>
      </c>
      <c r="C37672" t="s">
        <v>24059</v>
      </c>
      <c r="D37672">
        <f t="shared" si="588"/>
        <v>32</v>
      </c>
    </row>
    <row r="37673" spans="1:4">
      <c r="A37673" s="1">
        <v>38138</v>
      </c>
      <c r="B37673" t="s">
        <v>37624</v>
      </c>
      <c r="C37673" t="s">
        <v>24059</v>
      </c>
      <c r="D37673">
        <f t="shared" si="588"/>
        <v>14</v>
      </c>
    </row>
    <row r="37674" spans="1:4">
      <c r="A37674" s="1">
        <v>38139</v>
      </c>
      <c r="B37674" t="s">
        <v>37625</v>
      </c>
      <c r="C37674" t="s">
        <v>24059</v>
      </c>
      <c r="D37674">
        <f t="shared" si="588"/>
        <v>28</v>
      </c>
    </row>
    <row r="37675" spans="1:4">
      <c r="A37675" s="1">
        <v>38140</v>
      </c>
      <c r="B37675" t="s">
        <v>37626</v>
      </c>
      <c r="C37675" t="s">
        <v>24059</v>
      </c>
      <c r="D37675">
        <f t="shared" si="588"/>
        <v>11</v>
      </c>
    </row>
    <row r="37676" spans="1:4">
      <c r="A37676" s="1">
        <v>38141</v>
      </c>
      <c r="B37676" t="s">
        <v>37627</v>
      </c>
      <c r="C37676" t="s">
        <v>24059</v>
      </c>
      <c r="D37676">
        <f t="shared" si="588"/>
        <v>16</v>
      </c>
    </row>
    <row r="37677" spans="1:4">
      <c r="A37677" s="1">
        <v>38142</v>
      </c>
      <c r="B37677" t="s">
        <v>37628</v>
      </c>
      <c r="C37677" t="s">
        <v>24059</v>
      </c>
      <c r="D37677">
        <f t="shared" si="588"/>
        <v>16</v>
      </c>
    </row>
    <row r="37678" spans="1:4">
      <c r="A37678" s="1">
        <v>38143</v>
      </c>
      <c r="B37678" t="s">
        <v>37629</v>
      </c>
      <c r="C37678" t="s">
        <v>24059</v>
      </c>
      <c r="D37678">
        <f t="shared" si="588"/>
        <v>30</v>
      </c>
    </row>
    <row r="37679" spans="1:4">
      <c r="A37679" s="1">
        <v>38144</v>
      </c>
      <c r="B37679" t="s">
        <v>37630</v>
      </c>
      <c r="C37679" t="s">
        <v>24059</v>
      </c>
      <c r="D37679">
        <f t="shared" si="588"/>
        <v>81</v>
      </c>
    </row>
    <row r="37680" spans="1:4">
      <c r="A37680" s="1">
        <v>38145</v>
      </c>
      <c r="B37680" t="s">
        <v>37631</v>
      </c>
      <c r="C37680" t="s">
        <v>24059</v>
      </c>
      <c r="D37680">
        <f t="shared" si="588"/>
        <v>25</v>
      </c>
    </row>
    <row r="37681" spans="1:4">
      <c r="A37681" s="1">
        <v>38146</v>
      </c>
      <c r="B37681" t="s">
        <v>37632</v>
      </c>
      <c r="C37681" t="s">
        <v>24059</v>
      </c>
      <c r="D37681">
        <f t="shared" si="588"/>
        <v>39</v>
      </c>
    </row>
    <row r="37682" spans="1:4">
      <c r="A37682" s="1">
        <v>38147</v>
      </c>
      <c r="B37682" t="s">
        <v>37633</v>
      </c>
      <c r="C37682" t="s">
        <v>24059</v>
      </c>
      <c r="D37682">
        <f t="shared" si="588"/>
        <v>21</v>
      </c>
    </row>
    <row r="37683" spans="1:4">
      <c r="A37683" s="1">
        <v>38148</v>
      </c>
      <c r="B37683" t="s">
        <v>37634</v>
      </c>
      <c r="C37683" t="s">
        <v>24059</v>
      </c>
      <c r="D37683">
        <f t="shared" si="588"/>
        <v>8</v>
      </c>
    </row>
    <row r="37684" spans="1:4">
      <c r="A37684" s="1">
        <v>38149</v>
      </c>
      <c r="B37684" t="s">
        <v>37635</v>
      </c>
      <c r="C37684" t="s">
        <v>24059</v>
      </c>
      <c r="D37684">
        <f t="shared" si="588"/>
        <v>14</v>
      </c>
    </row>
    <row r="37685" spans="1:4">
      <c r="A37685" s="1">
        <v>38150</v>
      </c>
      <c r="B37685" t="s">
        <v>37636</v>
      </c>
      <c r="C37685" t="s">
        <v>24059</v>
      </c>
      <c r="D37685">
        <f t="shared" si="588"/>
        <v>28</v>
      </c>
    </row>
    <row r="37686" spans="1:4">
      <c r="A37686" s="1">
        <v>38151</v>
      </c>
      <c r="B37686" t="s">
        <v>37637</v>
      </c>
      <c r="C37686" t="s">
        <v>24059</v>
      </c>
      <c r="D37686">
        <f t="shared" si="588"/>
        <v>42</v>
      </c>
    </row>
    <row r="37687" spans="1:4">
      <c r="A37687" s="1">
        <v>38152</v>
      </c>
      <c r="B37687" t="s">
        <v>37638</v>
      </c>
      <c r="C37687" t="s">
        <v>24059</v>
      </c>
      <c r="D37687">
        <f t="shared" si="588"/>
        <v>39</v>
      </c>
    </row>
    <row r="37688" spans="1:4">
      <c r="A37688" s="1">
        <v>38153</v>
      </c>
      <c r="B37688" t="s">
        <v>37639</v>
      </c>
      <c r="C37688" t="s">
        <v>24059</v>
      </c>
      <c r="D37688">
        <f t="shared" si="588"/>
        <v>13</v>
      </c>
    </row>
    <row r="37689" spans="1:4">
      <c r="A37689" s="1">
        <v>38154</v>
      </c>
      <c r="B37689" t="s">
        <v>37640</v>
      </c>
      <c r="C37689" t="s">
        <v>24059</v>
      </c>
      <c r="D37689">
        <f t="shared" si="588"/>
        <v>32</v>
      </c>
    </row>
    <row r="37690" spans="1:4">
      <c r="A37690" s="1">
        <v>38155</v>
      </c>
      <c r="B37690" t="s">
        <v>37641</v>
      </c>
      <c r="C37690" t="s">
        <v>24059</v>
      </c>
      <c r="D37690">
        <f t="shared" si="588"/>
        <v>33</v>
      </c>
    </row>
    <row r="37691" spans="1:4">
      <c r="A37691" s="1">
        <v>38156</v>
      </c>
      <c r="B37691" t="s">
        <v>37642</v>
      </c>
      <c r="C37691" t="s">
        <v>24059</v>
      </c>
      <c r="D37691">
        <f t="shared" si="588"/>
        <v>33</v>
      </c>
    </row>
    <row r="37692" spans="1:4">
      <c r="A37692" s="1">
        <v>38157</v>
      </c>
      <c r="B37692" t="s">
        <v>37643</v>
      </c>
      <c r="C37692" t="s">
        <v>24059</v>
      </c>
      <c r="D37692">
        <f t="shared" si="588"/>
        <v>59</v>
      </c>
    </row>
    <row r="37693" spans="1:4">
      <c r="A37693" s="1">
        <v>38158</v>
      </c>
      <c r="B37693" t="s">
        <v>37644</v>
      </c>
      <c r="C37693" t="s">
        <v>24059</v>
      </c>
      <c r="D37693">
        <f t="shared" si="588"/>
        <v>8</v>
      </c>
    </row>
    <row r="37694" spans="1:4">
      <c r="A37694" s="1">
        <v>38159</v>
      </c>
      <c r="B37694" t="s">
        <v>37645</v>
      </c>
      <c r="C37694" t="s">
        <v>24059</v>
      </c>
      <c r="D37694">
        <f t="shared" si="588"/>
        <v>36</v>
      </c>
    </row>
    <row r="37695" spans="1:4">
      <c r="A37695" s="1">
        <v>38160</v>
      </c>
      <c r="B37695" t="s">
        <v>37646</v>
      </c>
      <c r="C37695" t="s">
        <v>24059</v>
      </c>
      <c r="D37695">
        <f t="shared" si="588"/>
        <v>14</v>
      </c>
    </row>
    <row r="37696" spans="1:4">
      <c r="A37696" s="1">
        <v>38161</v>
      </c>
      <c r="B37696" t="s">
        <v>37647</v>
      </c>
      <c r="C37696" t="s">
        <v>24059</v>
      </c>
      <c r="D37696">
        <f t="shared" si="588"/>
        <v>59</v>
      </c>
    </row>
    <row r="37697" spans="1:4">
      <c r="A37697" s="1">
        <v>38162</v>
      </c>
      <c r="B37697" t="s">
        <v>37648</v>
      </c>
      <c r="C37697" t="s">
        <v>24059</v>
      </c>
      <c r="D37697">
        <f t="shared" ref="D37697:D37760" si="589">LEN(B37697)</f>
        <v>31</v>
      </c>
    </row>
    <row r="37698" spans="1:4">
      <c r="A37698" s="1">
        <v>38163</v>
      </c>
      <c r="B37698" t="s">
        <v>37649</v>
      </c>
      <c r="C37698" t="s">
        <v>24059</v>
      </c>
      <c r="D37698">
        <f t="shared" si="589"/>
        <v>25</v>
      </c>
    </row>
    <row r="37699" spans="1:4">
      <c r="A37699" s="1">
        <v>38164</v>
      </c>
      <c r="B37699" t="s">
        <v>37650</v>
      </c>
      <c r="C37699" t="s">
        <v>24059</v>
      </c>
      <c r="D37699">
        <f t="shared" si="589"/>
        <v>3</v>
      </c>
    </row>
    <row r="37700" spans="1:4">
      <c r="A37700" s="1">
        <v>38165</v>
      </c>
      <c r="B37700" t="s">
        <v>37651</v>
      </c>
      <c r="C37700" t="s">
        <v>24059</v>
      </c>
      <c r="D37700">
        <f t="shared" si="589"/>
        <v>26</v>
      </c>
    </row>
    <row r="37701" spans="1:4">
      <c r="A37701" s="1">
        <v>38166</v>
      </c>
      <c r="B37701" t="s">
        <v>37652</v>
      </c>
      <c r="C37701" t="s">
        <v>24059</v>
      </c>
      <c r="D37701">
        <f t="shared" si="589"/>
        <v>13</v>
      </c>
    </row>
    <row r="37702" spans="1:4">
      <c r="A37702" s="1">
        <v>38167</v>
      </c>
      <c r="B37702" t="s">
        <v>37653</v>
      </c>
      <c r="C37702" t="s">
        <v>24059</v>
      </c>
      <c r="D37702">
        <f t="shared" si="589"/>
        <v>9</v>
      </c>
    </row>
    <row r="37703" spans="1:4">
      <c r="A37703" s="1">
        <v>38168</v>
      </c>
      <c r="B37703" t="s">
        <v>37654</v>
      </c>
      <c r="C37703" t="s">
        <v>24059</v>
      </c>
      <c r="D37703">
        <f t="shared" si="589"/>
        <v>12</v>
      </c>
    </row>
    <row r="37704" spans="1:4">
      <c r="A37704" s="1">
        <v>38169</v>
      </c>
      <c r="B37704" t="s">
        <v>37655</v>
      </c>
      <c r="C37704" t="s">
        <v>24059</v>
      </c>
      <c r="D37704">
        <f t="shared" si="589"/>
        <v>8</v>
      </c>
    </row>
    <row r="37705" spans="1:4">
      <c r="A37705" s="1">
        <v>38170</v>
      </c>
      <c r="B37705" t="s">
        <v>37656</v>
      </c>
      <c r="C37705" t="s">
        <v>24059</v>
      </c>
      <c r="D37705">
        <f t="shared" si="589"/>
        <v>8</v>
      </c>
    </row>
    <row r="37706" spans="1:4">
      <c r="A37706" s="1">
        <v>38171</v>
      </c>
      <c r="B37706" t="s">
        <v>37657</v>
      </c>
      <c r="C37706" t="s">
        <v>24059</v>
      </c>
      <c r="D37706">
        <f t="shared" si="589"/>
        <v>21</v>
      </c>
    </row>
    <row r="37707" spans="1:4">
      <c r="A37707" s="1">
        <v>38172</v>
      </c>
      <c r="B37707" t="s">
        <v>37658</v>
      </c>
      <c r="C37707" t="s">
        <v>24059</v>
      </c>
      <c r="D37707">
        <f t="shared" si="589"/>
        <v>29</v>
      </c>
    </row>
    <row r="37708" spans="1:4">
      <c r="A37708" s="1">
        <v>38173</v>
      </c>
      <c r="B37708" t="s">
        <v>37659</v>
      </c>
      <c r="C37708" t="s">
        <v>24059</v>
      </c>
      <c r="D37708">
        <f t="shared" si="589"/>
        <v>14</v>
      </c>
    </row>
    <row r="37709" spans="1:4">
      <c r="A37709" s="1">
        <v>38174</v>
      </c>
      <c r="B37709" t="s">
        <v>37660</v>
      </c>
      <c r="C37709" t="s">
        <v>24059</v>
      </c>
      <c r="D37709">
        <f t="shared" si="589"/>
        <v>125</v>
      </c>
    </row>
    <row r="37710" spans="1:4">
      <c r="A37710" s="1">
        <v>38175</v>
      </c>
      <c r="B37710" t="s">
        <v>37661</v>
      </c>
      <c r="C37710" t="s">
        <v>24059</v>
      </c>
      <c r="D37710">
        <f t="shared" si="589"/>
        <v>27</v>
      </c>
    </row>
    <row r="37711" spans="1:4">
      <c r="A37711" s="1">
        <v>38176</v>
      </c>
      <c r="B37711" t="s">
        <v>37662</v>
      </c>
      <c r="C37711" t="s">
        <v>24059</v>
      </c>
      <c r="D37711">
        <f t="shared" si="589"/>
        <v>23</v>
      </c>
    </row>
    <row r="37712" spans="1:4">
      <c r="A37712" s="1">
        <v>38177</v>
      </c>
      <c r="B37712" t="s">
        <v>37663</v>
      </c>
      <c r="C37712" t="s">
        <v>24059</v>
      </c>
      <c r="D37712">
        <f t="shared" si="589"/>
        <v>38</v>
      </c>
    </row>
    <row r="37713" spans="1:4">
      <c r="A37713" s="1">
        <v>38178</v>
      </c>
      <c r="B37713" t="s">
        <v>37664</v>
      </c>
      <c r="C37713" t="s">
        <v>24059</v>
      </c>
      <c r="D37713">
        <f t="shared" si="589"/>
        <v>44</v>
      </c>
    </row>
    <row r="37714" spans="1:4">
      <c r="A37714" s="1">
        <v>38179</v>
      </c>
      <c r="B37714" t="s">
        <v>37665</v>
      </c>
      <c r="C37714" t="s">
        <v>24059</v>
      </c>
      <c r="D37714">
        <f t="shared" si="589"/>
        <v>96</v>
      </c>
    </row>
    <row r="37715" spans="1:4">
      <c r="A37715" s="1">
        <v>38180</v>
      </c>
      <c r="B37715" t="s">
        <v>37666</v>
      </c>
      <c r="C37715" t="s">
        <v>24059</v>
      </c>
      <c r="D37715">
        <f t="shared" si="589"/>
        <v>31</v>
      </c>
    </row>
    <row r="37716" spans="1:4">
      <c r="A37716" s="1">
        <v>38181</v>
      </c>
      <c r="B37716" t="s">
        <v>37667</v>
      </c>
      <c r="C37716" t="s">
        <v>24059</v>
      </c>
      <c r="D37716">
        <f t="shared" si="589"/>
        <v>45</v>
      </c>
    </row>
    <row r="37717" spans="1:4">
      <c r="A37717" s="1">
        <v>38182</v>
      </c>
      <c r="B37717" t="s">
        <v>37668</v>
      </c>
      <c r="C37717" t="s">
        <v>24059</v>
      </c>
      <c r="D37717">
        <f t="shared" si="589"/>
        <v>7</v>
      </c>
    </row>
    <row r="37718" spans="1:4">
      <c r="A37718" s="1">
        <v>38183</v>
      </c>
      <c r="B37718" t="s">
        <v>37669</v>
      </c>
      <c r="C37718" t="s">
        <v>24059</v>
      </c>
      <c r="D37718">
        <f t="shared" si="589"/>
        <v>21</v>
      </c>
    </row>
    <row r="37719" spans="1:4">
      <c r="A37719" s="1">
        <v>38184</v>
      </c>
      <c r="B37719" t="s">
        <v>37670</v>
      </c>
      <c r="C37719" t="s">
        <v>24059</v>
      </c>
      <c r="D37719">
        <f t="shared" si="589"/>
        <v>15</v>
      </c>
    </row>
    <row r="37720" spans="1:4">
      <c r="A37720" s="1">
        <v>38185</v>
      </c>
      <c r="B37720" t="s">
        <v>37671</v>
      </c>
      <c r="C37720" t="s">
        <v>24059</v>
      </c>
      <c r="D37720">
        <f t="shared" si="589"/>
        <v>16</v>
      </c>
    </row>
    <row r="37721" spans="1:4">
      <c r="A37721" s="1">
        <v>38186</v>
      </c>
      <c r="B37721" t="s">
        <v>37672</v>
      </c>
      <c r="C37721" t="s">
        <v>24059</v>
      </c>
      <c r="D37721">
        <f t="shared" si="589"/>
        <v>37</v>
      </c>
    </row>
    <row r="37722" spans="1:4">
      <c r="A37722" s="1">
        <v>38187</v>
      </c>
      <c r="B37722" t="s">
        <v>37673</v>
      </c>
      <c r="C37722" t="s">
        <v>24059</v>
      </c>
      <c r="D37722">
        <f t="shared" si="589"/>
        <v>20</v>
      </c>
    </row>
    <row r="37723" spans="1:4">
      <c r="A37723" s="1">
        <v>38188</v>
      </c>
      <c r="B37723" t="s">
        <v>37674</v>
      </c>
      <c r="C37723" t="s">
        <v>24059</v>
      </c>
      <c r="D37723">
        <f t="shared" si="589"/>
        <v>15</v>
      </c>
    </row>
    <row r="37724" spans="1:4">
      <c r="A37724" s="1">
        <v>38189</v>
      </c>
      <c r="B37724" t="s">
        <v>37675</v>
      </c>
      <c r="C37724" t="s">
        <v>24059</v>
      </c>
      <c r="D37724">
        <f t="shared" si="589"/>
        <v>38</v>
      </c>
    </row>
    <row r="37725" spans="1:4">
      <c r="A37725" s="1">
        <v>38190</v>
      </c>
      <c r="B37725" t="s">
        <v>37676</v>
      </c>
      <c r="C37725" t="s">
        <v>24059</v>
      </c>
      <c r="D37725">
        <f t="shared" si="589"/>
        <v>48</v>
      </c>
    </row>
    <row r="37726" spans="1:4">
      <c r="A37726" s="1">
        <v>38191</v>
      </c>
      <c r="B37726" t="s">
        <v>37677</v>
      </c>
      <c r="C37726" t="s">
        <v>24059</v>
      </c>
      <c r="D37726">
        <f t="shared" si="589"/>
        <v>12</v>
      </c>
    </row>
    <row r="37727" spans="1:4">
      <c r="A37727" s="1">
        <v>38192</v>
      </c>
      <c r="B37727" t="s">
        <v>37678</v>
      </c>
      <c r="C37727" t="s">
        <v>24059</v>
      </c>
      <c r="D37727">
        <f t="shared" si="589"/>
        <v>10</v>
      </c>
    </row>
    <row r="37728" spans="1:4">
      <c r="A37728" s="1">
        <v>38193</v>
      </c>
      <c r="B37728" t="s">
        <v>37679</v>
      </c>
      <c r="C37728" t="s">
        <v>24059</v>
      </c>
      <c r="D37728">
        <f t="shared" si="589"/>
        <v>38</v>
      </c>
    </row>
    <row r="37729" spans="1:4">
      <c r="A37729" s="1">
        <v>38194</v>
      </c>
      <c r="B37729" t="s">
        <v>37680</v>
      </c>
      <c r="C37729" t="s">
        <v>24059</v>
      </c>
      <c r="D37729">
        <f t="shared" si="589"/>
        <v>5</v>
      </c>
    </row>
    <row r="37730" spans="1:4">
      <c r="A37730" s="1">
        <v>38195</v>
      </c>
      <c r="B37730" t="s">
        <v>37681</v>
      </c>
      <c r="C37730" t="s">
        <v>24059</v>
      </c>
      <c r="D37730">
        <f t="shared" si="589"/>
        <v>45</v>
      </c>
    </row>
    <row r="37731" spans="1:4">
      <c r="A37731" s="1">
        <v>38196</v>
      </c>
      <c r="B37731" t="s">
        <v>37682</v>
      </c>
      <c r="C37731" t="s">
        <v>24059</v>
      </c>
      <c r="D37731">
        <f t="shared" si="589"/>
        <v>43</v>
      </c>
    </row>
    <row r="37732" spans="1:4">
      <c r="A37732" s="1">
        <v>38197</v>
      </c>
      <c r="B37732" t="s">
        <v>37683</v>
      </c>
      <c r="C37732" t="s">
        <v>24059</v>
      </c>
      <c r="D37732">
        <f t="shared" si="589"/>
        <v>40</v>
      </c>
    </row>
    <row r="37733" spans="1:4">
      <c r="A37733" s="1">
        <v>38198</v>
      </c>
      <c r="B37733" t="s">
        <v>37684</v>
      </c>
      <c r="C37733" t="s">
        <v>24059</v>
      </c>
      <c r="D37733">
        <f t="shared" si="589"/>
        <v>21</v>
      </c>
    </row>
    <row r="37734" spans="1:4">
      <c r="A37734" s="1">
        <v>38199</v>
      </c>
      <c r="B37734" t="s">
        <v>37685</v>
      </c>
      <c r="C37734" t="s">
        <v>24059</v>
      </c>
      <c r="D37734">
        <f t="shared" si="589"/>
        <v>109</v>
      </c>
    </row>
    <row r="37735" spans="1:4">
      <c r="A37735" s="1">
        <v>38200</v>
      </c>
      <c r="B37735" t="s">
        <v>37686</v>
      </c>
      <c r="C37735" t="s">
        <v>24059</v>
      </c>
      <c r="D37735">
        <f t="shared" si="589"/>
        <v>23</v>
      </c>
    </row>
    <row r="37736" spans="1:4">
      <c r="A37736" s="1">
        <v>38201</v>
      </c>
      <c r="B37736" t="s">
        <v>37687</v>
      </c>
      <c r="C37736" t="s">
        <v>24059</v>
      </c>
      <c r="D37736">
        <f t="shared" si="589"/>
        <v>11</v>
      </c>
    </row>
    <row r="37737" spans="1:4">
      <c r="A37737" s="1">
        <v>38202</v>
      </c>
      <c r="B37737" t="s">
        <v>37688</v>
      </c>
      <c r="C37737" t="s">
        <v>24059</v>
      </c>
      <c r="D37737">
        <f t="shared" si="589"/>
        <v>31</v>
      </c>
    </row>
    <row r="37738" spans="1:4">
      <c r="A37738" s="1">
        <v>38204</v>
      </c>
      <c r="B37738" t="s">
        <v>37689</v>
      </c>
      <c r="C37738" t="s">
        <v>24059</v>
      </c>
      <c r="D37738">
        <f t="shared" si="589"/>
        <v>82</v>
      </c>
    </row>
    <row r="37739" spans="1:4">
      <c r="A37739" s="1">
        <v>38205</v>
      </c>
      <c r="B37739" t="s">
        <v>37690</v>
      </c>
      <c r="C37739" t="s">
        <v>24059</v>
      </c>
      <c r="D37739">
        <f t="shared" si="589"/>
        <v>24</v>
      </c>
    </row>
    <row r="37740" spans="1:4">
      <c r="A37740" s="1">
        <v>38206</v>
      </c>
      <c r="B37740" t="s">
        <v>37691</v>
      </c>
      <c r="C37740" t="s">
        <v>24059</v>
      </c>
      <c r="D37740">
        <f t="shared" si="589"/>
        <v>19</v>
      </c>
    </row>
    <row r="37741" spans="1:4">
      <c r="A37741" s="1">
        <v>38207</v>
      </c>
      <c r="B37741" t="s">
        <v>37692</v>
      </c>
      <c r="C37741" t="s">
        <v>24059</v>
      </c>
      <c r="D37741">
        <f t="shared" si="589"/>
        <v>36</v>
      </c>
    </row>
    <row r="37742" spans="1:4">
      <c r="A37742" s="1">
        <v>38208</v>
      </c>
      <c r="B37742" t="s">
        <v>37693</v>
      </c>
      <c r="C37742" t="s">
        <v>24059</v>
      </c>
      <c r="D37742">
        <f t="shared" si="589"/>
        <v>141</v>
      </c>
    </row>
    <row r="37743" spans="1:4">
      <c r="A37743" s="1">
        <v>38209</v>
      </c>
      <c r="B37743" t="s">
        <v>37694</v>
      </c>
      <c r="C37743" t="s">
        <v>24059</v>
      </c>
      <c r="D37743">
        <f t="shared" si="589"/>
        <v>18</v>
      </c>
    </row>
    <row r="37744" spans="1:4">
      <c r="A37744" s="1">
        <v>38210</v>
      </c>
      <c r="B37744" t="s">
        <v>37695</v>
      </c>
      <c r="C37744" t="s">
        <v>24059</v>
      </c>
      <c r="D37744">
        <f t="shared" si="589"/>
        <v>7</v>
      </c>
    </row>
    <row r="37745" spans="1:4">
      <c r="A37745" s="1">
        <v>38211</v>
      </c>
      <c r="B37745" t="s">
        <v>37696</v>
      </c>
      <c r="C37745" t="s">
        <v>24059</v>
      </c>
      <c r="D37745">
        <f t="shared" si="589"/>
        <v>5</v>
      </c>
    </row>
    <row r="37746" spans="1:4">
      <c r="A37746" s="1">
        <v>38212</v>
      </c>
      <c r="B37746" t="s">
        <v>37697</v>
      </c>
      <c r="C37746" t="s">
        <v>24059</v>
      </c>
      <c r="D37746">
        <f t="shared" si="589"/>
        <v>35</v>
      </c>
    </row>
    <row r="37747" spans="1:4">
      <c r="A37747" s="1">
        <v>38213</v>
      </c>
      <c r="B37747" t="s">
        <v>37698</v>
      </c>
      <c r="C37747" t="s">
        <v>24059</v>
      </c>
      <c r="D37747">
        <f t="shared" si="589"/>
        <v>13</v>
      </c>
    </row>
    <row r="37748" spans="1:4">
      <c r="A37748" s="1">
        <v>38214</v>
      </c>
      <c r="B37748" t="s">
        <v>37699</v>
      </c>
      <c r="C37748" t="s">
        <v>24059</v>
      </c>
      <c r="D37748">
        <f t="shared" si="589"/>
        <v>35</v>
      </c>
    </row>
    <row r="37749" spans="1:4">
      <c r="A37749" s="1">
        <v>38215</v>
      </c>
      <c r="B37749" t="s">
        <v>37700</v>
      </c>
      <c r="C37749" t="s">
        <v>24059</v>
      </c>
      <c r="D37749">
        <f t="shared" si="589"/>
        <v>17</v>
      </c>
    </row>
    <row r="37750" spans="1:4">
      <c r="A37750" s="1">
        <v>38216</v>
      </c>
      <c r="B37750" t="s">
        <v>37701</v>
      </c>
      <c r="C37750" t="s">
        <v>24059</v>
      </c>
      <c r="D37750">
        <f t="shared" si="589"/>
        <v>75</v>
      </c>
    </row>
    <row r="37751" spans="1:4">
      <c r="A37751" s="1">
        <v>38217</v>
      </c>
      <c r="B37751" t="s">
        <v>37702</v>
      </c>
      <c r="C37751" t="s">
        <v>24059</v>
      </c>
      <c r="D37751">
        <f t="shared" si="589"/>
        <v>14</v>
      </c>
    </row>
    <row r="37752" spans="1:4">
      <c r="A37752" s="1">
        <v>38218</v>
      </c>
      <c r="B37752" t="s">
        <v>37703</v>
      </c>
      <c r="C37752" t="s">
        <v>24059</v>
      </c>
      <c r="D37752">
        <f t="shared" si="589"/>
        <v>37</v>
      </c>
    </row>
    <row r="37753" spans="1:4">
      <c r="A37753" s="1">
        <v>38219</v>
      </c>
      <c r="B37753" t="s">
        <v>37704</v>
      </c>
      <c r="C37753" t="s">
        <v>24059</v>
      </c>
      <c r="D37753">
        <f t="shared" si="589"/>
        <v>27</v>
      </c>
    </row>
    <row r="37754" spans="1:4">
      <c r="A37754" s="1">
        <v>38220</v>
      </c>
      <c r="B37754" t="s">
        <v>37705</v>
      </c>
      <c r="C37754" t="s">
        <v>24059</v>
      </c>
      <c r="D37754">
        <f t="shared" si="589"/>
        <v>20</v>
      </c>
    </row>
    <row r="37755" spans="1:4">
      <c r="A37755" s="1">
        <v>38221</v>
      </c>
      <c r="B37755" t="s">
        <v>37706</v>
      </c>
      <c r="C37755" t="s">
        <v>24059</v>
      </c>
      <c r="D37755">
        <f t="shared" si="589"/>
        <v>42</v>
      </c>
    </row>
    <row r="37756" spans="1:4">
      <c r="A37756" s="1">
        <v>38222</v>
      </c>
      <c r="B37756" t="s">
        <v>37707</v>
      </c>
      <c r="C37756" t="s">
        <v>24059</v>
      </c>
      <c r="D37756">
        <f t="shared" si="589"/>
        <v>30</v>
      </c>
    </row>
    <row r="37757" spans="1:4">
      <c r="A37757" s="1">
        <v>38223</v>
      </c>
      <c r="B37757" t="s">
        <v>37708</v>
      </c>
      <c r="C37757" t="s">
        <v>24059</v>
      </c>
      <c r="D37757">
        <f t="shared" si="589"/>
        <v>58</v>
      </c>
    </row>
    <row r="37758" spans="1:4">
      <c r="A37758" s="1">
        <v>38224</v>
      </c>
      <c r="B37758" t="s">
        <v>37709</v>
      </c>
      <c r="C37758" t="s">
        <v>24059</v>
      </c>
      <c r="D37758">
        <f t="shared" si="589"/>
        <v>64</v>
      </c>
    </row>
    <row r="37759" spans="1:4">
      <c r="A37759" s="1">
        <v>38225</v>
      </c>
      <c r="B37759" t="s">
        <v>37710</v>
      </c>
      <c r="C37759" t="s">
        <v>24059</v>
      </c>
      <c r="D37759">
        <f t="shared" si="589"/>
        <v>9</v>
      </c>
    </row>
    <row r="37760" spans="1:4">
      <c r="A37760" s="1">
        <v>38226</v>
      </c>
      <c r="B37760" t="s">
        <v>37711</v>
      </c>
      <c r="C37760" t="s">
        <v>24059</v>
      </c>
      <c r="D37760">
        <f t="shared" si="589"/>
        <v>22</v>
      </c>
    </row>
    <row r="37761" spans="1:4">
      <c r="A37761" s="1">
        <v>38227</v>
      </c>
      <c r="B37761" t="s">
        <v>37712</v>
      </c>
      <c r="C37761" t="s">
        <v>24059</v>
      </c>
      <c r="D37761">
        <f t="shared" ref="D37761:D37824" si="590">LEN(B37761)</f>
        <v>22</v>
      </c>
    </row>
    <row r="37762" spans="1:4">
      <c r="A37762" s="1">
        <v>38228</v>
      </c>
      <c r="B37762" t="s">
        <v>37713</v>
      </c>
      <c r="C37762" t="s">
        <v>24059</v>
      </c>
      <c r="D37762">
        <f t="shared" si="590"/>
        <v>22</v>
      </c>
    </row>
    <row r="37763" spans="1:4">
      <c r="A37763" s="1">
        <v>38229</v>
      </c>
      <c r="B37763" t="s">
        <v>37714</v>
      </c>
      <c r="C37763" t="s">
        <v>24059</v>
      </c>
      <c r="D37763">
        <f t="shared" si="590"/>
        <v>75</v>
      </c>
    </row>
    <row r="37764" spans="1:4">
      <c r="A37764" s="1">
        <v>38230</v>
      </c>
      <c r="B37764" t="s">
        <v>37715</v>
      </c>
      <c r="C37764" t="s">
        <v>24059</v>
      </c>
      <c r="D37764">
        <f t="shared" si="590"/>
        <v>20</v>
      </c>
    </row>
    <row r="37765" spans="1:4">
      <c r="A37765" s="1">
        <v>38231</v>
      </c>
      <c r="B37765" t="s">
        <v>37716</v>
      </c>
      <c r="C37765" t="s">
        <v>24059</v>
      </c>
      <c r="D37765">
        <f t="shared" si="590"/>
        <v>12</v>
      </c>
    </row>
    <row r="37766" spans="1:4">
      <c r="A37766" s="1">
        <v>38232</v>
      </c>
      <c r="B37766" t="s">
        <v>37717</v>
      </c>
      <c r="C37766" t="s">
        <v>24059</v>
      </c>
      <c r="D37766">
        <f t="shared" si="590"/>
        <v>15</v>
      </c>
    </row>
    <row r="37767" spans="1:4">
      <c r="A37767" s="1">
        <v>38233</v>
      </c>
      <c r="B37767" t="s">
        <v>37718</v>
      </c>
      <c r="C37767" t="s">
        <v>24059</v>
      </c>
      <c r="D37767">
        <f t="shared" si="590"/>
        <v>37</v>
      </c>
    </row>
    <row r="37768" spans="1:4">
      <c r="A37768" s="1">
        <v>38234</v>
      </c>
      <c r="B37768" t="s">
        <v>37719</v>
      </c>
      <c r="C37768" t="s">
        <v>24059</v>
      </c>
      <c r="D37768">
        <f t="shared" si="590"/>
        <v>27</v>
      </c>
    </row>
    <row r="37769" spans="1:4">
      <c r="A37769" s="1">
        <v>38235</v>
      </c>
      <c r="B37769" t="s">
        <v>37720</v>
      </c>
      <c r="C37769" t="s">
        <v>24059</v>
      </c>
      <c r="D37769">
        <f t="shared" si="590"/>
        <v>26</v>
      </c>
    </row>
    <row r="37770" spans="1:4">
      <c r="A37770" s="1">
        <v>38236</v>
      </c>
      <c r="B37770" t="s">
        <v>37721</v>
      </c>
      <c r="C37770" t="s">
        <v>24059</v>
      </c>
      <c r="D37770">
        <f t="shared" si="590"/>
        <v>12</v>
      </c>
    </row>
    <row r="37771" spans="1:4">
      <c r="A37771" s="1">
        <v>38237</v>
      </c>
      <c r="B37771" t="s">
        <v>37722</v>
      </c>
      <c r="C37771" t="s">
        <v>24059</v>
      </c>
      <c r="D37771">
        <f t="shared" si="590"/>
        <v>37</v>
      </c>
    </row>
    <row r="37772" spans="1:4">
      <c r="A37772" s="1">
        <v>38238</v>
      </c>
      <c r="B37772" t="s">
        <v>37723</v>
      </c>
      <c r="C37772" t="s">
        <v>24059</v>
      </c>
      <c r="D37772">
        <f t="shared" si="590"/>
        <v>33</v>
      </c>
    </row>
    <row r="37773" spans="1:4">
      <c r="A37773" s="1">
        <v>38239</v>
      </c>
      <c r="B37773" t="s">
        <v>37724</v>
      </c>
      <c r="C37773" t="s">
        <v>24059</v>
      </c>
      <c r="D37773">
        <f t="shared" si="590"/>
        <v>25</v>
      </c>
    </row>
    <row r="37774" spans="1:4">
      <c r="A37774" s="1">
        <v>38240</v>
      </c>
      <c r="B37774" t="s">
        <v>37725</v>
      </c>
      <c r="C37774" t="s">
        <v>24059</v>
      </c>
      <c r="D37774">
        <f t="shared" si="590"/>
        <v>22</v>
      </c>
    </row>
    <row r="37775" spans="1:4">
      <c r="A37775" s="1">
        <v>38241</v>
      </c>
      <c r="B37775" t="s">
        <v>37726</v>
      </c>
      <c r="C37775" t="s">
        <v>24059</v>
      </c>
      <c r="D37775">
        <f t="shared" si="590"/>
        <v>98</v>
      </c>
    </row>
    <row r="37776" spans="1:4">
      <c r="A37776" s="1">
        <v>38242</v>
      </c>
      <c r="B37776" t="s">
        <v>37727</v>
      </c>
      <c r="C37776" t="s">
        <v>24059</v>
      </c>
      <c r="D37776">
        <f t="shared" si="590"/>
        <v>25</v>
      </c>
    </row>
    <row r="37777" spans="1:4">
      <c r="A37777" s="1">
        <v>38243</v>
      </c>
      <c r="B37777" t="s">
        <v>37728</v>
      </c>
      <c r="C37777" t="s">
        <v>24059</v>
      </c>
      <c r="D37777">
        <f t="shared" si="590"/>
        <v>45</v>
      </c>
    </row>
    <row r="37778" spans="1:4">
      <c r="A37778" s="1">
        <v>38244</v>
      </c>
      <c r="B37778" t="s">
        <v>37729</v>
      </c>
      <c r="C37778" t="s">
        <v>24059</v>
      </c>
      <c r="D37778">
        <f t="shared" si="590"/>
        <v>12</v>
      </c>
    </row>
    <row r="37779" spans="1:4">
      <c r="A37779" s="1">
        <v>38245</v>
      </c>
      <c r="B37779" t="s">
        <v>37730</v>
      </c>
      <c r="C37779" t="s">
        <v>24059</v>
      </c>
      <c r="D37779">
        <f t="shared" si="590"/>
        <v>25</v>
      </c>
    </row>
    <row r="37780" spans="1:4">
      <c r="A37780" s="1">
        <v>38246</v>
      </c>
      <c r="B37780" t="s">
        <v>37731</v>
      </c>
      <c r="C37780" t="s">
        <v>24059</v>
      </c>
      <c r="D37780">
        <f t="shared" si="590"/>
        <v>32</v>
      </c>
    </row>
    <row r="37781" spans="1:4">
      <c r="A37781" s="1">
        <v>38247</v>
      </c>
      <c r="B37781" t="s">
        <v>37732</v>
      </c>
      <c r="C37781" t="s">
        <v>24059</v>
      </c>
      <c r="D37781">
        <f t="shared" si="590"/>
        <v>71</v>
      </c>
    </row>
    <row r="37782" spans="1:4">
      <c r="A37782" s="1">
        <v>38248</v>
      </c>
      <c r="B37782" t="s">
        <v>37733</v>
      </c>
      <c r="C37782" t="s">
        <v>24059</v>
      </c>
      <c r="D37782">
        <f t="shared" si="590"/>
        <v>16</v>
      </c>
    </row>
    <row r="37783" spans="1:4">
      <c r="A37783" s="1">
        <v>38249</v>
      </c>
      <c r="B37783" t="s">
        <v>37734</v>
      </c>
      <c r="C37783" t="s">
        <v>24059</v>
      </c>
      <c r="D37783">
        <f t="shared" si="590"/>
        <v>4</v>
      </c>
    </row>
    <row r="37784" spans="1:4">
      <c r="A37784" s="1">
        <v>38250</v>
      </c>
      <c r="B37784" t="s">
        <v>37735</v>
      </c>
      <c r="C37784" t="s">
        <v>24059</v>
      </c>
      <c r="D37784">
        <f t="shared" si="590"/>
        <v>125</v>
      </c>
    </row>
    <row r="37785" spans="1:4">
      <c r="A37785" s="1">
        <v>38251</v>
      </c>
      <c r="B37785" t="s">
        <v>37736</v>
      </c>
      <c r="C37785" t="s">
        <v>24059</v>
      </c>
      <c r="D37785">
        <f t="shared" si="590"/>
        <v>41</v>
      </c>
    </row>
    <row r="37786" spans="1:4">
      <c r="A37786" s="1">
        <v>38252</v>
      </c>
      <c r="B37786" t="s">
        <v>37737</v>
      </c>
      <c r="C37786" t="s">
        <v>24059</v>
      </c>
      <c r="D37786">
        <f t="shared" si="590"/>
        <v>10</v>
      </c>
    </row>
    <row r="37787" spans="1:4">
      <c r="A37787" s="1">
        <v>38253</v>
      </c>
      <c r="B37787" t="s">
        <v>37738</v>
      </c>
      <c r="C37787" t="s">
        <v>24059</v>
      </c>
      <c r="D37787">
        <f t="shared" si="590"/>
        <v>24</v>
      </c>
    </row>
    <row r="37788" spans="1:4">
      <c r="A37788" s="1">
        <v>38254</v>
      </c>
      <c r="B37788" t="s">
        <v>37739</v>
      </c>
      <c r="C37788" t="s">
        <v>24059</v>
      </c>
      <c r="D37788">
        <f t="shared" si="590"/>
        <v>23</v>
      </c>
    </row>
    <row r="37789" spans="1:4">
      <c r="A37789" s="1">
        <v>38255</v>
      </c>
      <c r="B37789" t="s">
        <v>37740</v>
      </c>
      <c r="C37789" t="s">
        <v>24059</v>
      </c>
      <c r="D37789">
        <f t="shared" si="590"/>
        <v>23</v>
      </c>
    </row>
    <row r="37790" spans="1:4">
      <c r="A37790" s="1">
        <v>38256</v>
      </c>
      <c r="B37790" t="s">
        <v>37741</v>
      </c>
      <c r="C37790" t="s">
        <v>24059</v>
      </c>
      <c r="D37790">
        <f t="shared" si="590"/>
        <v>68</v>
      </c>
    </row>
    <row r="37791" spans="1:4">
      <c r="A37791" s="1">
        <v>38257</v>
      </c>
      <c r="B37791" t="s">
        <v>37742</v>
      </c>
      <c r="C37791" t="s">
        <v>24059</v>
      </c>
      <c r="D37791">
        <f t="shared" si="590"/>
        <v>21</v>
      </c>
    </row>
    <row r="37792" spans="1:4">
      <c r="A37792" s="1">
        <v>38258</v>
      </c>
      <c r="B37792" t="s">
        <v>37743</v>
      </c>
      <c r="C37792" t="s">
        <v>24059</v>
      </c>
      <c r="D37792">
        <f t="shared" si="590"/>
        <v>63</v>
      </c>
    </row>
    <row r="37793" spans="1:4">
      <c r="A37793" s="1">
        <v>38259</v>
      </c>
      <c r="B37793" t="s">
        <v>37744</v>
      </c>
      <c r="C37793" t="s">
        <v>24059</v>
      </c>
      <c r="D37793">
        <f t="shared" si="590"/>
        <v>18</v>
      </c>
    </row>
    <row r="37794" spans="1:4">
      <c r="A37794" s="1">
        <v>38260</v>
      </c>
      <c r="B37794" t="s">
        <v>37745</v>
      </c>
      <c r="C37794" t="s">
        <v>24059</v>
      </c>
      <c r="D37794">
        <f t="shared" si="590"/>
        <v>41</v>
      </c>
    </row>
    <row r="37795" spans="1:4">
      <c r="A37795" s="1">
        <v>38261</v>
      </c>
      <c r="B37795" t="s">
        <v>37746</v>
      </c>
      <c r="C37795" t="s">
        <v>24059</v>
      </c>
      <c r="D37795">
        <f t="shared" si="590"/>
        <v>45</v>
      </c>
    </row>
    <row r="37796" spans="1:4">
      <c r="A37796" s="1">
        <v>38262</v>
      </c>
      <c r="B37796" t="s">
        <v>37747</v>
      </c>
      <c r="C37796" t="s">
        <v>24059</v>
      </c>
      <c r="D37796">
        <f t="shared" si="590"/>
        <v>46</v>
      </c>
    </row>
    <row r="37797" spans="1:4">
      <c r="A37797" s="1">
        <v>38263</v>
      </c>
      <c r="B37797" t="s">
        <v>37748</v>
      </c>
      <c r="C37797" t="s">
        <v>24059</v>
      </c>
      <c r="D37797">
        <f t="shared" si="590"/>
        <v>22</v>
      </c>
    </row>
    <row r="37798" spans="1:4">
      <c r="A37798" s="1">
        <v>38264</v>
      </c>
      <c r="B37798" t="s">
        <v>37749</v>
      </c>
      <c r="C37798" t="s">
        <v>24059</v>
      </c>
      <c r="D37798">
        <f t="shared" si="590"/>
        <v>72</v>
      </c>
    </row>
    <row r="37799" spans="1:4">
      <c r="A37799" s="1">
        <v>38266</v>
      </c>
      <c r="B37799" t="s">
        <v>37750</v>
      </c>
      <c r="C37799" t="s">
        <v>24059</v>
      </c>
      <c r="D37799">
        <f t="shared" si="590"/>
        <v>20</v>
      </c>
    </row>
    <row r="37800" spans="1:4">
      <c r="A37800" s="1">
        <v>38267</v>
      </c>
      <c r="B37800" t="s">
        <v>37751</v>
      </c>
      <c r="C37800" t="s">
        <v>24059</v>
      </c>
      <c r="D37800">
        <f t="shared" si="590"/>
        <v>11</v>
      </c>
    </row>
    <row r="37801" spans="1:4">
      <c r="A37801" s="1">
        <v>38268</v>
      </c>
      <c r="B37801" t="s">
        <v>37752</v>
      </c>
      <c r="C37801" t="s">
        <v>24059</v>
      </c>
      <c r="D37801">
        <f t="shared" si="590"/>
        <v>38</v>
      </c>
    </row>
    <row r="37802" spans="1:4">
      <c r="A37802" s="1">
        <v>38269</v>
      </c>
      <c r="B37802" t="s">
        <v>37753</v>
      </c>
      <c r="C37802" t="s">
        <v>24059</v>
      </c>
      <c r="D37802">
        <f t="shared" si="590"/>
        <v>16</v>
      </c>
    </row>
    <row r="37803" spans="1:4">
      <c r="A37803" s="1">
        <v>38270</v>
      </c>
      <c r="B37803" t="s">
        <v>37754</v>
      </c>
      <c r="C37803" t="s">
        <v>24059</v>
      </c>
      <c r="D37803">
        <f t="shared" si="590"/>
        <v>45</v>
      </c>
    </row>
    <row r="37804" spans="1:4">
      <c r="A37804" s="1">
        <v>38271</v>
      </c>
      <c r="B37804" t="s">
        <v>37755</v>
      </c>
      <c r="C37804" t="s">
        <v>24059</v>
      </c>
      <c r="D37804">
        <f t="shared" si="590"/>
        <v>2</v>
      </c>
    </row>
    <row r="37805" spans="1:4">
      <c r="A37805" s="1">
        <v>38272</v>
      </c>
      <c r="B37805" t="s">
        <v>37756</v>
      </c>
      <c r="C37805" t="s">
        <v>24059</v>
      </c>
      <c r="D37805">
        <f t="shared" si="590"/>
        <v>11</v>
      </c>
    </row>
    <row r="37806" spans="1:4">
      <c r="A37806" s="1">
        <v>38273</v>
      </c>
      <c r="B37806" t="s">
        <v>37757</v>
      </c>
      <c r="C37806" t="s">
        <v>24059</v>
      </c>
      <c r="D37806">
        <f t="shared" si="590"/>
        <v>9</v>
      </c>
    </row>
    <row r="37807" spans="1:4">
      <c r="A37807" s="1">
        <v>38274</v>
      </c>
      <c r="B37807" t="s">
        <v>37758</v>
      </c>
      <c r="C37807" t="s">
        <v>24059</v>
      </c>
      <c r="D37807">
        <f t="shared" si="590"/>
        <v>15</v>
      </c>
    </row>
    <row r="37808" spans="1:4">
      <c r="A37808" s="1">
        <v>38275</v>
      </c>
      <c r="B37808" t="s">
        <v>37759</v>
      </c>
      <c r="C37808" t="s">
        <v>24059</v>
      </c>
      <c r="D37808">
        <f t="shared" si="590"/>
        <v>17</v>
      </c>
    </row>
    <row r="37809" spans="1:4">
      <c r="A37809" s="1">
        <v>38276</v>
      </c>
      <c r="B37809" t="s">
        <v>37760</v>
      </c>
      <c r="C37809" t="s">
        <v>24059</v>
      </c>
      <c r="D37809">
        <f t="shared" si="590"/>
        <v>20</v>
      </c>
    </row>
    <row r="37810" spans="1:4">
      <c r="A37810" s="1">
        <v>38277</v>
      </c>
      <c r="B37810" t="s">
        <v>37761</v>
      </c>
      <c r="C37810" t="s">
        <v>24059</v>
      </c>
      <c r="D37810">
        <f t="shared" si="590"/>
        <v>46</v>
      </c>
    </row>
    <row r="37811" spans="1:4">
      <c r="A37811" s="1">
        <v>38278</v>
      </c>
      <c r="B37811" t="s">
        <v>37762</v>
      </c>
      <c r="C37811" t="s">
        <v>24059</v>
      </c>
      <c r="D37811">
        <f t="shared" si="590"/>
        <v>16</v>
      </c>
    </row>
    <row r="37812" spans="1:4">
      <c r="A37812" s="1">
        <v>38279</v>
      </c>
      <c r="B37812" t="s">
        <v>37763</v>
      </c>
      <c r="C37812" t="s">
        <v>24059</v>
      </c>
      <c r="D37812">
        <f t="shared" si="590"/>
        <v>33</v>
      </c>
    </row>
    <row r="37813" spans="1:4">
      <c r="A37813" s="1">
        <v>38280</v>
      </c>
      <c r="B37813" t="s">
        <v>37764</v>
      </c>
      <c r="C37813" t="s">
        <v>24059</v>
      </c>
      <c r="D37813">
        <f t="shared" si="590"/>
        <v>37</v>
      </c>
    </row>
    <row r="37814" spans="1:4">
      <c r="A37814" s="1">
        <v>38281</v>
      </c>
      <c r="B37814" t="s">
        <v>37765</v>
      </c>
      <c r="C37814" t="s">
        <v>24059</v>
      </c>
      <c r="D37814">
        <f t="shared" si="590"/>
        <v>27</v>
      </c>
    </row>
    <row r="37815" spans="1:4">
      <c r="A37815" s="1">
        <v>38282</v>
      </c>
      <c r="B37815" t="s">
        <v>37766</v>
      </c>
      <c r="C37815" t="s">
        <v>24059</v>
      </c>
      <c r="D37815">
        <f t="shared" si="590"/>
        <v>60</v>
      </c>
    </row>
    <row r="37816" spans="1:4">
      <c r="A37816" s="1">
        <v>38283</v>
      </c>
      <c r="B37816" t="s">
        <v>37767</v>
      </c>
      <c r="C37816" t="s">
        <v>24059</v>
      </c>
      <c r="D37816">
        <f t="shared" si="590"/>
        <v>12</v>
      </c>
    </row>
    <row r="37817" spans="1:4">
      <c r="A37817" s="1">
        <v>38284</v>
      </c>
      <c r="B37817" t="s">
        <v>37768</v>
      </c>
      <c r="C37817" t="s">
        <v>24059</v>
      </c>
      <c r="D37817">
        <f t="shared" si="590"/>
        <v>28</v>
      </c>
    </row>
    <row r="37818" spans="1:4">
      <c r="A37818" s="1">
        <v>38285</v>
      </c>
      <c r="B37818" t="s">
        <v>37769</v>
      </c>
      <c r="C37818" t="s">
        <v>24059</v>
      </c>
      <c r="D37818">
        <f t="shared" si="590"/>
        <v>21</v>
      </c>
    </row>
    <row r="37819" spans="1:4">
      <c r="A37819" s="1">
        <v>38286</v>
      </c>
      <c r="B37819" t="s">
        <v>37770</v>
      </c>
      <c r="C37819" t="s">
        <v>24059</v>
      </c>
      <c r="D37819">
        <f t="shared" si="590"/>
        <v>38</v>
      </c>
    </row>
    <row r="37820" spans="1:4">
      <c r="A37820" s="1">
        <v>38287</v>
      </c>
      <c r="B37820" t="s">
        <v>37771</v>
      </c>
      <c r="C37820" t="s">
        <v>24059</v>
      </c>
      <c r="D37820">
        <f t="shared" si="590"/>
        <v>41</v>
      </c>
    </row>
    <row r="37821" spans="1:4">
      <c r="A37821" s="1">
        <v>38288</v>
      </c>
      <c r="B37821" t="s">
        <v>37772</v>
      </c>
      <c r="C37821" t="s">
        <v>24059</v>
      </c>
      <c r="D37821">
        <f t="shared" si="590"/>
        <v>20</v>
      </c>
    </row>
    <row r="37822" spans="1:4">
      <c r="A37822" s="1">
        <v>38289</v>
      </c>
      <c r="B37822" t="s">
        <v>37773</v>
      </c>
      <c r="C37822" t="s">
        <v>24059</v>
      </c>
      <c r="D37822">
        <f t="shared" si="590"/>
        <v>71</v>
      </c>
    </row>
    <row r="37823" spans="1:4">
      <c r="A37823" s="1">
        <v>38290</v>
      </c>
      <c r="B37823" t="s">
        <v>37774</v>
      </c>
      <c r="C37823" t="s">
        <v>24059</v>
      </c>
      <c r="D37823">
        <f t="shared" si="590"/>
        <v>54</v>
      </c>
    </row>
    <row r="37824" spans="1:4">
      <c r="A37824" s="1">
        <v>38291</v>
      </c>
      <c r="B37824" t="s">
        <v>37775</v>
      </c>
      <c r="C37824" t="s">
        <v>24059</v>
      </c>
      <c r="D37824">
        <f t="shared" si="590"/>
        <v>25</v>
      </c>
    </row>
    <row r="37825" spans="1:4">
      <c r="A37825" s="1">
        <v>38292</v>
      </c>
      <c r="B37825" t="s">
        <v>37776</v>
      </c>
      <c r="C37825" t="s">
        <v>24059</v>
      </c>
      <c r="D37825">
        <f t="shared" ref="D37825:D37888" si="591">LEN(B37825)</f>
        <v>20</v>
      </c>
    </row>
    <row r="37826" spans="1:4">
      <c r="A37826" s="1">
        <v>38293</v>
      </c>
      <c r="B37826" t="s">
        <v>37777</v>
      </c>
      <c r="C37826" t="s">
        <v>24059</v>
      </c>
      <c r="D37826">
        <f t="shared" si="591"/>
        <v>11</v>
      </c>
    </row>
    <row r="37827" spans="1:4">
      <c r="A37827" s="1">
        <v>38294</v>
      </c>
      <c r="B37827" t="s">
        <v>37778</v>
      </c>
      <c r="C37827" t="s">
        <v>24059</v>
      </c>
      <c r="D37827">
        <f t="shared" si="591"/>
        <v>22</v>
      </c>
    </row>
    <row r="37828" spans="1:4">
      <c r="A37828" s="1">
        <v>38295</v>
      </c>
      <c r="B37828" t="s">
        <v>37779</v>
      </c>
      <c r="C37828" t="s">
        <v>24059</v>
      </c>
      <c r="D37828">
        <f t="shared" si="591"/>
        <v>10</v>
      </c>
    </row>
    <row r="37829" spans="1:4">
      <c r="A37829" s="1">
        <v>38296</v>
      </c>
      <c r="B37829" t="s">
        <v>37780</v>
      </c>
      <c r="C37829" t="s">
        <v>24059</v>
      </c>
      <c r="D37829">
        <f t="shared" si="591"/>
        <v>3</v>
      </c>
    </row>
    <row r="37830" spans="1:4">
      <c r="A37830" s="1">
        <v>38297</v>
      </c>
      <c r="B37830" t="s">
        <v>37781</v>
      </c>
      <c r="C37830" t="s">
        <v>24059</v>
      </c>
      <c r="D37830">
        <f t="shared" si="591"/>
        <v>49</v>
      </c>
    </row>
    <row r="37831" spans="1:4">
      <c r="A37831" s="1">
        <v>38298</v>
      </c>
      <c r="B37831" t="s">
        <v>37782</v>
      </c>
      <c r="C37831" t="s">
        <v>24059</v>
      </c>
      <c r="D37831">
        <f t="shared" si="591"/>
        <v>45</v>
      </c>
    </row>
    <row r="37832" spans="1:4">
      <c r="A37832" s="1">
        <v>38299</v>
      </c>
      <c r="B37832" t="s">
        <v>37783</v>
      </c>
      <c r="C37832" t="s">
        <v>24059</v>
      </c>
      <c r="D37832">
        <f t="shared" si="591"/>
        <v>32</v>
      </c>
    </row>
    <row r="37833" spans="1:4">
      <c r="A37833" s="1">
        <v>38300</v>
      </c>
      <c r="B37833" t="s">
        <v>37784</v>
      </c>
      <c r="C37833" t="s">
        <v>24059</v>
      </c>
      <c r="D37833">
        <f t="shared" si="591"/>
        <v>26</v>
      </c>
    </row>
    <row r="37834" spans="1:4">
      <c r="A37834" s="1">
        <v>38301</v>
      </c>
      <c r="B37834" t="s">
        <v>37785</v>
      </c>
      <c r="C37834" t="s">
        <v>24059</v>
      </c>
      <c r="D37834">
        <f t="shared" si="591"/>
        <v>67</v>
      </c>
    </row>
    <row r="37835" spans="1:4">
      <c r="A37835" s="1">
        <v>38302</v>
      </c>
      <c r="B37835" t="s">
        <v>37786</v>
      </c>
      <c r="C37835" t="s">
        <v>24059</v>
      </c>
      <c r="D37835">
        <f t="shared" si="591"/>
        <v>11</v>
      </c>
    </row>
    <row r="37836" spans="1:4">
      <c r="A37836" s="1">
        <v>38303</v>
      </c>
      <c r="B37836" t="s">
        <v>37787</v>
      </c>
      <c r="C37836" t="s">
        <v>24059</v>
      </c>
      <c r="D37836">
        <f t="shared" si="591"/>
        <v>38</v>
      </c>
    </row>
    <row r="37837" spans="1:4">
      <c r="A37837" s="1">
        <v>38305</v>
      </c>
      <c r="B37837" t="s">
        <v>37788</v>
      </c>
      <c r="C37837" t="s">
        <v>24059</v>
      </c>
      <c r="D37837">
        <f t="shared" si="591"/>
        <v>54</v>
      </c>
    </row>
    <row r="37838" spans="1:4">
      <c r="A37838" s="1">
        <v>38306</v>
      </c>
      <c r="B37838" t="s">
        <v>37789</v>
      </c>
      <c r="C37838" t="s">
        <v>24059</v>
      </c>
      <c r="D37838">
        <f t="shared" si="591"/>
        <v>46</v>
      </c>
    </row>
    <row r="37839" spans="1:4">
      <c r="A37839" s="1">
        <v>38307</v>
      </c>
      <c r="B37839" t="s">
        <v>37790</v>
      </c>
      <c r="C37839" t="s">
        <v>24059</v>
      </c>
      <c r="D37839">
        <f t="shared" si="591"/>
        <v>10</v>
      </c>
    </row>
    <row r="37840" spans="1:4">
      <c r="A37840" s="1">
        <v>38308</v>
      </c>
      <c r="B37840" t="s">
        <v>37791</v>
      </c>
      <c r="C37840" t="s">
        <v>24059</v>
      </c>
      <c r="D37840">
        <f t="shared" si="591"/>
        <v>12</v>
      </c>
    </row>
    <row r="37841" spans="1:4">
      <c r="A37841" s="1">
        <v>38309</v>
      </c>
      <c r="B37841" t="s">
        <v>37792</v>
      </c>
      <c r="C37841" t="s">
        <v>24059</v>
      </c>
      <c r="D37841">
        <f t="shared" si="591"/>
        <v>45</v>
      </c>
    </row>
    <row r="37842" spans="1:4">
      <c r="A37842" s="1">
        <v>38310</v>
      </c>
      <c r="B37842" t="s">
        <v>37793</v>
      </c>
      <c r="C37842" t="s">
        <v>24059</v>
      </c>
      <c r="D37842">
        <f t="shared" si="591"/>
        <v>103</v>
      </c>
    </row>
    <row r="37843" spans="1:4">
      <c r="A37843" s="1">
        <v>38311</v>
      </c>
      <c r="B37843" t="s">
        <v>37794</v>
      </c>
      <c r="C37843" t="s">
        <v>24059</v>
      </c>
      <c r="D37843">
        <f t="shared" si="591"/>
        <v>135</v>
      </c>
    </row>
    <row r="37844" spans="1:4">
      <c r="A37844" s="1">
        <v>38312</v>
      </c>
      <c r="B37844" t="s">
        <v>37795</v>
      </c>
      <c r="C37844" t="s">
        <v>24059</v>
      </c>
      <c r="D37844">
        <f t="shared" si="591"/>
        <v>12</v>
      </c>
    </row>
    <row r="37845" spans="1:4">
      <c r="A37845" s="1">
        <v>38313</v>
      </c>
      <c r="B37845" t="s">
        <v>37796</v>
      </c>
      <c r="C37845" t="s">
        <v>24059</v>
      </c>
      <c r="D37845">
        <f t="shared" si="591"/>
        <v>24</v>
      </c>
    </row>
    <row r="37846" spans="1:4">
      <c r="A37846" s="1">
        <v>38314</v>
      </c>
      <c r="B37846" t="s">
        <v>37797</v>
      </c>
      <c r="C37846" t="s">
        <v>24059</v>
      </c>
      <c r="D37846">
        <f t="shared" si="591"/>
        <v>12</v>
      </c>
    </row>
    <row r="37847" spans="1:4">
      <c r="A37847" s="1">
        <v>38315</v>
      </c>
      <c r="B37847" t="s">
        <v>37798</v>
      </c>
      <c r="C37847" t="s">
        <v>24059</v>
      </c>
      <c r="D37847">
        <f t="shared" si="591"/>
        <v>13</v>
      </c>
    </row>
    <row r="37848" spans="1:4">
      <c r="A37848" s="1">
        <v>38316</v>
      </c>
      <c r="B37848" t="s">
        <v>37799</v>
      </c>
      <c r="C37848" t="s">
        <v>24059</v>
      </c>
      <c r="D37848">
        <f t="shared" si="591"/>
        <v>38</v>
      </c>
    </row>
    <row r="37849" spans="1:4">
      <c r="A37849" s="1">
        <v>38317</v>
      </c>
      <c r="B37849" t="s">
        <v>37800</v>
      </c>
      <c r="C37849" t="s">
        <v>24059</v>
      </c>
      <c r="D37849">
        <f t="shared" si="591"/>
        <v>32</v>
      </c>
    </row>
    <row r="37850" spans="1:4">
      <c r="A37850" s="1">
        <v>38318</v>
      </c>
      <c r="B37850" t="s">
        <v>37801</v>
      </c>
      <c r="C37850" t="s">
        <v>24059</v>
      </c>
      <c r="D37850">
        <f t="shared" si="591"/>
        <v>32</v>
      </c>
    </row>
    <row r="37851" spans="1:4">
      <c r="A37851" s="1">
        <v>38319</v>
      </c>
      <c r="B37851" t="s">
        <v>37802</v>
      </c>
      <c r="C37851" t="s">
        <v>24059</v>
      </c>
      <c r="D37851">
        <f t="shared" si="591"/>
        <v>13</v>
      </c>
    </row>
    <row r="37852" spans="1:4">
      <c r="A37852" s="1">
        <v>38320</v>
      </c>
      <c r="B37852" t="s">
        <v>37803</v>
      </c>
      <c r="C37852" t="s">
        <v>24059</v>
      </c>
      <c r="D37852">
        <f t="shared" si="591"/>
        <v>27</v>
      </c>
    </row>
    <row r="37853" spans="1:4">
      <c r="A37853" s="1">
        <v>38321</v>
      </c>
      <c r="B37853" t="s">
        <v>37804</v>
      </c>
      <c r="C37853" t="s">
        <v>24059</v>
      </c>
      <c r="D37853">
        <f t="shared" si="591"/>
        <v>14</v>
      </c>
    </row>
    <row r="37854" spans="1:4">
      <c r="A37854" s="1">
        <v>38322</v>
      </c>
      <c r="B37854" t="s">
        <v>37805</v>
      </c>
      <c r="C37854" t="s">
        <v>24059</v>
      </c>
      <c r="D37854">
        <f t="shared" si="591"/>
        <v>39</v>
      </c>
    </row>
    <row r="37855" spans="1:4">
      <c r="A37855" s="1">
        <v>38323</v>
      </c>
      <c r="B37855" t="s">
        <v>37806</v>
      </c>
      <c r="C37855" t="s">
        <v>24059</v>
      </c>
      <c r="D37855">
        <f t="shared" si="591"/>
        <v>14</v>
      </c>
    </row>
    <row r="37856" spans="1:4">
      <c r="A37856" s="1">
        <v>38324</v>
      </c>
      <c r="B37856" t="s">
        <v>37807</v>
      </c>
      <c r="C37856" t="s">
        <v>24059</v>
      </c>
      <c r="D37856">
        <f t="shared" si="591"/>
        <v>90</v>
      </c>
    </row>
    <row r="37857" spans="1:4">
      <c r="A37857" s="1">
        <v>38325</v>
      </c>
      <c r="B37857" t="s">
        <v>37808</v>
      </c>
      <c r="C37857" t="s">
        <v>24059</v>
      </c>
      <c r="D37857">
        <f t="shared" si="591"/>
        <v>40</v>
      </c>
    </row>
    <row r="37858" spans="1:4">
      <c r="A37858" s="1">
        <v>38326</v>
      </c>
      <c r="B37858" t="s">
        <v>37809</v>
      </c>
      <c r="C37858" t="s">
        <v>24059</v>
      </c>
      <c r="D37858">
        <f t="shared" si="591"/>
        <v>3</v>
      </c>
    </row>
    <row r="37859" spans="1:4">
      <c r="A37859" s="1">
        <v>38327</v>
      </c>
      <c r="B37859" t="s">
        <v>37810</v>
      </c>
      <c r="C37859" t="s">
        <v>24059</v>
      </c>
      <c r="D37859">
        <f t="shared" si="591"/>
        <v>6</v>
      </c>
    </row>
    <row r="37860" spans="1:4">
      <c r="A37860" s="1">
        <v>38328</v>
      </c>
      <c r="B37860" t="s">
        <v>37811</v>
      </c>
      <c r="C37860" t="s">
        <v>24059</v>
      </c>
      <c r="D37860">
        <f t="shared" si="591"/>
        <v>35</v>
      </c>
    </row>
    <row r="37861" spans="1:4">
      <c r="A37861" s="1">
        <v>38329</v>
      </c>
      <c r="B37861" t="s">
        <v>37812</v>
      </c>
      <c r="C37861" t="s">
        <v>24059</v>
      </c>
      <c r="D37861">
        <f t="shared" si="591"/>
        <v>40</v>
      </c>
    </row>
    <row r="37862" spans="1:4">
      <c r="A37862" s="1">
        <v>38330</v>
      </c>
      <c r="B37862" t="s">
        <v>37813</v>
      </c>
      <c r="C37862" t="s">
        <v>24059</v>
      </c>
      <c r="D37862">
        <f t="shared" si="591"/>
        <v>91</v>
      </c>
    </row>
    <row r="37863" spans="1:4">
      <c r="A37863" s="1">
        <v>38331</v>
      </c>
      <c r="B37863" t="s">
        <v>37814</v>
      </c>
      <c r="C37863" t="s">
        <v>24059</v>
      </c>
      <c r="D37863">
        <f t="shared" si="591"/>
        <v>53</v>
      </c>
    </row>
    <row r="37864" spans="1:4">
      <c r="A37864" s="1">
        <v>38332</v>
      </c>
      <c r="B37864" t="s">
        <v>37815</v>
      </c>
      <c r="C37864" t="s">
        <v>24059</v>
      </c>
      <c r="D37864">
        <f t="shared" si="591"/>
        <v>70</v>
      </c>
    </row>
    <row r="37865" spans="1:4">
      <c r="A37865" s="1">
        <v>38333</v>
      </c>
      <c r="B37865" t="s">
        <v>37816</v>
      </c>
      <c r="C37865" t="s">
        <v>24059</v>
      </c>
      <c r="D37865">
        <f t="shared" si="591"/>
        <v>29</v>
      </c>
    </row>
    <row r="37866" spans="1:4">
      <c r="A37866" s="1">
        <v>38334</v>
      </c>
      <c r="B37866" t="s">
        <v>37817</v>
      </c>
      <c r="C37866" t="s">
        <v>24059</v>
      </c>
      <c r="D37866">
        <f t="shared" si="591"/>
        <v>20</v>
      </c>
    </row>
    <row r="37867" spans="1:4">
      <c r="A37867" s="1">
        <v>38335</v>
      </c>
      <c r="B37867" t="s">
        <v>37818</v>
      </c>
      <c r="C37867" t="s">
        <v>24059</v>
      </c>
      <c r="D37867">
        <f t="shared" si="591"/>
        <v>33</v>
      </c>
    </row>
    <row r="37868" spans="1:4">
      <c r="A37868" s="1">
        <v>38336</v>
      </c>
      <c r="B37868" t="s">
        <v>37819</v>
      </c>
      <c r="C37868" t="s">
        <v>24059</v>
      </c>
      <c r="D37868">
        <f t="shared" si="591"/>
        <v>27</v>
      </c>
    </row>
    <row r="37869" spans="1:4">
      <c r="A37869" s="1">
        <v>38337</v>
      </c>
      <c r="B37869" t="s">
        <v>37820</v>
      </c>
      <c r="C37869" t="s">
        <v>24059</v>
      </c>
      <c r="D37869">
        <f t="shared" si="591"/>
        <v>122</v>
      </c>
    </row>
    <row r="37870" spans="1:4">
      <c r="A37870" s="1">
        <v>38338</v>
      </c>
      <c r="B37870" t="s">
        <v>37821</v>
      </c>
      <c r="C37870" t="s">
        <v>24059</v>
      </c>
      <c r="D37870">
        <f t="shared" si="591"/>
        <v>17</v>
      </c>
    </row>
    <row r="37871" spans="1:4">
      <c r="A37871" s="1">
        <v>38339</v>
      </c>
      <c r="B37871" t="s">
        <v>37822</v>
      </c>
      <c r="C37871" t="s">
        <v>24059</v>
      </c>
      <c r="D37871">
        <f t="shared" si="591"/>
        <v>59</v>
      </c>
    </row>
    <row r="37872" spans="1:4">
      <c r="A37872" s="1">
        <v>38340</v>
      </c>
      <c r="B37872" t="s">
        <v>37823</v>
      </c>
      <c r="C37872" t="s">
        <v>24059</v>
      </c>
      <c r="D37872">
        <f t="shared" si="591"/>
        <v>21</v>
      </c>
    </row>
    <row r="37873" spans="1:4">
      <c r="A37873" s="1">
        <v>38341</v>
      </c>
      <c r="B37873" t="s">
        <v>37824</v>
      </c>
      <c r="C37873" t="s">
        <v>24059</v>
      </c>
      <c r="D37873">
        <f t="shared" si="591"/>
        <v>138</v>
      </c>
    </row>
    <row r="37874" spans="1:4">
      <c r="A37874" s="1">
        <v>38342</v>
      </c>
      <c r="B37874" t="s">
        <v>37825</v>
      </c>
      <c r="C37874" t="s">
        <v>24059</v>
      </c>
      <c r="D37874">
        <f t="shared" si="591"/>
        <v>6</v>
      </c>
    </row>
    <row r="37875" spans="1:4">
      <c r="A37875" s="1">
        <v>38343</v>
      </c>
      <c r="B37875" t="s">
        <v>37826</v>
      </c>
      <c r="C37875" t="s">
        <v>24059</v>
      </c>
      <c r="D37875">
        <f t="shared" si="591"/>
        <v>48</v>
      </c>
    </row>
    <row r="37876" spans="1:4">
      <c r="A37876" s="1">
        <v>38344</v>
      </c>
      <c r="B37876" t="s">
        <v>37827</v>
      </c>
      <c r="C37876" t="s">
        <v>24059</v>
      </c>
      <c r="D37876">
        <f t="shared" si="591"/>
        <v>26</v>
      </c>
    </row>
    <row r="37877" spans="1:4">
      <c r="A37877" s="1">
        <v>38345</v>
      </c>
      <c r="B37877" t="s">
        <v>37828</v>
      </c>
      <c r="C37877" t="s">
        <v>24059</v>
      </c>
      <c r="D37877">
        <f t="shared" si="591"/>
        <v>63</v>
      </c>
    </row>
    <row r="37878" spans="1:4">
      <c r="A37878" s="1">
        <v>38346</v>
      </c>
      <c r="B37878" t="s">
        <v>37829</v>
      </c>
      <c r="C37878" t="s">
        <v>24059</v>
      </c>
      <c r="D37878">
        <f t="shared" si="591"/>
        <v>43</v>
      </c>
    </row>
    <row r="37879" spans="1:4">
      <c r="A37879" s="1">
        <v>38347</v>
      </c>
      <c r="B37879" t="s">
        <v>37830</v>
      </c>
      <c r="C37879" t="s">
        <v>24059</v>
      </c>
      <c r="D37879">
        <f t="shared" si="591"/>
        <v>32</v>
      </c>
    </row>
    <row r="37880" spans="1:4">
      <c r="A37880" s="1">
        <v>38348</v>
      </c>
      <c r="B37880" t="s">
        <v>37831</v>
      </c>
      <c r="C37880" t="s">
        <v>24059</v>
      </c>
      <c r="D37880">
        <f t="shared" si="591"/>
        <v>28</v>
      </c>
    </row>
    <row r="37881" spans="1:4">
      <c r="A37881" s="1">
        <v>38349</v>
      </c>
      <c r="B37881" t="s">
        <v>37832</v>
      </c>
      <c r="C37881" t="s">
        <v>24059</v>
      </c>
      <c r="D37881">
        <f t="shared" si="591"/>
        <v>62</v>
      </c>
    </row>
    <row r="37882" spans="1:4">
      <c r="A37882" s="1">
        <v>38350</v>
      </c>
      <c r="B37882" t="s">
        <v>37833</v>
      </c>
      <c r="C37882" t="s">
        <v>24059</v>
      </c>
      <c r="D37882">
        <f t="shared" si="591"/>
        <v>9</v>
      </c>
    </row>
    <row r="37883" spans="1:4">
      <c r="A37883" s="1">
        <v>38351</v>
      </c>
      <c r="B37883" t="s">
        <v>37834</v>
      </c>
      <c r="C37883" t="s">
        <v>24059</v>
      </c>
      <c r="D37883">
        <f t="shared" si="591"/>
        <v>76</v>
      </c>
    </row>
    <row r="37884" spans="1:4">
      <c r="A37884" s="1">
        <v>38352</v>
      </c>
      <c r="B37884" t="s">
        <v>37835</v>
      </c>
      <c r="C37884" t="s">
        <v>24059</v>
      </c>
      <c r="D37884">
        <f t="shared" si="591"/>
        <v>25</v>
      </c>
    </row>
    <row r="37885" spans="1:4">
      <c r="A37885" s="1">
        <v>38353</v>
      </c>
      <c r="B37885" t="s">
        <v>37836</v>
      </c>
      <c r="C37885" t="s">
        <v>24059</v>
      </c>
      <c r="D37885">
        <f t="shared" si="591"/>
        <v>27</v>
      </c>
    </row>
    <row r="37886" spans="1:4">
      <c r="A37886" s="1">
        <v>38354</v>
      </c>
      <c r="B37886" t="s">
        <v>37837</v>
      </c>
      <c r="C37886" t="s">
        <v>24059</v>
      </c>
      <c r="D37886">
        <f t="shared" si="591"/>
        <v>14</v>
      </c>
    </row>
    <row r="37887" spans="1:4">
      <c r="A37887" s="1">
        <v>38355</v>
      </c>
      <c r="B37887" t="s">
        <v>37838</v>
      </c>
      <c r="C37887" t="s">
        <v>24059</v>
      </c>
      <c r="D37887">
        <f t="shared" si="591"/>
        <v>18</v>
      </c>
    </row>
    <row r="37888" spans="1:4">
      <c r="A37888" s="1">
        <v>38356</v>
      </c>
      <c r="B37888" t="s">
        <v>37839</v>
      </c>
      <c r="C37888" t="s">
        <v>24059</v>
      </c>
      <c r="D37888">
        <f t="shared" si="591"/>
        <v>7</v>
      </c>
    </row>
    <row r="37889" spans="1:4">
      <c r="A37889" s="1">
        <v>38357</v>
      </c>
      <c r="B37889" t="s">
        <v>37840</v>
      </c>
      <c r="C37889" t="s">
        <v>24059</v>
      </c>
      <c r="D37889">
        <f t="shared" ref="D37889:D37952" si="592">LEN(B37889)</f>
        <v>63</v>
      </c>
    </row>
    <row r="37890" spans="1:4">
      <c r="A37890" s="1">
        <v>38358</v>
      </c>
      <c r="B37890" t="s">
        <v>37841</v>
      </c>
      <c r="C37890" t="s">
        <v>24059</v>
      </c>
      <c r="D37890">
        <f t="shared" si="592"/>
        <v>28</v>
      </c>
    </row>
    <row r="37891" spans="1:4">
      <c r="A37891" s="1">
        <v>38359</v>
      </c>
      <c r="B37891" t="s">
        <v>37842</v>
      </c>
      <c r="C37891" t="s">
        <v>24059</v>
      </c>
      <c r="D37891">
        <f t="shared" si="592"/>
        <v>29</v>
      </c>
    </row>
    <row r="37892" spans="1:4">
      <c r="A37892" s="1">
        <v>38360</v>
      </c>
      <c r="B37892" t="s">
        <v>37843</v>
      </c>
      <c r="C37892" t="s">
        <v>24059</v>
      </c>
      <c r="D37892">
        <f t="shared" si="592"/>
        <v>10</v>
      </c>
    </row>
    <row r="37893" spans="1:4">
      <c r="A37893" s="1">
        <v>38361</v>
      </c>
      <c r="B37893" t="s">
        <v>37844</v>
      </c>
      <c r="C37893" t="s">
        <v>24059</v>
      </c>
      <c r="D37893">
        <f t="shared" si="592"/>
        <v>14</v>
      </c>
    </row>
    <row r="37894" spans="1:4">
      <c r="A37894" s="1">
        <v>38362</v>
      </c>
      <c r="B37894" t="s">
        <v>37845</v>
      </c>
      <c r="C37894" t="s">
        <v>24059</v>
      </c>
      <c r="D37894">
        <f t="shared" si="592"/>
        <v>38</v>
      </c>
    </row>
    <row r="37895" spans="1:4">
      <c r="A37895" s="1">
        <v>38363</v>
      </c>
      <c r="B37895" t="s">
        <v>37846</v>
      </c>
      <c r="C37895" t="s">
        <v>24059</v>
      </c>
      <c r="D37895">
        <f t="shared" si="592"/>
        <v>18</v>
      </c>
    </row>
    <row r="37896" spans="1:4">
      <c r="A37896" s="1">
        <v>38364</v>
      </c>
      <c r="B37896" t="s">
        <v>37847</v>
      </c>
      <c r="C37896" t="s">
        <v>24059</v>
      </c>
      <c r="D37896">
        <f t="shared" si="592"/>
        <v>99</v>
      </c>
    </row>
    <row r="37897" spans="1:4">
      <c r="A37897" s="1">
        <v>38366</v>
      </c>
      <c r="B37897" t="s">
        <v>37848</v>
      </c>
      <c r="C37897" t="s">
        <v>24059</v>
      </c>
      <c r="D37897">
        <f t="shared" si="592"/>
        <v>27</v>
      </c>
    </row>
    <row r="37898" spans="1:4">
      <c r="A37898" s="1">
        <v>38367</v>
      </c>
      <c r="B37898" t="s">
        <v>37849</v>
      </c>
      <c r="C37898" t="s">
        <v>24059</v>
      </c>
      <c r="D37898">
        <f t="shared" si="592"/>
        <v>30</v>
      </c>
    </row>
    <row r="37899" spans="1:4">
      <c r="A37899" s="1">
        <v>38368</v>
      </c>
      <c r="B37899" t="s">
        <v>37850</v>
      </c>
      <c r="C37899" t="s">
        <v>24059</v>
      </c>
      <c r="D37899">
        <f t="shared" si="592"/>
        <v>30</v>
      </c>
    </row>
    <row r="37900" spans="1:4">
      <c r="A37900" s="1">
        <v>38369</v>
      </c>
      <c r="B37900" t="s">
        <v>37851</v>
      </c>
      <c r="C37900" t="s">
        <v>24059</v>
      </c>
      <c r="D37900">
        <f t="shared" si="592"/>
        <v>37</v>
      </c>
    </row>
    <row r="37901" spans="1:4">
      <c r="A37901" s="1">
        <v>38370</v>
      </c>
      <c r="B37901" t="s">
        <v>37852</v>
      </c>
      <c r="C37901" t="s">
        <v>24059</v>
      </c>
      <c r="D37901">
        <f t="shared" si="592"/>
        <v>38</v>
      </c>
    </row>
    <row r="37902" spans="1:4">
      <c r="A37902" s="1">
        <v>38371</v>
      </c>
      <c r="B37902" t="s">
        <v>37853</v>
      </c>
      <c r="C37902" t="s">
        <v>24059</v>
      </c>
      <c r="D37902">
        <f t="shared" si="592"/>
        <v>28</v>
      </c>
    </row>
    <row r="37903" spans="1:4">
      <c r="A37903" s="1">
        <v>38372</v>
      </c>
      <c r="B37903" t="s">
        <v>37854</v>
      </c>
      <c r="C37903" t="s">
        <v>24059</v>
      </c>
      <c r="D37903">
        <f t="shared" si="592"/>
        <v>14</v>
      </c>
    </row>
    <row r="37904" spans="1:4">
      <c r="A37904" s="1">
        <v>38373</v>
      </c>
      <c r="B37904" t="s">
        <v>35793</v>
      </c>
      <c r="C37904" t="s">
        <v>24059</v>
      </c>
      <c r="D37904">
        <f t="shared" si="592"/>
        <v>4</v>
      </c>
    </row>
    <row r="37905" spans="1:4">
      <c r="A37905" s="1">
        <v>38374</v>
      </c>
      <c r="B37905" t="s">
        <v>37855</v>
      </c>
      <c r="C37905" t="s">
        <v>24059</v>
      </c>
      <c r="D37905">
        <f t="shared" si="592"/>
        <v>24</v>
      </c>
    </row>
    <row r="37906" spans="1:4">
      <c r="A37906" s="1">
        <v>38375</v>
      </c>
      <c r="B37906" t="s">
        <v>37856</v>
      </c>
      <c r="C37906" t="s">
        <v>24059</v>
      </c>
      <c r="D37906">
        <f t="shared" si="592"/>
        <v>18</v>
      </c>
    </row>
    <row r="37907" spans="1:4">
      <c r="A37907" s="1">
        <v>38376</v>
      </c>
      <c r="B37907" t="s">
        <v>37857</v>
      </c>
      <c r="C37907" t="s">
        <v>24059</v>
      </c>
      <c r="D37907">
        <f t="shared" si="592"/>
        <v>12</v>
      </c>
    </row>
    <row r="37908" spans="1:4">
      <c r="A37908" s="1">
        <v>38377</v>
      </c>
      <c r="B37908" t="s">
        <v>37858</v>
      </c>
      <c r="C37908" t="s">
        <v>24059</v>
      </c>
      <c r="D37908">
        <f t="shared" si="592"/>
        <v>110</v>
      </c>
    </row>
    <row r="37909" spans="1:4">
      <c r="A37909" s="1">
        <v>38378</v>
      </c>
      <c r="B37909" t="s">
        <v>37859</v>
      </c>
      <c r="C37909" t="s">
        <v>24059</v>
      </c>
      <c r="D37909">
        <f t="shared" si="592"/>
        <v>66</v>
      </c>
    </row>
    <row r="37910" spans="1:4">
      <c r="A37910" s="1">
        <v>38379</v>
      </c>
      <c r="B37910" t="s">
        <v>37860</v>
      </c>
      <c r="C37910" t="s">
        <v>24059</v>
      </c>
      <c r="D37910">
        <f t="shared" si="592"/>
        <v>10</v>
      </c>
    </row>
    <row r="37911" spans="1:4">
      <c r="A37911" s="1">
        <v>38380</v>
      </c>
      <c r="B37911" t="s">
        <v>37861</v>
      </c>
      <c r="C37911" t="s">
        <v>24059</v>
      </c>
      <c r="D37911">
        <f t="shared" si="592"/>
        <v>21</v>
      </c>
    </row>
    <row r="37912" spans="1:4">
      <c r="A37912" s="1">
        <v>38381</v>
      </c>
      <c r="B37912" t="s">
        <v>37862</v>
      </c>
      <c r="C37912" t="s">
        <v>24059</v>
      </c>
      <c r="D37912">
        <f t="shared" si="592"/>
        <v>11</v>
      </c>
    </row>
    <row r="37913" spans="1:4">
      <c r="A37913" s="1">
        <v>38382</v>
      </c>
      <c r="B37913" t="s">
        <v>37863</v>
      </c>
      <c r="C37913" t="s">
        <v>24059</v>
      </c>
      <c r="D37913">
        <f t="shared" si="592"/>
        <v>19</v>
      </c>
    </row>
    <row r="37914" spans="1:4">
      <c r="A37914" s="1">
        <v>38383</v>
      </c>
      <c r="B37914" t="s">
        <v>37864</v>
      </c>
      <c r="C37914" t="s">
        <v>24059</v>
      </c>
      <c r="D37914">
        <f t="shared" si="592"/>
        <v>32</v>
      </c>
    </row>
    <row r="37915" spans="1:4">
      <c r="A37915" s="1">
        <v>38384</v>
      </c>
      <c r="B37915" t="s">
        <v>37865</v>
      </c>
      <c r="C37915" t="s">
        <v>24059</v>
      </c>
      <c r="D37915">
        <f t="shared" si="592"/>
        <v>15</v>
      </c>
    </row>
    <row r="37916" spans="1:4">
      <c r="A37916" s="1">
        <v>38385</v>
      </c>
      <c r="B37916" t="s">
        <v>37866</v>
      </c>
      <c r="C37916" t="s">
        <v>24059</v>
      </c>
      <c r="D37916">
        <f t="shared" si="592"/>
        <v>17</v>
      </c>
    </row>
    <row r="37917" spans="1:4">
      <c r="A37917" s="1">
        <v>38386</v>
      </c>
      <c r="B37917" t="s">
        <v>37867</v>
      </c>
      <c r="C37917" t="s">
        <v>24059</v>
      </c>
      <c r="D37917">
        <f t="shared" si="592"/>
        <v>7</v>
      </c>
    </row>
    <row r="37918" spans="1:4">
      <c r="A37918" s="1">
        <v>38387</v>
      </c>
      <c r="B37918" t="s">
        <v>37868</v>
      </c>
      <c r="C37918" t="s">
        <v>24059</v>
      </c>
      <c r="D37918">
        <f t="shared" si="592"/>
        <v>14</v>
      </c>
    </row>
    <row r="37919" spans="1:4">
      <c r="A37919" s="1">
        <v>38388</v>
      </c>
      <c r="B37919" t="s">
        <v>37869</v>
      </c>
      <c r="C37919" t="s">
        <v>24059</v>
      </c>
      <c r="D37919">
        <f t="shared" si="592"/>
        <v>15</v>
      </c>
    </row>
    <row r="37920" spans="1:4">
      <c r="A37920" s="1">
        <v>38389</v>
      </c>
      <c r="B37920" t="s">
        <v>37870</v>
      </c>
      <c r="C37920" t="s">
        <v>24059</v>
      </c>
      <c r="D37920">
        <f t="shared" si="592"/>
        <v>46</v>
      </c>
    </row>
    <row r="37921" spans="1:4">
      <c r="A37921" s="1">
        <v>38390</v>
      </c>
      <c r="B37921" t="s">
        <v>37871</v>
      </c>
      <c r="C37921" t="s">
        <v>24059</v>
      </c>
      <c r="D37921">
        <f t="shared" si="592"/>
        <v>13</v>
      </c>
    </row>
    <row r="37922" spans="1:4">
      <c r="A37922" s="1">
        <v>38391</v>
      </c>
      <c r="B37922" t="s">
        <v>37872</v>
      </c>
      <c r="C37922" t="s">
        <v>24059</v>
      </c>
      <c r="D37922">
        <f t="shared" si="592"/>
        <v>16</v>
      </c>
    </row>
    <row r="37923" spans="1:4">
      <c r="A37923" s="1">
        <v>38392</v>
      </c>
      <c r="B37923" t="s">
        <v>37873</v>
      </c>
      <c r="C37923" t="s">
        <v>24059</v>
      </c>
      <c r="D37923">
        <f t="shared" si="592"/>
        <v>13</v>
      </c>
    </row>
    <row r="37924" spans="1:4">
      <c r="A37924" s="1">
        <v>38393</v>
      </c>
      <c r="B37924" t="s">
        <v>37874</v>
      </c>
      <c r="C37924" t="s">
        <v>24059</v>
      </c>
      <c r="D37924">
        <f t="shared" si="592"/>
        <v>26</v>
      </c>
    </row>
    <row r="37925" spans="1:4">
      <c r="A37925" s="1">
        <v>38394</v>
      </c>
      <c r="B37925" t="s">
        <v>37875</v>
      </c>
      <c r="C37925" t="s">
        <v>24059</v>
      </c>
      <c r="D37925">
        <f t="shared" si="592"/>
        <v>135</v>
      </c>
    </row>
    <row r="37926" spans="1:4">
      <c r="A37926" s="1">
        <v>38395</v>
      </c>
      <c r="B37926" t="s">
        <v>37876</v>
      </c>
      <c r="C37926" t="s">
        <v>24059</v>
      </c>
      <c r="D37926">
        <f t="shared" si="592"/>
        <v>26</v>
      </c>
    </row>
    <row r="37927" spans="1:4">
      <c r="A37927" s="1">
        <v>38396</v>
      </c>
      <c r="B37927" t="s">
        <v>37877</v>
      </c>
      <c r="C37927" t="s">
        <v>24059</v>
      </c>
      <c r="D37927">
        <f t="shared" si="592"/>
        <v>44</v>
      </c>
    </row>
    <row r="37928" spans="1:4">
      <c r="A37928" s="1">
        <v>38397</v>
      </c>
      <c r="B37928" t="s">
        <v>37878</v>
      </c>
      <c r="C37928" t="s">
        <v>24059</v>
      </c>
      <c r="D37928">
        <f t="shared" si="592"/>
        <v>43</v>
      </c>
    </row>
    <row r="37929" spans="1:4">
      <c r="A37929" s="1">
        <v>38398</v>
      </c>
      <c r="B37929" t="s">
        <v>37879</v>
      </c>
      <c r="C37929" t="s">
        <v>24059</v>
      </c>
      <c r="D37929">
        <f t="shared" si="592"/>
        <v>100</v>
      </c>
    </row>
    <row r="37930" spans="1:4">
      <c r="A37930" s="1">
        <v>38399</v>
      </c>
      <c r="B37930" t="s">
        <v>37880</v>
      </c>
      <c r="C37930" t="s">
        <v>24059</v>
      </c>
      <c r="D37930">
        <f t="shared" si="592"/>
        <v>32</v>
      </c>
    </row>
    <row r="37931" spans="1:4">
      <c r="A37931" s="1">
        <v>38401</v>
      </c>
      <c r="B37931" t="s">
        <v>37881</v>
      </c>
      <c r="C37931" t="s">
        <v>24059</v>
      </c>
      <c r="D37931">
        <f t="shared" si="592"/>
        <v>11</v>
      </c>
    </row>
    <row r="37932" spans="1:4">
      <c r="A37932" s="1">
        <v>38402</v>
      </c>
      <c r="B37932" t="s">
        <v>37882</v>
      </c>
      <c r="C37932" t="s">
        <v>24059</v>
      </c>
      <c r="D37932">
        <f t="shared" si="592"/>
        <v>21</v>
      </c>
    </row>
    <row r="37933" spans="1:4">
      <c r="A37933" s="1">
        <v>38403</v>
      </c>
      <c r="B37933" t="s">
        <v>37883</v>
      </c>
      <c r="C37933" t="s">
        <v>24059</v>
      </c>
      <c r="D37933">
        <f t="shared" si="592"/>
        <v>21</v>
      </c>
    </row>
    <row r="37934" spans="1:4">
      <c r="A37934" s="1">
        <v>38404</v>
      </c>
      <c r="B37934" t="s">
        <v>37884</v>
      </c>
      <c r="C37934" t="s">
        <v>24059</v>
      </c>
      <c r="D37934">
        <f t="shared" si="592"/>
        <v>65</v>
      </c>
    </row>
    <row r="37935" spans="1:4">
      <c r="A37935" s="1">
        <v>38405</v>
      </c>
      <c r="B37935" t="s">
        <v>37885</v>
      </c>
      <c r="C37935" t="s">
        <v>24059</v>
      </c>
      <c r="D37935">
        <f t="shared" si="592"/>
        <v>15</v>
      </c>
    </row>
    <row r="37936" spans="1:4">
      <c r="A37936" s="1">
        <v>38406</v>
      </c>
      <c r="B37936" t="s">
        <v>37886</v>
      </c>
      <c r="C37936" t="s">
        <v>24059</v>
      </c>
      <c r="D37936">
        <f t="shared" si="592"/>
        <v>23</v>
      </c>
    </row>
    <row r="37937" spans="1:4">
      <c r="A37937" s="1">
        <v>38407</v>
      </c>
      <c r="B37937" t="s">
        <v>37887</v>
      </c>
      <c r="C37937" t="s">
        <v>24059</v>
      </c>
      <c r="D37937">
        <f t="shared" si="592"/>
        <v>40</v>
      </c>
    </row>
    <row r="37938" spans="1:4">
      <c r="A37938" s="1">
        <v>38408</v>
      </c>
      <c r="B37938" t="s">
        <v>37888</v>
      </c>
      <c r="C37938" t="s">
        <v>24059</v>
      </c>
      <c r="D37938">
        <f t="shared" si="592"/>
        <v>18</v>
      </c>
    </row>
    <row r="37939" spans="1:4">
      <c r="A37939" s="1">
        <v>38409</v>
      </c>
      <c r="B37939" t="s">
        <v>37889</v>
      </c>
      <c r="C37939" t="s">
        <v>24059</v>
      </c>
      <c r="D37939">
        <f t="shared" si="592"/>
        <v>45</v>
      </c>
    </row>
    <row r="37940" spans="1:4">
      <c r="A37940" s="1">
        <v>38410</v>
      </c>
      <c r="B37940" t="s">
        <v>37890</v>
      </c>
      <c r="C37940" t="s">
        <v>24059</v>
      </c>
      <c r="D37940">
        <f t="shared" si="592"/>
        <v>24</v>
      </c>
    </row>
    <row r="37941" spans="1:4">
      <c r="A37941" s="1">
        <v>38411</v>
      </c>
      <c r="B37941" t="s">
        <v>37891</v>
      </c>
      <c r="C37941" t="s">
        <v>24059</v>
      </c>
      <c r="D37941">
        <f t="shared" si="592"/>
        <v>8</v>
      </c>
    </row>
    <row r="37942" spans="1:4">
      <c r="A37942" s="1">
        <v>38412</v>
      </c>
      <c r="B37942" t="s">
        <v>37892</v>
      </c>
      <c r="C37942" t="s">
        <v>24059</v>
      </c>
      <c r="D37942">
        <f t="shared" si="592"/>
        <v>16</v>
      </c>
    </row>
    <row r="37943" spans="1:4">
      <c r="A37943" s="1">
        <v>38413</v>
      </c>
      <c r="B37943" t="s">
        <v>37893</v>
      </c>
      <c r="C37943" t="s">
        <v>24059</v>
      </c>
      <c r="D37943">
        <f t="shared" si="592"/>
        <v>37</v>
      </c>
    </row>
    <row r="37944" spans="1:4">
      <c r="A37944" s="1">
        <v>38414</v>
      </c>
      <c r="B37944" t="s">
        <v>37894</v>
      </c>
      <c r="C37944" t="s">
        <v>24059</v>
      </c>
      <c r="D37944">
        <f t="shared" si="592"/>
        <v>100</v>
      </c>
    </row>
    <row r="37945" spans="1:4">
      <c r="A37945" s="1">
        <v>38415</v>
      </c>
      <c r="B37945" t="s">
        <v>37895</v>
      </c>
      <c r="C37945" t="s">
        <v>24059</v>
      </c>
      <c r="D37945">
        <f t="shared" si="592"/>
        <v>35</v>
      </c>
    </row>
    <row r="37946" spans="1:4">
      <c r="A37946" s="1">
        <v>38416</v>
      </c>
      <c r="B37946" t="s">
        <v>37896</v>
      </c>
      <c r="C37946" t="s">
        <v>24059</v>
      </c>
      <c r="D37946">
        <f t="shared" si="592"/>
        <v>22</v>
      </c>
    </row>
    <row r="37947" spans="1:4">
      <c r="A37947" s="1">
        <v>38417</v>
      </c>
      <c r="B37947" t="s">
        <v>37897</v>
      </c>
      <c r="C37947" t="s">
        <v>24059</v>
      </c>
      <c r="D37947">
        <f t="shared" si="592"/>
        <v>12</v>
      </c>
    </row>
    <row r="37948" spans="1:4">
      <c r="A37948" s="1">
        <v>38418</v>
      </c>
      <c r="B37948" t="s">
        <v>37898</v>
      </c>
      <c r="C37948" t="s">
        <v>24059</v>
      </c>
      <c r="D37948">
        <f t="shared" si="592"/>
        <v>36</v>
      </c>
    </row>
    <row r="37949" spans="1:4">
      <c r="A37949" s="1">
        <v>38419</v>
      </c>
      <c r="B37949" t="s">
        <v>37899</v>
      </c>
      <c r="C37949" t="s">
        <v>24059</v>
      </c>
      <c r="D37949">
        <f t="shared" si="592"/>
        <v>10</v>
      </c>
    </row>
    <row r="37950" spans="1:4">
      <c r="A37950" s="1">
        <v>38420</v>
      </c>
      <c r="B37950" t="s">
        <v>37900</v>
      </c>
      <c r="C37950" t="s">
        <v>24059</v>
      </c>
      <c r="D37950">
        <f t="shared" si="592"/>
        <v>121</v>
      </c>
    </row>
    <row r="37951" spans="1:4">
      <c r="A37951" s="1">
        <v>38421</v>
      </c>
      <c r="B37951" t="s">
        <v>37901</v>
      </c>
      <c r="C37951" t="s">
        <v>24059</v>
      </c>
      <c r="D37951">
        <f t="shared" si="592"/>
        <v>18</v>
      </c>
    </row>
    <row r="37952" spans="1:4">
      <c r="A37952" s="1">
        <v>38422</v>
      </c>
      <c r="B37952" t="s">
        <v>37902</v>
      </c>
      <c r="C37952" t="s">
        <v>24059</v>
      </c>
      <c r="D37952">
        <f t="shared" si="592"/>
        <v>28</v>
      </c>
    </row>
    <row r="37953" spans="1:4">
      <c r="A37953" s="1">
        <v>38423</v>
      </c>
      <c r="B37953" t="s">
        <v>37903</v>
      </c>
      <c r="C37953" t="s">
        <v>24059</v>
      </c>
      <c r="D37953">
        <f t="shared" ref="D37953:D38016" si="593">LEN(B37953)</f>
        <v>33</v>
      </c>
    </row>
    <row r="37954" spans="1:4">
      <c r="A37954" s="1">
        <v>38424</v>
      </c>
      <c r="B37954" t="s">
        <v>37904</v>
      </c>
      <c r="C37954" t="s">
        <v>24059</v>
      </c>
      <c r="D37954">
        <f t="shared" si="593"/>
        <v>39</v>
      </c>
    </row>
    <row r="37955" spans="1:4">
      <c r="A37955" s="1">
        <v>38425</v>
      </c>
      <c r="B37955" t="s">
        <v>37905</v>
      </c>
      <c r="C37955" t="s">
        <v>24059</v>
      </c>
      <c r="D37955">
        <f t="shared" si="593"/>
        <v>36</v>
      </c>
    </row>
    <row r="37956" spans="1:4">
      <c r="A37956" s="1">
        <v>38426</v>
      </c>
      <c r="B37956" t="s">
        <v>37906</v>
      </c>
      <c r="C37956" t="s">
        <v>24059</v>
      </c>
      <c r="D37956">
        <f t="shared" si="593"/>
        <v>39</v>
      </c>
    </row>
    <row r="37957" spans="1:4">
      <c r="A37957" s="1">
        <v>38427</v>
      </c>
      <c r="B37957" t="s">
        <v>37907</v>
      </c>
      <c r="C37957" t="s">
        <v>24059</v>
      </c>
      <c r="D37957">
        <f t="shared" si="593"/>
        <v>18</v>
      </c>
    </row>
    <row r="37958" spans="1:4">
      <c r="A37958" s="1">
        <v>38428</v>
      </c>
      <c r="B37958" t="s">
        <v>37908</v>
      </c>
      <c r="C37958" t="s">
        <v>24059</v>
      </c>
      <c r="D37958">
        <f t="shared" si="593"/>
        <v>39</v>
      </c>
    </row>
    <row r="37959" spans="1:4">
      <c r="A37959" s="1">
        <v>38429</v>
      </c>
      <c r="B37959" t="s">
        <v>37909</v>
      </c>
      <c r="C37959" t="s">
        <v>24059</v>
      </c>
      <c r="D37959">
        <f t="shared" si="593"/>
        <v>17</v>
      </c>
    </row>
    <row r="37960" spans="1:4">
      <c r="A37960" s="1">
        <v>38430</v>
      </c>
      <c r="B37960" t="s">
        <v>37910</v>
      </c>
      <c r="C37960" t="s">
        <v>24059</v>
      </c>
      <c r="D37960">
        <f t="shared" si="593"/>
        <v>8</v>
      </c>
    </row>
    <row r="37961" spans="1:4">
      <c r="A37961" s="1">
        <v>38431</v>
      </c>
      <c r="B37961" t="s">
        <v>37911</v>
      </c>
      <c r="C37961" t="s">
        <v>24059</v>
      </c>
      <c r="D37961">
        <f t="shared" si="593"/>
        <v>26</v>
      </c>
    </row>
    <row r="37962" spans="1:4">
      <c r="A37962" s="1">
        <v>38432</v>
      </c>
      <c r="B37962" t="s">
        <v>37912</v>
      </c>
      <c r="C37962" t="s">
        <v>24059</v>
      </c>
      <c r="D37962">
        <f t="shared" si="593"/>
        <v>42</v>
      </c>
    </row>
    <row r="37963" spans="1:4">
      <c r="A37963" s="1">
        <v>38433</v>
      </c>
      <c r="B37963" t="s">
        <v>37913</v>
      </c>
      <c r="C37963" t="s">
        <v>24059</v>
      </c>
      <c r="D37963">
        <f t="shared" si="593"/>
        <v>12</v>
      </c>
    </row>
    <row r="37964" spans="1:4">
      <c r="A37964" s="1">
        <v>38434</v>
      </c>
      <c r="B37964" t="s">
        <v>37914</v>
      </c>
      <c r="C37964" t="s">
        <v>24059</v>
      </c>
      <c r="D37964">
        <f t="shared" si="593"/>
        <v>9</v>
      </c>
    </row>
    <row r="37965" spans="1:4">
      <c r="A37965" s="1">
        <v>38435</v>
      </c>
      <c r="B37965" t="s">
        <v>37915</v>
      </c>
      <c r="C37965" t="s">
        <v>24059</v>
      </c>
      <c r="D37965">
        <f t="shared" si="593"/>
        <v>44</v>
      </c>
    </row>
    <row r="37966" spans="1:4">
      <c r="A37966" s="1">
        <v>38436</v>
      </c>
      <c r="B37966" t="s">
        <v>37916</v>
      </c>
      <c r="C37966" t="s">
        <v>24059</v>
      </c>
      <c r="D37966">
        <f t="shared" si="593"/>
        <v>35</v>
      </c>
    </row>
    <row r="37967" spans="1:4">
      <c r="A37967" s="1">
        <v>38437</v>
      </c>
      <c r="B37967" t="s">
        <v>37917</v>
      </c>
      <c r="C37967" t="s">
        <v>24059</v>
      </c>
      <c r="D37967">
        <f t="shared" si="593"/>
        <v>64</v>
      </c>
    </row>
    <row r="37968" spans="1:4">
      <c r="A37968" s="1">
        <v>38438</v>
      </c>
      <c r="B37968" t="s">
        <v>37918</v>
      </c>
      <c r="C37968" t="s">
        <v>24059</v>
      </c>
      <c r="D37968">
        <f t="shared" si="593"/>
        <v>38</v>
      </c>
    </row>
    <row r="37969" spans="1:4">
      <c r="A37969" s="1">
        <v>38439</v>
      </c>
      <c r="B37969" t="s">
        <v>37919</v>
      </c>
      <c r="C37969" t="s">
        <v>24059</v>
      </c>
      <c r="D37969">
        <f t="shared" si="593"/>
        <v>24</v>
      </c>
    </row>
    <row r="37970" spans="1:4">
      <c r="A37970" s="1">
        <v>38440</v>
      </c>
      <c r="B37970" t="s">
        <v>37920</v>
      </c>
      <c r="C37970" t="s">
        <v>24059</v>
      </c>
      <c r="D37970">
        <f t="shared" si="593"/>
        <v>25</v>
      </c>
    </row>
    <row r="37971" spans="1:4">
      <c r="A37971" s="1">
        <v>38441</v>
      </c>
      <c r="B37971" t="s">
        <v>37921</v>
      </c>
      <c r="C37971" t="s">
        <v>24059</v>
      </c>
      <c r="D37971">
        <f t="shared" si="593"/>
        <v>23</v>
      </c>
    </row>
    <row r="37972" spans="1:4">
      <c r="A37972" s="1">
        <v>38442</v>
      </c>
      <c r="B37972" t="s">
        <v>37922</v>
      </c>
      <c r="C37972" t="s">
        <v>24059</v>
      </c>
      <c r="D37972">
        <f t="shared" si="593"/>
        <v>9</v>
      </c>
    </row>
    <row r="37973" spans="1:4">
      <c r="A37973" s="1">
        <v>38443</v>
      </c>
      <c r="B37973" t="s">
        <v>37923</v>
      </c>
      <c r="C37973" t="s">
        <v>24059</v>
      </c>
      <c r="D37973">
        <f t="shared" si="593"/>
        <v>35</v>
      </c>
    </row>
    <row r="37974" spans="1:4">
      <c r="A37974" s="1">
        <v>38444</v>
      </c>
      <c r="B37974" t="s">
        <v>37924</v>
      </c>
      <c r="C37974" t="s">
        <v>24059</v>
      </c>
      <c r="D37974">
        <f t="shared" si="593"/>
        <v>20</v>
      </c>
    </row>
    <row r="37975" spans="1:4">
      <c r="A37975" s="1">
        <v>38445</v>
      </c>
      <c r="B37975" t="s">
        <v>37925</v>
      </c>
      <c r="C37975" t="s">
        <v>24059</v>
      </c>
      <c r="D37975">
        <f t="shared" si="593"/>
        <v>36</v>
      </c>
    </row>
    <row r="37976" spans="1:4">
      <c r="A37976" s="1">
        <v>38446</v>
      </c>
      <c r="B37976" t="s">
        <v>37926</v>
      </c>
      <c r="C37976" t="s">
        <v>24059</v>
      </c>
      <c r="D37976">
        <f t="shared" si="593"/>
        <v>29</v>
      </c>
    </row>
    <row r="37977" spans="1:4">
      <c r="A37977" s="1">
        <v>38447</v>
      </c>
      <c r="B37977" t="s">
        <v>37927</v>
      </c>
      <c r="C37977" t="s">
        <v>24059</v>
      </c>
      <c r="D37977">
        <f t="shared" si="593"/>
        <v>14</v>
      </c>
    </row>
    <row r="37978" spans="1:4">
      <c r="A37978" s="1">
        <v>38448</v>
      </c>
      <c r="B37978" t="s">
        <v>37928</v>
      </c>
      <c r="C37978" t="s">
        <v>24059</v>
      </c>
      <c r="D37978">
        <f t="shared" si="593"/>
        <v>39</v>
      </c>
    </row>
    <row r="37979" spans="1:4">
      <c r="A37979" s="1">
        <v>38449</v>
      </c>
      <c r="B37979" t="s">
        <v>37929</v>
      </c>
      <c r="C37979" t="s">
        <v>24059</v>
      </c>
      <c r="D37979">
        <f t="shared" si="593"/>
        <v>8</v>
      </c>
    </row>
    <row r="37980" spans="1:4">
      <c r="A37980" s="1">
        <v>38450</v>
      </c>
      <c r="B37980" t="s">
        <v>37930</v>
      </c>
      <c r="C37980" t="s">
        <v>24059</v>
      </c>
      <c r="D37980">
        <f t="shared" si="593"/>
        <v>11</v>
      </c>
    </row>
    <row r="37981" spans="1:4">
      <c r="A37981" s="1">
        <v>38451</v>
      </c>
      <c r="B37981" t="s">
        <v>37931</v>
      </c>
      <c r="C37981" t="s">
        <v>24059</v>
      </c>
      <c r="D37981">
        <f t="shared" si="593"/>
        <v>46</v>
      </c>
    </row>
    <row r="37982" spans="1:4">
      <c r="A37982" s="1">
        <v>38452</v>
      </c>
      <c r="B37982" t="s">
        <v>37932</v>
      </c>
      <c r="C37982" t="s">
        <v>24059</v>
      </c>
      <c r="D37982">
        <f t="shared" si="593"/>
        <v>60</v>
      </c>
    </row>
    <row r="37983" spans="1:4">
      <c r="A37983" s="1">
        <v>38453</v>
      </c>
      <c r="B37983" t="s">
        <v>37933</v>
      </c>
      <c r="C37983" t="s">
        <v>24059</v>
      </c>
      <c r="D37983">
        <f t="shared" si="593"/>
        <v>32</v>
      </c>
    </row>
    <row r="37984" spans="1:4">
      <c r="A37984" s="1">
        <v>38454</v>
      </c>
      <c r="B37984" t="s">
        <v>37934</v>
      </c>
      <c r="C37984" t="s">
        <v>24059</v>
      </c>
      <c r="D37984">
        <f t="shared" si="593"/>
        <v>33</v>
      </c>
    </row>
    <row r="37985" spans="1:4">
      <c r="A37985" s="1">
        <v>38455</v>
      </c>
      <c r="B37985" t="s">
        <v>37935</v>
      </c>
      <c r="C37985" t="s">
        <v>24059</v>
      </c>
      <c r="D37985">
        <f t="shared" si="593"/>
        <v>120</v>
      </c>
    </row>
    <row r="37986" spans="1:4">
      <c r="A37986" s="1">
        <v>38456</v>
      </c>
      <c r="B37986" t="s">
        <v>37936</v>
      </c>
      <c r="C37986" t="s">
        <v>24059</v>
      </c>
      <c r="D37986">
        <f t="shared" si="593"/>
        <v>22</v>
      </c>
    </row>
    <row r="37987" spans="1:4">
      <c r="A37987" s="1">
        <v>38457</v>
      </c>
      <c r="B37987" t="s">
        <v>37937</v>
      </c>
      <c r="C37987" t="s">
        <v>24059</v>
      </c>
      <c r="D37987">
        <f t="shared" si="593"/>
        <v>23</v>
      </c>
    </row>
    <row r="37988" spans="1:4">
      <c r="A37988" s="1">
        <v>38458</v>
      </c>
      <c r="B37988" t="s">
        <v>37938</v>
      </c>
      <c r="C37988" t="s">
        <v>24059</v>
      </c>
      <c r="D37988">
        <f t="shared" si="593"/>
        <v>23</v>
      </c>
    </row>
    <row r="37989" spans="1:4">
      <c r="A37989" s="1">
        <v>38459</v>
      </c>
      <c r="B37989" t="s">
        <v>37939</v>
      </c>
      <c r="C37989" t="s">
        <v>24059</v>
      </c>
      <c r="D37989">
        <f t="shared" si="593"/>
        <v>11</v>
      </c>
    </row>
    <row r="37990" spans="1:4">
      <c r="A37990" s="1">
        <v>38460</v>
      </c>
      <c r="B37990" t="s">
        <v>37940</v>
      </c>
      <c r="C37990" t="s">
        <v>24059</v>
      </c>
      <c r="D37990">
        <f t="shared" si="593"/>
        <v>26</v>
      </c>
    </row>
    <row r="37991" spans="1:4">
      <c r="A37991" s="1">
        <v>38461</v>
      </c>
      <c r="B37991" t="s">
        <v>37941</v>
      </c>
      <c r="C37991" t="s">
        <v>24059</v>
      </c>
      <c r="D37991">
        <f t="shared" si="593"/>
        <v>35</v>
      </c>
    </row>
    <row r="37992" spans="1:4">
      <c r="A37992" s="1">
        <v>38462</v>
      </c>
      <c r="B37992" t="s">
        <v>37942</v>
      </c>
      <c r="C37992" t="s">
        <v>24059</v>
      </c>
      <c r="D37992">
        <f t="shared" si="593"/>
        <v>20</v>
      </c>
    </row>
    <row r="37993" spans="1:4">
      <c r="A37993" s="1">
        <v>38463</v>
      </c>
      <c r="B37993" t="s">
        <v>37943</v>
      </c>
      <c r="C37993" t="s">
        <v>24059</v>
      </c>
      <c r="D37993">
        <f t="shared" si="593"/>
        <v>31</v>
      </c>
    </row>
    <row r="37994" spans="1:4">
      <c r="A37994" s="1">
        <v>38464</v>
      </c>
      <c r="B37994" t="s">
        <v>37944</v>
      </c>
      <c r="C37994" t="s">
        <v>24059</v>
      </c>
      <c r="D37994">
        <f t="shared" si="593"/>
        <v>21</v>
      </c>
    </row>
    <row r="37995" spans="1:4">
      <c r="A37995" s="1">
        <v>38465</v>
      </c>
      <c r="B37995" t="s">
        <v>37945</v>
      </c>
      <c r="C37995" t="s">
        <v>24059</v>
      </c>
      <c r="D37995">
        <f t="shared" si="593"/>
        <v>30</v>
      </c>
    </row>
    <row r="37996" spans="1:4">
      <c r="A37996" s="1">
        <v>38466</v>
      </c>
      <c r="B37996" t="s">
        <v>37946</v>
      </c>
      <c r="C37996" t="s">
        <v>24059</v>
      </c>
      <c r="D37996">
        <f t="shared" si="593"/>
        <v>12</v>
      </c>
    </row>
    <row r="37997" spans="1:4">
      <c r="A37997" s="1">
        <v>38467</v>
      </c>
      <c r="B37997" t="s">
        <v>37947</v>
      </c>
      <c r="C37997" t="s">
        <v>24059</v>
      </c>
      <c r="D37997">
        <f t="shared" si="593"/>
        <v>62</v>
      </c>
    </row>
    <row r="37998" spans="1:4">
      <c r="A37998" s="1">
        <v>38468</v>
      </c>
      <c r="B37998" t="s">
        <v>37948</v>
      </c>
      <c r="C37998" t="s">
        <v>24059</v>
      </c>
      <c r="D37998">
        <f t="shared" si="593"/>
        <v>11</v>
      </c>
    </row>
    <row r="37999" spans="1:4">
      <c r="A37999" s="1">
        <v>38469</v>
      </c>
      <c r="B37999" t="s">
        <v>37949</v>
      </c>
      <c r="C37999" t="s">
        <v>24059</v>
      </c>
      <c r="D37999">
        <f t="shared" si="593"/>
        <v>12</v>
      </c>
    </row>
    <row r="38000" spans="1:4">
      <c r="A38000" s="1">
        <v>38470</v>
      </c>
      <c r="B38000" t="s">
        <v>37950</v>
      </c>
      <c r="C38000" t="s">
        <v>24059</v>
      </c>
      <c r="D38000">
        <f t="shared" si="593"/>
        <v>5</v>
      </c>
    </row>
    <row r="38001" spans="1:4">
      <c r="A38001" s="1">
        <v>38471</v>
      </c>
      <c r="B38001" t="s">
        <v>37951</v>
      </c>
      <c r="C38001" t="s">
        <v>24059</v>
      </c>
      <c r="D38001">
        <f t="shared" si="593"/>
        <v>12</v>
      </c>
    </row>
    <row r="38002" spans="1:4">
      <c r="A38002" s="1">
        <v>38472</v>
      </c>
      <c r="B38002" t="s">
        <v>37952</v>
      </c>
      <c r="C38002" t="s">
        <v>24059</v>
      </c>
      <c r="D38002">
        <f t="shared" si="593"/>
        <v>48</v>
      </c>
    </row>
    <row r="38003" spans="1:4">
      <c r="A38003" s="1">
        <v>38473</v>
      </c>
      <c r="B38003" t="s">
        <v>37953</v>
      </c>
      <c r="C38003" t="s">
        <v>24059</v>
      </c>
      <c r="D38003">
        <f t="shared" si="593"/>
        <v>23</v>
      </c>
    </row>
    <row r="38004" spans="1:4">
      <c r="A38004" s="1">
        <v>38474</v>
      </c>
      <c r="B38004" t="s">
        <v>37954</v>
      </c>
      <c r="C38004" t="s">
        <v>24059</v>
      </c>
      <c r="D38004">
        <f t="shared" si="593"/>
        <v>14</v>
      </c>
    </row>
    <row r="38005" spans="1:4">
      <c r="A38005" s="1">
        <v>38475</v>
      </c>
      <c r="B38005" t="s">
        <v>37955</v>
      </c>
      <c r="C38005" t="s">
        <v>24059</v>
      </c>
      <c r="D38005">
        <f t="shared" si="593"/>
        <v>29</v>
      </c>
    </row>
    <row r="38006" spans="1:4">
      <c r="A38006" s="1">
        <v>38476</v>
      </c>
      <c r="B38006" t="s">
        <v>37956</v>
      </c>
      <c r="C38006" t="s">
        <v>24059</v>
      </c>
      <c r="D38006">
        <f t="shared" si="593"/>
        <v>82</v>
      </c>
    </row>
    <row r="38007" spans="1:4">
      <c r="A38007" s="1">
        <v>38477</v>
      </c>
      <c r="B38007" t="s">
        <v>37957</v>
      </c>
      <c r="C38007" t="s">
        <v>24059</v>
      </c>
      <c r="D38007">
        <f t="shared" si="593"/>
        <v>63</v>
      </c>
    </row>
    <row r="38008" spans="1:4">
      <c r="A38008" s="1">
        <v>38478</v>
      </c>
      <c r="B38008" t="s">
        <v>37958</v>
      </c>
      <c r="C38008" t="s">
        <v>24059</v>
      </c>
      <c r="D38008">
        <f t="shared" si="593"/>
        <v>10</v>
      </c>
    </row>
    <row r="38009" spans="1:4">
      <c r="A38009" s="1">
        <v>38479</v>
      </c>
      <c r="B38009" t="s">
        <v>37959</v>
      </c>
      <c r="C38009" t="s">
        <v>24059</v>
      </c>
      <c r="D38009">
        <f t="shared" si="593"/>
        <v>32</v>
      </c>
    </row>
    <row r="38010" spans="1:4">
      <c r="A38010" s="1">
        <v>38480</v>
      </c>
      <c r="B38010" t="s">
        <v>37960</v>
      </c>
      <c r="C38010" t="s">
        <v>24059</v>
      </c>
      <c r="D38010">
        <f t="shared" si="593"/>
        <v>21</v>
      </c>
    </row>
    <row r="38011" spans="1:4">
      <c r="A38011" s="1">
        <v>38481</v>
      </c>
      <c r="B38011" t="s">
        <v>37961</v>
      </c>
      <c r="C38011" t="s">
        <v>24059</v>
      </c>
      <c r="D38011">
        <f t="shared" si="593"/>
        <v>8</v>
      </c>
    </row>
    <row r="38012" spans="1:4">
      <c r="A38012" s="1">
        <v>38482</v>
      </c>
      <c r="B38012" t="s">
        <v>37962</v>
      </c>
      <c r="C38012" t="s">
        <v>24059</v>
      </c>
      <c r="D38012">
        <f t="shared" si="593"/>
        <v>13</v>
      </c>
    </row>
    <row r="38013" spans="1:4">
      <c r="A38013" s="1">
        <v>38483</v>
      </c>
      <c r="B38013" t="s">
        <v>37963</v>
      </c>
      <c r="C38013" t="s">
        <v>24059</v>
      </c>
      <c r="D38013">
        <f t="shared" si="593"/>
        <v>19</v>
      </c>
    </row>
    <row r="38014" spans="1:4">
      <c r="A38014" s="1">
        <v>38484</v>
      </c>
      <c r="B38014" t="s">
        <v>37964</v>
      </c>
      <c r="C38014" t="s">
        <v>24059</v>
      </c>
      <c r="D38014">
        <f t="shared" si="593"/>
        <v>17</v>
      </c>
    </row>
    <row r="38015" spans="1:4">
      <c r="A38015" s="1">
        <v>38485</v>
      </c>
      <c r="B38015" t="s">
        <v>37965</v>
      </c>
      <c r="C38015" t="s">
        <v>24059</v>
      </c>
      <c r="D38015">
        <f t="shared" si="593"/>
        <v>110</v>
      </c>
    </row>
    <row r="38016" spans="1:4">
      <c r="A38016" s="1">
        <v>38486</v>
      </c>
      <c r="B38016" t="s">
        <v>37966</v>
      </c>
      <c r="C38016" t="s">
        <v>24059</v>
      </c>
      <c r="D38016">
        <f t="shared" si="593"/>
        <v>9</v>
      </c>
    </row>
    <row r="38017" spans="1:4">
      <c r="A38017" s="1">
        <v>38487</v>
      </c>
      <c r="B38017" t="s">
        <v>37967</v>
      </c>
      <c r="C38017" t="s">
        <v>24059</v>
      </c>
      <c r="D38017">
        <f t="shared" ref="D38017:D38080" si="594">LEN(B38017)</f>
        <v>9</v>
      </c>
    </row>
    <row r="38018" spans="1:4">
      <c r="A38018" s="1">
        <v>38488</v>
      </c>
      <c r="B38018" t="s">
        <v>37968</v>
      </c>
      <c r="C38018" t="s">
        <v>24059</v>
      </c>
      <c r="D38018">
        <f t="shared" si="594"/>
        <v>126</v>
      </c>
    </row>
    <row r="38019" spans="1:4">
      <c r="A38019" s="1">
        <v>38489</v>
      </c>
      <c r="B38019" t="s">
        <v>37969</v>
      </c>
      <c r="C38019" t="s">
        <v>24059</v>
      </c>
      <c r="D38019">
        <f t="shared" si="594"/>
        <v>12</v>
      </c>
    </row>
    <row r="38020" spans="1:4">
      <c r="A38020" s="1">
        <v>38490</v>
      </c>
      <c r="B38020" t="s">
        <v>37970</v>
      </c>
      <c r="C38020" t="s">
        <v>24059</v>
      </c>
      <c r="D38020">
        <f t="shared" si="594"/>
        <v>32</v>
      </c>
    </row>
    <row r="38021" spans="1:4">
      <c r="A38021" s="1">
        <v>38491</v>
      </c>
      <c r="B38021" t="s">
        <v>37971</v>
      </c>
      <c r="C38021" t="s">
        <v>24059</v>
      </c>
      <c r="D38021">
        <f t="shared" si="594"/>
        <v>110</v>
      </c>
    </row>
    <row r="38022" spans="1:4">
      <c r="A38022" s="1">
        <v>38492</v>
      </c>
      <c r="B38022" t="s">
        <v>37972</v>
      </c>
      <c r="C38022" t="s">
        <v>24059</v>
      </c>
      <c r="D38022">
        <f t="shared" si="594"/>
        <v>27</v>
      </c>
    </row>
    <row r="38023" spans="1:4">
      <c r="A38023" s="1">
        <v>38493</v>
      </c>
      <c r="B38023" t="s">
        <v>37973</v>
      </c>
      <c r="C38023" t="s">
        <v>24059</v>
      </c>
      <c r="D38023">
        <f t="shared" si="594"/>
        <v>15</v>
      </c>
    </row>
    <row r="38024" spans="1:4">
      <c r="A38024" s="1">
        <v>38494</v>
      </c>
      <c r="B38024" t="s">
        <v>37974</v>
      </c>
      <c r="C38024" t="s">
        <v>24059</v>
      </c>
      <c r="D38024">
        <f t="shared" si="594"/>
        <v>49</v>
      </c>
    </row>
    <row r="38025" spans="1:4">
      <c r="A38025" s="1">
        <v>38495</v>
      </c>
      <c r="B38025" t="s">
        <v>37975</v>
      </c>
      <c r="C38025" t="s">
        <v>24059</v>
      </c>
      <c r="D38025">
        <f t="shared" si="594"/>
        <v>23</v>
      </c>
    </row>
    <row r="38026" spans="1:4">
      <c r="A38026" s="1">
        <v>38496</v>
      </c>
      <c r="B38026" t="s">
        <v>37976</v>
      </c>
      <c r="C38026" t="s">
        <v>24059</v>
      </c>
      <c r="D38026">
        <f t="shared" si="594"/>
        <v>18</v>
      </c>
    </row>
    <row r="38027" spans="1:4">
      <c r="A38027" s="1">
        <v>38497</v>
      </c>
      <c r="B38027" t="s">
        <v>37977</v>
      </c>
      <c r="C38027" t="s">
        <v>24059</v>
      </c>
      <c r="D38027">
        <f t="shared" si="594"/>
        <v>30</v>
      </c>
    </row>
    <row r="38028" spans="1:4">
      <c r="A38028" s="1">
        <v>38498</v>
      </c>
      <c r="B38028" t="s">
        <v>37978</v>
      </c>
      <c r="C38028" t="s">
        <v>24059</v>
      </c>
      <c r="D38028">
        <f t="shared" si="594"/>
        <v>12</v>
      </c>
    </row>
    <row r="38029" spans="1:4">
      <c r="A38029" s="1">
        <v>38499</v>
      </c>
      <c r="B38029" t="s">
        <v>37979</v>
      </c>
      <c r="C38029" t="s">
        <v>24059</v>
      </c>
      <c r="D38029">
        <f t="shared" si="594"/>
        <v>9</v>
      </c>
    </row>
    <row r="38030" spans="1:4">
      <c r="A38030" s="1">
        <v>38500</v>
      </c>
      <c r="B38030" t="s">
        <v>37980</v>
      </c>
      <c r="C38030" t="s">
        <v>24059</v>
      </c>
      <c r="D38030">
        <f t="shared" si="594"/>
        <v>36</v>
      </c>
    </row>
    <row r="38031" spans="1:4">
      <c r="A38031" s="1">
        <v>38501</v>
      </c>
      <c r="B38031" t="s">
        <v>37981</v>
      </c>
      <c r="C38031" t="s">
        <v>24059</v>
      </c>
      <c r="D38031">
        <f t="shared" si="594"/>
        <v>25</v>
      </c>
    </row>
    <row r="38032" spans="1:4">
      <c r="A38032" s="1">
        <v>38502</v>
      </c>
      <c r="B38032" t="s">
        <v>37982</v>
      </c>
      <c r="C38032" t="s">
        <v>24059</v>
      </c>
      <c r="D38032">
        <f t="shared" si="594"/>
        <v>22</v>
      </c>
    </row>
    <row r="38033" spans="1:4">
      <c r="A38033" s="1">
        <v>38503</v>
      </c>
      <c r="B38033" t="s">
        <v>37983</v>
      </c>
      <c r="C38033" t="s">
        <v>24059</v>
      </c>
      <c r="D38033">
        <f t="shared" si="594"/>
        <v>19</v>
      </c>
    </row>
    <row r="38034" spans="1:4">
      <c r="A38034" s="1">
        <v>38504</v>
      </c>
      <c r="B38034" t="s">
        <v>37984</v>
      </c>
      <c r="C38034" t="s">
        <v>24059</v>
      </c>
      <c r="D38034">
        <f t="shared" si="594"/>
        <v>3</v>
      </c>
    </row>
    <row r="38035" spans="1:4">
      <c r="A38035" s="1">
        <v>38505</v>
      </c>
      <c r="B38035" t="s">
        <v>37985</v>
      </c>
      <c r="C38035" t="s">
        <v>24059</v>
      </c>
      <c r="D38035">
        <f t="shared" si="594"/>
        <v>16</v>
      </c>
    </row>
    <row r="38036" spans="1:4">
      <c r="A38036" s="1">
        <v>38506</v>
      </c>
      <c r="B38036" t="s">
        <v>37986</v>
      </c>
      <c r="C38036" t="s">
        <v>24059</v>
      </c>
      <c r="D38036">
        <f t="shared" si="594"/>
        <v>15</v>
      </c>
    </row>
    <row r="38037" spans="1:4">
      <c r="A38037" s="1">
        <v>38507</v>
      </c>
      <c r="B38037" t="s">
        <v>37987</v>
      </c>
      <c r="C38037" t="s">
        <v>24059</v>
      </c>
      <c r="D38037">
        <f t="shared" si="594"/>
        <v>38</v>
      </c>
    </row>
    <row r="38038" spans="1:4">
      <c r="A38038" s="1">
        <v>38508</v>
      </c>
      <c r="B38038" t="s">
        <v>37988</v>
      </c>
      <c r="C38038" t="s">
        <v>24059</v>
      </c>
      <c r="D38038">
        <f t="shared" si="594"/>
        <v>19</v>
      </c>
    </row>
    <row r="38039" spans="1:4">
      <c r="A38039" s="1">
        <v>38509</v>
      </c>
      <c r="B38039" t="s">
        <v>37989</v>
      </c>
      <c r="C38039" t="s">
        <v>24059</v>
      </c>
      <c r="D38039">
        <f t="shared" si="594"/>
        <v>21</v>
      </c>
    </row>
    <row r="38040" spans="1:4">
      <c r="A38040" s="1">
        <v>38510</v>
      </c>
      <c r="B38040" t="s">
        <v>37990</v>
      </c>
      <c r="C38040" t="s">
        <v>24059</v>
      </c>
      <c r="D38040">
        <f t="shared" si="594"/>
        <v>33</v>
      </c>
    </row>
    <row r="38041" spans="1:4">
      <c r="A38041" s="1">
        <v>38511</v>
      </c>
      <c r="B38041" t="s">
        <v>37991</v>
      </c>
      <c r="C38041" t="s">
        <v>24059</v>
      </c>
      <c r="D38041">
        <f t="shared" si="594"/>
        <v>46</v>
      </c>
    </row>
    <row r="38042" spans="1:4">
      <c r="A38042" s="1">
        <v>38512</v>
      </c>
      <c r="B38042" t="s">
        <v>37992</v>
      </c>
      <c r="C38042" t="s">
        <v>24059</v>
      </c>
      <c r="D38042">
        <f t="shared" si="594"/>
        <v>33</v>
      </c>
    </row>
    <row r="38043" spans="1:4">
      <c r="A38043" s="1">
        <v>38513</v>
      </c>
      <c r="B38043" t="s">
        <v>37993</v>
      </c>
      <c r="C38043" t="s">
        <v>24059</v>
      </c>
      <c r="D38043">
        <f t="shared" si="594"/>
        <v>39</v>
      </c>
    </row>
    <row r="38044" spans="1:4">
      <c r="A38044" s="1">
        <v>38514</v>
      </c>
      <c r="B38044" t="s">
        <v>37994</v>
      </c>
      <c r="C38044" t="s">
        <v>24059</v>
      </c>
      <c r="D38044">
        <f t="shared" si="594"/>
        <v>30</v>
      </c>
    </row>
    <row r="38045" spans="1:4">
      <c r="A38045" s="1">
        <v>38515</v>
      </c>
      <c r="B38045" t="s">
        <v>37995</v>
      </c>
      <c r="C38045" t="s">
        <v>24059</v>
      </c>
      <c r="D38045">
        <f t="shared" si="594"/>
        <v>14</v>
      </c>
    </row>
    <row r="38046" spans="1:4">
      <c r="A38046" s="1">
        <v>38516</v>
      </c>
      <c r="B38046" t="s">
        <v>37996</v>
      </c>
      <c r="C38046" t="s">
        <v>24059</v>
      </c>
      <c r="D38046">
        <f t="shared" si="594"/>
        <v>36</v>
      </c>
    </row>
    <row r="38047" spans="1:4">
      <c r="A38047" s="1">
        <v>38517</v>
      </c>
      <c r="B38047" t="s">
        <v>37997</v>
      </c>
      <c r="C38047" t="s">
        <v>24059</v>
      </c>
      <c r="D38047">
        <f t="shared" si="594"/>
        <v>29</v>
      </c>
    </row>
    <row r="38048" spans="1:4">
      <c r="A38048" s="1">
        <v>38518</v>
      </c>
      <c r="B38048" t="s">
        <v>37998</v>
      </c>
      <c r="C38048" t="s">
        <v>24059</v>
      </c>
      <c r="D38048">
        <f t="shared" si="594"/>
        <v>21</v>
      </c>
    </row>
    <row r="38049" spans="1:4">
      <c r="A38049" s="1">
        <v>38519</v>
      </c>
      <c r="B38049" t="s">
        <v>37999</v>
      </c>
      <c r="C38049" t="s">
        <v>24059</v>
      </c>
      <c r="D38049">
        <f t="shared" si="594"/>
        <v>11</v>
      </c>
    </row>
    <row r="38050" spans="1:4">
      <c r="A38050" s="1">
        <v>38520</v>
      </c>
      <c r="B38050" t="s">
        <v>38000</v>
      </c>
      <c r="C38050" t="s">
        <v>24059</v>
      </c>
      <c r="D38050">
        <f t="shared" si="594"/>
        <v>23</v>
      </c>
    </row>
    <row r="38051" spans="1:4">
      <c r="A38051" s="1">
        <v>38521</v>
      </c>
      <c r="B38051" t="s">
        <v>38001</v>
      </c>
      <c r="C38051" t="s">
        <v>24059</v>
      </c>
      <c r="D38051">
        <f t="shared" si="594"/>
        <v>118</v>
      </c>
    </row>
    <row r="38052" spans="1:4">
      <c r="A38052" s="1">
        <v>38523</v>
      </c>
      <c r="B38052" t="s">
        <v>38002</v>
      </c>
      <c r="C38052" t="s">
        <v>24059</v>
      </c>
      <c r="D38052">
        <f t="shared" si="594"/>
        <v>33</v>
      </c>
    </row>
    <row r="38053" spans="1:4">
      <c r="A38053" s="1">
        <v>38524</v>
      </c>
      <c r="B38053" t="s">
        <v>38003</v>
      </c>
      <c r="C38053" t="s">
        <v>24059</v>
      </c>
      <c r="D38053">
        <f t="shared" si="594"/>
        <v>29</v>
      </c>
    </row>
    <row r="38054" spans="1:4">
      <c r="A38054" s="1">
        <v>38525</v>
      </c>
      <c r="B38054" t="s">
        <v>38004</v>
      </c>
      <c r="C38054" t="s">
        <v>24059</v>
      </c>
      <c r="D38054">
        <f t="shared" si="594"/>
        <v>18</v>
      </c>
    </row>
    <row r="38055" spans="1:4">
      <c r="A38055" s="1">
        <v>38526</v>
      </c>
      <c r="B38055" t="s">
        <v>38005</v>
      </c>
      <c r="C38055" t="s">
        <v>24059</v>
      </c>
      <c r="D38055">
        <f t="shared" si="594"/>
        <v>17</v>
      </c>
    </row>
    <row r="38056" spans="1:4">
      <c r="A38056" s="1">
        <v>38527</v>
      </c>
      <c r="B38056" t="s">
        <v>38006</v>
      </c>
      <c r="C38056" t="s">
        <v>24059</v>
      </c>
      <c r="D38056">
        <f t="shared" si="594"/>
        <v>21</v>
      </c>
    </row>
    <row r="38057" spans="1:4">
      <c r="A38057" s="1">
        <v>38528</v>
      </c>
      <c r="B38057" t="s">
        <v>38007</v>
      </c>
      <c r="C38057" t="s">
        <v>24059</v>
      </c>
      <c r="D38057">
        <f t="shared" si="594"/>
        <v>35</v>
      </c>
    </row>
    <row r="38058" spans="1:4">
      <c r="A38058" s="1">
        <v>38529</v>
      </c>
      <c r="B38058" t="s">
        <v>38008</v>
      </c>
      <c r="C38058" t="s">
        <v>24059</v>
      </c>
      <c r="D38058">
        <f t="shared" si="594"/>
        <v>45</v>
      </c>
    </row>
    <row r="38059" spans="1:4">
      <c r="A38059" s="1">
        <v>38530</v>
      </c>
      <c r="B38059" t="s">
        <v>38009</v>
      </c>
      <c r="C38059" t="s">
        <v>24059</v>
      </c>
      <c r="D38059">
        <f t="shared" si="594"/>
        <v>41</v>
      </c>
    </row>
    <row r="38060" spans="1:4">
      <c r="A38060" s="1">
        <v>38531</v>
      </c>
      <c r="B38060" t="s">
        <v>38010</v>
      </c>
      <c r="C38060" t="s">
        <v>24059</v>
      </c>
      <c r="D38060">
        <f t="shared" si="594"/>
        <v>36</v>
      </c>
    </row>
    <row r="38061" spans="1:4">
      <c r="A38061" s="1">
        <v>38532</v>
      </c>
      <c r="B38061" t="s">
        <v>38011</v>
      </c>
      <c r="C38061" t="s">
        <v>24059</v>
      </c>
      <c r="D38061">
        <f t="shared" si="594"/>
        <v>52</v>
      </c>
    </row>
    <row r="38062" spans="1:4">
      <c r="A38062" s="1">
        <v>38533</v>
      </c>
      <c r="B38062" t="s">
        <v>38012</v>
      </c>
      <c r="C38062" t="s">
        <v>24059</v>
      </c>
      <c r="D38062">
        <f t="shared" si="594"/>
        <v>21</v>
      </c>
    </row>
    <row r="38063" spans="1:4">
      <c r="A38063" s="1">
        <v>38534</v>
      </c>
      <c r="B38063" t="s">
        <v>38013</v>
      </c>
      <c r="C38063" t="s">
        <v>24059</v>
      </c>
      <c r="D38063">
        <f t="shared" si="594"/>
        <v>22</v>
      </c>
    </row>
    <row r="38064" spans="1:4">
      <c r="A38064" s="1">
        <v>38535</v>
      </c>
      <c r="B38064" t="s">
        <v>38014</v>
      </c>
      <c r="C38064" t="s">
        <v>24059</v>
      </c>
      <c r="D38064">
        <f t="shared" si="594"/>
        <v>27</v>
      </c>
    </row>
    <row r="38065" spans="1:4">
      <c r="A38065" s="1">
        <v>38536</v>
      </c>
      <c r="B38065" t="s">
        <v>38015</v>
      </c>
      <c r="C38065" t="s">
        <v>24059</v>
      </c>
      <c r="D38065">
        <f t="shared" si="594"/>
        <v>5</v>
      </c>
    </row>
    <row r="38066" spans="1:4">
      <c r="A38066" s="1">
        <v>38537</v>
      </c>
      <c r="B38066" t="s">
        <v>38016</v>
      </c>
      <c r="C38066" t="s">
        <v>24059</v>
      </c>
      <c r="D38066">
        <f t="shared" si="594"/>
        <v>10</v>
      </c>
    </row>
    <row r="38067" spans="1:4">
      <c r="A38067" s="1">
        <v>38538</v>
      </c>
      <c r="B38067" t="s">
        <v>38017</v>
      </c>
      <c r="C38067" t="s">
        <v>24059</v>
      </c>
      <c r="D38067">
        <f t="shared" si="594"/>
        <v>11</v>
      </c>
    </row>
    <row r="38068" spans="1:4">
      <c r="A38068" s="1">
        <v>38539</v>
      </c>
      <c r="B38068" t="s">
        <v>38018</v>
      </c>
      <c r="C38068" t="s">
        <v>24059</v>
      </c>
      <c r="D38068">
        <f t="shared" si="594"/>
        <v>7</v>
      </c>
    </row>
    <row r="38069" spans="1:4">
      <c r="A38069" s="1">
        <v>38540</v>
      </c>
      <c r="B38069" t="s">
        <v>38019</v>
      </c>
      <c r="C38069" t="s">
        <v>24059</v>
      </c>
      <c r="D38069">
        <f t="shared" si="594"/>
        <v>14</v>
      </c>
    </row>
    <row r="38070" spans="1:4">
      <c r="A38070" s="1">
        <v>38541</v>
      </c>
      <c r="B38070" t="s">
        <v>38020</v>
      </c>
      <c r="C38070" t="s">
        <v>24059</v>
      </c>
      <c r="D38070">
        <f t="shared" si="594"/>
        <v>13</v>
      </c>
    </row>
    <row r="38071" spans="1:4">
      <c r="A38071" s="1">
        <v>38542</v>
      </c>
      <c r="B38071" t="s">
        <v>38021</v>
      </c>
      <c r="C38071" t="s">
        <v>24059</v>
      </c>
      <c r="D38071">
        <f t="shared" si="594"/>
        <v>31</v>
      </c>
    </row>
    <row r="38072" spans="1:4">
      <c r="A38072" s="1">
        <v>38544</v>
      </c>
      <c r="B38072" t="s">
        <v>38022</v>
      </c>
      <c r="C38072" t="s">
        <v>24059</v>
      </c>
      <c r="D38072">
        <f t="shared" si="594"/>
        <v>32</v>
      </c>
    </row>
    <row r="38073" spans="1:4">
      <c r="A38073" s="1">
        <v>38545</v>
      </c>
      <c r="B38073" t="s">
        <v>38023</v>
      </c>
      <c r="C38073" t="s">
        <v>24059</v>
      </c>
      <c r="D38073">
        <f t="shared" si="594"/>
        <v>45</v>
      </c>
    </row>
    <row r="38074" spans="1:4">
      <c r="A38074" s="1">
        <v>38546</v>
      </c>
      <c r="B38074" t="s">
        <v>38024</v>
      </c>
      <c r="C38074" t="s">
        <v>24059</v>
      </c>
      <c r="D38074">
        <f t="shared" si="594"/>
        <v>20</v>
      </c>
    </row>
    <row r="38075" spans="1:4">
      <c r="A38075" s="1">
        <v>38547</v>
      </c>
      <c r="B38075" t="s">
        <v>38025</v>
      </c>
      <c r="C38075" t="s">
        <v>24059</v>
      </c>
      <c r="D38075">
        <f t="shared" si="594"/>
        <v>14</v>
      </c>
    </row>
    <row r="38076" spans="1:4">
      <c r="A38076" s="1">
        <v>38548</v>
      </c>
      <c r="B38076" t="s">
        <v>38026</v>
      </c>
      <c r="C38076" t="s">
        <v>24059</v>
      </c>
      <c r="D38076">
        <f t="shared" si="594"/>
        <v>48</v>
      </c>
    </row>
    <row r="38077" spans="1:4">
      <c r="A38077" s="1">
        <v>38549</v>
      </c>
      <c r="B38077" t="s">
        <v>38027</v>
      </c>
      <c r="C38077" t="s">
        <v>24059</v>
      </c>
      <c r="D38077">
        <f t="shared" si="594"/>
        <v>46</v>
      </c>
    </row>
    <row r="38078" spans="1:4">
      <c r="A38078" s="1">
        <v>38550</v>
      </c>
      <c r="B38078" t="s">
        <v>38028</v>
      </c>
      <c r="C38078" t="s">
        <v>24059</v>
      </c>
      <c r="D38078">
        <f t="shared" si="594"/>
        <v>10</v>
      </c>
    </row>
    <row r="38079" spans="1:4">
      <c r="A38079" s="1">
        <v>38551</v>
      </c>
      <c r="B38079" t="s">
        <v>38029</v>
      </c>
      <c r="C38079" t="s">
        <v>24059</v>
      </c>
      <c r="D38079">
        <f t="shared" si="594"/>
        <v>46</v>
      </c>
    </row>
    <row r="38080" spans="1:4">
      <c r="A38080" s="1">
        <v>38552</v>
      </c>
      <c r="B38080" t="s">
        <v>38030</v>
      </c>
      <c r="C38080" t="s">
        <v>24059</v>
      </c>
      <c r="D38080">
        <f t="shared" si="594"/>
        <v>33</v>
      </c>
    </row>
    <row r="38081" spans="1:4">
      <c r="A38081" s="1">
        <v>38553</v>
      </c>
      <c r="B38081" t="s">
        <v>38031</v>
      </c>
      <c r="C38081" t="s">
        <v>24059</v>
      </c>
      <c r="D38081">
        <f t="shared" ref="D38081:D38144" si="595">LEN(B38081)</f>
        <v>30</v>
      </c>
    </row>
    <row r="38082" spans="1:4">
      <c r="A38082" s="1">
        <v>38554</v>
      </c>
      <c r="B38082" t="s">
        <v>38032</v>
      </c>
      <c r="C38082" t="s">
        <v>24059</v>
      </c>
      <c r="D38082">
        <f t="shared" si="595"/>
        <v>25</v>
      </c>
    </row>
    <row r="38083" spans="1:4">
      <c r="A38083" s="1">
        <v>38555</v>
      </c>
      <c r="B38083" t="s">
        <v>38033</v>
      </c>
      <c r="C38083" t="s">
        <v>24059</v>
      </c>
      <c r="D38083">
        <f t="shared" si="595"/>
        <v>4</v>
      </c>
    </row>
    <row r="38084" spans="1:4">
      <c r="A38084" s="1">
        <v>38556</v>
      </c>
      <c r="B38084" t="s">
        <v>38034</v>
      </c>
      <c r="C38084" t="s">
        <v>24059</v>
      </c>
      <c r="D38084">
        <f t="shared" si="595"/>
        <v>32</v>
      </c>
    </row>
    <row r="38085" spans="1:4">
      <c r="A38085" s="1">
        <v>38557</v>
      </c>
      <c r="B38085" t="s">
        <v>38035</v>
      </c>
      <c r="C38085" t="s">
        <v>24059</v>
      </c>
      <c r="D38085">
        <f t="shared" si="595"/>
        <v>17</v>
      </c>
    </row>
    <row r="38086" spans="1:4">
      <c r="A38086" s="1">
        <v>38558</v>
      </c>
      <c r="B38086" t="s">
        <v>38036</v>
      </c>
      <c r="C38086" t="s">
        <v>24059</v>
      </c>
      <c r="D38086">
        <f t="shared" si="595"/>
        <v>15</v>
      </c>
    </row>
    <row r="38087" spans="1:4">
      <c r="A38087" s="1">
        <v>38559</v>
      </c>
      <c r="B38087" t="s">
        <v>38037</v>
      </c>
      <c r="C38087" t="s">
        <v>24059</v>
      </c>
      <c r="D38087">
        <f t="shared" si="595"/>
        <v>26</v>
      </c>
    </row>
    <row r="38088" spans="1:4">
      <c r="A38088" s="1">
        <v>38560</v>
      </c>
      <c r="B38088" t="s">
        <v>38038</v>
      </c>
      <c r="C38088" t="s">
        <v>24059</v>
      </c>
      <c r="D38088">
        <f t="shared" si="595"/>
        <v>45</v>
      </c>
    </row>
    <row r="38089" spans="1:4">
      <c r="A38089" s="1">
        <v>38561</v>
      </c>
      <c r="B38089" t="s">
        <v>38039</v>
      </c>
      <c r="C38089" t="s">
        <v>24059</v>
      </c>
      <c r="D38089">
        <f t="shared" si="595"/>
        <v>111</v>
      </c>
    </row>
    <row r="38090" spans="1:4">
      <c r="A38090" s="1">
        <v>38562</v>
      </c>
      <c r="B38090" t="s">
        <v>38040</v>
      </c>
      <c r="C38090" t="s">
        <v>24059</v>
      </c>
      <c r="D38090">
        <f t="shared" si="595"/>
        <v>13</v>
      </c>
    </row>
    <row r="38091" spans="1:4">
      <c r="A38091" s="1">
        <v>38563</v>
      </c>
      <c r="B38091" t="s">
        <v>38041</v>
      </c>
      <c r="C38091" t="s">
        <v>24059</v>
      </c>
      <c r="D38091">
        <f t="shared" si="595"/>
        <v>29</v>
      </c>
    </row>
    <row r="38092" spans="1:4">
      <c r="A38092" s="1">
        <v>38564</v>
      </c>
      <c r="B38092" t="s">
        <v>38042</v>
      </c>
      <c r="C38092" t="s">
        <v>24059</v>
      </c>
      <c r="D38092">
        <f t="shared" si="595"/>
        <v>18</v>
      </c>
    </row>
    <row r="38093" spans="1:4">
      <c r="A38093" s="1">
        <v>38565</v>
      </c>
      <c r="B38093" t="s">
        <v>38043</v>
      </c>
      <c r="C38093" t="s">
        <v>24059</v>
      </c>
      <c r="D38093">
        <f t="shared" si="595"/>
        <v>20</v>
      </c>
    </row>
    <row r="38094" spans="1:4">
      <c r="A38094" s="1">
        <v>38566</v>
      </c>
      <c r="B38094" t="s">
        <v>38044</v>
      </c>
      <c r="C38094" t="s">
        <v>24059</v>
      </c>
      <c r="D38094">
        <f t="shared" si="595"/>
        <v>67</v>
      </c>
    </row>
    <row r="38095" spans="1:4">
      <c r="A38095" s="1">
        <v>38567</v>
      </c>
      <c r="B38095" t="s">
        <v>38045</v>
      </c>
      <c r="C38095" t="s">
        <v>24059</v>
      </c>
      <c r="D38095">
        <f t="shared" si="595"/>
        <v>2</v>
      </c>
    </row>
    <row r="38096" spans="1:4">
      <c r="A38096" s="1">
        <v>38568</v>
      </c>
      <c r="B38096" t="s">
        <v>38046</v>
      </c>
      <c r="C38096" t="s">
        <v>24059</v>
      </c>
      <c r="D38096">
        <f t="shared" si="595"/>
        <v>24</v>
      </c>
    </row>
    <row r="38097" spans="1:4">
      <c r="A38097" s="1">
        <v>38569</v>
      </c>
      <c r="B38097" t="s">
        <v>38047</v>
      </c>
      <c r="C38097" t="s">
        <v>24059</v>
      </c>
      <c r="D38097">
        <f t="shared" si="595"/>
        <v>20</v>
      </c>
    </row>
    <row r="38098" spans="1:4">
      <c r="A38098" s="1">
        <v>38570</v>
      </c>
      <c r="B38098" t="s">
        <v>38048</v>
      </c>
      <c r="C38098" t="s">
        <v>24059</v>
      </c>
      <c r="D38098">
        <f t="shared" si="595"/>
        <v>45</v>
      </c>
    </row>
    <row r="38099" spans="1:4">
      <c r="A38099" s="1">
        <v>38571</v>
      </c>
      <c r="B38099" t="s">
        <v>38049</v>
      </c>
      <c r="C38099" t="s">
        <v>24059</v>
      </c>
      <c r="D38099">
        <f t="shared" si="595"/>
        <v>16</v>
      </c>
    </row>
    <row r="38100" spans="1:4">
      <c r="A38100" s="1">
        <v>38572</v>
      </c>
      <c r="B38100" t="s">
        <v>38050</v>
      </c>
      <c r="C38100" t="s">
        <v>24059</v>
      </c>
      <c r="D38100">
        <f t="shared" si="595"/>
        <v>3</v>
      </c>
    </row>
    <row r="38101" spans="1:4">
      <c r="A38101" s="1">
        <v>38573</v>
      </c>
      <c r="B38101" t="s">
        <v>38051</v>
      </c>
      <c r="C38101" t="s">
        <v>24059</v>
      </c>
      <c r="D38101">
        <f t="shared" si="595"/>
        <v>72</v>
      </c>
    </row>
    <row r="38102" spans="1:4">
      <c r="A38102" s="1">
        <v>38574</v>
      </c>
      <c r="B38102" t="s">
        <v>38052</v>
      </c>
      <c r="C38102" t="s">
        <v>24059</v>
      </c>
      <c r="D38102">
        <f t="shared" si="595"/>
        <v>16</v>
      </c>
    </row>
    <row r="38103" spans="1:4">
      <c r="A38103" s="1">
        <v>38575</v>
      </c>
      <c r="B38103" t="s">
        <v>38053</v>
      </c>
      <c r="C38103" t="s">
        <v>24059</v>
      </c>
      <c r="D38103">
        <f t="shared" si="595"/>
        <v>22</v>
      </c>
    </row>
    <row r="38104" spans="1:4">
      <c r="A38104" s="1">
        <v>38576</v>
      </c>
      <c r="B38104" t="s">
        <v>38054</v>
      </c>
      <c r="C38104" t="s">
        <v>24059</v>
      </c>
      <c r="D38104">
        <f t="shared" si="595"/>
        <v>14</v>
      </c>
    </row>
    <row r="38105" spans="1:4">
      <c r="A38105" s="1">
        <v>38577</v>
      </c>
      <c r="B38105" t="s">
        <v>38055</v>
      </c>
      <c r="C38105" t="s">
        <v>24059</v>
      </c>
      <c r="D38105">
        <f t="shared" si="595"/>
        <v>18</v>
      </c>
    </row>
    <row r="38106" spans="1:4">
      <c r="A38106" s="1">
        <v>38578</v>
      </c>
      <c r="B38106" t="s">
        <v>38056</v>
      </c>
      <c r="C38106" t="s">
        <v>24059</v>
      </c>
      <c r="D38106">
        <f t="shared" si="595"/>
        <v>54</v>
      </c>
    </row>
    <row r="38107" spans="1:4">
      <c r="A38107" s="1">
        <v>38579</v>
      </c>
      <c r="B38107" t="s">
        <v>38057</v>
      </c>
      <c r="C38107" t="s">
        <v>24059</v>
      </c>
      <c r="D38107">
        <f t="shared" si="595"/>
        <v>52</v>
      </c>
    </row>
    <row r="38108" spans="1:4">
      <c r="A38108" s="1">
        <v>38580</v>
      </c>
      <c r="B38108" t="s">
        <v>38058</v>
      </c>
      <c r="C38108" t="s">
        <v>24059</v>
      </c>
      <c r="D38108">
        <f t="shared" si="595"/>
        <v>32</v>
      </c>
    </row>
    <row r="38109" spans="1:4">
      <c r="A38109" s="1">
        <v>38581</v>
      </c>
      <c r="B38109" t="s">
        <v>38059</v>
      </c>
      <c r="C38109" t="s">
        <v>24059</v>
      </c>
      <c r="D38109">
        <f t="shared" si="595"/>
        <v>41</v>
      </c>
    </row>
    <row r="38110" spans="1:4">
      <c r="A38110" s="1">
        <v>38582</v>
      </c>
      <c r="B38110" t="s">
        <v>38060</v>
      </c>
      <c r="C38110" t="s">
        <v>24059</v>
      </c>
      <c r="D38110">
        <f t="shared" si="595"/>
        <v>37</v>
      </c>
    </row>
    <row r="38111" spans="1:4">
      <c r="A38111" s="1">
        <v>38583</v>
      </c>
      <c r="B38111" t="s">
        <v>38061</v>
      </c>
      <c r="C38111" t="s">
        <v>24059</v>
      </c>
      <c r="D38111">
        <f t="shared" si="595"/>
        <v>16</v>
      </c>
    </row>
    <row r="38112" spans="1:4">
      <c r="A38112" s="1">
        <v>38584</v>
      </c>
      <c r="B38112" t="s">
        <v>38062</v>
      </c>
      <c r="C38112" t="s">
        <v>24059</v>
      </c>
      <c r="D38112">
        <f t="shared" si="595"/>
        <v>43</v>
      </c>
    </row>
    <row r="38113" spans="1:4">
      <c r="A38113" s="1">
        <v>38585</v>
      </c>
      <c r="B38113" t="s">
        <v>38063</v>
      </c>
      <c r="C38113" t="s">
        <v>24059</v>
      </c>
      <c r="D38113">
        <f t="shared" si="595"/>
        <v>32</v>
      </c>
    </row>
    <row r="38114" spans="1:4">
      <c r="A38114" s="1">
        <v>38586</v>
      </c>
      <c r="B38114" t="s">
        <v>38064</v>
      </c>
      <c r="C38114" t="s">
        <v>24059</v>
      </c>
      <c r="D38114">
        <f t="shared" si="595"/>
        <v>35</v>
      </c>
    </row>
    <row r="38115" spans="1:4">
      <c r="A38115" s="1">
        <v>38587</v>
      </c>
      <c r="B38115" t="s">
        <v>38065</v>
      </c>
      <c r="C38115" t="s">
        <v>24059</v>
      </c>
      <c r="D38115">
        <f t="shared" si="595"/>
        <v>15</v>
      </c>
    </row>
    <row r="38116" spans="1:4">
      <c r="A38116" s="1">
        <v>38588</v>
      </c>
      <c r="B38116" t="s">
        <v>38066</v>
      </c>
      <c r="C38116" t="s">
        <v>24059</v>
      </c>
      <c r="D38116">
        <f t="shared" si="595"/>
        <v>10</v>
      </c>
    </row>
    <row r="38117" spans="1:4">
      <c r="A38117" s="1">
        <v>38589</v>
      </c>
      <c r="B38117" t="s">
        <v>38067</v>
      </c>
      <c r="C38117" t="s">
        <v>24059</v>
      </c>
      <c r="D38117">
        <f t="shared" si="595"/>
        <v>48</v>
      </c>
    </row>
    <row r="38118" spans="1:4">
      <c r="A38118" s="1">
        <v>38590</v>
      </c>
      <c r="B38118" t="s">
        <v>38068</v>
      </c>
      <c r="C38118" t="s">
        <v>24059</v>
      </c>
      <c r="D38118">
        <f t="shared" si="595"/>
        <v>16</v>
      </c>
    </row>
    <row r="38119" spans="1:4">
      <c r="A38119" s="1">
        <v>38591</v>
      </c>
      <c r="B38119" t="s">
        <v>38069</v>
      </c>
      <c r="C38119" t="s">
        <v>24059</v>
      </c>
      <c r="D38119">
        <f t="shared" si="595"/>
        <v>41</v>
      </c>
    </row>
    <row r="38120" spans="1:4">
      <c r="A38120" s="1">
        <v>38592</v>
      </c>
      <c r="B38120" t="s">
        <v>38070</v>
      </c>
      <c r="C38120" t="s">
        <v>24059</v>
      </c>
      <c r="D38120">
        <f t="shared" si="595"/>
        <v>19</v>
      </c>
    </row>
    <row r="38121" spans="1:4">
      <c r="A38121" s="1">
        <v>38593</v>
      </c>
      <c r="B38121" t="s">
        <v>38071</v>
      </c>
      <c r="C38121" t="s">
        <v>24059</v>
      </c>
      <c r="D38121">
        <f t="shared" si="595"/>
        <v>29</v>
      </c>
    </row>
    <row r="38122" spans="1:4">
      <c r="A38122" s="1">
        <v>38594</v>
      </c>
      <c r="B38122" t="s">
        <v>38072</v>
      </c>
      <c r="C38122" t="s">
        <v>24059</v>
      </c>
      <c r="D38122">
        <f t="shared" si="595"/>
        <v>8</v>
      </c>
    </row>
    <row r="38123" spans="1:4">
      <c r="A38123" s="1">
        <v>38595</v>
      </c>
      <c r="B38123" t="s">
        <v>38073</v>
      </c>
      <c r="C38123" t="s">
        <v>24059</v>
      </c>
      <c r="D38123">
        <f t="shared" si="595"/>
        <v>55</v>
      </c>
    </row>
    <row r="38124" spans="1:4">
      <c r="A38124" s="1">
        <v>38596</v>
      </c>
      <c r="B38124" t="s">
        <v>38074</v>
      </c>
      <c r="C38124" t="s">
        <v>24059</v>
      </c>
      <c r="D38124">
        <f t="shared" si="595"/>
        <v>34</v>
      </c>
    </row>
    <row r="38125" spans="1:4">
      <c r="A38125" s="1">
        <v>38597</v>
      </c>
      <c r="B38125" t="s">
        <v>38075</v>
      </c>
      <c r="C38125" t="s">
        <v>24059</v>
      </c>
      <c r="D38125">
        <f t="shared" si="595"/>
        <v>139</v>
      </c>
    </row>
    <row r="38126" spans="1:4">
      <c r="A38126" s="1">
        <v>38598</v>
      </c>
      <c r="B38126" t="s">
        <v>38076</v>
      </c>
      <c r="C38126" t="s">
        <v>24059</v>
      </c>
      <c r="D38126">
        <f t="shared" si="595"/>
        <v>14</v>
      </c>
    </row>
    <row r="38127" spans="1:4">
      <c r="A38127" s="1">
        <v>38599</v>
      </c>
      <c r="B38127" t="s">
        <v>38077</v>
      </c>
      <c r="C38127" t="s">
        <v>24059</v>
      </c>
      <c r="D38127">
        <f t="shared" si="595"/>
        <v>16</v>
      </c>
    </row>
    <row r="38128" spans="1:4">
      <c r="A38128" s="1">
        <v>38600</v>
      </c>
      <c r="B38128" t="s">
        <v>38078</v>
      </c>
      <c r="C38128" t="s">
        <v>24059</v>
      </c>
      <c r="D38128">
        <f t="shared" si="595"/>
        <v>21</v>
      </c>
    </row>
    <row r="38129" spans="1:4">
      <c r="A38129" s="1">
        <v>38601</v>
      </c>
      <c r="B38129" t="s">
        <v>38079</v>
      </c>
      <c r="C38129" t="s">
        <v>24059</v>
      </c>
      <c r="D38129">
        <f t="shared" si="595"/>
        <v>40</v>
      </c>
    </row>
    <row r="38130" spans="1:4">
      <c r="A38130" s="1">
        <v>38602</v>
      </c>
      <c r="B38130" t="s">
        <v>38080</v>
      </c>
      <c r="C38130" t="s">
        <v>24059</v>
      </c>
      <c r="D38130">
        <f t="shared" si="595"/>
        <v>10</v>
      </c>
    </row>
    <row r="38131" spans="1:4">
      <c r="A38131" s="1">
        <v>38603</v>
      </c>
      <c r="B38131" t="s">
        <v>38081</v>
      </c>
      <c r="C38131" t="s">
        <v>24059</v>
      </c>
      <c r="D38131">
        <f t="shared" si="595"/>
        <v>28</v>
      </c>
    </row>
    <row r="38132" spans="1:4">
      <c r="A38132" s="1">
        <v>38604</v>
      </c>
      <c r="B38132" t="s">
        <v>38082</v>
      </c>
      <c r="C38132" t="s">
        <v>24059</v>
      </c>
      <c r="D38132">
        <f t="shared" si="595"/>
        <v>10</v>
      </c>
    </row>
    <row r="38133" spans="1:4">
      <c r="A38133" s="1">
        <v>38605</v>
      </c>
      <c r="B38133" t="s">
        <v>38083</v>
      </c>
      <c r="C38133" t="s">
        <v>24059</v>
      </c>
      <c r="D38133">
        <f t="shared" si="595"/>
        <v>45</v>
      </c>
    </row>
    <row r="38134" spans="1:4">
      <c r="A38134" s="1">
        <v>38606</v>
      </c>
      <c r="B38134" t="s">
        <v>38084</v>
      </c>
      <c r="C38134" t="s">
        <v>24059</v>
      </c>
      <c r="D38134">
        <f t="shared" si="595"/>
        <v>42</v>
      </c>
    </row>
    <row r="38135" spans="1:4">
      <c r="A38135" s="1">
        <v>38607</v>
      </c>
      <c r="B38135" t="s">
        <v>38085</v>
      </c>
      <c r="C38135" t="s">
        <v>24059</v>
      </c>
      <c r="D38135">
        <f t="shared" si="595"/>
        <v>19</v>
      </c>
    </row>
    <row r="38136" spans="1:4">
      <c r="A38136" s="1">
        <v>38608</v>
      </c>
      <c r="B38136" t="s">
        <v>38086</v>
      </c>
      <c r="C38136" t="s">
        <v>24059</v>
      </c>
      <c r="D38136">
        <f t="shared" si="595"/>
        <v>18</v>
      </c>
    </row>
    <row r="38137" spans="1:4">
      <c r="A38137" s="1">
        <v>38609</v>
      </c>
      <c r="B38137" t="s">
        <v>38087</v>
      </c>
      <c r="C38137" t="s">
        <v>24059</v>
      </c>
      <c r="D38137">
        <f t="shared" si="595"/>
        <v>13</v>
      </c>
    </row>
    <row r="38138" spans="1:4">
      <c r="A38138" s="1">
        <v>38610</v>
      </c>
      <c r="B38138" t="s">
        <v>38088</v>
      </c>
      <c r="C38138" t="s">
        <v>24059</v>
      </c>
      <c r="D38138">
        <f t="shared" si="595"/>
        <v>15</v>
      </c>
    </row>
    <row r="38139" spans="1:4">
      <c r="A38139" s="1">
        <v>38611</v>
      </c>
      <c r="B38139" t="s">
        <v>38089</v>
      </c>
      <c r="C38139" t="s">
        <v>24059</v>
      </c>
      <c r="D38139">
        <f t="shared" si="595"/>
        <v>28</v>
      </c>
    </row>
    <row r="38140" spans="1:4">
      <c r="A38140" s="1">
        <v>38612</v>
      </c>
      <c r="B38140" t="s">
        <v>38090</v>
      </c>
      <c r="C38140" t="s">
        <v>24059</v>
      </c>
      <c r="D38140">
        <f t="shared" si="595"/>
        <v>21</v>
      </c>
    </row>
    <row r="38141" spans="1:4">
      <c r="A38141" s="1">
        <v>38613</v>
      </c>
      <c r="B38141" t="s">
        <v>38091</v>
      </c>
      <c r="C38141" t="s">
        <v>24059</v>
      </c>
      <c r="D38141">
        <f t="shared" si="595"/>
        <v>19</v>
      </c>
    </row>
    <row r="38142" spans="1:4">
      <c r="A38142" s="1">
        <v>38614</v>
      </c>
      <c r="B38142" t="s">
        <v>38092</v>
      </c>
      <c r="C38142" t="s">
        <v>24059</v>
      </c>
      <c r="D38142">
        <f t="shared" si="595"/>
        <v>10</v>
      </c>
    </row>
    <row r="38143" spans="1:4">
      <c r="A38143" s="1">
        <v>38615</v>
      </c>
      <c r="B38143" t="s">
        <v>38093</v>
      </c>
      <c r="C38143" t="s">
        <v>24059</v>
      </c>
      <c r="D38143">
        <f t="shared" si="595"/>
        <v>22</v>
      </c>
    </row>
    <row r="38144" spans="1:4">
      <c r="A38144" s="1">
        <v>38616</v>
      </c>
      <c r="B38144" t="s">
        <v>38094</v>
      </c>
      <c r="C38144" t="s">
        <v>24059</v>
      </c>
      <c r="D38144">
        <f t="shared" si="595"/>
        <v>22</v>
      </c>
    </row>
    <row r="38145" spans="1:4">
      <c r="A38145" s="1">
        <v>38617</v>
      </c>
      <c r="B38145" t="s">
        <v>38095</v>
      </c>
      <c r="C38145" t="s">
        <v>24059</v>
      </c>
      <c r="D38145">
        <f t="shared" ref="D38145:D38208" si="596">LEN(B38145)</f>
        <v>38</v>
      </c>
    </row>
    <row r="38146" spans="1:4">
      <c r="A38146" s="1">
        <v>38618</v>
      </c>
      <c r="B38146" t="s">
        <v>38096</v>
      </c>
      <c r="C38146" t="s">
        <v>24059</v>
      </c>
      <c r="D38146">
        <f t="shared" si="596"/>
        <v>40</v>
      </c>
    </row>
    <row r="38147" spans="1:4">
      <c r="A38147" s="1">
        <v>38619</v>
      </c>
      <c r="B38147" t="s">
        <v>38097</v>
      </c>
      <c r="C38147" t="s">
        <v>24059</v>
      </c>
      <c r="D38147">
        <f t="shared" si="596"/>
        <v>71</v>
      </c>
    </row>
    <row r="38148" spans="1:4">
      <c r="A38148" s="1">
        <v>38620</v>
      </c>
      <c r="B38148" t="s">
        <v>38098</v>
      </c>
      <c r="C38148" t="s">
        <v>24059</v>
      </c>
      <c r="D38148">
        <f t="shared" si="596"/>
        <v>89</v>
      </c>
    </row>
    <row r="38149" spans="1:4">
      <c r="A38149" s="1">
        <v>38621</v>
      </c>
      <c r="B38149" t="s">
        <v>38099</v>
      </c>
      <c r="C38149" t="s">
        <v>24059</v>
      </c>
      <c r="D38149">
        <f t="shared" si="596"/>
        <v>25</v>
      </c>
    </row>
    <row r="38150" spans="1:4">
      <c r="A38150" s="1">
        <v>38622</v>
      </c>
      <c r="B38150" t="s">
        <v>38100</v>
      </c>
      <c r="C38150" t="s">
        <v>24059</v>
      </c>
      <c r="D38150">
        <f t="shared" si="596"/>
        <v>37</v>
      </c>
    </row>
    <row r="38151" spans="1:4">
      <c r="A38151" s="1">
        <v>38623</v>
      </c>
      <c r="B38151" t="s">
        <v>38101</v>
      </c>
      <c r="C38151" t="s">
        <v>24059</v>
      </c>
      <c r="D38151">
        <f t="shared" si="596"/>
        <v>25</v>
      </c>
    </row>
    <row r="38152" spans="1:4">
      <c r="A38152" s="1">
        <v>38624</v>
      </c>
      <c r="B38152" t="s">
        <v>38102</v>
      </c>
      <c r="C38152" t="s">
        <v>24059</v>
      </c>
      <c r="D38152">
        <f t="shared" si="596"/>
        <v>36</v>
      </c>
    </row>
    <row r="38153" spans="1:4">
      <c r="A38153" s="1">
        <v>38625</v>
      </c>
      <c r="B38153" t="s">
        <v>38103</v>
      </c>
      <c r="C38153" t="s">
        <v>24059</v>
      </c>
      <c r="D38153">
        <f t="shared" si="596"/>
        <v>30</v>
      </c>
    </row>
    <row r="38154" spans="1:4">
      <c r="A38154" s="1">
        <v>38626</v>
      </c>
      <c r="B38154" t="s">
        <v>38104</v>
      </c>
      <c r="C38154" t="s">
        <v>24059</v>
      </c>
      <c r="D38154">
        <f t="shared" si="596"/>
        <v>22</v>
      </c>
    </row>
    <row r="38155" spans="1:4">
      <c r="A38155" s="1">
        <v>38627</v>
      </c>
      <c r="B38155" t="s">
        <v>38105</v>
      </c>
      <c r="C38155" t="s">
        <v>24059</v>
      </c>
      <c r="D38155">
        <f t="shared" si="596"/>
        <v>32</v>
      </c>
    </row>
    <row r="38156" spans="1:4">
      <c r="A38156" s="1">
        <v>38628</v>
      </c>
      <c r="B38156" t="s">
        <v>38106</v>
      </c>
      <c r="C38156" t="s">
        <v>24059</v>
      </c>
      <c r="D38156">
        <f t="shared" si="596"/>
        <v>53</v>
      </c>
    </row>
    <row r="38157" spans="1:4">
      <c r="A38157" s="1">
        <v>38629</v>
      </c>
      <c r="B38157" t="s">
        <v>38107</v>
      </c>
      <c r="C38157" t="s">
        <v>24059</v>
      </c>
      <c r="D38157">
        <f t="shared" si="596"/>
        <v>42</v>
      </c>
    </row>
    <row r="38158" spans="1:4">
      <c r="A38158" s="1">
        <v>38630</v>
      </c>
      <c r="B38158" t="s">
        <v>38108</v>
      </c>
      <c r="C38158" t="s">
        <v>24059</v>
      </c>
      <c r="D38158">
        <f t="shared" si="596"/>
        <v>31</v>
      </c>
    </row>
    <row r="38159" spans="1:4">
      <c r="A38159" s="1">
        <v>38631</v>
      </c>
      <c r="B38159" t="s">
        <v>38109</v>
      </c>
      <c r="C38159" t="s">
        <v>24059</v>
      </c>
      <c r="D38159">
        <f t="shared" si="596"/>
        <v>123</v>
      </c>
    </row>
    <row r="38160" spans="1:4">
      <c r="A38160" s="1">
        <v>38632</v>
      </c>
      <c r="B38160" t="s">
        <v>38110</v>
      </c>
      <c r="C38160" t="s">
        <v>24059</v>
      </c>
      <c r="D38160">
        <f t="shared" si="596"/>
        <v>24</v>
      </c>
    </row>
    <row r="38161" spans="1:4">
      <c r="A38161" s="1">
        <v>38633</v>
      </c>
      <c r="B38161" t="s">
        <v>38111</v>
      </c>
      <c r="C38161" t="s">
        <v>24059</v>
      </c>
      <c r="D38161">
        <f t="shared" si="596"/>
        <v>14</v>
      </c>
    </row>
    <row r="38162" spans="1:4">
      <c r="A38162" s="1">
        <v>38634</v>
      </c>
      <c r="B38162" t="s">
        <v>38112</v>
      </c>
      <c r="C38162" t="s">
        <v>24059</v>
      </c>
      <c r="D38162">
        <f t="shared" si="596"/>
        <v>48</v>
      </c>
    </row>
    <row r="38163" spans="1:4">
      <c r="A38163" s="1">
        <v>38635</v>
      </c>
      <c r="B38163" t="s">
        <v>38113</v>
      </c>
      <c r="C38163" t="s">
        <v>24059</v>
      </c>
      <c r="D38163">
        <f t="shared" si="596"/>
        <v>29</v>
      </c>
    </row>
    <row r="38164" spans="1:4">
      <c r="A38164" s="1">
        <v>38636</v>
      </c>
      <c r="B38164" t="s">
        <v>38114</v>
      </c>
      <c r="C38164" t="s">
        <v>24059</v>
      </c>
      <c r="D38164">
        <f t="shared" si="596"/>
        <v>17</v>
      </c>
    </row>
    <row r="38165" spans="1:4">
      <c r="A38165" s="1">
        <v>38637</v>
      </c>
      <c r="B38165" t="s">
        <v>38115</v>
      </c>
      <c r="C38165" t="s">
        <v>24059</v>
      </c>
      <c r="D38165">
        <f t="shared" si="596"/>
        <v>30</v>
      </c>
    </row>
    <row r="38166" spans="1:4">
      <c r="A38166" s="1">
        <v>38638</v>
      </c>
      <c r="B38166" t="s">
        <v>38116</v>
      </c>
      <c r="C38166" t="s">
        <v>24059</v>
      </c>
      <c r="D38166">
        <f t="shared" si="596"/>
        <v>71</v>
      </c>
    </row>
    <row r="38167" spans="1:4">
      <c r="A38167" s="1">
        <v>38639</v>
      </c>
      <c r="B38167" t="s">
        <v>38117</v>
      </c>
      <c r="C38167" t="s">
        <v>24059</v>
      </c>
      <c r="D38167">
        <f t="shared" si="596"/>
        <v>32</v>
      </c>
    </row>
    <row r="38168" spans="1:4">
      <c r="A38168" s="1">
        <v>38640</v>
      </c>
      <c r="B38168" t="s">
        <v>38118</v>
      </c>
      <c r="C38168" t="s">
        <v>24059</v>
      </c>
      <c r="D38168">
        <f t="shared" si="596"/>
        <v>27</v>
      </c>
    </row>
    <row r="38169" spans="1:4">
      <c r="A38169" s="1">
        <v>38641</v>
      </c>
      <c r="B38169" t="s">
        <v>38119</v>
      </c>
      <c r="C38169" t="s">
        <v>24059</v>
      </c>
      <c r="D38169">
        <f t="shared" si="596"/>
        <v>17</v>
      </c>
    </row>
    <row r="38170" spans="1:4">
      <c r="A38170" s="1">
        <v>38642</v>
      </c>
      <c r="B38170" t="s">
        <v>38120</v>
      </c>
      <c r="C38170" t="s">
        <v>24059</v>
      </c>
      <c r="D38170">
        <f t="shared" si="596"/>
        <v>18</v>
      </c>
    </row>
    <row r="38171" spans="1:4">
      <c r="A38171" s="1">
        <v>38643</v>
      </c>
      <c r="B38171" t="s">
        <v>38121</v>
      </c>
      <c r="C38171" t="s">
        <v>24059</v>
      </c>
      <c r="D38171">
        <f t="shared" si="596"/>
        <v>19</v>
      </c>
    </row>
    <row r="38172" spans="1:4">
      <c r="A38172" s="1">
        <v>38644</v>
      </c>
      <c r="B38172" t="s">
        <v>38122</v>
      </c>
      <c r="C38172" t="s">
        <v>24059</v>
      </c>
      <c r="D38172">
        <f t="shared" si="596"/>
        <v>15</v>
      </c>
    </row>
    <row r="38173" spans="1:4">
      <c r="A38173" s="1">
        <v>38645</v>
      </c>
      <c r="B38173" t="s">
        <v>38123</v>
      </c>
      <c r="C38173" t="s">
        <v>24059</v>
      </c>
      <c r="D38173">
        <f t="shared" si="596"/>
        <v>117</v>
      </c>
    </row>
    <row r="38174" spans="1:4">
      <c r="A38174" s="1">
        <v>38646</v>
      </c>
      <c r="B38174" t="s">
        <v>38124</v>
      </c>
      <c r="C38174" t="s">
        <v>24059</v>
      </c>
      <c r="D38174">
        <f t="shared" si="596"/>
        <v>28</v>
      </c>
    </row>
    <row r="38175" spans="1:4">
      <c r="A38175" s="1">
        <v>38647</v>
      </c>
      <c r="B38175" t="s">
        <v>38125</v>
      </c>
      <c r="C38175" t="s">
        <v>24059</v>
      </c>
      <c r="D38175">
        <f t="shared" si="596"/>
        <v>27</v>
      </c>
    </row>
    <row r="38176" spans="1:4">
      <c r="A38176" s="1">
        <v>38648</v>
      </c>
      <c r="B38176" t="s">
        <v>38126</v>
      </c>
      <c r="C38176" t="s">
        <v>24059</v>
      </c>
      <c r="D38176">
        <f t="shared" si="596"/>
        <v>11</v>
      </c>
    </row>
    <row r="38177" spans="1:4">
      <c r="A38177" s="1">
        <v>38649</v>
      </c>
      <c r="B38177" t="s">
        <v>38127</v>
      </c>
      <c r="C38177" t="s">
        <v>24059</v>
      </c>
      <c r="D38177">
        <f t="shared" si="596"/>
        <v>10</v>
      </c>
    </row>
    <row r="38178" spans="1:4">
      <c r="A38178" s="1">
        <v>38650</v>
      </c>
      <c r="B38178" t="s">
        <v>38128</v>
      </c>
      <c r="C38178" t="s">
        <v>24059</v>
      </c>
      <c r="D38178">
        <f t="shared" si="596"/>
        <v>45</v>
      </c>
    </row>
    <row r="38179" spans="1:4">
      <c r="A38179" s="1">
        <v>38651</v>
      </c>
      <c r="B38179" t="s">
        <v>38129</v>
      </c>
      <c r="C38179" t="s">
        <v>24059</v>
      </c>
      <c r="D38179">
        <f t="shared" si="596"/>
        <v>16</v>
      </c>
    </row>
    <row r="38180" spans="1:4">
      <c r="A38180" s="1">
        <v>38652</v>
      </c>
      <c r="B38180" t="s">
        <v>38130</v>
      </c>
      <c r="C38180" t="s">
        <v>24059</v>
      </c>
      <c r="D38180">
        <f t="shared" si="596"/>
        <v>11</v>
      </c>
    </row>
    <row r="38181" spans="1:4">
      <c r="A38181" s="1">
        <v>38653</v>
      </c>
      <c r="B38181" t="s">
        <v>38131</v>
      </c>
      <c r="C38181" t="s">
        <v>24059</v>
      </c>
      <c r="D38181">
        <f t="shared" si="596"/>
        <v>67</v>
      </c>
    </row>
    <row r="38182" spans="1:4">
      <c r="A38182" s="1">
        <v>38654</v>
      </c>
      <c r="B38182" t="s">
        <v>38132</v>
      </c>
      <c r="C38182" t="s">
        <v>24059</v>
      </c>
      <c r="D38182">
        <f t="shared" si="596"/>
        <v>38</v>
      </c>
    </row>
    <row r="38183" spans="1:4">
      <c r="A38183" s="1">
        <v>38655</v>
      </c>
      <c r="B38183" t="s">
        <v>38133</v>
      </c>
      <c r="C38183" t="s">
        <v>24059</v>
      </c>
      <c r="D38183">
        <f t="shared" si="596"/>
        <v>27</v>
      </c>
    </row>
    <row r="38184" spans="1:4">
      <c r="A38184" s="1">
        <v>38656</v>
      </c>
      <c r="B38184" t="s">
        <v>38134</v>
      </c>
      <c r="C38184" t="s">
        <v>24059</v>
      </c>
      <c r="D38184">
        <f t="shared" si="596"/>
        <v>17</v>
      </c>
    </row>
    <row r="38185" spans="1:4">
      <c r="A38185" s="1">
        <v>38657</v>
      </c>
      <c r="B38185" t="s">
        <v>38135</v>
      </c>
      <c r="C38185" t="s">
        <v>24059</v>
      </c>
      <c r="D38185">
        <f t="shared" si="596"/>
        <v>12</v>
      </c>
    </row>
    <row r="38186" spans="1:4">
      <c r="A38186" s="1">
        <v>38658</v>
      </c>
      <c r="B38186" t="s">
        <v>38136</v>
      </c>
      <c r="C38186" t="s">
        <v>24059</v>
      </c>
      <c r="D38186">
        <f t="shared" si="596"/>
        <v>40</v>
      </c>
    </row>
    <row r="38187" spans="1:4">
      <c r="A38187" s="1">
        <v>38659</v>
      </c>
      <c r="B38187" t="s">
        <v>38137</v>
      </c>
      <c r="C38187" t="s">
        <v>24059</v>
      </c>
      <c r="D38187">
        <f t="shared" si="596"/>
        <v>31</v>
      </c>
    </row>
    <row r="38188" spans="1:4">
      <c r="A38188" s="1">
        <v>38660</v>
      </c>
      <c r="B38188" t="s">
        <v>38138</v>
      </c>
      <c r="C38188" t="s">
        <v>24059</v>
      </c>
      <c r="D38188">
        <f t="shared" si="596"/>
        <v>21</v>
      </c>
    </row>
    <row r="38189" spans="1:4">
      <c r="A38189" s="1">
        <v>38661</v>
      </c>
      <c r="B38189" t="s">
        <v>38139</v>
      </c>
      <c r="C38189" t="s">
        <v>24059</v>
      </c>
      <c r="D38189">
        <f t="shared" si="596"/>
        <v>32</v>
      </c>
    </row>
    <row r="38190" spans="1:4">
      <c r="A38190" s="1">
        <v>38662</v>
      </c>
      <c r="B38190" t="s">
        <v>38140</v>
      </c>
      <c r="C38190" t="s">
        <v>24059</v>
      </c>
      <c r="D38190">
        <f t="shared" si="596"/>
        <v>88</v>
      </c>
    </row>
    <row r="38191" spans="1:4">
      <c r="A38191" s="1">
        <v>38663</v>
      </c>
      <c r="B38191" t="s">
        <v>38141</v>
      </c>
      <c r="C38191" t="s">
        <v>24059</v>
      </c>
      <c r="D38191">
        <f t="shared" si="596"/>
        <v>138</v>
      </c>
    </row>
    <row r="38192" spans="1:4">
      <c r="A38192" s="1">
        <v>38664</v>
      </c>
      <c r="B38192" t="s">
        <v>38142</v>
      </c>
      <c r="C38192" t="s">
        <v>24059</v>
      </c>
      <c r="D38192">
        <f t="shared" si="596"/>
        <v>6</v>
      </c>
    </row>
    <row r="38193" spans="1:4">
      <c r="A38193" s="1">
        <v>38665</v>
      </c>
      <c r="B38193" t="s">
        <v>38143</v>
      </c>
      <c r="C38193" t="s">
        <v>24059</v>
      </c>
      <c r="D38193">
        <f t="shared" si="596"/>
        <v>46</v>
      </c>
    </row>
    <row r="38194" spans="1:4">
      <c r="A38194" s="1">
        <v>38666</v>
      </c>
      <c r="B38194" t="s">
        <v>38144</v>
      </c>
      <c r="C38194" t="s">
        <v>24059</v>
      </c>
      <c r="D38194">
        <f t="shared" si="596"/>
        <v>40</v>
      </c>
    </row>
    <row r="38195" spans="1:4">
      <c r="A38195" s="1">
        <v>38667</v>
      </c>
      <c r="B38195" t="s">
        <v>38145</v>
      </c>
      <c r="C38195" t="s">
        <v>24059</v>
      </c>
      <c r="D38195">
        <f t="shared" si="596"/>
        <v>30</v>
      </c>
    </row>
    <row r="38196" spans="1:4">
      <c r="A38196" s="1">
        <v>38668</v>
      </c>
      <c r="B38196" t="s">
        <v>38146</v>
      </c>
      <c r="C38196" t="s">
        <v>24059</v>
      </c>
      <c r="D38196">
        <f t="shared" si="596"/>
        <v>16</v>
      </c>
    </row>
    <row r="38197" spans="1:4">
      <c r="A38197" s="1">
        <v>38669</v>
      </c>
      <c r="B38197" t="s">
        <v>38147</v>
      </c>
      <c r="C38197" t="s">
        <v>24059</v>
      </c>
      <c r="D38197">
        <f t="shared" si="596"/>
        <v>13</v>
      </c>
    </row>
    <row r="38198" spans="1:4">
      <c r="A38198" s="1">
        <v>38670</v>
      </c>
      <c r="B38198" t="s">
        <v>38148</v>
      </c>
      <c r="C38198" t="s">
        <v>24059</v>
      </c>
      <c r="D38198">
        <f t="shared" si="596"/>
        <v>23</v>
      </c>
    </row>
    <row r="38199" spans="1:4">
      <c r="A38199" s="1">
        <v>38671</v>
      </c>
      <c r="B38199" t="s">
        <v>38149</v>
      </c>
      <c r="C38199" t="s">
        <v>24059</v>
      </c>
      <c r="D38199">
        <f t="shared" si="596"/>
        <v>31</v>
      </c>
    </row>
    <row r="38200" spans="1:4">
      <c r="A38200" s="1">
        <v>38672</v>
      </c>
      <c r="B38200" t="s">
        <v>38150</v>
      </c>
      <c r="C38200" t="s">
        <v>24059</v>
      </c>
      <c r="D38200">
        <f t="shared" si="596"/>
        <v>34</v>
      </c>
    </row>
    <row r="38201" spans="1:4">
      <c r="A38201" s="1">
        <v>38673</v>
      </c>
      <c r="B38201" t="s">
        <v>38151</v>
      </c>
      <c r="C38201" t="s">
        <v>24059</v>
      </c>
      <c r="D38201">
        <f t="shared" si="596"/>
        <v>18</v>
      </c>
    </row>
    <row r="38202" spans="1:4">
      <c r="A38202" s="1">
        <v>38675</v>
      </c>
      <c r="B38202" t="s">
        <v>38152</v>
      </c>
      <c r="C38202" t="s">
        <v>24059</v>
      </c>
      <c r="D38202">
        <f t="shared" si="596"/>
        <v>31</v>
      </c>
    </row>
    <row r="38203" spans="1:4">
      <c r="A38203" s="1">
        <v>38676</v>
      </c>
      <c r="B38203" t="s">
        <v>38153</v>
      </c>
      <c r="C38203" t="s">
        <v>24059</v>
      </c>
      <c r="D38203">
        <f t="shared" si="596"/>
        <v>32</v>
      </c>
    </row>
    <row r="38204" spans="1:4">
      <c r="A38204" s="1">
        <v>38677</v>
      </c>
      <c r="B38204" t="s">
        <v>38154</v>
      </c>
      <c r="C38204" t="s">
        <v>24059</v>
      </c>
      <c r="D38204">
        <f t="shared" si="596"/>
        <v>81</v>
      </c>
    </row>
    <row r="38205" spans="1:4">
      <c r="A38205" s="1">
        <v>38678</v>
      </c>
      <c r="B38205" t="s">
        <v>38155</v>
      </c>
      <c r="C38205" t="s">
        <v>24059</v>
      </c>
      <c r="D38205">
        <f t="shared" si="596"/>
        <v>18</v>
      </c>
    </row>
    <row r="38206" spans="1:4">
      <c r="A38206" s="1">
        <v>38679</v>
      </c>
      <c r="B38206" t="s">
        <v>38156</v>
      </c>
      <c r="C38206" t="s">
        <v>24059</v>
      </c>
      <c r="D38206">
        <f t="shared" si="596"/>
        <v>22</v>
      </c>
    </row>
    <row r="38207" spans="1:4">
      <c r="A38207" s="1">
        <v>38680</v>
      </c>
      <c r="B38207" t="s">
        <v>38157</v>
      </c>
      <c r="C38207" t="s">
        <v>24059</v>
      </c>
      <c r="D38207">
        <f t="shared" si="596"/>
        <v>5</v>
      </c>
    </row>
    <row r="38208" spans="1:4">
      <c r="A38208" s="1">
        <v>38681</v>
      </c>
      <c r="B38208" t="s">
        <v>38158</v>
      </c>
      <c r="C38208" t="s">
        <v>24059</v>
      </c>
      <c r="D38208">
        <f t="shared" si="596"/>
        <v>16</v>
      </c>
    </row>
    <row r="38209" spans="1:4">
      <c r="A38209" s="1">
        <v>38682</v>
      </c>
      <c r="B38209" t="s">
        <v>38159</v>
      </c>
      <c r="C38209" t="s">
        <v>24059</v>
      </c>
      <c r="D38209">
        <f t="shared" ref="D38209:D38272" si="597">LEN(B38209)</f>
        <v>16</v>
      </c>
    </row>
    <row r="38210" spans="1:4">
      <c r="A38210" s="1">
        <v>38683</v>
      </c>
      <c r="B38210" t="s">
        <v>38160</v>
      </c>
      <c r="C38210" t="s">
        <v>24059</v>
      </c>
      <c r="D38210">
        <f t="shared" si="597"/>
        <v>57</v>
      </c>
    </row>
    <row r="38211" spans="1:4">
      <c r="A38211" s="1">
        <v>38684</v>
      </c>
      <c r="B38211" t="s">
        <v>38161</v>
      </c>
      <c r="C38211" t="s">
        <v>24059</v>
      </c>
      <c r="D38211">
        <f t="shared" si="597"/>
        <v>37</v>
      </c>
    </row>
    <row r="38212" spans="1:4">
      <c r="A38212" s="1">
        <v>38685</v>
      </c>
      <c r="B38212" t="s">
        <v>38162</v>
      </c>
      <c r="C38212" t="s">
        <v>24059</v>
      </c>
      <c r="D38212">
        <f t="shared" si="597"/>
        <v>8</v>
      </c>
    </row>
    <row r="38213" spans="1:4">
      <c r="A38213" s="1">
        <v>38687</v>
      </c>
      <c r="B38213" t="s">
        <v>38163</v>
      </c>
      <c r="C38213" t="s">
        <v>24059</v>
      </c>
      <c r="D38213">
        <f t="shared" si="597"/>
        <v>27</v>
      </c>
    </row>
    <row r="38214" spans="1:4">
      <c r="A38214" s="1">
        <v>38688</v>
      </c>
      <c r="B38214" t="s">
        <v>38164</v>
      </c>
      <c r="C38214" t="s">
        <v>24059</v>
      </c>
      <c r="D38214">
        <f t="shared" si="597"/>
        <v>29</v>
      </c>
    </row>
    <row r="38215" spans="1:4">
      <c r="A38215" s="1">
        <v>38689</v>
      </c>
      <c r="B38215" t="s">
        <v>38165</v>
      </c>
      <c r="C38215" t="s">
        <v>24059</v>
      </c>
      <c r="D38215">
        <f t="shared" si="597"/>
        <v>49</v>
      </c>
    </row>
    <row r="38216" spans="1:4">
      <c r="A38216" s="1">
        <v>38690</v>
      </c>
      <c r="B38216" t="s">
        <v>38166</v>
      </c>
      <c r="C38216" t="s">
        <v>24059</v>
      </c>
      <c r="D38216">
        <f t="shared" si="597"/>
        <v>13</v>
      </c>
    </row>
    <row r="38217" spans="1:4">
      <c r="A38217" s="1">
        <v>38691</v>
      </c>
      <c r="B38217" t="s">
        <v>38167</v>
      </c>
      <c r="C38217" t="s">
        <v>24059</v>
      </c>
      <c r="D38217">
        <f t="shared" si="597"/>
        <v>21</v>
      </c>
    </row>
    <row r="38218" spans="1:4">
      <c r="A38218" s="1">
        <v>38692</v>
      </c>
      <c r="B38218" t="s">
        <v>38168</v>
      </c>
      <c r="C38218" t="s">
        <v>24059</v>
      </c>
      <c r="D38218">
        <f t="shared" si="597"/>
        <v>39</v>
      </c>
    </row>
    <row r="38219" spans="1:4">
      <c r="A38219" s="1">
        <v>38693</v>
      </c>
      <c r="B38219" t="s">
        <v>38169</v>
      </c>
      <c r="C38219" t="s">
        <v>24059</v>
      </c>
      <c r="D38219">
        <f t="shared" si="597"/>
        <v>30</v>
      </c>
    </row>
    <row r="38220" spans="1:4">
      <c r="A38220" s="1">
        <v>38694</v>
      </c>
      <c r="B38220" t="s">
        <v>38170</v>
      </c>
      <c r="C38220" t="s">
        <v>24059</v>
      </c>
      <c r="D38220">
        <f t="shared" si="597"/>
        <v>31</v>
      </c>
    </row>
    <row r="38221" spans="1:4">
      <c r="A38221" s="1">
        <v>38695</v>
      </c>
      <c r="B38221" t="s">
        <v>38171</v>
      </c>
      <c r="C38221" t="s">
        <v>24059</v>
      </c>
      <c r="D38221">
        <f t="shared" si="597"/>
        <v>36</v>
      </c>
    </row>
    <row r="38222" spans="1:4">
      <c r="A38222" s="1">
        <v>38696</v>
      </c>
      <c r="B38222" t="s">
        <v>38172</v>
      </c>
      <c r="C38222" t="s">
        <v>24059</v>
      </c>
      <c r="D38222">
        <f t="shared" si="597"/>
        <v>22</v>
      </c>
    </row>
    <row r="38223" spans="1:4">
      <c r="A38223" s="1">
        <v>38697</v>
      </c>
      <c r="B38223" t="s">
        <v>38173</v>
      </c>
      <c r="C38223" t="s">
        <v>24059</v>
      </c>
      <c r="D38223">
        <f t="shared" si="597"/>
        <v>29</v>
      </c>
    </row>
    <row r="38224" spans="1:4">
      <c r="A38224" s="1">
        <v>38698</v>
      </c>
      <c r="B38224" t="s">
        <v>38174</v>
      </c>
      <c r="C38224" t="s">
        <v>24059</v>
      </c>
      <c r="D38224">
        <f t="shared" si="597"/>
        <v>20</v>
      </c>
    </row>
    <row r="38225" spans="1:4">
      <c r="A38225" s="1">
        <v>38699</v>
      </c>
      <c r="B38225" t="s">
        <v>38175</v>
      </c>
      <c r="C38225" t="s">
        <v>24059</v>
      </c>
      <c r="D38225">
        <f t="shared" si="597"/>
        <v>34</v>
      </c>
    </row>
    <row r="38226" spans="1:4">
      <c r="A38226" s="1">
        <v>38700</v>
      </c>
      <c r="B38226" t="s">
        <v>38176</v>
      </c>
      <c r="C38226" t="s">
        <v>24059</v>
      </c>
      <c r="D38226">
        <f t="shared" si="597"/>
        <v>20</v>
      </c>
    </row>
    <row r="38227" spans="1:4">
      <c r="A38227" s="1">
        <v>38701</v>
      </c>
      <c r="B38227" t="s">
        <v>38177</v>
      </c>
      <c r="C38227" t="s">
        <v>24059</v>
      </c>
      <c r="D38227">
        <f t="shared" si="597"/>
        <v>60</v>
      </c>
    </row>
    <row r="38228" spans="1:4">
      <c r="A38228" s="1">
        <v>38702</v>
      </c>
      <c r="B38228" t="s">
        <v>38178</v>
      </c>
      <c r="C38228" t="s">
        <v>24059</v>
      </c>
      <c r="D38228">
        <f t="shared" si="597"/>
        <v>40</v>
      </c>
    </row>
    <row r="38229" spans="1:4">
      <c r="A38229" s="1">
        <v>38703</v>
      </c>
      <c r="B38229" t="s">
        <v>38179</v>
      </c>
      <c r="C38229" t="s">
        <v>24059</v>
      </c>
      <c r="D38229">
        <f t="shared" si="597"/>
        <v>4</v>
      </c>
    </row>
    <row r="38230" spans="1:4">
      <c r="A38230" s="1">
        <v>38704</v>
      </c>
      <c r="B38230" t="s">
        <v>38180</v>
      </c>
      <c r="C38230" t="s">
        <v>24059</v>
      </c>
      <c r="D38230">
        <f t="shared" si="597"/>
        <v>32</v>
      </c>
    </row>
    <row r="38231" spans="1:4">
      <c r="A38231" s="1">
        <v>38705</v>
      </c>
      <c r="B38231" t="s">
        <v>38181</v>
      </c>
      <c r="C38231" t="s">
        <v>24059</v>
      </c>
      <c r="D38231">
        <f t="shared" si="597"/>
        <v>117</v>
      </c>
    </row>
    <row r="38232" spans="1:4">
      <c r="A38232" s="1">
        <v>38706</v>
      </c>
      <c r="B38232" t="s">
        <v>38182</v>
      </c>
      <c r="C38232" t="s">
        <v>24059</v>
      </c>
      <c r="D38232">
        <f t="shared" si="597"/>
        <v>44</v>
      </c>
    </row>
    <row r="38233" spans="1:4">
      <c r="A38233" s="1">
        <v>38707</v>
      </c>
      <c r="B38233" t="s">
        <v>38183</v>
      </c>
      <c r="C38233" t="s">
        <v>24059</v>
      </c>
      <c r="D38233">
        <f t="shared" si="597"/>
        <v>15</v>
      </c>
    </row>
    <row r="38234" spans="1:4">
      <c r="A38234" s="1">
        <v>38708</v>
      </c>
      <c r="B38234" t="s">
        <v>38184</v>
      </c>
      <c r="C38234" t="s">
        <v>24059</v>
      </c>
      <c r="D38234">
        <f t="shared" si="597"/>
        <v>32</v>
      </c>
    </row>
    <row r="38235" spans="1:4">
      <c r="A38235" s="1">
        <v>38709</v>
      </c>
      <c r="B38235" t="s">
        <v>38185</v>
      </c>
      <c r="C38235" t="s">
        <v>24059</v>
      </c>
      <c r="D38235">
        <f t="shared" si="597"/>
        <v>4</v>
      </c>
    </row>
    <row r="38236" spans="1:4">
      <c r="A38236" s="1">
        <v>38710</v>
      </c>
      <c r="B38236" t="s">
        <v>38186</v>
      </c>
      <c r="C38236" t="s">
        <v>24059</v>
      </c>
      <c r="D38236">
        <f t="shared" si="597"/>
        <v>46</v>
      </c>
    </row>
    <row r="38237" spans="1:4">
      <c r="A38237" s="1">
        <v>38711</v>
      </c>
      <c r="B38237" t="s">
        <v>38187</v>
      </c>
      <c r="C38237" t="s">
        <v>24059</v>
      </c>
      <c r="D38237">
        <f t="shared" si="597"/>
        <v>34</v>
      </c>
    </row>
    <row r="38238" spans="1:4">
      <c r="A38238" s="1">
        <v>38712</v>
      </c>
      <c r="B38238" t="s">
        <v>38188</v>
      </c>
      <c r="C38238" t="s">
        <v>24059</v>
      </c>
      <c r="D38238">
        <f t="shared" si="597"/>
        <v>131</v>
      </c>
    </row>
    <row r="38239" spans="1:4">
      <c r="A38239" s="1">
        <v>38713</v>
      </c>
      <c r="B38239" t="s">
        <v>38189</v>
      </c>
      <c r="C38239" t="s">
        <v>24059</v>
      </c>
      <c r="D38239">
        <f t="shared" si="597"/>
        <v>53</v>
      </c>
    </row>
    <row r="38240" spans="1:4">
      <c r="A38240" s="1">
        <v>38714</v>
      </c>
      <c r="B38240" t="s">
        <v>38190</v>
      </c>
      <c r="C38240" t="s">
        <v>24059</v>
      </c>
      <c r="D38240">
        <f t="shared" si="597"/>
        <v>35</v>
      </c>
    </row>
    <row r="38241" spans="1:4">
      <c r="A38241" s="1">
        <v>38715</v>
      </c>
      <c r="B38241" t="s">
        <v>38191</v>
      </c>
      <c r="C38241" t="s">
        <v>24059</v>
      </c>
      <c r="D38241">
        <f t="shared" si="597"/>
        <v>11</v>
      </c>
    </row>
    <row r="38242" spans="1:4">
      <c r="A38242" s="1">
        <v>38716</v>
      </c>
      <c r="B38242" t="s">
        <v>38192</v>
      </c>
      <c r="C38242" t="s">
        <v>24059</v>
      </c>
      <c r="D38242">
        <f t="shared" si="597"/>
        <v>40</v>
      </c>
    </row>
    <row r="38243" spans="1:4">
      <c r="A38243" s="1">
        <v>38717</v>
      </c>
      <c r="B38243" t="s">
        <v>38193</v>
      </c>
      <c r="C38243" t="s">
        <v>24059</v>
      </c>
      <c r="D38243">
        <f t="shared" si="597"/>
        <v>22</v>
      </c>
    </row>
    <row r="38244" spans="1:4">
      <c r="A38244" s="1">
        <v>38718</v>
      </c>
      <c r="B38244" t="s">
        <v>38194</v>
      </c>
      <c r="C38244" t="s">
        <v>24059</v>
      </c>
      <c r="D38244">
        <f t="shared" si="597"/>
        <v>6</v>
      </c>
    </row>
    <row r="38245" spans="1:4">
      <c r="A38245" s="1">
        <v>38719</v>
      </c>
      <c r="B38245" t="s">
        <v>38195</v>
      </c>
      <c r="C38245" t="s">
        <v>24059</v>
      </c>
      <c r="D38245">
        <f t="shared" si="597"/>
        <v>39</v>
      </c>
    </row>
    <row r="38246" spans="1:4">
      <c r="A38246" s="1">
        <v>38720</v>
      </c>
      <c r="B38246" t="s">
        <v>38196</v>
      </c>
      <c r="C38246" t="s">
        <v>24059</v>
      </c>
      <c r="D38246">
        <f t="shared" si="597"/>
        <v>23</v>
      </c>
    </row>
    <row r="38247" spans="1:4">
      <c r="A38247" s="1">
        <v>38721</v>
      </c>
      <c r="B38247" t="s">
        <v>38197</v>
      </c>
      <c r="C38247" t="s">
        <v>24059</v>
      </c>
      <c r="D38247">
        <f t="shared" si="597"/>
        <v>34</v>
      </c>
    </row>
    <row r="38248" spans="1:4">
      <c r="A38248" s="1">
        <v>38722</v>
      </c>
      <c r="B38248" t="s">
        <v>38198</v>
      </c>
      <c r="C38248" t="s">
        <v>24059</v>
      </c>
      <c r="D38248">
        <f t="shared" si="597"/>
        <v>31</v>
      </c>
    </row>
    <row r="38249" spans="1:4">
      <c r="A38249" s="1">
        <v>38723</v>
      </c>
      <c r="B38249" t="s">
        <v>38199</v>
      </c>
      <c r="C38249" t="s">
        <v>24059</v>
      </c>
      <c r="D38249">
        <f t="shared" si="597"/>
        <v>83</v>
      </c>
    </row>
    <row r="38250" spans="1:4">
      <c r="A38250" s="1">
        <v>38724</v>
      </c>
      <c r="B38250" t="s">
        <v>38200</v>
      </c>
      <c r="C38250" t="s">
        <v>24059</v>
      </c>
      <c r="D38250">
        <f t="shared" si="597"/>
        <v>32</v>
      </c>
    </row>
    <row r="38251" spans="1:4">
      <c r="A38251" s="1">
        <v>38725</v>
      </c>
      <c r="B38251" t="s">
        <v>38201</v>
      </c>
      <c r="C38251" t="s">
        <v>24059</v>
      </c>
      <c r="D38251">
        <f t="shared" si="597"/>
        <v>8</v>
      </c>
    </row>
    <row r="38252" spans="1:4">
      <c r="A38252" s="1">
        <v>38726</v>
      </c>
      <c r="B38252" t="s">
        <v>38202</v>
      </c>
      <c r="C38252" t="s">
        <v>24059</v>
      </c>
      <c r="D38252">
        <f t="shared" si="597"/>
        <v>132</v>
      </c>
    </row>
    <row r="38253" spans="1:4">
      <c r="A38253" s="1">
        <v>38727</v>
      </c>
      <c r="B38253" t="s">
        <v>38203</v>
      </c>
      <c r="C38253" t="s">
        <v>24059</v>
      </c>
      <c r="D38253">
        <f t="shared" si="597"/>
        <v>42</v>
      </c>
    </row>
    <row r="38254" spans="1:4">
      <c r="A38254" s="1">
        <v>38728</v>
      </c>
      <c r="B38254" t="s">
        <v>38204</v>
      </c>
      <c r="C38254" t="s">
        <v>24059</v>
      </c>
      <c r="D38254">
        <f t="shared" si="597"/>
        <v>43</v>
      </c>
    </row>
    <row r="38255" spans="1:4">
      <c r="A38255" s="1">
        <v>38729</v>
      </c>
      <c r="B38255" t="s">
        <v>38205</v>
      </c>
      <c r="C38255" t="s">
        <v>24059</v>
      </c>
      <c r="D38255">
        <f t="shared" si="597"/>
        <v>42</v>
      </c>
    </row>
    <row r="38256" spans="1:4">
      <c r="A38256" s="1">
        <v>38731</v>
      </c>
      <c r="B38256" t="s">
        <v>38206</v>
      </c>
      <c r="C38256" t="s">
        <v>24059</v>
      </c>
      <c r="D38256">
        <f t="shared" si="597"/>
        <v>18</v>
      </c>
    </row>
    <row r="38257" spans="1:4">
      <c r="A38257" s="1">
        <v>38732</v>
      </c>
      <c r="B38257" t="s">
        <v>38207</v>
      </c>
      <c r="C38257" t="s">
        <v>24059</v>
      </c>
      <c r="D38257">
        <f t="shared" si="597"/>
        <v>35</v>
      </c>
    </row>
    <row r="38258" spans="1:4">
      <c r="A38258" s="1">
        <v>38733</v>
      </c>
      <c r="B38258" t="s">
        <v>38208</v>
      </c>
      <c r="C38258" t="s">
        <v>24059</v>
      </c>
      <c r="D38258">
        <f t="shared" si="597"/>
        <v>21</v>
      </c>
    </row>
    <row r="38259" spans="1:4">
      <c r="A38259" s="1">
        <v>38734</v>
      </c>
      <c r="B38259" t="s">
        <v>38209</v>
      </c>
      <c r="C38259" t="s">
        <v>24059</v>
      </c>
      <c r="D38259">
        <f t="shared" si="597"/>
        <v>16</v>
      </c>
    </row>
    <row r="38260" spans="1:4">
      <c r="A38260" s="1">
        <v>38735</v>
      </c>
      <c r="B38260" t="s">
        <v>38210</v>
      </c>
      <c r="C38260" t="s">
        <v>24059</v>
      </c>
      <c r="D38260">
        <f t="shared" si="597"/>
        <v>19</v>
      </c>
    </row>
    <row r="38261" spans="1:4">
      <c r="A38261" s="1">
        <v>38736</v>
      </c>
      <c r="B38261" t="s">
        <v>38211</v>
      </c>
      <c r="C38261" t="s">
        <v>24059</v>
      </c>
      <c r="D38261">
        <f t="shared" si="597"/>
        <v>20</v>
      </c>
    </row>
    <row r="38262" spans="1:4">
      <c r="A38262" s="1">
        <v>38737</v>
      </c>
      <c r="B38262" t="s">
        <v>38212</v>
      </c>
      <c r="C38262" t="s">
        <v>24059</v>
      </c>
      <c r="D38262">
        <f t="shared" si="597"/>
        <v>13</v>
      </c>
    </row>
    <row r="38263" spans="1:4">
      <c r="A38263" s="1">
        <v>38738</v>
      </c>
      <c r="B38263" t="s">
        <v>38213</v>
      </c>
      <c r="C38263" t="s">
        <v>24059</v>
      </c>
      <c r="D38263">
        <f t="shared" si="597"/>
        <v>31</v>
      </c>
    </row>
    <row r="38264" spans="1:4">
      <c r="A38264" s="1">
        <v>38739</v>
      </c>
      <c r="B38264" t="s">
        <v>38214</v>
      </c>
      <c r="C38264" t="s">
        <v>24059</v>
      </c>
      <c r="D38264">
        <f t="shared" si="597"/>
        <v>15</v>
      </c>
    </row>
    <row r="38265" spans="1:4">
      <c r="A38265" s="1">
        <v>38740</v>
      </c>
      <c r="B38265" t="s">
        <v>38215</v>
      </c>
      <c r="C38265" t="s">
        <v>24059</v>
      </c>
      <c r="D38265">
        <f t="shared" si="597"/>
        <v>39</v>
      </c>
    </row>
    <row r="38266" spans="1:4">
      <c r="A38266" s="1">
        <v>38741</v>
      </c>
      <c r="B38266" t="s">
        <v>38216</v>
      </c>
      <c r="C38266" t="s">
        <v>24059</v>
      </c>
      <c r="D38266">
        <f t="shared" si="597"/>
        <v>106</v>
      </c>
    </row>
    <row r="38267" spans="1:4">
      <c r="A38267" s="1">
        <v>38742</v>
      </c>
      <c r="B38267" t="s">
        <v>38217</v>
      </c>
      <c r="C38267" t="s">
        <v>24059</v>
      </c>
      <c r="D38267">
        <f t="shared" si="597"/>
        <v>34</v>
      </c>
    </row>
    <row r="38268" spans="1:4">
      <c r="A38268" s="1">
        <v>38743</v>
      </c>
      <c r="B38268" t="s">
        <v>38218</v>
      </c>
      <c r="C38268" t="s">
        <v>24059</v>
      </c>
      <c r="D38268">
        <f t="shared" si="597"/>
        <v>21</v>
      </c>
    </row>
    <row r="38269" spans="1:4">
      <c r="A38269" s="1">
        <v>38744</v>
      </c>
      <c r="B38269" t="s">
        <v>38219</v>
      </c>
      <c r="C38269" t="s">
        <v>24059</v>
      </c>
      <c r="D38269">
        <f t="shared" si="597"/>
        <v>33</v>
      </c>
    </row>
    <row r="38270" spans="1:4">
      <c r="A38270" s="1">
        <v>38745</v>
      </c>
      <c r="B38270" t="s">
        <v>38220</v>
      </c>
      <c r="C38270" t="s">
        <v>24059</v>
      </c>
      <c r="D38270">
        <f t="shared" si="597"/>
        <v>50</v>
      </c>
    </row>
    <row r="38271" spans="1:4">
      <c r="A38271" s="1">
        <v>38746</v>
      </c>
      <c r="B38271" t="s">
        <v>38221</v>
      </c>
      <c r="C38271" t="s">
        <v>24059</v>
      </c>
      <c r="D38271">
        <f t="shared" si="597"/>
        <v>28</v>
      </c>
    </row>
    <row r="38272" spans="1:4">
      <c r="A38272" s="1">
        <v>38747</v>
      </c>
      <c r="B38272" t="s">
        <v>38222</v>
      </c>
      <c r="C38272" t="s">
        <v>24059</v>
      </c>
      <c r="D38272">
        <f t="shared" si="597"/>
        <v>140</v>
      </c>
    </row>
    <row r="38273" spans="1:4">
      <c r="A38273" s="1">
        <v>38748</v>
      </c>
      <c r="B38273" t="s">
        <v>38223</v>
      </c>
      <c r="C38273" t="s">
        <v>24059</v>
      </c>
      <c r="D38273">
        <f t="shared" ref="D38273:D38336" si="598">LEN(B38273)</f>
        <v>20</v>
      </c>
    </row>
    <row r="38274" spans="1:4">
      <c r="A38274" s="1">
        <v>38749</v>
      </c>
      <c r="B38274" t="s">
        <v>38224</v>
      </c>
      <c r="C38274" t="s">
        <v>24059</v>
      </c>
      <c r="D38274">
        <f t="shared" si="598"/>
        <v>32</v>
      </c>
    </row>
    <row r="38275" spans="1:4">
      <c r="A38275" s="1">
        <v>38750</v>
      </c>
      <c r="B38275" t="s">
        <v>38225</v>
      </c>
      <c r="C38275" t="s">
        <v>24059</v>
      </c>
      <c r="D38275">
        <f t="shared" si="598"/>
        <v>4</v>
      </c>
    </row>
    <row r="38276" spans="1:4">
      <c r="A38276" s="1">
        <v>38751</v>
      </c>
      <c r="B38276" t="s">
        <v>38226</v>
      </c>
      <c r="C38276" t="s">
        <v>24059</v>
      </c>
      <c r="D38276">
        <f t="shared" si="598"/>
        <v>45</v>
      </c>
    </row>
    <row r="38277" spans="1:4">
      <c r="A38277" s="1">
        <v>38752</v>
      </c>
      <c r="B38277" t="s">
        <v>38227</v>
      </c>
      <c r="C38277" t="s">
        <v>24059</v>
      </c>
      <c r="D38277">
        <f t="shared" si="598"/>
        <v>6</v>
      </c>
    </row>
    <row r="38278" spans="1:4">
      <c r="A38278" s="1">
        <v>38753</v>
      </c>
      <c r="B38278" t="s">
        <v>38228</v>
      </c>
      <c r="C38278" t="s">
        <v>24059</v>
      </c>
      <c r="D38278">
        <f t="shared" si="598"/>
        <v>13</v>
      </c>
    </row>
    <row r="38279" spans="1:4">
      <c r="A38279" s="1">
        <v>38754</v>
      </c>
      <c r="B38279" t="s">
        <v>38229</v>
      </c>
      <c r="C38279" t="s">
        <v>24059</v>
      </c>
      <c r="D38279">
        <f t="shared" si="598"/>
        <v>10</v>
      </c>
    </row>
    <row r="38280" spans="1:4">
      <c r="A38280" s="1">
        <v>38755</v>
      </c>
      <c r="B38280" t="s">
        <v>38230</v>
      </c>
      <c r="C38280" t="s">
        <v>24059</v>
      </c>
      <c r="D38280">
        <f t="shared" si="598"/>
        <v>62</v>
      </c>
    </row>
    <row r="38281" spans="1:4">
      <c r="A38281" s="1">
        <v>38756</v>
      </c>
      <c r="B38281" t="s">
        <v>38231</v>
      </c>
      <c r="C38281" t="s">
        <v>24059</v>
      </c>
      <c r="D38281">
        <f t="shared" si="598"/>
        <v>56</v>
      </c>
    </row>
    <row r="38282" spans="1:4">
      <c r="A38282" s="1">
        <v>38757</v>
      </c>
      <c r="B38282" t="s">
        <v>38232</v>
      </c>
      <c r="C38282" t="s">
        <v>24059</v>
      </c>
      <c r="D38282">
        <f t="shared" si="598"/>
        <v>10</v>
      </c>
    </row>
    <row r="38283" spans="1:4">
      <c r="A38283" s="1">
        <v>38758</v>
      </c>
      <c r="B38283" t="s">
        <v>38233</v>
      </c>
      <c r="C38283" t="s">
        <v>24059</v>
      </c>
      <c r="D38283">
        <f t="shared" si="598"/>
        <v>15</v>
      </c>
    </row>
    <row r="38284" spans="1:4">
      <c r="A38284" s="1">
        <v>38759</v>
      </c>
      <c r="B38284" t="s">
        <v>38234</v>
      </c>
      <c r="C38284" t="s">
        <v>24059</v>
      </c>
      <c r="D38284">
        <f t="shared" si="598"/>
        <v>38</v>
      </c>
    </row>
    <row r="38285" spans="1:4">
      <c r="A38285" s="1">
        <v>38760</v>
      </c>
      <c r="B38285" t="s">
        <v>38235</v>
      </c>
      <c r="C38285" t="s">
        <v>24059</v>
      </c>
      <c r="D38285">
        <f t="shared" si="598"/>
        <v>28</v>
      </c>
    </row>
    <row r="38286" spans="1:4">
      <c r="A38286" s="1">
        <v>38761</v>
      </c>
      <c r="B38286" t="s">
        <v>38236</v>
      </c>
      <c r="C38286" t="s">
        <v>24059</v>
      </c>
      <c r="D38286">
        <f t="shared" si="598"/>
        <v>50</v>
      </c>
    </row>
    <row r="38287" spans="1:4">
      <c r="A38287" s="1">
        <v>38762</v>
      </c>
      <c r="B38287" t="s">
        <v>38237</v>
      </c>
      <c r="C38287" t="s">
        <v>24059</v>
      </c>
      <c r="D38287">
        <f t="shared" si="598"/>
        <v>13</v>
      </c>
    </row>
    <row r="38288" spans="1:4">
      <c r="A38288" s="1">
        <v>38763</v>
      </c>
      <c r="B38288" t="s">
        <v>38238</v>
      </c>
      <c r="C38288" t="s">
        <v>24059</v>
      </c>
      <c r="D38288">
        <f t="shared" si="598"/>
        <v>40</v>
      </c>
    </row>
    <row r="38289" spans="1:4">
      <c r="A38289" s="1">
        <v>38764</v>
      </c>
      <c r="B38289" t="s">
        <v>38239</v>
      </c>
      <c r="C38289" t="s">
        <v>24059</v>
      </c>
      <c r="D38289">
        <f t="shared" si="598"/>
        <v>15</v>
      </c>
    </row>
    <row r="38290" spans="1:4">
      <c r="A38290" s="1">
        <v>38765</v>
      </c>
      <c r="B38290" t="s">
        <v>38240</v>
      </c>
      <c r="C38290" t="s">
        <v>24059</v>
      </c>
      <c r="D38290">
        <f t="shared" si="598"/>
        <v>12</v>
      </c>
    </row>
    <row r="38291" spans="1:4">
      <c r="A38291" s="1">
        <v>38766</v>
      </c>
      <c r="B38291" t="s">
        <v>38241</v>
      </c>
      <c r="C38291" t="s">
        <v>24059</v>
      </c>
      <c r="D38291">
        <f t="shared" si="598"/>
        <v>39</v>
      </c>
    </row>
    <row r="38292" spans="1:4">
      <c r="A38292" s="1">
        <v>38767</v>
      </c>
      <c r="B38292" t="s">
        <v>38242</v>
      </c>
      <c r="C38292" t="s">
        <v>24059</v>
      </c>
      <c r="D38292">
        <f t="shared" si="598"/>
        <v>95</v>
      </c>
    </row>
    <row r="38293" spans="1:4">
      <c r="A38293" s="1">
        <v>38768</v>
      </c>
      <c r="B38293" t="s">
        <v>38243</v>
      </c>
      <c r="C38293" t="s">
        <v>24059</v>
      </c>
      <c r="D38293">
        <f t="shared" si="598"/>
        <v>28</v>
      </c>
    </row>
    <row r="38294" spans="1:4">
      <c r="A38294" s="1">
        <v>38769</v>
      </c>
      <c r="B38294" t="s">
        <v>38244</v>
      </c>
      <c r="C38294" t="s">
        <v>24059</v>
      </c>
      <c r="D38294">
        <f t="shared" si="598"/>
        <v>6</v>
      </c>
    </row>
    <row r="38295" spans="1:4">
      <c r="A38295" s="1">
        <v>38770</v>
      </c>
      <c r="B38295" t="s">
        <v>38245</v>
      </c>
      <c r="C38295" t="s">
        <v>24059</v>
      </c>
      <c r="D38295">
        <f t="shared" si="598"/>
        <v>33</v>
      </c>
    </row>
    <row r="38296" spans="1:4">
      <c r="A38296" s="1">
        <v>38771</v>
      </c>
      <c r="B38296" t="s">
        <v>38246</v>
      </c>
      <c r="C38296" t="s">
        <v>24059</v>
      </c>
      <c r="D38296">
        <f t="shared" si="598"/>
        <v>37</v>
      </c>
    </row>
    <row r="38297" spans="1:4">
      <c r="A38297" s="1">
        <v>38772</v>
      </c>
      <c r="B38297" t="s">
        <v>38247</v>
      </c>
      <c r="C38297" t="s">
        <v>24059</v>
      </c>
      <c r="D38297">
        <f t="shared" si="598"/>
        <v>12</v>
      </c>
    </row>
    <row r="38298" spans="1:4">
      <c r="A38298" s="1">
        <v>38773</v>
      </c>
      <c r="B38298" t="s">
        <v>38248</v>
      </c>
      <c r="C38298" t="s">
        <v>24059</v>
      </c>
      <c r="D38298">
        <f t="shared" si="598"/>
        <v>89</v>
      </c>
    </row>
    <row r="38299" spans="1:4">
      <c r="A38299" s="1">
        <v>38774</v>
      </c>
      <c r="B38299" t="s">
        <v>38249</v>
      </c>
      <c r="C38299" t="s">
        <v>24059</v>
      </c>
      <c r="D38299">
        <f t="shared" si="598"/>
        <v>39</v>
      </c>
    </row>
    <row r="38300" spans="1:4">
      <c r="A38300" s="1">
        <v>38775</v>
      </c>
      <c r="B38300" t="s">
        <v>38250</v>
      </c>
      <c r="C38300" t="s">
        <v>24059</v>
      </c>
      <c r="D38300">
        <f t="shared" si="598"/>
        <v>12</v>
      </c>
    </row>
    <row r="38301" spans="1:4">
      <c r="A38301" s="1">
        <v>38776</v>
      </c>
      <c r="B38301" t="s">
        <v>38251</v>
      </c>
      <c r="C38301" t="s">
        <v>24059</v>
      </c>
      <c r="D38301">
        <f t="shared" si="598"/>
        <v>22</v>
      </c>
    </row>
    <row r="38302" spans="1:4">
      <c r="A38302" s="1">
        <v>38777</v>
      </c>
      <c r="B38302" t="s">
        <v>38252</v>
      </c>
      <c r="C38302" t="s">
        <v>24059</v>
      </c>
      <c r="D38302">
        <f t="shared" si="598"/>
        <v>17</v>
      </c>
    </row>
    <row r="38303" spans="1:4">
      <c r="A38303" s="1">
        <v>38778</v>
      </c>
      <c r="B38303" t="s">
        <v>38253</v>
      </c>
      <c r="C38303" t="s">
        <v>24059</v>
      </c>
      <c r="D38303">
        <f t="shared" si="598"/>
        <v>18</v>
      </c>
    </row>
    <row r="38304" spans="1:4">
      <c r="A38304" s="1">
        <v>38779</v>
      </c>
      <c r="B38304" t="s">
        <v>38254</v>
      </c>
      <c r="C38304" t="s">
        <v>24059</v>
      </c>
      <c r="D38304">
        <f t="shared" si="598"/>
        <v>45</v>
      </c>
    </row>
    <row r="38305" spans="1:4">
      <c r="A38305" s="1">
        <v>38780</v>
      </c>
      <c r="B38305" t="s">
        <v>38255</v>
      </c>
      <c r="C38305" t="s">
        <v>24059</v>
      </c>
      <c r="D38305">
        <f t="shared" si="598"/>
        <v>17</v>
      </c>
    </row>
    <row r="38306" spans="1:4">
      <c r="A38306" s="1">
        <v>38781</v>
      </c>
      <c r="B38306" t="s">
        <v>38256</v>
      </c>
      <c r="C38306" t="s">
        <v>24059</v>
      </c>
      <c r="D38306">
        <f t="shared" si="598"/>
        <v>40</v>
      </c>
    </row>
    <row r="38307" spans="1:4">
      <c r="A38307" s="1">
        <v>38782</v>
      </c>
      <c r="B38307" t="s">
        <v>38257</v>
      </c>
      <c r="C38307" t="s">
        <v>24059</v>
      </c>
      <c r="D38307">
        <f t="shared" si="598"/>
        <v>10</v>
      </c>
    </row>
    <row r="38308" spans="1:4">
      <c r="A38308" s="1">
        <v>38783</v>
      </c>
      <c r="B38308" t="s">
        <v>38258</v>
      </c>
      <c r="C38308" t="s">
        <v>24059</v>
      </c>
      <c r="D38308">
        <f t="shared" si="598"/>
        <v>44</v>
      </c>
    </row>
    <row r="38309" spans="1:4">
      <c r="A38309" s="1">
        <v>38784</v>
      </c>
      <c r="B38309" t="s">
        <v>38259</v>
      </c>
      <c r="C38309" t="s">
        <v>24059</v>
      </c>
      <c r="D38309">
        <f t="shared" si="598"/>
        <v>23</v>
      </c>
    </row>
    <row r="38310" spans="1:4">
      <c r="A38310" s="1">
        <v>38785</v>
      </c>
      <c r="B38310" t="s">
        <v>38260</v>
      </c>
      <c r="C38310" t="s">
        <v>24059</v>
      </c>
      <c r="D38310">
        <f t="shared" si="598"/>
        <v>38</v>
      </c>
    </row>
    <row r="38311" spans="1:4">
      <c r="A38311" s="1">
        <v>38786</v>
      </c>
      <c r="B38311" t="s">
        <v>38261</v>
      </c>
      <c r="C38311" t="s">
        <v>24059</v>
      </c>
      <c r="D38311">
        <f t="shared" si="598"/>
        <v>35</v>
      </c>
    </row>
    <row r="38312" spans="1:4">
      <c r="A38312" s="1">
        <v>38787</v>
      </c>
      <c r="B38312" t="s">
        <v>38262</v>
      </c>
      <c r="C38312" t="s">
        <v>24059</v>
      </c>
      <c r="D38312">
        <f t="shared" si="598"/>
        <v>28</v>
      </c>
    </row>
    <row r="38313" spans="1:4">
      <c r="A38313" s="1">
        <v>38788</v>
      </c>
      <c r="B38313" t="s">
        <v>38263</v>
      </c>
      <c r="C38313" t="s">
        <v>24059</v>
      </c>
      <c r="D38313">
        <f t="shared" si="598"/>
        <v>26</v>
      </c>
    </row>
    <row r="38314" spans="1:4">
      <c r="A38314" s="1">
        <v>38789</v>
      </c>
      <c r="B38314" t="s">
        <v>38264</v>
      </c>
      <c r="C38314" t="s">
        <v>24059</v>
      </c>
      <c r="D38314">
        <f t="shared" si="598"/>
        <v>43</v>
      </c>
    </row>
    <row r="38315" spans="1:4">
      <c r="A38315" s="1">
        <v>38790</v>
      </c>
      <c r="B38315" t="s">
        <v>38265</v>
      </c>
      <c r="C38315" t="s">
        <v>24059</v>
      </c>
      <c r="D38315">
        <f t="shared" si="598"/>
        <v>15</v>
      </c>
    </row>
    <row r="38316" spans="1:4">
      <c r="A38316" s="1">
        <v>38791</v>
      </c>
      <c r="B38316" t="s">
        <v>38266</v>
      </c>
      <c r="C38316" t="s">
        <v>24059</v>
      </c>
      <c r="D38316">
        <f t="shared" si="598"/>
        <v>22</v>
      </c>
    </row>
    <row r="38317" spans="1:4">
      <c r="A38317" s="1">
        <v>38792</v>
      </c>
      <c r="B38317" t="s">
        <v>38267</v>
      </c>
      <c r="C38317" t="s">
        <v>24059</v>
      </c>
      <c r="D38317">
        <f t="shared" si="598"/>
        <v>29</v>
      </c>
    </row>
    <row r="38318" spans="1:4">
      <c r="A38318" s="1">
        <v>38793</v>
      </c>
      <c r="B38318" t="s">
        <v>38268</v>
      </c>
      <c r="C38318" t="s">
        <v>24059</v>
      </c>
      <c r="D38318">
        <f t="shared" si="598"/>
        <v>13</v>
      </c>
    </row>
    <row r="38319" spans="1:4">
      <c r="A38319" s="1">
        <v>38794</v>
      </c>
      <c r="B38319" t="s">
        <v>38269</v>
      </c>
      <c r="C38319" t="s">
        <v>24059</v>
      </c>
      <c r="D38319">
        <f t="shared" si="598"/>
        <v>22</v>
      </c>
    </row>
    <row r="38320" spans="1:4">
      <c r="A38320" s="1">
        <v>38795</v>
      </c>
      <c r="B38320" t="s">
        <v>38270</v>
      </c>
      <c r="C38320" t="s">
        <v>24059</v>
      </c>
      <c r="D38320">
        <f t="shared" si="598"/>
        <v>14</v>
      </c>
    </row>
    <row r="38321" spans="1:4">
      <c r="A38321" s="1">
        <v>38796</v>
      </c>
      <c r="B38321" t="s">
        <v>38271</v>
      </c>
      <c r="C38321" t="s">
        <v>24059</v>
      </c>
      <c r="D38321">
        <f t="shared" si="598"/>
        <v>5</v>
      </c>
    </row>
    <row r="38322" spans="1:4">
      <c r="A38322" s="1">
        <v>38797</v>
      </c>
      <c r="B38322" t="s">
        <v>38272</v>
      </c>
      <c r="C38322" t="s">
        <v>24059</v>
      </c>
      <c r="D38322">
        <f t="shared" si="598"/>
        <v>29</v>
      </c>
    </row>
    <row r="38323" spans="1:4">
      <c r="A38323" s="1">
        <v>38798</v>
      </c>
      <c r="B38323" t="s">
        <v>38273</v>
      </c>
      <c r="C38323" t="s">
        <v>24059</v>
      </c>
      <c r="D38323">
        <f t="shared" si="598"/>
        <v>105</v>
      </c>
    </row>
    <row r="38324" spans="1:4">
      <c r="A38324" s="1">
        <v>38799</v>
      </c>
      <c r="B38324" t="s">
        <v>38274</v>
      </c>
      <c r="C38324" t="s">
        <v>24059</v>
      </c>
      <c r="D38324">
        <f t="shared" si="598"/>
        <v>36</v>
      </c>
    </row>
    <row r="38325" spans="1:4">
      <c r="A38325" s="1">
        <v>38800</v>
      </c>
      <c r="B38325" t="s">
        <v>38275</v>
      </c>
      <c r="C38325" t="s">
        <v>24059</v>
      </c>
      <c r="D38325">
        <f t="shared" si="598"/>
        <v>12</v>
      </c>
    </row>
    <row r="38326" spans="1:4">
      <c r="A38326" s="1">
        <v>38801</v>
      </c>
      <c r="B38326" t="s">
        <v>38276</v>
      </c>
      <c r="C38326" t="s">
        <v>24059</v>
      </c>
      <c r="D38326">
        <f t="shared" si="598"/>
        <v>43</v>
      </c>
    </row>
    <row r="38327" spans="1:4">
      <c r="A38327" s="1">
        <v>38802</v>
      </c>
      <c r="B38327" t="s">
        <v>38277</v>
      </c>
      <c r="C38327" t="s">
        <v>24059</v>
      </c>
      <c r="D38327">
        <f t="shared" si="598"/>
        <v>39</v>
      </c>
    </row>
    <row r="38328" spans="1:4">
      <c r="A38328" s="1">
        <v>38803</v>
      </c>
      <c r="B38328" t="s">
        <v>38278</v>
      </c>
      <c r="C38328" t="s">
        <v>24059</v>
      </c>
      <c r="D38328">
        <f t="shared" si="598"/>
        <v>31</v>
      </c>
    </row>
    <row r="38329" spans="1:4">
      <c r="A38329" s="1">
        <v>38804</v>
      </c>
      <c r="B38329" t="s">
        <v>38279</v>
      </c>
      <c r="C38329" t="s">
        <v>24059</v>
      </c>
      <c r="D38329">
        <f t="shared" si="598"/>
        <v>37</v>
      </c>
    </row>
    <row r="38330" spans="1:4">
      <c r="A38330" s="1">
        <v>38805</v>
      </c>
      <c r="B38330" t="s">
        <v>38280</v>
      </c>
      <c r="C38330" t="s">
        <v>24059</v>
      </c>
      <c r="D38330">
        <f t="shared" si="598"/>
        <v>27</v>
      </c>
    </row>
    <row r="38331" spans="1:4">
      <c r="A38331" s="1">
        <v>38806</v>
      </c>
      <c r="B38331" t="s">
        <v>38281</v>
      </c>
      <c r="C38331" t="s">
        <v>24059</v>
      </c>
      <c r="D38331">
        <f t="shared" si="598"/>
        <v>37</v>
      </c>
    </row>
    <row r="38332" spans="1:4">
      <c r="A38332" s="1">
        <v>38807</v>
      </c>
      <c r="B38332" t="s">
        <v>38282</v>
      </c>
      <c r="C38332" t="s">
        <v>24059</v>
      </c>
      <c r="D38332">
        <f t="shared" si="598"/>
        <v>57</v>
      </c>
    </row>
    <row r="38333" spans="1:4">
      <c r="A38333" s="1">
        <v>38808</v>
      </c>
      <c r="B38333" t="s">
        <v>38283</v>
      </c>
      <c r="C38333" t="s">
        <v>24059</v>
      </c>
      <c r="D38333">
        <f t="shared" si="598"/>
        <v>33</v>
      </c>
    </row>
    <row r="38334" spans="1:4">
      <c r="A38334" s="1">
        <v>38809</v>
      </c>
      <c r="B38334" t="s">
        <v>38284</v>
      </c>
      <c r="C38334" t="s">
        <v>24059</v>
      </c>
      <c r="D38334">
        <f t="shared" si="598"/>
        <v>17</v>
      </c>
    </row>
    <row r="38335" spans="1:4">
      <c r="A38335" s="1">
        <v>38810</v>
      </c>
      <c r="B38335" t="s">
        <v>38285</v>
      </c>
      <c r="C38335" t="s">
        <v>24059</v>
      </c>
      <c r="D38335">
        <f t="shared" si="598"/>
        <v>46</v>
      </c>
    </row>
    <row r="38336" spans="1:4">
      <c r="A38336" s="1">
        <v>38811</v>
      </c>
      <c r="B38336" t="s">
        <v>38286</v>
      </c>
      <c r="C38336" t="s">
        <v>24059</v>
      </c>
      <c r="D38336">
        <f t="shared" si="598"/>
        <v>21</v>
      </c>
    </row>
    <row r="38337" spans="1:4">
      <c r="A38337" s="1">
        <v>38812</v>
      </c>
      <c r="B38337" t="s">
        <v>38287</v>
      </c>
      <c r="C38337" t="s">
        <v>24059</v>
      </c>
      <c r="D38337">
        <f t="shared" ref="D38337:D38400" si="599">LEN(B38337)</f>
        <v>117</v>
      </c>
    </row>
    <row r="38338" spans="1:4">
      <c r="A38338" s="1">
        <v>38813</v>
      </c>
      <c r="B38338" t="s">
        <v>38288</v>
      </c>
      <c r="C38338" t="s">
        <v>24059</v>
      </c>
      <c r="D38338">
        <f t="shared" si="599"/>
        <v>31</v>
      </c>
    </row>
    <row r="38339" spans="1:4">
      <c r="A38339" s="1">
        <v>38814</v>
      </c>
      <c r="B38339" t="s">
        <v>38289</v>
      </c>
      <c r="C38339" t="s">
        <v>24059</v>
      </c>
      <c r="D38339">
        <f t="shared" si="599"/>
        <v>41</v>
      </c>
    </row>
    <row r="38340" spans="1:4">
      <c r="A38340" s="1">
        <v>38815</v>
      </c>
      <c r="B38340" t="s">
        <v>38290</v>
      </c>
      <c r="C38340" t="s">
        <v>24059</v>
      </c>
      <c r="D38340">
        <f t="shared" si="599"/>
        <v>39</v>
      </c>
    </row>
    <row r="38341" spans="1:4">
      <c r="A38341" s="1">
        <v>38816</v>
      </c>
      <c r="B38341" t="s">
        <v>38291</v>
      </c>
      <c r="C38341" t="s">
        <v>24059</v>
      </c>
      <c r="D38341">
        <f t="shared" si="599"/>
        <v>29</v>
      </c>
    </row>
    <row r="38342" spans="1:4">
      <c r="A38342" s="1">
        <v>38817</v>
      </c>
      <c r="B38342" t="s">
        <v>38292</v>
      </c>
      <c r="C38342" t="s">
        <v>24059</v>
      </c>
      <c r="D38342">
        <f t="shared" si="599"/>
        <v>31</v>
      </c>
    </row>
    <row r="38343" spans="1:4">
      <c r="A38343" s="1">
        <v>38818</v>
      </c>
      <c r="B38343" t="s">
        <v>38293</v>
      </c>
      <c r="C38343" t="s">
        <v>24059</v>
      </c>
      <c r="D38343">
        <f t="shared" si="599"/>
        <v>19</v>
      </c>
    </row>
    <row r="38344" spans="1:4">
      <c r="A38344" s="1">
        <v>38819</v>
      </c>
      <c r="B38344" t="s">
        <v>38294</v>
      </c>
      <c r="C38344" t="s">
        <v>24059</v>
      </c>
      <c r="D38344">
        <f t="shared" si="599"/>
        <v>46</v>
      </c>
    </row>
    <row r="38345" spans="1:4">
      <c r="A38345" s="1">
        <v>38820</v>
      </c>
      <c r="B38345" t="s">
        <v>38295</v>
      </c>
      <c r="C38345" t="s">
        <v>24059</v>
      </c>
      <c r="D38345">
        <f t="shared" si="599"/>
        <v>81</v>
      </c>
    </row>
    <row r="38346" spans="1:4">
      <c r="A38346" s="1">
        <v>38821</v>
      </c>
      <c r="B38346" t="s">
        <v>38296</v>
      </c>
      <c r="C38346" t="s">
        <v>24059</v>
      </c>
      <c r="D38346">
        <f t="shared" si="599"/>
        <v>14</v>
      </c>
    </row>
    <row r="38347" spans="1:4">
      <c r="A38347" s="1">
        <v>38822</v>
      </c>
      <c r="B38347" t="s">
        <v>38297</v>
      </c>
      <c r="C38347" t="s">
        <v>24059</v>
      </c>
      <c r="D38347">
        <f t="shared" si="599"/>
        <v>71</v>
      </c>
    </row>
    <row r="38348" spans="1:4">
      <c r="A38348" s="1">
        <v>38823</v>
      </c>
      <c r="B38348" t="s">
        <v>38298</v>
      </c>
      <c r="C38348" t="s">
        <v>24059</v>
      </c>
      <c r="D38348">
        <f t="shared" si="599"/>
        <v>34</v>
      </c>
    </row>
    <row r="38349" spans="1:4">
      <c r="A38349" s="1">
        <v>38824</v>
      </c>
      <c r="B38349" t="s">
        <v>38299</v>
      </c>
      <c r="C38349" t="s">
        <v>24059</v>
      </c>
      <c r="D38349">
        <f t="shared" si="599"/>
        <v>33</v>
      </c>
    </row>
    <row r="38350" spans="1:4">
      <c r="A38350" s="1">
        <v>38825</v>
      </c>
      <c r="B38350" t="s">
        <v>38300</v>
      </c>
      <c r="C38350" t="s">
        <v>24059</v>
      </c>
      <c r="D38350">
        <f t="shared" si="599"/>
        <v>16</v>
      </c>
    </row>
    <row r="38351" spans="1:4">
      <c r="A38351" s="1">
        <v>38826</v>
      </c>
      <c r="B38351" t="s">
        <v>38301</v>
      </c>
      <c r="C38351" t="s">
        <v>24059</v>
      </c>
      <c r="D38351">
        <f t="shared" si="599"/>
        <v>12</v>
      </c>
    </row>
    <row r="38352" spans="1:4">
      <c r="A38352" s="1">
        <v>38827</v>
      </c>
      <c r="B38352" t="s">
        <v>38302</v>
      </c>
      <c r="C38352" t="s">
        <v>24059</v>
      </c>
      <c r="D38352">
        <f t="shared" si="599"/>
        <v>133</v>
      </c>
    </row>
    <row r="38353" spans="1:4">
      <c r="A38353" s="1">
        <v>38828</v>
      </c>
      <c r="B38353" t="s">
        <v>38303</v>
      </c>
      <c r="C38353" t="s">
        <v>24059</v>
      </c>
      <c r="D38353">
        <f t="shared" si="599"/>
        <v>16</v>
      </c>
    </row>
    <row r="38354" spans="1:4">
      <c r="A38354" s="1">
        <v>38829</v>
      </c>
      <c r="B38354" t="s">
        <v>38304</v>
      </c>
      <c r="C38354" t="s">
        <v>24059</v>
      </c>
      <c r="D38354">
        <f t="shared" si="599"/>
        <v>49</v>
      </c>
    </row>
    <row r="38355" spans="1:4">
      <c r="A38355" s="1">
        <v>38830</v>
      </c>
      <c r="B38355" t="s">
        <v>38305</v>
      </c>
      <c r="C38355" t="s">
        <v>24059</v>
      </c>
      <c r="D38355">
        <f t="shared" si="599"/>
        <v>21</v>
      </c>
    </row>
    <row r="38356" spans="1:4">
      <c r="A38356" s="1">
        <v>38831</v>
      </c>
      <c r="B38356" t="s">
        <v>38306</v>
      </c>
      <c r="C38356" t="s">
        <v>24059</v>
      </c>
      <c r="D38356">
        <f t="shared" si="599"/>
        <v>3</v>
      </c>
    </row>
    <row r="38357" spans="1:4">
      <c r="A38357" s="1">
        <v>38832</v>
      </c>
      <c r="B38357" t="s">
        <v>38307</v>
      </c>
      <c r="C38357" t="s">
        <v>24059</v>
      </c>
      <c r="D38357">
        <f t="shared" si="599"/>
        <v>71</v>
      </c>
    </row>
    <row r="38358" spans="1:4">
      <c r="A38358" s="1">
        <v>38833</v>
      </c>
      <c r="B38358" t="s">
        <v>38308</v>
      </c>
      <c r="C38358" t="s">
        <v>24059</v>
      </c>
      <c r="D38358">
        <f t="shared" si="599"/>
        <v>12</v>
      </c>
    </row>
    <row r="38359" spans="1:4">
      <c r="A38359" s="1">
        <v>38834</v>
      </c>
      <c r="B38359" t="s">
        <v>38309</v>
      </c>
      <c r="C38359" t="s">
        <v>24059</v>
      </c>
      <c r="D38359">
        <f t="shared" si="599"/>
        <v>15</v>
      </c>
    </row>
    <row r="38360" spans="1:4">
      <c r="A38360" s="1">
        <v>38835</v>
      </c>
      <c r="B38360" t="s">
        <v>38310</v>
      </c>
      <c r="C38360" t="s">
        <v>24059</v>
      </c>
      <c r="D38360">
        <f t="shared" si="599"/>
        <v>65</v>
      </c>
    </row>
    <row r="38361" spans="1:4">
      <c r="A38361" s="1">
        <v>38836</v>
      </c>
      <c r="B38361" t="s">
        <v>38311</v>
      </c>
      <c r="C38361" t="s">
        <v>24059</v>
      </c>
      <c r="D38361">
        <f t="shared" si="599"/>
        <v>32</v>
      </c>
    </row>
    <row r="38362" spans="1:4">
      <c r="A38362" s="1">
        <v>38837</v>
      </c>
      <c r="B38362" t="s">
        <v>38312</v>
      </c>
      <c r="C38362" t="s">
        <v>24059</v>
      </c>
      <c r="D38362">
        <f t="shared" si="599"/>
        <v>41</v>
      </c>
    </row>
    <row r="38363" spans="1:4">
      <c r="A38363" s="1">
        <v>38838</v>
      </c>
      <c r="B38363" t="s">
        <v>38313</v>
      </c>
      <c r="C38363" t="s">
        <v>24059</v>
      </c>
      <c r="D38363">
        <f t="shared" si="599"/>
        <v>19</v>
      </c>
    </row>
    <row r="38364" spans="1:4">
      <c r="A38364" s="1">
        <v>38839</v>
      </c>
      <c r="B38364" t="s">
        <v>38314</v>
      </c>
      <c r="C38364" t="s">
        <v>24059</v>
      </c>
      <c r="D38364">
        <f t="shared" si="599"/>
        <v>10</v>
      </c>
    </row>
    <row r="38365" spans="1:4">
      <c r="A38365" s="1">
        <v>38840</v>
      </c>
      <c r="B38365" t="s">
        <v>38315</v>
      </c>
      <c r="C38365" t="s">
        <v>24059</v>
      </c>
      <c r="D38365">
        <f t="shared" si="599"/>
        <v>13</v>
      </c>
    </row>
    <row r="38366" spans="1:4">
      <c r="A38366" s="1">
        <v>38841</v>
      </c>
      <c r="B38366" t="s">
        <v>38316</v>
      </c>
      <c r="C38366" t="s">
        <v>24059</v>
      </c>
      <c r="D38366">
        <f t="shared" si="599"/>
        <v>45</v>
      </c>
    </row>
    <row r="38367" spans="1:4">
      <c r="A38367" s="1">
        <v>38842</v>
      </c>
      <c r="B38367" t="s">
        <v>38317</v>
      </c>
      <c r="C38367" t="s">
        <v>24059</v>
      </c>
      <c r="D38367">
        <f t="shared" si="599"/>
        <v>13</v>
      </c>
    </row>
    <row r="38368" spans="1:4">
      <c r="A38368" s="1">
        <v>38843</v>
      </c>
      <c r="B38368" t="s">
        <v>38318</v>
      </c>
      <c r="C38368" t="s">
        <v>24059</v>
      </c>
      <c r="D38368">
        <f t="shared" si="599"/>
        <v>34</v>
      </c>
    </row>
    <row r="38369" spans="1:4">
      <c r="A38369" s="1">
        <v>38844</v>
      </c>
      <c r="B38369" t="s">
        <v>38319</v>
      </c>
      <c r="C38369" t="s">
        <v>24059</v>
      </c>
      <c r="D38369">
        <f t="shared" si="599"/>
        <v>62</v>
      </c>
    </row>
    <row r="38370" spans="1:4">
      <c r="A38370" s="1">
        <v>38845</v>
      </c>
      <c r="B38370" t="s">
        <v>38320</v>
      </c>
      <c r="C38370" t="s">
        <v>24059</v>
      </c>
      <c r="D38370">
        <f t="shared" si="599"/>
        <v>32</v>
      </c>
    </row>
    <row r="38371" spans="1:4">
      <c r="A38371" s="1">
        <v>38846</v>
      </c>
      <c r="B38371" t="s">
        <v>38321</v>
      </c>
      <c r="C38371" t="s">
        <v>24059</v>
      </c>
      <c r="D38371">
        <f t="shared" si="599"/>
        <v>42</v>
      </c>
    </row>
    <row r="38372" spans="1:4">
      <c r="A38372" s="1">
        <v>38847</v>
      </c>
      <c r="B38372" t="s">
        <v>38322</v>
      </c>
      <c r="C38372" t="s">
        <v>24059</v>
      </c>
      <c r="D38372">
        <f t="shared" si="599"/>
        <v>15</v>
      </c>
    </row>
    <row r="38373" spans="1:4">
      <c r="A38373" s="1">
        <v>38848</v>
      </c>
      <c r="B38373" t="s">
        <v>38323</v>
      </c>
      <c r="C38373" t="s">
        <v>24059</v>
      </c>
      <c r="D38373">
        <f t="shared" si="599"/>
        <v>39</v>
      </c>
    </row>
    <row r="38374" spans="1:4">
      <c r="A38374" s="1">
        <v>38849</v>
      </c>
      <c r="B38374" t="s">
        <v>38324</v>
      </c>
      <c r="C38374" t="s">
        <v>24059</v>
      </c>
      <c r="D38374">
        <f t="shared" si="599"/>
        <v>26</v>
      </c>
    </row>
    <row r="38375" spans="1:4">
      <c r="A38375" s="1">
        <v>38850</v>
      </c>
      <c r="B38375" t="s">
        <v>38325</v>
      </c>
      <c r="C38375" t="s">
        <v>24059</v>
      </c>
      <c r="D38375">
        <f t="shared" si="599"/>
        <v>17</v>
      </c>
    </row>
    <row r="38376" spans="1:4">
      <c r="A38376" s="1">
        <v>38851</v>
      </c>
      <c r="B38376" t="s">
        <v>38326</v>
      </c>
      <c r="C38376" t="s">
        <v>24059</v>
      </c>
      <c r="D38376">
        <f t="shared" si="599"/>
        <v>59</v>
      </c>
    </row>
    <row r="38377" spans="1:4">
      <c r="A38377" s="1">
        <v>38852</v>
      </c>
      <c r="B38377" t="s">
        <v>38327</v>
      </c>
      <c r="C38377" t="s">
        <v>24059</v>
      </c>
      <c r="D38377">
        <f t="shared" si="599"/>
        <v>45</v>
      </c>
    </row>
    <row r="38378" spans="1:4">
      <c r="A38378" s="1">
        <v>38853</v>
      </c>
      <c r="B38378" t="s">
        <v>38328</v>
      </c>
      <c r="C38378" t="s">
        <v>24059</v>
      </c>
      <c r="D38378">
        <f t="shared" si="599"/>
        <v>12</v>
      </c>
    </row>
    <row r="38379" spans="1:4">
      <c r="A38379" s="1">
        <v>38854</v>
      </c>
      <c r="B38379" t="s">
        <v>38329</v>
      </c>
      <c r="C38379" t="s">
        <v>24059</v>
      </c>
      <c r="D38379">
        <f t="shared" si="599"/>
        <v>31</v>
      </c>
    </row>
    <row r="38380" spans="1:4">
      <c r="A38380" s="1">
        <v>38855</v>
      </c>
      <c r="B38380" t="s">
        <v>38330</v>
      </c>
      <c r="C38380" t="s">
        <v>24059</v>
      </c>
      <c r="D38380">
        <f t="shared" si="599"/>
        <v>2</v>
      </c>
    </row>
    <row r="38381" spans="1:4">
      <c r="A38381" s="1">
        <v>38856</v>
      </c>
      <c r="B38381" t="s">
        <v>38331</v>
      </c>
      <c r="C38381" t="s">
        <v>24059</v>
      </c>
      <c r="D38381">
        <f t="shared" si="599"/>
        <v>31</v>
      </c>
    </row>
    <row r="38382" spans="1:4">
      <c r="A38382" s="1">
        <v>38857</v>
      </c>
      <c r="B38382" t="s">
        <v>38332</v>
      </c>
      <c r="C38382" t="s">
        <v>24059</v>
      </c>
      <c r="D38382">
        <f t="shared" si="599"/>
        <v>26</v>
      </c>
    </row>
    <row r="38383" spans="1:4">
      <c r="A38383" s="1">
        <v>38858</v>
      </c>
      <c r="B38383" t="s">
        <v>38333</v>
      </c>
      <c r="C38383" t="s">
        <v>24059</v>
      </c>
      <c r="D38383">
        <f t="shared" si="599"/>
        <v>5</v>
      </c>
    </row>
    <row r="38384" spans="1:4">
      <c r="A38384" s="1">
        <v>38859</v>
      </c>
      <c r="B38384" t="s">
        <v>38334</v>
      </c>
      <c r="C38384" t="s">
        <v>24059</v>
      </c>
      <c r="D38384">
        <f t="shared" si="599"/>
        <v>15</v>
      </c>
    </row>
    <row r="38385" spans="1:4">
      <c r="A38385" s="1">
        <v>38860</v>
      </c>
      <c r="B38385" t="s">
        <v>38335</v>
      </c>
      <c r="C38385" t="s">
        <v>24059</v>
      </c>
      <c r="D38385">
        <f t="shared" si="599"/>
        <v>30</v>
      </c>
    </row>
    <row r="38386" spans="1:4">
      <c r="A38386" s="1">
        <v>38861</v>
      </c>
      <c r="B38386" t="s">
        <v>38336</v>
      </c>
      <c r="C38386" t="s">
        <v>24059</v>
      </c>
      <c r="D38386">
        <f t="shared" si="599"/>
        <v>7</v>
      </c>
    </row>
    <row r="38387" spans="1:4">
      <c r="A38387" s="1">
        <v>38862</v>
      </c>
      <c r="B38387" t="s">
        <v>38337</v>
      </c>
      <c r="C38387" t="s">
        <v>24059</v>
      </c>
      <c r="D38387">
        <f t="shared" si="599"/>
        <v>31</v>
      </c>
    </row>
    <row r="38388" spans="1:4">
      <c r="A38388" s="1">
        <v>38863</v>
      </c>
      <c r="B38388" t="s">
        <v>38338</v>
      </c>
      <c r="C38388" t="s">
        <v>24059</v>
      </c>
      <c r="D38388">
        <f t="shared" si="599"/>
        <v>15</v>
      </c>
    </row>
    <row r="38389" spans="1:4">
      <c r="A38389" s="1">
        <v>38864</v>
      </c>
      <c r="B38389" t="s">
        <v>38339</v>
      </c>
      <c r="C38389" t="s">
        <v>24059</v>
      </c>
      <c r="D38389">
        <f t="shared" si="599"/>
        <v>16</v>
      </c>
    </row>
    <row r="38390" spans="1:4">
      <c r="A38390" s="1">
        <v>38865</v>
      </c>
      <c r="B38390" t="s">
        <v>38340</v>
      </c>
      <c r="C38390" t="s">
        <v>24059</v>
      </c>
      <c r="D38390">
        <f t="shared" si="599"/>
        <v>14</v>
      </c>
    </row>
    <row r="38391" spans="1:4">
      <c r="A38391" s="1">
        <v>38866</v>
      </c>
      <c r="B38391" t="s">
        <v>38341</v>
      </c>
      <c r="C38391" t="s">
        <v>24059</v>
      </c>
      <c r="D38391">
        <f t="shared" si="599"/>
        <v>133</v>
      </c>
    </row>
    <row r="38392" spans="1:4">
      <c r="A38392" s="1">
        <v>38867</v>
      </c>
      <c r="B38392" t="s">
        <v>38342</v>
      </c>
      <c r="C38392" t="s">
        <v>24059</v>
      </c>
      <c r="D38392">
        <f t="shared" si="599"/>
        <v>1</v>
      </c>
    </row>
    <row r="38393" spans="1:4">
      <c r="A38393" s="1">
        <v>38868</v>
      </c>
      <c r="B38393" t="s">
        <v>38343</v>
      </c>
      <c r="C38393" t="s">
        <v>24059</v>
      </c>
      <c r="D38393">
        <f t="shared" si="599"/>
        <v>42</v>
      </c>
    </row>
    <row r="38394" spans="1:4">
      <c r="A38394" s="1">
        <v>38869</v>
      </c>
      <c r="B38394" t="s">
        <v>38344</v>
      </c>
      <c r="C38394" t="s">
        <v>24059</v>
      </c>
      <c r="D38394">
        <f t="shared" si="599"/>
        <v>13</v>
      </c>
    </row>
    <row r="38395" spans="1:4">
      <c r="A38395" s="1">
        <v>38870</v>
      </c>
      <c r="B38395" t="s">
        <v>38345</v>
      </c>
      <c r="C38395" t="s">
        <v>24059</v>
      </c>
      <c r="D38395">
        <f t="shared" si="599"/>
        <v>10</v>
      </c>
    </row>
    <row r="38396" spans="1:4">
      <c r="A38396" s="1">
        <v>38871</v>
      </c>
      <c r="B38396" t="s">
        <v>38346</v>
      </c>
      <c r="C38396" t="s">
        <v>24059</v>
      </c>
      <c r="D38396">
        <f t="shared" si="599"/>
        <v>23</v>
      </c>
    </row>
    <row r="38397" spans="1:4">
      <c r="A38397" s="1">
        <v>38872</v>
      </c>
      <c r="B38397" t="s">
        <v>38347</v>
      </c>
      <c r="C38397" t="s">
        <v>24059</v>
      </c>
      <c r="D38397">
        <f t="shared" si="599"/>
        <v>4</v>
      </c>
    </row>
    <row r="38398" spans="1:4">
      <c r="A38398" s="1">
        <v>38873</v>
      </c>
      <c r="B38398" t="s">
        <v>38348</v>
      </c>
      <c r="C38398" t="s">
        <v>24059</v>
      </c>
      <c r="D38398">
        <f t="shared" si="599"/>
        <v>15</v>
      </c>
    </row>
    <row r="38399" spans="1:4">
      <c r="A38399" s="1">
        <v>38874</v>
      </c>
      <c r="B38399" t="s">
        <v>38349</v>
      </c>
      <c r="C38399" t="s">
        <v>24059</v>
      </c>
      <c r="D38399">
        <f t="shared" si="599"/>
        <v>2</v>
      </c>
    </row>
    <row r="38400" spans="1:4">
      <c r="A38400" s="1">
        <v>38875</v>
      </c>
      <c r="B38400" t="s">
        <v>38350</v>
      </c>
      <c r="C38400" t="s">
        <v>24059</v>
      </c>
      <c r="D38400">
        <f t="shared" si="599"/>
        <v>20</v>
      </c>
    </row>
    <row r="38401" spans="1:4">
      <c r="A38401" s="1">
        <v>38876</v>
      </c>
      <c r="B38401" t="s">
        <v>38351</v>
      </c>
      <c r="C38401" t="s">
        <v>24059</v>
      </c>
      <c r="D38401">
        <f t="shared" ref="D38401:D38464" si="600">LEN(B38401)</f>
        <v>34</v>
      </c>
    </row>
    <row r="38402" spans="1:4">
      <c r="A38402" s="1">
        <v>38877</v>
      </c>
      <c r="B38402" t="s">
        <v>38352</v>
      </c>
      <c r="C38402" t="s">
        <v>24059</v>
      </c>
      <c r="D38402">
        <f t="shared" si="600"/>
        <v>39</v>
      </c>
    </row>
    <row r="38403" spans="1:4">
      <c r="A38403" s="1">
        <v>38878</v>
      </c>
      <c r="B38403" t="s">
        <v>38353</v>
      </c>
      <c r="C38403" t="s">
        <v>24059</v>
      </c>
      <c r="D38403">
        <f t="shared" si="600"/>
        <v>37</v>
      </c>
    </row>
    <row r="38404" spans="1:4">
      <c r="A38404" s="1">
        <v>38879</v>
      </c>
      <c r="B38404" t="s">
        <v>38354</v>
      </c>
      <c r="C38404" t="s">
        <v>24059</v>
      </c>
      <c r="D38404">
        <f t="shared" si="600"/>
        <v>81</v>
      </c>
    </row>
    <row r="38405" spans="1:4">
      <c r="A38405" s="1">
        <v>38880</v>
      </c>
      <c r="B38405" t="s">
        <v>38355</v>
      </c>
      <c r="C38405" t="s">
        <v>24059</v>
      </c>
      <c r="D38405">
        <f t="shared" si="600"/>
        <v>22</v>
      </c>
    </row>
    <row r="38406" spans="1:4">
      <c r="A38406" s="1">
        <v>38881</v>
      </c>
      <c r="B38406" t="s">
        <v>38356</v>
      </c>
      <c r="C38406" t="s">
        <v>24059</v>
      </c>
      <c r="D38406">
        <f t="shared" si="600"/>
        <v>29</v>
      </c>
    </row>
    <row r="38407" spans="1:4">
      <c r="A38407" s="1">
        <v>38882</v>
      </c>
      <c r="B38407" t="s">
        <v>38357</v>
      </c>
      <c r="C38407" t="s">
        <v>24059</v>
      </c>
      <c r="D38407">
        <f t="shared" si="600"/>
        <v>38</v>
      </c>
    </row>
    <row r="38408" spans="1:4">
      <c r="A38408" s="1">
        <v>38883</v>
      </c>
      <c r="B38408" t="s">
        <v>38358</v>
      </c>
      <c r="C38408" t="s">
        <v>24059</v>
      </c>
      <c r="D38408">
        <f t="shared" si="600"/>
        <v>13</v>
      </c>
    </row>
    <row r="38409" spans="1:4">
      <c r="A38409" s="1">
        <v>38884</v>
      </c>
      <c r="B38409" t="s">
        <v>38359</v>
      </c>
      <c r="C38409" t="s">
        <v>24059</v>
      </c>
      <c r="D38409">
        <f t="shared" si="600"/>
        <v>16</v>
      </c>
    </row>
    <row r="38410" spans="1:4">
      <c r="A38410" s="1">
        <v>38885</v>
      </c>
      <c r="B38410" t="s">
        <v>38360</v>
      </c>
      <c r="C38410" t="s">
        <v>24059</v>
      </c>
      <c r="D38410">
        <f t="shared" si="600"/>
        <v>30</v>
      </c>
    </row>
    <row r="38411" spans="1:4">
      <c r="A38411" s="1">
        <v>38886</v>
      </c>
      <c r="B38411" t="s">
        <v>38361</v>
      </c>
      <c r="C38411" t="s">
        <v>24059</v>
      </c>
      <c r="D38411">
        <f t="shared" si="600"/>
        <v>33</v>
      </c>
    </row>
    <row r="38412" spans="1:4">
      <c r="A38412" s="1">
        <v>38887</v>
      </c>
      <c r="B38412" t="s">
        <v>38362</v>
      </c>
      <c r="C38412" t="s">
        <v>24059</v>
      </c>
      <c r="D38412">
        <f t="shared" si="600"/>
        <v>21</v>
      </c>
    </row>
    <row r="38413" spans="1:4">
      <c r="A38413" s="1">
        <v>38888</v>
      </c>
      <c r="B38413" t="s">
        <v>38363</v>
      </c>
      <c r="C38413" t="s">
        <v>24059</v>
      </c>
      <c r="D38413">
        <f t="shared" si="600"/>
        <v>18</v>
      </c>
    </row>
    <row r="38414" spans="1:4">
      <c r="A38414" s="1">
        <v>38889</v>
      </c>
      <c r="B38414" t="s">
        <v>38364</v>
      </c>
      <c r="C38414" t="s">
        <v>24059</v>
      </c>
      <c r="D38414">
        <f t="shared" si="600"/>
        <v>10</v>
      </c>
    </row>
    <row r="38415" spans="1:4">
      <c r="A38415" s="1">
        <v>38890</v>
      </c>
      <c r="B38415" t="s">
        <v>38365</v>
      </c>
      <c r="C38415" t="s">
        <v>24059</v>
      </c>
      <c r="D38415">
        <f t="shared" si="600"/>
        <v>118</v>
      </c>
    </row>
    <row r="38416" spans="1:4">
      <c r="A38416" s="1">
        <v>38891</v>
      </c>
      <c r="B38416" t="s">
        <v>38366</v>
      </c>
      <c r="C38416" t="s">
        <v>24059</v>
      </c>
      <c r="D38416">
        <f t="shared" si="600"/>
        <v>36</v>
      </c>
    </row>
    <row r="38417" spans="1:4">
      <c r="A38417" s="1">
        <v>38892</v>
      </c>
      <c r="B38417" t="s">
        <v>38367</v>
      </c>
      <c r="C38417" t="s">
        <v>24059</v>
      </c>
      <c r="D38417">
        <f t="shared" si="600"/>
        <v>31</v>
      </c>
    </row>
    <row r="38418" spans="1:4">
      <c r="A38418" s="1">
        <v>38893</v>
      </c>
      <c r="B38418" t="s">
        <v>38368</v>
      </c>
      <c r="C38418" t="s">
        <v>24059</v>
      </c>
      <c r="D38418">
        <f t="shared" si="600"/>
        <v>20</v>
      </c>
    </row>
    <row r="38419" spans="1:4">
      <c r="A38419" s="1">
        <v>38895</v>
      </c>
      <c r="B38419" t="s">
        <v>38369</v>
      </c>
      <c r="C38419" t="s">
        <v>24059</v>
      </c>
      <c r="D38419">
        <f t="shared" si="600"/>
        <v>14</v>
      </c>
    </row>
    <row r="38420" spans="1:4">
      <c r="A38420" s="1">
        <v>38896</v>
      </c>
      <c r="B38420" t="s">
        <v>38370</v>
      </c>
      <c r="C38420" t="s">
        <v>24059</v>
      </c>
      <c r="D38420">
        <f t="shared" si="600"/>
        <v>27</v>
      </c>
    </row>
    <row r="38421" spans="1:4">
      <c r="A38421" s="1">
        <v>38897</v>
      </c>
      <c r="B38421" t="s">
        <v>38371</v>
      </c>
      <c r="C38421" t="s">
        <v>24059</v>
      </c>
      <c r="D38421">
        <f t="shared" si="600"/>
        <v>9</v>
      </c>
    </row>
    <row r="38422" spans="1:4">
      <c r="A38422" s="1">
        <v>38898</v>
      </c>
      <c r="B38422" t="s">
        <v>38372</v>
      </c>
      <c r="C38422" t="s">
        <v>24059</v>
      </c>
      <c r="D38422">
        <f t="shared" si="600"/>
        <v>17</v>
      </c>
    </row>
    <row r="38423" spans="1:4">
      <c r="A38423" s="1">
        <v>38899</v>
      </c>
      <c r="B38423" t="s">
        <v>38373</v>
      </c>
      <c r="C38423" t="s">
        <v>24059</v>
      </c>
      <c r="D38423">
        <f t="shared" si="600"/>
        <v>3</v>
      </c>
    </row>
    <row r="38424" spans="1:4">
      <c r="A38424" s="1">
        <v>38900</v>
      </c>
      <c r="B38424" t="s">
        <v>38374</v>
      </c>
      <c r="C38424" t="s">
        <v>24059</v>
      </c>
      <c r="D38424">
        <f t="shared" si="600"/>
        <v>12</v>
      </c>
    </row>
    <row r="38425" spans="1:4">
      <c r="A38425" s="1">
        <v>38901</v>
      </c>
      <c r="B38425" t="s">
        <v>38375</v>
      </c>
      <c r="C38425" t="s">
        <v>24059</v>
      </c>
      <c r="D38425">
        <f t="shared" si="600"/>
        <v>30</v>
      </c>
    </row>
    <row r="38426" spans="1:4">
      <c r="A38426" s="1">
        <v>38902</v>
      </c>
      <c r="B38426" t="s">
        <v>38376</v>
      </c>
      <c r="C38426" t="s">
        <v>24059</v>
      </c>
      <c r="D38426">
        <f t="shared" si="600"/>
        <v>29</v>
      </c>
    </row>
    <row r="38427" spans="1:4">
      <c r="A38427" s="1">
        <v>38903</v>
      </c>
      <c r="B38427" t="s">
        <v>38377</v>
      </c>
      <c r="C38427" t="s">
        <v>24059</v>
      </c>
      <c r="D38427">
        <f t="shared" si="600"/>
        <v>32</v>
      </c>
    </row>
    <row r="38428" spans="1:4">
      <c r="A38428" s="1">
        <v>38904</v>
      </c>
      <c r="B38428" t="s">
        <v>38378</v>
      </c>
      <c r="C38428" t="s">
        <v>24059</v>
      </c>
      <c r="D38428">
        <f t="shared" si="600"/>
        <v>31</v>
      </c>
    </row>
    <row r="38429" spans="1:4">
      <c r="A38429" s="1">
        <v>38905</v>
      </c>
      <c r="B38429" t="s">
        <v>38379</v>
      </c>
      <c r="C38429" t="s">
        <v>24059</v>
      </c>
      <c r="D38429">
        <f t="shared" si="600"/>
        <v>19</v>
      </c>
    </row>
    <row r="38430" spans="1:4">
      <c r="A38430" s="1">
        <v>38906</v>
      </c>
      <c r="B38430" t="s">
        <v>38380</v>
      </c>
      <c r="C38430" t="s">
        <v>24059</v>
      </c>
      <c r="D38430">
        <f t="shared" si="600"/>
        <v>38</v>
      </c>
    </row>
    <row r="38431" spans="1:4">
      <c r="A38431" s="1">
        <v>38907</v>
      </c>
      <c r="B38431" t="s">
        <v>38381</v>
      </c>
      <c r="C38431" t="s">
        <v>24059</v>
      </c>
      <c r="D38431">
        <f t="shared" si="600"/>
        <v>16</v>
      </c>
    </row>
    <row r="38432" spans="1:4">
      <c r="A38432" s="1">
        <v>38908</v>
      </c>
      <c r="B38432" t="s">
        <v>38382</v>
      </c>
      <c r="C38432" t="s">
        <v>24059</v>
      </c>
      <c r="D38432">
        <f t="shared" si="600"/>
        <v>5</v>
      </c>
    </row>
    <row r="38433" spans="1:4">
      <c r="A38433" s="1">
        <v>38909</v>
      </c>
      <c r="B38433" t="s">
        <v>38383</v>
      </c>
      <c r="C38433" t="s">
        <v>24059</v>
      </c>
      <c r="D38433">
        <f t="shared" si="600"/>
        <v>47</v>
      </c>
    </row>
    <row r="38434" spans="1:4">
      <c r="A38434" s="1">
        <v>38910</v>
      </c>
      <c r="B38434" t="s">
        <v>38384</v>
      </c>
      <c r="C38434" t="s">
        <v>24059</v>
      </c>
      <c r="D38434">
        <f t="shared" si="600"/>
        <v>27</v>
      </c>
    </row>
    <row r="38435" spans="1:4">
      <c r="A38435" s="1">
        <v>38911</v>
      </c>
      <c r="B38435" t="s">
        <v>38385</v>
      </c>
      <c r="C38435" t="s">
        <v>24059</v>
      </c>
      <c r="D38435">
        <f t="shared" si="600"/>
        <v>91</v>
      </c>
    </row>
    <row r="38436" spans="1:4">
      <c r="A38436" s="1">
        <v>38912</v>
      </c>
      <c r="B38436" t="s">
        <v>38386</v>
      </c>
      <c r="C38436" t="s">
        <v>24059</v>
      </c>
      <c r="D38436">
        <f t="shared" si="600"/>
        <v>14</v>
      </c>
    </row>
    <row r="38437" spans="1:4">
      <c r="A38437" s="1">
        <v>38913</v>
      </c>
      <c r="B38437" t="s">
        <v>38387</v>
      </c>
      <c r="C38437" t="s">
        <v>24059</v>
      </c>
      <c r="D38437">
        <f t="shared" si="600"/>
        <v>38</v>
      </c>
    </row>
    <row r="38438" spans="1:4">
      <c r="A38438" s="1">
        <v>38914</v>
      </c>
      <c r="B38438" t="s">
        <v>38388</v>
      </c>
      <c r="C38438" t="s">
        <v>24059</v>
      </c>
      <c r="D38438">
        <f t="shared" si="600"/>
        <v>32</v>
      </c>
    </row>
    <row r="38439" spans="1:4">
      <c r="A38439" s="1">
        <v>38915</v>
      </c>
      <c r="B38439" t="s">
        <v>38389</v>
      </c>
      <c r="C38439" t="s">
        <v>24059</v>
      </c>
      <c r="D38439">
        <f t="shared" si="600"/>
        <v>8</v>
      </c>
    </row>
    <row r="38440" spans="1:4">
      <c r="A38440" s="1">
        <v>38916</v>
      </c>
      <c r="B38440" t="s">
        <v>38390</v>
      </c>
      <c r="C38440" t="s">
        <v>24059</v>
      </c>
      <c r="D38440">
        <f t="shared" si="600"/>
        <v>16</v>
      </c>
    </row>
    <row r="38441" spans="1:4">
      <c r="A38441" s="1">
        <v>38917</v>
      </c>
      <c r="B38441" t="s">
        <v>38391</v>
      </c>
      <c r="C38441" t="s">
        <v>24059</v>
      </c>
      <c r="D38441">
        <f t="shared" si="600"/>
        <v>65</v>
      </c>
    </row>
    <row r="38442" spans="1:4">
      <c r="A38442" s="1">
        <v>38918</v>
      </c>
      <c r="B38442" t="s">
        <v>38392</v>
      </c>
      <c r="C38442" t="s">
        <v>24059</v>
      </c>
      <c r="D38442">
        <f t="shared" si="600"/>
        <v>45</v>
      </c>
    </row>
    <row r="38443" spans="1:4">
      <c r="A38443" s="1">
        <v>38919</v>
      </c>
      <c r="B38443" t="s">
        <v>38393</v>
      </c>
      <c r="C38443" t="s">
        <v>24059</v>
      </c>
      <c r="D38443">
        <f t="shared" si="600"/>
        <v>27</v>
      </c>
    </row>
    <row r="38444" spans="1:4">
      <c r="A38444" s="1">
        <v>38920</v>
      </c>
      <c r="B38444" t="s">
        <v>38394</v>
      </c>
      <c r="C38444" t="s">
        <v>24059</v>
      </c>
      <c r="D38444">
        <f t="shared" si="600"/>
        <v>11</v>
      </c>
    </row>
    <row r="38445" spans="1:4">
      <c r="A38445" s="1">
        <v>38921</v>
      </c>
      <c r="B38445" t="s">
        <v>38395</v>
      </c>
      <c r="C38445" t="s">
        <v>24059</v>
      </c>
      <c r="D38445">
        <f t="shared" si="600"/>
        <v>12</v>
      </c>
    </row>
    <row r="38446" spans="1:4">
      <c r="A38446" s="1">
        <v>38922</v>
      </c>
      <c r="B38446" t="s">
        <v>38396</v>
      </c>
      <c r="C38446" t="s">
        <v>24059</v>
      </c>
      <c r="D38446">
        <f t="shared" si="600"/>
        <v>45</v>
      </c>
    </row>
    <row r="38447" spans="1:4">
      <c r="A38447" s="1">
        <v>38923</v>
      </c>
      <c r="B38447" t="s">
        <v>38397</v>
      </c>
      <c r="C38447" t="s">
        <v>24059</v>
      </c>
      <c r="D38447">
        <f t="shared" si="600"/>
        <v>23</v>
      </c>
    </row>
    <row r="38448" spans="1:4">
      <c r="A38448" s="1">
        <v>38924</v>
      </c>
      <c r="B38448" t="s">
        <v>38398</v>
      </c>
      <c r="C38448" t="s">
        <v>24059</v>
      </c>
      <c r="D38448">
        <f t="shared" si="600"/>
        <v>34</v>
      </c>
    </row>
    <row r="38449" spans="1:4">
      <c r="A38449" s="1">
        <v>38925</v>
      </c>
      <c r="B38449" t="s">
        <v>38399</v>
      </c>
      <c r="C38449" t="s">
        <v>24059</v>
      </c>
      <c r="D38449">
        <f t="shared" si="600"/>
        <v>118</v>
      </c>
    </row>
    <row r="38450" spans="1:4">
      <c r="A38450" s="1">
        <v>38926</v>
      </c>
      <c r="B38450" t="s">
        <v>38400</v>
      </c>
      <c r="C38450" t="s">
        <v>24059</v>
      </c>
      <c r="D38450">
        <f t="shared" si="600"/>
        <v>28</v>
      </c>
    </row>
    <row r="38451" spans="1:4">
      <c r="A38451" s="1">
        <v>38927</v>
      </c>
      <c r="B38451" t="s">
        <v>38401</v>
      </c>
      <c r="C38451" t="s">
        <v>24059</v>
      </c>
      <c r="D38451">
        <f t="shared" si="600"/>
        <v>20</v>
      </c>
    </row>
    <row r="38452" spans="1:4">
      <c r="A38452" s="1">
        <v>38928</v>
      </c>
      <c r="B38452" t="s">
        <v>38402</v>
      </c>
      <c r="C38452" t="s">
        <v>24059</v>
      </c>
      <c r="D38452">
        <f t="shared" si="600"/>
        <v>139</v>
      </c>
    </row>
    <row r="38453" spans="1:4">
      <c r="A38453" s="1">
        <v>38929</v>
      </c>
      <c r="B38453" t="s">
        <v>38403</v>
      </c>
      <c r="C38453" t="s">
        <v>24059</v>
      </c>
      <c r="D38453">
        <f t="shared" si="600"/>
        <v>39</v>
      </c>
    </row>
    <row r="38454" spans="1:4">
      <c r="A38454" s="1">
        <v>38930</v>
      </c>
      <c r="B38454" t="s">
        <v>38404</v>
      </c>
      <c r="C38454" t="s">
        <v>24059</v>
      </c>
      <c r="D38454">
        <f t="shared" si="600"/>
        <v>33</v>
      </c>
    </row>
    <row r="38455" spans="1:4">
      <c r="A38455" s="1">
        <v>38931</v>
      </c>
      <c r="B38455" t="s">
        <v>38405</v>
      </c>
      <c r="C38455" t="s">
        <v>24059</v>
      </c>
      <c r="D38455">
        <f t="shared" si="600"/>
        <v>27</v>
      </c>
    </row>
    <row r="38456" spans="1:4">
      <c r="A38456" s="1">
        <v>38932</v>
      </c>
      <c r="B38456" t="s">
        <v>38406</v>
      </c>
      <c r="C38456" t="s">
        <v>24059</v>
      </c>
      <c r="D38456">
        <f t="shared" si="600"/>
        <v>20</v>
      </c>
    </row>
    <row r="38457" spans="1:4">
      <c r="A38457" s="1">
        <v>38933</v>
      </c>
      <c r="B38457" t="s">
        <v>38407</v>
      </c>
      <c r="C38457" t="s">
        <v>24059</v>
      </c>
      <c r="D38457">
        <f t="shared" si="600"/>
        <v>89</v>
      </c>
    </row>
    <row r="38458" spans="1:4">
      <c r="A38458" s="1">
        <v>38934</v>
      </c>
      <c r="B38458" t="s">
        <v>38408</v>
      </c>
      <c r="C38458" t="s">
        <v>24059</v>
      </c>
      <c r="D38458">
        <f t="shared" si="600"/>
        <v>115</v>
      </c>
    </row>
    <row r="38459" spans="1:4">
      <c r="A38459" s="1">
        <v>38935</v>
      </c>
      <c r="B38459" t="s">
        <v>38409</v>
      </c>
      <c r="C38459" t="s">
        <v>24059</v>
      </c>
      <c r="D38459">
        <f t="shared" si="600"/>
        <v>23</v>
      </c>
    </row>
    <row r="38460" spans="1:4">
      <c r="A38460" s="1">
        <v>38936</v>
      </c>
      <c r="B38460" t="s">
        <v>38410</v>
      </c>
      <c r="C38460" t="s">
        <v>24059</v>
      </c>
      <c r="D38460">
        <f t="shared" si="600"/>
        <v>137</v>
      </c>
    </row>
    <row r="38461" spans="1:4">
      <c r="A38461" s="1">
        <v>38937</v>
      </c>
      <c r="B38461" t="s">
        <v>38411</v>
      </c>
      <c r="C38461" t="s">
        <v>24059</v>
      </c>
      <c r="D38461">
        <f t="shared" si="600"/>
        <v>19</v>
      </c>
    </row>
    <row r="38462" spans="1:4">
      <c r="A38462" s="1">
        <v>38938</v>
      </c>
      <c r="B38462" t="s">
        <v>38412</v>
      </c>
      <c r="C38462" t="s">
        <v>24059</v>
      </c>
      <c r="D38462">
        <f t="shared" si="600"/>
        <v>17</v>
      </c>
    </row>
    <row r="38463" spans="1:4">
      <c r="A38463" s="1">
        <v>38939</v>
      </c>
      <c r="B38463" t="s">
        <v>38413</v>
      </c>
      <c r="C38463" t="s">
        <v>24059</v>
      </c>
      <c r="D38463">
        <f t="shared" si="600"/>
        <v>102</v>
      </c>
    </row>
    <row r="38464" spans="1:4">
      <c r="A38464" s="1">
        <v>38940</v>
      </c>
      <c r="B38464" t="s">
        <v>38414</v>
      </c>
      <c r="C38464" t="s">
        <v>24059</v>
      </c>
      <c r="D38464">
        <f t="shared" si="600"/>
        <v>22</v>
      </c>
    </row>
    <row r="38465" spans="1:4">
      <c r="A38465" s="1">
        <v>38941</v>
      </c>
      <c r="B38465" t="s">
        <v>38415</v>
      </c>
      <c r="C38465" t="s">
        <v>24059</v>
      </c>
      <c r="D38465">
        <f t="shared" ref="D38465:D38528" si="601">LEN(B38465)</f>
        <v>14</v>
      </c>
    </row>
    <row r="38466" spans="1:4">
      <c r="A38466" s="1">
        <v>38942</v>
      </c>
      <c r="B38466" t="s">
        <v>38416</v>
      </c>
      <c r="C38466" t="s">
        <v>24059</v>
      </c>
      <c r="D38466">
        <f t="shared" si="601"/>
        <v>72</v>
      </c>
    </row>
    <row r="38467" spans="1:4">
      <c r="A38467" s="1">
        <v>38943</v>
      </c>
      <c r="B38467" t="s">
        <v>38417</v>
      </c>
      <c r="C38467" t="s">
        <v>24059</v>
      </c>
      <c r="D38467">
        <f t="shared" si="601"/>
        <v>15</v>
      </c>
    </row>
    <row r="38468" spans="1:4">
      <c r="A38468" s="1">
        <v>38944</v>
      </c>
      <c r="B38468" t="s">
        <v>38418</v>
      </c>
      <c r="C38468" t="s">
        <v>24059</v>
      </c>
      <c r="D38468">
        <f t="shared" si="601"/>
        <v>82</v>
      </c>
    </row>
    <row r="38469" spans="1:4">
      <c r="A38469" s="1">
        <v>38945</v>
      </c>
      <c r="B38469" t="s">
        <v>38419</v>
      </c>
      <c r="C38469" t="s">
        <v>24059</v>
      </c>
      <c r="D38469">
        <f t="shared" si="601"/>
        <v>10</v>
      </c>
    </row>
    <row r="38470" spans="1:4">
      <c r="A38470" s="1">
        <v>38946</v>
      </c>
      <c r="B38470" t="s">
        <v>38420</v>
      </c>
      <c r="C38470" t="s">
        <v>24059</v>
      </c>
      <c r="D38470">
        <f t="shared" si="601"/>
        <v>71</v>
      </c>
    </row>
    <row r="38471" spans="1:4">
      <c r="A38471" s="1">
        <v>38947</v>
      </c>
      <c r="B38471" t="s">
        <v>38421</v>
      </c>
      <c r="C38471" t="s">
        <v>24059</v>
      </c>
      <c r="D38471">
        <f t="shared" si="601"/>
        <v>39</v>
      </c>
    </row>
    <row r="38472" spans="1:4">
      <c r="A38472" s="1">
        <v>38948</v>
      </c>
      <c r="B38472" t="s">
        <v>38422</v>
      </c>
      <c r="C38472" t="s">
        <v>24059</v>
      </c>
      <c r="D38472">
        <f t="shared" si="601"/>
        <v>11</v>
      </c>
    </row>
    <row r="38473" spans="1:4">
      <c r="A38473" s="1">
        <v>38949</v>
      </c>
      <c r="B38473" t="s">
        <v>38423</v>
      </c>
      <c r="C38473" t="s">
        <v>24059</v>
      </c>
      <c r="D38473">
        <f t="shared" si="601"/>
        <v>126</v>
      </c>
    </row>
    <row r="38474" spans="1:4">
      <c r="A38474" s="1">
        <v>38950</v>
      </c>
      <c r="B38474" t="s">
        <v>38424</v>
      </c>
      <c r="C38474" t="s">
        <v>24059</v>
      </c>
      <c r="D38474">
        <f t="shared" si="601"/>
        <v>20</v>
      </c>
    </row>
    <row r="38475" spans="1:4">
      <c r="A38475" s="1">
        <v>38951</v>
      </c>
      <c r="B38475" t="s">
        <v>38425</v>
      </c>
      <c r="C38475" t="s">
        <v>24059</v>
      </c>
      <c r="D38475">
        <f t="shared" si="601"/>
        <v>15</v>
      </c>
    </row>
    <row r="38476" spans="1:4">
      <c r="A38476" s="1">
        <v>38952</v>
      </c>
      <c r="B38476" t="s">
        <v>38426</v>
      </c>
      <c r="C38476" t="s">
        <v>24059</v>
      </c>
      <c r="D38476">
        <f t="shared" si="601"/>
        <v>136</v>
      </c>
    </row>
    <row r="38477" spans="1:4">
      <c r="A38477" s="1">
        <v>38953</v>
      </c>
      <c r="B38477" t="s">
        <v>38427</v>
      </c>
      <c r="C38477" t="s">
        <v>24059</v>
      </c>
      <c r="D38477">
        <f t="shared" si="601"/>
        <v>90</v>
      </c>
    </row>
    <row r="38478" spans="1:4">
      <c r="A38478" s="1">
        <v>38954</v>
      </c>
      <c r="B38478" t="s">
        <v>38428</v>
      </c>
      <c r="C38478" t="s">
        <v>24059</v>
      </c>
      <c r="D38478">
        <f t="shared" si="601"/>
        <v>43</v>
      </c>
    </row>
    <row r="38479" spans="1:4">
      <c r="A38479" s="1">
        <v>38955</v>
      </c>
      <c r="B38479" t="s">
        <v>38429</v>
      </c>
      <c r="C38479" t="s">
        <v>24059</v>
      </c>
      <c r="D38479">
        <f t="shared" si="601"/>
        <v>18</v>
      </c>
    </row>
    <row r="38480" spans="1:4">
      <c r="A38480" s="1">
        <v>38956</v>
      </c>
      <c r="B38480" t="s">
        <v>38430</v>
      </c>
      <c r="C38480" t="s">
        <v>24059</v>
      </c>
      <c r="D38480">
        <f t="shared" si="601"/>
        <v>24</v>
      </c>
    </row>
    <row r="38481" spans="1:4">
      <c r="A38481" s="1">
        <v>38957</v>
      </c>
      <c r="B38481" t="s">
        <v>38431</v>
      </c>
      <c r="C38481" t="s">
        <v>24059</v>
      </c>
      <c r="D38481">
        <f t="shared" si="601"/>
        <v>11</v>
      </c>
    </row>
    <row r="38482" spans="1:4">
      <c r="A38482" s="1">
        <v>38958</v>
      </c>
      <c r="B38482" t="s">
        <v>38432</v>
      </c>
      <c r="C38482" t="s">
        <v>24059</v>
      </c>
      <c r="D38482">
        <f t="shared" si="601"/>
        <v>29</v>
      </c>
    </row>
    <row r="38483" spans="1:4">
      <c r="A38483" s="1">
        <v>38959</v>
      </c>
      <c r="B38483" t="s">
        <v>38433</v>
      </c>
      <c r="C38483" t="s">
        <v>24059</v>
      </c>
      <c r="D38483">
        <f t="shared" si="601"/>
        <v>29</v>
      </c>
    </row>
    <row r="38484" spans="1:4">
      <c r="A38484" s="1">
        <v>38960</v>
      </c>
      <c r="B38484" t="s">
        <v>38434</v>
      </c>
      <c r="C38484" t="s">
        <v>24059</v>
      </c>
      <c r="D38484">
        <f t="shared" si="601"/>
        <v>23</v>
      </c>
    </row>
    <row r="38485" spans="1:4">
      <c r="A38485" s="1">
        <v>38961</v>
      </c>
      <c r="B38485" t="s">
        <v>38435</v>
      </c>
      <c r="C38485" t="s">
        <v>24059</v>
      </c>
      <c r="D38485">
        <f t="shared" si="601"/>
        <v>24</v>
      </c>
    </row>
    <row r="38486" spans="1:4">
      <c r="A38486" s="1">
        <v>38962</v>
      </c>
      <c r="B38486" t="s">
        <v>38436</v>
      </c>
      <c r="C38486" t="s">
        <v>24059</v>
      </c>
      <c r="D38486">
        <f t="shared" si="601"/>
        <v>36</v>
      </c>
    </row>
    <row r="38487" spans="1:4">
      <c r="A38487" s="1">
        <v>38963</v>
      </c>
      <c r="B38487" t="s">
        <v>38437</v>
      </c>
      <c r="C38487" t="s">
        <v>24059</v>
      </c>
      <c r="D38487">
        <f t="shared" si="601"/>
        <v>16</v>
      </c>
    </row>
    <row r="38488" spans="1:4">
      <c r="A38488" s="1">
        <v>38964</v>
      </c>
      <c r="B38488" t="s">
        <v>38438</v>
      </c>
      <c r="C38488" t="s">
        <v>24059</v>
      </c>
      <c r="D38488">
        <f t="shared" si="601"/>
        <v>86</v>
      </c>
    </row>
    <row r="38489" spans="1:4">
      <c r="A38489" s="1">
        <v>38965</v>
      </c>
      <c r="B38489" t="s">
        <v>38439</v>
      </c>
      <c r="C38489" t="s">
        <v>24059</v>
      </c>
      <c r="D38489">
        <f t="shared" si="601"/>
        <v>2</v>
      </c>
    </row>
    <row r="38490" spans="1:4">
      <c r="A38490" s="1">
        <v>38966</v>
      </c>
      <c r="B38490" t="s">
        <v>38440</v>
      </c>
      <c r="C38490" t="s">
        <v>24059</v>
      </c>
      <c r="D38490">
        <f t="shared" si="601"/>
        <v>16</v>
      </c>
    </row>
    <row r="38491" spans="1:4">
      <c r="A38491" s="1">
        <v>38967</v>
      </c>
      <c r="B38491" t="s">
        <v>38441</v>
      </c>
      <c r="C38491" t="s">
        <v>24059</v>
      </c>
      <c r="D38491">
        <f t="shared" si="601"/>
        <v>2</v>
      </c>
    </row>
    <row r="38492" spans="1:4">
      <c r="A38492" s="1">
        <v>38968</v>
      </c>
      <c r="B38492" t="s">
        <v>38442</v>
      </c>
      <c r="C38492" t="s">
        <v>24059</v>
      </c>
      <c r="D38492">
        <f t="shared" si="601"/>
        <v>29</v>
      </c>
    </row>
    <row r="38493" spans="1:4">
      <c r="A38493" s="1">
        <v>38969</v>
      </c>
      <c r="B38493" t="s">
        <v>38443</v>
      </c>
      <c r="C38493" t="s">
        <v>24059</v>
      </c>
      <c r="D38493">
        <f t="shared" si="601"/>
        <v>13</v>
      </c>
    </row>
    <row r="38494" spans="1:4">
      <c r="A38494" s="1">
        <v>38970</v>
      </c>
      <c r="B38494" t="s">
        <v>38444</v>
      </c>
      <c r="C38494" t="s">
        <v>24059</v>
      </c>
      <c r="D38494">
        <f t="shared" si="601"/>
        <v>29</v>
      </c>
    </row>
    <row r="38495" spans="1:4">
      <c r="A38495" s="1">
        <v>38971</v>
      </c>
      <c r="B38495" t="s">
        <v>38445</v>
      </c>
      <c r="C38495" t="s">
        <v>24059</v>
      </c>
      <c r="D38495">
        <f t="shared" si="601"/>
        <v>22</v>
      </c>
    </row>
    <row r="38496" spans="1:4">
      <c r="A38496" s="1">
        <v>38972</v>
      </c>
      <c r="B38496" t="s">
        <v>38446</v>
      </c>
      <c r="C38496" t="s">
        <v>24059</v>
      </c>
      <c r="D38496">
        <f t="shared" si="601"/>
        <v>13</v>
      </c>
    </row>
    <row r="38497" spans="1:4">
      <c r="A38497" s="1">
        <v>38973</v>
      </c>
      <c r="B38497" t="s">
        <v>38447</v>
      </c>
      <c r="C38497" t="s">
        <v>24059</v>
      </c>
      <c r="D38497">
        <f t="shared" si="601"/>
        <v>8</v>
      </c>
    </row>
    <row r="38498" spans="1:4">
      <c r="A38498" s="1">
        <v>38974</v>
      </c>
      <c r="B38498" t="s">
        <v>38448</v>
      </c>
      <c r="C38498" t="s">
        <v>24059</v>
      </c>
      <c r="D38498">
        <f t="shared" si="601"/>
        <v>15</v>
      </c>
    </row>
    <row r="38499" spans="1:4">
      <c r="A38499" s="1">
        <v>38975</v>
      </c>
      <c r="B38499" t="s">
        <v>38449</v>
      </c>
      <c r="C38499" t="s">
        <v>24059</v>
      </c>
      <c r="D38499">
        <f t="shared" si="601"/>
        <v>23</v>
      </c>
    </row>
    <row r="38500" spans="1:4">
      <c r="A38500" s="1">
        <v>38976</v>
      </c>
      <c r="B38500" t="s">
        <v>38450</v>
      </c>
      <c r="C38500" t="s">
        <v>24059</v>
      </c>
      <c r="D38500">
        <f t="shared" si="601"/>
        <v>4</v>
      </c>
    </row>
    <row r="38501" spans="1:4">
      <c r="A38501" s="1">
        <v>38977</v>
      </c>
      <c r="B38501" t="s">
        <v>38451</v>
      </c>
      <c r="C38501" t="s">
        <v>24059</v>
      </c>
      <c r="D38501">
        <f t="shared" si="601"/>
        <v>20</v>
      </c>
    </row>
    <row r="38502" spans="1:4">
      <c r="A38502" s="1">
        <v>38978</v>
      </c>
      <c r="B38502" t="s">
        <v>38452</v>
      </c>
      <c r="C38502" t="s">
        <v>24059</v>
      </c>
      <c r="D38502">
        <f t="shared" si="601"/>
        <v>47</v>
      </c>
    </row>
    <row r="38503" spans="1:4">
      <c r="A38503" s="1">
        <v>38979</v>
      </c>
      <c r="B38503" t="s">
        <v>38453</v>
      </c>
      <c r="C38503" t="s">
        <v>24059</v>
      </c>
      <c r="D38503">
        <f t="shared" si="601"/>
        <v>31</v>
      </c>
    </row>
    <row r="38504" spans="1:4">
      <c r="A38504" s="1">
        <v>38980</v>
      </c>
      <c r="B38504" t="s">
        <v>38454</v>
      </c>
      <c r="C38504" t="s">
        <v>24059</v>
      </c>
      <c r="D38504">
        <f t="shared" si="601"/>
        <v>138</v>
      </c>
    </row>
    <row r="38505" spans="1:4">
      <c r="A38505" s="1">
        <v>38981</v>
      </c>
      <c r="B38505" t="s">
        <v>38455</v>
      </c>
      <c r="C38505" t="s">
        <v>24059</v>
      </c>
      <c r="D38505">
        <f t="shared" si="601"/>
        <v>36</v>
      </c>
    </row>
    <row r="38506" spans="1:4">
      <c r="A38506" s="1">
        <v>38982</v>
      </c>
      <c r="B38506" t="s">
        <v>38456</v>
      </c>
      <c r="C38506" t="s">
        <v>24059</v>
      </c>
      <c r="D38506">
        <f t="shared" si="601"/>
        <v>27</v>
      </c>
    </row>
    <row r="38507" spans="1:4">
      <c r="A38507" s="1">
        <v>38983</v>
      </c>
      <c r="B38507" t="s">
        <v>38457</v>
      </c>
      <c r="C38507" t="s">
        <v>24059</v>
      </c>
      <c r="D38507">
        <f t="shared" si="601"/>
        <v>45</v>
      </c>
    </row>
    <row r="38508" spans="1:4">
      <c r="A38508" s="1">
        <v>38984</v>
      </c>
      <c r="B38508" t="s">
        <v>38458</v>
      </c>
      <c r="C38508" t="s">
        <v>24059</v>
      </c>
      <c r="D38508">
        <f t="shared" si="601"/>
        <v>30</v>
      </c>
    </row>
    <row r="38509" spans="1:4">
      <c r="A38509" s="1">
        <v>38985</v>
      </c>
      <c r="B38509" t="s">
        <v>38459</v>
      </c>
      <c r="C38509" t="s">
        <v>24059</v>
      </c>
      <c r="D38509">
        <f t="shared" si="601"/>
        <v>22</v>
      </c>
    </row>
    <row r="38510" spans="1:4">
      <c r="A38510" s="1">
        <v>38986</v>
      </c>
      <c r="B38510" t="s">
        <v>38460</v>
      </c>
      <c r="C38510" t="s">
        <v>24059</v>
      </c>
      <c r="D38510">
        <f t="shared" si="601"/>
        <v>16</v>
      </c>
    </row>
    <row r="38511" spans="1:4">
      <c r="A38511" s="1">
        <v>38987</v>
      </c>
      <c r="B38511" t="s">
        <v>38461</v>
      </c>
      <c r="C38511" t="s">
        <v>24059</v>
      </c>
      <c r="D38511">
        <f t="shared" si="601"/>
        <v>7</v>
      </c>
    </row>
    <row r="38512" spans="1:4">
      <c r="A38512" s="1">
        <v>38988</v>
      </c>
      <c r="B38512" t="s">
        <v>38462</v>
      </c>
      <c r="C38512" t="s">
        <v>24059</v>
      </c>
      <c r="D38512">
        <f t="shared" si="601"/>
        <v>125</v>
      </c>
    </row>
    <row r="38513" spans="1:4">
      <c r="A38513" s="1">
        <v>38989</v>
      </c>
      <c r="B38513" t="s">
        <v>38463</v>
      </c>
      <c r="C38513" t="s">
        <v>24059</v>
      </c>
      <c r="D38513">
        <f t="shared" si="601"/>
        <v>38</v>
      </c>
    </row>
    <row r="38514" spans="1:4">
      <c r="A38514" s="1">
        <v>38990</v>
      </c>
      <c r="B38514" t="s">
        <v>38464</v>
      </c>
      <c r="C38514" t="s">
        <v>24059</v>
      </c>
      <c r="D38514">
        <f t="shared" si="601"/>
        <v>20</v>
      </c>
    </row>
    <row r="38515" spans="1:4">
      <c r="A38515" s="1">
        <v>38991</v>
      </c>
      <c r="B38515" t="s">
        <v>38465</v>
      </c>
      <c r="C38515" t="s">
        <v>24059</v>
      </c>
      <c r="D38515">
        <f t="shared" si="601"/>
        <v>51</v>
      </c>
    </row>
    <row r="38516" spans="1:4">
      <c r="A38516" s="1">
        <v>38992</v>
      </c>
      <c r="B38516" t="s">
        <v>38466</v>
      </c>
      <c r="C38516" t="s">
        <v>24059</v>
      </c>
      <c r="D38516">
        <f t="shared" si="601"/>
        <v>17</v>
      </c>
    </row>
    <row r="38517" spans="1:4">
      <c r="A38517" s="1">
        <v>38993</v>
      </c>
      <c r="B38517" t="s">
        <v>38467</v>
      </c>
      <c r="C38517" t="s">
        <v>24059</v>
      </c>
      <c r="D38517">
        <f t="shared" si="601"/>
        <v>29</v>
      </c>
    </row>
    <row r="38518" spans="1:4">
      <c r="A38518" s="1">
        <v>38994</v>
      </c>
      <c r="B38518" t="s">
        <v>38468</v>
      </c>
      <c r="C38518" t="s">
        <v>24059</v>
      </c>
      <c r="D38518">
        <f t="shared" si="601"/>
        <v>9</v>
      </c>
    </row>
    <row r="38519" spans="1:4">
      <c r="A38519" s="1">
        <v>38995</v>
      </c>
      <c r="B38519" t="s">
        <v>38469</v>
      </c>
      <c r="C38519" t="s">
        <v>24059</v>
      </c>
      <c r="D38519">
        <f t="shared" si="601"/>
        <v>31</v>
      </c>
    </row>
    <row r="38520" spans="1:4">
      <c r="A38520" s="1">
        <v>38996</v>
      </c>
      <c r="B38520" t="s">
        <v>38470</v>
      </c>
      <c r="C38520" t="s">
        <v>24059</v>
      </c>
      <c r="D38520">
        <f t="shared" si="601"/>
        <v>17</v>
      </c>
    </row>
    <row r="38521" spans="1:4">
      <c r="A38521" s="1">
        <v>38997</v>
      </c>
      <c r="B38521" t="s">
        <v>38471</v>
      </c>
      <c r="C38521" t="s">
        <v>24059</v>
      </c>
      <c r="D38521">
        <f t="shared" si="601"/>
        <v>67</v>
      </c>
    </row>
    <row r="38522" spans="1:4">
      <c r="A38522" s="1">
        <v>38998</v>
      </c>
      <c r="B38522" t="s">
        <v>38472</v>
      </c>
      <c r="C38522" t="s">
        <v>24059</v>
      </c>
      <c r="D38522">
        <f t="shared" si="601"/>
        <v>44</v>
      </c>
    </row>
    <row r="38523" spans="1:4">
      <c r="A38523" s="1">
        <v>38999</v>
      </c>
      <c r="B38523" t="s">
        <v>38473</v>
      </c>
      <c r="C38523" t="s">
        <v>24059</v>
      </c>
      <c r="D38523">
        <f t="shared" si="601"/>
        <v>25</v>
      </c>
    </row>
    <row r="38524" spans="1:4">
      <c r="A38524" s="1">
        <v>39000</v>
      </c>
      <c r="B38524" t="s">
        <v>38474</v>
      </c>
      <c r="C38524" t="s">
        <v>24059</v>
      </c>
      <c r="D38524">
        <f t="shared" si="601"/>
        <v>14</v>
      </c>
    </row>
    <row r="38525" spans="1:4">
      <c r="A38525" s="1">
        <v>39001</v>
      </c>
      <c r="B38525" t="s">
        <v>38475</v>
      </c>
      <c r="C38525" t="s">
        <v>24059</v>
      </c>
      <c r="D38525">
        <f t="shared" si="601"/>
        <v>64</v>
      </c>
    </row>
    <row r="38526" spans="1:4">
      <c r="A38526" s="1">
        <v>39002</v>
      </c>
      <c r="B38526" t="s">
        <v>38476</v>
      </c>
      <c r="C38526" t="s">
        <v>24059</v>
      </c>
      <c r="D38526">
        <f t="shared" si="601"/>
        <v>17</v>
      </c>
    </row>
    <row r="38527" spans="1:4">
      <c r="A38527" s="1">
        <v>39003</v>
      </c>
      <c r="B38527" t="s">
        <v>38477</v>
      </c>
      <c r="C38527" t="s">
        <v>24059</v>
      </c>
      <c r="D38527">
        <f t="shared" si="601"/>
        <v>23</v>
      </c>
    </row>
    <row r="38528" spans="1:4">
      <c r="A38528" s="1">
        <v>39004</v>
      </c>
      <c r="B38528" t="s">
        <v>38478</v>
      </c>
      <c r="C38528" t="s">
        <v>24059</v>
      </c>
      <c r="D38528">
        <f t="shared" si="601"/>
        <v>16</v>
      </c>
    </row>
    <row r="38529" spans="1:4">
      <c r="A38529" s="1">
        <v>39005</v>
      </c>
      <c r="B38529" t="s">
        <v>38479</v>
      </c>
      <c r="C38529" t="s">
        <v>24059</v>
      </c>
      <c r="D38529">
        <f t="shared" ref="D38529:D38592" si="602">LEN(B38529)</f>
        <v>18</v>
      </c>
    </row>
    <row r="38530" spans="1:4">
      <c r="A38530" s="1">
        <v>39006</v>
      </c>
      <c r="B38530" t="s">
        <v>38480</v>
      </c>
      <c r="C38530" t="s">
        <v>24059</v>
      </c>
      <c r="D38530">
        <f t="shared" si="602"/>
        <v>46</v>
      </c>
    </row>
    <row r="38531" spans="1:4">
      <c r="A38531" s="1">
        <v>39007</v>
      </c>
      <c r="B38531" t="s">
        <v>38481</v>
      </c>
      <c r="C38531" t="s">
        <v>24059</v>
      </c>
      <c r="D38531">
        <f t="shared" si="602"/>
        <v>39</v>
      </c>
    </row>
    <row r="38532" spans="1:4">
      <c r="A38532" s="1">
        <v>39008</v>
      </c>
      <c r="B38532" t="s">
        <v>38482</v>
      </c>
      <c r="C38532" t="s">
        <v>24059</v>
      </c>
      <c r="D38532">
        <f t="shared" si="602"/>
        <v>28</v>
      </c>
    </row>
    <row r="38533" spans="1:4">
      <c r="A38533" s="1">
        <v>39009</v>
      </c>
      <c r="B38533" t="s">
        <v>38483</v>
      </c>
      <c r="C38533" t="s">
        <v>24059</v>
      </c>
      <c r="D38533">
        <f t="shared" si="602"/>
        <v>5</v>
      </c>
    </row>
    <row r="38534" spans="1:4">
      <c r="A38534" s="1">
        <v>39010</v>
      </c>
      <c r="B38534" t="s">
        <v>38484</v>
      </c>
      <c r="C38534" t="s">
        <v>24059</v>
      </c>
      <c r="D38534">
        <f t="shared" si="602"/>
        <v>31</v>
      </c>
    </row>
    <row r="38535" spans="1:4">
      <c r="A38535" s="1">
        <v>39011</v>
      </c>
      <c r="B38535" t="s">
        <v>38485</v>
      </c>
      <c r="C38535" t="s">
        <v>24059</v>
      </c>
      <c r="D38535">
        <f t="shared" si="602"/>
        <v>55</v>
      </c>
    </row>
    <row r="38536" spans="1:4">
      <c r="A38536" s="1">
        <v>39012</v>
      </c>
      <c r="B38536" t="s">
        <v>38486</v>
      </c>
      <c r="C38536" t="s">
        <v>24059</v>
      </c>
      <c r="D38536">
        <f t="shared" si="602"/>
        <v>17</v>
      </c>
    </row>
    <row r="38537" spans="1:4">
      <c r="A38537" s="1">
        <v>39013</v>
      </c>
      <c r="B38537" t="s">
        <v>38487</v>
      </c>
      <c r="C38537" t="s">
        <v>24059</v>
      </c>
      <c r="D38537">
        <f t="shared" si="602"/>
        <v>7</v>
      </c>
    </row>
    <row r="38538" spans="1:4">
      <c r="A38538" s="1">
        <v>39014</v>
      </c>
      <c r="B38538" t="s">
        <v>38488</v>
      </c>
      <c r="C38538" t="s">
        <v>24059</v>
      </c>
      <c r="D38538">
        <f t="shared" si="602"/>
        <v>137</v>
      </c>
    </row>
    <row r="38539" spans="1:4">
      <c r="A38539" s="1">
        <v>39015</v>
      </c>
      <c r="B38539" t="s">
        <v>38489</v>
      </c>
      <c r="C38539" t="s">
        <v>24059</v>
      </c>
      <c r="D38539">
        <f t="shared" si="602"/>
        <v>4</v>
      </c>
    </row>
    <row r="38540" spans="1:4">
      <c r="A38540" s="1">
        <v>39016</v>
      </c>
      <c r="B38540" t="s">
        <v>38490</v>
      </c>
      <c r="C38540" t="s">
        <v>24059</v>
      </c>
      <c r="D38540">
        <f t="shared" si="602"/>
        <v>42</v>
      </c>
    </row>
    <row r="38541" spans="1:4">
      <c r="A38541" s="1">
        <v>39017</v>
      </c>
      <c r="B38541" t="s">
        <v>38491</v>
      </c>
      <c r="C38541" t="s">
        <v>24059</v>
      </c>
      <c r="D38541">
        <f t="shared" si="602"/>
        <v>43</v>
      </c>
    </row>
    <row r="38542" spans="1:4">
      <c r="A38542" s="1">
        <v>39018</v>
      </c>
      <c r="B38542" t="s">
        <v>38492</v>
      </c>
      <c r="C38542" t="s">
        <v>24059</v>
      </c>
      <c r="D38542">
        <f t="shared" si="602"/>
        <v>5</v>
      </c>
    </row>
    <row r="38543" spans="1:4">
      <c r="A38543" s="1">
        <v>39019</v>
      </c>
      <c r="B38543" t="s">
        <v>38493</v>
      </c>
      <c r="C38543" t="s">
        <v>24059</v>
      </c>
      <c r="D38543">
        <f t="shared" si="602"/>
        <v>49</v>
      </c>
    </row>
    <row r="38544" spans="1:4">
      <c r="A38544" s="1">
        <v>39020</v>
      </c>
      <c r="B38544" t="s">
        <v>38494</v>
      </c>
      <c r="C38544" t="s">
        <v>24059</v>
      </c>
      <c r="D38544">
        <f t="shared" si="602"/>
        <v>127</v>
      </c>
    </row>
    <row r="38545" spans="1:4">
      <c r="A38545" s="1">
        <v>39021</v>
      </c>
      <c r="B38545" t="s">
        <v>38495</v>
      </c>
      <c r="C38545" t="s">
        <v>24059</v>
      </c>
      <c r="D38545">
        <f t="shared" si="602"/>
        <v>66</v>
      </c>
    </row>
    <row r="38546" spans="1:4">
      <c r="A38546" s="1">
        <v>39022</v>
      </c>
      <c r="B38546" t="s">
        <v>38496</v>
      </c>
      <c r="C38546" t="s">
        <v>24059</v>
      </c>
      <c r="D38546">
        <f t="shared" si="602"/>
        <v>22</v>
      </c>
    </row>
    <row r="38547" spans="1:4">
      <c r="A38547" s="1">
        <v>39023</v>
      </c>
      <c r="B38547" t="s">
        <v>38497</v>
      </c>
      <c r="C38547" t="s">
        <v>24059</v>
      </c>
      <c r="D38547">
        <f t="shared" si="602"/>
        <v>18</v>
      </c>
    </row>
    <row r="38548" spans="1:4">
      <c r="A38548" s="1">
        <v>39024</v>
      </c>
      <c r="B38548" t="s">
        <v>38498</v>
      </c>
      <c r="C38548" t="s">
        <v>24059</v>
      </c>
      <c r="D38548">
        <f t="shared" si="602"/>
        <v>44</v>
      </c>
    </row>
    <row r="38549" spans="1:4">
      <c r="A38549" s="1">
        <v>39025</v>
      </c>
      <c r="B38549" t="s">
        <v>38499</v>
      </c>
      <c r="C38549" t="s">
        <v>24059</v>
      </c>
      <c r="D38549">
        <f t="shared" si="602"/>
        <v>128</v>
      </c>
    </row>
    <row r="38550" spans="1:4">
      <c r="A38550" s="1">
        <v>39026</v>
      </c>
      <c r="B38550" t="s">
        <v>38500</v>
      </c>
      <c r="C38550" t="s">
        <v>24059</v>
      </c>
      <c r="D38550">
        <f t="shared" si="602"/>
        <v>1</v>
      </c>
    </row>
    <row r="38551" spans="1:4">
      <c r="A38551" s="1">
        <v>39027</v>
      </c>
      <c r="B38551" t="s">
        <v>38501</v>
      </c>
      <c r="C38551" t="s">
        <v>24059</v>
      </c>
      <c r="D38551">
        <f t="shared" si="602"/>
        <v>133</v>
      </c>
    </row>
    <row r="38552" spans="1:4">
      <c r="A38552" s="1">
        <v>39028</v>
      </c>
      <c r="B38552" t="s">
        <v>38502</v>
      </c>
      <c r="C38552" t="s">
        <v>24059</v>
      </c>
      <c r="D38552">
        <f t="shared" si="602"/>
        <v>27</v>
      </c>
    </row>
    <row r="38553" spans="1:4">
      <c r="A38553" s="1">
        <v>39029</v>
      </c>
      <c r="B38553" t="s">
        <v>38503</v>
      </c>
      <c r="C38553" t="s">
        <v>24059</v>
      </c>
      <c r="D38553">
        <f t="shared" si="602"/>
        <v>20</v>
      </c>
    </row>
    <row r="38554" spans="1:4">
      <c r="A38554" s="1">
        <v>39030</v>
      </c>
      <c r="B38554" t="s">
        <v>38504</v>
      </c>
      <c r="C38554" t="s">
        <v>24059</v>
      </c>
      <c r="D38554">
        <f t="shared" si="602"/>
        <v>26</v>
      </c>
    </row>
    <row r="38555" spans="1:4">
      <c r="A38555" s="1">
        <v>39031</v>
      </c>
      <c r="B38555" t="s">
        <v>38505</v>
      </c>
      <c r="C38555" t="s">
        <v>24059</v>
      </c>
      <c r="D38555">
        <f t="shared" si="602"/>
        <v>11</v>
      </c>
    </row>
    <row r="38556" spans="1:4">
      <c r="A38556" s="1">
        <v>39032</v>
      </c>
      <c r="B38556" t="s">
        <v>38506</v>
      </c>
      <c r="C38556" t="s">
        <v>24059</v>
      </c>
      <c r="D38556">
        <f t="shared" si="602"/>
        <v>15</v>
      </c>
    </row>
    <row r="38557" spans="1:4">
      <c r="A38557" s="1">
        <v>39033</v>
      </c>
      <c r="B38557" t="s">
        <v>38507</v>
      </c>
      <c r="C38557" t="s">
        <v>24059</v>
      </c>
      <c r="D38557">
        <f t="shared" si="602"/>
        <v>12</v>
      </c>
    </row>
    <row r="38558" spans="1:4">
      <c r="A38558" s="1">
        <v>39034</v>
      </c>
      <c r="B38558" t="s">
        <v>38508</v>
      </c>
      <c r="C38558" t="s">
        <v>24059</v>
      </c>
      <c r="D38558">
        <f t="shared" si="602"/>
        <v>30</v>
      </c>
    </row>
    <row r="38559" spans="1:4">
      <c r="A38559" s="1">
        <v>39035</v>
      </c>
      <c r="B38559" t="s">
        <v>38509</v>
      </c>
      <c r="C38559" t="s">
        <v>24059</v>
      </c>
      <c r="D38559">
        <f t="shared" si="602"/>
        <v>21</v>
      </c>
    </row>
    <row r="38560" spans="1:4">
      <c r="A38560" s="1">
        <v>39036</v>
      </c>
      <c r="B38560" t="s">
        <v>38510</v>
      </c>
      <c r="C38560" t="s">
        <v>24059</v>
      </c>
      <c r="D38560">
        <f t="shared" si="602"/>
        <v>12</v>
      </c>
    </row>
    <row r="38561" spans="1:4">
      <c r="A38561" s="1">
        <v>39037</v>
      </c>
      <c r="B38561" t="s">
        <v>38511</v>
      </c>
      <c r="C38561" t="s">
        <v>24059</v>
      </c>
      <c r="D38561">
        <f t="shared" si="602"/>
        <v>18</v>
      </c>
    </row>
    <row r="38562" spans="1:4">
      <c r="A38562" s="1">
        <v>39038</v>
      </c>
      <c r="B38562" t="s">
        <v>38512</v>
      </c>
      <c r="C38562" t="s">
        <v>24059</v>
      </c>
      <c r="D38562">
        <f t="shared" si="602"/>
        <v>95</v>
      </c>
    </row>
    <row r="38563" spans="1:4">
      <c r="A38563" s="1">
        <v>39039</v>
      </c>
      <c r="B38563" t="s">
        <v>38513</v>
      </c>
      <c r="C38563" t="s">
        <v>24059</v>
      </c>
      <c r="D38563">
        <f t="shared" si="602"/>
        <v>13</v>
      </c>
    </row>
    <row r="38564" spans="1:4">
      <c r="A38564" s="1">
        <v>39040</v>
      </c>
      <c r="B38564" t="s">
        <v>38514</v>
      </c>
      <c r="C38564" t="s">
        <v>24059</v>
      </c>
      <c r="D38564">
        <f t="shared" si="602"/>
        <v>40</v>
      </c>
    </row>
    <row r="38565" spans="1:4">
      <c r="A38565" s="1">
        <v>39041</v>
      </c>
      <c r="B38565" t="s">
        <v>38515</v>
      </c>
      <c r="C38565" t="s">
        <v>24059</v>
      </c>
      <c r="D38565">
        <f t="shared" si="602"/>
        <v>7</v>
      </c>
    </row>
    <row r="38566" spans="1:4">
      <c r="A38566" s="1">
        <v>39042</v>
      </c>
      <c r="B38566" t="s">
        <v>38516</v>
      </c>
      <c r="C38566" t="s">
        <v>24059</v>
      </c>
      <c r="D38566">
        <f t="shared" si="602"/>
        <v>25</v>
      </c>
    </row>
    <row r="38567" spans="1:4">
      <c r="A38567" s="1">
        <v>39043</v>
      </c>
      <c r="B38567" t="s">
        <v>38517</v>
      </c>
      <c r="C38567" t="s">
        <v>24059</v>
      </c>
      <c r="D38567">
        <f t="shared" si="602"/>
        <v>16</v>
      </c>
    </row>
    <row r="38568" spans="1:4">
      <c r="A38568" s="1">
        <v>39044</v>
      </c>
      <c r="B38568" t="s">
        <v>38518</v>
      </c>
      <c r="C38568" t="s">
        <v>24059</v>
      </c>
      <c r="D38568">
        <f t="shared" si="602"/>
        <v>136</v>
      </c>
    </row>
    <row r="38569" spans="1:4">
      <c r="A38569" s="1">
        <v>39045</v>
      </c>
      <c r="B38569" t="s">
        <v>38519</v>
      </c>
      <c r="C38569" t="s">
        <v>24059</v>
      </c>
      <c r="D38569">
        <f t="shared" si="602"/>
        <v>79</v>
      </c>
    </row>
    <row r="38570" spans="1:4">
      <c r="A38570" s="1">
        <v>39046</v>
      </c>
      <c r="B38570" t="s">
        <v>38520</v>
      </c>
      <c r="C38570" t="s">
        <v>24059</v>
      </c>
      <c r="D38570">
        <f t="shared" si="602"/>
        <v>22</v>
      </c>
    </row>
    <row r="38571" spans="1:4">
      <c r="A38571" s="1">
        <v>39047</v>
      </c>
      <c r="B38571" t="s">
        <v>38521</v>
      </c>
      <c r="C38571" t="s">
        <v>24059</v>
      </c>
      <c r="D38571">
        <f t="shared" si="602"/>
        <v>29</v>
      </c>
    </row>
    <row r="38572" spans="1:4">
      <c r="A38572" s="1">
        <v>39048</v>
      </c>
      <c r="B38572" t="s">
        <v>38522</v>
      </c>
      <c r="C38572" t="s">
        <v>24059</v>
      </c>
      <c r="D38572">
        <f t="shared" si="602"/>
        <v>18</v>
      </c>
    </row>
    <row r="38573" spans="1:4">
      <c r="A38573" s="1">
        <v>39049</v>
      </c>
      <c r="B38573" t="s">
        <v>38523</v>
      </c>
      <c r="C38573" t="s">
        <v>24059</v>
      </c>
      <c r="D38573">
        <f t="shared" si="602"/>
        <v>85</v>
      </c>
    </row>
    <row r="38574" spans="1:4">
      <c r="A38574" s="1">
        <v>39050</v>
      </c>
      <c r="B38574" t="s">
        <v>38524</v>
      </c>
      <c r="C38574" t="s">
        <v>24059</v>
      </c>
      <c r="D38574">
        <f t="shared" si="602"/>
        <v>50</v>
      </c>
    </row>
    <row r="38575" spans="1:4">
      <c r="A38575" s="1">
        <v>39051</v>
      </c>
      <c r="B38575" t="s">
        <v>38525</v>
      </c>
      <c r="C38575" t="s">
        <v>24059</v>
      </c>
      <c r="D38575">
        <f t="shared" si="602"/>
        <v>24</v>
      </c>
    </row>
    <row r="38576" spans="1:4">
      <c r="A38576" s="1">
        <v>39052</v>
      </c>
      <c r="B38576" t="s">
        <v>38526</v>
      </c>
      <c r="C38576" t="s">
        <v>24059</v>
      </c>
      <c r="D38576">
        <f t="shared" si="602"/>
        <v>53</v>
      </c>
    </row>
    <row r="38577" spans="1:4">
      <c r="A38577" s="1">
        <v>39053</v>
      </c>
      <c r="B38577" t="s">
        <v>38527</v>
      </c>
      <c r="C38577" t="s">
        <v>24059</v>
      </c>
      <c r="D38577">
        <f t="shared" si="602"/>
        <v>37</v>
      </c>
    </row>
    <row r="38578" spans="1:4">
      <c r="A38578" s="1">
        <v>39054</v>
      </c>
      <c r="B38578" t="s">
        <v>38528</v>
      </c>
      <c r="C38578" t="s">
        <v>24059</v>
      </c>
      <c r="D38578">
        <f t="shared" si="602"/>
        <v>23</v>
      </c>
    </row>
    <row r="38579" spans="1:4">
      <c r="A38579" s="1">
        <v>39055</v>
      </c>
      <c r="B38579" t="s">
        <v>38529</v>
      </c>
      <c r="C38579" t="s">
        <v>24059</v>
      </c>
      <c r="D38579">
        <f t="shared" si="602"/>
        <v>35</v>
      </c>
    </row>
    <row r="38580" spans="1:4">
      <c r="A38580" s="1">
        <v>39056</v>
      </c>
      <c r="B38580" t="s">
        <v>38530</v>
      </c>
      <c r="C38580" t="s">
        <v>24059</v>
      </c>
      <c r="D38580">
        <f t="shared" si="602"/>
        <v>63</v>
      </c>
    </row>
    <row r="38581" spans="1:4">
      <c r="A38581" s="1">
        <v>39057</v>
      </c>
      <c r="B38581" t="s">
        <v>38531</v>
      </c>
      <c r="C38581" t="s">
        <v>24059</v>
      </c>
      <c r="D38581">
        <f t="shared" si="602"/>
        <v>33</v>
      </c>
    </row>
    <row r="38582" spans="1:4">
      <c r="A38582" s="1">
        <v>39058</v>
      </c>
      <c r="B38582" t="s">
        <v>38532</v>
      </c>
      <c r="C38582" t="s">
        <v>24059</v>
      </c>
      <c r="D38582">
        <f t="shared" si="602"/>
        <v>17</v>
      </c>
    </row>
    <row r="38583" spans="1:4">
      <c r="A38583" s="1">
        <v>39059</v>
      </c>
      <c r="B38583" t="s">
        <v>38533</v>
      </c>
      <c r="C38583" t="s">
        <v>24059</v>
      </c>
      <c r="D38583">
        <f t="shared" si="602"/>
        <v>23</v>
      </c>
    </row>
    <row r="38584" spans="1:4">
      <c r="A38584" s="1">
        <v>39060</v>
      </c>
      <c r="B38584" t="s">
        <v>38534</v>
      </c>
      <c r="C38584" t="s">
        <v>24059</v>
      </c>
      <c r="D38584">
        <f t="shared" si="602"/>
        <v>13</v>
      </c>
    </row>
    <row r="38585" spans="1:4">
      <c r="A38585" s="1">
        <v>39061</v>
      </c>
      <c r="B38585" t="s">
        <v>38535</v>
      </c>
      <c r="C38585" t="s">
        <v>24059</v>
      </c>
      <c r="D38585">
        <f t="shared" si="602"/>
        <v>3</v>
      </c>
    </row>
    <row r="38586" spans="1:4">
      <c r="A38586" s="1">
        <v>39062</v>
      </c>
      <c r="B38586" t="s">
        <v>38536</v>
      </c>
      <c r="C38586" t="s">
        <v>24059</v>
      </c>
      <c r="D38586">
        <f t="shared" si="602"/>
        <v>26</v>
      </c>
    </row>
    <row r="38587" spans="1:4">
      <c r="A38587" s="1">
        <v>39063</v>
      </c>
      <c r="B38587" t="s">
        <v>38537</v>
      </c>
      <c r="C38587" t="s">
        <v>24059</v>
      </c>
      <c r="D38587">
        <f t="shared" si="602"/>
        <v>24</v>
      </c>
    </row>
    <row r="38588" spans="1:4">
      <c r="A38588" s="1">
        <v>39064</v>
      </c>
      <c r="B38588" t="s">
        <v>38538</v>
      </c>
      <c r="C38588" t="s">
        <v>24059</v>
      </c>
      <c r="D38588">
        <f t="shared" si="602"/>
        <v>37</v>
      </c>
    </row>
    <row r="38589" spans="1:4">
      <c r="A38589" s="1">
        <v>39065</v>
      </c>
      <c r="B38589" t="s">
        <v>38539</v>
      </c>
      <c r="C38589" t="s">
        <v>24059</v>
      </c>
      <c r="D38589">
        <f t="shared" si="602"/>
        <v>3</v>
      </c>
    </row>
    <row r="38590" spans="1:4">
      <c r="A38590" s="1">
        <v>39066</v>
      </c>
      <c r="B38590" t="s">
        <v>38540</v>
      </c>
      <c r="C38590" t="s">
        <v>24059</v>
      </c>
      <c r="D38590">
        <f t="shared" si="602"/>
        <v>16</v>
      </c>
    </row>
    <row r="38591" spans="1:4">
      <c r="A38591" s="1">
        <v>39067</v>
      </c>
      <c r="B38591" t="s">
        <v>38541</v>
      </c>
      <c r="C38591" t="s">
        <v>24059</v>
      </c>
      <c r="D38591">
        <f t="shared" si="602"/>
        <v>27</v>
      </c>
    </row>
    <row r="38592" spans="1:4">
      <c r="A38592" s="1">
        <v>39068</v>
      </c>
      <c r="B38592" t="s">
        <v>38542</v>
      </c>
      <c r="C38592" t="s">
        <v>24059</v>
      </c>
      <c r="D38592">
        <f t="shared" si="602"/>
        <v>25</v>
      </c>
    </row>
    <row r="38593" spans="1:4">
      <c r="A38593" s="1">
        <v>39069</v>
      </c>
      <c r="B38593" t="s">
        <v>38543</v>
      </c>
      <c r="C38593" t="s">
        <v>24059</v>
      </c>
      <c r="D38593">
        <f t="shared" ref="D38593:D38656" si="603">LEN(B38593)</f>
        <v>36</v>
      </c>
    </row>
    <row r="38594" spans="1:4">
      <c r="A38594" s="1">
        <v>39070</v>
      </c>
      <c r="B38594" t="s">
        <v>38544</v>
      </c>
      <c r="C38594" t="s">
        <v>24059</v>
      </c>
      <c r="D38594">
        <f t="shared" si="603"/>
        <v>6</v>
      </c>
    </row>
    <row r="38595" spans="1:4">
      <c r="A38595" s="1">
        <v>39071</v>
      </c>
      <c r="B38595" t="s">
        <v>38545</v>
      </c>
      <c r="C38595" t="s">
        <v>24059</v>
      </c>
      <c r="D38595">
        <f t="shared" si="603"/>
        <v>8</v>
      </c>
    </row>
    <row r="38596" spans="1:4">
      <c r="A38596" s="1">
        <v>39072</v>
      </c>
      <c r="B38596" t="s">
        <v>38546</v>
      </c>
      <c r="C38596" t="s">
        <v>24059</v>
      </c>
      <c r="D38596">
        <f t="shared" si="603"/>
        <v>25</v>
      </c>
    </row>
    <row r="38597" spans="1:4">
      <c r="A38597" s="1">
        <v>39073</v>
      </c>
      <c r="B38597" t="s">
        <v>38547</v>
      </c>
      <c r="C38597" t="s">
        <v>24059</v>
      </c>
      <c r="D38597">
        <f t="shared" si="603"/>
        <v>41</v>
      </c>
    </row>
    <row r="38598" spans="1:4">
      <c r="A38598" s="1">
        <v>39074</v>
      </c>
      <c r="B38598" t="s">
        <v>38548</v>
      </c>
      <c r="C38598" t="s">
        <v>24059</v>
      </c>
      <c r="D38598">
        <f t="shared" si="603"/>
        <v>29</v>
      </c>
    </row>
    <row r="38599" spans="1:4">
      <c r="A38599" s="1">
        <v>39075</v>
      </c>
      <c r="B38599" t="s">
        <v>38549</v>
      </c>
      <c r="C38599" t="s">
        <v>24059</v>
      </c>
      <c r="D38599">
        <f t="shared" si="603"/>
        <v>51</v>
      </c>
    </row>
    <row r="38600" spans="1:4">
      <c r="A38600" s="1">
        <v>39076</v>
      </c>
      <c r="B38600" t="s">
        <v>38550</v>
      </c>
      <c r="C38600" t="s">
        <v>24059</v>
      </c>
      <c r="D38600">
        <f t="shared" si="603"/>
        <v>30</v>
      </c>
    </row>
    <row r="38601" spans="1:4">
      <c r="A38601" s="1">
        <v>39077</v>
      </c>
      <c r="B38601" t="s">
        <v>38551</v>
      </c>
      <c r="C38601" t="s">
        <v>24059</v>
      </c>
      <c r="D38601">
        <f t="shared" si="603"/>
        <v>14</v>
      </c>
    </row>
    <row r="38602" spans="1:4">
      <c r="A38602" s="1">
        <v>39078</v>
      </c>
      <c r="B38602" t="s">
        <v>38552</v>
      </c>
      <c r="C38602" t="s">
        <v>24059</v>
      </c>
      <c r="D38602">
        <f t="shared" si="603"/>
        <v>91</v>
      </c>
    </row>
    <row r="38603" spans="1:4">
      <c r="A38603" s="1">
        <v>39079</v>
      </c>
      <c r="B38603" t="s">
        <v>38553</v>
      </c>
      <c r="C38603" t="s">
        <v>24059</v>
      </c>
      <c r="D38603">
        <f t="shared" si="603"/>
        <v>2</v>
      </c>
    </row>
    <row r="38604" spans="1:4">
      <c r="A38604" s="1">
        <v>39080</v>
      </c>
      <c r="B38604" t="s">
        <v>38554</v>
      </c>
      <c r="C38604" t="s">
        <v>24059</v>
      </c>
      <c r="D38604">
        <f t="shared" si="603"/>
        <v>21</v>
      </c>
    </row>
    <row r="38605" spans="1:4">
      <c r="A38605" s="1">
        <v>39081</v>
      </c>
      <c r="B38605" t="s">
        <v>38555</v>
      </c>
      <c r="C38605" t="s">
        <v>24059</v>
      </c>
      <c r="D38605">
        <f t="shared" si="603"/>
        <v>33</v>
      </c>
    </row>
    <row r="38606" spans="1:4">
      <c r="A38606" s="1">
        <v>39082</v>
      </c>
      <c r="B38606" t="s">
        <v>38556</v>
      </c>
      <c r="C38606" t="s">
        <v>24059</v>
      </c>
      <c r="D38606">
        <f t="shared" si="603"/>
        <v>68</v>
      </c>
    </row>
    <row r="38607" spans="1:4">
      <c r="A38607" s="1">
        <v>39083</v>
      </c>
      <c r="B38607" t="s">
        <v>38557</v>
      </c>
      <c r="C38607" t="s">
        <v>24059</v>
      </c>
      <c r="D38607">
        <f t="shared" si="603"/>
        <v>4</v>
      </c>
    </row>
    <row r="38608" spans="1:4">
      <c r="A38608" s="1">
        <v>39084</v>
      </c>
      <c r="B38608" t="s">
        <v>38558</v>
      </c>
      <c r="C38608" t="s">
        <v>24059</v>
      </c>
      <c r="D38608">
        <f t="shared" si="603"/>
        <v>95</v>
      </c>
    </row>
    <row r="38609" spans="1:4">
      <c r="A38609" s="1">
        <v>39085</v>
      </c>
      <c r="B38609" t="s">
        <v>38559</v>
      </c>
      <c r="C38609" t="s">
        <v>24059</v>
      </c>
      <c r="D38609">
        <f t="shared" si="603"/>
        <v>53</v>
      </c>
    </row>
    <row r="38610" spans="1:4">
      <c r="A38610" s="1">
        <v>39086</v>
      </c>
      <c r="B38610" t="s">
        <v>38560</v>
      </c>
      <c r="C38610" t="s">
        <v>24059</v>
      </c>
      <c r="D38610">
        <f t="shared" si="603"/>
        <v>57</v>
      </c>
    </row>
    <row r="38611" spans="1:4">
      <c r="A38611" s="1">
        <v>39087</v>
      </c>
      <c r="B38611" t="s">
        <v>38561</v>
      </c>
      <c r="C38611" t="s">
        <v>24059</v>
      </c>
      <c r="D38611">
        <f t="shared" si="603"/>
        <v>20</v>
      </c>
    </row>
    <row r="38612" spans="1:4">
      <c r="A38612" s="1">
        <v>39088</v>
      </c>
      <c r="B38612" t="s">
        <v>38562</v>
      </c>
      <c r="C38612" t="s">
        <v>24059</v>
      </c>
      <c r="D38612">
        <f t="shared" si="603"/>
        <v>13</v>
      </c>
    </row>
    <row r="38613" spans="1:4">
      <c r="A38613" s="1">
        <v>39089</v>
      </c>
      <c r="B38613" t="s">
        <v>38563</v>
      </c>
      <c r="C38613" t="s">
        <v>24059</v>
      </c>
      <c r="D38613">
        <f t="shared" si="603"/>
        <v>76</v>
      </c>
    </row>
    <row r="38614" spans="1:4">
      <c r="A38614" s="1">
        <v>39090</v>
      </c>
      <c r="B38614" t="s">
        <v>38564</v>
      </c>
      <c r="C38614" t="s">
        <v>24059</v>
      </c>
      <c r="D38614">
        <f t="shared" si="603"/>
        <v>41</v>
      </c>
    </row>
    <row r="38615" spans="1:4">
      <c r="A38615" s="1">
        <v>39091</v>
      </c>
      <c r="B38615" t="s">
        <v>38565</v>
      </c>
      <c r="C38615" t="s">
        <v>24059</v>
      </c>
      <c r="D38615">
        <f t="shared" si="603"/>
        <v>17</v>
      </c>
    </row>
    <row r="38616" spans="1:4">
      <c r="A38616" s="1">
        <v>39092</v>
      </c>
      <c r="B38616" t="s">
        <v>38566</v>
      </c>
      <c r="C38616" t="s">
        <v>24059</v>
      </c>
      <c r="D38616">
        <f t="shared" si="603"/>
        <v>74</v>
      </c>
    </row>
    <row r="38617" spans="1:4">
      <c r="A38617" s="1">
        <v>39093</v>
      </c>
      <c r="B38617" t="s">
        <v>35323</v>
      </c>
      <c r="C38617" t="s">
        <v>24059</v>
      </c>
      <c r="D38617">
        <f t="shared" si="603"/>
        <v>3</v>
      </c>
    </row>
    <row r="38618" spans="1:4">
      <c r="A38618" s="1">
        <v>39094</v>
      </c>
      <c r="B38618" t="s">
        <v>38567</v>
      </c>
      <c r="C38618" t="s">
        <v>24059</v>
      </c>
      <c r="D38618">
        <f t="shared" si="603"/>
        <v>24</v>
      </c>
    </row>
    <row r="38619" spans="1:4">
      <c r="A38619" s="1">
        <v>39095</v>
      </c>
      <c r="B38619" t="s">
        <v>38568</v>
      </c>
      <c r="C38619" t="s">
        <v>24059</v>
      </c>
      <c r="D38619">
        <f t="shared" si="603"/>
        <v>38</v>
      </c>
    </row>
    <row r="38620" spans="1:4">
      <c r="A38620" s="1">
        <v>39096</v>
      </c>
      <c r="B38620" t="s">
        <v>38569</v>
      </c>
      <c r="C38620" t="s">
        <v>24059</v>
      </c>
      <c r="D38620">
        <f t="shared" si="603"/>
        <v>21</v>
      </c>
    </row>
    <row r="38621" spans="1:4">
      <c r="A38621" s="1">
        <v>39097</v>
      </c>
      <c r="B38621" t="s">
        <v>38570</v>
      </c>
      <c r="C38621" t="s">
        <v>24059</v>
      </c>
      <c r="D38621">
        <f t="shared" si="603"/>
        <v>33</v>
      </c>
    </row>
    <row r="38622" spans="1:4">
      <c r="A38622" s="1">
        <v>39098</v>
      </c>
      <c r="B38622" t="s">
        <v>38571</v>
      </c>
      <c r="C38622" t="s">
        <v>24059</v>
      </c>
      <c r="D38622">
        <f t="shared" si="603"/>
        <v>11</v>
      </c>
    </row>
    <row r="38623" spans="1:4">
      <c r="A38623" s="1">
        <v>39099</v>
      </c>
      <c r="B38623" t="s">
        <v>38572</v>
      </c>
      <c r="C38623" t="s">
        <v>24059</v>
      </c>
      <c r="D38623">
        <f t="shared" si="603"/>
        <v>17</v>
      </c>
    </row>
    <row r="38624" spans="1:4">
      <c r="A38624" s="1">
        <v>39100</v>
      </c>
      <c r="B38624" t="s">
        <v>38573</v>
      </c>
      <c r="C38624" t="s">
        <v>24059</v>
      </c>
      <c r="D38624">
        <f t="shared" si="603"/>
        <v>18</v>
      </c>
    </row>
    <row r="38625" spans="1:4">
      <c r="A38625" s="1">
        <v>39101</v>
      </c>
      <c r="B38625" t="s">
        <v>38574</v>
      </c>
      <c r="C38625" t="s">
        <v>24059</v>
      </c>
      <c r="D38625">
        <f t="shared" si="603"/>
        <v>18</v>
      </c>
    </row>
    <row r="38626" spans="1:4">
      <c r="A38626" s="1">
        <v>39102</v>
      </c>
      <c r="B38626" t="s">
        <v>38575</v>
      </c>
      <c r="C38626" t="s">
        <v>24059</v>
      </c>
      <c r="D38626">
        <f t="shared" si="603"/>
        <v>53</v>
      </c>
    </row>
    <row r="38627" spans="1:4">
      <c r="A38627" s="1">
        <v>39103</v>
      </c>
      <c r="B38627" t="s">
        <v>38576</v>
      </c>
      <c r="C38627" t="s">
        <v>24059</v>
      </c>
      <c r="D38627">
        <f t="shared" si="603"/>
        <v>7</v>
      </c>
    </row>
    <row r="38628" spans="1:4">
      <c r="A38628" s="1">
        <v>39104</v>
      </c>
      <c r="B38628" t="s">
        <v>38577</v>
      </c>
      <c r="C38628" t="s">
        <v>24059</v>
      </c>
      <c r="D38628">
        <f t="shared" si="603"/>
        <v>13</v>
      </c>
    </row>
    <row r="38629" spans="1:4">
      <c r="A38629" s="1">
        <v>39105</v>
      </c>
      <c r="B38629" t="s">
        <v>38578</v>
      </c>
      <c r="C38629" t="s">
        <v>24059</v>
      </c>
      <c r="D38629">
        <f t="shared" si="603"/>
        <v>33</v>
      </c>
    </row>
    <row r="38630" spans="1:4">
      <c r="A38630" s="1">
        <v>39106</v>
      </c>
      <c r="B38630" t="s">
        <v>38579</v>
      </c>
      <c r="C38630" t="s">
        <v>24059</v>
      </c>
      <c r="D38630">
        <f t="shared" si="603"/>
        <v>38</v>
      </c>
    </row>
    <row r="38631" spans="1:4">
      <c r="A38631" s="1">
        <v>39107</v>
      </c>
      <c r="B38631" t="s">
        <v>38580</v>
      </c>
      <c r="C38631" t="s">
        <v>24059</v>
      </c>
      <c r="D38631">
        <f t="shared" si="603"/>
        <v>51</v>
      </c>
    </row>
    <row r="38632" spans="1:4">
      <c r="A38632" s="1">
        <v>39108</v>
      </c>
      <c r="B38632" t="s">
        <v>38581</v>
      </c>
      <c r="C38632" t="s">
        <v>24059</v>
      </c>
      <c r="D38632">
        <f t="shared" si="603"/>
        <v>20</v>
      </c>
    </row>
    <row r="38633" spans="1:4">
      <c r="A38633" s="1">
        <v>39109</v>
      </c>
      <c r="B38633" t="s">
        <v>38582</v>
      </c>
      <c r="C38633" t="s">
        <v>24059</v>
      </c>
      <c r="D38633">
        <f t="shared" si="603"/>
        <v>10</v>
      </c>
    </row>
    <row r="38634" spans="1:4">
      <c r="A38634" s="1">
        <v>39110</v>
      </c>
      <c r="B38634" t="s">
        <v>38583</v>
      </c>
      <c r="C38634" t="s">
        <v>24059</v>
      </c>
      <c r="D38634">
        <f t="shared" si="603"/>
        <v>21</v>
      </c>
    </row>
    <row r="38635" spans="1:4">
      <c r="A38635" s="1">
        <v>39111</v>
      </c>
      <c r="B38635" t="s">
        <v>38584</v>
      </c>
      <c r="C38635" t="s">
        <v>24059</v>
      </c>
      <c r="D38635">
        <f t="shared" si="603"/>
        <v>20</v>
      </c>
    </row>
    <row r="38636" spans="1:4">
      <c r="A38636" s="1">
        <v>39112</v>
      </c>
      <c r="B38636" t="s">
        <v>38585</v>
      </c>
      <c r="C38636" t="s">
        <v>24059</v>
      </c>
      <c r="D38636">
        <f t="shared" si="603"/>
        <v>48</v>
      </c>
    </row>
    <row r="38637" spans="1:4">
      <c r="A38637" s="1">
        <v>39113</v>
      </c>
      <c r="B38637" t="s">
        <v>38586</v>
      </c>
      <c r="C38637" t="s">
        <v>24059</v>
      </c>
      <c r="D38637">
        <f t="shared" si="603"/>
        <v>64</v>
      </c>
    </row>
    <row r="38638" spans="1:4">
      <c r="A38638" s="1">
        <v>39114</v>
      </c>
      <c r="B38638" t="s">
        <v>38587</v>
      </c>
      <c r="C38638" t="s">
        <v>24059</v>
      </c>
      <c r="D38638">
        <f t="shared" si="603"/>
        <v>7</v>
      </c>
    </row>
    <row r="38639" spans="1:4">
      <c r="A38639" s="1">
        <v>39115</v>
      </c>
      <c r="B38639" t="s">
        <v>38588</v>
      </c>
      <c r="C38639" t="s">
        <v>24059</v>
      </c>
      <c r="D38639">
        <f t="shared" si="603"/>
        <v>7</v>
      </c>
    </row>
    <row r="38640" spans="1:4">
      <c r="A38640" s="1">
        <v>39116</v>
      </c>
      <c r="B38640" t="s">
        <v>38589</v>
      </c>
      <c r="C38640" t="s">
        <v>24059</v>
      </c>
      <c r="D38640">
        <f t="shared" si="603"/>
        <v>14</v>
      </c>
    </row>
    <row r="38641" spans="1:4">
      <c r="A38641" s="1">
        <v>39117</v>
      </c>
      <c r="B38641" t="s">
        <v>38590</v>
      </c>
      <c r="C38641" t="s">
        <v>24059</v>
      </c>
      <c r="D38641">
        <f t="shared" si="603"/>
        <v>32</v>
      </c>
    </row>
    <row r="38642" spans="1:4">
      <c r="A38642" s="1">
        <v>39118</v>
      </c>
      <c r="B38642" t="s">
        <v>38591</v>
      </c>
      <c r="C38642" t="s">
        <v>24059</v>
      </c>
      <c r="D38642">
        <f t="shared" si="603"/>
        <v>44</v>
      </c>
    </row>
    <row r="38643" spans="1:4">
      <c r="A38643" s="1">
        <v>39119</v>
      </c>
      <c r="B38643" t="s">
        <v>38592</v>
      </c>
      <c r="C38643" t="s">
        <v>24059</v>
      </c>
      <c r="D38643">
        <f t="shared" si="603"/>
        <v>28</v>
      </c>
    </row>
    <row r="38644" spans="1:4">
      <c r="A38644" s="1">
        <v>39120</v>
      </c>
      <c r="B38644" t="s">
        <v>38593</v>
      </c>
      <c r="C38644" t="s">
        <v>24059</v>
      </c>
      <c r="D38644">
        <f t="shared" si="603"/>
        <v>25</v>
      </c>
    </row>
    <row r="38645" spans="1:4">
      <c r="A38645" s="1">
        <v>39121</v>
      </c>
      <c r="B38645" t="s">
        <v>38594</v>
      </c>
      <c r="C38645" t="s">
        <v>24059</v>
      </c>
      <c r="D38645">
        <f t="shared" si="603"/>
        <v>80</v>
      </c>
    </row>
    <row r="38646" spans="1:4">
      <c r="A38646" s="1">
        <v>39122</v>
      </c>
      <c r="B38646" t="s">
        <v>38595</v>
      </c>
      <c r="C38646" t="s">
        <v>24059</v>
      </c>
      <c r="D38646">
        <f t="shared" si="603"/>
        <v>19</v>
      </c>
    </row>
    <row r="38647" spans="1:4">
      <c r="A38647" s="1">
        <v>39123</v>
      </c>
      <c r="B38647" t="s">
        <v>38596</v>
      </c>
      <c r="C38647" t="s">
        <v>24059</v>
      </c>
      <c r="D38647">
        <f t="shared" si="603"/>
        <v>44</v>
      </c>
    </row>
    <row r="38648" spans="1:4">
      <c r="A38648" s="1">
        <v>39124</v>
      </c>
      <c r="B38648" t="s">
        <v>38597</v>
      </c>
      <c r="C38648" t="s">
        <v>24059</v>
      </c>
      <c r="D38648">
        <f t="shared" si="603"/>
        <v>3</v>
      </c>
    </row>
    <row r="38649" spans="1:4">
      <c r="A38649" s="1">
        <v>39125</v>
      </c>
      <c r="B38649" t="s">
        <v>38598</v>
      </c>
      <c r="C38649" t="s">
        <v>24059</v>
      </c>
      <c r="D38649">
        <f t="shared" si="603"/>
        <v>25</v>
      </c>
    </row>
    <row r="38650" spans="1:4">
      <c r="A38650" s="1">
        <v>39126</v>
      </c>
      <c r="B38650" t="s">
        <v>38599</v>
      </c>
      <c r="C38650" t="s">
        <v>24059</v>
      </c>
      <c r="D38650">
        <f t="shared" si="603"/>
        <v>14</v>
      </c>
    </row>
    <row r="38651" spans="1:4">
      <c r="A38651" s="1">
        <v>39127</v>
      </c>
      <c r="B38651" t="s">
        <v>38600</v>
      </c>
      <c r="C38651" t="s">
        <v>24059</v>
      </c>
      <c r="D38651">
        <f t="shared" si="603"/>
        <v>35</v>
      </c>
    </row>
    <row r="38652" spans="1:4">
      <c r="A38652" s="1">
        <v>39128</v>
      </c>
      <c r="B38652" t="s">
        <v>38601</v>
      </c>
      <c r="C38652" t="s">
        <v>24059</v>
      </c>
      <c r="D38652">
        <f t="shared" si="603"/>
        <v>40</v>
      </c>
    </row>
    <row r="38653" spans="1:4">
      <c r="A38653" s="1">
        <v>39130</v>
      </c>
      <c r="B38653" t="s">
        <v>38602</v>
      </c>
      <c r="C38653" t="s">
        <v>24059</v>
      </c>
      <c r="D38653">
        <f t="shared" si="603"/>
        <v>5</v>
      </c>
    </row>
    <row r="38654" spans="1:4">
      <c r="A38654" s="1">
        <v>39131</v>
      </c>
      <c r="B38654" t="s">
        <v>38603</v>
      </c>
      <c r="C38654" t="s">
        <v>24059</v>
      </c>
      <c r="D38654">
        <f t="shared" si="603"/>
        <v>20</v>
      </c>
    </row>
    <row r="38655" spans="1:4">
      <c r="A38655" s="1">
        <v>39132</v>
      </c>
      <c r="B38655" t="s">
        <v>38604</v>
      </c>
      <c r="C38655" t="s">
        <v>24059</v>
      </c>
      <c r="D38655">
        <f t="shared" si="603"/>
        <v>34</v>
      </c>
    </row>
    <row r="38656" spans="1:4">
      <c r="A38656" s="1">
        <v>39133</v>
      </c>
      <c r="B38656" t="s">
        <v>38605</v>
      </c>
      <c r="C38656" t="s">
        <v>24059</v>
      </c>
      <c r="D38656">
        <f t="shared" si="603"/>
        <v>9</v>
      </c>
    </row>
    <row r="38657" spans="1:4">
      <c r="A38657" s="1">
        <v>39134</v>
      </c>
      <c r="B38657" t="s">
        <v>38606</v>
      </c>
      <c r="C38657" t="s">
        <v>24059</v>
      </c>
      <c r="D38657">
        <f t="shared" ref="D38657:D38720" si="604">LEN(B38657)</f>
        <v>30</v>
      </c>
    </row>
    <row r="38658" spans="1:4">
      <c r="A38658" s="1">
        <v>39135</v>
      </c>
      <c r="B38658" t="s">
        <v>38607</v>
      </c>
      <c r="C38658" t="s">
        <v>24059</v>
      </c>
      <c r="D38658">
        <f t="shared" si="604"/>
        <v>10</v>
      </c>
    </row>
    <row r="38659" spans="1:4">
      <c r="A38659" s="1">
        <v>39136</v>
      </c>
      <c r="B38659" t="s">
        <v>38608</v>
      </c>
      <c r="C38659" t="s">
        <v>24059</v>
      </c>
      <c r="D38659">
        <f t="shared" si="604"/>
        <v>23</v>
      </c>
    </row>
    <row r="38660" spans="1:4">
      <c r="A38660" s="1">
        <v>39137</v>
      </c>
      <c r="B38660" t="s">
        <v>38609</v>
      </c>
      <c r="C38660" t="s">
        <v>24059</v>
      </c>
      <c r="D38660">
        <f t="shared" si="604"/>
        <v>13</v>
      </c>
    </row>
    <row r="38661" spans="1:4">
      <c r="A38661" s="1">
        <v>39138</v>
      </c>
      <c r="B38661" t="s">
        <v>38610</v>
      </c>
      <c r="C38661" t="s">
        <v>24059</v>
      </c>
      <c r="D38661">
        <f t="shared" si="604"/>
        <v>31</v>
      </c>
    </row>
    <row r="38662" spans="1:4">
      <c r="A38662" s="1">
        <v>39139</v>
      </c>
      <c r="B38662" t="s">
        <v>38611</v>
      </c>
      <c r="C38662" t="s">
        <v>24059</v>
      </c>
      <c r="D38662">
        <f t="shared" si="604"/>
        <v>39</v>
      </c>
    </row>
    <row r="38663" spans="1:4">
      <c r="A38663" s="1">
        <v>39140</v>
      </c>
      <c r="B38663" t="s">
        <v>38612</v>
      </c>
      <c r="C38663" t="s">
        <v>24059</v>
      </c>
      <c r="D38663">
        <f t="shared" si="604"/>
        <v>8</v>
      </c>
    </row>
    <row r="38664" spans="1:4">
      <c r="A38664" s="1">
        <v>39141</v>
      </c>
      <c r="B38664" t="s">
        <v>38613</v>
      </c>
      <c r="C38664" t="s">
        <v>24059</v>
      </c>
      <c r="D38664">
        <f t="shared" si="604"/>
        <v>10</v>
      </c>
    </row>
    <row r="38665" spans="1:4">
      <c r="A38665" s="1">
        <v>39142</v>
      </c>
      <c r="B38665" t="s">
        <v>38614</v>
      </c>
      <c r="C38665" t="s">
        <v>24059</v>
      </c>
      <c r="D38665">
        <f t="shared" si="604"/>
        <v>12</v>
      </c>
    </row>
    <row r="38666" spans="1:4">
      <c r="A38666" s="1">
        <v>39143</v>
      </c>
      <c r="B38666" t="s">
        <v>38615</v>
      </c>
      <c r="C38666" t="s">
        <v>24059</v>
      </c>
      <c r="D38666">
        <f t="shared" si="604"/>
        <v>12</v>
      </c>
    </row>
    <row r="38667" spans="1:4">
      <c r="A38667" s="1">
        <v>39144</v>
      </c>
      <c r="B38667" t="s">
        <v>38616</v>
      </c>
      <c r="C38667" t="s">
        <v>24059</v>
      </c>
      <c r="D38667">
        <f t="shared" si="604"/>
        <v>37</v>
      </c>
    </row>
    <row r="38668" spans="1:4">
      <c r="A38668" s="1">
        <v>39145</v>
      </c>
      <c r="B38668" t="s">
        <v>38617</v>
      </c>
      <c r="C38668" t="s">
        <v>24059</v>
      </c>
      <c r="D38668">
        <f t="shared" si="604"/>
        <v>27</v>
      </c>
    </row>
    <row r="38669" spans="1:4">
      <c r="A38669" s="1">
        <v>39146</v>
      </c>
      <c r="B38669" t="s">
        <v>38618</v>
      </c>
      <c r="C38669" t="s">
        <v>24059</v>
      </c>
      <c r="D38669">
        <f t="shared" si="604"/>
        <v>15</v>
      </c>
    </row>
    <row r="38670" spans="1:4">
      <c r="A38670" s="1">
        <v>39147</v>
      </c>
      <c r="B38670" t="s">
        <v>38619</v>
      </c>
      <c r="C38670" t="s">
        <v>24059</v>
      </c>
      <c r="D38670">
        <f t="shared" si="604"/>
        <v>13</v>
      </c>
    </row>
    <row r="38671" spans="1:4">
      <c r="A38671" s="1">
        <v>39148</v>
      </c>
      <c r="B38671" t="s">
        <v>38620</v>
      </c>
      <c r="C38671" t="s">
        <v>24059</v>
      </c>
      <c r="D38671">
        <f t="shared" si="604"/>
        <v>36</v>
      </c>
    </row>
    <row r="38672" spans="1:4">
      <c r="A38672" s="1">
        <v>39149</v>
      </c>
      <c r="B38672" t="s">
        <v>38621</v>
      </c>
      <c r="C38672" t="s">
        <v>24059</v>
      </c>
      <c r="D38672">
        <f t="shared" si="604"/>
        <v>51</v>
      </c>
    </row>
    <row r="38673" spans="1:4">
      <c r="A38673" s="1">
        <v>39150</v>
      </c>
      <c r="B38673" t="s">
        <v>38622</v>
      </c>
      <c r="C38673" t="s">
        <v>24059</v>
      </c>
      <c r="D38673">
        <f t="shared" si="604"/>
        <v>18</v>
      </c>
    </row>
    <row r="38674" spans="1:4">
      <c r="A38674" s="1">
        <v>39151</v>
      </c>
      <c r="B38674" t="s">
        <v>38623</v>
      </c>
      <c r="C38674" t="s">
        <v>24059</v>
      </c>
      <c r="D38674">
        <f t="shared" si="604"/>
        <v>27</v>
      </c>
    </row>
    <row r="38675" spans="1:4">
      <c r="A38675" s="1">
        <v>39152</v>
      </c>
      <c r="B38675" t="s">
        <v>38624</v>
      </c>
      <c r="C38675" t="s">
        <v>24059</v>
      </c>
      <c r="D38675">
        <f t="shared" si="604"/>
        <v>71</v>
      </c>
    </row>
    <row r="38676" spans="1:4">
      <c r="A38676" s="1">
        <v>39153</v>
      </c>
      <c r="B38676" t="s">
        <v>38625</v>
      </c>
      <c r="C38676" t="s">
        <v>24059</v>
      </c>
      <c r="D38676">
        <f t="shared" si="604"/>
        <v>32</v>
      </c>
    </row>
    <row r="38677" spans="1:4">
      <c r="A38677" s="1">
        <v>39154</v>
      </c>
      <c r="B38677" t="s">
        <v>38626</v>
      </c>
      <c r="C38677" t="s">
        <v>24059</v>
      </c>
      <c r="D38677">
        <f t="shared" si="604"/>
        <v>49</v>
      </c>
    </row>
    <row r="38678" spans="1:4">
      <c r="A38678" s="1">
        <v>39155</v>
      </c>
      <c r="B38678" t="s">
        <v>38627</v>
      </c>
      <c r="C38678" t="s">
        <v>24059</v>
      </c>
      <c r="D38678">
        <f t="shared" si="604"/>
        <v>4</v>
      </c>
    </row>
    <row r="38679" spans="1:4">
      <c r="A38679" s="1">
        <v>39156</v>
      </c>
      <c r="B38679" t="s">
        <v>38628</v>
      </c>
      <c r="C38679" t="s">
        <v>24059</v>
      </c>
      <c r="D38679">
        <f t="shared" si="604"/>
        <v>15</v>
      </c>
    </row>
    <row r="38680" spans="1:4">
      <c r="A38680" s="1">
        <v>39157</v>
      </c>
      <c r="B38680" t="s">
        <v>38629</v>
      </c>
      <c r="C38680" t="s">
        <v>24059</v>
      </c>
      <c r="D38680">
        <f t="shared" si="604"/>
        <v>50</v>
      </c>
    </row>
    <row r="38681" spans="1:4">
      <c r="A38681" s="1">
        <v>39158</v>
      </c>
      <c r="B38681" t="s">
        <v>38630</v>
      </c>
      <c r="C38681" t="s">
        <v>24059</v>
      </c>
      <c r="D38681">
        <f t="shared" si="604"/>
        <v>93</v>
      </c>
    </row>
    <row r="38682" spans="1:4">
      <c r="A38682" s="1">
        <v>39159</v>
      </c>
      <c r="B38682" t="s">
        <v>38631</v>
      </c>
      <c r="C38682" t="s">
        <v>24059</v>
      </c>
      <c r="D38682">
        <f t="shared" si="604"/>
        <v>24</v>
      </c>
    </row>
    <row r="38683" spans="1:4">
      <c r="A38683" s="1">
        <v>39160</v>
      </c>
      <c r="B38683" t="s">
        <v>38632</v>
      </c>
      <c r="C38683" t="s">
        <v>24059</v>
      </c>
      <c r="D38683">
        <f t="shared" si="604"/>
        <v>25</v>
      </c>
    </row>
    <row r="38684" spans="1:4">
      <c r="A38684" s="1">
        <v>39162</v>
      </c>
      <c r="B38684" t="s">
        <v>38633</v>
      </c>
      <c r="C38684" t="s">
        <v>24059</v>
      </c>
      <c r="D38684">
        <f t="shared" si="604"/>
        <v>26</v>
      </c>
    </row>
    <row r="38685" spans="1:4">
      <c r="A38685" s="1">
        <v>39163</v>
      </c>
      <c r="B38685" t="s">
        <v>38634</v>
      </c>
      <c r="C38685" t="s">
        <v>24059</v>
      </c>
      <c r="D38685">
        <f t="shared" si="604"/>
        <v>34</v>
      </c>
    </row>
    <row r="38686" spans="1:4">
      <c r="A38686" s="1">
        <v>39164</v>
      </c>
      <c r="B38686" t="s">
        <v>38635</v>
      </c>
      <c r="C38686" t="s">
        <v>24059</v>
      </c>
      <c r="D38686">
        <f t="shared" si="604"/>
        <v>130</v>
      </c>
    </row>
    <row r="38687" spans="1:4">
      <c r="A38687" s="1">
        <v>39165</v>
      </c>
      <c r="B38687" t="s">
        <v>38636</v>
      </c>
      <c r="C38687" t="s">
        <v>24059</v>
      </c>
      <c r="D38687">
        <f t="shared" si="604"/>
        <v>23</v>
      </c>
    </row>
    <row r="38688" spans="1:4">
      <c r="A38688" s="1">
        <v>39166</v>
      </c>
      <c r="B38688" t="s">
        <v>38637</v>
      </c>
      <c r="C38688" t="s">
        <v>24059</v>
      </c>
      <c r="D38688">
        <f t="shared" si="604"/>
        <v>139</v>
      </c>
    </row>
    <row r="38689" spans="1:4">
      <c r="A38689" s="1">
        <v>39167</v>
      </c>
      <c r="B38689" t="s">
        <v>38638</v>
      </c>
      <c r="C38689" t="s">
        <v>24059</v>
      </c>
      <c r="D38689">
        <f t="shared" si="604"/>
        <v>5</v>
      </c>
    </row>
    <row r="38690" spans="1:4">
      <c r="A38690" s="1">
        <v>39168</v>
      </c>
      <c r="B38690" t="s">
        <v>38639</v>
      </c>
      <c r="C38690" t="s">
        <v>24059</v>
      </c>
      <c r="D38690">
        <f t="shared" si="604"/>
        <v>40</v>
      </c>
    </row>
    <row r="38691" spans="1:4">
      <c r="A38691" s="1">
        <v>39169</v>
      </c>
      <c r="B38691" t="s">
        <v>38640</v>
      </c>
      <c r="C38691" t="s">
        <v>24059</v>
      </c>
      <c r="D38691">
        <f t="shared" si="604"/>
        <v>58</v>
      </c>
    </row>
    <row r="38692" spans="1:4">
      <c r="A38692" s="1">
        <v>39170</v>
      </c>
      <c r="B38692" t="s">
        <v>38641</v>
      </c>
      <c r="C38692" t="s">
        <v>24059</v>
      </c>
      <c r="D38692">
        <f t="shared" si="604"/>
        <v>10</v>
      </c>
    </row>
    <row r="38693" spans="1:4">
      <c r="A38693" s="1">
        <v>39171</v>
      </c>
      <c r="B38693" t="s">
        <v>38642</v>
      </c>
      <c r="C38693" t="s">
        <v>24059</v>
      </c>
      <c r="D38693">
        <f t="shared" si="604"/>
        <v>31</v>
      </c>
    </row>
    <row r="38694" spans="1:4">
      <c r="A38694" s="1">
        <v>39172</v>
      </c>
      <c r="B38694" t="s">
        <v>38643</v>
      </c>
      <c r="C38694" t="s">
        <v>24059</v>
      </c>
      <c r="D38694">
        <f t="shared" si="604"/>
        <v>17</v>
      </c>
    </row>
    <row r="38695" spans="1:4">
      <c r="A38695" s="1">
        <v>39173</v>
      </c>
      <c r="B38695" t="s">
        <v>38644</v>
      </c>
      <c r="C38695" t="s">
        <v>24059</v>
      </c>
      <c r="D38695">
        <f t="shared" si="604"/>
        <v>12</v>
      </c>
    </row>
    <row r="38696" spans="1:4">
      <c r="A38696" s="1">
        <v>39174</v>
      </c>
      <c r="B38696" t="s">
        <v>38645</v>
      </c>
      <c r="C38696" t="s">
        <v>24059</v>
      </c>
      <c r="D38696">
        <f t="shared" si="604"/>
        <v>8</v>
      </c>
    </row>
    <row r="38697" spans="1:4">
      <c r="A38697" s="1">
        <v>39175</v>
      </c>
      <c r="B38697" t="s">
        <v>38646</v>
      </c>
      <c r="C38697" t="s">
        <v>24059</v>
      </c>
      <c r="D38697">
        <f t="shared" si="604"/>
        <v>12</v>
      </c>
    </row>
    <row r="38698" spans="1:4">
      <c r="A38698" s="1">
        <v>39176</v>
      </c>
      <c r="B38698" t="s">
        <v>38647</v>
      </c>
      <c r="C38698" t="s">
        <v>24059</v>
      </c>
      <c r="D38698">
        <f t="shared" si="604"/>
        <v>12</v>
      </c>
    </row>
    <row r="38699" spans="1:4">
      <c r="A38699" s="1">
        <v>39177</v>
      </c>
      <c r="B38699" t="s">
        <v>38648</v>
      </c>
      <c r="C38699" t="s">
        <v>24059</v>
      </c>
      <c r="D38699">
        <f t="shared" si="604"/>
        <v>40</v>
      </c>
    </row>
    <row r="38700" spans="1:4">
      <c r="A38700" s="1">
        <v>39178</v>
      </c>
      <c r="B38700" t="s">
        <v>38649</v>
      </c>
      <c r="C38700" t="s">
        <v>24059</v>
      </c>
      <c r="D38700">
        <f t="shared" si="604"/>
        <v>45</v>
      </c>
    </row>
    <row r="38701" spans="1:4">
      <c r="A38701" s="1">
        <v>39179</v>
      </c>
      <c r="B38701" t="s">
        <v>38650</v>
      </c>
      <c r="C38701" t="s">
        <v>24059</v>
      </c>
      <c r="D38701">
        <f t="shared" si="604"/>
        <v>10</v>
      </c>
    </row>
    <row r="38702" spans="1:4">
      <c r="A38702" s="1">
        <v>39180</v>
      </c>
      <c r="B38702" t="s">
        <v>38651</v>
      </c>
      <c r="C38702" t="s">
        <v>24059</v>
      </c>
      <c r="D38702">
        <f t="shared" si="604"/>
        <v>34</v>
      </c>
    </row>
    <row r="38703" spans="1:4">
      <c r="A38703" s="1">
        <v>39181</v>
      </c>
      <c r="B38703" t="s">
        <v>38652</v>
      </c>
      <c r="C38703" t="s">
        <v>24059</v>
      </c>
      <c r="D38703">
        <f t="shared" si="604"/>
        <v>62</v>
      </c>
    </row>
    <row r="38704" spans="1:4">
      <c r="A38704" s="1">
        <v>39182</v>
      </c>
      <c r="B38704" t="s">
        <v>38653</v>
      </c>
      <c r="C38704" t="s">
        <v>24059</v>
      </c>
      <c r="D38704">
        <f t="shared" si="604"/>
        <v>31</v>
      </c>
    </row>
    <row r="38705" spans="1:4">
      <c r="A38705" s="1">
        <v>39183</v>
      </c>
      <c r="B38705" t="s">
        <v>38654</v>
      </c>
      <c r="C38705" t="s">
        <v>24059</v>
      </c>
      <c r="D38705">
        <f t="shared" si="604"/>
        <v>22</v>
      </c>
    </row>
    <row r="38706" spans="1:4">
      <c r="A38706" s="1">
        <v>39184</v>
      </c>
      <c r="B38706" t="s">
        <v>38655</v>
      </c>
      <c r="C38706" t="s">
        <v>24059</v>
      </c>
      <c r="D38706">
        <f t="shared" si="604"/>
        <v>27</v>
      </c>
    </row>
    <row r="38707" spans="1:4">
      <c r="A38707" s="1">
        <v>39185</v>
      </c>
      <c r="B38707" t="s">
        <v>38656</v>
      </c>
      <c r="C38707" t="s">
        <v>24059</v>
      </c>
      <c r="D38707">
        <f t="shared" si="604"/>
        <v>33</v>
      </c>
    </row>
    <row r="38708" spans="1:4">
      <c r="A38708" s="1">
        <v>39186</v>
      </c>
      <c r="B38708" t="s">
        <v>38657</v>
      </c>
      <c r="C38708" t="s">
        <v>24059</v>
      </c>
      <c r="D38708">
        <f t="shared" si="604"/>
        <v>10</v>
      </c>
    </row>
    <row r="38709" spans="1:4">
      <c r="A38709" s="1">
        <v>39187</v>
      </c>
      <c r="B38709" t="s">
        <v>38658</v>
      </c>
      <c r="C38709" t="s">
        <v>24059</v>
      </c>
      <c r="D38709">
        <f t="shared" si="604"/>
        <v>23</v>
      </c>
    </row>
    <row r="38710" spans="1:4">
      <c r="A38710" s="1">
        <v>39188</v>
      </c>
      <c r="B38710" t="s">
        <v>38659</v>
      </c>
      <c r="C38710" t="s">
        <v>24059</v>
      </c>
      <c r="D38710">
        <f t="shared" si="604"/>
        <v>13</v>
      </c>
    </row>
    <row r="38711" spans="1:4">
      <c r="A38711" s="1">
        <v>39189</v>
      </c>
      <c r="B38711" t="s">
        <v>38660</v>
      </c>
      <c r="C38711" t="s">
        <v>24059</v>
      </c>
      <c r="D38711">
        <f t="shared" si="604"/>
        <v>4</v>
      </c>
    </row>
    <row r="38712" spans="1:4">
      <c r="A38712" s="1">
        <v>39190</v>
      </c>
      <c r="B38712" t="s">
        <v>38661</v>
      </c>
      <c r="C38712" t="s">
        <v>24059</v>
      </c>
      <c r="D38712">
        <f t="shared" si="604"/>
        <v>15</v>
      </c>
    </row>
    <row r="38713" spans="1:4">
      <c r="A38713" s="1">
        <v>39191</v>
      </c>
      <c r="B38713" t="s">
        <v>38662</v>
      </c>
      <c r="C38713" t="s">
        <v>24059</v>
      </c>
      <c r="D38713">
        <f t="shared" si="604"/>
        <v>12</v>
      </c>
    </row>
    <row r="38714" spans="1:4">
      <c r="A38714" s="1">
        <v>39192</v>
      </c>
      <c r="B38714" t="s">
        <v>38663</v>
      </c>
      <c r="C38714" t="s">
        <v>24059</v>
      </c>
      <c r="D38714">
        <f t="shared" si="604"/>
        <v>89</v>
      </c>
    </row>
    <row r="38715" spans="1:4">
      <c r="A38715" s="1">
        <v>39193</v>
      </c>
      <c r="B38715" t="s">
        <v>38664</v>
      </c>
      <c r="C38715" t="s">
        <v>24059</v>
      </c>
      <c r="D38715">
        <f t="shared" si="604"/>
        <v>12</v>
      </c>
    </row>
    <row r="38716" spans="1:4">
      <c r="A38716" s="1">
        <v>39194</v>
      </c>
      <c r="B38716" t="s">
        <v>38665</v>
      </c>
      <c r="C38716" t="s">
        <v>24059</v>
      </c>
      <c r="D38716">
        <f t="shared" si="604"/>
        <v>40</v>
      </c>
    </row>
    <row r="38717" spans="1:4">
      <c r="A38717" s="1">
        <v>39195</v>
      </c>
      <c r="B38717" t="s">
        <v>38666</v>
      </c>
      <c r="C38717" t="s">
        <v>24059</v>
      </c>
      <c r="D38717">
        <f t="shared" si="604"/>
        <v>37</v>
      </c>
    </row>
    <row r="38718" spans="1:4">
      <c r="A38718" s="1">
        <v>39196</v>
      </c>
      <c r="B38718" t="s">
        <v>38667</v>
      </c>
      <c r="C38718" t="s">
        <v>24059</v>
      </c>
      <c r="D38718">
        <f t="shared" si="604"/>
        <v>102</v>
      </c>
    </row>
    <row r="38719" spans="1:4">
      <c r="A38719" s="1">
        <v>39197</v>
      </c>
      <c r="B38719" t="s">
        <v>38668</v>
      </c>
      <c r="C38719" t="s">
        <v>24059</v>
      </c>
      <c r="D38719">
        <f t="shared" si="604"/>
        <v>46</v>
      </c>
    </row>
    <row r="38720" spans="1:4">
      <c r="A38720" s="1">
        <v>39198</v>
      </c>
      <c r="B38720" t="s">
        <v>38669</v>
      </c>
      <c r="C38720" t="s">
        <v>24059</v>
      </c>
      <c r="D38720">
        <f t="shared" si="604"/>
        <v>29</v>
      </c>
    </row>
    <row r="38721" spans="1:4">
      <c r="A38721" s="1">
        <v>39199</v>
      </c>
      <c r="B38721" t="s">
        <v>38670</v>
      </c>
      <c r="C38721" t="s">
        <v>24059</v>
      </c>
      <c r="D38721">
        <f t="shared" ref="D38721:D38784" si="605">LEN(B38721)</f>
        <v>44</v>
      </c>
    </row>
    <row r="38722" spans="1:4">
      <c r="A38722" s="1">
        <v>39200</v>
      </c>
      <c r="B38722" t="s">
        <v>38671</v>
      </c>
      <c r="C38722" t="s">
        <v>24059</v>
      </c>
      <c r="D38722">
        <f t="shared" si="605"/>
        <v>26</v>
      </c>
    </row>
    <row r="38723" spans="1:4">
      <c r="A38723" s="1">
        <v>39201</v>
      </c>
      <c r="B38723" t="s">
        <v>38672</v>
      </c>
      <c r="C38723" t="s">
        <v>24059</v>
      </c>
      <c r="D38723">
        <f t="shared" si="605"/>
        <v>24</v>
      </c>
    </row>
    <row r="38724" spans="1:4">
      <c r="A38724" s="1">
        <v>39202</v>
      </c>
      <c r="B38724" t="s">
        <v>38673</v>
      </c>
      <c r="C38724" t="s">
        <v>24059</v>
      </c>
      <c r="D38724">
        <f t="shared" si="605"/>
        <v>28</v>
      </c>
    </row>
    <row r="38725" spans="1:4">
      <c r="A38725" s="1">
        <v>39203</v>
      </c>
      <c r="B38725" t="s">
        <v>38674</v>
      </c>
      <c r="C38725" t="s">
        <v>24059</v>
      </c>
      <c r="D38725">
        <f t="shared" si="605"/>
        <v>117</v>
      </c>
    </row>
    <row r="38726" spans="1:4">
      <c r="A38726" s="1">
        <v>39204</v>
      </c>
      <c r="B38726" t="s">
        <v>38675</v>
      </c>
      <c r="C38726" t="s">
        <v>24059</v>
      </c>
      <c r="D38726">
        <f t="shared" si="605"/>
        <v>17</v>
      </c>
    </row>
    <row r="38727" spans="1:4">
      <c r="A38727" s="1">
        <v>39205</v>
      </c>
      <c r="B38727" t="s">
        <v>38676</v>
      </c>
      <c r="C38727" t="s">
        <v>24059</v>
      </c>
      <c r="D38727">
        <f t="shared" si="605"/>
        <v>47</v>
      </c>
    </row>
    <row r="38728" spans="1:4">
      <c r="A38728" s="1">
        <v>39206</v>
      </c>
      <c r="B38728" t="s">
        <v>38677</v>
      </c>
      <c r="C38728" t="s">
        <v>24059</v>
      </c>
      <c r="D38728">
        <f t="shared" si="605"/>
        <v>9</v>
      </c>
    </row>
    <row r="38729" spans="1:4">
      <c r="A38729" s="1">
        <v>39207</v>
      </c>
      <c r="B38729" t="s">
        <v>38678</v>
      </c>
      <c r="C38729" t="s">
        <v>24059</v>
      </c>
      <c r="D38729">
        <f t="shared" si="605"/>
        <v>33</v>
      </c>
    </row>
    <row r="38730" spans="1:4">
      <c r="A38730" s="1">
        <v>39208</v>
      </c>
      <c r="B38730" t="s">
        <v>38679</v>
      </c>
      <c r="C38730" t="s">
        <v>24059</v>
      </c>
      <c r="D38730">
        <f t="shared" si="605"/>
        <v>34</v>
      </c>
    </row>
    <row r="38731" spans="1:4">
      <c r="A38731" s="1">
        <v>39209</v>
      </c>
      <c r="B38731" t="s">
        <v>38680</v>
      </c>
      <c r="C38731" t="s">
        <v>24059</v>
      </c>
      <c r="D38731">
        <f t="shared" si="605"/>
        <v>113</v>
      </c>
    </row>
    <row r="38732" spans="1:4">
      <c r="A38732" s="1">
        <v>39210</v>
      </c>
      <c r="B38732" t="s">
        <v>38681</v>
      </c>
      <c r="C38732" t="s">
        <v>24059</v>
      </c>
      <c r="D38732">
        <f t="shared" si="605"/>
        <v>17</v>
      </c>
    </row>
    <row r="38733" spans="1:4">
      <c r="A38733" s="1">
        <v>39211</v>
      </c>
      <c r="B38733" t="s">
        <v>38682</v>
      </c>
      <c r="C38733" t="s">
        <v>24059</v>
      </c>
      <c r="D38733">
        <f t="shared" si="605"/>
        <v>35</v>
      </c>
    </row>
    <row r="38734" spans="1:4">
      <c r="A38734" s="1">
        <v>39212</v>
      </c>
      <c r="B38734" t="s">
        <v>38683</v>
      </c>
      <c r="C38734" t="s">
        <v>24059</v>
      </c>
      <c r="D38734">
        <f t="shared" si="605"/>
        <v>33</v>
      </c>
    </row>
    <row r="38735" spans="1:4">
      <c r="A38735" s="1">
        <v>39213</v>
      </c>
      <c r="B38735" t="s">
        <v>38684</v>
      </c>
      <c r="C38735" t="s">
        <v>24059</v>
      </c>
      <c r="D38735">
        <f t="shared" si="605"/>
        <v>15</v>
      </c>
    </row>
    <row r="38736" spans="1:4">
      <c r="A38736" s="1">
        <v>39214</v>
      </c>
      <c r="B38736" t="s">
        <v>38685</v>
      </c>
      <c r="C38736" t="s">
        <v>24059</v>
      </c>
      <c r="D38736">
        <f t="shared" si="605"/>
        <v>11</v>
      </c>
    </row>
    <row r="38737" spans="1:4">
      <c r="A38737" s="1">
        <v>39215</v>
      </c>
      <c r="B38737" t="s">
        <v>38686</v>
      </c>
      <c r="C38737" t="s">
        <v>24059</v>
      </c>
      <c r="D38737">
        <f t="shared" si="605"/>
        <v>60</v>
      </c>
    </row>
    <row r="38738" spans="1:4">
      <c r="A38738" s="1">
        <v>39216</v>
      </c>
      <c r="B38738" t="s">
        <v>38687</v>
      </c>
      <c r="C38738" t="s">
        <v>24059</v>
      </c>
      <c r="D38738">
        <f t="shared" si="605"/>
        <v>32</v>
      </c>
    </row>
    <row r="38739" spans="1:4">
      <c r="A38739" s="1">
        <v>39217</v>
      </c>
      <c r="B38739" t="s">
        <v>38688</v>
      </c>
      <c r="C38739" t="s">
        <v>24059</v>
      </c>
      <c r="D38739">
        <f t="shared" si="605"/>
        <v>18</v>
      </c>
    </row>
    <row r="38740" spans="1:4">
      <c r="A38740" s="1">
        <v>39218</v>
      </c>
      <c r="B38740" t="s">
        <v>38689</v>
      </c>
      <c r="C38740" t="s">
        <v>24059</v>
      </c>
      <c r="D38740">
        <f t="shared" si="605"/>
        <v>14</v>
      </c>
    </row>
    <row r="38741" spans="1:4">
      <c r="A38741" s="1">
        <v>39219</v>
      </c>
      <c r="B38741" t="s">
        <v>38690</v>
      </c>
      <c r="C38741" t="s">
        <v>24059</v>
      </c>
      <c r="D38741">
        <f t="shared" si="605"/>
        <v>38</v>
      </c>
    </row>
    <row r="38742" spans="1:4">
      <c r="A38742" s="1">
        <v>39220</v>
      </c>
      <c r="B38742" t="s">
        <v>38691</v>
      </c>
      <c r="C38742" t="s">
        <v>24059</v>
      </c>
      <c r="D38742">
        <f t="shared" si="605"/>
        <v>21</v>
      </c>
    </row>
    <row r="38743" spans="1:4">
      <c r="A38743" s="1">
        <v>39221</v>
      </c>
      <c r="B38743" t="s">
        <v>38692</v>
      </c>
      <c r="C38743" t="s">
        <v>24059</v>
      </c>
      <c r="D38743">
        <f t="shared" si="605"/>
        <v>15</v>
      </c>
    </row>
    <row r="38744" spans="1:4">
      <c r="A38744" s="1">
        <v>39222</v>
      </c>
      <c r="B38744" t="s">
        <v>38693</v>
      </c>
      <c r="C38744" t="s">
        <v>24059</v>
      </c>
      <c r="D38744">
        <f t="shared" si="605"/>
        <v>3</v>
      </c>
    </row>
    <row r="38745" spans="1:4">
      <c r="A38745" s="1">
        <v>39223</v>
      </c>
      <c r="B38745" t="s">
        <v>38694</v>
      </c>
      <c r="C38745" t="s">
        <v>24059</v>
      </c>
      <c r="D38745">
        <f t="shared" si="605"/>
        <v>18</v>
      </c>
    </row>
    <row r="38746" spans="1:4">
      <c r="A38746" s="1">
        <v>39224</v>
      </c>
      <c r="B38746" t="s">
        <v>38695</v>
      </c>
      <c r="C38746" t="s">
        <v>24059</v>
      </c>
      <c r="D38746">
        <f t="shared" si="605"/>
        <v>44</v>
      </c>
    </row>
    <row r="38747" spans="1:4">
      <c r="A38747" s="1">
        <v>39225</v>
      </c>
      <c r="B38747" t="s">
        <v>38696</v>
      </c>
      <c r="C38747" t="s">
        <v>24059</v>
      </c>
      <c r="D38747">
        <f t="shared" si="605"/>
        <v>11</v>
      </c>
    </row>
    <row r="38748" spans="1:4">
      <c r="A38748" s="1">
        <v>39226</v>
      </c>
      <c r="B38748" t="s">
        <v>38697</v>
      </c>
      <c r="C38748" t="s">
        <v>24059</v>
      </c>
      <c r="D38748">
        <f t="shared" si="605"/>
        <v>32</v>
      </c>
    </row>
    <row r="38749" spans="1:4">
      <c r="A38749" s="1">
        <v>39227</v>
      </c>
      <c r="B38749" t="s">
        <v>38698</v>
      </c>
      <c r="C38749" t="s">
        <v>24059</v>
      </c>
      <c r="D38749">
        <f t="shared" si="605"/>
        <v>12</v>
      </c>
    </row>
    <row r="38750" spans="1:4">
      <c r="A38750" s="1">
        <v>39228</v>
      </c>
      <c r="B38750" t="s">
        <v>38699</v>
      </c>
      <c r="C38750" t="s">
        <v>24059</v>
      </c>
      <c r="D38750">
        <f t="shared" si="605"/>
        <v>15</v>
      </c>
    </row>
    <row r="38751" spans="1:4">
      <c r="A38751" s="1">
        <v>39229</v>
      </c>
      <c r="B38751" t="s">
        <v>38700</v>
      </c>
      <c r="C38751" t="s">
        <v>24059</v>
      </c>
      <c r="D38751">
        <f t="shared" si="605"/>
        <v>18</v>
      </c>
    </row>
    <row r="38752" spans="1:4">
      <c r="A38752" s="1">
        <v>39230</v>
      </c>
      <c r="B38752" t="s">
        <v>38701</v>
      </c>
      <c r="C38752" t="s">
        <v>24059</v>
      </c>
      <c r="D38752">
        <f t="shared" si="605"/>
        <v>75</v>
      </c>
    </row>
    <row r="38753" spans="1:4">
      <c r="A38753" s="1">
        <v>39231</v>
      </c>
      <c r="B38753" t="s">
        <v>38702</v>
      </c>
      <c r="C38753" t="s">
        <v>24059</v>
      </c>
      <c r="D38753">
        <f t="shared" si="605"/>
        <v>30</v>
      </c>
    </row>
    <row r="38754" spans="1:4">
      <c r="A38754" s="1">
        <v>39232</v>
      </c>
      <c r="B38754" t="s">
        <v>38703</v>
      </c>
      <c r="C38754" t="s">
        <v>24059</v>
      </c>
      <c r="D38754">
        <f t="shared" si="605"/>
        <v>8</v>
      </c>
    </row>
    <row r="38755" spans="1:4">
      <c r="A38755" s="1">
        <v>39233</v>
      </c>
      <c r="B38755" t="s">
        <v>38704</v>
      </c>
      <c r="C38755" t="s">
        <v>24059</v>
      </c>
      <c r="D38755">
        <f t="shared" si="605"/>
        <v>77</v>
      </c>
    </row>
    <row r="38756" spans="1:4">
      <c r="A38756" s="1">
        <v>39234</v>
      </c>
      <c r="B38756" t="s">
        <v>38705</v>
      </c>
      <c r="C38756" t="s">
        <v>24059</v>
      </c>
      <c r="D38756">
        <f t="shared" si="605"/>
        <v>70</v>
      </c>
    </row>
    <row r="38757" spans="1:4">
      <c r="A38757" s="1">
        <v>39235</v>
      </c>
      <c r="B38757" t="s">
        <v>38706</v>
      </c>
      <c r="C38757" t="s">
        <v>24059</v>
      </c>
      <c r="D38757">
        <f t="shared" si="605"/>
        <v>31</v>
      </c>
    </row>
    <row r="38758" spans="1:4">
      <c r="A38758" s="1">
        <v>39236</v>
      </c>
      <c r="B38758" t="s">
        <v>38707</v>
      </c>
      <c r="C38758" t="s">
        <v>24059</v>
      </c>
      <c r="D38758">
        <f t="shared" si="605"/>
        <v>14</v>
      </c>
    </row>
    <row r="38759" spans="1:4">
      <c r="A38759" s="1">
        <v>39237</v>
      </c>
      <c r="B38759" t="s">
        <v>38708</v>
      </c>
      <c r="C38759" t="s">
        <v>24059</v>
      </c>
      <c r="D38759">
        <f t="shared" si="605"/>
        <v>4</v>
      </c>
    </row>
    <row r="38760" spans="1:4">
      <c r="A38760" s="1">
        <v>39238</v>
      </c>
      <c r="B38760" t="s">
        <v>38709</v>
      </c>
      <c r="C38760" t="s">
        <v>24059</v>
      </c>
      <c r="D38760">
        <f t="shared" si="605"/>
        <v>58</v>
      </c>
    </row>
    <row r="38761" spans="1:4">
      <c r="A38761" s="1">
        <v>39239</v>
      </c>
      <c r="B38761" t="s">
        <v>38710</v>
      </c>
      <c r="C38761" t="s">
        <v>24059</v>
      </c>
      <c r="D38761">
        <f t="shared" si="605"/>
        <v>6</v>
      </c>
    </row>
    <row r="38762" spans="1:4">
      <c r="A38762" s="1">
        <v>39240</v>
      </c>
      <c r="B38762" t="s">
        <v>38711</v>
      </c>
      <c r="C38762" t="s">
        <v>24059</v>
      </c>
      <c r="D38762">
        <f t="shared" si="605"/>
        <v>13</v>
      </c>
    </row>
    <row r="38763" spans="1:4">
      <c r="A38763" s="1">
        <v>39241</v>
      </c>
      <c r="B38763" t="s">
        <v>38712</v>
      </c>
      <c r="C38763" t="s">
        <v>24059</v>
      </c>
      <c r="D38763">
        <f t="shared" si="605"/>
        <v>38</v>
      </c>
    </row>
    <row r="38764" spans="1:4">
      <c r="A38764" s="1">
        <v>39242</v>
      </c>
      <c r="B38764" t="s">
        <v>38713</v>
      </c>
      <c r="C38764" t="s">
        <v>24059</v>
      </c>
      <c r="D38764">
        <f t="shared" si="605"/>
        <v>40</v>
      </c>
    </row>
    <row r="38765" spans="1:4">
      <c r="A38765" s="1">
        <v>39243</v>
      </c>
      <c r="B38765" t="s">
        <v>38714</v>
      </c>
      <c r="C38765" t="s">
        <v>24059</v>
      </c>
      <c r="D38765">
        <f t="shared" si="605"/>
        <v>44</v>
      </c>
    </row>
    <row r="38766" spans="1:4">
      <c r="A38766" s="1">
        <v>39244</v>
      </c>
      <c r="B38766" t="s">
        <v>38715</v>
      </c>
      <c r="C38766" t="s">
        <v>24059</v>
      </c>
      <c r="D38766">
        <f t="shared" si="605"/>
        <v>98</v>
      </c>
    </row>
    <row r="38767" spans="1:4">
      <c r="A38767" s="1">
        <v>39245</v>
      </c>
      <c r="B38767" t="s">
        <v>38716</v>
      </c>
      <c r="C38767" t="s">
        <v>24059</v>
      </c>
      <c r="D38767">
        <f t="shared" si="605"/>
        <v>29</v>
      </c>
    </row>
    <row r="38768" spans="1:4">
      <c r="A38768" s="1">
        <v>39246</v>
      </c>
      <c r="B38768" t="s">
        <v>38717</v>
      </c>
      <c r="C38768" t="s">
        <v>24059</v>
      </c>
      <c r="D38768">
        <f t="shared" si="605"/>
        <v>12</v>
      </c>
    </row>
    <row r="38769" spans="1:4">
      <c r="A38769" s="1">
        <v>39247</v>
      </c>
      <c r="B38769" t="s">
        <v>38718</v>
      </c>
      <c r="C38769" t="s">
        <v>24059</v>
      </c>
      <c r="D38769">
        <f t="shared" si="605"/>
        <v>13</v>
      </c>
    </row>
    <row r="38770" spans="1:4">
      <c r="A38770" s="1">
        <v>39248</v>
      </c>
      <c r="B38770" t="s">
        <v>38719</v>
      </c>
      <c r="C38770" t="s">
        <v>24059</v>
      </c>
      <c r="D38770">
        <f t="shared" si="605"/>
        <v>42</v>
      </c>
    </row>
    <row r="38771" spans="1:4">
      <c r="A38771" s="1">
        <v>39249</v>
      </c>
      <c r="B38771" t="s">
        <v>38720</v>
      </c>
      <c r="C38771" t="s">
        <v>24059</v>
      </c>
      <c r="D38771">
        <f t="shared" si="605"/>
        <v>47</v>
      </c>
    </row>
    <row r="38772" spans="1:4">
      <c r="A38772" s="1">
        <v>39250</v>
      </c>
      <c r="B38772" t="s">
        <v>38721</v>
      </c>
      <c r="C38772" t="s">
        <v>24059</v>
      </c>
      <c r="D38772">
        <f t="shared" si="605"/>
        <v>12</v>
      </c>
    </row>
    <row r="38773" spans="1:4">
      <c r="A38773" s="1">
        <v>39251</v>
      </c>
      <c r="B38773" t="s">
        <v>38722</v>
      </c>
      <c r="C38773" t="s">
        <v>24059</v>
      </c>
      <c r="D38773">
        <f t="shared" si="605"/>
        <v>15</v>
      </c>
    </row>
    <row r="38774" spans="1:4">
      <c r="A38774" s="1">
        <v>39252</v>
      </c>
      <c r="B38774" t="s">
        <v>38723</v>
      </c>
      <c r="C38774" t="s">
        <v>24059</v>
      </c>
      <c r="D38774">
        <f t="shared" si="605"/>
        <v>19</v>
      </c>
    </row>
    <row r="38775" spans="1:4">
      <c r="A38775" s="1">
        <v>39253</v>
      </c>
      <c r="B38775" t="s">
        <v>38724</v>
      </c>
      <c r="C38775" t="s">
        <v>24059</v>
      </c>
      <c r="D38775">
        <f t="shared" si="605"/>
        <v>42</v>
      </c>
    </row>
    <row r="38776" spans="1:4">
      <c r="A38776" s="1">
        <v>39254</v>
      </c>
      <c r="B38776" t="s">
        <v>38725</v>
      </c>
      <c r="C38776" t="s">
        <v>24059</v>
      </c>
      <c r="D38776">
        <f t="shared" si="605"/>
        <v>16</v>
      </c>
    </row>
    <row r="38777" spans="1:4">
      <c r="A38777" s="1">
        <v>39255</v>
      </c>
      <c r="B38777" t="s">
        <v>38726</v>
      </c>
      <c r="C38777" t="s">
        <v>24059</v>
      </c>
      <c r="D38777">
        <f t="shared" si="605"/>
        <v>36</v>
      </c>
    </row>
    <row r="38778" spans="1:4">
      <c r="A38778" s="1">
        <v>39257</v>
      </c>
      <c r="B38778" t="s">
        <v>38727</v>
      </c>
      <c r="C38778" t="s">
        <v>24059</v>
      </c>
      <c r="D38778">
        <f t="shared" si="605"/>
        <v>34</v>
      </c>
    </row>
    <row r="38779" spans="1:4">
      <c r="A38779" s="1">
        <v>39258</v>
      </c>
      <c r="B38779" t="s">
        <v>38728</v>
      </c>
      <c r="C38779" t="s">
        <v>24059</v>
      </c>
      <c r="D38779">
        <f t="shared" si="605"/>
        <v>15</v>
      </c>
    </row>
    <row r="38780" spans="1:4">
      <c r="A38780" s="1">
        <v>39259</v>
      </c>
      <c r="B38780" t="s">
        <v>38729</v>
      </c>
      <c r="C38780" t="s">
        <v>24059</v>
      </c>
      <c r="D38780">
        <f t="shared" si="605"/>
        <v>4</v>
      </c>
    </row>
    <row r="38781" spans="1:4">
      <c r="A38781" s="1">
        <v>39260</v>
      </c>
      <c r="B38781" t="s">
        <v>38730</v>
      </c>
      <c r="C38781" t="s">
        <v>24059</v>
      </c>
      <c r="D38781">
        <f t="shared" si="605"/>
        <v>9</v>
      </c>
    </row>
    <row r="38782" spans="1:4">
      <c r="A38782" s="1">
        <v>39261</v>
      </c>
      <c r="B38782" t="s">
        <v>38731</v>
      </c>
      <c r="C38782" t="s">
        <v>24059</v>
      </c>
      <c r="D38782">
        <f t="shared" si="605"/>
        <v>17</v>
      </c>
    </row>
    <row r="38783" spans="1:4">
      <c r="A38783" s="1">
        <v>39262</v>
      </c>
      <c r="B38783" t="s">
        <v>38732</v>
      </c>
      <c r="C38783" t="s">
        <v>24059</v>
      </c>
      <c r="D38783">
        <f t="shared" si="605"/>
        <v>13</v>
      </c>
    </row>
    <row r="38784" spans="1:4">
      <c r="A38784" s="1">
        <v>39263</v>
      </c>
      <c r="B38784" t="s">
        <v>38733</v>
      </c>
      <c r="C38784" t="s">
        <v>24059</v>
      </c>
      <c r="D38784">
        <f t="shared" si="605"/>
        <v>138</v>
      </c>
    </row>
    <row r="38785" spans="1:4">
      <c r="A38785" s="1">
        <v>39264</v>
      </c>
      <c r="B38785" t="s">
        <v>38734</v>
      </c>
      <c r="C38785" t="s">
        <v>24059</v>
      </c>
      <c r="D38785">
        <f t="shared" ref="D38785:D38848" si="606">LEN(B38785)</f>
        <v>30</v>
      </c>
    </row>
    <row r="38786" spans="1:4">
      <c r="A38786" s="1">
        <v>39265</v>
      </c>
      <c r="B38786" t="s">
        <v>38735</v>
      </c>
      <c r="C38786" t="s">
        <v>24059</v>
      </c>
      <c r="D38786">
        <f t="shared" si="606"/>
        <v>138</v>
      </c>
    </row>
    <row r="38787" spans="1:4">
      <c r="A38787" s="1">
        <v>39266</v>
      </c>
      <c r="B38787" t="s">
        <v>38736</v>
      </c>
      <c r="C38787" t="s">
        <v>24059</v>
      </c>
      <c r="D38787">
        <f t="shared" si="606"/>
        <v>14</v>
      </c>
    </row>
    <row r="38788" spans="1:4">
      <c r="A38788" s="1">
        <v>39267</v>
      </c>
      <c r="B38788" t="s">
        <v>38737</v>
      </c>
      <c r="C38788" t="s">
        <v>24059</v>
      </c>
      <c r="D38788">
        <f t="shared" si="606"/>
        <v>12</v>
      </c>
    </row>
    <row r="38789" spans="1:4">
      <c r="A38789" s="1">
        <v>39268</v>
      </c>
      <c r="B38789" t="s">
        <v>38738</v>
      </c>
      <c r="C38789" t="s">
        <v>24059</v>
      </c>
      <c r="D38789">
        <f t="shared" si="606"/>
        <v>21</v>
      </c>
    </row>
    <row r="38790" spans="1:4">
      <c r="A38790" s="1">
        <v>39269</v>
      </c>
      <c r="B38790" t="s">
        <v>38739</v>
      </c>
      <c r="C38790" t="s">
        <v>24059</v>
      </c>
      <c r="D38790">
        <f t="shared" si="606"/>
        <v>65</v>
      </c>
    </row>
    <row r="38791" spans="1:4">
      <c r="A38791" s="1">
        <v>39270</v>
      </c>
      <c r="B38791" t="s">
        <v>38740</v>
      </c>
      <c r="C38791" t="s">
        <v>24059</v>
      </c>
      <c r="D38791">
        <f t="shared" si="606"/>
        <v>10</v>
      </c>
    </row>
    <row r="38792" spans="1:4">
      <c r="A38792" s="1">
        <v>39271</v>
      </c>
      <c r="B38792" t="s">
        <v>38741</v>
      </c>
      <c r="C38792" t="s">
        <v>24059</v>
      </c>
      <c r="D38792">
        <f t="shared" si="606"/>
        <v>36</v>
      </c>
    </row>
    <row r="38793" spans="1:4">
      <c r="A38793" s="1">
        <v>39272</v>
      </c>
      <c r="B38793" t="s">
        <v>38742</v>
      </c>
      <c r="C38793" t="s">
        <v>24059</v>
      </c>
      <c r="D38793">
        <f t="shared" si="606"/>
        <v>12</v>
      </c>
    </row>
    <row r="38794" spans="1:4">
      <c r="A38794" s="1">
        <v>39273</v>
      </c>
      <c r="B38794" t="s">
        <v>38743</v>
      </c>
      <c r="C38794" t="s">
        <v>24059</v>
      </c>
      <c r="D38794">
        <f t="shared" si="606"/>
        <v>4</v>
      </c>
    </row>
    <row r="38795" spans="1:4">
      <c r="A38795" s="1">
        <v>39274</v>
      </c>
      <c r="B38795" t="s">
        <v>38744</v>
      </c>
      <c r="C38795" t="s">
        <v>24059</v>
      </c>
      <c r="D38795">
        <f t="shared" si="606"/>
        <v>38</v>
      </c>
    </row>
    <row r="38796" spans="1:4">
      <c r="A38796" s="1">
        <v>39275</v>
      </c>
      <c r="B38796" t="s">
        <v>38745</v>
      </c>
      <c r="C38796" t="s">
        <v>24059</v>
      </c>
      <c r="D38796">
        <f t="shared" si="606"/>
        <v>32</v>
      </c>
    </row>
    <row r="38797" spans="1:4">
      <c r="A38797" s="1">
        <v>39276</v>
      </c>
      <c r="B38797" t="s">
        <v>38746</v>
      </c>
      <c r="C38797" t="s">
        <v>24059</v>
      </c>
      <c r="D38797">
        <f t="shared" si="606"/>
        <v>12</v>
      </c>
    </row>
    <row r="38798" spans="1:4">
      <c r="A38798" s="1">
        <v>39277</v>
      </c>
      <c r="B38798" t="s">
        <v>38747</v>
      </c>
      <c r="C38798" t="s">
        <v>24059</v>
      </c>
      <c r="D38798">
        <f t="shared" si="606"/>
        <v>67</v>
      </c>
    </row>
    <row r="38799" spans="1:4">
      <c r="A38799" s="1">
        <v>39278</v>
      </c>
      <c r="B38799" t="s">
        <v>38748</v>
      </c>
      <c r="C38799" t="s">
        <v>24059</v>
      </c>
      <c r="D38799">
        <f t="shared" si="606"/>
        <v>12</v>
      </c>
    </row>
    <row r="38800" spans="1:4">
      <c r="A38800" s="1">
        <v>39279</v>
      </c>
      <c r="B38800" t="s">
        <v>38749</v>
      </c>
      <c r="C38800" t="s">
        <v>24059</v>
      </c>
      <c r="D38800">
        <f t="shared" si="606"/>
        <v>25</v>
      </c>
    </row>
    <row r="38801" spans="1:4">
      <c r="A38801" s="1">
        <v>39280</v>
      </c>
      <c r="B38801" t="s">
        <v>38750</v>
      </c>
      <c r="C38801" t="s">
        <v>24059</v>
      </c>
      <c r="D38801">
        <f t="shared" si="606"/>
        <v>11</v>
      </c>
    </row>
    <row r="38802" spans="1:4">
      <c r="A38802" s="1">
        <v>39281</v>
      </c>
      <c r="B38802" t="s">
        <v>38751</v>
      </c>
      <c r="C38802" t="s">
        <v>24059</v>
      </c>
      <c r="D38802">
        <f t="shared" si="606"/>
        <v>14</v>
      </c>
    </row>
    <row r="38803" spans="1:4">
      <c r="A38803" s="1">
        <v>39282</v>
      </c>
      <c r="B38803" t="s">
        <v>38752</v>
      </c>
      <c r="C38803" t="s">
        <v>24059</v>
      </c>
      <c r="D38803">
        <f t="shared" si="606"/>
        <v>33</v>
      </c>
    </row>
    <row r="38804" spans="1:4">
      <c r="A38804" s="1">
        <v>39283</v>
      </c>
      <c r="B38804" t="s">
        <v>38753</v>
      </c>
      <c r="C38804" t="s">
        <v>24059</v>
      </c>
      <c r="D38804">
        <f t="shared" si="606"/>
        <v>20</v>
      </c>
    </row>
    <row r="38805" spans="1:4">
      <c r="A38805" s="1">
        <v>39284</v>
      </c>
      <c r="B38805" t="s">
        <v>38754</v>
      </c>
      <c r="C38805" t="s">
        <v>24059</v>
      </c>
      <c r="D38805">
        <f t="shared" si="606"/>
        <v>27</v>
      </c>
    </row>
    <row r="38806" spans="1:4">
      <c r="A38806" s="1">
        <v>39285</v>
      </c>
      <c r="B38806" t="s">
        <v>38755</v>
      </c>
      <c r="C38806" t="s">
        <v>24059</v>
      </c>
      <c r="D38806">
        <f t="shared" si="606"/>
        <v>24</v>
      </c>
    </row>
    <row r="38807" spans="1:4">
      <c r="A38807" s="1">
        <v>39286</v>
      </c>
      <c r="B38807" t="s">
        <v>38756</v>
      </c>
      <c r="C38807" t="s">
        <v>24059</v>
      </c>
      <c r="D38807">
        <f t="shared" si="606"/>
        <v>41</v>
      </c>
    </row>
    <row r="38808" spans="1:4">
      <c r="A38808" s="1">
        <v>39287</v>
      </c>
      <c r="B38808" t="s">
        <v>38757</v>
      </c>
      <c r="C38808" t="s">
        <v>24059</v>
      </c>
      <c r="D38808">
        <f t="shared" si="606"/>
        <v>44</v>
      </c>
    </row>
    <row r="38809" spans="1:4">
      <c r="A38809" s="1">
        <v>39288</v>
      </c>
      <c r="B38809" t="s">
        <v>38758</v>
      </c>
      <c r="C38809" t="s">
        <v>24059</v>
      </c>
      <c r="D38809">
        <f t="shared" si="606"/>
        <v>12</v>
      </c>
    </row>
    <row r="38810" spans="1:4">
      <c r="A38810" s="1">
        <v>39289</v>
      </c>
      <c r="B38810" t="s">
        <v>38759</v>
      </c>
      <c r="C38810" t="s">
        <v>24059</v>
      </c>
      <c r="D38810">
        <f t="shared" si="606"/>
        <v>11</v>
      </c>
    </row>
    <row r="38811" spans="1:4">
      <c r="A38811" s="1">
        <v>39290</v>
      </c>
      <c r="B38811" t="s">
        <v>38760</v>
      </c>
      <c r="C38811" t="s">
        <v>24059</v>
      </c>
      <c r="D38811">
        <f t="shared" si="606"/>
        <v>22</v>
      </c>
    </row>
    <row r="38812" spans="1:4">
      <c r="A38812" s="1">
        <v>39291</v>
      </c>
      <c r="B38812" t="s">
        <v>38761</v>
      </c>
      <c r="C38812" t="s">
        <v>24059</v>
      </c>
      <c r="D38812">
        <f t="shared" si="606"/>
        <v>30</v>
      </c>
    </row>
    <row r="38813" spans="1:4">
      <c r="A38813" s="1">
        <v>39292</v>
      </c>
      <c r="B38813" t="s">
        <v>38762</v>
      </c>
      <c r="C38813" t="s">
        <v>24059</v>
      </c>
      <c r="D38813">
        <f t="shared" si="606"/>
        <v>128</v>
      </c>
    </row>
    <row r="38814" spans="1:4">
      <c r="A38814" s="1">
        <v>39293</v>
      </c>
      <c r="B38814" t="s">
        <v>38763</v>
      </c>
      <c r="C38814" t="s">
        <v>24059</v>
      </c>
      <c r="D38814">
        <f t="shared" si="606"/>
        <v>7</v>
      </c>
    </row>
    <row r="38815" spans="1:4">
      <c r="A38815" s="1">
        <v>39294</v>
      </c>
      <c r="B38815" t="s">
        <v>38764</v>
      </c>
      <c r="C38815" t="s">
        <v>24059</v>
      </c>
      <c r="D38815">
        <f t="shared" si="606"/>
        <v>13</v>
      </c>
    </row>
    <row r="38816" spans="1:4">
      <c r="A38816" s="1">
        <v>39295</v>
      </c>
      <c r="B38816" t="s">
        <v>38765</v>
      </c>
      <c r="C38816" t="s">
        <v>24059</v>
      </c>
      <c r="D38816">
        <f t="shared" si="606"/>
        <v>18</v>
      </c>
    </row>
    <row r="38817" spans="1:4">
      <c r="A38817" s="1">
        <v>39296</v>
      </c>
      <c r="B38817" t="s">
        <v>38766</v>
      </c>
      <c r="C38817" t="s">
        <v>24059</v>
      </c>
      <c r="D38817">
        <f t="shared" si="606"/>
        <v>24</v>
      </c>
    </row>
    <row r="38818" spans="1:4">
      <c r="A38818" s="1">
        <v>39297</v>
      </c>
      <c r="B38818" t="s">
        <v>38767</v>
      </c>
      <c r="C38818" t="s">
        <v>24059</v>
      </c>
      <c r="D38818">
        <f t="shared" si="606"/>
        <v>91</v>
      </c>
    </row>
    <row r="38819" spans="1:4">
      <c r="A38819" s="1">
        <v>39298</v>
      </c>
      <c r="B38819" t="s">
        <v>38768</v>
      </c>
      <c r="C38819" t="s">
        <v>24059</v>
      </c>
      <c r="D38819">
        <f t="shared" si="606"/>
        <v>14</v>
      </c>
    </row>
    <row r="38820" spans="1:4">
      <c r="A38820" s="1">
        <v>39299</v>
      </c>
      <c r="B38820" t="s">
        <v>38769</v>
      </c>
      <c r="C38820" t="s">
        <v>24059</v>
      </c>
      <c r="D38820">
        <f t="shared" si="606"/>
        <v>18</v>
      </c>
    </row>
    <row r="38821" spans="1:4">
      <c r="A38821" s="1">
        <v>39300</v>
      </c>
      <c r="B38821" t="s">
        <v>38770</v>
      </c>
      <c r="C38821" t="s">
        <v>24059</v>
      </c>
      <c r="D38821">
        <f t="shared" si="606"/>
        <v>20</v>
      </c>
    </row>
    <row r="38822" spans="1:4">
      <c r="A38822" s="1">
        <v>39301</v>
      </c>
      <c r="B38822" t="s">
        <v>38771</v>
      </c>
      <c r="C38822" t="s">
        <v>24059</v>
      </c>
      <c r="D38822">
        <f t="shared" si="606"/>
        <v>6</v>
      </c>
    </row>
    <row r="38823" spans="1:4">
      <c r="A38823" s="1">
        <v>39302</v>
      </c>
      <c r="B38823" t="s">
        <v>38772</v>
      </c>
      <c r="C38823" t="s">
        <v>24059</v>
      </c>
      <c r="D38823">
        <f t="shared" si="606"/>
        <v>34</v>
      </c>
    </row>
    <row r="38824" spans="1:4">
      <c r="A38824" s="1">
        <v>39303</v>
      </c>
      <c r="B38824" t="s">
        <v>38773</v>
      </c>
      <c r="C38824" t="s">
        <v>24059</v>
      </c>
      <c r="D38824">
        <f t="shared" si="606"/>
        <v>11</v>
      </c>
    </row>
    <row r="38825" spans="1:4">
      <c r="A38825" s="1">
        <v>39304</v>
      </c>
      <c r="B38825" t="s">
        <v>38774</v>
      </c>
      <c r="C38825" t="s">
        <v>24059</v>
      </c>
      <c r="D38825">
        <f t="shared" si="606"/>
        <v>12</v>
      </c>
    </row>
    <row r="38826" spans="1:4">
      <c r="A38826" s="1">
        <v>39305</v>
      </c>
      <c r="B38826" t="s">
        <v>38775</v>
      </c>
      <c r="C38826" t="s">
        <v>24059</v>
      </c>
      <c r="D38826">
        <f t="shared" si="606"/>
        <v>36</v>
      </c>
    </row>
    <row r="38827" spans="1:4">
      <c r="A38827" s="1">
        <v>39306</v>
      </c>
      <c r="B38827" t="s">
        <v>38776</v>
      </c>
      <c r="C38827" t="s">
        <v>24059</v>
      </c>
      <c r="D38827">
        <f t="shared" si="606"/>
        <v>41</v>
      </c>
    </row>
    <row r="38828" spans="1:4">
      <c r="A38828" s="1">
        <v>39307</v>
      </c>
      <c r="B38828" t="s">
        <v>38777</v>
      </c>
      <c r="C38828" t="s">
        <v>24059</v>
      </c>
      <c r="D38828">
        <f t="shared" si="606"/>
        <v>140</v>
      </c>
    </row>
    <row r="38829" spans="1:4">
      <c r="A38829" s="1">
        <v>39308</v>
      </c>
      <c r="B38829" t="s">
        <v>38778</v>
      </c>
      <c r="C38829" t="s">
        <v>24059</v>
      </c>
      <c r="D38829">
        <f t="shared" si="606"/>
        <v>21</v>
      </c>
    </row>
    <row r="38830" spans="1:4">
      <c r="A38830" s="1">
        <v>39309</v>
      </c>
      <c r="B38830" t="s">
        <v>38779</v>
      </c>
      <c r="C38830" t="s">
        <v>24059</v>
      </c>
      <c r="D38830">
        <f t="shared" si="606"/>
        <v>14</v>
      </c>
    </row>
    <row r="38831" spans="1:4">
      <c r="A38831" s="1">
        <v>39310</v>
      </c>
      <c r="B38831" t="s">
        <v>38780</v>
      </c>
      <c r="C38831" t="s">
        <v>24059</v>
      </c>
      <c r="D38831">
        <f t="shared" si="606"/>
        <v>88</v>
      </c>
    </row>
    <row r="38832" spans="1:4">
      <c r="A38832" s="1">
        <v>39311</v>
      </c>
      <c r="B38832" t="s">
        <v>38781</v>
      </c>
      <c r="C38832" t="s">
        <v>24059</v>
      </c>
      <c r="D38832">
        <f t="shared" si="606"/>
        <v>8</v>
      </c>
    </row>
    <row r="38833" spans="1:4">
      <c r="A38833" s="1">
        <v>39312</v>
      </c>
      <c r="B38833" t="s">
        <v>38782</v>
      </c>
      <c r="C38833" t="s">
        <v>24059</v>
      </c>
      <c r="D38833">
        <f t="shared" si="606"/>
        <v>35</v>
      </c>
    </row>
    <row r="38834" spans="1:4">
      <c r="A38834" s="1">
        <v>39313</v>
      </c>
      <c r="B38834" t="s">
        <v>38783</v>
      </c>
      <c r="C38834" t="s">
        <v>24059</v>
      </c>
      <c r="D38834">
        <f t="shared" si="606"/>
        <v>36</v>
      </c>
    </row>
    <row r="38835" spans="1:4">
      <c r="A38835" s="1">
        <v>39314</v>
      </c>
      <c r="B38835" t="s">
        <v>38784</v>
      </c>
      <c r="C38835" t="s">
        <v>24059</v>
      </c>
      <c r="D38835">
        <f t="shared" si="606"/>
        <v>18</v>
      </c>
    </row>
    <row r="38836" spans="1:4">
      <c r="A38836" s="1">
        <v>39315</v>
      </c>
      <c r="B38836" t="s">
        <v>38785</v>
      </c>
      <c r="C38836" t="s">
        <v>24059</v>
      </c>
      <c r="D38836">
        <f t="shared" si="606"/>
        <v>56</v>
      </c>
    </row>
    <row r="38837" spans="1:4">
      <c r="A38837" s="1">
        <v>39316</v>
      </c>
      <c r="B38837" t="s">
        <v>38786</v>
      </c>
      <c r="C38837" t="s">
        <v>24059</v>
      </c>
      <c r="D38837">
        <f t="shared" si="606"/>
        <v>5</v>
      </c>
    </row>
    <row r="38838" spans="1:4">
      <c r="A38838" s="1">
        <v>39317</v>
      </c>
      <c r="B38838" t="s">
        <v>38787</v>
      </c>
      <c r="C38838" t="s">
        <v>24059</v>
      </c>
      <c r="D38838">
        <f t="shared" si="606"/>
        <v>26</v>
      </c>
    </row>
    <row r="38839" spans="1:4">
      <c r="A38839" s="1">
        <v>39318</v>
      </c>
      <c r="B38839" t="s">
        <v>38788</v>
      </c>
      <c r="C38839" t="s">
        <v>24059</v>
      </c>
      <c r="D38839">
        <f t="shared" si="606"/>
        <v>41</v>
      </c>
    </row>
    <row r="38840" spans="1:4">
      <c r="A38840" s="1">
        <v>39319</v>
      </c>
      <c r="B38840" t="s">
        <v>38789</v>
      </c>
      <c r="C38840" t="s">
        <v>24059</v>
      </c>
      <c r="D38840">
        <f t="shared" si="606"/>
        <v>40</v>
      </c>
    </row>
    <row r="38841" spans="1:4">
      <c r="A38841" s="1">
        <v>39320</v>
      </c>
      <c r="B38841" t="s">
        <v>38790</v>
      </c>
      <c r="C38841" t="s">
        <v>24059</v>
      </c>
      <c r="D38841">
        <f t="shared" si="606"/>
        <v>60</v>
      </c>
    </row>
    <row r="38842" spans="1:4">
      <c r="A38842" s="1">
        <v>39321</v>
      </c>
      <c r="B38842" t="s">
        <v>38791</v>
      </c>
      <c r="C38842" t="s">
        <v>24059</v>
      </c>
      <c r="D38842">
        <f t="shared" si="606"/>
        <v>12</v>
      </c>
    </row>
    <row r="38843" spans="1:4">
      <c r="A38843" s="1">
        <v>39322</v>
      </c>
      <c r="B38843" t="s">
        <v>38792</v>
      </c>
      <c r="C38843" t="s">
        <v>24059</v>
      </c>
      <c r="D38843">
        <f t="shared" si="606"/>
        <v>17</v>
      </c>
    </row>
    <row r="38844" spans="1:4">
      <c r="A38844" s="1">
        <v>39323</v>
      </c>
      <c r="B38844" t="s">
        <v>38793</v>
      </c>
      <c r="C38844" t="s">
        <v>24059</v>
      </c>
      <c r="D38844">
        <f t="shared" si="606"/>
        <v>4</v>
      </c>
    </row>
    <row r="38845" spans="1:4">
      <c r="A38845" s="1">
        <v>39324</v>
      </c>
      <c r="B38845" t="s">
        <v>38794</v>
      </c>
      <c r="C38845" t="s">
        <v>24059</v>
      </c>
      <c r="D38845">
        <f t="shared" si="606"/>
        <v>21</v>
      </c>
    </row>
    <row r="38846" spans="1:4">
      <c r="A38846" s="1">
        <v>39325</v>
      </c>
      <c r="B38846" t="s">
        <v>38795</v>
      </c>
      <c r="C38846" t="s">
        <v>24059</v>
      </c>
      <c r="D38846">
        <f t="shared" si="606"/>
        <v>94</v>
      </c>
    </row>
    <row r="38847" spans="1:4">
      <c r="A38847" s="1">
        <v>39326</v>
      </c>
      <c r="B38847" t="s">
        <v>38796</v>
      </c>
      <c r="C38847" t="s">
        <v>24059</v>
      </c>
      <c r="D38847">
        <f t="shared" si="606"/>
        <v>58</v>
      </c>
    </row>
    <row r="38848" spans="1:4">
      <c r="A38848" s="1">
        <v>39327</v>
      </c>
      <c r="B38848" t="s">
        <v>38797</v>
      </c>
      <c r="C38848" t="s">
        <v>24059</v>
      </c>
      <c r="D38848">
        <f t="shared" si="606"/>
        <v>30</v>
      </c>
    </row>
    <row r="38849" spans="1:4">
      <c r="A38849" s="1">
        <v>39328</v>
      </c>
      <c r="B38849" t="s">
        <v>38798</v>
      </c>
      <c r="C38849" t="s">
        <v>24059</v>
      </c>
      <c r="D38849">
        <f t="shared" ref="D38849:D38912" si="607">LEN(B38849)</f>
        <v>17</v>
      </c>
    </row>
    <row r="38850" spans="1:4">
      <c r="A38850" s="1">
        <v>39329</v>
      </c>
      <c r="B38850" t="s">
        <v>38799</v>
      </c>
      <c r="C38850" t="s">
        <v>24059</v>
      </c>
      <c r="D38850">
        <f t="shared" si="607"/>
        <v>27</v>
      </c>
    </row>
    <row r="38851" spans="1:4">
      <c r="A38851" s="1">
        <v>39330</v>
      </c>
      <c r="B38851" t="s">
        <v>38800</v>
      </c>
      <c r="C38851" t="s">
        <v>24059</v>
      </c>
      <c r="D38851">
        <f t="shared" si="607"/>
        <v>14</v>
      </c>
    </row>
    <row r="38852" spans="1:4">
      <c r="A38852" s="1">
        <v>39331</v>
      </c>
      <c r="B38852" t="s">
        <v>38801</v>
      </c>
      <c r="C38852" t="s">
        <v>24059</v>
      </c>
      <c r="D38852">
        <f t="shared" si="607"/>
        <v>26</v>
      </c>
    </row>
    <row r="38853" spans="1:4">
      <c r="A38853" s="1">
        <v>39332</v>
      </c>
      <c r="B38853" t="s">
        <v>38802</v>
      </c>
      <c r="C38853" t="s">
        <v>24059</v>
      </c>
      <c r="D38853">
        <f t="shared" si="607"/>
        <v>16</v>
      </c>
    </row>
    <row r="38854" spans="1:4">
      <c r="A38854" s="1">
        <v>39333</v>
      </c>
      <c r="B38854" t="s">
        <v>38803</v>
      </c>
      <c r="C38854" t="s">
        <v>24059</v>
      </c>
      <c r="D38854">
        <f t="shared" si="607"/>
        <v>40</v>
      </c>
    </row>
    <row r="38855" spans="1:4">
      <c r="A38855" s="1">
        <v>39334</v>
      </c>
      <c r="B38855" t="s">
        <v>38804</v>
      </c>
      <c r="C38855" t="s">
        <v>24059</v>
      </c>
      <c r="D38855">
        <f t="shared" si="607"/>
        <v>41</v>
      </c>
    </row>
    <row r="38856" spans="1:4">
      <c r="A38856" s="1">
        <v>39335</v>
      </c>
      <c r="B38856" t="s">
        <v>38805</v>
      </c>
      <c r="C38856" t="s">
        <v>24059</v>
      </c>
      <c r="D38856">
        <f t="shared" si="607"/>
        <v>21</v>
      </c>
    </row>
    <row r="38857" spans="1:4">
      <c r="A38857" s="1">
        <v>39336</v>
      </c>
      <c r="B38857" t="s">
        <v>38806</v>
      </c>
      <c r="C38857" t="s">
        <v>24059</v>
      </c>
      <c r="D38857">
        <f t="shared" si="607"/>
        <v>23</v>
      </c>
    </row>
    <row r="38858" spans="1:4">
      <c r="A38858" s="1">
        <v>39337</v>
      </c>
      <c r="B38858" t="s">
        <v>38807</v>
      </c>
      <c r="C38858" t="s">
        <v>24059</v>
      </c>
      <c r="D38858">
        <f t="shared" si="607"/>
        <v>11</v>
      </c>
    </row>
    <row r="38859" spans="1:4">
      <c r="A38859" s="1">
        <v>39338</v>
      </c>
      <c r="B38859" t="s">
        <v>38808</v>
      </c>
      <c r="C38859" t="s">
        <v>24059</v>
      </c>
      <c r="D38859">
        <f t="shared" si="607"/>
        <v>28</v>
      </c>
    </row>
    <row r="38860" spans="1:4">
      <c r="A38860" s="1">
        <v>39339</v>
      </c>
      <c r="B38860" t="s">
        <v>38809</v>
      </c>
      <c r="C38860" t="s">
        <v>24059</v>
      </c>
      <c r="D38860">
        <f t="shared" si="607"/>
        <v>15</v>
      </c>
    </row>
    <row r="38861" spans="1:4">
      <c r="A38861" s="1">
        <v>39340</v>
      </c>
      <c r="B38861" t="s">
        <v>38810</v>
      </c>
      <c r="C38861" t="s">
        <v>24059</v>
      </c>
      <c r="D38861">
        <f t="shared" si="607"/>
        <v>48</v>
      </c>
    </row>
    <row r="38862" spans="1:4">
      <c r="A38862" s="1">
        <v>39341</v>
      </c>
      <c r="B38862" t="s">
        <v>38811</v>
      </c>
      <c r="C38862" t="s">
        <v>24059</v>
      </c>
      <c r="D38862">
        <f t="shared" si="607"/>
        <v>46</v>
      </c>
    </row>
    <row r="38863" spans="1:4">
      <c r="A38863" s="1">
        <v>39342</v>
      </c>
      <c r="B38863" t="s">
        <v>38812</v>
      </c>
      <c r="C38863" t="s">
        <v>24059</v>
      </c>
      <c r="D38863">
        <f t="shared" si="607"/>
        <v>43</v>
      </c>
    </row>
    <row r="38864" spans="1:4">
      <c r="A38864" s="1">
        <v>39343</v>
      </c>
      <c r="B38864" t="s">
        <v>38813</v>
      </c>
      <c r="C38864" t="s">
        <v>24059</v>
      </c>
      <c r="D38864">
        <f t="shared" si="607"/>
        <v>77</v>
      </c>
    </row>
    <row r="38865" spans="1:4">
      <c r="A38865" s="1">
        <v>39344</v>
      </c>
      <c r="B38865" t="s">
        <v>38814</v>
      </c>
      <c r="C38865" t="s">
        <v>24059</v>
      </c>
      <c r="D38865">
        <f t="shared" si="607"/>
        <v>32</v>
      </c>
    </row>
    <row r="38866" spans="1:4">
      <c r="A38866" s="1">
        <v>39345</v>
      </c>
      <c r="B38866" t="s">
        <v>38815</v>
      </c>
      <c r="C38866" t="s">
        <v>24059</v>
      </c>
      <c r="D38866">
        <f t="shared" si="607"/>
        <v>11</v>
      </c>
    </row>
    <row r="38867" spans="1:4">
      <c r="A38867" s="1">
        <v>39346</v>
      </c>
      <c r="B38867" t="s">
        <v>38816</v>
      </c>
      <c r="C38867" t="s">
        <v>24059</v>
      </c>
      <c r="D38867">
        <f t="shared" si="607"/>
        <v>17</v>
      </c>
    </row>
    <row r="38868" spans="1:4">
      <c r="A38868" s="1">
        <v>39347</v>
      </c>
      <c r="B38868" t="s">
        <v>38817</v>
      </c>
      <c r="C38868" t="s">
        <v>24059</v>
      </c>
      <c r="D38868">
        <f t="shared" si="607"/>
        <v>31</v>
      </c>
    </row>
    <row r="38869" spans="1:4">
      <c r="A38869" s="1">
        <v>39348</v>
      </c>
      <c r="B38869" t="s">
        <v>38818</v>
      </c>
      <c r="C38869" t="s">
        <v>24059</v>
      </c>
      <c r="D38869">
        <f t="shared" si="607"/>
        <v>39</v>
      </c>
    </row>
    <row r="38870" spans="1:4">
      <c r="A38870" s="1">
        <v>39349</v>
      </c>
      <c r="B38870" t="s">
        <v>38819</v>
      </c>
      <c r="C38870" t="s">
        <v>24059</v>
      </c>
      <c r="D38870">
        <f t="shared" si="607"/>
        <v>43</v>
      </c>
    </row>
    <row r="38871" spans="1:4">
      <c r="A38871" s="1">
        <v>39350</v>
      </c>
      <c r="B38871" t="s">
        <v>38820</v>
      </c>
      <c r="C38871" t="s">
        <v>24059</v>
      </c>
      <c r="D38871">
        <f t="shared" si="607"/>
        <v>14</v>
      </c>
    </row>
    <row r="38872" spans="1:4">
      <c r="A38872" s="1">
        <v>39351</v>
      </c>
      <c r="B38872" t="s">
        <v>38821</v>
      </c>
      <c r="C38872" t="s">
        <v>24059</v>
      </c>
      <c r="D38872">
        <f t="shared" si="607"/>
        <v>107</v>
      </c>
    </row>
    <row r="38873" spans="1:4">
      <c r="A38873" s="1">
        <v>39352</v>
      </c>
      <c r="B38873" t="s">
        <v>38822</v>
      </c>
      <c r="C38873" t="s">
        <v>24059</v>
      </c>
      <c r="D38873">
        <f t="shared" si="607"/>
        <v>3</v>
      </c>
    </row>
    <row r="38874" spans="1:4">
      <c r="A38874" s="1">
        <v>39353</v>
      </c>
      <c r="B38874" t="s">
        <v>38823</v>
      </c>
      <c r="C38874" t="s">
        <v>24059</v>
      </c>
      <c r="D38874">
        <f t="shared" si="607"/>
        <v>38</v>
      </c>
    </row>
    <row r="38875" spans="1:4">
      <c r="A38875" s="1">
        <v>39354</v>
      </c>
      <c r="B38875" t="s">
        <v>38824</v>
      </c>
      <c r="C38875" t="s">
        <v>24059</v>
      </c>
      <c r="D38875">
        <f t="shared" si="607"/>
        <v>18</v>
      </c>
    </row>
    <row r="38876" spans="1:4">
      <c r="A38876" s="1">
        <v>39355</v>
      </c>
      <c r="B38876" t="s">
        <v>38825</v>
      </c>
      <c r="C38876" t="s">
        <v>24059</v>
      </c>
      <c r="D38876">
        <f t="shared" si="607"/>
        <v>16</v>
      </c>
    </row>
    <row r="38877" spans="1:4">
      <c r="A38877" s="1">
        <v>39356</v>
      </c>
      <c r="B38877" t="s">
        <v>38826</v>
      </c>
      <c r="C38877" t="s">
        <v>24059</v>
      </c>
      <c r="D38877">
        <f t="shared" si="607"/>
        <v>30</v>
      </c>
    </row>
    <row r="38878" spans="1:4">
      <c r="A38878" s="1">
        <v>39357</v>
      </c>
      <c r="B38878" t="s">
        <v>38827</v>
      </c>
      <c r="C38878" t="s">
        <v>24059</v>
      </c>
      <c r="D38878">
        <f t="shared" si="607"/>
        <v>34</v>
      </c>
    </row>
    <row r="38879" spans="1:4">
      <c r="A38879" s="1">
        <v>39358</v>
      </c>
      <c r="B38879" t="s">
        <v>38828</v>
      </c>
      <c r="C38879" t="s">
        <v>24059</v>
      </c>
      <c r="D38879">
        <f t="shared" si="607"/>
        <v>9</v>
      </c>
    </row>
    <row r="38880" spans="1:4">
      <c r="A38880" s="1">
        <v>39359</v>
      </c>
      <c r="B38880" t="s">
        <v>38829</v>
      </c>
      <c r="C38880" t="s">
        <v>24059</v>
      </c>
      <c r="D38880">
        <f t="shared" si="607"/>
        <v>77</v>
      </c>
    </row>
    <row r="38881" spans="1:4">
      <c r="A38881" s="1">
        <v>39360</v>
      </c>
      <c r="B38881" t="s">
        <v>38830</v>
      </c>
      <c r="C38881" t="s">
        <v>24059</v>
      </c>
      <c r="D38881">
        <f t="shared" si="607"/>
        <v>43</v>
      </c>
    </row>
    <row r="38882" spans="1:4">
      <c r="A38882" s="1">
        <v>39361</v>
      </c>
      <c r="B38882" t="s">
        <v>38831</v>
      </c>
      <c r="C38882" t="s">
        <v>24059</v>
      </c>
      <c r="D38882">
        <f t="shared" si="607"/>
        <v>11</v>
      </c>
    </row>
    <row r="38883" spans="1:4">
      <c r="A38883" s="1">
        <v>39362</v>
      </c>
      <c r="B38883" t="s">
        <v>38832</v>
      </c>
      <c r="C38883" t="s">
        <v>24059</v>
      </c>
      <c r="D38883">
        <f t="shared" si="607"/>
        <v>86</v>
      </c>
    </row>
    <row r="38884" spans="1:4">
      <c r="A38884" s="1">
        <v>39363</v>
      </c>
      <c r="B38884" t="s">
        <v>38833</v>
      </c>
      <c r="C38884" t="s">
        <v>24059</v>
      </c>
      <c r="D38884">
        <f t="shared" si="607"/>
        <v>19</v>
      </c>
    </row>
    <row r="38885" spans="1:4">
      <c r="A38885" s="1">
        <v>39364</v>
      </c>
      <c r="B38885" t="s">
        <v>38834</v>
      </c>
      <c r="C38885" t="s">
        <v>24059</v>
      </c>
      <c r="D38885">
        <f t="shared" si="607"/>
        <v>66</v>
      </c>
    </row>
    <row r="38886" spans="1:4">
      <c r="A38886" s="1">
        <v>39365</v>
      </c>
      <c r="B38886" t="s">
        <v>38835</v>
      </c>
      <c r="C38886" t="s">
        <v>24059</v>
      </c>
      <c r="D38886">
        <f t="shared" si="607"/>
        <v>12</v>
      </c>
    </row>
    <row r="38887" spans="1:4">
      <c r="A38887" s="1">
        <v>39366</v>
      </c>
      <c r="B38887" t="s">
        <v>38836</v>
      </c>
      <c r="C38887" t="s">
        <v>24059</v>
      </c>
      <c r="D38887">
        <f t="shared" si="607"/>
        <v>2</v>
      </c>
    </row>
    <row r="38888" spans="1:4">
      <c r="A38888" s="1">
        <v>39367</v>
      </c>
      <c r="B38888" t="s">
        <v>38837</v>
      </c>
      <c r="C38888" t="s">
        <v>24059</v>
      </c>
      <c r="D38888">
        <f t="shared" si="607"/>
        <v>29</v>
      </c>
    </row>
    <row r="38889" spans="1:4">
      <c r="A38889" s="1">
        <v>39368</v>
      </c>
      <c r="B38889" t="s">
        <v>38838</v>
      </c>
      <c r="C38889" t="s">
        <v>24059</v>
      </c>
      <c r="D38889">
        <f t="shared" si="607"/>
        <v>32</v>
      </c>
    </row>
    <row r="38890" spans="1:4">
      <c r="A38890" s="1">
        <v>39369</v>
      </c>
      <c r="B38890" t="s">
        <v>38839</v>
      </c>
      <c r="C38890" t="s">
        <v>24059</v>
      </c>
      <c r="D38890">
        <f t="shared" si="607"/>
        <v>8</v>
      </c>
    </row>
    <row r="38891" spans="1:4">
      <c r="A38891" s="1">
        <v>39370</v>
      </c>
      <c r="B38891" t="s">
        <v>38840</v>
      </c>
      <c r="C38891" t="s">
        <v>24059</v>
      </c>
      <c r="D38891">
        <f t="shared" si="607"/>
        <v>41</v>
      </c>
    </row>
    <row r="38892" spans="1:4">
      <c r="A38892" s="1">
        <v>39371</v>
      </c>
      <c r="B38892" t="s">
        <v>38841</v>
      </c>
      <c r="C38892" t="s">
        <v>24059</v>
      </c>
      <c r="D38892">
        <f t="shared" si="607"/>
        <v>6</v>
      </c>
    </row>
    <row r="38893" spans="1:4">
      <c r="A38893" s="1">
        <v>39372</v>
      </c>
      <c r="B38893" t="s">
        <v>38842</v>
      </c>
      <c r="C38893" t="s">
        <v>24059</v>
      </c>
      <c r="D38893">
        <f t="shared" si="607"/>
        <v>6</v>
      </c>
    </row>
    <row r="38894" spans="1:4">
      <c r="A38894" s="1">
        <v>39373</v>
      </c>
      <c r="B38894" t="s">
        <v>38843</v>
      </c>
      <c r="C38894" t="s">
        <v>24059</v>
      </c>
      <c r="D38894">
        <f t="shared" si="607"/>
        <v>15</v>
      </c>
    </row>
    <row r="38895" spans="1:4">
      <c r="A38895" s="1">
        <v>39375</v>
      </c>
      <c r="B38895" t="s">
        <v>38844</v>
      </c>
      <c r="C38895" t="s">
        <v>24059</v>
      </c>
      <c r="D38895">
        <f t="shared" si="607"/>
        <v>23</v>
      </c>
    </row>
    <row r="38896" spans="1:4">
      <c r="A38896" s="1">
        <v>39376</v>
      </c>
      <c r="B38896" t="s">
        <v>38845</v>
      </c>
      <c r="C38896" t="s">
        <v>24059</v>
      </c>
      <c r="D38896">
        <f t="shared" si="607"/>
        <v>54</v>
      </c>
    </row>
    <row r="38897" spans="1:4">
      <c r="A38897" s="1">
        <v>39377</v>
      </c>
      <c r="B38897" t="s">
        <v>38846</v>
      </c>
      <c r="C38897" t="s">
        <v>24059</v>
      </c>
      <c r="D38897">
        <f t="shared" si="607"/>
        <v>16</v>
      </c>
    </row>
    <row r="38898" spans="1:4">
      <c r="A38898" s="1">
        <v>39378</v>
      </c>
      <c r="B38898" t="s">
        <v>38847</v>
      </c>
      <c r="C38898" t="s">
        <v>24059</v>
      </c>
      <c r="D38898">
        <f t="shared" si="607"/>
        <v>44</v>
      </c>
    </row>
    <row r="38899" spans="1:4">
      <c r="A38899" s="1">
        <v>39379</v>
      </c>
      <c r="B38899" t="s">
        <v>38848</v>
      </c>
      <c r="C38899" t="s">
        <v>24059</v>
      </c>
      <c r="D38899">
        <f t="shared" si="607"/>
        <v>33</v>
      </c>
    </row>
    <row r="38900" spans="1:4">
      <c r="A38900" s="1">
        <v>39380</v>
      </c>
      <c r="B38900" t="s">
        <v>38849</v>
      </c>
      <c r="C38900" t="s">
        <v>24059</v>
      </c>
      <c r="D38900">
        <f t="shared" si="607"/>
        <v>22</v>
      </c>
    </row>
    <row r="38901" spans="1:4">
      <c r="A38901" s="1">
        <v>39381</v>
      </c>
      <c r="B38901" t="s">
        <v>38850</v>
      </c>
      <c r="C38901" t="s">
        <v>24059</v>
      </c>
      <c r="D38901">
        <f t="shared" si="607"/>
        <v>35</v>
      </c>
    </row>
    <row r="38902" spans="1:4">
      <c r="A38902" s="1">
        <v>39382</v>
      </c>
      <c r="B38902" t="s">
        <v>38851</v>
      </c>
      <c r="C38902" t="s">
        <v>24059</v>
      </c>
      <c r="D38902">
        <f t="shared" si="607"/>
        <v>53</v>
      </c>
    </row>
    <row r="38903" spans="1:4">
      <c r="A38903" s="1">
        <v>39383</v>
      </c>
      <c r="B38903" t="s">
        <v>38852</v>
      </c>
      <c r="C38903" t="s">
        <v>24059</v>
      </c>
      <c r="D38903">
        <f t="shared" si="607"/>
        <v>108</v>
      </c>
    </row>
    <row r="38904" spans="1:4">
      <c r="A38904" s="1">
        <v>39384</v>
      </c>
      <c r="B38904" t="s">
        <v>38853</v>
      </c>
      <c r="C38904" t="s">
        <v>24059</v>
      </c>
      <c r="D38904">
        <f t="shared" si="607"/>
        <v>35</v>
      </c>
    </row>
    <row r="38905" spans="1:4">
      <c r="A38905" s="1">
        <v>39385</v>
      </c>
      <c r="B38905" t="s">
        <v>38854</v>
      </c>
      <c r="C38905" t="s">
        <v>24059</v>
      </c>
      <c r="D38905">
        <f t="shared" si="607"/>
        <v>21</v>
      </c>
    </row>
    <row r="38906" spans="1:4">
      <c r="A38906" s="1">
        <v>39386</v>
      </c>
      <c r="B38906" t="s">
        <v>38855</v>
      </c>
      <c r="C38906" t="s">
        <v>24059</v>
      </c>
      <c r="D38906">
        <f t="shared" si="607"/>
        <v>32</v>
      </c>
    </row>
    <row r="38907" spans="1:4">
      <c r="A38907" s="1">
        <v>39387</v>
      </c>
      <c r="B38907" t="s">
        <v>38856</v>
      </c>
      <c r="C38907" t="s">
        <v>24059</v>
      </c>
      <c r="D38907">
        <f t="shared" si="607"/>
        <v>53</v>
      </c>
    </row>
    <row r="38908" spans="1:4">
      <c r="A38908" s="1">
        <v>39388</v>
      </c>
      <c r="B38908" t="s">
        <v>38857</v>
      </c>
      <c r="C38908" t="s">
        <v>24059</v>
      </c>
      <c r="D38908">
        <f t="shared" si="607"/>
        <v>15</v>
      </c>
    </row>
    <row r="38909" spans="1:4">
      <c r="A38909" s="1">
        <v>39389</v>
      </c>
      <c r="B38909" t="s">
        <v>38858</v>
      </c>
      <c r="C38909" t="s">
        <v>24059</v>
      </c>
      <c r="D38909">
        <f t="shared" si="607"/>
        <v>6</v>
      </c>
    </row>
    <row r="38910" spans="1:4">
      <c r="A38910" s="1">
        <v>39390</v>
      </c>
      <c r="B38910" t="s">
        <v>38859</v>
      </c>
      <c r="C38910" t="s">
        <v>24059</v>
      </c>
      <c r="D38910">
        <f t="shared" si="607"/>
        <v>34</v>
      </c>
    </row>
    <row r="38911" spans="1:4">
      <c r="A38911" s="1">
        <v>39391</v>
      </c>
      <c r="B38911" t="s">
        <v>38860</v>
      </c>
      <c r="C38911" t="s">
        <v>24059</v>
      </c>
      <c r="D38911">
        <f t="shared" si="607"/>
        <v>66</v>
      </c>
    </row>
    <row r="38912" spans="1:4">
      <c r="A38912" s="1">
        <v>39392</v>
      </c>
      <c r="B38912" t="s">
        <v>38861</v>
      </c>
      <c r="C38912" t="s">
        <v>24059</v>
      </c>
      <c r="D38912">
        <f t="shared" si="607"/>
        <v>26</v>
      </c>
    </row>
    <row r="38913" spans="1:4">
      <c r="A38913" s="1">
        <v>39393</v>
      </c>
      <c r="B38913" t="s">
        <v>38862</v>
      </c>
      <c r="C38913" t="s">
        <v>24059</v>
      </c>
      <c r="D38913">
        <f t="shared" ref="D38913:D38976" si="608">LEN(B38913)</f>
        <v>16</v>
      </c>
    </row>
    <row r="38914" spans="1:4">
      <c r="A38914" s="1">
        <v>39394</v>
      </c>
      <c r="B38914" t="s">
        <v>38863</v>
      </c>
      <c r="C38914" t="s">
        <v>24059</v>
      </c>
      <c r="D38914">
        <f t="shared" si="608"/>
        <v>117</v>
      </c>
    </row>
    <row r="38915" spans="1:4">
      <c r="A38915" s="1">
        <v>39395</v>
      </c>
      <c r="B38915" t="s">
        <v>38864</v>
      </c>
      <c r="C38915" t="s">
        <v>24059</v>
      </c>
      <c r="D38915">
        <f t="shared" si="608"/>
        <v>25</v>
      </c>
    </row>
    <row r="38916" spans="1:4">
      <c r="A38916" s="1">
        <v>39396</v>
      </c>
      <c r="B38916" t="s">
        <v>38865</v>
      </c>
      <c r="C38916" t="s">
        <v>24059</v>
      </c>
      <c r="D38916">
        <f t="shared" si="608"/>
        <v>33</v>
      </c>
    </row>
    <row r="38917" spans="1:4">
      <c r="A38917" s="1">
        <v>39397</v>
      </c>
      <c r="B38917" t="s">
        <v>38866</v>
      </c>
      <c r="C38917" t="s">
        <v>24059</v>
      </c>
      <c r="D38917">
        <f t="shared" si="608"/>
        <v>60</v>
      </c>
    </row>
    <row r="38918" spans="1:4">
      <c r="A38918" s="1">
        <v>39398</v>
      </c>
      <c r="B38918" t="s">
        <v>38867</v>
      </c>
      <c r="C38918" t="s">
        <v>24059</v>
      </c>
      <c r="D38918">
        <f t="shared" si="608"/>
        <v>18</v>
      </c>
    </row>
    <row r="38919" spans="1:4">
      <c r="A38919" s="1">
        <v>39399</v>
      </c>
      <c r="B38919" t="s">
        <v>38868</v>
      </c>
      <c r="C38919" t="s">
        <v>24059</v>
      </c>
      <c r="D38919">
        <f t="shared" si="608"/>
        <v>18</v>
      </c>
    </row>
    <row r="38920" spans="1:4">
      <c r="A38920" s="1">
        <v>39400</v>
      </c>
      <c r="B38920" t="s">
        <v>38869</v>
      </c>
      <c r="C38920" t="s">
        <v>24059</v>
      </c>
      <c r="D38920">
        <f t="shared" si="608"/>
        <v>22</v>
      </c>
    </row>
    <row r="38921" spans="1:4">
      <c r="A38921" s="1">
        <v>39401</v>
      </c>
      <c r="B38921" t="s">
        <v>38870</v>
      </c>
      <c r="C38921" t="s">
        <v>24059</v>
      </c>
      <c r="D38921">
        <f t="shared" si="608"/>
        <v>19</v>
      </c>
    </row>
    <row r="38922" spans="1:4">
      <c r="A38922" s="1">
        <v>39402</v>
      </c>
      <c r="B38922" t="s">
        <v>38871</v>
      </c>
      <c r="C38922" t="s">
        <v>24059</v>
      </c>
      <c r="D38922">
        <f t="shared" si="608"/>
        <v>36</v>
      </c>
    </row>
    <row r="38923" spans="1:4">
      <c r="A38923" s="1">
        <v>39403</v>
      </c>
      <c r="B38923" t="s">
        <v>38872</v>
      </c>
      <c r="C38923" t="s">
        <v>24059</v>
      </c>
      <c r="D38923">
        <f t="shared" si="608"/>
        <v>19</v>
      </c>
    </row>
    <row r="38924" spans="1:4">
      <c r="A38924" s="1">
        <v>39404</v>
      </c>
      <c r="B38924" t="s">
        <v>38873</v>
      </c>
      <c r="C38924" t="s">
        <v>24059</v>
      </c>
      <c r="D38924">
        <f t="shared" si="608"/>
        <v>44</v>
      </c>
    </row>
    <row r="38925" spans="1:4">
      <c r="A38925" s="1">
        <v>39405</v>
      </c>
      <c r="B38925" t="s">
        <v>38874</v>
      </c>
      <c r="C38925" t="s">
        <v>24059</v>
      </c>
      <c r="D38925">
        <f t="shared" si="608"/>
        <v>21</v>
      </c>
    </row>
    <row r="38926" spans="1:4">
      <c r="A38926" s="1">
        <v>39406</v>
      </c>
      <c r="B38926" t="s">
        <v>38875</v>
      </c>
      <c r="C38926" t="s">
        <v>24059</v>
      </c>
      <c r="D38926">
        <f t="shared" si="608"/>
        <v>7</v>
      </c>
    </row>
    <row r="38927" spans="1:4">
      <c r="A38927" s="1">
        <v>39407</v>
      </c>
      <c r="B38927" t="s">
        <v>38876</v>
      </c>
      <c r="C38927" t="s">
        <v>24059</v>
      </c>
      <c r="D38927">
        <f t="shared" si="608"/>
        <v>108</v>
      </c>
    </row>
    <row r="38928" spans="1:4">
      <c r="A38928" s="1">
        <v>39408</v>
      </c>
      <c r="B38928" t="s">
        <v>38877</v>
      </c>
      <c r="C38928" t="s">
        <v>24059</v>
      </c>
      <c r="D38928">
        <f t="shared" si="608"/>
        <v>39</v>
      </c>
    </row>
    <row r="38929" spans="1:4">
      <c r="A38929" s="1">
        <v>39409</v>
      </c>
      <c r="B38929" t="s">
        <v>38878</v>
      </c>
      <c r="C38929" t="s">
        <v>24059</v>
      </c>
      <c r="D38929">
        <f t="shared" si="608"/>
        <v>9</v>
      </c>
    </row>
    <row r="38930" spans="1:4">
      <c r="A38930" s="1">
        <v>39410</v>
      </c>
      <c r="B38930" t="s">
        <v>38879</v>
      </c>
      <c r="C38930" t="s">
        <v>24059</v>
      </c>
      <c r="D38930">
        <f t="shared" si="608"/>
        <v>29</v>
      </c>
    </row>
    <row r="38931" spans="1:4">
      <c r="A38931" s="1">
        <v>39411</v>
      </c>
      <c r="B38931" t="s">
        <v>38880</v>
      </c>
      <c r="C38931" t="s">
        <v>24059</v>
      </c>
      <c r="D38931">
        <f t="shared" si="608"/>
        <v>33</v>
      </c>
    </row>
    <row r="38932" spans="1:4">
      <c r="A38932" s="1">
        <v>39412</v>
      </c>
      <c r="B38932" t="s">
        <v>38881</v>
      </c>
      <c r="C38932" t="s">
        <v>24059</v>
      </c>
      <c r="D38932">
        <f t="shared" si="608"/>
        <v>32</v>
      </c>
    </row>
    <row r="38933" spans="1:4">
      <c r="A38933" s="1">
        <v>39413</v>
      </c>
      <c r="B38933" t="s">
        <v>38882</v>
      </c>
      <c r="C38933" t="s">
        <v>24059</v>
      </c>
      <c r="D38933">
        <f t="shared" si="608"/>
        <v>21</v>
      </c>
    </row>
    <row r="38934" spans="1:4">
      <c r="A38934" s="1">
        <v>39414</v>
      </c>
      <c r="B38934" t="s">
        <v>38883</v>
      </c>
      <c r="C38934" t="s">
        <v>24059</v>
      </c>
      <c r="D38934">
        <f t="shared" si="608"/>
        <v>8</v>
      </c>
    </row>
    <row r="38935" spans="1:4">
      <c r="A38935" s="1">
        <v>39415</v>
      </c>
      <c r="B38935" t="s">
        <v>38884</v>
      </c>
      <c r="C38935" t="s">
        <v>24059</v>
      </c>
      <c r="D38935">
        <f t="shared" si="608"/>
        <v>2</v>
      </c>
    </row>
    <row r="38936" spans="1:4">
      <c r="A38936" s="1">
        <v>39416</v>
      </c>
      <c r="B38936" t="s">
        <v>38885</v>
      </c>
      <c r="C38936" t="s">
        <v>24059</v>
      </c>
      <c r="D38936">
        <f t="shared" si="608"/>
        <v>25</v>
      </c>
    </row>
    <row r="38937" spans="1:4">
      <c r="A38937" s="1">
        <v>39417</v>
      </c>
      <c r="B38937" t="s">
        <v>38886</v>
      </c>
      <c r="C38937" t="s">
        <v>24059</v>
      </c>
      <c r="D38937">
        <f t="shared" si="608"/>
        <v>13</v>
      </c>
    </row>
    <row r="38938" spans="1:4">
      <c r="A38938" s="1">
        <v>39418</v>
      </c>
      <c r="B38938" t="s">
        <v>38887</v>
      </c>
      <c r="C38938" t="s">
        <v>24059</v>
      </c>
      <c r="D38938">
        <f t="shared" si="608"/>
        <v>94</v>
      </c>
    </row>
    <row r="38939" spans="1:4">
      <c r="A38939" s="1">
        <v>39419</v>
      </c>
      <c r="B38939" t="s">
        <v>38888</v>
      </c>
      <c r="C38939" t="s">
        <v>24059</v>
      </c>
      <c r="D38939">
        <f t="shared" si="608"/>
        <v>82</v>
      </c>
    </row>
    <row r="38940" spans="1:4">
      <c r="A38940" s="1">
        <v>39420</v>
      </c>
      <c r="B38940" t="s">
        <v>38889</v>
      </c>
      <c r="C38940" t="s">
        <v>24059</v>
      </c>
      <c r="D38940">
        <f t="shared" si="608"/>
        <v>66</v>
      </c>
    </row>
    <row r="38941" spans="1:4">
      <c r="A38941" s="1">
        <v>39421</v>
      </c>
      <c r="B38941" t="s">
        <v>38890</v>
      </c>
      <c r="C38941" t="s">
        <v>24059</v>
      </c>
      <c r="D38941">
        <f t="shared" si="608"/>
        <v>42</v>
      </c>
    </row>
    <row r="38942" spans="1:4">
      <c r="A38942" s="1">
        <v>39422</v>
      </c>
      <c r="B38942" t="s">
        <v>38891</v>
      </c>
      <c r="C38942" t="s">
        <v>24059</v>
      </c>
      <c r="D38942">
        <f t="shared" si="608"/>
        <v>5</v>
      </c>
    </row>
    <row r="38943" spans="1:4">
      <c r="A38943" s="1">
        <v>39423</v>
      </c>
      <c r="B38943" t="s">
        <v>38892</v>
      </c>
      <c r="C38943" t="s">
        <v>24059</v>
      </c>
      <c r="D38943">
        <f t="shared" si="608"/>
        <v>96</v>
      </c>
    </row>
    <row r="38944" spans="1:4">
      <c r="A38944" s="1">
        <v>39424</v>
      </c>
      <c r="B38944" t="s">
        <v>38893</v>
      </c>
      <c r="C38944" t="s">
        <v>24059</v>
      </c>
      <c r="D38944">
        <f t="shared" si="608"/>
        <v>26</v>
      </c>
    </row>
    <row r="38945" spans="1:4">
      <c r="A38945" s="1">
        <v>39425</v>
      </c>
      <c r="B38945" t="s">
        <v>38894</v>
      </c>
      <c r="C38945" t="s">
        <v>24059</v>
      </c>
      <c r="D38945">
        <f t="shared" si="608"/>
        <v>13</v>
      </c>
    </row>
    <row r="38946" spans="1:4">
      <c r="A38946" s="1">
        <v>39426</v>
      </c>
      <c r="B38946" t="s">
        <v>38895</v>
      </c>
      <c r="C38946" t="s">
        <v>24059</v>
      </c>
      <c r="D38946">
        <f t="shared" si="608"/>
        <v>50</v>
      </c>
    </row>
    <row r="38947" spans="1:4">
      <c r="A38947" s="1">
        <v>39427</v>
      </c>
      <c r="B38947" t="s">
        <v>38896</v>
      </c>
      <c r="C38947" t="s">
        <v>24059</v>
      </c>
      <c r="D38947">
        <f t="shared" si="608"/>
        <v>57</v>
      </c>
    </row>
    <row r="38948" spans="1:4">
      <c r="A38948" s="1">
        <v>39428</v>
      </c>
      <c r="B38948" t="s">
        <v>38897</v>
      </c>
      <c r="C38948" t="s">
        <v>24059</v>
      </c>
      <c r="D38948">
        <f t="shared" si="608"/>
        <v>29</v>
      </c>
    </row>
    <row r="38949" spans="1:4">
      <c r="A38949" s="1">
        <v>39429</v>
      </c>
      <c r="B38949" t="s">
        <v>38898</v>
      </c>
      <c r="C38949" t="s">
        <v>24059</v>
      </c>
      <c r="D38949">
        <f t="shared" si="608"/>
        <v>40</v>
      </c>
    </row>
    <row r="38950" spans="1:4">
      <c r="A38950" s="1">
        <v>39430</v>
      </c>
      <c r="B38950" t="s">
        <v>38899</v>
      </c>
      <c r="C38950" t="s">
        <v>24059</v>
      </c>
      <c r="D38950">
        <f t="shared" si="608"/>
        <v>49</v>
      </c>
    </row>
    <row r="38951" spans="1:4">
      <c r="A38951" s="1">
        <v>39431</v>
      </c>
      <c r="B38951" t="s">
        <v>38900</v>
      </c>
      <c r="C38951" t="s">
        <v>24059</v>
      </c>
      <c r="D38951">
        <f t="shared" si="608"/>
        <v>91</v>
      </c>
    </row>
    <row r="38952" spans="1:4">
      <c r="A38952" s="1">
        <v>39432</v>
      </c>
      <c r="B38952" t="s">
        <v>38901</v>
      </c>
      <c r="C38952" t="s">
        <v>24059</v>
      </c>
      <c r="D38952">
        <f t="shared" si="608"/>
        <v>33</v>
      </c>
    </row>
    <row r="38953" spans="1:4">
      <c r="A38953" s="1">
        <v>39433</v>
      </c>
      <c r="B38953" t="s">
        <v>38902</v>
      </c>
      <c r="C38953" t="s">
        <v>24059</v>
      </c>
      <c r="D38953">
        <f t="shared" si="608"/>
        <v>43</v>
      </c>
    </row>
    <row r="38954" spans="1:4">
      <c r="A38954" s="1">
        <v>39434</v>
      </c>
      <c r="B38954" t="s">
        <v>38903</v>
      </c>
      <c r="C38954" t="s">
        <v>24059</v>
      </c>
      <c r="D38954">
        <f t="shared" si="608"/>
        <v>12</v>
      </c>
    </row>
    <row r="38955" spans="1:4">
      <c r="A38955" s="1">
        <v>39435</v>
      </c>
      <c r="B38955" t="s">
        <v>38904</v>
      </c>
      <c r="C38955" t="s">
        <v>24059</v>
      </c>
      <c r="D38955">
        <f t="shared" si="608"/>
        <v>45</v>
      </c>
    </row>
    <row r="38956" spans="1:4">
      <c r="A38956" s="1">
        <v>39436</v>
      </c>
      <c r="B38956" t="s">
        <v>38905</v>
      </c>
      <c r="C38956" t="s">
        <v>24059</v>
      </c>
      <c r="D38956">
        <f t="shared" si="608"/>
        <v>128</v>
      </c>
    </row>
    <row r="38957" spans="1:4">
      <c r="A38957" s="1">
        <v>39437</v>
      </c>
      <c r="B38957" t="s">
        <v>38906</v>
      </c>
      <c r="C38957" t="s">
        <v>24059</v>
      </c>
      <c r="D38957">
        <f t="shared" si="608"/>
        <v>12</v>
      </c>
    </row>
    <row r="38958" spans="1:4">
      <c r="A38958" s="1">
        <v>39438</v>
      </c>
      <c r="B38958" t="s">
        <v>38907</v>
      </c>
      <c r="C38958" t="s">
        <v>24059</v>
      </c>
      <c r="D38958">
        <f t="shared" si="608"/>
        <v>108</v>
      </c>
    </row>
    <row r="38959" spans="1:4">
      <c r="A38959" s="1">
        <v>39439</v>
      </c>
      <c r="B38959" t="s">
        <v>38908</v>
      </c>
      <c r="C38959" t="s">
        <v>24059</v>
      </c>
      <c r="D38959">
        <f t="shared" si="608"/>
        <v>4</v>
      </c>
    </row>
    <row r="38960" spans="1:4">
      <c r="A38960" s="1">
        <v>39440</v>
      </c>
      <c r="B38960" t="s">
        <v>38909</v>
      </c>
      <c r="C38960" t="s">
        <v>24059</v>
      </c>
      <c r="D38960">
        <f t="shared" si="608"/>
        <v>11</v>
      </c>
    </row>
    <row r="38961" spans="1:4">
      <c r="A38961" s="1">
        <v>39441</v>
      </c>
      <c r="B38961" t="s">
        <v>38910</v>
      </c>
      <c r="C38961" t="s">
        <v>24059</v>
      </c>
      <c r="D38961">
        <f t="shared" si="608"/>
        <v>17</v>
      </c>
    </row>
    <row r="38962" spans="1:4">
      <c r="A38962" s="1">
        <v>39442</v>
      </c>
      <c r="B38962" t="s">
        <v>38911</v>
      </c>
      <c r="C38962" t="s">
        <v>24059</v>
      </c>
      <c r="D38962">
        <f t="shared" si="608"/>
        <v>23</v>
      </c>
    </row>
    <row r="38963" spans="1:4">
      <c r="A38963" s="1">
        <v>39443</v>
      </c>
      <c r="B38963" t="s">
        <v>38912</v>
      </c>
      <c r="C38963" t="s">
        <v>24059</v>
      </c>
      <c r="D38963">
        <f t="shared" si="608"/>
        <v>22</v>
      </c>
    </row>
    <row r="38964" spans="1:4">
      <c r="A38964" s="1">
        <v>39444</v>
      </c>
      <c r="B38964" t="s">
        <v>38913</v>
      </c>
      <c r="C38964" t="s">
        <v>24059</v>
      </c>
      <c r="D38964">
        <f t="shared" si="608"/>
        <v>11</v>
      </c>
    </row>
    <row r="38965" spans="1:4">
      <c r="A38965" s="1">
        <v>39445</v>
      </c>
      <c r="B38965" t="s">
        <v>38914</v>
      </c>
      <c r="C38965" t="s">
        <v>24059</v>
      </c>
      <c r="D38965">
        <f t="shared" si="608"/>
        <v>39</v>
      </c>
    </row>
    <row r="38966" spans="1:4">
      <c r="A38966" s="1">
        <v>39446</v>
      </c>
      <c r="B38966" t="s">
        <v>38915</v>
      </c>
      <c r="C38966" t="s">
        <v>24059</v>
      </c>
      <c r="D38966">
        <f t="shared" si="608"/>
        <v>12</v>
      </c>
    </row>
    <row r="38967" spans="1:4">
      <c r="A38967" s="1">
        <v>39447</v>
      </c>
      <c r="B38967" t="s">
        <v>38916</v>
      </c>
      <c r="C38967" t="s">
        <v>24059</v>
      </c>
      <c r="D38967">
        <f t="shared" si="608"/>
        <v>37</v>
      </c>
    </row>
    <row r="38968" spans="1:4">
      <c r="A38968" s="1">
        <v>39448</v>
      </c>
      <c r="B38968" t="s">
        <v>38917</v>
      </c>
      <c r="C38968" t="s">
        <v>24059</v>
      </c>
      <c r="D38968">
        <f t="shared" si="608"/>
        <v>21</v>
      </c>
    </row>
    <row r="38969" spans="1:4">
      <c r="A38969" s="1">
        <v>39449</v>
      </c>
      <c r="B38969" t="s">
        <v>38918</v>
      </c>
      <c r="C38969" t="s">
        <v>24059</v>
      </c>
      <c r="D38969">
        <f t="shared" si="608"/>
        <v>5</v>
      </c>
    </row>
    <row r="38970" spans="1:4">
      <c r="A38970" s="1">
        <v>39450</v>
      </c>
      <c r="B38970" t="s">
        <v>38919</v>
      </c>
      <c r="C38970" t="s">
        <v>24059</v>
      </c>
      <c r="D38970">
        <f t="shared" si="608"/>
        <v>15</v>
      </c>
    </row>
    <row r="38971" spans="1:4">
      <c r="A38971" s="1">
        <v>39451</v>
      </c>
      <c r="B38971" t="s">
        <v>38920</v>
      </c>
      <c r="C38971" t="s">
        <v>24059</v>
      </c>
      <c r="D38971">
        <f t="shared" si="608"/>
        <v>37</v>
      </c>
    </row>
    <row r="38972" spans="1:4">
      <c r="A38972" s="1">
        <v>39452</v>
      </c>
      <c r="B38972" t="s">
        <v>38921</v>
      </c>
      <c r="C38972" t="s">
        <v>24059</v>
      </c>
      <c r="D38972">
        <f t="shared" si="608"/>
        <v>27</v>
      </c>
    </row>
    <row r="38973" spans="1:4">
      <c r="A38973" s="1">
        <v>39453</v>
      </c>
      <c r="B38973" t="s">
        <v>38922</v>
      </c>
      <c r="C38973" t="s">
        <v>24059</v>
      </c>
      <c r="D38973">
        <f t="shared" si="608"/>
        <v>16</v>
      </c>
    </row>
    <row r="38974" spans="1:4">
      <c r="A38974" s="1">
        <v>39454</v>
      </c>
      <c r="B38974" t="s">
        <v>38923</v>
      </c>
      <c r="C38974" t="s">
        <v>24059</v>
      </c>
      <c r="D38974">
        <f t="shared" si="608"/>
        <v>35</v>
      </c>
    </row>
    <row r="38975" spans="1:4">
      <c r="A38975" s="1">
        <v>39455</v>
      </c>
      <c r="B38975" t="s">
        <v>38924</v>
      </c>
      <c r="C38975" t="s">
        <v>24059</v>
      </c>
      <c r="D38975">
        <f t="shared" si="608"/>
        <v>19</v>
      </c>
    </row>
    <row r="38976" spans="1:4">
      <c r="A38976" s="1">
        <v>39456</v>
      </c>
      <c r="B38976" t="s">
        <v>38925</v>
      </c>
      <c r="C38976" t="s">
        <v>24059</v>
      </c>
      <c r="D38976">
        <f t="shared" si="608"/>
        <v>21</v>
      </c>
    </row>
    <row r="38977" spans="1:4">
      <c r="A38977" s="1">
        <v>39457</v>
      </c>
      <c r="B38977" t="s">
        <v>38926</v>
      </c>
      <c r="C38977" t="s">
        <v>24059</v>
      </c>
      <c r="D38977">
        <f t="shared" ref="D38977:D39040" si="609">LEN(B38977)</f>
        <v>37</v>
      </c>
    </row>
    <row r="38978" spans="1:4">
      <c r="A38978" s="1">
        <v>39458</v>
      </c>
      <c r="B38978" t="s">
        <v>38927</v>
      </c>
      <c r="C38978" t="s">
        <v>24059</v>
      </c>
      <c r="D38978">
        <f t="shared" si="609"/>
        <v>33</v>
      </c>
    </row>
    <row r="38979" spans="1:4">
      <c r="A38979" s="1">
        <v>39459</v>
      </c>
      <c r="B38979" t="s">
        <v>38928</v>
      </c>
      <c r="C38979" t="s">
        <v>24059</v>
      </c>
      <c r="D38979">
        <f t="shared" si="609"/>
        <v>3</v>
      </c>
    </row>
    <row r="38980" spans="1:4">
      <c r="A38980" s="1">
        <v>39460</v>
      </c>
      <c r="B38980" t="s">
        <v>38929</v>
      </c>
      <c r="C38980" t="s">
        <v>24059</v>
      </c>
      <c r="D38980">
        <f t="shared" si="609"/>
        <v>25</v>
      </c>
    </row>
    <row r="38981" spans="1:4">
      <c r="A38981" s="1">
        <v>39461</v>
      </c>
      <c r="B38981" t="s">
        <v>38930</v>
      </c>
      <c r="C38981" t="s">
        <v>24059</v>
      </c>
      <c r="D38981">
        <f t="shared" si="609"/>
        <v>4</v>
      </c>
    </row>
    <row r="38982" spans="1:4">
      <c r="A38982" s="1">
        <v>39462</v>
      </c>
      <c r="B38982" t="s">
        <v>38931</v>
      </c>
      <c r="C38982" t="s">
        <v>24059</v>
      </c>
      <c r="D38982">
        <f t="shared" si="609"/>
        <v>24</v>
      </c>
    </row>
    <row r="38983" spans="1:4">
      <c r="A38983" s="1">
        <v>39463</v>
      </c>
      <c r="B38983" t="s">
        <v>38932</v>
      </c>
      <c r="C38983" t="s">
        <v>24059</v>
      </c>
      <c r="D38983">
        <f t="shared" si="609"/>
        <v>7</v>
      </c>
    </row>
    <row r="38984" spans="1:4">
      <c r="A38984" s="1">
        <v>39464</v>
      </c>
      <c r="B38984" t="s">
        <v>38933</v>
      </c>
      <c r="C38984" t="s">
        <v>24059</v>
      </c>
      <c r="D38984">
        <f t="shared" si="609"/>
        <v>9</v>
      </c>
    </row>
    <row r="38985" spans="1:4">
      <c r="A38985" s="1">
        <v>39465</v>
      </c>
      <c r="B38985" t="s">
        <v>38934</v>
      </c>
      <c r="C38985" t="s">
        <v>24059</v>
      </c>
      <c r="D38985">
        <f t="shared" si="609"/>
        <v>18</v>
      </c>
    </row>
    <row r="38986" spans="1:4">
      <c r="A38986" s="1">
        <v>39466</v>
      </c>
      <c r="B38986" t="s">
        <v>38935</v>
      </c>
      <c r="C38986" t="s">
        <v>24059</v>
      </c>
      <c r="D38986">
        <f t="shared" si="609"/>
        <v>22</v>
      </c>
    </row>
    <row r="38987" spans="1:4">
      <c r="A38987" s="1">
        <v>39467</v>
      </c>
      <c r="B38987" t="s">
        <v>38936</v>
      </c>
      <c r="C38987" t="s">
        <v>24059</v>
      </c>
      <c r="D38987">
        <f t="shared" si="609"/>
        <v>40</v>
      </c>
    </row>
    <row r="38988" spans="1:4">
      <c r="A38988" s="1">
        <v>39468</v>
      </c>
      <c r="B38988" t="s">
        <v>38937</v>
      </c>
      <c r="C38988" t="s">
        <v>24059</v>
      </c>
      <c r="D38988">
        <f t="shared" si="609"/>
        <v>16</v>
      </c>
    </row>
    <row r="38989" spans="1:4">
      <c r="A38989" s="1">
        <v>39469</v>
      </c>
      <c r="B38989" t="s">
        <v>38938</v>
      </c>
      <c r="C38989" t="s">
        <v>24059</v>
      </c>
      <c r="D38989">
        <f t="shared" si="609"/>
        <v>25</v>
      </c>
    </row>
    <row r="38990" spans="1:4">
      <c r="A38990" s="1">
        <v>39470</v>
      </c>
      <c r="B38990" t="s">
        <v>38939</v>
      </c>
      <c r="C38990" t="s">
        <v>24059</v>
      </c>
      <c r="D38990">
        <f t="shared" si="609"/>
        <v>29</v>
      </c>
    </row>
    <row r="38991" spans="1:4">
      <c r="A38991" s="1">
        <v>39471</v>
      </c>
      <c r="B38991" t="s">
        <v>38940</v>
      </c>
      <c r="C38991" t="s">
        <v>24059</v>
      </c>
      <c r="D38991">
        <f t="shared" si="609"/>
        <v>18</v>
      </c>
    </row>
    <row r="38992" spans="1:4">
      <c r="A38992" s="1">
        <v>39472</v>
      </c>
      <c r="B38992" t="s">
        <v>38941</v>
      </c>
      <c r="C38992" t="s">
        <v>24059</v>
      </c>
      <c r="D38992">
        <f t="shared" si="609"/>
        <v>104</v>
      </c>
    </row>
    <row r="38993" spans="1:4">
      <c r="A38993" s="1">
        <v>39473</v>
      </c>
      <c r="B38993" t="s">
        <v>38942</v>
      </c>
      <c r="C38993" t="s">
        <v>24059</v>
      </c>
      <c r="D38993">
        <f t="shared" si="609"/>
        <v>16</v>
      </c>
    </row>
    <row r="38994" spans="1:4">
      <c r="A38994" s="1">
        <v>39474</v>
      </c>
      <c r="B38994" t="s">
        <v>38943</v>
      </c>
      <c r="C38994" t="s">
        <v>24059</v>
      </c>
      <c r="D38994">
        <f t="shared" si="609"/>
        <v>18</v>
      </c>
    </row>
    <row r="38995" spans="1:4">
      <c r="A38995" s="1">
        <v>39475</v>
      </c>
      <c r="B38995" t="s">
        <v>38944</v>
      </c>
      <c r="C38995" t="s">
        <v>24059</v>
      </c>
      <c r="D38995">
        <f t="shared" si="609"/>
        <v>56</v>
      </c>
    </row>
    <row r="38996" spans="1:4">
      <c r="A38996" s="1">
        <v>39476</v>
      </c>
      <c r="B38996" t="s">
        <v>38945</v>
      </c>
      <c r="C38996" t="s">
        <v>24059</v>
      </c>
      <c r="D38996">
        <f t="shared" si="609"/>
        <v>52</v>
      </c>
    </row>
    <row r="38997" spans="1:4">
      <c r="A38997" s="1">
        <v>39477</v>
      </c>
      <c r="B38997" t="s">
        <v>38946</v>
      </c>
      <c r="C38997" t="s">
        <v>24059</v>
      </c>
      <c r="D38997">
        <f t="shared" si="609"/>
        <v>17</v>
      </c>
    </row>
    <row r="38998" spans="1:4">
      <c r="A38998" s="1">
        <v>39478</v>
      </c>
      <c r="B38998" t="s">
        <v>38947</v>
      </c>
      <c r="C38998" t="s">
        <v>24059</v>
      </c>
      <c r="D38998">
        <f t="shared" si="609"/>
        <v>35</v>
      </c>
    </row>
    <row r="38999" spans="1:4">
      <c r="A38999" s="1">
        <v>39479</v>
      </c>
      <c r="B38999" t="s">
        <v>38948</v>
      </c>
      <c r="C38999" t="s">
        <v>24059</v>
      </c>
      <c r="D38999">
        <f t="shared" si="609"/>
        <v>28</v>
      </c>
    </row>
    <row r="39000" spans="1:4">
      <c r="A39000" s="1">
        <v>39480</v>
      </c>
      <c r="B39000" t="s">
        <v>38949</v>
      </c>
      <c r="C39000" t="s">
        <v>24059</v>
      </c>
      <c r="D39000">
        <f t="shared" si="609"/>
        <v>27</v>
      </c>
    </row>
    <row r="39001" spans="1:4">
      <c r="A39001" s="1">
        <v>39481</v>
      </c>
      <c r="B39001" t="s">
        <v>38950</v>
      </c>
      <c r="C39001" t="s">
        <v>24059</v>
      </c>
      <c r="D39001">
        <f t="shared" si="609"/>
        <v>71</v>
      </c>
    </row>
    <row r="39002" spans="1:4">
      <c r="A39002" s="1">
        <v>39482</v>
      </c>
      <c r="B39002" t="s">
        <v>38951</v>
      </c>
      <c r="C39002" t="s">
        <v>24059</v>
      </c>
      <c r="D39002">
        <f t="shared" si="609"/>
        <v>55</v>
      </c>
    </row>
    <row r="39003" spans="1:4">
      <c r="A39003" s="1">
        <v>39483</v>
      </c>
      <c r="B39003" t="s">
        <v>38952</v>
      </c>
      <c r="C39003" t="s">
        <v>24059</v>
      </c>
      <c r="D39003">
        <f t="shared" si="609"/>
        <v>14</v>
      </c>
    </row>
    <row r="39004" spans="1:4">
      <c r="A39004" s="1">
        <v>39484</v>
      </c>
      <c r="B39004" t="s">
        <v>38953</v>
      </c>
      <c r="C39004" t="s">
        <v>24059</v>
      </c>
      <c r="D39004">
        <f t="shared" si="609"/>
        <v>10</v>
      </c>
    </row>
    <row r="39005" spans="1:4">
      <c r="A39005" s="1">
        <v>39485</v>
      </c>
      <c r="B39005" t="s">
        <v>38954</v>
      </c>
      <c r="C39005" t="s">
        <v>24059</v>
      </c>
      <c r="D39005">
        <f t="shared" si="609"/>
        <v>32</v>
      </c>
    </row>
    <row r="39006" spans="1:4">
      <c r="A39006" s="1">
        <v>39486</v>
      </c>
      <c r="B39006" t="s">
        <v>38955</v>
      </c>
      <c r="C39006" t="s">
        <v>24059</v>
      </c>
      <c r="D39006">
        <f t="shared" si="609"/>
        <v>138</v>
      </c>
    </row>
    <row r="39007" spans="1:4">
      <c r="A39007" s="1">
        <v>39487</v>
      </c>
      <c r="B39007" t="s">
        <v>38956</v>
      </c>
      <c r="C39007" t="s">
        <v>24059</v>
      </c>
      <c r="D39007">
        <f t="shared" si="609"/>
        <v>29</v>
      </c>
    </row>
    <row r="39008" spans="1:4">
      <c r="A39008" s="1">
        <v>39488</v>
      </c>
      <c r="B39008" t="s">
        <v>38957</v>
      </c>
      <c r="C39008" t="s">
        <v>24059</v>
      </c>
      <c r="D39008">
        <f t="shared" si="609"/>
        <v>23</v>
      </c>
    </row>
    <row r="39009" spans="1:4">
      <c r="A39009" s="1">
        <v>39489</v>
      </c>
      <c r="B39009" t="s">
        <v>38958</v>
      </c>
      <c r="C39009" t="s">
        <v>24059</v>
      </c>
      <c r="D39009">
        <f t="shared" si="609"/>
        <v>24</v>
      </c>
    </row>
    <row r="39010" spans="1:4">
      <c r="A39010" s="1">
        <v>39490</v>
      </c>
      <c r="B39010" t="s">
        <v>38959</v>
      </c>
      <c r="C39010" t="s">
        <v>24059</v>
      </c>
      <c r="D39010">
        <f t="shared" si="609"/>
        <v>41</v>
      </c>
    </row>
    <row r="39011" spans="1:4">
      <c r="A39011" s="1">
        <v>39491</v>
      </c>
      <c r="B39011" t="s">
        <v>38960</v>
      </c>
      <c r="C39011" t="s">
        <v>24059</v>
      </c>
      <c r="D39011">
        <f t="shared" si="609"/>
        <v>20</v>
      </c>
    </row>
    <row r="39012" spans="1:4">
      <c r="A39012" s="1">
        <v>39492</v>
      </c>
      <c r="B39012" t="s">
        <v>38961</v>
      </c>
      <c r="C39012" t="s">
        <v>24059</v>
      </c>
      <c r="D39012">
        <f t="shared" si="609"/>
        <v>63</v>
      </c>
    </row>
    <row r="39013" spans="1:4">
      <c r="A39013" s="1">
        <v>39493</v>
      </c>
      <c r="B39013" t="s">
        <v>38962</v>
      </c>
      <c r="C39013" t="s">
        <v>24059</v>
      </c>
      <c r="D39013">
        <f t="shared" si="609"/>
        <v>140</v>
      </c>
    </row>
    <row r="39014" spans="1:4">
      <c r="A39014" s="1">
        <v>39494</v>
      </c>
      <c r="B39014" t="s">
        <v>38963</v>
      </c>
      <c r="C39014" t="s">
        <v>24059</v>
      </c>
      <c r="D39014">
        <f t="shared" si="609"/>
        <v>14</v>
      </c>
    </row>
    <row r="39015" spans="1:4">
      <c r="A39015" s="1">
        <v>39495</v>
      </c>
      <c r="B39015" t="s">
        <v>38964</v>
      </c>
      <c r="C39015" t="s">
        <v>24059</v>
      </c>
      <c r="D39015">
        <f t="shared" si="609"/>
        <v>49</v>
      </c>
    </row>
    <row r="39016" spans="1:4">
      <c r="A39016" s="1">
        <v>39496</v>
      </c>
      <c r="B39016" t="s">
        <v>38965</v>
      </c>
      <c r="C39016" t="s">
        <v>24059</v>
      </c>
      <c r="D39016">
        <f t="shared" si="609"/>
        <v>12</v>
      </c>
    </row>
    <row r="39017" spans="1:4">
      <c r="A39017" s="1">
        <v>39497</v>
      </c>
      <c r="B39017" t="s">
        <v>38966</v>
      </c>
      <c r="C39017" t="s">
        <v>24059</v>
      </c>
      <c r="D39017">
        <f t="shared" si="609"/>
        <v>26</v>
      </c>
    </row>
    <row r="39018" spans="1:4">
      <c r="A39018" s="1">
        <v>39498</v>
      </c>
      <c r="B39018" t="s">
        <v>38967</v>
      </c>
      <c r="C39018" t="s">
        <v>24059</v>
      </c>
      <c r="D39018">
        <f t="shared" si="609"/>
        <v>21</v>
      </c>
    </row>
    <row r="39019" spans="1:4">
      <c r="A39019" s="1">
        <v>39499</v>
      </c>
      <c r="B39019" t="s">
        <v>38968</v>
      </c>
      <c r="C39019" t="s">
        <v>24059</v>
      </c>
      <c r="D39019">
        <f t="shared" si="609"/>
        <v>6</v>
      </c>
    </row>
    <row r="39020" spans="1:4">
      <c r="A39020" s="1">
        <v>39500</v>
      </c>
      <c r="B39020" t="s">
        <v>38969</v>
      </c>
      <c r="C39020" t="s">
        <v>24059</v>
      </c>
      <c r="D39020">
        <f t="shared" si="609"/>
        <v>12</v>
      </c>
    </row>
    <row r="39021" spans="1:4">
      <c r="A39021" s="1">
        <v>39501</v>
      </c>
      <c r="B39021" t="s">
        <v>38970</v>
      </c>
      <c r="C39021" t="s">
        <v>24059</v>
      </c>
      <c r="D39021">
        <f t="shared" si="609"/>
        <v>112</v>
      </c>
    </row>
    <row r="39022" spans="1:4">
      <c r="A39022" s="1">
        <v>39502</v>
      </c>
      <c r="B39022" t="s">
        <v>38971</v>
      </c>
      <c r="C39022" t="s">
        <v>24059</v>
      </c>
      <c r="D39022">
        <f t="shared" si="609"/>
        <v>95</v>
      </c>
    </row>
    <row r="39023" spans="1:4">
      <c r="A39023" s="1">
        <v>39503</v>
      </c>
      <c r="B39023" t="s">
        <v>38972</v>
      </c>
      <c r="C39023" t="s">
        <v>24059</v>
      </c>
      <c r="D39023">
        <f t="shared" si="609"/>
        <v>46</v>
      </c>
    </row>
    <row r="39024" spans="1:4">
      <c r="A39024" s="1">
        <v>39504</v>
      </c>
      <c r="B39024" t="s">
        <v>38973</v>
      </c>
      <c r="C39024" t="s">
        <v>24059</v>
      </c>
      <c r="D39024">
        <f t="shared" si="609"/>
        <v>35</v>
      </c>
    </row>
    <row r="39025" spans="1:4">
      <c r="A39025" s="1">
        <v>39505</v>
      </c>
      <c r="B39025" t="s">
        <v>38974</v>
      </c>
      <c r="C39025" t="s">
        <v>24059</v>
      </c>
      <c r="D39025">
        <f t="shared" si="609"/>
        <v>32</v>
      </c>
    </row>
    <row r="39026" spans="1:4">
      <c r="A39026" s="1">
        <v>39506</v>
      </c>
      <c r="B39026" t="s">
        <v>38975</v>
      </c>
      <c r="C39026" t="s">
        <v>24059</v>
      </c>
      <c r="D39026">
        <f t="shared" si="609"/>
        <v>24</v>
      </c>
    </row>
    <row r="39027" spans="1:4">
      <c r="A39027" s="1">
        <v>39507</v>
      </c>
      <c r="B39027" t="s">
        <v>38976</v>
      </c>
      <c r="C39027" t="s">
        <v>24059</v>
      </c>
      <c r="D39027">
        <f t="shared" si="609"/>
        <v>52</v>
      </c>
    </row>
    <row r="39028" spans="1:4">
      <c r="A39028" s="1">
        <v>39508</v>
      </c>
      <c r="B39028" t="s">
        <v>38977</v>
      </c>
      <c r="C39028" t="s">
        <v>24059</v>
      </c>
      <c r="D39028">
        <f t="shared" si="609"/>
        <v>18</v>
      </c>
    </row>
    <row r="39029" spans="1:4">
      <c r="A39029" s="1">
        <v>39509</v>
      </c>
      <c r="B39029" t="s">
        <v>38978</v>
      </c>
      <c r="C39029" t="s">
        <v>24059</v>
      </c>
      <c r="D39029">
        <f t="shared" si="609"/>
        <v>12</v>
      </c>
    </row>
    <row r="39030" spans="1:4">
      <c r="A39030" s="1">
        <v>39510</v>
      </c>
      <c r="B39030" t="s">
        <v>38979</v>
      </c>
      <c r="C39030" t="s">
        <v>24059</v>
      </c>
      <c r="D39030">
        <f t="shared" si="609"/>
        <v>40</v>
      </c>
    </row>
    <row r="39031" spans="1:4">
      <c r="A39031" s="1">
        <v>39511</v>
      </c>
      <c r="B39031" t="s">
        <v>38980</v>
      </c>
      <c r="C39031" t="s">
        <v>24059</v>
      </c>
      <c r="D39031">
        <f t="shared" si="609"/>
        <v>86</v>
      </c>
    </row>
    <row r="39032" spans="1:4">
      <c r="A39032" s="1">
        <v>39512</v>
      </c>
      <c r="B39032" t="s">
        <v>38981</v>
      </c>
      <c r="C39032" t="s">
        <v>24059</v>
      </c>
      <c r="D39032">
        <f t="shared" si="609"/>
        <v>5</v>
      </c>
    </row>
    <row r="39033" spans="1:4">
      <c r="A39033" s="1">
        <v>39513</v>
      </c>
      <c r="B39033" t="s">
        <v>38982</v>
      </c>
      <c r="C39033" t="s">
        <v>24059</v>
      </c>
      <c r="D39033">
        <f t="shared" si="609"/>
        <v>7</v>
      </c>
    </row>
    <row r="39034" spans="1:4">
      <c r="A39034" s="1">
        <v>39514</v>
      </c>
      <c r="B39034" t="s">
        <v>38983</v>
      </c>
      <c r="C39034" t="s">
        <v>24059</v>
      </c>
      <c r="D39034">
        <f t="shared" si="609"/>
        <v>38</v>
      </c>
    </row>
    <row r="39035" spans="1:4">
      <c r="A39035" s="1">
        <v>39515</v>
      </c>
      <c r="B39035" t="s">
        <v>38984</v>
      </c>
      <c r="C39035" t="s">
        <v>24059</v>
      </c>
      <c r="D39035">
        <f t="shared" si="609"/>
        <v>19</v>
      </c>
    </row>
    <row r="39036" spans="1:4">
      <c r="A39036" s="1">
        <v>39516</v>
      </c>
      <c r="B39036" t="s">
        <v>38985</v>
      </c>
      <c r="C39036" t="s">
        <v>24059</v>
      </c>
      <c r="D39036">
        <f t="shared" si="609"/>
        <v>6</v>
      </c>
    </row>
    <row r="39037" spans="1:4">
      <c r="A39037" s="1">
        <v>39517</v>
      </c>
      <c r="B39037" t="s">
        <v>38986</v>
      </c>
      <c r="C39037" t="s">
        <v>24059</v>
      </c>
      <c r="D39037">
        <f t="shared" si="609"/>
        <v>23</v>
      </c>
    </row>
    <row r="39038" spans="1:4">
      <c r="A39038" s="1">
        <v>39518</v>
      </c>
      <c r="B39038" t="s">
        <v>38987</v>
      </c>
      <c r="C39038" t="s">
        <v>24059</v>
      </c>
      <c r="D39038">
        <f t="shared" si="609"/>
        <v>11</v>
      </c>
    </row>
    <row r="39039" spans="1:4">
      <c r="A39039" s="1">
        <v>39519</v>
      </c>
      <c r="B39039" t="s">
        <v>38988</v>
      </c>
      <c r="C39039" t="s">
        <v>24059</v>
      </c>
      <c r="D39039">
        <f t="shared" si="609"/>
        <v>33</v>
      </c>
    </row>
    <row r="39040" spans="1:4">
      <c r="A39040" s="1">
        <v>39520</v>
      </c>
      <c r="B39040" t="s">
        <v>38989</v>
      </c>
      <c r="C39040" t="s">
        <v>24059</v>
      </c>
      <c r="D39040">
        <f t="shared" si="609"/>
        <v>51</v>
      </c>
    </row>
    <row r="39041" spans="1:4">
      <c r="A39041" s="1">
        <v>39521</v>
      </c>
      <c r="B39041" t="s">
        <v>38990</v>
      </c>
      <c r="C39041" t="s">
        <v>24059</v>
      </c>
      <c r="D39041">
        <f t="shared" ref="D39041:D39103" si="610">LEN(B39041)</f>
        <v>46</v>
      </c>
    </row>
    <row r="39042" spans="1:4">
      <c r="A39042" s="1">
        <v>39522</v>
      </c>
      <c r="B39042" t="s">
        <v>38991</v>
      </c>
      <c r="C39042" t="s">
        <v>24059</v>
      </c>
      <c r="D39042">
        <f t="shared" si="610"/>
        <v>39</v>
      </c>
    </row>
    <row r="39043" spans="1:4">
      <c r="A39043" s="1">
        <v>39523</v>
      </c>
      <c r="B39043" t="s">
        <v>38992</v>
      </c>
      <c r="C39043" t="s">
        <v>24059</v>
      </c>
      <c r="D39043">
        <f t="shared" si="610"/>
        <v>46</v>
      </c>
    </row>
    <row r="39044" spans="1:4">
      <c r="A39044" s="1">
        <v>39524</v>
      </c>
      <c r="B39044" t="s">
        <v>38993</v>
      </c>
      <c r="C39044" t="s">
        <v>24059</v>
      </c>
      <c r="D39044">
        <f t="shared" si="610"/>
        <v>22</v>
      </c>
    </row>
    <row r="39045" spans="1:4">
      <c r="A39045" s="1">
        <v>39525</v>
      </c>
      <c r="B39045" t="s">
        <v>38994</v>
      </c>
      <c r="C39045" t="s">
        <v>24059</v>
      </c>
      <c r="D39045">
        <f t="shared" si="610"/>
        <v>22</v>
      </c>
    </row>
    <row r="39046" spans="1:4">
      <c r="A39046" s="1">
        <v>39526</v>
      </c>
      <c r="B39046" t="s">
        <v>38995</v>
      </c>
      <c r="C39046" t="s">
        <v>24059</v>
      </c>
      <c r="D39046">
        <f t="shared" si="610"/>
        <v>21</v>
      </c>
    </row>
    <row r="39047" spans="1:4">
      <c r="A39047" s="1">
        <v>39527</v>
      </c>
      <c r="B39047" t="s">
        <v>38996</v>
      </c>
      <c r="C39047" t="s">
        <v>24059</v>
      </c>
      <c r="D39047">
        <f t="shared" si="610"/>
        <v>60</v>
      </c>
    </row>
    <row r="39048" spans="1:4">
      <c r="A39048" s="1">
        <v>39528</v>
      </c>
      <c r="B39048" t="s">
        <v>38997</v>
      </c>
      <c r="C39048" t="s">
        <v>24059</v>
      </c>
      <c r="D39048">
        <f t="shared" si="610"/>
        <v>19</v>
      </c>
    </row>
    <row r="39049" spans="1:4">
      <c r="A39049" s="1">
        <v>39529</v>
      </c>
      <c r="B39049" t="s">
        <v>38998</v>
      </c>
      <c r="C39049" t="s">
        <v>24059</v>
      </c>
      <c r="D39049">
        <f t="shared" si="610"/>
        <v>32</v>
      </c>
    </row>
    <row r="39050" spans="1:4">
      <c r="A39050" s="1">
        <v>39530</v>
      </c>
      <c r="B39050" t="s">
        <v>38999</v>
      </c>
      <c r="C39050" t="s">
        <v>24059</v>
      </c>
      <c r="D39050">
        <f t="shared" si="610"/>
        <v>3</v>
      </c>
    </row>
    <row r="39051" spans="1:4">
      <c r="A39051" s="1">
        <v>39531</v>
      </c>
      <c r="B39051" t="s">
        <v>39000</v>
      </c>
      <c r="C39051" t="s">
        <v>24059</v>
      </c>
      <c r="D39051">
        <f t="shared" si="610"/>
        <v>41</v>
      </c>
    </row>
    <row r="39052" spans="1:4">
      <c r="A39052" s="1">
        <v>39532</v>
      </c>
      <c r="B39052" t="s">
        <v>39001</v>
      </c>
      <c r="C39052" t="s">
        <v>24059</v>
      </c>
      <c r="D39052">
        <f t="shared" si="610"/>
        <v>15</v>
      </c>
    </row>
    <row r="39053" spans="1:4">
      <c r="A39053" s="1">
        <v>39533</v>
      </c>
      <c r="B39053" t="s">
        <v>39002</v>
      </c>
      <c r="C39053" t="s">
        <v>24059</v>
      </c>
      <c r="D39053">
        <f t="shared" si="610"/>
        <v>71</v>
      </c>
    </row>
    <row r="39054" spans="1:4">
      <c r="A39054" s="1">
        <v>39534</v>
      </c>
      <c r="B39054" t="s">
        <v>39003</v>
      </c>
      <c r="C39054" t="s">
        <v>24059</v>
      </c>
      <c r="D39054">
        <f t="shared" si="610"/>
        <v>23</v>
      </c>
    </row>
    <row r="39055" spans="1:4">
      <c r="A39055" s="1">
        <v>39535</v>
      </c>
      <c r="B39055" t="s">
        <v>39004</v>
      </c>
      <c r="C39055" t="s">
        <v>24059</v>
      </c>
      <c r="D39055">
        <f t="shared" si="610"/>
        <v>29</v>
      </c>
    </row>
    <row r="39056" spans="1:4">
      <c r="A39056" s="1">
        <v>39536</v>
      </c>
      <c r="B39056" t="s">
        <v>39005</v>
      </c>
      <c r="C39056" t="s">
        <v>24059</v>
      </c>
      <c r="D39056">
        <f t="shared" si="610"/>
        <v>24</v>
      </c>
    </row>
    <row r="39057" spans="1:4">
      <c r="A39057" s="1">
        <v>39537</v>
      </c>
      <c r="B39057" t="s">
        <v>39006</v>
      </c>
      <c r="C39057" t="s">
        <v>24059</v>
      </c>
      <c r="D39057">
        <f t="shared" si="610"/>
        <v>12</v>
      </c>
    </row>
    <row r="39058" spans="1:4">
      <c r="A39058" s="1">
        <v>39538</v>
      </c>
      <c r="B39058" t="s">
        <v>39007</v>
      </c>
      <c r="C39058" t="s">
        <v>24059</v>
      </c>
      <c r="D39058">
        <f t="shared" si="610"/>
        <v>38</v>
      </c>
    </row>
    <row r="39059" spans="1:4">
      <c r="A39059" s="1">
        <v>39539</v>
      </c>
      <c r="B39059" t="s">
        <v>39008</v>
      </c>
      <c r="C39059" t="s">
        <v>24059</v>
      </c>
      <c r="D39059">
        <f t="shared" si="610"/>
        <v>100</v>
      </c>
    </row>
    <row r="39060" spans="1:4">
      <c r="A39060" s="1">
        <v>39540</v>
      </c>
      <c r="B39060" t="s">
        <v>39009</v>
      </c>
      <c r="C39060" t="s">
        <v>24059</v>
      </c>
      <c r="D39060">
        <f t="shared" si="610"/>
        <v>19</v>
      </c>
    </row>
    <row r="39061" spans="1:4">
      <c r="A39061" s="1">
        <v>39541</v>
      </c>
      <c r="B39061" t="s">
        <v>39010</v>
      </c>
      <c r="C39061" t="s">
        <v>24059</v>
      </c>
      <c r="D39061">
        <f t="shared" si="610"/>
        <v>21</v>
      </c>
    </row>
    <row r="39062" spans="1:4">
      <c r="A39062" s="1">
        <v>39542</v>
      </c>
      <c r="B39062" t="s">
        <v>39011</v>
      </c>
      <c r="C39062" t="s">
        <v>24059</v>
      </c>
      <c r="D39062">
        <f t="shared" si="610"/>
        <v>28</v>
      </c>
    </row>
    <row r="39063" spans="1:4">
      <c r="A39063" s="1">
        <v>39543</v>
      </c>
      <c r="B39063" t="s">
        <v>39012</v>
      </c>
      <c r="C39063" t="s">
        <v>24059</v>
      </c>
      <c r="D39063">
        <f t="shared" si="610"/>
        <v>22</v>
      </c>
    </row>
    <row r="39064" spans="1:4">
      <c r="A39064" s="1">
        <v>39544</v>
      </c>
      <c r="B39064" t="s">
        <v>39013</v>
      </c>
      <c r="C39064" t="s">
        <v>24059</v>
      </c>
      <c r="D39064">
        <f t="shared" si="610"/>
        <v>47</v>
      </c>
    </row>
    <row r="39065" spans="1:4">
      <c r="A39065" s="1">
        <v>39545</v>
      </c>
      <c r="B39065" t="s">
        <v>39014</v>
      </c>
      <c r="C39065" t="s">
        <v>24059</v>
      </c>
      <c r="D39065">
        <f t="shared" si="610"/>
        <v>36</v>
      </c>
    </row>
    <row r="39066" spans="1:4">
      <c r="A39066" s="1">
        <v>39546</v>
      </c>
      <c r="B39066" t="s">
        <v>39015</v>
      </c>
      <c r="C39066" t="s">
        <v>24059</v>
      </c>
      <c r="D39066">
        <f t="shared" si="610"/>
        <v>17</v>
      </c>
    </row>
    <row r="39067" spans="1:4">
      <c r="A39067" s="1">
        <v>39547</v>
      </c>
      <c r="B39067" t="s">
        <v>39016</v>
      </c>
      <c r="C39067" t="s">
        <v>24059</v>
      </c>
      <c r="D39067">
        <f t="shared" si="610"/>
        <v>45</v>
      </c>
    </row>
    <row r="39068" spans="1:4">
      <c r="A39068" s="1">
        <v>39548</v>
      </c>
      <c r="B39068" t="s">
        <v>39017</v>
      </c>
      <c r="C39068" t="s">
        <v>24059</v>
      </c>
      <c r="D39068">
        <f t="shared" si="610"/>
        <v>23</v>
      </c>
    </row>
    <row r="39069" spans="1:4">
      <c r="A39069" s="1">
        <v>39549</v>
      </c>
      <c r="B39069" t="s">
        <v>39018</v>
      </c>
      <c r="C39069" t="s">
        <v>24059</v>
      </c>
      <c r="D39069">
        <f t="shared" si="610"/>
        <v>140</v>
      </c>
    </row>
    <row r="39070" spans="1:4">
      <c r="A39070" s="1">
        <v>39550</v>
      </c>
      <c r="B39070" t="s">
        <v>39019</v>
      </c>
      <c r="C39070" t="s">
        <v>24059</v>
      </c>
      <c r="D39070">
        <f t="shared" si="610"/>
        <v>26</v>
      </c>
    </row>
    <row r="39071" spans="1:4">
      <c r="A39071" s="1">
        <v>39551</v>
      </c>
      <c r="B39071" t="s">
        <v>39020</v>
      </c>
      <c r="C39071" t="s">
        <v>24059</v>
      </c>
      <c r="D39071">
        <f t="shared" si="610"/>
        <v>20</v>
      </c>
    </row>
    <row r="39072" spans="1:4">
      <c r="A39072" s="1">
        <v>39552</v>
      </c>
      <c r="B39072" t="s">
        <v>39021</v>
      </c>
      <c r="C39072" t="s">
        <v>24059</v>
      </c>
      <c r="D39072">
        <f t="shared" si="610"/>
        <v>33</v>
      </c>
    </row>
    <row r="39073" spans="1:4">
      <c r="A39073" s="1">
        <v>39553</v>
      </c>
      <c r="B39073" t="s">
        <v>39022</v>
      </c>
      <c r="C39073" t="s">
        <v>24059</v>
      </c>
      <c r="D39073">
        <f t="shared" si="610"/>
        <v>27</v>
      </c>
    </row>
    <row r="39074" spans="1:4">
      <c r="A39074" s="1">
        <v>39554</v>
      </c>
      <c r="B39074" t="s">
        <v>39023</v>
      </c>
      <c r="C39074" t="s">
        <v>24059</v>
      </c>
      <c r="D39074">
        <f t="shared" si="610"/>
        <v>40</v>
      </c>
    </row>
    <row r="39075" spans="1:4">
      <c r="A39075" s="1">
        <v>39555</v>
      </c>
      <c r="B39075" t="s">
        <v>39024</v>
      </c>
      <c r="C39075" t="s">
        <v>24059</v>
      </c>
      <c r="D39075">
        <f t="shared" si="610"/>
        <v>9</v>
      </c>
    </row>
    <row r="39076" spans="1:4">
      <c r="A39076" s="1">
        <v>39556</v>
      </c>
      <c r="B39076" t="s">
        <v>39025</v>
      </c>
      <c r="C39076" t="s">
        <v>24059</v>
      </c>
      <c r="D39076">
        <f t="shared" si="610"/>
        <v>26</v>
      </c>
    </row>
    <row r="39077" spans="1:4">
      <c r="A39077" s="1">
        <v>39557</v>
      </c>
      <c r="B39077" t="s">
        <v>39026</v>
      </c>
      <c r="C39077" t="s">
        <v>24059</v>
      </c>
      <c r="D39077">
        <f t="shared" si="610"/>
        <v>21</v>
      </c>
    </row>
    <row r="39078" spans="1:4">
      <c r="A39078" s="1">
        <v>39558</v>
      </c>
      <c r="B39078" t="s">
        <v>39027</v>
      </c>
      <c r="C39078" t="s">
        <v>24059</v>
      </c>
      <c r="D39078">
        <f t="shared" si="610"/>
        <v>19</v>
      </c>
    </row>
    <row r="39079" spans="1:4">
      <c r="A39079" s="1">
        <v>39560</v>
      </c>
      <c r="B39079" t="s">
        <v>39028</v>
      </c>
      <c r="C39079" t="s">
        <v>24059</v>
      </c>
      <c r="D39079">
        <f t="shared" si="610"/>
        <v>35</v>
      </c>
    </row>
    <row r="39080" spans="1:4">
      <c r="A39080" s="1">
        <v>39561</v>
      </c>
      <c r="B39080" t="s">
        <v>39029</v>
      </c>
      <c r="C39080" t="s">
        <v>24059</v>
      </c>
      <c r="D39080">
        <f t="shared" si="610"/>
        <v>38</v>
      </c>
    </row>
    <row r="39081" spans="1:4">
      <c r="A39081" s="1">
        <v>39562</v>
      </c>
      <c r="B39081" t="s">
        <v>39030</v>
      </c>
      <c r="C39081" t="s">
        <v>24059</v>
      </c>
      <c r="D39081">
        <f t="shared" si="610"/>
        <v>21</v>
      </c>
    </row>
    <row r="39082" spans="1:4">
      <c r="A39082" s="1">
        <v>39563</v>
      </c>
      <c r="B39082" t="s">
        <v>39031</v>
      </c>
      <c r="C39082" t="s">
        <v>24059</v>
      </c>
      <c r="D39082">
        <f t="shared" si="610"/>
        <v>24</v>
      </c>
    </row>
    <row r="39083" spans="1:4">
      <c r="A39083" s="1">
        <v>39564</v>
      </c>
      <c r="B39083" t="s">
        <v>39032</v>
      </c>
      <c r="C39083" t="s">
        <v>24059</v>
      </c>
      <c r="D39083">
        <f t="shared" si="610"/>
        <v>10</v>
      </c>
    </row>
    <row r="39084" spans="1:4">
      <c r="A39084" s="1">
        <v>39565</v>
      </c>
      <c r="B39084" t="s">
        <v>39033</v>
      </c>
      <c r="C39084" t="s">
        <v>24059</v>
      </c>
      <c r="D39084">
        <f t="shared" si="610"/>
        <v>12</v>
      </c>
    </row>
    <row r="39085" spans="1:4">
      <c r="A39085" s="1">
        <v>39566</v>
      </c>
      <c r="B39085" t="s">
        <v>39034</v>
      </c>
      <c r="C39085" t="s">
        <v>24059</v>
      </c>
      <c r="D39085">
        <f t="shared" si="610"/>
        <v>11</v>
      </c>
    </row>
    <row r="39086" spans="1:4">
      <c r="A39086" s="1">
        <v>39567</v>
      </c>
      <c r="B39086" t="s">
        <v>39035</v>
      </c>
      <c r="C39086" t="s">
        <v>24059</v>
      </c>
      <c r="D39086">
        <f t="shared" si="610"/>
        <v>28</v>
      </c>
    </row>
    <row r="39087" spans="1:4">
      <c r="A39087" s="1">
        <v>39568</v>
      </c>
      <c r="B39087" t="s">
        <v>39036</v>
      </c>
      <c r="C39087" t="s">
        <v>24059</v>
      </c>
      <c r="D39087">
        <f t="shared" si="610"/>
        <v>28</v>
      </c>
    </row>
    <row r="39088" spans="1:4">
      <c r="A39088" s="1">
        <v>39569</v>
      </c>
      <c r="B39088" t="s">
        <v>39037</v>
      </c>
      <c r="C39088" t="s">
        <v>24059</v>
      </c>
      <c r="D39088">
        <f t="shared" si="610"/>
        <v>6</v>
      </c>
    </row>
    <row r="39089" spans="1:4">
      <c r="A39089" s="1">
        <v>39570</v>
      </c>
      <c r="B39089" t="s">
        <v>39038</v>
      </c>
      <c r="C39089" t="s">
        <v>24059</v>
      </c>
      <c r="D39089">
        <f t="shared" si="610"/>
        <v>28</v>
      </c>
    </row>
    <row r="39090" spans="1:4">
      <c r="A39090" s="1">
        <v>39571</v>
      </c>
      <c r="B39090" t="s">
        <v>39039</v>
      </c>
      <c r="C39090" t="s">
        <v>24059</v>
      </c>
      <c r="D39090">
        <f t="shared" si="610"/>
        <v>27</v>
      </c>
    </row>
    <row r="39091" spans="1:4">
      <c r="A39091" s="1">
        <v>39572</v>
      </c>
      <c r="B39091" t="s">
        <v>39040</v>
      </c>
      <c r="C39091" t="s">
        <v>24059</v>
      </c>
      <c r="D39091">
        <f t="shared" si="610"/>
        <v>29</v>
      </c>
    </row>
    <row r="39092" spans="1:4">
      <c r="A39092" s="1">
        <v>39573</v>
      </c>
      <c r="B39092" t="s">
        <v>39041</v>
      </c>
      <c r="C39092" t="s">
        <v>24059</v>
      </c>
      <c r="D39092">
        <f t="shared" si="610"/>
        <v>28</v>
      </c>
    </row>
    <row r="39093" spans="1:4">
      <c r="A39093" s="1">
        <v>39574</v>
      </c>
      <c r="B39093" t="s">
        <v>39042</v>
      </c>
      <c r="C39093" t="s">
        <v>24059</v>
      </c>
      <c r="D39093">
        <f t="shared" si="610"/>
        <v>10</v>
      </c>
    </row>
    <row r="39094" spans="1:4">
      <c r="A39094" s="1">
        <v>39575</v>
      </c>
      <c r="B39094" t="s">
        <v>39043</v>
      </c>
      <c r="C39094" t="s">
        <v>24059</v>
      </c>
      <c r="D39094">
        <f t="shared" si="610"/>
        <v>65</v>
      </c>
    </row>
    <row r="39095" spans="1:4">
      <c r="A39095" s="1">
        <v>39576</v>
      </c>
      <c r="B39095" t="s">
        <v>39044</v>
      </c>
      <c r="C39095" t="s">
        <v>24059</v>
      </c>
      <c r="D39095">
        <f t="shared" si="610"/>
        <v>19</v>
      </c>
    </row>
    <row r="39096" spans="1:4">
      <c r="A39096" s="1">
        <v>39577</v>
      </c>
      <c r="B39096" t="s">
        <v>39045</v>
      </c>
      <c r="C39096" t="s">
        <v>24059</v>
      </c>
      <c r="D39096">
        <f t="shared" si="610"/>
        <v>23</v>
      </c>
    </row>
    <row r="39097" spans="1:4">
      <c r="A39097" s="1">
        <v>39578</v>
      </c>
      <c r="B39097" t="s">
        <v>39046</v>
      </c>
      <c r="C39097" t="s">
        <v>24059</v>
      </c>
      <c r="D39097">
        <f t="shared" si="610"/>
        <v>28</v>
      </c>
    </row>
    <row r="39098" spans="1:4">
      <c r="A39098" s="1">
        <v>39579</v>
      </c>
      <c r="B39098" t="s">
        <v>39047</v>
      </c>
      <c r="C39098" t="s">
        <v>24059</v>
      </c>
      <c r="D39098">
        <f t="shared" si="610"/>
        <v>24</v>
      </c>
    </row>
    <row r="39099" spans="1:4">
      <c r="A39099" s="1">
        <v>39580</v>
      </c>
      <c r="B39099" t="s">
        <v>39048</v>
      </c>
      <c r="C39099" t="s">
        <v>24059</v>
      </c>
      <c r="D39099">
        <f t="shared" si="610"/>
        <v>23</v>
      </c>
    </row>
    <row r="39100" spans="1:4">
      <c r="A39100" s="1">
        <v>39581</v>
      </c>
      <c r="B39100" t="s">
        <v>39049</v>
      </c>
      <c r="C39100" t="s">
        <v>24059</v>
      </c>
      <c r="D39100">
        <f t="shared" si="610"/>
        <v>39</v>
      </c>
    </row>
    <row r="39101" spans="1:4">
      <c r="A39101" s="1">
        <v>39582</v>
      </c>
      <c r="B39101" t="s">
        <v>39050</v>
      </c>
      <c r="C39101" t="s">
        <v>24059</v>
      </c>
      <c r="D39101">
        <f t="shared" si="610"/>
        <v>79</v>
      </c>
    </row>
    <row r="39102" spans="1:4">
      <c r="A39102" s="1">
        <v>39583</v>
      </c>
      <c r="B39102" t="s">
        <v>39051</v>
      </c>
      <c r="C39102" t="s">
        <v>24059</v>
      </c>
      <c r="D39102">
        <f t="shared" si="610"/>
        <v>5</v>
      </c>
    </row>
    <row r="39103" spans="1:4">
      <c r="A39103" s="1">
        <v>39584</v>
      </c>
      <c r="B39103" t="s">
        <v>39052</v>
      </c>
      <c r="C39103" t="s">
        <v>24059</v>
      </c>
      <c r="D39103">
        <f t="shared" si="610"/>
        <v>44</v>
      </c>
    </row>
    <row r="39104" spans="1:4">
      <c r="A39104" s="1">
        <v>39585</v>
      </c>
      <c r="B39104" t="s">
        <v>39053</v>
      </c>
      <c r="C39104" t="s">
        <v>24059</v>
      </c>
      <c r="D39104">
        <f t="shared" ref="D39104:D39167" si="611">LEN(B39104)</f>
        <v>39</v>
      </c>
    </row>
    <row r="39105" spans="1:4">
      <c r="A39105" s="1">
        <v>39586</v>
      </c>
      <c r="B39105" t="s">
        <v>39054</v>
      </c>
      <c r="C39105" t="s">
        <v>24059</v>
      </c>
      <c r="D39105">
        <f t="shared" si="611"/>
        <v>18</v>
      </c>
    </row>
    <row r="39106" spans="1:4">
      <c r="A39106" s="1">
        <v>39587</v>
      </c>
      <c r="B39106" t="s">
        <v>39055</v>
      </c>
      <c r="C39106" t="s">
        <v>24059</v>
      </c>
      <c r="D39106">
        <f t="shared" si="611"/>
        <v>11</v>
      </c>
    </row>
    <row r="39107" spans="1:4">
      <c r="A39107" s="1">
        <v>39588</v>
      </c>
      <c r="B39107" t="s">
        <v>39056</v>
      </c>
      <c r="C39107" t="s">
        <v>24059</v>
      </c>
      <c r="D39107">
        <f t="shared" si="611"/>
        <v>63</v>
      </c>
    </row>
    <row r="39108" spans="1:4">
      <c r="A39108" s="1">
        <v>39589</v>
      </c>
      <c r="B39108" t="s">
        <v>39057</v>
      </c>
      <c r="C39108" t="s">
        <v>24059</v>
      </c>
      <c r="D39108">
        <f t="shared" si="611"/>
        <v>96</v>
      </c>
    </row>
    <row r="39109" spans="1:4">
      <c r="A39109" s="1">
        <v>39590</v>
      </c>
      <c r="B39109" t="s">
        <v>39058</v>
      </c>
      <c r="C39109" t="s">
        <v>24059</v>
      </c>
      <c r="D39109">
        <f t="shared" si="611"/>
        <v>20</v>
      </c>
    </row>
    <row r="39110" spans="1:4">
      <c r="A39110" s="1">
        <v>39591</v>
      </c>
      <c r="B39110" t="s">
        <v>39059</v>
      </c>
      <c r="C39110" t="s">
        <v>24059</v>
      </c>
      <c r="D39110">
        <f t="shared" si="611"/>
        <v>35</v>
      </c>
    </row>
    <row r="39111" spans="1:4">
      <c r="A39111" s="1">
        <v>39592</v>
      </c>
      <c r="B39111" t="s">
        <v>39060</v>
      </c>
      <c r="C39111" t="s">
        <v>24059</v>
      </c>
      <c r="D39111">
        <f t="shared" si="611"/>
        <v>139</v>
      </c>
    </row>
    <row r="39112" spans="1:4">
      <c r="A39112" s="1">
        <v>39594</v>
      </c>
      <c r="B39112" t="s">
        <v>39061</v>
      </c>
      <c r="C39112" t="s">
        <v>24059</v>
      </c>
      <c r="D39112">
        <f t="shared" si="611"/>
        <v>17</v>
      </c>
    </row>
    <row r="39113" spans="1:4">
      <c r="A39113" s="1">
        <v>39595</v>
      </c>
      <c r="B39113" t="s">
        <v>39062</v>
      </c>
      <c r="C39113" t="s">
        <v>24059</v>
      </c>
      <c r="D39113">
        <f t="shared" si="611"/>
        <v>32</v>
      </c>
    </row>
    <row r="39114" spans="1:4">
      <c r="A39114" s="1">
        <v>39596</v>
      </c>
      <c r="B39114" t="s">
        <v>39063</v>
      </c>
      <c r="C39114" t="s">
        <v>24059</v>
      </c>
      <c r="D39114">
        <f t="shared" si="611"/>
        <v>41</v>
      </c>
    </row>
    <row r="39115" spans="1:4">
      <c r="A39115" s="1">
        <v>39597</v>
      </c>
      <c r="B39115" t="s">
        <v>39064</v>
      </c>
      <c r="C39115" t="s">
        <v>24059</v>
      </c>
      <c r="D39115">
        <f t="shared" si="611"/>
        <v>58</v>
      </c>
    </row>
    <row r="39116" spans="1:4">
      <c r="A39116" s="1">
        <v>39598</v>
      </c>
      <c r="B39116" t="s">
        <v>39065</v>
      </c>
      <c r="C39116" t="s">
        <v>24059</v>
      </c>
      <c r="D39116">
        <f t="shared" si="611"/>
        <v>16</v>
      </c>
    </row>
    <row r="39117" spans="1:4">
      <c r="A39117" s="1">
        <v>39599</v>
      </c>
      <c r="B39117" t="s">
        <v>39066</v>
      </c>
      <c r="C39117" t="s">
        <v>24059</v>
      </c>
      <c r="D39117">
        <f t="shared" si="611"/>
        <v>13</v>
      </c>
    </row>
    <row r="39118" spans="1:4">
      <c r="A39118" s="1">
        <v>39600</v>
      </c>
      <c r="B39118" t="s">
        <v>39067</v>
      </c>
      <c r="C39118" t="s">
        <v>24059</v>
      </c>
      <c r="D39118">
        <f t="shared" si="611"/>
        <v>51</v>
      </c>
    </row>
    <row r="39119" spans="1:4">
      <c r="A39119" s="1">
        <v>39601</v>
      </c>
      <c r="B39119" t="s">
        <v>39068</v>
      </c>
      <c r="C39119" t="s">
        <v>24059</v>
      </c>
      <c r="D39119">
        <f t="shared" si="611"/>
        <v>10</v>
      </c>
    </row>
    <row r="39120" spans="1:4">
      <c r="A39120" s="1">
        <v>39603</v>
      </c>
      <c r="B39120" t="s">
        <v>39069</v>
      </c>
      <c r="C39120" t="s">
        <v>24059</v>
      </c>
      <c r="D39120">
        <f t="shared" si="611"/>
        <v>18</v>
      </c>
    </row>
    <row r="39121" spans="1:4">
      <c r="A39121" s="1">
        <v>39604</v>
      </c>
      <c r="B39121" t="s">
        <v>39070</v>
      </c>
      <c r="C39121" t="s">
        <v>24059</v>
      </c>
      <c r="D39121">
        <f t="shared" si="611"/>
        <v>9</v>
      </c>
    </row>
    <row r="39122" spans="1:4">
      <c r="A39122" s="1">
        <v>39605</v>
      </c>
      <c r="B39122" t="s">
        <v>39071</v>
      </c>
      <c r="C39122" t="s">
        <v>24059</v>
      </c>
      <c r="D39122">
        <f t="shared" si="611"/>
        <v>29</v>
      </c>
    </row>
    <row r="39123" spans="1:4">
      <c r="A39123" s="1">
        <v>39606</v>
      </c>
      <c r="B39123" t="s">
        <v>39072</v>
      </c>
      <c r="C39123" t="s">
        <v>24059</v>
      </c>
      <c r="D39123">
        <f t="shared" si="611"/>
        <v>15</v>
      </c>
    </row>
    <row r="39124" spans="1:4">
      <c r="A39124" s="1">
        <v>39607</v>
      </c>
      <c r="B39124" t="s">
        <v>39073</v>
      </c>
      <c r="C39124" t="s">
        <v>24059</v>
      </c>
      <c r="D39124">
        <f t="shared" si="611"/>
        <v>26</v>
      </c>
    </row>
    <row r="39125" spans="1:4">
      <c r="A39125" s="1">
        <v>39608</v>
      </c>
      <c r="B39125" t="s">
        <v>39074</v>
      </c>
      <c r="C39125" t="s">
        <v>24059</v>
      </c>
      <c r="D39125">
        <f t="shared" si="611"/>
        <v>127</v>
      </c>
    </row>
    <row r="39126" spans="1:4">
      <c r="A39126" s="1">
        <v>39609</v>
      </c>
      <c r="B39126" t="s">
        <v>39075</v>
      </c>
      <c r="C39126" t="s">
        <v>24059</v>
      </c>
      <c r="D39126">
        <f t="shared" si="611"/>
        <v>19</v>
      </c>
    </row>
    <row r="39127" spans="1:4">
      <c r="A39127" s="1">
        <v>39610</v>
      </c>
      <c r="B39127" t="s">
        <v>39076</v>
      </c>
      <c r="C39127" t="s">
        <v>24059</v>
      </c>
      <c r="D39127">
        <f t="shared" si="611"/>
        <v>16</v>
      </c>
    </row>
    <row r="39128" spans="1:4">
      <c r="A39128" s="1">
        <v>39611</v>
      </c>
      <c r="B39128" t="s">
        <v>39077</v>
      </c>
      <c r="C39128" t="s">
        <v>24059</v>
      </c>
      <c r="D39128">
        <f t="shared" si="611"/>
        <v>4</v>
      </c>
    </row>
    <row r="39129" spans="1:4">
      <c r="A39129" s="1">
        <v>39612</v>
      </c>
      <c r="B39129" t="s">
        <v>39078</v>
      </c>
      <c r="C39129" t="s">
        <v>24059</v>
      </c>
      <c r="D39129">
        <f t="shared" si="611"/>
        <v>25</v>
      </c>
    </row>
    <row r="39130" spans="1:4">
      <c r="A39130" s="1">
        <v>39613</v>
      </c>
      <c r="B39130" t="s">
        <v>39079</v>
      </c>
      <c r="C39130" t="s">
        <v>24059</v>
      </c>
      <c r="D39130">
        <f t="shared" si="611"/>
        <v>35</v>
      </c>
    </row>
    <row r="39131" spans="1:4">
      <c r="A39131" s="1">
        <v>39614</v>
      </c>
      <c r="B39131" t="s">
        <v>39080</v>
      </c>
      <c r="C39131" t="s">
        <v>24059</v>
      </c>
      <c r="D39131">
        <f t="shared" si="611"/>
        <v>26</v>
      </c>
    </row>
    <row r="39132" spans="1:4">
      <c r="A39132" s="1">
        <v>39615</v>
      </c>
      <c r="B39132" t="s">
        <v>39081</v>
      </c>
      <c r="C39132" t="s">
        <v>24059</v>
      </c>
      <c r="D39132">
        <f t="shared" si="611"/>
        <v>135</v>
      </c>
    </row>
    <row r="39133" spans="1:4">
      <c r="A39133" s="1">
        <v>39616</v>
      </c>
      <c r="B39133" t="s">
        <v>39082</v>
      </c>
      <c r="C39133" t="s">
        <v>24059</v>
      </c>
      <c r="D39133">
        <f t="shared" si="611"/>
        <v>23</v>
      </c>
    </row>
    <row r="39134" spans="1:4">
      <c r="A39134" s="1">
        <v>39617</v>
      </c>
      <c r="B39134" t="s">
        <v>39083</v>
      </c>
      <c r="C39134" t="s">
        <v>24059</v>
      </c>
      <c r="D39134">
        <f t="shared" si="611"/>
        <v>46</v>
      </c>
    </row>
    <row r="39135" spans="1:4">
      <c r="A39135" s="1">
        <v>39618</v>
      </c>
      <c r="B39135" t="s">
        <v>39084</v>
      </c>
      <c r="C39135" t="s">
        <v>24059</v>
      </c>
      <c r="D39135">
        <f t="shared" si="611"/>
        <v>68</v>
      </c>
    </row>
    <row r="39136" spans="1:4">
      <c r="A39136" s="1">
        <v>39619</v>
      </c>
      <c r="B39136" t="s">
        <v>39085</v>
      </c>
      <c r="C39136" t="s">
        <v>24059</v>
      </c>
      <c r="D39136">
        <f t="shared" si="611"/>
        <v>31</v>
      </c>
    </row>
    <row r="39137" spans="1:4">
      <c r="A39137" s="1">
        <v>39620</v>
      </c>
      <c r="B39137" t="s">
        <v>39086</v>
      </c>
      <c r="C39137" t="s">
        <v>24059</v>
      </c>
      <c r="D39137">
        <f t="shared" si="611"/>
        <v>26</v>
      </c>
    </row>
    <row r="39138" spans="1:4">
      <c r="A39138" s="1">
        <v>39621</v>
      </c>
      <c r="B39138" t="s">
        <v>39087</v>
      </c>
      <c r="C39138" t="s">
        <v>24059</v>
      </c>
      <c r="D39138">
        <f t="shared" si="611"/>
        <v>56</v>
      </c>
    </row>
    <row r="39139" spans="1:4">
      <c r="A39139" s="1">
        <v>39622</v>
      </c>
      <c r="B39139" t="s">
        <v>39088</v>
      </c>
      <c r="C39139" t="s">
        <v>24059</v>
      </c>
      <c r="D39139">
        <f t="shared" si="611"/>
        <v>34</v>
      </c>
    </row>
    <row r="39140" spans="1:4">
      <c r="A39140" s="1">
        <v>39623</v>
      </c>
      <c r="B39140" t="s">
        <v>39089</v>
      </c>
      <c r="C39140" t="s">
        <v>24059</v>
      </c>
      <c r="D39140">
        <f t="shared" si="611"/>
        <v>38</v>
      </c>
    </row>
    <row r="39141" spans="1:4">
      <c r="A39141" s="1">
        <v>39624</v>
      </c>
      <c r="B39141" t="s">
        <v>39090</v>
      </c>
      <c r="C39141" t="s">
        <v>24059</v>
      </c>
      <c r="D39141">
        <f t="shared" si="611"/>
        <v>16</v>
      </c>
    </row>
    <row r="39142" spans="1:4">
      <c r="A39142" s="1">
        <v>39625</v>
      </c>
      <c r="B39142" t="s">
        <v>39091</v>
      </c>
      <c r="C39142" t="s">
        <v>24059</v>
      </c>
      <c r="D39142">
        <f t="shared" si="611"/>
        <v>22</v>
      </c>
    </row>
    <row r="39143" spans="1:4">
      <c r="A39143" s="1">
        <v>39626</v>
      </c>
      <c r="B39143" t="s">
        <v>39092</v>
      </c>
      <c r="C39143" t="s">
        <v>24059</v>
      </c>
      <c r="D39143">
        <f t="shared" si="611"/>
        <v>6</v>
      </c>
    </row>
    <row r="39144" spans="1:4">
      <c r="A39144" s="1">
        <v>39627</v>
      </c>
      <c r="B39144" t="s">
        <v>39093</v>
      </c>
      <c r="C39144" t="s">
        <v>24059</v>
      </c>
      <c r="D39144">
        <f t="shared" si="611"/>
        <v>8</v>
      </c>
    </row>
    <row r="39145" spans="1:4">
      <c r="A39145" s="1">
        <v>39628</v>
      </c>
      <c r="B39145" t="s">
        <v>39094</v>
      </c>
      <c r="C39145" t="s">
        <v>24059</v>
      </c>
      <c r="D39145">
        <f t="shared" si="611"/>
        <v>134</v>
      </c>
    </row>
    <row r="39146" spans="1:4">
      <c r="A39146" s="1">
        <v>39629</v>
      </c>
      <c r="B39146" t="s">
        <v>39095</v>
      </c>
      <c r="C39146" t="s">
        <v>24059</v>
      </c>
      <c r="D39146">
        <f t="shared" si="611"/>
        <v>44</v>
      </c>
    </row>
    <row r="39147" spans="1:4">
      <c r="A39147" s="1">
        <v>39630</v>
      </c>
      <c r="B39147" t="s">
        <v>39096</v>
      </c>
      <c r="C39147" t="s">
        <v>24059</v>
      </c>
      <c r="D39147">
        <f t="shared" si="611"/>
        <v>14</v>
      </c>
    </row>
    <row r="39148" spans="1:4">
      <c r="A39148" s="1">
        <v>39631</v>
      </c>
      <c r="B39148" t="s">
        <v>39097</v>
      </c>
      <c r="C39148" t="s">
        <v>24059</v>
      </c>
      <c r="D39148">
        <f t="shared" si="611"/>
        <v>34</v>
      </c>
    </row>
    <row r="39149" spans="1:4">
      <c r="A39149" s="1">
        <v>39632</v>
      </c>
      <c r="B39149" t="s">
        <v>39098</v>
      </c>
      <c r="C39149" t="s">
        <v>24059</v>
      </c>
      <c r="D39149">
        <f t="shared" si="611"/>
        <v>22</v>
      </c>
    </row>
    <row r="39150" spans="1:4">
      <c r="A39150" s="1">
        <v>39633</v>
      </c>
      <c r="B39150" t="s">
        <v>39099</v>
      </c>
      <c r="C39150" t="s">
        <v>24059</v>
      </c>
      <c r="D39150">
        <f t="shared" si="611"/>
        <v>10</v>
      </c>
    </row>
    <row r="39151" spans="1:4">
      <c r="A39151" s="1">
        <v>39634</v>
      </c>
      <c r="B39151" t="s">
        <v>39100</v>
      </c>
      <c r="C39151" t="s">
        <v>24059</v>
      </c>
      <c r="D39151">
        <f t="shared" si="611"/>
        <v>19</v>
      </c>
    </row>
    <row r="39152" spans="1:4">
      <c r="A39152" s="1">
        <v>39635</v>
      </c>
      <c r="B39152" t="s">
        <v>39101</v>
      </c>
      <c r="C39152" t="s">
        <v>24059</v>
      </c>
      <c r="D39152">
        <f t="shared" si="611"/>
        <v>19</v>
      </c>
    </row>
    <row r="39153" spans="1:4">
      <c r="A39153" s="1">
        <v>39636</v>
      </c>
      <c r="B39153" t="s">
        <v>39102</v>
      </c>
      <c r="C39153" t="s">
        <v>24059</v>
      </c>
      <c r="D39153">
        <f t="shared" si="611"/>
        <v>21</v>
      </c>
    </row>
    <row r="39154" spans="1:4">
      <c r="A39154" s="1">
        <v>39637</v>
      </c>
      <c r="B39154" t="s">
        <v>39103</v>
      </c>
      <c r="C39154" t="s">
        <v>24059</v>
      </c>
      <c r="D39154">
        <f t="shared" si="611"/>
        <v>5</v>
      </c>
    </row>
    <row r="39155" spans="1:4">
      <c r="A39155" s="1">
        <v>39638</v>
      </c>
      <c r="B39155" t="s">
        <v>39104</v>
      </c>
      <c r="C39155" t="s">
        <v>24059</v>
      </c>
      <c r="D39155">
        <f t="shared" si="611"/>
        <v>14</v>
      </c>
    </row>
    <row r="39156" spans="1:4">
      <c r="A39156" s="1">
        <v>39639</v>
      </c>
      <c r="B39156" t="s">
        <v>39105</v>
      </c>
      <c r="C39156" t="s">
        <v>24059</v>
      </c>
      <c r="D39156">
        <f t="shared" si="611"/>
        <v>47</v>
      </c>
    </row>
    <row r="39157" spans="1:4">
      <c r="A39157" s="1">
        <v>39640</v>
      </c>
      <c r="B39157" t="s">
        <v>39106</v>
      </c>
      <c r="C39157" t="s">
        <v>24059</v>
      </c>
      <c r="D39157">
        <f t="shared" si="611"/>
        <v>27</v>
      </c>
    </row>
    <row r="39158" spans="1:4">
      <c r="A39158" s="1">
        <v>39641</v>
      </c>
      <c r="B39158" t="s">
        <v>39107</v>
      </c>
      <c r="C39158" t="s">
        <v>24059</v>
      </c>
      <c r="D39158">
        <f t="shared" si="611"/>
        <v>5</v>
      </c>
    </row>
    <row r="39159" spans="1:4">
      <c r="A39159" s="1">
        <v>39642</v>
      </c>
      <c r="B39159" t="s">
        <v>39108</v>
      </c>
      <c r="C39159" t="s">
        <v>24059</v>
      </c>
      <c r="D39159">
        <f t="shared" si="611"/>
        <v>74</v>
      </c>
    </row>
    <row r="39160" spans="1:4">
      <c r="A39160" s="1">
        <v>39643</v>
      </c>
      <c r="B39160" t="s">
        <v>39109</v>
      </c>
      <c r="C39160" t="s">
        <v>24059</v>
      </c>
      <c r="D39160">
        <f t="shared" si="611"/>
        <v>77</v>
      </c>
    </row>
    <row r="39161" spans="1:4">
      <c r="A39161" s="1">
        <v>39644</v>
      </c>
      <c r="B39161" t="s">
        <v>39110</v>
      </c>
      <c r="C39161" t="s">
        <v>24059</v>
      </c>
      <c r="D39161">
        <f t="shared" si="611"/>
        <v>28</v>
      </c>
    </row>
    <row r="39162" spans="1:4">
      <c r="A39162" s="1">
        <v>39645</v>
      </c>
      <c r="B39162" t="s">
        <v>39111</v>
      </c>
      <c r="C39162" t="s">
        <v>24059</v>
      </c>
      <c r="D39162">
        <f t="shared" si="611"/>
        <v>29</v>
      </c>
    </row>
    <row r="39163" spans="1:4">
      <c r="A39163" s="1">
        <v>39646</v>
      </c>
      <c r="B39163" t="s">
        <v>39112</v>
      </c>
      <c r="C39163" t="s">
        <v>24059</v>
      </c>
      <c r="D39163">
        <f t="shared" si="611"/>
        <v>11</v>
      </c>
    </row>
    <row r="39164" spans="1:4">
      <c r="A39164" s="1">
        <v>39647</v>
      </c>
      <c r="B39164" t="s">
        <v>39113</v>
      </c>
      <c r="C39164" t="s">
        <v>24059</v>
      </c>
      <c r="D39164">
        <f t="shared" si="611"/>
        <v>71</v>
      </c>
    </row>
    <row r="39165" spans="1:4">
      <c r="A39165" s="1">
        <v>39648</v>
      </c>
      <c r="B39165" t="s">
        <v>39114</v>
      </c>
      <c r="C39165" t="s">
        <v>24059</v>
      </c>
      <c r="D39165">
        <f t="shared" si="611"/>
        <v>24</v>
      </c>
    </row>
    <row r="39166" spans="1:4">
      <c r="A39166" s="1">
        <v>39649</v>
      </c>
      <c r="B39166" t="s">
        <v>39115</v>
      </c>
      <c r="C39166" t="s">
        <v>24059</v>
      </c>
      <c r="D39166">
        <f t="shared" si="611"/>
        <v>30</v>
      </c>
    </row>
    <row r="39167" spans="1:4">
      <c r="A39167" s="1">
        <v>39650</v>
      </c>
      <c r="B39167" t="s">
        <v>39116</v>
      </c>
      <c r="C39167" t="s">
        <v>24059</v>
      </c>
      <c r="D39167">
        <f t="shared" si="611"/>
        <v>12</v>
      </c>
    </row>
    <row r="39168" spans="1:4">
      <c r="A39168" s="1">
        <v>39651</v>
      </c>
      <c r="B39168" t="s">
        <v>39117</v>
      </c>
      <c r="C39168" t="s">
        <v>24059</v>
      </c>
      <c r="D39168">
        <f t="shared" ref="D39168:D39231" si="612">LEN(B39168)</f>
        <v>10</v>
      </c>
    </row>
    <row r="39169" spans="1:4">
      <c r="A39169" s="1">
        <v>39652</v>
      </c>
      <c r="B39169" t="s">
        <v>39118</v>
      </c>
      <c r="C39169" t="s">
        <v>24059</v>
      </c>
      <c r="D39169">
        <f t="shared" si="612"/>
        <v>18</v>
      </c>
    </row>
    <row r="39170" spans="1:4">
      <c r="A39170" s="1">
        <v>39653</v>
      </c>
      <c r="B39170" t="s">
        <v>39119</v>
      </c>
      <c r="C39170" t="s">
        <v>24059</v>
      </c>
      <c r="D39170">
        <f t="shared" si="612"/>
        <v>17</v>
      </c>
    </row>
    <row r="39171" spans="1:4">
      <c r="A39171" s="1">
        <v>39654</v>
      </c>
      <c r="B39171" t="s">
        <v>39120</v>
      </c>
      <c r="C39171" t="s">
        <v>24059</v>
      </c>
      <c r="D39171">
        <f t="shared" si="612"/>
        <v>21</v>
      </c>
    </row>
    <row r="39172" spans="1:4">
      <c r="A39172" s="1">
        <v>39655</v>
      </c>
      <c r="B39172" t="s">
        <v>39121</v>
      </c>
      <c r="C39172" t="s">
        <v>24059</v>
      </c>
      <c r="D39172">
        <f t="shared" si="612"/>
        <v>38</v>
      </c>
    </row>
    <row r="39173" spans="1:4">
      <c r="A39173" s="1">
        <v>39656</v>
      </c>
      <c r="B39173" t="s">
        <v>39122</v>
      </c>
      <c r="C39173" t="s">
        <v>24059</v>
      </c>
      <c r="D39173">
        <f t="shared" si="612"/>
        <v>25</v>
      </c>
    </row>
    <row r="39174" spans="1:4">
      <c r="A39174" s="1">
        <v>39657</v>
      </c>
      <c r="B39174" t="s">
        <v>39123</v>
      </c>
      <c r="C39174" t="s">
        <v>24059</v>
      </c>
      <c r="D39174">
        <f t="shared" si="612"/>
        <v>15</v>
      </c>
    </row>
    <row r="39175" spans="1:4">
      <c r="A39175" s="1">
        <v>39658</v>
      </c>
      <c r="B39175" t="s">
        <v>39124</v>
      </c>
      <c r="C39175" t="s">
        <v>24059</v>
      </c>
      <c r="D39175">
        <f t="shared" si="612"/>
        <v>85</v>
      </c>
    </row>
    <row r="39176" spans="1:4">
      <c r="A39176" s="1">
        <v>39659</v>
      </c>
      <c r="B39176" t="s">
        <v>39125</v>
      </c>
      <c r="C39176" t="s">
        <v>24059</v>
      </c>
      <c r="D39176">
        <f t="shared" si="612"/>
        <v>19</v>
      </c>
    </row>
    <row r="39177" spans="1:4">
      <c r="A39177" s="1">
        <v>39660</v>
      </c>
      <c r="B39177" t="s">
        <v>39126</v>
      </c>
      <c r="C39177" t="s">
        <v>24059</v>
      </c>
      <c r="D39177">
        <f t="shared" si="612"/>
        <v>7</v>
      </c>
    </row>
    <row r="39178" spans="1:4">
      <c r="A39178" s="1">
        <v>39661</v>
      </c>
      <c r="B39178" t="s">
        <v>39127</v>
      </c>
      <c r="C39178" t="s">
        <v>24059</v>
      </c>
      <c r="D39178">
        <f t="shared" si="612"/>
        <v>24</v>
      </c>
    </row>
    <row r="39179" spans="1:4">
      <c r="A39179" s="1">
        <v>39662</v>
      </c>
      <c r="B39179" t="s">
        <v>39128</v>
      </c>
      <c r="C39179" t="s">
        <v>24059</v>
      </c>
      <c r="D39179">
        <f t="shared" si="612"/>
        <v>92</v>
      </c>
    </row>
    <row r="39180" spans="1:4">
      <c r="A39180" s="1">
        <v>39663</v>
      </c>
      <c r="B39180" t="s">
        <v>39129</v>
      </c>
      <c r="C39180" t="s">
        <v>24059</v>
      </c>
      <c r="D39180">
        <f t="shared" si="612"/>
        <v>13</v>
      </c>
    </row>
    <row r="39181" spans="1:4">
      <c r="A39181" s="1">
        <v>39665</v>
      </c>
      <c r="B39181" t="s">
        <v>39130</v>
      </c>
      <c r="C39181" t="s">
        <v>24059</v>
      </c>
      <c r="D39181">
        <f t="shared" si="612"/>
        <v>17</v>
      </c>
    </row>
    <row r="39182" spans="1:4">
      <c r="A39182" s="1">
        <v>39666</v>
      </c>
      <c r="B39182" t="s">
        <v>39131</v>
      </c>
      <c r="C39182" t="s">
        <v>24059</v>
      </c>
      <c r="D39182">
        <f t="shared" si="612"/>
        <v>26</v>
      </c>
    </row>
    <row r="39183" spans="1:4">
      <c r="A39183" s="1">
        <v>39667</v>
      </c>
      <c r="B39183" t="s">
        <v>39132</v>
      </c>
      <c r="C39183" t="s">
        <v>24059</v>
      </c>
      <c r="D39183">
        <f t="shared" si="612"/>
        <v>22</v>
      </c>
    </row>
    <row r="39184" spans="1:4">
      <c r="A39184" s="1">
        <v>39668</v>
      </c>
      <c r="B39184" t="s">
        <v>39133</v>
      </c>
      <c r="C39184" t="s">
        <v>24059</v>
      </c>
      <c r="D39184">
        <f t="shared" si="612"/>
        <v>29</v>
      </c>
    </row>
    <row r="39185" spans="1:4">
      <c r="A39185" s="1">
        <v>39669</v>
      </c>
      <c r="B39185" t="s">
        <v>39134</v>
      </c>
      <c r="C39185" t="s">
        <v>24059</v>
      </c>
      <c r="D39185">
        <f t="shared" si="612"/>
        <v>14</v>
      </c>
    </row>
    <row r="39186" spans="1:4">
      <c r="A39186" s="1">
        <v>39670</v>
      </c>
      <c r="B39186" t="s">
        <v>39135</v>
      </c>
      <c r="C39186" t="s">
        <v>24059</v>
      </c>
      <c r="D39186">
        <f t="shared" si="612"/>
        <v>50</v>
      </c>
    </row>
    <row r="39187" spans="1:4">
      <c r="A39187" s="1">
        <v>39671</v>
      </c>
      <c r="B39187" t="s">
        <v>39136</v>
      </c>
      <c r="C39187" t="s">
        <v>24059</v>
      </c>
      <c r="D39187">
        <f t="shared" si="612"/>
        <v>5</v>
      </c>
    </row>
    <row r="39188" spans="1:4">
      <c r="A39188" s="1">
        <v>39672</v>
      </c>
      <c r="B39188" t="s">
        <v>39137</v>
      </c>
      <c r="C39188" t="s">
        <v>24059</v>
      </c>
      <c r="D39188">
        <f t="shared" si="612"/>
        <v>28</v>
      </c>
    </row>
    <row r="39189" spans="1:4">
      <c r="A39189" s="1">
        <v>39673</v>
      </c>
      <c r="B39189" t="s">
        <v>39138</v>
      </c>
      <c r="C39189" t="s">
        <v>24059</v>
      </c>
      <c r="D39189">
        <f t="shared" si="612"/>
        <v>19</v>
      </c>
    </row>
    <row r="39190" spans="1:4">
      <c r="A39190" s="1">
        <v>39674</v>
      </c>
      <c r="B39190" t="s">
        <v>39139</v>
      </c>
      <c r="C39190" t="s">
        <v>24059</v>
      </c>
      <c r="D39190">
        <f t="shared" si="612"/>
        <v>136</v>
      </c>
    </row>
    <row r="39191" spans="1:4">
      <c r="A39191" s="1">
        <v>39675</v>
      </c>
      <c r="B39191" t="s">
        <v>39140</v>
      </c>
      <c r="C39191" t="s">
        <v>24059</v>
      </c>
      <c r="D39191">
        <f t="shared" si="612"/>
        <v>56</v>
      </c>
    </row>
    <row r="39192" spans="1:4">
      <c r="A39192" s="1">
        <v>39676</v>
      </c>
      <c r="B39192" t="s">
        <v>39141</v>
      </c>
      <c r="C39192" t="s">
        <v>24059</v>
      </c>
      <c r="D39192">
        <f t="shared" si="612"/>
        <v>37</v>
      </c>
    </row>
    <row r="39193" spans="1:4">
      <c r="A39193" s="1">
        <v>39677</v>
      </c>
      <c r="B39193" t="s">
        <v>39142</v>
      </c>
      <c r="C39193" t="s">
        <v>24059</v>
      </c>
      <c r="D39193">
        <f t="shared" si="612"/>
        <v>18</v>
      </c>
    </row>
    <row r="39194" spans="1:4">
      <c r="A39194" s="1">
        <v>39678</v>
      </c>
      <c r="B39194" t="s">
        <v>39143</v>
      </c>
      <c r="C39194" t="s">
        <v>24059</v>
      </c>
      <c r="D39194">
        <f t="shared" si="612"/>
        <v>16</v>
      </c>
    </row>
    <row r="39195" spans="1:4">
      <c r="A39195" s="1">
        <v>39679</v>
      </c>
      <c r="B39195" t="s">
        <v>39144</v>
      </c>
      <c r="C39195" t="s">
        <v>24059</v>
      </c>
      <c r="D39195">
        <f t="shared" si="612"/>
        <v>37</v>
      </c>
    </row>
    <row r="39196" spans="1:4">
      <c r="A39196" s="1">
        <v>39680</v>
      </c>
      <c r="B39196" t="s">
        <v>39145</v>
      </c>
      <c r="C39196" t="s">
        <v>24059</v>
      </c>
      <c r="D39196">
        <f t="shared" si="612"/>
        <v>14</v>
      </c>
    </row>
    <row r="39197" spans="1:4">
      <c r="A39197" s="1">
        <v>39681</v>
      </c>
      <c r="B39197" t="s">
        <v>39146</v>
      </c>
      <c r="C39197" t="s">
        <v>24059</v>
      </c>
      <c r="D39197">
        <f t="shared" si="612"/>
        <v>81</v>
      </c>
    </row>
    <row r="39198" spans="1:4">
      <c r="A39198" s="1">
        <v>39682</v>
      </c>
      <c r="B39198" t="s">
        <v>39147</v>
      </c>
      <c r="C39198" t="s">
        <v>24059</v>
      </c>
      <c r="D39198">
        <f t="shared" si="612"/>
        <v>10</v>
      </c>
    </row>
    <row r="39199" spans="1:4">
      <c r="A39199" s="1">
        <v>39683</v>
      </c>
      <c r="B39199" t="s">
        <v>39148</v>
      </c>
      <c r="C39199" t="s">
        <v>24059</v>
      </c>
      <c r="D39199">
        <f t="shared" si="612"/>
        <v>18</v>
      </c>
    </row>
    <row r="39200" spans="1:4">
      <c r="A39200" s="1">
        <v>39684</v>
      </c>
      <c r="B39200" t="s">
        <v>39149</v>
      </c>
      <c r="C39200" t="s">
        <v>24059</v>
      </c>
      <c r="D39200">
        <f t="shared" si="612"/>
        <v>19</v>
      </c>
    </row>
    <row r="39201" spans="1:4">
      <c r="A39201" s="1">
        <v>39685</v>
      </c>
      <c r="B39201" t="s">
        <v>39150</v>
      </c>
      <c r="C39201" t="s">
        <v>24059</v>
      </c>
      <c r="D39201">
        <f t="shared" si="612"/>
        <v>67</v>
      </c>
    </row>
    <row r="39202" spans="1:4">
      <c r="A39202" s="1">
        <v>39686</v>
      </c>
      <c r="B39202" t="s">
        <v>39151</v>
      </c>
      <c r="C39202" t="s">
        <v>24059</v>
      </c>
      <c r="D39202">
        <f t="shared" si="612"/>
        <v>24</v>
      </c>
    </row>
    <row r="39203" spans="1:4">
      <c r="A39203" s="1">
        <v>39687</v>
      </c>
      <c r="B39203" t="s">
        <v>39152</v>
      </c>
      <c r="C39203" t="s">
        <v>24059</v>
      </c>
      <c r="D39203">
        <f t="shared" si="612"/>
        <v>34</v>
      </c>
    </row>
    <row r="39204" spans="1:4">
      <c r="A39204" s="1">
        <v>39688</v>
      </c>
      <c r="B39204" t="s">
        <v>39153</v>
      </c>
      <c r="C39204" t="s">
        <v>24059</v>
      </c>
      <c r="D39204">
        <f t="shared" si="612"/>
        <v>16</v>
      </c>
    </row>
    <row r="39205" spans="1:4">
      <c r="A39205" s="1">
        <v>39689</v>
      </c>
      <c r="B39205" t="s">
        <v>39154</v>
      </c>
      <c r="C39205" t="s">
        <v>24059</v>
      </c>
      <c r="D39205">
        <f t="shared" si="612"/>
        <v>20</v>
      </c>
    </row>
    <row r="39206" spans="1:4">
      <c r="A39206" s="1">
        <v>39690</v>
      </c>
      <c r="B39206" t="s">
        <v>39155</v>
      </c>
      <c r="C39206" t="s">
        <v>24059</v>
      </c>
      <c r="D39206">
        <f t="shared" si="612"/>
        <v>42</v>
      </c>
    </row>
    <row r="39207" spans="1:4">
      <c r="A39207" s="1">
        <v>39691</v>
      </c>
      <c r="B39207" t="s">
        <v>39156</v>
      </c>
      <c r="C39207" t="s">
        <v>24059</v>
      </c>
      <c r="D39207">
        <f t="shared" si="612"/>
        <v>30</v>
      </c>
    </row>
    <row r="39208" spans="1:4">
      <c r="A39208" s="1">
        <v>39692</v>
      </c>
      <c r="B39208" t="s">
        <v>39157</v>
      </c>
      <c r="C39208" t="s">
        <v>24059</v>
      </c>
      <c r="D39208">
        <f t="shared" si="612"/>
        <v>76</v>
      </c>
    </row>
    <row r="39209" spans="1:4">
      <c r="A39209" s="1">
        <v>39693</v>
      </c>
      <c r="B39209" t="s">
        <v>39158</v>
      </c>
      <c r="C39209" t="s">
        <v>24059</v>
      </c>
      <c r="D39209">
        <f t="shared" si="612"/>
        <v>29</v>
      </c>
    </row>
    <row r="39210" spans="1:4">
      <c r="A39210" s="1">
        <v>39694</v>
      </c>
      <c r="B39210" t="s">
        <v>39159</v>
      </c>
      <c r="C39210" t="s">
        <v>24059</v>
      </c>
      <c r="D39210">
        <f t="shared" si="612"/>
        <v>39</v>
      </c>
    </row>
    <row r="39211" spans="1:4">
      <c r="A39211" s="1">
        <v>39695</v>
      </c>
      <c r="B39211" t="s">
        <v>39160</v>
      </c>
      <c r="C39211" t="s">
        <v>24059</v>
      </c>
      <c r="D39211">
        <f t="shared" si="612"/>
        <v>25</v>
      </c>
    </row>
    <row r="39212" spans="1:4">
      <c r="A39212" s="1">
        <v>39696</v>
      </c>
      <c r="B39212" t="s">
        <v>39161</v>
      </c>
      <c r="C39212" t="s">
        <v>24059</v>
      </c>
      <c r="D39212">
        <f t="shared" si="612"/>
        <v>16</v>
      </c>
    </row>
    <row r="39213" spans="1:4">
      <c r="A39213" s="1">
        <v>39697</v>
      </c>
      <c r="B39213" t="s">
        <v>39162</v>
      </c>
      <c r="C39213" t="s">
        <v>24059</v>
      </c>
      <c r="D39213">
        <f t="shared" si="612"/>
        <v>51</v>
      </c>
    </row>
    <row r="39214" spans="1:4">
      <c r="A39214" s="1">
        <v>39698</v>
      </c>
      <c r="B39214" t="s">
        <v>39163</v>
      </c>
      <c r="C39214" t="s">
        <v>24059</v>
      </c>
      <c r="D39214">
        <f t="shared" si="612"/>
        <v>5</v>
      </c>
    </row>
    <row r="39215" spans="1:4">
      <c r="A39215" s="1">
        <v>39699</v>
      </c>
      <c r="B39215" t="s">
        <v>39164</v>
      </c>
      <c r="C39215" t="s">
        <v>24059</v>
      </c>
      <c r="D39215">
        <f t="shared" si="612"/>
        <v>24</v>
      </c>
    </row>
    <row r="39216" spans="1:4">
      <c r="A39216" s="1">
        <v>39700</v>
      </c>
      <c r="B39216" t="s">
        <v>39165</v>
      </c>
      <c r="C39216" t="s">
        <v>24059</v>
      </c>
      <c r="D39216">
        <f t="shared" si="612"/>
        <v>2</v>
      </c>
    </row>
    <row r="39217" spans="1:4">
      <c r="A39217" s="1">
        <v>39701</v>
      </c>
      <c r="B39217" t="s">
        <v>39166</v>
      </c>
      <c r="C39217" t="s">
        <v>24059</v>
      </c>
      <c r="D39217">
        <f t="shared" si="612"/>
        <v>39</v>
      </c>
    </row>
    <row r="39218" spans="1:4">
      <c r="A39218" s="1">
        <v>39702</v>
      </c>
      <c r="B39218" t="s">
        <v>39167</v>
      </c>
      <c r="C39218" t="s">
        <v>24059</v>
      </c>
      <c r="D39218">
        <f t="shared" si="612"/>
        <v>30</v>
      </c>
    </row>
    <row r="39219" spans="1:4">
      <c r="A39219" s="1">
        <v>39703</v>
      </c>
      <c r="B39219" t="s">
        <v>39168</v>
      </c>
      <c r="C39219" t="s">
        <v>24059</v>
      </c>
      <c r="D39219">
        <f t="shared" si="612"/>
        <v>48</v>
      </c>
    </row>
    <row r="39220" spans="1:4">
      <c r="A39220" s="1">
        <v>39704</v>
      </c>
      <c r="B39220" t="s">
        <v>39169</v>
      </c>
      <c r="C39220" t="s">
        <v>24059</v>
      </c>
      <c r="D39220">
        <f t="shared" si="612"/>
        <v>27</v>
      </c>
    </row>
    <row r="39221" spans="1:4">
      <c r="A39221" s="1">
        <v>39705</v>
      </c>
      <c r="B39221" t="s">
        <v>39170</v>
      </c>
      <c r="C39221" t="s">
        <v>24059</v>
      </c>
      <c r="D39221">
        <f t="shared" si="612"/>
        <v>19</v>
      </c>
    </row>
    <row r="39222" spans="1:4">
      <c r="A39222" s="1">
        <v>39706</v>
      </c>
      <c r="B39222" t="s">
        <v>39171</v>
      </c>
      <c r="C39222" t="s">
        <v>24059</v>
      </c>
      <c r="D39222">
        <f t="shared" si="612"/>
        <v>34</v>
      </c>
    </row>
    <row r="39223" spans="1:4">
      <c r="A39223" s="1">
        <v>39707</v>
      </c>
      <c r="B39223" t="s">
        <v>39172</v>
      </c>
      <c r="C39223" t="s">
        <v>24059</v>
      </c>
      <c r="D39223">
        <f t="shared" si="612"/>
        <v>34</v>
      </c>
    </row>
    <row r="39224" spans="1:4">
      <c r="A39224" s="1">
        <v>39708</v>
      </c>
      <c r="B39224" t="s">
        <v>39173</v>
      </c>
      <c r="C39224" t="s">
        <v>24059</v>
      </c>
      <c r="D39224">
        <f t="shared" si="612"/>
        <v>16</v>
      </c>
    </row>
    <row r="39225" spans="1:4">
      <c r="A39225" s="1">
        <v>39709</v>
      </c>
      <c r="B39225" t="s">
        <v>39174</v>
      </c>
      <c r="C39225" t="s">
        <v>24059</v>
      </c>
      <c r="D39225">
        <f t="shared" si="612"/>
        <v>26</v>
      </c>
    </row>
    <row r="39226" spans="1:4">
      <c r="A39226" s="1">
        <v>39710</v>
      </c>
      <c r="B39226" t="s">
        <v>39175</v>
      </c>
      <c r="C39226" t="s">
        <v>24059</v>
      </c>
      <c r="D39226">
        <f t="shared" si="612"/>
        <v>18</v>
      </c>
    </row>
    <row r="39227" spans="1:4">
      <c r="A39227" s="1">
        <v>39711</v>
      </c>
      <c r="B39227" t="s">
        <v>39176</v>
      </c>
      <c r="C39227" t="s">
        <v>24059</v>
      </c>
      <c r="D39227">
        <f t="shared" si="612"/>
        <v>11</v>
      </c>
    </row>
    <row r="39228" spans="1:4">
      <c r="A39228" s="1">
        <v>39712</v>
      </c>
      <c r="B39228" t="s">
        <v>39177</v>
      </c>
      <c r="C39228" t="s">
        <v>24059</v>
      </c>
      <c r="D39228">
        <f t="shared" si="612"/>
        <v>23</v>
      </c>
    </row>
    <row r="39229" spans="1:4">
      <c r="A39229" s="1">
        <v>39713</v>
      </c>
      <c r="B39229" t="s">
        <v>39178</v>
      </c>
      <c r="C39229" t="s">
        <v>24059</v>
      </c>
      <c r="D39229">
        <f t="shared" si="612"/>
        <v>49</v>
      </c>
    </row>
    <row r="39230" spans="1:4">
      <c r="A39230" s="1">
        <v>39714</v>
      </c>
      <c r="B39230" t="s">
        <v>39179</v>
      </c>
      <c r="C39230" t="s">
        <v>24059</v>
      </c>
      <c r="D39230">
        <f t="shared" si="612"/>
        <v>15</v>
      </c>
    </row>
    <row r="39231" spans="1:4">
      <c r="A39231" s="1">
        <v>39715</v>
      </c>
      <c r="B39231" t="s">
        <v>39180</v>
      </c>
      <c r="C39231" t="s">
        <v>24059</v>
      </c>
      <c r="D39231">
        <f t="shared" si="612"/>
        <v>6</v>
      </c>
    </row>
    <row r="39232" spans="1:4">
      <c r="A39232" s="1">
        <v>39716</v>
      </c>
      <c r="B39232" t="s">
        <v>39181</v>
      </c>
      <c r="C39232" t="s">
        <v>24059</v>
      </c>
      <c r="D39232">
        <f t="shared" ref="D39232:D39295" si="613">LEN(B39232)</f>
        <v>17</v>
      </c>
    </row>
    <row r="39233" spans="1:4">
      <c r="A39233" s="1">
        <v>39717</v>
      </c>
      <c r="B39233" t="s">
        <v>39182</v>
      </c>
      <c r="C39233" t="s">
        <v>24059</v>
      </c>
      <c r="D39233">
        <f t="shared" si="613"/>
        <v>97</v>
      </c>
    </row>
    <row r="39234" spans="1:4">
      <c r="A39234" s="1">
        <v>39718</v>
      </c>
      <c r="B39234" t="s">
        <v>39183</v>
      </c>
      <c r="C39234" t="s">
        <v>24059</v>
      </c>
      <c r="D39234">
        <f t="shared" si="613"/>
        <v>13</v>
      </c>
    </row>
    <row r="39235" spans="1:4">
      <c r="A39235" s="1">
        <v>39719</v>
      </c>
      <c r="B39235" t="s">
        <v>39184</v>
      </c>
      <c r="C39235" t="s">
        <v>24059</v>
      </c>
      <c r="D39235">
        <f t="shared" si="613"/>
        <v>41</v>
      </c>
    </row>
    <row r="39236" spans="1:4">
      <c r="A39236" s="1">
        <v>39720</v>
      </c>
      <c r="B39236" t="s">
        <v>39185</v>
      </c>
      <c r="C39236" t="s">
        <v>24059</v>
      </c>
      <c r="D39236">
        <f t="shared" si="613"/>
        <v>18</v>
      </c>
    </row>
    <row r="39237" spans="1:4">
      <c r="A39237" s="1">
        <v>39721</v>
      </c>
      <c r="B39237" t="s">
        <v>39186</v>
      </c>
      <c r="C39237" t="s">
        <v>24059</v>
      </c>
      <c r="D39237">
        <f t="shared" si="613"/>
        <v>36</v>
      </c>
    </row>
    <row r="39238" spans="1:4">
      <c r="A39238" s="1">
        <v>39722</v>
      </c>
      <c r="B39238" t="s">
        <v>39187</v>
      </c>
      <c r="C39238" t="s">
        <v>24059</v>
      </c>
      <c r="D39238">
        <f t="shared" si="613"/>
        <v>136</v>
      </c>
    </row>
    <row r="39239" spans="1:4">
      <c r="A39239" s="1">
        <v>39723</v>
      </c>
      <c r="B39239" t="s">
        <v>39188</v>
      </c>
      <c r="C39239" t="s">
        <v>24059</v>
      </c>
      <c r="D39239">
        <f t="shared" si="613"/>
        <v>50</v>
      </c>
    </row>
    <row r="39240" spans="1:4">
      <c r="A39240" s="1">
        <v>39724</v>
      </c>
      <c r="B39240" t="s">
        <v>39189</v>
      </c>
      <c r="C39240" t="s">
        <v>24059</v>
      </c>
      <c r="D39240">
        <f t="shared" si="613"/>
        <v>9</v>
      </c>
    </row>
    <row r="39241" spans="1:4">
      <c r="A39241" s="1">
        <v>39725</v>
      </c>
      <c r="B39241" t="s">
        <v>39190</v>
      </c>
      <c r="C39241" t="s">
        <v>24059</v>
      </c>
      <c r="D39241">
        <f t="shared" si="613"/>
        <v>14</v>
      </c>
    </row>
    <row r="39242" spans="1:4">
      <c r="A39242" s="1">
        <v>39726</v>
      </c>
      <c r="B39242" t="s">
        <v>39191</v>
      </c>
      <c r="C39242" t="s">
        <v>24059</v>
      </c>
      <c r="D39242">
        <f t="shared" si="613"/>
        <v>18</v>
      </c>
    </row>
    <row r="39243" spans="1:4">
      <c r="A39243" s="1">
        <v>39727</v>
      </c>
      <c r="B39243" t="s">
        <v>39192</v>
      </c>
      <c r="C39243" t="s">
        <v>24059</v>
      </c>
      <c r="D39243">
        <f t="shared" si="613"/>
        <v>23</v>
      </c>
    </row>
    <row r="39244" spans="1:4">
      <c r="A39244" s="1">
        <v>39728</v>
      </c>
      <c r="B39244" t="s">
        <v>39193</v>
      </c>
      <c r="C39244" t="s">
        <v>24059</v>
      </c>
      <c r="D39244">
        <f t="shared" si="613"/>
        <v>26</v>
      </c>
    </row>
    <row r="39245" spans="1:4">
      <c r="A39245" s="1">
        <v>39729</v>
      </c>
      <c r="B39245" t="s">
        <v>39194</v>
      </c>
      <c r="C39245" t="s">
        <v>24059</v>
      </c>
      <c r="D39245">
        <f t="shared" si="613"/>
        <v>20</v>
      </c>
    </row>
    <row r="39246" spans="1:4">
      <c r="A39246" s="1">
        <v>39730</v>
      </c>
      <c r="B39246" t="s">
        <v>39195</v>
      </c>
      <c r="C39246" t="s">
        <v>24059</v>
      </c>
      <c r="D39246">
        <f t="shared" si="613"/>
        <v>45</v>
      </c>
    </row>
    <row r="39247" spans="1:4">
      <c r="A39247" s="1">
        <v>39731</v>
      </c>
      <c r="B39247" t="s">
        <v>39196</v>
      </c>
      <c r="C39247" t="s">
        <v>24059</v>
      </c>
      <c r="D39247">
        <f t="shared" si="613"/>
        <v>22</v>
      </c>
    </row>
    <row r="39248" spans="1:4">
      <c r="A39248" s="1">
        <v>39732</v>
      </c>
      <c r="B39248" t="s">
        <v>39197</v>
      </c>
      <c r="C39248" t="s">
        <v>24059</v>
      </c>
      <c r="D39248">
        <f t="shared" si="613"/>
        <v>25</v>
      </c>
    </row>
    <row r="39249" spans="1:4">
      <c r="A39249" s="1">
        <v>39733</v>
      </c>
      <c r="B39249" t="s">
        <v>39198</v>
      </c>
      <c r="C39249" t="s">
        <v>24059</v>
      </c>
      <c r="D39249">
        <f t="shared" si="613"/>
        <v>81</v>
      </c>
    </row>
    <row r="39250" spans="1:4">
      <c r="A39250" s="1">
        <v>39734</v>
      </c>
      <c r="B39250" t="s">
        <v>39199</v>
      </c>
      <c r="C39250" t="s">
        <v>24059</v>
      </c>
      <c r="D39250">
        <f t="shared" si="613"/>
        <v>48</v>
      </c>
    </row>
    <row r="39251" spans="1:4">
      <c r="A39251" s="1">
        <v>39735</v>
      </c>
      <c r="B39251" t="s">
        <v>39200</v>
      </c>
      <c r="C39251" t="s">
        <v>24059</v>
      </c>
      <c r="D39251">
        <f t="shared" si="613"/>
        <v>31</v>
      </c>
    </row>
    <row r="39252" spans="1:4">
      <c r="A39252" s="1">
        <v>39736</v>
      </c>
      <c r="B39252" t="s">
        <v>39201</v>
      </c>
      <c r="C39252" t="s">
        <v>24059</v>
      </c>
      <c r="D39252">
        <f t="shared" si="613"/>
        <v>23</v>
      </c>
    </row>
    <row r="39253" spans="1:4">
      <c r="A39253" s="1">
        <v>39737</v>
      </c>
      <c r="B39253" t="s">
        <v>39202</v>
      </c>
      <c r="C39253" t="s">
        <v>24059</v>
      </c>
      <c r="D39253">
        <f t="shared" si="613"/>
        <v>38</v>
      </c>
    </row>
    <row r="39254" spans="1:4">
      <c r="A39254" s="1">
        <v>39738</v>
      </c>
      <c r="B39254" t="s">
        <v>39203</v>
      </c>
      <c r="C39254" t="s">
        <v>24059</v>
      </c>
      <c r="D39254">
        <f t="shared" si="613"/>
        <v>31</v>
      </c>
    </row>
    <row r="39255" spans="1:4">
      <c r="A39255" s="1">
        <v>39739</v>
      </c>
      <c r="B39255" t="s">
        <v>39204</v>
      </c>
      <c r="C39255" t="s">
        <v>24059</v>
      </c>
      <c r="D39255">
        <f t="shared" si="613"/>
        <v>8</v>
      </c>
    </row>
    <row r="39256" spans="1:4">
      <c r="A39256" s="1">
        <v>39740</v>
      </c>
      <c r="B39256" t="s">
        <v>39205</v>
      </c>
      <c r="C39256" t="s">
        <v>24059</v>
      </c>
      <c r="D39256">
        <f t="shared" si="613"/>
        <v>18</v>
      </c>
    </row>
    <row r="39257" spans="1:4">
      <c r="A39257" s="1">
        <v>39741</v>
      </c>
      <c r="B39257" t="s">
        <v>39206</v>
      </c>
      <c r="C39257" t="s">
        <v>24059</v>
      </c>
      <c r="D39257">
        <f t="shared" si="613"/>
        <v>81</v>
      </c>
    </row>
    <row r="39258" spans="1:4">
      <c r="A39258" s="1">
        <v>39742</v>
      </c>
      <c r="B39258" t="s">
        <v>39207</v>
      </c>
      <c r="C39258" t="s">
        <v>24059</v>
      </c>
      <c r="D39258">
        <f t="shared" si="613"/>
        <v>19</v>
      </c>
    </row>
    <row r="39259" spans="1:4">
      <c r="A39259" s="1">
        <v>39743</v>
      </c>
      <c r="B39259" t="s">
        <v>39208</v>
      </c>
      <c r="C39259" t="s">
        <v>24059</v>
      </c>
      <c r="D39259">
        <f t="shared" si="613"/>
        <v>29</v>
      </c>
    </row>
    <row r="39260" spans="1:4">
      <c r="A39260" s="1">
        <v>39744</v>
      </c>
      <c r="B39260" t="s">
        <v>39209</v>
      </c>
      <c r="C39260" t="s">
        <v>24059</v>
      </c>
      <c r="D39260">
        <f t="shared" si="613"/>
        <v>30</v>
      </c>
    </row>
    <row r="39261" spans="1:4">
      <c r="A39261" s="1">
        <v>39745</v>
      </c>
      <c r="B39261" t="s">
        <v>39210</v>
      </c>
      <c r="C39261" t="s">
        <v>24059</v>
      </c>
      <c r="D39261">
        <f t="shared" si="613"/>
        <v>27</v>
      </c>
    </row>
    <row r="39262" spans="1:4">
      <c r="A39262" s="1">
        <v>39746</v>
      </c>
      <c r="B39262" t="s">
        <v>39211</v>
      </c>
      <c r="C39262" t="s">
        <v>24059</v>
      </c>
      <c r="D39262">
        <f t="shared" si="613"/>
        <v>3</v>
      </c>
    </row>
    <row r="39263" spans="1:4">
      <c r="A39263" s="1">
        <v>39747</v>
      </c>
      <c r="B39263" t="s">
        <v>39212</v>
      </c>
      <c r="C39263" t="s">
        <v>24059</v>
      </c>
      <c r="D39263">
        <f t="shared" si="613"/>
        <v>4</v>
      </c>
    </row>
    <row r="39264" spans="1:4">
      <c r="A39264" s="1">
        <v>39748</v>
      </c>
      <c r="B39264" t="s">
        <v>39213</v>
      </c>
      <c r="C39264" t="s">
        <v>24059</v>
      </c>
      <c r="D39264">
        <f t="shared" si="613"/>
        <v>14</v>
      </c>
    </row>
    <row r="39265" spans="1:4">
      <c r="A39265" s="1">
        <v>39749</v>
      </c>
      <c r="B39265" t="s">
        <v>39214</v>
      </c>
      <c r="C39265" t="s">
        <v>24059</v>
      </c>
      <c r="D39265">
        <f t="shared" si="613"/>
        <v>122</v>
      </c>
    </row>
    <row r="39266" spans="1:4">
      <c r="A39266" s="1">
        <v>39750</v>
      </c>
      <c r="B39266" t="s">
        <v>39215</v>
      </c>
      <c r="C39266" t="s">
        <v>24059</v>
      </c>
      <c r="D39266">
        <f t="shared" si="613"/>
        <v>41</v>
      </c>
    </row>
    <row r="39267" spans="1:4">
      <c r="A39267" s="1">
        <v>39751</v>
      </c>
      <c r="B39267" t="s">
        <v>39216</v>
      </c>
      <c r="C39267" t="s">
        <v>24059</v>
      </c>
      <c r="D39267">
        <f t="shared" si="613"/>
        <v>41</v>
      </c>
    </row>
    <row r="39268" spans="1:4">
      <c r="A39268" s="1">
        <v>39752</v>
      </c>
      <c r="B39268" t="s">
        <v>39217</v>
      </c>
      <c r="C39268" t="s">
        <v>24059</v>
      </c>
      <c r="D39268">
        <f t="shared" si="613"/>
        <v>35</v>
      </c>
    </row>
    <row r="39269" spans="1:4">
      <c r="A39269" s="1">
        <v>39753</v>
      </c>
      <c r="B39269" t="s">
        <v>39218</v>
      </c>
      <c r="C39269" t="s">
        <v>24059</v>
      </c>
      <c r="D39269">
        <f t="shared" si="613"/>
        <v>23</v>
      </c>
    </row>
    <row r="39270" spans="1:4">
      <c r="A39270" s="1">
        <v>39754</v>
      </c>
      <c r="B39270" t="s">
        <v>39219</v>
      </c>
      <c r="C39270" t="s">
        <v>24059</v>
      </c>
      <c r="D39270">
        <f t="shared" si="613"/>
        <v>72</v>
      </c>
    </row>
    <row r="39271" spans="1:4">
      <c r="A39271" s="1">
        <v>39755</v>
      </c>
      <c r="B39271" t="s">
        <v>39220</v>
      </c>
      <c r="C39271" t="s">
        <v>24059</v>
      </c>
      <c r="D39271">
        <f t="shared" si="613"/>
        <v>27</v>
      </c>
    </row>
    <row r="39272" spans="1:4">
      <c r="A39272" s="1">
        <v>39756</v>
      </c>
      <c r="B39272" t="s">
        <v>39221</v>
      </c>
      <c r="C39272" t="s">
        <v>24059</v>
      </c>
      <c r="D39272">
        <f t="shared" si="613"/>
        <v>19</v>
      </c>
    </row>
    <row r="39273" spans="1:4">
      <c r="A39273" s="1">
        <v>39757</v>
      </c>
      <c r="B39273" t="s">
        <v>39222</v>
      </c>
      <c r="C39273" t="s">
        <v>24059</v>
      </c>
      <c r="D39273">
        <f t="shared" si="613"/>
        <v>14</v>
      </c>
    </row>
    <row r="39274" spans="1:4">
      <c r="A39274" s="1">
        <v>39758</v>
      </c>
      <c r="B39274" t="s">
        <v>39223</v>
      </c>
      <c r="C39274" t="s">
        <v>24059</v>
      </c>
      <c r="D39274">
        <f t="shared" si="613"/>
        <v>37</v>
      </c>
    </row>
    <row r="39275" spans="1:4">
      <c r="A39275" s="1">
        <v>39759</v>
      </c>
      <c r="B39275" t="s">
        <v>39224</v>
      </c>
      <c r="C39275" t="s">
        <v>24059</v>
      </c>
      <c r="D39275">
        <f t="shared" si="613"/>
        <v>12</v>
      </c>
    </row>
    <row r="39276" spans="1:4">
      <c r="A39276" s="1">
        <v>39760</v>
      </c>
      <c r="B39276" t="s">
        <v>39225</v>
      </c>
      <c r="C39276" t="s">
        <v>24059</v>
      </c>
      <c r="D39276">
        <f t="shared" si="613"/>
        <v>20</v>
      </c>
    </row>
    <row r="39277" spans="1:4">
      <c r="A39277" s="1">
        <v>39761</v>
      </c>
      <c r="B39277" t="s">
        <v>39226</v>
      </c>
      <c r="C39277" t="s">
        <v>24059</v>
      </c>
      <c r="D39277">
        <f t="shared" si="613"/>
        <v>20</v>
      </c>
    </row>
    <row r="39278" spans="1:4">
      <c r="A39278" s="1">
        <v>39763</v>
      </c>
      <c r="B39278" t="s">
        <v>39227</v>
      </c>
      <c r="C39278" t="s">
        <v>24059</v>
      </c>
      <c r="D39278">
        <f t="shared" si="613"/>
        <v>20</v>
      </c>
    </row>
    <row r="39279" spans="1:4">
      <c r="A39279" s="1">
        <v>39764</v>
      </c>
      <c r="B39279" t="s">
        <v>39228</v>
      </c>
      <c r="C39279" t="s">
        <v>24059</v>
      </c>
      <c r="D39279">
        <f t="shared" si="613"/>
        <v>30</v>
      </c>
    </row>
    <row r="39280" spans="1:4">
      <c r="A39280" s="1">
        <v>39765</v>
      </c>
      <c r="B39280" t="s">
        <v>39229</v>
      </c>
      <c r="C39280" t="s">
        <v>24059</v>
      </c>
      <c r="D39280">
        <f t="shared" si="613"/>
        <v>20</v>
      </c>
    </row>
    <row r="39281" spans="1:4">
      <c r="A39281" s="1">
        <v>39766</v>
      </c>
      <c r="B39281" t="s">
        <v>39230</v>
      </c>
      <c r="C39281" t="s">
        <v>24059</v>
      </c>
      <c r="D39281">
        <f t="shared" si="613"/>
        <v>9</v>
      </c>
    </row>
    <row r="39282" spans="1:4">
      <c r="A39282" s="1">
        <v>39767</v>
      </c>
      <c r="B39282" t="s">
        <v>39231</v>
      </c>
      <c r="C39282" t="s">
        <v>24059</v>
      </c>
      <c r="D39282">
        <f t="shared" si="613"/>
        <v>60</v>
      </c>
    </row>
    <row r="39283" spans="1:4">
      <c r="A39283" s="1">
        <v>39768</v>
      </c>
      <c r="B39283" t="s">
        <v>39232</v>
      </c>
      <c r="C39283" t="s">
        <v>24059</v>
      </c>
      <c r="D39283">
        <f t="shared" si="613"/>
        <v>42</v>
      </c>
    </row>
    <row r="39284" spans="1:4">
      <c r="A39284" s="1">
        <v>39769</v>
      </c>
      <c r="B39284" t="s">
        <v>39233</v>
      </c>
      <c r="C39284" t="s">
        <v>24059</v>
      </c>
      <c r="D39284">
        <f t="shared" si="613"/>
        <v>28</v>
      </c>
    </row>
    <row r="39285" spans="1:4">
      <c r="A39285" s="1">
        <v>39770</v>
      </c>
      <c r="B39285" t="s">
        <v>39234</v>
      </c>
      <c r="C39285" t="s">
        <v>24059</v>
      </c>
      <c r="D39285">
        <f t="shared" si="613"/>
        <v>8</v>
      </c>
    </row>
    <row r="39286" spans="1:4">
      <c r="A39286" s="1">
        <v>39771</v>
      </c>
      <c r="B39286" t="s">
        <v>39235</v>
      </c>
      <c r="C39286" t="s">
        <v>24059</v>
      </c>
      <c r="D39286">
        <f t="shared" si="613"/>
        <v>27</v>
      </c>
    </row>
    <row r="39287" spans="1:4">
      <c r="A39287" s="1">
        <v>39772</v>
      </c>
      <c r="B39287" t="s">
        <v>39236</v>
      </c>
      <c r="C39287" t="s">
        <v>24059</v>
      </c>
      <c r="D39287">
        <f t="shared" si="613"/>
        <v>38</v>
      </c>
    </row>
    <row r="39288" spans="1:4">
      <c r="A39288" s="1">
        <v>39773</v>
      </c>
      <c r="B39288" t="s">
        <v>39237</v>
      </c>
      <c r="C39288" t="s">
        <v>24059</v>
      </c>
      <c r="D39288">
        <f t="shared" si="613"/>
        <v>41</v>
      </c>
    </row>
    <row r="39289" spans="1:4">
      <c r="A39289" s="1">
        <v>39774</v>
      </c>
      <c r="B39289" t="s">
        <v>39238</v>
      </c>
      <c r="C39289" t="s">
        <v>24059</v>
      </c>
      <c r="D39289">
        <f t="shared" si="613"/>
        <v>27</v>
      </c>
    </row>
    <row r="39290" spans="1:4">
      <c r="A39290" s="1">
        <v>39775</v>
      </c>
      <c r="B39290" t="s">
        <v>39239</v>
      </c>
      <c r="C39290" t="s">
        <v>24059</v>
      </c>
      <c r="D39290">
        <f t="shared" si="613"/>
        <v>134</v>
      </c>
    </row>
    <row r="39291" spans="1:4">
      <c r="A39291" s="1">
        <v>39776</v>
      </c>
      <c r="B39291" t="s">
        <v>39240</v>
      </c>
      <c r="C39291" t="s">
        <v>24059</v>
      </c>
      <c r="D39291">
        <f t="shared" si="613"/>
        <v>38</v>
      </c>
    </row>
    <row r="39292" spans="1:4">
      <c r="A39292" s="1">
        <v>39777</v>
      </c>
      <c r="B39292" t="s">
        <v>39241</v>
      </c>
      <c r="C39292" t="s">
        <v>24059</v>
      </c>
      <c r="D39292">
        <f t="shared" si="613"/>
        <v>22</v>
      </c>
    </row>
    <row r="39293" spans="1:4">
      <c r="A39293" s="1">
        <v>39778</v>
      </c>
      <c r="B39293" t="s">
        <v>39242</v>
      </c>
      <c r="C39293" t="s">
        <v>24059</v>
      </c>
      <c r="D39293">
        <f t="shared" si="613"/>
        <v>73</v>
      </c>
    </row>
    <row r="39294" spans="1:4">
      <c r="A39294" s="1">
        <v>39779</v>
      </c>
      <c r="B39294" t="s">
        <v>39243</v>
      </c>
      <c r="C39294" t="s">
        <v>24059</v>
      </c>
      <c r="D39294">
        <f t="shared" si="613"/>
        <v>26</v>
      </c>
    </row>
    <row r="39295" spans="1:4">
      <c r="A39295" s="1">
        <v>39780</v>
      </c>
      <c r="B39295" t="s">
        <v>39244</v>
      </c>
      <c r="C39295" t="s">
        <v>24059</v>
      </c>
      <c r="D39295">
        <f t="shared" si="613"/>
        <v>33</v>
      </c>
    </row>
    <row r="39296" spans="1:4">
      <c r="A39296" s="1">
        <v>39781</v>
      </c>
      <c r="B39296" t="s">
        <v>39245</v>
      </c>
      <c r="C39296" t="s">
        <v>24059</v>
      </c>
      <c r="D39296">
        <f t="shared" ref="D39296:D39359" si="614">LEN(B39296)</f>
        <v>18</v>
      </c>
    </row>
    <row r="39297" spans="1:4">
      <c r="A39297" s="1">
        <v>39782</v>
      </c>
      <c r="B39297" t="s">
        <v>39246</v>
      </c>
      <c r="C39297" t="s">
        <v>24059</v>
      </c>
      <c r="D39297">
        <f t="shared" si="614"/>
        <v>20</v>
      </c>
    </row>
    <row r="39298" spans="1:4">
      <c r="A39298" s="1">
        <v>39783</v>
      </c>
      <c r="B39298" t="s">
        <v>39247</v>
      </c>
      <c r="C39298" t="s">
        <v>24059</v>
      </c>
      <c r="D39298">
        <f t="shared" si="614"/>
        <v>24</v>
      </c>
    </row>
    <row r="39299" spans="1:4">
      <c r="A39299" s="1">
        <v>39784</v>
      </c>
      <c r="B39299" t="s">
        <v>39248</v>
      </c>
      <c r="C39299" t="s">
        <v>24059</v>
      </c>
      <c r="D39299">
        <f t="shared" si="614"/>
        <v>29</v>
      </c>
    </row>
    <row r="39300" spans="1:4">
      <c r="A39300" s="1">
        <v>39785</v>
      </c>
      <c r="B39300" t="s">
        <v>39249</v>
      </c>
      <c r="C39300" t="s">
        <v>24059</v>
      </c>
      <c r="D39300">
        <f t="shared" si="614"/>
        <v>33</v>
      </c>
    </row>
    <row r="39301" spans="1:4">
      <c r="A39301" s="1">
        <v>39786</v>
      </c>
      <c r="B39301" t="s">
        <v>39250</v>
      </c>
      <c r="C39301" t="s">
        <v>24059</v>
      </c>
      <c r="D39301">
        <f t="shared" si="614"/>
        <v>11</v>
      </c>
    </row>
    <row r="39302" spans="1:4">
      <c r="A39302" s="1">
        <v>39787</v>
      </c>
      <c r="B39302" t="s">
        <v>39251</v>
      </c>
      <c r="C39302" t="s">
        <v>24059</v>
      </c>
      <c r="D39302">
        <f t="shared" si="614"/>
        <v>34</v>
      </c>
    </row>
    <row r="39303" spans="1:4">
      <c r="A39303" s="1">
        <v>39788</v>
      </c>
      <c r="B39303" t="s">
        <v>39252</v>
      </c>
      <c r="C39303" t="s">
        <v>24059</v>
      </c>
      <c r="D39303">
        <f t="shared" si="614"/>
        <v>11</v>
      </c>
    </row>
    <row r="39304" spans="1:4">
      <c r="A39304" s="1">
        <v>39789</v>
      </c>
      <c r="B39304" t="s">
        <v>39253</v>
      </c>
      <c r="C39304" t="s">
        <v>24059</v>
      </c>
      <c r="D39304">
        <f t="shared" si="614"/>
        <v>29</v>
      </c>
    </row>
    <row r="39305" spans="1:4">
      <c r="A39305" s="1">
        <v>39790</v>
      </c>
      <c r="B39305" t="s">
        <v>39254</v>
      </c>
      <c r="C39305" t="s">
        <v>24059</v>
      </c>
      <c r="D39305">
        <f t="shared" si="614"/>
        <v>20</v>
      </c>
    </row>
    <row r="39306" spans="1:4">
      <c r="A39306" s="1">
        <v>39791</v>
      </c>
      <c r="B39306" t="s">
        <v>39255</v>
      </c>
      <c r="C39306" t="s">
        <v>24059</v>
      </c>
      <c r="D39306">
        <f t="shared" si="614"/>
        <v>33</v>
      </c>
    </row>
    <row r="39307" spans="1:4">
      <c r="A39307" s="1">
        <v>39792</v>
      </c>
      <c r="B39307" t="s">
        <v>39256</v>
      </c>
      <c r="C39307" t="s">
        <v>24059</v>
      </c>
      <c r="D39307">
        <f t="shared" si="614"/>
        <v>85</v>
      </c>
    </row>
    <row r="39308" spans="1:4">
      <c r="A39308" s="1">
        <v>39793</v>
      </c>
      <c r="B39308" t="s">
        <v>39257</v>
      </c>
      <c r="C39308" t="s">
        <v>24059</v>
      </c>
      <c r="D39308">
        <f t="shared" si="614"/>
        <v>10</v>
      </c>
    </row>
    <row r="39309" spans="1:4">
      <c r="A39309" s="1">
        <v>39794</v>
      </c>
      <c r="B39309" t="s">
        <v>39258</v>
      </c>
      <c r="C39309" t="s">
        <v>24059</v>
      </c>
      <c r="D39309">
        <f t="shared" si="614"/>
        <v>139</v>
      </c>
    </row>
    <row r="39310" spans="1:4">
      <c r="A39310" s="1">
        <v>39795</v>
      </c>
      <c r="B39310" t="s">
        <v>39259</v>
      </c>
      <c r="C39310" t="s">
        <v>24059</v>
      </c>
      <c r="D39310">
        <f t="shared" si="614"/>
        <v>44</v>
      </c>
    </row>
    <row r="39311" spans="1:4">
      <c r="A39311" s="1">
        <v>39796</v>
      </c>
      <c r="B39311" t="s">
        <v>39260</v>
      </c>
      <c r="C39311" t="s">
        <v>24059</v>
      </c>
      <c r="D39311">
        <f t="shared" si="614"/>
        <v>48</v>
      </c>
    </row>
    <row r="39312" spans="1:4">
      <c r="A39312" s="1">
        <v>39797</v>
      </c>
      <c r="B39312" t="s">
        <v>39261</v>
      </c>
      <c r="C39312" t="s">
        <v>24059</v>
      </c>
      <c r="D39312">
        <f t="shared" si="614"/>
        <v>29</v>
      </c>
    </row>
    <row r="39313" spans="1:4">
      <c r="A39313" s="1">
        <v>39798</v>
      </c>
      <c r="B39313" t="s">
        <v>39262</v>
      </c>
      <c r="C39313" t="s">
        <v>24059</v>
      </c>
      <c r="D39313">
        <f t="shared" si="614"/>
        <v>32</v>
      </c>
    </row>
    <row r="39314" spans="1:4">
      <c r="A39314" s="1">
        <v>39799</v>
      </c>
      <c r="B39314" t="s">
        <v>39263</v>
      </c>
      <c r="C39314" t="s">
        <v>24059</v>
      </c>
      <c r="D39314">
        <f t="shared" si="614"/>
        <v>40</v>
      </c>
    </row>
    <row r="39315" spans="1:4">
      <c r="A39315" s="1">
        <v>39800</v>
      </c>
      <c r="B39315" t="s">
        <v>39264</v>
      </c>
      <c r="C39315" t="s">
        <v>24059</v>
      </c>
      <c r="D39315">
        <f t="shared" si="614"/>
        <v>32</v>
      </c>
    </row>
    <row r="39316" spans="1:4">
      <c r="A39316" s="1">
        <v>39801</v>
      </c>
      <c r="B39316" t="s">
        <v>39265</v>
      </c>
      <c r="C39316" t="s">
        <v>24059</v>
      </c>
      <c r="D39316">
        <f t="shared" si="614"/>
        <v>23</v>
      </c>
    </row>
    <row r="39317" spans="1:4">
      <c r="A39317" s="1">
        <v>39802</v>
      </c>
      <c r="B39317" t="s">
        <v>39266</v>
      </c>
      <c r="C39317" t="s">
        <v>24059</v>
      </c>
      <c r="D39317">
        <f t="shared" si="614"/>
        <v>7</v>
      </c>
    </row>
    <row r="39318" spans="1:4">
      <c r="A39318" s="1">
        <v>39803</v>
      </c>
      <c r="B39318" t="s">
        <v>39267</v>
      </c>
      <c r="C39318" t="s">
        <v>24059</v>
      </c>
      <c r="D39318">
        <f t="shared" si="614"/>
        <v>34</v>
      </c>
    </row>
    <row r="39319" spans="1:4">
      <c r="A39319" s="1">
        <v>39804</v>
      </c>
      <c r="B39319" t="s">
        <v>39268</v>
      </c>
      <c r="C39319" t="s">
        <v>24059</v>
      </c>
      <c r="D39319">
        <f t="shared" si="614"/>
        <v>80</v>
      </c>
    </row>
    <row r="39320" spans="1:4">
      <c r="A39320" s="1">
        <v>39805</v>
      </c>
      <c r="B39320" t="s">
        <v>39269</v>
      </c>
      <c r="C39320" t="s">
        <v>24059</v>
      </c>
      <c r="D39320">
        <f t="shared" si="614"/>
        <v>28</v>
      </c>
    </row>
    <row r="39321" spans="1:4">
      <c r="A39321" s="1">
        <v>39806</v>
      </c>
      <c r="B39321" t="s">
        <v>39270</v>
      </c>
      <c r="C39321" t="s">
        <v>24059</v>
      </c>
      <c r="D39321">
        <f t="shared" si="614"/>
        <v>42</v>
      </c>
    </row>
    <row r="39322" spans="1:4">
      <c r="A39322" s="1">
        <v>39807</v>
      </c>
      <c r="B39322" t="s">
        <v>39271</v>
      </c>
      <c r="C39322" t="s">
        <v>24059</v>
      </c>
      <c r="D39322">
        <f t="shared" si="614"/>
        <v>14</v>
      </c>
    </row>
    <row r="39323" spans="1:4">
      <c r="A39323" s="1">
        <v>39808</v>
      </c>
      <c r="B39323" t="s">
        <v>39272</v>
      </c>
      <c r="C39323" t="s">
        <v>24059</v>
      </c>
      <c r="D39323">
        <f t="shared" si="614"/>
        <v>24</v>
      </c>
    </row>
    <row r="39324" spans="1:4">
      <c r="A39324" s="1">
        <v>39809</v>
      </c>
      <c r="B39324" t="s">
        <v>39273</v>
      </c>
      <c r="C39324" t="s">
        <v>24059</v>
      </c>
      <c r="D39324">
        <f t="shared" si="614"/>
        <v>17</v>
      </c>
    </row>
    <row r="39325" spans="1:4">
      <c r="A39325" s="1">
        <v>39810</v>
      </c>
      <c r="B39325" t="s">
        <v>39274</v>
      </c>
      <c r="C39325" t="s">
        <v>24059</v>
      </c>
      <c r="D39325">
        <f t="shared" si="614"/>
        <v>29</v>
      </c>
    </row>
    <row r="39326" spans="1:4">
      <c r="A39326" s="1">
        <v>39811</v>
      </c>
      <c r="B39326" t="s">
        <v>39275</v>
      </c>
      <c r="C39326" t="s">
        <v>24059</v>
      </c>
      <c r="D39326">
        <f t="shared" si="614"/>
        <v>70</v>
      </c>
    </row>
    <row r="39327" spans="1:4">
      <c r="A39327" s="1">
        <v>39812</v>
      </c>
      <c r="B39327" t="s">
        <v>39276</v>
      </c>
      <c r="C39327" t="s">
        <v>24059</v>
      </c>
      <c r="D39327">
        <f t="shared" si="614"/>
        <v>20</v>
      </c>
    </row>
    <row r="39328" spans="1:4">
      <c r="A39328" s="1">
        <v>39813</v>
      </c>
      <c r="B39328" t="s">
        <v>39277</v>
      </c>
      <c r="C39328" t="s">
        <v>24059</v>
      </c>
      <c r="D39328">
        <f t="shared" si="614"/>
        <v>18</v>
      </c>
    </row>
    <row r="39329" spans="1:4">
      <c r="A39329" s="1">
        <v>39814</v>
      </c>
      <c r="B39329" t="s">
        <v>39278</v>
      </c>
      <c r="C39329" t="s">
        <v>24059</v>
      </c>
      <c r="D39329">
        <f t="shared" si="614"/>
        <v>99</v>
      </c>
    </row>
    <row r="39330" spans="1:4">
      <c r="A39330" s="1">
        <v>39815</v>
      </c>
      <c r="B39330" t="s">
        <v>39279</v>
      </c>
      <c r="C39330" t="s">
        <v>24059</v>
      </c>
      <c r="D39330">
        <f t="shared" si="614"/>
        <v>17</v>
      </c>
    </row>
    <row r="39331" spans="1:4">
      <c r="A39331" s="1">
        <v>39816</v>
      </c>
      <c r="B39331" t="s">
        <v>39280</v>
      </c>
      <c r="C39331" t="s">
        <v>24059</v>
      </c>
      <c r="D39331">
        <f t="shared" si="614"/>
        <v>51</v>
      </c>
    </row>
    <row r="39332" spans="1:4">
      <c r="A39332" s="1">
        <v>39817</v>
      </c>
      <c r="B39332" t="s">
        <v>39281</v>
      </c>
      <c r="C39332" t="s">
        <v>24059</v>
      </c>
      <c r="D39332">
        <f t="shared" si="614"/>
        <v>11</v>
      </c>
    </row>
    <row r="39333" spans="1:4">
      <c r="A39333" s="1">
        <v>39818</v>
      </c>
      <c r="B39333" t="s">
        <v>39282</v>
      </c>
      <c r="C39333" t="s">
        <v>24059</v>
      </c>
      <c r="D39333">
        <f t="shared" si="614"/>
        <v>35</v>
      </c>
    </row>
    <row r="39334" spans="1:4">
      <c r="A39334" s="1">
        <v>39820</v>
      </c>
      <c r="B39334" t="s">
        <v>39283</v>
      </c>
      <c r="C39334" t="s">
        <v>24059</v>
      </c>
      <c r="D39334">
        <f t="shared" si="614"/>
        <v>23</v>
      </c>
    </row>
    <row r="39335" spans="1:4">
      <c r="A39335" s="1">
        <v>39821</v>
      </c>
      <c r="B39335" t="s">
        <v>39284</v>
      </c>
      <c r="C39335" t="s">
        <v>24059</v>
      </c>
      <c r="D39335">
        <f t="shared" si="614"/>
        <v>43</v>
      </c>
    </row>
    <row r="39336" spans="1:4">
      <c r="A39336" s="1">
        <v>39822</v>
      </c>
      <c r="B39336" t="s">
        <v>39285</v>
      </c>
      <c r="C39336" t="s">
        <v>24059</v>
      </c>
      <c r="D39336">
        <f t="shared" si="614"/>
        <v>23</v>
      </c>
    </row>
    <row r="39337" spans="1:4">
      <c r="A39337" s="1">
        <v>39823</v>
      </c>
      <c r="B39337" t="s">
        <v>39286</v>
      </c>
      <c r="C39337" t="s">
        <v>24059</v>
      </c>
      <c r="D39337">
        <f t="shared" si="614"/>
        <v>58</v>
      </c>
    </row>
    <row r="39338" spans="1:4">
      <c r="A39338" s="1">
        <v>39824</v>
      </c>
      <c r="B39338" t="s">
        <v>39287</v>
      </c>
      <c r="C39338" t="s">
        <v>24059</v>
      </c>
      <c r="D39338">
        <f t="shared" si="614"/>
        <v>13</v>
      </c>
    </row>
    <row r="39339" spans="1:4">
      <c r="A39339" s="1">
        <v>39825</v>
      </c>
      <c r="B39339" t="s">
        <v>39288</v>
      </c>
      <c r="C39339" t="s">
        <v>24059</v>
      </c>
      <c r="D39339">
        <f t="shared" si="614"/>
        <v>5</v>
      </c>
    </row>
    <row r="39340" spans="1:4">
      <c r="A39340" s="1">
        <v>39826</v>
      </c>
      <c r="B39340" t="s">
        <v>39289</v>
      </c>
      <c r="C39340" t="s">
        <v>24059</v>
      </c>
      <c r="D39340">
        <f t="shared" si="614"/>
        <v>30</v>
      </c>
    </row>
    <row r="39341" spans="1:4">
      <c r="A39341" s="1">
        <v>39827</v>
      </c>
      <c r="B39341" t="s">
        <v>39290</v>
      </c>
      <c r="C39341" t="s">
        <v>24059</v>
      </c>
      <c r="D39341">
        <f t="shared" si="614"/>
        <v>93</v>
      </c>
    </row>
    <row r="39342" spans="1:4">
      <c r="A39342" s="1">
        <v>39828</v>
      </c>
      <c r="B39342" t="s">
        <v>39291</v>
      </c>
      <c r="C39342" t="s">
        <v>24059</v>
      </c>
      <c r="D39342">
        <f t="shared" si="614"/>
        <v>33</v>
      </c>
    </row>
    <row r="39343" spans="1:4">
      <c r="A39343" s="1">
        <v>39829</v>
      </c>
      <c r="B39343" t="s">
        <v>39292</v>
      </c>
      <c r="C39343" t="s">
        <v>24059</v>
      </c>
      <c r="D39343">
        <f t="shared" si="614"/>
        <v>12</v>
      </c>
    </row>
    <row r="39344" spans="1:4">
      <c r="A39344" s="1">
        <v>39830</v>
      </c>
      <c r="B39344" t="s">
        <v>39293</v>
      </c>
      <c r="C39344" t="s">
        <v>24059</v>
      </c>
      <c r="D39344">
        <f t="shared" si="614"/>
        <v>54</v>
      </c>
    </row>
    <row r="39345" spans="1:4">
      <c r="A39345" s="1">
        <v>39831</v>
      </c>
      <c r="B39345" t="s">
        <v>39294</v>
      </c>
      <c r="C39345" t="s">
        <v>24059</v>
      </c>
      <c r="D39345">
        <f t="shared" si="614"/>
        <v>54</v>
      </c>
    </row>
    <row r="39346" spans="1:4">
      <c r="A39346" s="1">
        <v>39832</v>
      </c>
      <c r="B39346" t="s">
        <v>39295</v>
      </c>
      <c r="C39346" t="s">
        <v>24059</v>
      </c>
      <c r="D39346">
        <f t="shared" si="614"/>
        <v>42</v>
      </c>
    </row>
    <row r="39347" spans="1:4">
      <c r="A39347" s="1">
        <v>39833</v>
      </c>
      <c r="B39347" t="s">
        <v>39296</v>
      </c>
      <c r="C39347" t="s">
        <v>24059</v>
      </c>
      <c r="D39347">
        <f t="shared" si="614"/>
        <v>20</v>
      </c>
    </row>
    <row r="39348" spans="1:4">
      <c r="A39348" s="1">
        <v>39834</v>
      </c>
      <c r="B39348" t="s">
        <v>39297</v>
      </c>
      <c r="C39348" t="s">
        <v>24059</v>
      </c>
      <c r="D39348">
        <f t="shared" si="614"/>
        <v>20</v>
      </c>
    </row>
    <row r="39349" spans="1:4">
      <c r="A39349" s="1">
        <v>39835</v>
      </c>
      <c r="B39349" t="s">
        <v>39298</v>
      </c>
      <c r="C39349" t="s">
        <v>24059</v>
      </c>
      <c r="D39349">
        <f t="shared" si="614"/>
        <v>20</v>
      </c>
    </row>
    <row r="39350" spans="1:4">
      <c r="A39350" s="1">
        <v>39836</v>
      </c>
      <c r="B39350" t="s">
        <v>39299</v>
      </c>
      <c r="C39350" t="s">
        <v>24059</v>
      </c>
      <c r="D39350">
        <f t="shared" si="614"/>
        <v>15</v>
      </c>
    </row>
    <row r="39351" spans="1:4">
      <c r="A39351" s="1">
        <v>39837</v>
      </c>
      <c r="B39351" t="s">
        <v>39300</v>
      </c>
      <c r="C39351" t="s">
        <v>24059</v>
      </c>
      <c r="D39351">
        <f t="shared" si="614"/>
        <v>19</v>
      </c>
    </row>
    <row r="39352" spans="1:4">
      <c r="A39352" s="1">
        <v>39838</v>
      </c>
      <c r="B39352" t="s">
        <v>39301</v>
      </c>
      <c r="C39352" t="s">
        <v>24059</v>
      </c>
      <c r="D39352">
        <f t="shared" si="614"/>
        <v>22</v>
      </c>
    </row>
    <row r="39353" spans="1:4">
      <c r="A39353" s="1">
        <v>39839</v>
      </c>
      <c r="B39353" t="s">
        <v>39302</v>
      </c>
      <c r="C39353" t="s">
        <v>24059</v>
      </c>
      <c r="D39353">
        <f t="shared" si="614"/>
        <v>9</v>
      </c>
    </row>
    <row r="39354" spans="1:4">
      <c r="A39354" s="1">
        <v>39840</v>
      </c>
      <c r="B39354" t="s">
        <v>39303</v>
      </c>
      <c r="C39354" t="s">
        <v>24059</v>
      </c>
      <c r="D39354">
        <f t="shared" si="614"/>
        <v>49</v>
      </c>
    </row>
    <row r="39355" spans="1:4">
      <c r="A39355" s="1">
        <v>39841</v>
      </c>
      <c r="B39355" t="s">
        <v>39304</v>
      </c>
      <c r="C39355" t="s">
        <v>24059</v>
      </c>
      <c r="D39355">
        <f t="shared" si="614"/>
        <v>15</v>
      </c>
    </row>
    <row r="39356" spans="1:4">
      <c r="A39356" s="1">
        <v>39842</v>
      </c>
      <c r="B39356" t="s">
        <v>39305</v>
      </c>
      <c r="C39356" t="s">
        <v>24059</v>
      </c>
      <c r="D39356">
        <f t="shared" si="614"/>
        <v>31</v>
      </c>
    </row>
    <row r="39357" spans="1:4">
      <c r="A39357" s="1">
        <v>39843</v>
      </c>
      <c r="B39357" t="s">
        <v>39306</v>
      </c>
      <c r="C39357" t="s">
        <v>24059</v>
      </c>
      <c r="D39357">
        <f t="shared" si="614"/>
        <v>13</v>
      </c>
    </row>
    <row r="39358" spans="1:4">
      <c r="A39358" s="1">
        <v>39844</v>
      </c>
      <c r="B39358" t="s">
        <v>39307</v>
      </c>
      <c r="C39358" t="s">
        <v>24059</v>
      </c>
      <c r="D39358">
        <f t="shared" si="614"/>
        <v>25</v>
      </c>
    </row>
    <row r="39359" spans="1:4">
      <c r="A39359" s="1">
        <v>39845</v>
      </c>
      <c r="B39359" t="s">
        <v>39308</v>
      </c>
      <c r="C39359" t="s">
        <v>24059</v>
      </c>
      <c r="D39359">
        <f t="shared" si="614"/>
        <v>27</v>
      </c>
    </row>
    <row r="39360" spans="1:4">
      <c r="A39360" s="1">
        <v>39846</v>
      </c>
      <c r="B39360" t="s">
        <v>39309</v>
      </c>
      <c r="C39360" t="s">
        <v>24059</v>
      </c>
      <c r="D39360">
        <f t="shared" ref="D39360:D39423" si="615">LEN(B39360)</f>
        <v>98</v>
      </c>
    </row>
    <row r="39361" spans="1:4">
      <c r="A39361" s="1">
        <v>39847</v>
      </c>
      <c r="B39361" t="s">
        <v>39310</v>
      </c>
      <c r="C39361" t="s">
        <v>24059</v>
      </c>
      <c r="D39361">
        <f t="shared" si="615"/>
        <v>22</v>
      </c>
    </row>
    <row r="39362" spans="1:4">
      <c r="A39362" s="1">
        <v>39848</v>
      </c>
      <c r="B39362" t="s">
        <v>39311</v>
      </c>
      <c r="C39362" t="s">
        <v>24059</v>
      </c>
      <c r="D39362">
        <f t="shared" si="615"/>
        <v>42</v>
      </c>
    </row>
    <row r="39363" spans="1:4">
      <c r="A39363" s="1">
        <v>39849</v>
      </c>
      <c r="B39363" t="s">
        <v>39312</v>
      </c>
      <c r="C39363" t="s">
        <v>24059</v>
      </c>
      <c r="D39363">
        <f t="shared" si="615"/>
        <v>20</v>
      </c>
    </row>
    <row r="39364" spans="1:4">
      <c r="A39364" s="1">
        <v>39850</v>
      </c>
      <c r="B39364" t="s">
        <v>39313</v>
      </c>
      <c r="C39364" t="s">
        <v>24059</v>
      </c>
      <c r="D39364">
        <f t="shared" si="615"/>
        <v>3</v>
      </c>
    </row>
    <row r="39365" spans="1:4">
      <c r="A39365" s="1">
        <v>39851</v>
      </c>
      <c r="B39365" t="s">
        <v>39314</v>
      </c>
      <c r="C39365" t="s">
        <v>24059</v>
      </c>
      <c r="D39365">
        <f t="shared" si="615"/>
        <v>105</v>
      </c>
    </row>
    <row r="39366" spans="1:4">
      <c r="A39366" s="1">
        <v>39852</v>
      </c>
      <c r="B39366" t="s">
        <v>39315</v>
      </c>
      <c r="C39366" t="s">
        <v>24059</v>
      </c>
      <c r="D39366">
        <f t="shared" si="615"/>
        <v>22</v>
      </c>
    </row>
    <row r="39367" spans="1:4">
      <c r="A39367" s="1">
        <v>39853</v>
      </c>
      <c r="B39367" t="s">
        <v>39316</v>
      </c>
      <c r="C39367" t="s">
        <v>24059</v>
      </c>
      <c r="D39367">
        <f t="shared" si="615"/>
        <v>15</v>
      </c>
    </row>
    <row r="39368" spans="1:4">
      <c r="A39368" s="1">
        <v>39854</v>
      </c>
      <c r="B39368" t="s">
        <v>39317</v>
      </c>
      <c r="C39368" t="s">
        <v>24059</v>
      </c>
      <c r="D39368">
        <f t="shared" si="615"/>
        <v>29</v>
      </c>
    </row>
    <row r="39369" spans="1:4">
      <c r="A39369" s="1">
        <v>39855</v>
      </c>
      <c r="B39369" t="s">
        <v>39318</v>
      </c>
      <c r="C39369" t="s">
        <v>24059</v>
      </c>
      <c r="D39369">
        <f t="shared" si="615"/>
        <v>24</v>
      </c>
    </row>
    <row r="39370" spans="1:4">
      <c r="A39370" s="1">
        <v>39856</v>
      </c>
      <c r="B39370" t="s">
        <v>39319</v>
      </c>
      <c r="C39370" t="s">
        <v>24059</v>
      </c>
      <c r="D39370">
        <f t="shared" si="615"/>
        <v>18</v>
      </c>
    </row>
    <row r="39371" spans="1:4">
      <c r="A39371" s="1">
        <v>39857</v>
      </c>
      <c r="B39371" t="s">
        <v>39320</v>
      </c>
      <c r="C39371" t="s">
        <v>24059</v>
      </c>
      <c r="D39371">
        <f t="shared" si="615"/>
        <v>2</v>
      </c>
    </row>
    <row r="39372" spans="1:4">
      <c r="A39372" s="1">
        <v>39858</v>
      </c>
      <c r="B39372" t="s">
        <v>39321</v>
      </c>
      <c r="C39372" t="s">
        <v>24059</v>
      </c>
      <c r="D39372">
        <f t="shared" si="615"/>
        <v>22</v>
      </c>
    </row>
    <row r="39373" spans="1:4">
      <c r="A39373" s="1">
        <v>39859</v>
      </c>
      <c r="B39373" t="s">
        <v>39322</v>
      </c>
      <c r="C39373" t="s">
        <v>24059</v>
      </c>
      <c r="D39373">
        <f t="shared" si="615"/>
        <v>17</v>
      </c>
    </row>
    <row r="39374" spans="1:4">
      <c r="A39374" s="1">
        <v>39860</v>
      </c>
      <c r="B39374" t="s">
        <v>39323</v>
      </c>
      <c r="C39374" t="s">
        <v>24059</v>
      </c>
      <c r="D39374">
        <f t="shared" si="615"/>
        <v>50</v>
      </c>
    </row>
    <row r="39375" spans="1:4">
      <c r="A39375" s="1">
        <v>39861</v>
      </c>
      <c r="B39375" t="s">
        <v>39324</v>
      </c>
      <c r="C39375" t="s">
        <v>24059</v>
      </c>
      <c r="D39375">
        <f t="shared" si="615"/>
        <v>45</v>
      </c>
    </row>
    <row r="39376" spans="1:4">
      <c r="A39376" s="1">
        <v>39862</v>
      </c>
      <c r="B39376" t="s">
        <v>39325</v>
      </c>
      <c r="C39376" t="s">
        <v>24059</v>
      </c>
      <c r="D39376">
        <f t="shared" si="615"/>
        <v>52</v>
      </c>
    </row>
    <row r="39377" spans="1:4">
      <c r="A39377" s="1">
        <v>39863</v>
      </c>
      <c r="B39377" t="s">
        <v>39326</v>
      </c>
      <c r="C39377" t="s">
        <v>24059</v>
      </c>
      <c r="D39377">
        <f t="shared" si="615"/>
        <v>29</v>
      </c>
    </row>
    <row r="39378" spans="1:4">
      <c r="A39378" s="1">
        <v>39864</v>
      </c>
      <c r="B39378" t="s">
        <v>39327</v>
      </c>
      <c r="C39378" t="s">
        <v>24059</v>
      </c>
      <c r="D39378">
        <f t="shared" si="615"/>
        <v>21</v>
      </c>
    </row>
    <row r="39379" spans="1:4">
      <c r="A39379" s="1">
        <v>39865</v>
      </c>
      <c r="B39379" t="s">
        <v>39328</v>
      </c>
      <c r="C39379" t="s">
        <v>24059</v>
      </c>
      <c r="D39379">
        <f t="shared" si="615"/>
        <v>3</v>
      </c>
    </row>
    <row r="39380" spans="1:4">
      <c r="A39380" s="1">
        <v>39866</v>
      </c>
      <c r="B39380" t="s">
        <v>39329</v>
      </c>
      <c r="C39380" t="s">
        <v>24059</v>
      </c>
      <c r="D39380">
        <f t="shared" si="615"/>
        <v>31</v>
      </c>
    </row>
    <row r="39381" spans="1:4">
      <c r="A39381" s="1">
        <v>39867</v>
      </c>
      <c r="B39381" t="s">
        <v>39330</v>
      </c>
      <c r="C39381" t="s">
        <v>24059</v>
      </c>
      <c r="D39381">
        <f t="shared" si="615"/>
        <v>20</v>
      </c>
    </row>
    <row r="39382" spans="1:4">
      <c r="A39382" s="1">
        <v>39868</v>
      </c>
      <c r="B39382" t="s">
        <v>39331</v>
      </c>
      <c r="C39382" t="s">
        <v>24059</v>
      </c>
      <c r="D39382">
        <f t="shared" si="615"/>
        <v>19</v>
      </c>
    </row>
    <row r="39383" spans="1:4">
      <c r="A39383" s="1">
        <v>39869</v>
      </c>
      <c r="B39383" t="s">
        <v>39332</v>
      </c>
      <c r="C39383" t="s">
        <v>24059</v>
      </c>
      <c r="D39383">
        <f t="shared" si="615"/>
        <v>90</v>
      </c>
    </row>
    <row r="39384" spans="1:4">
      <c r="A39384" s="1">
        <v>39870</v>
      </c>
      <c r="B39384" t="s">
        <v>39333</v>
      </c>
      <c r="C39384" t="s">
        <v>24059</v>
      </c>
      <c r="D39384">
        <f t="shared" si="615"/>
        <v>12</v>
      </c>
    </row>
    <row r="39385" spans="1:4">
      <c r="A39385" s="1">
        <v>39871</v>
      </c>
      <c r="B39385" t="s">
        <v>39334</v>
      </c>
      <c r="C39385" t="s">
        <v>24059</v>
      </c>
      <c r="D39385">
        <f t="shared" si="615"/>
        <v>24</v>
      </c>
    </row>
    <row r="39386" spans="1:4">
      <c r="A39386" s="1">
        <v>39872</v>
      </c>
      <c r="B39386" t="s">
        <v>39335</v>
      </c>
      <c r="C39386" t="s">
        <v>24059</v>
      </c>
      <c r="D39386">
        <f t="shared" si="615"/>
        <v>51</v>
      </c>
    </row>
    <row r="39387" spans="1:4">
      <c r="A39387" s="1">
        <v>39873</v>
      </c>
      <c r="B39387" t="s">
        <v>39336</v>
      </c>
      <c r="C39387" t="s">
        <v>24059</v>
      </c>
      <c r="D39387">
        <f t="shared" si="615"/>
        <v>1</v>
      </c>
    </row>
    <row r="39388" spans="1:4">
      <c r="A39388" s="1">
        <v>39874</v>
      </c>
      <c r="B39388" t="s">
        <v>39337</v>
      </c>
      <c r="C39388" t="s">
        <v>24059</v>
      </c>
      <c r="D39388">
        <f t="shared" si="615"/>
        <v>44</v>
      </c>
    </row>
    <row r="39389" spans="1:4">
      <c r="A39389" s="1">
        <v>39875</v>
      </c>
      <c r="B39389" t="s">
        <v>39338</v>
      </c>
      <c r="C39389" t="s">
        <v>24059</v>
      </c>
      <c r="D39389">
        <f t="shared" si="615"/>
        <v>17</v>
      </c>
    </row>
    <row r="39390" spans="1:4">
      <c r="A39390" s="1">
        <v>39876</v>
      </c>
      <c r="B39390" t="s">
        <v>39339</v>
      </c>
      <c r="C39390" t="s">
        <v>24059</v>
      </c>
      <c r="D39390">
        <f t="shared" si="615"/>
        <v>33</v>
      </c>
    </row>
    <row r="39391" spans="1:4">
      <c r="A39391" s="1">
        <v>39877</v>
      </c>
      <c r="B39391" t="s">
        <v>39340</v>
      </c>
      <c r="C39391" t="s">
        <v>24059</v>
      </c>
      <c r="D39391">
        <f t="shared" si="615"/>
        <v>29</v>
      </c>
    </row>
    <row r="39392" spans="1:4">
      <c r="A39392" s="1">
        <v>39878</v>
      </c>
      <c r="B39392" t="s">
        <v>39341</v>
      </c>
      <c r="C39392" t="s">
        <v>24059</v>
      </c>
      <c r="D39392">
        <f t="shared" si="615"/>
        <v>139</v>
      </c>
    </row>
    <row r="39393" spans="1:4">
      <c r="A39393" s="1">
        <v>39879</v>
      </c>
      <c r="B39393" t="s">
        <v>39342</v>
      </c>
      <c r="C39393" t="s">
        <v>24059</v>
      </c>
      <c r="D39393">
        <f t="shared" si="615"/>
        <v>23</v>
      </c>
    </row>
    <row r="39394" spans="1:4">
      <c r="A39394" s="1">
        <v>39880</v>
      </c>
      <c r="B39394" t="s">
        <v>39343</v>
      </c>
      <c r="C39394" t="s">
        <v>24059</v>
      </c>
      <c r="D39394">
        <f t="shared" si="615"/>
        <v>22</v>
      </c>
    </row>
    <row r="39395" spans="1:4">
      <c r="A39395" s="1">
        <v>39881</v>
      </c>
      <c r="B39395" t="s">
        <v>39344</v>
      </c>
      <c r="C39395" t="s">
        <v>24059</v>
      </c>
      <c r="D39395">
        <f t="shared" si="615"/>
        <v>38</v>
      </c>
    </row>
    <row r="39396" spans="1:4">
      <c r="A39396" s="1">
        <v>39882</v>
      </c>
      <c r="B39396" t="s">
        <v>39345</v>
      </c>
      <c r="C39396" t="s">
        <v>24059</v>
      </c>
      <c r="D39396">
        <f t="shared" si="615"/>
        <v>12</v>
      </c>
    </row>
    <row r="39397" spans="1:4">
      <c r="A39397" s="1">
        <v>39883</v>
      </c>
      <c r="B39397" t="s">
        <v>39346</v>
      </c>
      <c r="C39397" t="s">
        <v>24059</v>
      </c>
      <c r="D39397">
        <f t="shared" si="615"/>
        <v>16</v>
      </c>
    </row>
    <row r="39398" spans="1:4">
      <c r="A39398" s="1">
        <v>39884</v>
      </c>
      <c r="B39398" t="s">
        <v>39347</v>
      </c>
      <c r="C39398" t="s">
        <v>24059</v>
      </c>
      <c r="D39398">
        <f t="shared" si="615"/>
        <v>25</v>
      </c>
    </row>
    <row r="39399" spans="1:4">
      <c r="A39399" s="1">
        <v>39885</v>
      </c>
      <c r="B39399" t="s">
        <v>39348</v>
      </c>
      <c r="C39399" t="s">
        <v>24059</v>
      </c>
      <c r="D39399">
        <f t="shared" si="615"/>
        <v>133</v>
      </c>
    </row>
    <row r="39400" spans="1:4">
      <c r="A39400" s="1">
        <v>39886</v>
      </c>
      <c r="B39400" t="s">
        <v>39349</v>
      </c>
      <c r="C39400" t="s">
        <v>24059</v>
      </c>
      <c r="D39400">
        <f t="shared" si="615"/>
        <v>14</v>
      </c>
    </row>
    <row r="39401" spans="1:4">
      <c r="A39401" s="1">
        <v>39887</v>
      </c>
      <c r="B39401" t="s">
        <v>39350</v>
      </c>
      <c r="C39401" t="s">
        <v>24059</v>
      </c>
      <c r="D39401">
        <f t="shared" si="615"/>
        <v>8</v>
      </c>
    </row>
    <row r="39402" spans="1:4">
      <c r="A39402" s="1">
        <v>39888</v>
      </c>
      <c r="B39402" t="s">
        <v>39351</v>
      </c>
      <c r="C39402" t="s">
        <v>24059</v>
      </c>
      <c r="D39402">
        <f t="shared" si="615"/>
        <v>122</v>
      </c>
    </row>
    <row r="39403" spans="1:4">
      <c r="A39403" s="1">
        <v>39889</v>
      </c>
      <c r="B39403" t="s">
        <v>39352</v>
      </c>
      <c r="C39403" t="s">
        <v>24059</v>
      </c>
      <c r="D39403">
        <f t="shared" si="615"/>
        <v>28</v>
      </c>
    </row>
    <row r="39404" spans="1:4">
      <c r="A39404" s="1">
        <v>39890</v>
      </c>
      <c r="B39404" t="s">
        <v>39353</v>
      </c>
      <c r="C39404" t="s">
        <v>24059</v>
      </c>
      <c r="D39404">
        <f t="shared" si="615"/>
        <v>79</v>
      </c>
    </row>
    <row r="39405" spans="1:4">
      <c r="A39405" s="1">
        <v>39891</v>
      </c>
      <c r="B39405" t="s">
        <v>39354</v>
      </c>
      <c r="C39405" t="s">
        <v>24059</v>
      </c>
      <c r="D39405">
        <f t="shared" si="615"/>
        <v>80</v>
      </c>
    </row>
    <row r="39406" spans="1:4">
      <c r="A39406" s="1">
        <v>39892</v>
      </c>
      <c r="B39406" t="s">
        <v>39355</v>
      </c>
      <c r="C39406" t="s">
        <v>24059</v>
      </c>
      <c r="D39406">
        <f t="shared" si="615"/>
        <v>104</v>
      </c>
    </row>
    <row r="39407" spans="1:4">
      <c r="A39407" s="1">
        <v>39893</v>
      </c>
      <c r="B39407" t="s">
        <v>39356</v>
      </c>
      <c r="C39407" t="s">
        <v>24059</v>
      </c>
      <c r="D39407">
        <f t="shared" si="615"/>
        <v>41</v>
      </c>
    </row>
    <row r="39408" spans="1:4">
      <c r="A39408" s="1">
        <v>39894</v>
      </c>
      <c r="B39408" t="s">
        <v>39357</v>
      </c>
      <c r="C39408" t="s">
        <v>24059</v>
      </c>
      <c r="D39408">
        <f t="shared" si="615"/>
        <v>49</v>
      </c>
    </row>
    <row r="39409" spans="1:4">
      <c r="A39409" s="1">
        <v>39895</v>
      </c>
      <c r="B39409" t="s">
        <v>39358</v>
      </c>
      <c r="C39409" t="s">
        <v>24059</v>
      </c>
      <c r="D39409">
        <f t="shared" si="615"/>
        <v>112</v>
      </c>
    </row>
    <row r="39410" spans="1:4">
      <c r="A39410" s="1">
        <v>39896</v>
      </c>
      <c r="B39410" t="s">
        <v>39359</v>
      </c>
      <c r="C39410" t="s">
        <v>24059</v>
      </c>
      <c r="D39410">
        <f t="shared" si="615"/>
        <v>131</v>
      </c>
    </row>
    <row r="39411" spans="1:4">
      <c r="A39411" s="1">
        <v>39897</v>
      </c>
      <c r="B39411" t="s">
        <v>39360</v>
      </c>
      <c r="C39411" t="s">
        <v>24059</v>
      </c>
      <c r="D39411">
        <f t="shared" si="615"/>
        <v>35</v>
      </c>
    </row>
    <row r="39412" spans="1:4">
      <c r="A39412" s="1">
        <v>39898</v>
      </c>
      <c r="B39412" t="s">
        <v>39361</v>
      </c>
      <c r="C39412" t="s">
        <v>24059</v>
      </c>
      <c r="D39412">
        <f t="shared" si="615"/>
        <v>47</v>
      </c>
    </row>
    <row r="39413" spans="1:4">
      <c r="A39413" s="1">
        <v>39899</v>
      </c>
      <c r="B39413" t="s">
        <v>39362</v>
      </c>
      <c r="C39413" t="s">
        <v>24059</v>
      </c>
      <c r="D39413">
        <f t="shared" si="615"/>
        <v>56</v>
      </c>
    </row>
    <row r="39414" spans="1:4">
      <c r="A39414" s="1">
        <v>39900</v>
      </c>
      <c r="B39414" t="s">
        <v>39363</v>
      </c>
      <c r="C39414" t="s">
        <v>24059</v>
      </c>
      <c r="D39414">
        <f t="shared" si="615"/>
        <v>38</v>
      </c>
    </row>
    <row r="39415" spans="1:4">
      <c r="A39415" s="1">
        <v>39901</v>
      </c>
      <c r="B39415" t="s">
        <v>39364</v>
      </c>
      <c r="C39415" t="s">
        <v>24059</v>
      </c>
      <c r="D39415">
        <f t="shared" si="615"/>
        <v>27</v>
      </c>
    </row>
    <row r="39416" spans="1:4">
      <c r="A39416" s="1">
        <v>39902</v>
      </c>
      <c r="B39416" t="s">
        <v>39365</v>
      </c>
      <c r="C39416" t="s">
        <v>24059</v>
      </c>
      <c r="D39416">
        <f t="shared" si="615"/>
        <v>5</v>
      </c>
    </row>
    <row r="39417" spans="1:4">
      <c r="A39417" s="1">
        <v>39903</v>
      </c>
      <c r="B39417" t="s">
        <v>39366</v>
      </c>
      <c r="C39417" t="s">
        <v>24059</v>
      </c>
      <c r="D39417">
        <f t="shared" si="615"/>
        <v>28</v>
      </c>
    </row>
    <row r="39418" spans="1:4">
      <c r="A39418" s="1">
        <v>39904</v>
      </c>
      <c r="B39418" t="s">
        <v>39367</v>
      </c>
      <c r="C39418" t="s">
        <v>24059</v>
      </c>
      <c r="D39418">
        <f t="shared" si="615"/>
        <v>41</v>
      </c>
    </row>
    <row r="39419" spans="1:4">
      <c r="A39419" s="1">
        <v>39905</v>
      </c>
      <c r="B39419" t="s">
        <v>39368</v>
      </c>
      <c r="C39419" t="s">
        <v>24059</v>
      </c>
      <c r="D39419">
        <f t="shared" si="615"/>
        <v>17</v>
      </c>
    </row>
    <row r="39420" spans="1:4">
      <c r="A39420" s="1">
        <v>39906</v>
      </c>
      <c r="B39420" t="s">
        <v>39369</v>
      </c>
      <c r="C39420" t="s">
        <v>24059</v>
      </c>
      <c r="D39420">
        <f t="shared" si="615"/>
        <v>14</v>
      </c>
    </row>
    <row r="39421" spans="1:4">
      <c r="A39421" s="1">
        <v>39907</v>
      </c>
      <c r="B39421" t="s">
        <v>39370</v>
      </c>
      <c r="C39421" t="s">
        <v>24059</v>
      </c>
      <c r="D39421">
        <f t="shared" si="615"/>
        <v>28</v>
      </c>
    </row>
    <row r="39422" spans="1:4">
      <c r="A39422" s="1">
        <v>39908</v>
      </c>
      <c r="B39422" t="s">
        <v>39371</v>
      </c>
      <c r="C39422" t="s">
        <v>24059</v>
      </c>
      <c r="D39422">
        <f t="shared" si="615"/>
        <v>21</v>
      </c>
    </row>
    <row r="39423" spans="1:4">
      <c r="A39423" s="1">
        <v>39909</v>
      </c>
      <c r="B39423" t="s">
        <v>39372</v>
      </c>
      <c r="C39423" t="s">
        <v>24059</v>
      </c>
      <c r="D39423">
        <f t="shared" si="615"/>
        <v>41</v>
      </c>
    </row>
    <row r="39424" spans="1:4">
      <c r="A39424" s="1">
        <v>39910</v>
      </c>
      <c r="B39424" t="s">
        <v>39373</v>
      </c>
      <c r="C39424" t="s">
        <v>24059</v>
      </c>
      <c r="D39424">
        <f t="shared" ref="D39424:D39487" si="616">LEN(B39424)</f>
        <v>12</v>
      </c>
    </row>
    <row r="39425" spans="1:4">
      <c r="A39425" s="1">
        <v>39911</v>
      </c>
      <c r="B39425" t="s">
        <v>39374</v>
      </c>
      <c r="C39425" t="s">
        <v>24059</v>
      </c>
      <c r="D39425">
        <f t="shared" si="616"/>
        <v>44</v>
      </c>
    </row>
    <row r="39426" spans="1:4">
      <c r="A39426" s="1">
        <v>39912</v>
      </c>
      <c r="B39426" t="s">
        <v>39375</v>
      </c>
      <c r="C39426" t="s">
        <v>24059</v>
      </c>
      <c r="D39426">
        <f t="shared" si="616"/>
        <v>20</v>
      </c>
    </row>
    <row r="39427" spans="1:4">
      <c r="A39427" s="1">
        <v>39913</v>
      </c>
      <c r="B39427" t="s">
        <v>39376</v>
      </c>
      <c r="C39427" t="s">
        <v>24059</v>
      </c>
      <c r="D39427">
        <f t="shared" si="616"/>
        <v>21</v>
      </c>
    </row>
    <row r="39428" spans="1:4">
      <c r="A39428" s="1">
        <v>39914</v>
      </c>
      <c r="B39428" t="s">
        <v>39377</v>
      </c>
      <c r="C39428" t="s">
        <v>24059</v>
      </c>
      <c r="D39428">
        <f t="shared" si="616"/>
        <v>82</v>
      </c>
    </row>
    <row r="39429" spans="1:4">
      <c r="A39429" s="1">
        <v>39915</v>
      </c>
      <c r="B39429" t="s">
        <v>39378</v>
      </c>
      <c r="C39429" t="s">
        <v>24059</v>
      </c>
      <c r="D39429">
        <f t="shared" si="616"/>
        <v>27</v>
      </c>
    </row>
    <row r="39430" spans="1:4">
      <c r="A39430" s="1">
        <v>39916</v>
      </c>
      <c r="B39430" t="s">
        <v>39379</v>
      </c>
      <c r="C39430" t="s">
        <v>24059</v>
      </c>
      <c r="D39430">
        <f t="shared" si="616"/>
        <v>49</v>
      </c>
    </row>
    <row r="39431" spans="1:4">
      <c r="A39431" s="1">
        <v>39917</v>
      </c>
      <c r="B39431" t="s">
        <v>39380</v>
      </c>
      <c r="C39431" t="s">
        <v>24059</v>
      </c>
      <c r="D39431">
        <f t="shared" si="616"/>
        <v>12</v>
      </c>
    </row>
    <row r="39432" spans="1:4">
      <c r="A39432" s="1">
        <v>39918</v>
      </c>
      <c r="B39432" t="s">
        <v>39381</v>
      </c>
      <c r="C39432" t="s">
        <v>24059</v>
      </c>
      <c r="D39432">
        <f t="shared" si="616"/>
        <v>114</v>
      </c>
    </row>
    <row r="39433" spans="1:4">
      <c r="A39433" s="1">
        <v>39919</v>
      </c>
      <c r="B39433" t="s">
        <v>39382</v>
      </c>
      <c r="C39433" t="s">
        <v>24059</v>
      </c>
      <c r="D39433">
        <f t="shared" si="616"/>
        <v>45</v>
      </c>
    </row>
    <row r="39434" spans="1:4">
      <c r="A39434" s="1">
        <v>39920</v>
      </c>
      <c r="B39434" t="s">
        <v>39383</v>
      </c>
      <c r="C39434" t="s">
        <v>24059</v>
      </c>
      <c r="D39434">
        <f t="shared" si="616"/>
        <v>39</v>
      </c>
    </row>
    <row r="39435" spans="1:4">
      <c r="A39435" s="1">
        <v>39921</v>
      </c>
      <c r="B39435" t="s">
        <v>39384</v>
      </c>
      <c r="C39435" t="s">
        <v>24059</v>
      </c>
      <c r="D39435">
        <f t="shared" si="616"/>
        <v>20</v>
      </c>
    </row>
    <row r="39436" spans="1:4">
      <c r="A39436" s="1">
        <v>39922</v>
      </c>
      <c r="B39436" t="s">
        <v>39385</v>
      </c>
      <c r="C39436" t="s">
        <v>24059</v>
      </c>
      <c r="D39436">
        <f t="shared" si="616"/>
        <v>27</v>
      </c>
    </row>
    <row r="39437" spans="1:4">
      <c r="A39437" s="1">
        <v>39923</v>
      </c>
      <c r="B39437" t="s">
        <v>39386</v>
      </c>
      <c r="C39437" t="s">
        <v>24059</v>
      </c>
      <c r="D39437">
        <f t="shared" si="616"/>
        <v>63</v>
      </c>
    </row>
    <row r="39438" spans="1:4">
      <c r="A39438" s="1">
        <v>39924</v>
      </c>
      <c r="B39438" t="s">
        <v>39387</v>
      </c>
      <c r="C39438" t="s">
        <v>24059</v>
      </c>
      <c r="D39438">
        <f t="shared" si="616"/>
        <v>13</v>
      </c>
    </row>
    <row r="39439" spans="1:4">
      <c r="A39439" s="1">
        <v>39925</v>
      </c>
      <c r="B39439" t="s">
        <v>39388</v>
      </c>
      <c r="C39439" t="s">
        <v>24059</v>
      </c>
      <c r="D39439">
        <f t="shared" si="616"/>
        <v>28</v>
      </c>
    </row>
    <row r="39440" spans="1:4">
      <c r="A39440" s="1">
        <v>39926</v>
      </c>
      <c r="B39440" t="s">
        <v>39389</v>
      </c>
      <c r="C39440" t="s">
        <v>24059</v>
      </c>
      <c r="D39440">
        <f t="shared" si="616"/>
        <v>80</v>
      </c>
    </row>
    <row r="39441" spans="1:4">
      <c r="A39441" s="1">
        <v>39927</v>
      </c>
      <c r="B39441" t="s">
        <v>39390</v>
      </c>
      <c r="C39441" t="s">
        <v>24059</v>
      </c>
      <c r="D39441">
        <f t="shared" si="616"/>
        <v>19</v>
      </c>
    </row>
    <row r="39442" spans="1:4">
      <c r="A39442" s="1">
        <v>39928</v>
      </c>
      <c r="B39442" t="s">
        <v>39391</v>
      </c>
      <c r="C39442" t="s">
        <v>24059</v>
      </c>
      <c r="D39442">
        <f t="shared" si="616"/>
        <v>21</v>
      </c>
    </row>
    <row r="39443" spans="1:4">
      <c r="A39443" s="1">
        <v>39929</v>
      </c>
      <c r="B39443" t="s">
        <v>39392</v>
      </c>
      <c r="C39443" t="s">
        <v>24059</v>
      </c>
      <c r="D39443">
        <f t="shared" si="616"/>
        <v>14</v>
      </c>
    </row>
    <row r="39444" spans="1:4">
      <c r="A39444" s="1">
        <v>39930</v>
      </c>
      <c r="B39444" t="s">
        <v>39393</v>
      </c>
      <c r="C39444" t="s">
        <v>24059</v>
      </c>
      <c r="D39444">
        <f t="shared" si="616"/>
        <v>127</v>
      </c>
    </row>
    <row r="39445" spans="1:4">
      <c r="A39445" s="1">
        <v>39931</v>
      </c>
      <c r="B39445" t="s">
        <v>39394</v>
      </c>
      <c r="C39445" t="s">
        <v>24059</v>
      </c>
      <c r="D39445">
        <f t="shared" si="616"/>
        <v>18</v>
      </c>
    </row>
    <row r="39446" spans="1:4">
      <c r="A39446" s="1">
        <v>39932</v>
      </c>
      <c r="B39446" t="s">
        <v>39395</v>
      </c>
      <c r="C39446" t="s">
        <v>24059</v>
      </c>
      <c r="D39446">
        <f t="shared" si="616"/>
        <v>19</v>
      </c>
    </row>
    <row r="39447" spans="1:4">
      <c r="A39447" s="1">
        <v>39933</v>
      </c>
      <c r="B39447" t="s">
        <v>39396</v>
      </c>
      <c r="C39447" t="s">
        <v>24059</v>
      </c>
      <c r="D39447">
        <f t="shared" si="616"/>
        <v>2</v>
      </c>
    </row>
    <row r="39448" spans="1:4">
      <c r="A39448" s="1">
        <v>39934</v>
      </c>
      <c r="B39448" t="s">
        <v>39397</v>
      </c>
      <c r="C39448" t="s">
        <v>24059</v>
      </c>
      <c r="D39448">
        <f t="shared" si="616"/>
        <v>22</v>
      </c>
    </row>
    <row r="39449" spans="1:4">
      <c r="A39449" s="1">
        <v>39935</v>
      </c>
      <c r="B39449" t="s">
        <v>39398</v>
      </c>
      <c r="C39449" t="s">
        <v>24059</v>
      </c>
      <c r="D39449">
        <f t="shared" si="616"/>
        <v>78</v>
      </c>
    </row>
    <row r="39450" spans="1:4">
      <c r="A39450" s="1">
        <v>39936</v>
      </c>
      <c r="B39450" t="s">
        <v>39399</v>
      </c>
      <c r="C39450" t="s">
        <v>24059</v>
      </c>
      <c r="D39450">
        <f t="shared" si="616"/>
        <v>11</v>
      </c>
    </row>
    <row r="39451" spans="1:4">
      <c r="A39451" s="1">
        <v>39937</v>
      </c>
      <c r="B39451" t="s">
        <v>39400</v>
      </c>
      <c r="C39451" t="s">
        <v>24059</v>
      </c>
      <c r="D39451">
        <f t="shared" si="616"/>
        <v>30</v>
      </c>
    </row>
    <row r="39452" spans="1:4">
      <c r="A39452" s="1">
        <v>39938</v>
      </c>
      <c r="B39452" t="s">
        <v>39401</v>
      </c>
      <c r="C39452" t="s">
        <v>24059</v>
      </c>
      <c r="D39452">
        <f t="shared" si="616"/>
        <v>46</v>
      </c>
    </row>
    <row r="39453" spans="1:4">
      <c r="A39453" s="1">
        <v>39939</v>
      </c>
      <c r="B39453" t="s">
        <v>39402</v>
      </c>
      <c r="C39453" t="s">
        <v>24059</v>
      </c>
      <c r="D39453">
        <f t="shared" si="616"/>
        <v>49</v>
      </c>
    </row>
    <row r="39454" spans="1:4">
      <c r="A39454" s="1">
        <v>39940</v>
      </c>
      <c r="B39454" t="s">
        <v>39403</v>
      </c>
      <c r="C39454" t="s">
        <v>24059</v>
      </c>
      <c r="D39454">
        <f t="shared" si="616"/>
        <v>133</v>
      </c>
    </row>
    <row r="39455" spans="1:4">
      <c r="A39455" s="1">
        <v>39941</v>
      </c>
      <c r="B39455" t="s">
        <v>39404</v>
      </c>
      <c r="C39455" t="s">
        <v>24059</v>
      </c>
      <c r="D39455">
        <f t="shared" si="616"/>
        <v>18</v>
      </c>
    </row>
    <row r="39456" spans="1:4">
      <c r="A39456" s="1">
        <v>39942</v>
      </c>
      <c r="B39456" t="s">
        <v>39405</v>
      </c>
      <c r="C39456" t="s">
        <v>24059</v>
      </c>
      <c r="D39456">
        <f t="shared" si="616"/>
        <v>26</v>
      </c>
    </row>
    <row r="39457" spans="1:4">
      <c r="A39457" s="1">
        <v>39943</v>
      </c>
      <c r="B39457" t="s">
        <v>39406</v>
      </c>
      <c r="C39457" t="s">
        <v>24059</v>
      </c>
      <c r="D39457">
        <f t="shared" si="616"/>
        <v>20</v>
      </c>
    </row>
    <row r="39458" spans="1:4">
      <c r="A39458" s="1">
        <v>39944</v>
      </c>
      <c r="B39458" t="s">
        <v>39407</v>
      </c>
      <c r="C39458" t="s">
        <v>24059</v>
      </c>
      <c r="D39458">
        <f t="shared" si="616"/>
        <v>3</v>
      </c>
    </row>
    <row r="39459" spans="1:4">
      <c r="A39459" s="1">
        <v>39945</v>
      </c>
      <c r="B39459" t="s">
        <v>39408</v>
      </c>
      <c r="C39459" t="s">
        <v>24059</v>
      </c>
      <c r="D39459">
        <f t="shared" si="616"/>
        <v>17</v>
      </c>
    </row>
    <row r="39460" spans="1:4">
      <c r="A39460" s="1">
        <v>39946</v>
      </c>
      <c r="B39460" t="s">
        <v>39409</v>
      </c>
      <c r="C39460" t="s">
        <v>24059</v>
      </c>
      <c r="D39460">
        <f t="shared" si="616"/>
        <v>11</v>
      </c>
    </row>
    <row r="39461" spans="1:4">
      <c r="A39461" s="1">
        <v>39947</v>
      </c>
      <c r="B39461" t="s">
        <v>39410</v>
      </c>
      <c r="C39461" t="s">
        <v>24059</v>
      </c>
      <c r="D39461">
        <f t="shared" si="616"/>
        <v>48</v>
      </c>
    </row>
    <row r="39462" spans="1:4">
      <c r="A39462" s="1">
        <v>39948</v>
      </c>
      <c r="B39462" t="s">
        <v>39411</v>
      </c>
      <c r="C39462" t="s">
        <v>24059</v>
      </c>
      <c r="D39462">
        <f t="shared" si="616"/>
        <v>12</v>
      </c>
    </row>
    <row r="39463" spans="1:4">
      <c r="A39463" s="1">
        <v>39949</v>
      </c>
      <c r="B39463" t="s">
        <v>39412</v>
      </c>
      <c r="C39463" t="s">
        <v>24059</v>
      </c>
      <c r="D39463">
        <f t="shared" si="616"/>
        <v>12</v>
      </c>
    </row>
    <row r="39464" spans="1:4">
      <c r="A39464" s="1">
        <v>39950</v>
      </c>
      <c r="B39464" t="s">
        <v>39413</v>
      </c>
      <c r="C39464" t="s">
        <v>24059</v>
      </c>
      <c r="D39464">
        <f t="shared" si="616"/>
        <v>94</v>
      </c>
    </row>
    <row r="39465" spans="1:4">
      <c r="A39465" s="1">
        <v>39951</v>
      </c>
      <c r="B39465" t="s">
        <v>39414</v>
      </c>
      <c r="C39465" t="s">
        <v>24059</v>
      </c>
      <c r="D39465">
        <f t="shared" si="616"/>
        <v>70</v>
      </c>
    </row>
    <row r="39466" spans="1:4">
      <c r="A39466" s="1">
        <v>39952</v>
      </c>
      <c r="B39466" t="s">
        <v>39415</v>
      </c>
      <c r="C39466" t="s">
        <v>24059</v>
      </c>
      <c r="D39466">
        <f t="shared" si="616"/>
        <v>4</v>
      </c>
    </row>
    <row r="39467" spans="1:4">
      <c r="A39467" s="1">
        <v>39953</v>
      </c>
      <c r="B39467" t="s">
        <v>39416</v>
      </c>
      <c r="C39467" t="s">
        <v>24059</v>
      </c>
      <c r="D39467">
        <f t="shared" si="616"/>
        <v>28</v>
      </c>
    </row>
    <row r="39468" spans="1:4">
      <c r="A39468" s="1">
        <v>39954</v>
      </c>
      <c r="B39468" t="s">
        <v>39417</v>
      </c>
      <c r="C39468" t="s">
        <v>24059</v>
      </c>
      <c r="D39468">
        <f t="shared" si="616"/>
        <v>13</v>
      </c>
    </row>
    <row r="39469" spans="1:4">
      <c r="A39469" s="1">
        <v>39955</v>
      </c>
      <c r="B39469" t="s">
        <v>39418</v>
      </c>
      <c r="C39469" t="s">
        <v>24059</v>
      </c>
      <c r="D39469">
        <f t="shared" si="616"/>
        <v>7</v>
      </c>
    </row>
    <row r="39470" spans="1:4">
      <c r="A39470" s="1">
        <v>39956</v>
      </c>
      <c r="B39470" t="s">
        <v>39419</v>
      </c>
      <c r="C39470" t="s">
        <v>24059</v>
      </c>
      <c r="D39470">
        <f t="shared" si="616"/>
        <v>27</v>
      </c>
    </row>
    <row r="39471" spans="1:4">
      <c r="A39471" s="1">
        <v>39957</v>
      </c>
      <c r="B39471" t="s">
        <v>39420</v>
      </c>
      <c r="C39471" t="s">
        <v>24059</v>
      </c>
      <c r="D39471">
        <f t="shared" si="616"/>
        <v>15</v>
      </c>
    </row>
    <row r="39472" spans="1:4">
      <c r="A39472" s="1">
        <v>39958</v>
      </c>
      <c r="B39472" t="s">
        <v>39421</v>
      </c>
      <c r="C39472" t="s">
        <v>24059</v>
      </c>
      <c r="D39472">
        <f t="shared" si="616"/>
        <v>15</v>
      </c>
    </row>
    <row r="39473" spans="1:4">
      <c r="A39473" s="1">
        <v>39959</v>
      </c>
      <c r="B39473" t="s">
        <v>39422</v>
      </c>
      <c r="C39473" t="s">
        <v>24059</v>
      </c>
      <c r="D39473">
        <f t="shared" si="616"/>
        <v>17</v>
      </c>
    </row>
    <row r="39474" spans="1:4">
      <c r="A39474" s="1">
        <v>39960</v>
      </c>
      <c r="B39474" t="s">
        <v>39423</v>
      </c>
      <c r="C39474" t="s">
        <v>24059</v>
      </c>
      <c r="D39474">
        <f t="shared" si="616"/>
        <v>14</v>
      </c>
    </row>
    <row r="39475" spans="1:4">
      <c r="A39475" s="1">
        <v>39961</v>
      </c>
      <c r="B39475" t="s">
        <v>39424</v>
      </c>
      <c r="C39475" t="s">
        <v>24059</v>
      </c>
      <c r="D39475">
        <f t="shared" si="616"/>
        <v>8</v>
      </c>
    </row>
    <row r="39476" spans="1:4">
      <c r="A39476" s="1">
        <v>39962</v>
      </c>
      <c r="B39476" t="s">
        <v>39425</v>
      </c>
      <c r="C39476" t="s">
        <v>24059</v>
      </c>
      <c r="D39476">
        <f t="shared" si="616"/>
        <v>5</v>
      </c>
    </row>
    <row r="39477" spans="1:4">
      <c r="A39477" s="1">
        <v>39963</v>
      </c>
      <c r="B39477" t="s">
        <v>39426</v>
      </c>
      <c r="C39477" t="s">
        <v>24059</v>
      </c>
      <c r="D39477">
        <f t="shared" si="616"/>
        <v>31</v>
      </c>
    </row>
    <row r="39478" spans="1:4">
      <c r="A39478" s="1">
        <v>39964</v>
      </c>
      <c r="B39478" t="s">
        <v>39427</v>
      </c>
      <c r="C39478" t="s">
        <v>24059</v>
      </c>
      <c r="D39478">
        <f t="shared" si="616"/>
        <v>25</v>
      </c>
    </row>
    <row r="39479" spans="1:4">
      <c r="A39479" s="1">
        <v>39965</v>
      </c>
      <c r="B39479" t="s">
        <v>39428</v>
      </c>
      <c r="C39479" t="s">
        <v>24059</v>
      </c>
      <c r="D39479">
        <f t="shared" si="616"/>
        <v>13</v>
      </c>
    </row>
    <row r="39480" spans="1:4">
      <c r="A39480" s="1">
        <v>39966</v>
      </c>
      <c r="B39480" t="s">
        <v>39429</v>
      </c>
      <c r="C39480" t="s">
        <v>24059</v>
      </c>
      <c r="D39480">
        <f t="shared" si="616"/>
        <v>39</v>
      </c>
    </row>
    <row r="39481" spans="1:4">
      <c r="A39481" s="1">
        <v>39967</v>
      </c>
      <c r="B39481" t="s">
        <v>39430</v>
      </c>
      <c r="C39481" t="s">
        <v>24059</v>
      </c>
      <c r="D39481">
        <f t="shared" si="616"/>
        <v>13</v>
      </c>
    </row>
    <row r="39482" spans="1:4">
      <c r="A39482" s="1">
        <v>39968</v>
      </c>
      <c r="B39482" t="s">
        <v>39431</v>
      </c>
      <c r="C39482" t="s">
        <v>24059</v>
      </c>
      <c r="D39482">
        <f t="shared" si="616"/>
        <v>12</v>
      </c>
    </row>
    <row r="39483" spans="1:4">
      <c r="A39483" s="1">
        <v>39969</v>
      </c>
      <c r="B39483" t="s">
        <v>39432</v>
      </c>
      <c r="C39483" t="s">
        <v>24059</v>
      </c>
      <c r="D39483">
        <f t="shared" si="616"/>
        <v>25</v>
      </c>
    </row>
    <row r="39484" spans="1:4">
      <c r="A39484" s="1">
        <v>39970</v>
      </c>
      <c r="B39484" t="s">
        <v>39433</v>
      </c>
      <c r="C39484" t="s">
        <v>24059</v>
      </c>
      <c r="D39484">
        <f t="shared" si="616"/>
        <v>12</v>
      </c>
    </row>
    <row r="39485" spans="1:4">
      <c r="A39485" s="1">
        <v>39971</v>
      </c>
      <c r="B39485" t="s">
        <v>39434</v>
      </c>
      <c r="C39485" t="s">
        <v>24059</v>
      </c>
      <c r="D39485">
        <f t="shared" si="616"/>
        <v>34</v>
      </c>
    </row>
    <row r="39486" spans="1:4">
      <c r="A39486" s="1">
        <v>39972</v>
      </c>
      <c r="B39486" t="s">
        <v>39435</v>
      </c>
      <c r="C39486" t="s">
        <v>24059</v>
      </c>
      <c r="D39486">
        <f t="shared" si="616"/>
        <v>69</v>
      </c>
    </row>
    <row r="39487" spans="1:4">
      <c r="A39487" s="1">
        <v>39973</v>
      </c>
      <c r="B39487" t="s">
        <v>39436</v>
      </c>
      <c r="C39487" t="s">
        <v>24059</v>
      </c>
      <c r="D39487">
        <f t="shared" si="616"/>
        <v>15</v>
      </c>
    </row>
    <row r="39488" spans="1:4">
      <c r="A39488" s="1">
        <v>39974</v>
      </c>
      <c r="B39488" t="s">
        <v>39437</v>
      </c>
      <c r="C39488" t="s">
        <v>24059</v>
      </c>
      <c r="D39488">
        <f t="shared" ref="D39488:D39551" si="617">LEN(B39488)</f>
        <v>57</v>
      </c>
    </row>
    <row r="39489" spans="1:4">
      <c r="A39489" s="1">
        <v>39975</v>
      </c>
      <c r="B39489" t="s">
        <v>39438</v>
      </c>
      <c r="C39489" t="s">
        <v>24059</v>
      </c>
      <c r="D39489">
        <f t="shared" si="617"/>
        <v>14</v>
      </c>
    </row>
    <row r="39490" spans="1:4">
      <c r="A39490" s="1">
        <v>39976</v>
      </c>
      <c r="B39490" t="s">
        <v>39439</v>
      </c>
      <c r="C39490" t="s">
        <v>24059</v>
      </c>
      <c r="D39490">
        <f t="shared" si="617"/>
        <v>130</v>
      </c>
    </row>
    <row r="39491" spans="1:4">
      <c r="A39491" s="1">
        <v>39977</v>
      </c>
      <c r="B39491" t="s">
        <v>39440</v>
      </c>
      <c r="C39491" t="s">
        <v>24059</v>
      </c>
      <c r="D39491">
        <f t="shared" si="617"/>
        <v>18</v>
      </c>
    </row>
    <row r="39492" spans="1:4">
      <c r="A39492" s="1">
        <v>39978</v>
      </c>
      <c r="B39492" t="s">
        <v>39441</v>
      </c>
      <c r="C39492" t="s">
        <v>24059</v>
      </c>
      <c r="D39492">
        <f t="shared" si="617"/>
        <v>40</v>
      </c>
    </row>
    <row r="39493" spans="1:4">
      <c r="A39493" s="1">
        <v>39979</v>
      </c>
      <c r="B39493" t="s">
        <v>39442</v>
      </c>
      <c r="C39493" t="s">
        <v>24059</v>
      </c>
      <c r="D39493">
        <f t="shared" si="617"/>
        <v>20</v>
      </c>
    </row>
    <row r="39494" spans="1:4">
      <c r="A39494" s="1">
        <v>39980</v>
      </c>
      <c r="B39494" t="s">
        <v>39443</v>
      </c>
      <c r="C39494" t="s">
        <v>24059</v>
      </c>
      <c r="D39494">
        <f t="shared" si="617"/>
        <v>47</v>
      </c>
    </row>
    <row r="39495" spans="1:4">
      <c r="A39495" s="1">
        <v>39981</v>
      </c>
      <c r="B39495" t="s">
        <v>39444</v>
      </c>
      <c r="C39495" t="s">
        <v>24059</v>
      </c>
      <c r="D39495">
        <f t="shared" si="617"/>
        <v>50</v>
      </c>
    </row>
    <row r="39496" spans="1:4">
      <c r="A39496" s="1">
        <v>39982</v>
      </c>
      <c r="B39496" t="s">
        <v>39445</v>
      </c>
      <c r="C39496" t="s">
        <v>24059</v>
      </c>
      <c r="D39496">
        <f t="shared" si="617"/>
        <v>15</v>
      </c>
    </row>
    <row r="39497" spans="1:4">
      <c r="A39497" s="1">
        <v>39983</v>
      </c>
      <c r="B39497" t="s">
        <v>39446</v>
      </c>
      <c r="C39497" t="s">
        <v>24059</v>
      </c>
      <c r="D39497">
        <f t="shared" si="617"/>
        <v>41</v>
      </c>
    </row>
    <row r="39498" spans="1:4">
      <c r="A39498" s="1">
        <v>39984</v>
      </c>
      <c r="B39498" t="s">
        <v>39447</v>
      </c>
      <c r="C39498" t="s">
        <v>24059</v>
      </c>
      <c r="D39498">
        <f t="shared" si="617"/>
        <v>21</v>
      </c>
    </row>
    <row r="39499" spans="1:4">
      <c r="A39499" s="1">
        <v>39985</v>
      </c>
      <c r="B39499" t="s">
        <v>39448</v>
      </c>
      <c r="C39499" t="s">
        <v>24059</v>
      </c>
      <c r="D39499">
        <f t="shared" si="617"/>
        <v>10</v>
      </c>
    </row>
    <row r="39500" spans="1:4">
      <c r="A39500" s="1">
        <v>39986</v>
      </c>
      <c r="B39500" t="s">
        <v>39449</v>
      </c>
      <c r="C39500" t="s">
        <v>24059</v>
      </c>
      <c r="D39500">
        <f t="shared" si="617"/>
        <v>32</v>
      </c>
    </row>
    <row r="39501" spans="1:4">
      <c r="A39501" s="1">
        <v>39987</v>
      </c>
      <c r="B39501" t="s">
        <v>39450</v>
      </c>
      <c r="C39501" t="s">
        <v>24059</v>
      </c>
      <c r="D39501">
        <f t="shared" si="617"/>
        <v>16</v>
      </c>
    </row>
    <row r="39502" spans="1:4">
      <c r="A39502" s="1">
        <v>39988</v>
      </c>
      <c r="B39502" t="s">
        <v>39451</v>
      </c>
      <c r="C39502" t="s">
        <v>24059</v>
      </c>
      <c r="D39502">
        <f t="shared" si="617"/>
        <v>27</v>
      </c>
    </row>
    <row r="39503" spans="1:4">
      <c r="A39503" s="1">
        <v>39989</v>
      </c>
      <c r="B39503" t="s">
        <v>39452</v>
      </c>
      <c r="C39503" t="s">
        <v>24059</v>
      </c>
      <c r="D39503">
        <f t="shared" si="617"/>
        <v>16</v>
      </c>
    </row>
    <row r="39504" spans="1:4">
      <c r="A39504" s="1">
        <v>39990</v>
      </c>
      <c r="B39504" t="s">
        <v>39453</v>
      </c>
      <c r="C39504" t="s">
        <v>24059</v>
      </c>
      <c r="D39504">
        <f t="shared" si="617"/>
        <v>38</v>
      </c>
    </row>
    <row r="39505" spans="1:4">
      <c r="A39505" s="1">
        <v>39991</v>
      </c>
      <c r="B39505" t="s">
        <v>39454</v>
      </c>
      <c r="C39505" t="s">
        <v>24059</v>
      </c>
      <c r="D39505">
        <f t="shared" si="617"/>
        <v>45</v>
      </c>
    </row>
    <row r="39506" spans="1:4">
      <c r="A39506" s="1">
        <v>39992</v>
      </c>
      <c r="B39506" t="s">
        <v>39455</v>
      </c>
      <c r="C39506" t="s">
        <v>24059</v>
      </c>
      <c r="D39506">
        <f t="shared" si="617"/>
        <v>12</v>
      </c>
    </row>
    <row r="39507" spans="1:4">
      <c r="A39507" s="1">
        <v>39993</v>
      </c>
      <c r="B39507" t="s">
        <v>39456</v>
      </c>
      <c r="C39507" t="s">
        <v>24059</v>
      </c>
      <c r="D39507">
        <f t="shared" si="617"/>
        <v>49</v>
      </c>
    </row>
    <row r="39508" spans="1:4">
      <c r="A39508" s="1">
        <v>39994</v>
      </c>
      <c r="B39508" t="s">
        <v>39457</v>
      </c>
      <c r="C39508" t="s">
        <v>24059</v>
      </c>
      <c r="D39508">
        <f t="shared" si="617"/>
        <v>12</v>
      </c>
    </row>
    <row r="39509" spans="1:4">
      <c r="A39509" s="1">
        <v>39995</v>
      </c>
      <c r="B39509" t="s">
        <v>39458</v>
      </c>
      <c r="C39509" t="s">
        <v>24059</v>
      </c>
      <c r="D39509">
        <f t="shared" si="617"/>
        <v>10</v>
      </c>
    </row>
    <row r="39510" spans="1:4">
      <c r="A39510" s="1">
        <v>39996</v>
      </c>
      <c r="B39510" t="s">
        <v>39459</v>
      </c>
      <c r="C39510" t="s">
        <v>24059</v>
      </c>
      <c r="D39510">
        <f t="shared" si="617"/>
        <v>12</v>
      </c>
    </row>
    <row r="39511" spans="1:4">
      <c r="A39511" s="1">
        <v>39997</v>
      </c>
      <c r="B39511" t="s">
        <v>39460</v>
      </c>
      <c r="C39511" t="s">
        <v>24059</v>
      </c>
      <c r="D39511">
        <f t="shared" si="617"/>
        <v>7</v>
      </c>
    </row>
    <row r="39512" spans="1:4">
      <c r="A39512" s="1">
        <v>39998</v>
      </c>
      <c r="B39512" t="s">
        <v>39461</v>
      </c>
      <c r="C39512" t="s">
        <v>24059</v>
      </c>
      <c r="D39512">
        <f t="shared" si="617"/>
        <v>13</v>
      </c>
    </row>
    <row r="39513" spans="1:4">
      <c r="A39513" s="1">
        <v>39999</v>
      </c>
      <c r="B39513" t="s">
        <v>39462</v>
      </c>
      <c r="C39513" t="s">
        <v>24059</v>
      </c>
      <c r="D39513">
        <f t="shared" si="617"/>
        <v>15</v>
      </c>
    </row>
    <row r="39514" spans="1:4">
      <c r="A39514" s="1">
        <v>40000</v>
      </c>
      <c r="B39514" t="s">
        <v>39463</v>
      </c>
      <c r="C39514" t="s">
        <v>24059</v>
      </c>
      <c r="D39514">
        <f t="shared" si="617"/>
        <v>23</v>
      </c>
    </row>
    <row r="39515" spans="1:4">
      <c r="A39515" s="1">
        <v>40001</v>
      </c>
      <c r="B39515" t="s">
        <v>39464</v>
      </c>
      <c r="C39515" t="s">
        <v>24059</v>
      </c>
      <c r="D39515">
        <f t="shared" si="617"/>
        <v>55</v>
      </c>
    </row>
    <row r="39516" spans="1:4">
      <c r="A39516" s="1">
        <v>40002</v>
      </c>
      <c r="B39516" t="s">
        <v>39465</v>
      </c>
      <c r="C39516" t="s">
        <v>24059</v>
      </c>
      <c r="D39516">
        <f t="shared" si="617"/>
        <v>32</v>
      </c>
    </row>
    <row r="39517" spans="1:4">
      <c r="A39517" s="1">
        <v>40003</v>
      </c>
      <c r="B39517" t="s">
        <v>39466</v>
      </c>
      <c r="C39517" t="s">
        <v>24059</v>
      </c>
      <c r="D39517">
        <f t="shared" si="617"/>
        <v>21</v>
      </c>
    </row>
    <row r="39518" spans="1:4">
      <c r="A39518" s="1">
        <v>40004</v>
      </c>
      <c r="B39518" t="s">
        <v>39467</v>
      </c>
      <c r="C39518" t="s">
        <v>24059</v>
      </c>
      <c r="D39518">
        <f t="shared" si="617"/>
        <v>23</v>
      </c>
    </row>
    <row r="39519" spans="1:4">
      <c r="A39519" s="1">
        <v>40005</v>
      </c>
      <c r="B39519" t="s">
        <v>39468</v>
      </c>
      <c r="C39519" t="s">
        <v>24059</v>
      </c>
      <c r="D39519">
        <f t="shared" si="617"/>
        <v>45</v>
      </c>
    </row>
    <row r="39520" spans="1:4">
      <c r="A39520" s="1">
        <v>40006</v>
      </c>
      <c r="B39520" t="s">
        <v>39469</v>
      </c>
      <c r="C39520" t="s">
        <v>24059</v>
      </c>
      <c r="D39520">
        <f t="shared" si="617"/>
        <v>76</v>
      </c>
    </row>
    <row r="39521" spans="1:4">
      <c r="A39521" s="1">
        <v>40007</v>
      </c>
      <c r="B39521" t="s">
        <v>39470</v>
      </c>
      <c r="C39521" t="s">
        <v>24059</v>
      </c>
      <c r="D39521">
        <f t="shared" si="617"/>
        <v>6</v>
      </c>
    </row>
    <row r="39522" spans="1:4">
      <c r="A39522" s="1">
        <v>40008</v>
      </c>
      <c r="B39522" t="s">
        <v>39471</v>
      </c>
      <c r="C39522" t="s">
        <v>24059</v>
      </c>
      <c r="D39522">
        <f t="shared" si="617"/>
        <v>26</v>
      </c>
    </row>
    <row r="39523" spans="1:4">
      <c r="A39523" s="1">
        <v>40009</v>
      </c>
      <c r="B39523" t="s">
        <v>39472</v>
      </c>
      <c r="C39523" t="s">
        <v>24059</v>
      </c>
      <c r="D39523">
        <f t="shared" si="617"/>
        <v>27</v>
      </c>
    </row>
    <row r="39524" spans="1:4">
      <c r="A39524" s="1">
        <v>40010</v>
      </c>
      <c r="B39524" t="s">
        <v>39473</v>
      </c>
      <c r="C39524" t="s">
        <v>24059</v>
      </c>
      <c r="D39524">
        <f t="shared" si="617"/>
        <v>47</v>
      </c>
    </row>
    <row r="39525" spans="1:4">
      <c r="A39525" s="1">
        <v>40011</v>
      </c>
      <c r="B39525" t="s">
        <v>39474</v>
      </c>
      <c r="C39525" t="s">
        <v>24059</v>
      </c>
      <c r="D39525">
        <f t="shared" si="617"/>
        <v>13</v>
      </c>
    </row>
    <row r="39526" spans="1:4">
      <c r="A39526" s="1">
        <v>40012</v>
      </c>
      <c r="B39526" t="s">
        <v>39475</v>
      </c>
      <c r="C39526" t="s">
        <v>24059</v>
      </c>
      <c r="D39526">
        <f t="shared" si="617"/>
        <v>21</v>
      </c>
    </row>
    <row r="39527" spans="1:4">
      <c r="A39527" s="1">
        <v>40013</v>
      </c>
      <c r="B39527" t="s">
        <v>39476</v>
      </c>
      <c r="C39527" t="s">
        <v>24059</v>
      </c>
      <c r="D39527">
        <f t="shared" si="617"/>
        <v>27</v>
      </c>
    </row>
    <row r="39528" spans="1:4">
      <c r="A39528" s="1">
        <v>40014</v>
      </c>
      <c r="B39528" t="s">
        <v>39477</v>
      </c>
      <c r="C39528" t="s">
        <v>24059</v>
      </c>
      <c r="D39528">
        <f t="shared" si="617"/>
        <v>32</v>
      </c>
    </row>
    <row r="39529" spans="1:4">
      <c r="A39529" s="1">
        <v>40015</v>
      </c>
      <c r="B39529" t="s">
        <v>39478</v>
      </c>
      <c r="C39529" t="s">
        <v>24059</v>
      </c>
      <c r="D39529">
        <f t="shared" si="617"/>
        <v>27</v>
      </c>
    </row>
    <row r="39530" spans="1:4">
      <c r="A39530" s="1">
        <v>40016</v>
      </c>
      <c r="B39530" t="s">
        <v>39479</v>
      </c>
      <c r="C39530" t="s">
        <v>24059</v>
      </c>
      <c r="D39530">
        <f t="shared" si="617"/>
        <v>35</v>
      </c>
    </row>
    <row r="39531" spans="1:4">
      <c r="A39531" s="1">
        <v>40017</v>
      </c>
      <c r="B39531" t="s">
        <v>39480</v>
      </c>
      <c r="C39531" t="s">
        <v>24059</v>
      </c>
      <c r="D39531">
        <f t="shared" si="617"/>
        <v>25</v>
      </c>
    </row>
    <row r="39532" spans="1:4">
      <c r="A39532" s="1">
        <v>40018</v>
      </c>
      <c r="B39532" t="s">
        <v>39481</v>
      </c>
      <c r="C39532" t="s">
        <v>24059</v>
      </c>
      <c r="D39532">
        <f t="shared" si="617"/>
        <v>19</v>
      </c>
    </row>
    <row r="39533" spans="1:4">
      <c r="A39533" s="1">
        <v>40019</v>
      </c>
      <c r="B39533" t="s">
        <v>39482</v>
      </c>
      <c r="C39533" t="s">
        <v>24059</v>
      </c>
      <c r="D39533">
        <f t="shared" si="617"/>
        <v>20</v>
      </c>
    </row>
    <row r="39534" spans="1:4">
      <c r="A39534" s="1">
        <v>40020</v>
      </c>
      <c r="B39534" t="s">
        <v>39483</v>
      </c>
      <c r="C39534" t="s">
        <v>24059</v>
      </c>
      <c r="D39534">
        <f t="shared" si="617"/>
        <v>41</v>
      </c>
    </row>
    <row r="39535" spans="1:4">
      <c r="A39535" s="1">
        <v>40021</v>
      </c>
      <c r="B39535" t="s">
        <v>39484</v>
      </c>
      <c r="C39535" t="s">
        <v>24059</v>
      </c>
      <c r="D39535">
        <f t="shared" si="617"/>
        <v>58</v>
      </c>
    </row>
    <row r="39536" spans="1:4">
      <c r="A39536" s="1">
        <v>40022</v>
      </c>
      <c r="B39536" t="s">
        <v>39485</v>
      </c>
      <c r="C39536" t="s">
        <v>24059</v>
      </c>
      <c r="D39536">
        <f t="shared" si="617"/>
        <v>53</v>
      </c>
    </row>
    <row r="39537" spans="1:4">
      <c r="A39537" s="1">
        <v>40023</v>
      </c>
      <c r="B39537" t="s">
        <v>39486</v>
      </c>
      <c r="C39537" t="s">
        <v>24059</v>
      </c>
      <c r="D39537">
        <f t="shared" si="617"/>
        <v>35</v>
      </c>
    </row>
    <row r="39538" spans="1:4">
      <c r="A39538" s="1">
        <v>40024</v>
      </c>
      <c r="B39538" t="s">
        <v>39487</v>
      </c>
      <c r="C39538" t="s">
        <v>24059</v>
      </c>
      <c r="D39538">
        <f t="shared" si="617"/>
        <v>23</v>
      </c>
    </row>
    <row r="39539" spans="1:4">
      <c r="A39539" s="1">
        <v>40025</v>
      </c>
      <c r="B39539" t="s">
        <v>39488</v>
      </c>
      <c r="C39539" t="s">
        <v>24059</v>
      </c>
      <c r="D39539">
        <f t="shared" si="617"/>
        <v>26</v>
      </c>
    </row>
    <row r="39540" spans="1:4">
      <c r="A39540" s="1">
        <v>40026</v>
      </c>
      <c r="B39540" t="s">
        <v>39489</v>
      </c>
      <c r="C39540" t="s">
        <v>24059</v>
      </c>
      <c r="D39540">
        <f t="shared" si="617"/>
        <v>128</v>
      </c>
    </row>
    <row r="39541" spans="1:4">
      <c r="A39541" s="1">
        <v>40027</v>
      </c>
      <c r="B39541" t="s">
        <v>39490</v>
      </c>
      <c r="C39541" t="s">
        <v>24059</v>
      </c>
      <c r="D39541">
        <f t="shared" si="617"/>
        <v>14</v>
      </c>
    </row>
    <row r="39542" spans="1:4">
      <c r="A39542" s="1">
        <v>40028</v>
      </c>
      <c r="B39542" t="s">
        <v>39491</v>
      </c>
      <c r="C39542" t="s">
        <v>24059</v>
      </c>
      <c r="D39542">
        <f t="shared" si="617"/>
        <v>13</v>
      </c>
    </row>
    <row r="39543" spans="1:4">
      <c r="A39543" s="1">
        <v>40029</v>
      </c>
      <c r="B39543" t="s">
        <v>39492</v>
      </c>
      <c r="C39543" t="s">
        <v>24059</v>
      </c>
      <c r="D39543">
        <f t="shared" si="617"/>
        <v>4</v>
      </c>
    </row>
    <row r="39544" spans="1:4">
      <c r="A39544" s="1">
        <v>40030</v>
      </c>
      <c r="B39544" t="s">
        <v>39493</v>
      </c>
      <c r="C39544" t="s">
        <v>24059</v>
      </c>
      <c r="D39544">
        <f t="shared" si="617"/>
        <v>57</v>
      </c>
    </row>
    <row r="39545" spans="1:4">
      <c r="A39545" s="1">
        <v>40032</v>
      </c>
      <c r="B39545" t="s">
        <v>39494</v>
      </c>
      <c r="C39545" t="s">
        <v>24059</v>
      </c>
      <c r="D39545">
        <f t="shared" si="617"/>
        <v>27</v>
      </c>
    </row>
    <row r="39546" spans="1:4">
      <c r="A39546" s="1">
        <v>40033</v>
      </c>
      <c r="B39546" t="s">
        <v>39495</v>
      </c>
      <c r="C39546" t="s">
        <v>24059</v>
      </c>
      <c r="D39546">
        <f t="shared" si="617"/>
        <v>34</v>
      </c>
    </row>
    <row r="39547" spans="1:4">
      <c r="A39547" s="1">
        <v>40034</v>
      </c>
      <c r="B39547" t="s">
        <v>39496</v>
      </c>
      <c r="C39547" t="s">
        <v>24059</v>
      </c>
      <c r="D39547">
        <f t="shared" si="617"/>
        <v>13</v>
      </c>
    </row>
    <row r="39548" spans="1:4">
      <c r="A39548" s="1">
        <v>40035</v>
      </c>
      <c r="B39548" t="s">
        <v>39497</v>
      </c>
      <c r="C39548" t="s">
        <v>24059</v>
      </c>
      <c r="D39548">
        <f t="shared" si="617"/>
        <v>34</v>
      </c>
    </row>
    <row r="39549" spans="1:4">
      <c r="A39549" s="1">
        <v>40036</v>
      </c>
      <c r="B39549" t="s">
        <v>39498</v>
      </c>
      <c r="C39549" t="s">
        <v>24059</v>
      </c>
      <c r="D39549">
        <f t="shared" si="617"/>
        <v>39</v>
      </c>
    </row>
    <row r="39550" spans="1:4">
      <c r="A39550" s="1">
        <v>40037</v>
      </c>
      <c r="B39550" t="s">
        <v>39499</v>
      </c>
      <c r="C39550" t="s">
        <v>24059</v>
      </c>
      <c r="D39550">
        <f t="shared" si="617"/>
        <v>17</v>
      </c>
    </row>
    <row r="39551" spans="1:4">
      <c r="A39551" s="1">
        <v>40038</v>
      </c>
      <c r="B39551" t="s">
        <v>39500</v>
      </c>
      <c r="C39551" t="s">
        <v>24059</v>
      </c>
      <c r="D39551">
        <f t="shared" si="617"/>
        <v>58</v>
      </c>
    </row>
    <row r="39552" spans="1:4">
      <c r="A39552" s="1">
        <v>40039</v>
      </c>
      <c r="B39552" t="s">
        <v>39501</v>
      </c>
      <c r="C39552" t="s">
        <v>24059</v>
      </c>
      <c r="D39552">
        <f t="shared" ref="D39552:D39615" si="618">LEN(B39552)</f>
        <v>41</v>
      </c>
    </row>
    <row r="39553" spans="1:4">
      <c r="A39553" s="1">
        <v>40040</v>
      </c>
      <c r="B39553" t="s">
        <v>39502</v>
      </c>
      <c r="C39553" t="s">
        <v>24059</v>
      </c>
      <c r="D39553">
        <f t="shared" si="618"/>
        <v>24</v>
      </c>
    </row>
    <row r="39554" spans="1:4">
      <c r="A39554" s="1">
        <v>40041</v>
      </c>
      <c r="B39554" t="s">
        <v>39503</v>
      </c>
      <c r="C39554" t="s">
        <v>24059</v>
      </c>
      <c r="D39554">
        <f t="shared" si="618"/>
        <v>22</v>
      </c>
    </row>
    <row r="39555" spans="1:4">
      <c r="A39555" s="1">
        <v>40042</v>
      </c>
      <c r="B39555" t="s">
        <v>39504</v>
      </c>
      <c r="C39555" t="s">
        <v>24059</v>
      </c>
      <c r="D39555">
        <f t="shared" si="618"/>
        <v>23</v>
      </c>
    </row>
    <row r="39556" spans="1:4">
      <c r="A39556" s="1">
        <v>40043</v>
      </c>
      <c r="B39556" t="s">
        <v>39505</v>
      </c>
      <c r="C39556" t="s">
        <v>24059</v>
      </c>
      <c r="D39556">
        <f t="shared" si="618"/>
        <v>20</v>
      </c>
    </row>
    <row r="39557" spans="1:4">
      <c r="A39557" s="1">
        <v>40044</v>
      </c>
      <c r="B39557" t="s">
        <v>39506</v>
      </c>
      <c r="C39557" t="s">
        <v>24059</v>
      </c>
      <c r="D39557">
        <f t="shared" si="618"/>
        <v>46</v>
      </c>
    </row>
    <row r="39558" spans="1:4">
      <c r="A39558" s="1">
        <v>40045</v>
      </c>
      <c r="B39558" t="s">
        <v>39507</v>
      </c>
      <c r="C39558" t="s">
        <v>24059</v>
      </c>
      <c r="D39558">
        <f t="shared" si="618"/>
        <v>14</v>
      </c>
    </row>
    <row r="39559" spans="1:4">
      <c r="A39559" s="1">
        <v>40046</v>
      </c>
      <c r="B39559" t="s">
        <v>39508</v>
      </c>
      <c r="C39559" t="s">
        <v>24059</v>
      </c>
      <c r="D39559">
        <f t="shared" si="618"/>
        <v>138</v>
      </c>
    </row>
    <row r="39560" spans="1:4">
      <c r="A39560" s="1">
        <v>40047</v>
      </c>
      <c r="B39560" t="s">
        <v>39509</v>
      </c>
      <c r="C39560" t="s">
        <v>24059</v>
      </c>
      <c r="D39560">
        <f t="shared" si="618"/>
        <v>10</v>
      </c>
    </row>
    <row r="39561" spans="1:4">
      <c r="A39561" s="1">
        <v>40048</v>
      </c>
      <c r="B39561" t="s">
        <v>39510</v>
      </c>
      <c r="C39561" t="s">
        <v>24059</v>
      </c>
      <c r="D39561">
        <f t="shared" si="618"/>
        <v>83</v>
      </c>
    </row>
    <row r="39562" spans="1:4">
      <c r="A39562" s="1">
        <v>40049</v>
      </c>
      <c r="B39562" t="s">
        <v>39511</v>
      </c>
      <c r="C39562" t="s">
        <v>24059</v>
      </c>
      <c r="D39562">
        <f t="shared" si="618"/>
        <v>13</v>
      </c>
    </row>
    <row r="39563" spans="1:4">
      <c r="A39563" s="1">
        <v>40050</v>
      </c>
      <c r="B39563" t="s">
        <v>39512</v>
      </c>
      <c r="C39563" t="s">
        <v>24059</v>
      </c>
      <c r="D39563">
        <f t="shared" si="618"/>
        <v>13</v>
      </c>
    </row>
    <row r="39564" spans="1:4">
      <c r="A39564" s="1">
        <v>40051</v>
      </c>
      <c r="B39564" t="s">
        <v>39513</v>
      </c>
      <c r="C39564" t="s">
        <v>24059</v>
      </c>
      <c r="D39564">
        <f t="shared" si="618"/>
        <v>61</v>
      </c>
    </row>
    <row r="39565" spans="1:4">
      <c r="A39565" s="1">
        <v>40052</v>
      </c>
      <c r="B39565" t="s">
        <v>39514</v>
      </c>
      <c r="C39565" t="s">
        <v>24059</v>
      </c>
      <c r="D39565">
        <f t="shared" si="618"/>
        <v>34</v>
      </c>
    </row>
    <row r="39566" spans="1:4">
      <c r="A39566" s="1">
        <v>40053</v>
      </c>
      <c r="B39566" t="s">
        <v>39515</v>
      </c>
      <c r="C39566" t="s">
        <v>24059</v>
      </c>
      <c r="D39566">
        <f t="shared" si="618"/>
        <v>21</v>
      </c>
    </row>
    <row r="39567" spans="1:4">
      <c r="A39567" s="1">
        <v>40054</v>
      </c>
      <c r="B39567" t="s">
        <v>39516</v>
      </c>
      <c r="C39567" t="s">
        <v>24059</v>
      </c>
      <c r="D39567">
        <f t="shared" si="618"/>
        <v>21</v>
      </c>
    </row>
    <row r="39568" spans="1:4">
      <c r="A39568" s="1">
        <v>40055</v>
      </c>
      <c r="B39568" t="s">
        <v>39517</v>
      </c>
      <c r="C39568" t="s">
        <v>24059</v>
      </c>
      <c r="D39568">
        <f t="shared" si="618"/>
        <v>13</v>
      </c>
    </row>
    <row r="39569" spans="1:4">
      <c r="A39569" s="1">
        <v>40056</v>
      </c>
      <c r="B39569" t="s">
        <v>39518</v>
      </c>
      <c r="C39569" t="s">
        <v>24059</v>
      </c>
      <c r="D39569">
        <f t="shared" si="618"/>
        <v>38</v>
      </c>
    </row>
    <row r="39570" spans="1:4">
      <c r="A39570" s="1">
        <v>40057</v>
      </c>
      <c r="B39570" t="s">
        <v>39519</v>
      </c>
      <c r="C39570" t="s">
        <v>24059</v>
      </c>
      <c r="D39570">
        <f t="shared" si="618"/>
        <v>9</v>
      </c>
    </row>
    <row r="39571" spans="1:4">
      <c r="A39571" s="1">
        <v>40058</v>
      </c>
      <c r="B39571" t="s">
        <v>39520</v>
      </c>
      <c r="C39571" t="s">
        <v>24059</v>
      </c>
      <c r="D39571">
        <f t="shared" si="618"/>
        <v>19</v>
      </c>
    </row>
    <row r="39572" spans="1:4">
      <c r="A39572" s="1">
        <v>40059</v>
      </c>
      <c r="B39572" t="s">
        <v>39521</v>
      </c>
      <c r="C39572" t="s">
        <v>24059</v>
      </c>
      <c r="D39572">
        <f t="shared" si="618"/>
        <v>23</v>
      </c>
    </row>
    <row r="39573" spans="1:4">
      <c r="A39573" s="1">
        <v>40060</v>
      </c>
      <c r="B39573" t="s">
        <v>39522</v>
      </c>
      <c r="C39573" t="s">
        <v>24059</v>
      </c>
      <c r="D39573">
        <f t="shared" si="618"/>
        <v>47</v>
      </c>
    </row>
    <row r="39574" spans="1:4">
      <c r="A39574" s="1">
        <v>40061</v>
      </c>
      <c r="B39574" t="s">
        <v>39523</v>
      </c>
      <c r="C39574" t="s">
        <v>24059</v>
      </c>
      <c r="D39574">
        <f t="shared" si="618"/>
        <v>7</v>
      </c>
    </row>
    <row r="39575" spans="1:4">
      <c r="A39575" s="1">
        <v>40062</v>
      </c>
      <c r="B39575" t="s">
        <v>39524</v>
      </c>
      <c r="C39575" t="s">
        <v>24059</v>
      </c>
      <c r="D39575">
        <f t="shared" si="618"/>
        <v>15</v>
      </c>
    </row>
    <row r="39576" spans="1:4">
      <c r="A39576" s="1">
        <v>40063</v>
      </c>
      <c r="B39576" t="s">
        <v>39525</v>
      </c>
      <c r="C39576" t="s">
        <v>24059</v>
      </c>
      <c r="D39576">
        <f t="shared" si="618"/>
        <v>18</v>
      </c>
    </row>
    <row r="39577" spans="1:4">
      <c r="A39577" s="1">
        <v>40064</v>
      </c>
      <c r="B39577" t="s">
        <v>39526</v>
      </c>
      <c r="C39577" t="s">
        <v>24059</v>
      </c>
      <c r="D39577">
        <f t="shared" si="618"/>
        <v>19</v>
      </c>
    </row>
    <row r="39578" spans="1:4">
      <c r="A39578" s="1">
        <v>40065</v>
      </c>
      <c r="B39578" t="s">
        <v>39527</v>
      </c>
      <c r="C39578" t="s">
        <v>24059</v>
      </c>
      <c r="D39578">
        <f t="shared" si="618"/>
        <v>18</v>
      </c>
    </row>
    <row r="39579" spans="1:4">
      <c r="A39579" s="1">
        <v>40066</v>
      </c>
      <c r="B39579" t="s">
        <v>39528</v>
      </c>
      <c r="C39579" t="s">
        <v>24059</v>
      </c>
      <c r="D39579">
        <f t="shared" si="618"/>
        <v>62</v>
      </c>
    </row>
    <row r="39580" spans="1:4">
      <c r="A39580" s="1">
        <v>40067</v>
      </c>
      <c r="B39580" t="s">
        <v>39529</v>
      </c>
      <c r="C39580" t="s">
        <v>24059</v>
      </c>
      <c r="D39580">
        <f t="shared" si="618"/>
        <v>35</v>
      </c>
    </row>
    <row r="39581" spans="1:4">
      <c r="A39581" s="1">
        <v>40068</v>
      </c>
      <c r="B39581" t="s">
        <v>39530</v>
      </c>
      <c r="C39581" t="s">
        <v>24059</v>
      </c>
      <c r="D39581">
        <f t="shared" si="618"/>
        <v>11</v>
      </c>
    </row>
    <row r="39582" spans="1:4">
      <c r="A39582" s="1">
        <v>40069</v>
      </c>
      <c r="B39582" t="s">
        <v>39531</v>
      </c>
      <c r="C39582" t="s">
        <v>24059</v>
      </c>
      <c r="D39582">
        <f t="shared" si="618"/>
        <v>14</v>
      </c>
    </row>
    <row r="39583" spans="1:4">
      <c r="A39583" s="1">
        <v>40070</v>
      </c>
      <c r="B39583" t="s">
        <v>39532</v>
      </c>
      <c r="C39583" t="s">
        <v>24059</v>
      </c>
      <c r="D39583">
        <f t="shared" si="618"/>
        <v>26</v>
      </c>
    </row>
    <row r="39584" spans="1:4">
      <c r="A39584" s="1">
        <v>40071</v>
      </c>
      <c r="B39584" t="s">
        <v>39533</v>
      </c>
      <c r="C39584" t="s">
        <v>24059</v>
      </c>
      <c r="D39584">
        <f t="shared" si="618"/>
        <v>45</v>
      </c>
    </row>
    <row r="39585" spans="1:4">
      <c r="A39585" s="1">
        <v>40072</v>
      </c>
      <c r="B39585" t="s">
        <v>39534</v>
      </c>
      <c r="C39585" t="s">
        <v>24059</v>
      </c>
      <c r="D39585">
        <f t="shared" si="618"/>
        <v>13</v>
      </c>
    </row>
    <row r="39586" spans="1:4">
      <c r="A39586" s="1">
        <v>40073</v>
      </c>
      <c r="B39586" t="s">
        <v>39535</v>
      </c>
      <c r="C39586" t="s">
        <v>24059</v>
      </c>
      <c r="D39586">
        <f t="shared" si="618"/>
        <v>27</v>
      </c>
    </row>
    <row r="39587" spans="1:4">
      <c r="A39587" s="1">
        <v>40074</v>
      </c>
      <c r="B39587" t="s">
        <v>39536</v>
      </c>
      <c r="C39587" t="s">
        <v>24059</v>
      </c>
      <c r="D39587">
        <f t="shared" si="618"/>
        <v>15</v>
      </c>
    </row>
    <row r="39588" spans="1:4">
      <c r="A39588" s="1">
        <v>40075</v>
      </c>
      <c r="B39588" t="s">
        <v>39537</v>
      </c>
      <c r="C39588" t="s">
        <v>24059</v>
      </c>
      <c r="D39588">
        <f t="shared" si="618"/>
        <v>35</v>
      </c>
    </row>
    <row r="39589" spans="1:4">
      <c r="A39589" s="1">
        <v>40076</v>
      </c>
      <c r="B39589" t="s">
        <v>39538</v>
      </c>
      <c r="C39589" t="s">
        <v>24059</v>
      </c>
      <c r="D39589">
        <f t="shared" si="618"/>
        <v>134</v>
      </c>
    </row>
    <row r="39590" spans="1:4">
      <c r="A39590" s="1">
        <v>40077</v>
      </c>
      <c r="B39590" t="s">
        <v>39539</v>
      </c>
      <c r="C39590" t="s">
        <v>24059</v>
      </c>
      <c r="D39590">
        <f t="shared" si="618"/>
        <v>23</v>
      </c>
    </row>
    <row r="39591" spans="1:4">
      <c r="A39591" s="1">
        <v>40078</v>
      </c>
      <c r="B39591" t="s">
        <v>39540</v>
      </c>
      <c r="C39591" t="s">
        <v>24059</v>
      </c>
      <c r="D39591">
        <f t="shared" si="618"/>
        <v>52</v>
      </c>
    </row>
    <row r="39592" spans="1:4">
      <c r="A39592" s="1">
        <v>40079</v>
      </c>
      <c r="B39592" t="s">
        <v>39541</v>
      </c>
      <c r="C39592" t="s">
        <v>24059</v>
      </c>
      <c r="D39592">
        <f t="shared" si="618"/>
        <v>25</v>
      </c>
    </row>
    <row r="39593" spans="1:4">
      <c r="A39593" s="1">
        <v>40080</v>
      </c>
      <c r="B39593" t="s">
        <v>39542</v>
      </c>
      <c r="C39593" t="s">
        <v>24059</v>
      </c>
      <c r="D39593">
        <f t="shared" si="618"/>
        <v>46</v>
      </c>
    </row>
    <row r="39594" spans="1:4">
      <c r="A39594" s="1">
        <v>40081</v>
      </c>
      <c r="B39594" t="s">
        <v>39543</v>
      </c>
      <c r="C39594" t="s">
        <v>24059</v>
      </c>
      <c r="D39594">
        <f t="shared" si="618"/>
        <v>98</v>
      </c>
    </row>
    <row r="39595" spans="1:4">
      <c r="A39595" s="1">
        <v>40082</v>
      </c>
      <c r="B39595" t="s">
        <v>39544</v>
      </c>
      <c r="C39595" t="s">
        <v>24059</v>
      </c>
      <c r="D39595">
        <f t="shared" si="618"/>
        <v>14</v>
      </c>
    </row>
    <row r="39596" spans="1:4">
      <c r="A39596" s="1">
        <v>40083</v>
      </c>
      <c r="B39596" t="s">
        <v>39545</v>
      </c>
      <c r="C39596" t="s">
        <v>24059</v>
      </c>
      <c r="D39596">
        <f t="shared" si="618"/>
        <v>30</v>
      </c>
    </row>
    <row r="39597" spans="1:4">
      <c r="A39597" s="1">
        <v>40084</v>
      </c>
      <c r="B39597" t="s">
        <v>39546</v>
      </c>
      <c r="C39597" t="s">
        <v>24059</v>
      </c>
      <c r="D39597">
        <f t="shared" si="618"/>
        <v>140</v>
      </c>
    </row>
    <row r="39598" spans="1:4">
      <c r="A39598" s="1">
        <v>40085</v>
      </c>
      <c r="B39598" t="s">
        <v>39547</v>
      </c>
      <c r="C39598" t="s">
        <v>24059</v>
      </c>
      <c r="D39598">
        <f t="shared" si="618"/>
        <v>28</v>
      </c>
    </row>
    <row r="39599" spans="1:4">
      <c r="A39599" s="1">
        <v>40086</v>
      </c>
      <c r="B39599" t="s">
        <v>39548</v>
      </c>
      <c r="C39599" t="s">
        <v>24059</v>
      </c>
      <c r="D39599">
        <f t="shared" si="618"/>
        <v>37</v>
      </c>
    </row>
    <row r="39600" spans="1:4">
      <c r="A39600" s="1">
        <v>40087</v>
      </c>
      <c r="B39600" t="s">
        <v>39549</v>
      </c>
      <c r="C39600" t="s">
        <v>24059</v>
      </c>
      <c r="D39600">
        <f t="shared" si="618"/>
        <v>14</v>
      </c>
    </row>
    <row r="39601" spans="1:4">
      <c r="A39601" s="1">
        <v>40088</v>
      </c>
      <c r="B39601" t="s">
        <v>39550</v>
      </c>
      <c r="C39601" t="s">
        <v>24059</v>
      </c>
      <c r="D39601">
        <f t="shared" si="618"/>
        <v>17</v>
      </c>
    </row>
    <row r="39602" spans="1:4">
      <c r="A39602" s="1">
        <v>40089</v>
      </c>
      <c r="B39602" t="s">
        <v>39551</v>
      </c>
      <c r="C39602" t="s">
        <v>24059</v>
      </c>
      <c r="D39602">
        <f t="shared" si="618"/>
        <v>74</v>
      </c>
    </row>
    <row r="39603" spans="1:4">
      <c r="A39603" s="1">
        <v>40090</v>
      </c>
      <c r="B39603" t="s">
        <v>39552</v>
      </c>
      <c r="C39603" t="s">
        <v>24059</v>
      </c>
      <c r="D39603">
        <f t="shared" si="618"/>
        <v>43</v>
      </c>
    </row>
    <row r="39604" spans="1:4">
      <c r="A39604" s="1">
        <v>40091</v>
      </c>
      <c r="B39604" t="s">
        <v>39553</v>
      </c>
      <c r="C39604" t="s">
        <v>24059</v>
      </c>
      <c r="D39604">
        <f t="shared" si="618"/>
        <v>31</v>
      </c>
    </row>
    <row r="39605" spans="1:4">
      <c r="A39605" s="1">
        <v>40092</v>
      </c>
      <c r="B39605" t="s">
        <v>39554</v>
      </c>
      <c r="C39605" t="s">
        <v>24059</v>
      </c>
      <c r="D39605">
        <f t="shared" si="618"/>
        <v>18</v>
      </c>
    </row>
    <row r="39606" spans="1:4">
      <c r="A39606" s="1">
        <v>40093</v>
      </c>
      <c r="B39606" t="s">
        <v>39555</v>
      </c>
      <c r="C39606" t="s">
        <v>24059</v>
      </c>
      <c r="D39606">
        <f t="shared" si="618"/>
        <v>16</v>
      </c>
    </row>
    <row r="39607" spans="1:4">
      <c r="A39607" s="1">
        <v>40094</v>
      </c>
      <c r="B39607" t="s">
        <v>39556</v>
      </c>
      <c r="C39607" t="s">
        <v>24059</v>
      </c>
      <c r="D39607">
        <f t="shared" si="618"/>
        <v>16</v>
      </c>
    </row>
    <row r="39608" spans="1:4">
      <c r="A39608" s="1">
        <v>40095</v>
      </c>
      <c r="B39608" t="s">
        <v>39557</v>
      </c>
      <c r="C39608" t="s">
        <v>24059</v>
      </c>
      <c r="D39608">
        <f t="shared" si="618"/>
        <v>27</v>
      </c>
    </row>
    <row r="39609" spans="1:4">
      <c r="A39609" s="1">
        <v>40096</v>
      </c>
      <c r="B39609" t="s">
        <v>39558</v>
      </c>
      <c r="C39609" t="s">
        <v>24059</v>
      </c>
      <c r="D39609">
        <f t="shared" si="618"/>
        <v>36</v>
      </c>
    </row>
    <row r="39610" spans="1:4">
      <c r="A39610" s="1">
        <v>40097</v>
      </c>
      <c r="B39610" t="s">
        <v>39559</v>
      </c>
      <c r="C39610" t="s">
        <v>24059</v>
      </c>
      <c r="D39610">
        <f t="shared" si="618"/>
        <v>11</v>
      </c>
    </row>
    <row r="39611" spans="1:4">
      <c r="A39611" s="1">
        <v>40098</v>
      </c>
      <c r="B39611" t="s">
        <v>39560</v>
      </c>
      <c r="C39611" t="s">
        <v>24059</v>
      </c>
      <c r="D39611">
        <f t="shared" si="618"/>
        <v>26</v>
      </c>
    </row>
    <row r="39612" spans="1:4">
      <c r="A39612" s="1">
        <v>40099</v>
      </c>
      <c r="B39612" t="s">
        <v>39561</v>
      </c>
      <c r="C39612" t="s">
        <v>24059</v>
      </c>
      <c r="D39612">
        <f t="shared" si="618"/>
        <v>30</v>
      </c>
    </row>
    <row r="39613" spans="1:4">
      <c r="A39613" s="1">
        <v>40100</v>
      </c>
      <c r="B39613" t="s">
        <v>39562</v>
      </c>
      <c r="C39613" t="s">
        <v>24059</v>
      </c>
      <c r="D39613">
        <f t="shared" si="618"/>
        <v>43</v>
      </c>
    </row>
    <row r="39614" spans="1:4">
      <c r="A39614" s="1">
        <v>40101</v>
      </c>
      <c r="B39614" t="s">
        <v>39563</v>
      </c>
      <c r="C39614" t="s">
        <v>24059</v>
      </c>
      <c r="D39614">
        <f t="shared" si="618"/>
        <v>39</v>
      </c>
    </row>
    <row r="39615" spans="1:4">
      <c r="A39615" s="1">
        <v>40102</v>
      </c>
      <c r="B39615" t="s">
        <v>39564</v>
      </c>
      <c r="C39615" t="s">
        <v>24059</v>
      </c>
      <c r="D39615">
        <f t="shared" si="618"/>
        <v>34</v>
      </c>
    </row>
    <row r="39616" spans="1:4">
      <c r="A39616" s="1">
        <v>40103</v>
      </c>
      <c r="B39616" t="s">
        <v>39565</v>
      </c>
      <c r="C39616" t="s">
        <v>24059</v>
      </c>
      <c r="D39616">
        <f t="shared" ref="D39616:D39679" si="619">LEN(B39616)</f>
        <v>6</v>
      </c>
    </row>
    <row r="39617" spans="1:4">
      <c r="A39617" s="1">
        <v>40104</v>
      </c>
      <c r="B39617" t="s">
        <v>39566</v>
      </c>
      <c r="C39617" t="s">
        <v>24059</v>
      </c>
      <c r="D39617">
        <f t="shared" si="619"/>
        <v>128</v>
      </c>
    </row>
    <row r="39618" spans="1:4">
      <c r="A39618" s="1">
        <v>40105</v>
      </c>
      <c r="B39618" t="s">
        <v>39567</v>
      </c>
      <c r="C39618" t="s">
        <v>24059</v>
      </c>
      <c r="D39618">
        <f t="shared" si="619"/>
        <v>136</v>
      </c>
    </row>
    <row r="39619" spans="1:4">
      <c r="A39619" s="1">
        <v>40106</v>
      </c>
      <c r="B39619" t="s">
        <v>39568</v>
      </c>
      <c r="C39619" t="s">
        <v>24059</v>
      </c>
      <c r="D39619">
        <f t="shared" si="619"/>
        <v>28</v>
      </c>
    </row>
    <row r="39620" spans="1:4">
      <c r="A39620" s="1">
        <v>40107</v>
      </c>
      <c r="B39620" t="s">
        <v>39569</v>
      </c>
      <c r="C39620" t="s">
        <v>24059</v>
      </c>
      <c r="D39620">
        <f t="shared" si="619"/>
        <v>116</v>
      </c>
    </row>
    <row r="39621" spans="1:4">
      <c r="A39621" s="1">
        <v>40108</v>
      </c>
      <c r="B39621" t="s">
        <v>39570</v>
      </c>
      <c r="C39621" t="s">
        <v>24059</v>
      </c>
      <c r="D39621">
        <f t="shared" si="619"/>
        <v>42</v>
      </c>
    </row>
    <row r="39622" spans="1:4">
      <c r="A39622" s="1">
        <v>40109</v>
      </c>
      <c r="B39622" t="s">
        <v>39571</v>
      </c>
      <c r="C39622" t="s">
        <v>24059</v>
      </c>
      <c r="D39622">
        <f t="shared" si="619"/>
        <v>39</v>
      </c>
    </row>
    <row r="39623" spans="1:4">
      <c r="A39623" s="1">
        <v>40110</v>
      </c>
      <c r="B39623" t="s">
        <v>39572</v>
      </c>
      <c r="C39623" t="s">
        <v>24059</v>
      </c>
      <c r="D39623">
        <f t="shared" si="619"/>
        <v>39</v>
      </c>
    </row>
    <row r="39624" spans="1:4">
      <c r="A39624" s="1">
        <v>40111</v>
      </c>
      <c r="B39624" t="s">
        <v>39573</v>
      </c>
      <c r="C39624" t="s">
        <v>24059</v>
      </c>
      <c r="D39624">
        <f t="shared" si="619"/>
        <v>22</v>
      </c>
    </row>
    <row r="39625" spans="1:4">
      <c r="A39625" s="1">
        <v>40112</v>
      </c>
      <c r="B39625" t="s">
        <v>39574</v>
      </c>
      <c r="C39625" t="s">
        <v>24059</v>
      </c>
      <c r="D39625">
        <f t="shared" si="619"/>
        <v>40</v>
      </c>
    </row>
    <row r="39626" spans="1:4">
      <c r="A39626" s="1">
        <v>40113</v>
      </c>
      <c r="B39626" t="s">
        <v>39575</v>
      </c>
      <c r="C39626" t="s">
        <v>24059</v>
      </c>
      <c r="D39626">
        <f t="shared" si="619"/>
        <v>32</v>
      </c>
    </row>
    <row r="39627" spans="1:4">
      <c r="A39627" s="1">
        <v>40114</v>
      </c>
      <c r="B39627" t="s">
        <v>39576</v>
      </c>
      <c r="C39627" t="s">
        <v>24059</v>
      </c>
      <c r="D39627">
        <f t="shared" si="619"/>
        <v>17</v>
      </c>
    </row>
    <row r="39628" spans="1:4">
      <c r="A39628" s="1">
        <v>40115</v>
      </c>
      <c r="B39628" t="s">
        <v>39577</v>
      </c>
      <c r="C39628" t="s">
        <v>24059</v>
      </c>
      <c r="D39628">
        <f t="shared" si="619"/>
        <v>17</v>
      </c>
    </row>
    <row r="39629" spans="1:4">
      <c r="A39629" s="1">
        <v>40116</v>
      </c>
      <c r="B39629" t="s">
        <v>39578</v>
      </c>
      <c r="C39629" t="s">
        <v>24059</v>
      </c>
      <c r="D39629">
        <f t="shared" si="619"/>
        <v>7</v>
      </c>
    </row>
    <row r="39630" spans="1:4">
      <c r="A39630" s="1">
        <v>40117</v>
      </c>
      <c r="B39630" t="s">
        <v>39579</v>
      </c>
      <c r="C39630" t="s">
        <v>24059</v>
      </c>
      <c r="D39630">
        <f t="shared" si="619"/>
        <v>22</v>
      </c>
    </row>
    <row r="39631" spans="1:4">
      <c r="A39631" s="1">
        <v>40118</v>
      </c>
      <c r="B39631" t="s">
        <v>39580</v>
      </c>
      <c r="C39631" t="s">
        <v>24059</v>
      </c>
      <c r="D39631">
        <f t="shared" si="619"/>
        <v>36</v>
      </c>
    </row>
    <row r="39632" spans="1:4">
      <c r="A39632" s="1">
        <v>40119</v>
      </c>
      <c r="B39632" t="s">
        <v>39581</v>
      </c>
      <c r="C39632" t="s">
        <v>24059</v>
      </c>
      <c r="D39632">
        <f t="shared" si="619"/>
        <v>27</v>
      </c>
    </row>
    <row r="39633" spans="1:4">
      <c r="A39633" s="1">
        <v>40120</v>
      </c>
      <c r="B39633" t="s">
        <v>39582</v>
      </c>
      <c r="C39633" t="s">
        <v>24059</v>
      </c>
      <c r="D39633">
        <f t="shared" si="619"/>
        <v>1</v>
      </c>
    </row>
    <row r="39634" spans="1:4">
      <c r="A39634" s="1">
        <v>40121</v>
      </c>
      <c r="B39634" t="s">
        <v>39583</v>
      </c>
      <c r="C39634" t="s">
        <v>24059</v>
      </c>
      <c r="D39634">
        <f t="shared" si="619"/>
        <v>15</v>
      </c>
    </row>
    <row r="39635" spans="1:4">
      <c r="A39635" s="1">
        <v>40122</v>
      </c>
      <c r="B39635" t="s">
        <v>39584</v>
      </c>
      <c r="C39635" t="s">
        <v>24059</v>
      </c>
      <c r="D39635">
        <f t="shared" si="619"/>
        <v>2</v>
      </c>
    </row>
    <row r="39636" spans="1:4">
      <c r="A39636" s="1">
        <v>40123</v>
      </c>
      <c r="B39636" t="s">
        <v>39585</v>
      </c>
      <c r="C39636" t="s">
        <v>24059</v>
      </c>
      <c r="D39636">
        <f t="shared" si="619"/>
        <v>25</v>
      </c>
    </row>
    <row r="39637" spans="1:4">
      <c r="A39637" s="1">
        <v>40124</v>
      </c>
      <c r="B39637" t="s">
        <v>39586</v>
      </c>
      <c r="C39637" t="s">
        <v>24059</v>
      </c>
      <c r="D39637">
        <f t="shared" si="619"/>
        <v>44</v>
      </c>
    </row>
    <row r="39638" spans="1:4">
      <c r="A39638" s="1">
        <v>40125</v>
      </c>
      <c r="B39638" t="s">
        <v>39587</v>
      </c>
      <c r="C39638" t="s">
        <v>24059</v>
      </c>
      <c r="D39638">
        <f t="shared" si="619"/>
        <v>10</v>
      </c>
    </row>
    <row r="39639" spans="1:4">
      <c r="A39639" s="1">
        <v>40126</v>
      </c>
      <c r="B39639" t="s">
        <v>39588</v>
      </c>
      <c r="C39639" t="s">
        <v>24059</v>
      </c>
      <c r="D39639">
        <f t="shared" si="619"/>
        <v>46</v>
      </c>
    </row>
    <row r="39640" spans="1:4">
      <c r="A39640" s="1">
        <v>40127</v>
      </c>
      <c r="B39640" t="s">
        <v>39589</v>
      </c>
      <c r="C39640" t="s">
        <v>24059</v>
      </c>
      <c r="D39640">
        <f t="shared" si="619"/>
        <v>10</v>
      </c>
    </row>
    <row r="39641" spans="1:4">
      <c r="A39641" s="1">
        <v>40128</v>
      </c>
      <c r="B39641" t="s">
        <v>39590</v>
      </c>
      <c r="C39641" t="s">
        <v>24059</v>
      </c>
      <c r="D39641">
        <f t="shared" si="619"/>
        <v>11</v>
      </c>
    </row>
    <row r="39642" spans="1:4">
      <c r="A39642" s="1">
        <v>40129</v>
      </c>
      <c r="B39642" t="s">
        <v>39591</v>
      </c>
      <c r="C39642" t="s">
        <v>24059</v>
      </c>
      <c r="D39642">
        <f t="shared" si="619"/>
        <v>38</v>
      </c>
    </row>
    <row r="39643" spans="1:4">
      <c r="A39643" s="1">
        <v>40130</v>
      </c>
      <c r="B39643" t="s">
        <v>39592</v>
      </c>
      <c r="C39643" t="s">
        <v>24059</v>
      </c>
      <c r="D39643">
        <f t="shared" si="619"/>
        <v>92</v>
      </c>
    </row>
    <row r="39644" spans="1:4">
      <c r="A39644" s="1">
        <v>40131</v>
      </c>
      <c r="B39644" t="s">
        <v>39593</v>
      </c>
      <c r="C39644" t="s">
        <v>24059</v>
      </c>
      <c r="D39644">
        <f t="shared" si="619"/>
        <v>26</v>
      </c>
    </row>
    <row r="39645" spans="1:4">
      <c r="A39645" s="1">
        <v>40132</v>
      </c>
      <c r="B39645" t="s">
        <v>39594</v>
      </c>
      <c r="C39645" t="s">
        <v>24059</v>
      </c>
      <c r="D39645">
        <f t="shared" si="619"/>
        <v>132</v>
      </c>
    </row>
    <row r="39646" spans="1:4">
      <c r="A39646" s="1">
        <v>40133</v>
      </c>
      <c r="B39646" t="s">
        <v>39595</v>
      </c>
      <c r="C39646" t="s">
        <v>24059</v>
      </c>
      <c r="D39646">
        <f t="shared" si="619"/>
        <v>41</v>
      </c>
    </row>
    <row r="39647" spans="1:4">
      <c r="A39647" s="1">
        <v>40134</v>
      </c>
      <c r="B39647" t="s">
        <v>39596</v>
      </c>
      <c r="C39647" t="s">
        <v>24059</v>
      </c>
      <c r="D39647">
        <f t="shared" si="619"/>
        <v>18</v>
      </c>
    </row>
    <row r="39648" spans="1:4">
      <c r="A39648" s="1">
        <v>40135</v>
      </c>
      <c r="B39648" t="s">
        <v>39597</v>
      </c>
      <c r="C39648" t="s">
        <v>24059</v>
      </c>
      <c r="D39648">
        <f t="shared" si="619"/>
        <v>4</v>
      </c>
    </row>
    <row r="39649" spans="1:4">
      <c r="A39649" s="1">
        <v>40136</v>
      </c>
      <c r="B39649" t="s">
        <v>39598</v>
      </c>
      <c r="C39649" t="s">
        <v>24059</v>
      </c>
      <c r="D39649">
        <f t="shared" si="619"/>
        <v>26</v>
      </c>
    </row>
    <row r="39650" spans="1:4">
      <c r="A39650" s="1">
        <v>40137</v>
      </c>
      <c r="B39650" t="s">
        <v>39599</v>
      </c>
      <c r="C39650" t="s">
        <v>24059</v>
      </c>
      <c r="D39650">
        <f t="shared" si="619"/>
        <v>14</v>
      </c>
    </row>
    <row r="39651" spans="1:4">
      <c r="A39651" s="1">
        <v>40138</v>
      </c>
      <c r="B39651" t="s">
        <v>39600</v>
      </c>
      <c r="C39651" t="s">
        <v>24059</v>
      </c>
      <c r="D39651">
        <f t="shared" si="619"/>
        <v>40</v>
      </c>
    </row>
    <row r="39652" spans="1:4">
      <c r="A39652" s="1">
        <v>40139</v>
      </c>
      <c r="B39652" t="s">
        <v>39601</v>
      </c>
      <c r="C39652" t="s">
        <v>24059</v>
      </c>
      <c r="D39652">
        <f t="shared" si="619"/>
        <v>14</v>
      </c>
    </row>
    <row r="39653" spans="1:4">
      <c r="A39653" s="1">
        <v>40140</v>
      </c>
      <c r="B39653" t="s">
        <v>39602</v>
      </c>
      <c r="C39653" t="s">
        <v>24059</v>
      </c>
      <c r="D39653">
        <f t="shared" si="619"/>
        <v>21</v>
      </c>
    </row>
    <row r="39654" spans="1:4">
      <c r="A39654" s="1">
        <v>40141</v>
      </c>
      <c r="B39654" t="s">
        <v>39603</v>
      </c>
      <c r="C39654" t="s">
        <v>24059</v>
      </c>
      <c r="D39654">
        <f t="shared" si="619"/>
        <v>47</v>
      </c>
    </row>
    <row r="39655" spans="1:4">
      <c r="A39655" s="1">
        <v>40142</v>
      </c>
      <c r="B39655" t="s">
        <v>39604</v>
      </c>
      <c r="C39655" t="s">
        <v>24059</v>
      </c>
      <c r="D39655">
        <f t="shared" si="619"/>
        <v>140</v>
      </c>
    </row>
    <row r="39656" spans="1:4">
      <c r="A39656" s="1">
        <v>40143</v>
      </c>
      <c r="B39656" t="s">
        <v>39605</v>
      </c>
      <c r="C39656" t="s">
        <v>24059</v>
      </c>
      <c r="D39656">
        <f t="shared" si="619"/>
        <v>20</v>
      </c>
    </row>
    <row r="39657" spans="1:4">
      <c r="A39657" s="1">
        <v>40144</v>
      </c>
      <c r="B39657" t="s">
        <v>39606</v>
      </c>
      <c r="C39657" t="s">
        <v>24059</v>
      </c>
      <c r="D39657">
        <f t="shared" si="619"/>
        <v>41</v>
      </c>
    </row>
    <row r="39658" spans="1:4">
      <c r="A39658" s="1">
        <v>40145</v>
      </c>
      <c r="B39658" t="s">
        <v>39607</v>
      </c>
      <c r="C39658" t="s">
        <v>24059</v>
      </c>
      <c r="D39658">
        <f t="shared" si="619"/>
        <v>41</v>
      </c>
    </row>
    <row r="39659" spans="1:4">
      <c r="A39659" s="1">
        <v>40146</v>
      </c>
      <c r="B39659" t="s">
        <v>39608</v>
      </c>
      <c r="C39659" t="s">
        <v>24059</v>
      </c>
      <c r="D39659">
        <f t="shared" si="619"/>
        <v>131</v>
      </c>
    </row>
    <row r="39660" spans="1:4">
      <c r="A39660" s="1">
        <v>40147</v>
      </c>
      <c r="B39660" t="s">
        <v>39609</v>
      </c>
      <c r="C39660" t="s">
        <v>24059</v>
      </c>
      <c r="D39660">
        <f t="shared" si="619"/>
        <v>12</v>
      </c>
    </row>
    <row r="39661" spans="1:4">
      <c r="A39661" s="1">
        <v>40148</v>
      </c>
      <c r="B39661" t="s">
        <v>39610</v>
      </c>
      <c r="C39661" t="s">
        <v>24059</v>
      </c>
      <c r="D39661">
        <f t="shared" si="619"/>
        <v>18</v>
      </c>
    </row>
    <row r="39662" spans="1:4">
      <c r="A39662" s="1">
        <v>40149</v>
      </c>
      <c r="B39662" t="s">
        <v>39611</v>
      </c>
      <c r="C39662" t="s">
        <v>24059</v>
      </c>
      <c r="D39662">
        <f t="shared" si="619"/>
        <v>12</v>
      </c>
    </row>
    <row r="39663" spans="1:4">
      <c r="A39663" s="1">
        <v>40150</v>
      </c>
      <c r="B39663" t="s">
        <v>39612</v>
      </c>
      <c r="C39663" t="s">
        <v>24059</v>
      </c>
      <c r="D39663">
        <f t="shared" si="619"/>
        <v>48</v>
      </c>
    </row>
    <row r="39664" spans="1:4">
      <c r="A39664" s="1">
        <v>40151</v>
      </c>
      <c r="B39664" t="s">
        <v>39613</v>
      </c>
      <c r="C39664" t="s">
        <v>24059</v>
      </c>
      <c r="D39664">
        <f t="shared" si="619"/>
        <v>23</v>
      </c>
    </row>
    <row r="39665" spans="1:4">
      <c r="A39665" s="1">
        <v>40152</v>
      </c>
      <c r="B39665" t="s">
        <v>39614</v>
      </c>
      <c r="C39665" t="s">
        <v>24059</v>
      </c>
      <c r="D39665">
        <f t="shared" si="619"/>
        <v>65</v>
      </c>
    </row>
    <row r="39666" spans="1:4">
      <c r="A39666" s="1">
        <v>40153</v>
      </c>
      <c r="B39666" t="s">
        <v>39615</v>
      </c>
      <c r="C39666" t="s">
        <v>24059</v>
      </c>
      <c r="D39666">
        <f t="shared" si="619"/>
        <v>15</v>
      </c>
    </row>
    <row r="39667" spans="1:4">
      <c r="A39667" s="1">
        <v>40154</v>
      </c>
      <c r="B39667" t="s">
        <v>39616</v>
      </c>
      <c r="C39667" t="s">
        <v>24059</v>
      </c>
      <c r="D39667">
        <f t="shared" si="619"/>
        <v>35</v>
      </c>
    </row>
    <row r="39668" spans="1:4">
      <c r="A39668" s="1">
        <v>40155</v>
      </c>
      <c r="B39668" t="s">
        <v>39617</v>
      </c>
      <c r="C39668" t="s">
        <v>24059</v>
      </c>
      <c r="D39668">
        <f t="shared" si="619"/>
        <v>26</v>
      </c>
    </row>
    <row r="39669" spans="1:4">
      <c r="A39669" s="1">
        <v>40156</v>
      </c>
      <c r="B39669" t="s">
        <v>39618</v>
      </c>
      <c r="C39669" t="s">
        <v>24059</v>
      </c>
      <c r="D39669">
        <f t="shared" si="619"/>
        <v>14</v>
      </c>
    </row>
    <row r="39670" spans="1:4">
      <c r="A39670" s="1">
        <v>40157</v>
      </c>
      <c r="B39670" t="s">
        <v>39619</v>
      </c>
      <c r="C39670" t="s">
        <v>24059</v>
      </c>
      <c r="D39670">
        <f t="shared" si="619"/>
        <v>28</v>
      </c>
    </row>
    <row r="39671" spans="1:4">
      <c r="A39671" s="1">
        <v>40158</v>
      </c>
      <c r="B39671" t="s">
        <v>39620</v>
      </c>
      <c r="C39671" t="s">
        <v>24059</v>
      </c>
      <c r="D39671">
        <f t="shared" si="619"/>
        <v>122</v>
      </c>
    </row>
    <row r="39672" spans="1:4">
      <c r="A39672" s="1">
        <v>40159</v>
      </c>
      <c r="B39672" t="s">
        <v>39621</v>
      </c>
      <c r="C39672" t="s">
        <v>24059</v>
      </c>
      <c r="D39672">
        <f t="shared" si="619"/>
        <v>25</v>
      </c>
    </row>
    <row r="39673" spans="1:4">
      <c r="A39673" s="1">
        <v>40160</v>
      </c>
      <c r="B39673" t="s">
        <v>39622</v>
      </c>
      <c r="C39673" t="s">
        <v>24059</v>
      </c>
      <c r="D39673">
        <f t="shared" si="619"/>
        <v>36</v>
      </c>
    </row>
    <row r="39674" spans="1:4">
      <c r="A39674" s="1">
        <v>40161</v>
      </c>
      <c r="B39674" t="s">
        <v>39623</v>
      </c>
      <c r="C39674" t="s">
        <v>24059</v>
      </c>
      <c r="D39674">
        <f t="shared" si="619"/>
        <v>26</v>
      </c>
    </row>
    <row r="39675" spans="1:4">
      <c r="A39675" s="1">
        <v>40162</v>
      </c>
      <c r="B39675" t="s">
        <v>39624</v>
      </c>
      <c r="C39675" t="s">
        <v>24059</v>
      </c>
      <c r="D39675">
        <f t="shared" si="619"/>
        <v>11</v>
      </c>
    </row>
    <row r="39676" spans="1:4">
      <c r="A39676" s="1">
        <v>40163</v>
      </c>
      <c r="B39676" t="s">
        <v>39625</v>
      </c>
      <c r="C39676" t="s">
        <v>24059</v>
      </c>
      <c r="D39676">
        <f t="shared" si="619"/>
        <v>41</v>
      </c>
    </row>
    <row r="39677" spans="1:4">
      <c r="A39677" s="1">
        <v>40164</v>
      </c>
      <c r="B39677" t="s">
        <v>39626</v>
      </c>
      <c r="C39677" t="s">
        <v>24059</v>
      </c>
      <c r="D39677">
        <f t="shared" si="619"/>
        <v>49</v>
      </c>
    </row>
    <row r="39678" spans="1:4">
      <c r="A39678" s="1">
        <v>40165</v>
      </c>
      <c r="B39678" t="s">
        <v>39627</v>
      </c>
      <c r="C39678" t="s">
        <v>24059</v>
      </c>
      <c r="D39678">
        <f t="shared" si="619"/>
        <v>46</v>
      </c>
    </row>
    <row r="39679" spans="1:4">
      <c r="A39679" s="1">
        <v>40166</v>
      </c>
      <c r="B39679" t="s">
        <v>39628</v>
      </c>
      <c r="C39679" t="s">
        <v>24059</v>
      </c>
      <c r="D39679">
        <f t="shared" si="619"/>
        <v>14</v>
      </c>
    </row>
    <row r="39680" spans="1:4">
      <c r="A39680" s="1">
        <v>40167</v>
      </c>
      <c r="B39680" t="s">
        <v>39629</v>
      </c>
      <c r="C39680" t="s">
        <v>24059</v>
      </c>
      <c r="D39680">
        <f t="shared" ref="D39680:D39743" si="620">LEN(B39680)</f>
        <v>45</v>
      </c>
    </row>
    <row r="39681" spans="1:4">
      <c r="A39681" s="1">
        <v>40168</v>
      </c>
      <c r="B39681" t="s">
        <v>39630</v>
      </c>
      <c r="C39681" t="s">
        <v>24059</v>
      </c>
      <c r="D39681">
        <f t="shared" si="620"/>
        <v>25</v>
      </c>
    </row>
    <row r="39682" spans="1:4">
      <c r="A39682" s="1">
        <v>40169</v>
      </c>
      <c r="B39682" t="s">
        <v>39631</v>
      </c>
      <c r="C39682" t="s">
        <v>24059</v>
      </c>
      <c r="D39682">
        <f t="shared" si="620"/>
        <v>26</v>
      </c>
    </row>
    <row r="39683" spans="1:4">
      <c r="A39683" s="1">
        <v>40170</v>
      </c>
      <c r="B39683" t="s">
        <v>39632</v>
      </c>
      <c r="C39683" t="s">
        <v>24059</v>
      </c>
      <c r="D39683">
        <f t="shared" si="620"/>
        <v>19</v>
      </c>
    </row>
    <row r="39684" spans="1:4">
      <c r="A39684" s="1">
        <v>40171</v>
      </c>
      <c r="B39684" t="s">
        <v>39633</v>
      </c>
      <c r="C39684" t="s">
        <v>24059</v>
      </c>
      <c r="D39684">
        <f t="shared" si="620"/>
        <v>13</v>
      </c>
    </row>
    <row r="39685" spans="1:4">
      <c r="A39685" s="1">
        <v>40172</v>
      </c>
      <c r="B39685" t="s">
        <v>39634</v>
      </c>
      <c r="C39685" t="s">
        <v>24059</v>
      </c>
      <c r="D39685">
        <f t="shared" si="620"/>
        <v>55</v>
      </c>
    </row>
    <row r="39686" spans="1:4">
      <c r="A39686" s="1">
        <v>40173</v>
      </c>
      <c r="B39686" t="s">
        <v>39635</v>
      </c>
      <c r="C39686" t="s">
        <v>24059</v>
      </c>
      <c r="D39686">
        <f t="shared" si="620"/>
        <v>25</v>
      </c>
    </row>
    <row r="39687" spans="1:4">
      <c r="A39687" s="1">
        <v>40174</v>
      </c>
      <c r="B39687" t="s">
        <v>39636</v>
      </c>
      <c r="C39687" t="s">
        <v>24059</v>
      </c>
      <c r="D39687">
        <f t="shared" si="620"/>
        <v>20</v>
      </c>
    </row>
    <row r="39688" spans="1:4">
      <c r="A39688" s="1">
        <v>40175</v>
      </c>
      <c r="B39688" t="s">
        <v>39637</v>
      </c>
      <c r="C39688" t="s">
        <v>24059</v>
      </c>
      <c r="D39688">
        <f t="shared" si="620"/>
        <v>19</v>
      </c>
    </row>
    <row r="39689" spans="1:4">
      <c r="A39689" s="1">
        <v>40176</v>
      </c>
      <c r="B39689" t="s">
        <v>39638</v>
      </c>
      <c r="C39689" t="s">
        <v>24059</v>
      </c>
      <c r="D39689">
        <f t="shared" si="620"/>
        <v>131</v>
      </c>
    </row>
    <row r="39690" spans="1:4">
      <c r="A39690" s="1">
        <v>40177</v>
      </c>
      <c r="B39690" t="s">
        <v>39639</v>
      </c>
      <c r="C39690" t="s">
        <v>24059</v>
      </c>
      <c r="D39690">
        <f t="shared" si="620"/>
        <v>62</v>
      </c>
    </row>
    <row r="39691" spans="1:4">
      <c r="A39691" s="1">
        <v>40178</v>
      </c>
      <c r="B39691" t="s">
        <v>39640</v>
      </c>
      <c r="C39691" t="s">
        <v>24059</v>
      </c>
      <c r="D39691">
        <f t="shared" si="620"/>
        <v>56</v>
      </c>
    </row>
    <row r="39692" spans="1:4">
      <c r="A39692" s="1">
        <v>40179</v>
      </c>
      <c r="B39692" t="s">
        <v>39641</v>
      </c>
      <c r="C39692" t="s">
        <v>24059</v>
      </c>
      <c r="D39692">
        <f t="shared" si="620"/>
        <v>17</v>
      </c>
    </row>
    <row r="39693" spans="1:4">
      <c r="A39693" s="1">
        <v>40180</v>
      </c>
      <c r="B39693" t="s">
        <v>39642</v>
      </c>
      <c r="C39693" t="s">
        <v>24059</v>
      </c>
      <c r="D39693">
        <f t="shared" si="620"/>
        <v>3</v>
      </c>
    </row>
    <row r="39694" spans="1:4">
      <c r="A39694" s="1">
        <v>40181</v>
      </c>
      <c r="B39694" t="s">
        <v>39643</v>
      </c>
      <c r="C39694" t="s">
        <v>24059</v>
      </c>
      <c r="D39694">
        <f t="shared" si="620"/>
        <v>4</v>
      </c>
    </row>
    <row r="39695" spans="1:4">
      <c r="A39695" s="1">
        <v>40182</v>
      </c>
      <c r="B39695" t="s">
        <v>39644</v>
      </c>
      <c r="C39695" t="s">
        <v>24059</v>
      </c>
      <c r="D39695">
        <f t="shared" si="620"/>
        <v>18</v>
      </c>
    </row>
    <row r="39696" spans="1:4">
      <c r="A39696" s="1">
        <v>40183</v>
      </c>
      <c r="B39696" t="s">
        <v>39645</v>
      </c>
      <c r="C39696" t="s">
        <v>24059</v>
      </c>
      <c r="D39696">
        <f t="shared" si="620"/>
        <v>18</v>
      </c>
    </row>
    <row r="39697" spans="1:4">
      <c r="A39697" s="1">
        <v>40184</v>
      </c>
      <c r="B39697" t="s">
        <v>39646</v>
      </c>
      <c r="C39697" t="s">
        <v>24059</v>
      </c>
      <c r="D39697">
        <f t="shared" si="620"/>
        <v>32</v>
      </c>
    </row>
    <row r="39698" spans="1:4">
      <c r="A39698" s="1">
        <v>40185</v>
      </c>
      <c r="B39698" t="s">
        <v>39647</v>
      </c>
      <c r="C39698" t="s">
        <v>24059</v>
      </c>
      <c r="D39698">
        <f t="shared" si="620"/>
        <v>50</v>
      </c>
    </row>
    <row r="39699" spans="1:4">
      <c r="A39699" s="1">
        <v>40186</v>
      </c>
      <c r="B39699" t="s">
        <v>39648</v>
      </c>
      <c r="C39699" t="s">
        <v>24059</v>
      </c>
      <c r="D39699">
        <f t="shared" si="620"/>
        <v>57</v>
      </c>
    </row>
    <row r="39700" spans="1:4">
      <c r="A39700" s="1">
        <v>40187</v>
      </c>
      <c r="B39700" t="s">
        <v>38033</v>
      </c>
      <c r="C39700" t="s">
        <v>24059</v>
      </c>
      <c r="D39700">
        <f t="shared" si="620"/>
        <v>4</v>
      </c>
    </row>
    <row r="39701" spans="1:4">
      <c r="A39701" s="1">
        <v>40188</v>
      </c>
      <c r="B39701" t="s">
        <v>39649</v>
      </c>
      <c r="C39701" t="s">
        <v>24059</v>
      </c>
      <c r="D39701">
        <f t="shared" si="620"/>
        <v>37</v>
      </c>
    </row>
    <row r="39702" spans="1:4">
      <c r="A39702" s="1">
        <v>40189</v>
      </c>
      <c r="B39702" t="s">
        <v>39650</v>
      </c>
      <c r="C39702" t="s">
        <v>24059</v>
      </c>
      <c r="D39702">
        <f t="shared" si="620"/>
        <v>12</v>
      </c>
    </row>
    <row r="39703" spans="1:4">
      <c r="A39703" s="1">
        <v>40190</v>
      </c>
      <c r="B39703" t="s">
        <v>39651</v>
      </c>
      <c r="C39703" t="s">
        <v>24059</v>
      </c>
      <c r="D39703">
        <f t="shared" si="620"/>
        <v>12</v>
      </c>
    </row>
    <row r="39704" spans="1:4">
      <c r="A39704" s="1">
        <v>40191</v>
      </c>
      <c r="B39704" t="s">
        <v>39652</v>
      </c>
      <c r="C39704" t="s">
        <v>24059</v>
      </c>
      <c r="D39704">
        <f t="shared" si="620"/>
        <v>15</v>
      </c>
    </row>
    <row r="39705" spans="1:4">
      <c r="A39705" s="1">
        <v>40192</v>
      </c>
      <c r="B39705" t="s">
        <v>39653</v>
      </c>
      <c r="C39705" t="s">
        <v>24059</v>
      </c>
      <c r="D39705">
        <f t="shared" si="620"/>
        <v>53</v>
      </c>
    </row>
    <row r="39706" spans="1:4">
      <c r="A39706" s="1">
        <v>40193</v>
      </c>
      <c r="B39706" t="s">
        <v>39654</v>
      </c>
      <c r="C39706" t="s">
        <v>24059</v>
      </c>
      <c r="D39706">
        <f t="shared" si="620"/>
        <v>15</v>
      </c>
    </row>
    <row r="39707" spans="1:4">
      <c r="A39707" s="1">
        <v>40194</v>
      </c>
      <c r="B39707" t="s">
        <v>39655</v>
      </c>
      <c r="C39707" t="s">
        <v>24059</v>
      </c>
      <c r="D39707">
        <f t="shared" si="620"/>
        <v>27</v>
      </c>
    </row>
    <row r="39708" spans="1:4">
      <c r="A39708" s="1">
        <v>40195</v>
      </c>
      <c r="B39708" t="s">
        <v>39656</v>
      </c>
      <c r="C39708" t="s">
        <v>24059</v>
      </c>
      <c r="D39708">
        <f t="shared" si="620"/>
        <v>13</v>
      </c>
    </row>
    <row r="39709" spans="1:4">
      <c r="A39709" s="1">
        <v>40196</v>
      </c>
      <c r="B39709" t="s">
        <v>39657</v>
      </c>
      <c r="C39709" t="s">
        <v>24059</v>
      </c>
      <c r="D39709">
        <f t="shared" si="620"/>
        <v>17</v>
      </c>
    </row>
    <row r="39710" spans="1:4">
      <c r="A39710" s="1">
        <v>40197</v>
      </c>
      <c r="B39710" t="s">
        <v>39658</v>
      </c>
      <c r="C39710" t="s">
        <v>24059</v>
      </c>
      <c r="D39710">
        <f t="shared" si="620"/>
        <v>12</v>
      </c>
    </row>
    <row r="39711" spans="1:4">
      <c r="A39711" s="1">
        <v>40198</v>
      </c>
      <c r="B39711" t="s">
        <v>39659</v>
      </c>
      <c r="C39711" t="s">
        <v>24059</v>
      </c>
      <c r="D39711">
        <f t="shared" si="620"/>
        <v>55</v>
      </c>
    </row>
    <row r="39712" spans="1:4">
      <c r="A39712" s="1">
        <v>40199</v>
      </c>
      <c r="B39712" t="s">
        <v>39660</v>
      </c>
      <c r="C39712" t="s">
        <v>24059</v>
      </c>
      <c r="D39712">
        <f t="shared" si="620"/>
        <v>17</v>
      </c>
    </row>
    <row r="39713" spans="1:4">
      <c r="A39713" s="1">
        <v>40200</v>
      </c>
      <c r="B39713" t="s">
        <v>39661</v>
      </c>
      <c r="C39713" t="s">
        <v>24059</v>
      </c>
      <c r="D39713">
        <f t="shared" si="620"/>
        <v>57</v>
      </c>
    </row>
    <row r="39714" spans="1:4">
      <c r="A39714" s="1">
        <v>40201</v>
      </c>
      <c r="B39714" t="s">
        <v>39662</v>
      </c>
      <c r="C39714" t="s">
        <v>24059</v>
      </c>
      <c r="D39714">
        <f t="shared" si="620"/>
        <v>13</v>
      </c>
    </row>
    <row r="39715" spans="1:4">
      <c r="A39715" s="1">
        <v>40202</v>
      </c>
      <c r="B39715" t="s">
        <v>39663</v>
      </c>
      <c r="C39715" t="s">
        <v>24059</v>
      </c>
      <c r="D39715">
        <f t="shared" si="620"/>
        <v>68</v>
      </c>
    </row>
    <row r="39716" spans="1:4">
      <c r="A39716" s="1">
        <v>40203</v>
      </c>
      <c r="B39716" t="s">
        <v>39664</v>
      </c>
      <c r="C39716" t="s">
        <v>24059</v>
      </c>
      <c r="D39716">
        <f t="shared" si="620"/>
        <v>16</v>
      </c>
    </row>
    <row r="39717" spans="1:4">
      <c r="A39717" s="1">
        <v>40204</v>
      </c>
      <c r="B39717" t="s">
        <v>39665</v>
      </c>
      <c r="C39717" t="s">
        <v>24059</v>
      </c>
      <c r="D39717">
        <f t="shared" si="620"/>
        <v>58</v>
      </c>
    </row>
    <row r="39718" spans="1:4">
      <c r="A39718" s="1">
        <v>40205</v>
      </c>
      <c r="B39718" t="s">
        <v>39666</v>
      </c>
      <c r="C39718" t="s">
        <v>24059</v>
      </c>
      <c r="D39718">
        <f t="shared" si="620"/>
        <v>136</v>
      </c>
    </row>
    <row r="39719" spans="1:4">
      <c r="A39719" s="1">
        <v>40206</v>
      </c>
      <c r="B39719" t="s">
        <v>39667</v>
      </c>
      <c r="C39719" t="s">
        <v>24059</v>
      </c>
      <c r="D39719">
        <f t="shared" si="620"/>
        <v>28</v>
      </c>
    </row>
    <row r="39720" spans="1:4">
      <c r="A39720" s="1">
        <v>40207</v>
      </c>
      <c r="B39720" t="s">
        <v>39668</v>
      </c>
      <c r="C39720" t="s">
        <v>24059</v>
      </c>
      <c r="D39720">
        <f t="shared" si="620"/>
        <v>40</v>
      </c>
    </row>
    <row r="39721" spans="1:4">
      <c r="A39721" s="1">
        <v>40208</v>
      </c>
      <c r="B39721" t="s">
        <v>39669</v>
      </c>
      <c r="C39721" t="s">
        <v>24059</v>
      </c>
      <c r="D39721">
        <f t="shared" si="620"/>
        <v>24</v>
      </c>
    </row>
    <row r="39722" spans="1:4">
      <c r="A39722" s="1">
        <v>40209</v>
      </c>
      <c r="B39722" t="s">
        <v>39670</v>
      </c>
      <c r="C39722" t="s">
        <v>24059</v>
      </c>
      <c r="D39722">
        <f t="shared" si="620"/>
        <v>14</v>
      </c>
    </row>
    <row r="39723" spans="1:4">
      <c r="A39723" s="1">
        <v>40210</v>
      </c>
      <c r="B39723" t="s">
        <v>39671</v>
      </c>
      <c r="C39723" t="s">
        <v>24059</v>
      </c>
      <c r="D39723">
        <f t="shared" si="620"/>
        <v>71</v>
      </c>
    </row>
    <row r="39724" spans="1:4">
      <c r="A39724" s="1">
        <v>40211</v>
      </c>
      <c r="B39724" t="s">
        <v>39672</v>
      </c>
      <c r="C39724" t="s">
        <v>24059</v>
      </c>
      <c r="D39724">
        <f t="shared" si="620"/>
        <v>97</v>
      </c>
    </row>
    <row r="39725" spans="1:4">
      <c r="A39725" s="1">
        <v>40212</v>
      </c>
      <c r="B39725" t="s">
        <v>39673</v>
      </c>
      <c r="C39725" t="s">
        <v>24059</v>
      </c>
      <c r="D39725">
        <f t="shared" si="620"/>
        <v>41</v>
      </c>
    </row>
    <row r="39726" spans="1:4">
      <c r="A39726" s="1">
        <v>40213</v>
      </c>
      <c r="B39726" t="s">
        <v>39674</v>
      </c>
      <c r="C39726" t="s">
        <v>24059</v>
      </c>
      <c r="D39726">
        <f t="shared" si="620"/>
        <v>140</v>
      </c>
    </row>
    <row r="39727" spans="1:4">
      <c r="A39727" s="1">
        <v>40214</v>
      </c>
      <c r="B39727" t="s">
        <v>39675</v>
      </c>
      <c r="C39727" t="s">
        <v>24059</v>
      </c>
      <c r="D39727">
        <f t="shared" si="620"/>
        <v>11</v>
      </c>
    </row>
    <row r="39728" spans="1:4">
      <c r="A39728" s="1">
        <v>40215</v>
      </c>
      <c r="B39728" t="s">
        <v>39676</v>
      </c>
      <c r="C39728" t="s">
        <v>24059</v>
      </c>
      <c r="D39728">
        <f t="shared" si="620"/>
        <v>30</v>
      </c>
    </row>
    <row r="39729" spans="1:4">
      <c r="A39729" s="1">
        <v>40216</v>
      </c>
      <c r="B39729" t="s">
        <v>39677</v>
      </c>
      <c r="C39729" t="s">
        <v>24059</v>
      </c>
      <c r="D39729">
        <f t="shared" si="620"/>
        <v>28</v>
      </c>
    </row>
    <row r="39730" spans="1:4">
      <c r="A39730" s="1">
        <v>40217</v>
      </c>
      <c r="B39730" t="s">
        <v>39678</v>
      </c>
      <c r="C39730" t="s">
        <v>24059</v>
      </c>
      <c r="D39730">
        <f t="shared" si="620"/>
        <v>45</v>
      </c>
    </row>
    <row r="39731" spans="1:4">
      <c r="A39731" s="1">
        <v>40218</v>
      </c>
      <c r="B39731" t="s">
        <v>39679</v>
      </c>
      <c r="C39731" t="s">
        <v>24059</v>
      </c>
      <c r="D39731">
        <f t="shared" si="620"/>
        <v>27</v>
      </c>
    </row>
    <row r="39732" spans="1:4">
      <c r="A39732" s="1">
        <v>40219</v>
      </c>
      <c r="B39732" t="s">
        <v>39680</v>
      </c>
      <c r="C39732" t="s">
        <v>24059</v>
      </c>
      <c r="D39732">
        <f t="shared" si="620"/>
        <v>48</v>
      </c>
    </row>
    <row r="39733" spans="1:4">
      <c r="A39733" s="1">
        <v>40220</v>
      </c>
      <c r="B39733" t="s">
        <v>39681</v>
      </c>
      <c r="C39733" t="s">
        <v>24059</v>
      </c>
      <c r="D39733">
        <f t="shared" si="620"/>
        <v>9</v>
      </c>
    </row>
    <row r="39734" spans="1:4">
      <c r="A39734" s="1">
        <v>40221</v>
      </c>
      <c r="B39734" t="s">
        <v>39682</v>
      </c>
      <c r="C39734" t="s">
        <v>24059</v>
      </c>
      <c r="D39734">
        <f t="shared" si="620"/>
        <v>44</v>
      </c>
    </row>
    <row r="39735" spans="1:4">
      <c r="A39735" s="1">
        <v>40222</v>
      </c>
      <c r="B39735" t="s">
        <v>39683</v>
      </c>
      <c r="C39735" t="s">
        <v>24059</v>
      </c>
      <c r="D39735">
        <f t="shared" si="620"/>
        <v>30</v>
      </c>
    </row>
    <row r="39736" spans="1:4">
      <c r="A39736" s="1">
        <v>40223</v>
      </c>
      <c r="B39736" t="s">
        <v>39684</v>
      </c>
      <c r="C39736" t="s">
        <v>24059</v>
      </c>
      <c r="D39736">
        <f t="shared" si="620"/>
        <v>35</v>
      </c>
    </row>
    <row r="39737" spans="1:4">
      <c r="A39737" s="1">
        <v>40224</v>
      </c>
      <c r="B39737" t="s">
        <v>39685</v>
      </c>
      <c r="C39737" t="s">
        <v>24059</v>
      </c>
      <c r="D39737">
        <f t="shared" si="620"/>
        <v>5</v>
      </c>
    </row>
    <row r="39738" spans="1:4">
      <c r="A39738" s="1">
        <v>40225</v>
      </c>
      <c r="B39738" t="s">
        <v>39686</v>
      </c>
      <c r="C39738" t="s">
        <v>24059</v>
      </c>
      <c r="D39738">
        <f t="shared" si="620"/>
        <v>14</v>
      </c>
    </row>
    <row r="39739" spans="1:4">
      <c r="A39739" s="1">
        <v>40226</v>
      </c>
      <c r="B39739" t="s">
        <v>39687</v>
      </c>
      <c r="C39739" t="s">
        <v>24059</v>
      </c>
      <c r="D39739">
        <f t="shared" si="620"/>
        <v>54</v>
      </c>
    </row>
    <row r="39740" spans="1:4">
      <c r="A39740" s="1">
        <v>40227</v>
      </c>
      <c r="B39740" t="s">
        <v>39688</v>
      </c>
      <c r="C39740" t="s">
        <v>24059</v>
      </c>
      <c r="D39740">
        <f t="shared" si="620"/>
        <v>9</v>
      </c>
    </row>
    <row r="39741" spans="1:4">
      <c r="A39741" s="1">
        <v>40228</v>
      </c>
      <c r="B39741" t="s">
        <v>39689</v>
      </c>
      <c r="C39741" t="s">
        <v>24059</v>
      </c>
      <c r="D39741">
        <f t="shared" si="620"/>
        <v>43</v>
      </c>
    </row>
    <row r="39742" spans="1:4">
      <c r="A39742" s="1">
        <v>40229</v>
      </c>
      <c r="B39742" t="s">
        <v>39690</v>
      </c>
      <c r="C39742" t="s">
        <v>24059</v>
      </c>
      <c r="D39742">
        <f t="shared" si="620"/>
        <v>37</v>
      </c>
    </row>
    <row r="39743" spans="1:4">
      <c r="A39743" s="1">
        <v>40230</v>
      </c>
      <c r="B39743" t="s">
        <v>39691</v>
      </c>
      <c r="C39743" t="s">
        <v>24059</v>
      </c>
      <c r="D39743">
        <f t="shared" si="620"/>
        <v>35</v>
      </c>
    </row>
    <row r="39744" spans="1:4">
      <c r="A39744" s="1">
        <v>40231</v>
      </c>
      <c r="B39744" t="s">
        <v>39692</v>
      </c>
      <c r="C39744" t="s">
        <v>24059</v>
      </c>
      <c r="D39744">
        <f t="shared" ref="D39744:D39807" si="621">LEN(B39744)</f>
        <v>15</v>
      </c>
    </row>
    <row r="39745" spans="1:4">
      <c r="A39745" s="1">
        <v>40232</v>
      </c>
      <c r="B39745" t="s">
        <v>39693</v>
      </c>
      <c r="C39745" t="s">
        <v>24059</v>
      </c>
      <c r="D39745">
        <f t="shared" si="621"/>
        <v>28</v>
      </c>
    </row>
    <row r="39746" spans="1:4">
      <c r="A39746" s="1">
        <v>40233</v>
      </c>
      <c r="B39746" t="s">
        <v>39694</v>
      </c>
      <c r="C39746" t="s">
        <v>24059</v>
      </c>
      <c r="D39746">
        <f t="shared" si="621"/>
        <v>11</v>
      </c>
    </row>
    <row r="39747" spans="1:4">
      <c r="A39747" s="1">
        <v>40234</v>
      </c>
      <c r="B39747" t="s">
        <v>39695</v>
      </c>
      <c r="C39747" t="s">
        <v>24059</v>
      </c>
      <c r="D39747">
        <f t="shared" si="621"/>
        <v>39</v>
      </c>
    </row>
    <row r="39748" spans="1:4">
      <c r="A39748" s="1">
        <v>40235</v>
      </c>
      <c r="B39748" t="s">
        <v>39696</v>
      </c>
      <c r="C39748" t="s">
        <v>24059</v>
      </c>
      <c r="D39748">
        <f t="shared" si="621"/>
        <v>18</v>
      </c>
    </row>
    <row r="39749" spans="1:4">
      <c r="A39749" s="1">
        <v>40236</v>
      </c>
      <c r="B39749" t="s">
        <v>39697</v>
      </c>
      <c r="C39749" t="s">
        <v>24059</v>
      </c>
      <c r="D39749">
        <f t="shared" si="621"/>
        <v>23</v>
      </c>
    </row>
    <row r="39750" spans="1:4">
      <c r="A39750" s="1">
        <v>40237</v>
      </c>
      <c r="B39750" t="s">
        <v>39698</v>
      </c>
      <c r="C39750" t="s">
        <v>24059</v>
      </c>
      <c r="D39750">
        <f t="shared" si="621"/>
        <v>21</v>
      </c>
    </row>
    <row r="39751" spans="1:4">
      <c r="A39751" s="1">
        <v>40238</v>
      </c>
      <c r="B39751" t="s">
        <v>39699</v>
      </c>
      <c r="C39751" t="s">
        <v>24059</v>
      </c>
      <c r="D39751">
        <f t="shared" si="621"/>
        <v>16</v>
      </c>
    </row>
    <row r="39752" spans="1:4">
      <c r="A39752" s="1">
        <v>40239</v>
      </c>
      <c r="B39752" t="s">
        <v>39700</v>
      </c>
      <c r="C39752" t="s">
        <v>24059</v>
      </c>
      <c r="D39752">
        <f t="shared" si="621"/>
        <v>134</v>
      </c>
    </row>
    <row r="39753" spans="1:4">
      <c r="A39753" s="1">
        <v>40240</v>
      </c>
      <c r="B39753" t="s">
        <v>39701</v>
      </c>
      <c r="C39753" t="s">
        <v>24059</v>
      </c>
      <c r="D39753">
        <f t="shared" si="621"/>
        <v>11</v>
      </c>
    </row>
    <row r="39754" spans="1:4">
      <c r="A39754" s="1">
        <v>40241</v>
      </c>
      <c r="B39754" t="s">
        <v>39702</v>
      </c>
      <c r="C39754" t="s">
        <v>24059</v>
      </c>
      <c r="D39754">
        <f t="shared" si="621"/>
        <v>30</v>
      </c>
    </row>
    <row r="39755" spans="1:4">
      <c r="A39755" s="1">
        <v>40242</v>
      </c>
      <c r="B39755" t="s">
        <v>39703</v>
      </c>
      <c r="C39755" t="s">
        <v>24059</v>
      </c>
      <c r="D39755">
        <f t="shared" si="621"/>
        <v>22</v>
      </c>
    </row>
    <row r="39756" spans="1:4">
      <c r="A39756" s="1">
        <v>40243</v>
      </c>
      <c r="B39756" t="s">
        <v>39704</v>
      </c>
      <c r="C39756" t="s">
        <v>24059</v>
      </c>
      <c r="D39756">
        <f t="shared" si="621"/>
        <v>30</v>
      </c>
    </row>
    <row r="39757" spans="1:4">
      <c r="A39757" s="1">
        <v>40244</v>
      </c>
      <c r="B39757" t="s">
        <v>39705</v>
      </c>
      <c r="C39757" t="s">
        <v>24059</v>
      </c>
      <c r="D39757">
        <f t="shared" si="621"/>
        <v>15</v>
      </c>
    </row>
    <row r="39758" spans="1:4">
      <c r="A39758" s="1">
        <v>40245</v>
      </c>
      <c r="B39758" t="s">
        <v>39706</v>
      </c>
      <c r="C39758" t="s">
        <v>24059</v>
      </c>
      <c r="D39758">
        <f t="shared" si="621"/>
        <v>50</v>
      </c>
    </row>
    <row r="39759" spans="1:4">
      <c r="A39759" s="1">
        <v>40246</v>
      </c>
      <c r="B39759" t="s">
        <v>39707</v>
      </c>
      <c r="C39759" t="s">
        <v>24059</v>
      </c>
      <c r="D39759">
        <f t="shared" si="621"/>
        <v>134</v>
      </c>
    </row>
    <row r="39760" spans="1:4">
      <c r="A39760" s="1">
        <v>40247</v>
      </c>
      <c r="B39760" t="s">
        <v>39708</v>
      </c>
      <c r="C39760" t="s">
        <v>24059</v>
      </c>
      <c r="D39760">
        <f t="shared" si="621"/>
        <v>14</v>
      </c>
    </row>
    <row r="39761" spans="1:4">
      <c r="A39761" s="1">
        <v>40248</v>
      </c>
      <c r="B39761" t="s">
        <v>39709</v>
      </c>
      <c r="C39761" t="s">
        <v>24059</v>
      </c>
      <c r="D39761">
        <f t="shared" si="621"/>
        <v>46</v>
      </c>
    </row>
    <row r="39762" spans="1:4">
      <c r="A39762" s="1">
        <v>40249</v>
      </c>
      <c r="B39762" t="s">
        <v>39710</v>
      </c>
      <c r="C39762" t="s">
        <v>24059</v>
      </c>
      <c r="D39762">
        <f t="shared" si="621"/>
        <v>13</v>
      </c>
    </row>
    <row r="39763" spans="1:4">
      <c r="A39763" s="1">
        <v>40250</v>
      </c>
      <c r="B39763" t="s">
        <v>39711</v>
      </c>
      <c r="C39763" t="s">
        <v>24059</v>
      </c>
      <c r="D39763">
        <f t="shared" si="621"/>
        <v>134</v>
      </c>
    </row>
    <row r="39764" spans="1:4">
      <c r="A39764" s="1">
        <v>40251</v>
      </c>
      <c r="B39764" t="s">
        <v>39712</v>
      </c>
      <c r="C39764" t="s">
        <v>24059</v>
      </c>
      <c r="D39764">
        <f t="shared" si="621"/>
        <v>14</v>
      </c>
    </row>
    <row r="39765" spans="1:4">
      <c r="A39765" s="1">
        <v>40252</v>
      </c>
      <c r="B39765" t="s">
        <v>39713</v>
      </c>
      <c r="C39765" t="s">
        <v>24059</v>
      </c>
      <c r="D39765">
        <f t="shared" si="621"/>
        <v>65</v>
      </c>
    </row>
    <row r="39766" spans="1:4">
      <c r="A39766" s="1">
        <v>40253</v>
      </c>
      <c r="B39766" t="s">
        <v>39714</v>
      </c>
      <c r="C39766" t="s">
        <v>24059</v>
      </c>
      <c r="D39766">
        <f t="shared" si="621"/>
        <v>16</v>
      </c>
    </row>
    <row r="39767" spans="1:4">
      <c r="A39767" s="1">
        <v>40254</v>
      </c>
      <c r="B39767" t="s">
        <v>39715</v>
      </c>
      <c r="C39767" t="s">
        <v>24059</v>
      </c>
      <c r="D39767">
        <f t="shared" si="621"/>
        <v>11</v>
      </c>
    </row>
    <row r="39768" spans="1:4">
      <c r="A39768" s="1">
        <v>40255</v>
      </c>
      <c r="B39768" t="s">
        <v>39716</v>
      </c>
      <c r="C39768" t="s">
        <v>24059</v>
      </c>
      <c r="D39768">
        <f t="shared" si="621"/>
        <v>28</v>
      </c>
    </row>
    <row r="39769" spans="1:4">
      <c r="A39769" s="1">
        <v>40256</v>
      </c>
      <c r="B39769" t="s">
        <v>39717</v>
      </c>
      <c r="C39769" t="s">
        <v>24059</v>
      </c>
      <c r="D39769">
        <f t="shared" si="621"/>
        <v>37</v>
      </c>
    </row>
    <row r="39770" spans="1:4">
      <c r="A39770" s="1">
        <v>40257</v>
      </c>
      <c r="B39770" t="s">
        <v>39718</v>
      </c>
      <c r="C39770" t="s">
        <v>24059</v>
      </c>
      <c r="D39770">
        <f t="shared" si="621"/>
        <v>46</v>
      </c>
    </row>
    <row r="39771" spans="1:4">
      <c r="A39771" s="1">
        <v>40258</v>
      </c>
      <c r="B39771" t="s">
        <v>39719</v>
      </c>
      <c r="C39771" t="s">
        <v>24059</v>
      </c>
      <c r="D39771">
        <f t="shared" si="621"/>
        <v>15</v>
      </c>
    </row>
    <row r="39772" spans="1:4">
      <c r="A39772" s="1">
        <v>40260</v>
      </c>
      <c r="B39772" t="s">
        <v>39720</v>
      </c>
      <c r="C39772" t="s">
        <v>24059</v>
      </c>
      <c r="D39772">
        <f t="shared" si="621"/>
        <v>31</v>
      </c>
    </row>
    <row r="39773" spans="1:4">
      <c r="A39773" s="1">
        <v>40261</v>
      </c>
      <c r="B39773" t="s">
        <v>39721</v>
      </c>
      <c r="C39773" t="s">
        <v>24059</v>
      </c>
      <c r="D39773">
        <f t="shared" si="621"/>
        <v>21</v>
      </c>
    </row>
    <row r="39774" spans="1:4">
      <c r="A39774" s="1">
        <v>40262</v>
      </c>
      <c r="B39774" t="s">
        <v>39722</v>
      </c>
      <c r="C39774" t="s">
        <v>24059</v>
      </c>
      <c r="D39774">
        <f t="shared" si="621"/>
        <v>20</v>
      </c>
    </row>
    <row r="39775" spans="1:4">
      <c r="A39775" s="1">
        <v>40263</v>
      </c>
      <c r="B39775" t="s">
        <v>39723</v>
      </c>
      <c r="C39775" t="s">
        <v>24059</v>
      </c>
      <c r="D39775">
        <f t="shared" si="621"/>
        <v>124</v>
      </c>
    </row>
    <row r="39776" spans="1:4">
      <c r="A39776" s="1">
        <v>40264</v>
      </c>
      <c r="B39776" t="s">
        <v>39724</v>
      </c>
      <c r="C39776" t="s">
        <v>24059</v>
      </c>
      <c r="D39776">
        <f t="shared" si="621"/>
        <v>21</v>
      </c>
    </row>
    <row r="39777" spans="1:4">
      <c r="A39777" s="1">
        <v>40265</v>
      </c>
      <c r="B39777" t="s">
        <v>39725</v>
      </c>
      <c r="C39777" t="s">
        <v>24059</v>
      </c>
      <c r="D39777">
        <f t="shared" si="621"/>
        <v>14</v>
      </c>
    </row>
    <row r="39778" spans="1:4">
      <c r="A39778" s="1">
        <v>40266</v>
      </c>
      <c r="B39778" t="s">
        <v>39726</v>
      </c>
      <c r="C39778" t="s">
        <v>24059</v>
      </c>
      <c r="D39778">
        <f t="shared" si="621"/>
        <v>98</v>
      </c>
    </row>
    <row r="39779" spans="1:4">
      <c r="A39779" s="1">
        <v>40267</v>
      </c>
      <c r="B39779" t="s">
        <v>39727</v>
      </c>
      <c r="C39779" t="s">
        <v>24059</v>
      </c>
      <c r="D39779">
        <f t="shared" si="621"/>
        <v>37</v>
      </c>
    </row>
    <row r="39780" spans="1:4">
      <c r="A39780" s="1">
        <v>40268</v>
      </c>
      <c r="B39780" t="s">
        <v>39728</v>
      </c>
      <c r="C39780" t="s">
        <v>24059</v>
      </c>
      <c r="D39780">
        <f t="shared" si="621"/>
        <v>38</v>
      </c>
    </row>
    <row r="39781" spans="1:4">
      <c r="A39781" s="1">
        <v>40269</v>
      </c>
      <c r="B39781" t="s">
        <v>39729</v>
      </c>
      <c r="C39781" t="s">
        <v>24059</v>
      </c>
      <c r="D39781">
        <f t="shared" si="621"/>
        <v>23</v>
      </c>
    </row>
    <row r="39782" spans="1:4">
      <c r="A39782" s="1">
        <v>40270</v>
      </c>
      <c r="B39782" t="s">
        <v>39730</v>
      </c>
      <c r="C39782" t="s">
        <v>24059</v>
      </c>
      <c r="D39782">
        <f t="shared" si="621"/>
        <v>25</v>
      </c>
    </row>
    <row r="39783" spans="1:4">
      <c r="A39783" s="1">
        <v>40271</v>
      </c>
      <c r="B39783" t="s">
        <v>39731</v>
      </c>
      <c r="C39783" t="s">
        <v>24059</v>
      </c>
      <c r="D39783">
        <f t="shared" si="621"/>
        <v>35</v>
      </c>
    </row>
    <row r="39784" spans="1:4">
      <c r="A39784" s="1">
        <v>40272</v>
      </c>
      <c r="B39784" t="s">
        <v>39732</v>
      </c>
      <c r="C39784" t="s">
        <v>24059</v>
      </c>
      <c r="D39784">
        <f t="shared" si="621"/>
        <v>6</v>
      </c>
    </row>
    <row r="39785" spans="1:4">
      <c r="A39785" s="1">
        <v>40273</v>
      </c>
      <c r="B39785" t="s">
        <v>39733</v>
      </c>
      <c r="C39785" t="s">
        <v>24059</v>
      </c>
      <c r="D39785">
        <f t="shared" si="621"/>
        <v>19</v>
      </c>
    </row>
    <row r="39786" spans="1:4">
      <c r="A39786" s="1">
        <v>40274</v>
      </c>
      <c r="B39786" t="s">
        <v>39734</v>
      </c>
      <c r="C39786" t="s">
        <v>24059</v>
      </c>
      <c r="D39786">
        <f t="shared" si="621"/>
        <v>23</v>
      </c>
    </row>
    <row r="39787" spans="1:4">
      <c r="A39787" s="1">
        <v>40275</v>
      </c>
      <c r="B39787" t="s">
        <v>39735</v>
      </c>
      <c r="C39787" t="s">
        <v>24059</v>
      </c>
      <c r="D39787">
        <f t="shared" si="621"/>
        <v>15</v>
      </c>
    </row>
    <row r="39788" spans="1:4">
      <c r="A39788" s="1">
        <v>40276</v>
      </c>
      <c r="B39788" t="s">
        <v>39736</v>
      </c>
      <c r="C39788" t="s">
        <v>24059</v>
      </c>
      <c r="D39788">
        <f t="shared" si="621"/>
        <v>11</v>
      </c>
    </row>
    <row r="39789" spans="1:4">
      <c r="A39789" s="1">
        <v>40277</v>
      </c>
      <c r="B39789" t="s">
        <v>39737</v>
      </c>
      <c r="C39789" t="s">
        <v>24059</v>
      </c>
      <c r="D39789">
        <f t="shared" si="621"/>
        <v>50</v>
      </c>
    </row>
    <row r="39790" spans="1:4">
      <c r="A39790" s="1">
        <v>40278</v>
      </c>
      <c r="B39790" t="s">
        <v>39738</v>
      </c>
      <c r="C39790" t="s">
        <v>24059</v>
      </c>
      <c r="D39790">
        <f t="shared" si="621"/>
        <v>64</v>
      </c>
    </row>
    <row r="39791" spans="1:4">
      <c r="A39791" s="1">
        <v>40279</v>
      </c>
      <c r="B39791" t="s">
        <v>39739</v>
      </c>
      <c r="C39791" t="s">
        <v>24059</v>
      </c>
      <c r="D39791">
        <f t="shared" si="621"/>
        <v>32</v>
      </c>
    </row>
    <row r="39792" spans="1:4">
      <c r="A39792" s="1">
        <v>40280</v>
      </c>
      <c r="B39792" t="s">
        <v>39740</v>
      </c>
      <c r="C39792" t="s">
        <v>24059</v>
      </c>
      <c r="D39792">
        <f t="shared" si="621"/>
        <v>27</v>
      </c>
    </row>
    <row r="39793" spans="1:4">
      <c r="A39793" s="1">
        <v>40281</v>
      </c>
      <c r="B39793" t="s">
        <v>39741</v>
      </c>
      <c r="C39793" t="s">
        <v>24059</v>
      </c>
      <c r="D39793">
        <f t="shared" si="621"/>
        <v>37</v>
      </c>
    </row>
    <row r="39794" spans="1:4">
      <c r="A39794" s="1">
        <v>40282</v>
      </c>
      <c r="B39794" t="s">
        <v>39742</v>
      </c>
      <c r="C39794" t="s">
        <v>24059</v>
      </c>
      <c r="D39794">
        <f t="shared" si="621"/>
        <v>38</v>
      </c>
    </row>
    <row r="39795" spans="1:4">
      <c r="A39795" s="1">
        <v>40283</v>
      </c>
      <c r="B39795" t="s">
        <v>39743</v>
      </c>
      <c r="C39795" t="s">
        <v>24059</v>
      </c>
      <c r="D39795">
        <f t="shared" si="621"/>
        <v>81</v>
      </c>
    </row>
    <row r="39796" spans="1:4">
      <c r="A39796" s="1">
        <v>40284</v>
      </c>
      <c r="B39796" t="s">
        <v>39744</v>
      </c>
      <c r="C39796" t="s">
        <v>24059</v>
      </c>
      <c r="D39796">
        <f t="shared" si="621"/>
        <v>11</v>
      </c>
    </row>
    <row r="39797" spans="1:4">
      <c r="A39797" s="1">
        <v>40285</v>
      </c>
      <c r="B39797" t="s">
        <v>39745</v>
      </c>
      <c r="C39797" t="s">
        <v>24059</v>
      </c>
      <c r="D39797">
        <f t="shared" si="621"/>
        <v>7</v>
      </c>
    </row>
    <row r="39798" spans="1:4">
      <c r="A39798" s="1">
        <v>40286</v>
      </c>
      <c r="B39798" t="s">
        <v>39746</v>
      </c>
      <c r="C39798" t="s">
        <v>24059</v>
      </c>
      <c r="D39798">
        <f t="shared" si="621"/>
        <v>37</v>
      </c>
    </row>
    <row r="39799" spans="1:4">
      <c r="A39799" s="1">
        <v>40287</v>
      </c>
      <c r="B39799" t="s">
        <v>39747</v>
      </c>
      <c r="C39799" t="s">
        <v>24059</v>
      </c>
      <c r="D39799">
        <f t="shared" si="621"/>
        <v>37</v>
      </c>
    </row>
    <row r="39800" spans="1:4">
      <c r="A39800" s="1">
        <v>40288</v>
      </c>
      <c r="B39800" t="s">
        <v>39748</v>
      </c>
      <c r="C39800" t="s">
        <v>24059</v>
      </c>
      <c r="D39800">
        <f t="shared" si="621"/>
        <v>21</v>
      </c>
    </row>
    <row r="39801" spans="1:4">
      <c r="A39801" s="1">
        <v>40289</v>
      </c>
      <c r="B39801" t="s">
        <v>39749</v>
      </c>
      <c r="C39801" t="s">
        <v>24059</v>
      </c>
      <c r="D39801">
        <f t="shared" si="621"/>
        <v>11</v>
      </c>
    </row>
    <row r="39802" spans="1:4">
      <c r="A39802" s="1">
        <v>40290</v>
      </c>
      <c r="B39802" t="s">
        <v>39750</v>
      </c>
      <c r="C39802" t="s">
        <v>24059</v>
      </c>
      <c r="D39802">
        <f t="shared" si="621"/>
        <v>39</v>
      </c>
    </row>
    <row r="39803" spans="1:4">
      <c r="A39803" s="1">
        <v>40291</v>
      </c>
      <c r="B39803" t="s">
        <v>39751</v>
      </c>
      <c r="C39803" t="s">
        <v>24059</v>
      </c>
      <c r="D39803">
        <f t="shared" si="621"/>
        <v>33</v>
      </c>
    </row>
    <row r="39804" spans="1:4">
      <c r="A39804" s="1">
        <v>40292</v>
      </c>
      <c r="B39804" t="s">
        <v>39752</v>
      </c>
      <c r="C39804" t="s">
        <v>24059</v>
      </c>
      <c r="D39804">
        <f t="shared" si="621"/>
        <v>4</v>
      </c>
    </row>
    <row r="39805" spans="1:4">
      <c r="A39805" s="1">
        <v>40293</v>
      </c>
      <c r="B39805" t="s">
        <v>39753</v>
      </c>
      <c r="C39805" t="s">
        <v>24059</v>
      </c>
      <c r="D39805">
        <f t="shared" si="621"/>
        <v>85</v>
      </c>
    </row>
    <row r="39806" spans="1:4">
      <c r="A39806" s="1">
        <v>40294</v>
      </c>
      <c r="B39806" t="s">
        <v>39754</v>
      </c>
      <c r="C39806" t="s">
        <v>24059</v>
      </c>
      <c r="D39806">
        <f t="shared" si="621"/>
        <v>21</v>
      </c>
    </row>
    <row r="39807" spans="1:4">
      <c r="A39807" s="1">
        <v>40295</v>
      </c>
      <c r="B39807" t="s">
        <v>39755</v>
      </c>
      <c r="C39807" t="s">
        <v>24059</v>
      </c>
      <c r="D39807">
        <f t="shared" si="621"/>
        <v>67</v>
      </c>
    </row>
    <row r="39808" spans="1:4">
      <c r="A39808" s="1">
        <v>40296</v>
      </c>
      <c r="B39808" t="s">
        <v>39756</v>
      </c>
      <c r="C39808" t="s">
        <v>24059</v>
      </c>
      <c r="D39808">
        <f t="shared" ref="D39808:D39871" si="622">LEN(B39808)</f>
        <v>54</v>
      </c>
    </row>
    <row r="39809" spans="1:4">
      <c r="A39809" s="1">
        <v>40297</v>
      </c>
      <c r="B39809" t="s">
        <v>39757</v>
      </c>
      <c r="C39809" t="s">
        <v>24059</v>
      </c>
      <c r="D39809">
        <f t="shared" si="622"/>
        <v>12</v>
      </c>
    </row>
    <row r="39810" spans="1:4">
      <c r="A39810" s="1">
        <v>40299</v>
      </c>
      <c r="B39810" t="s">
        <v>39758</v>
      </c>
      <c r="C39810" t="s">
        <v>24059</v>
      </c>
      <c r="D39810">
        <f t="shared" si="622"/>
        <v>9</v>
      </c>
    </row>
    <row r="39811" spans="1:4">
      <c r="A39811" s="1">
        <v>40300</v>
      </c>
      <c r="B39811" t="s">
        <v>39759</v>
      </c>
      <c r="C39811" t="s">
        <v>24059</v>
      </c>
      <c r="D39811">
        <f t="shared" si="622"/>
        <v>31</v>
      </c>
    </row>
    <row r="39812" spans="1:4">
      <c r="A39812" s="1">
        <v>40301</v>
      </c>
      <c r="B39812" t="s">
        <v>39760</v>
      </c>
      <c r="C39812" t="s">
        <v>24059</v>
      </c>
      <c r="D39812">
        <f t="shared" si="622"/>
        <v>16</v>
      </c>
    </row>
    <row r="39813" spans="1:4">
      <c r="A39813" s="1">
        <v>40302</v>
      </c>
      <c r="B39813" t="s">
        <v>39761</v>
      </c>
      <c r="C39813" t="s">
        <v>24059</v>
      </c>
      <c r="D39813">
        <f t="shared" si="622"/>
        <v>22</v>
      </c>
    </row>
    <row r="39814" spans="1:4">
      <c r="A39814" s="1">
        <v>40303</v>
      </c>
      <c r="B39814" t="s">
        <v>39762</v>
      </c>
      <c r="C39814" t="s">
        <v>24059</v>
      </c>
      <c r="D39814">
        <f t="shared" si="622"/>
        <v>21</v>
      </c>
    </row>
    <row r="39815" spans="1:4">
      <c r="A39815" s="1">
        <v>40305</v>
      </c>
      <c r="B39815" t="s">
        <v>39763</v>
      </c>
      <c r="C39815" t="s">
        <v>24059</v>
      </c>
      <c r="D39815">
        <f t="shared" si="622"/>
        <v>12</v>
      </c>
    </row>
    <row r="39816" spans="1:4">
      <c r="A39816" s="1">
        <v>40306</v>
      </c>
      <c r="B39816" t="s">
        <v>39764</v>
      </c>
      <c r="C39816" t="s">
        <v>24059</v>
      </c>
      <c r="D39816">
        <f t="shared" si="622"/>
        <v>28</v>
      </c>
    </row>
    <row r="39817" spans="1:4">
      <c r="A39817" s="1">
        <v>40307</v>
      </c>
      <c r="B39817" t="s">
        <v>39765</v>
      </c>
      <c r="C39817" t="s">
        <v>24059</v>
      </c>
      <c r="D39817">
        <f t="shared" si="622"/>
        <v>63</v>
      </c>
    </row>
    <row r="39818" spans="1:4">
      <c r="A39818" s="1">
        <v>40308</v>
      </c>
      <c r="B39818" t="s">
        <v>39766</v>
      </c>
      <c r="C39818" t="s">
        <v>24059</v>
      </c>
      <c r="D39818">
        <f t="shared" si="622"/>
        <v>10</v>
      </c>
    </row>
    <row r="39819" spans="1:4">
      <c r="A39819" s="1">
        <v>40309</v>
      </c>
      <c r="B39819" t="s">
        <v>39767</v>
      </c>
      <c r="C39819" t="s">
        <v>24059</v>
      </c>
      <c r="D39819">
        <f t="shared" si="622"/>
        <v>60</v>
      </c>
    </row>
    <row r="39820" spans="1:4">
      <c r="A39820" s="1">
        <v>40310</v>
      </c>
      <c r="B39820" t="s">
        <v>39768</v>
      </c>
      <c r="C39820" t="s">
        <v>24059</v>
      </c>
      <c r="D39820">
        <f t="shared" si="622"/>
        <v>37</v>
      </c>
    </row>
    <row r="39821" spans="1:4">
      <c r="A39821" s="1">
        <v>40311</v>
      </c>
      <c r="B39821" t="s">
        <v>39769</v>
      </c>
      <c r="C39821" t="s">
        <v>24059</v>
      </c>
      <c r="D39821">
        <f t="shared" si="622"/>
        <v>25</v>
      </c>
    </row>
    <row r="39822" spans="1:4">
      <c r="A39822" s="1">
        <v>40312</v>
      </c>
      <c r="B39822" t="s">
        <v>39770</v>
      </c>
      <c r="C39822" t="s">
        <v>24059</v>
      </c>
      <c r="D39822">
        <f t="shared" si="622"/>
        <v>17</v>
      </c>
    </row>
    <row r="39823" spans="1:4">
      <c r="A39823" s="1">
        <v>40313</v>
      </c>
      <c r="B39823" t="s">
        <v>39771</v>
      </c>
      <c r="C39823" t="s">
        <v>24059</v>
      </c>
      <c r="D39823">
        <f t="shared" si="622"/>
        <v>40</v>
      </c>
    </row>
    <row r="39824" spans="1:4">
      <c r="A39824" s="1">
        <v>40314</v>
      </c>
      <c r="B39824" t="s">
        <v>39772</v>
      </c>
      <c r="C39824" t="s">
        <v>24059</v>
      </c>
      <c r="D39824">
        <f t="shared" si="622"/>
        <v>66</v>
      </c>
    </row>
    <row r="39825" spans="1:4">
      <c r="A39825" s="1">
        <v>40315</v>
      </c>
      <c r="B39825" t="s">
        <v>39773</v>
      </c>
      <c r="C39825" t="s">
        <v>24059</v>
      </c>
      <c r="D39825">
        <f t="shared" si="622"/>
        <v>15</v>
      </c>
    </row>
    <row r="39826" spans="1:4">
      <c r="A39826" s="1">
        <v>40316</v>
      </c>
      <c r="B39826" t="s">
        <v>39774</v>
      </c>
      <c r="C39826" t="s">
        <v>24059</v>
      </c>
      <c r="D39826">
        <f t="shared" si="622"/>
        <v>36</v>
      </c>
    </row>
    <row r="39827" spans="1:4">
      <c r="A39827" s="1">
        <v>40317</v>
      </c>
      <c r="B39827" t="s">
        <v>39775</v>
      </c>
      <c r="C39827" t="s">
        <v>24059</v>
      </c>
      <c r="D39827">
        <f t="shared" si="622"/>
        <v>133</v>
      </c>
    </row>
    <row r="39828" spans="1:4">
      <c r="A39828" s="1">
        <v>40318</v>
      </c>
      <c r="B39828" t="s">
        <v>39776</v>
      </c>
      <c r="C39828" t="s">
        <v>24059</v>
      </c>
      <c r="D39828">
        <f t="shared" si="622"/>
        <v>9</v>
      </c>
    </row>
    <row r="39829" spans="1:4">
      <c r="A39829" s="1">
        <v>40319</v>
      </c>
      <c r="B39829" t="s">
        <v>39777</v>
      </c>
      <c r="C39829" t="s">
        <v>24059</v>
      </c>
      <c r="D39829">
        <f t="shared" si="622"/>
        <v>26</v>
      </c>
    </row>
    <row r="39830" spans="1:4">
      <c r="A39830" s="1">
        <v>40321</v>
      </c>
      <c r="B39830" t="s">
        <v>39778</v>
      </c>
      <c r="C39830" t="s">
        <v>24059</v>
      </c>
      <c r="D39830">
        <f t="shared" si="622"/>
        <v>26</v>
      </c>
    </row>
    <row r="39831" spans="1:4">
      <c r="A39831" s="1">
        <v>40322</v>
      </c>
      <c r="B39831" t="s">
        <v>39779</v>
      </c>
      <c r="C39831" t="s">
        <v>24059</v>
      </c>
      <c r="D39831">
        <f t="shared" si="622"/>
        <v>11</v>
      </c>
    </row>
    <row r="39832" spans="1:4">
      <c r="A39832" s="1">
        <v>40323</v>
      </c>
      <c r="B39832" t="s">
        <v>39780</v>
      </c>
      <c r="C39832" t="s">
        <v>24059</v>
      </c>
      <c r="D39832">
        <f t="shared" si="622"/>
        <v>11</v>
      </c>
    </row>
    <row r="39833" spans="1:4">
      <c r="A39833" s="1">
        <v>40324</v>
      </c>
      <c r="B39833" t="s">
        <v>39781</v>
      </c>
      <c r="C39833" t="s">
        <v>24059</v>
      </c>
      <c r="D39833">
        <f t="shared" si="622"/>
        <v>57</v>
      </c>
    </row>
    <row r="39834" spans="1:4">
      <c r="A39834" s="1">
        <v>40325</v>
      </c>
      <c r="B39834" t="s">
        <v>39782</v>
      </c>
      <c r="C39834" t="s">
        <v>24059</v>
      </c>
      <c r="D39834">
        <f t="shared" si="622"/>
        <v>140</v>
      </c>
    </row>
    <row r="39835" spans="1:4">
      <c r="A39835" s="1">
        <v>40326</v>
      </c>
      <c r="B39835" t="s">
        <v>39783</v>
      </c>
      <c r="C39835" t="s">
        <v>24059</v>
      </c>
      <c r="D39835">
        <f t="shared" si="622"/>
        <v>26</v>
      </c>
    </row>
    <row r="39836" spans="1:4">
      <c r="A39836" s="1">
        <v>40327</v>
      </c>
      <c r="B39836" t="s">
        <v>39784</v>
      </c>
      <c r="C39836" t="s">
        <v>24059</v>
      </c>
      <c r="D39836">
        <f t="shared" si="622"/>
        <v>132</v>
      </c>
    </row>
    <row r="39837" spans="1:4">
      <c r="A39837" s="1">
        <v>40328</v>
      </c>
      <c r="B39837" t="s">
        <v>39785</v>
      </c>
      <c r="C39837" t="s">
        <v>24059</v>
      </c>
      <c r="D39837">
        <f t="shared" si="622"/>
        <v>15</v>
      </c>
    </row>
    <row r="39838" spans="1:4">
      <c r="A39838" s="1">
        <v>40329</v>
      </c>
      <c r="B39838" t="s">
        <v>39786</v>
      </c>
      <c r="C39838" t="s">
        <v>24059</v>
      </c>
      <c r="D39838">
        <f t="shared" si="622"/>
        <v>45</v>
      </c>
    </row>
    <row r="39839" spans="1:4">
      <c r="A39839" s="1">
        <v>40330</v>
      </c>
      <c r="B39839" t="s">
        <v>39787</v>
      </c>
      <c r="C39839" t="s">
        <v>24059</v>
      </c>
      <c r="D39839">
        <f t="shared" si="622"/>
        <v>25</v>
      </c>
    </row>
    <row r="39840" spans="1:4">
      <c r="A39840" s="1">
        <v>40331</v>
      </c>
      <c r="B39840" t="s">
        <v>39788</v>
      </c>
      <c r="C39840" t="s">
        <v>24059</v>
      </c>
      <c r="D39840">
        <f t="shared" si="622"/>
        <v>21</v>
      </c>
    </row>
    <row r="39841" spans="1:4">
      <c r="A39841" s="1">
        <v>40332</v>
      </c>
      <c r="B39841" t="s">
        <v>39789</v>
      </c>
      <c r="C39841" t="s">
        <v>24059</v>
      </c>
      <c r="D39841">
        <f t="shared" si="622"/>
        <v>18</v>
      </c>
    </row>
    <row r="39842" spans="1:4">
      <c r="A39842" s="1">
        <v>40333</v>
      </c>
      <c r="B39842" t="s">
        <v>39790</v>
      </c>
      <c r="C39842" t="s">
        <v>24059</v>
      </c>
      <c r="D39842">
        <f t="shared" si="622"/>
        <v>16</v>
      </c>
    </row>
    <row r="39843" spans="1:4">
      <c r="A39843" s="1">
        <v>40334</v>
      </c>
      <c r="B39843" t="s">
        <v>39791</v>
      </c>
      <c r="C39843" t="s">
        <v>24059</v>
      </c>
      <c r="D39843">
        <f t="shared" si="622"/>
        <v>12</v>
      </c>
    </row>
    <row r="39844" spans="1:4">
      <c r="A39844" s="1">
        <v>40335</v>
      </c>
      <c r="B39844" t="s">
        <v>39792</v>
      </c>
      <c r="C39844" t="s">
        <v>24059</v>
      </c>
      <c r="D39844">
        <f t="shared" si="622"/>
        <v>52</v>
      </c>
    </row>
    <row r="39845" spans="1:4">
      <c r="A39845" s="1">
        <v>40336</v>
      </c>
      <c r="B39845" t="s">
        <v>39793</v>
      </c>
      <c r="C39845" t="s">
        <v>24059</v>
      </c>
      <c r="D39845">
        <f t="shared" si="622"/>
        <v>71</v>
      </c>
    </row>
    <row r="39846" spans="1:4">
      <c r="A39846" s="1">
        <v>40337</v>
      </c>
      <c r="B39846" t="s">
        <v>39794</v>
      </c>
      <c r="C39846" t="s">
        <v>24059</v>
      </c>
      <c r="D39846">
        <f t="shared" si="622"/>
        <v>19</v>
      </c>
    </row>
    <row r="39847" spans="1:4">
      <c r="A39847" s="1">
        <v>40338</v>
      </c>
      <c r="B39847" t="s">
        <v>39795</v>
      </c>
      <c r="C39847" t="s">
        <v>24059</v>
      </c>
      <c r="D39847">
        <f t="shared" si="622"/>
        <v>102</v>
      </c>
    </row>
    <row r="39848" spans="1:4">
      <c r="A39848" s="1">
        <v>40339</v>
      </c>
      <c r="B39848" t="s">
        <v>39796</v>
      </c>
      <c r="C39848" t="s">
        <v>24059</v>
      </c>
      <c r="D39848">
        <f t="shared" si="622"/>
        <v>34</v>
      </c>
    </row>
    <row r="39849" spans="1:4">
      <c r="A39849" s="1">
        <v>40340</v>
      </c>
      <c r="B39849" t="s">
        <v>39797</v>
      </c>
      <c r="C39849" t="s">
        <v>24059</v>
      </c>
      <c r="D39849">
        <f t="shared" si="622"/>
        <v>31</v>
      </c>
    </row>
    <row r="39850" spans="1:4">
      <c r="A39850" s="1">
        <v>40341</v>
      </c>
      <c r="B39850" t="s">
        <v>39798</v>
      </c>
      <c r="C39850" t="s">
        <v>24059</v>
      </c>
      <c r="D39850">
        <f t="shared" si="622"/>
        <v>18</v>
      </c>
    </row>
    <row r="39851" spans="1:4">
      <c r="A39851" s="1">
        <v>40342</v>
      </c>
      <c r="B39851" t="s">
        <v>39799</v>
      </c>
      <c r="C39851" t="s">
        <v>24059</v>
      </c>
      <c r="D39851">
        <f t="shared" si="622"/>
        <v>44</v>
      </c>
    </row>
    <row r="39852" spans="1:4">
      <c r="A39852" s="1">
        <v>40343</v>
      </c>
      <c r="B39852" t="s">
        <v>39800</v>
      </c>
      <c r="C39852" t="s">
        <v>24059</v>
      </c>
      <c r="D39852">
        <f t="shared" si="622"/>
        <v>22</v>
      </c>
    </row>
    <row r="39853" spans="1:4">
      <c r="A39853" s="1">
        <v>40344</v>
      </c>
      <c r="B39853" t="s">
        <v>39801</v>
      </c>
      <c r="C39853" t="s">
        <v>24059</v>
      </c>
      <c r="D39853">
        <f t="shared" si="622"/>
        <v>5</v>
      </c>
    </row>
    <row r="39854" spans="1:4">
      <c r="A39854" s="1">
        <v>40345</v>
      </c>
      <c r="B39854" t="s">
        <v>39802</v>
      </c>
      <c r="C39854" t="s">
        <v>24059</v>
      </c>
      <c r="D39854">
        <f t="shared" si="622"/>
        <v>34</v>
      </c>
    </row>
    <row r="39855" spans="1:4">
      <c r="A39855" s="1">
        <v>40346</v>
      </c>
      <c r="B39855" t="s">
        <v>39803</v>
      </c>
      <c r="C39855" t="s">
        <v>24059</v>
      </c>
      <c r="D39855">
        <f t="shared" si="622"/>
        <v>132</v>
      </c>
    </row>
    <row r="39856" spans="1:4">
      <c r="A39856" s="1">
        <v>40347</v>
      </c>
      <c r="B39856" t="s">
        <v>39804</v>
      </c>
      <c r="C39856" t="s">
        <v>24059</v>
      </c>
      <c r="D39856">
        <f t="shared" si="622"/>
        <v>26</v>
      </c>
    </row>
    <row r="39857" spans="1:4">
      <c r="A39857" s="1">
        <v>40348</v>
      </c>
      <c r="B39857" t="s">
        <v>39805</v>
      </c>
      <c r="C39857" t="s">
        <v>24059</v>
      </c>
      <c r="D39857">
        <f t="shared" si="622"/>
        <v>6</v>
      </c>
    </row>
    <row r="39858" spans="1:4">
      <c r="A39858" s="1">
        <v>40349</v>
      </c>
      <c r="B39858" t="s">
        <v>39806</v>
      </c>
      <c r="C39858" t="s">
        <v>24059</v>
      </c>
      <c r="D39858">
        <f t="shared" si="622"/>
        <v>10</v>
      </c>
    </row>
    <row r="39859" spans="1:4">
      <c r="A39859" s="1">
        <v>40350</v>
      </c>
      <c r="B39859" t="s">
        <v>39807</v>
      </c>
      <c r="C39859" t="s">
        <v>24059</v>
      </c>
      <c r="D39859">
        <f t="shared" si="622"/>
        <v>21</v>
      </c>
    </row>
    <row r="39860" spans="1:4">
      <c r="A39860" s="1">
        <v>40351</v>
      </c>
      <c r="B39860" t="s">
        <v>39808</v>
      </c>
      <c r="C39860" t="s">
        <v>24059</v>
      </c>
      <c r="D39860">
        <f t="shared" si="622"/>
        <v>16</v>
      </c>
    </row>
    <row r="39861" spans="1:4">
      <c r="A39861" s="1">
        <v>40352</v>
      </c>
      <c r="B39861" t="s">
        <v>39809</v>
      </c>
      <c r="C39861" t="s">
        <v>24059</v>
      </c>
      <c r="D39861">
        <f t="shared" si="622"/>
        <v>139</v>
      </c>
    </row>
    <row r="39862" spans="1:4">
      <c r="A39862" s="1">
        <v>40353</v>
      </c>
      <c r="B39862" t="s">
        <v>39810</v>
      </c>
      <c r="C39862" t="s">
        <v>24059</v>
      </c>
      <c r="D39862">
        <f t="shared" si="622"/>
        <v>100</v>
      </c>
    </row>
    <row r="39863" spans="1:4">
      <c r="A39863" s="1">
        <v>40354</v>
      </c>
      <c r="B39863" t="s">
        <v>39811</v>
      </c>
      <c r="C39863" t="s">
        <v>24059</v>
      </c>
      <c r="D39863">
        <f t="shared" si="622"/>
        <v>62</v>
      </c>
    </row>
    <row r="39864" spans="1:4">
      <c r="A39864" s="1">
        <v>40355</v>
      </c>
      <c r="B39864" t="s">
        <v>39812</v>
      </c>
      <c r="C39864" t="s">
        <v>24059</v>
      </c>
      <c r="D39864">
        <f t="shared" si="622"/>
        <v>22</v>
      </c>
    </row>
    <row r="39865" spans="1:4">
      <c r="A39865" s="1">
        <v>40356</v>
      </c>
      <c r="B39865" t="s">
        <v>39813</v>
      </c>
      <c r="C39865" t="s">
        <v>24059</v>
      </c>
      <c r="D39865">
        <f t="shared" si="622"/>
        <v>24</v>
      </c>
    </row>
    <row r="39866" spans="1:4">
      <c r="A39866" s="1">
        <v>40357</v>
      </c>
      <c r="B39866" t="s">
        <v>39814</v>
      </c>
      <c r="C39866" t="s">
        <v>24059</v>
      </c>
      <c r="D39866">
        <f t="shared" si="622"/>
        <v>30</v>
      </c>
    </row>
    <row r="39867" spans="1:4">
      <c r="A39867" s="1">
        <v>40358</v>
      </c>
      <c r="B39867" t="s">
        <v>39815</v>
      </c>
      <c r="C39867" t="s">
        <v>24059</v>
      </c>
      <c r="D39867">
        <f t="shared" si="622"/>
        <v>34</v>
      </c>
    </row>
    <row r="39868" spans="1:4">
      <c r="A39868" s="1">
        <v>40359</v>
      </c>
      <c r="B39868" t="s">
        <v>39816</v>
      </c>
      <c r="C39868" t="s">
        <v>24059</v>
      </c>
      <c r="D39868">
        <f t="shared" si="622"/>
        <v>15</v>
      </c>
    </row>
    <row r="39869" spans="1:4">
      <c r="A39869" s="1">
        <v>40360</v>
      </c>
      <c r="B39869" t="s">
        <v>39817</v>
      </c>
      <c r="C39869" t="s">
        <v>24059</v>
      </c>
      <c r="D39869">
        <f t="shared" si="622"/>
        <v>24</v>
      </c>
    </row>
    <row r="39870" spans="1:4">
      <c r="A39870" s="1">
        <v>40361</v>
      </c>
      <c r="B39870" t="s">
        <v>39818</v>
      </c>
      <c r="C39870" t="s">
        <v>24059</v>
      </c>
      <c r="D39870">
        <f t="shared" si="622"/>
        <v>41</v>
      </c>
    </row>
    <row r="39871" spans="1:4">
      <c r="A39871" s="1">
        <v>40362</v>
      </c>
      <c r="B39871" t="s">
        <v>39819</v>
      </c>
      <c r="C39871" t="s">
        <v>24059</v>
      </c>
      <c r="D39871">
        <f t="shared" si="622"/>
        <v>29</v>
      </c>
    </row>
    <row r="39872" spans="1:4">
      <c r="A39872" s="1">
        <v>40363</v>
      </c>
      <c r="B39872" t="s">
        <v>39820</v>
      </c>
      <c r="C39872" t="s">
        <v>24059</v>
      </c>
      <c r="D39872">
        <f t="shared" ref="D39872:D39935" si="623">LEN(B39872)</f>
        <v>20</v>
      </c>
    </row>
    <row r="39873" spans="1:4">
      <c r="A39873" s="1">
        <v>40364</v>
      </c>
      <c r="B39873" t="s">
        <v>39821</v>
      </c>
      <c r="C39873" t="s">
        <v>24059</v>
      </c>
      <c r="D39873">
        <f t="shared" si="623"/>
        <v>19</v>
      </c>
    </row>
    <row r="39874" spans="1:4">
      <c r="A39874" s="1">
        <v>40365</v>
      </c>
      <c r="B39874" t="s">
        <v>39822</v>
      </c>
      <c r="C39874" t="s">
        <v>24059</v>
      </c>
      <c r="D39874">
        <f t="shared" si="623"/>
        <v>28</v>
      </c>
    </row>
    <row r="39875" spans="1:4">
      <c r="A39875" s="1">
        <v>40366</v>
      </c>
      <c r="B39875" t="s">
        <v>39823</v>
      </c>
      <c r="C39875" t="s">
        <v>24059</v>
      </c>
      <c r="D39875">
        <f t="shared" si="623"/>
        <v>32</v>
      </c>
    </row>
    <row r="39876" spans="1:4">
      <c r="A39876" s="1">
        <v>40367</v>
      </c>
      <c r="B39876" t="s">
        <v>39824</v>
      </c>
      <c r="C39876" t="s">
        <v>24059</v>
      </c>
      <c r="D39876">
        <f t="shared" si="623"/>
        <v>25</v>
      </c>
    </row>
    <row r="39877" spans="1:4">
      <c r="A39877" s="1">
        <v>40368</v>
      </c>
      <c r="B39877" t="s">
        <v>39825</v>
      </c>
      <c r="C39877" t="s">
        <v>24059</v>
      </c>
      <c r="D39877">
        <f t="shared" si="623"/>
        <v>25</v>
      </c>
    </row>
    <row r="39878" spans="1:4">
      <c r="A39878" s="1">
        <v>40369</v>
      </c>
      <c r="B39878" t="s">
        <v>39826</v>
      </c>
      <c r="C39878" t="s">
        <v>24059</v>
      </c>
      <c r="D39878">
        <f t="shared" si="623"/>
        <v>6</v>
      </c>
    </row>
    <row r="39879" spans="1:4">
      <c r="A39879" s="1">
        <v>40370</v>
      </c>
      <c r="B39879" t="s">
        <v>39827</v>
      </c>
      <c r="C39879" t="s">
        <v>24059</v>
      </c>
      <c r="D39879">
        <f t="shared" si="623"/>
        <v>20</v>
      </c>
    </row>
    <row r="39880" spans="1:4">
      <c r="A39880" s="1">
        <v>40371</v>
      </c>
      <c r="B39880" t="s">
        <v>39828</v>
      </c>
      <c r="C39880" t="s">
        <v>24059</v>
      </c>
      <c r="D39880">
        <f t="shared" si="623"/>
        <v>17</v>
      </c>
    </row>
    <row r="39881" spans="1:4">
      <c r="A39881" s="1">
        <v>40372</v>
      </c>
      <c r="B39881" t="s">
        <v>39829</v>
      </c>
      <c r="C39881" t="s">
        <v>24059</v>
      </c>
      <c r="D39881">
        <f t="shared" si="623"/>
        <v>100</v>
      </c>
    </row>
    <row r="39882" spans="1:4">
      <c r="A39882" s="1">
        <v>40373</v>
      </c>
      <c r="B39882" t="s">
        <v>39830</v>
      </c>
      <c r="C39882" t="s">
        <v>24059</v>
      </c>
      <c r="D39882">
        <f t="shared" si="623"/>
        <v>30</v>
      </c>
    </row>
    <row r="39883" spans="1:4">
      <c r="A39883" s="1">
        <v>40374</v>
      </c>
      <c r="B39883" t="s">
        <v>39831</v>
      </c>
      <c r="C39883" t="s">
        <v>24059</v>
      </c>
      <c r="D39883">
        <f t="shared" si="623"/>
        <v>12</v>
      </c>
    </row>
    <row r="39884" spans="1:4">
      <c r="A39884" s="1">
        <v>40375</v>
      </c>
      <c r="B39884" t="s">
        <v>39832</v>
      </c>
      <c r="C39884" t="s">
        <v>24059</v>
      </c>
      <c r="D39884">
        <f t="shared" si="623"/>
        <v>18</v>
      </c>
    </row>
    <row r="39885" spans="1:4">
      <c r="A39885" s="1">
        <v>40376</v>
      </c>
      <c r="B39885" t="s">
        <v>39833</v>
      </c>
      <c r="C39885" t="s">
        <v>24059</v>
      </c>
      <c r="D39885">
        <f t="shared" si="623"/>
        <v>89</v>
      </c>
    </row>
    <row r="39886" spans="1:4">
      <c r="A39886" s="1">
        <v>40377</v>
      </c>
      <c r="B39886" t="s">
        <v>39834</v>
      </c>
      <c r="C39886" t="s">
        <v>24059</v>
      </c>
      <c r="D39886">
        <f t="shared" si="623"/>
        <v>43</v>
      </c>
    </row>
    <row r="39887" spans="1:4">
      <c r="A39887" s="1">
        <v>40378</v>
      </c>
      <c r="B39887" t="s">
        <v>39835</v>
      </c>
      <c r="C39887" t="s">
        <v>24059</v>
      </c>
      <c r="D39887">
        <f t="shared" si="623"/>
        <v>43</v>
      </c>
    </row>
    <row r="39888" spans="1:4">
      <c r="A39888" s="1">
        <v>40379</v>
      </c>
      <c r="B39888" t="s">
        <v>39836</v>
      </c>
      <c r="C39888" t="s">
        <v>24059</v>
      </c>
      <c r="D39888">
        <f t="shared" si="623"/>
        <v>20</v>
      </c>
    </row>
    <row r="39889" spans="1:4">
      <c r="A39889" s="1">
        <v>40380</v>
      </c>
      <c r="B39889" t="s">
        <v>39837</v>
      </c>
      <c r="C39889" t="s">
        <v>24059</v>
      </c>
      <c r="D39889">
        <f t="shared" si="623"/>
        <v>85</v>
      </c>
    </row>
    <row r="39890" spans="1:4">
      <c r="A39890" s="1">
        <v>40381</v>
      </c>
      <c r="B39890" t="s">
        <v>39838</v>
      </c>
      <c r="C39890" t="s">
        <v>24059</v>
      </c>
      <c r="D39890">
        <f t="shared" si="623"/>
        <v>42</v>
      </c>
    </row>
    <row r="39891" spans="1:4">
      <c r="A39891" s="1">
        <v>40382</v>
      </c>
      <c r="B39891" t="s">
        <v>39839</v>
      </c>
      <c r="C39891" t="s">
        <v>24059</v>
      </c>
      <c r="D39891">
        <f t="shared" si="623"/>
        <v>138</v>
      </c>
    </row>
    <row r="39892" spans="1:4">
      <c r="A39892" s="1">
        <v>40383</v>
      </c>
      <c r="B39892" t="s">
        <v>39840</v>
      </c>
      <c r="C39892" t="s">
        <v>24059</v>
      </c>
      <c r="D39892">
        <f t="shared" si="623"/>
        <v>19</v>
      </c>
    </row>
    <row r="39893" spans="1:4">
      <c r="A39893" s="1">
        <v>40384</v>
      </c>
      <c r="B39893" t="s">
        <v>39841</v>
      </c>
      <c r="C39893" t="s">
        <v>24059</v>
      </c>
      <c r="D39893">
        <f t="shared" si="623"/>
        <v>112</v>
      </c>
    </row>
    <row r="39894" spans="1:4">
      <c r="A39894" s="1">
        <v>40385</v>
      </c>
      <c r="B39894" t="s">
        <v>39842</v>
      </c>
      <c r="C39894" t="s">
        <v>24059</v>
      </c>
      <c r="D39894">
        <f t="shared" si="623"/>
        <v>45</v>
      </c>
    </row>
    <row r="39895" spans="1:4">
      <c r="A39895" s="1">
        <v>40386</v>
      </c>
      <c r="B39895" t="s">
        <v>39843</v>
      </c>
      <c r="C39895" t="s">
        <v>24059</v>
      </c>
      <c r="D39895">
        <f t="shared" si="623"/>
        <v>25</v>
      </c>
    </row>
    <row r="39896" spans="1:4">
      <c r="A39896" s="1">
        <v>40387</v>
      </c>
      <c r="B39896" t="s">
        <v>39844</v>
      </c>
      <c r="C39896" t="s">
        <v>24059</v>
      </c>
      <c r="D39896">
        <f t="shared" si="623"/>
        <v>13</v>
      </c>
    </row>
    <row r="39897" spans="1:4">
      <c r="A39897" s="1">
        <v>40388</v>
      </c>
      <c r="B39897" t="s">
        <v>39845</v>
      </c>
      <c r="C39897" t="s">
        <v>24059</v>
      </c>
      <c r="D39897">
        <f t="shared" si="623"/>
        <v>45</v>
      </c>
    </row>
    <row r="39898" spans="1:4">
      <c r="A39898" s="1">
        <v>40389</v>
      </c>
      <c r="B39898" t="s">
        <v>39846</v>
      </c>
      <c r="C39898" t="s">
        <v>24059</v>
      </c>
      <c r="D39898">
        <f t="shared" si="623"/>
        <v>63</v>
      </c>
    </row>
    <row r="39899" spans="1:4">
      <c r="A39899" s="1">
        <v>40390</v>
      </c>
      <c r="B39899" t="s">
        <v>39847</v>
      </c>
      <c r="C39899" t="s">
        <v>24059</v>
      </c>
      <c r="D39899">
        <f t="shared" si="623"/>
        <v>17</v>
      </c>
    </row>
    <row r="39900" spans="1:4">
      <c r="A39900" s="1">
        <v>40391</v>
      </c>
      <c r="B39900" t="s">
        <v>39848</v>
      </c>
      <c r="C39900" t="s">
        <v>24059</v>
      </c>
      <c r="D39900">
        <f t="shared" si="623"/>
        <v>1</v>
      </c>
    </row>
    <row r="39901" spans="1:4">
      <c r="A39901" s="1">
        <v>40392</v>
      </c>
      <c r="B39901" t="s">
        <v>39849</v>
      </c>
      <c r="C39901" t="s">
        <v>24059</v>
      </c>
      <c r="D39901">
        <f t="shared" si="623"/>
        <v>88</v>
      </c>
    </row>
    <row r="39902" spans="1:4">
      <c r="A39902" s="1">
        <v>40393</v>
      </c>
      <c r="B39902" t="s">
        <v>39850</v>
      </c>
      <c r="C39902" t="s">
        <v>24059</v>
      </c>
      <c r="D39902">
        <f t="shared" si="623"/>
        <v>11</v>
      </c>
    </row>
    <row r="39903" spans="1:4">
      <c r="A39903" s="1">
        <v>40394</v>
      </c>
      <c r="B39903" t="s">
        <v>39851</v>
      </c>
      <c r="C39903" t="s">
        <v>24059</v>
      </c>
      <c r="D39903">
        <f t="shared" si="623"/>
        <v>74</v>
      </c>
    </row>
    <row r="39904" spans="1:4">
      <c r="A39904" s="1">
        <v>40395</v>
      </c>
      <c r="B39904" t="s">
        <v>39852</v>
      </c>
      <c r="C39904" t="s">
        <v>24059</v>
      </c>
      <c r="D39904">
        <f t="shared" si="623"/>
        <v>19</v>
      </c>
    </row>
    <row r="39905" spans="1:4">
      <c r="A39905" s="1">
        <v>40396</v>
      </c>
      <c r="B39905" t="s">
        <v>39853</v>
      </c>
      <c r="C39905" t="s">
        <v>24059</v>
      </c>
      <c r="D39905">
        <f t="shared" si="623"/>
        <v>83</v>
      </c>
    </row>
    <row r="39906" spans="1:4">
      <c r="A39906" s="1">
        <v>40397</v>
      </c>
      <c r="B39906" t="s">
        <v>39854</v>
      </c>
      <c r="C39906" t="s">
        <v>24059</v>
      </c>
      <c r="D39906">
        <f t="shared" si="623"/>
        <v>12</v>
      </c>
    </row>
    <row r="39907" spans="1:4">
      <c r="A39907" s="1">
        <v>40398</v>
      </c>
      <c r="B39907" t="s">
        <v>39855</v>
      </c>
      <c r="C39907" t="s">
        <v>24059</v>
      </c>
      <c r="D39907">
        <f t="shared" si="623"/>
        <v>30</v>
      </c>
    </row>
    <row r="39908" spans="1:4">
      <c r="A39908" s="1">
        <v>40399</v>
      </c>
      <c r="B39908" t="s">
        <v>39856</v>
      </c>
      <c r="C39908" t="s">
        <v>24059</v>
      </c>
      <c r="D39908">
        <f t="shared" si="623"/>
        <v>23</v>
      </c>
    </row>
    <row r="39909" spans="1:4">
      <c r="A39909" s="1">
        <v>40400</v>
      </c>
      <c r="B39909" t="s">
        <v>39857</v>
      </c>
      <c r="C39909" t="s">
        <v>24059</v>
      </c>
      <c r="D39909">
        <f t="shared" si="623"/>
        <v>20</v>
      </c>
    </row>
    <row r="39910" spans="1:4">
      <c r="A39910" s="1">
        <v>40401</v>
      </c>
      <c r="B39910" t="s">
        <v>39858</v>
      </c>
      <c r="C39910" t="s">
        <v>24059</v>
      </c>
      <c r="D39910">
        <f t="shared" si="623"/>
        <v>43</v>
      </c>
    </row>
    <row r="39911" spans="1:4">
      <c r="A39911" s="1">
        <v>40402</v>
      </c>
      <c r="B39911" t="s">
        <v>39859</v>
      </c>
      <c r="C39911" t="s">
        <v>24059</v>
      </c>
      <c r="D39911">
        <f t="shared" si="623"/>
        <v>21</v>
      </c>
    </row>
    <row r="39912" spans="1:4">
      <c r="A39912" s="1">
        <v>40403</v>
      </c>
      <c r="B39912" t="s">
        <v>39860</v>
      </c>
      <c r="C39912" t="s">
        <v>24059</v>
      </c>
      <c r="D39912">
        <f t="shared" si="623"/>
        <v>15</v>
      </c>
    </row>
    <row r="39913" spans="1:4">
      <c r="A39913" s="1">
        <v>40404</v>
      </c>
      <c r="B39913" t="s">
        <v>39861</v>
      </c>
      <c r="C39913" t="s">
        <v>24059</v>
      </c>
      <c r="D39913">
        <f t="shared" si="623"/>
        <v>21</v>
      </c>
    </row>
    <row r="39914" spans="1:4">
      <c r="A39914" s="1">
        <v>40405</v>
      </c>
      <c r="B39914" t="s">
        <v>39862</v>
      </c>
      <c r="C39914" t="s">
        <v>24059</v>
      </c>
      <c r="D39914">
        <f t="shared" si="623"/>
        <v>25</v>
      </c>
    </row>
    <row r="39915" spans="1:4">
      <c r="A39915" s="1">
        <v>40406</v>
      </c>
      <c r="B39915" t="s">
        <v>39863</v>
      </c>
      <c r="C39915" t="s">
        <v>24059</v>
      </c>
      <c r="D39915">
        <f t="shared" si="623"/>
        <v>33</v>
      </c>
    </row>
    <row r="39916" spans="1:4">
      <c r="A39916" s="1">
        <v>40407</v>
      </c>
      <c r="B39916" t="s">
        <v>39864</v>
      </c>
      <c r="C39916" t="s">
        <v>24059</v>
      </c>
      <c r="D39916">
        <f t="shared" si="623"/>
        <v>32</v>
      </c>
    </row>
    <row r="39917" spans="1:4">
      <c r="A39917" s="1">
        <v>40408</v>
      </c>
      <c r="B39917" t="s">
        <v>39865</v>
      </c>
      <c r="C39917" t="s">
        <v>24059</v>
      </c>
      <c r="D39917">
        <f t="shared" si="623"/>
        <v>30</v>
      </c>
    </row>
    <row r="39918" spans="1:4">
      <c r="A39918" s="1">
        <v>40409</v>
      </c>
      <c r="B39918" t="s">
        <v>39866</v>
      </c>
      <c r="C39918" t="s">
        <v>24059</v>
      </c>
      <c r="D39918">
        <f t="shared" si="623"/>
        <v>45</v>
      </c>
    </row>
    <row r="39919" spans="1:4">
      <c r="A39919" s="1">
        <v>40410</v>
      </c>
      <c r="B39919" t="s">
        <v>39867</v>
      </c>
      <c r="C39919" t="s">
        <v>24059</v>
      </c>
      <c r="D39919">
        <f t="shared" si="623"/>
        <v>26</v>
      </c>
    </row>
    <row r="39920" spans="1:4">
      <c r="A39920" s="1">
        <v>40411</v>
      </c>
      <c r="B39920" t="s">
        <v>39868</v>
      </c>
      <c r="C39920" t="s">
        <v>24059</v>
      </c>
      <c r="D39920">
        <f t="shared" si="623"/>
        <v>25</v>
      </c>
    </row>
    <row r="39921" spans="1:4">
      <c r="A39921" s="1">
        <v>40412</v>
      </c>
      <c r="B39921" t="s">
        <v>39869</v>
      </c>
      <c r="C39921" t="s">
        <v>24059</v>
      </c>
      <c r="D39921">
        <f t="shared" si="623"/>
        <v>17</v>
      </c>
    </row>
    <row r="39922" spans="1:4">
      <c r="A39922" s="1">
        <v>40413</v>
      </c>
      <c r="B39922" t="s">
        <v>39870</v>
      </c>
      <c r="C39922" t="s">
        <v>24059</v>
      </c>
      <c r="D39922">
        <f t="shared" si="623"/>
        <v>39</v>
      </c>
    </row>
    <row r="39923" spans="1:4">
      <c r="A39923" s="1">
        <v>40414</v>
      </c>
      <c r="B39923" t="s">
        <v>39871</v>
      </c>
      <c r="C39923" t="s">
        <v>24059</v>
      </c>
      <c r="D39923">
        <f t="shared" si="623"/>
        <v>30</v>
      </c>
    </row>
    <row r="39924" spans="1:4">
      <c r="A39924" s="1">
        <v>40415</v>
      </c>
      <c r="B39924" t="s">
        <v>39872</v>
      </c>
      <c r="C39924" t="s">
        <v>24059</v>
      </c>
      <c r="D39924">
        <f t="shared" si="623"/>
        <v>18</v>
      </c>
    </row>
    <row r="39925" spans="1:4">
      <c r="A39925" s="1">
        <v>40416</v>
      </c>
      <c r="B39925" t="s">
        <v>39873</v>
      </c>
      <c r="C39925" t="s">
        <v>24059</v>
      </c>
      <c r="D39925">
        <f t="shared" si="623"/>
        <v>70</v>
      </c>
    </row>
    <row r="39926" spans="1:4">
      <c r="A39926" s="1">
        <v>40417</v>
      </c>
      <c r="B39926" t="s">
        <v>39874</v>
      </c>
      <c r="C39926" t="s">
        <v>24059</v>
      </c>
      <c r="D39926">
        <f t="shared" si="623"/>
        <v>30</v>
      </c>
    </row>
    <row r="39927" spans="1:4">
      <c r="A39927" s="1">
        <v>40418</v>
      </c>
      <c r="B39927" t="s">
        <v>39875</v>
      </c>
      <c r="C39927" t="s">
        <v>24059</v>
      </c>
      <c r="D39927">
        <f t="shared" si="623"/>
        <v>28</v>
      </c>
    </row>
    <row r="39928" spans="1:4">
      <c r="A39928" s="1">
        <v>40419</v>
      </c>
      <c r="B39928" t="s">
        <v>39876</v>
      </c>
      <c r="C39928" t="s">
        <v>24059</v>
      </c>
      <c r="D39928">
        <f t="shared" si="623"/>
        <v>35</v>
      </c>
    </row>
    <row r="39929" spans="1:4">
      <c r="A39929" s="1">
        <v>40420</v>
      </c>
      <c r="B39929" t="s">
        <v>39877</v>
      </c>
      <c r="C39929" t="s">
        <v>24059</v>
      </c>
      <c r="D39929">
        <f t="shared" si="623"/>
        <v>33</v>
      </c>
    </row>
    <row r="39930" spans="1:4">
      <c r="A39930" s="1">
        <v>40421</v>
      </c>
      <c r="B39930" t="s">
        <v>39878</v>
      </c>
      <c r="C39930" t="s">
        <v>24059</v>
      </c>
      <c r="D39930">
        <f t="shared" si="623"/>
        <v>19</v>
      </c>
    </row>
    <row r="39931" spans="1:4">
      <c r="A39931" s="1">
        <v>40422</v>
      </c>
      <c r="B39931" t="s">
        <v>39879</v>
      </c>
      <c r="C39931" t="s">
        <v>24059</v>
      </c>
      <c r="D39931">
        <f t="shared" si="623"/>
        <v>34</v>
      </c>
    </row>
    <row r="39932" spans="1:4">
      <c r="A39932" s="1">
        <v>40423</v>
      </c>
      <c r="B39932" t="s">
        <v>39880</v>
      </c>
      <c r="C39932" t="s">
        <v>24059</v>
      </c>
      <c r="D39932">
        <f t="shared" si="623"/>
        <v>14</v>
      </c>
    </row>
    <row r="39933" spans="1:4">
      <c r="A39933" s="1">
        <v>40424</v>
      </c>
      <c r="B39933" t="s">
        <v>39881</v>
      </c>
      <c r="C39933" t="s">
        <v>24059</v>
      </c>
      <c r="D39933">
        <f t="shared" si="623"/>
        <v>83</v>
      </c>
    </row>
    <row r="39934" spans="1:4">
      <c r="A39934" s="1">
        <v>40425</v>
      </c>
      <c r="B39934" t="s">
        <v>39882</v>
      </c>
      <c r="C39934" t="s">
        <v>24059</v>
      </c>
      <c r="D39934">
        <f t="shared" si="623"/>
        <v>18</v>
      </c>
    </row>
    <row r="39935" spans="1:4">
      <c r="A39935" s="1">
        <v>40426</v>
      </c>
      <c r="B39935" t="s">
        <v>39883</v>
      </c>
      <c r="C39935" t="s">
        <v>24059</v>
      </c>
      <c r="D39935">
        <f t="shared" si="623"/>
        <v>41</v>
      </c>
    </row>
    <row r="39936" spans="1:4">
      <c r="A39936" s="1">
        <v>40427</v>
      </c>
      <c r="B39936" t="s">
        <v>39884</v>
      </c>
      <c r="C39936" t="s">
        <v>24059</v>
      </c>
      <c r="D39936">
        <f t="shared" ref="D39936:D39998" si="624">LEN(B39936)</f>
        <v>14</v>
      </c>
    </row>
    <row r="39937" spans="1:4">
      <c r="A39937" s="1">
        <v>40428</v>
      </c>
      <c r="B39937" t="s">
        <v>39885</v>
      </c>
      <c r="C39937" t="s">
        <v>24059</v>
      </c>
      <c r="D39937">
        <f t="shared" si="624"/>
        <v>38</v>
      </c>
    </row>
    <row r="39938" spans="1:4">
      <c r="A39938" s="1">
        <v>40429</v>
      </c>
      <c r="B39938" t="s">
        <v>39886</v>
      </c>
      <c r="C39938" t="s">
        <v>24059</v>
      </c>
      <c r="D39938">
        <f t="shared" si="624"/>
        <v>72</v>
      </c>
    </row>
    <row r="39939" spans="1:4">
      <c r="A39939" s="1">
        <v>40430</v>
      </c>
      <c r="B39939" t="s">
        <v>39887</v>
      </c>
      <c r="C39939" t="s">
        <v>24059</v>
      </c>
      <c r="D39939">
        <f t="shared" si="624"/>
        <v>12</v>
      </c>
    </row>
    <row r="39940" spans="1:4">
      <c r="A39940" s="1">
        <v>40431</v>
      </c>
      <c r="B39940" t="s">
        <v>39888</v>
      </c>
      <c r="C39940" t="s">
        <v>24059</v>
      </c>
      <c r="D39940">
        <f t="shared" si="624"/>
        <v>50</v>
      </c>
    </row>
    <row r="39941" spans="1:4">
      <c r="A39941" s="1">
        <v>40432</v>
      </c>
      <c r="B39941" t="s">
        <v>39889</v>
      </c>
      <c r="C39941" t="s">
        <v>24059</v>
      </c>
      <c r="D39941">
        <f t="shared" si="624"/>
        <v>27</v>
      </c>
    </row>
    <row r="39942" spans="1:4">
      <c r="A39942" s="1">
        <v>40433</v>
      </c>
      <c r="B39942" t="s">
        <v>39890</v>
      </c>
      <c r="C39942" t="s">
        <v>24059</v>
      </c>
      <c r="D39942">
        <f t="shared" si="624"/>
        <v>9</v>
      </c>
    </row>
    <row r="39943" spans="1:4">
      <c r="A39943" s="1">
        <v>40434</v>
      </c>
      <c r="B39943" t="s">
        <v>39891</v>
      </c>
      <c r="C39943" t="s">
        <v>24059</v>
      </c>
      <c r="D39943">
        <f t="shared" si="624"/>
        <v>31</v>
      </c>
    </row>
    <row r="39944" spans="1:4">
      <c r="A39944" s="1">
        <v>40436</v>
      </c>
      <c r="B39944" t="s">
        <v>39892</v>
      </c>
      <c r="C39944" t="s">
        <v>24059</v>
      </c>
      <c r="D39944">
        <f t="shared" si="624"/>
        <v>13</v>
      </c>
    </row>
    <row r="39945" spans="1:4">
      <c r="A39945" s="1">
        <v>40437</v>
      </c>
      <c r="B39945" t="s">
        <v>39893</v>
      </c>
      <c r="C39945" t="s">
        <v>24059</v>
      </c>
      <c r="D39945">
        <f t="shared" si="624"/>
        <v>136</v>
      </c>
    </row>
    <row r="39946" spans="1:4">
      <c r="A39946" s="1">
        <v>40438</v>
      </c>
      <c r="B39946" t="s">
        <v>39894</v>
      </c>
      <c r="C39946" t="s">
        <v>24059</v>
      </c>
      <c r="D39946">
        <f t="shared" si="624"/>
        <v>74</v>
      </c>
    </row>
    <row r="39947" spans="1:4">
      <c r="A39947" s="1">
        <v>40439</v>
      </c>
      <c r="B39947" t="s">
        <v>39895</v>
      </c>
      <c r="C39947" t="s">
        <v>24059</v>
      </c>
      <c r="D39947">
        <f t="shared" si="624"/>
        <v>67</v>
      </c>
    </row>
    <row r="39948" spans="1:4">
      <c r="A39948" s="1">
        <v>40440</v>
      </c>
      <c r="B39948" t="s">
        <v>39896</v>
      </c>
      <c r="C39948" t="s">
        <v>24059</v>
      </c>
      <c r="D39948">
        <f t="shared" si="624"/>
        <v>31</v>
      </c>
    </row>
    <row r="39949" spans="1:4">
      <c r="A39949" s="1">
        <v>40441</v>
      </c>
      <c r="B39949" t="s">
        <v>39897</v>
      </c>
      <c r="C39949" t="s">
        <v>24059</v>
      </c>
      <c r="D39949">
        <f t="shared" si="624"/>
        <v>7</v>
      </c>
    </row>
    <row r="39950" spans="1:4">
      <c r="A39950" s="1">
        <v>40442</v>
      </c>
      <c r="B39950" t="s">
        <v>39898</v>
      </c>
      <c r="C39950" t="s">
        <v>24059</v>
      </c>
      <c r="D39950">
        <f t="shared" si="624"/>
        <v>32</v>
      </c>
    </row>
    <row r="39951" spans="1:4">
      <c r="A39951" s="1">
        <v>40443</v>
      </c>
      <c r="B39951" t="s">
        <v>39899</v>
      </c>
      <c r="C39951" t="s">
        <v>24059</v>
      </c>
      <c r="D39951">
        <f t="shared" si="624"/>
        <v>12</v>
      </c>
    </row>
    <row r="39952" spans="1:4">
      <c r="A39952" s="1">
        <v>40444</v>
      </c>
      <c r="B39952" t="s">
        <v>39900</v>
      </c>
      <c r="C39952" t="s">
        <v>24059</v>
      </c>
      <c r="D39952">
        <f t="shared" si="624"/>
        <v>14</v>
      </c>
    </row>
    <row r="39953" spans="1:4">
      <c r="A39953" s="1">
        <v>40445</v>
      </c>
      <c r="B39953" t="s">
        <v>39901</v>
      </c>
      <c r="C39953" t="s">
        <v>24059</v>
      </c>
      <c r="D39953">
        <f t="shared" si="624"/>
        <v>32</v>
      </c>
    </row>
    <row r="39954" spans="1:4">
      <c r="A39954" s="1">
        <v>40446</v>
      </c>
      <c r="B39954" t="s">
        <v>39902</v>
      </c>
      <c r="C39954" t="s">
        <v>24059</v>
      </c>
      <c r="D39954">
        <f t="shared" si="624"/>
        <v>43</v>
      </c>
    </row>
    <row r="39955" spans="1:4">
      <c r="A39955" s="1">
        <v>40447</v>
      </c>
      <c r="B39955" t="s">
        <v>39903</v>
      </c>
      <c r="C39955" t="s">
        <v>24059</v>
      </c>
      <c r="D39955">
        <f t="shared" si="624"/>
        <v>32</v>
      </c>
    </row>
    <row r="39956" spans="1:4">
      <c r="A39956" s="1">
        <v>40448</v>
      </c>
      <c r="B39956" t="s">
        <v>39904</v>
      </c>
      <c r="C39956" t="s">
        <v>24059</v>
      </c>
      <c r="D39956">
        <f t="shared" si="624"/>
        <v>19</v>
      </c>
    </row>
    <row r="39957" spans="1:4">
      <c r="A39957" s="1">
        <v>40449</v>
      </c>
      <c r="B39957" t="s">
        <v>39905</v>
      </c>
      <c r="C39957" t="s">
        <v>24059</v>
      </c>
      <c r="D39957">
        <f t="shared" si="624"/>
        <v>40</v>
      </c>
    </row>
    <row r="39958" spans="1:4">
      <c r="A39958" s="1">
        <v>40450</v>
      </c>
      <c r="B39958" t="s">
        <v>39906</v>
      </c>
      <c r="C39958" t="s">
        <v>24059</v>
      </c>
      <c r="D39958">
        <f t="shared" si="624"/>
        <v>30</v>
      </c>
    </row>
    <row r="39959" spans="1:4">
      <c r="A39959" s="1">
        <v>40451</v>
      </c>
      <c r="B39959" t="s">
        <v>39907</v>
      </c>
      <c r="C39959" t="s">
        <v>24059</v>
      </c>
      <c r="D39959">
        <f t="shared" si="624"/>
        <v>142</v>
      </c>
    </row>
    <row r="39960" spans="1:4">
      <c r="A39960" s="1">
        <v>40452</v>
      </c>
      <c r="B39960" t="s">
        <v>39908</v>
      </c>
      <c r="C39960" t="s">
        <v>24059</v>
      </c>
      <c r="D39960">
        <f t="shared" si="624"/>
        <v>37</v>
      </c>
    </row>
    <row r="39961" spans="1:4">
      <c r="A39961" s="1">
        <v>40453</v>
      </c>
      <c r="B39961" t="s">
        <v>39909</v>
      </c>
      <c r="C39961" t="s">
        <v>24059</v>
      </c>
      <c r="D39961">
        <f t="shared" si="624"/>
        <v>65</v>
      </c>
    </row>
    <row r="39962" spans="1:4">
      <c r="A39962" s="1">
        <v>40454</v>
      </c>
      <c r="B39962" t="s">
        <v>39910</v>
      </c>
      <c r="C39962" t="s">
        <v>24059</v>
      </c>
      <c r="D39962">
        <f t="shared" si="624"/>
        <v>20</v>
      </c>
    </row>
    <row r="39963" spans="1:4">
      <c r="A39963" s="1">
        <v>40455</v>
      </c>
      <c r="B39963" t="s">
        <v>39911</v>
      </c>
      <c r="C39963" t="s">
        <v>24059</v>
      </c>
      <c r="D39963">
        <f t="shared" si="624"/>
        <v>16</v>
      </c>
    </row>
    <row r="39964" spans="1:4">
      <c r="A39964" s="1">
        <v>40457</v>
      </c>
      <c r="B39964" t="s">
        <v>39912</v>
      </c>
      <c r="C39964" t="s">
        <v>24059</v>
      </c>
      <c r="D39964">
        <f t="shared" si="624"/>
        <v>17</v>
      </c>
    </row>
    <row r="39965" spans="1:4">
      <c r="A39965" s="1">
        <v>40458</v>
      </c>
      <c r="B39965" t="s">
        <v>39913</v>
      </c>
      <c r="C39965" t="s">
        <v>24059</v>
      </c>
      <c r="D39965">
        <f t="shared" si="624"/>
        <v>28</v>
      </c>
    </row>
    <row r="39966" spans="1:4">
      <c r="A39966" s="1">
        <v>40459</v>
      </c>
      <c r="B39966" t="s">
        <v>39914</v>
      </c>
      <c r="C39966" t="s">
        <v>24059</v>
      </c>
      <c r="D39966">
        <f t="shared" si="624"/>
        <v>9</v>
      </c>
    </row>
    <row r="39967" spans="1:4">
      <c r="A39967" s="1">
        <v>40460</v>
      </c>
      <c r="B39967" t="s">
        <v>39915</v>
      </c>
      <c r="C39967" t="s">
        <v>24059</v>
      </c>
      <c r="D39967">
        <f t="shared" si="624"/>
        <v>139</v>
      </c>
    </row>
    <row r="39968" spans="1:4">
      <c r="A39968" s="1">
        <v>40461</v>
      </c>
      <c r="B39968" t="s">
        <v>39916</v>
      </c>
      <c r="C39968" t="s">
        <v>24059</v>
      </c>
      <c r="D39968">
        <f t="shared" si="624"/>
        <v>70</v>
      </c>
    </row>
    <row r="39969" spans="1:4">
      <c r="A39969" s="1">
        <v>40462</v>
      </c>
      <c r="B39969" t="s">
        <v>39917</v>
      </c>
      <c r="C39969" t="s">
        <v>24059</v>
      </c>
      <c r="D39969">
        <f t="shared" si="624"/>
        <v>16</v>
      </c>
    </row>
    <row r="39970" spans="1:4">
      <c r="A39970" s="1">
        <v>40463</v>
      </c>
      <c r="B39970" t="s">
        <v>39918</v>
      </c>
      <c r="C39970" t="s">
        <v>24059</v>
      </c>
      <c r="D39970">
        <f t="shared" si="624"/>
        <v>12</v>
      </c>
    </row>
    <row r="39971" spans="1:4">
      <c r="A39971" s="1">
        <v>40464</v>
      </c>
      <c r="B39971" t="s">
        <v>39919</v>
      </c>
      <c r="C39971" t="s">
        <v>24059</v>
      </c>
      <c r="D39971">
        <f t="shared" si="624"/>
        <v>52</v>
      </c>
    </row>
    <row r="39972" spans="1:4">
      <c r="A39972" s="1">
        <v>40465</v>
      </c>
      <c r="B39972" t="s">
        <v>39920</v>
      </c>
      <c r="C39972" t="s">
        <v>24059</v>
      </c>
      <c r="D39972">
        <f t="shared" si="624"/>
        <v>27</v>
      </c>
    </row>
    <row r="39973" spans="1:4">
      <c r="A39973" s="1">
        <v>40466</v>
      </c>
      <c r="B39973" t="s">
        <v>39921</v>
      </c>
      <c r="C39973" t="s">
        <v>24059</v>
      </c>
      <c r="D39973">
        <f t="shared" si="624"/>
        <v>62</v>
      </c>
    </row>
    <row r="39974" spans="1:4">
      <c r="A39974" s="1">
        <v>40467</v>
      </c>
      <c r="B39974" t="s">
        <v>39922</v>
      </c>
      <c r="C39974" t="s">
        <v>24059</v>
      </c>
      <c r="D39974">
        <f t="shared" si="624"/>
        <v>13</v>
      </c>
    </row>
    <row r="39975" spans="1:4">
      <c r="A39975" s="1">
        <v>40468</v>
      </c>
      <c r="B39975" t="s">
        <v>39923</v>
      </c>
      <c r="C39975" t="s">
        <v>24059</v>
      </c>
      <c r="D39975">
        <f t="shared" si="624"/>
        <v>12</v>
      </c>
    </row>
    <row r="39976" spans="1:4">
      <c r="A39976" s="1">
        <v>40469</v>
      </c>
      <c r="B39976" t="s">
        <v>39924</v>
      </c>
      <c r="C39976" t="s">
        <v>24059</v>
      </c>
      <c r="D39976">
        <f t="shared" si="624"/>
        <v>9</v>
      </c>
    </row>
    <row r="39977" spans="1:4">
      <c r="A39977" s="1">
        <v>40470</v>
      </c>
      <c r="B39977" t="s">
        <v>39925</v>
      </c>
      <c r="C39977" t="s">
        <v>24059</v>
      </c>
      <c r="D39977">
        <f t="shared" si="624"/>
        <v>99</v>
      </c>
    </row>
    <row r="39978" spans="1:4">
      <c r="A39978" s="1">
        <v>40471</v>
      </c>
      <c r="B39978" t="s">
        <v>39926</v>
      </c>
      <c r="C39978" t="s">
        <v>24059</v>
      </c>
      <c r="D39978">
        <f t="shared" si="624"/>
        <v>10</v>
      </c>
    </row>
    <row r="39979" spans="1:4">
      <c r="A39979" s="1">
        <v>40472</v>
      </c>
      <c r="B39979" t="s">
        <v>39927</v>
      </c>
      <c r="C39979" t="s">
        <v>24059</v>
      </c>
      <c r="D39979">
        <f t="shared" si="624"/>
        <v>36</v>
      </c>
    </row>
    <row r="39980" spans="1:4">
      <c r="A39980" s="1">
        <v>40473</v>
      </c>
      <c r="B39980" t="s">
        <v>39928</v>
      </c>
      <c r="C39980" t="s">
        <v>24059</v>
      </c>
      <c r="D39980">
        <f t="shared" si="624"/>
        <v>46</v>
      </c>
    </row>
    <row r="39981" spans="1:4">
      <c r="A39981" s="1">
        <v>40474</v>
      </c>
      <c r="B39981" t="s">
        <v>39929</v>
      </c>
      <c r="C39981" t="s">
        <v>24059</v>
      </c>
      <c r="D39981">
        <f t="shared" si="624"/>
        <v>13</v>
      </c>
    </row>
    <row r="39982" spans="1:4">
      <c r="A39982" s="1">
        <v>40475</v>
      </c>
      <c r="B39982" t="s">
        <v>39930</v>
      </c>
      <c r="C39982" t="s">
        <v>24059</v>
      </c>
      <c r="D39982">
        <f t="shared" si="624"/>
        <v>58</v>
      </c>
    </row>
    <row r="39983" spans="1:4">
      <c r="A39983" s="1">
        <v>40476</v>
      </c>
      <c r="B39983" t="s">
        <v>39931</v>
      </c>
      <c r="C39983" t="s">
        <v>24059</v>
      </c>
      <c r="D39983">
        <f t="shared" si="624"/>
        <v>16</v>
      </c>
    </row>
    <row r="39984" spans="1:4">
      <c r="A39984" s="1">
        <v>40477</v>
      </c>
      <c r="B39984" t="s">
        <v>39932</v>
      </c>
      <c r="C39984" t="s">
        <v>24059</v>
      </c>
      <c r="D39984">
        <f t="shared" si="624"/>
        <v>30</v>
      </c>
    </row>
    <row r="39985" spans="1:4">
      <c r="A39985" s="1">
        <v>40478</v>
      </c>
      <c r="B39985" t="s">
        <v>39933</v>
      </c>
      <c r="C39985" t="s">
        <v>24059</v>
      </c>
      <c r="D39985">
        <f t="shared" si="624"/>
        <v>43</v>
      </c>
    </row>
    <row r="39986" spans="1:4">
      <c r="A39986" s="1">
        <v>40479</v>
      </c>
      <c r="B39986" t="s">
        <v>39934</v>
      </c>
      <c r="C39986" t="s">
        <v>24059</v>
      </c>
      <c r="D39986">
        <f t="shared" si="624"/>
        <v>21</v>
      </c>
    </row>
    <row r="39987" spans="1:4">
      <c r="A39987" s="1">
        <v>40480</v>
      </c>
      <c r="B39987" t="s">
        <v>39935</v>
      </c>
      <c r="C39987" t="s">
        <v>24059</v>
      </c>
      <c r="D39987">
        <f t="shared" si="624"/>
        <v>52</v>
      </c>
    </row>
    <row r="39988" spans="1:4">
      <c r="A39988" s="1">
        <v>40481</v>
      </c>
      <c r="B39988" t="s">
        <v>39936</v>
      </c>
      <c r="C39988" t="s">
        <v>24059</v>
      </c>
      <c r="D39988">
        <f t="shared" si="624"/>
        <v>14</v>
      </c>
    </row>
    <row r="39989" spans="1:4">
      <c r="A39989" s="1">
        <v>40482</v>
      </c>
      <c r="B39989" t="s">
        <v>39937</v>
      </c>
      <c r="C39989" t="s">
        <v>24059</v>
      </c>
      <c r="D39989">
        <f t="shared" si="624"/>
        <v>11</v>
      </c>
    </row>
    <row r="39990" spans="1:4">
      <c r="A39990" s="1">
        <v>40483</v>
      </c>
      <c r="B39990" t="s">
        <v>39938</v>
      </c>
      <c r="C39990" t="s">
        <v>24059</v>
      </c>
      <c r="D39990">
        <f t="shared" si="624"/>
        <v>2</v>
      </c>
    </row>
    <row r="39991" spans="1:4">
      <c r="A39991" s="1">
        <v>40484</v>
      </c>
      <c r="B39991" t="s">
        <v>39939</v>
      </c>
      <c r="C39991" t="s">
        <v>24059</v>
      </c>
      <c r="D39991">
        <f t="shared" si="624"/>
        <v>90</v>
      </c>
    </row>
    <row r="39992" spans="1:4">
      <c r="A39992" s="1">
        <v>40485</v>
      </c>
      <c r="B39992" t="s">
        <v>39940</v>
      </c>
      <c r="C39992" t="s">
        <v>24059</v>
      </c>
      <c r="D39992">
        <f t="shared" si="624"/>
        <v>141</v>
      </c>
    </row>
    <row r="39993" spans="1:4">
      <c r="A39993" s="1">
        <v>40487</v>
      </c>
      <c r="B39993" t="s">
        <v>39941</v>
      </c>
      <c r="C39993" t="s">
        <v>24059</v>
      </c>
      <c r="D39993">
        <f t="shared" si="624"/>
        <v>41</v>
      </c>
    </row>
    <row r="39994" spans="1:4">
      <c r="A39994" s="1">
        <v>40488</v>
      </c>
      <c r="B39994" t="s">
        <v>39942</v>
      </c>
      <c r="C39994" t="s">
        <v>24059</v>
      </c>
      <c r="D39994">
        <f t="shared" si="624"/>
        <v>34</v>
      </c>
    </row>
    <row r="39995" spans="1:4">
      <c r="A39995" s="1">
        <v>40489</v>
      </c>
      <c r="B39995" t="s">
        <v>39943</v>
      </c>
      <c r="C39995" t="s">
        <v>24059</v>
      </c>
      <c r="D39995">
        <f t="shared" si="624"/>
        <v>56</v>
      </c>
    </row>
    <row r="39996" spans="1:4">
      <c r="A39996" s="1">
        <v>40490</v>
      </c>
      <c r="B39996" t="s">
        <v>39944</v>
      </c>
      <c r="C39996" t="s">
        <v>24059</v>
      </c>
      <c r="D39996">
        <f t="shared" si="624"/>
        <v>37</v>
      </c>
    </row>
    <row r="39997" spans="1:4">
      <c r="A39997" s="1">
        <v>40491</v>
      </c>
      <c r="B39997" t="s">
        <v>39945</v>
      </c>
      <c r="C39997" t="s">
        <v>24059</v>
      </c>
      <c r="D39997">
        <f t="shared" si="624"/>
        <v>21</v>
      </c>
    </row>
    <row r="39998" spans="1:4">
      <c r="A39998" s="1">
        <v>40492</v>
      </c>
      <c r="B39998" t="s">
        <v>39946</v>
      </c>
      <c r="C39998" t="s">
        <v>24059</v>
      </c>
      <c r="D39998">
        <f t="shared" si="624"/>
        <v>24</v>
      </c>
    </row>
    <row r="39999" spans="1:4">
      <c r="A39999" s="1">
        <v>40493</v>
      </c>
      <c r="B39999" t="s">
        <v>39947</v>
      </c>
      <c r="C39999" t="s">
        <v>24059</v>
      </c>
      <c r="D39999">
        <f t="shared" ref="D39999:D40062" si="625">LEN(B39999)</f>
        <v>33</v>
      </c>
    </row>
    <row r="40000" spans="1:4">
      <c r="A40000" s="1">
        <v>40494</v>
      </c>
      <c r="B40000" t="s">
        <v>39948</v>
      </c>
      <c r="C40000" t="s">
        <v>24059</v>
      </c>
      <c r="D40000">
        <f t="shared" si="625"/>
        <v>28</v>
      </c>
    </row>
    <row r="40001" spans="1:4">
      <c r="A40001" s="1">
        <v>40495</v>
      </c>
      <c r="B40001" t="s">
        <v>39949</v>
      </c>
      <c r="C40001" t="s">
        <v>24059</v>
      </c>
      <c r="D40001">
        <f t="shared" si="625"/>
        <v>11</v>
      </c>
    </row>
    <row r="40002" spans="1:4">
      <c r="A40002" s="1">
        <v>40496</v>
      </c>
      <c r="B40002" t="s">
        <v>39950</v>
      </c>
      <c r="C40002" t="s">
        <v>24059</v>
      </c>
      <c r="D40002">
        <f t="shared" si="625"/>
        <v>73</v>
      </c>
    </row>
    <row r="40003" spans="1:4">
      <c r="A40003" s="1">
        <v>40497</v>
      </c>
      <c r="B40003" t="s">
        <v>39951</v>
      </c>
      <c r="C40003" t="s">
        <v>24059</v>
      </c>
      <c r="D40003">
        <f t="shared" si="625"/>
        <v>28</v>
      </c>
    </row>
    <row r="40004" spans="1:4">
      <c r="A40004" s="1">
        <v>40498</v>
      </c>
      <c r="B40004" t="s">
        <v>39952</v>
      </c>
      <c r="C40004" t="s">
        <v>24059</v>
      </c>
      <c r="D40004">
        <f t="shared" si="625"/>
        <v>32</v>
      </c>
    </row>
    <row r="40005" spans="1:4">
      <c r="A40005" s="1">
        <v>40499</v>
      </c>
      <c r="B40005" t="s">
        <v>39953</v>
      </c>
      <c r="C40005" t="s">
        <v>24059</v>
      </c>
      <c r="D40005">
        <f t="shared" si="625"/>
        <v>62</v>
      </c>
    </row>
    <row r="40006" spans="1:4">
      <c r="A40006" s="1">
        <v>40500</v>
      </c>
      <c r="B40006" t="s">
        <v>39954</v>
      </c>
      <c r="C40006" t="s">
        <v>24059</v>
      </c>
      <c r="D40006">
        <f t="shared" si="625"/>
        <v>129</v>
      </c>
    </row>
    <row r="40007" spans="1:4">
      <c r="A40007" s="1">
        <v>40501</v>
      </c>
      <c r="B40007" t="s">
        <v>39955</v>
      </c>
      <c r="C40007" t="s">
        <v>24059</v>
      </c>
      <c r="D40007">
        <f t="shared" si="625"/>
        <v>7</v>
      </c>
    </row>
    <row r="40008" spans="1:4">
      <c r="A40008" s="1">
        <v>40502</v>
      </c>
      <c r="B40008" t="s">
        <v>39956</v>
      </c>
      <c r="C40008" t="s">
        <v>24059</v>
      </c>
      <c r="D40008">
        <f t="shared" si="625"/>
        <v>53</v>
      </c>
    </row>
    <row r="40009" spans="1:4">
      <c r="A40009" s="1">
        <v>40503</v>
      </c>
      <c r="B40009" t="s">
        <v>39957</v>
      </c>
      <c r="C40009" t="s">
        <v>24059</v>
      </c>
      <c r="D40009">
        <f t="shared" si="625"/>
        <v>23</v>
      </c>
    </row>
    <row r="40010" spans="1:4">
      <c r="A40010" s="1">
        <v>40505</v>
      </c>
      <c r="B40010" t="s">
        <v>39958</v>
      </c>
      <c r="C40010" t="s">
        <v>24059</v>
      </c>
      <c r="D40010">
        <f t="shared" si="625"/>
        <v>17</v>
      </c>
    </row>
    <row r="40011" spans="1:4">
      <c r="A40011" s="1">
        <v>40506</v>
      </c>
      <c r="B40011" t="s">
        <v>39959</v>
      </c>
      <c r="C40011" t="s">
        <v>24059</v>
      </c>
      <c r="D40011">
        <f t="shared" si="625"/>
        <v>42</v>
      </c>
    </row>
    <row r="40012" spans="1:4">
      <c r="A40012" s="1">
        <v>40507</v>
      </c>
      <c r="B40012" t="s">
        <v>39960</v>
      </c>
      <c r="C40012" t="s">
        <v>24059</v>
      </c>
      <c r="D40012">
        <f t="shared" si="625"/>
        <v>18</v>
      </c>
    </row>
    <row r="40013" spans="1:4">
      <c r="A40013" s="1">
        <v>40508</v>
      </c>
      <c r="B40013" t="s">
        <v>39961</v>
      </c>
      <c r="C40013" t="s">
        <v>24059</v>
      </c>
      <c r="D40013">
        <f t="shared" si="625"/>
        <v>49</v>
      </c>
    </row>
    <row r="40014" spans="1:4">
      <c r="A40014" s="1">
        <v>40509</v>
      </c>
      <c r="B40014" t="s">
        <v>39962</v>
      </c>
      <c r="C40014" t="s">
        <v>24059</v>
      </c>
      <c r="D40014">
        <f t="shared" si="625"/>
        <v>6</v>
      </c>
    </row>
    <row r="40015" spans="1:4">
      <c r="A40015" s="1">
        <v>40510</v>
      </c>
      <c r="B40015" t="s">
        <v>39963</v>
      </c>
      <c r="C40015" t="s">
        <v>24059</v>
      </c>
      <c r="D40015">
        <f t="shared" si="625"/>
        <v>15</v>
      </c>
    </row>
    <row r="40016" spans="1:4">
      <c r="A40016" s="1">
        <v>40511</v>
      </c>
      <c r="B40016" t="s">
        <v>39964</v>
      </c>
      <c r="C40016" t="s">
        <v>24059</v>
      </c>
      <c r="D40016">
        <f t="shared" si="625"/>
        <v>25</v>
      </c>
    </row>
    <row r="40017" spans="1:4">
      <c r="A40017" s="1">
        <v>40512</v>
      </c>
      <c r="B40017" t="s">
        <v>39965</v>
      </c>
      <c r="C40017" t="s">
        <v>24059</v>
      </c>
      <c r="D40017">
        <f t="shared" si="625"/>
        <v>8</v>
      </c>
    </row>
    <row r="40018" spans="1:4">
      <c r="A40018" s="1">
        <v>40513</v>
      </c>
      <c r="B40018" t="s">
        <v>39966</v>
      </c>
      <c r="C40018" t="s">
        <v>24059</v>
      </c>
      <c r="D40018">
        <f t="shared" si="625"/>
        <v>137</v>
      </c>
    </row>
    <row r="40019" spans="1:4">
      <c r="A40019" s="1">
        <v>40514</v>
      </c>
      <c r="B40019" t="s">
        <v>39967</v>
      </c>
      <c r="C40019" t="s">
        <v>24059</v>
      </c>
      <c r="D40019">
        <f t="shared" si="625"/>
        <v>34</v>
      </c>
    </row>
    <row r="40020" spans="1:4">
      <c r="A40020" s="1">
        <v>40515</v>
      </c>
      <c r="B40020" t="s">
        <v>39968</v>
      </c>
      <c r="C40020" t="s">
        <v>24059</v>
      </c>
      <c r="D40020">
        <f t="shared" si="625"/>
        <v>11</v>
      </c>
    </row>
    <row r="40021" spans="1:4">
      <c r="A40021" s="1">
        <v>40516</v>
      </c>
      <c r="B40021" t="s">
        <v>39969</v>
      </c>
      <c r="C40021" t="s">
        <v>24059</v>
      </c>
      <c r="D40021">
        <f t="shared" si="625"/>
        <v>53</v>
      </c>
    </row>
    <row r="40022" spans="1:4">
      <c r="A40022" s="1">
        <v>40517</v>
      </c>
      <c r="B40022" t="s">
        <v>39970</v>
      </c>
      <c r="C40022" t="s">
        <v>24059</v>
      </c>
      <c r="D40022">
        <f t="shared" si="625"/>
        <v>15</v>
      </c>
    </row>
    <row r="40023" spans="1:4">
      <c r="A40023" s="1">
        <v>40518</v>
      </c>
      <c r="B40023" t="s">
        <v>39971</v>
      </c>
      <c r="C40023" t="s">
        <v>24059</v>
      </c>
      <c r="D40023">
        <f t="shared" si="625"/>
        <v>13</v>
      </c>
    </row>
    <row r="40024" spans="1:4">
      <c r="A40024" s="1">
        <v>40519</v>
      </c>
      <c r="B40024" t="s">
        <v>39972</v>
      </c>
      <c r="C40024" t="s">
        <v>24059</v>
      </c>
      <c r="D40024">
        <f t="shared" si="625"/>
        <v>15</v>
      </c>
    </row>
    <row r="40025" spans="1:4">
      <c r="A40025" s="1">
        <v>40520</v>
      </c>
      <c r="B40025" t="s">
        <v>39973</v>
      </c>
      <c r="C40025" t="s">
        <v>24059</v>
      </c>
      <c r="D40025">
        <f t="shared" si="625"/>
        <v>45</v>
      </c>
    </row>
    <row r="40026" spans="1:4">
      <c r="A40026" s="1">
        <v>40521</v>
      </c>
      <c r="B40026" t="s">
        <v>39974</v>
      </c>
      <c r="C40026" t="s">
        <v>24059</v>
      </c>
      <c r="D40026">
        <f t="shared" si="625"/>
        <v>20</v>
      </c>
    </row>
    <row r="40027" spans="1:4">
      <c r="A40027" s="1">
        <v>40522</v>
      </c>
      <c r="B40027" t="s">
        <v>39975</v>
      </c>
      <c r="C40027" t="s">
        <v>24059</v>
      </c>
      <c r="D40027">
        <f t="shared" si="625"/>
        <v>17</v>
      </c>
    </row>
    <row r="40028" spans="1:4">
      <c r="A40028" s="1">
        <v>40523</v>
      </c>
      <c r="B40028" t="s">
        <v>39976</v>
      </c>
      <c r="C40028" t="s">
        <v>24059</v>
      </c>
      <c r="D40028">
        <f t="shared" si="625"/>
        <v>96</v>
      </c>
    </row>
    <row r="40029" spans="1:4">
      <c r="A40029" s="1">
        <v>40524</v>
      </c>
      <c r="B40029" t="s">
        <v>39977</v>
      </c>
      <c r="C40029" t="s">
        <v>24059</v>
      </c>
      <c r="D40029">
        <f t="shared" si="625"/>
        <v>20</v>
      </c>
    </row>
    <row r="40030" spans="1:4">
      <c r="A40030" s="1">
        <v>40525</v>
      </c>
      <c r="B40030" t="s">
        <v>39978</v>
      </c>
      <c r="C40030" t="s">
        <v>24059</v>
      </c>
      <c r="D40030">
        <f t="shared" si="625"/>
        <v>26</v>
      </c>
    </row>
    <row r="40031" spans="1:4">
      <c r="A40031" s="1">
        <v>40526</v>
      </c>
      <c r="B40031" t="s">
        <v>39979</v>
      </c>
      <c r="C40031" t="s">
        <v>24059</v>
      </c>
      <c r="D40031">
        <f t="shared" si="625"/>
        <v>48</v>
      </c>
    </row>
    <row r="40032" spans="1:4">
      <c r="A40032" s="1">
        <v>40527</v>
      </c>
      <c r="B40032" t="s">
        <v>39980</v>
      </c>
      <c r="C40032" t="s">
        <v>24059</v>
      </c>
      <c r="D40032">
        <f t="shared" si="625"/>
        <v>8</v>
      </c>
    </row>
    <row r="40033" spans="1:4">
      <c r="A40033" s="1">
        <v>40528</v>
      </c>
      <c r="B40033" t="s">
        <v>39981</v>
      </c>
      <c r="C40033" t="s">
        <v>24059</v>
      </c>
      <c r="D40033">
        <f t="shared" si="625"/>
        <v>35</v>
      </c>
    </row>
    <row r="40034" spans="1:4">
      <c r="A40034" s="1">
        <v>40529</v>
      </c>
      <c r="B40034" t="s">
        <v>39982</v>
      </c>
      <c r="C40034" t="s">
        <v>24059</v>
      </c>
      <c r="D40034">
        <f t="shared" si="625"/>
        <v>16</v>
      </c>
    </row>
    <row r="40035" spans="1:4">
      <c r="A40035" s="1">
        <v>40530</v>
      </c>
      <c r="B40035" t="s">
        <v>39983</v>
      </c>
      <c r="C40035" t="s">
        <v>24059</v>
      </c>
      <c r="D40035">
        <f t="shared" si="625"/>
        <v>26</v>
      </c>
    </row>
    <row r="40036" spans="1:4">
      <c r="A40036" s="1">
        <v>40531</v>
      </c>
      <c r="B40036" t="s">
        <v>39984</v>
      </c>
      <c r="C40036" t="s">
        <v>24059</v>
      </c>
      <c r="D40036">
        <f t="shared" si="625"/>
        <v>33</v>
      </c>
    </row>
    <row r="40037" spans="1:4">
      <c r="A40037" s="1">
        <v>40532</v>
      </c>
      <c r="B40037" t="s">
        <v>39985</v>
      </c>
      <c r="C40037" t="s">
        <v>24059</v>
      </c>
      <c r="D40037">
        <f t="shared" si="625"/>
        <v>10</v>
      </c>
    </row>
    <row r="40038" spans="1:4">
      <c r="A40038" s="1">
        <v>40533</v>
      </c>
      <c r="B40038" t="s">
        <v>39986</v>
      </c>
      <c r="C40038" t="s">
        <v>24059</v>
      </c>
      <c r="D40038">
        <f t="shared" si="625"/>
        <v>32</v>
      </c>
    </row>
    <row r="40039" spans="1:4">
      <c r="A40039" s="1">
        <v>40534</v>
      </c>
      <c r="B40039" t="s">
        <v>39987</v>
      </c>
      <c r="C40039" t="s">
        <v>24059</v>
      </c>
      <c r="D40039">
        <f t="shared" si="625"/>
        <v>39</v>
      </c>
    </row>
    <row r="40040" spans="1:4">
      <c r="A40040" s="1">
        <v>40535</v>
      </c>
      <c r="B40040" t="s">
        <v>39988</v>
      </c>
      <c r="C40040" t="s">
        <v>24059</v>
      </c>
      <c r="D40040">
        <f t="shared" si="625"/>
        <v>12</v>
      </c>
    </row>
    <row r="40041" spans="1:4">
      <c r="A40041" s="1">
        <v>40536</v>
      </c>
      <c r="B40041" t="s">
        <v>39989</v>
      </c>
      <c r="C40041" t="s">
        <v>24059</v>
      </c>
      <c r="D40041">
        <f t="shared" si="625"/>
        <v>21</v>
      </c>
    </row>
    <row r="40042" spans="1:4">
      <c r="A40042" s="1">
        <v>40537</v>
      </c>
      <c r="B40042" t="s">
        <v>39990</v>
      </c>
      <c r="C40042" t="s">
        <v>24059</v>
      </c>
      <c r="D40042">
        <f t="shared" si="625"/>
        <v>26</v>
      </c>
    </row>
    <row r="40043" spans="1:4">
      <c r="A40043" s="1">
        <v>40538</v>
      </c>
      <c r="B40043" t="s">
        <v>39991</v>
      </c>
      <c r="C40043" t="s">
        <v>24059</v>
      </c>
      <c r="D40043">
        <f t="shared" si="625"/>
        <v>33</v>
      </c>
    </row>
    <row r="40044" spans="1:4">
      <c r="A40044" s="1">
        <v>40539</v>
      </c>
      <c r="B40044" t="s">
        <v>39992</v>
      </c>
      <c r="C40044" t="s">
        <v>24059</v>
      </c>
      <c r="D40044">
        <f t="shared" si="625"/>
        <v>43</v>
      </c>
    </row>
    <row r="40045" spans="1:4">
      <c r="A40045" s="1">
        <v>40540</v>
      </c>
      <c r="B40045" t="s">
        <v>39993</v>
      </c>
      <c r="C40045" t="s">
        <v>24059</v>
      </c>
      <c r="D40045">
        <f t="shared" si="625"/>
        <v>30</v>
      </c>
    </row>
    <row r="40046" spans="1:4">
      <c r="A40046" s="1">
        <v>40542</v>
      </c>
      <c r="B40046" t="s">
        <v>39994</v>
      </c>
      <c r="C40046" t="s">
        <v>24059</v>
      </c>
      <c r="D40046">
        <f t="shared" si="625"/>
        <v>26</v>
      </c>
    </row>
    <row r="40047" spans="1:4">
      <c r="A40047" s="1">
        <v>40543</v>
      </c>
      <c r="B40047" t="s">
        <v>39995</v>
      </c>
      <c r="C40047" t="s">
        <v>24059</v>
      </c>
      <c r="D40047">
        <f t="shared" si="625"/>
        <v>31</v>
      </c>
    </row>
    <row r="40048" spans="1:4">
      <c r="A40048" s="1">
        <v>40544</v>
      </c>
      <c r="B40048" t="s">
        <v>39996</v>
      </c>
      <c r="C40048" t="s">
        <v>24059</v>
      </c>
      <c r="D40048">
        <f t="shared" si="625"/>
        <v>34</v>
      </c>
    </row>
    <row r="40049" spans="1:4">
      <c r="A40049" s="1">
        <v>40545</v>
      </c>
      <c r="B40049" t="s">
        <v>39997</v>
      </c>
      <c r="C40049" t="s">
        <v>24059</v>
      </c>
      <c r="D40049">
        <f t="shared" si="625"/>
        <v>110</v>
      </c>
    </row>
    <row r="40050" spans="1:4">
      <c r="A40050" s="1">
        <v>40546</v>
      </c>
      <c r="B40050" t="s">
        <v>39998</v>
      </c>
      <c r="C40050" t="s">
        <v>24059</v>
      </c>
      <c r="D40050">
        <f t="shared" si="625"/>
        <v>3</v>
      </c>
    </row>
    <row r="40051" spans="1:4">
      <c r="A40051" s="1">
        <v>40547</v>
      </c>
      <c r="B40051" t="s">
        <v>39999</v>
      </c>
      <c r="C40051" t="s">
        <v>24059</v>
      </c>
      <c r="D40051">
        <f t="shared" si="625"/>
        <v>19</v>
      </c>
    </row>
    <row r="40052" spans="1:4">
      <c r="A40052" s="1">
        <v>40548</v>
      </c>
      <c r="B40052" t="s">
        <v>40000</v>
      </c>
      <c r="C40052" t="s">
        <v>24059</v>
      </c>
      <c r="D40052">
        <f t="shared" si="625"/>
        <v>26</v>
      </c>
    </row>
    <row r="40053" spans="1:4">
      <c r="A40053" s="1">
        <v>40549</v>
      </c>
      <c r="B40053" t="s">
        <v>40001</v>
      </c>
      <c r="C40053" t="s">
        <v>24059</v>
      </c>
      <c r="D40053">
        <f t="shared" si="625"/>
        <v>15</v>
      </c>
    </row>
    <row r="40054" spans="1:4">
      <c r="A40054" s="1">
        <v>40550</v>
      </c>
      <c r="B40054" t="s">
        <v>40002</v>
      </c>
      <c r="C40054" t="s">
        <v>24059</v>
      </c>
      <c r="D40054">
        <f t="shared" si="625"/>
        <v>23</v>
      </c>
    </row>
    <row r="40055" spans="1:4">
      <c r="A40055" s="1">
        <v>40551</v>
      </c>
      <c r="B40055" t="s">
        <v>40003</v>
      </c>
      <c r="C40055" t="s">
        <v>24059</v>
      </c>
      <c r="D40055">
        <f t="shared" si="625"/>
        <v>140</v>
      </c>
    </row>
    <row r="40056" spans="1:4">
      <c r="A40056" s="1">
        <v>40552</v>
      </c>
      <c r="B40056" t="s">
        <v>40004</v>
      </c>
      <c r="C40056" t="s">
        <v>24059</v>
      </c>
      <c r="D40056">
        <f t="shared" si="625"/>
        <v>10</v>
      </c>
    </row>
    <row r="40057" spans="1:4">
      <c r="A40057" s="1">
        <v>40553</v>
      </c>
      <c r="B40057" t="s">
        <v>40005</v>
      </c>
      <c r="C40057" t="s">
        <v>24059</v>
      </c>
      <c r="D40057">
        <f t="shared" si="625"/>
        <v>10</v>
      </c>
    </row>
    <row r="40058" spans="1:4">
      <c r="A40058" s="1">
        <v>40554</v>
      </c>
      <c r="B40058" t="s">
        <v>40006</v>
      </c>
      <c r="C40058" t="s">
        <v>24059</v>
      </c>
      <c r="D40058">
        <f t="shared" si="625"/>
        <v>33</v>
      </c>
    </row>
    <row r="40059" spans="1:4">
      <c r="A40059" s="1">
        <v>40555</v>
      </c>
      <c r="B40059" t="s">
        <v>40007</v>
      </c>
      <c r="C40059" t="s">
        <v>24059</v>
      </c>
      <c r="D40059">
        <f t="shared" si="625"/>
        <v>19</v>
      </c>
    </row>
    <row r="40060" spans="1:4">
      <c r="A40060" s="1">
        <v>40556</v>
      </c>
      <c r="B40060" t="s">
        <v>40008</v>
      </c>
      <c r="C40060" t="s">
        <v>24059</v>
      </c>
      <c r="D40060">
        <f t="shared" si="625"/>
        <v>42</v>
      </c>
    </row>
    <row r="40061" spans="1:4">
      <c r="A40061" s="1">
        <v>40557</v>
      </c>
      <c r="B40061" t="s">
        <v>40009</v>
      </c>
      <c r="C40061" t="s">
        <v>24059</v>
      </c>
      <c r="D40061">
        <f t="shared" si="625"/>
        <v>34</v>
      </c>
    </row>
    <row r="40062" spans="1:4">
      <c r="A40062" s="1">
        <v>40558</v>
      </c>
      <c r="B40062" t="s">
        <v>40010</v>
      </c>
      <c r="C40062" t="s">
        <v>24059</v>
      </c>
      <c r="D40062">
        <f t="shared" si="625"/>
        <v>25</v>
      </c>
    </row>
    <row r="40063" spans="1:4">
      <c r="A40063" s="1">
        <v>40559</v>
      </c>
      <c r="B40063" t="s">
        <v>40011</v>
      </c>
      <c r="C40063" t="s">
        <v>24059</v>
      </c>
      <c r="D40063">
        <f t="shared" ref="D40063:D40126" si="626">LEN(B40063)</f>
        <v>31</v>
      </c>
    </row>
    <row r="40064" spans="1:4">
      <c r="A40064" s="1">
        <v>40560</v>
      </c>
      <c r="B40064" t="s">
        <v>40012</v>
      </c>
      <c r="C40064" t="s">
        <v>24059</v>
      </c>
      <c r="D40064">
        <f t="shared" si="626"/>
        <v>35</v>
      </c>
    </row>
    <row r="40065" spans="1:4">
      <c r="A40065" s="1">
        <v>40561</v>
      </c>
      <c r="B40065" t="s">
        <v>40013</v>
      </c>
      <c r="C40065" t="s">
        <v>24059</v>
      </c>
      <c r="D40065">
        <f t="shared" si="626"/>
        <v>37</v>
      </c>
    </row>
    <row r="40066" spans="1:4">
      <c r="A40066" s="1">
        <v>40562</v>
      </c>
      <c r="B40066" t="s">
        <v>40014</v>
      </c>
      <c r="C40066" t="s">
        <v>24059</v>
      </c>
      <c r="D40066">
        <f t="shared" si="626"/>
        <v>17</v>
      </c>
    </row>
    <row r="40067" spans="1:4">
      <c r="A40067" s="1">
        <v>40563</v>
      </c>
      <c r="B40067" t="s">
        <v>40015</v>
      </c>
      <c r="C40067" t="s">
        <v>24059</v>
      </c>
      <c r="D40067">
        <f t="shared" si="626"/>
        <v>12</v>
      </c>
    </row>
    <row r="40068" spans="1:4">
      <c r="A40068" s="1">
        <v>40564</v>
      </c>
      <c r="B40068" t="s">
        <v>40016</v>
      </c>
      <c r="C40068" t="s">
        <v>24059</v>
      </c>
      <c r="D40068">
        <f t="shared" si="626"/>
        <v>18</v>
      </c>
    </row>
    <row r="40069" spans="1:4">
      <c r="A40069" s="1">
        <v>40565</v>
      </c>
      <c r="B40069" t="s">
        <v>40017</v>
      </c>
      <c r="C40069" t="s">
        <v>24059</v>
      </c>
      <c r="D40069">
        <f t="shared" si="626"/>
        <v>25</v>
      </c>
    </row>
    <row r="40070" spans="1:4">
      <c r="A40070" s="1">
        <v>40566</v>
      </c>
      <c r="B40070" t="s">
        <v>40018</v>
      </c>
      <c r="C40070" t="s">
        <v>24059</v>
      </c>
      <c r="D40070">
        <f t="shared" si="626"/>
        <v>26</v>
      </c>
    </row>
    <row r="40071" spans="1:4">
      <c r="A40071" s="1">
        <v>40567</v>
      </c>
      <c r="B40071" t="s">
        <v>40019</v>
      </c>
      <c r="C40071" t="s">
        <v>24059</v>
      </c>
      <c r="D40071">
        <f t="shared" si="626"/>
        <v>34</v>
      </c>
    </row>
    <row r="40072" spans="1:4">
      <c r="A40072" s="1">
        <v>40568</v>
      </c>
      <c r="B40072" t="s">
        <v>40020</v>
      </c>
      <c r="C40072" t="s">
        <v>24059</v>
      </c>
      <c r="D40072">
        <f t="shared" si="626"/>
        <v>74</v>
      </c>
    </row>
    <row r="40073" spans="1:4">
      <c r="A40073" s="1">
        <v>40569</v>
      </c>
      <c r="B40073" t="s">
        <v>40021</v>
      </c>
      <c r="C40073" t="s">
        <v>24059</v>
      </c>
      <c r="D40073">
        <f t="shared" si="626"/>
        <v>22</v>
      </c>
    </row>
    <row r="40074" spans="1:4">
      <c r="A40074" s="1">
        <v>40570</v>
      </c>
      <c r="B40074" t="s">
        <v>40022</v>
      </c>
      <c r="C40074" t="s">
        <v>24059</v>
      </c>
      <c r="D40074">
        <f t="shared" si="626"/>
        <v>40</v>
      </c>
    </row>
    <row r="40075" spans="1:4">
      <c r="A40075" s="1">
        <v>40571</v>
      </c>
      <c r="B40075" t="s">
        <v>40023</v>
      </c>
      <c r="C40075" t="s">
        <v>24059</v>
      </c>
      <c r="D40075">
        <f t="shared" si="626"/>
        <v>37</v>
      </c>
    </row>
    <row r="40076" spans="1:4">
      <c r="A40076" s="1">
        <v>40572</v>
      </c>
      <c r="B40076" t="s">
        <v>40024</v>
      </c>
      <c r="C40076" t="s">
        <v>24059</v>
      </c>
      <c r="D40076">
        <f t="shared" si="626"/>
        <v>16</v>
      </c>
    </row>
    <row r="40077" spans="1:4">
      <c r="A40077" s="1">
        <v>40573</v>
      </c>
      <c r="B40077" t="s">
        <v>40025</v>
      </c>
      <c r="C40077" t="s">
        <v>24059</v>
      </c>
      <c r="D40077">
        <f t="shared" si="626"/>
        <v>81</v>
      </c>
    </row>
    <row r="40078" spans="1:4">
      <c r="A40078" s="1">
        <v>40574</v>
      </c>
      <c r="B40078" t="s">
        <v>40026</v>
      </c>
      <c r="C40078" t="s">
        <v>24059</v>
      </c>
      <c r="D40078">
        <f t="shared" si="626"/>
        <v>116</v>
      </c>
    </row>
    <row r="40079" spans="1:4">
      <c r="A40079" s="1">
        <v>40575</v>
      </c>
      <c r="B40079" t="s">
        <v>40027</v>
      </c>
      <c r="C40079" t="s">
        <v>24059</v>
      </c>
      <c r="D40079">
        <f t="shared" si="626"/>
        <v>19</v>
      </c>
    </row>
    <row r="40080" spans="1:4">
      <c r="A40080" s="1">
        <v>40576</v>
      </c>
      <c r="B40080" t="s">
        <v>40028</v>
      </c>
      <c r="C40080" t="s">
        <v>24059</v>
      </c>
      <c r="D40080">
        <f t="shared" si="626"/>
        <v>18</v>
      </c>
    </row>
    <row r="40081" spans="1:4">
      <c r="A40081" s="1">
        <v>40577</v>
      </c>
      <c r="B40081" t="s">
        <v>40029</v>
      </c>
      <c r="C40081" t="s">
        <v>24059</v>
      </c>
      <c r="D40081">
        <f t="shared" si="626"/>
        <v>32</v>
      </c>
    </row>
    <row r="40082" spans="1:4">
      <c r="A40082" s="1">
        <v>40578</v>
      </c>
      <c r="B40082" t="s">
        <v>40030</v>
      </c>
      <c r="C40082" t="s">
        <v>24059</v>
      </c>
      <c r="D40082">
        <f t="shared" si="626"/>
        <v>16</v>
      </c>
    </row>
    <row r="40083" spans="1:4">
      <c r="A40083" s="1">
        <v>40579</v>
      </c>
      <c r="B40083" t="s">
        <v>40031</v>
      </c>
      <c r="C40083" t="s">
        <v>24059</v>
      </c>
      <c r="D40083">
        <f t="shared" si="626"/>
        <v>14</v>
      </c>
    </row>
    <row r="40084" spans="1:4">
      <c r="A40084" s="1">
        <v>40580</v>
      </c>
      <c r="B40084" t="s">
        <v>40032</v>
      </c>
      <c r="C40084" t="s">
        <v>24059</v>
      </c>
      <c r="D40084">
        <f t="shared" si="626"/>
        <v>48</v>
      </c>
    </row>
    <row r="40085" spans="1:4">
      <c r="A40085" s="1">
        <v>40581</v>
      </c>
      <c r="B40085" t="s">
        <v>40033</v>
      </c>
      <c r="C40085" t="s">
        <v>24059</v>
      </c>
      <c r="D40085">
        <f t="shared" si="626"/>
        <v>38</v>
      </c>
    </row>
    <row r="40086" spans="1:4">
      <c r="A40086" s="1">
        <v>40582</v>
      </c>
      <c r="B40086" t="s">
        <v>40034</v>
      </c>
      <c r="C40086" t="s">
        <v>24059</v>
      </c>
      <c r="D40086">
        <f t="shared" si="626"/>
        <v>27</v>
      </c>
    </row>
    <row r="40087" spans="1:4">
      <c r="A40087" s="1">
        <v>40583</v>
      </c>
      <c r="B40087" t="s">
        <v>40035</v>
      </c>
      <c r="C40087" t="s">
        <v>24059</v>
      </c>
      <c r="D40087">
        <f t="shared" si="626"/>
        <v>14</v>
      </c>
    </row>
    <row r="40088" spans="1:4">
      <c r="A40088" s="1">
        <v>40584</v>
      </c>
      <c r="B40088" t="s">
        <v>40036</v>
      </c>
      <c r="C40088" t="s">
        <v>24059</v>
      </c>
      <c r="D40088">
        <f t="shared" si="626"/>
        <v>4</v>
      </c>
    </row>
    <row r="40089" spans="1:4">
      <c r="A40089" s="1">
        <v>40585</v>
      </c>
      <c r="B40089" t="s">
        <v>40037</v>
      </c>
      <c r="C40089" t="s">
        <v>24059</v>
      </c>
      <c r="D40089">
        <f t="shared" si="626"/>
        <v>55</v>
      </c>
    </row>
    <row r="40090" spans="1:4">
      <c r="A40090" s="1">
        <v>40586</v>
      </c>
      <c r="B40090" t="s">
        <v>40038</v>
      </c>
      <c r="C40090" t="s">
        <v>24059</v>
      </c>
      <c r="D40090">
        <f t="shared" si="626"/>
        <v>93</v>
      </c>
    </row>
    <row r="40091" spans="1:4">
      <c r="A40091" s="1">
        <v>40587</v>
      </c>
      <c r="B40091" t="s">
        <v>40039</v>
      </c>
      <c r="C40091" t="s">
        <v>24059</v>
      </c>
      <c r="D40091">
        <f t="shared" si="626"/>
        <v>38</v>
      </c>
    </row>
    <row r="40092" spans="1:4">
      <c r="A40092" s="1">
        <v>40588</v>
      </c>
      <c r="B40092" t="s">
        <v>40040</v>
      </c>
      <c r="C40092" t="s">
        <v>24059</v>
      </c>
      <c r="D40092">
        <f t="shared" si="626"/>
        <v>47</v>
      </c>
    </row>
    <row r="40093" spans="1:4">
      <c r="A40093" s="1">
        <v>40589</v>
      </c>
      <c r="B40093" t="s">
        <v>40041</v>
      </c>
      <c r="C40093" t="s">
        <v>24059</v>
      </c>
      <c r="D40093">
        <f t="shared" si="626"/>
        <v>59</v>
      </c>
    </row>
    <row r="40094" spans="1:4">
      <c r="A40094" s="1">
        <v>40590</v>
      </c>
      <c r="B40094" t="s">
        <v>40042</v>
      </c>
      <c r="C40094" t="s">
        <v>24059</v>
      </c>
      <c r="D40094">
        <f t="shared" si="626"/>
        <v>13</v>
      </c>
    </row>
    <row r="40095" spans="1:4">
      <c r="A40095" s="1">
        <v>40591</v>
      </c>
      <c r="B40095" t="s">
        <v>40043</v>
      </c>
      <c r="C40095" t="s">
        <v>24059</v>
      </c>
      <c r="D40095">
        <f t="shared" si="626"/>
        <v>65</v>
      </c>
    </row>
    <row r="40096" spans="1:4">
      <c r="A40096" s="1">
        <v>40592</v>
      </c>
      <c r="B40096" t="s">
        <v>40044</v>
      </c>
      <c r="C40096" t="s">
        <v>24059</v>
      </c>
      <c r="D40096">
        <f t="shared" si="626"/>
        <v>16</v>
      </c>
    </row>
    <row r="40097" spans="1:4">
      <c r="A40097" s="1">
        <v>40593</v>
      </c>
      <c r="B40097" t="s">
        <v>40045</v>
      </c>
      <c r="C40097" t="s">
        <v>24059</v>
      </c>
      <c r="D40097">
        <f t="shared" si="626"/>
        <v>20</v>
      </c>
    </row>
    <row r="40098" spans="1:4">
      <c r="A40098" s="1">
        <v>40594</v>
      </c>
      <c r="B40098" t="s">
        <v>40046</v>
      </c>
      <c r="C40098" t="s">
        <v>24059</v>
      </c>
      <c r="D40098">
        <f t="shared" si="626"/>
        <v>13</v>
      </c>
    </row>
    <row r="40099" spans="1:4">
      <c r="A40099" s="1">
        <v>40596</v>
      </c>
      <c r="B40099" t="s">
        <v>40047</v>
      </c>
      <c r="C40099" t="s">
        <v>24059</v>
      </c>
      <c r="D40099">
        <f t="shared" si="626"/>
        <v>41</v>
      </c>
    </row>
    <row r="40100" spans="1:4">
      <c r="A40100" s="1">
        <v>40597</v>
      </c>
      <c r="B40100" t="s">
        <v>40048</v>
      </c>
      <c r="C40100" t="s">
        <v>24059</v>
      </c>
      <c r="D40100">
        <f t="shared" si="626"/>
        <v>85</v>
      </c>
    </row>
    <row r="40101" spans="1:4">
      <c r="A40101" s="1">
        <v>40598</v>
      </c>
      <c r="B40101" t="s">
        <v>40049</v>
      </c>
      <c r="C40101" t="s">
        <v>24059</v>
      </c>
      <c r="D40101">
        <f t="shared" si="626"/>
        <v>39</v>
      </c>
    </row>
    <row r="40102" spans="1:4">
      <c r="A40102" s="1">
        <v>40599</v>
      </c>
      <c r="B40102" t="s">
        <v>40050</v>
      </c>
      <c r="C40102" t="s">
        <v>24059</v>
      </c>
      <c r="D40102">
        <f t="shared" si="626"/>
        <v>59</v>
      </c>
    </row>
    <row r="40103" spans="1:4">
      <c r="A40103" s="1">
        <v>40600</v>
      </c>
      <c r="B40103" t="s">
        <v>40051</v>
      </c>
      <c r="C40103" t="s">
        <v>24059</v>
      </c>
      <c r="D40103">
        <f t="shared" si="626"/>
        <v>60</v>
      </c>
    </row>
    <row r="40104" spans="1:4">
      <c r="A40104" s="1">
        <v>40601</v>
      </c>
      <c r="B40104" t="s">
        <v>40052</v>
      </c>
      <c r="C40104" t="s">
        <v>24059</v>
      </c>
      <c r="D40104">
        <f t="shared" si="626"/>
        <v>12</v>
      </c>
    </row>
    <row r="40105" spans="1:4">
      <c r="A40105" s="1">
        <v>40602</v>
      </c>
      <c r="B40105" t="s">
        <v>40053</v>
      </c>
      <c r="C40105" t="s">
        <v>24059</v>
      </c>
      <c r="D40105">
        <f t="shared" si="626"/>
        <v>32</v>
      </c>
    </row>
    <row r="40106" spans="1:4">
      <c r="A40106" s="1">
        <v>40603</v>
      </c>
      <c r="B40106" t="s">
        <v>40054</v>
      </c>
      <c r="C40106" t="s">
        <v>24059</v>
      </c>
      <c r="D40106">
        <f t="shared" si="626"/>
        <v>121</v>
      </c>
    </row>
    <row r="40107" spans="1:4">
      <c r="A40107" s="1">
        <v>40604</v>
      </c>
      <c r="B40107" t="s">
        <v>40055</v>
      </c>
      <c r="C40107" t="s">
        <v>24059</v>
      </c>
      <c r="D40107">
        <f t="shared" si="626"/>
        <v>46</v>
      </c>
    </row>
    <row r="40108" spans="1:4">
      <c r="A40108" s="1">
        <v>40605</v>
      </c>
      <c r="B40108" t="s">
        <v>40056</v>
      </c>
      <c r="C40108" t="s">
        <v>24059</v>
      </c>
      <c r="D40108">
        <f t="shared" si="626"/>
        <v>8</v>
      </c>
    </row>
    <row r="40109" spans="1:4">
      <c r="A40109" s="1">
        <v>40606</v>
      </c>
      <c r="B40109" t="s">
        <v>40057</v>
      </c>
      <c r="C40109" t="s">
        <v>24059</v>
      </c>
      <c r="D40109">
        <f t="shared" si="626"/>
        <v>66</v>
      </c>
    </row>
    <row r="40110" spans="1:4">
      <c r="A40110" s="1">
        <v>40607</v>
      </c>
      <c r="B40110" t="s">
        <v>40058</v>
      </c>
      <c r="C40110" t="s">
        <v>24059</v>
      </c>
      <c r="D40110">
        <f t="shared" si="626"/>
        <v>22</v>
      </c>
    </row>
    <row r="40111" spans="1:4">
      <c r="A40111" s="1">
        <v>40608</v>
      </c>
      <c r="B40111" t="s">
        <v>40059</v>
      </c>
      <c r="C40111" t="s">
        <v>24059</v>
      </c>
      <c r="D40111">
        <f t="shared" si="626"/>
        <v>24</v>
      </c>
    </row>
    <row r="40112" spans="1:4">
      <c r="A40112" s="1">
        <v>40609</v>
      </c>
      <c r="B40112" t="s">
        <v>40060</v>
      </c>
      <c r="C40112" t="s">
        <v>24059</v>
      </c>
      <c r="D40112">
        <f t="shared" si="626"/>
        <v>22</v>
      </c>
    </row>
    <row r="40113" spans="1:4">
      <c r="A40113" s="1">
        <v>40610</v>
      </c>
      <c r="B40113" t="s">
        <v>40061</v>
      </c>
      <c r="C40113" t="s">
        <v>24059</v>
      </c>
      <c r="D40113">
        <f t="shared" si="626"/>
        <v>24</v>
      </c>
    </row>
    <row r="40114" spans="1:4">
      <c r="A40114" s="1">
        <v>40611</v>
      </c>
      <c r="B40114" t="s">
        <v>40062</v>
      </c>
      <c r="C40114" t="s">
        <v>24059</v>
      </c>
      <c r="D40114">
        <f t="shared" si="626"/>
        <v>63</v>
      </c>
    </row>
    <row r="40115" spans="1:4">
      <c r="A40115" s="1">
        <v>40612</v>
      </c>
      <c r="B40115" t="s">
        <v>40063</v>
      </c>
      <c r="C40115" t="s">
        <v>24059</v>
      </c>
      <c r="D40115">
        <f t="shared" si="626"/>
        <v>17</v>
      </c>
    </row>
    <row r="40116" spans="1:4">
      <c r="A40116" s="1">
        <v>40613</v>
      </c>
      <c r="B40116" t="s">
        <v>40064</v>
      </c>
      <c r="C40116" t="s">
        <v>24059</v>
      </c>
      <c r="D40116">
        <f t="shared" si="626"/>
        <v>41</v>
      </c>
    </row>
    <row r="40117" spans="1:4">
      <c r="A40117" s="1">
        <v>40614</v>
      </c>
      <c r="B40117" t="s">
        <v>40065</v>
      </c>
      <c r="C40117" t="s">
        <v>24059</v>
      </c>
      <c r="D40117">
        <f t="shared" si="626"/>
        <v>11</v>
      </c>
    </row>
    <row r="40118" spans="1:4">
      <c r="A40118" s="1">
        <v>40615</v>
      </c>
      <c r="B40118" t="s">
        <v>40066</v>
      </c>
      <c r="C40118" t="s">
        <v>24059</v>
      </c>
      <c r="D40118">
        <f t="shared" si="626"/>
        <v>18</v>
      </c>
    </row>
    <row r="40119" spans="1:4">
      <c r="A40119" s="1">
        <v>40616</v>
      </c>
      <c r="B40119" t="s">
        <v>40067</v>
      </c>
      <c r="C40119" t="s">
        <v>24059</v>
      </c>
      <c r="D40119">
        <f t="shared" si="626"/>
        <v>30</v>
      </c>
    </row>
    <row r="40120" spans="1:4">
      <c r="A40120" s="1">
        <v>40617</v>
      </c>
      <c r="B40120" t="s">
        <v>40068</v>
      </c>
      <c r="C40120" t="s">
        <v>24059</v>
      </c>
      <c r="D40120">
        <f t="shared" si="626"/>
        <v>63</v>
      </c>
    </row>
    <row r="40121" spans="1:4">
      <c r="A40121" s="1">
        <v>40618</v>
      </c>
      <c r="B40121" t="s">
        <v>40069</v>
      </c>
      <c r="C40121" t="s">
        <v>24059</v>
      </c>
      <c r="D40121">
        <f t="shared" si="626"/>
        <v>34</v>
      </c>
    </row>
    <row r="40122" spans="1:4">
      <c r="A40122" s="1">
        <v>40619</v>
      </c>
      <c r="B40122" t="s">
        <v>40070</v>
      </c>
      <c r="C40122" t="s">
        <v>24059</v>
      </c>
      <c r="D40122">
        <f t="shared" si="626"/>
        <v>50</v>
      </c>
    </row>
    <row r="40123" spans="1:4">
      <c r="A40123" s="1">
        <v>40620</v>
      </c>
      <c r="B40123" t="s">
        <v>40071</v>
      </c>
      <c r="C40123" t="s">
        <v>24059</v>
      </c>
      <c r="D40123">
        <f t="shared" si="626"/>
        <v>46</v>
      </c>
    </row>
    <row r="40124" spans="1:4">
      <c r="A40124" s="1">
        <v>40621</v>
      </c>
      <c r="B40124" t="s">
        <v>40072</v>
      </c>
      <c r="C40124" t="s">
        <v>24059</v>
      </c>
      <c r="D40124">
        <f t="shared" si="626"/>
        <v>7</v>
      </c>
    </row>
    <row r="40125" spans="1:4">
      <c r="A40125" s="1">
        <v>40622</v>
      </c>
      <c r="B40125" t="s">
        <v>40073</v>
      </c>
      <c r="C40125" t="s">
        <v>24059</v>
      </c>
      <c r="D40125">
        <f t="shared" si="626"/>
        <v>12</v>
      </c>
    </row>
    <row r="40126" spans="1:4">
      <c r="A40126" s="1">
        <v>40623</v>
      </c>
      <c r="B40126" t="s">
        <v>40074</v>
      </c>
      <c r="C40126" t="s">
        <v>24059</v>
      </c>
      <c r="D40126">
        <f t="shared" si="626"/>
        <v>49</v>
      </c>
    </row>
    <row r="40127" spans="1:4">
      <c r="A40127" s="1">
        <v>40624</v>
      </c>
      <c r="B40127" t="s">
        <v>40075</v>
      </c>
      <c r="C40127" t="s">
        <v>24059</v>
      </c>
      <c r="D40127">
        <f t="shared" ref="D40127:D40190" si="627">LEN(B40127)</f>
        <v>39</v>
      </c>
    </row>
    <row r="40128" spans="1:4">
      <c r="A40128" s="1">
        <v>40625</v>
      </c>
      <c r="B40128" t="s">
        <v>40076</v>
      </c>
      <c r="C40128" t="s">
        <v>24059</v>
      </c>
      <c r="D40128">
        <f t="shared" si="627"/>
        <v>12</v>
      </c>
    </row>
    <row r="40129" spans="1:4">
      <c r="A40129" s="1">
        <v>40626</v>
      </c>
      <c r="B40129" t="s">
        <v>40077</v>
      </c>
      <c r="C40129" t="s">
        <v>24059</v>
      </c>
      <c r="D40129">
        <f t="shared" si="627"/>
        <v>27</v>
      </c>
    </row>
    <row r="40130" spans="1:4">
      <c r="A40130" s="1">
        <v>40627</v>
      </c>
      <c r="B40130" t="s">
        <v>40078</v>
      </c>
      <c r="C40130" t="s">
        <v>24059</v>
      </c>
      <c r="D40130">
        <f t="shared" si="627"/>
        <v>10</v>
      </c>
    </row>
    <row r="40131" spans="1:4">
      <c r="A40131" s="1">
        <v>40628</v>
      </c>
      <c r="B40131" t="s">
        <v>40079</v>
      </c>
      <c r="C40131" t="s">
        <v>24059</v>
      </c>
      <c r="D40131">
        <f t="shared" si="627"/>
        <v>12</v>
      </c>
    </row>
    <row r="40132" spans="1:4">
      <c r="A40132" s="1">
        <v>40629</v>
      </c>
      <c r="B40132" t="s">
        <v>40080</v>
      </c>
      <c r="C40132" t="s">
        <v>24059</v>
      </c>
      <c r="D40132">
        <f t="shared" si="627"/>
        <v>15</v>
      </c>
    </row>
    <row r="40133" spans="1:4">
      <c r="A40133" s="1">
        <v>40630</v>
      </c>
      <c r="B40133" t="s">
        <v>40081</v>
      </c>
      <c r="C40133" t="s">
        <v>24059</v>
      </c>
      <c r="D40133">
        <f t="shared" si="627"/>
        <v>16</v>
      </c>
    </row>
    <row r="40134" spans="1:4">
      <c r="A40134" s="1">
        <v>40631</v>
      </c>
      <c r="B40134" t="s">
        <v>40082</v>
      </c>
      <c r="C40134" t="s">
        <v>24059</v>
      </c>
      <c r="D40134">
        <f t="shared" si="627"/>
        <v>17</v>
      </c>
    </row>
    <row r="40135" spans="1:4">
      <c r="A40135" s="1">
        <v>40632</v>
      </c>
      <c r="B40135" t="s">
        <v>40083</v>
      </c>
      <c r="C40135" t="s">
        <v>24059</v>
      </c>
      <c r="D40135">
        <f t="shared" si="627"/>
        <v>7</v>
      </c>
    </row>
    <row r="40136" spans="1:4">
      <c r="A40136" s="1">
        <v>40633</v>
      </c>
      <c r="B40136" t="s">
        <v>40084</v>
      </c>
      <c r="C40136" t="s">
        <v>24059</v>
      </c>
      <c r="D40136">
        <f t="shared" si="627"/>
        <v>21</v>
      </c>
    </row>
    <row r="40137" spans="1:4">
      <c r="A40137" s="1">
        <v>40634</v>
      </c>
      <c r="B40137" t="s">
        <v>40085</v>
      </c>
      <c r="C40137" t="s">
        <v>24059</v>
      </c>
      <c r="D40137">
        <f t="shared" si="627"/>
        <v>126</v>
      </c>
    </row>
    <row r="40138" spans="1:4">
      <c r="A40138" s="1">
        <v>40635</v>
      </c>
      <c r="B40138" t="s">
        <v>40086</v>
      </c>
      <c r="C40138" t="s">
        <v>24059</v>
      </c>
      <c r="D40138">
        <f t="shared" si="627"/>
        <v>21</v>
      </c>
    </row>
    <row r="40139" spans="1:4">
      <c r="A40139" s="1">
        <v>40636</v>
      </c>
      <c r="B40139" t="s">
        <v>40087</v>
      </c>
      <c r="C40139" t="s">
        <v>24059</v>
      </c>
      <c r="D40139">
        <f t="shared" si="627"/>
        <v>18</v>
      </c>
    </row>
    <row r="40140" spans="1:4">
      <c r="A40140" s="1">
        <v>40637</v>
      </c>
      <c r="B40140" t="s">
        <v>40088</v>
      </c>
      <c r="C40140" t="s">
        <v>24059</v>
      </c>
      <c r="D40140">
        <f t="shared" si="627"/>
        <v>34</v>
      </c>
    </row>
    <row r="40141" spans="1:4">
      <c r="A40141" s="1">
        <v>40638</v>
      </c>
      <c r="B40141" t="s">
        <v>40089</v>
      </c>
      <c r="C40141" t="s">
        <v>24059</v>
      </c>
      <c r="D40141">
        <f t="shared" si="627"/>
        <v>26</v>
      </c>
    </row>
    <row r="40142" spans="1:4">
      <c r="A40142" s="1">
        <v>40639</v>
      </c>
      <c r="B40142" t="s">
        <v>40090</v>
      </c>
      <c r="C40142" t="s">
        <v>24059</v>
      </c>
      <c r="D40142">
        <f t="shared" si="627"/>
        <v>10</v>
      </c>
    </row>
    <row r="40143" spans="1:4">
      <c r="A40143" s="1">
        <v>40640</v>
      </c>
      <c r="B40143" t="s">
        <v>40091</v>
      </c>
      <c r="C40143" t="s">
        <v>24059</v>
      </c>
      <c r="D40143">
        <f t="shared" si="627"/>
        <v>43</v>
      </c>
    </row>
    <row r="40144" spans="1:4">
      <c r="A40144" s="1">
        <v>40641</v>
      </c>
      <c r="B40144" t="s">
        <v>40092</v>
      </c>
      <c r="C40144" t="s">
        <v>24059</v>
      </c>
      <c r="D40144">
        <f t="shared" si="627"/>
        <v>45</v>
      </c>
    </row>
    <row r="40145" spans="1:4">
      <c r="A40145" s="1">
        <v>40642</v>
      </c>
      <c r="B40145" t="s">
        <v>40093</v>
      </c>
      <c r="C40145" t="s">
        <v>24059</v>
      </c>
      <c r="D40145">
        <f t="shared" si="627"/>
        <v>14</v>
      </c>
    </row>
    <row r="40146" spans="1:4">
      <c r="A40146" s="1">
        <v>40643</v>
      </c>
      <c r="B40146" t="s">
        <v>40094</v>
      </c>
      <c r="C40146" t="s">
        <v>24059</v>
      </c>
      <c r="D40146">
        <f t="shared" si="627"/>
        <v>9</v>
      </c>
    </row>
    <row r="40147" spans="1:4">
      <c r="A40147" s="1">
        <v>40644</v>
      </c>
      <c r="B40147" t="s">
        <v>40095</v>
      </c>
      <c r="C40147" t="s">
        <v>24059</v>
      </c>
      <c r="D40147">
        <f t="shared" si="627"/>
        <v>27</v>
      </c>
    </row>
    <row r="40148" spans="1:4">
      <c r="A40148" s="1">
        <v>40645</v>
      </c>
      <c r="B40148" t="s">
        <v>40096</v>
      </c>
      <c r="C40148" t="s">
        <v>24059</v>
      </c>
      <c r="D40148">
        <f t="shared" si="627"/>
        <v>18</v>
      </c>
    </row>
    <row r="40149" spans="1:4">
      <c r="A40149" s="1">
        <v>40646</v>
      </c>
      <c r="B40149" t="s">
        <v>40097</v>
      </c>
      <c r="C40149" t="s">
        <v>24059</v>
      </c>
      <c r="D40149">
        <f t="shared" si="627"/>
        <v>136</v>
      </c>
    </row>
    <row r="40150" spans="1:4">
      <c r="A40150" s="1">
        <v>40647</v>
      </c>
      <c r="B40150" t="s">
        <v>40098</v>
      </c>
      <c r="C40150" t="s">
        <v>24059</v>
      </c>
      <c r="D40150">
        <f t="shared" si="627"/>
        <v>64</v>
      </c>
    </row>
    <row r="40151" spans="1:4">
      <c r="A40151" s="1">
        <v>40648</v>
      </c>
      <c r="B40151" t="s">
        <v>40099</v>
      </c>
      <c r="C40151" t="s">
        <v>24059</v>
      </c>
      <c r="D40151">
        <f t="shared" si="627"/>
        <v>12</v>
      </c>
    </row>
    <row r="40152" spans="1:4">
      <c r="A40152" s="1">
        <v>40649</v>
      </c>
      <c r="B40152" t="s">
        <v>40100</v>
      </c>
      <c r="C40152" t="s">
        <v>24059</v>
      </c>
      <c r="D40152">
        <f t="shared" si="627"/>
        <v>26</v>
      </c>
    </row>
    <row r="40153" spans="1:4">
      <c r="A40153" s="1">
        <v>40650</v>
      </c>
      <c r="B40153" t="s">
        <v>40101</v>
      </c>
      <c r="C40153" t="s">
        <v>24059</v>
      </c>
      <c r="D40153">
        <f t="shared" si="627"/>
        <v>8</v>
      </c>
    </row>
    <row r="40154" spans="1:4">
      <c r="A40154" s="1">
        <v>40651</v>
      </c>
      <c r="B40154" t="s">
        <v>40102</v>
      </c>
      <c r="C40154" t="s">
        <v>24059</v>
      </c>
      <c r="D40154">
        <f t="shared" si="627"/>
        <v>3</v>
      </c>
    </row>
    <row r="40155" spans="1:4">
      <c r="A40155" s="1">
        <v>40652</v>
      </c>
      <c r="B40155" t="s">
        <v>40103</v>
      </c>
      <c r="C40155" t="s">
        <v>24059</v>
      </c>
      <c r="D40155">
        <f t="shared" si="627"/>
        <v>20</v>
      </c>
    </row>
    <row r="40156" spans="1:4">
      <c r="A40156" s="1">
        <v>40653</v>
      </c>
      <c r="B40156" t="s">
        <v>40104</v>
      </c>
      <c r="C40156" t="s">
        <v>24059</v>
      </c>
      <c r="D40156">
        <f t="shared" si="627"/>
        <v>10</v>
      </c>
    </row>
    <row r="40157" spans="1:4">
      <c r="A40157" s="1">
        <v>40654</v>
      </c>
      <c r="B40157" t="s">
        <v>40105</v>
      </c>
      <c r="C40157" t="s">
        <v>24059</v>
      </c>
      <c r="D40157">
        <f t="shared" si="627"/>
        <v>12</v>
      </c>
    </row>
    <row r="40158" spans="1:4">
      <c r="A40158" s="1">
        <v>40655</v>
      </c>
      <c r="B40158" t="s">
        <v>40106</v>
      </c>
      <c r="C40158" t="s">
        <v>24059</v>
      </c>
      <c r="D40158">
        <f t="shared" si="627"/>
        <v>15</v>
      </c>
    </row>
    <row r="40159" spans="1:4">
      <c r="A40159" s="1">
        <v>40656</v>
      </c>
      <c r="B40159" t="s">
        <v>40107</v>
      </c>
      <c r="C40159" t="s">
        <v>24059</v>
      </c>
      <c r="D40159">
        <f t="shared" si="627"/>
        <v>14</v>
      </c>
    </row>
    <row r="40160" spans="1:4">
      <c r="A40160" s="1">
        <v>40657</v>
      </c>
      <c r="B40160" t="s">
        <v>40108</v>
      </c>
      <c r="C40160" t="s">
        <v>24059</v>
      </c>
      <c r="D40160">
        <f t="shared" si="627"/>
        <v>19</v>
      </c>
    </row>
    <row r="40161" spans="1:4">
      <c r="A40161" s="1">
        <v>40658</v>
      </c>
      <c r="B40161" t="s">
        <v>40109</v>
      </c>
      <c r="C40161" t="s">
        <v>24059</v>
      </c>
      <c r="D40161">
        <f t="shared" si="627"/>
        <v>34</v>
      </c>
    </row>
    <row r="40162" spans="1:4">
      <c r="A40162" s="1">
        <v>40659</v>
      </c>
      <c r="B40162" t="s">
        <v>40110</v>
      </c>
      <c r="C40162" t="s">
        <v>24059</v>
      </c>
      <c r="D40162">
        <f t="shared" si="627"/>
        <v>40</v>
      </c>
    </row>
    <row r="40163" spans="1:4">
      <c r="A40163" s="1">
        <v>40660</v>
      </c>
      <c r="B40163" t="s">
        <v>40111</v>
      </c>
      <c r="C40163" t="s">
        <v>24059</v>
      </c>
      <c r="D40163">
        <f t="shared" si="627"/>
        <v>39</v>
      </c>
    </row>
    <row r="40164" spans="1:4">
      <c r="A40164" s="1">
        <v>40661</v>
      </c>
      <c r="B40164" t="s">
        <v>40112</v>
      </c>
      <c r="C40164" t="s">
        <v>24059</v>
      </c>
      <c r="D40164">
        <f t="shared" si="627"/>
        <v>25</v>
      </c>
    </row>
    <row r="40165" spans="1:4">
      <c r="A40165" s="1">
        <v>40662</v>
      </c>
      <c r="B40165" t="s">
        <v>40113</v>
      </c>
      <c r="C40165" t="s">
        <v>24059</v>
      </c>
      <c r="D40165">
        <f t="shared" si="627"/>
        <v>30</v>
      </c>
    </row>
    <row r="40166" spans="1:4">
      <c r="A40166" s="1">
        <v>40663</v>
      </c>
      <c r="B40166" t="s">
        <v>40114</v>
      </c>
      <c r="C40166" t="s">
        <v>24059</v>
      </c>
      <c r="D40166">
        <f t="shared" si="627"/>
        <v>76</v>
      </c>
    </row>
    <row r="40167" spans="1:4">
      <c r="A40167" s="1">
        <v>40664</v>
      </c>
      <c r="B40167" t="s">
        <v>40115</v>
      </c>
      <c r="C40167" t="s">
        <v>24059</v>
      </c>
      <c r="D40167">
        <f t="shared" si="627"/>
        <v>45</v>
      </c>
    </row>
    <row r="40168" spans="1:4">
      <c r="A40168" s="1">
        <v>40665</v>
      </c>
      <c r="B40168" t="s">
        <v>40116</v>
      </c>
      <c r="C40168" t="s">
        <v>24059</v>
      </c>
      <c r="D40168">
        <f t="shared" si="627"/>
        <v>22</v>
      </c>
    </row>
    <row r="40169" spans="1:4">
      <c r="A40169" s="1">
        <v>40666</v>
      </c>
      <c r="B40169" t="s">
        <v>40117</v>
      </c>
      <c r="C40169" t="s">
        <v>24059</v>
      </c>
      <c r="D40169">
        <f t="shared" si="627"/>
        <v>42</v>
      </c>
    </row>
    <row r="40170" spans="1:4">
      <c r="A40170" s="1">
        <v>40667</v>
      </c>
      <c r="B40170" t="s">
        <v>40118</v>
      </c>
      <c r="C40170" t="s">
        <v>24059</v>
      </c>
      <c r="D40170">
        <f t="shared" si="627"/>
        <v>27</v>
      </c>
    </row>
    <row r="40171" spans="1:4">
      <c r="A40171" s="1">
        <v>40668</v>
      </c>
      <c r="B40171" t="s">
        <v>40119</v>
      </c>
      <c r="C40171" t="s">
        <v>24059</v>
      </c>
      <c r="D40171">
        <f t="shared" si="627"/>
        <v>22</v>
      </c>
    </row>
    <row r="40172" spans="1:4">
      <c r="A40172" s="1">
        <v>40669</v>
      </c>
      <c r="B40172" t="s">
        <v>40120</v>
      </c>
      <c r="C40172" t="s">
        <v>24059</v>
      </c>
      <c r="D40172">
        <f t="shared" si="627"/>
        <v>18</v>
      </c>
    </row>
    <row r="40173" spans="1:4">
      <c r="A40173" s="1">
        <v>40670</v>
      </c>
      <c r="B40173" t="s">
        <v>40121</v>
      </c>
      <c r="C40173" t="s">
        <v>24059</v>
      </c>
      <c r="D40173">
        <f t="shared" si="627"/>
        <v>10</v>
      </c>
    </row>
    <row r="40174" spans="1:4">
      <c r="A40174" s="1">
        <v>40671</v>
      </c>
      <c r="B40174" t="s">
        <v>40122</v>
      </c>
      <c r="C40174" t="s">
        <v>24059</v>
      </c>
      <c r="D40174">
        <f t="shared" si="627"/>
        <v>42</v>
      </c>
    </row>
    <row r="40175" spans="1:4">
      <c r="A40175" s="1">
        <v>40672</v>
      </c>
      <c r="B40175" t="s">
        <v>40123</v>
      </c>
      <c r="C40175" t="s">
        <v>24059</v>
      </c>
      <c r="D40175">
        <f t="shared" si="627"/>
        <v>32</v>
      </c>
    </row>
    <row r="40176" spans="1:4">
      <c r="A40176" s="1">
        <v>40673</v>
      </c>
      <c r="B40176" t="s">
        <v>40124</v>
      </c>
      <c r="C40176" t="s">
        <v>24059</v>
      </c>
      <c r="D40176">
        <f t="shared" si="627"/>
        <v>33</v>
      </c>
    </row>
    <row r="40177" spans="1:4">
      <c r="A40177" s="1">
        <v>40674</v>
      </c>
      <c r="B40177" t="s">
        <v>40125</v>
      </c>
      <c r="C40177" t="s">
        <v>24059</v>
      </c>
      <c r="D40177">
        <f t="shared" si="627"/>
        <v>24</v>
      </c>
    </row>
    <row r="40178" spans="1:4">
      <c r="A40178" s="1">
        <v>40675</v>
      </c>
      <c r="B40178" t="s">
        <v>40126</v>
      </c>
      <c r="C40178" t="s">
        <v>24059</v>
      </c>
      <c r="D40178">
        <f t="shared" si="627"/>
        <v>19</v>
      </c>
    </row>
    <row r="40179" spans="1:4">
      <c r="A40179" s="1">
        <v>40676</v>
      </c>
      <c r="B40179" t="s">
        <v>40127</v>
      </c>
      <c r="C40179" t="s">
        <v>24059</v>
      </c>
      <c r="D40179">
        <f t="shared" si="627"/>
        <v>45</v>
      </c>
    </row>
    <row r="40180" spans="1:4">
      <c r="A40180" s="1">
        <v>40677</v>
      </c>
      <c r="B40180" t="s">
        <v>40128</v>
      </c>
      <c r="C40180" t="s">
        <v>24059</v>
      </c>
      <c r="D40180">
        <f t="shared" si="627"/>
        <v>39</v>
      </c>
    </row>
    <row r="40181" spans="1:4">
      <c r="A40181" s="1">
        <v>40678</v>
      </c>
      <c r="B40181" t="s">
        <v>40129</v>
      </c>
      <c r="C40181" t="s">
        <v>24059</v>
      </c>
      <c r="D40181">
        <f t="shared" si="627"/>
        <v>20</v>
      </c>
    </row>
    <row r="40182" spans="1:4">
      <c r="A40182" s="1">
        <v>40679</v>
      </c>
      <c r="B40182" t="s">
        <v>40130</v>
      </c>
      <c r="C40182" t="s">
        <v>24059</v>
      </c>
      <c r="D40182">
        <f t="shared" si="627"/>
        <v>17</v>
      </c>
    </row>
    <row r="40183" spans="1:4">
      <c r="A40183" s="1">
        <v>40680</v>
      </c>
      <c r="B40183" t="s">
        <v>40131</v>
      </c>
      <c r="C40183" t="s">
        <v>24059</v>
      </c>
      <c r="D40183">
        <f t="shared" si="627"/>
        <v>13</v>
      </c>
    </row>
    <row r="40184" spans="1:4">
      <c r="A40184" s="1">
        <v>40681</v>
      </c>
      <c r="B40184" t="s">
        <v>40132</v>
      </c>
      <c r="C40184" t="s">
        <v>24059</v>
      </c>
      <c r="D40184">
        <f t="shared" si="627"/>
        <v>62</v>
      </c>
    </row>
    <row r="40185" spans="1:4">
      <c r="A40185" s="1">
        <v>40682</v>
      </c>
      <c r="B40185" t="s">
        <v>40133</v>
      </c>
      <c r="C40185" t="s">
        <v>24059</v>
      </c>
      <c r="D40185">
        <f t="shared" si="627"/>
        <v>32</v>
      </c>
    </row>
    <row r="40186" spans="1:4">
      <c r="A40186" s="1">
        <v>40683</v>
      </c>
      <c r="B40186" t="s">
        <v>40134</v>
      </c>
      <c r="C40186" t="s">
        <v>24059</v>
      </c>
      <c r="D40186">
        <f t="shared" si="627"/>
        <v>22</v>
      </c>
    </row>
    <row r="40187" spans="1:4">
      <c r="A40187" s="1">
        <v>40684</v>
      </c>
      <c r="B40187" t="s">
        <v>40135</v>
      </c>
      <c r="C40187" t="s">
        <v>24059</v>
      </c>
      <c r="D40187">
        <f t="shared" si="627"/>
        <v>25</v>
      </c>
    </row>
    <row r="40188" spans="1:4">
      <c r="A40188" s="1">
        <v>40685</v>
      </c>
      <c r="B40188" t="s">
        <v>40136</v>
      </c>
      <c r="C40188" t="s">
        <v>24059</v>
      </c>
      <c r="D40188">
        <f t="shared" si="627"/>
        <v>6</v>
      </c>
    </row>
    <row r="40189" spans="1:4">
      <c r="A40189" s="1">
        <v>40686</v>
      </c>
      <c r="B40189" t="s">
        <v>40137</v>
      </c>
      <c r="C40189" t="s">
        <v>24059</v>
      </c>
      <c r="D40189">
        <f t="shared" si="627"/>
        <v>45</v>
      </c>
    </row>
    <row r="40190" spans="1:4">
      <c r="A40190" s="1">
        <v>40687</v>
      </c>
      <c r="B40190" t="s">
        <v>40138</v>
      </c>
      <c r="C40190" t="s">
        <v>24059</v>
      </c>
      <c r="D40190">
        <f t="shared" si="627"/>
        <v>37</v>
      </c>
    </row>
    <row r="40191" spans="1:4">
      <c r="A40191" s="1">
        <v>40688</v>
      </c>
      <c r="B40191" t="s">
        <v>40139</v>
      </c>
      <c r="C40191" t="s">
        <v>24059</v>
      </c>
      <c r="D40191">
        <f t="shared" ref="D40191:D40254" si="628">LEN(B40191)</f>
        <v>12</v>
      </c>
    </row>
    <row r="40192" spans="1:4">
      <c r="A40192" s="1">
        <v>40689</v>
      </c>
      <c r="B40192" t="s">
        <v>40140</v>
      </c>
      <c r="C40192" t="s">
        <v>24059</v>
      </c>
      <c r="D40192">
        <f t="shared" si="628"/>
        <v>45</v>
      </c>
    </row>
    <row r="40193" spans="1:4">
      <c r="A40193" s="1">
        <v>40690</v>
      </c>
      <c r="B40193" t="s">
        <v>40141</v>
      </c>
      <c r="C40193" t="s">
        <v>24059</v>
      </c>
      <c r="D40193">
        <f t="shared" si="628"/>
        <v>53</v>
      </c>
    </row>
    <row r="40194" spans="1:4">
      <c r="A40194" s="1">
        <v>40691</v>
      </c>
      <c r="B40194" t="s">
        <v>40142</v>
      </c>
      <c r="C40194" t="s">
        <v>24059</v>
      </c>
      <c r="D40194">
        <f t="shared" si="628"/>
        <v>125</v>
      </c>
    </row>
    <row r="40195" spans="1:4">
      <c r="A40195" s="1">
        <v>40692</v>
      </c>
      <c r="B40195" t="s">
        <v>40143</v>
      </c>
      <c r="C40195" t="s">
        <v>24059</v>
      </c>
      <c r="D40195">
        <f t="shared" si="628"/>
        <v>24</v>
      </c>
    </row>
    <row r="40196" spans="1:4">
      <c r="A40196" s="1">
        <v>40693</v>
      </c>
      <c r="B40196" t="s">
        <v>40144</v>
      </c>
      <c r="C40196" t="s">
        <v>24059</v>
      </c>
      <c r="D40196">
        <f t="shared" si="628"/>
        <v>41</v>
      </c>
    </row>
    <row r="40197" spans="1:4">
      <c r="A40197" s="1">
        <v>40694</v>
      </c>
      <c r="B40197" t="s">
        <v>40145</v>
      </c>
      <c r="C40197" t="s">
        <v>24059</v>
      </c>
      <c r="D40197">
        <f t="shared" si="628"/>
        <v>58</v>
      </c>
    </row>
    <row r="40198" spans="1:4">
      <c r="A40198" s="1">
        <v>40695</v>
      </c>
      <c r="B40198" t="s">
        <v>40146</v>
      </c>
      <c r="C40198" t="s">
        <v>24059</v>
      </c>
      <c r="D40198">
        <f t="shared" si="628"/>
        <v>46</v>
      </c>
    </row>
    <row r="40199" spans="1:4">
      <c r="A40199" s="1">
        <v>40697</v>
      </c>
      <c r="B40199" t="s">
        <v>40147</v>
      </c>
      <c r="C40199" t="s">
        <v>24059</v>
      </c>
      <c r="D40199">
        <f t="shared" si="628"/>
        <v>12</v>
      </c>
    </row>
    <row r="40200" spans="1:4">
      <c r="A40200" s="1">
        <v>40698</v>
      </c>
      <c r="B40200" t="s">
        <v>40148</v>
      </c>
      <c r="C40200" t="s">
        <v>24059</v>
      </c>
      <c r="D40200">
        <f t="shared" si="628"/>
        <v>79</v>
      </c>
    </row>
    <row r="40201" spans="1:4">
      <c r="A40201" s="1">
        <v>40699</v>
      </c>
      <c r="B40201" t="s">
        <v>40149</v>
      </c>
      <c r="C40201" t="s">
        <v>24059</v>
      </c>
      <c r="D40201">
        <f t="shared" si="628"/>
        <v>9</v>
      </c>
    </row>
    <row r="40202" spans="1:4">
      <c r="A40202" s="1">
        <v>40700</v>
      </c>
      <c r="B40202" t="s">
        <v>40150</v>
      </c>
      <c r="C40202" t="s">
        <v>24059</v>
      </c>
      <c r="D40202">
        <f t="shared" si="628"/>
        <v>40</v>
      </c>
    </row>
    <row r="40203" spans="1:4">
      <c r="A40203" s="1">
        <v>40701</v>
      </c>
      <c r="B40203" t="s">
        <v>40151</v>
      </c>
      <c r="C40203" t="s">
        <v>24059</v>
      </c>
      <c r="D40203">
        <f t="shared" si="628"/>
        <v>17</v>
      </c>
    </row>
    <row r="40204" spans="1:4">
      <c r="A40204" s="1">
        <v>40702</v>
      </c>
      <c r="B40204" t="s">
        <v>40152</v>
      </c>
      <c r="C40204" t="s">
        <v>24059</v>
      </c>
      <c r="D40204">
        <f t="shared" si="628"/>
        <v>39</v>
      </c>
    </row>
    <row r="40205" spans="1:4">
      <c r="A40205" s="1">
        <v>40703</v>
      </c>
      <c r="B40205" t="s">
        <v>40153</v>
      </c>
      <c r="C40205" t="s">
        <v>24059</v>
      </c>
      <c r="D40205">
        <f t="shared" si="628"/>
        <v>35</v>
      </c>
    </row>
    <row r="40206" spans="1:4">
      <c r="A40206" s="1">
        <v>40704</v>
      </c>
      <c r="B40206" t="s">
        <v>40154</v>
      </c>
      <c r="C40206" t="s">
        <v>24059</v>
      </c>
      <c r="D40206">
        <f t="shared" si="628"/>
        <v>29</v>
      </c>
    </row>
    <row r="40207" spans="1:4">
      <c r="A40207" s="1">
        <v>40705</v>
      </c>
      <c r="B40207" t="s">
        <v>40155</v>
      </c>
      <c r="C40207" t="s">
        <v>24059</v>
      </c>
      <c r="D40207">
        <f t="shared" si="628"/>
        <v>40</v>
      </c>
    </row>
    <row r="40208" spans="1:4">
      <c r="A40208" s="1">
        <v>40706</v>
      </c>
      <c r="B40208" t="s">
        <v>40156</v>
      </c>
      <c r="C40208" t="s">
        <v>24059</v>
      </c>
      <c r="D40208">
        <f t="shared" si="628"/>
        <v>14</v>
      </c>
    </row>
    <row r="40209" spans="1:4">
      <c r="A40209" s="1">
        <v>40707</v>
      </c>
      <c r="B40209" t="s">
        <v>40157</v>
      </c>
      <c r="C40209" t="s">
        <v>24059</v>
      </c>
      <c r="D40209">
        <f t="shared" si="628"/>
        <v>26</v>
      </c>
    </row>
    <row r="40210" spans="1:4">
      <c r="A40210" s="1">
        <v>40708</v>
      </c>
      <c r="B40210" t="s">
        <v>40158</v>
      </c>
      <c r="C40210" t="s">
        <v>24059</v>
      </c>
      <c r="D40210">
        <f t="shared" si="628"/>
        <v>28</v>
      </c>
    </row>
    <row r="40211" spans="1:4">
      <c r="A40211" s="1">
        <v>40709</v>
      </c>
      <c r="B40211" t="s">
        <v>40159</v>
      </c>
      <c r="C40211" t="s">
        <v>24059</v>
      </c>
      <c r="D40211">
        <f t="shared" si="628"/>
        <v>22</v>
      </c>
    </row>
    <row r="40212" spans="1:4">
      <c r="A40212" s="1">
        <v>40710</v>
      </c>
      <c r="B40212" t="s">
        <v>40160</v>
      </c>
      <c r="C40212" t="s">
        <v>24059</v>
      </c>
      <c r="D40212">
        <f t="shared" si="628"/>
        <v>16</v>
      </c>
    </row>
    <row r="40213" spans="1:4">
      <c r="A40213" s="1">
        <v>40711</v>
      </c>
      <c r="B40213" t="s">
        <v>40161</v>
      </c>
      <c r="C40213" t="s">
        <v>24059</v>
      </c>
      <c r="D40213">
        <f t="shared" si="628"/>
        <v>6</v>
      </c>
    </row>
    <row r="40214" spans="1:4">
      <c r="A40214" s="1">
        <v>40712</v>
      </c>
      <c r="B40214" t="s">
        <v>40162</v>
      </c>
      <c r="C40214" t="s">
        <v>24059</v>
      </c>
      <c r="D40214">
        <f t="shared" si="628"/>
        <v>36</v>
      </c>
    </row>
    <row r="40215" spans="1:4">
      <c r="A40215" s="1">
        <v>40713</v>
      </c>
      <c r="B40215" t="s">
        <v>40163</v>
      </c>
      <c r="C40215" t="s">
        <v>24059</v>
      </c>
      <c r="D40215">
        <f t="shared" si="628"/>
        <v>15</v>
      </c>
    </row>
    <row r="40216" spans="1:4">
      <c r="A40216" s="1">
        <v>40714</v>
      </c>
      <c r="B40216" t="s">
        <v>40164</v>
      </c>
      <c r="C40216" t="s">
        <v>24059</v>
      </c>
      <c r="D40216">
        <f t="shared" si="628"/>
        <v>19</v>
      </c>
    </row>
    <row r="40217" spans="1:4">
      <c r="A40217" s="1">
        <v>40715</v>
      </c>
      <c r="B40217" t="s">
        <v>40165</v>
      </c>
      <c r="C40217" t="s">
        <v>24059</v>
      </c>
      <c r="D40217">
        <f t="shared" si="628"/>
        <v>12</v>
      </c>
    </row>
    <row r="40218" spans="1:4">
      <c r="A40218" s="1">
        <v>40716</v>
      </c>
      <c r="B40218" t="s">
        <v>40166</v>
      </c>
      <c r="C40218" t="s">
        <v>24059</v>
      </c>
      <c r="D40218">
        <f t="shared" si="628"/>
        <v>30</v>
      </c>
    </row>
    <row r="40219" spans="1:4">
      <c r="A40219" s="1">
        <v>40717</v>
      </c>
      <c r="B40219" t="s">
        <v>40167</v>
      </c>
      <c r="C40219" t="s">
        <v>24059</v>
      </c>
      <c r="D40219">
        <f t="shared" si="628"/>
        <v>46</v>
      </c>
    </row>
    <row r="40220" spans="1:4">
      <c r="A40220" s="1">
        <v>40718</v>
      </c>
      <c r="B40220" t="s">
        <v>40168</v>
      </c>
      <c r="C40220" t="s">
        <v>24059</v>
      </c>
      <c r="D40220">
        <f t="shared" si="628"/>
        <v>30</v>
      </c>
    </row>
    <row r="40221" spans="1:4">
      <c r="A40221" s="1">
        <v>40719</v>
      </c>
      <c r="B40221" t="s">
        <v>40169</v>
      </c>
      <c r="C40221" t="s">
        <v>24059</v>
      </c>
      <c r="D40221">
        <f t="shared" si="628"/>
        <v>5</v>
      </c>
    </row>
    <row r="40222" spans="1:4">
      <c r="A40222" s="1">
        <v>40720</v>
      </c>
      <c r="B40222" t="s">
        <v>40170</v>
      </c>
      <c r="C40222" t="s">
        <v>24059</v>
      </c>
      <c r="D40222">
        <f t="shared" si="628"/>
        <v>6</v>
      </c>
    </row>
    <row r="40223" spans="1:4">
      <c r="A40223" s="1">
        <v>40721</v>
      </c>
      <c r="B40223" t="s">
        <v>40171</v>
      </c>
      <c r="C40223" t="s">
        <v>24059</v>
      </c>
      <c r="D40223">
        <f t="shared" si="628"/>
        <v>4</v>
      </c>
    </row>
    <row r="40224" spans="1:4">
      <c r="A40224" s="1">
        <v>40722</v>
      </c>
      <c r="B40224" t="s">
        <v>40172</v>
      </c>
      <c r="C40224" t="s">
        <v>24059</v>
      </c>
      <c r="D40224">
        <f t="shared" si="628"/>
        <v>45</v>
      </c>
    </row>
    <row r="40225" spans="1:4">
      <c r="A40225" s="1">
        <v>40723</v>
      </c>
      <c r="B40225" t="s">
        <v>40173</v>
      </c>
      <c r="C40225" t="s">
        <v>24059</v>
      </c>
      <c r="D40225">
        <f t="shared" si="628"/>
        <v>18</v>
      </c>
    </row>
    <row r="40226" spans="1:4">
      <c r="A40226" s="1">
        <v>40724</v>
      </c>
      <c r="B40226" t="s">
        <v>40174</v>
      </c>
      <c r="C40226" t="s">
        <v>24059</v>
      </c>
      <c r="D40226">
        <f t="shared" si="628"/>
        <v>6</v>
      </c>
    </row>
    <row r="40227" spans="1:4">
      <c r="A40227" s="1">
        <v>40725</v>
      </c>
      <c r="B40227" t="s">
        <v>40175</v>
      </c>
      <c r="C40227" t="s">
        <v>24059</v>
      </c>
      <c r="D40227">
        <f t="shared" si="628"/>
        <v>28</v>
      </c>
    </row>
    <row r="40228" spans="1:4">
      <c r="A40228" s="1">
        <v>40726</v>
      </c>
      <c r="B40228" t="s">
        <v>40176</v>
      </c>
      <c r="C40228" t="s">
        <v>24059</v>
      </c>
      <c r="D40228">
        <f t="shared" si="628"/>
        <v>52</v>
      </c>
    </row>
    <row r="40229" spans="1:4">
      <c r="A40229" s="1">
        <v>40727</v>
      </c>
      <c r="B40229" t="s">
        <v>40177</v>
      </c>
      <c r="C40229" t="s">
        <v>24059</v>
      </c>
      <c r="D40229">
        <f t="shared" si="628"/>
        <v>36</v>
      </c>
    </row>
    <row r="40230" spans="1:4">
      <c r="A40230" s="1">
        <v>40728</v>
      </c>
      <c r="B40230" t="s">
        <v>40178</v>
      </c>
      <c r="C40230" t="s">
        <v>24059</v>
      </c>
      <c r="D40230">
        <f t="shared" si="628"/>
        <v>69</v>
      </c>
    </row>
    <row r="40231" spans="1:4">
      <c r="A40231" s="1">
        <v>40729</v>
      </c>
      <c r="B40231" t="s">
        <v>40179</v>
      </c>
      <c r="C40231" t="s">
        <v>24059</v>
      </c>
      <c r="D40231">
        <f t="shared" si="628"/>
        <v>37</v>
      </c>
    </row>
    <row r="40232" spans="1:4">
      <c r="A40232" s="1">
        <v>40730</v>
      </c>
      <c r="B40232" t="s">
        <v>40180</v>
      </c>
      <c r="C40232" t="s">
        <v>24059</v>
      </c>
      <c r="D40232">
        <f t="shared" si="628"/>
        <v>60</v>
      </c>
    </row>
    <row r="40233" spans="1:4">
      <c r="A40233" s="1">
        <v>40731</v>
      </c>
      <c r="B40233" t="s">
        <v>40181</v>
      </c>
      <c r="C40233" t="s">
        <v>24059</v>
      </c>
      <c r="D40233">
        <f t="shared" si="628"/>
        <v>42</v>
      </c>
    </row>
    <row r="40234" spans="1:4">
      <c r="A40234" s="1">
        <v>40732</v>
      </c>
      <c r="B40234" t="s">
        <v>40182</v>
      </c>
      <c r="C40234" t="s">
        <v>24059</v>
      </c>
      <c r="D40234">
        <f t="shared" si="628"/>
        <v>28</v>
      </c>
    </row>
    <row r="40235" spans="1:4">
      <c r="A40235" s="1">
        <v>40733</v>
      </c>
      <c r="B40235" t="s">
        <v>40183</v>
      </c>
      <c r="C40235" t="s">
        <v>24059</v>
      </c>
      <c r="D40235">
        <f t="shared" si="628"/>
        <v>22</v>
      </c>
    </row>
    <row r="40236" spans="1:4">
      <c r="A40236" s="1">
        <v>40734</v>
      </c>
      <c r="B40236" t="s">
        <v>40184</v>
      </c>
      <c r="C40236" t="s">
        <v>24059</v>
      </c>
      <c r="D40236">
        <f t="shared" si="628"/>
        <v>31</v>
      </c>
    </row>
    <row r="40237" spans="1:4">
      <c r="A40237" s="1">
        <v>40735</v>
      </c>
      <c r="B40237" t="s">
        <v>40185</v>
      </c>
      <c r="C40237" t="s">
        <v>24059</v>
      </c>
      <c r="D40237">
        <f t="shared" si="628"/>
        <v>4</v>
      </c>
    </row>
    <row r="40238" spans="1:4">
      <c r="A40238" s="1">
        <v>40736</v>
      </c>
      <c r="B40238" t="s">
        <v>40186</v>
      </c>
      <c r="C40238" t="s">
        <v>24059</v>
      </c>
      <c r="D40238">
        <f t="shared" si="628"/>
        <v>13</v>
      </c>
    </row>
    <row r="40239" spans="1:4">
      <c r="A40239" s="1">
        <v>40737</v>
      </c>
      <c r="B40239" t="s">
        <v>40187</v>
      </c>
      <c r="C40239" t="s">
        <v>24059</v>
      </c>
      <c r="D40239">
        <f t="shared" si="628"/>
        <v>8</v>
      </c>
    </row>
    <row r="40240" spans="1:4">
      <c r="A40240" s="1">
        <v>40738</v>
      </c>
      <c r="B40240" t="s">
        <v>40188</v>
      </c>
      <c r="C40240" t="s">
        <v>24059</v>
      </c>
      <c r="D40240">
        <f t="shared" si="628"/>
        <v>23</v>
      </c>
    </row>
    <row r="40241" spans="1:4">
      <c r="A40241" s="1">
        <v>40739</v>
      </c>
      <c r="B40241" t="s">
        <v>40189</v>
      </c>
      <c r="C40241" t="s">
        <v>24059</v>
      </c>
      <c r="D40241">
        <f t="shared" si="628"/>
        <v>70</v>
      </c>
    </row>
    <row r="40242" spans="1:4">
      <c r="A40242" s="1">
        <v>40740</v>
      </c>
      <c r="B40242" t="s">
        <v>40190</v>
      </c>
      <c r="C40242" t="s">
        <v>24059</v>
      </c>
      <c r="D40242">
        <f t="shared" si="628"/>
        <v>12</v>
      </c>
    </row>
    <row r="40243" spans="1:4">
      <c r="A40243" s="1">
        <v>40741</v>
      </c>
      <c r="B40243" t="s">
        <v>40191</v>
      </c>
      <c r="C40243" t="s">
        <v>24059</v>
      </c>
      <c r="D40243">
        <f t="shared" si="628"/>
        <v>27</v>
      </c>
    </row>
    <row r="40244" spans="1:4">
      <c r="A40244" s="1">
        <v>40742</v>
      </c>
      <c r="B40244" t="s">
        <v>40192</v>
      </c>
      <c r="C40244" t="s">
        <v>24059</v>
      </c>
      <c r="D40244">
        <f t="shared" si="628"/>
        <v>101</v>
      </c>
    </row>
    <row r="40245" spans="1:4">
      <c r="A40245" s="1">
        <v>40743</v>
      </c>
      <c r="B40245" t="s">
        <v>40193</v>
      </c>
      <c r="C40245" t="s">
        <v>24059</v>
      </c>
      <c r="D40245">
        <f t="shared" si="628"/>
        <v>13</v>
      </c>
    </row>
    <row r="40246" spans="1:4">
      <c r="A40246" s="1">
        <v>40744</v>
      </c>
      <c r="B40246" t="s">
        <v>40194</v>
      </c>
      <c r="C40246" t="s">
        <v>24059</v>
      </c>
      <c r="D40246">
        <f t="shared" si="628"/>
        <v>26</v>
      </c>
    </row>
    <row r="40247" spans="1:4">
      <c r="A40247" s="1">
        <v>40745</v>
      </c>
      <c r="B40247" t="s">
        <v>40195</v>
      </c>
      <c r="C40247" t="s">
        <v>24059</v>
      </c>
      <c r="D40247">
        <f t="shared" si="628"/>
        <v>19</v>
      </c>
    </row>
    <row r="40248" spans="1:4">
      <c r="A40248" s="1">
        <v>40746</v>
      </c>
      <c r="B40248" t="s">
        <v>40196</v>
      </c>
      <c r="C40248" t="s">
        <v>24059</v>
      </c>
      <c r="D40248">
        <f t="shared" si="628"/>
        <v>25</v>
      </c>
    </row>
    <row r="40249" spans="1:4">
      <c r="A40249" s="1">
        <v>40747</v>
      </c>
      <c r="B40249" t="s">
        <v>40197</v>
      </c>
      <c r="C40249" t="s">
        <v>24059</v>
      </c>
      <c r="D40249">
        <f t="shared" si="628"/>
        <v>72</v>
      </c>
    </row>
    <row r="40250" spans="1:4">
      <c r="A40250" s="1">
        <v>40748</v>
      </c>
      <c r="B40250" t="s">
        <v>40198</v>
      </c>
      <c r="C40250" t="s">
        <v>24059</v>
      </c>
      <c r="D40250">
        <f t="shared" si="628"/>
        <v>24</v>
      </c>
    </row>
    <row r="40251" spans="1:4">
      <c r="A40251" s="1">
        <v>40749</v>
      </c>
      <c r="B40251" t="s">
        <v>40199</v>
      </c>
      <c r="C40251" t="s">
        <v>24059</v>
      </c>
      <c r="D40251">
        <f t="shared" si="628"/>
        <v>5</v>
      </c>
    </row>
    <row r="40252" spans="1:4">
      <c r="A40252" s="1">
        <v>40750</v>
      </c>
      <c r="B40252" t="s">
        <v>40200</v>
      </c>
      <c r="C40252" t="s">
        <v>24059</v>
      </c>
      <c r="D40252">
        <f t="shared" si="628"/>
        <v>61</v>
      </c>
    </row>
    <row r="40253" spans="1:4">
      <c r="A40253" s="1">
        <v>40751</v>
      </c>
      <c r="B40253" t="s">
        <v>40201</v>
      </c>
      <c r="C40253" t="s">
        <v>24059</v>
      </c>
      <c r="D40253">
        <f t="shared" si="628"/>
        <v>35</v>
      </c>
    </row>
    <row r="40254" spans="1:4">
      <c r="A40254" s="1">
        <v>40752</v>
      </c>
      <c r="B40254" t="s">
        <v>40202</v>
      </c>
      <c r="C40254" t="s">
        <v>24059</v>
      </c>
      <c r="D40254">
        <f t="shared" si="628"/>
        <v>18</v>
      </c>
    </row>
    <row r="40255" spans="1:4">
      <c r="A40255" s="1">
        <v>40753</v>
      </c>
      <c r="B40255" t="s">
        <v>40203</v>
      </c>
      <c r="C40255" t="s">
        <v>24059</v>
      </c>
      <c r="D40255">
        <f t="shared" ref="D40255:D40318" si="629">LEN(B40255)</f>
        <v>18</v>
      </c>
    </row>
    <row r="40256" spans="1:4">
      <c r="A40256" s="1">
        <v>40754</v>
      </c>
      <c r="B40256" t="s">
        <v>40204</v>
      </c>
      <c r="C40256" t="s">
        <v>24059</v>
      </c>
      <c r="D40256">
        <f t="shared" si="629"/>
        <v>39</v>
      </c>
    </row>
    <row r="40257" spans="1:4">
      <c r="A40257" s="1">
        <v>40755</v>
      </c>
      <c r="B40257" t="s">
        <v>40205</v>
      </c>
      <c r="C40257" t="s">
        <v>24059</v>
      </c>
      <c r="D40257">
        <f t="shared" si="629"/>
        <v>25</v>
      </c>
    </row>
    <row r="40258" spans="1:4">
      <c r="A40258" s="1">
        <v>40756</v>
      </c>
      <c r="B40258" t="s">
        <v>40206</v>
      </c>
      <c r="C40258" t="s">
        <v>24059</v>
      </c>
      <c r="D40258">
        <f t="shared" si="629"/>
        <v>24</v>
      </c>
    </row>
    <row r="40259" spans="1:4">
      <c r="A40259" s="1">
        <v>40757</v>
      </c>
      <c r="B40259" t="s">
        <v>40207</v>
      </c>
      <c r="C40259" t="s">
        <v>24059</v>
      </c>
      <c r="D40259">
        <f t="shared" si="629"/>
        <v>34</v>
      </c>
    </row>
    <row r="40260" spans="1:4">
      <c r="A40260" s="1">
        <v>40758</v>
      </c>
      <c r="B40260" t="s">
        <v>40208</v>
      </c>
      <c r="C40260" t="s">
        <v>24059</v>
      </c>
      <c r="D40260">
        <f t="shared" si="629"/>
        <v>37</v>
      </c>
    </row>
    <row r="40261" spans="1:4">
      <c r="A40261" s="1">
        <v>40759</v>
      </c>
      <c r="B40261" t="s">
        <v>40209</v>
      </c>
      <c r="C40261" t="s">
        <v>24059</v>
      </c>
      <c r="D40261">
        <f t="shared" si="629"/>
        <v>14</v>
      </c>
    </row>
    <row r="40262" spans="1:4">
      <c r="A40262" s="1">
        <v>40760</v>
      </c>
      <c r="B40262" t="s">
        <v>40210</v>
      </c>
      <c r="C40262" t="s">
        <v>24059</v>
      </c>
      <c r="D40262">
        <f t="shared" si="629"/>
        <v>39</v>
      </c>
    </row>
    <row r="40263" spans="1:4">
      <c r="A40263" s="1">
        <v>40761</v>
      </c>
      <c r="B40263" t="s">
        <v>40211</v>
      </c>
      <c r="C40263" t="s">
        <v>24059</v>
      </c>
      <c r="D40263">
        <f t="shared" si="629"/>
        <v>29</v>
      </c>
    </row>
    <row r="40264" spans="1:4">
      <c r="A40264" s="1">
        <v>40762</v>
      </c>
      <c r="B40264" t="s">
        <v>40212</v>
      </c>
      <c r="C40264" t="s">
        <v>24059</v>
      </c>
      <c r="D40264">
        <f t="shared" si="629"/>
        <v>28</v>
      </c>
    </row>
    <row r="40265" spans="1:4">
      <c r="A40265" s="1">
        <v>40763</v>
      </c>
      <c r="B40265" t="s">
        <v>40213</v>
      </c>
      <c r="C40265" t="s">
        <v>24059</v>
      </c>
      <c r="D40265">
        <f t="shared" si="629"/>
        <v>16</v>
      </c>
    </row>
    <row r="40266" spans="1:4">
      <c r="A40266" s="1">
        <v>40764</v>
      </c>
      <c r="B40266" t="s">
        <v>40214</v>
      </c>
      <c r="C40266" t="s">
        <v>24059</v>
      </c>
      <c r="D40266">
        <f t="shared" si="629"/>
        <v>9</v>
      </c>
    </row>
    <row r="40267" spans="1:4">
      <c r="A40267" s="1">
        <v>40765</v>
      </c>
      <c r="B40267" t="s">
        <v>40215</v>
      </c>
      <c r="C40267" t="s">
        <v>24059</v>
      </c>
      <c r="D40267">
        <f t="shared" si="629"/>
        <v>33</v>
      </c>
    </row>
    <row r="40268" spans="1:4">
      <c r="A40268" s="1">
        <v>40766</v>
      </c>
      <c r="B40268" t="s">
        <v>40216</v>
      </c>
      <c r="C40268" t="s">
        <v>24059</v>
      </c>
      <c r="D40268">
        <f t="shared" si="629"/>
        <v>16</v>
      </c>
    </row>
    <row r="40269" spans="1:4">
      <c r="A40269" s="1">
        <v>40767</v>
      </c>
      <c r="B40269" t="s">
        <v>40217</v>
      </c>
      <c r="C40269" t="s">
        <v>24059</v>
      </c>
      <c r="D40269">
        <f t="shared" si="629"/>
        <v>39</v>
      </c>
    </row>
    <row r="40270" spans="1:4">
      <c r="A40270" s="1">
        <v>40768</v>
      </c>
      <c r="B40270" t="s">
        <v>40218</v>
      </c>
      <c r="C40270" t="s">
        <v>24059</v>
      </c>
      <c r="D40270">
        <f t="shared" si="629"/>
        <v>10</v>
      </c>
    </row>
    <row r="40271" spans="1:4">
      <c r="A40271" s="1">
        <v>40769</v>
      </c>
      <c r="B40271" t="s">
        <v>40219</v>
      </c>
      <c r="C40271" t="s">
        <v>24059</v>
      </c>
      <c r="D40271">
        <f t="shared" si="629"/>
        <v>22</v>
      </c>
    </row>
    <row r="40272" spans="1:4">
      <c r="A40272" s="1">
        <v>40770</v>
      </c>
      <c r="B40272" t="s">
        <v>40220</v>
      </c>
      <c r="C40272" t="s">
        <v>24059</v>
      </c>
      <c r="D40272">
        <f t="shared" si="629"/>
        <v>6</v>
      </c>
    </row>
    <row r="40273" spans="1:4">
      <c r="A40273" s="1">
        <v>40771</v>
      </c>
      <c r="B40273" t="s">
        <v>40221</v>
      </c>
      <c r="C40273" t="s">
        <v>24059</v>
      </c>
      <c r="D40273">
        <f t="shared" si="629"/>
        <v>14</v>
      </c>
    </row>
    <row r="40274" spans="1:4">
      <c r="A40274" s="1">
        <v>40772</v>
      </c>
      <c r="B40274" t="s">
        <v>40222</v>
      </c>
      <c r="C40274" t="s">
        <v>24059</v>
      </c>
      <c r="D40274">
        <f t="shared" si="629"/>
        <v>35</v>
      </c>
    </row>
    <row r="40275" spans="1:4">
      <c r="A40275" s="1">
        <v>40773</v>
      </c>
      <c r="B40275" t="s">
        <v>40223</v>
      </c>
      <c r="C40275" t="s">
        <v>24059</v>
      </c>
      <c r="D40275">
        <f t="shared" si="629"/>
        <v>22</v>
      </c>
    </row>
    <row r="40276" spans="1:4">
      <c r="A40276" s="1">
        <v>40774</v>
      </c>
      <c r="B40276" t="s">
        <v>40224</v>
      </c>
      <c r="C40276" t="s">
        <v>24059</v>
      </c>
      <c r="D40276">
        <f t="shared" si="629"/>
        <v>45</v>
      </c>
    </row>
    <row r="40277" spans="1:4">
      <c r="A40277" s="1">
        <v>40775</v>
      </c>
      <c r="B40277" t="s">
        <v>40225</v>
      </c>
      <c r="C40277" t="s">
        <v>24059</v>
      </c>
      <c r="D40277">
        <f t="shared" si="629"/>
        <v>28</v>
      </c>
    </row>
    <row r="40278" spans="1:4">
      <c r="A40278" s="1">
        <v>40776</v>
      </c>
      <c r="B40278" t="s">
        <v>40226</v>
      </c>
      <c r="C40278" t="s">
        <v>24059</v>
      </c>
      <c r="D40278">
        <f t="shared" si="629"/>
        <v>46</v>
      </c>
    </row>
    <row r="40279" spans="1:4">
      <c r="A40279" s="1">
        <v>40777</v>
      </c>
      <c r="B40279" t="s">
        <v>40227</v>
      </c>
      <c r="C40279" t="s">
        <v>24059</v>
      </c>
      <c r="D40279">
        <f t="shared" si="629"/>
        <v>4</v>
      </c>
    </row>
    <row r="40280" spans="1:4">
      <c r="A40280" s="1">
        <v>40778</v>
      </c>
      <c r="B40280" t="s">
        <v>40228</v>
      </c>
      <c r="C40280" t="s">
        <v>24059</v>
      </c>
      <c r="D40280">
        <f t="shared" si="629"/>
        <v>20</v>
      </c>
    </row>
    <row r="40281" spans="1:4">
      <c r="A40281" s="1">
        <v>40779</v>
      </c>
      <c r="B40281" t="s">
        <v>40229</v>
      </c>
      <c r="C40281" t="s">
        <v>24059</v>
      </c>
      <c r="D40281">
        <f t="shared" si="629"/>
        <v>15</v>
      </c>
    </row>
    <row r="40282" spans="1:4">
      <c r="A40282" s="1">
        <v>40780</v>
      </c>
      <c r="B40282" t="s">
        <v>40230</v>
      </c>
      <c r="C40282" t="s">
        <v>24059</v>
      </c>
      <c r="D40282">
        <f t="shared" si="629"/>
        <v>47</v>
      </c>
    </row>
    <row r="40283" spans="1:4">
      <c r="A40283" s="1">
        <v>40781</v>
      </c>
      <c r="B40283" t="s">
        <v>40231</v>
      </c>
      <c r="C40283" t="s">
        <v>24059</v>
      </c>
      <c r="D40283">
        <f t="shared" si="629"/>
        <v>21</v>
      </c>
    </row>
    <row r="40284" spans="1:4">
      <c r="A40284" s="1">
        <v>40782</v>
      </c>
      <c r="B40284" t="s">
        <v>40232</v>
      </c>
      <c r="C40284" t="s">
        <v>24059</v>
      </c>
      <c r="D40284">
        <f t="shared" si="629"/>
        <v>8</v>
      </c>
    </row>
    <row r="40285" spans="1:4">
      <c r="A40285" s="1">
        <v>40783</v>
      </c>
      <c r="B40285" t="s">
        <v>40233</v>
      </c>
      <c r="C40285" t="s">
        <v>24059</v>
      </c>
      <c r="D40285">
        <f t="shared" si="629"/>
        <v>53</v>
      </c>
    </row>
    <row r="40286" spans="1:4">
      <c r="A40286" s="1">
        <v>40784</v>
      </c>
      <c r="B40286" t="s">
        <v>40234</v>
      </c>
      <c r="C40286" t="s">
        <v>24059</v>
      </c>
      <c r="D40286">
        <f t="shared" si="629"/>
        <v>57</v>
      </c>
    </row>
    <row r="40287" spans="1:4">
      <c r="A40287" s="1">
        <v>40785</v>
      </c>
      <c r="B40287" t="s">
        <v>40235</v>
      </c>
      <c r="C40287" t="s">
        <v>24059</v>
      </c>
      <c r="D40287">
        <f t="shared" si="629"/>
        <v>70</v>
      </c>
    </row>
    <row r="40288" spans="1:4">
      <c r="A40288" s="1">
        <v>40786</v>
      </c>
      <c r="B40288" t="s">
        <v>40236</v>
      </c>
      <c r="C40288" t="s">
        <v>24059</v>
      </c>
      <c r="D40288">
        <f t="shared" si="629"/>
        <v>44</v>
      </c>
    </row>
    <row r="40289" spans="1:4">
      <c r="A40289" s="1">
        <v>40787</v>
      </c>
      <c r="B40289" t="s">
        <v>40237</v>
      </c>
      <c r="C40289" t="s">
        <v>24059</v>
      </c>
      <c r="D40289">
        <f t="shared" si="629"/>
        <v>14</v>
      </c>
    </row>
    <row r="40290" spans="1:4">
      <c r="A40290" s="1">
        <v>40788</v>
      </c>
      <c r="B40290" t="s">
        <v>40238</v>
      </c>
      <c r="C40290" t="s">
        <v>24059</v>
      </c>
      <c r="D40290">
        <f t="shared" si="629"/>
        <v>18</v>
      </c>
    </row>
    <row r="40291" spans="1:4">
      <c r="A40291" s="1">
        <v>40790</v>
      </c>
      <c r="B40291" t="s">
        <v>40239</v>
      </c>
      <c r="C40291" t="s">
        <v>24059</v>
      </c>
      <c r="D40291">
        <f t="shared" si="629"/>
        <v>33</v>
      </c>
    </row>
    <row r="40292" spans="1:4">
      <c r="A40292" s="1">
        <v>40791</v>
      </c>
      <c r="B40292" t="s">
        <v>40240</v>
      </c>
      <c r="C40292" t="s">
        <v>24059</v>
      </c>
      <c r="D40292">
        <f t="shared" si="629"/>
        <v>33</v>
      </c>
    </row>
    <row r="40293" spans="1:4">
      <c r="A40293" s="1">
        <v>40792</v>
      </c>
      <c r="B40293" t="s">
        <v>40241</v>
      </c>
      <c r="C40293" t="s">
        <v>24059</v>
      </c>
      <c r="D40293">
        <f t="shared" si="629"/>
        <v>85</v>
      </c>
    </row>
    <row r="40294" spans="1:4">
      <c r="A40294" s="1">
        <v>40793</v>
      </c>
      <c r="B40294" t="s">
        <v>40242</v>
      </c>
      <c r="C40294" t="s">
        <v>24059</v>
      </c>
      <c r="D40294">
        <f t="shared" si="629"/>
        <v>10</v>
      </c>
    </row>
    <row r="40295" spans="1:4">
      <c r="A40295" s="1">
        <v>40794</v>
      </c>
      <c r="B40295" t="s">
        <v>40243</v>
      </c>
      <c r="C40295" t="s">
        <v>24059</v>
      </c>
      <c r="D40295">
        <f t="shared" si="629"/>
        <v>49</v>
      </c>
    </row>
    <row r="40296" spans="1:4">
      <c r="A40296" s="1">
        <v>40795</v>
      </c>
      <c r="B40296" t="s">
        <v>40244</v>
      </c>
      <c r="C40296" t="s">
        <v>24059</v>
      </c>
      <c r="D40296">
        <f t="shared" si="629"/>
        <v>11</v>
      </c>
    </row>
    <row r="40297" spans="1:4">
      <c r="A40297" s="1">
        <v>40796</v>
      </c>
      <c r="B40297" t="s">
        <v>40245</v>
      </c>
      <c r="C40297" t="s">
        <v>24059</v>
      </c>
      <c r="D40297">
        <f t="shared" si="629"/>
        <v>4</v>
      </c>
    </row>
    <row r="40298" spans="1:4">
      <c r="A40298" s="1">
        <v>40797</v>
      </c>
      <c r="B40298" t="s">
        <v>40246</v>
      </c>
      <c r="C40298" t="s">
        <v>24059</v>
      </c>
      <c r="D40298">
        <f t="shared" si="629"/>
        <v>26</v>
      </c>
    </row>
    <row r="40299" spans="1:4">
      <c r="A40299" s="1">
        <v>40799</v>
      </c>
      <c r="B40299" t="s">
        <v>40247</v>
      </c>
      <c r="C40299" t="s">
        <v>24059</v>
      </c>
      <c r="D40299">
        <f t="shared" si="629"/>
        <v>12</v>
      </c>
    </row>
    <row r="40300" spans="1:4">
      <c r="A40300" s="1">
        <v>40800</v>
      </c>
      <c r="B40300" t="s">
        <v>40248</v>
      </c>
      <c r="C40300" t="s">
        <v>24059</v>
      </c>
      <c r="D40300">
        <f t="shared" si="629"/>
        <v>10</v>
      </c>
    </row>
    <row r="40301" spans="1:4">
      <c r="A40301" s="1">
        <v>40801</v>
      </c>
      <c r="B40301" t="s">
        <v>40249</v>
      </c>
      <c r="C40301" t="s">
        <v>24059</v>
      </c>
      <c r="D40301">
        <f t="shared" si="629"/>
        <v>63</v>
      </c>
    </row>
    <row r="40302" spans="1:4">
      <c r="A40302" s="1">
        <v>40802</v>
      </c>
      <c r="B40302" t="s">
        <v>40250</v>
      </c>
      <c r="C40302" t="s">
        <v>24059</v>
      </c>
      <c r="D40302">
        <f t="shared" si="629"/>
        <v>14</v>
      </c>
    </row>
    <row r="40303" spans="1:4">
      <c r="A40303" s="1">
        <v>40803</v>
      </c>
      <c r="B40303" t="s">
        <v>40251</v>
      </c>
      <c r="C40303" t="s">
        <v>24059</v>
      </c>
      <c r="D40303">
        <f t="shared" si="629"/>
        <v>5</v>
      </c>
    </row>
    <row r="40304" spans="1:4">
      <c r="A40304" s="1">
        <v>40804</v>
      </c>
      <c r="B40304" t="s">
        <v>40252</v>
      </c>
      <c r="C40304" t="s">
        <v>24059</v>
      </c>
      <c r="D40304">
        <f t="shared" si="629"/>
        <v>14</v>
      </c>
    </row>
    <row r="40305" spans="1:4">
      <c r="A40305" s="1">
        <v>40805</v>
      </c>
      <c r="B40305" t="s">
        <v>40253</v>
      </c>
      <c r="C40305" t="s">
        <v>24059</v>
      </c>
      <c r="D40305">
        <f t="shared" si="629"/>
        <v>16</v>
      </c>
    </row>
    <row r="40306" spans="1:4">
      <c r="A40306" s="1">
        <v>40806</v>
      </c>
      <c r="B40306" t="s">
        <v>40254</v>
      </c>
      <c r="C40306" t="s">
        <v>24059</v>
      </c>
      <c r="D40306">
        <f t="shared" si="629"/>
        <v>31</v>
      </c>
    </row>
    <row r="40307" spans="1:4">
      <c r="A40307" s="1">
        <v>40807</v>
      </c>
      <c r="B40307" t="s">
        <v>40255</v>
      </c>
      <c r="C40307" t="s">
        <v>24059</v>
      </c>
      <c r="D40307">
        <f t="shared" si="629"/>
        <v>51</v>
      </c>
    </row>
    <row r="40308" spans="1:4">
      <c r="A40308" s="1">
        <v>40808</v>
      </c>
      <c r="B40308" t="s">
        <v>40256</v>
      </c>
      <c r="C40308" t="s">
        <v>24059</v>
      </c>
      <c r="D40308">
        <f t="shared" si="629"/>
        <v>125</v>
      </c>
    </row>
    <row r="40309" spans="1:4">
      <c r="A40309" s="1">
        <v>40809</v>
      </c>
      <c r="B40309" t="s">
        <v>40257</v>
      </c>
      <c r="C40309" t="s">
        <v>24059</v>
      </c>
      <c r="D40309">
        <f t="shared" si="629"/>
        <v>21</v>
      </c>
    </row>
    <row r="40310" spans="1:4">
      <c r="A40310" s="1">
        <v>40810</v>
      </c>
      <c r="B40310" t="s">
        <v>40258</v>
      </c>
      <c r="C40310" t="s">
        <v>24059</v>
      </c>
      <c r="D40310">
        <f t="shared" si="629"/>
        <v>33</v>
      </c>
    </row>
    <row r="40311" spans="1:4">
      <c r="A40311" s="1">
        <v>40811</v>
      </c>
      <c r="B40311" t="s">
        <v>40259</v>
      </c>
      <c r="C40311" t="s">
        <v>24059</v>
      </c>
      <c r="D40311">
        <f t="shared" si="629"/>
        <v>19</v>
      </c>
    </row>
    <row r="40312" spans="1:4">
      <c r="A40312" s="1">
        <v>40812</v>
      </c>
      <c r="B40312" t="s">
        <v>40260</v>
      </c>
      <c r="C40312" t="s">
        <v>24059</v>
      </c>
      <c r="D40312">
        <f t="shared" si="629"/>
        <v>32</v>
      </c>
    </row>
    <row r="40313" spans="1:4">
      <c r="A40313" s="1">
        <v>40813</v>
      </c>
      <c r="B40313" t="s">
        <v>40261</v>
      </c>
      <c r="C40313" t="s">
        <v>24059</v>
      </c>
      <c r="D40313">
        <f t="shared" si="629"/>
        <v>41</v>
      </c>
    </row>
    <row r="40314" spans="1:4">
      <c r="A40314" s="1">
        <v>40814</v>
      </c>
      <c r="B40314" t="s">
        <v>40262</v>
      </c>
      <c r="C40314" t="s">
        <v>24059</v>
      </c>
      <c r="D40314">
        <f t="shared" si="629"/>
        <v>17</v>
      </c>
    </row>
    <row r="40315" spans="1:4">
      <c r="A40315" s="1">
        <v>40815</v>
      </c>
      <c r="B40315" t="s">
        <v>40263</v>
      </c>
      <c r="C40315" t="s">
        <v>24059</v>
      </c>
      <c r="D40315">
        <f t="shared" si="629"/>
        <v>13</v>
      </c>
    </row>
    <row r="40316" spans="1:4">
      <c r="A40316" s="1">
        <v>40816</v>
      </c>
      <c r="B40316" t="s">
        <v>40264</v>
      </c>
      <c r="C40316" t="s">
        <v>24059</v>
      </c>
      <c r="D40316">
        <f t="shared" si="629"/>
        <v>79</v>
      </c>
    </row>
    <row r="40317" spans="1:4">
      <c r="A40317" s="1">
        <v>40817</v>
      </c>
      <c r="B40317" t="s">
        <v>40265</v>
      </c>
      <c r="C40317" t="s">
        <v>24059</v>
      </c>
      <c r="D40317">
        <f t="shared" si="629"/>
        <v>38</v>
      </c>
    </row>
    <row r="40318" spans="1:4">
      <c r="A40318" s="1">
        <v>40818</v>
      </c>
      <c r="B40318" t="s">
        <v>40266</v>
      </c>
      <c r="C40318" t="s">
        <v>24059</v>
      </c>
      <c r="D40318">
        <f t="shared" si="629"/>
        <v>18</v>
      </c>
    </row>
    <row r="40319" spans="1:4">
      <c r="A40319" s="1">
        <v>40819</v>
      </c>
      <c r="B40319" t="s">
        <v>40267</v>
      </c>
      <c r="C40319" t="s">
        <v>24059</v>
      </c>
      <c r="D40319">
        <f t="shared" ref="D40319:D40382" si="630">LEN(B40319)</f>
        <v>44</v>
      </c>
    </row>
    <row r="40320" spans="1:4">
      <c r="A40320" s="1">
        <v>40820</v>
      </c>
      <c r="B40320" t="s">
        <v>40268</v>
      </c>
      <c r="C40320" t="s">
        <v>24059</v>
      </c>
      <c r="D40320">
        <f t="shared" si="630"/>
        <v>25</v>
      </c>
    </row>
    <row r="40321" spans="1:4">
      <c r="A40321" s="1">
        <v>40821</v>
      </c>
      <c r="B40321" t="s">
        <v>40269</v>
      </c>
      <c r="C40321" t="s">
        <v>24059</v>
      </c>
      <c r="D40321">
        <f t="shared" si="630"/>
        <v>33</v>
      </c>
    </row>
    <row r="40322" spans="1:4">
      <c r="A40322" s="1">
        <v>40822</v>
      </c>
      <c r="B40322" t="s">
        <v>40270</v>
      </c>
      <c r="C40322" t="s">
        <v>24059</v>
      </c>
      <c r="D40322">
        <f t="shared" si="630"/>
        <v>29</v>
      </c>
    </row>
    <row r="40323" spans="1:4">
      <c r="A40323" s="1">
        <v>40823</v>
      </c>
      <c r="B40323" t="s">
        <v>40271</v>
      </c>
      <c r="C40323" t="s">
        <v>24059</v>
      </c>
      <c r="D40323">
        <f t="shared" si="630"/>
        <v>12</v>
      </c>
    </row>
    <row r="40324" spans="1:4">
      <c r="A40324" s="1">
        <v>40824</v>
      </c>
      <c r="B40324" t="s">
        <v>40272</v>
      </c>
      <c r="C40324" t="s">
        <v>24059</v>
      </c>
      <c r="D40324">
        <f t="shared" si="630"/>
        <v>12</v>
      </c>
    </row>
    <row r="40325" spans="1:4">
      <c r="A40325" s="1">
        <v>40825</v>
      </c>
      <c r="B40325" t="s">
        <v>40273</v>
      </c>
      <c r="C40325" t="s">
        <v>24059</v>
      </c>
      <c r="D40325">
        <f t="shared" si="630"/>
        <v>18</v>
      </c>
    </row>
    <row r="40326" spans="1:4">
      <c r="A40326" s="1">
        <v>40826</v>
      </c>
      <c r="B40326" t="s">
        <v>40274</v>
      </c>
      <c r="C40326" t="s">
        <v>24059</v>
      </c>
      <c r="D40326">
        <f t="shared" si="630"/>
        <v>14</v>
      </c>
    </row>
    <row r="40327" spans="1:4">
      <c r="A40327" s="1">
        <v>40827</v>
      </c>
      <c r="B40327" t="s">
        <v>40275</v>
      </c>
      <c r="C40327" t="s">
        <v>24059</v>
      </c>
      <c r="D40327">
        <f t="shared" si="630"/>
        <v>89</v>
      </c>
    </row>
    <row r="40328" spans="1:4">
      <c r="A40328" s="1">
        <v>40828</v>
      </c>
      <c r="B40328" t="s">
        <v>40276</v>
      </c>
      <c r="C40328" t="s">
        <v>24059</v>
      </c>
      <c r="D40328">
        <f t="shared" si="630"/>
        <v>23</v>
      </c>
    </row>
    <row r="40329" spans="1:4">
      <c r="A40329" s="1">
        <v>40829</v>
      </c>
      <c r="B40329" t="s">
        <v>40277</v>
      </c>
      <c r="C40329" t="s">
        <v>24059</v>
      </c>
      <c r="D40329">
        <f t="shared" si="630"/>
        <v>58</v>
      </c>
    </row>
    <row r="40330" spans="1:4">
      <c r="A40330" s="1">
        <v>40830</v>
      </c>
      <c r="B40330" t="s">
        <v>40278</v>
      </c>
      <c r="C40330" t="s">
        <v>24059</v>
      </c>
      <c r="D40330">
        <f t="shared" si="630"/>
        <v>23</v>
      </c>
    </row>
    <row r="40331" spans="1:4">
      <c r="A40331" s="1">
        <v>40831</v>
      </c>
      <c r="B40331" t="s">
        <v>40279</v>
      </c>
      <c r="C40331" t="s">
        <v>24059</v>
      </c>
      <c r="D40331">
        <f t="shared" si="630"/>
        <v>129</v>
      </c>
    </row>
    <row r="40332" spans="1:4">
      <c r="A40332" s="1">
        <v>40832</v>
      </c>
      <c r="B40332" t="s">
        <v>40280</v>
      </c>
      <c r="C40332" t="s">
        <v>24059</v>
      </c>
      <c r="D40332">
        <f t="shared" si="630"/>
        <v>17</v>
      </c>
    </row>
    <row r="40333" spans="1:4">
      <c r="A40333" s="1">
        <v>40833</v>
      </c>
      <c r="B40333" t="s">
        <v>40281</v>
      </c>
      <c r="C40333" t="s">
        <v>24059</v>
      </c>
      <c r="D40333">
        <f t="shared" si="630"/>
        <v>11</v>
      </c>
    </row>
    <row r="40334" spans="1:4">
      <c r="A40334" s="1">
        <v>40834</v>
      </c>
      <c r="B40334" t="s">
        <v>40282</v>
      </c>
      <c r="C40334" t="s">
        <v>24059</v>
      </c>
      <c r="D40334">
        <f t="shared" si="630"/>
        <v>20</v>
      </c>
    </row>
    <row r="40335" spans="1:4">
      <c r="A40335" s="1">
        <v>40835</v>
      </c>
      <c r="B40335" t="s">
        <v>40283</v>
      </c>
      <c r="C40335" t="s">
        <v>24059</v>
      </c>
      <c r="D40335">
        <f t="shared" si="630"/>
        <v>4</v>
      </c>
    </row>
    <row r="40336" spans="1:4">
      <c r="A40336" s="1">
        <v>40836</v>
      </c>
      <c r="B40336" t="s">
        <v>40284</v>
      </c>
      <c r="C40336" t="s">
        <v>24059</v>
      </c>
      <c r="D40336">
        <f t="shared" si="630"/>
        <v>25</v>
      </c>
    </row>
    <row r="40337" spans="1:4">
      <c r="A40337" s="1">
        <v>40837</v>
      </c>
      <c r="B40337" t="s">
        <v>40285</v>
      </c>
      <c r="C40337" t="s">
        <v>24059</v>
      </c>
      <c r="D40337">
        <f t="shared" si="630"/>
        <v>16</v>
      </c>
    </row>
    <row r="40338" spans="1:4">
      <c r="A40338" s="1">
        <v>40838</v>
      </c>
      <c r="B40338" t="s">
        <v>40286</v>
      </c>
      <c r="C40338" t="s">
        <v>24059</v>
      </c>
      <c r="D40338">
        <f t="shared" si="630"/>
        <v>139</v>
      </c>
    </row>
    <row r="40339" spans="1:4">
      <c r="A40339" s="1">
        <v>40839</v>
      </c>
      <c r="B40339" t="s">
        <v>40287</v>
      </c>
      <c r="C40339" t="s">
        <v>24059</v>
      </c>
      <c r="D40339">
        <f t="shared" si="630"/>
        <v>27</v>
      </c>
    </row>
    <row r="40340" spans="1:4">
      <c r="A40340" s="1">
        <v>40840</v>
      </c>
      <c r="B40340" t="s">
        <v>40288</v>
      </c>
      <c r="C40340" t="s">
        <v>24059</v>
      </c>
      <c r="D40340">
        <f t="shared" si="630"/>
        <v>4</v>
      </c>
    </row>
    <row r="40341" spans="1:4">
      <c r="A40341" s="1">
        <v>40841</v>
      </c>
      <c r="B40341" t="s">
        <v>40289</v>
      </c>
      <c r="C40341" t="s">
        <v>24059</v>
      </c>
      <c r="D40341">
        <f t="shared" si="630"/>
        <v>17</v>
      </c>
    </row>
    <row r="40342" spans="1:4">
      <c r="A40342" s="1">
        <v>40842</v>
      </c>
      <c r="B40342" t="s">
        <v>40290</v>
      </c>
      <c r="C40342" t="s">
        <v>24059</v>
      </c>
      <c r="D40342">
        <f t="shared" si="630"/>
        <v>39</v>
      </c>
    </row>
    <row r="40343" spans="1:4">
      <c r="A40343" s="1">
        <v>40843</v>
      </c>
      <c r="B40343" t="s">
        <v>40291</v>
      </c>
      <c r="C40343" t="s">
        <v>24059</v>
      </c>
      <c r="D40343">
        <f t="shared" si="630"/>
        <v>18</v>
      </c>
    </row>
    <row r="40344" spans="1:4">
      <c r="A40344" s="1">
        <v>40844</v>
      </c>
      <c r="B40344" t="s">
        <v>40292</v>
      </c>
      <c r="C40344" t="s">
        <v>24059</v>
      </c>
      <c r="D40344">
        <f t="shared" si="630"/>
        <v>30</v>
      </c>
    </row>
    <row r="40345" spans="1:4">
      <c r="A40345" s="1">
        <v>40845</v>
      </c>
      <c r="B40345" t="s">
        <v>40293</v>
      </c>
      <c r="C40345" t="s">
        <v>24059</v>
      </c>
      <c r="D40345">
        <f t="shared" si="630"/>
        <v>4</v>
      </c>
    </row>
    <row r="40346" spans="1:4">
      <c r="A40346" s="1">
        <v>40846</v>
      </c>
      <c r="B40346" t="s">
        <v>40294</v>
      </c>
      <c r="C40346" t="s">
        <v>24059</v>
      </c>
      <c r="D40346">
        <f t="shared" si="630"/>
        <v>33</v>
      </c>
    </row>
    <row r="40347" spans="1:4">
      <c r="A40347" s="1">
        <v>40847</v>
      </c>
      <c r="B40347" t="s">
        <v>40295</v>
      </c>
      <c r="C40347" t="s">
        <v>24059</v>
      </c>
      <c r="D40347">
        <f t="shared" si="630"/>
        <v>9</v>
      </c>
    </row>
    <row r="40348" spans="1:4">
      <c r="A40348" s="1">
        <v>40848</v>
      </c>
      <c r="B40348" t="s">
        <v>40296</v>
      </c>
      <c r="C40348" t="s">
        <v>24059</v>
      </c>
      <c r="D40348">
        <f t="shared" si="630"/>
        <v>17</v>
      </c>
    </row>
    <row r="40349" spans="1:4">
      <c r="A40349" s="1">
        <v>40849</v>
      </c>
      <c r="B40349" t="s">
        <v>40297</v>
      </c>
      <c r="C40349" t="s">
        <v>24059</v>
      </c>
      <c r="D40349">
        <f t="shared" si="630"/>
        <v>8</v>
      </c>
    </row>
    <row r="40350" spans="1:4">
      <c r="A40350" s="1">
        <v>40850</v>
      </c>
      <c r="B40350" t="s">
        <v>40298</v>
      </c>
      <c r="C40350" t="s">
        <v>24059</v>
      </c>
      <c r="D40350">
        <f t="shared" si="630"/>
        <v>15</v>
      </c>
    </row>
    <row r="40351" spans="1:4">
      <c r="A40351" s="1">
        <v>40851</v>
      </c>
      <c r="B40351" t="s">
        <v>40299</v>
      </c>
      <c r="C40351" t="s">
        <v>24059</v>
      </c>
      <c r="D40351">
        <f t="shared" si="630"/>
        <v>12</v>
      </c>
    </row>
    <row r="40352" spans="1:4">
      <c r="A40352" s="1">
        <v>40852</v>
      </c>
      <c r="B40352" t="s">
        <v>40300</v>
      </c>
      <c r="C40352" t="s">
        <v>24059</v>
      </c>
      <c r="D40352">
        <f t="shared" si="630"/>
        <v>26</v>
      </c>
    </row>
    <row r="40353" spans="1:4">
      <c r="A40353" s="1">
        <v>40853</v>
      </c>
      <c r="B40353" t="s">
        <v>40301</v>
      </c>
      <c r="C40353" t="s">
        <v>24059</v>
      </c>
      <c r="D40353">
        <f t="shared" si="630"/>
        <v>21</v>
      </c>
    </row>
    <row r="40354" spans="1:4">
      <c r="A40354" s="1">
        <v>40854</v>
      </c>
      <c r="B40354" t="s">
        <v>40302</v>
      </c>
      <c r="C40354" t="s">
        <v>24059</v>
      </c>
      <c r="D40354">
        <f t="shared" si="630"/>
        <v>27</v>
      </c>
    </row>
    <row r="40355" spans="1:4">
      <c r="A40355" s="1">
        <v>40855</v>
      </c>
      <c r="B40355" t="s">
        <v>40303</v>
      </c>
      <c r="C40355" t="s">
        <v>24059</v>
      </c>
      <c r="D40355">
        <f t="shared" si="630"/>
        <v>11</v>
      </c>
    </row>
    <row r="40356" spans="1:4">
      <c r="A40356" s="1">
        <v>40856</v>
      </c>
      <c r="B40356" t="s">
        <v>40304</v>
      </c>
      <c r="C40356" t="s">
        <v>24059</v>
      </c>
      <c r="D40356">
        <f t="shared" si="630"/>
        <v>41</v>
      </c>
    </row>
    <row r="40357" spans="1:4">
      <c r="A40357" s="1">
        <v>40857</v>
      </c>
      <c r="B40357" t="s">
        <v>40305</v>
      </c>
      <c r="C40357" t="s">
        <v>24059</v>
      </c>
      <c r="D40357">
        <f t="shared" si="630"/>
        <v>25</v>
      </c>
    </row>
    <row r="40358" spans="1:4">
      <c r="A40358" s="1">
        <v>40858</v>
      </c>
      <c r="B40358" t="s">
        <v>40306</v>
      </c>
      <c r="C40358" t="s">
        <v>24059</v>
      </c>
      <c r="D40358">
        <f t="shared" si="630"/>
        <v>66</v>
      </c>
    </row>
    <row r="40359" spans="1:4">
      <c r="A40359" s="1">
        <v>40859</v>
      </c>
      <c r="B40359" t="s">
        <v>40307</v>
      </c>
      <c r="C40359" t="s">
        <v>24059</v>
      </c>
      <c r="D40359">
        <f t="shared" si="630"/>
        <v>12</v>
      </c>
    </row>
    <row r="40360" spans="1:4">
      <c r="A40360" s="1">
        <v>40860</v>
      </c>
      <c r="B40360" t="s">
        <v>40308</v>
      </c>
      <c r="C40360" t="s">
        <v>24059</v>
      </c>
      <c r="D40360">
        <f t="shared" si="630"/>
        <v>15</v>
      </c>
    </row>
    <row r="40361" spans="1:4">
      <c r="A40361" s="1">
        <v>40861</v>
      </c>
      <c r="B40361" t="s">
        <v>40309</v>
      </c>
      <c r="C40361" t="s">
        <v>24059</v>
      </c>
      <c r="D40361">
        <f t="shared" si="630"/>
        <v>46</v>
      </c>
    </row>
    <row r="40362" spans="1:4">
      <c r="A40362" s="1">
        <v>40862</v>
      </c>
      <c r="B40362" t="s">
        <v>40310</v>
      </c>
      <c r="C40362" t="s">
        <v>24059</v>
      </c>
      <c r="D40362">
        <f t="shared" si="630"/>
        <v>40</v>
      </c>
    </row>
    <row r="40363" spans="1:4">
      <c r="A40363" s="1">
        <v>40863</v>
      </c>
      <c r="B40363" t="s">
        <v>40311</v>
      </c>
      <c r="C40363" t="s">
        <v>24059</v>
      </c>
      <c r="D40363">
        <f t="shared" si="630"/>
        <v>64</v>
      </c>
    </row>
    <row r="40364" spans="1:4">
      <c r="A40364" s="1">
        <v>40864</v>
      </c>
      <c r="B40364" t="s">
        <v>40312</v>
      </c>
      <c r="C40364" t="s">
        <v>24059</v>
      </c>
      <c r="D40364">
        <f t="shared" si="630"/>
        <v>46</v>
      </c>
    </row>
    <row r="40365" spans="1:4">
      <c r="A40365" s="1">
        <v>40865</v>
      </c>
      <c r="B40365" t="s">
        <v>40313</v>
      </c>
      <c r="C40365" t="s">
        <v>24059</v>
      </c>
      <c r="D40365">
        <f t="shared" si="630"/>
        <v>83</v>
      </c>
    </row>
    <row r="40366" spans="1:4">
      <c r="A40366" s="1">
        <v>40866</v>
      </c>
      <c r="B40366" t="s">
        <v>40314</v>
      </c>
      <c r="C40366" t="s">
        <v>24059</v>
      </c>
      <c r="D40366">
        <f t="shared" si="630"/>
        <v>50</v>
      </c>
    </row>
    <row r="40367" spans="1:4">
      <c r="A40367" s="1">
        <v>40867</v>
      </c>
      <c r="B40367" t="s">
        <v>40315</v>
      </c>
      <c r="C40367" t="s">
        <v>24059</v>
      </c>
      <c r="D40367">
        <f t="shared" si="630"/>
        <v>18</v>
      </c>
    </row>
    <row r="40368" spans="1:4">
      <c r="A40368" s="1">
        <v>40868</v>
      </c>
      <c r="B40368" t="s">
        <v>40316</v>
      </c>
      <c r="C40368" t="s">
        <v>24059</v>
      </c>
      <c r="D40368">
        <f t="shared" si="630"/>
        <v>10</v>
      </c>
    </row>
    <row r="40369" spans="1:4">
      <c r="A40369" s="1">
        <v>40869</v>
      </c>
      <c r="B40369" t="s">
        <v>40317</v>
      </c>
      <c r="C40369" t="s">
        <v>24059</v>
      </c>
      <c r="D40369">
        <f t="shared" si="630"/>
        <v>39</v>
      </c>
    </row>
    <row r="40370" spans="1:4">
      <c r="A40370" s="1">
        <v>40870</v>
      </c>
      <c r="B40370" t="s">
        <v>40318</v>
      </c>
      <c r="C40370" t="s">
        <v>24059</v>
      </c>
      <c r="D40370">
        <f t="shared" si="630"/>
        <v>13</v>
      </c>
    </row>
    <row r="40371" spans="1:4">
      <c r="A40371" s="1">
        <v>40871</v>
      </c>
      <c r="B40371" t="s">
        <v>40319</v>
      </c>
      <c r="C40371" t="s">
        <v>24059</v>
      </c>
      <c r="D40371">
        <f t="shared" si="630"/>
        <v>45</v>
      </c>
    </row>
    <row r="40372" spans="1:4">
      <c r="A40372" s="1">
        <v>40872</v>
      </c>
      <c r="B40372" t="s">
        <v>40320</v>
      </c>
      <c r="C40372" t="s">
        <v>24059</v>
      </c>
      <c r="D40372">
        <f t="shared" si="630"/>
        <v>43</v>
      </c>
    </row>
    <row r="40373" spans="1:4">
      <c r="A40373" s="1">
        <v>40873</v>
      </c>
      <c r="B40373" t="s">
        <v>40321</v>
      </c>
      <c r="C40373" t="s">
        <v>24059</v>
      </c>
      <c r="D40373">
        <f t="shared" si="630"/>
        <v>27</v>
      </c>
    </row>
    <row r="40374" spans="1:4">
      <c r="A40374" s="1">
        <v>40874</v>
      </c>
      <c r="B40374" t="s">
        <v>40322</v>
      </c>
      <c r="C40374" t="s">
        <v>24059</v>
      </c>
      <c r="D40374">
        <f t="shared" si="630"/>
        <v>32</v>
      </c>
    </row>
    <row r="40375" spans="1:4">
      <c r="A40375" s="1">
        <v>40875</v>
      </c>
      <c r="B40375" t="s">
        <v>40323</v>
      </c>
      <c r="C40375" t="s">
        <v>24059</v>
      </c>
      <c r="D40375">
        <f t="shared" si="630"/>
        <v>44</v>
      </c>
    </row>
    <row r="40376" spans="1:4">
      <c r="A40376" s="1">
        <v>40876</v>
      </c>
      <c r="B40376" t="s">
        <v>40324</v>
      </c>
      <c r="C40376" t="s">
        <v>24059</v>
      </c>
      <c r="D40376">
        <f t="shared" si="630"/>
        <v>53</v>
      </c>
    </row>
    <row r="40377" spans="1:4">
      <c r="A40377" s="1">
        <v>40877</v>
      </c>
      <c r="B40377" t="s">
        <v>40325</v>
      </c>
      <c r="C40377" t="s">
        <v>24059</v>
      </c>
      <c r="D40377">
        <f t="shared" si="630"/>
        <v>73</v>
      </c>
    </row>
    <row r="40378" spans="1:4">
      <c r="A40378" s="1">
        <v>40878</v>
      </c>
      <c r="B40378" t="s">
        <v>40326</v>
      </c>
      <c r="C40378" t="s">
        <v>24059</v>
      </c>
      <c r="D40378">
        <f t="shared" si="630"/>
        <v>22</v>
      </c>
    </row>
    <row r="40379" spans="1:4">
      <c r="A40379" s="1">
        <v>40879</v>
      </c>
      <c r="B40379" t="s">
        <v>40327</v>
      </c>
      <c r="C40379" t="s">
        <v>24059</v>
      </c>
      <c r="D40379">
        <f t="shared" si="630"/>
        <v>44</v>
      </c>
    </row>
    <row r="40380" spans="1:4">
      <c r="A40380" s="1">
        <v>40880</v>
      </c>
      <c r="B40380" t="s">
        <v>40328</v>
      </c>
      <c r="C40380" t="s">
        <v>24059</v>
      </c>
      <c r="D40380">
        <f t="shared" si="630"/>
        <v>40</v>
      </c>
    </row>
    <row r="40381" spans="1:4">
      <c r="A40381" s="1">
        <v>40881</v>
      </c>
      <c r="B40381" t="s">
        <v>40329</v>
      </c>
      <c r="C40381" t="s">
        <v>24059</v>
      </c>
      <c r="D40381">
        <f t="shared" si="630"/>
        <v>39</v>
      </c>
    </row>
    <row r="40382" spans="1:4">
      <c r="A40382" s="1">
        <v>40882</v>
      </c>
      <c r="B40382" t="s">
        <v>40330</v>
      </c>
      <c r="C40382" t="s">
        <v>24059</v>
      </c>
      <c r="D40382">
        <f t="shared" si="630"/>
        <v>28</v>
      </c>
    </row>
    <row r="40383" spans="1:4">
      <c r="A40383" s="1">
        <v>40883</v>
      </c>
      <c r="B40383" t="s">
        <v>40331</v>
      </c>
      <c r="C40383" t="s">
        <v>24059</v>
      </c>
      <c r="D40383">
        <f t="shared" ref="D40383:D40446" si="631">LEN(B40383)</f>
        <v>75</v>
      </c>
    </row>
    <row r="40384" spans="1:4">
      <c r="A40384" s="1">
        <v>40884</v>
      </c>
      <c r="B40384" t="s">
        <v>40332</v>
      </c>
      <c r="C40384" t="s">
        <v>24059</v>
      </c>
      <c r="D40384">
        <f t="shared" si="631"/>
        <v>6</v>
      </c>
    </row>
    <row r="40385" spans="1:4">
      <c r="A40385" s="1">
        <v>40885</v>
      </c>
      <c r="B40385" t="s">
        <v>40333</v>
      </c>
      <c r="C40385" t="s">
        <v>24059</v>
      </c>
      <c r="D40385">
        <f t="shared" si="631"/>
        <v>25</v>
      </c>
    </row>
    <row r="40386" spans="1:4">
      <c r="A40386" s="1">
        <v>40886</v>
      </c>
      <c r="B40386" t="s">
        <v>40334</v>
      </c>
      <c r="C40386" t="s">
        <v>24059</v>
      </c>
      <c r="D40386">
        <f t="shared" si="631"/>
        <v>25</v>
      </c>
    </row>
    <row r="40387" spans="1:4">
      <c r="A40387" s="1">
        <v>40887</v>
      </c>
      <c r="B40387" t="s">
        <v>40335</v>
      </c>
      <c r="C40387" t="s">
        <v>24059</v>
      </c>
      <c r="D40387">
        <f t="shared" si="631"/>
        <v>12</v>
      </c>
    </row>
    <row r="40388" spans="1:4">
      <c r="A40388" s="1">
        <v>40888</v>
      </c>
      <c r="B40388" t="s">
        <v>40336</v>
      </c>
      <c r="C40388" t="s">
        <v>24059</v>
      </c>
      <c r="D40388">
        <f t="shared" si="631"/>
        <v>44</v>
      </c>
    </row>
    <row r="40389" spans="1:4">
      <c r="A40389" s="1">
        <v>40889</v>
      </c>
      <c r="B40389" t="s">
        <v>40337</v>
      </c>
      <c r="C40389" t="s">
        <v>24059</v>
      </c>
      <c r="D40389">
        <f t="shared" si="631"/>
        <v>26</v>
      </c>
    </row>
    <row r="40390" spans="1:4">
      <c r="A40390" s="1">
        <v>40890</v>
      </c>
      <c r="B40390" t="s">
        <v>40338</v>
      </c>
      <c r="C40390" t="s">
        <v>24059</v>
      </c>
      <c r="D40390">
        <f t="shared" si="631"/>
        <v>16</v>
      </c>
    </row>
    <row r="40391" spans="1:4">
      <c r="A40391" s="1">
        <v>40891</v>
      </c>
      <c r="B40391" t="s">
        <v>40339</v>
      </c>
      <c r="C40391" t="s">
        <v>24059</v>
      </c>
      <c r="D40391">
        <f t="shared" si="631"/>
        <v>40</v>
      </c>
    </row>
    <row r="40392" spans="1:4">
      <c r="A40392" s="1">
        <v>40892</v>
      </c>
      <c r="B40392" t="s">
        <v>40340</v>
      </c>
      <c r="C40392" t="s">
        <v>24059</v>
      </c>
      <c r="D40392">
        <f t="shared" si="631"/>
        <v>17</v>
      </c>
    </row>
    <row r="40393" spans="1:4">
      <c r="A40393" s="1">
        <v>40893</v>
      </c>
      <c r="B40393" t="s">
        <v>40341</v>
      </c>
      <c r="C40393" t="s">
        <v>24059</v>
      </c>
      <c r="D40393">
        <f t="shared" si="631"/>
        <v>19</v>
      </c>
    </row>
    <row r="40394" spans="1:4">
      <c r="A40394" s="1">
        <v>40894</v>
      </c>
      <c r="B40394" t="s">
        <v>40342</v>
      </c>
      <c r="C40394" t="s">
        <v>24059</v>
      </c>
      <c r="D40394">
        <f t="shared" si="631"/>
        <v>84</v>
      </c>
    </row>
    <row r="40395" spans="1:4">
      <c r="A40395" s="1">
        <v>40895</v>
      </c>
      <c r="B40395" t="s">
        <v>40343</v>
      </c>
      <c r="C40395" t="s">
        <v>24059</v>
      </c>
      <c r="D40395">
        <f t="shared" si="631"/>
        <v>25</v>
      </c>
    </row>
    <row r="40396" spans="1:4">
      <c r="A40396" s="1">
        <v>40896</v>
      </c>
      <c r="B40396" t="s">
        <v>40344</v>
      </c>
      <c r="C40396" t="s">
        <v>24059</v>
      </c>
      <c r="D40396">
        <f t="shared" si="631"/>
        <v>68</v>
      </c>
    </row>
    <row r="40397" spans="1:4">
      <c r="A40397" s="1">
        <v>40897</v>
      </c>
      <c r="B40397" t="s">
        <v>40345</v>
      </c>
      <c r="C40397" t="s">
        <v>24059</v>
      </c>
      <c r="D40397">
        <f t="shared" si="631"/>
        <v>61</v>
      </c>
    </row>
    <row r="40398" spans="1:4">
      <c r="A40398" s="1">
        <v>40898</v>
      </c>
      <c r="B40398" t="s">
        <v>40346</v>
      </c>
      <c r="C40398" t="s">
        <v>24059</v>
      </c>
      <c r="D40398">
        <f t="shared" si="631"/>
        <v>20</v>
      </c>
    </row>
    <row r="40399" spans="1:4">
      <c r="A40399" s="1">
        <v>40899</v>
      </c>
      <c r="B40399" t="s">
        <v>40347</v>
      </c>
      <c r="C40399" t="s">
        <v>24059</v>
      </c>
      <c r="D40399">
        <f t="shared" si="631"/>
        <v>11</v>
      </c>
    </row>
    <row r="40400" spans="1:4">
      <c r="A40400" s="1">
        <v>40900</v>
      </c>
      <c r="B40400" t="s">
        <v>40348</v>
      </c>
      <c r="C40400" t="s">
        <v>24059</v>
      </c>
      <c r="D40400">
        <f t="shared" si="631"/>
        <v>68</v>
      </c>
    </row>
    <row r="40401" spans="1:4">
      <c r="A40401" s="1">
        <v>40901</v>
      </c>
      <c r="B40401" t="s">
        <v>40349</v>
      </c>
      <c r="C40401" t="s">
        <v>24059</v>
      </c>
      <c r="D40401">
        <f t="shared" si="631"/>
        <v>140</v>
      </c>
    </row>
    <row r="40402" spans="1:4">
      <c r="A40402" s="1">
        <v>40902</v>
      </c>
      <c r="B40402" t="s">
        <v>40350</v>
      </c>
      <c r="C40402" t="s">
        <v>24059</v>
      </c>
      <c r="D40402">
        <f t="shared" si="631"/>
        <v>58</v>
      </c>
    </row>
    <row r="40403" spans="1:4">
      <c r="A40403" s="1">
        <v>40903</v>
      </c>
      <c r="B40403" t="s">
        <v>40351</v>
      </c>
      <c r="C40403" t="s">
        <v>24059</v>
      </c>
      <c r="D40403">
        <f t="shared" si="631"/>
        <v>28</v>
      </c>
    </row>
    <row r="40404" spans="1:4">
      <c r="A40404" s="1">
        <v>40904</v>
      </c>
      <c r="B40404" t="s">
        <v>40352</v>
      </c>
      <c r="C40404" t="s">
        <v>24059</v>
      </c>
      <c r="D40404">
        <f t="shared" si="631"/>
        <v>40</v>
      </c>
    </row>
    <row r="40405" spans="1:4">
      <c r="A40405" s="1">
        <v>40905</v>
      </c>
      <c r="B40405" t="s">
        <v>40353</v>
      </c>
      <c r="C40405" t="s">
        <v>24059</v>
      </c>
      <c r="D40405">
        <f t="shared" si="631"/>
        <v>22</v>
      </c>
    </row>
    <row r="40406" spans="1:4">
      <c r="A40406" s="1">
        <v>40906</v>
      </c>
      <c r="B40406" t="s">
        <v>40354</v>
      </c>
      <c r="C40406" t="s">
        <v>24059</v>
      </c>
      <c r="D40406">
        <f t="shared" si="631"/>
        <v>5</v>
      </c>
    </row>
    <row r="40407" spans="1:4">
      <c r="A40407" s="1">
        <v>40907</v>
      </c>
      <c r="B40407" t="s">
        <v>40355</v>
      </c>
      <c r="C40407" t="s">
        <v>24059</v>
      </c>
      <c r="D40407">
        <f t="shared" si="631"/>
        <v>23</v>
      </c>
    </row>
    <row r="40408" spans="1:4">
      <c r="A40408" s="1">
        <v>40908</v>
      </c>
      <c r="B40408" t="s">
        <v>40356</v>
      </c>
      <c r="C40408" t="s">
        <v>24059</v>
      </c>
      <c r="D40408">
        <f t="shared" si="631"/>
        <v>18</v>
      </c>
    </row>
    <row r="40409" spans="1:4">
      <c r="A40409" s="1">
        <v>40909</v>
      </c>
      <c r="B40409" t="s">
        <v>40357</v>
      </c>
      <c r="C40409" t="s">
        <v>24059</v>
      </c>
      <c r="D40409">
        <f t="shared" si="631"/>
        <v>17</v>
      </c>
    </row>
    <row r="40410" spans="1:4">
      <c r="A40410" s="1">
        <v>40910</v>
      </c>
      <c r="B40410" t="s">
        <v>40358</v>
      </c>
      <c r="C40410" t="s">
        <v>24059</v>
      </c>
      <c r="D40410">
        <f t="shared" si="631"/>
        <v>38</v>
      </c>
    </row>
    <row r="40411" spans="1:4">
      <c r="A40411" s="1">
        <v>40911</v>
      </c>
      <c r="B40411" t="s">
        <v>40359</v>
      </c>
      <c r="C40411" t="s">
        <v>24059</v>
      </c>
      <c r="D40411">
        <f t="shared" si="631"/>
        <v>122</v>
      </c>
    </row>
    <row r="40412" spans="1:4">
      <c r="A40412" s="1">
        <v>40912</v>
      </c>
      <c r="B40412" t="s">
        <v>40360</v>
      </c>
      <c r="C40412" t="s">
        <v>24059</v>
      </c>
      <c r="D40412">
        <f t="shared" si="631"/>
        <v>29</v>
      </c>
    </row>
    <row r="40413" spans="1:4">
      <c r="A40413" s="1">
        <v>40913</v>
      </c>
      <c r="B40413" t="s">
        <v>40361</v>
      </c>
      <c r="C40413" t="s">
        <v>24059</v>
      </c>
      <c r="D40413">
        <f t="shared" si="631"/>
        <v>27</v>
      </c>
    </row>
    <row r="40414" spans="1:4">
      <c r="A40414" s="1">
        <v>40914</v>
      </c>
      <c r="B40414" t="s">
        <v>40362</v>
      </c>
      <c r="C40414" t="s">
        <v>24059</v>
      </c>
      <c r="D40414">
        <f t="shared" si="631"/>
        <v>42</v>
      </c>
    </row>
    <row r="40415" spans="1:4">
      <c r="A40415" s="1">
        <v>40915</v>
      </c>
      <c r="B40415" t="s">
        <v>40363</v>
      </c>
      <c r="C40415" t="s">
        <v>24059</v>
      </c>
      <c r="D40415">
        <f t="shared" si="631"/>
        <v>30</v>
      </c>
    </row>
    <row r="40416" spans="1:4">
      <c r="A40416" s="1">
        <v>40916</v>
      </c>
      <c r="B40416" t="s">
        <v>40364</v>
      </c>
      <c r="C40416" t="s">
        <v>24059</v>
      </c>
      <c r="D40416">
        <f t="shared" si="631"/>
        <v>67</v>
      </c>
    </row>
    <row r="40417" spans="1:4">
      <c r="A40417" s="1">
        <v>40917</v>
      </c>
      <c r="B40417" t="s">
        <v>40365</v>
      </c>
      <c r="C40417" t="s">
        <v>24059</v>
      </c>
      <c r="D40417">
        <f t="shared" si="631"/>
        <v>24</v>
      </c>
    </row>
    <row r="40418" spans="1:4">
      <c r="A40418" s="1">
        <v>40918</v>
      </c>
      <c r="B40418" t="s">
        <v>40366</v>
      </c>
      <c r="C40418" t="s">
        <v>24059</v>
      </c>
      <c r="D40418">
        <f t="shared" si="631"/>
        <v>11</v>
      </c>
    </row>
    <row r="40419" spans="1:4">
      <c r="A40419" s="1">
        <v>40919</v>
      </c>
      <c r="B40419" t="s">
        <v>40367</v>
      </c>
      <c r="C40419" t="s">
        <v>24059</v>
      </c>
      <c r="D40419">
        <f t="shared" si="631"/>
        <v>22</v>
      </c>
    </row>
    <row r="40420" spans="1:4">
      <c r="A40420" s="1">
        <v>40920</v>
      </c>
      <c r="B40420" t="s">
        <v>40368</v>
      </c>
      <c r="C40420" t="s">
        <v>24059</v>
      </c>
      <c r="D40420">
        <f t="shared" si="631"/>
        <v>22</v>
      </c>
    </row>
    <row r="40421" spans="1:4">
      <c r="A40421" s="1">
        <v>40921</v>
      </c>
      <c r="B40421" t="s">
        <v>40369</v>
      </c>
      <c r="C40421" t="s">
        <v>24059</v>
      </c>
      <c r="D40421">
        <f t="shared" si="631"/>
        <v>20</v>
      </c>
    </row>
    <row r="40422" spans="1:4">
      <c r="A40422" s="1">
        <v>40922</v>
      </c>
      <c r="B40422" t="s">
        <v>40370</v>
      </c>
      <c r="C40422" t="s">
        <v>24059</v>
      </c>
      <c r="D40422">
        <f t="shared" si="631"/>
        <v>5</v>
      </c>
    </row>
    <row r="40423" spans="1:4">
      <c r="A40423" s="1">
        <v>40923</v>
      </c>
      <c r="B40423" t="s">
        <v>40371</v>
      </c>
      <c r="C40423" t="s">
        <v>24059</v>
      </c>
      <c r="D40423">
        <f t="shared" si="631"/>
        <v>49</v>
      </c>
    </row>
    <row r="40424" spans="1:4">
      <c r="A40424" s="1">
        <v>40924</v>
      </c>
      <c r="B40424" t="s">
        <v>40372</v>
      </c>
      <c r="C40424" t="s">
        <v>24059</v>
      </c>
      <c r="D40424">
        <f t="shared" si="631"/>
        <v>18</v>
      </c>
    </row>
    <row r="40425" spans="1:4">
      <c r="A40425" s="1">
        <v>40925</v>
      </c>
      <c r="B40425" t="s">
        <v>40373</v>
      </c>
      <c r="C40425" t="s">
        <v>24059</v>
      </c>
      <c r="D40425">
        <f t="shared" si="631"/>
        <v>16</v>
      </c>
    </row>
    <row r="40426" spans="1:4">
      <c r="A40426" s="1">
        <v>40926</v>
      </c>
      <c r="B40426" t="s">
        <v>40374</v>
      </c>
      <c r="C40426" t="s">
        <v>24059</v>
      </c>
      <c r="D40426">
        <f t="shared" si="631"/>
        <v>8</v>
      </c>
    </row>
    <row r="40427" spans="1:4">
      <c r="A40427" s="1">
        <v>40927</v>
      </c>
      <c r="B40427" t="s">
        <v>40375</v>
      </c>
      <c r="C40427" t="s">
        <v>24059</v>
      </c>
      <c r="D40427">
        <f t="shared" si="631"/>
        <v>35</v>
      </c>
    </row>
    <row r="40428" spans="1:4">
      <c r="A40428" s="1">
        <v>40928</v>
      </c>
      <c r="B40428" t="s">
        <v>40376</v>
      </c>
      <c r="C40428" t="s">
        <v>24059</v>
      </c>
      <c r="D40428">
        <f t="shared" si="631"/>
        <v>63</v>
      </c>
    </row>
    <row r="40429" spans="1:4">
      <c r="A40429" s="1">
        <v>40929</v>
      </c>
      <c r="B40429" t="s">
        <v>40377</v>
      </c>
      <c r="C40429" t="s">
        <v>24059</v>
      </c>
      <c r="D40429">
        <f t="shared" si="631"/>
        <v>3</v>
      </c>
    </row>
    <row r="40430" spans="1:4">
      <c r="A40430" s="1">
        <v>40930</v>
      </c>
      <c r="B40430" t="s">
        <v>40378</v>
      </c>
      <c r="C40430" t="s">
        <v>24059</v>
      </c>
      <c r="D40430">
        <f t="shared" si="631"/>
        <v>41</v>
      </c>
    </row>
    <row r="40431" spans="1:4">
      <c r="A40431" s="1">
        <v>40931</v>
      </c>
      <c r="B40431" t="s">
        <v>40379</v>
      </c>
      <c r="C40431" t="s">
        <v>24059</v>
      </c>
      <c r="D40431">
        <f t="shared" si="631"/>
        <v>17</v>
      </c>
    </row>
    <row r="40432" spans="1:4">
      <c r="A40432" s="1">
        <v>40932</v>
      </c>
      <c r="B40432" t="s">
        <v>40380</v>
      </c>
      <c r="C40432" t="s">
        <v>24059</v>
      </c>
      <c r="D40432">
        <f t="shared" si="631"/>
        <v>14</v>
      </c>
    </row>
    <row r="40433" spans="1:4">
      <c r="A40433" s="1">
        <v>40933</v>
      </c>
      <c r="B40433" t="s">
        <v>40381</v>
      </c>
      <c r="C40433" t="s">
        <v>24059</v>
      </c>
      <c r="D40433">
        <f t="shared" si="631"/>
        <v>26</v>
      </c>
    </row>
    <row r="40434" spans="1:4">
      <c r="A40434" s="1">
        <v>40934</v>
      </c>
      <c r="B40434" t="s">
        <v>40382</v>
      </c>
      <c r="C40434" t="s">
        <v>24059</v>
      </c>
      <c r="D40434">
        <f t="shared" si="631"/>
        <v>45</v>
      </c>
    </row>
    <row r="40435" spans="1:4">
      <c r="A40435" s="1">
        <v>40935</v>
      </c>
      <c r="B40435" t="s">
        <v>40383</v>
      </c>
      <c r="C40435" t="s">
        <v>24059</v>
      </c>
      <c r="D40435">
        <f t="shared" si="631"/>
        <v>27</v>
      </c>
    </row>
    <row r="40436" spans="1:4">
      <c r="A40436" s="1">
        <v>40936</v>
      </c>
      <c r="B40436" t="s">
        <v>40384</v>
      </c>
      <c r="C40436" t="s">
        <v>24059</v>
      </c>
      <c r="D40436">
        <f t="shared" si="631"/>
        <v>13</v>
      </c>
    </row>
    <row r="40437" spans="1:4">
      <c r="A40437" s="1">
        <v>40937</v>
      </c>
      <c r="B40437" t="s">
        <v>40385</v>
      </c>
      <c r="C40437" t="s">
        <v>24059</v>
      </c>
      <c r="D40437">
        <f t="shared" si="631"/>
        <v>45</v>
      </c>
    </row>
    <row r="40438" spans="1:4">
      <c r="A40438" s="1">
        <v>40938</v>
      </c>
      <c r="B40438" t="s">
        <v>40386</v>
      </c>
      <c r="C40438" t="s">
        <v>24059</v>
      </c>
      <c r="D40438">
        <f t="shared" si="631"/>
        <v>15</v>
      </c>
    </row>
    <row r="40439" spans="1:4">
      <c r="A40439" s="1">
        <v>40939</v>
      </c>
      <c r="B40439" t="s">
        <v>40387</v>
      </c>
      <c r="C40439" t="s">
        <v>24059</v>
      </c>
      <c r="D40439">
        <f t="shared" si="631"/>
        <v>86</v>
      </c>
    </row>
    <row r="40440" spans="1:4">
      <c r="A40440" s="1">
        <v>40940</v>
      </c>
      <c r="B40440" t="s">
        <v>40388</v>
      </c>
      <c r="C40440" t="s">
        <v>24059</v>
      </c>
      <c r="D40440">
        <f t="shared" si="631"/>
        <v>38</v>
      </c>
    </row>
    <row r="40441" spans="1:4">
      <c r="A40441" s="1">
        <v>40941</v>
      </c>
      <c r="B40441" t="s">
        <v>40389</v>
      </c>
      <c r="C40441" t="s">
        <v>24059</v>
      </c>
      <c r="D40441">
        <f t="shared" si="631"/>
        <v>30</v>
      </c>
    </row>
    <row r="40442" spans="1:4">
      <c r="A40442" s="1">
        <v>40942</v>
      </c>
      <c r="B40442" t="s">
        <v>40390</v>
      </c>
      <c r="C40442" t="s">
        <v>24059</v>
      </c>
      <c r="D40442">
        <f t="shared" si="631"/>
        <v>26</v>
      </c>
    </row>
    <row r="40443" spans="1:4">
      <c r="A40443" s="1">
        <v>40943</v>
      </c>
      <c r="B40443" t="s">
        <v>40391</v>
      </c>
      <c r="C40443" t="s">
        <v>24059</v>
      </c>
      <c r="D40443">
        <f t="shared" si="631"/>
        <v>9</v>
      </c>
    </row>
    <row r="40444" spans="1:4">
      <c r="A40444" s="1">
        <v>40944</v>
      </c>
      <c r="B40444" t="s">
        <v>40392</v>
      </c>
      <c r="C40444" t="s">
        <v>24059</v>
      </c>
      <c r="D40444">
        <f t="shared" si="631"/>
        <v>21</v>
      </c>
    </row>
    <row r="40445" spans="1:4">
      <c r="A40445" s="1">
        <v>40945</v>
      </c>
      <c r="B40445" t="s">
        <v>40393</v>
      </c>
      <c r="C40445" t="s">
        <v>24059</v>
      </c>
      <c r="D40445">
        <f t="shared" si="631"/>
        <v>115</v>
      </c>
    </row>
    <row r="40446" spans="1:4">
      <c r="A40446" s="1">
        <v>40946</v>
      </c>
      <c r="B40446" t="s">
        <v>40394</v>
      </c>
      <c r="C40446" t="s">
        <v>24059</v>
      </c>
      <c r="D40446">
        <f t="shared" si="631"/>
        <v>12</v>
      </c>
    </row>
    <row r="40447" spans="1:4">
      <c r="A40447" s="1">
        <v>40947</v>
      </c>
      <c r="B40447" t="s">
        <v>40395</v>
      </c>
      <c r="C40447" t="s">
        <v>24059</v>
      </c>
      <c r="D40447">
        <f t="shared" ref="D40447:D40510" si="632">LEN(B40447)</f>
        <v>62</v>
      </c>
    </row>
    <row r="40448" spans="1:4">
      <c r="A40448" s="1">
        <v>40948</v>
      </c>
      <c r="B40448" t="s">
        <v>40396</v>
      </c>
      <c r="C40448" t="s">
        <v>24059</v>
      </c>
      <c r="D40448">
        <f t="shared" si="632"/>
        <v>20</v>
      </c>
    </row>
    <row r="40449" spans="1:4">
      <c r="A40449" s="1">
        <v>40949</v>
      </c>
      <c r="B40449" t="s">
        <v>40397</v>
      </c>
      <c r="C40449" t="s">
        <v>24059</v>
      </c>
      <c r="D40449">
        <f t="shared" si="632"/>
        <v>43</v>
      </c>
    </row>
    <row r="40450" spans="1:4">
      <c r="A40450" s="1">
        <v>40950</v>
      </c>
      <c r="B40450" t="s">
        <v>40398</v>
      </c>
      <c r="C40450" t="s">
        <v>24059</v>
      </c>
      <c r="D40450">
        <f t="shared" si="632"/>
        <v>66</v>
      </c>
    </row>
    <row r="40451" spans="1:4">
      <c r="A40451" s="1">
        <v>40951</v>
      </c>
      <c r="B40451" t="s">
        <v>40399</v>
      </c>
      <c r="C40451" t="s">
        <v>24059</v>
      </c>
      <c r="D40451">
        <f t="shared" si="632"/>
        <v>68</v>
      </c>
    </row>
    <row r="40452" spans="1:4">
      <c r="A40452" s="1">
        <v>40952</v>
      </c>
      <c r="B40452" t="s">
        <v>40400</v>
      </c>
      <c r="C40452" t="s">
        <v>24059</v>
      </c>
      <c r="D40452">
        <f t="shared" si="632"/>
        <v>23</v>
      </c>
    </row>
    <row r="40453" spans="1:4">
      <c r="A40453" s="1">
        <v>40954</v>
      </c>
      <c r="B40453" t="s">
        <v>40401</v>
      </c>
      <c r="C40453" t="s">
        <v>24059</v>
      </c>
      <c r="D40453">
        <f t="shared" si="632"/>
        <v>20</v>
      </c>
    </row>
    <row r="40454" spans="1:4">
      <c r="A40454" s="1">
        <v>40955</v>
      </c>
      <c r="B40454" t="s">
        <v>40402</v>
      </c>
      <c r="C40454" t="s">
        <v>24059</v>
      </c>
      <c r="D40454">
        <f t="shared" si="632"/>
        <v>28</v>
      </c>
    </row>
    <row r="40455" spans="1:4">
      <c r="A40455" s="1">
        <v>40956</v>
      </c>
      <c r="B40455" t="s">
        <v>40403</v>
      </c>
      <c r="C40455" t="s">
        <v>24059</v>
      </c>
      <c r="D40455">
        <f t="shared" si="632"/>
        <v>75</v>
      </c>
    </row>
    <row r="40456" spans="1:4">
      <c r="A40456" s="1">
        <v>40957</v>
      </c>
      <c r="B40456" t="s">
        <v>40404</v>
      </c>
      <c r="C40456" t="s">
        <v>24059</v>
      </c>
      <c r="D40456">
        <f t="shared" si="632"/>
        <v>108</v>
      </c>
    </row>
    <row r="40457" spans="1:4">
      <c r="A40457" s="1">
        <v>40958</v>
      </c>
      <c r="B40457" t="s">
        <v>40405</v>
      </c>
      <c r="C40457" t="s">
        <v>24059</v>
      </c>
      <c r="D40457">
        <f t="shared" si="632"/>
        <v>34</v>
      </c>
    </row>
    <row r="40458" spans="1:4">
      <c r="A40458" s="1">
        <v>40959</v>
      </c>
      <c r="B40458" t="s">
        <v>40406</v>
      </c>
      <c r="C40458" t="s">
        <v>24059</v>
      </c>
      <c r="D40458">
        <f t="shared" si="632"/>
        <v>15</v>
      </c>
    </row>
    <row r="40459" spans="1:4">
      <c r="A40459" s="1">
        <v>40960</v>
      </c>
      <c r="B40459" t="s">
        <v>40407</v>
      </c>
      <c r="C40459" t="s">
        <v>24059</v>
      </c>
      <c r="D40459">
        <f t="shared" si="632"/>
        <v>25</v>
      </c>
    </row>
    <row r="40460" spans="1:4">
      <c r="A40460" s="1">
        <v>40961</v>
      </c>
      <c r="B40460" t="s">
        <v>40408</v>
      </c>
      <c r="C40460" t="s">
        <v>24059</v>
      </c>
      <c r="D40460">
        <f t="shared" si="632"/>
        <v>15</v>
      </c>
    </row>
    <row r="40461" spans="1:4">
      <c r="A40461" s="1">
        <v>40962</v>
      </c>
      <c r="B40461" t="s">
        <v>40409</v>
      </c>
      <c r="C40461" t="s">
        <v>24059</v>
      </c>
      <c r="D40461">
        <f t="shared" si="632"/>
        <v>40</v>
      </c>
    </row>
    <row r="40462" spans="1:4">
      <c r="A40462" s="1">
        <v>40963</v>
      </c>
      <c r="B40462" t="s">
        <v>40410</v>
      </c>
      <c r="C40462" t="s">
        <v>24059</v>
      </c>
      <c r="D40462">
        <f t="shared" si="632"/>
        <v>19</v>
      </c>
    </row>
    <row r="40463" spans="1:4">
      <c r="A40463" s="1">
        <v>40964</v>
      </c>
      <c r="B40463" t="s">
        <v>40411</v>
      </c>
      <c r="C40463" t="s">
        <v>24059</v>
      </c>
      <c r="D40463">
        <f t="shared" si="632"/>
        <v>17</v>
      </c>
    </row>
    <row r="40464" spans="1:4">
      <c r="A40464" s="1">
        <v>40965</v>
      </c>
      <c r="B40464" t="s">
        <v>40412</v>
      </c>
      <c r="C40464" t="s">
        <v>24059</v>
      </c>
      <c r="D40464">
        <f t="shared" si="632"/>
        <v>65</v>
      </c>
    </row>
    <row r="40465" spans="1:4">
      <c r="A40465" s="1">
        <v>40966</v>
      </c>
      <c r="B40465" t="s">
        <v>40413</v>
      </c>
      <c r="C40465" t="s">
        <v>24059</v>
      </c>
      <c r="D40465">
        <f t="shared" si="632"/>
        <v>5</v>
      </c>
    </row>
    <row r="40466" spans="1:4">
      <c r="A40466" s="1">
        <v>40967</v>
      </c>
      <c r="B40466" t="s">
        <v>40414</v>
      </c>
      <c r="C40466" t="s">
        <v>24059</v>
      </c>
      <c r="D40466">
        <f t="shared" si="632"/>
        <v>58</v>
      </c>
    </row>
    <row r="40467" spans="1:4">
      <c r="A40467" s="1">
        <v>40968</v>
      </c>
      <c r="B40467" t="s">
        <v>40415</v>
      </c>
      <c r="C40467" t="s">
        <v>24059</v>
      </c>
      <c r="D40467">
        <f t="shared" si="632"/>
        <v>21</v>
      </c>
    </row>
    <row r="40468" spans="1:4">
      <c r="A40468" s="1">
        <v>40969</v>
      </c>
      <c r="B40468" t="s">
        <v>40416</v>
      </c>
      <c r="C40468" t="s">
        <v>24059</v>
      </c>
      <c r="D40468">
        <f t="shared" si="632"/>
        <v>7</v>
      </c>
    </row>
    <row r="40469" spans="1:4">
      <c r="A40469" s="1">
        <v>40970</v>
      </c>
      <c r="B40469" t="s">
        <v>40417</v>
      </c>
      <c r="C40469" t="s">
        <v>24059</v>
      </c>
      <c r="D40469">
        <f t="shared" si="632"/>
        <v>42</v>
      </c>
    </row>
    <row r="40470" spans="1:4">
      <c r="A40470" s="1">
        <v>40971</v>
      </c>
      <c r="B40470" t="s">
        <v>40418</v>
      </c>
      <c r="C40470" t="s">
        <v>24059</v>
      </c>
      <c r="D40470">
        <f t="shared" si="632"/>
        <v>42</v>
      </c>
    </row>
    <row r="40471" spans="1:4">
      <c r="A40471" s="1">
        <v>40972</v>
      </c>
      <c r="B40471" t="s">
        <v>40419</v>
      </c>
      <c r="C40471" t="s">
        <v>24059</v>
      </c>
      <c r="D40471">
        <f t="shared" si="632"/>
        <v>21</v>
      </c>
    </row>
    <row r="40472" spans="1:4">
      <c r="A40472" s="1">
        <v>40973</v>
      </c>
      <c r="B40472" t="s">
        <v>40420</v>
      </c>
      <c r="C40472" t="s">
        <v>24059</v>
      </c>
      <c r="D40472">
        <f t="shared" si="632"/>
        <v>77</v>
      </c>
    </row>
    <row r="40473" spans="1:4">
      <c r="A40473" s="1">
        <v>40974</v>
      </c>
      <c r="B40473" t="s">
        <v>40421</v>
      </c>
      <c r="C40473" t="s">
        <v>24059</v>
      </c>
      <c r="D40473">
        <f t="shared" si="632"/>
        <v>78</v>
      </c>
    </row>
    <row r="40474" spans="1:4">
      <c r="A40474" s="1">
        <v>40975</v>
      </c>
      <c r="B40474" t="s">
        <v>40422</v>
      </c>
      <c r="C40474" t="s">
        <v>24059</v>
      </c>
      <c r="D40474">
        <f t="shared" si="632"/>
        <v>92</v>
      </c>
    </row>
    <row r="40475" spans="1:4">
      <c r="A40475" s="1">
        <v>40976</v>
      </c>
      <c r="B40475" t="s">
        <v>40423</v>
      </c>
      <c r="C40475" t="s">
        <v>24059</v>
      </c>
      <c r="D40475">
        <f t="shared" si="632"/>
        <v>63</v>
      </c>
    </row>
    <row r="40476" spans="1:4">
      <c r="A40476" s="1">
        <v>40977</v>
      </c>
      <c r="B40476" t="s">
        <v>40424</v>
      </c>
      <c r="C40476" t="s">
        <v>24059</v>
      </c>
      <c r="D40476">
        <f t="shared" si="632"/>
        <v>86</v>
      </c>
    </row>
    <row r="40477" spans="1:4">
      <c r="A40477" s="1">
        <v>40978</v>
      </c>
      <c r="B40477" t="s">
        <v>40425</v>
      </c>
      <c r="C40477" t="s">
        <v>24059</v>
      </c>
      <c r="D40477">
        <f t="shared" si="632"/>
        <v>6</v>
      </c>
    </row>
    <row r="40478" spans="1:4">
      <c r="A40478" s="1">
        <v>40979</v>
      </c>
      <c r="B40478" t="s">
        <v>40426</v>
      </c>
      <c r="C40478" t="s">
        <v>24059</v>
      </c>
      <c r="D40478">
        <f t="shared" si="632"/>
        <v>16</v>
      </c>
    </row>
    <row r="40479" spans="1:4">
      <c r="A40479" s="1">
        <v>40980</v>
      </c>
      <c r="B40479" t="s">
        <v>40427</v>
      </c>
      <c r="C40479" t="s">
        <v>24059</v>
      </c>
      <c r="D40479">
        <f t="shared" si="632"/>
        <v>39</v>
      </c>
    </row>
    <row r="40480" spans="1:4">
      <c r="A40480" s="1">
        <v>40981</v>
      </c>
      <c r="B40480" t="s">
        <v>40428</v>
      </c>
      <c r="C40480" t="s">
        <v>24059</v>
      </c>
      <c r="D40480">
        <f t="shared" si="632"/>
        <v>44</v>
      </c>
    </row>
    <row r="40481" spans="1:4">
      <c r="A40481" s="1">
        <v>40982</v>
      </c>
      <c r="B40481" t="s">
        <v>40429</v>
      </c>
      <c r="C40481" t="s">
        <v>24059</v>
      </c>
      <c r="D40481">
        <f t="shared" si="632"/>
        <v>43</v>
      </c>
    </row>
    <row r="40482" spans="1:4">
      <c r="A40482" s="1">
        <v>40983</v>
      </c>
      <c r="B40482" t="s">
        <v>40430</v>
      </c>
      <c r="C40482" t="s">
        <v>24059</v>
      </c>
      <c r="D40482">
        <f t="shared" si="632"/>
        <v>43</v>
      </c>
    </row>
    <row r="40483" spans="1:4">
      <c r="A40483" s="1">
        <v>40984</v>
      </c>
      <c r="B40483" t="s">
        <v>40431</v>
      </c>
      <c r="C40483" t="s">
        <v>24059</v>
      </c>
      <c r="D40483">
        <f t="shared" si="632"/>
        <v>121</v>
      </c>
    </row>
    <row r="40484" spans="1:4">
      <c r="A40484" s="1">
        <v>40985</v>
      </c>
      <c r="B40484" t="s">
        <v>40432</v>
      </c>
      <c r="C40484" t="s">
        <v>24059</v>
      </c>
      <c r="D40484">
        <f t="shared" si="632"/>
        <v>77</v>
      </c>
    </row>
    <row r="40485" spans="1:4">
      <c r="A40485" s="1">
        <v>40986</v>
      </c>
      <c r="B40485" t="s">
        <v>40433</v>
      </c>
      <c r="C40485" t="s">
        <v>24059</v>
      </c>
      <c r="D40485">
        <f t="shared" si="632"/>
        <v>16</v>
      </c>
    </row>
    <row r="40486" spans="1:4">
      <c r="A40486" s="1">
        <v>40987</v>
      </c>
      <c r="B40486" t="s">
        <v>40434</v>
      </c>
      <c r="C40486" t="s">
        <v>24059</v>
      </c>
      <c r="D40486">
        <f t="shared" si="632"/>
        <v>2</v>
      </c>
    </row>
    <row r="40487" spans="1:4">
      <c r="A40487" s="1">
        <v>40988</v>
      </c>
      <c r="B40487" t="s">
        <v>40435</v>
      </c>
      <c r="C40487" t="s">
        <v>24059</v>
      </c>
      <c r="D40487">
        <f t="shared" si="632"/>
        <v>17</v>
      </c>
    </row>
    <row r="40488" spans="1:4">
      <c r="A40488" s="1">
        <v>40989</v>
      </c>
      <c r="B40488" t="s">
        <v>40436</v>
      </c>
      <c r="C40488" t="s">
        <v>24059</v>
      </c>
      <c r="D40488">
        <f t="shared" si="632"/>
        <v>6</v>
      </c>
    </row>
    <row r="40489" spans="1:4">
      <c r="A40489" s="1">
        <v>40990</v>
      </c>
      <c r="B40489" t="s">
        <v>40437</v>
      </c>
      <c r="C40489" t="s">
        <v>24059</v>
      </c>
      <c r="D40489">
        <f t="shared" si="632"/>
        <v>11</v>
      </c>
    </row>
    <row r="40490" spans="1:4">
      <c r="A40490" s="1">
        <v>40991</v>
      </c>
      <c r="B40490" t="s">
        <v>40438</v>
      </c>
      <c r="C40490" t="s">
        <v>24059</v>
      </c>
      <c r="D40490">
        <f t="shared" si="632"/>
        <v>21</v>
      </c>
    </row>
    <row r="40491" spans="1:4">
      <c r="A40491" s="1">
        <v>40992</v>
      </c>
      <c r="B40491" t="s">
        <v>40439</v>
      </c>
      <c r="C40491" t="s">
        <v>24059</v>
      </c>
      <c r="D40491">
        <f t="shared" si="632"/>
        <v>25</v>
      </c>
    </row>
    <row r="40492" spans="1:4">
      <c r="A40492" s="1">
        <v>40993</v>
      </c>
      <c r="B40492" t="s">
        <v>40440</v>
      </c>
      <c r="C40492" t="s">
        <v>24059</v>
      </c>
      <c r="D40492">
        <f t="shared" si="632"/>
        <v>19</v>
      </c>
    </row>
    <row r="40493" spans="1:4">
      <c r="A40493" s="1">
        <v>40994</v>
      </c>
      <c r="B40493" t="s">
        <v>40441</v>
      </c>
      <c r="C40493" t="s">
        <v>24059</v>
      </c>
      <c r="D40493">
        <f t="shared" si="632"/>
        <v>78</v>
      </c>
    </row>
    <row r="40494" spans="1:4">
      <c r="A40494" s="1">
        <v>40995</v>
      </c>
      <c r="B40494" t="s">
        <v>40442</v>
      </c>
      <c r="C40494" t="s">
        <v>24059</v>
      </c>
      <c r="D40494">
        <f t="shared" si="632"/>
        <v>33</v>
      </c>
    </row>
    <row r="40495" spans="1:4">
      <c r="A40495" s="1">
        <v>40996</v>
      </c>
      <c r="B40495" t="s">
        <v>40443</v>
      </c>
      <c r="C40495" t="s">
        <v>24059</v>
      </c>
      <c r="D40495">
        <f t="shared" si="632"/>
        <v>42</v>
      </c>
    </row>
    <row r="40496" spans="1:4">
      <c r="A40496" s="1">
        <v>40997</v>
      </c>
      <c r="B40496" t="s">
        <v>40444</v>
      </c>
      <c r="C40496" t="s">
        <v>24059</v>
      </c>
      <c r="D40496">
        <f t="shared" si="632"/>
        <v>20</v>
      </c>
    </row>
    <row r="40497" spans="1:4">
      <c r="A40497" s="1">
        <v>40998</v>
      </c>
      <c r="B40497" t="s">
        <v>40445</v>
      </c>
      <c r="C40497" t="s">
        <v>24059</v>
      </c>
      <c r="D40497">
        <f t="shared" si="632"/>
        <v>26</v>
      </c>
    </row>
    <row r="40498" spans="1:4">
      <c r="A40498" s="1">
        <v>40999</v>
      </c>
      <c r="B40498" t="s">
        <v>40446</v>
      </c>
      <c r="C40498" t="s">
        <v>24059</v>
      </c>
      <c r="D40498">
        <f t="shared" si="632"/>
        <v>12</v>
      </c>
    </row>
    <row r="40499" spans="1:4">
      <c r="A40499" s="1">
        <v>41000</v>
      </c>
      <c r="B40499" t="s">
        <v>40447</v>
      </c>
      <c r="C40499" t="s">
        <v>24059</v>
      </c>
      <c r="D40499">
        <f t="shared" si="632"/>
        <v>36</v>
      </c>
    </row>
    <row r="40500" spans="1:4">
      <c r="A40500" s="1">
        <v>41001</v>
      </c>
      <c r="B40500" t="s">
        <v>40448</v>
      </c>
      <c r="C40500" t="s">
        <v>24059</v>
      </c>
      <c r="D40500">
        <f t="shared" si="632"/>
        <v>35</v>
      </c>
    </row>
    <row r="40501" spans="1:4">
      <c r="A40501" s="1">
        <v>41002</v>
      </c>
      <c r="B40501" t="s">
        <v>40449</v>
      </c>
      <c r="C40501" t="s">
        <v>24059</v>
      </c>
      <c r="D40501">
        <f t="shared" si="632"/>
        <v>113</v>
      </c>
    </row>
    <row r="40502" spans="1:4">
      <c r="A40502" s="1">
        <v>41003</v>
      </c>
      <c r="B40502" t="s">
        <v>40450</v>
      </c>
      <c r="C40502" t="s">
        <v>24059</v>
      </c>
      <c r="D40502">
        <f t="shared" si="632"/>
        <v>122</v>
      </c>
    </row>
    <row r="40503" spans="1:4">
      <c r="A40503" s="1">
        <v>41004</v>
      </c>
      <c r="B40503" t="s">
        <v>40451</v>
      </c>
      <c r="C40503" t="s">
        <v>24059</v>
      </c>
      <c r="D40503">
        <f t="shared" si="632"/>
        <v>36</v>
      </c>
    </row>
    <row r="40504" spans="1:4">
      <c r="A40504" s="1">
        <v>41005</v>
      </c>
      <c r="B40504" t="s">
        <v>40452</v>
      </c>
      <c r="C40504" t="s">
        <v>24059</v>
      </c>
      <c r="D40504">
        <f t="shared" si="632"/>
        <v>26</v>
      </c>
    </row>
    <row r="40505" spans="1:4">
      <c r="A40505" s="1">
        <v>41006</v>
      </c>
      <c r="B40505" t="s">
        <v>40453</v>
      </c>
      <c r="C40505" t="s">
        <v>24059</v>
      </c>
      <c r="D40505">
        <f t="shared" si="632"/>
        <v>22</v>
      </c>
    </row>
    <row r="40506" spans="1:4">
      <c r="A40506" s="1">
        <v>41007</v>
      </c>
      <c r="B40506" t="s">
        <v>40454</v>
      </c>
      <c r="C40506" t="s">
        <v>24059</v>
      </c>
      <c r="D40506">
        <f t="shared" si="632"/>
        <v>135</v>
      </c>
    </row>
    <row r="40507" spans="1:4">
      <c r="A40507" s="1">
        <v>41008</v>
      </c>
      <c r="B40507" t="s">
        <v>40455</v>
      </c>
      <c r="C40507" t="s">
        <v>24059</v>
      </c>
      <c r="D40507">
        <f t="shared" si="632"/>
        <v>15</v>
      </c>
    </row>
    <row r="40508" spans="1:4">
      <c r="A40508" s="1">
        <v>41009</v>
      </c>
      <c r="B40508" t="s">
        <v>40456</v>
      </c>
      <c r="C40508" t="s">
        <v>24059</v>
      </c>
      <c r="D40508">
        <f t="shared" si="632"/>
        <v>61</v>
      </c>
    </row>
    <row r="40509" spans="1:4">
      <c r="A40509" s="1">
        <v>41010</v>
      </c>
      <c r="B40509" t="s">
        <v>40457</v>
      </c>
      <c r="C40509" t="s">
        <v>24059</v>
      </c>
      <c r="D40509">
        <f t="shared" si="632"/>
        <v>31</v>
      </c>
    </row>
    <row r="40510" spans="1:4">
      <c r="A40510" s="1">
        <v>41011</v>
      </c>
      <c r="B40510" t="s">
        <v>40458</v>
      </c>
      <c r="C40510" t="s">
        <v>24059</v>
      </c>
      <c r="D40510">
        <f t="shared" si="632"/>
        <v>30</v>
      </c>
    </row>
    <row r="40511" spans="1:4">
      <c r="A40511" s="1">
        <v>41012</v>
      </c>
      <c r="B40511" t="s">
        <v>40459</v>
      </c>
      <c r="C40511" t="s">
        <v>24059</v>
      </c>
      <c r="D40511">
        <f t="shared" ref="D40511:D40574" si="633">LEN(B40511)</f>
        <v>128</v>
      </c>
    </row>
    <row r="40512" spans="1:4">
      <c r="A40512" s="1">
        <v>41013</v>
      </c>
      <c r="B40512" t="s">
        <v>40460</v>
      </c>
      <c r="C40512" t="s">
        <v>24059</v>
      </c>
      <c r="D40512">
        <f t="shared" si="633"/>
        <v>58</v>
      </c>
    </row>
    <row r="40513" spans="1:4">
      <c r="A40513" s="1">
        <v>41014</v>
      </c>
      <c r="B40513" t="s">
        <v>40461</v>
      </c>
      <c r="C40513" t="s">
        <v>24059</v>
      </c>
      <c r="D40513">
        <f t="shared" si="633"/>
        <v>112</v>
      </c>
    </row>
    <row r="40514" spans="1:4">
      <c r="A40514" s="1">
        <v>41015</v>
      </c>
      <c r="B40514" t="s">
        <v>40462</v>
      </c>
      <c r="C40514" t="s">
        <v>24059</v>
      </c>
      <c r="D40514">
        <f t="shared" si="633"/>
        <v>35</v>
      </c>
    </row>
    <row r="40515" spans="1:4">
      <c r="A40515" s="1">
        <v>41016</v>
      </c>
      <c r="B40515" t="s">
        <v>40463</v>
      </c>
      <c r="C40515" t="s">
        <v>24059</v>
      </c>
      <c r="D40515">
        <f t="shared" si="633"/>
        <v>15</v>
      </c>
    </row>
    <row r="40516" spans="1:4">
      <c r="A40516" s="1">
        <v>41017</v>
      </c>
      <c r="B40516" t="s">
        <v>40464</v>
      </c>
      <c r="C40516" t="s">
        <v>24059</v>
      </c>
      <c r="D40516">
        <f t="shared" si="633"/>
        <v>55</v>
      </c>
    </row>
    <row r="40517" spans="1:4">
      <c r="A40517" s="1">
        <v>41018</v>
      </c>
      <c r="B40517" t="s">
        <v>40465</v>
      </c>
      <c r="C40517" t="s">
        <v>24059</v>
      </c>
      <c r="D40517">
        <f t="shared" si="633"/>
        <v>37</v>
      </c>
    </row>
    <row r="40518" spans="1:4">
      <c r="A40518" s="1">
        <v>41019</v>
      </c>
      <c r="B40518" t="s">
        <v>40466</v>
      </c>
      <c r="C40518" t="s">
        <v>24059</v>
      </c>
      <c r="D40518">
        <f t="shared" si="633"/>
        <v>7</v>
      </c>
    </row>
    <row r="40519" spans="1:4">
      <c r="A40519" s="1">
        <v>41020</v>
      </c>
      <c r="B40519" t="s">
        <v>40467</v>
      </c>
      <c r="C40519" t="s">
        <v>24059</v>
      </c>
      <c r="D40519">
        <f t="shared" si="633"/>
        <v>15</v>
      </c>
    </row>
    <row r="40520" spans="1:4">
      <c r="A40520" s="1">
        <v>41021</v>
      </c>
      <c r="B40520" t="s">
        <v>40468</v>
      </c>
      <c r="C40520" t="s">
        <v>24059</v>
      </c>
      <c r="D40520">
        <f t="shared" si="633"/>
        <v>38</v>
      </c>
    </row>
    <row r="40521" spans="1:4">
      <c r="A40521" s="1">
        <v>41022</v>
      </c>
      <c r="B40521" t="s">
        <v>40469</v>
      </c>
      <c r="C40521" t="s">
        <v>24059</v>
      </c>
      <c r="D40521">
        <f t="shared" si="633"/>
        <v>35</v>
      </c>
    </row>
    <row r="40522" spans="1:4">
      <c r="A40522" s="1">
        <v>41023</v>
      </c>
      <c r="B40522" t="s">
        <v>40470</v>
      </c>
      <c r="C40522" t="s">
        <v>24059</v>
      </c>
      <c r="D40522">
        <f t="shared" si="633"/>
        <v>46</v>
      </c>
    </row>
    <row r="40523" spans="1:4">
      <c r="A40523" s="1">
        <v>41024</v>
      </c>
      <c r="B40523" t="s">
        <v>40471</v>
      </c>
      <c r="C40523" t="s">
        <v>24059</v>
      </c>
      <c r="D40523">
        <f t="shared" si="633"/>
        <v>25</v>
      </c>
    </row>
    <row r="40524" spans="1:4">
      <c r="A40524" s="1">
        <v>41025</v>
      </c>
      <c r="B40524" t="s">
        <v>40472</v>
      </c>
      <c r="C40524" t="s">
        <v>24059</v>
      </c>
      <c r="D40524">
        <f t="shared" si="633"/>
        <v>44</v>
      </c>
    </row>
    <row r="40525" spans="1:4">
      <c r="A40525" s="1">
        <v>41026</v>
      </c>
      <c r="B40525" t="s">
        <v>40473</v>
      </c>
      <c r="C40525" t="s">
        <v>24059</v>
      </c>
      <c r="D40525">
        <f t="shared" si="633"/>
        <v>24</v>
      </c>
    </row>
    <row r="40526" spans="1:4">
      <c r="A40526" s="1">
        <v>41027</v>
      </c>
      <c r="B40526" t="s">
        <v>40474</v>
      </c>
      <c r="C40526" t="s">
        <v>24059</v>
      </c>
      <c r="D40526">
        <f t="shared" si="633"/>
        <v>3</v>
      </c>
    </row>
    <row r="40527" spans="1:4">
      <c r="A40527" s="1">
        <v>41028</v>
      </c>
      <c r="B40527" t="s">
        <v>40475</v>
      </c>
      <c r="C40527" t="s">
        <v>24059</v>
      </c>
      <c r="D40527">
        <f t="shared" si="633"/>
        <v>18</v>
      </c>
    </row>
    <row r="40528" spans="1:4">
      <c r="A40528" s="1">
        <v>41029</v>
      </c>
      <c r="B40528" t="s">
        <v>40476</v>
      </c>
      <c r="C40528" t="s">
        <v>24059</v>
      </c>
      <c r="D40528">
        <f t="shared" si="633"/>
        <v>18</v>
      </c>
    </row>
    <row r="40529" spans="1:4">
      <c r="A40529" s="1">
        <v>41030</v>
      </c>
      <c r="B40529" t="s">
        <v>40477</v>
      </c>
      <c r="C40529" t="s">
        <v>24059</v>
      </c>
      <c r="D40529">
        <f t="shared" si="633"/>
        <v>25</v>
      </c>
    </row>
    <row r="40530" spans="1:4">
      <c r="A40530" s="1">
        <v>41031</v>
      </c>
      <c r="B40530" t="s">
        <v>40478</v>
      </c>
      <c r="C40530" t="s">
        <v>24059</v>
      </c>
      <c r="D40530">
        <f t="shared" si="633"/>
        <v>52</v>
      </c>
    </row>
    <row r="40531" spans="1:4">
      <c r="A40531" s="1">
        <v>41032</v>
      </c>
      <c r="B40531" t="s">
        <v>40479</v>
      </c>
      <c r="C40531" t="s">
        <v>24059</v>
      </c>
      <c r="D40531">
        <f t="shared" si="633"/>
        <v>36</v>
      </c>
    </row>
    <row r="40532" spans="1:4">
      <c r="A40532" s="1">
        <v>41033</v>
      </c>
      <c r="B40532" t="s">
        <v>40480</v>
      </c>
      <c r="C40532" t="s">
        <v>24059</v>
      </c>
      <c r="D40532">
        <f t="shared" si="633"/>
        <v>13</v>
      </c>
    </row>
    <row r="40533" spans="1:4">
      <c r="A40533" s="1">
        <v>41034</v>
      </c>
      <c r="B40533" t="s">
        <v>40481</v>
      </c>
      <c r="C40533" t="s">
        <v>24059</v>
      </c>
      <c r="D40533">
        <f t="shared" si="633"/>
        <v>17</v>
      </c>
    </row>
    <row r="40534" spans="1:4">
      <c r="A40534" s="1">
        <v>41035</v>
      </c>
      <c r="B40534" t="s">
        <v>40482</v>
      </c>
      <c r="C40534" t="s">
        <v>24059</v>
      </c>
      <c r="D40534">
        <f t="shared" si="633"/>
        <v>35</v>
      </c>
    </row>
    <row r="40535" spans="1:4">
      <c r="A40535" s="1">
        <v>41036</v>
      </c>
      <c r="B40535" t="s">
        <v>40483</v>
      </c>
      <c r="C40535" t="s">
        <v>24059</v>
      </c>
      <c r="D40535">
        <f t="shared" si="633"/>
        <v>24</v>
      </c>
    </row>
    <row r="40536" spans="1:4">
      <c r="A40536" s="1">
        <v>41037</v>
      </c>
      <c r="B40536" t="s">
        <v>40484</v>
      </c>
      <c r="C40536" t="s">
        <v>24059</v>
      </c>
      <c r="D40536">
        <f t="shared" si="633"/>
        <v>36</v>
      </c>
    </row>
    <row r="40537" spans="1:4">
      <c r="A40537" s="1">
        <v>41038</v>
      </c>
      <c r="B40537" t="s">
        <v>40485</v>
      </c>
      <c r="C40537" t="s">
        <v>24059</v>
      </c>
      <c r="D40537">
        <f t="shared" si="633"/>
        <v>93</v>
      </c>
    </row>
    <row r="40538" spans="1:4">
      <c r="A40538" s="1">
        <v>41039</v>
      </c>
      <c r="B40538" t="s">
        <v>40486</v>
      </c>
      <c r="C40538" t="s">
        <v>24059</v>
      </c>
      <c r="D40538">
        <f t="shared" si="633"/>
        <v>142</v>
      </c>
    </row>
    <row r="40539" spans="1:4">
      <c r="A40539" s="1">
        <v>41040</v>
      </c>
      <c r="B40539" t="s">
        <v>40487</v>
      </c>
      <c r="C40539" t="s">
        <v>24059</v>
      </c>
      <c r="D40539">
        <f t="shared" si="633"/>
        <v>52</v>
      </c>
    </row>
    <row r="40540" spans="1:4">
      <c r="A40540" s="1">
        <v>41041</v>
      </c>
      <c r="B40540" t="s">
        <v>40488</v>
      </c>
      <c r="C40540" t="s">
        <v>24059</v>
      </c>
      <c r="D40540">
        <f t="shared" si="633"/>
        <v>140</v>
      </c>
    </row>
    <row r="40541" spans="1:4">
      <c r="A40541" s="1">
        <v>41042</v>
      </c>
      <c r="B40541" t="s">
        <v>40489</v>
      </c>
      <c r="C40541" t="s">
        <v>24059</v>
      </c>
      <c r="D40541">
        <f t="shared" si="633"/>
        <v>27</v>
      </c>
    </row>
    <row r="40542" spans="1:4">
      <c r="A40542" s="1">
        <v>41043</v>
      </c>
      <c r="B40542" t="s">
        <v>40490</v>
      </c>
      <c r="C40542" t="s">
        <v>24059</v>
      </c>
      <c r="D40542">
        <f t="shared" si="633"/>
        <v>14</v>
      </c>
    </row>
    <row r="40543" spans="1:4">
      <c r="A40543" s="1">
        <v>41044</v>
      </c>
      <c r="B40543" t="s">
        <v>40491</v>
      </c>
      <c r="C40543" t="s">
        <v>24059</v>
      </c>
      <c r="D40543">
        <f t="shared" si="633"/>
        <v>72</v>
      </c>
    </row>
    <row r="40544" spans="1:4">
      <c r="A40544" s="1">
        <v>41045</v>
      </c>
      <c r="B40544" t="s">
        <v>40492</v>
      </c>
      <c r="C40544" t="s">
        <v>24059</v>
      </c>
      <c r="D40544">
        <f t="shared" si="633"/>
        <v>24</v>
      </c>
    </row>
    <row r="40545" spans="1:4">
      <c r="A40545" s="1">
        <v>41046</v>
      </c>
      <c r="B40545" t="s">
        <v>40493</v>
      </c>
      <c r="C40545" t="s">
        <v>24059</v>
      </c>
      <c r="D40545">
        <f t="shared" si="633"/>
        <v>46</v>
      </c>
    </row>
    <row r="40546" spans="1:4">
      <c r="A40546" s="1">
        <v>41047</v>
      </c>
      <c r="B40546" t="s">
        <v>40494</v>
      </c>
      <c r="C40546" t="s">
        <v>24059</v>
      </c>
      <c r="D40546">
        <f t="shared" si="633"/>
        <v>33</v>
      </c>
    </row>
    <row r="40547" spans="1:4">
      <c r="A40547" s="1">
        <v>41048</v>
      </c>
      <c r="B40547" t="s">
        <v>40495</v>
      </c>
      <c r="C40547" t="s">
        <v>24059</v>
      </c>
      <c r="D40547">
        <f t="shared" si="633"/>
        <v>18</v>
      </c>
    </row>
    <row r="40548" spans="1:4">
      <c r="A40548" s="1">
        <v>41049</v>
      </c>
      <c r="B40548" t="s">
        <v>40496</v>
      </c>
      <c r="C40548" t="s">
        <v>24059</v>
      </c>
      <c r="D40548">
        <f t="shared" si="633"/>
        <v>40</v>
      </c>
    </row>
    <row r="40549" spans="1:4">
      <c r="A40549" s="1">
        <v>41050</v>
      </c>
      <c r="B40549" t="s">
        <v>40497</v>
      </c>
      <c r="C40549" t="s">
        <v>24059</v>
      </c>
      <c r="D40549">
        <f t="shared" si="633"/>
        <v>17</v>
      </c>
    </row>
    <row r="40550" spans="1:4">
      <c r="A40550" s="1">
        <v>41051</v>
      </c>
      <c r="B40550" t="s">
        <v>40498</v>
      </c>
      <c r="C40550" t="s">
        <v>24059</v>
      </c>
      <c r="D40550">
        <f t="shared" si="633"/>
        <v>5</v>
      </c>
    </row>
    <row r="40551" spans="1:4">
      <c r="A40551" s="1">
        <v>41052</v>
      </c>
      <c r="B40551" t="s">
        <v>40499</v>
      </c>
      <c r="C40551" t="s">
        <v>24059</v>
      </c>
      <c r="D40551">
        <f t="shared" si="633"/>
        <v>48</v>
      </c>
    </row>
    <row r="40552" spans="1:4">
      <c r="A40552" s="1">
        <v>41053</v>
      </c>
      <c r="B40552" t="s">
        <v>40500</v>
      </c>
      <c r="C40552" t="s">
        <v>24059</v>
      </c>
      <c r="D40552">
        <f t="shared" si="633"/>
        <v>48</v>
      </c>
    </row>
    <row r="40553" spans="1:4">
      <c r="A40553" s="1">
        <v>41054</v>
      </c>
      <c r="B40553" t="s">
        <v>40501</v>
      </c>
      <c r="C40553" t="s">
        <v>24059</v>
      </c>
      <c r="D40553">
        <f t="shared" si="633"/>
        <v>49</v>
      </c>
    </row>
    <row r="40554" spans="1:4">
      <c r="A40554" s="1">
        <v>41055</v>
      </c>
      <c r="B40554" t="s">
        <v>40502</v>
      </c>
      <c r="C40554" t="s">
        <v>24059</v>
      </c>
      <c r="D40554">
        <f t="shared" si="633"/>
        <v>11</v>
      </c>
    </row>
    <row r="40555" spans="1:4">
      <c r="A40555" s="1">
        <v>41056</v>
      </c>
      <c r="B40555" t="s">
        <v>40503</v>
      </c>
      <c r="C40555" t="s">
        <v>24059</v>
      </c>
      <c r="D40555">
        <f t="shared" si="633"/>
        <v>14</v>
      </c>
    </row>
    <row r="40556" spans="1:4">
      <c r="A40556" s="1">
        <v>41057</v>
      </c>
      <c r="B40556" t="s">
        <v>40504</v>
      </c>
      <c r="C40556" t="s">
        <v>24059</v>
      </c>
      <c r="D40556">
        <f t="shared" si="633"/>
        <v>14</v>
      </c>
    </row>
    <row r="40557" spans="1:4">
      <c r="A40557" s="1">
        <v>41058</v>
      </c>
      <c r="B40557" t="s">
        <v>40505</v>
      </c>
      <c r="C40557" t="s">
        <v>24059</v>
      </c>
      <c r="D40557">
        <f t="shared" si="633"/>
        <v>27</v>
      </c>
    </row>
    <row r="40558" spans="1:4">
      <c r="A40558" s="1">
        <v>41059</v>
      </c>
      <c r="B40558" t="s">
        <v>40506</v>
      </c>
      <c r="C40558" t="s">
        <v>24059</v>
      </c>
      <c r="D40558">
        <f t="shared" si="633"/>
        <v>25</v>
      </c>
    </row>
    <row r="40559" spans="1:4">
      <c r="A40559" s="1">
        <v>41060</v>
      </c>
      <c r="B40559" t="s">
        <v>40507</v>
      </c>
      <c r="C40559" t="s">
        <v>24059</v>
      </c>
      <c r="D40559">
        <f t="shared" si="633"/>
        <v>37</v>
      </c>
    </row>
    <row r="40560" spans="1:4">
      <c r="A40560" s="1">
        <v>41061</v>
      </c>
      <c r="B40560" t="s">
        <v>40508</v>
      </c>
      <c r="C40560" t="s">
        <v>24059</v>
      </c>
      <c r="D40560">
        <f t="shared" si="633"/>
        <v>12</v>
      </c>
    </row>
    <row r="40561" spans="1:4">
      <c r="A40561" s="1">
        <v>41062</v>
      </c>
      <c r="B40561" t="s">
        <v>40509</v>
      </c>
      <c r="C40561" t="s">
        <v>24059</v>
      </c>
      <c r="D40561">
        <f t="shared" si="633"/>
        <v>39</v>
      </c>
    </row>
    <row r="40562" spans="1:4">
      <c r="A40562" s="1">
        <v>41063</v>
      </c>
      <c r="B40562" t="s">
        <v>40510</v>
      </c>
      <c r="C40562" t="s">
        <v>24059</v>
      </c>
      <c r="D40562">
        <f t="shared" si="633"/>
        <v>14</v>
      </c>
    </row>
    <row r="40563" spans="1:4">
      <c r="A40563" s="1">
        <v>41064</v>
      </c>
      <c r="B40563" t="s">
        <v>40511</v>
      </c>
      <c r="C40563" t="s">
        <v>24059</v>
      </c>
      <c r="D40563">
        <f t="shared" si="633"/>
        <v>8</v>
      </c>
    </row>
    <row r="40564" spans="1:4">
      <c r="A40564" s="1">
        <v>41065</v>
      </c>
      <c r="B40564" t="s">
        <v>40512</v>
      </c>
      <c r="C40564" t="s">
        <v>24059</v>
      </c>
      <c r="D40564">
        <f t="shared" si="633"/>
        <v>3</v>
      </c>
    </row>
    <row r="40565" spans="1:4">
      <c r="A40565" s="1">
        <v>41066</v>
      </c>
      <c r="B40565" t="s">
        <v>40513</v>
      </c>
      <c r="C40565" t="s">
        <v>24059</v>
      </c>
      <c r="D40565">
        <f t="shared" si="633"/>
        <v>32</v>
      </c>
    </row>
    <row r="40566" spans="1:4">
      <c r="A40566" s="1">
        <v>41067</v>
      </c>
      <c r="B40566" t="s">
        <v>40514</v>
      </c>
      <c r="C40566" t="s">
        <v>24059</v>
      </c>
      <c r="D40566">
        <f t="shared" si="633"/>
        <v>15</v>
      </c>
    </row>
    <row r="40567" spans="1:4">
      <c r="A40567" s="1">
        <v>41068</v>
      </c>
      <c r="B40567" t="s">
        <v>40515</v>
      </c>
      <c r="C40567" t="s">
        <v>24059</v>
      </c>
      <c r="D40567">
        <f t="shared" si="633"/>
        <v>5</v>
      </c>
    </row>
    <row r="40568" spans="1:4">
      <c r="A40568" s="1">
        <v>41069</v>
      </c>
      <c r="B40568" t="s">
        <v>40516</v>
      </c>
      <c r="C40568" t="s">
        <v>24059</v>
      </c>
      <c r="D40568">
        <f t="shared" si="633"/>
        <v>68</v>
      </c>
    </row>
    <row r="40569" spans="1:4">
      <c r="A40569" s="1">
        <v>41070</v>
      </c>
      <c r="B40569" t="s">
        <v>40517</v>
      </c>
      <c r="C40569" t="s">
        <v>24059</v>
      </c>
      <c r="D40569">
        <f t="shared" si="633"/>
        <v>28</v>
      </c>
    </row>
    <row r="40570" spans="1:4">
      <c r="A40570" s="1">
        <v>41071</v>
      </c>
      <c r="B40570" t="s">
        <v>40518</v>
      </c>
      <c r="C40570" t="s">
        <v>24059</v>
      </c>
      <c r="D40570">
        <f t="shared" si="633"/>
        <v>24</v>
      </c>
    </row>
    <row r="40571" spans="1:4">
      <c r="A40571" s="1">
        <v>41072</v>
      </c>
      <c r="B40571" t="s">
        <v>40519</v>
      </c>
      <c r="C40571" t="s">
        <v>24059</v>
      </c>
      <c r="D40571">
        <f t="shared" si="633"/>
        <v>105</v>
      </c>
    </row>
    <row r="40572" spans="1:4">
      <c r="A40572" s="1">
        <v>41073</v>
      </c>
      <c r="B40572" t="s">
        <v>40520</v>
      </c>
      <c r="C40572" t="s">
        <v>24059</v>
      </c>
      <c r="D40572">
        <f t="shared" si="633"/>
        <v>16</v>
      </c>
    </row>
    <row r="40573" spans="1:4">
      <c r="A40573" s="1">
        <v>41074</v>
      </c>
      <c r="B40573" t="s">
        <v>40521</v>
      </c>
      <c r="C40573" t="s">
        <v>24059</v>
      </c>
      <c r="D40573">
        <f t="shared" si="633"/>
        <v>9</v>
      </c>
    </row>
    <row r="40574" spans="1:4">
      <c r="A40574" s="1">
        <v>41075</v>
      </c>
      <c r="B40574" t="s">
        <v>40522</v>
      </c>
      <c r="C40574" t="s">
        <v>24059</v>
      </c>
      <c r="D40574">
        <f t="shared" si="633"/>
        <v>13</v>
      </c>
    </row>
    <row r="40575" spans="1:4">
      <c r="A40575" s="1">
        <v>41076</v>
      </c>
      <c r="B40575" t="s">
        <v>40523</v>
      </c>
      <c r="C40575" t="s">
        <v>24059</v>
      </c>
      <c r="D40575">
        <f t="shared" ref="D40575:D40638" si="634">LEN(B40575)</f>
        <v>18</v>
      </c>
    </row>
    <row r="40576" spans="1:4">
      <c r="A40576" s="1">
        <v>41077</v>
      </c>
      <c r="B40576" t="s">
        <v>40524</v>
      </c>
      <c r="C40576" t="s">
        <v>24059</v>
      </c>
      <c r="D40576">
        <f t="shared" si="634"/>
        <v>35</v>
      </c>
    </row>
    <row r="40577" spans="1:4">
      <c r="A40577" s="1">
        <v>41078</v>
      </c>
      <c r="B40577" t="s">
        <v>40525</v>
      </c>
      <c r="C40577" t="s">
        <v>24059</v>
      </c>
      <c r="D40577">
        <f t="shared" si="634"/>
        <v>23</v>
      </c>
    </row>
    <row r="40578" spans="1:4">
      <c r="A40578" s="1">
        <v>41079</v>
      </c>
      <c r="B40578" t="s">
        <v>40526</v>
      </c>
      <c r="C40578" t="s">
        <v>24059</v>
      </c>
      <c r="D40578">
        <f t="shared" si="634"/>
        <v>29</v>
      </c>
    </row>
    <row r="40579" spans="1:4">
      <c r="A40579" s="1">
        <v>41080</v>
      </c>
      <c r="B40579" t="s">
        <v>40527</v>
      </c>
      <c r="C40579" t="s">
        <v>24059</v>
      </c>
      <c r="D40579">
        <f t="shared" si="634"/>
        <v>84</v>
      </c>
    </row>
    <row r="40580" spans="1:4">
      <c r="A40580" s="1">
        <v>41081</v>
      </c>
      <c r="B40580" t="s">
        <v>40528</v>
      </c>
      <c r="C40580" t="s">
        <v>24059</v>
      </c>
      <c r="D40580">
        <f t="shared" si="634"/>
        <v>35</v>
      </c>
    </row>
    <row r="40581" spans="1:4">
      <c r="A40581" s="1">
        <v>41082</v>
      </c>
      <c r="B40581" t="s">
        <v>40529</v>
      </c>
      <c r="C40581" t="s">
        <v>24059</v>
      </c>
      <c r="D40581">
        <f t="shared" si="634"/>
        <v>49</v>
      </c>
    </row>
    <row r="40582" spans="1:4">
      <c r="A40582" s="1">
        <v>41083</v>
      </c>
      <c r="B40582" t="s">
        <v>40530</v>
      </c>
      <c r="C40582" t="s">
        <v>24059</v>
      </c>
      <c r="D40582">
        <f t="shared" si="634"/>
        <v>36</v>
      </c>
    </row>
    <row r="40583" spans="1:4">
      <c r="A40583" s="1">
        <v>41084</v>
      </c>
      <c r="B40583" t="s">
        <v>40531</v>
      </c>
      <c r="C40583" t="s">
        <v>24059</v>
      </c>
      <c r="D40583">
        <f t="shared" si="634"/>
        <v>13</v>
      </c>
    </row>
    <row r="40584" spans="1:4">
      <c r="A40584" s="1">
        <v>41085</v>
      </c>
      <c r="B40584" t="s">
        <v>40532</v>
      </c>
      <c r="C40584" t="s">
        <v>24059</v>
      </c>
      <c r="D40584">
        <f t="shared" si="634"/>
        <v>68</v>
      </c>
    </row>
    <row r="40585" spans="1:4">
      <c r="A40585" s="1">
        <v>41086</v>
      </c>
      <c r="B40585" t="s">
        <v>40533</v>
      </c>
      <c r="C40585" t="s">
        <v>24059</v>
      </c>
      <c r="D40585">
        <f t="shared" si="634"/>
        <v>6</v>
      </c>
    </row>
    <row r="40586" spans="1:4">
      <c r="A40586" s="1">
        <v>41087</v>
      </c>
      <c r="B40586" t="s">
        <v>40534</v>
      </c>
      <c r="C40586" t="s">
        <v>24059</v>
      </c>
      <c r="D40586">
        <f t="shared" si="634"/>
        <v>32</v>
      </c>
    </row>
    <row r="40587" spans="1:4">
      <c r="A40587" s="1">
        <v>41088</v>
      </c>
      <c r="B40587" t="s">
        <v>40535</v>
      </c>
      <c r="C40587" t="s">
        <v>24059</v>
      </c>
      <c r="D40587">
        <f t="shared" si="634"/>
        <v>14</v>
      </c>
    </row>
    <row r="40588" spans="1:4">
      <c r="A40588" s="1">
        <v>41089</v>
      </c>
      <c r="B40588" t="s">
        <v>40536</v>
      </c>
      <c r="C40588" t="s">
        <v>24059</v>
      </c>
      <c r="D40588">
        <f t="shared" si="634"/>
        <v>15</v>
      </c>
    </row>
    <row r="40589" spans="1:4">
      <c r="A40589" s="1">
        <v>41090</v>
      </c>
      <c r="B40589" t="s">
        <v>40537</v>
      </c>
      <c r="C40589" t="s">
        <v>24059</v>
      </c>
      <c r="D40589">
        <f t="shared" si="634"/>
        <v>28</v>
      </c>
    </row>
    <row r="40590" spans="1:4">
      <c r="A40590" s="1">
        <v>41091</v>
      </c>
      <c r="B40590" t="s">
        <v>40538</v>
      </c>
      <c r="C40590" t="s">
        <v>24059</v>
      </c>
      <c r="D40590">
        <f t="shared" si="634"/>
        <v>23</v>
      </c>
    </row>
    <row r="40591" spans="1:4">
      <c r="A40591" s="1">
        <v>41092</v>
      </c>
      <c r="B40591" t="s">
        <v>40539</v>
      </c>
      <c r="C40591" t="s">
        <v>24059</v>
      </c>
      <c r="D40591">
        <f t="shared" si="634"/>
        <v>13</v>
      </c>
    </row>
    <row r="40592" spans="1:4">
      <c r="A40592" s="1">
        <v>41093</v>
      </c>
      <c r="B40592" t="s">
        <v>40540</v>
      </c>
      <c r="C40592" t="s">
        <v>24059</v>
      </c>
      <c r="D40592">
        <f t="shared" si="634"/>
        <v>14</v>
      </c>
    </row>
    <row r="40593" spans="1:4">
      <c r="A40593" s="1">
        <v>41094</v>
      </c>
      <c r="B40593" t="s">
        <v>40541</v>
      </c>
      <c r="C40593" t="s">
        <v>24059</v>
      </c>
      <c r="D40593">
        <f t="shared" si="634"/>
        <v>10</v>
      </c>
    </row>
    <row r="40594" spans="1:4">
      <c r="A40594" s="1">
        <v>41095</v>
      </c>
      <c r="B40594" t="s">
        <v>40542</v>
      </c>
      <c r="C40594" t="s">
        <v>24059</v>
      </c>
      <c r="D40594">
        <f t="shared" si="634"/>
        <v>35</v>
      </c>
    </row>
    <row r="40595" spans="1:4">
      <c r="A40595" s="1">
        <v>41096</v>
      </c>
      <c r="B40595" t="s">
        <v>40543</v>
      </c>
      <c r="C40595" t="s">
        <v>24059</v>
      </c>
      <c r="D40595">
        <f t="shared" si="634"/>
        <v>23</v>
      </c>
    </row>
    <row r="40596" spans="1:4">
      <c r="A40596" s="1">
        <v>41097</v>
      </c>
      <c r="B40596" t="s">
        <v>40544</v>
      </c>
      <c r="C40596" t="s">
        <v>24059</v>
      </c>
      <c r="D40596">
        <f t="shared" si="634"/>
        <v>10</v>
      </c>
    </row>
    <row r="40597" spans="1:4">
      <c r="A40597" s="1">
        <v>41098</v>
      </c>
      <c r="B40597" t="s">
        <v>40545</v>
      </c>
      <c r="C40597" t="s">
        <v>24059</v>
      </c>
      <c r="D40597">
        <f t="shared" si="634"/>
        <v>7</v>
      </c>
    </row>
    <row r="40598" spans="1:4">
      <c r="A40598" s="1">
        <v>41099</v>
      </c>
      <c r="B40598" t="s">
        <v>40546</v>
      </c>
      <c r="C40598" t="s">
        <v>24059</v>
      </c>
      <c r="D40598">
        <f t="shared" si="634"/>
        <v>8</v>
      </c>
    </row>
    <row r="40599" spans="1:4">
      <c r="A40599" s="1">
        <v>41100</v>
      </c>
      <c r="B40599" t="s">
        <v>40547</v>
      </c>
      <c r="C40599" t="s">
        <v>24059</v>
      </c>
      <c r="D40599">
        <f t="shared" si="634"/>
        <v>38</v>
      </c>
    </row>
    <row r="40600" spans="1:4">
      <c r="A40600" s="1">
        <v>41101</v>
      </c>
      <c r="B40600" t="s">
        <v>40548</v>
      </c>
      <c r="C40600" t="s">
        <v>24059</v>
      </c>
      <c r="D40600">
        <f t="shared" si="634"/>
        <v>59</v>
      </c>
    </row>
    <row r="40601" spans="1:4">
      <c r="A40601" s="1">
        <v>41102</v>
      </c>
      <c r="B40601" t="s">
        <v>40549</v>
      </c>
      <c r="C40601" t="s">
        <v>24059</v>
      </c>
      <c r="D40601">
        <f t="shared" si="634"/>
        <v>125</v>
      </c>
    </row>
    <row r="40602" spans="1:4">
      <c r="A40602" s="1">
        <v>41103</v>
      </c>
      <c r="B40602" t="s">
        <v>40550</v>
      </c>
      <c r="C40602" t="s">
        <v>24059</v>
      </c>
      <c r="D40602">
        <f t="shared" si="634"/>
        <v>21</v>
      </c>
    </row>
    <row r="40603" spans="1:4">
      <c r="A40603" s="1">
        <v>41104</v>
      </c>
      <c r="B40603" t="s">
        <v>40551</v>
      </c>
      <c r="C40603" t="s">
        <v>24059</v>
      </c>
      <c r="D40603">
        <f t="shared" si="634"/>
        <v>11</v>
      </c>
    </row>
    <row r="40604" spans="1:4">
      <c r="A40604" s="1">
        <v>41106</v>
      </c>
      <c r="B40604" t="s">
        <v>40552</v>
      </c>
      <c r="C40604" t="s">
        <v>24059</v>
      </c>
      <c r="D40604">
        <f t="shared" si="634"/>
        <v>54</v>
      </c>
    </row>
    <row r="40605" spans="1:4">
      <c r="A40605" s="1">
        <v>41107</v>
      </c>
      <c r="B40605" t="s">
        <v>40553</v>
      </c>
      <c r="C40605" t="s">
        <v>24059</v>
      </c>
      <c r="D40605">
        <f t="shared" si="634"/>
        <v>22</v>
      </c>
    </row>
    <row r="40606" spans="1:4">
      <c r="A40606" s="1">
        <v>41108</v>
      </c>
      <c r="B40606" t="s">
        <v>40554</v>
      </c>
      <c r="C40606" t="s">
        <v>24059</v>
      </c>
      <c r="D40606">
        <f t="shared" si="634"/>
        <v>48</v>
      </c>
    </row>
    <row r="40607" spans="1:4">
      <c r="A40607" s="1">
        <v>41110</v>
      </c>
      <c r="B40607" t="s">
        <v>40555</v>
      </c>
      <c r="C40607" t="s">
        <v>24059</v>
      </c>
      <c r="D40607">
        <f t="shared" si="634"/>
        <v>61</v>
      </c>
    </row>
    <row r="40608" spans="1:4">
      <c r="A40608" s="1">
        <v>41111</v>
      </c>
      <c r="B40608" t="s">
        <v>40556</v>
      </c>
      <c r="C40608" t="s">
        <v>24059</v>
      </c>
      <c r="D40608">
        <f t="shared" si="634"/>
        <v>30</v>
      </c>
    </row>
    <row r="40609" spans="1:4">
      <c r="A40609" s="1">
        <v>41112</v>
      </c>
      <c r="B40609" t="s">
        <v>40557</v>
      </c>
      <c r="C40609" t="s">
        <v>24059</v>
      </c>
      <c r="D40609">
        <f t="shared" si="634"/>
        <v>35</v>
      </c>
    </row>
    <row r="40610" spans="1:4">
      <c r="A40610" s="1">
        <v>41113</v>
      </c>
      <c r="B40610" t="s">
        <v>40558</v>
      </c>
      <c r="C40610" t="s">
        <v>24059</v>
      </c>
      <c r="D40610">
        <f t="shared" si="634"/>
        <v>13</v>
      </c>
    </row>
    <row r="40611" spans="1:4">
      <c r="A40611" s="1">
        <v>41114</v>
      </c>
      <c r="B40611" t="s">
        <v>40559</v>
      </c>
      <c r="C40611" t="s">
        <v>24059</v>
      </c>
      <c r="D40611">
        <f t="shared" si="634"/>
        <v>29</v>
      </c>
    </row>
    <row r="40612" spans="1:4">
      <c r="A40612" s="1">
        <v>41115</v>
      </c>
      <c r="B40612" t="s">
        <v>40560</v>
      </c>
      <c r="C40612" t="s">
        <v>24059</v>
      </c>
      <c r="D40612">
        <f t="shared" si="634"/>
        <v>48</v>
      </c>
    </row>
    <row r="40613" spans="1:4">
      <c r="A40613" s="1">
        <v>41116</v>
      </c>
      <c r="B40613" t="s">
        <v>40561</v>
      </c>
      <c r="C40613" t="s">
        <v>24059</v>
      </c>
      <c r="D40613">
        <f t="shared" si="634"/>
        <v>36</v>
      </c>
    </row>
    <row r="40614" spans="1:4">
      <c r="A40614" s="1">
        <v>41117</v>
      </c>
      <c r="B40614" t="s">
        <v>40562</v>
      </c>
      <c r="C40614" t="s">
        <v>24059</v>
      </c>
      <c r="D40614">
        <f t="shared" si="634"/>
        <v>16</v>
      </c>
    </row>
    <row r="40615" spans="1:4">
      <c r="A40615" s="1">
        <v>41118</v>
      </c>
      <c r="B40615" t="s">
        <v>40563</v>
      </c>
      <c r="C40615" t="s">
        <v>24059</v>
      </c>
      <c r="D40615">
        <f t="shared" si="634"/>
        <v>6</v>
      </c>
    </row>
    <row r="40616" spans="1:4">
      <c r="A40616" s="1">
        <v>41119</v>
      </c>
      <c r="B40616" t="s">
        <v>40564</v>
      </c>
      <c r="C40616" t="s">
        <v>24059</v>
      </c>
      <c r="D40616">
        <f t="shared" si="634"/>
        <v>16</v>
      </c>
    </row>
    <row r="40617" spans="1:4">
      <c r="A40617" s="1">
        <v>41120</v>
      </c>
      <c r="B40617" t="s">
        <v>40565</v>
      </c>
      <c r="C40617" t="s">
        <v>24059</v>
      </c>
      <c r="D40617">
        <f t="shared" si="634"/>
        <v>92</v>
      </c>
    </row>
    <row r="40618" spans="1:4">
      <c r="A40618" s="1">
        <v>41121</v>
      </c>
      <c r="B40618" t="s">
        <v>40566</v>
      </c>
      <c r="C40618" t="s">
        <v>24059</v>
      </c>
      <c r="D40618">
        <f t="shared" si="634"/>
        <v>2</v>
      </c>
    </row>
    <row r="40619" spans="1:4">
      <c r="A40619" s="1">
        <v>41122</v>
      </c>
      <c r="B40619" t="s">
        <v>40567</v>
      </c>
      <c r="C40619" t="s">
        <v>24059</v>
      </c>
      <c r="D40619">
        <f t="shared" si="634"/>
        <v>34</v>
      </c>
    </row>
    <row r="40620" spans="1:4">
      <c r="A40620" s="1">
        <v>41123</v>
      </c>
      <c r="B40620" t="s">
        <v>40568</v>
      </c>
      <c r="C40620" t="s">
        <v>24059</v>
      </c>
      <c r="D40620">
        <f t="shared" si="634"/>
        <v>20</v>
      </c>
    </row>
    <row r="40621" spans="1:4">
      <c r="A40621" s="1">
        <v>41124</v>
      </c>
      <c r="B40621" t="s">
        <v>40569</v>
      </c>
      <c r="C40621" t="s">
        <v>24059</v>
      </c>
      <c r="D40621">
        <f t="shared" si="634"/>
        <v>6</v>
      </c>
    </row>
    <row r="40622" spans="1:4">
      <c r="A40622" s="1">
        <v>41125</v>
      </c>
      <c r="B40622" t="s">
        <v>40570</v>
      </c>
      <c r="C40622" t="s">
        <v>24059</v>
      </c>
      <c r="D40622">
        <f t="shared" si="634"/>
        <v>25</v>
      </c>
    </row>
    <row r="40623" spans="1:4">
      <c r="A40623" s="1">
        <v>41126</v>
      </c>
      <c r="B40623" t="s">
        <v>40571</v>
      </c>
      <c r="C40623" t="s">
        <v>24059</v>
      </c>
      <c r="D40623">
        <f t="shared" si="634"/>
        <v>16</v>
      </c>
    </row>
    <row r="40624" spans="1:4">
      <c r="A40624" s="1">
        <v>41127</v>
      </c>
      <c r="B40624" t="s">
        <v>40572</v>
      </c>
      <c r="C40624" t="s">
        <v>24059</v>
      </c>
      <c r="D40624">
        <f t="shared" si="634"/>
        <v>43</v>
      </c>
    </row>
    <row r="40625" spans="1:4">
      <c r="A40625" s="1">
        <v>41128</v>
      </c>
      <c r="B40625" t="s">
        <v>40573</v>
      </c>
      <c r="C40625" t="s">
        <v>24059</v>
      </c>
      <c r="D40625">
        <f t="shared" si="634"/>
        <v>12</v>
      </c>
    </row>
    <row r="40626" spans="1:4">
      <c r="A40626" s="1">
        <v>41130</v>
      </c>
      <c r="B40626" t="s">
        <v>40574</v>
      </c>
      <c r="C40626" t="s">
        <v>24059</v>
      </c>
      <c r="D40626">
        <f t="shared" si="634"/>
        <v>41</v>
      </c>
    </row>
    <row r="40627" spans="1:4">
      <c r="A40627" s="1">
        <v>41131</v>
      </c>
      <c r="B40627" t="s">
        <v>40575</v>
      </c>
      <c r="C40627" t="s">
        <v>24059</v>
      </c>
      <c r="D40627">
        <f t="shared" si="634"/>
        <v>8</v>
      </c>
    </row>
    <row r="40628" spans="1:4">
      <c r="A40628" s="1">
        <v>41132</v>
      </c>
      <c r="B40628" t="s">
        <v>40576</v>
      </c>
      <c r="C40628" t="s">
        <v>24059</v>
      </c>
      <c r="D40628">
        <f t="shared" si="634"/>
        <v>12</v>
      </c>
    </row>
    <row r="40629" spans="1:4">
      <c r="A40629" s="1">
        <v>41133</v>
      </c>
      <c r="B40629" t="s">
        <v>40577</v>
      </c>
      <c r="C40629" t="s">
        <v>24059</v>
      </c>
      <c r="D40629">
        <f t="shared" si="634"/>
        <v>33</v>
      </c>
    </row>
    <row r="40630" spans="1:4">
      <c r="A40630" s="1">
        <v>41134</v>
      </c>
      <c r="B40630" t="s">
        <v>40578</v>
      </c>
      <c r="C40630" t="s">
        <v>24059</v>
      </c>
      <c r="D40630">
        <f t="shared" si="634"/>
        <v>14</v>
      </c>
    </row>
    <row r="40631" spans="1:4">
      <c r="A40631" s="1">
        <v>41135</v>
      </c>
      <c r="B40631" t="s">
        <v>40579</v>
      </c>
      <c r="C40631" t="s">
        <v>24059</v>
      </c>
      <c r="D40631">
        <f t="shared" si="634"/>
        <v>42</v>
      </c>
    </row>
    <row r="40632" spans="1:4">
      <c r="A40632" s="1">
        <v>41136</v>
      </c>
      <c r="B40632" t="s">
        <v>40580</v>
      </c>
      <c r="C40632" t="s">
        <v>24059</v>
      </c>
      <c r="D40632">
        <f t="shared" si="634"/>
        <v>21</v>
      </c>
    </row>
    <row r="40633" spans="1:4">
      <c r="A40633" s="1">
        <v>41137</v>
      </c>
      <c r="B40633" t="s">
        <v>40581</v>
      </c>
      <c r="C40633" t="s">
        <v>24059</v>
      </c>
      <c r="D40633">
        <f t="shared" si="634"/>
        <v>13</v>
      </c>
    </row>
    <row r="40634" spans="1:4">
      <c r="A40634" s="1">
        <v>41138</v>
      </c>
      <c r="B40634" t="s">
        <v>40582</v>
      </c>
      <c r="C40634" t="s">
        <v>24059</v>
      </c>
      <c r="D40634">
        <f t="shared" si="634"/>
        <v>108</v>
      </c>
    </row>
    <row r="40635" spans="1:4">
      <c r="A40635" s="1">
        <v>41139</v>
      </c>
      <c r="B40635" t="s">
        <v>40583</v>
      </c>
      <c r="C40635" t="s">
        <v>24059</v>
      </c>
      <c r="D40635">
        <f t="shared" si="634"/>
        <v>36</v>
      </c>
    </row>
    <row r="40636" spans="1:4">
      <c r="A40636" s="1">
        <v>41140</v>
      </c>
      <c r="B40636" t="s">
        <v>40584</v>
      </c>
      <c r="C40636" t="s">
        <v>24059</v>
      </c>
      <c r="D40636">
        <f t="shared" si="634"/>
        <v>45</v>
      </c>
    </row>
    <row r="40637" spans="1:4">
      <c r="A40637" s="1">
        <v>41141</v>
      </c>
      <c r="B40637" t="s">
        <v>40585</v>
      </c>
      <c r="C40637" t="s">
        <v>24059</v>
      </c>
      <c r="D40637">
        <f t="shared" si="634"/>
        <v>98</v>
      </c>
    </row>
    <row r="40638" spans="1:4">
      <c r="A40638" s="1">
        <v>41142</v>
      </c>
      <c r="B40638" t="s">
        <v>40586</v>
      </c>
      <c r="C40638" t="s">
        <v>24059</v>
      </c>
      <c r="D40638">
        <f t="shared" si="634"/>
        <v>6</v>
      </c>
    </row>
    <row r="40639" spans="1:4">
      <c r="A40639" s="1">
        <v>41143</v>
      </c>
      <c r="B40639" t="s">
        <v>40587</v>
      </c>
      <c r="C40639" t="s">
        <v>24059</v>
      </c>
      <c r="D40639">
        <f t="shared" ref="D40639:D40702" si="635">LEN(B40639)</f>
        <v>40</v>
      </c>
    </row>
    <row r="40640" spans="1:4">
      <c r="A40640" s="1">
        <v>41144</v>
      </c>
      <c r="B40640" t="s">
        <v>40588</v>
      </c>
      <c r="C40640" t="s">
        <v>24059</v>
      </c>
      <c r="D40640">
        <f t="shared" si="635"/>
        <v>26</v>
      </c>
    </row>
    <row r="40641" spans="1:4">
      <c r="A40641" s="1">
        <v>41145</v>
      </c>
      <c r="B40641" t="s">
        <v>40589</v>
      </c>
      <c r="C40641" t="s">
        <v>24059</v>
      </c>
      <c r="D40641">
        <f t="shared" si="635"/>
        <v>39</v>
      </c>
    </row>
    <row r="40642" spans="1:4">
      <c r="A40642" s="1">
        <v>41146</v>
      </c>
      <c r="B40642" t="s">
        <v>40590</v>
      </c>
      <c r="C40642" t="s">
        <v>24059</v>
      </c>
      <c r="D40642">
        <f t="shared" si="635"/>
        <v>28</v>
      </c>
    </row>
    <row r="40643" spans="1:4">
      <c r="A40643" s="1">
        <v>41147</v>
      </c>
      <c r="B40643" t="s">
        <v>40591</v>
      </c>
      <c r="C40643" t="s">
        <v>24059</v>
      </c>
      <c r="D40643">
        <f t="shared" si="635"/>
        <v>36</v>
      </c>
    </row>
    <row r="40644" spans="1:4">
      <c r="A40644" s="1">
        <v>41148</v>
      </c>
      <c r="B40644" t="s">
        <v>40592</v>
      </c>
      <c r="C40644" t="s">
        <v>24059</v>
      </c>
      <c r="D40644">
        <f t="shared" si="635"/>
        <v>45</v>
      </c>
    </row>
    <row r="40645" spans="1:4">
      <c r="A40645" s="1">
        <v>41149</v>
      </c>
      <c r="B40645" t="s">
        <v>40593</v>
      </c>
      <c r="C40645" t="s">
        <v>24059</v>
      </c>
      <c r="D40645">
        <f t="shared" si="635"/>
        <v>43</v>
      </c>
    </row>
    <row r="40646" spans="1:4">
      <c r="A40646" s="1">
        <v>41150</v>
      </c>
      <c r="B40646" t="s">
        <v>40594</v>
      </c>
      <c r="C40646" t="s">
        <v>24059</v>
      </c>
      <c r="D40646">
        <f t="shared" si="635"/>
        <v>25</v>
      </c>
    </row>
    <row r="40647" spans="1:4">
      <c r="A40647" s="1">
        <v>41151</v>
      </c>
      <c r="B40647" t="s">
        <v>40595</v>
      </c>
      <c r="C40647" t="s">
        <v>24059</v>
      </c>
      <c r="D40647">
        <f t="shared" si="635"/>
        <v>15</v>
      </c>
    </row>
    <row r="40648" spans="1:4">
      <c r="A40648" s="1">
        <v>41152</v>
      </c>
      <c r="B40648" t="s">
        <v>40596</v>
      </c>
      <c r="C40648" t="s">
        <v>24059</v>
      </c>
      <c r="D40648">
        <f t="shared" si="635"/>
        <v>33</v>
      </c>
    </row>
    <row r="40649" spans="1:4">
      <c r="A40649" s="1">
        <v>41153</v>
      </c>
      <c r="B40649" t="s">
        <v>40597</v>
      </c>
      <c r="C40649" t="s">
        <v>24059</v>
      </c>
      <c r="D40649">
        <f t="shared" si="635"/>
        <v>37</v>
      </c>
    </row>
    <row r="40650" spans="1:4">
      <c r="A40650" s="1">
        <v>41154</v>
      </c>
      <c r="B40650" t="s">
        <v>40598</v>
      </c>
      <c r="C40650" t="s">
        <v>24059</v>
      </c>
      <c r="D40650">
        <f t="shared" si="635"/>
        <v>9</v>
      </c>
    </row>
    <row r="40651" spans="1:4">
      <c r="A40651" s="1">
        <v>41155</v>
      </c>
      <c r="B40651" t="s">
        <v>40599</v>
      </c>
      <c r="C40651" t="s">
        <v>24059</v>
      </c>
      <c r="D40651">
        <f t="shared" si="635"/>
        <v>72</v>
      </c>
    </row>
    <row r="40652" spans="1:4">
      <c r="A40652" s="1">
        <v>41156</v>
      </c>
      <c r="B40652" t="s">
        <v>40600</v>
      </c>
      <c r="C40652" t="s">
        <v>24059</v>
      </c>
      <c r="D40652">
        <f t="shared" si="635"/>
        <v>34</v>
      </c>
    </row>
    <row r="40653" spans="1:4">
      <c r="A40653" s="1">
        <v>41157</v>
      </c>
      <c r="B40653" t="s">
        <v>40601</v>
      </c>
      <c r="C40653" t="s">
        <v>24059</v>
      </c>
      <c r="D40653">
        <f t="shared" si="635"/>
        <v>78</v>
      </c>
    </row>
    <row r="40654" spans="1:4">
      <c r="A40654" s="1">
        <v>41158</v>
      </c>
      <c r="B40654" t="s">
        <v>40602</v>
      </c>
      <c r="C40654" t="s">
        <v>24059</v>
      </c>
      <c r="D40654">
        <f t="shared" si="635"/>
        <v>36</v>
      </c>
    </row>
    <row r="40655" spans="1:4">
      <c r="A40655" s="1">
        <v>41159</v>
      </c>
      <c r="B40655" t="s">
        <v>40603</v>
      </c>
      <c r="C40655" t="s">
        <v>24059</v>
      </c>
      <c r="D40655">
        <f t="shared" si="635"/>
        <v>26</v>
      </c>
    </row>
    <row r="40656" spans="1:4">
      <c r="A40656" s="1">
        <v>41160</v>
      </c>
      <c r="B40656" t="s">
        <v>40604</v>
      </c>
      <c r="C40656" t="s">
        <v>24059</v>
      </c>
      <c r="D40656">
        <f t="shared" si="635"/>
        <v>6</v>
      </c>
    </row>
    <row r="40657" spans="1:4">
      <c r="A40657" s="1">
        <v>41161</v>
      </c>
      <c r="B40657" t="s">
        <v>40605</v>
      </c>
      <c r="C40657" t="s">
        <v>24059</v>
      </c>
      <c r="D40657">
        <f t="shared" si="635"/>
        <v>73</v>
      </c>
    </row>
    <row r="40658" spans="1:4">
      <c r="A40658" s="1">
        <v>41162</v>
      </c>
      <c r="B40658" t="s">
        <v>40606</v>
      </c>
      <c r="C40658" t="s">
        <v>24059</v>
      </c>
      <c r="D40658">
        <f t="shared" si="635"/>
        <v>17</v>
      </c>
    </row>
    <row r="40659" spans="1:4">
      <c r="A40659" s="1">
        <v>41163</v>
      </c>
      <c r="B40659" t="s">
        <v>40607</v>
      </c>
      <c r="C40659" t="s">
        <v>24059</v>
      </c>
      <c r="D40659">
        <f t="shared" si="635"/>
        <v>20</v>
      </c>
    </row>
    <row r="40660" spans="1:4">
      <c r="A40660" s="1">
        <v>41164</v>
      </c>
      <c r="B40660" t="s">
        <v>40608</v>
      </c>
      <c r="C40660" t="s">
        <v>24059</v>
      </c>
      <c r="D40660">
        <f t="shared" si="635"/>
        <v>34</v>
      </c>
    </row>
    <row r="40661" spans="1:4">
      <c r="A40661" s="1">
        <v>41165</v>
      </c>
      <c r="B40661" t="s">
        <v>40609</v>
      </c>
      <c r="C40661" t="s">
        <v>24059</v>
      </c>
      <c r="D40661">
        <f t="shared" si="635"/>
        <v>25</v>
      </c>
    </row>
    <row r="40662" spans="1:4">
      <c r="A40662" s="1">
        <v>41166</v>
      </c>
      <c r="B40662" t="s">
        <v>40610</v>
      </c>
      <c r="C40662" t="s">
        <v>24059</v>
      </c>
      <c r="D40662">
        <f t="shared" si="635"/>
        <v>17</v>
      </c>
    </row>
    <row r="40663" spans="1:4">
      <c r="A40663" s="1">
        <v>41167</v>
      </c>
      <c r="B40663" t="s">
        <v>40611</v>
      </c>
      <c r="C40663" t="s">
        <v>24059</v>
      </c>
      <c r="D40663">
        <f t="shared" si="635"/>
        <v>28</v>
      </c>
    </row>
    <row r="40664" spans="1:4">
      <c r="A40664" s="1">
        <v>41168</v>
      </c>
      <c r="B40664" t="s">
        <v>40612</v>
      </c>
      <c r="C40664" t="s">
        <v>24059</v>
      </c>
      <c r="D40664">
        <f t="shared" si="635"/>
        <v>13</v>
      </c>
    </row>
    <row r="40665" spans="1:4">
      <c r="A40665" s="1">
        <v>41169</v>
      </c>
      <c r="B40665" t="s">
        <v>40613</v>
      </c>
      <c r="C40665" t="s">
        <v>24059</v>
      </c>
      <c r="D40665">
        <f t="shared" si="635"/>
        <v>42</v>
      </c>
    </row>
    <row r="40666" spans="1:4">
      <c r="A40666" s="1">
        <v>41170</v>
      </c>
      <c r="B40666" t="s">
        <v>40614</v>
      </c>
      <c r="C40666" t="s">
        <v>24059</v>
      </c>
      <c r="D40666">
        <f t="shared" si="635"/>
        <v>8</v>
      </c>
    </row>
    <row r="40667" spans="1:4">
      <c r="A40667" s="1">
        <v>41171</v>
      </c>
      <c r="B40667" t="s">
        <v>40615</v>
      </c>
      <c r="C40667" t="s">
        <v>24059</v>
      </c>
      <c r="D40667">
        <f t="shared" si="635"/>
        <v>23</v>
      </c>
    </row>
    <row r="40668" spans="1:4">
      <c r="A40668" s="1">
        <v>41172</v>
      </c>
      <c r="B40668" t="s">
        <v>40616</v>
      </c>
      <c r="C40668" t="s">
        <v>24059</v>
      </c>
      <c r="D40668">
        <f t="shared" si="635"/>
        <v>24</v>
      </c>
    </row>
    <row r="40669" spans="1:4">
      <c r="A40669" s="1">
        <v>41173</v>
      </c>
      <c r="B40669" t="s">
        <v>40617</v>
      </c>
      <c r="C40669" t="s">
        <v>24059</v>
      </c>
      <c r="D40669">
        <f t="shared" si="635"/>
        <v>30</v>
      </c>
    </row>
    <row r="40670" spans="1:4">
      <c r="A40670" s="1">
        <v>41174</v>
      </c>
      <c r="B40670" t="s">
        <v>40618</v>
      </c>
      <c r="C40670" t="s">
        <v>24059</v>
      </c>
      <c r="D40670">
        <f t="shared" si="635"/>
        <v>24</v>
      </c>
    </row>
    <row r="40671" spans="1:4">
      <c r="A40671" s="1">
        <v>41175</v>
      </c>
      <c r="B40671" t="s">
        <v>40619</v>
      </c>
      <c r="C40671" t="s">
        <v>24059</v>
      </c>
      <c r="D40671">
        <f t="shared" si="635"/>
        <v>13</v>
      </c>
    </row>
    <row r="40672" spans="1:4">
      <c r="A40672" s="1">
        <v>41176</v>
      </c>
      <c r="B40672" t="s">
        <v>40620</v>
      </c>
      <c r="C40672" t="s">
        <v>24059</v>
      </c>
      <c r="D40672">
        <f t="shared" si="635"/>
        <v>136</v>
      </c>
    </row>
    <row r="40673" spans="1:4">
      <c r="A40673" s="1">
        <v>41177</v>
      </c>
      <c r="B40673" t="s">
        <v>40621</v>
      </c>
      <c r="C40673" t="s">
        <v>24059</v>
      </c>
      <c r="D40673">
        <f t="shared" si="635"/>
        <v>95</v>
      </c>
    </row>
    <row r="40674" spans="1:4">
      <c r="A40674" s="1">
        <v>41178</v>
      </c>
      <c r="B40674" t="s">
        <v>40622</v>
      </c>
      <c r="C40674" t="s">
        <v>24059</v>
      </c>
      <c r="D40674">
        <f t="shared" si="635"/>
        <v>4</v>
      </c>
    </row>
    <row r="40675" spans="1:4">
      <c r="A40675" s="1">
        <v>41179</v>
      </c>
      <c r="B40675" t="s">
        <v>40623</v>
      </c>
      <c r="C40675" t="s">
        <v>24059</v>
      </c>
      <c r="D40675">
        <f t="shared" si="635"/>
        <v>140</v>
      </c>
    </row>
    <row r="40676" spans="1:4">
      <c r="A40676" s="1">
        <v>41180</v>
      </c>
      <c r="B40676" t="s">
        <v>40624</v>
      </c>
      <c r="C40676" t="s">
        <v>24059</v>
      </c>
      <c r="D40676">
        <f t="shared" si="635"/>
        <v>9</v>
      </c>
    </row>
    <row r="40677" spans="1:4">
      <c r="A40677" s="1">
        <v>41181</v>
      </c>
      <c r="B40677" t="s">
        <v>40625</v>
      </c>
      <c r="C40677" t="s">
        <v>24059</v>
      </c>
      <c r="D40677">
        <f t="shared" si="635"/>
        <v>25</v>
      </c>
    </row>
    <row r="40678" spans="1:4">
      <c r="A40678" s="1">
        <v>41182</v>
      </c>
      <c r="B40678" t="s">
        <v>40626</v>
      </c>
      <c r="C40678" t="s">
        <v>24059</v>
      </c>
      <c r="D40678">
        <f t="shared" si="635"/>
        <v>51</v>
      </c>
    </row>
    <row r="40679" spans="1:4">
      <c r="A40679" s="1">
        <v>41183</v>
      </c>
      <c r="B40679" t="s">
        <v>40627</v>
      </c>
      <c r="C40679" t="s">
        <v>24059</v>
      </c>
      <c r="D40679">
        <f t="shared" si="635"/>
        <v>53</v>
      </c>
    </row>
    <row r="40680" spans="1:4">
      <c r="A40680" s="1">
        <v>41184</v>
      </c>
      <c r="B40680" t="s">
        <v>40628</v>
      </c>
      <c r="C40680" t="s">
        <v>24059</v>
      </c>
      <c r="D40680">
        <f t="shared" si="635"/>
        <v>30</v>
      </c>
    </row>
    <row r="40681" spans="1:4">
      <c r="A40681" s="1">
        <v>41185</v>
      </c>
      <c r="B40681" t="s">
        <v>40629</v>
      </c>
      <c r="C40681" t="s">
        <v>24059</v>
      </c>
      <c r="D40681">
        <f t="shared" si="635"/>
        <v>72</v>
      </c>
    </row>
    <row r="40682" spans="1:4">
      <c r="A40682" s="1">
        <v>41186</v>
      </c>
      <c r="B40682" t="s">
        <v>40630</v>
      </c>
      <c r="C40682" t="s">
        <v>24059</v>
      </c>
      <c r="D40682">
        <f t="shared" si="635"/>
        <v>37</v>
      </c>
    </row>
    <row r="40683" spans="1:4">
      <c r="A40683" s="1">
        <v>41187</v>
      </c>
      <c r="B40683" t="s">
        <v>40631</v>
      </c>
      <c r="C40683" t="s">
        <v>24059</v>
      </c>
      <c r="D40683">
        <f t="shared" si="635"/>
        <v>39</v>
      </c>
    </row>
    <row r="40684" spans="1:4">
      <c r="A40684" s="1">
        <v>41188</v>
      </c>
      <c r="B40684" t="s">
        <v>40632</v>
      </c>
      <c r="C40684" t="s">
        <v>24059</v>
      </c>
      <c r="D40684">
        <f t="shared" si="635"/>
        <v>26</v>
      </c>
    </row>
    <row r="40685" spans="1:4">
      <c r="A40685" s="1">
        <v>41189</v>
      </c>
      <c r="B40685" t="s">
        <v>40633</v>
      </c>
      <c r="C40685" t="s">
        <v>24059</v>
      </c>
      <c r="D40685">
        <f t="shared" si="635"/>
        <v>31</v>
      </c>
    </row>
    <row r="40686" spans="1:4">
      <c r="A40686" s="1">
        <v>41190</v>
      </c>
      <c r="B40686" t="s">
        <v>40634</v>
      </c>
      <c r="C40686" t="s">
        <v>24059</v>
      </c>
      <c r="D40686">
        <f t="shared" si="635"/>
        <v>12</v>
      </c>
    </row>
    <row r="40687" spans="1:4">
      <c r="A40687" s="1">
        <v>41191</v>
      </c>
      <c r="B40687" t="s">
        <v>40635</v>
      </c>
      <c r="C40687" t="s">
        <v>24059</v>
      </c>
      <c r="D40687">
        <f t="shared" si="635"/>
        <v>47</v>
      </c>
    </row>
    <row r="40688" spans="1:4">
      <c r="A40688" s="1">
        <v>41192</v>
      </c>
      <c r="B40688" t="s">
        <v>40636</v>
      </c>
      <c r="C40688" t="s">
        <v>24059</v>
      </c>
      <c r="D40688">
        <f t="shared" si="635"/>
        <v>33</v>
      </c>
    </row>
    <row r="40689" spans="1:4">
      <c r="A40689" s="1">
        <v>41193</v>
      </c>
      <c r="B40689" t="s">
        <v>40637</v>
      </c>
      <c r="C40689" t="s">
        <v>24059</v>
      </c>
      <c r="D40689">
        <f t="shared" si="635"/>
        <v>17</v>
      </c>
    </row>
    <row r="40690" spans="1:4">
      <c r="A40690" s="1">
        <v>41194</v>
      </c>
      <c r="B40690" t="s">
        <v>40638</v>
      </c>
      <c r="C40690" t="s">
        <v>24059</v>
      </c>
      <c r="D40690">
        <f t="shared" si="635"/>
        <v>14</v>
      </c>
    </row>
    <row r="40691" spans="1:4">
      <c r="A40691" s="1">
        <v>41195</v>
      </c>
      <c r="B40691" t="s">
        <v>40639</v>
      </c>
      <c r="C40691" t="s">
        <v>24059</v>
      </c>
      <c r="D40691">
        <f t="shared" si="635"/>
        <v>35</v>
      </c>
    </row>
    <row r="40692" spans="1:4">
      <c r="A40692" s="1">
        <v>41196</v>
      </c>
      <c r="B40692" t="s">
        <v>40640</v>
      </c>
      <c r="C40692" t="s">
        <v>24059</v>
      </c>
      <c r="D40692">
        <f t="shared" si="635"/>
        <v>25</v>
      </c>
    </row>
    <row r="40693" spans="1:4">
      <c r="A40693" s="1">
        <v>41197</v>
      </c>
      <c r="B40693" t="s">
        <v>40641</v>
      </c>
      <c r="C40693" t="s">
        <v>24059</v>
      </c>
      <c r="D40693">
        <f t="shared" si="635"/>
        <v>31</v>
      </c>
    </row>
    <row r="40694" spans="1:4">
      <c r="A40694" s="1">
        <v>41198</v>
      </c>
      <c r="B40694" t="s">
        <v>40642</v>
      </c>
      <c r="C40694" t="s">
        <v>24059</v>
      </c>
      <c r="D40694">
        <f t="shared" si="635"/>
        <v>27</v>
      </c>
    </row>
    <row r="40695" spans="1:4">
      <c r="A40695" s="1">
        <v>41199</v>
      </c>
      <c r="B40695" t="s">
        <v>40643</v>
      </c>
      <c r="C40695" t="s">
        <v>24059</v>
      </c>
      <c r="D40695">
        <f t="shared" si="635"/>
        <v>14</v>
      </c>
    </row>
    <row r="40696" spans="1:4">
      <c r="A40696" s="1">
        <v>41200</v>
      </c>
      <c r="B40696" t="s">
        <v>40644</v>
      </c>
      <c r="C40696" t="s">
        <v>24059</v>
      </c>
      <c r="D40696">
        <f t="shared" si="635"/>
        <v>51</v>
      </c>
    </row>
    <row r="40697" spans="1:4">
      <c r="A40697" s="1">
        <v>41201</v>
      </c>
      <c r="B40697" t="s">
        <v>40645</v>
      </c>
      <c r="C40697" t="s">
        <v>24059</v>
      </c>
      <c r="D40697">
        <f t="shared" si="635"/>
        <v>17</v>
      </c>
    </row>
    <row r="40698" spans="1:4">
      <c r="A40698" s="1">
        <v>41202</v>
      </c>
      <c r="B40698" t="s">
        <v>40646</v>
      </c>
      <c r="C40698" t="s">
        <v>24059</v>
      </c>
      <c r="D40698">
        <f t="shared" si="635"/>
        <v>38</v>
      </c>
    </row>
    <row r="40699" spans="1:4">
      <c r="A40699" s="1">
        <v>41203</v>
      </c>
      <c r="B40699" t="s">
        <v>40647</v>
      </c>
      <c r="C40699" t="s">
        <v>24059</v>
      </c>
      <c r="D40699">
        <f t="shared" si="635"/>
        <v>9</v>
      </c>
    </row>
    <row r="40700" spans="1:4">
      <c r="A40700" s="1">
        <v>41204</v>
      </c>
      <c r="B40700" t="s">
        <v>40648</v>
      </c>
      <c r="C40700" t="s">
        <v>24059</v>
      </c>
      <c r="D40700">
        <f t="shared" si="635"/>
        <v>45</v>
      </c>
    </row>
    <row r="40701" spans="1:4">
      <c r="A40701" s="1">
        <v>41205</v>
      </c>
      <c r="B40701" t="s">
        <v>40649</v>
      </c>
      <c r="C40701" t="s">
        <v>24059</v>
      </c>
      <c r="D40701">
        <f t="shared" si="635"/>
        <v>92</v>
      </c>
    </row>
    <row r="40702" spans="1:4">
      <c r="A40702" s="1">
        <v>41206</v>
      </c>
      <c r="B40702" t="s">
        <v>40650</v>
      </c>
      <c r="C40702" t="s">
        <v>24059</v>
      </c>
      <c r="D40702">
        <f t="shared" si="635"/>
        <v>7</v>
      </c>
    </row>
    <row r="40703" spans="1:4">
      <c r="A40703" s="1">
        <v>41207</v>
      </c>
      <c r="B40703" t="s">
        <v>40651</v>
      </c>
      <c r="C40703" t="s">
        <v>24059</v>
      </c>
      <c r="D40703">
        <f t="shared" ref="D40703:D40766" si="636">LEN(B40703)</f>
        <v>19</v>
      </c>
    </row>
    <row r="40704" spans="1:4">
      <c r="A40704" s="1">
        <v>41208</v>
      </c>
      <c r="B40704" t="s">
        <v>40652</v>
      </c>
      <c r="C40704" t="s">
        <v>24059</v>
      </c>
      <c r="D40704">
        <f t="shared" si="636"/>
        <v>14</v>
      </c>
    </row>
    <row r="40705" spans="1:4">
      <c r="A40705" s="1">
        <v>41209</v>
      </c>
      <c r="B40705" t="s">
        <v>40653</v>
      </c>
      <c r="C40705" t="s">
        <v>24059</v>
      </c>
      <c r="D40705">
        <f t="shared" si="636"/>
        <v>7</v>
      </c>
    </row>
    <row r="40706" spans="1:4">
      <c r="A40706" s="1">
        <v>41210</v>
      </c>
      <c r="B40706" t="s">
        <v>40654</v>
      </c>
      <c r="C40706" t="s">
        <v>24059</v>
      </c>
      <c r="D40706">
        <f t="shared" si="636"/>
        <v>22</v>
      </c>
    </row>
    <row r="40707" spans="1:4">
      <c r="A40707" s="1">
        <v>41211</v>
      </c>
      <c r="B40707" t="s">
        <v>40655</v>
      </c>
      <c r="C40707" t="s">
        <v>24059</v>
      </c>
      <c r="D40707">
        <f t="shared" si="636"/>
        <v>17</v>
      </c>
    </row>
    <row r="40708" spans="1:4">
      <c r="A40708" s="1">
        <v>41212</v>
      </c>
      <c r="B40708" t="s">
        <v>40656</v>
      </c>
      <c r="C40708" t="s">
        <v>24059</v>
      </c>
      <c r="D40708">
        <f t="shared" si="636"/>
        <v>11</v>
      </c>
    </row>
    <row r="40709" spans="1:4">
      <c r="A40709" s="1">
        <v>41213</v>
      </c>
      <c r="B40709" t="s">
        <v>40657</v>
      </c>
      <c r="C40709" t="s">
        <v>24059</v>
      </c>
      <c r="D40709">
        <f t="shared" si="636"/>
        <v>26</v>
      </c>
    </row>
    <row r="40710" spans="1:4">
      <c r="A40710" s="1">
        <v>41214</v>
      </c>
      <c r="B40710" t="s">
        <v>40658</v>
      </c>
      <c r="C40710" t="s">
        <v>24059</v>
      </c>
      <c r="D40710">
        <f t="shared" si="636"/>
        <v>21</v>
      </c>
    </row>
    <row r="40711" spans="1:4">
      <c r="A40711" s="1">
        <v>41215</v>
      </c>
      <c r="B40711" t="s">
        <v>40659</v>
      </c>
      <c r="C40711" t="s">
        <v>24059</v>
      </c>
      <c r="D40711">
        <f t="shared" si="636"/>
        <v>7</v>
      </c>
    </row>
    <row r="40712" spans="1:4">
      <c r="A40712" s="1">
        <v>41216</v>
      </c>
      <c r="B40712" t="s">
        <v>40660</v>
      </c>
      <c r="C40712" t="s">
        <v>24059</v>
      </c>
      <c r="D40712">
        <f t="shared" si="636"/>
        <v>77</v>
      </c>
    </row>
    <row r="40713" spans="1:4">
      <c r="A40713" s="1">
        <v>41217</v>
      </c>
      <c r="B40713" t="s">
        <v>40661</v>
      </c>
      <c r="C40713" t="s">
        <v>24059</v>
      </c>
      <c r="D40713">
        <f t="shared" si="636"/>
        <v>20</v>
      </c>
    </row>
    <row r="40714" spans="1:4">
      <c r="A40714" s="1">
        <v>41218</v>
      </c>
      <c r="B40714" t="s">
        <v>40662</v>
      </c>
      <c r="C40714" t="s">
        <v>24059</v>
      </c>
      <c r="D40714">
        <f t="shared" si="636"/>
        <v>17</v>
      </c>
    </row>
    <row r="40715" spans="1:4">
      <c r="A40715" s="1">
        <v>41219</v>
      </c>
      <c r="B40715" t="s">
        <v>40663</v>
      </c>
      <c r="C40715" t="s">
        <v>24059</v>
      </c>
      <c r="D40715">
        <f t="shared" si="636"/>
        <v>31</v>
      </c>
    </row>
    <row r="40716" spans="1:4">
      <c r="A40716" s="1">
        <v>41220</v>
      </c>
      <c r="B40716" t="s">
        <v>40664</v>
      </c>
      <c r="C40716" t="s">
        <v>24059</v>
      </c>
      <c r="D40716">
        <f t="shared" si="636"/>
        <v>21</v>
      </c>
    </row>
    <row r="40717" spans="1:4">
      <c r="A40717" s="1">
        <v>41221</v>
      </c>
      <c r="B40717" t="s">
        <v>40665</v>
      </c>
      <c r="C40717" t="s">
        <v>24059</v>
      </c>
      <c r="D40717">
        <f t="shared" si="636"/>
        <v>19</v>
      </c>
    </row>
    <row r="40718" spans="1:4">
      <c r="A40718" s="1">
        <v>41222</v>
      </c>
      <c r="B40718" t="s">
        <v>40666</v>
      </c>
      <c r="C40718" t="s">
        <v>24059</v>
      </c>
      <c r="D40718">
        <f t="shared" si="636"/>
        <v>18</v>
      </c>
    </row>
    <row r="40719" spans="1:4">
      <c r="A40719" s="1">
        <v>41223</v>
      </c>
      <c r="B40719" t="s">
        <v>36053</v>
      </c>
      <c r="C40719" t="s">
        <v>24059</v>
      </c>
      <c r="D40719">
        <f t="shared" si="636"/>
        <v>1</v>
      </c>
    </row>
    <row r="40720" spans="1:4">
      <c r="A40720" s="1">
        <v>41224</v>
      </c>
      <c r="B40720" t="s">
        <v>40667</v>
      </c>
      <c r="C40720" t="s">
        <v>24059</v>
      </c>
      <c r="D40720">
        <f t="shared" si="636"/>
        <v>16</v>
      </c>
    </row>
    <row r="40721" spans="1:4">
      <c r="A40721" s="1">
        <v>41225</v>
      </c>
      <c r="B40721" t="s">
        <v>40668</v>
      </c>
      <c r="C40721" t="s">
        <v>24059</v>
      </c>
      <c r="D40721">
        <f t="shared" si="636"/>
        <v>5</v>
      </c>
    </row>
    <row r="40722" spans="1:4">
      <c r="A40722" s="1">
        <v>41226</v>
      </c>
      <c r="B40722" t="s">
        <v>40669</v>
      </c>
      <c r="C40722" t="s">
        <v>24059</v>
      </c>
      <c r="D40722">
        <f t="shared" si="636"/>
        <v>33</v>
      </c>
    </row>
    <row r="40723" spans="1:4">
      <c r="A40723" s="1">
        <v>41227</v>
      </c>
      <c r="B40723" t="s">
        <v>40670</v>
      </c>
      <c r="C40723" t="s">
        <v>24059</v>
      </c>
      <c r="D40723">
        <f t="shared" si="636"/>
        <v>8</v>
      </c>
    </row>
    <row r="40724" spans="1:4">
      <c r="A40724" s="1">
        <v>41228</v>
      </c>
      <c r="B40724" t="s">
        <v>40671</v>
      </c>
      <c r="C40724" t="s">
        <v>24059</v>
      </c>
      <c r="D40724">
        <f t="shared" si="636"/>
        <v>31</v>
      </c>
    </row>
    <row r="40725" spans="1:4">
      <c r="A40725" s="1">
        <v>41229</v>
      </c>
      <c r="B40725" t="s">
        <v>40672</v>
      </c>
      <c r="C40725" t="s">
        <v>24059</v>
      </c>
      <c r="D40725">
        <f t="shared" si="636"/>
        <v>19</v>
      </c>
    </row>
    <row r="40726" spans="1:4">
      <c r="A40726" s="1">
        <v>41230</v>
      </c>
      <c r="B40726" t="s">
        <v>40673</v>
      </c>
      <c r="C40726" t="s">
        <v>24059</v>
      </c>
      <c r="D40726">
        <f t="shared" si="636"/>
        <v>20</v>
      </c>
    </row>
    <row r="40727" spans="1:4">
      <c r="A40727" s="1">
        <v>41231</v>
      </c>
      <c r="B40727" t="s">
        <v>40674</v>
      </c>
      <c r="C40727" t="s">
        <v>24059</v>
      </c>
      <c r="D40727">
        <f t="shared" si="636"/>
        <v>56</v>
      </c>
    </row>
    <row r="40728" spans="1:4">
      <c r="A40728" s="1">
        <v>41232</v>
      </c>
      <c r="B40728" t="s">
        <v>40675</v>
      </c>
      <c r="C40728" t="s">
        <v>24059</v>
      </c>
      <c r="D40728">
        <f t="shared" si="636"/>
        <v>38</v>
      </c>
    </row>
    <row r="40729" spans="1:4">
      <c r="A40729" s="1">
        <v>41233</v>
      </c>
      <c r="B40729" t="s">
        <v>40676</v>
      </c>
      <c r="C40729" t="s">
        <v>24059</v>
      </c>
      <c r="D40729">
        <f t="shared" si="636"/>
        <v>12</v>
      </c>
    </row>
    <row r="40730" spans="1:4">
      <c r="A40730" s="1">
        <v>41234</v>
      </c>
      <c r="B40730" t="s">
        <v>40677</v>
      </c>
      <c r="C40730" t="s">
        <v>24059</v>
      </c>
      <c r="D40730">
        <f t="shared" si="636"/>
        <v>28</v>
      </c>
    </row>
    <row r="40731" spans="1:4">
      <c r="A40731" s="1">
        <v>41235</v>
      </c>
      <c r="B40731" t="s">
        <v>40678</v>
      </c>
      <c r="C40731" t="s">
        <v>24059</v>
      </c>
      <c r="D40731">
        <f t="shared" si="636"/>
        <v>44</v>
      </c>
    </row>
    <row r="40732" spans="1:4">
      <c r="A40732" s="1">
        <v>41236</v>
      </c>
      <c r="B40732" t="s">
        <v>40679</v>
      </c>
      <c r="C40732" t="s">
        <v>24059</v>
      </c>
      <c r="D40732">
        <f t="shared" si="636"/>
        <v>23</v>
      </c>
    </row>
    <row r="40733" spans="1:4">
      <c r="A40733" s="1">
        <v>41237</v>
      </c>
      <c r="B40733" t="s">
        <v>40680</v>
      </c>
      <c r="C40733" t="s">
        <v>24059</v>
      </c>
      <c r="D40733">
        <f t="shared" si="636"/>
        <v>66</v>
      </c>
    </row>
    <row r="40734" spans="1:4">
      <c r="A40734" s="1">
        <v>41238</v>
      </c>
      <c r="B40734" t="s">
        <v>40681</v>
      </c>
      <c r="C40734" t="s">
        <v>24059</v>
      </c>
      <c r="D40734">
        <f t="shared" si="636"/>
        <v>72</v>
      </c>
    </row>
    <row r="40735" spans="1:4">
      <c r="A40735" s="1">
        <v>41239</v>
      </c>
      <c r="B40735" t="s">
        <v>40682</v>
      </c>
      <c r="C40735" t="s">
        <v>24059</v>
      </c>
      <c r="D40735">
        <f t="shared" si="636"/>
        <v>64</v>
      </c>
    </row>
    <row r="40736" spans="1:4">
      <c r="A40736" s="1">
        <v>41240</v>
      </c>
      <c r="B40736" t="s">
        <v>40683</v>
      </c>
      <c r="C40736" t="s">
        <v>24059</v>
      </c>
      <c r="D40736">
        <f t="shared" si="636"/>
        <v>33</v>
      </c>
    </row>
    <row r="40737" spans="1:4">
      <c r="A40737" s="1">
        <v>41241</v>
      </c>
      <c r="B40737" t="s">
        <v>40684</v>
      </c>
      <c r="C40737" t="s">
        <v>24059</v>
      </c>
      <c r="D40737">
        <f t="shared" si="636"/>
        <v>22</v>
      </c>
    </row>
    <row r="40738" spans="1:4">
      <c r="A40738" s="1">
        <v>41242</v>
      </c>
      <c r="B40738" t="s">
        <v>40685</v>
      </c>
      <c r="C40738" t="s">
        <v>24059</v>
      </c>
      <c r="D40738">
        <f t="shared" si="636"/>
        <v>15</v>
      </c>
    </row>
    <row r="40739" spans="1:4">
      <c r="A40739" s="1">
        <v>41243</v>
      </c>
      <c r="B40739" t="s">
        <v>40686</v>
      </c>
      <c r="C40739" t="s">
        <v>24059</v>
      </c>
      <c r="D40739">
        <f t="shared" si="636"/>
        <v>18</v>
      </c>
    </row>
    <row r="40740" spans="1:4">
      <c r="A40740" s="1">
        <v>41244</v>
      </c>
      <c r="B40740" t="s">
        <v>40687</v>
      </c>
      <c r="C40740" t="s">
        <v>24059</v>
      </c>
      <c r="D40740">
        <f t="shared" si="636"/>
        <v>73</v>
      </c>
    </row>
    <row r="40741" spans="1:4">
      <c r="A40741" s="1">
        <v>41245</v>
      </c>
      <c r="B40741" t="s">
        <v>40688</v>
      </c>
      <c r="C40741" t="s">
        <v>24059</v>
      </c>
      <c r="D40741">
        <f t="shared" si="636"/>
        <v>44</v>
      </c>
    </row>
    <row r="40742" spans="1:4">
      <c r="A40742" s="1">
        <v>41246</v>
      </c>
      <c r="B40742" t="s">
        <v>40689</v>
      </c>
      <c r="C40742" t="s">
        <v>24059</v>
      </c>
      <c r="D40742">
        <f t="shared" si="636"/>
        <v>20</v>
      </c>
    </row>
    <row r="40743" spans="1:4">
      <c r="A40743" s="1">
        <v>41247</v>
      </c>
      <c r="B40743" t="s">
        <v>40690</v>
      </c>
      <c r="C40743" t="s">
        <v>24059</v>
      </c>
      <c r="D40743">
        <f t="shared" si="636"/>
        <v>9</v>
      </c>
    </row>
    <row r="40744" spans="1:4">
      <c r="A40744" s="1">
        <v>41248</v>
      </c>
      <c r="B40744" t="s">
        <v>40691</v>
      </c>
      <c r="C40744" t="s">
        <v>24059</v>
      </c>
      <c r="D40744">
        <f t="shared" si="636"/>
        <v>34</v>
      </c>
    </row>
    <row r="40745" spans="1:4">
      <c r="A40745" s="1">
        <v>41249</v>
      </c>
      <c r="B40745" t="s">
        <v>40692</v>
      </c>
      <c r="C40745" t="s">
        <v>24059</v>
      </c>
      <c r="D40745">
        <f t="shared" si="636"/>
        <v>93</v>
      </c>
    </row>
    <row r="40746" spans="1:4">
      <c r="A40746" s="1">
        <v>41250</v>
      </c>
      <c r="B40746" t="s">
        <v>40693</v>
      </c>
      <c r="C40746" t="s">
        <v>24059</v>
      </c>
      <c r="D40746">
        <f t="shared" si="636"/>
        <v>13</v>
      </c>
    </row>
    <row r="40747" spans="1:4">
      <c r="A40747" s="1">
        <v>41251</v>
      </c>
      <c r="B40747" t="s">
        <v>40694</v>
      </c>
      <c r="C40747" t="s">
        <v>24059</v>
      </c>
      <c r="D40747">
        <f t="shared" si="636"/>
        <v>15</v>
      </c>
    </row>
    <row r="40748" spans="1:4">
      <c r="A40748" s="1">
        <v>41252</v>
      </c>
      <c r="B40748" t="s">
        <v>40695</v>
      </c>
      <c r="C40748" t="s">
        <v>24059</v>
      </c>
      <c r="D40748">
        <f t="shared" si="636"/>
        <v>118</v>
      </c>
    </row>
    <row r="40749" spans="1:4">
      <c r="A40749" s="1">
        <v>41253</v>
      </c>
      <c r="B40749" t="s">
        <v>40696</v>
      </c>
      <c r="C40749" t="s">
        <v>24059</v>
      </c>
      <c r="D40749">
        <f t="shared" si="636"/>
        <v>13</v>
      </c>
    </row>
    <row r="40750" spans="1:4">
      <c r="A40750" s="1">
        <v>41254</v>
      </c>
      <c r="B40750" t="s">
        <v>40697</v>
      </c>
      <c r="C40750" t="s">
        <v>24059</v>
      </c>
      <c r="D40750">
        <f t="shared" si="636"/>
        <v>33</v>
      </c>
    </row>
    <row r="40751" spans="1:4">
      <c r="A40751" s="1">
        <v>41255</v>
      </c>
      <c r="B40751" t="s">
        <v>40698</v>
      </c>
      <c r="C40751" t="s">
        <v>24059</v>
      </c>
      <c r="D40751">
        <f t="shared" si="636"/>
        <v>44</v>
      </c>
    </row>
    <row r="40752" spans="1:4">
      <c r="A40752" s="1">
        <v>41256</v>
      </c>
      <c r="B40752" t="s">
        <v>40699</v>
      </c>
      <c r="C40752" t="s">
        <v>24059</v>
      </c>
      <c r="D40752">
        <f t="shared" si="636"/>
        <v>11</v>
      </c>
    </row>
    <row r="40753" spans="1:4">
      <c r="A40753" s="1">
        <v>41257</v>
      </c>
      <c r="B40753" t="s">
        <v>40700</v>
      </c>
      <c r="C40753" t="s">
        <v>24059</v>
      </c>
      <c r="D40753">
        <f t="shared" si="636"/>
        <v>30</v>
      </c>
    </row>
    <row r="40754" spans="1:4">
      <c r="A40754" s="1">
        <v>41258</v>
      </c>
      <c r="B40754" t="s">
        <v>40701</v>
      </c>
      <c r="C40754" t="s">
        <v>24059</v>
      </c>
      <c r="D40754">
        <f t="shared" si="636"/>
        <v>3</v>
      </c>
    </row>
    <row r="40755" spans="1:4">
      <c r="A40755" s="1">
        <v>41259</v>
      </c>
      <c r="B40755" t="s">
        <v>40702</v>
      </c>
      <c r="C40755" t="s">
        <v>24059</v>
      </c>
      <c r="D40755">
        <f t="shared" si="636"/>
        <v>20</v>
      </c>
    </row>
    <row r="40756" spans="1:4">
      <c r="A40756" s="1">
        <v>41260</v>
      </c>
      <c r="B40756" t="s">
        <v>40703</v>
      </c>
      <c r="C40756" t="s">
        <v>24059</v>
      </c>
      <c r="D40756">
        <f t="shared" si="636"/>
        <v>13</v>
      </c>
    </row>
    <row r="40757" spans="1:4">
      <c r="A40757" s="1">
        <v>41262</v>
      </c>
      <c r="B40757" t="s">
        <v>40704</v>
      </c>
      <c r="C40757" t="s">
        <v>24059</v>
      </c>
      <c r="D40757">
        <f t="shared" si="636"/>
        <v>29</v>
      </c>
    </row>
    <row r="40758" spans="1:4">
      <c r="A40758" s="1">
        <v>41263</v>
      </c>
      <c r="B40758" t="s">
        <v>40705</v>
      </c>
      <c r="C40758" t="s">
        <v>24059</v>
      </c>
      <c r="D40758">
        <f t="shared" si="636"/>
        <v>11</v>
      </c>
    </row>
    <row r="40759" spans="1:4">
      <c r="A40759" s="1">
        <v>41264</v>
      </c>
      <c r="B40759" t="s">
        <v>40706</v>
      </c>
      <c r="C40759" t="s">
        <v>24059</v>
      </c>
      <c r="D40759">
        <f t="shared" si="636"/>
        <v>17</v>
      </c>
    </row>
    <row r="40760" spans="1:4">
      <c r="A40760" s="1">
        <v>41265</v>
      </c>
      <c r="B40760" t="s">
        <v>40707</v>
      </c>
      <c r="C40760" t="s">
        <v>24059</v>
      </c>
      <c r="D40760">
        <f t="shared" si="636"/>
        <v>7</v>
      </c>
    </row>
    <row r="40761" spans="1:4">
      <c r="A40761" s="1">
        <v>41266</v>
      </c>
      <c r="B40761" t="s">
        <v>40708</v>
      </c>
      <c r="C40761" t="s">
        <v>24059</v>
      </c>
      <c r="D40761">
        <f t="shared" si="636"/>
        <v>35</v>
      </c>
    </row>
    <row r="40762" spans="1:4">
      <c r="A40762" s="1">
        <v>41267</v>
      </c>
      <c r="B40762" t="s">
        <v>40709</v>
      </c>
      <c r="C40762" t="s">
        <v>24059</v>
      </c>
      <c r="D40762">
        <f t="shared" si="636"/>
        <v>17</v>
      </c>
    </row>
    <row r="40763" spans="1:4">
      <c r="A40763" s="1">
        <v>41268</v>
      </c>
      <c r="B40763" t="s">
        <v>40710</v>
      </c>
      <c r="C40763" t="s">
        <v>24059</v>
      </c>
      <c r="D40763">
        <f t="shared" si="636"/>
        <v>63</v>
      </c>
    </row>
    <row r="40764" spans="1:4">
      <c r="A40764" s="1">
        <v>41269</v>
      </c>
      <c r="B40764" t="s">
        <v>40711</v>
      </c>
      <c r="C40764" t="s">
        <v>24059</v>
      </c>
      <c r="D40764">
        <f t="shared" si="636"/>
        <v>6</v>
      </c>
    </row>
    <row r="40765" spans="1:4">
      <c r="A40765" s="1">
        <v>41270</v>
      </c>
      <c r="B40765" t="s">
        <v>40712</v>
      </c>
      <c r="C40765" t="s">
        <v>24059</v>
      </c>
      <c r="D40765">
        <f t="shared" si="636"/>
        <v>15</v>
      </c>
    </row>
    <row r="40766" spans="1:4">
      <c r="A40766" s="1">
        <v>41271</v>
      </c>
      <c r="B40766" t="s">
        <v>40713</v>
      </c>
      <c r="C40766" t="s">
        <v>24059</v>
      </c>
      <c r="D40766">
        <f t="shared" si="636"/>
        <v>44</v>
      </c>
    </row>
    <row r="40767" spans="1:4">
      <c r="A40767" s="1">
        <v>41272</v>
      </c>
      <c r="B40767" t="s">
        <v>40714</v>
      </c>
      <c r="C40767" t="s">
        <v>24059</v>
      </c>
      <c r="D40767">
        <f t="shared" ref="D40767:D40830" si="637">LEN(B40767)</f>
        <v>67</v>
      </c>
    </row>
    <row r="40768" spans="1:4">
      <c r="A40768" s="1">
        <v>41273</v>
      </c>
      <c r="B40768" t="s">
        <v>40715</v>
      </c>
      <c r="C40768" t="s">
        <v>24059</v>
      </c>
      <c r="D40768">
        <f t="shared" si="637"/>
        <v>10</v>
      </c>
    </row>
    <row r="40769" spans="1:4">
      <c r="A40769" s="1">
        <v>41274</v>
      </c>
      <c r="B40769" t="s">
        <v>40716</v>
      </c>
      <c r="C40769" t="s">
        <v>24059</v>
      </c>
      <c r="D40769">
        <f t="shared" si="637"/>
        <v>104</v>
      </c>
    </row>
    <row r="40770" spans="1:4">
      <c r="A40770" s="1">
        <v>41275</v>
      </c>
      <c r="B40770" t="s">
        <v>40717</v>
      </c>
      <c r="C40770" t="s">
        <v>24059</v>
      </c>
      <c r="D40770">
        <f t="shared" si="637"/>
        <v>83</v>
      </c>
    </row>
    <row r="40771" spans="1:4">
      <c r="A40771" s="1">
        <v>41276</v>
      </c>
      <c r="B40771" t="s">
        <v>40718</v>
      </c>
      <c r="C40771" t="s">
        <v>24059</v>
      </c>
      <c r="D40771">
        <f t="shared" si="637"/>
        <v>50</v>
      </c>
    </row>
    <row r="40772" spans="1:4">
      <c r="A40772" s="1">
        <v>41277</v>
      </c>
      <c r="B40772" t="s">
        <v>40719</v>
      </c>
      <c r="C40772" t="s">
        <v>24059</v>
      </c>
      <c r="D40772">
        <f t="shared" si="637"/>
        <v>25</v>
      </c>
    </row>
    <row r="40773" spans="1:4">
      <c r="A40773" s="1">
        <v>41278</v>
      </c>
      <c r="B40773" t="s">
        <v>40720</v>
      </c>
      <c r="C40773" t="s">
        <v>24059</v>
      </c>
      <c r="D40773">
        <f t="shared" si="637"/>
        <v>38</v>
      </c>
    </row>
    <row r="40774" spans="1:4">
      <c r="A40774" s="1">
        <v>41279</v>
      </c>
      <c r="B40774" t="s">
        <v>40721</v>
      </c>
      <c r="C40774" t="s">
        <v>24059</v>
      </c>
      <c r="D40774">
        <f t="shared" si="637"/>
        <v>38</v>
      </c>
    </row>
    <row r="40775" spans="1:4">
      <c r="A40775" s="1">
        <v>41280</v>
      </c>
      <c r="B40775" t="s">
        <v>40722</v>
      </c>
      <c r="C40775" t="s">
        <v>24059</v>
      </c>
      <c r="D40775">
        <f t="shared" si="637"/>
        <v>18</v>
      </c>
    </row>
    <row r="40776" spans="1:4">
      <c r="A40776" s="1">
        <v>41281</v>
      </c>
      <c r="B40776" t="s">
        <v>40723</v>
      </c>
      <c r="C40776" t="s">
        <v>24059</v>
      </c>
      <c r="D40776">
        <f t="shared" si="637"/>
        <v>24</v>
      </c>
    </row>
    <row r="40777" spans="1:4">
      <c r="A40777" s="1">
        <v>41282</v>
      </c>
      <c r="B40777" t="s">
        <v>40724</v>
      </c>
      <c r="C40777" t="s">
        <v>24059</v>
      </c>
      <c r="D40777">
        <f t="shared" si="637"/>
        <v>12</v>
      </c>
    </row>
    <row r="40778" spans="1:4">
      <c r="A40778" s="1">
        <v>41283</v>
      </c>
      <c r="B40778" t="s">
        <v>40725</v>
      </c>
      <c r="C40778" t="s">
        <v>24059</v>
      </c>
      <c r="D40778">
        <f t="shared" si="637"/>
        <v>2</v>
      </c>
    </row>
    <row r="40779" spans="1:4">
      <c r="A40779" s="1">
        <v>41284</v>
      </c>
      <c r="B40779" t="s">
        <v>40726</v>
      </c>
      <c r="C40779" t="s">
        <v>24059</v>
      </c>
      <c r="D40779">
        <f t="shared" si="637"/>
        <v>15</v>
      </c>
    </row>
    <row r="40780" spans="1:4">
      <c r="A40780" s="1">
        <v>41285</v>
      </c>
      <c r="B40780" t="s">
        <v>40727</v>
      </c>
      <c r="C40780" t="s">
        <v>24059</v>
      </c>
      <c r="D40780">
        <f t="shared" si="637"/>
        <v>15</v>
      </c>
    </row>
    <row r="40781" spans="1:4">
      <c r="A40781" s="1">
        <v>41286</v>
      </c>
      <c r="B40781" t="s">
        <v>40728</v>
      </c>
      <c r="C40781" t="s">
        <v>24059</v>
      </c>
      <c r="D40781">
        <f t="shared" si="637"/>
        <v>48</v>
      </c>
    </row>
    <row r="40782" spans="1:4">
      <c r="A40782" s="1">
        <v>41287</v>
      </c>
      <c r="B40782" t="s">
        <v>40729</v>
      </c>
      <c r="C40782" t="s">
        <v>24059</v>
      </c>
      <c r="D40782">
        <f t="shared" si="637"/>
        <v>71</v>
      </c>
    </row>
    <row r="40783" spans="1:4">
      <c r="A40783" s="1">
        <v>41288</v>
      </c>
      <c r="B40783" t="s">
        <v>40730</v>
      </c>
      <c r="C40783" t="s">
        <v>24059</v>
      </c>
      <c r="D40783">
        <f t="shared" si="637"/>
        <v>31</v>
      </c>
    </row>
    <row r="40784" spans="1:4">
      <c r="A40784" s="1">
        <v>41289</v>
      </c>
      <c r="B40784" t="s">
        <v>40731</v>
      </c>
      <c r="C40784" t="s">
        <v>24059</v>
      </c>
      <c r="D40784">
        <f t="shared" si="637"/>
        <v>43</v>
      </c>
    </row>
    <row r="40785" spans="1:4">
      <c r="A40785" s="1">
        <v>41290</v>
      </c>
      <c r="B40785" t="s">
        <v>40732</v>
      </c>
      <c r="C40785" t="s">
        <v>24059</v>
      </c>
      <c r="D40785">
        <f t="shared" si="637"/>
        <v>5</v>
      </c>
    </row>
    <row r="40786" spans="1:4">
      <c r="A40786" s="1">
        <v>41291</v>
      </c>
      <c r="B40786" t="s">
        <v>40733</v>
      </c>
      <c r="C40786" t="s">
        <v>24059</v>
      </c>
      <c r="D40786">
        <f t="shared" si="637"/>
        <v>23</v>
      </c>
    </row>
    <row r="40787" spans="1:4">
      <c r="A40787" s="1">
        <v>41292</v>
      </c>
      <c r="B40787" t="s">
        <v>40734</v>
      </c>
      <c r="C40787" t="s">
        <v>24059</v>
      </c>
      <c r="D40787">
        <f t="shared" si="637"/>
        <v>4</v>
      </c>
    </row>
    <row r="40788" spans="1:4">
      <c r="A40788" s="1">
        <v>41293</v>
      </c>
      <c r="B40788" t="s">
        <v>40735</v>
      </c>
      <c r="C40788" t="s">
        <v>24059</v>
      </c>
      <c r="D40788">
        <f t="shared" si="637"/>
        <v>32</v>
      </c>
    </row>
    <row r="40789" spans="1:4">
      <c r="A40789" s="1">
        <v>41294</v>
      </c>
      <c r="B40789" t="s">
        <v>40736</v>
      </c>
      <c r="C40789" t="s">
        <v>24059</v>
      </c>
      <c r="D40789">
        <f t="shared" si="637"/>
        <v>50</v>
      </c>
    </row>
    <row r="40790" spans="1:4">
      <c r="A40790" s="1">
        <v>41295</v>
      </c>
      <c r="B40790" t="s">
        <v>40737</v>
      </c>
      <c r="C40790" t="s">
        <v>24059</v>
      </c>
      <c r="D40790">
        <f t="shared" si="637"/>
        <v>44</v>
      </c>
    </row>
    <row r="40791" spans="1:4">
      <c r="A40791" s="1">
        <v>41296</v>
      </c>
      <c r="B40791" t="s">
        <v>40738</v>
      </c>
      <c r="C40791" t="s">
        <v>24059</v>
      </c>
      <c r="D40791">
        <f t="shared" si="637"/>
        <v>35</v>
      </c>
    </row>
    <row r="40792" spans="1:4">
      <c r="A40792" s="1">
        <v>41297</v>
      </c>
      <c r="B40792" t="s">
        <v>40739</v>
      </c>
      <c r="C40792" t="s">
        <v>24059</v>
      </c>
      <c r="D40792">
        <f t="shared" si="637"/>
        <v>29</v>
      </c>
    </row>
    <row r="40793" spans="1:4">
      <c r="A40793" s="1">
        <v>41298</v>
      </c>
      <c r="B40793" t="s">
        <v>40740</v>
      </c>
      <c r="C40793" t="s">
        <v>24059</v>
      </c>
      <c r="D40793">
        <f t="shared" si="637"/>
        <v>16</v>
      </c>
    </row>
    <row r="40794" spans="1:4">
      <c r="A40794" s="1">
        <v>41299</v>
      </c>
      <c r="B40794" t="s">
        <v>40741</v>
      </c>
      <c r="C40794" t="s">
        <v>24059</v>
      </c>
      <c r="D40794">
        <f t="shared" si="637"/>
        <v>24</v>
      </c>
    </row>
    <row r="40795" spans="1:4">
      <c r="A40795" s="1">
        <v>41300</v>
      </c>
      <c r="B40795" t="s">
        <v>40742</v>
      </c>
      <c r="C40795" t="s">
        <v>24059</v>
      </c>
      <c r="D40795">
        <f t="shared" si="637"/>
        <v>23</v>
      </c>
    </row>
    <row r="40796" spans="1:4">
      <c r="A40796" s="1">
        <v>41301</v>
      </c>
      <c r="B40796" t="s">
        <v>40743</v>
      </c>
      <c r="C40796" t="s">
        <v>24059</v>
      </c>
      <c r="D40796">
        <f t="shared" si="637"/>
        <v>1</v>
      </c>
    </row>
    <row r="40797" spans="1:4">
      <c r="A40797" s="1">
        <v>41302</v>
      </c>
      <c r="B40797" t="s">
        <v>40744</v>
      </c>
      <c r="C40797" t="s">
        <v>24059</v>
      </c>
      <c r="D40797">
        <f t="shared" si="637"/>
        <v>19</v>
      </c>
    </row>
    <row r="40798" spans="1:4">
      <c r="A40798" s="1">
        <v>41303</v>
      </c>
      <c r="B40798" t="s">
        <v>40745</v>
      </c>
      <c r="C40798" t="s">
        <v>24059</v>
      </c>
      <c r="D40798">
        <f t="shared" si="637"/>
        <v>25</v>
      </c>
    </row>
    <row r="40799" spans="1:4">
      <c r="A40799" s="1">
        <v>41304</v>
      </c>
      <c r="B40799" t="s">
        <v>40746</v>
      </c>
      <c r="C40799" t="s">
        <v>24059</v>
      </c>
      <c r="D40799">
        <f t="shared" si="637"/>
        <v>11</v>
      </c>
    </row>
    <row r="40800" spans="1:4">
      <c r="A40800" s="1">
        <v>41305</v>
      </c>
      <c r="B40800" t="s">
        <v>40747</v>
      </c>
      <c r="C40800" t="s">
        <v>24059</v>
      </c>
      <c r="D40800">
        <f t="shared" si="637"/>
        <v>10</v>
      </c>
    </row>
    <row r="40801" spans="1:4">
      <c r="A40801" s="1">
        <v>41306</v>
      </c>
      <c r="B40801" t="s">
        <v>40748</v>
      </c>
      <c r="C40801" t="s">
        <v>24059</v>
      </c>
      <c r="D40801">
        <f t="shared" si="637"/>
        <v>47</v>
      </c>
    </row>
    <row r="40802" spans="1:4">
      <c r="A40802" s="1">
        <v>41307</v>
      </c>
      <c r="B40802" t="s">
        <v>40749</v>
      </c>
      <c r="C40802" t="s">
        <v>24059</v>
      </c>
      <c r="D40802">
        <f t="shared" si="637"/>
        <v>25</v>
      </c>
    </row>
    <row r="40803" spans="1:4">
      <c r="A40803" s="1">
        <v>41308</v>
      </c>
      <c r="B40803" t="s">
        <v>40750</v>
      </c>
      <c r="C40803" t="s">
        <v>24059</v>
      </c>
      <c r="D40803">
        <f t="shared" si="637"/>
        <v>17</v>
      </c>
    </row>
    <row r="40804" spans="1:4">
      <c r="A40804" s="1">
        <v>41309</v>
      </c>
      <c r="B40804" t="s">
        <v>40751</v>
      </c>
      <c r="C40804" t="s">
        <v>24059</v>
      </c>
      <c r="D40804">
        <f t="shared" si="637"/>
        <v>14</v>
      </c>
    </row>
    <row r="40805" spans="1:4">
      <c r="A40805" s="1">
        <v>41310</v>
      </c>
      <c r="B40805" t="s">
        <v>40752</v>
      </c>
      <c r="C40805" t="s">
        <v>24059</v>
      </c>
      <c r="D40805">
        <f t="shared" si="637"/>
        <v>12</v>
      </c>
    </row>
    <row r="40806" spans="1:4">
      <c r="A40806" s="1">
        <v>41311</v>
      </c>
      <c r="B40806" t="s">
        <v>40753</v>
      </c>
      <c r="C40806" t="s">
        <v>24059</v>
      </c>
      <c r="D40806">
        <f t="shared" si="637"/>
        <v>138</v>
      </c>
    </row>
    <row r="40807" spans="1:4">
      <c r="A40807" s="1">
        <v>41312</v>
      </c>
      <c r="B40807" t="s">
        <v>40754</v>
      </c>
      <c r="C40807" t="s">
        <v>24059</v>
      </c>
      <c r="D40807">
        <f t="shared" si="637"/>
        <v>35</v>
      </c>
    </row>
    <row r="40808" spans="1:4">
      <c r="A40808" s="1">
        <v>41313</v>
      </c>
      <c r="B40808" t="s">
        <v>40755</v>
      </c>
      <c r="C40808" t="s">
        <v>24059</v>
      </c>
      <c r="D40808">
        <f t="shared" si="637"/>
        <v>9</v>
      </c>
    </row>
    <row r="40809" spans="1:4">
      <c r="A40809" s="1">
        <v>41314</v>
      </c>
      <c r="B40809" t="s">
        <v>40756</v>
      </c>
      <c r="C40809" t="s">
        <v>24059</v>
      </c>
      <c r="D40809">
        <f t="shared" si="637"/>
        <v>53</v>
      </c>
    </row>
    <row r="40810" spans="1:4">
      <c r="A40810" s="1">
        <v>41315</v>
      </c>
      <c r="B40810" t="s">
        <v>40757</v>
      </c>
      <c r="C40810" t="s">
        <v>24059</v>
      </c>
      <c r="D40810">
        <f t="shared" si="637"/>
        <v>35</v>
      </c>
    </row>
    <row r="40811" spans="1:4">
      <c r="A40811" s="1">
        <v>41316</v>
      </c>
      <c r="B40811" t="s">
        <v>40758</v>
      </c>
      <c r="C40811" t="s">
        <v>24059</v>
      </c>
      <c r="D40811">
        <f t="shared" si="637"/>
        <v>23</v>
      </c>
    </row>
    <row r="40812" spans="1:4">
      <c r="A40812" s="1">
        <v>41317</v>
      </c>
      <c r="B40812" t="s">
        <v>40759</v>
      </c>
      <c r="C40812" t="s">
        <v>24059</v>
      </c>
      <c r="D40812">
        <f t="shared" si="637"/>
        <v>31</v>
      </c>
    </row>
    <row r="40813" spans="1:4">
      <c r="A40813" s="1">
        <v>41318</v>
      </c>
      <c r="B40813" t="s">
        <v>40760</v>
      </c>
      <c r="C40813" t="s">
        <v>24059</v>
      </c>
      <c r="D40813">
        <f t="shared" si="637"/>
        <v>12</v>
      </c>
    </row>
    <row r="40814" spans="1:4">
      <c r="A40814" s="1">
        <v>41319</v>
      </c>
      <c r="B40814" t="s">
        <v>40761</v>
      </c>
      <c r="C40814" t="s">
        <v>24059</v>
      </c>
      <c r="D40814">
        <f t="shared" si="637"/>
        <v>14</v>
      </c>
    </row>
    <row r="40815" spans="1:4">
      <c r="A40815" s="1">
        <v>41320</v>
      </c>
      <c r="B40815" t="s">
        <v>40762</v>
      </c>
      <c r="C40815" t="s">
        <v>24059</v>
      </c>
      <c r="D40815">
        <f t="shared" si="637"/>
        <v>47</v>
      </c>
    </row>
    <row r="40816" spans="1:4">
      <c r="A40816" s="1">
        <v>41321</v>
      </c>
      <c r="B40816" t="s">
        <v>40763</v>
      </c>
      <c r="C40816" t="s">
        <v>24059</v>
      </c>
      <c r="D40816">
        <f t="shared" si="637"/>
        <v>65</v>
      </c>
    </row>
    <row r="40817" spans="1:4">
      <c r="A40817" s="1">
        <v>41322</v>
      </c>
      <c r="B40817" t="s">
        <v>40764</v>
      </c>
      <c r="C40817" t="s">
        <v>24059</v>
      </c>
      <c r="D40817">
        <f t="shared" si="637"/>
        <v>7</v>
      </c>
    </row>
    <row r="40818" spans="1:4">
      <c r="A40818" s="1">
        <v>41323</v>
      </c>
      <c r="B40818" t="s">
        <v>40765</v>
      </c>
      <c r="C40818" t="s">
        <v>24059</v>
      </c>
      <c r="D40818">
        <f t="shared" si="637"/>
        <v>26</v>
      </c>
    </row>
    <row r="40819" spans="1:4">
      <c r="A40819" s="1">
        <v>41324</v>
      </c>
      <c r="B40819" t="s">
        <v>40766</v>
      </c>
      <c r="C40819" t="s">
        <v>24059</v>
      </c>
      <c r="D40819">
        <f t="shared" si="637"/>
        <v>36</v>
      </c>
    </row>
    <row r="40820" spans="1:4">
      <c r="A40820" s="1">
        <v>41325</v>
      </c>
      <c r="B40820" t="s">
        <v>40767</v>
      </c>
      <c r="C40820" t="s">
        <v>24059</v>
      </c>
      <c r="D40820">
        <f t="shared" si="637"/>
        <v>17</v>
      </c>
    </row>
    <row r="40821" spans="1:4">
      <c r="A40821" s="1">
        <v>41326</v>
      </c>
      <c r="B40821" t="s">
        <v>40768</v>
      </c>
      <c r="C40821" t="s">
        <v>24059</v>
      </c>
      <c r="D40821">
        <f t="shared" si="637"/>
        <v>136</v>
      </c>
    </row>
    <row r="40822" spans="1:4">
      <c r="A40822" s="1">
        <v>41327</v>
      </c>
      <c r="B40822" t="s">
        <v>40769</v>
      </c>
      <c r="C40822" t="s">
        <v>24059</v>
      </c>
      <c r="D40822">
        <f t="shared" si="637"/>
        <v>41</v>
      </c>
    </row>
    <row r="40823" spans="1:4">
      <c r="A40823" s="1">
        <v>41328</v>
      </c>
      <c r="B40823" t="s">
        <v>40770</v>
      </c>
      <c r="C40823" t="s">
        <v>24059</v>
      </c>
      <c r="D40823">
        <f t="shared" si="637"/>
        <v>24</v>
      </c>
    </row>
    <row r="40824" spans="1:4">
      <c r="A40824" s="1">
        <v>41329</v>
      </c>
      <c r="B40824" t="s">
        <v>40771</v>
      </c>
      <c r="C40824" t="s">
        <v>24059</v>
      </c>
      <c r="D40824">
        <f t="shared" si="637"/>
        <v>17</v>
      </c>
    </row>
    <row r="40825" spans="1:4">
      <c r="A40825" s="1">
        <v>41330</v>
      </c>
      <c r="B40825" t="s">
        <v>40772</v>
      </c>
      <c r="C40825" t="s">
        <v>24059</v>
      </c>
      <c r="D40825">
        <f t="shared" si="637"/>
        <v>10</v>
      </c>
    </row>
    <row r="40826" spans="1:4">
      <c r="A40826" s="1">
        <v>41332</v>
      </c>
      <c r="B40826" t="s">
        <v>40773</v>
      </c>
      <c r="C40826" t="s">
        <v>24059</v>
      </c>
      <c r="D40826">
        <f t="shared" si="637"/>
        <v>13</v>
      </c>
    </row>
    <row r="40827" spans="1:4">
      <c r="A40827" s="1">
        <v>41333</v>
      </c>
      <c r="B40827" t="s">
        <v>40774</v>
      </c>
      <c r="C40827" t="s">
        <v>24059</v>
      </c>
      <c r="D40827">
        <f t="shared" si="637"/>
        <v>72</v>
      </c>
    </row>
    <row r="40828" spans="1:4">
      <c r="A40828" s="1">
        <v>41334</v>
      </c>
      <c r="B40828" t="s">
        <v>40775</v>
      </c>
      <c r="C40828" t="s">
        <v>24059</v>
      </c>
      <c r="D40828">
        <f t="shared" si="637"/>
        <v>121</v>
      </c>
    </row>
    <row r="40829" spans="1:4">
      <c r="A40829" s="1">
        <v>41335</v>
      </c>
      <c r="B40829" t="s">
        <v>40776</v>
      </c>
      <c r="C40829" t="s">
        <v>24059</v>
      </c>
      <c r="D40829">
        <f t="shared" si="637"/>
        <v>44</v>
      </c>
    </row>
    <row r="40830" spans="1:4">
      <c r="A40830" s="1">
        <v>41336</v>
      </c>
      <c r="B40830" t="s">
        <v>40777</v>
      </c>
      <c r="C40830" t="s">
        <v>24059</v>
      </c>
      <c r="D40830">
        <f t="shared" si="637"/>
        <v>23</v>
      </c>
    </row>
    <row r="40831" spans="1:4">
      <c r="A40831" s="1">
        <v>41337</v>
      </c>
      <c r="B40831" t="s">
        <v>40778</v>
      </c>
      <c r="C40831" t="s">
        <v>24059</v>
      </c>
      <c r="D40831">
        <f t="shared" ref="D40831:D40894" si="638">LEN(B40831)</f>
        <v>22</v>
      </c>
    </row>
    <row r="40832" spans="1:4">
      <c r="A40832" s="1">
        <v>41339</v>
      </c>
      <c r="B40832" t="s">
        <v>40779</v>
      </c>
      <c r="C40832" t="s">
        <v>24059</v>
      </c>
      <c r="D40832">
        <f t="shared" si="638"/>
        <v>19</v>
      </c>
    </row>
    <row r="40833" spans="1:4">
      <c r="A40833" s="1">
        <v>41340</v>
      </c>
      <c r="B40833" t="s">
        <v>40780</v>
      </c>
      <c r="C40833" t="s">
        <v>24059</v>
      </c>
      <c r="D40833">
        <f t="shared" si="638"/>
        <v>9</v>
      </c>
    </row>
    <row r="40834" spans="1:4">
      <c r="A40834" s="1">
        <v>41341</v>
      </c>
      <c r="B40834" t="s">
        <v>40781</v>
      </c>
      <c r="C40834" t="s">
        <v>24059</v>
      </c>
      <c r="D40834">
        <f t="shared" si="638"/>
        <v>72</v>
      </c>
    </row>
    <row r="40835" spans="1:4">
      <c r="A40835" s="1">
        <v>41342</v>
      </c>
      <c r="B40835" t="s">
        <v>40782</v>
      </c>
      <c r="C40835" t="s">
        <v>24059</v>
      </c>
      <c r="D40835">
        <f t="shared" si="638"/>
        <v>14</v>
      </c>
    </row>
    <row r="40836" spans="1:4">
      <c r="A40836" s="1">
        <v>41343</v>
      </c>
      <c r="B40836" t="s">
        <v>40783</v>
      </c>
      <c r="C40836" t="s">
        <v>24059</v>
      </c>
      <c r="D40836">
        <f t="shared" si="638"/>
        <v>23</v>
      </c>
    </row>
    <row r="40837" spans="1:4">
      <c r="A40837" s="1">
        <v>41345</v>
      </c>
      <c r="B40837" t="s">
        <v>40784</v>
      </c>
      <c r="C40837" t="s">
        <v>24059</v>
      </c>
      <c r="D40837">
        <f t="shared" si="638"/>
        <v>10</v>
      </c>
    </row>
    <row r="40838" spans="1:4">
      <c r="A40838" s="1">
        <v>41346</v>
      </c>
      <c r="B40838" t="s">
        <v>40785</v>
      </c>
      <c r="C40838" t="s">
        <v>24059</v>
      </c>
      <c r="D40838">
        <f t="shared" si="638"/>
        <v>16</v>
      </c>
    </row>
    <row r="40839" spans="1:4">
      <c r="A40839" s="1">
        <v>41347</v>
      </c>
      <c r="B40839" t="s">
        <v>40786</v>
      </c>
      <c r="C40839" t="s">
        <v>24059</v>
      </c>
      <c r="D40839">
        <f t="shared" si="638"/>
        <v>32</v>
      </c>
    </row>
    <row r="40840" spans="1:4">
      <c r="A40840" s="1">
        <v>41348</v>
      </c>
      <c r="B40840" t="s">
        <v>40787</v>
      </c>
      <c r="C40840" t="s">
        <v>24059</v>
      </c>
      <c r="D40840">
        <f t="shared" si="638"/>
        <v>21</v>
      </c>
    </row>
    <row r="40841" spans="1:4">
      <c r="A40841" s="1">
        <v>41349</v>
      </c>
      <c r="B40841" t="s">
        <v>40788</v>
      </c>
      <c r="C40841" t="s">
        <v>24059</v>
      </c>
      <c r="D40841">
        <f t="shared" si="638"/>
        <v>31</v>
      </c>
    </row>
    <row r="40842" spans="1:4">
      <c r="A40842" s="1">
        <v>41350</v>
      </c>
      <c r="B40842" t="s">
        <v>40789</v>
      </c>
      <c r="C40842" t="s">
        <v>24059</v>
      </c>
      <c r="D40842">
        <f t="shared" si="638"/>
        <v>19</v>
      </c>
    </row>
    <row r="40843" spans="1:4">
      <c r="A40843" s="1">
        <v>41351</v>
      </c>
      <c r="B40843" t="s">
        <v>40790</v>
      </c>
      <c r="C40843" t="s">
        <v>24059</v>
      </c>
      <c r="D40843">
        <f t="shared" si="638"/>
        <v>44</v>
      </c>
    </row>
    <row r="40844" spans="1:4">
      <c r="A40844" s="1">
        <v>41352</v>
      </c>
      <c r="B40844" t="s">
        <v>40791</v>
      </c>
      <c r="C40844" t="s">
        <v>24059</v>
      </c>
      <c r="D40844">
        <f t="shared" si="638"/>
        <v>3</v>
      </c>
    </row>
    <row r="40845" spans="1:4">
      <c r="A40845" s="1">
        <v>41353</v>
      </c>
      <c r="B40845" t="s">
        <v>40792</v>
      </c>
      <c r="C40845" t="s">
        <v>24059</v>
      </c>
      <c r="D40845">
        <f t="shared" si="638"/>
        <v>13</v>
      </c>
    </row>
    <row r="40846" spans="1:4">
      <c r="A40846" s="1">
        <v>41354</v>
      </c>
      <c r="B40846" t="s">
        <v>40793</v>
      </c>
      <c r="C40846" t="s">
        <v>24059</v>
      </c>
      <c r="D40846">
        <f t="shared" si="638"/>
        <v>41</v>
      </c>
    </row>
    <row r="40847" spans="1:4">
      <c r="A40847" s="1">
        <v>41355</v>
      </c>
      <c r="B40847" t="s">
        <v>40794</v>
      </c>
      <c r="C40847" t="s">
        <v>24059</v>
      </c>
      <c r="D40847">
        <f t="shared" si="638"/>
        <v>14</v>
      </c>
    </row>
    <row r="40848" spans="1:4">
      <c r="A40848" s="1">
        <v>41356</v>
      </c>
      <c r="B40848" t="s">
        <v>40795</v>
      </c>
      <c r="C40848" t="s">
        <v>24059</v>
      </c>
      <c r="D40848">
        <f t="shared" si="638"/>
        <v>65</v>
      </c>
    </row>
    <row r="40849" spans="1:4">
      <c r="A40849" s="1">
        <v>41357</v>
      </c>
      <c r="B40849" t="s">
        <v>40796</v>
      </c>
      <c r="C40849" t="s">
        <v>24059</v>
      </c>
      <c r="D40849">
        <f t="shared" si="638"/>
        <v>57</v>
      </c>
    </row>
    <row r="40850" spans="1:4">
      <c r="A40850" s="1">
        <v>41358</v>
      </c>
      <c r="B40850" t="s">
        <v>40797</v>
      </c>
      <c r="C40850" t="s">
        <v>24059</v>
      </c>
      <c r="D40850">
        <f t="shared" si="638"/>
        <v>95</v>
      </c>
    </row>
    <row r="40851" spans="1:4">
      <c r="A40851" s="1">
        <v>41359</v>
      </c>
      <c r="B40851" t="s">
        <v>40798</v>
      </c>
      <c r="C40851" t="s">
        <v>24059</v>
      </c>
      <c r="D40851">
        <f t="shared" si="638"/>
        <v>42</v>
      </c>
    </row>
    <row r="40852" spans="1:4">
      <c r="A40852" s="1">
        <v>41360</v>
      </c>
      <c r="B40852" t="s">
        <v>40799</v>
      </c>
      <c r="C40852" t="s">
        <v>24059</v>
      </c>
      <c r="D40852">
        <f t="shared" si="638"/>
        <v>67</v>
      </c>
    </row>
    <row r="40853" spans="1:4">
      <c r="A40853" s="1">
        <v>41361</v>
      </c>
      <c r="B40853" t="s">
        <v>40800</v>
      </c>
      <c r="C40853" t="s">
        <v>24059</v>
      </c>
      <c r="D40853">
        <f t="shared" si="638"/>
        <v>136</v>
      </c>
    </row>
    <row r="40854" spans="1:4">
      <c r="A40854" s="1">
        <v>41362</v>
      </c>
      <c r="B40854" t="s">
        <v>40801</v>
      </c>
      <c r="C40854" t="s">
        <v>24059</v>
      </c>
      <c r="D40854">
        <f t="shared" si="638"/>
        <v>13</v>
      </c>
    </row>
    <row r="40855" spans="1:4">
      <c r="A40855" s="1">
        <v>41363</v>
      </c>
      <c r="B40855" t="s">
        <v>40802</v>
      </c>
      <c r="C40855" t="s">
        <v>24059</v>
      </c>
      <c r="D40855">
        <f t="shared" si="638"/>
        <v>132</v>
      </c>
    </row>
    <row r="40856" spans="1:4">
      <c r="A40856" s="1">
        <v>41364</v>
      </c>
      <c r="B40856" t="s">
        <v>40803</v>
      </c>
      <c r="C40856" t="s">
        <v>24059</v>
      </c>
      <c r="D40856">
        <f t="shared" si="638"/>
        <v>16</v>
      </c>
    </row>
    <row r="40857" spans="1:4">
      <c r="A40857" s="1">
        <v>41365</v>
      </c>
      <c r="B40857" t="s">
        <v>40804</v>
      </c>
      <c r="C40857" t="s">
        <v>24059</v>
      </c>
      <c r="D40857">
        <f t="shared" si="638"/>
        <v>30</v>
      </c>
    </row>
    <row r="40858" spans="1:4">
      <c r="A40858" s="1">
        <v>41366</v>
      </c>
      <c r="B40858" t="s">
        <v>40805</v>
      </c>
      <c r="C40858" t="s">
        <v>24059</v>
      </c>
      <c r="D40858">
        <f t="shared" si="638"/>
        <v>9</v>
      </c>
    </row>
    <row r="40859" spans="1:4">
      <c r="A40859" s="1">
        <v>41367</v>
      </c>
      <c r="B40859" t="s">
        <v>40806</v>
      </c>
      <c r="C40859" t="s">
        <v>24059</v>
      </c>
      <c r="D40859">
        <f t="shared" si="638"/>
        <v>47</v>
      </c>
    </row>
    <row r="40860" spans="1:4">
      <c r="A40860" s="1">
        <v>41368</v>
      </c>
      <c r="B40860" t="s">
        <v>40807</v>
      </c>
      <c r="C40860" t="s">
        <v>24059</v>
      </c>
      <c r="D40860">
        <f t="shared" si="638"/>
        <v>12</v>
      </c>
    </row>
    <row r="40861" spans="1:4">
      <c r="A40861" s="1">
        <v>41369</v>
      </c>
      <c r="B40861" t="s">
        <v>40808</v>
      </c>
      <c r="C40861" t="s">
        <v>24059</v>
      </c>
      <c r="D40861">
        <f t="shared" si="638"/>
        <v>40</v>
      </c>
    </row>
    <row r="40862" spans="1:4">
      <c r="A40862" s="1">
        <v>41370</v>
      </c>
      <c r="B40862" t="s">
        <v>40809</v>
      </c>
      <c r="C40862" t="s">
        <v>24059</v>
      </c>
      <c r="D40862">
        <f t="shared" si="638"/>
        <v>16</v>
      </c>
    </row>
    <row r="40863" spans="1:4">
      <c r="A40863" s="1">
        <v>41371</v>
      </c>
      <c r="B40863" t="s">
        <v>40810</v>
      </c>
      <c r="C40863" t="s">
        <v>24059</v>
      </c>
      <c r="D40863">
        <f t="shared" si="638"/>
        <v>32</v>
      </c>
    </row>
    <row r="40864" spans="1:4">
      <c r="A40864" s="1">
        <v>41372</v>
      </c>
      <c r="B40864" t="s">
        <v>40811</v>
      </c>
      <c r="C40864" t="s">
        <v>24059</v>
      </c>
      <c r="D40864">
        <f t="shared" si="638"/>
        <v>17</v>
      </c>
    </row>
    <row r="40865" spans="1:4">
      <c r="A40865" s="1">
        <v>41373</v>
      </c>
      <c r="B40865" t="s">
        <v>40812</v>
      </c>
      <c r="C40865" t="s">
        <v>24059</v>
      </c>
      <c r="D40865">
        <f t="shared" si="638"/>
        <v>13</v>
      </c>
    </row>
    <row r="40866" spans="1:4">
      <c r="A40866" s="1">
        <v>41374</v>
      </c>
      <c r="B40866" t="s">
        <v>40813</v>
      </c>
      <c r="C40866" t="s">
        <v>24059</v>
      </c>
      <c r="D40866">
        <f t="shared" si="638"/>
        <v>15</v>
      </c>
    </row>
    <row r="40867" spans="1:4">
      <c r="A40867" s="1">
        <v>41375</v>
      </c>
      <c r="B40867" t="s">
        <v>40814</v>
      </c>
      <c r="C40867" t="s">
        <v>24059</v>
      </c>
      <c r="D40867">
        <f t="shared" si="638"/>
        <v>14</v>
      </c>
    </row>
    <row r="40868" spans="1:4">
      <c r="A40868" s="1">
        <v>41376</v>
      </c>
      <c r="B40868" t="s">
        <v>40815</v>
      </c>
      <c r="C40868" t="s">
        <v>24059</v>
      </c>
      <c r="D40868">
        <f t="shared" si="638"/>
        <v>33</v>
      </c>
    </row>
    <row r="40869" spans="1:4">
      <c r="A40869" s="1">
        <v>41377</v>
      </c>
      <c r="B40869" t="s">
        <v>40816</v>
      </c>
      <c r="C40869" t="s">
        <v>24059</v>
      </c>
      <c r="D40869">
        <f t="shared" si="638"/>
        <v>24</v>
      </c>
    </row>
    <row r="40870" spans="1:4">
      <c r="A40870" s="1">
        <v>41378</v>
      </c>
      <c r="B40870" t="s">
        <v>40817</v>
      </c>
      <c r="C40870" t="s">
        <v>24059</v>
      </c>
      <c r="D40870">
        <f t="shared" si="638"/>
        <v>52</v>
      </c>
    </row>
    <row r="40871" spans="1:4">
      <c r="A40871" s="1">
        <v>41379</v>
      </c>
      <c r="B40871" t="s">
        <v>40818</v>
      </c>
      <c r="C40871" t="s">
        <v>24059</v>
      </c>
      <c r="D40871">
        <f t="shared" si="638"/>
        <v>12</v>
      </c>
    </row>
    <row r="40872" spans="1:4">
      <c r="A40872" s="1">
        <v>41380</v>
      </c>
      <c r="B40872" t="s">
        <v>40819</v>
      </c>
      <c r="C40872" t="s">
        <v>24059</v>
      </c>
      <c r="D40872">
        <f t="shared" si="638"/>
        <v>20</v>
      </c>
    </row>
    <row r="40873" spans="1:4">
      <c r="A40873" s="1">
        <v>41381</v>
      </c>
      <c r="B40873" t="s">
        <v>40820</v>
      </c>
      <c r="C40873" t="s">
        <v>24059</v>
      </c>
      <c r="D40873">
        <f t="shared" si="638"/>
        <v>134</v>
      </c>
    </row>
    <row r="40874" spans="1:4">
      <c r="A40874" s="1">
        <v>41382</v>
      </c>
      <c r="B40874" t="s">
        <v>40821</v>
      </c>
      <c r="C40874" t="s">
        <v>24059</v>
      </c>
      <c r="D40874">
        <f t="shared" si="638"/>
        <v>18</v>
      </c>
    </row>
    <row r="40875" spans="1:4">
      <c r="A40875" s="1">
        <v>41383</v>
      </c>
      <c r="B40875" t="s">
        <v>40822</v>
      </c>
      <c r="C40875" t="s">
        <v>24059</v>
      </c>
      <c r="D40875">
        <f t="shared" si="638"/>
        <v>30</v>
      </c>
    </row>
    <row r="40876" spans="1:4">
      <c r="A40876" s="1">
        <v>41384</v>
      </c>
      <c r="B40876" t="s">
        <v>40823</v>
      </c>
      <c r="C40876" t="s">
        <v>24059</v>
      </c>
      <c r="D40876">
        <f t="shared" si="638"/>
        <v>12</v>
      </c>
    </row>
    <row r="40877" spans="1:4">
      <c r="A40877" s="1">
        <v>41385</v>
      </c>
      <c r="B40877" t="s">
        <v>40824</v>
      </c>
      <c r="C40877" t="s">
        <v>24059</v>
      </c>
      <c r="D40877">
        <f t="shared" si="638"/>
        <v>15</v>
      </c>
    </row>
    <row r="40878" spans="1:4">
      <c r="A40878" s="1">
        <v>41386</v>
      </c>
      <c r="B40878" t="s">
        <v>40825</v>
      </c>
      <c r="C40878" t="s">
        <v>24059</v>
      </c>
      <c r="D40878">
        <f t="shared" si="638"/>
        <v>13</v>
      </c>
    </row>
    <row r="40879" spans="1:4">
      <c r="A40879" s="1">
        <v>41388</v>
      </c>
      <c r="B40879" t="s">
        <v>40826</v>
      </c>
      <c r="C40879" t="s">
        <v>24059</v>
      </c>
      <c r="D40879">
        <f t="shared" si="638"/>
        <v>12</v>
      </c>
    </row>
    <row r="40880" spans="1:4">
      <c r="A40880" s="1">
        <v>41389</v>
      </c>
      <c r="B40880" t="s">
        <v>40827</v>
      </c>
      <c r="C40880" t="s">
        <v>24059</v>
      </c>
      <c r="D40880">
        <f t="shared" si="638"/>
        <v>38</v>
      </c>
    </row>
    <row r="40881" spans="1:4">
      <c r="A40881" s="1">
        <v>41390</v>
      </c>
      <c r="B40881" t="s">
        <v>40828</v>
      </c>
      <c r="C40881" t="s">
        <v>24059</v>
      </c>
      <c r="D40881">
        <f t="shared" si="638"/>
        <v>19</v>
      </c>
    </row>
    <row r="40882" spans="1:4">
      <c r="A40882" s="1">
        <v>41391</v>
      </c>
      <c r="B40882" t="s">
        <v>40829</v>
      </c>
      <c r="C40882" t="s">
        <v>24059</v>
      </c>
      <c r="D40882">
        <f t="shared" si="638"/>
        <v>117</v>
      </c>
    </row>
    <row r="40883" spans="1:4">
      <c r="A40883" s="1">
        <v>41392</v>
      </c>
      <c r="B40883" t="s">
        <v>40830</v>
      </c>
      <c r="C40883" t="s">
        <v>24059</v>
      </c>
      <c r="D40883">
        <f t="shared" si="638"/>
        <v>45</v>
      </c>
    </row>
    <row r="40884" spans="1:4">
      <c r="A40884" s="1">
        <v>41393</v>
      </c>
      <c r="B40884" t="s">
        <v>40831</v>
      </c>
      <c r="C40884" t="s">
        <v>24059</v>
      </c>
      <c r="D40884">
        <f t="shared" si="638"/>
        <v>102</v>
      </c>
    </row>
    <row r="40885" spans="1:4">
      <c r="A40885" s="1">
        <v>41394</v>
      </c>
      <c r="B40885" t="s">
        <v>40832</v>
      </c>
      <c r="C40885" t="s">
        <v>24059</v>
      </c>
      <c r="D40885">
        <f t="shared" si="638"/>
        <v>15</v>
      </c>
    </row>
    <row r="40886" spans="1:4">
      <c r="A40886" s="1">
        <v>41395</v>
      </c>
      <c r="B40886" t="s">
        <v>40833</v>
      </c>
      <c r="C40886" t="s">
        <v>24059</v>
      </c>
      <c r="D40886">
        <f t="shared" si="638"/>
        <v>73</v>
      </c>
    </row>
    <row r="40887" spans="1:4">
      <c r="A40887" s="1">
        <v>41396</v>
      </c>
      <c r="B40887" t="s">
        <v>40834</v>
      </c>
      <c r="C40887" t="s">
        <v>24059</v>
      </c>
      <c r="D40887">
        <f t="shared" si="638"/>
        <v>16</v>
      </c>
    </row>
    <row r="40888" spans="1:4">
      <c r="A40888" s="1">
        <v>41397</v>
      </c>
      <c r="B40888" t="s">
        <v>40835</v>
      </c>
      <c r="C40888" t="s">
        <v>24059</v>
      </c>
      <c r="D40888">
        <f t="shared" si="638"/>
        <v>18</v>
      </c>
    </row>
    <row r="40889" spans="1:4">
      <c r="A40889" s="1">
        <v>41398</v>
      </c>
      <c r="B40889" t="s">
        <v>40836</v>
      </c>
      <c r="C40889" t="s">
        <v>24059</v>
      </c>
      <c r="D40889">
        <f t="shared" si="638"/>
        <v>124</v>
      </c>
    </row>
    <row r="40890" spans="1:4">
      <c r="A40890" s="1">
        <v>41399</v>
      </c>
      <c r="B40890" t="s">
        <v>40837</v>
      </c>
      <c r="C40890" t="s">
        <v>24059</v>
      </c>
      <c r="D40890">
        <f t="shared" si="638"/>
        <v>22</v>
      </c>
    </row>
    <row r="40891" spans="1:4">
      <c r="A40891" s="1">
        <v>41400</v>
      </c>
      <c r="B40891" t="s">
        <v>40838</v>
      </c>
      <c r="C40891" t="s">
        <v>24059</v>
      </c>
      <c r="D40891">
        <f t="shared" si="638"/>
        <v>18</v>
      </c>
    </row>
    <row r="40892" spans="1:4">
      <c r="A40892" s="1">
        <v>41401</v>
      </c>
      <c r="B40892" t="s">
        <v>40839</v>
      </c>
      <c r="C40892" t="s">
        <v>24059</v>
      </c>
      <c r="D40892">
        <f t="shared" si="638"/>
        <v>44</v>
      </c>
    </row>
    <row r="40893" spans="1:4">
      <c r="A40893" s="1">
        <v>41402</v>
      </c>
      <c r="B40893" t="s">
        <v>40840</v>
      </c>
      <c r="C40893" t="s">
        <v>24059</v>
      </c>
      <c r="D40893">
        <f t="shared" si="638"/>
        <v>26</v>
      </c>
    </row>
    <row r="40894" spans="1:4">
      <c r="A40894" s="1">
        <v>41403</v>
      </c>
      <c r="B40894" t="s">
        <v>40841</v>
      </c>
      <c r="C40894" t="s">
        <v>24059</v>
      </c>
      <c r="D40894">
        <f t="shared" si="638"/>
        <v>40</v>
      </c>
    </row>
    <row r="40895" spans="1:4">
      <c r="A40895" s="1">
        <v>41404</v>
      </c>
      <c r="B40895" t="s">
        <v>40842</v>
      </c>
      <c r="C40895" t="s">
        <v>24059</v>
      </c>
      <c r="D40895">
        <f t="shared" ref="D40895:D40958" si="639">LEN(B40895)</f>
        <v>24</v>
      </c>
    </row>
    <row r="40896" spans="1:4">
      <c r="A40896" s="1">
        <v>41405</v>
      </c>
      <c r="B40896" t="s">
        <v>40843</v>
      </c>
      <c r="C40896" t="s">
        <v>24059</v>
      </c>
      <c r="D40896">
        <f t="shared" si="639"/>
        <v>66</v>
      </c>
    </row>
    <row r="40897" spans="1:4">
      <c r="A40897" s="1">
        <v>41406</v>
      </c>
      <c r="B40897" t="s">
        <v>40844</v>
      </c>
      <c r="C40897" t="s">
        <v>24059</v>
      </c>
      <c r="D40897">
        <f t="shared" si="639"/>
        <v>45</v>
      </c>
    </row>
    <row r="40898" spans="1:4">
      <c r="A40898" s="1">
        <v>41407</v>
      </c>
      <c r="B40898" t="s">
        <v>40845</v>
      </c>
      <c r="C40898" t="s">
        <v>24059</v>
      </c>
      <c r="D40898">
        <f t="shared" si="639"/>
        <v>11</v>
      </c>
    </row>
    <row r="40899" spans="1:4">
      <c r="A40899" s="1">
        <v>41408</v>
      </c>
      <c r="B40899" t="s">
        <v>40846</v>
      </c>
      <c r="C40899" t="s">
        <v>24059</v>
      </c>
      <c r="D40899">
        <f t="shared" si="639"/>
        <v>101</v>
      </c>
    </row>
    <row r="40900" spans="1:4">
      <c r="A40900" s="1">
        <v>41410</v>
      </c>
      <c r="B40900" t="s">
        <v>40847</v>
      </c>
      <c r="C40900" t="s">
        <v>24059</v>
      </c>
      <c r="D40900">
        <f t="shared" si="639"/>
        <v>14</v>
      </c>
    </row>
    <row r="40901" spans="1:4">
      <c r="A40901" s="1">
        <v>41411</v>
      </c>
      <c r="B40901" t="s">
        <v>40848</v>
      </c>
      <c r="C40901" t="s">
        <v>24059</v>
      </c>
      <c r="D40901">
        <f t="shared" si="639"/>
        <v>24</v>
      </c>
    </row>
    <row r="40902" spans="1:4">
      <c r="A40902" s="1">
        <v>41412</v>
      </c>
      <c r="B40902" t="s">
        <v>40849</v>
      </c>
      <c r="C40902" t="s">
        <v>24059</v>
      </c>
      <c r="D40902">
        <f t="shared" si="639"/>
        <v>45</v>
      </c>
    </row>
    <row r="40903" spans="1:4">
      <c r="A40903" s="1">
        <v>41413</v>
      </c>
      <c r="B40903" t="s">
        <v>40850</v>
      </c>
      <c r="C40903" t="s">
        <v>24059</v>
      </c>
      <c r="D40903">
        <f t="shared" si="639"/>
        <v>11</v>
      </c>
    </row>
    <row r="40904" spans="1:4">
      <c r="A40904" s="1">
        <v>41414</v>
      </c>
      <c r="B40904" t="s">
        <v>40851</v>
      </c>
      <c r="C40904" t="s">
        <v>24059</v>
      </c>
      <c r="D40904">
        <f t="shared" si="639"/>
        <v>74</v>
      </c>
    </row>
    <row r="40905" spans="1:4">
      <c r="A40905" s="1">
        <v>41415</v>
      </c>
      <c r="B40905" t="s">
        <v>40852</v>
      </c>
      <c r="C40905" t="s">
        <v>24059</v>
      </c>
      <c r="D40905">
        <f t="shared" si="639"/>
        <v>36</v>
      </c>
    </row>
    <row r="40906" spans="1:4">
      <c r="A40906" s="1">
        <v>41416</v>
      </c>
      <c r="B40906" t="s">
        <v>40853</v>
      </c>
      <c r="C40906" t="s">
        <v>24059</v>
      </c>
      <c r="D40906">
        <f t="shared" si="639"/>
        <v>65</v>
      </c>
    </row>
    <row r="40907" spans="1:4">
      <c r="A40907" s="1">
        <v>41417</v>
      </c>
      <c r="B40907" t="s">
        <v>40854</v>
      </c>
      <c r="C40907" t="s">
        <v>24059</v>
      </c>
      <c r="D40907">
        <f t="shared" si="639"/>
        <v>2</v>
      </c>
    </row>
    <row r="40908" spans="1:4">
      <c r="A40908" s="1">
        <v>41418</v>
      </c>
      <c r="B40908" t="s">
        <v>40855</v>
      </c>
      <c r="C40908" t="s">
        <v>24059</v>
      </c>
      <c r="D40908">
        <f t="shared" si="639"/>
        <v>15</v>
      </c>
    </row>
    <row r="40909" spans="1:4">
      <c r="A40909" s="1">
        <v>41419</v>
      </c>
      <c r="B40909" t="s">
        <v>40856</v>
      </c>
      <c r="C40909" t="s">
        <v>24059</v>
      </c>
      <c r="D40909">
        <f t="shared" si="639"/>
        <v>86</v>
      </c>
    </row>
    <row r="40910" spans="1:4">
      <c r="A40910" s="1">
        <v>41420</v>
      </c>
      <c r="B40910" t="s">
        <v>40857</v>
      </c>
      <c r="C40910" t="s">
        <v>24059</v>
      </c>
      <c r="D40910">
        <f t="shared" si="639"/>
        <v>34</v>
      </c>
    </row>
    <row r="40911" spans="1:4">
      <c r="A40911" s="1">
        <v>41421</v>
      </c>
      <c r="B40911" t="s">
        <v>40858</v>
      </c>
      <c r="C40911" t="s">
        <v>24059</v>
      </c>
      <c r="D40911">
        <f t="shared" si="639"/>
        <v>53</v>
      </c>
    </row>
    <row r="40912" spans="1:4">
      <c r="A40912" s="1">
        <v>41422</v>
      </c>
      <c r="B40912" t="s">
        <v>40859</v>
      </c>
      <c r="C40912" t="s">
        <v>24059</v>
      </c>
      <c r="D40912">
        <f t="shared" si="639"/>
        <v>15</v>
      </c>
    </row>
    <row r="40913" spans="1:4">
      <c r="A40913" s="1">
        <v>41424</v>
      </c>
      <c r="B40913" t="s">
        <v>40860</v>
      </c>
      <c r="C40913" t="s">
        <v>24059</v>
      </c>
      <c r="D40913">
        <f t="shared" si="639"/>
        <v>31</v>
      </c>
    </row>
    <row r="40914" spans="1:4">
      <c r="A40914" s="1">
        <v>41425</v>
      </c>
      <c r="B40914" t="s">
        <v>40861</v>
      </c>
      <c r="C40914" t="s">
        <v>24059</v>
      </c>
      <c r="D40914">
        <f t="shared" si="639"/>
        <v>39</v>
      </c>
    </row>
    <row r="40915" spans="1:4">
      <c r="A40915" s="1">
        <v>41426</v>
      </c>
      <c r="B40915" t="s">
        <v>40862</v>
      </c>
      <c r="C40915" t="s">
        <v>24059</v>
      </c>
      <c r="D40915">
        <f t="shared" si="639"/>
        <v>13</v>
      </c>
    </row>
    <row r="40916" spans="1:4">
      <c r="A40916" s="1">
        <v>41427</v>
      </c>
      <c r="B40916" t="s">
        <v>40863</v>
      </c>
      <c r="C40916" t="s">
        <v>24059</v>
      </c>
      <c r="D40916">
        <f t="shared" si="639"/>
        <v>17</v>
      </c>
    </row>
    <row r="40917" spans="1:4">
      <c r="A40917" s="1">
        <v>41428</v>
      </c>
      <c r="B40917" t="s">
        <v>40864</v>
      </c>
      <c r="C40917" t="s">
        <v>24059</v>
      </c>
      <c r="D40917">
        <f t="shared" si="639"/>
        <v>38</v>
      </c>
    </row>
    <row r="40918" spans="1:4">
      <c r="A40918" s="1">
        <v>41429</v>
      </c>
      <c r="B40918" t="s">
        <v>40865</v>
      </c>
      <c r="C40918" t="s">
        <v>24059</v>
      </c>
      <c r="D40918">
        <f t="shared" si="639"/>
        <v>32</v>
      </c>
    </row>
    <row r="40919" spans="1:4">
      <c r="A40919" s="1">
        <v>41430</v>
      </c>
      <c r="B40919" t="s">
        <v>40866</v>
      </c>
      <c r="C40919" t="s">
        <v>24059</v>
      </c>
      <c r="D40919">
        <f t="shared" si="639"/>
        <v>19</v>
      </c>
    </row>
    <row r="40920" spans="1:4">
      <c r="A40920" s="1">
        <v>41431</v>
      </c>
      <c r="B40920" t="s">
        <v>40867</v>
      </c>
      <c r="C40920" t="s">
        <v>24059</v>
      </c>
      <c r="D40920">
        <f t="shared" si="639"/>
        <v>17</v>
      </c>
    </row>
    <row r="40921" spans="1:4">
      <c r="A40921" s="1">
        <v>41432</v>
      </c>
      <c r="B40921" t="s">
        <v>40868</v>
      </c>
      <c r="C40921" t="s">
        <v>24059</v>
      </c>
      <c r="D40921">
        <f t="shared" si="639"/>
        <v>6</v>
      </c>
    </row>
    <row r="40922" spans="1:4">
      <c r="A40922" s="1">
        <v>41433</v>
      </c>
      <c r="B40922" t="s">
        <v>40869</v>
      </c>
      <c r="C40922" t="s">
        <v>24059</v>
      </c>
      <c r="D40922">
        <f t="shared" si="639"/>
        <v>41</v>
      </c>
    </row>
    <row r="40923" spans="1:4">
      <c r="A40923" s="1">
        <v>41434</v>
      </c>
      <c r="B40923" t="s">
        <v>40870</v>
      </c>
      <c r="C40923" t="s">
        <v>24059</v>
      </c>
      <c r="D40923">
        <f t="shared" si="639"/>
        <v>14</v>
      </c>
    </row>
    <row r="40924" spans="1:4">
      <c r="A40924" s="1">
        <v>41435</v>
      </c>
      <c r="B40924" t="s">
        <v>40871</v>
      </c>
      <c r="C40924" t="s">
        <v>24059</v>
      </c>
      <c r="D40924">
        <f t="shared" si="639"/>
        <v>10</v>
      </c>
    </row>
    <row r="40925" spans="1:4">
      <c r="A40925" s="1">
        <v>41436</v>
      </c>
      <c r="B40925" t="s">
        <v>40872</v>
      </c>
      <c r="C40925" t="s">
        <v>24059</v>
      </c>
      <c r="D40925">
        <f t="shared" si="639"/>
        <v>28</v>
      </c>
    </row>
    <row r="40926" spans="1:4">
      <c r="A40926" s="1">
        <v>41437</v>
      </c>
      <c r="B40926" t="s">
        <v>40873</v>
      </c>
      <c r="C40926" t="s">
        <v>24059</v>
      </c>
      <c r="D40926">
        <f t="shared" si="639"/>
        <v>15</v>
      </c>
    </row>
    <row r="40927" spans="1:4">
      <c r="A40927" s="1">
        <v>41438</v>
      </c>
      <c r="B40927" t="s">
        <v>40874</v>
      </c>
      <c r="C40927" t="s">
        <v>24059</v>
      </c>
      <c r="D40927">
        <f t="shared" si="639"/>
        <v>17</v>
      </c>
    </row>
    <row r="40928" spans="1:4">
      <c r="A40928" s="1">
        <v>41439</v>
      </c>
      <c r="B40928" t="s">
        <v>40875</v>
      </c>
      <c r="C40928" t="s">
        <v>24059</v>
      </c>
      <c r="D40928">
        <f t="shared" si="639"/>
        <v>65</v>
      </c>
    </row>
    <row r="40929" spans="1:4">
      <c r="A40929" s="1">
        <v>41440</v>
      </c>
      <c r="B40929" t="s">
        <v>40876</v>
      </c>
      <c r="C40929" t="s">
        <v>24059</v>
      </c>
      <c r="D40929">
        <f t="shared" si="639"/>
        <v>35</v>
      </c>
    </row>
    <row r="40930" spans="1:4">
      <c r="A40930" s="1">
        <v>41441</v>
      </c>
      <c r="B40930" t="s">
        <v>40877</v>
      </c>
      <c r="C40930" t="s">
        <v>24059</v>
      </c>
      <c r="D40930">
        <f t="shared" si="639"/>
        <v>37</v>
      </c>
    </row>
    <row r="40931" spans="1:4">
      <c r="A40931" s="1">
        <v>41442</v>
      </c>
      <c r="B40931" t="s">
        <v>40878</v>
      </c>
      <c r="C40931" t="s">
        <v>24059</v>
      </c>
      <c r="D40931">
        <f t="shared" si="639"/>
        <v>14</v>
      </c>
    </row>
    <row r="40932" spans="1:4">
      <c r="A40932" s="1">
        <v>41443</v>
      </c>
      <c r="B40932" t="s">
        <v>40879</v>
      </c>
      <c r="C40932" t="s">
        <v>24059</v>
      </c>
      <c r="D40932">
        <f t="shared" si="639"/>
        <v>88</v>
      </c>
    </row>
    <row r="40933" spans="1:4">
      <c r="A40933" s="1">
        <v>41444</v>
      </c>
      <c r="B40933" t="s">
        <v>40880</v>
      </c>
      <c r="C40933" t="s">
        <v>24059</v>
      </c>
      <c r="D40933">
        <f t="shared" si="639"/>
        <v>38</v>
      </c>
    </row>
    <row r="40934" spans="1:4">
      <c r="A40934" s="1">
        <v>41445</v>
      </c>
      <c r="B40934" t="s">
        <v>40881</v>
      </c>
      <c r="C40934" t="s">
        <v>24059</v>
      </c>
      <c r="D40934">
        <f t="shared" si="639"/>
        <v>38</v>
      </c>
    </row>
    <row r="40935" spans="1:4">
      <c r="A40935" s="1">
        <v>41446</v>
      </c>
      <c r="B40935" t="s">
        <v>40882</v>
      </c>
      <c r="C40935" t="s">
        <v>24059</v>
      </c>
      <c r="D40935">
        <f t="shared" si="639"/>
        <v>3</v>
      </c>
    </row>
    <row r="40936" spans="1:4">
      <c r="A40936" s="1">
        <v>41447</v>
      </c>
      <c r="B40936" t="s">
        <v>40883</v>
      </c>
      <c r="C40936" t="s">
        <v>24059</v>
      </c>
      <c r="D40936">
        <f t="shared" si="639"/>
        <v>19</v>
      </c>
    </row>
    <row r="40937" spans="1:4">
      <c r="A40937" s="1">
        <v>41448</v>
      </c>
      <c r="B40937" t="s">
        <v>40884</v>
      </c>
      <c r="C40937" t="s">
        <v>24059</v>
      </c>
      <c r="D40937">
        <f t="shared" si="639"/>
        <v>10</v>
      </c>
    </row>
    <row r="40938" spans="1:4">
      <c r="A40938" s="1">
        <v>41449</v>
      </c>
      <c r="B40938" t="s">
        <v>40885</v>
      </c>
      <c r="C40938" t="s">
        <v>24059</v>
      </c>
      <c r="D40938">
        <f t="shared" si="639"/>
        <v>4</v>
      </c>
    </row>
    <row r="40939" spans="1:4">
      <c r="A40939" s="1">
        <v>41450</v>
      </c>
      <c r="B40939" t="s">
        <v>40886</v>
      </c>
      <c r="C40939" t="s">
        <v>24059</v>
      </c>
      <c r="D40939">
        <f t="shared" si="639"/>
        <v>16</v>
      </c>
    </row>
    <row r="40940" spans="1:4">
      <c r="A40940" s="1">
        <v>41451</v>
      </c>
      <c r="B40940" t="s">
        <v>40887</v>
      </c>
      <c r="C40940" t="s">
        <v>24059</v>
      </c>
      <c r="D40940">
        <f t="shared" si="639"/>
        <v>11</v>
      </c>
    </row>
    <row r="40941" spans="1:4">
      <c r="A40941" s="1">
        <v>41452</v>
      </c>
      <c r="B40941" t="s">
        <v>40888</v>
      </c>
      <c r="C40941" t="s">
        <v>24059</v>
      </c>
      <c r="D40941">
        <f t="shared" si="639"/>
        <v>85</v>
      </c>
    </row>
    <row r="40942" spans="1:4">
      <c r="A40942" s="1">
        <v>41454</v>
      </c>
      <c r="B40942" t="s">
        <v>40889</v>
      </c>
      <c r="C40942" t="s">
        <v>24059</v>
      </c>
      <c r="D40942">
        <f t="shared" si="639"/>
        <v>25</v>
      </c>
    </row>
    <row r="40943" spans="1:4">
      <c r="A40943" s="1">
        <v>41455</v>
      </c>
      <c r="B40943" t="s">
        <v>40890</v>
      </c>
      <c r="C40943" t="s">
        <v>24059</v>
      </c>
      <c r="D40943">
        <f t="shared" si="639"/>
        <v>16</v>
      </c>
    </row>
    <row r="40944" spans="1:4">
      <c r="A40944" s="1">
        <v>41456</v>
      </c>
      <c r="B40944" t="s">
        <v>40891</v>
      </c>
      <c r="C40944" t="s">
        <v>24059</v>
      </c>
      <c r="D40944">
        <f t="shared" si="639"/>
        <v>32</v>
      </c>
    </row>
    <row r="40945" spans="1:4">
      <c r="A40945" s="1">
        <v>41457</v>
      </c>
      <c r="B40945" t="s">
        <v>40892</v>
      </c>
      <c r="C40945" t="s">
        <v>24059</v>
      </c>
      <c r="D40945">
        <f t="shared" si="639"/>
        <v>17</v>
      </c>
    </row>
    <row r="40946" spans="1:4">
      <c r="A40946" s="1">
        <v>41458</v>
      </c>
      <c r="B40946" t="s">
        <v>40893</v>
      </c>
      <c r="C40946" t="s">
        <v>24059</v>
      </c>
      <c r="D40946">
        <f t="shared" si="639"/>
        <v>46</v>
      </c>
    </row>
    <row r="40947" spans="1:4">
      <c r="A40947" s="1">
        <v>41459</v>
      </c>
      <c r="B40947" t="s">
        <v>40894</v>
      </c>
      <c r="C40947" t="s">
        <v>24059</v>
      </c>
      <c r="D40947">
        <f t="shared" si="639"/>
        <v>11</v>
      </c>
    </row>
    <row r="40948" spans="1:4">
      <c r="A40948" s="1">
        <v>41460</v>
      </c>
      <c r="B40948" t="s">
        <v>40895</v>
      </c>
      <c r="C40948" t="s">
        <v>24059</v>
      </c>
      <c r="D40948">
        <f t="shared" si="639"/>
        <v>6</v>
      </c>
    </row>
    <row r="40949" spans="1:4">
      <c r="A40949" s="1">
        <v>41461</v>
      </c>
      <c r="B40949" t="s">
        <v>40896</v>
      </c>
      <c r="C40949" t="s">
        <v>24059</v>
      </c>
      <c r="D40949">
        <f t="shared" si="639"/>
        <v>20</v>
      </c>
    </row>
    <row r="40950" spans="1:4">
      <c r="A40950" s="1">
        <v>41462</v>
      </c>
      <c r="B40950" t="s">
        <v>40897</v>
      </c>
      <c r="C40950" t="s">
        <v>24059</v>
      </c>
      <c r="D40950">
        <f t="shared" si="639"/>
        <v>43</v>
      </c>
    </row>
    <row r="40951" spans="1:4">
      <c r="A40951" s="1">
        <v>41463</v>
      </c>
      <c r="B40951" t="s">
        <v>40898</v>
      </c>
      <c r="C40951" t="s">
        <v>24059</v>
      </c>
      <c r="D40951">
        <f t="shared" si="639"/>
        <v>18</v>
      </c>
    </row>
    <row r="40952" spans="1:4">
      <c r="A40952" s="1">
        <v>41464</v>
      </c>
      <c r="B40952" t="s">
        <v>40899</v>
      </c>
      <c r="C40952" t="s">
        <v>24059</v>
      </c>
      <c r="D40952">
        <f t="shared" si="639"/>
        <v>17</v>
      </c>
    </row>
    <row r="40953" spans="1:4">
      <c r="A40953" s="1">
        <v>41465</v>
      </c>
      <c r="B40953" t="s">
        <v>40900</v>
      </c>
      <c r="C40953" t="s">
        <v>24059</v>
      </c>
      <c r="D40953">
        <f t="shared" si="639"/>
        <v>121</v>
      </c>
    </row>
    <row r="40954" spans="1:4">
      <c r="A40954" s="1">
        <v>41466</v>
      </c>
      <c r="B40954" t="s">
        <v>40901</v>
      </c>
      <c r="C40954" t="s">
        <v>24059</v>
      </c>
      <c r="D40954">
        <f t="shared" si="639"/>
        <v>8</v>
      </c>
    </row>
    <row r="40955" spans="1:4">
      <c r="A40955" s="1">
        <v>41467</v>
      </c>
      <c r="B40955" t="s">
        <v>40902</v>
      </c>
      <c r="C40955" t="s">
        <v>24059</v>
      </c>
      <c r="D40955">
        <f t="shared" si="639"/>
        <v>29</v>
      </c>
    </row>
    <row r="40956" spans="1:4">
      <c r="A40956" s="1">
        <v>41468</v>
      </c>
      <c r="B40956" t="s">
        <v>40903</v>
      </c>
      <c r="C40956" t="s">
        <v>24059</v>
      </c>
      <c r="D40956">
        <f t="shared" si="639"/>
        <v>30</v>
      </c>
    </row>
    <row r="40957" spans="1:4">
      <c r="A40957" s="1">
        <v>41469</v>
      </c>
      <c r="B40957" t="s">
        <v>40904</v>
      </c>
      <c r="C40957" t="s">
        <v>24059</v>
      </c>
      <c r="D40957">
        <f t="shared" si="639"/>
        <v>18</v>
      </c>
    </row>
    <row r="40958" spans="1:4">
      <c r="A40958" s="1">
        <v>41470</v>
      </c>
      <c r="B40958" t="s">
        <v>40905</v>
      </c>
      <c r="C40958" t="s">
        <v>24059</v>
      </c>
      <c r="D40958">
        <f t="shared" si="639"/>
        <v>26</v>
      </c>
    </row>
    <row r="40959" spans="1:4">
      <c r="A40959" s="1">
        <v>41471</v>
      </c>
      <c r="B40959" t="s">
        <v>40906</v>
      </c>
      <c r="C40959" t="s">
        <v>24059</v>
      </c>
      <c r="D40959">
        <f t="shared" ref="D40959:D41022" si="640">LEN(B40959)</f>
        <v>28</v>
      </c>
    </row>
    <row r="40960" spans="1:4">
      <c r="A40960" s="1">
        <v>41472</v>
      </c>
      <c r="B40960" t="s">
        <v>40907</v>
      </c>
      <c r="C40960" t="s">
        <v>24059</v>
      </c>
      <c r="D40960">
        <f t="shared" si="640"/>
        <v>11</v>
      </c>
    </row>
    <row r="40961" spans="1:4">
      <c r="A40961" s="1">
        <v>41473</v>
      </c>
      <c r="B40961" t="s">
        <v>40908</v>
      </c>
      <c r="C40961" t="s">
        <v>24059</v>
      </c>
      <c r="D40961">
        <f t="shared" si="640"/>
        <v>79</v>
      </c>
    </row>
    <row r="40962" spans="1:4">
      <c r="A40962" s="1">
        <v>41474</v>
      </c>
      <c r="B40962" t="s">
        <v>40909</v>
      </c>
      <c r="C40962" t="s">
        <v>24059</v>
      </c>
      <c r="D40962">
        <f t="shared" si="640"/>
        <v>34</v>
      </c>
    </row>
    <row r="40963" spans="1:4">
      <c r="A40963" s="1">
        <v>41475</v>
      </c>
      <c r="B40963" t="s">
        <v>40910</v>
      </c>
      <c r="C40963" t="s">
        <v>24059</v>
      </c>
      <c r="D40963">
        <f t="shared" si="640"/>
        <v>24</v>
      </c>
    </row>
    <row r="40964" spans="1:4">
      <c r="A40964" s="1">
        <v>41476</v>
      </c>
      <c r="B40964" t="s">
        <v>40911</v>
      </c>
      <c r="C40964" t="s">
        <v>24059</v>
      </c>
      <c r="D40964">
        <f t="shared" si="640"/>
        <v>17</v>
      </c>
    </row>
    <row r="40965" spans="1:4">
      <c r="A40965" s="1">
        <v>41477</v>
      </c>
      <c r="B40965" t="s">
        <v>40912</v>
      </c>
      <c r="C40965" t="s">
        <v>24059</v>
      </c>
      <c r="D40965">
        <f t="shared" si="640"/>
        <v>26</v>
      </c>
    </row>
    <row r="40966" spans="1:4">
      <c r="A40966" s="1">
        <v>41478</v>
      </c>
      <c r="B40966" t="s">
        <v>40913</v>
      </c>
      <c r="C40966" t="s">
        <v>24059</v>
      </c>
      <c r="D40966">
        <f t="shared" si="640"/>
        <v>50</v>
      </c>
    </row>
    <row r="40967" spans="1:4">
      <c r="A40967" s="1">
        <v>41479</v>
      </c>
      <c r="B40967" t="s">
        <v>40914</v>
      </c>
      <c r="C40967" t="s">
        <v>24059</v>
      </c>
      <c r="D40967">
        <f t="shared" si="640"/>
        <v>7</v>
      </c>
    </row>
    <row r="40968" spans="1:4">
      <c r="A40968" s="1">
        <v>41480</v>
      </c>
      <c r="B40968" t="s">
        <v>40915</v>
      </c>
      <c r="C40968" t="s">
        <v>24059</v>
      </c>
      <c r="D40968">
        <f t="shared" si="640"/>
        <v>9</v>
      </c>
    </row>
    <row r="40969" spans="1:4">
      <c r="A40969" s="1">
        <v>41481</v>
      </c>
      <c r="B40969" t="s">
        <v>40916</v>
      </c>
      <c r="C40969" t="s">
        <v>24059</v>
      </c>
      <c r="D40969">
        <f t="shared" si="640"/>
        <v>12</v>
      </c>
    </row>
    <row r="40970" spans="1:4">
      <c r="A40970" s="1">
        <v>41482</v>
      </c>
      <c r="B40970" t="s">
        <v>40917</v>
      </c>
      <c r="C40970" t="s">
        <v>24059</v>
      </c>
      <c r="D40970">
        <f t="shared" si="640"/>
        <v>29</v>
      </c>
    </row>
    <row r="40971" spans="1:4">
      <c r="A40971" s="1">
        <v>41483</v>
      </c>
      <c r="B40971" t="s">
        <v>40918</v>
      </c>
      <c r="C40971" t="s">
        <v>24059</v>
      </c>
      <c r="D40971">
        <f t="shared" si="640"/>
        <v>44</v>
      </c>
    </row>
    <row r="40972" spans="1:4">
      <c r="A40972" s="1">
        <v>41484</v>
      </c>
      <c r="B40972" t="s">
        <v>40919</v>
      </c>
      <c r="C40972" t="s">
        <v>24059</v>
      </c>
      <c r="D40972">
        <f t="shared" si="640"/>
        <v>22</v>
      </c>
    </row>
    <row r="40973" spans="1:4">
      <c r="A40973" s="1">
        <v>41485</v>
      </c>
      <c r="B40973" t="s">
        <v>40920</v>
      </c>
      <c r="C40973" t="s">
        <v>24059</v>
      </c>
      <c r="D40973">
        <f t="shared" si="640"/>
        <v>40</v>
      </c>
    </row>
    <row r="40974" spans="1:4">
      <c r="A40974" s="1">
        <v>41486</v>
      </c>
      <c r="B40974" t="s">
        <v>40921</v>
      </c>
      <c r="C40974" t="s">
        <v>24059</v>
      </c>
      <c r="D40974">
        <f t="shared" si="640"/>
        <v>57</v>
      </c>
    </row>
    <row r="40975" spans="1:4">
      <c r="A40975" s="1">
        <v>41487</v>
      </c>
      <c r="B40975" t="s">
        <v>40922</v>
      </c>
      <c r="C40975" t="s">
        <v>24059</v>
      </c>
      <c r="D40975">
        <f t="shared" si="640"/>
        <v>35</v>
      </c>
    </row>
    <row r="40976" spans="1:4">
      <c r="A40976" s="1">
        <v>41488</v>
      </c>
      <c r="B40976" t="s">
        <v>40923</v>
      </c>
      <c r="C40976" t="s">
        <v>24059</v>
      </c>
      <c r="D40976">
        <f t="shared" si="640"/>
        <v>4</v>
      </c>
    </row>
    <row r="40977" spans="1:4">
      <c r="A40977" s="1">
        <v>41489</v>
      </c>
      <c r="B40977" t="s">
        <v>40924</v>
      </c>
      <c r="C40977" t="s">
        <v>24059</v>
      </c>
      <c r="D40977">
        <f t="shared" si="640"/>
        <v>37</v>
      </c>
    </row>
    <row r="40978" spans="1:4">
      <c r="A40978" s="1">
        <v>41490</v>
      </c>
      <c r="B40978" t="s">
        <v>40925</v>
      </c>
      <c r="C40978" t="s">
        <v>24059</v>
      </c>
      <c r="D40978">
        <f t="shared" si="640"/>
        <v>128</v>
      </c>
    </row>
    <row r="40979" spans="1:4">
      <c r="A40979" s="1">
        <v>41491</v>
      </c>
      <c r="B40979" t="s">
        <v>40926</v>
      </c>
      <c r="C40979" t="s">
        <v>24059</v>
      </c>
      <c r="D40979">
        <f t="shared" si="640"/>
        <v>44</v>
      </c>
    </row>
    <row r="40980" spans="1:4">
      <c r="A40980" s="1">
        <v>41492</v>
      </c>
      <c r="B40980" t="s">
        <v>40927</v>
      </c>
      <c r="C40980" t="s">
        <v>24059</v>
      </c>
      <c r="D40980">
        <f t="shared" si="640"/>
        <v>31</v>
      </c>
    </row>
    <row r="40981" spans="1:4">
      <c r="A40981" s="1">
        <v>41493</v>
      </c>
      <c r="B40981" t="s">
        <v>40928</v>
      </c>
      <c r="C40981" t="s">
        <v>24059</v>
      </c>
      <c r="D40981">
        <f t="shared" si="640"/>
        <v>14</v>
      </c>
    </row>
    <row r="40982" spans="1:4">
      <c r="A40982" s="1">
        <v>41494</v>
      </c>
      <c r="B40982" t="s">
        <v>40929</v>
      </c>
      <c r="C40982" t="s">
        <v>24059</v>
      </c>
      <c r="D40982">
        <f t="shared" si="640"/>
        <v>15</v>
      </c>
    </row>
    <row r="40983" spans="1:4">
      <c r="A40983" s="1">
        <v>41495</v>
      </c>
      <c r="B40983" t="s">
        <v>40930</v>
      </c>
      <c r="C40983" t="s">
        <v>24059</v>
      </c>
      <c r="D40983">
        <f t="shared" si="640"/>
        <v>45</v>
      </c>
    </row>
    <row r="40984" spans="1:4">
      <c r="A40984" s="1">
        <v>41496</v>
      </c>
      <c r="B40984" t="s">
        <v>40931</v>
      </c>
      <c r="C40984" t="s">
        <v>24059</v>
      </c>
      <c r="D40984">
        <f t="shared" si="640"/>
        <v>22</v>
      </c>
    </row>
    <row r="40985" spans="1:4">
      <c r="A40985" s="1">
        <v>41497</v>
      </c>
      <c r="B40985" t="s">
        <v>40932</v>
      </c>
      <c r="C40985" t="s">
        <v>24059</v>
      </c>
      <c r="D40985">
        <f t="shared" si="640"/>
        <v>25</v>
      </c>
    </row>
    <row r="40986" spans="1:4">
      <c r="A40986" s="1">
        <v>41498</v>
      </c>
      <c r="B40986" t="s">
        <v>40933</v>
      </c>
      <c r="C40986" t="s">
        <v>24059</v>
      </c>
      <c r="D40986">
        <f t="shared" si="640"/>
        <v>29</v>
      </c>
    </row>
    <row r="40987" spans="1:4">
      <c r="A40987" s="1">
        <v>41499</v>
      </c>
      <c r="B40987" t="s">
        <v>40934</v>
      </c>
      <c r="C40987" t="s">
        <v>24059</v>
      </c>
      <c r="D40987">
        <f t="shared" si="640"/>
        <v>12</v>
      </c>
    </row>
    <row r="40988" spans="1:4">
      <c r="A40988" s="1">
        <v>41500</v>
      </c>
      <c r="B40988" t="s">
        <v>40935</v>
      </c>
      <c r="C40988" t="s">
        <v>24059</v>
      </c>
      <c r="D40988">
        <f t="shared" si="640"/>
        <v>31</v>
      </c>
    </row>
    <row r="40989" spans="1:4">
      <c r="A40989" s="1">
        <v>41501</v>
      </c>
      <c r="B40989" t="s">
        <v>40936</v>
      </c>
      <c r="C40989" t="s">
        <v>24059</v>
      </c>
      <c r="D40989">
        <f t="shared" si="640"/>
        <v>81</v>
      </c>
    </row>
    <row r="40990" spans="1:4">
      <c r="A40990" s="1">
        <v>41502</v>
      </c>
      <c r="B40990" t="s">
        <v>40937</v>
      </c>
      <c r="C40990" t="s">
        <v>24059</v>
      </c>
      <c r="D40990">
        <f t="shared" si="640"/>
        <v>55</v>
      </c>
    </row>
    <row r="40991" spans="1:4">
      <c r="A40991" s="1">
        <v>41503</v>
      </c>
      <c r="B40991" t="s">
        <v>40938</v>
      </c>
      <c r="C40991" t="s">
        <v>24059</v>
      </c>
      <c r="D40991">
        <f t="shared" si="640"/>
        <v>26</v>
      </c>
    </row>
    <row r="40992" spans="1:4">
      <c r="A40992" s="1">
        <v>41504</v>
      </c>
      <c r="B40992" t="s">
        <v>40939</v>
      </c>
      <c r="C40992" t="s">
        <v>24059</v>
      </c>
      <c r="D40992">
        <f t="shared" si="640"/>
        <v>11</v>
      </c>
    </row>
    <row r="40993" spans="1:4">
      <c r="A40993" s="1">
        <v>41505</v>
      </c>
      <c r="B40993" t="s">
        <v>40940</v>
      </c>
      <c r="C40993" t="s">
        <v>24059</v>
      </c>
      <c r="D40993">
        <f t="shared" si="640"/>
        <v>8</v>
      </c>
    </row>
    <row r="40994" spans="1:4">
      <c r="A40994" s="1">
        <v>41506</v>
      </c>
      <c r="B40994" t="s">
        <v>40941</v>
      </c>
      <c r="C40994" t="s">
        <v>24059</v>
      </c>
      <c r="D40994">
        <f t="shared" si="640"/>
        <v>24</v>
      </c>
    </row>
    <row r="40995" spans="1:4">
      <c r="A40995" s="1">
        <v>41507</v>
      </c>
      <c r="B40995" t="s">
        <v>40942</v>
      </c>
      <c r="C40995" t="s">
        <v>24059</v>
      </c>
      <c r="D40995">
        <f t="shared" si="640"/>
        <v>20</v>
      </c>
    </row>
    <row r="40996" spans="1:4">
      <c r="A40996" s="1">
        <v>41508</v>
      </c>
      <c r="B40996" t="s">
        <v>40943</v>
      </c>
      <c r="C40996" t="s">
        <v>24059</v>
      </c>
      <c r="D40996">
        <f t="shared" si="640"/>
        <v>12</v>
      </c>
    </row>
    <row r="40997" spans="1:4">
      <c r="A40997" s="1">
        <v>41509</v>
      </c>
      <c r="B40997" t="s">
        <v>40944</v>
      </c>
      <c r="C40997" t="s">
        <v>24059</v>
      </c>
      <c r="D40997">
        <f t="shared" si="640"/>
        <v>31</v>
      </c>
    </row>
    <row r="40998" spans="1:4">
      <c r="A40998" s="1">
        <v>41510</v>
      </c>
      <c r="B40998" t="s">
        <v>40945</v>
      </c>
      <c r="C40998" t="s">
        <v>24059</v>
      </c>
      <c r="D40998">
        <f t="shared" si="640"/>
        <v>26</v>
      </c>
    </row>
    <row r="40999" spans="1:4">
      <c r="A40999" s="1">
        <v>41511</v>
      </c>
      <c r="B40999" t="s">
        <v>40946</v>
      </c>
      <c r="C40999" t="s">
        <v>24059</v>
      </c>
      <c r="D40999">
        <f t="shared" si="640"/>
        <v>29</v>
      </c>
    </row>
    <row r="41000" spans="1:4">
      <c r="A41000" s="1">
        <v>41512</v>
      </c>
      <c r="B41000" t="s">
        <v>40947</v>
      </c>
      <c r="C41000" t="s">
        <v>24059</v>
      </c>
      <c r="D41000">
        <f t="shared" si="640"/>
        <v>4</v>
      </c>
    </row>
    <row r="41001" spans="1:4">
      <c r="A41001" s="1">
        <v>41513</v>
      </c>
      <c r="B41001" t="s">
        <v>40948</v>
      </c>
      <c r="C41001" t="s">
        <v>24059</v>
      </c>
      <c r="D41001">
        <f t="shared" si="640"/>
        <v>10</v>
      </c>
    </row>
    <row r="41002" spans="1:4">
      <c r="A41002" s="1">
        <v>41514</v>
      </c>
      <c r="B41002" t="s">
        <v>40949</v>
      </c>
      <c r="C41002" t="s">
        <v>24059</v>
      </c>
      <c r="D41002">
        <f t="shared" si="640"/>
        <v>11</v>
      </c>
    </row>
    <row r="41003" spans="1:4">
      <c r="A41003" s="1">
        <v>41515</v>
      </c>
      <c r="B41003" t="s">
        <v>40950</v>
      </c>
      <c r="C41003" t="s">
        <v>24059</v>
      </c>
      <c r="D41003">
        <f t="shared" si="640"/>
        <v>13</v>
      </c>
    </row>
    <row r="41004" spans="1:4">
      <c r="A41004" s="1">
        <v>41516</v>
      </c>
      <c r="B41004" t="s">
        <v>40951</v>
      </c>
      <c r="C41004" t="s">
        <v>24059</v>
      </c>
      <c r="D41004">
        <f t="shared" si="640"/>
        <v>25</v>
      </c>
    </row>
    <row r="41005" spans="1:4">
      <c r="A41005" s="1">
        <v>41517</v>
      </c>
      <c r="B41005" t="s">
        <v>40952</v>
      </c>
      <c r="C41005" t="s">
        <v>24059</v>
      </c>
      <c r="D41005">
        <f t="shared" si="640"/>
        <v>55</v>
      </c>
    </row>
    <row r="41006" spans="1:4">
      <c r="A41006" s="1">
        <v>41518</v>
      </c>
      <c r="B41006" t="s">
        <v>40953</v>
      </c>
      <c r="C41006" t="s">
        <v>24059</v>
      </c>
      <c r="D41006">
        <f t="shared" si="640"/>
        <v>13</v>
      </c>
    </row>
    <row r="41007" spans="1:4">
      <c r="A41007" s="1">
        <v>41519</v>
      </c>
      <c r="B41007" t="s">
        <v>40954</v>
      </c>
      <c r="C41007" t="s">
        <v>24059</v>
      </c>
      <c r="D41007">
        <f t="shared" si="640"/>
        <v>22</v>
      </c>
    </row>
    <row r="41008" spans="1:4">
      <c r="A41008" s="1">
        <v>41520</v>
      </c>
      <c r="B41008" t="s">
        <v>40955</v>
      </c>
      <c r="C41008" t="s">
        <v>24059</v>
      </c>
      <c r="D41008">
        <f t="shared" si="640"/>
        <v>21</v>
      </c>
    </row>
    <row r="41009" spans="1:4">
      <c r="A41009" s="1">
        <v>41521</v>
      </c>
      <c r="B41009" t="s">
        <v>40956</v>
      </c>
      <c r="C41009" t="s">
        <v>24059</v>
      </c>
      <c r="D41009">
        <f t="shared" si="640"/>
        <v>81</v>
      </c>
    </row>
    <row r="41010" spans="1:4">
      <c r="A41010" s="1">
        <v>41522</v>
      </c>
      <c r="B41010" t="s">
        <v>40957</v>
      </c>
      <c r="C41010" t="s">
        <v>24059</v>
      </c>
      <c r="D41010">
        <f t="shared" si="640"/>
        <v>13</v>
      </c>
    </row>
    <row r="41011" spans="1:4">
      <c r="A41011" s="1">
        <v>41523</v>
      </c>
      <c r="B41011" t="s">
        <v>40958</v>
      </c>
      <c r="C41011" t="s">
        <v>24059</v>
      </c>
      <c r="D41011">
        <f t="shared" si="640"/>
        <v>47</v>
      </c>
    </row>
    <row r="41012" spans="1:4">
      <c r="A41012" s="1">
        <v>41524</v>
      </c>
      <c r="B41012" t="s">
        <v>40959</v>
      </c>
      <c r="C41012" t="s">
        <v>24059</v>
      </c>
      <c r="D41012">
        <f t="shared" si="640"/>
        <v>30</v>
      </c>
    </row>
    <row r="41013" spans="1:4">
      <c r="A41013" s="1">
        <v>41525</v>
      </c>
      <c r="B41013" t="s">
        <v>40960</v>
      </c>
      <c r="C41013" t="s">
        <v>24059</v>
      </c>
      <c r="D41013">
        <f t="shared" si="640"/>
        <v>13</v>
      </c>
    </row>
    <row r="41014" spans="1:4">
      <c r="A41014" s="1">
        <v>41526</v>
      </c>
      <c r="B41014" t="s">
        <v>40961</v>
      </c>
      <c r="C41014" t="s">
        <v>24059</v>
      </c>
      <c r="D41014">
        <f t="shared" si="640"/>
        <v>28</v>
      </c>
    </row>
    <row r="41015" spans="1:4">
      <c r="A41015" s="1">
        <v>41527</v>
      </c>
      <c r="B41015" t="s">
        <v>40962</v>
      </c>
      <c r="C41015" t="s">
        <v>24059</v>
      </c>
      <c r="D41015">
        <f t="shared" si="640"/>
        <v>66</v>
      </c>
    </row>
    <row r="41016" spans="1:4">
      <c r="A41016" s="1">
        <v>41528</v>
      </c>
      <c r="B41016" t="s">
        <v>40963</v>
      </c>
      <c r="C41016" t="s">
        <v>24059</v>
      </c>
      <c r="D41016">
        <f t="shared" si="640"/>
        <v>13</v>
      </c>
    </row>
    <row r="41017" spans="1:4">
      <c r="A41017" s="1">
        <v>41529</v>
      </c>
      <c r="B41017" t="s">
        <v>40964</v>
      </c>
      <c r="C41017" t="s">
        <v>24059</v>
      </c>
      <c r="D41017">
        <f t="shared" si="640"/>
        <v>117</v>
      </c>
    </row>
    <row r="41018" spans="1:4">
      <c r="A41018" s="1">
        <v>41530</v>
      </c>
      <c r="B41018" t="s">
        <v>40965</v>
      </c>
      <c r="C41018" t="s">
        <v>24059</v>
      </c>
      <c r="D41018">
        <f t="shared" si="640"/>
        <v>140</v>
      </c>
    </row>
    <row r="41019" spans="1:4">
      <c r="A41019" s="1">
        <v>41531</v>
      </c>
      <c r="B41019" t="s">
        <v>40966</v>
      </c>
      <c r="C41019" t="s">
        <v>24059</v>
      </c>
      <c r="D41019">
        <f t="shared" si="640"/>
        <v>7</v>
      </c>
    </row>
    <row r="41020" spans="1:4">
      <c r="A41020" s="1">
        <v>41532</v>
      </c>
      <c r="B41020" t="s">
        <v>40967</v>
      </c>
      <c r="C41020" t="s">
        <v>24059</v>
      </c>
      <c r="D41020">
        <f t="shared" si="640"/>
        <v>49</v>
      </c>
    </row>
    <row r="41021" spans="1:4">
      <c r="A41021" s="1">
        <v>41533</v>
      </c>
      <c r="B41021" t="s">
        <v>40968</v>
      </c>
      <c r="C41021" t="s">
        <v>24059</v>
      </c>
      <c r="D41021">
        <f t="shared" si="640"/>
        <v>29</v>
      </c>
    </row>
    <row r="41022" spans="1:4">
      <c r="A41022" s="1">
        <v>41534</v>
      </c>
      <c r="B41022" t="s">
        <v>40969</v>
      </c>
      <c r="C41022" t="s">
        <v>24059</v>
      </c>
      <c r="D41022">
        <f t="shared" si="640"/>
        <v>31</v>
      </c>
    </row>
    <row r="41023" spans="1:4">
      <c r="A41023" s="1">
        <v>41535</v>
      </c>
      <c r="B41023" t="s">
        <v>40970</v>
      </c>
      <c r="C41023" t="s">
        <v>24059</v>
      </c>
      <c r="D41023">
        <f t="shared" ref="D41023:D41086" si="641">LEN(B41023)</f>
        <v>61</v>
      </c>
    </row>
    <row r="41024" spans="1:4">
      <c r="A41024" s="1">
        <v>41536</v>
      </c>
      <c r="B41024" t="s">
        <v>40971</v>
      </c>
      <c r="C41024" t="s">
        <v>24059</v>
      </c>
      <c r="D41024">
        <f t="shared" si="641"/>
        <v>18</v>
      </c>
    </row>
    <row r="41025" spans="1:4">
      <c r="A41025" s="1">
        <v>41537</v>
      </c>
      <c r="B41025" t="s">
        <v>40972</v>
      </c>
      <c r="C41025" t="s">
        <v>24059</v>
      </c>
      <c r="D41025">
        <f t="shared" si="641"/>
        <v>40</v>
      </c>
    </row>
    <row r="41026" spans="1:4">
      <c r="A41026" s="1">
        <v>41538</v>
      </c>
      <c r="B41026" t="s">
        <v>40973</v>
      </c>
      <c r="C41026" t="s">
        <v>24059</v>
      </c>
      <c r="D41026">
        <f t="shared" si="641"/>
        <v>130</v>
      </c>
    </row>
    <row r="41027" spans="1:4">
      <c r="A41027" s="1">
        <v>41539</v>
      </c>
      <c r="B41027" t="s">
        <v>40974</v>
      </c>
      <c r="C41027" t="s">
        <v>24059</v>
      </c>
      <c r="D41027">
        <f t="shared" si="641"/>
        <v>67</v>
      </c>
    </row>
    <row r="41028" spans="1:4">
      <c r="A41028" s="1">
        <v>41541</v>
      </c>
      <c r="B41028" t="s">
        <v>40975</v>
      </c>
      <c r="C41028" t="s">
        <v>24059</v>
      </c>
      <c r="D41028">
        <f t="shared" si="641"/>
        <v>19</v>
      </c>
    </row>
    <row r="41029" spans="1:4">
      <c r="A41029" s="1">
        <v>41542</v>
      </c>
      <c r="B41029" t="s">
        <v>40976</v>
      </c>
      <c r="C41029" t="s">
        <v>24059</v>
      </c>
      <c r="D41029">
        <f t="shared" si="641"/>
        <v>9</v>
      </c>
    </row>
    <row r="41030" spans="1:4">
      <c r="A41030" s="1">
        <v>41543</v>
      </c>
      <c r="B41030" t="s">
        <v>40977</v>
      </c>
      <c r="C41030" t="s">
        <v>24059</v>
      </c>
      <c r="D41030">
        <f t="shared" si="641"/>
        <v>84</v>
      </c>
    </row>
    <row r="41031" spans="1:4">
      <c r="A41031" s="1">
        <v>41544</v>
      </c>
      <c r="B41031" t="s">
        <v>40978</v>
      </c>
      <c r="C41031" t="s">
        <v>24059</v>
      </c>
      <c r="D41031">
        <f t="shared" si="641"/>
        <v>55</v>
      </c>
    </row>
    <row r="41032" spans="1:4">
      <c r="A41032" s="1">
        <v>41546</v>
      </c>
      <c r="B41032" t="s">
        <v>40979</v>
      </c>
      <c r="C41032" t="s">
        <v>24059</v>
      </c>
      <c r="D41032">
        <f t="shared" si="641"/>
        <v>15</v>
      </c>
    </row>
    <row r="41033" spans="1:4">
      <c r="A41033" s="1">
        <v>41547</v>
      </c>
      <c r="B41033" t="s">
        <v>40980</v>
      </c>
      <c r="C41033" t="s">
        <v>24059</v>
      </c>
      <c r="D41033">
        <f t="shared" si="641"/>
        <v>31</v>
      </c>
    </row>
    <row r="41034" spans="1:4">
      <c r="A41034" s="1">
        <v>41548</v>
      </c>
      <c r="B41034" t="s">
        <v>40981</v>
      </c>
      <c r="C41034" t="s">
        <v>24059</v>
      </c>
      <c r="D41034">
        <f t="shared" si="641"/>
        <v>27</v>
      </c>
    </row>
    <row r="41035" spans="1:4">
      <c r="A41035" s="1">
        <v>41549</v>
      </c>
      <c r="B41035" t="s">
        <v>40982</v>
      </c>
      <c r="C41035" t="s">
        <v>24059</v>
      </c>
      <c r="D41035">
        <f t="shared" si="641"/>
        <v>81</v>
      </c>
    </row>
    <row r="41036" spans="1:4">
      <c r="A41036" s="1">
        <v>41550</v>
      </c>
      <c r="B41036" t="s">
        <v>40983</v>
      </c>
      <c r="C41036" t="s">
        <v>24059</v>
      </c>
      <c r="D41036">
        <f t="shared" si="641"/>
        <v>32</v>
      </c>
    </row>
    <row r="41037" spans="1:4">
      <c r="A41037" s="1">
        <v>41551</v>
      </c>
      <c r="B41037" t="s">
        <v>40984</v>
      </c>
      <c r="C41037" t="s">
        <v>24059</v>
      </c>
      <c r="D41037">
        <f t="shared" si="641"/>
        <v>18</v>
      </c>
    </row>
    <row r="41038" spans="1:4">
      <c r="A41038" s="1">
        <v>41552</v>
      </c>
      <c r="B41038" t="s">
        <v>40985</v>
      </c>
      <c r="C41038" t="s">
        <v>24059</v>
      </c>
      <c r="D41038">
        <f t="shared" si="641"/>
        <v>13</v>
      </c>
    </row>
    <row r="41039" spans="1:4">
      <c r="A41039" s="1">
        <v>41553</v>
      </c>
      <c r="B41039" t="s">
        <v>40986</v>
      </c>
      <c r="C41039" t="s">
        <v>24059</v>
      </c>
      <c r="D41039">
        <f t="shared" si="641"/>
        <v>34</v>
      </c>
    </row>
    <row r="41040" spans="1:4">
      <c r="A41040" s="1">
        <v>41554</v>
      </c>
      <c r="B41040" t="s">
        <v>40987</v>
      </c>
      <c r="C41040" t="s">
        <v>24059</v>
      </c>
      <c r="D41040">
        <f t="shared" si="641"/>
        <v>63</v>
      </c>
    </row>
    <row r="41041" spans="1:4">
      <c r="A41041" s="1">
        <v>41555</v>
      </c>
      <c r="B41041" t="s">
        <v>40988</v>
      </c>
      <c r="C41041" t="s">
        <v>24059</v>
      </c>
      <c r="D41041">
        <f t="shared" si="641"/>
        <v>44</v>
      </c>
    </row>
    <row r="41042" spans="1:4">
      <c r="A41042" s="1">
        <v>41556</v>
      </c>
      <c r="B41042" t="s">
        <v>40989</v>
      </c>
      <c r="C41042" t="s">
        <v>24059</v>
      </c>
      <c r="D41042">
        <f t="shared" si="641"/>
        <v>44</v>
      </c>
    </row>
    <row r="41043" spans="1:4">
      <c r="A41043" s="1">
        <v>41557</v>
      </c>
      <c r="B41043" t="s">
        <v>40990</v>
      </c>
      <c r="C41043" t="s">
        <v>24059</v>
      </c>
      <c r="D41043">
        <f t="shared" si="641"/>
        <v>12</v>
      </c>
    </row>
    <row r="41044" spans="1:4">
      <c r="A41044" s="1">
        <v>41558</v>
      </c>
      <c r="B41044" t="s">
        <v>40991</v>
      </c>
      <c r="C41044" t="s">
        <v>24059</v>
      </c>
      <c r="D41044">
        <f t="shared" si="641"/>
        <v>8</v>
      </c>
    </row>
    <row r="41045" spans="1:4">
      <c r="A41045" s="1">
        <v>41559</v>
      </c>
      <c r="B41045" t="s">
        <v>40992</v>
      </c>
      <c r="C41045" t="s">
        <v>24059</v>
      </c>
      <c r="D41045">
        <f t="shared" si="641"/>
        <v>11</v>
      </c>
    </row>
    <row r="41046" spans="1:4">
      <c r="A41046" s="1">
        <v>41560</v>
      </c>
      <c r="B41046" t="s">
        <v>40993</v>
      </c>
      <c r="C41046" t="s">
        <v>24059</v>
      </c>
      <c r="D41046">
        <f t="shared" si="641"/>
        <v>36</v>
      </c>
    </row>
    <row r="41047" spans="1:4">
      <c r="A41047" s="1">
        <v>41561</v>
      </c>
      <c r="B41047" t="s">
        <v>40994</v>
      </c>
      <c r="C41047" t="s">
        <v>24059</v>
      </c>
      <c r="D41047">
        <f t="shared" si="641"/>
        <v>92</v>
      </c>
    </row>
    <row r="41048" spans="1:4">
      <c r="A41048" s="1">
        <v>41562</v>
      </c>
      <c r="B41048" t="s">
        <v>40995</v>
      </c>
      <c r="C41048" t="s">
        <v>24059</v>
      </c>
      <c r="D41048">
        <f t="shared" si="641"/>
        <v>38</v>
      </c>
    </row>
    <row r="41049" spans="1:4">
      <c r="A41049" s="1">
        <v>41563</v>
      </c>
      <c r="B41049" t="s">
        <v>40996</v>
      </c>
      <c r="C41049" t="s">
        <v>24059</v>
      </c>
      <c r="D41049">
        <f t="shared" si="641"/>
        <v>105</v>
      </c>
    </row>
    <row r="41050" spans="1:4">
      <c r="A41050" s="1">
        <v>41564</v>
      </c>
      <c r="B41050" t="s">
        <v>40997</v>
      </c>
      <c r="C41050" t="s">
        <v>24059</v>
      </c>
      <c r="D41050">
        <f t="shared" si="641"/>
        <v>34</v>
      </c>
    </row>
    <row r="41051" spans="1:4">
      <c r="A41051" s="1">
        <v>41565</v>
      </c>
      <c r="B41051" t="s">
        <v>40998</v>
      </c>
      <c r="C41051" t="s">
        <v>24059</v>
      </c>
      <c r="D41051">
        <f t="shared" si="641"/>
        <v>15</v>
      </c>
    </row>
    <row r="41052" spans="1:4">
      <c r="A41052" s="1">
        <v>41566</v>
      </c>
      <c r="B41052" t="s">
        <v>40999</v>
      </c>
      <c r="C41052" t="s">
        <v>24059</v>
      </c>
      <c r="D41052">
        <f t="shared" si="641"/>
        <v>19</v>
      </c>
    </row>
    <row r="41053" spans="1:4">
      <c r="A41053" s="1">
        <v>41567</v>
      </c>
      <c r="B41053" t="s">
        <v>41000</v>
      </c>
      <c r="C41053" t="s">
        <v>24059</v>
      </c>
      <c r="D41053">
        <f t="shared" si="641"/>
        <v>54</v>
      </c>
    </row>
    <row r="41054" spans="1:4">
      <c r="A41054" s="1">
        <v>41568</v>
      </c>
      <c r="B41054" t="s">
        <v>41001</v>
      </c>
      <c r="C41054" t="s">
        <v>24059</v>
      </c>
      <c r="D41054">
        <f t="shared" si="641"/>
        <v>24</v>
      </c>
    </row>
    <row r="41055" spans="1:4">
      <c r="A41055" s="1">
        <v>41569</v>
      </c>
      <c r="B41055" t="s">
        <v>41002</v>
      </c>
      <c r="C41055" t="s">
        <v>24059</v>
      </c>
      <c r="D41055">
        <f t="shared" si="641"/>
        <v>11</v>
      </c>
    </row>
    <row r="41056" spans="1:4">
      <c r="A41056" s="1">
        <v>41570</v>
      </c>
      <c r="B41056" t="s">
        <v>41003</v>
      </c>
      <c r="C41056" t="s">
        <v>24059</v>
      </c>
      <c r="D41056">
        <f t="shared" si="641"/>
        <v>87</v>
      </c>
    </row>
    <row r="41057" spans="1:4">
      <c r="A41057" s="1">
        <v>41572</v>
      </c>
      <c r="B41057" t="s">
        <v>41004</v>
      </c>
      <c r="C41057" t="s">
        <v>24059</v>
      </c>
      <c r="D41057">
        <f t="shared" si="641"/>
        <v>24</v>
      </c>
    </row>
    <row r="41058" spans="1:4">
      <c r="A41058" s="1">
        <v>41573</v>
      </c>
      <c r="B41058" t="s">
        <v>41005</v>
      </c>
      <c r="C41058" t="s">
        <v>24059</v>
      </c>
      <c r="D41058">
        <f t="shared" si="641"/>
        <v>9</v>
      </c>
    </row>
    <row r="41059" spans="1:4">
      <c r="A41059" s="1">
        <v>41574</v>
      </c>
      <c r="B41059" t="s">
        <v>41006</v>
      </c>
      <c r="C41059" t="s">
        <v>24059</v>
      </c>
      <c r="D41059">
        <f t="shared" si="641"/>
        <v>19</v>
      </c>
    </row>
    <row r="41060" spans="1:4">
      <c r="A41060" s="1">
        <v>41575</v>
      </c>
      <c r="B41060" t="s">
        <v>41007</v>
      </c>
      <c r="C41060" t="s">
        <v>24059</v>
      </c>
      <c r="D41060">
        <f t="shared" si="641"/>
        <v>44</v>
      </c>
    </row>
    <row r="41061" spans="1:4">
      <c r="A41061" s="1">
        <v>41576</v>
      </c>
      <c r="B41061" t="s">
        <v>41008</v>
      </c>
      <c r="C41061" t="s">
        <v>24059</v>
      </c>
      <c r="D41061">
        <f t="shared" si="641"/>
        <v>12</v>
      </c>
    </row>
    <row r="41062" spans="1:4">
      <c r="A41062" s="1">
        <v>41577</v>
      </c>
      <c r="B41062" t="s">
        <v>41009</v>
      </c>
      <c r="C41062" t="s">
        <v>24059</v>
      </c>
      <c r="D41062">
        <f t="shared" si="641"/>
        <v>16</v>
      </c>
    </row>
    <row r="41063" spans="1:4">
      <c r="A41063" s="1">
        <v>41578</v>
      </c>
      <c r="B41063" t="s">
        <v>41010</v>
      </c>
      <c r="C41063" t="s">
        <v>24059</v>
      </c>
      <c r="D41063">
        <f t="shared" si="641"/>
        <v>44</v>
      </c>
    </row>
    <row r="41064" spans="1:4">
      <c r="A41064" s="1">
        <v>41579</v>
      </c>
      <c r="B41064" t="s">
        <v>41011</v>
      </c>
      <c r="C41064" t="s">
        <v>24059</v>
      </c>
      <c r="D41064">
        <f t="shared" si="641"/>
        <v>16</v>
      </c>
    </row>
    <row r="41065" spans="1:4">
      <c r="A41065" s="1">
        <v>41580</v>
      </c>
      <c r="B41065" t="s">
        <v>41012</v>
      </c>
      <c r="C41065" t="s">
        <v>24059</v>
      </c>
      <c r="D41065">
        <f t="shared" si="641"/>
        <v>11</v>
      </c>
    </row>
    <row r="41066" spans="1:4">
      <c r="A41066" s="1">
        <v>41581</v>
      </c>
      <c r="B41066" t="s">
        <v>41013</v>
      </c>
      <c r="C41066" t="s">
        <v>24059</v>
      </c>
      <c r="D41066">
        <f t="shared" si="641"/>
        <v>87</v>
      </c>
    </row>
    <row r="41067" spans="1:4">
      <c r="A41067" s="1">
        <v>41582</v>
      </c>
      <c r="B41067" t="s">
        <v>41014</v>
      </c>
      <c r="C41067" t="s">
        <v>24059</v>
      </c>
      <c r="D41067">
        <f t="shared" si="641"/>
        <v>25</v>
      </c>
    </row>
    <row r="41068" spans="1:4">
      <c r="A41068" s="1">
        <v>41583</v>
      </c>
      <c r="B41068" t="s">
        <v>41015</v>
      </c>
      <c r="C41068" t="s">
        <v>24059</v>
      </c>
      <c r="D41068">
        <f t="shared" si="641"/>
        <v>25</v>
      </c>
    </row>
    <row r="41069" spans="1:4">
      <c r="A41069" s="1">
        <v>41584</v>
      </c>
      <c r="B41069" t="s">
        <v>41016</v>
      </c>
      <c r="C41069" t="s">
        <v>24059</v>
      </c>
      <c r="D41069">
        <f t="shared" si="641"/>
        <v>136</v>
      </c>
    </row>
    <row r="41070" spans="1:4">
      <c r="A41070" s="1">
        <v>41585</v>
      </c>
      <c r="B41070" t="s">
        <v>41017</v>
      </c>
      <c r="C41070" t="s">
        <v>24059</v>
      </c>
      <c r="D41070">
        <f t="shared" si="641"/>
        <v>29</v>
      </c>
    </row>
    <row r="41071" spans="1:4">
      <c r="A41071" s="1">
        <v>41586</v>
      </c>
      <c r="B41071" t="s">
        <v>41018</v>
      </c>
      <c r="C41071" t="s">
        <v>24059</v>
      </c>
      <c r="D41071">
        <f t="shared" si="641"/>
        <v>30</v>
      </c>
    </row>
    <row r="41072" spans="1:4">
      <c r="A41072" s="1">
        <v>41587</v>
      </c>
      <c r="B41072" t="s">
        <v>41019</v>
      </c>
      <c r="C41072" t="s">
        <v>24059</v>
      </c>
      <c r="D41072">
        <f t="shared" si="641"/>
        <v>41</v>
      </c>
    </row>
    <row r="41073" spans="1:4">
      <c r="A41073" s="1">
        <v>41588</v>
      </c>
      <c r="B41073" t="s">
        <v>41020</v>
      </c>
      <c r="C41073" t="s">
        <v>24059</v>
      </c>
      <c r="D41073">
        <f t="shared" si="641"/>
        <v>22</v>
      </c>
    </row>
    <row r="41074" spans="1:4">
      <c r="A41074" s="1">
        <v>41589</v>
      </c>
      <c r="B41074" t="s">
        <v>41021</v>
      </c>
      <c r="C41074" t="s">
        <v>24059</v>
      </c>
      <c r="D41074">
        <f t="shared" si="641"/>
        <v>14</v>
      </c>
    </row>
    <row r="41075" spans="1:4">
      <c r="A41075" s="1">
        <v>41590</v>
      </c>
      <c r="B41075" t="s">
        <v>41022</v>
      </c>
      <c r="C41075" t="s">
        <v>24059</v>
      </c>
      <c r="D41075">
        <f t="shared" si="641"/>
        <v>13</v>
      </c>
    </row>
    <row r="41076" spans="1:4">
      <c r="A41076" s="1">
        <v>41591</v>
      </c>
      <c r="B41076" t="s">
        <v>41023</v>
      </c>
      <c r="C41076" t="s">
        <v>24059</v>
      </c>
      <c r="D41076">
        <f t="shared" si="641"/>
        <v>19</v>
      </c>
    </row>
    <row r="41077" spans="1:4">
      <c r="A41077" s="1">
        <v>41592</v>
      </c>
      <c r="B41077" t="s">
        <v>41024</v>
      </c>
      <c r="C41077" t="s">
        <v>24059</v>
      </c>
      <c r="D41077">
        <f t="shared" si="641"/>
        <v>6</v>
      </c>
    </row>
    <row r="41078" spans="1:4">
      <c r="A41078" s="1">
        <v>41593</v>
      </c>
      <c r="B41078" t="s">
        <v>41025</v>
      </c>
      <c r="C41078" t="s">
        <v>24059</v>
      </c>
      <c r="D41078">
        <f t="shared" si="641"/>
        <v>34</v>
      </c>
    </row>
    <row r="41079" spans="1:4">
      <c r="A41079" s="1">
        <v>41594</v>
      </c>
      <c r="B41079" t="s">
        <v>41026</v>
      </c>
      <c r="C41079" t="s">
        <v>24059</v>
      </c>
      <c r="D41079">
        <f t="shared" si="641"/>
        <v>17</v>
      </c>
    </row>
    <row r="41080" spans="1:4">
      <c r="A41080" s="1">
        <v>41595</v>
      </c>
      <c r="B41080" t="s">
        <v>41027</v>
      </c>
      <c r="C41080" t="s">
        <v>24059</v>
      </c>
      <c r="D41080">
        <f t="shared" si="641"/>
        <v>47</v>
      </c>
    </row>
    <row r="41081" spans="1:4">
      <c r="A41081" s="1">
        <v>41596</v>
      </c>
      <c r="B41081" t="s">
        <v>41028</v>
      </c>
      <c r="C41081" t="s">
        <v>24059</v>
      </c>
      <c r="D41081">
        <f t="shared" si="641"/>
        <v>31</v>
      </c>
    </row>
    <row r="41082" spans="1:4">
      <c r="A41082" s="1">
        <v>41597</v>
      </c>
      <c r="B41082" t="s">
        <v>41029</v>
      </c>
      <c r="C41082" t="s">
        <v>24059</v>
      </c>
      <c r="D41082">
        <f t="shared" si="641"/>
        <v>20</v>
      </c>
    </row>
    <row r="41083" spans="1:4">
      <c r="A41083" s="1">
        <v>41598</v>
      </c>
      <c r="B41083" t="s">
        <v>41030</v>
      </c>
      <c r="C41083" t="s">
        <v>24059</v>
      </c>
      <c r="D41083">
        <f t="shared" si="641"/>
        <v>60</v>
      </c>
    </row>
    <row r="41084" spans="1:4">
      <c r="A41084" s="1">
        <v>41599</v>
      </c>
      <c r="B41084" t="s">
        <v>41031</v>
      </c>
      <c r="C41084" t="s">
        <v>24059</v>
      </c>
      <c r="D41084">
        <f t="shared" si="641"/>
        <v>30</v>
      </c>
    </row>
    <row r="41085" spans="1:4">
      <c r="A41085" s="1">
        <v>41600</v>
      </c>
      <c r="B41085" t="s">
        <v>41032</v>
      </c>
      <c r="C41085" t="s">
        <v>24059</v>
      </c>
      <c r="D41085">
        <f t="shared" si="641"/>
        <v>41</v>
      </c>
    </row>
    <row r="41086" spans="1:4">
      <c r="A41086" s="1">
        <v>41601</v>
      </c>
      <c r="B41086" t="s">
        <v>41033</v>
      </c>
      <c r="C41086" t="s">
        <v>24059</v>
      </c>
      <c r="D41086">
        <f t="shared" si="641"/>
        <v>41</v>
      </c>
    </row>
    <row r="41087" spans="1:4">
      <c r="A41087" s="1">
        <v>41602</v>
      </c>
      <c r="B41087" t="s">
        <v>41034</v>
      </c>
      <c r="C41087" t="s">
        <v>24059</v>
      </c>
      <c r="D41087">
        <f t="shared" ref="D41087:D41150" si="642">LEN(B41087)</f>
        <v>33</v>
      </c>
    </row>
    <row r="41088" spans="1:4">
      <c r="A41088" s="1">
        <v>41603</v>
      </c>
      <c r="B41088" t="s">
        <v>41035</v>
      </c>
      <c r="C41088" t="s">
        <v>24059</v>
      </c>
      <c r="D41088">
        <f t="shared" si="642"/>
        <v>26</v>
      </c>
    </row>
    <row r="41089" spans="1:4">
      <c r="A41089" s="1">
        <v>41604</v>
      </c>
      <c r="B41089" t="s">
        <v>41036</v>
      </c>
      <c r="C41089" t="s">
        <v>24059</v>
      </c>
      <c r="D41089">
        <f t="shared" si="642"/>
        <v>30</v>
      </c>
    </row>
    <row r="41090" spans="1:4">
      <c r="A41090" s="1">
        <v>41605</v>
      </c>
      <c r="B41090" t="s">
        <v>41037</v>
      </c>
      <c r="C41090" t="s">
        <v>24059</v>
      </c>
      <c r="D41090">
        <f t="shared" si="642"/>
        <v>18</v>
      </c>
    </row>
    <row r="41091" spans="1:4">
      <c r="A41091" s="1">
        <v>41606</v>
      </c>
      <c r="B41091" t="s">
        <v>41038</v>
      </c>
      <c r="C41091" t="s">
        <v>24059</v>
      </c>
      <c r="D41091">
        <f t="shared" si="642"/>
        <v>7</v>
      </c>
    </row>
    <row r="41092" spans="1:4">
      <c r="A41092" s="1">
        <v>41607</v>
      </c>
      <c r="B41092" t="s">
        <v>41039</v>
      </c>
      <c r="C41092" t="s">
        <v>24059</v>
      </c>
      <c r="D41092">
        <f t="shared" si="642"/>
        <v>33</v>
      </c>
    </row>
    <row r="41093" spans="1:4">
      <c r="A41093" s="1">
        <v>41608</v>
      </c>
      <c r="B41093" t="s">
        <v>41040</v>
      </c>
      <c r="C41093" t="s">
        <v>24059</v>
      </c>
      <c r="D41093">
        <f t="shared" si="642"/>
        <v>10</v>
      </c>
    </row>
    <row r="41094" spans="1:4">
      <c r="A41094" s="1">
        <v>41609</v>
      </c>
      <c r="B41094" t="s">
        <v>41041</v>
      </c>
      <c r="C41094" t="s">
        <v>24059</v>
      </c>
      <c r="D41094">
        <f t="shared" si="642"/>
        <v>20</v>
      </c>
    </row>
    <row r="41095" spans="1:4">
      <c r="A41095" s="1">
        <v>41610</v>
      </c>
      <c r="B41095" t="s">
        <v>41042</v>
      </c>
      <c r="C41095" t="s">
        <v>24059</v>
      </c>
      <c r="D41095">
        <f t="shared" si="642"/>
        <v>34</v>
      </c>
    </row>
    <row r="41096" spans="1:4">
      <c r="A41096" s="1">
        <v>41611</v>
      </c>
      <c r="B41096" t="s">
        <v>41043</v>
      </c>
      <c r="C41096" t="s">
        <v>24059</v>
      </c>
      <c r="D41096">
        <f t="shared" si="642"/>
        <v>17</v>
      </c>
    </row>
    <row r="41097" spans="1:4">
      <c r="A41097" s="1">
        <v>41612</v>
      </c>
      <c r="B41097" t="s">
        <v>41044</v>
      </c>
      <c r="C41097" t="s">
        <v>24059</v>
      </c>
      <c r="D41097">
        <f t="shared" si="642"/>
        <v>12</v>
      </c>
    </row>
    <row r="41098" spans="1:4">
      <c r="A41098" s="1">
        <v>41613</v>
      </c>
      <c r="B41098" t="s">
        <v>41045</v>
      </c>
      <c r="C41098" t="s">
        <v>24059</v>
      </c>
      <c r="D41098">
        <f t="shared" si="642"/>
        <v>70</v>
      </c>
    </row>
    <row r="41099" spans="1:4">
      <c r="A41099" s="1">
        <v>41614</v>
      </c>
      <c r="B41099" t="s">
        <v>41046</v>
      </c>
      <c r="C41099" t="s">
        <v>24059</v>
      </c>
      <c r="D41099">
        <f t="shared" si="642"/>
        <v>36</v>
      </c>
    </row>
    <row r="41100" spans="1:4">
      <c r="A41100" s="1">
        <v>41615</v>
      </c>
      <c r="B41100" t="s">
        <v>41047</v>
      </c>
      <c r="C41100" t="s">
        <v>24059</v>
      </c>
      <c r="D41100">
        <f t="shared" si="642"/>
        <v>45</v>
      </c>
    </row>
    <row r="41101" spans="1:4">
      <c r="A41101" s="1">
        <v>41616</v>
      </c>
      <c r="B41101" t="s">
        <v>41048</v>
      </c>
      <c r="C41101" t="s">
        <v>24059</v>
      </c>
      <c r="D41101">
        <f t="shared" si="642"/>
        <v>34</v>
      </c>
    </row>
    <row r="41102" spans="1:4">
      <c r="A41102" s="1">
        <v>41617</v>
      </c>
      <c r="B41102" t="s">
        <v>41049</v>
      </c>
      <c r="C41102" t="s">
        <v>24059</v>
      </c>
      <c r="D41102">
        <f t="shared" si="642"/>
        <v>26</v>
      </c>
    </row>
    <row r="41103" spans="1:4">
      <c r="A41103" s="1">
        <v>41618</v>
      </c>
      <c r="B41103" t="s">
        <v>41050</v>
      </c>
      <c r="C41103" t="s">
        <v>24059</v>
      </c>
      <c r="D41103">
        <f t="shared" si="642"/>
        <v>12</v>
      </c>
    </row>
    <row r="41104" spans="1:4">
      <c r="A41104" s="1">
        <v>41619</v>
      </c>
      <c r="B41104" t="s">
        <v>41051</v>
      </c>
      <c r="C41104" t="s">
        <v>24059</v>
      </c>
      <c r="D41104">
        <f t="shared" si="642"/>
        <v>50</v>
      </c>
    </row>
    <row r="41105" spans="1:4">
      <c r="A41105" s="1">
        <v>41620</v>
      </c>
      <c r="B41105" t="s">
        <v>41052</v>
      </c>
      <c r="C41105" t="s">
        <v>24059</v>
      </c>
      <c r="D41105">
        <f t="shared" si="642"/>
        <v>20</v>
      </c>
    </row>
    <row r="41106" spans="1:4">
      <c r="A41106" s="1">
        <v>41621</v>
      </c>
      <c r="B41106" t="s">
        <v>41053</v>
      </c>
      <c r="C41106" t="s">
        <v>24059</v>
      </c>
      <c r="D41106">
        <f t="shared" si="642"/>
        <v>66</v>
      </c>
    </row>
    <row r="41107" spans="1:4">
      <c r="A41107" s="1">
        <v>41622</v>
      </c>
      <c r="B41107" t="s">
        <v>41054</v>
      </c>
      <c r="C41107" t="s">
        <v>24059</v>
      </c>
      <c r="D41107">
        <f t="shared" si="642"/>
        <v>40</v>
      </c>
    </row>
    <row r="41108" spans="1:4">
      <c r="A41108" s="1">
        <v>41623</v>
      </c>
      <c r="B41108" t="s">
        <v>41055</v>
      </c>
      <c r="C41108" t="s">
        <v>24059</v>
      </c>
      <c r="D41108">
        <f t="shared" si="642"/>
        <v>94</v>
      </c>
    </row>
    <row r="41109" spans="1:4">
      <c r="A41109" s="1">
        <v>41624</v>
      </c>
      <c r="B41109" t="s">
        <v>41056</v>
      </c>
      <c r="C41109" t="s">
        <v>24059</v>
      </c>
      <c r="D41109">
        <f t="shared" si="642"/>
        <v>37</v>
      </c>
    </row>
    <row r="41110" spans="1:4">
      <c r="A41110" s="1">
        <v>41625</v>
      </c>
      <c r="B41110" t="s">
        <v>41057</v>
      </c>
      <c r="C41110" t="s">
        <v>24059</v>
      </c>
      <c r="D41110">
        <f t="shared" si="642"/>
        <v>27</v>
      </c>
    </row>
    <row r="41111" spans="1:4">
      <c r="A41111" s="1">
        <v>41626</v>
      </c>
      <c r="B41111" t="s">
        <v>41058</v>
      </c>
      <c r="C41111" t="s">
        <v>24059</v>
      </c>
      <c r="D41111">
        <f t="shared" si="642"/>
        <v>21</v>
      </c>
    </row>
    <row r="41112" spans="1:4">
      <c r="A41112" s="1">
        <v>41627</v>
      </c>
      <c r="B41112" t="s">
        <v>41059</v>
      </c>
      <c r="C41112" t="s">
        <v>24059</v>
      </c>
      <c r="D41112">
        <f t="shared" si="642"/>
        <v>14</v>
      </c>
    </row>
    <row r="41113" spans="1:4">
      <c r="A41113" s="1">
        <v>41628</v>
      </c>
      <c r="B41113" t="s">
        <v>41060</v>
      </c>
      <c r="C41113" t="s">
        <v>24059</v>
      </c>
      <c r="D41113">
        <f t="shared" si="642"/>
        <v>18</v>
      </c>
    </row>
    <row r="41114" spans="1:4">
      <c r="A41114" s="1">
        <v>41629</v>
      </c>
      <c r="B41114" t="s">
        <v>41061</v>
      </c>
      <c r="C41114" t="s">
        <v>24059</v>
      </c>
      <c r="D41114">
        <f t="shared" si="642"/>
        <v>99</v>
      </c>
    </row>
    <row r="41115" spans="1:4">
      <c r="A41115" s="1">
        <v>41630</v>
      </c>
      <c r="B41115" t="s">
        <v>41062</v>
      </c>
      <c r="C41115" t="s">
        <v>24059</v>
      </c>
      <c r="D41115">
        <f t="shared" si="642"/>
        <v>26</v>
      </c>
    </row>
    <row r="41116" spans="1:4">
      <c r="A41116" s="1">
        <v>41631</v>
      </c>
      <c r="B41116" t="s">
        <v>41063</v>
      </c>
      <c r="C41116" t="s">
        <v>24059</v>
      </c>
      <c r="D41116">
        <f t="shared" si="642"/>
        <v>13</v>
      </c>
    </row>
    <row r="41117" spans="1:4">
      <c r="A41117" s="1">
        <v>41632</v>
      </c>
      <c r="B41117" t="s">
        <v>41064</v>
      </c>
      <c r="C41117" t="s">
        <v>24059</v>
      </c>
      <c r="D41117">
        <f t="shared" si="642"/>
        <v>50</v>
      </c>
    </row>
    <row r="41118" spans="1:4">
      <c r="A41118" s="1">
        <v>41633</v>
      </c>
      <c r="B41118" t="s">
        <v>41065</v>
      </c>
      <c r="C41118" t="s">
        <v>24059</v>
      </c>
      <c r="D41118">
        <f t="shared" si="642"/>
        <v>33</v>
      </c>
    </row>
    <row r="41119" spans="1:4">
      <c r="A41119" s="1">
        <v>41634</v>
      </c>
      <c r="B41119" t="s">
        <v>41066</v>
      </c>
      <c r="C41119" t="s">
        <v>24059</v>
      </c>
      <c r="D41119">
        <f t="shared" si="642"/>
        <v>13</v>
      </c>
    </row>
    <row r="41120" spans="1:4">
      <c r="A41120" s="1">
        <v>41635</v>
      </c>
      <c r="B41120" t="s">
        <v>41067</v>
      </c>
      <c r="C41120" t="s">
        <v>24059</v>
      </c>
      <c r="D41120">
        <f t="shared" si="642"/>
        <v>25</v>
      </c>
    </row>
    <row r="41121" spans="1:4">
      <c r="A41121" s="1">
        <v>41636</v>
      </c>
      <c r="B41121" t="s">
        <v>41068</v>
      </c>
      <c r="C41121" t="s">
        <v>24059</v>
      </c>
      <c r="D41121">
        <f t="shared" si="642"/>
        <v>16</v>
      </c>
    </row>
    <row r="41122" spans="1:4">
      <c r="A41122" s="1">
        <v>41637</v>
      </c>
      <c r="B41122" t="s">
        <v>41069</v>
      </c>
      <c r="C41122" t="s">
        <v>24059</v>
      </c>
      <c r="D41122">
        <f t="shared" si="642"/>
        <v>18</v>
      </c>
    </row>
    <row r="41123" spans="1:4">
      <c r="A41123" s="1">
        <v>41638</v>
      </c>
      <c r="B41123" t="s">
        <v>41070</v>
      </c>
      <c r="C41123" t="s">
        <v>24059</v>
      </c>
      <c r="D41123">
        <f t="shared" si="642"/>
        <v>13</v>
      </c>
    </row>
    <row r="41124" spans="1:4">
      <c r="A41124" s="1">
        <v>41639</v>
      </c>
      <c r="B41124" t="s">
        <v>41071</v>
      </c>
      <c r="C41124" t="s">
        <v>24059</v>
      </c>
      <c r="D41124">
        <f t="shared" si="642"/>
        <v>140</v>
      </c>
    </row>
    <row r="41125" spans="1:4">
      <c r="A41125" s="1">
        <v>41640</v>
      </c>
      <c r="B41125" t="s">
        <v>41072</v>
      </c>
      <c r="C41125" t="s">
        <v>24059</v>
      </c>
      <c r="D41125">
        <f t="shared" si="642"/>
        <v>52</v>
      </c>
    </row>
    <row r="41126" spans="1:4">
      <c r="A41126" s="1">
        <v>41641</v>
      </c>
      <c r="B41126" t="s">
        <v>41073</v>
      </c>
      <c r="C41126" t="s">
        <v>24059</v>
      </c>
      <c r="D41126">
        <f t="shared" si="642"/>
        <v>13</v>
      </c>
    </row>
    <row r="41127" spans="1:4">
      <c r="A41127" s="1">
        <v>41642</v>
      </c>
      <c r="B41127" t="s">
        <v>41074</v>
      </c>
      <c r="C41127" t="s">
        <v>24059</v>
      </c>
      <c r="D41127">
        <f t="shared" si="642"/>
        <v>13</v>
      </c>
    </row>
    <row r="41128" spans="1:4">
      <c r="A41128" s="1">
        <v>41643</v>
      </c>
      <c r="B41128" t="s">
        <v>41075</v>
      </c>
      <c r="C41128" t="s">
        <v>24059</v>
      </c>
      <c r="D41128">
        <f t="shared" si="642"/>
        <v>13</v>
      </c>
    </row>
    <row r="41129" spans="1:4">
      <c r="A41129" s="1">
        <v>41644</v>
      </c>
      <c r="B41129" t="s">
        <v>41076</v>
      </c>
      <c r="C41129" t="s">
        <v>24059</v>
      </c>
      <c r="D41129">
        <f t="shared" si="642"/>
        <v>13</v>
      </c>
    </row>
    <row r="41130" spans="1:4">
      <c r="A41130" s="1">
        <v>41645</v>
      </c>
      <c r="B41130" t="s">
        <v>41077</v>
      </c>
      <c r="C41130" t="s">
        <v>24059</v>
      </c>
      <c r="D41130">
        <f t="shared" si="642"/>
        <v>31</v>
      </c>
    </row>
    <row r="41131" spans="1:4">
      <c r="A41131" s="1">
        <v>41646</v>
      </c>
      <c r="B41131" t="s">
        <v>41078</v>
      </c>
      <c r="C41131" t="s">
        <v>24059</v>
      </c>
      <c r="D41131">
        <f t="shared" si="642"/>
        <v>55</v>
      </c>
    </row>
    <row r="41132" spans="1:4">
      <c r="A41132" s="1">
        <v>41647</v>
      </c>
      <c r="B41132" t="s">
        <v>41079</v>
      </c>
      <c r="C41132" t="s">
        <v>24059</v>
      </c>
      <c r="D41132">
        <f t="shared" si="642"/>
        <v>9</v>
      </c>
    </row>
    <row r="41133" spans="1:4">
      <c r="A41133" s="1">
        <v>41648</v>
      </c>
      <c r="B41133" t="s">
        <v>39288</v>
      </c>
      <c r="C41133" t="s">
        <v>24059</v>
      </c>
      <c r="D41133">
        <f t="shared" si="642"/>
        <v>5</v>
      </c>
    </row>
    <row r="41134" spans="1:4">
      <c r="A41134" s="1">
        <v>41649</v>
      </c>
      <c r="B41134" t="s">
        <v>41080</v>
      </c>
      <c r="C41134" t="s">
        <v>24059</v>
      </c>
      <c r="D41134">
        <f t="shared" si="642"/>
        <v>8</v>
      </c>
    </row>
    <row r="41135" spans="1:4">
      <c r="A41135" s="1">
        <v>41650</v>
      </c>
      <c r="B41135" t="s">
        <v>41081</v>
      </c>
      <c r="C41135" t="s">
        <v>24059</v>
      </c>
      <c r="D41135">
        <f t="shared" si="642"/>
        <v>32</v>
      </c>
    </row>
    <row r="41136" spans="1:4">
      <c r="A41136" s="1">
        <v>41651</v>
      </c>
      <c r="B41136" t="s">
        <v>41082</v>
      </c>
      <c r="C41136" t="s">
        <v>24059</v>
      </c>
      <c r="D41136">
        <f t="shared" si="642"/>
        <v>109</v>
      </c>
    </row>
    <row r="41137" spans="1:4">
      <c r="A41137" s="1">
        <v>41652</v>
      </c>
      <c r="B41137" t="s">
        <v>41083</v>
      </c>
      <c r="C41137" t="s">
        <v>24059</v>
      </c>
      <c r="D41137">
        <f t="shared" si="642"/>
        <v>18</v>
      </c>
    </row>
    <row r="41138" spans="1:4">
      <c r="A41138" s="1">
        <v>41653</v>
      </c>
      <c r="B41138" t="s">
        <v>41084</v>
      </c>
      <c r="C41138" t="s">
        <v>24059</v>
      </c>
      <c r="D41138">
        <f t="shared" si="642"/>
        <v>26</v>
      </c>
    </row>
    <row r="41139" spans="1:4">
      <c r="A41139" s="1">
        <v>41654</v>
      </c>
      <c r="B41139" t="s">
        <v>41085</v>
      </c>
      <c r="C41139" t="s">
        <v>24059</v>
      </c>
      <c r="D41139">
        <f t="shared" si="642"/>
        <v>19</v>
      </c>
    </row>
    <row r="41140" spans="1:4">
      <c r="A41140" s="1">
        <v>41655</v>
      </c>
      <c r="B41140" t="s">
        <v>41086</v>
      </c>
      <c r="C41140" t="s">
        <v>24059</v>
      </c>
      <c r="D41140">
        <f t="shared" si="642"/>
        <v>32</v>
      </c>
    </row>
    <row r="41141" spans="1:4">
      <c r="A41141" s="1">
        <v>41656</v>
      </c>
      <c r="B41141" t="s">
        <v>41087</v>
      </c>
      <c r="C41141" t="s">
        <v>24059</v>
      </c>
      <c r="D41141">
        <f t="shared" si="642"/>
        <v>40</v>
      </c>
    </row>
    <row r="41142" spans="1:4">
      <c r="A41142" s="1">
        <v>41657</v>
      </c>
      <c r="B41142" t="s">
        <v>41088</v>
      </c>
      <c r="C41142" t="s">
        <v>24059</v>
      </c>
      <c r="D41142">
        <f t="shared" si="642"/>
        <v>16</v>
      </c>
    </row>
    <row r="41143" spans="1:4">
      <c r="A41143" s="1">
        <v>41658</v>
      </c>
      <c r="B41143" t="s">
        <v>41089</v>
      </c>
      <c r="C41143" t="s">
        <v>24059</v>
      </c>
      <c r="D41143">
        <f t="shared" si="642"/>
        <v>26</v>
      </c>
    </row>
    <row r="41144" spans="1:4">
      <c r="A41144" s="1">
        <v>41659</v>
      </c>
      <c r="B41144" t="s">
        <v>41090</v>
      </c>
      <c r="C41144" t="s">
        <v>24059</v>
      </c>
      <c r="D41144">
        <f t="shared" si="642"/>
        <v>26</v>
      </c>
    </row>
    <row r="41145" spans="1:4">
      <c r="A41145" s="1">
        <v>41660</v>
      </c>
      <c r="B41145" t="s">
        <v>41091</v>
      </c>
      <c r="C41145" t="s">
        <v>24059</v>
      </c>
      <c r="D41145">
        <f t="shared" si="642"/>
        <v>24</v>
      </c>
    </row>
    <row r="41146" spans="1:4">
      <c r="A41146" s="1">
        <v>41661</v>
      </c>
      <c r="B41146" t="s">
        <v>41092</v>
      </c>
      <c r="C41146" t="s">
        <v>24059</v>
      </c>
      <c r="D41146">
        <f t="shared" si="642"/>
        <v>130</v>
      </c>
    </row>
    <row r="41147" spans="1:4">
      <c r="A41147" s="1">
        <v>41662</v>
      </c>
      <c r="B41147" t="s">
        <v>41093</v>
      </c>
      <c r="C41147" t="s">
        <v>24059</v>
      </c>
      <c r="D41147">
        <f t="shared" si="642"/>
        <v>10</v>
      </c>
    </row>
    <row r="41148" spans="1:4">
      <c r="A41148" s="1">
        <v>41663</v>
      </c>
      <c r="B41148" t="s">
        <v>41094</v>
      </c>
      <c r="C41148" t="s">
        <v>24059</v>
      </c>
      <c r="D41148">
        <f t="shared" si="642"/>
        <v>60</v>
      </c>
    </row>
    <row r="41149" spans="1:4">
      <c r="A41149" s="1">
        <v>41664</v>
      </c>
      <c r="B41149" t="s">
        <v>41095</v>
      </c>
      <c r="C41149" t="s">
        <v>24059</v>
      </c>
      <c r="D41149">
        <f t="shared" si="642"/>
        <v>96</v>
      </c>
    </row>
    <row r="41150" spans="1:4">
      <c r="A41150" s="1">
        <v>41665</v>
      </c>
      <c r="B41150" t="s">
        <v>41096</v>
      </c>
      <c r="C41150" t="s">
        <v>24059</v>
      </c>
      <c r="D41150">
        <f t="shared" si="642"/>
        <v>40</v>
      </c>
    </row>
    <row r="41151" spans="1:4">
      <c r="A41151" s="1">
        <v>41666</v>
      </c>
      <c r="B41151" t="s">
        <v>41097</v>
      </c>
      <c r="C41151" t="s">
        <v>24059</v>
      </c>
      <c r="D41151">
        <f t="shared" ref="D41151:D41214" si="643">LEN(B41151)</f>
        <v>33</v>
      </c>
    </row>
    <row r="41152" spans="1:4">
      <c r="A41152" s="1">
        <v>41667</v>
      </c>
      <c r="B41152" t="s">
        <v>41098</v>
      </c>
      <c r="C41152" t="s">
        <v>24059</v>
      </c>
      <c r="D41152">
        <f t="shared" si="643"/>
        <v>104</v>
      </c>
    </row>
    <row r="41153" spans="1:4">
      <c r="A41153" s="1">
        <v>41668</v>
      </c>
      <c r="B41153" t="s">
        <v>41099</v>
      </c>
      <c r="C41153" t="s">
        <v>24059</v>
      </c>
      <c r="D41153">
        <f t="shared" si="643"/>
        <v>43</v>
      </c>
    </row>
    <row r="41154" spans="1:4">
      <c r="A41154" s="1">
        <v>41669</v>
      </c>
      <c r="B41154" t="s">
        <v>41100</v>
      </c>
      <c r="C41154" t="s">
        <v>24059</v>
      </c>
      <c r="D41154">
        <f t="shared" si="643"/>
        <v>128</v>
      </c>
    </row>
    <row r="41155" spans="1:4">
      <c r="A41155" s="1">
        <v>41670</v>
      </c>
      <c r="B41155" t="s">
        <v>41101</v>
      </c>
      <c r="C41155" t="s">
        <v>24059</v>
      </c>
      <c r="D41155">
        <f t="shared" si="643"/>
        <v>28</v>
      </c>
    </row>
    <row r="41156" spans="1:4">
      <c r="A41156" s="1">
        <v>41671</v>
      </c>
      <c r="B41156" t="s">
        <v>41102</v>
      </c>
      <c r="C41156" t="s">
        <v>24059</v>
      </c>
      <c r="D41156">
        <f t="shared" si="643"/>
        <v>35</v>
      </c>
    </row>
    <row r="41157" spans="1:4">
      <c r="A41157" s="1">
        <v>41672</v>
      </c>
      <c r="B41157" t="s">
        <v>41103</v>
      </c>
      <c r="C41157" t="s">
        <v>24059</v>
      </c>
      <c r="D41157">
        <f t="shared" si="643"/>
        <v>28</v>
      </c>
    </row>
    <row r="41158" spans="1:4">
      <c r="A41158" s="1">
        <v>41673</v>
      </c>
      <c r="B41158" t="s">
        <v>41104</v>
      </c>
      <c r="C41158" t="s">
        <v>24059</v>
      </c>
      <c r="D41158">
        <f t="shared" si="643"/>
        <v>47</v>
      </c>
    </row>
    <row r="41159" spans="1:4">
      <c r="A41159" s="1">
        <v>41674</v>
      </c>
      <c r="B41159" t="s">
        <v>41105</v>
      </c>
      <c r="C41159" t="s">
        <v>24059</v>
      </c>
      <c r="D41159">
        <f t="shared" si="643"/>
        <v>28</v>
      </c>
    </row>
    <row r="41160" spans="1:4">
      <c r="A41160" s="1">
        <v>41675</v>
      </c>
      <c r="B41160" t="s">
        <v>41106</v>
      </c>
      <c r="C41160" t="s">
        <v>24059</v>
      </c>
      <c r="D41160">
        <f t="shared" si="643"/>
        <v>19</v>
      </c>
    </row>
    <row r="41161" spans="1:4">
      <c r="A41161" s="1">
        <v>41676</v>
      </c>
      <c r="B41161" t="s">
        <v>41107</v>
      </c>
      <c r="C41161" t="s">
        <v>24059</v>
      </c>
      <c r="D41161">
        <f t="shared" si="643"/>
        <v>28</v>
      </c>
    </row>
    <row r="41162" spans="1:4">
      <c r="A41162" s="1">
        <v>41677</v>
      </c>
      <c r="B41162" t="s">
        <v>41108</v>
      </c>
      <c r="C41162" t="s">
        <v>24059</v>
      </c>
      <c r="D41162">
        <f t="shared" si="643"/>
        <v>45</v>
      </c>
    </row>
    <row r="41163" spans="1:4">
      <c r="A41163" s="1">
        <v>41678</v>
      </c>
      <c r="B41163" t="s">
        <v>41109</v>
      </c>
      <c r="C41163" t="s">
        <v>24059</v>
      </c>
      <c r="D41163">
        <f t="shared" si="643"/>
        <v>20</v>
      </c>
    </row>
    <row r="41164" spans="1:4">
      <c r="A41164" s="1">
        <v>41679</v>
      </c>
      <c r="B41164" t="s">
        <v>41110</v>
      </c>
      <c r="C41164" t="s">
        <v>24059</v>
      </c>
      <c r="D41164">
        <f t="shared" si="643"/>
        <v>87</v>
      </c>
    </row>
    <row r="41165" spans="1:4">
      <c r="A41165" s="1">
        <v>41680</v>
      </c>
      <c r="B41165" t="s">
        <v>41111</v>
      </c>
      <c r="C41165" t="s">
        <v>24059</v>
      </c>
      <c r="D41165">
        <f t="shared" si="643"/>
        <v>21</v>
      </c>
    </row>
    <row r="41166" spans="1:4">
      <c r="A41166" s="1">
        <v>41681</v>
      </c>
      <c r="B41166" t="s">
        <v>41112</v>
      </c>
      <c r="C41166" t="s">
        <v>24059</v>
      </c>
      <c r="D41166">
        <f t="shared" si="643"/>
        <v>47</v>
      </c>
    </row>
    <row r="41167" spans="1:4">
      <c r="A41167" s="1">
        <v>41682</v>
      </c>
      <c r="B41167" t="s">
        <v>41113</v>
      </c>
      <c r="C41167" t="s">
        <v>24059</v>
      </c>
      <c r="D41167">
        <f t="shared" si="643"/>
        <v>24</v>
      </c>
    </row>
    <row r="41168" spans="1:4">
      <c r="A41168" s="1">
        <v>41683</v>
      </c>
      <c r="B41168" t="s">
        <v>41114</v>
      </c>
      <c r="C41168" t="s">
        <v>24059</v>
      </c>
      <c r="D41168">
        <f t="shared" si="643"/>
        <v>55</v>
      </c>
    </row>
    <row r="41169" spans="1:4">
      <c r="A41169" s="1">
        <v>41684</v>
      </c>
      <c r="B41169" t="s">
        <v>41115</v>
      </c>
      <c r="C41169" t="s">
        <v>24059</v>
      </c>
      <c r="D41169">
        <f t="shared" si="643"/>
        <v>40</v>
      </c>
    </row>
    <row r="41170" spans="1:4">
      <c r="A41170" s="1">
        <v>41685</v>
      </c>
      <c r="B41170" t="s">
        <v>41116</v>
      </c>
      <c r="C41170" t="s">
        <v>24059</v>
      </c>
      <c r="D41170">
        <f t="shared" si="643"/>
        <v>71</v>
      </c>
    </row>
    <row r="41171" spans="1:4">
      <c r="A41171" s="1">
        <v>41686</v>
      </c>
      <c r="B41171" t="s">
        <v>41117</v>
      </c>
      <c r="C41171" t="s">
        <v>24059</v>
      </c>
      <c r="D41171">
        <f t="shared" si="643"/>
        <v>43</v>
      </c>
    </row>
    <row r="41172" spans="1:4">
      <c r="A41172" s="1">
        <v>41687</v>
      </c>
      <c r="B41172" t="s">
        <v>41118</v>
      </c>
      <c r="C41172" t="s">
        <v>24059</v>
      </c>
      <c r="D41172">
        <f t="shared" si="643"/>
        <v>27</v>
      </c>
    </row>
    <row r="41173" spans="1:4">
      <c r="A41173" s="1">
        <v>41688</v>
      </c>
      <c r="B41173" t="s">
        <v>41119</v>
      </c>
      <c r="C41173" t="s">
        <v>24059</v>
      </c>
      <c r="D41173">
        <f t="shared" si="643"/>
        <v>5</v>
      </c>
    </row>
    <row r="41174" spans="1:4">
      <c r="A41174" s="1">
        <v>41689</v>
      </c>
      <c r="B41174" t="s">
        <v>41120</v>
      </c>
      <c r="C41174" t="s">
        <v>24059</v>
      </c>
      <c r="D41174">
        <f t="shared" si="643"/>
        <v>2</v>
      </c>
    </row>
    <row r="41175" spans="1:4">
      <c r="A41175" s="1">
        <v>41690</v>
      </c>
      <c r="B41175" t="s">
        <v>41121</v>
      </c>
      <c r="C41175" t="s">
        <v>24059</v>
      </c>
      <c r="D41175">
        <f t="shared" si="643"/>
        <v>90</v>
      </c>
    </row>
    <row r="41176" spans="1:4">
      <c r="A41176" s="1">
        <v>41691</v>
      </c>
      <c r="B41176" t="s">
        <v>41122</v>
      </c>
      <c r="C41176" t="s">
        <v>24059</v>
      </c>
      <c r="D41176">
        <f t="shared" si="643"/>
        <v>47</v>
      </c>
    </row>
    <row r="41177" spans="1:4">
      <c r="A41177" s="1">
        <v>41692</v>
      </c>
      <c r="B41177" t="s">
        <v>41123</v>
      </c>
      <c r="C41177" t="s">
        <v>24059</v>
      </c>
      <c r="D41177">
        <f t="shared" si="643"/>
        <v>28</v>
      </c>
    </row>
    <row r="41178" spans="1:4">
      <c r="A41178" s="1">
        <v>41693</v>
      </c>
      <c r="B41178" t="s">
        <v>41124</v>
      </c>
      <c r="C41178" t="s">
        <v>24059</v>
      </c>
      <c r="D41178">
        <f t="shared" si="643"/>
        <v>16</v>
      </c>
    </row>
    <row r="41179" spans="1:4">
      <c r="A41179" s="1">
        <v>41694</v>
      </c>
      <c r="B41179" t="s">
        <v>41125</v>
      </c>
      <c r="C41179" t="s">
        <v>24059</v>
      </c>
      <c r="D41179">
        <f t="shared" si="643"/>
        <v>44</v>
      </c>
    </row>
    <row r="41180" spans="1:4">
      <c r="A41180" s="1">
        <v>41695</v>
      </c>
      <c r="B41180" t="s">
        <v>41126</v>
      </c>
      <c r="C41180" t="s">
        <v>24059</v>
      </c>
      <c r="D41180">
        <f t="shared" si="643"/>
        <v>46</v>
      </c>
    </row>
    <row r="41181" spans="1:4">
      <c r="A41181" s="1">
        <v>41696</v>
      </c>
      <c r="B41181" t="s">
        <v>41127</v>
      </c>
      <c r="C41181" t="s">
        <v>24059</v>
      </c>
      <c r="D41181">
        <f t="shared" si="643"/>
        <v>13</v>
      </c>
    </row>
    <row r="41182" spans="1:4">
      <c r="A41182" s="1">
        <v>41697</v>
      </c>
      <c r="B41182" t="s">
        <v>41128</v>
      </c>
      <c r="C41182" t="s">
        <v>24059</v>
      </c>
      <c r="D41182">
        <f t="shared" si="643"/>
        <v>11</v>
      </c>
    </row>
    <row r="41183" spans="1:4">
      <c r="A41183" s="1">
        <v>41698</v>
      </c>
      <c r="B41183" t="s">
        <v>41129</v>
      </c>
      <c r="C41183" t="s">
        <v>24059</v>
      </c>
      <c r="D41183">
        <f t="shared" si="643"/>
        <v>70</v>
      </c>
    </row>
    <row r="41184" spans="1:4">
      <c r="A41184" s="1">
        <v>41699</v>
      </c>
      <c r="B41184" t="s">
        <v>41130</v>
      </c>
      <c r="C41184" t="s">
        <v>24059</v>
      </c>
      <c r="D41184">
        <f t="shared" si="643"/>
        <v>11</v>
      </c>
    </row>
    <row r="41185" spans="1:4">
      <c r="A41185" s="1">
        <v>41700</v>
      </c>
      <c r="B41185" t="s">
        <v>41131</v>
      </c>
      <c r="C41185" t="s">
        <v>24059</v>
      </c>
      <c r="D41185">
        <f t="shared" si="643"/>
        <v>19</v>
      </c>
    </row>
    <row r="41186" spans="1:4">
      <c r="A41186" s="1">
        <v>41701</v>
      </c>
      <c r="B41186" t="s">
        <v>41132</v>
      </c>
      <c r="C41186" t="s">
        <v>24059</v>
      </c>
      <c r="D41186">
        <f t="shared" si="643"/>
        <v>61</v>
      </c>
    </row>
    <row r="41187" spans="1:4">
      <c r="A41187" s="1">
        <v>41702</v>
      </c>
      <c r="B41187" t="s">
        <v>41133</v>
      </c>
      <c r="C41187" t="s">
        <v>24059</v>
      </c>
      <c r="D41187">
        <f t="shared" si="643"/>
        <v>8</v>
      </c>
    </row>
    <row r="41188" spans="1:4">
      <c r="A41188" s="1">
        <v>41703</v>
      </c>
      <c r="B41188" t="s">
        <v>41134</v>
      </c>
      <c r="C41188" t="s">
        <v>24059</v>
      </c>
      <c r="D41188">
        <f t="shared" si="643"/>
        <v>94</v>
      </c>
    </row>
    <row r="41189" spans="1:4">
      <c r="A41189" s="1">
        <v>41704</v>
      </c>
      <c r="B41189" t="s">
        <v>41135</v>
      </c>
      <c r="C41189" t="s">
        <v>24059</v>
      </c>
      <c r="D41189">
        <f t="shared" si="643"/>
        <v>14</v>
      </c>
    </row>
    <row r="41190" spans="1:4">
      <c r="A41190" s="1">
        <v>41705</v>
      </c>
      <c r="B41190" t="s">
        <v>41136</v>
      </c>
      <c r="C41190" t="s">
        <v>24059</v>
      </c>
      <c r="D41190">
        <f t="shared" si="643"/>
        <v>60</v>
      </c>
    </row>
    <row r="41191" spans="1:4">
      <c r="A41191" s="1">
        <v>41706</v>
      </c>
      <c r="B41191" t="s">
        <v>41137</v>
      </c>
      <c r="C41191" t="s">
        <v>24059</v>
      </c>
      <c r="D41191">
        <f t="shared" si="643"/>
        <v>79</v>
      </c>
    </row>
    <row r="41192" spans="1:4">
      <c r="A41192" s="1">
        <v>41707</v>
      </c>
      <c r="B41192" t="s">
        <v>41138</v>
      </c>
      <c r="C41192" t="s">
        <v>24059</v>
      </c>
      <c r="D41192">
        <f t="shared" si="643"/>
        <v>17</v>
      </c>
    </row>
    <row r="41193" spans="1:4">
      <c r="A41193" s="1">
        <v>41708</v>
      </c>
      <c r="B41193" t="s">
        <v>41139</v>
      </c>
      <c r="C41193" t="s">
        <v>24059</v>
      </c>
      <c r="D41193">
        <f t="shared" si="643"/>
        <v>58</v>
      </c>
    </row>
    <row r="41194" spans="1:4">
      <c r="A41194" s="1">
        <v>41709</v>
      </c>
      <c r="B41194" t="s">
        <v>41140</v>
      </c>
      <c r="C41194" t="s">
        <v>24059</v>
      </c>
      <c r="D41194">
        <f t="shared" si="643"/>
        <v>6</v>
      </c>
    </row>
    <row r="41195" spans="1:4">
      <c r="A41195" s="1">
        <v>41710</v>
      </c>
      <c r="B41195" t="s">
        <v>41141</v>
      </c>
      <c r="C41195" t="s">
        <v>24059</v>
      </c>
      <c r="D41195">
        <f t="shared" si="643"/>
        <v>35</v>
      </c>
    </row>
    <row r="41196" spans="1:4">
      <c r="A41196" s="1">
        <v>41711</v>
      </c>
      <c r="B41196" t="s">
        <v>41142</v>
      </c>
      <c r="C41196" t="s">
        <v>24059</v>
      </c>
      <c r="D41196">
        <f t="shared" si="643"/>
        <v>28</v>
      </c>
    </row>
    <row r="41197" spans="1:4">
      <c r="A41197" s="1">
        <v>41712</v>
      </c>
      <c r="B41197" t="s">
        <v>41143</v>
      </c>
      <c r="C41197" t="s">
        <v>24059</v>
      </c>
      <c r="D41197">
        <f t="shared" si="643"/>
        <v>40</v>
      </c>
    </row>
    <row r="41198" spans="1:4">
      <c r="A41198" s="1">
        <v>41713</v>
      </c>
      <c r="B41198" t="s">
        <v>41144</v>
      </c>
      <c r="C41198" t="s">
        <v>24059</v>
      </c>
      <c r="D41198">
        <f t="shared" si="643"/>
        <v>32</v>
      </c>
    </row>
    <row r="41199" spans="1:4">
      <c r="A41199" s="1">
        <v>41714</v>
      </c>
      <c r="B41199" t="s">
        <v>41145</v>
      </c>
      <c r="C41199" t="s">
        <v>24059</v>
      </c>
      <c r="D41199">
        <f t="shared" si="643"/>
        <v>34</v>
      </c>
    </row>
    <row r="41200" spans="1:4">
      <c r="A41200" s="1">
        <v>41715</v>
      </c>
      <c r="B41200" t="s">
        <v>41146</v>
      </c>
      <c r="C41200" t="s">
        <v>24059</v>
      </c>
      <c r="D41200">
        <f t="shared" si="643"/>
        <v>10</v>
      </c>
    </row>
    <row r="41201" spans="1:4">
      <c r="A41201" s="1">
        <v>41716</v>
      </c>
      <c r="B41201" t="s">
        <v>41147</v>
      </c>
      <c r="C41201" t="s">
        <v>24059</v>
      </c>
      <c r="D41201">
        <f t="shared" si="643"/>
        <v>37</v>
      </c>
    </row>
    <row r="41202" spans="1:4">
      <c r="A41202" s="1">
        <v>41718</v>
      </c>
      <c r="B41202" t="s">
        <v>41148</v>
      </c>
      <c r="C41202" t="s">
        <v>24059</v>
      </c>
      <c r="D41202">
        <f t="shared" si="643"/>
        <v>63</v>
      </c>
    </row>
    <row r="41203" spans="1:4">
      <c r="A41203" s="1">
        <v>41719</v>
      </c>
      <c r="B41203" t="s">
        <v>41149</v>
      </c>
      <c r="C41203" t="s">
        <v>24059</v>
      </c>
      <c r="D41203">
        <f t="shared" si="643"/>
        <v>112</v>
      </c>
    </row>
    <row r="41204" spans="1:4">
      <c r="A41204" s="1">
        <v>41720</v>
      </c>
      <c r="B41204" t="s">
        <v>41150</v>
      </c>
      <c r="C41204" t="s">
        <v>24059</v>
      </c>
      <c r="D41204">
        <f t="shared" si="643"/>
        <v>18</v>
      </c>
    </row>
    <row r="41205" spans="1:4">
      <c r="A41205" s="1">
        <v>41721</v>
      </c>
      <c r="B41205" t="s">
        <v>41151</v>
      </c>
      <c r="C41205" t="s">
        <v>24059</v>
      </c>
      <c r="D41205">
        <f t="shared" si="643"/>
        <v>14</v>
      </c>
    </row>
    <row r="41206" spans="1:4">
      <c r="A41206" s="1">
        <v>41722</v>
      </c>
      <c r="B41206" t="s">
        <v>41152</v>
      </c>
      <c r="C41206" t="s">
        <v>24059</v>
      </c>
      <c r="D41206">
        <f t="shared" si="643"/>
        <v>22</v>
      </c>
    </row>
    <row r="41207" spans="1:4">
      <c r="A41207" s="1">
        <v>41723</v>
      </c>
      <c r="B41207" t="s">
        <v>41153</v>
      </c>
      <c r="C41207" t="s">
        <v>24059</v>
      </c>
      <c r="D41207">
        <f t="shared" si="643"/>
        <v>139</v>
      </c>
    </row>
    <row r="41208" spans="1:4">
      <c r="A41208" s="1">
        <v>41724</v>
      </c>
      <c r="B41208" t="s">
        <v>41154</v>
      </c>
      <c r="C41208" t="s">
        <v>24059</v>
      </c>
      <c r="D41208">
        <f t="shared" si="643"/>
        <v>18</v>
      </c>
    </row>
    <row r="41209" spans="1:4">
      <c r="A41209" s="1">
        <v>41725</v>
      </c>
      <c r="B41209" t="s">
        <v>41155</v>
      </c>
      <c r="C41209" t="s">
        <v>24059</v>
      </c>
      <c r="D41209">
        <f t="shared" si="643"/>
        <v>10</v>
      </c>
    </row>
    <row r="41210" spans="1:4">
      <c r="A41210" s="1">
        <v>41726</v>
      </c>
      <c r="B41210" t="s">
        <v>41156</v>
      </c>
      <c r="C41210" t="s">
        <v>24059</v>
      </c>
      <c r="D41210">
        <f t="shared" si="643"/>
        <v>127</v>
      </c>
    </row>
    <row r="41211" spans="1:4">
      <c r="A41211" s="1">
        <v>41727</v>
      </c>
      <c r="B41211" t="s">
        <v>41157</v>
      </c>
      <c r="C41211" t="s">
        <v>24059</v>
      </c>
      <c r="D41211">
        <f t="shared" si="643"/>
        <v>40</v>
      </c>
    </row>
    <row r="41212" spans="1:4">
      <c r="A41212" s="1">
        <v>41728</v>
      </c>
      <c r="B41212" t="s">
        <v>41158</v>
      </c>
      <c r="C41212" t="s">
        <v>24059</v>
      </c>
      <c r="D41212">
        <f t="shared" si="643"/>
        <v>12</v>
      </c>
    </row>
    <row r="41213" spans="1:4">
      <c r="A41213" s="1">
        <v>41729</v>
      </c>
      <c r="B41213" t="s">
        <v>41159</v>
      </c>
      <c r="C41213" t="s">
        <v>24059</v>
      </c>
      <c r="D41213">
        <f t="shared" si="643"/>
        <v>121</v>
      </c>
    </row>
    <row r="41214" spans="1:4">
      <c r="A41214" s="1">
        <v>41731</v>
      </c>
      <c r="B41214" t="s">
        <v>41160</v>
      </c>
      <c r="C41214" t="s">
        <v>24059</v>
      </c>
      <c r="D41214">
        <f t="shared" si="643"/>
        <v>108</v>
      </c>
    </row>
    <row r="41215" spans="1:4">
      <c r="A41215" s="1">
        <v>41732</v>
      </c>
      <c r="B41215" t="s">
        <v>41161</v>
      </c>
      <c r="C41215" t="s">
        <v>24059</v>
      </c>
      <c r="D41215">
        <f t="shared" ref="D41215:D41278" si="644">LEN(B41215)</f>
        <v>137</v>
      </c>
    </row>
    <row r="41216" spans="1:4">
      <c r="A41216" s="1">
        <v>41733</v>
      </c>
      <c r="B41216" t="s">
        <v>41162</v>
      </c>
      <c r="C41216" t="s">
        <v>24059</v>
      </c>
      <c r="D41216">
        <f t="shared" si="644"/>
        <v>13</v>
      </c>
    </row>
    <row r="41217" spans="1:4">
      <c r="A41217" s="1">
        <v>41734</v>
      </c>
      <c r="B41217" t="s">
        <v>41163</v>
      </c>
      <c r="C41217" t="s">
        <v>24059</v>
      </c>
      <c r="D41217">
        <f t="shared" si="644"/>
        <v>100</v>
      </c>
    </row>
    <row r="41218" spans="1:4">
      <c r="A41218" s="1">
        <v>41735</v>
      </c>
      <c r="B41218" t="s">
        <v>41164</v>
      </c>
      <c r="C41218" t="s">
        <v>24059</v>
      </c>
      <c r="D41218">
        <f t="shared" si="644"/>
        <v>14</v>
      </c>
    </row>
    <row r="41219" spans="1:4">
      <c r="A41219" s="1">
        <v>41736</v>
      </c>
      <c r="B41219" t="s">
        <v>41165</v>
      </c>
      <c r="C41219" t="s">
        <v>24059</v>
      </c>
      <c r="D41219">
        <f t="shared" si="644"/>
        <v>16</v>
      </c>
    </row>
    <row r="41220" spans="1:4">
      <c r="A41220" s="1">
        <v>41737</v>
      </c>
      <c r="B41220" t="s">
        <v>41166</v>
      </c>
      <c r="C41220" t="s">
        <v>24059</v>
      </c>
      <c r="D41220">
        <f t="shared" si="644"/>
        <v>141</v>
      </c>
    </row>
    <row r="41221" spans="1:4">
      <c r="A41221" s="1">
        <v>41738</v>
      </c>
      <c r="B41221" t="s">
        <v>41167</v>
      </c>
      <c r="C41221" t="s">
        <v>24059</v>
      </c>
      <c r="D41221">
        <f t="shared" si="644"/>
        <v>31</v>
      </c>
    </row>
    <row r="41222" spans="1:4">
      <c r="A41222" s="1">
        <v>41739</v>
      </c>
      <c r="B41222" t="s">
        <v>41168</v>
      </c>
      <c r="C41222" t="s">
        <v>24059</v>
      </c>
      <c r="D41222">
        <f t="shared" si="644"/>
        <v>12</v>
      </c>
    </row>
    <row r="41223" spans="1:4">
      <c r="A41223" s="1">
        <v>41740</v>
      </c>
      <c r="B41223" t="s">
        <v>41169</v>
      </c>
      <c r="C41223" t="s">
        <v>24059</v>
      </c>
      <c r="D41223">
        <f t="shared" si="644"/>
        <v>43</v>
      </c>
    </row>
    <row r="41224" spans="1:4">
      <c r="A41224" s="1">
        <v>41741</v>
      </c>
      <c r="B41224" t="s">
        <v>41170</v>
      </c>
      <c r="C41224" t="s">
        <v>24059</v>
      </c>
      <c r="D41224">
        <f t="shared" si="644"/>
        <v>31</v>
      </c>
    </row>
    <row r="41225" spans="1:4">
      <c r="A41225" s="1">
        <v>41742</v>
      </c>
      <c r="B41225" t="s">
        <v>41171</v>
      </c>
      <c r="C41225" t="s">
        <v>24059</v>
      </c>
      <c r="D41225">
        <f t="shared" si="644"/>
        <v>33</v>
      </c>
    </row>
    <row r="41226" spans="1:4">
      <c r="A41226" s="1">
        <v>41743</v>
      </c>
      <c r="B41226" t="s">
        <v>41172</v>
      </c>
      <c r="C41226" t="s">
        <v>24059</v>
      </c>
      <c r="D41226">
        <f t="shared" si="644"/>
        <v>24</v>
      </c>
    </row>
    <row r="41227" spans="1:4">
      <c r="A41227" s="1">
        <v>41744</v>
      </c>
      <c r="B41227" t="s">
        <v>41173</v>
      </c>
      <c r="C41227" t="s">
        <v>24059</v>
      </c>
      <c r="D41227">
        <f t="shared" si="644"/>
        <v>74</v>
      </c>
    </row>
    <row r="41228" spans="1:4">
      <c r="A41228" s="1">
        <v>41745</v>
      </c>
      <c r="B41228" t="s">
        <v>41174</v>
      </c>
      <c r="C41228" t="s">
        <v>24059</v>
      </c>
      <c r="D41228">
        <f t="shared" si="644"/>
        <v>136</v>
      </c>
    </row>
    <row r="41229" spans="1:4">
      <c r="A41229" s="1">
        <v>41746</v>
      </c>
      <c r="B41229" t="s">
        <v>41175</v>
      </c>
      <c r="C41229" t="s">
        <v>24059</v>
      </c>
      <c r="D41229">
        <f t="shared" si="644"/>
        <v>15</v>
      </c>
    </row>
    <row r="41230" spans="1:4">
      <c r="A41230" s="1">
        <v>41747</v>
      </c>
      <c r="B41230" t="s">
        <v>41176</v>
      </c>
      <c r="C41230" t="s">
        <v>24059</v>
      </c>
      <c r="D41230">
        <f t="shared" si="644"/>
        <v>29</v>
      </c>
    </row>
    <row r="41231" spans="1:4">
      <c r="A41231" s="1">
        <v>41748</v>
      </c>
      <c r="B41231" t="s">
        <v>41177</v>
      </c>
      <c r="C41231" t="s">
        <v>24059</v>
      </c>
      <c r="D41231">
        <f t="shared" si="644"/>
        <v>22</v>
      </c>
    </row>
    <row r="41232" spans="1:4">
      <c r="A41232" s="1">
        <v>41749</v>
      </c>
      <c r="B41232" t="s">
        <v>41178</v>
      </c>
      <c r="C41232" t="s">
        <v>24059</v>
      </c>
      <c r="D41232">
        <f t="shared" si="644"/>
        <v>30</v>
      </c>
    </row>
    <row r="41233" spans="1:4">
      <c r="A41233" s="1">
        <v>41750</v>
      </c>
      <c r="B41233" t="s">
        <v>41179</v>
      </c>
      <c r="C41233" t="s">
        <v>24059</v>
      </c>
      <c r="D41233">
        <f t="shared" si="644"/>
        <v>24</v>
      </c>
    </row>
    <row r="41234" spans="1:4">
      <c r="A41234" s="1">
        <v>41751</v>
      </c>
      <c r="B41234" t="s">
        <v>41180</v>
      </c>
      <c r="C41234" t="s">
        <v>24059</v>
      </c>
      <c r="D41234">
        <f t="shared" si="644"/>
        <v>75</v>
      </c>
    </row>
    <row r="41235" spans="1:4">
      <c r="A41235" s="1">
        <v>41752</v>
      </c>
      <c r="B41235" t="s">
        <v>41181</v>
      </c>
      <c r="C41235" t="s">
        <v>24059</v>
      </c>
      <c r="D41235">
        <f t="shared" si="644"/>
        <v>26</v>
      </c>
    </row>
    <row r="41236" spans="1:4">
      <c r="A41236" s="1">
        <v>41753</v>
      </c>
      <c r="B41236" t="s">
        <v>41182</v>
      </c>
      <c r="C41236" t="s">
        <v>24059</v>
      </c>
      <c r="D41236">
        <f t="shared" si="644"/>
        <v>24</v>
      </c>
    </row>
    <row r="41237" spans="1:4">
      <c r="A41237" s="1">
        <v>41754</v>
      </c>
      <c r="B41237" t="s">
        <v>41183</v>
      </c>
      <c r="C41237" t="s">
        <v>24059</v>
      </c>
      <c r="D41237">
        <f t="shared" si="644"/>
        <v>135</v>
      </c>
    </row>
    <row r="41238" spans="1:4">
      <c r="A41238" s="1">
        <v>41755</v>
      </c>
      <c r="B41238" t="s">
        <v>41184</v>
      </c>
      <c r="C41238" t="s">
        <v>24059</v>
      </c>
      <c r="D41238">
        <f t="shared" si="644"/>
        <v>10</v>
      </c>
    </row>
    <row r="41239" spans="1:4">
      <c r="A41239" s="1">
        <v>41756</v>
      </c>
      <c r="B41239" t="s">
        <v>41185</v>
      </c>
      <c r="C41239" t="s">
        <v>24059</v>
      </c>
      <c r="D41239">
        <f t="shared" si="644"/>
        <v>31</v>
      </c>
    </row>
    <row r="41240" spans="1:4">
      <c r="A41240" s="1">
        <v>41757</v>
      </c>
      <c r="B41240" t="s">
        <v>41186</v>
      </c>
      <c r="C41240" t="s">
        <v>24059</v>
      </c>
      <c r="D41240">
        <f t="shared" si="644"/>
        <v>10</v>
      </c>
    </row>
    <row r="41241" spans="1:4">
      <c r="A41241" s="1">
        <v>41758</v>
      </c>
      <c r="B41241" t="s">
        <v>41187</v>
      </c>
      <c r="C41241" t="s">
        <v>24059</v>
      </c>
      <c r="D41241">
        <f t="shared" si="644"/>
        <v>56</v>
      </c>
    </row>
    <row r="41242" spans="1:4">
      <c r="A41242" s="1">
        <v>41759</v>
      </c>
      <c r="B41242" t="s">
        <v>41188</v>
      </c>
      <c r="C41242" t="s">
        <v>24059</v>
      </c>
      <c r="D41242">
        <f t="shared" si="644"/>
        <v>22</v>
      </c>
    </row>
    <row r="41243" spans="1:4">
      <c r="A41243" s="1">
        <v>41760</v>
      </c>
      <c r="B41243" t="s">
        <v>41189</v>
      </c>
      <c r="C41243" t="s">
        <v>24059</v>
      </c>
      <c r="D41243">
        <f t="shared" si="644"/>
        <v>45</v>
      </c>
    </row>
    <row r="41244" spans="1:4">
      <c r="A41244" s="1">
        <v>41761</v>
      </c>
      <c r="B41244" t="s">
        <v>41190</v>
      </c>
      <c r="C41244" t="s">
        <v>24059</v>
      </c>
      <c r="D41244">
        <f t="shared" si="644"/>
        <v>65</v>
      </c>
    </row>
    <row r="41245" spans="1:4">
      <c r="A41245" s="1">
        <v>41762</v>
      </c>
      <c r="B41245" t="s">
        <v>41191</v>
      </c>
      <c r="C41245" t="s">
        <v>24059</v>
      </c>
      <c r="D41245">
        <f t="shared" si="644"/>
        <v>11</v>
      </c>
    </row>
    <row r="41246" spans="1:4">
      <c r="A41246" s="1">
        <v>41763</v>
      </c>
      <c r="B41246" t="s">
        <v>41192</v>
      </c>
      <c r="C41246" t="s">
        <v>24059</v>
      </c>
      <c r="D41246">
        <f t="shared" si="644"/>
        <v>35</v>
      </c>
    </row>
    <row r="41247" spans="1:4">
      <c r="A41247" s="1">
        <v>41764</v>
      </c>
      <c r="B41247" t="s">
        <v>41193</v>
      </c>
      <c r="C41247" t="s">
        <v>24059</v>
      </c>
      <c r="D41247">
        <f t="shared" si="644"/>
        <v>23</v>
      </c>
    </row>
    <row r="41248" spans="1:4">
      <c r="A41248" s="1">
        <v>41765</v>
      </c>
      <c r="B41248" t="s">
        <v>41194</v>
      </c>
      <c r="C41248" t="s">
        <v>24059</v>
      </c>
      <c r="D41248">
        <f t="shared" si="644"/>
        <v>22</v>
      </c>
    </row>
    <row r="41249" spans="1:4">
      <c r="A41249" s="1">
        <v>41766</v>
      </c>
      <c r="B41249" t="s">
        <v>41195</v>
      </c>
      <c r="C41249" t="s">
        <v>24059</v>
      </c>
      <c r="D41249">
        <f t="shared" si="644"/>
        <v>13</v>
      </c>
    </row>
    <row r="41250" spans="1:4">
      <c r="A41250" s="1">
        <v>41767</v>
      </c>
      <c r="B41250" t="s">
        <v>41196</v>
      </c>
      <c r="C41250" t="s">
        <v>24059</v>
      </c>
      <c r="D41250">
        <f t="shared" si="644"/>
        <v>30</v>
      </c>
    </row>
    <row r="41251" spans="1:4">
      <c r="A41251" s="1">
        <v>41768</v>
      </c>
      <c r="B41251" t="s">
        <v>41197</v>
      </c>
      <c r="C41251" t="s">
        <v>24059</v>
      </c>
      <c r="D41251">
        <f t="shared" si="644"/>
        <v>22</v>
      </c>
    </row>
    <row r="41252" spans="1:4">
      <c r="A41252" s="1">
        <v>41769</v>
      </c>
      <c r="B41252" t="s">
        <v>41198</v>
      </c>
      <c r="C41252" t="s">
        <v>24059</v>
      </c>
      <c r="D41252">
        <f t="shared" si="644"/>
        <v>5</v>
      </c>
    </row>
    <row r="41253" spans="1:4">
      <c r="A41253" s="1">
        <v>41770</v>
      </c>
      <c r="B41253" t="s">
        <v>41199</v>
      </c>
      <c r="C41253" t="s">
        <v>24059</v>
      </c>
      <c r="D41253">
        <f t="shared" si="644"/>
        <v>54</v>
      </c>
    </row>
    <row r="41254" spans="1:4">
      <c r="A41254" s="1">
        <v>41771</v>
      </c>
      <c r="B41254" t="s">
        <v>41200</v>
      </c>
      <c r="C41254" t="s">
        <v>24059</v>
      </c>
      <c r="D41254">
        <f t="shared" si="644"/>
        <v>46</v>
      </c>
    </row>
    <row r="41255" spans="1:4">
      <c r="A41255" s="1">
        <v>41772</v>
      </c>
      <c r="B41255" t="s">
        <v>41201</v>
      </c>
      <c r="C41255" t="s">
        <v>24059</v>
      </c>
      <c r="D41255">
        <f t="shared" si="644"/>
        <v>11</v>
      </c>
    </row>
    <row r="41256" spans="1:4">
      <c r="A41256" s="1">
        <v>41773</v>
      </c>
      <c r="B41256" t="s">
        <v>41202</v>
      </c>
      <c r="C41256" t="s">
        <v>24059</v>
      </c>
      <c r="D41256">
        <f t="shared" si="644"/>
        <v>14</v>
      </c>
    </row>
    <row r="41257" spans="1:4">
      <c r="A41257" s="1">
        <v>41774</v>
      </c>
      <c r="B41257" t="s">
        <v>41203</v>
      </c>
      <c r="C41257" t="s">
        <v>24059</v>
      </c>
      <c r="D41257">
        <f t="shared" si="644"/>
        <v>12</v>
      </c>
    </row>
    <row r="41258" spans="1:4">
      <c r="A41258" s="1">
        <v>41775</v>
      </c>
      <c r="B41258" t="s">
        <v>41204</v>
      </c>
      <c r="C41258" t="s">
        <v>24059</v>
      </c>
      <c r="D41258">
        <f t="shared" si="644"/>
        <v>16</v>
      </c>
    </row>
    <row r="41259" spans="1:4">
      <c r="A41259" s="1">
        <v>41776</v>
      </c>
      <c r="B41259" t="s">
        <v>41205</v>
      </c>
      <c r="C41259" t="s">
        <v>24059</v>
      </c>
      <c r="D41259">
        <f t="shared" si="644"/>
        <v>6</v>
      </c>
    </row>
    <row r="41260" spans="1:4">
      <c r="A41260" s="1">
        <v>41777</v>
      </c>
      <c r="B41260" t="s">
        <v>41206</v>
      </c>
      <c r="C41260" t="s">
        <v>24059</v>
      </c>
      <c r="D41260">
        <f t="shared" si="644"/>
        <v>37</v>
      </c>
    </row>
    <row r="41261" spans="1:4">
      <c r="A41261" s="1">
        <v>41778</v>
      </c>
      <c r="B41261" t="s">
        <v>41207</v>
      </c>
      <c r="C41261" t="s">
        <v>24059</v>
      </c>
      <c r="D41261">
        <f t="shared" si="644"/>
        <v>29</v>
      </c>
    </row>
    <row r="41262" spans="1:4">
      <c r="A41262" s="1">
        <v>41779</v>
      </c>
      <c r="B41262" t="s">
        <v>41208</v>
      </c>
      <c r="C41262" t="s">
        <v>24059</v>
      </c>
      <c r="D41262">
        <f t="shared" si="644"/>
        <v>26</v>
      </c>
    </row>
    <row r="41263" spans="1:4">
      <c r="A41263" s="1">
        <v>41780</v>
      </c>
      <c r="B41263" t="s">
        <v>41209</v>
      </c>
      <c r="C41263" t="s">
        <v>24059</v>
      </c>
      <c r="D41263">
        <f t="shared" si="644"/>
        <v>47</v>
      </c>
    </row>
    <row r="41264" spans="1:4">
      <c r="A41264" s="1">
        <v>41781</v>
      </c>
      <c r="B41264" t="s">
        <v>41210</v>
      </c>
      <c r="C41264" t="s">
        <v>24059</v>
      </c>
      <c r="D41264">
        <f t="shared" si="644"/>
        <v>28</v>
      </c>
    </row>
    <row r="41265" spans="1:4">
      <c r="A41265" s="1">
        <v>41782</v>
      </c>
      <c r="B41265" t="s">
        <v>41211</v>
      </c>
      <c r="C41265" t="s">
        <v>24059</v>
      </c>
      <c r="D41265">
        <f t="shared" si="644"/>
        <v>56</v>
      </c>
    </row>
    <row r="41266" spans="1:4">
      <c r="A41266" s="1">
        <v>41783</v>
      </c>
      <c r="B41266" t="s">
        <v>41212</v>
      </c>
      <c r="C41266" t="s">
        <v>24059</v>
      </c>
      <c r="D41266">
        <f t="shared" si="644"/>
        <v>18</v>
      </c>
    </row>
    <row r="41267" spans="1:4">
      <c r="A41267" s="1">
        <v>41784</v>
      </c>
      <c r="B41267" t="s">
        <v>41213</v>
      </c>
      <c r="C41267" t="s">
        <v>24059</v>
      </c>
      <c r="D41267">
        <f t="shared" si="644"/>
        <v>10</v>
      </c>
    </row>
    <row r="41268" spans="1:4">
      <c r="A41268" s="1">
        <v>41786</v>
      </c>
      <c r="B41268" t="s">
        <v>41214</v>
      </c>
      <c r="C41268" t="s">
        <v>24059</v>
      </c>
      <c r="D41268">
        <f t="shared" si="644"/>
        <v>26</v>
      </c>
    </row>
    <row r="41269" spans="1:4">
      <c r="A41269" s="1">
        <v>41787</v>
      </c>
      <c r="B41269" t="s">
        <v>40734</v>
      </c>
      <c r="C41269" t="s">
        <v>24059</v>
      </c>
      <c r="D41269">
        <f t="shared" si="644"/>
        <v>4</v>
      </c>
    </row>
    <row r="41270" spans="1:4">
      <c r="A41270" s="1">
        <v>41788</v>
      </c>
      <c r="B41270" t="s">
        <v>41215</v>
      </c>
      <c r="C41270" t="s">
        <v>24059</v>
      </c>
      <c r="D41270">
        <f t="shared" si="644"/>
        <v>40</v>
      </c>
    </row>
    <row r="41271" spans="1:4">
      <c r="A41271" s="1">
        <v>41789</v>
      </c>
      <c r="B41271" t="s">
        <v>41216</v>
      </c>
      <c r="C41271" t="s">
        <v>24059</v>
      </c>
      <c r="D41271">
        <f t="shared" si="644"/>
        <v>24</v>
      </c>
    </row>
    <row r="41272" spans="1:4">
      <c r="A41272" s="1">
        <v>41790</v>
      </c>
      <c r="B41272" t="s">
        <v>41217</v>
      </c>
      <c r="C41272" t="s">
        <v>24059</v>
      </c>
      <c r="D41272">
        <f t="shared" si="644"/>
        <v>6</v>
      </c>
    </row>
    <row r="41273" spans="1:4">
      <c r="A41273" s="1">
        <v>41791</v>
      </c>
      <c r="B41273" t="s">
        <v>41218</v>
      </c>
      <c r="C41273" t="s">
        <v>24059</v>
      </c>
      <c r="D41273">
        <f t="shared" si="644"/>
        <v>29</v>
      </c>
    </row>
    <row r="41274" spans="1:4">
      <c r="A41274" s="1">
        <v>41792</v>
      </c>
      <c r="B41274" t="s">
        <v>41219</v>
      </c>
      <c r="C41274" t="s">
        <v>24059</v>
      </c>
      <c r="D41274">
        <f t="shared" si="644"/>
        <v>41</v>
      </c>
    </row>
    <row r="41275" spans="1:4">
      <c r="A41275" s="1">
        <v>41793</v>
      </c>
      <c r="B41275" t="s">
        <v>41220</v>
      </c>
      <c r="C41275" t="s">
        <v>24059</v>
      </c>
      <c r="D41275">
        <f t="shared" si="644"/>
        <v>39</v>
      </c>
    </row>
    <row r="41276" spans="1:4">
      <c r="A41276" s="1">
        <v>41794</v>
      </c>
      <c r="B41276" t="s">
        <v>41221</v>
      </c>
      <c r="C41276" t="s">
        <v>24059</v>
      </c>
      <c r="D41276">
        <f t="shared" si="644"/>
        <v>16</v>
      </c>
    </row>
    <row r="41277" spans="1:4">
      <c r="A41277" s="1">
        <v>41795</v>
      </c>
      <c r="B41277" t="s">
        <v>41222</v>
      </c>
      <c r="C41277" t="s">
        <v>24059</v>
      </c>
      <c r="D41277">
        <f t="shared" si="644"/>
        <v>14</v>
      </c>
    </row>
    <row r="41278" spans="1:4">
      <c r="A41278" s="1">
        <v>41796</v>
      </c>
      <c r="B41278" t="s">
        <v>41223</v>
      </c>
      <c r="C41278" t="s">
        <v>24059</v>
      </c>
      <c r="D41278">
        <f t="shared" si="644"/>
        <v>88</v>
      </c>
    </row>
    <row r="41279" spans="1:4">
      <c r="A41279" s="1">
        <v>41797</v>
      </c>
      <c r="B41279" t="s">
        <v>41224</v>
      </c>
      <c r="C41279" t="s">
        <v>24059</v>
      </c>
      <c r="D41279">
        <f t="shared" ref="D41279:D41342" si="645">LEN(B41279)</f>
        <v>141</v>
      </c>
    </row>
    <row r="41280" spans="1:4">
      <c r="A41280" s="1">
        <v>41798</v>
      </c>
      <c r="B41280" t="s">
        <v>41225</v>
      </c>
      <c r="C41280" t="s">
        <v>24059</v>
      </c>
      <c r="D41280">
        <f t="shared" si="645"/>
        <v>27</v>
      </c>
    </row>
    <row r="41281" spans="1:4">
      <c r="A41281" s="1">
        <v>41799</v>
      </c>
      <c r="B41281" t="s">
        <v>41226</v>
      </c>
      <c r="C41281" t="s">
        <v>24059</v>
      </c>
      <c r="D41281">
        <f t="shared" si="645"/>
        <v>41</v>
      </c>
    </row>
    <row r="41282" spans="1:4">
      <c r="A41282" s="1">
        <v>41800</v>
      </c>
      <c r="B41282" t="s">
        <v>41227</v>
      </c>
      <c r="C41282" t="s">
        <v>24059</v>
      </c>
      <c r="D41282">
        <f t="shared" si="645"/>
        <v>23</v>
      </c>
    </row>
    <row r="41283" spans="1:4">
      <c r="A41283" s="1">
        <v>41801</v>
      </c>
      <c r="B41283" t="s">
        <v>41228</v>
      </c>
      <c r="C41283" t="s">
        <v>24059</v>
      </c>
      <c r="D41283">
        <f t="shared" si="645"/>
        <v>35</v>
      </c>
    </row>
    <row r="41284" spans="1:4">
      <c r="A41284" s="1">
        <v>41802</v>
      </c>
      <c r="B41284" t="s">
        <v>41229</v>
      </c>
      <c r="C41284" t="s">
        <v>24059</v>
      </c>
      <c r="D41284">
        <f t="shared" si="645"/>
        <v>23</v>
      </c>
    </row>
    <row r="41285" spans="1:4">
      <c r="A41285" s="1">
        <v>41803</v>
      </c>
      <c r="B41285" t="s">
        <v>41230</v>
      </c>
      <c r="C41285" t="s">
        <v>24059</v>
      </c>
      <c r="D41285">
        <f t="shared" si="645"/>
        <v>36</v>
      </c>
    </row>
    <row r="41286" spans="1:4">
      <c r="A41286" s="1">
        <v>41804</v>
      </c>
      <c r="B41286" t="s">
        <v>41231</v>
      </c>
      <c r="C41286" t="s">
        <v>24059</v>
      </c>
      <c r="D41286">
        <f t="shared" si="645"/>
        <v>18</v>
      </c>
    </row>
    <row r="41287" spans="1:4">
      <c r="A41287" s="1">
        <v>41805</v>
      </c>
      <c r="B41287" t="s">
        <v>41232</v>
      </c>
      <c r="C41287" t="s">
        <v>24059</v>
      </c>
      <c r="D41287">
        <f t="shared" si="645"/>
        <v>41</v>
      </c>
    </row>
    <row r="41288" spans="1:4">
      <c r="A41288" s="1">
        <v>41806</v>
      </c>
      <c r="B41288" t="s">
        <v>41233</v>
      </c>
      <c r="C41288" t="s">
        <v>24059</v>
      </c>
      <c r="D41288">
        <f t="shared" si="645"/>
        <v>59</v>
      </c>
    </row>
    <row r="41289" spans="1:4">
      <c r="A41289" s="1">
        <v>41807</v>
      </c>
      <c r="B41289" t="s">
        <v>41234</v>
      </c>
      <c r="C41289" t="s">
        <v>24059</v>
      </c>
      <c r="D41289">
        <f t="shared" si="645"/>
        <v>109</v>
      </c>
    </row>
    <row r="41290" spans="1:4">
      <c r="A41290" s="1">
        <v>41808</v>
      </c>
      <c r="B41290" t="s">
        <v>41235</v>
      </c>
      <c r="C41290" t="s">
        <v>24059</v>
      </c>
      <c r="D41290">
        <f t="shared" si="645"/>
        <v>82</v>
      </c>
    </row>
    <row r="41291" spans="1:4">
      <c r="A41291" s="1">
        <v>41809</v>
      </c>
      <c r="B41291" t="s">
        <v>41236</v>
      </c>
      <c r="C41291" t="s">
        <v>24059</v>
      </c>
      <c r="D41291">
        <f t="shared" si="645"/>
        <v>36</v>
      </c>
    </row>
    <row r="41292" spans="1:4">
      <c r="A41292" s="1">
        <v>41810</v>
      </c>
      <c r="B41292" t="s">
        <v>41237</v>
      </c>
      <c r="C41292" t="s">
        <v>24059</v>
      </c>
      <c r="D41292">
        <f t="shared" si="645"/>
        <v>104</v>
      </c>
    </row>
    <row r="41293" spans="1:4">
      <c r="A41293" s="1">
        <v>41811</v>
      </c>
      <c r="B41293" t="s">
        <v>41238</v>
      </c>
      <c r="C41293" t="s">
        <v>24059</v>
      </c>
      <c r="D41293">
        <f t="shared" si="645"/>
        <v>9</v>
      </c>
    </row>
    <row r="41294" spans="1:4">
      <c r="A41294" s="1">
        <v>41812</v>
      </c>
      <c r="B41294" t="s">
        <v>41239</v>
      </c>
      <c r="C41294" t="s">
        <v>24059</v>
      </c>
      <c r="D41294">
        <f t="shared" si="645"/>
        <v>21</v>
      </c>
    </row>
    <row r="41295" spans="1:4">
      <c r="A41295" s="1">
        <v>41813</v>
      </c>
      <c r="B41295" t="s">
        <v>41240</v>
      </c>
      <c r="C41295" t="s">
        <v>24059</v>
      </c>
      <c r="D41295">
        <f t="shared" si="645"/>
        <v>77</v>
      </c>
    </row>
    <row r="41296" spans="1:4">
      <c r="A41296" s="1">
        <v>41814</v>
      </c>
      <c r="B41296" t="s">
        <v>41241</v>
      </c>
      <c r="C41296" t="s">
        <v>24059</v>
      </c>
      <c r="D41296">
        <f t="shared" si="645"/>
        <v>18</v>
      </c>
    </row>
    <row r="41297" spans="1:4">
      <c r="A41297" s="1">
        <v>41815</v>
      </c>
      <c r="B41297" t="s">
        <v>41242</v>
      </c>
      <c r="C41297" t="s">
        <v>24059</v>
      </c>
      <c r="D41297">
        <f t="shared" si="645"/>
        <v>84</v>
      </c>
    </row>
    <row r="41298" spans="1:4">
      <c r="A41298" s="1">
        <v>41816</v>
      </c>
      <c r="B41298" t="s">
        <v>41243</v>
      </c>
      <c r="C41298" t="s">
        <v>24059</v>
      </c>
      <c r="D41298">
        <f t="shared" si="645"/>
        <v>34</v>
      </c>
    </row>
    <row r="41299" spans="1:4">
      <c r="A41299" s="1">
        <v>41817</v>
      </c>
      <c r="B41299" t="s">
        <v>41244</v>
      </c>
      <c r="C41299" t="s">
        <v>24059</v>
      </c>
      <c r="D41299">
        <f t="shared" si="645"/>
        <v>16</v>
      </c>
    </row>
    <row r="41300" spans="1:4">
      <c r="A41300" s="1">
        <v>41818</v>
      </c>
      <c r="B41300" t="s">
        <v>41245</v>
      </c>
      <c r="C41300" t="s">
        <v>24059</v>
      </c>
      <c r="D41300">
        <f t="shared" si="645"/>
        <v>9</v>
      </c>
    </row>
    <row r="41301" spans="1:4">
      <c r="A41301" s="1">
        <v>41819</v>
      </c>
      <c r="B41301" t="s">
        <v>41246</v>
      </c>
      <c r="C41301" t="s">
        <v>24059</v>
      </c>
      <c r="D41301">
        <f t="shared" si="645"/>
        <v>17</v>
      </c>
    </row>
    <row r="41302" spans="1:4">
      <c r="A41302" s="1">
        <v>41820</v>
      </c>
      <c r="B41302" t="s">
        <v>41247</v>
      </c>
      <c r="C41302" t="s">
        <v>24059</v>
      </c>
      <c r="D41302">
        <f t="shared" si="645"/>
        <v>52</v>
      </c>
    </row>
    <row r="41303" spans="1:4">
      <c r="A41303" s="1">
        <v>41821</v>
      </c>
      <c r="B41303" t="s">
        <v>41248</v>
      </c>
      <c r="C41303" t="s">
        <v>24059</v>
      </c>
      <c r="D41303">
        <f t="shared" si="645"/>
        <v>41</v>
      </c>
    </row>
    <row r="41304" spans="1:4">
      <c r="A41304" s="1">
        <v>41822</v>
      </c>
      <c r="B41304" t="s">
        <v>41249</v>
      </c>
      <c r="C41304" t="s">
        <v>24059</v>
      </c>
      <c r="D41304">
        <f t="shared" si="645"/>
        <v>26</v>
      </c>
    </row>
    <row r="41305" spans="1:4">
      <c r="A41305" s="1">
        <v>41823</v>
      </c>
      <c r="B41305" t="s">
        <v>41250</v>
      </c>
      <c r="C41305" t="s">
        <v>24059</v>
      </c>
      <c r="D41305">
        <f t="shared" si="645"/>
        <v>10</v>
      </c>
    </row>
    <row r="41306" spans="1:4">
      <c r="A41306" s="1">
        <v>41824</v>
      </c>
      <c r="B41306" t="s">
        <v>41251</v>
      </c>
      <c r="C41306" t="s">
        <v>24059</v>
      </c>
      <c r="D41306">
        <f t="shared" si="645"/>
        <v>22</v>
      </c>
    </row>
    <row r="41307" spans="1:4">
      <c r="A41307" s="1">
        <v>41825</v>
      </c>
      <c r="B41307" t="s">
        <v>41252</v>
      </c>
      <c r="C41307" t="s">
        <v>24059</v>
      </c>
      <c r="D41307">
        <f t="shared" si="645"/>
        <v>22</v>
      </c>
    </row>
    <row r="41308" spans="1:4">
      <c r="A41308" s="1">
        <v>41826</v>
      </c>
      <c r="B41308" t="s">
        <v>41253</v>
      </c>
      <c r="C41308" t="s">
        <v>24059</v>
      </c>
      <c r="D41308">
        <f t="shared" si="645"/>
        <v>42</v>
      </c>
    </row>
    <row r="41309" spans="1:4">
      <c r="A41309" s="1">
        <v>41827</v>
      </c>
      <c r="B41309" t="s">
        <v>41254</v>
      </c>
      <c r="C41309" t="s">
        <v>24059</v>
      </c>
      <c r="D41309">
        <f t="shared" si="645"/>
        <v>85</v>
      </c>
    </row>
    <row r="41310" spans="1:4">
      <c r="A41310" s="1">
        <v>41828</v>
      </c>
      <c r="B41310" t="s">
        <v>41255</v>
      </c>
      <c r="C41310" t="s">
        <v>24059</v>
      </c>
      <c r="D41310">
        <f t="shared" si="645"/>
        <v>21</v>
      </c>
    </row>
    <row r="41311" spans="1:4">
      <c r="A41311" s="1">
        <v>41829</v>
      </c>
      <c r="B41311" t="s">
        <v>41256</v>
      </c>
      <c r="C41311" t="s">
        <v>24059</v>
      </c>
      <c r="D41311">
        <f t="shared" si="645"/>
        <v>33</v>
      </c>
    </row>
    <row r="41312" spans="1:4">
      <c r="A41312" s="1">
        <v>41830</v>
      </c>
      <c r="B41312" t="s">
        <v>41257</v>
      </c>
      <c r="C41312" t="s">
        <v>24059</v>
      </c>
      <c r="D41312">
        <f t="shared" si="645"/>
        <v>38</v>
      </c>
    </row>
    <row r="41313" spans="1:4">
      <c r="A41313" s="1">
        <v>41831</v>
      </c>
      <c r="B41313" t="s">
        <v>41258</v>
      </c>
      <c r="C41313" t="s">
        <v>24059</v>
      </c>
      <c r="D41313">
        <f t="shared" si="645"/>
        <v>140</v>
      </c>
    </row>
    <row r="41314" spans="1:4">
      <c r="A41314" s="1">
        <v>41832</v>
      </c>
      <c r="B41314" t="s">
        <v>41259</v>
      </c>
      <c r="C41314" t="s">
        <v>24059</v>
      </c>
      <c r="D41314">
        <f t="shared" si="645"/>
        <v>15</v>
      </c>
    </row>
    <row r="41315" spans="1:4">
      <c r="A41315" s="1">
        <v>41833</v>
      </c>
      <c r="B41315" t="s">
        <v>41260</v>
      </c>
      <c r="C41315" t="s">
        <v>24059</v>
      </c>
      <c r="D41315">
        <f t="shared" si="645"/>
        <v>27</v>
      </c>
    </row>
    <row r="41316" spans="1:4">
      <c r="A41316" s="1">
        <v>41834</v>
      </c>
      <c r="B41316" t="s">
        <v>41261</v>
      </c>
      <c r="C41316" t="s">
        <v>24059</v>
      </c>
      <c r="D41316">
        <f t="shared" si="645"/>
        <v>43</v>
      </c>
    </row>
    <row r="41317" spans="1:4">
      <c r="A41317" s="1">
        <v>41835</v>
      </c>
      <c r="B41317" t="s">
        <v>41262</v>
      </c>
      <c r="C41317" t="s">
        <v>24059</v>
      </c>
      <c r="D41317">
        <f t="shared" si="645"/>
        <v>26</v>
      </c>
    </row>
    <row r="41318" spans="1:4">
      <c r="A41318" s="1">
        <v>41836</v>
      </c>
      <c r="B41318" t="s">
        <v>41263</v>
      </c>
      <c r="C41318" t="s">
        <v>24059</v>
      </c>
      <c r="D41318">
        <f t="shared" si="645"/>
        <v>23</v>
      </c>
    </row>
    <row r="41319" spans="1:4">
      <c r="A41319" s="1">
        <v>41837</v>
      </c>
      <c r="B41319" t="s">
        <v>41264</v>
      </c>
      <c r="C41319" t="s">
        <v>24059</v>
      </c>
      <c r="D41319">
        <f t="shared" si="645"/>
        <v>15</v>
      </c>
    </row>
    <row r="41320" spans="1:4">
      <c r="A41320" s="1">
        <v>41838</v>
      </c>
      <c r="B41320" t="s">
        <v>41265</v>
      </c>
      <c r="C41320" t="s">
        <v>24059</v>
      </c>
      <c r="D41320">
        <f t="shared" si="645"/>
        <v>43</v>
      </c>
    </row>
    <row r="41321" spans="1:4">
      <c r="A41321" s="1">
        <v>41839</v>
      </c>
      <c r="B41321" t="s">
        <v>41266</v>
      </c>
      <c r="C41321" t="s">
        <v>24059</v>
      </c>
      <c r="D41321">
        <f t="shared" si="645"/>
        <v>39</v>
      </c>
    </row>
    <row r="41322" spans="1:4">
      <c r="A41322" s="1">
        <v>41840</v>
      </c>
      <c r="B41322" t="s">
        <v>41267</v>
      </c>
      <c r="C41322" t="s">
        <v>24059</v>
      </c>
      <c r="D41322">
        <f t="shared" si="645"/>
        <v>91</v>
      </c>
    </row>
    <row r="41323" spans="1:4">
      <c r="A41323" s="1">
        <v>41841</v>
      </c>
      <c r="B41323" t="s">
        <v>41268</v>
      </c>
      <c r="C41323" t="s">
        <v>24059</v>
      </c>
      <c r="D41323">
        <f t="shared" si="645"/>
        <v>92</v>
      </c>
    </row>
    <row r="41324" spans="1:4">
      <c r="A41324" s="1">
        <v>41842</v>
      </c>
      <c r="B41324" t="s">
        <v>41269</v>
      </c>
      <c r="C41324" t="s">
        <v>24059</v>
      </c>
      <c r="D41324">
        <f t="shared" si="645"/>
        <v>18</v>
      </c>
    </row>
    <row r="41325" spans="1:4">
      <c r="A41325" s="1">
        <v>41843</v>
      </c>
      <c r="B41325" t="s">
        <v>41270</v>
      </c>
      <c r="C41325" t="s">
        <v>24059</v>
      </c>
      <c r="D41325">
        <f t="shared" si="645"/>
        <v>34</v>
      </c>
    </row>
    <row r="41326" spans="1:4">
      <c r="A41326" s="1">
        <v>41844</v>
      </c>
      <c r="B41326" t="s">
        <v>41271</v>
      </c>
      <c r="C41326" t="s">
        <v>24059</v>
      </c>
      <c r="D41326">
        <f t="shared" si="645"/>
        <v>15</v>
      </c>
    </row>
    <row r="41327" spans="1:4">
      <c r="A41327" s="1">
        <v>41845</v>
      </c>
      <c r="B41327" t="s">
        <v>41272</v>
      </c>
      <c r="C41327" t="s">
        <v>24059</v>
      </c>
      <c r="D41327">
        <f t="shared" si="645"/>
        <v>23</v>
      </c>
    </row>
    <row r="41328" spans="1:4">
      <c r="A41328" s="1">
        <v>41846</v>
      </c>
      <c r="B41328" t="s">
        <v>41273</v>
      </c>
      <c r="C41328" t="s">
        <v>24059</v>
      </c>
      <c r="D41328">
        <f t="shared" si="645"/>
        <v>12</v>
      </c>
    </row>
    <row r="41329" spans="1:4">
      <c r="A41329" s="1">
        <v>41847</v>
      </c>
      <c r="B41329" t="s">
        <v>41274</v>
      </c>
      <c r="C41329" t="s">
        <v>24059</v>
      </c>
      <c r="D41329">
        <f t="shared" si="645"/>
        <v>44</v>
      </c>
    </row>
    <row r="41330" spans="1:4">
      <c r="A41330" s="1">
        <v>41848</v>
      </c>
      <c r="B41330" t="s">
        <v>41275</v>
      </c>
      <c r="C41330" t="s">
        <v>24059</v>
      </c>
      <c r="D41330">
        <f t="shared" si="645"/>
        <v>19</v>
      </c>
    </row>
    <row r="41331" spans="1:4">
      <c r="A41331" s="1">
        <v>41849</v>
      </c>
      <c r="B41331" t="s">
        <v>41276</v>
      </c>
      <c r="C41331" t="s">
        <v>24059</v>
      </c>
      <c r="D41331">
        <f t="shared" si="645"/>
        <v>4</v>
      </c>
    </row>
    <row r="41332" spans="1:4">
      <c r="A41332" s="1">
        <v>41850</v>
      </c>
      <c r="B41332" t="s">
        <v>41277</v>
      </c>
      <c r="C41332" t="s">
        <v>24059</v>
      </c>
      <c r="D41332">
        <f t="shared" si="645"/>
        <v>16</v>
      </c>
    </row>
    <row r="41333" spans="1:4">
      <c r="A41333" s="1">
        <v>41851</v>
      </c>
      <c r="B41333" t="s">
        <v>41278</v>
      </c>
      <c r="C41333" t="s">
        <v>24059</v>
      </c>
      <c r="D41333">
        <f t="shared" si="645"/>
        <v>38</v>
      </c>
    </row>
    <row r="41334" spans="1:4">
      <c r="A41334" s="1">
        <v>41852</v>
      </c>
      <c r="B41334" t="s">
        <v>41279</v>
      </c>
      <c r="C41334" t="s">
        <v>24059</v>
      </c>
      <c r="D41334">
        <f t="shared" si="645"/>
        <v>41</v>
      </c>
    </row>
    <row r="41335" spans="1:4">
      <c r="A41335" s="1">
        <v>41853</v>
      </c>
      <c r="B41335" t="s">
        <v>41280</v>
      </c>
      <c r="C41335" t="s">
        <v>24059</v>
      </c>
      <c r="D41335">
        <f t="shared" si="645"/>
        <v>41</v>
      </c>
    </row>
    <row r="41336" spans="1:4">
      <c r="A41336" s="1">
        <v>41854</v>
      </c>
      <c r="B41336" t="s">
        <v>41281</v>
      </c>
      <c r="C41336" t="s">
        <v>24059</v>
      </c>
      <c r="D41336">
        <f t="shared" si="645"/>
        <v>26</v>
      </c>
    </row>
    <row r="41337" spans="1:4">
      <c r="A41337" s="1">
        <v>41855</v>
      </c>
      <c r="B41337" t="s">
        <v>41282</v>
      </c>
      <c r="C41337" t="s">
        <v>24059</v>
      </c>
      <c r="D41337">
        <f t="shared" si="645"/>
        <v>8</v>
      </c>
    </row>
    <row r="41338" spans="1:4">
      <c r="A41338" s="1">
        <v>41856</v>
      </c>
      <c r="B41338" t="s">
        <v>41283</v>
      </c>
      <c r="C41338" t="s">
        <v>24059</v>
      </c>
      <c r="D41338">
        <f t="shared" si="645"/>
        <v>20</v>
      </c>
    </row>
    <row r="41339" spans="1:4">
      <c r="A41339" s="1">
        <v>41857</v>
      </c>
      <c r="B41339" t="s">
        <v>41284</v>
      </c>
      <c r="C41339" t="s">
        <v>24059</v>
      </c>
      <c r="D41339">
        <f t="shared" si="645"/>
        <v>4</v>
      </c>
    </row>
    <row r="41340" spans="1:4">
      <c r="A41340" s="1">
        <v>41858</v>
      </c>
      <c r="B41340" t="s">
        <v>41285</v>
      </c>
      <c r="C41340" t="s">
        <v>24059</v>
      </c>
      <c r="D41340">
        <f t="shared" si="645"/>
        <v>15</v>
      </c>
    </row>
    <row r="41341" spans="1:4">
      <c r="A41341" s="1">
        <v>41859</v>
      </c>
      <c r="B41341" t="s">
        <v>41286</v>
      </c>
      <c r="C41341" t="s">
        <v>24059</v>
      </c>
      <c r="D41341">
        <f t="shared" si="645"/>
        <v>14</v>
      </c>
    </row>
    <row r="41342" spans="1:4">
      <c r="A41342" s="1">
        <v>41860</v>
      </c>
      <c r="B41342" t="s">
        <v>41287</v>
      </c>
      <c r="C41342" t="s">
        <v>24059</v>
      </c>
      <c r="D41342">
        <f t="shared" si="645"/>
        <v>43</v>
      </c>
    </row>
    <row r="41343" spans="1:4">
      <c r="A41343" s="1">
        <v>41861</v>
      </c>
      <c r="B41343" t="s">
        <v>41288</v>
      </c>
      <c r="C41343" t="s">
        <v>24059</v>
      </c>
      <c r="D41343">
        <f t="shared" ref="D41343:D41406" si="646">LEN(B41343)</f>
        <v>37</v>
      </c>
    </row>
    <row r="41344" spans="1:4">
      <c r="A41344" s="1">
        <v>41862</v>
      </c>
      <c r="B41344" t="s">
        <v>41289</v>
      </c>
      <c r="C41344" t="s">
        <v>24059</v>
      </c>
      <c r="D41344">
        <f t="shared" si="646"/>
        <v>11</v>
      </c>
    </row>
    <row r="41345" spans="1:4">
      <c r="A41345" s="1">
        <v>41863</v>
      </c>
      <c r="B41345" t="s">
        <v>41290</v>
      </c>
      <c r="C41345" t="s">
        <v>24059</v>
      </c>
      <c r="D41345">
        <f t="shared" si="646"/>
        <v>24</v>
      </c>
    </row>
    <row r="41346" spans="1:4">
      <c r="A41346" s="1">
        <v>41864</v>
      </c>
      <c r="B41346" t="s">
        <v>41291</v>
      </c>
      <c r="C41346" t="s">
        <v>24059</v>
      </c>
      <c r="D41346">
        <f t="shared" si="646"/>
        <v>48</v>
      </c>
    </row>
    <row r="41347" spans="1:4">
      <c r="A41347" s="1">
        <v>41865</v>
      </c>
      <c r="B41347" t="s">
        <v>41292</v>
      </c>
      <c r="C41347" t="s">
        <v>24059</v>
      </c>
      <c r="D41347">
        <f t="shared" si="646"/>
        <v>21</v>
      </c>
    </row>
    <row r="41348" spans="1:4">
      <c r="A41348" s="1">
        <v>41866</v>
      </c>
      <c r="B41348" t="s">
        <v>41293</v>
      </c>
      <c r="C41348" t="s">
        <v>24059</v>
      </c>
      <c r="D41348">
        <f t="shared" si="646"/>
        <v>52</v>
      </c>
    </row>
    <row r="41349" spans="1:4">
      <c r="A41349" s="1">
        <v>41867</v>
      </c>
      <c r="B41349" t="s">
        <v>41294</v>
      </c>
      <c r="C41349" t="s">
        <v>24059</v>
      </c>
      <c r="D41349">
        <f t="shared" si="646"/>
        <v>18</v>
      </c>
    </row>
    <row r="41350" spans="1:4">
      <c r="A41350" s="1">
        <v>41868</v>
      </c>
      <c r="B41350" t="s">
        <v>41295</v>
      </c>
      <c r="C41350" t="s">
        <v>24059</v>
      </c>
      <c r="D41350">
        <f t="shared" si="646"/>
        <v>30</v>
      </c>
    </row>
    <row r="41351" spans="1:4">
      <c r="A41351" s="1">
        <v>41869</v>
      </c>
      <c r="B41351" t="s">
        <v>41296</v>
      </c>
      <c r="C41351" t="s">
        <v>24059</v>
      </c>
      <c r="D41351">
        <f t="shared" si="646"/>
        <v>25</v>
      </c>
    </row>
    <row r="41352" spans="1:4">
      <c r="A41352" s="1">
        <v>41870</v>
      </c>
      <c r="B41352" t="s">
        <v>41297</v>
      </c>
      <c r="C41352" t="s">
        <v>24059</v>
      </c>
      <c r="D41352">
        <f t="shared" si="646"/>
        <v>20</v>
      </c>
    </row>
    <row r="41353" spans="1:4">
      <c r="A41353" s="1">
        <v>41871</v>
      </c>
      <c r="B41353" t="s">
        <v>41298</v>
      </c>
      <c r="C41353" t="s">
        <v>24059</v>
      </c>
      <c r="D41353">
        <f t="shared" si="646"/>
        <v>12</v>
      </c>
    </row>
    <row r="41354" spans="1:4">
      <c r="A41354" s="1">
        <v>41872</v>
      </c>
      <c r="B41354" t="s">
        <v>41299</v>
      </c>
      <c r="C41354" t="s">
        <v>24059</v>
      </c>
      <c r="D41354">
        <f t="shared" si="646"/>
        <v>6</v>
      </c>
    </row>
    <row r="41355" spans="1:4">
      <c r="A41355" s="1">
        <v>41873</v>
      </c>
      <c r="B41355" t="s">
        <v>41300</v>
      </c>
      <c r="C41355" t="s">
        <v>24059</v>
      </c>
      <c r="D41355">
        <f t="shared" si="646"/>
        <v>11</v>
      </c>
    </row>
    <row r="41356" spans="1:4">
      <c r="A41356" s="1">
        <v>41874</v>
      </c>
      <c r="B41356" t="s">
        <v>41301</v>
      </c>
      <c r="C41356" t="s">
        <v>24059</v>
      </c>
      <c r="D41356">
        <f t="shared" si="646"/>
        <v>22</v>
      </c>
    </row>
    <row r="41357" spans="1:4">
      <c r="A41357" s="1">
        <v>41875</v>
      </c>
      <c r="B41357" t="s">
        <v>41302</v>
      </c>
      <c r="C41357" t="s">
        <v>24059</v>
      </c>
      <c r="D41357">
        <f t="shared" si="646"/>
        <v>32</v>
      </c>
    </row>
    <row r="41358" spans="1:4">
      <c r="A41358" s="1">
        <v>41876</v>
      </c>
      <c r="B41358" t="s">
        <v>41303</v>
      </c>
      <c r="C41358" t="s">
        <v>24059</v>
      </c>
      <c r="D41358">
        <f t="shared" si="646"/>
        <v>46</v>
      </c>
    </row>
    <row r="41359" spans="1:4">
      <c r="A41359" s="1">
        <v>41877</v>
      </c>
      <c r="B41359" t="s">
        <v>41304</v>
      </c>
      <c r="C41359" t="s">
        <v>24059</v>
      </c>
      <c r="D41359">
        <f t="shared" si="646"/>
        <v>65</v>
      </c>
    </row>
    <row r="41360" spans="1:4">
      <c r="A41360" s="1">
        <v>41878</v>
      </c>
      <c r="B41360" t="s">
        <v>41305</v>
      </c>
      <c r="C41360" t="s">
        <v>24059</v>
      </c>
      <c r="D41360">
        <f t="shared" si="646"/>
        <v>128</v>
      </c>
    </row>
    <row r="41361" spans="1:4">
      <c r="A41361" s="1">
        <v>41879</v>
      </c>
      <c r="B41361" t="s">
        <v>41306</v>
      </c>
      <c r="C41361" t="s">
        <v>24059</v>
      </c>
      <c r="D41361">
        <f t="shared" si="646"/>
        <v>9</v>
      </c>
    </row>
    <row r="41362" spans="1:4">
      <c r="A41362" s="1">
        <v>41880</v>
      </c>
      <c r="B41362" t="s">
        <v>41307</v>
      </c>
      <c r="C41362" t="s">
        <v>24059</v>
      </c>
      <c r="D41362">
        <f t="shared" si="646"/>
        <v>29</v>
      </c>
    </row>
    <row r="41363" spans="1:4">
      <c r="A41363" s="1">
        <v>41881</v>
      </c>
      <c r="B41363" t="s">
        <v>41308</v>
      </c>
      <c r="C41363" t="s">
        <v>24059</v>
      </c>
      <c r="D41363">
        <f t="shared" si="646"/>
        <v>63</v>
      </c>
    </row>
    <row r="41364" spans="1:4">
      <c r="A41364" s="1">
        <v>41882</v>
      </c>
      <c r="B41364" t="s">
        <v>41309</v>
      </c>
      <c r="C41364" t="s">
        <v>24059</v>
      </c>
      <c r="D41364">
        <f t="shared" si="646"/>
        <v>19</v>
      </c>
    </row>
    <row r="41365" spans="1:4">
      <c r="A41365" s="1">
        <v>41883</v>
      </c>
      <c r="B41365" t="s">
        <v>41310</v>
      </c>
      <c r="C41365" t="s">
        <v>24059</v>
      </c>
      <c r="D41365">
        <f t="shared" si="646"/>
        <v>21</v>
      </c>
    </row>
    <row r="41366" spans="1:4">
      <c r="A41366" s="1">
        <v>41884</v>
      </c>
      <c r="B41366" t="s">
        <v>41311</v>
      </c>
      <c r="C41366" t="s">
        <v>24059</v>
      </c>
      <c r="D41366">
        <f t="shared" si="646"/>
        <v>21</v>
      </c>
    </row>
    <row r="41367" spans="1:4">
      <c r="A41367" s="1">
        <v>41885</v>
      </c>
      <c r="B41367" t="s">
        <v>41312</v>
      </c>
      <c r="C41367" t="s">
        <v>24059</v>
      </c>
      <c r="D41367">
        <f t="shared" si="646"/>
        <v>16</v>
      </c>
    </row>
    <row r="41368" spans="1:4">
      <c r="A41368" s="1">
        <v>41886</v>
      </c>
      <c r="B41368" t="s">
        <v>41313</v>
      </c>
      <c r="C41368" t="s">
        <v>24059</v>
      </c>
      <c r="D41368">
        <f t="shared" si="646"/>
        <v>24</v>
      </c>
    </row>
    <row r="41369" spans="1:4">
      <c r="A41369" s="1">
        <v>41887</v>
      </c>
      <c r="B41369" t="s">
        <v>41314</v>
      </c>
      <c r="C41369" t="s">
        <v>24059</v>
      </c>
      <c r="D41369">
        <f t="shared" si="646"/>
        <v>97</v>
      </c>
    </row>
    <row r="41370" spans="1:4">
      <c r="A41370" s="1">
        <v>41888</v>
      </c>
      <c r="B41370" t="s">
        <v>41315</v>
      </c>
      <c r="C41370" t="s">
        <v>24059</v>
      </c>
      <c r="D41370">
        <f t="shared" si="646"/>
        <v>40</v>
      </c>
    </row>
    <row r="41371" spans="1:4">
      <c r="A41371" s="1">
        <v>41889</v>
      </c>
      <c r="B41371" t="s">
        <v>41316</v>
      </c>
      <c r="C41371" t="s">
        <v>24059</v>
      </c>
      <c r="D41371">
        <f t="shared" si="646"/>
        <v>30</v>
      </c>
    </row>
    <row r="41372" spans="1:4">
      <c r="A41372" s="1">
        <v>41890</v>
      </c>
      <c r="B41372" t="s">
        <v>41317</v>
      </c>
      <c r="C41372" t="s">
        <v>24059</v>
      </c>
      <c r="D41372">
        <f t="shared" si="646"/>
        <v>9</v>
      </c>
    </row>
    <row r="41373" spans="1:4">
      <c r="A41373" s="1">
        <v>41891</v>
      </c>
      <c r="B41373" t="s">
        <v>41318</v>
      </c>
      <c r="C41373" t="s">
        <v>24059</v>
      </c>
      <c r="D41373">
        <f t="shared" si="646"/>
        <v>28</v>
      </c>
    </row>
    <row r="41374" spans="1:4">
      <c r="A41374" s="1">
        <v>41892</v>
      </c>
      <c r="B41374" t="s">
        <v>41319</v>
      </c>
      <c r="C41374" t="s">
        <v>24059</v>
      </c>
      <c r="D41374">
        <f t="shared" si="646"/>
        <v>74</v>
      </c>
    </row>
    <row r="41375" spans="1:4">
      <c r="A41375" s="1">
        <v>41893</v>
      </c>
      <c r="B41375" t="s">
        <v>41320</v>
      </c>
      <c r="C41375" t="s">
        <v>24059</v>
      </c>
      <c r="D41375">
        <f t="shared" si="646"/>
        <v>32</v>
      </c>
    </row>
    <row r="41376" spans="1:4">
      <c r="A41376" s="1">
        <v>41894</v>
      </c>
      <c r="B41376" t="s">
        <v>41321</v>
      </c>
      <c r="C41376" t="s">
        <v>24059</v>
      </c>
      <c r="D41376">
        <f t="shared" si="646"/>
        <v>24</v>
      </c>
    </row>
    <row r="41377" spans="1:4">
      <c r="A41377" s="1">
        <v>41895</v>
      </c>
      <c r="B41377" t="s">
        <v>41322</v>
      </c>
      <c r="C41377" t="s">
        <v>24059</v>
      </c>
      <c r="D41377">
        <f t="shared" si="646"/>
        <v>46</v>
      </c>
    </row>
    <row r="41378" spans="1:4">
      <c r="A41378" s="1">
        <v>41896</v>
      </c>
      <c r="B41378" t="s">
        <v>41323</v>
      </c>
      <c r="C41378" t="s">
        <v>24059</v>
      </c>
      <c r="D41378">
        <f t="shared" si="646"/>
        <v>140</v>
      </c>
    </row>
    <row r="41379" spans="1:4">
      <c r="A41379" s="1">
        <v>41897</v>
      </c>
      <c r="B41379" t="s">
        <v>41324</v>
      </c>
      <c r="C41379" t="s">
        <v>24059</v>
      </c>
      <c r="D41379">
        <f t="shared" si="646"/>
        <v>68</v>
      </c>
    </row>
    <row r="41380" spans="1:4">
      <c r="A41380" s="1">
        <v>41898</v>
      </c>
      <c r="B41380" t="s">
        <v>41325</v>
      </c>
      <c r="C41380" t="s">
        <v>24059</v>
      </c>
      <c r="D41380">
        <f t="shared" si="646"/>
        <v>135</v>
      </c>
    </row>
    <row r="41381" spans="1:4">
      <c r="A41381" s="1">
        <v>41899</v>
      </c>
      <c r="B41381" t="s">
        <v>41326</v>
      </c>
      <c r="C41381" t="s">
        <v>24059</v>
      </c>
      <c r="D41381">
        <f t="shared" si="646"/>
        <v>23</v>
      </c>
    </row>
    <row r="41382" spans="1:4">
      <c r="A41382" s="1">
        <v>41900</v>
      </c>
      <c r="B41382" t="s">
        <v>41327</v>
      </c>
      <c r="C41382" t="s">
        <v>24059</v>
      </c>
      <c r="D41382">
        <f t="shared" si="646"/>
        <v>12</v>
      </c>
    </row>
    <row r="41383" spans="1:4">
      <c r="A41383" s="1">
        <v>41901</v>
      </c>
      <c r="B41383" t="s">
        <v>41328</v>
      </c>
      <c r="C41383" t="s">
        <v>24059</v>
      </c>
      <c r="D41383">
        <f t="shared" si="646"/>
        <v>14</v>
      </c>
    </row>
    <row r="41384" spans="1:4">
      <c r="A41384" s="1">
        <v>41902</v>
      </c>
      <c r="B41384" t="s">
        <v>41329</v>
      </c>
      <c r="C41384" t="s">
        <v>24059</v>
      </c>
      <c r="D41384">
        <f t="shared" si="646"/>
        <v>29</v>
      </c>
    </row>
    <row r="41385" spans="1:4">
      <c r="A41385" s="1">
        <v>41903</v>
      </c>
      <c r="B41385" t="s">
        <v>41330</v>
      </c>
      <c r="C41385" t="s">
        <v>24059</v>
      </c>
      <c r="D41385">
        <f t="shared" si="646"/>
        <v>7</v>
      </c>
    </row>
    <row r="41386" spans="1:4">
      <c r="A41386" s="1">
        <v>41904</v>
      </c>
      <c r="B41386" t="s">
        <v>41331</v>
      </c>
      <c r="C41386" t="s">
        <v>24059</v>
      </c>
      <c r="D41386">
        <f t="shared" si="646"/>
        <v>35</v>
      </c>
    </row>
    <row r="41387" spans="1:4">
      <c r="A41387" s="1">
        <v>41905</v>
      </c>
      <c r="B41387" t="s">
        <v>41332</v>
      </c>
      <c r="C41387" t="s">
        <v>24059</v>
      </c>
      <c r="D41387">
        <f t="shared" si="646"/>
        <v>45</v>
      </c>
    </row>
    <row r="41388" spans="1:4">
      <c r="A41388" s="1">
        <v>41906</v>
      </c>
      <c r="B41388" t="s">
        <v>41333</v>
      </c>
      <c r="C41388" t="s">
        <v>24059</v>
      </c>
      <c r="D41388">
        <f t="shared" si="646"/>
        <v>12</v>
      </c>
    </row>
    <row r="41389" spans="1:4">
      <c r="A41389" s="1">
        <v>41907</v>
      </c>
      <c r="B41389" t="s">
        <v>41334</v>
      </c>
      <c r="C41389" t="s">
        <v>24059</v>
      </c>
      <c r="D41389">
        <f t="shared" si="646"/>
        <v>17</v>
      </c>
    </row>
    <row r="41390" spans="1:4">
      <c r="A41390" s="1">
        <v>41908</v>
      </c>
      <c r="B41390" t="s">
        <v>41335</v>
      </c>
      <c r="C41390" t="s">
        <v>24059</v>
      </c>
      <c r="D41390">
        <f t="shared" si="646"/>
        <v>31</v>
      </c>
    </row>
    <row r="41391" spans="1:4">
      <c r="A41391" s="1">
        <v>41909</v>
      </c>
      <c r="B41391" t="s">
        <v>41336</v>
      </c>
      <c r="C41391" t="s">
        <v>24059</v>
      </c>
      <c r="D41391">
        <f t="shared" si="646"/>
        <v>19</v>
      </c>
    </row>
    <row r="41392" spans="1:4">
      <c r="A41392" s="1">
        <v>41910</v>
      </c>
      <c r="B41392" t="s">
        <v>41337</v>
      </c>
      <c r="C41392" t="s">
        <v>24059</v>
      </c>
      <c r="D41392">
        <f t="shared" si="646"/>
        <v>17</v>
      </c>
    </row>
    <row r="41393" spans="1:4">
      <c r="A41393" s="1">
        <v>41911</v>
      </c>
      <c r="B41393" t="s">
        <v>41338</v>
      </c>
      <c r="C41393" t="s">
        <v>24059</v>
      </c>
      <c r="D41393">
        <f t="shared" si="646"/>
        <v>17</v>
      </c>
    </row>
    <row r="41394" spans="1:4">
      <c r="A41394" s="1">
        <v>41912</v>
      </c>
      <c r="B41394" t="s">
        <v>41339</v>
      </c>
      <c r="C41394" t="s">
        <v>24059</v>
      </c>
      <c r="D41394">
        <f t="shared" si="646"/>
        <v>18</v>
      </c>
    </row>
    <row r="41395" spans="1:4">
      <c r="A41395" s="1">
        <v>41913</v>
      </c>
      <c r="B41395" t="s">
        <v>41340</v>
      </c>
      <c r="C41395" t="s">
        <v>24059</v>
      </c>
      <c r="D41395">
        <f t="shared" si="646"/>
        <v>19</v>
      </c>
    </row>
    <row r="41396" spans="1:4">
      <c r="A41396" s="1">
        <v>41914</v>
      </c>
      <c r="B41396" t="s">
        <v>41341</v>
      </c>
      <c r="C41396" t="s">
        <v>24059</v>
      </c>
      <c r="D41396">
        <f t="shared" si="646"/>
        <v>7</v>
      </c>
    </row>
    <row r="41397" spans="1:4">
      <c r="A41397" s="1">
        <v>41915</v>
      </c>
      <c r="B41397" t="s">
        <v>41342</v>
      </c>
      <c r="C41397" t="s">
        <v>24059</v>
      </c>
      <c r="D41397">
        <f t="shared" si="646"/>
        <v>27</v>
      </c>
    </row>
    <row r="41398" spans="1:4">
      <c r="A41398" s="1">
        <v>41916</v>
      </c>
      <c r="B41398" t="s">
        <v>41343</v>
      </c>
      <c r="C41398" t="s">
        <v>24059</v>
      </c>
      <c r="D41398">
        <f t="shared" si="646"/>
        <v>21</v>
      </c>
    </row>
    <row r="41399" spans="1:4">
      <c r="A41399" s="1">
        <v>41917</v>
      </c>
      <c r="B41399" t="s">
        <v>41344</v>
      </c>
      <c r="C41399" t="s">
        <v>24059</v>
      </c>
      <c r="D41399">
        <f t="shared" si="646"/>
        <v>46</v>
      </c>
    </row>
    <row r="41400" spans="1:4">
      <c r="A41400" s="1">
        <v>41918</v>
      </c>
      <c r="B41400" t="s">
        <v>41345</v>
      </c>
      <c r="C41400" t="s">
        <v>24059</v>
      </c>
      <c r="D41400">
        <f t="shared" si="646"/>
        <v>13</v>
      </c>
    </row>
    <row r="41401" spans="1:4">
      <c r="A41401" s="1">
        <v>41919</v>
      </c>
      <c r="B41401" t="s">
        <v>41346</v>
      </c>
      <c r="C41401" t="s">
        <v>24059</v>
      </c>
      <c r="D41401">
        <f t="shared" si="646"/>
        <v>84</v>
      </c>
    </row>
    <row r="41402" spans="1:4">
      <c r="A41402" s="1">
        <v>41920</v>
      </c>
      <c r="B41402" t="s">
        <v>41347</v>
      </c>
      <c r="C41402" t="s">
        <v>24059</v>
      </c>
      <c r="D41402">
        <f t="shared" si="646"/>
        <v>36</v>
      </c>
    </row>
    <row r="41403" spans="1:4">
      <c r="A41403" s="1">
        <v>41921</v>
      </c>
      <c r="B41403" t="s">
        <v>41348</v>
      </c>
      <c r="C41403" t="s">
        <v>24059</v>
      </c>
      <c r="D41403">
        <f t="shared" si="646"/>
        <v>32</v>
      </c>
    </row>
    <row r="41404" spans="1:4">
      <c r="A41404" s="1">
        <v>41922</v>
      </c>
      <c r="B41404" t="s">
        <v>35803</v>
      </c>
      <c r="C41404" t="s">
        <v>24059</v>
      </c>
      <c r="D41404">
        <f t="shared" si="646"/>
        <v>4</v>
      </c>
    </row>
    <row r="41405" spans="1:4">
      <c r="A41405" s="1">
        <v>41923</v>
      </c>
      <c r="B41405" t="s">
        <v>41349</v>
      </c>
      <c r="C41405" t="s">
        <v>24059</v>
      </c>
      <c r="D41405">
        <f t="shared" si="646"/>
        <v>13</v>
      </c>
    </row>
    <row r="41406" spans="1:4">
      <c r="A41406" s="1">
        <v>41924</v>
      </c>
      <c r="B41406" t="s">
        <v>41350</v>
      </c>
      <c r="C41406" t="s">
        <v>24059</v>
      </c>
      <c r="D41406">
        <f t="shared" si="646"/>
        <v>25</v>
      </c>
    </row>
    <row r="41407" spans="1:4">
      <c r="A41407" s="1">
        <v>41925</v>
      </c>
      <c r="B41407" t="s">
        <v>41351</v>
      </c>
      <c r="C41407" t="s">
        <v>24059</v>
      </c>
      <c r="D41407">
        <f t="shared" ref="D41407:D41470" si="647">LEN(B41407)</f>
        <v>48</v>
      </c>
    </row>
    <row r="41408" spans="1:4">
      <c r="A41408" s="1">
        <v>41926</v>
      </c>
      <c r="B41408" t="s">
        <v>41352</v>
      </c>
      <c r="C41408" t="s">
        <v>24059</v>
      </c>
      <c r="D41408">
        <f t="shared" si="647"/>
        <v>132</v>
      </c>
    </row>
    <row r="41409" spans="1:4">
      <c r="A41409" s="1">
        <v>41927</v>
      </c>
      <c r="B41409" t="s">
        <v>41353</v>
      </c>
      <c r="C41409" t="s">
        <v>24059</v>
      </c>
      <c r="D41409">
        <f t="shared" si="647"/>
        <v>11</v>
      </c>
    </row>
    <row r="41410" spans="1:4">
      <c r="A41410" s="1">
        <v>41928</v>
      </c>
      <c r="B41410" t="s">
        <v>41354</v>
      </c>
      <c r="C41410" t="s">
        <v>24059</v>
      </c>
      <c r="D41410">
        <f t="shared" si="647"/>
        <v>25</v>
      </c>
    </row>
    <row r="41411" spans="1:4">
      <c r="A41411" s="1">
        <v>41929</v>
      </c>
      <c r="B41411" t="s">
        <v>41355</v>
      </c>
      <c r="C41411" t="s">
        <v>24059</v>
      </c>
      <c r="D41411">
        <f t="shared" si="647"/>
        <v>34</v>
      </c>
    </row>
    <row r="41412" spans="1:4">
      <c r="A41412" s="1">
        <v>41930</v>
      </c>
      <c r="B41412" t="s">
        <v>41356</v>
      </c>
      <c r="C41412" t="s">
        <v>24059</v>
      </c>
      <c r="D41412">
        <f t="shared" si="647"/>
        <v>22</v>
      </c>
    </row>
    <row r="41413" spans="1:4">
      <c r="A41413" s="1">
        <v>41931</v>
      </c>
      <c r="B41413" t="s">
        <v>41357</v>
      </c>
      <c r="C41413" t="s">
        <v>24059</v>
      </c>
      <c r="D41413">
        <f t="shared" si="647"/>
        <v>25</v>
      </c>
    </row>
    <row r="41414" spans="1:4">
      <c r="A41414" s="1">
        <v>41932</v>
      </c>
      <c r="B41414" t="s">
        <v>41358</v>
      </c>
      <c r="C41414" t="s">
        <v>24059</v>
      </c>
      <c r="D41414">
        <f t="shared" si="647"/>
        <v>2</v>
      </c>
    </row>
    <row r="41415" spans="1:4">
      <c r="A41415" s="1">
        <v>41933</v>
      </c>
      <c r="B41415" t="s">
        <v>41359</v>
      </c>
      <c r="C41415" t="s">
        <v>24059</v>
      </c>
      <c r="D41415">
        <f t="shared" si="647"/>
        <v>51</v>
      </c>
    </row>
    <row r="41416" spans="1:4">
      <c r="A41416" s="1">
        <v>41934</v>
      </c>
      <c r="B41416" t="s">
        <v>41360</v>
      </c>
      <c r="C41416" t="s">
        <v>24059</v>
      </c>
      <c r="D41416">
        <f t="shared" si="647"/>
        <v>46</v>
      </c>
    </row>
    <row r="41417" spans="1:4">
      <c r="A41417" s="1">
        <v>41935</v>
      </c>
      <c r="B41417" t="s">
        <v>41361</v>
      </c>
      <c r="C41417" t="s">
        <v>24059</v>
      </c>
      <c r="D41417">
        <f t="shared" si="647"/>
        <v>18</v>
      </c>
    </row>
    <row r="41418" spans="1:4">
      <c r="A41418" s="1">
        <v>41936</v>
      </c>
      <c r="B41418" t="s">
        <v>41362</v>
      </c>
      <c r="C41418" t="s">
        <v>24059</v>
      </c>
      <c r="D41418">
        <f t="shared" si="647"/>
        <v>132</v>
      </c>
    </row>
    <row r="41419" spans="1:4">
      <c r="A41419" s="1">
        <v>41937</v>
      </c>
      <c r="B41419" t="s">
        <v>41363</v>
      </c>
      <c r="C41419" t="s">
        <v>24059</v>
      </c>
      <c r="D41419">
        <f t="shared" si="647"/>
        <v>7</v>
      </c>
    </row>
    <row r="41420" spans="1:4">
      <c r="A41420" s="1">
        <v>41938</v>
      </c>
      <c r="B41420" t="s">
        <v>41364</v>
      </c>
      <c r="C41420" t="s">
        <v>24059</v>
      </c>
      <c r="D41420">
        <f t="shared" si="647"/>
        <v>41</v>
      </c>
    </row>
    <row r="41421" spans="1:4">
      <c r="A41421" s="1">
        <v>41939</v>
      </c>
      <c r="B41421" t="s">
        <v>41365</v>
      </c>
      <c r="C41421" t="s">
        <v>24059</v>
      </c>
      <c r="D41421">
        <f t="shared" si="647"/>
        <v>21</v>
      </c>
    </row>
    <row r="41422" spans="1:4">
      <c r="A41422" s="1">
        <v>41940</v>
      </c>
      <c r="B41422" t="s">
        <v>41366</v>
      </c>
      <c r="C41422" t="s">
        <v>24059</v>
      </c>
      <c r="D41422">
        <f t="shared" si="647"/>
        <v>11</v>
      </c>
    </row>
    <row r="41423" spans="1:4">
      <c r="A41423" s="1">
        <v>41941</v>
      </c>
      <c r="B41423" t="s">
        <v>41367</v>
      </c>
      <c r="C41423" t="s">
        <v>24059</v>
      </c>
      <c r="D41423">
        <f t="shared" si="647"/>
        <v>5</v>
      </c>
    </row>
    <row r="41424" spans="1:4">
      <c r="A41424" s="1">
        <v>41942</v>
      </c>
      <c r="B41424" t="s">
        <v>41368</v>
      </c>
      <c r="C41424" t="s">
        <v>24059</v>
      </c>
      <c r="D41424">
        <f t="shared" si="647"/>
        <v>16</v>
      </c>
    </row>
    <row r="41425" spans="1:4">
      <c r="A41425" s="1">
        <v>41943</v>
      </c>
      <c r="B41425" t="s">
        <v>41369</v>
      </c>
      <c r="C41425" t="s">
        <v>24059</v>
      </c>
      <c r="D41425">
        <f t="shared" si="647"/>
        <v>14</v>
      </c>
    </row>
    <row r="41426" spans="1:4">
      <c r="A41426" s="1">
        <v>41944</v>
      </c>
      <c r="B41426" t="s">
        <v>41370</v>
      </c>
      <c r="C41426" t="s">
        <v>24059</v>
      </c>
      <c r="D41426">
        <f t="shared" si="647"/>
        <v>45</v>
      </c>
    </row>
    <row r="41427" spans="1:4">
      <c r="A41427" s="1">
        <v>41945</v>
      </c>
      <c r="B41427" t="s">
        <v>41371</v>
      </c>
      <c r="C41427" t="s">
        <v>24059</v>
      </c>
      <c r="D41427">
        <f t="shared" si="647"/>
        <v>15</v>
      </c>
    </row>
    <row r="41428" spans="1:4">
      <c r="A41428" s="1">
        <v>41946</v>
      </c>
      <c r="B41428" t="s">
        <v>41372</v>
      </c>
      <c r="C41428" t="s">
        <v>24059</v>
      </c>
      <c r="D41428">
        <f t="shared" si="647"/>
        <v>58</v>
      </c>
    </row>
    <row r="41429" spans="1:4">
      <c r="A41429" s="1">
        <v>41947</v>
      </c>
      <c r="B41429" t="s">
        <v>41373</v>
      </c>
      <c r="C41429" t="s">
        <v>24059</v>
      </c>
      <c r="D41429">
        <f t="shared" si="647"/>
        <v>36</v>
      </c>
    </row>
    <row r="41430" spans="1:4">
      <c r="A41430" s="1">
        <v>41948</v>
      </c>
      <c r="B41430" t="s">
        <v>41374</v>
      </c>
      <c r="C41430" t="s">
        <v>24059</v>
      </c>
      <c r="D41430">
        <f t="shared" si="647"/>
        <v>20</v>
      </c>
    </row>
    <row r="41431" spans="1:4">
      <c r="A41431" s="1">
        <v>41949</v>
      </c>
      <c r="B41431" t="s">
        <v>41375</v>
      </c>
      <c r="C41431" t="s">
        <v>24059</v>
      </c>
      <c r="D41431">
        <f t="shared" si="647"/>
        <v>13</v>
      </c>
    </row>
    <row r="41432" spans="1:4">
      <c r="A41432" s="1">
        <v>41950</v>
      </c>
      <c r="B41432" t="s">
        <v>41376</v>
      </c>
      <c r="C41432" t="s">
        <v>24059</v>
      </c>
      <c r="D41432">
        <f t="shared" si="647"/>
        <v>43</v>
      </c>
    </row>
    <row r="41433" spans="1:4">
      <c r="A41433" s="1">
        <v>41951</v>
      </c>
      <c r="B41433" t="s">
        <v>41377</v>
      </c>
      <c r="C41433" t="s">
        <v>24059</v>
      </c>
      <c r="D41433">
        <f t="shared" si="647"/>
        <v>10</v>
      </c>
    </row>
    <row r="41434" spans="1:4">
      <c r="A41434" s="1">
        <v>41952</v>
      </c>
      <c r="B41434" t="s">
        <v>41378</v>
      </c>
      <c r="C41434" t="s">
        <v>24059</v>
      </c>
      <c r="D41434">
        <f t="shared" si="647"/>
        <v>7</v>
      </c>
    </row>
    <row r="41435" spans="1:4">
      <c r="A41435" s="1">
        <v>41953</v>
      </c>
      <c r="B41435" t="s">
        <v>41379</v>
      </c>
      <c r="C41435" t="s">
        <v>24059</v>
      </c>
      <c r="D41435">
        <f t="shared" si="647"/>
        <v>44</v>
      </c>
    </row>
    <row r="41436" spans="1:4">
      <c r="A41436" s="1">
        <v>41954</v>
      </c>
      <c r="B41436" t="s">
        <v>41380</v>
      </c>
      <c r="C41436" t="s">
        <v>24059</v>
      </c>
      <c r="D41436">
        <f t="shared" si="647"/>
        <v>25</v>
      </c>
    </row>
    <row r="41437" spans="1:4">
      <c r="A41437" s="1">
        <v>41955</v>
      </c>
      <c r="B41437" t="s">
        <v>41381</v>
      </c>
      <c r="C41437" t="s">
        <v>24059</v>
      </c>
      <c r="D41437">
        <f t="shared" si="647"/>
        <v>39</v>
      </c>
    </row>
    <row r="41438" spans="1:4">
      <c r="A41438" s="1">
        <v>41956</v>
      </c>
      <c r="B41438" t="s">
        <v>41382</v>
      </c>
      <c r="C41438" t="s">
        <v>24059</v>
      </c>
      <c r="D41438">
        <f t="shared" si="647"/>
        <v>7</v>
      </c>
    </row>
    <row r="41439" spans="1:4">
      <c r="A41439" s="1">
        <v>41957</v>
      </c>
      <c r="B41439" t="s">
        <v>41383</v>
      </c>
      <c r="C41439" t="s">
        <v>24059</v>
      </c>
      <c r="D41439">
        <f t="shared" si="647"/>
        <v>59</v>
      </c>
    </row>
    <row r="41440" spans="1:4">
      <c r="A41440" s="1">
        <v>41958</v>
      </c>
      <c r="B41440" t="s">
        <v>41384</v>
      </c>
      <c r="C41440" t="s">
        <v>24059</v>
      </c>
      <c r="D41440">
        <f t="shared" si="647"/>
        <v>16</v>
      </c>
    </row>
    <row r="41441" spans="1:4">
      <c r="A41441" s="1">
        <v>41959</v>
      </c>
      <c r="B41441" t="s">
        <v>41385</v>
      </c>
      <c r="C41441" t="s">
        <v>24059</v>
      </c>
      <c r="D41441">
        <f t="shared" si="647"/>
        <v>31</v>
      </c>
    </row>
    <row r="41442" spans="1:4">
      <c r="A41442" s="1">
        <v>41960</v>
      </c>
      <c r="B41442" t="s">
        <v>41386</v>
      </c>
      <c r="C41442" t="s">
        <v>24059</v>
      </c>
      <c r="D41442">
        <f t="shared" si="647"/>
        <v>28</v>
      </c>
    </row>
    <row r="41443" spans="1:4">
      <c r="A41443" s="1">
        <v>41961</v>
      </c>
      <c r="B41443" t="s">
        <v>41387</v>
      </c>
      <c r="C41443" t="s">
        <v>24059</v>
      </c>
      <c r="D41443">
        <f t="shared" si="647"/>
        <v>20</v>
      </c>
    </row>
    <row r="41444" spans="1:4">
      <c r="A41444" s="1">
        <v>41962</v>
      </c>
      <c r="B41444" t="s">
        <v>41388</v>
      </c>
      <c r="C41444" t="s">
        <v>24059</v>
      </c>
      <c r="D41444">
        <f t="shared" si="647"/>
        <v>49</v>
      </c>
    </row>
    <row r="41445" spans="1:4">
      <c r="A41445" s="1">
        <v>41963</v>
      </c>
      <c r="B41445" t="s">
        <v>41389</v>
      </c>
      <c r="C41445" t="s">
        <v>24059</v>
      </c>
      <c r="D41445">
        <f t="shared" si="647"/>
        <v>102</v>
      </c>
    </row>
    <row r="41446" spans="1:4">
      <c r="A41446" s="1">
        <v>41964</v>
      </c>
      <c r="B41446" t="s">
        <v>41390</v>
      </c>
      <c r="C41446" t="s">
        <v>24059</v>
      </c>
      <c r="D41446">
        <f t="shared" si="647"/>
        <v>17</v>
      </c>
    </row>
    <row r="41447" spans="1:4">
      <c r="A41447" s="1">
        <v>41965</v>
      </c>
      <c r="B41447" t="s">
        <v>41391</v>
      </c>
      <c r="C41447" t="s">
        <v>24059</v>
      </c>
      <c r="D41447">
        <f t="shared" si="647"/>
        <v>8</v>
      </c>
    </row>
    <row r="41448" spans="1:4">
      <c r="A41448" s="1">
        <v>41966</v>
      </c>
      <c r="B41448" t="s">
        <v>41392</v>
      </c>
      <c r="C41448" t="s">
        <v>24059</v>
      </c>
      <c r="D41448">
        <f t="shared" si="647"/>
        <v>23</v>
      </c>
    </row>
    <row r="41449" spans="1:4">
      <c r="A41449" s="1">
        <v>41967</v>
      </c>
      <c r="B41449" t="s">
        <v>41393</v>
      </c>
      <c r="C41449" t="s">
        <v>24059</v>
      </c>
      <c r="D41449">
        <f t="shared" si="647"/>
        <v>14</v>
      </c>
    </row>
    <row r="41450" spans="1:4">
      <c r="A41450" s="1">
        <v>41968</v>
      </c>
      <c r="B41450" t="s">
        <v>41394</v>
      </c>
      <c r="C41450" t="s">
        <v>24059</v>
      </c>
      <c r="D41450">
        <f t="shared" si="647"/>
        <v>6</v>
      </c>
    </row>
    <row r="41451" spans="1:4">
      <c r="A41451" s="1">
        <v>41969</v>
      </c>
      <c r="B41451" t="s">
        <v>41395</v>
      </c>
      <c r="C41451" t="s">
        <v>24059</v>
      </c>
      <c r="D41451">
        <f t="shared" si="647"/>
        <v>16</v>
      </c>
    </row>
    <row r="41452" spans="1:4">
      <c r="A41452" s="1">
        <v>41970</v>
      </c>
      <c r="B41452" t="s">
        <v>41396</v>
      </c>
      <c r="C41452" t="s">
        <v>24059</v>
      </c>
      <c r="D41452">
        <f t="shared" si="647"/>
        <v>12</v>
      </c>
    </row>
    <row r="41453" spans="1:4">
      <c r="A41453" s="1">
        <v>41971</v>
      </c>
      <c r="B41453" t="s">
        <v>41397</v>
      </c>
      <c r="C41453" t="s">
        <v>24059</v>
      </c>
      <c r="D41453">
        <f t="shared" si="647"/>
        <v>16</v>
      </c>
    </row>
    <row r="41454" spans="1:4">
      <c r="A41454" s="1">
        <v>41972</v>
      </c>
      <c r="B41454" t="s">
        <v>41398</v>
      </c>
      <c r="C41454" t="s">
        <v>24059</v>
      </c>
      <c r="D41454">
        <f t="shared" si="647"/>
        <v>16</v>
      </c>
    </row>
    <row r="41455" spans="1:4">
      <c r="A41455" s="1">
        <v>41973</v>
      </c>
      <c r="B41455" t="s">
        <v>41399</v>
      </c>
      <c r="C41455" t="s">
        <v>24059</v>
      </c>
      <c r="D41455">
        <f t="shared" si="647"/>
        <v>29</v>
      </c>
    </row>
    <row r="41456" spans="1:4">
      <c r="A41456" s="1">
        <v>41974</v>
      </c>
      <c r="B41456" t="s">
        <v>41400</v>
      </c>
      <c r="C41456" t="s">
        <v>24059</v>
      </c>
      <c r="D41456">
        <f t="shared" si="647"/>
        <v>43</v>
      </c>
    </row>
    <row r="41457" spans="1:4">
      <c r="A41457" s="1">
        <v>41975</v>
      </c>
      <c r="B41457" t="s">
        <v>41401</v>
      </c>
      <c r="C41457" t="s">
        <v>24059</v>
      </c>
      <c r="D41457">
        <f t="shared" si="647"/>
        <v>30</v>
      </c>
    </row>
    <row r="41458" spans="1:4">
      <c r="A41458" s="1">
        <v>41976</v>
      </c>
      <c r="B41458" t="s">
        <v>41402</v>
      </c>
      <c r="C41458" t="s">
        <v>24059</v>
      </c>
      <c r="D41458">
        <f t="shared" si="647"/>
        <v>17</v>
      </c>
    </row>
    <row r="41459" spans="1:4">
      <c r="A41459" s="1">
        <v>41977</v>
      </c>
      <c r="B41459" t="s">
        <v>41403</v>
      </c>
      <c r="C41459" t="s">
        <v>24059</v>
      </c>
      <c r="D41459">
        <f t="shared" si="647"/>
        <v>57</v>
      </c>
    </row>
    <row r="41460" spans="1:4">
      <c r="A41460" s="1">
        <v>41978</v>
      </c>
      <c r="B41460" t="s">
        <v>41404</v>
      </c>
      <c r="C41460" t="s">
        <v>24059</v>
      </c>
      <c r="D41460">
        <f t="shared" si="647"/>
        <v>33</v>
      </c>
    </row>
    <row r="41461" spans="1:4">
      <c r="A41461" s="1">
        <v>41979</v>
      </c>
      <c r="B41461" t="s">
        <v>41405</v>
      </c>
      <c r="C41461" t="s">
        <v>24059</v>
      </c>
      <c r="D41461">
        <f t="shared" si="647"/>
        <v>42</v>
      </c>
    </row>
    <row r="41462" spans="1:4">
      <c r="A41462" s="1">
        <v>41980</v>
      </c>
      <c r="B41462" t="s">
        <v>41406</v>
      </c>
      <c r="C41462" t="s">
        <v>24059</v>
      </c>
      <c r="D41462">
        <f t="shared" si="647"/>
        <v>41</v>
      </c>
    </row>
    <row r="41463" spans="1:4">
      <c r="A41463" s="1">
        <v>41981</v>
      </c>
      <c r="B41463" t="s">
        <v>41407</v>
      </c>
      <c r="C41463" t="s">
        <v>24059</v>
      </c>
      <c r="D41463">
        <f t="shared" si="647"/>
        <v>50</v>
      </c>
    </row>
    <row r="41464" spans="1:4">
      <c r="A41464" s="1">
        <v>41982</v>
      </c>
      <c r="B41464" t="s">
        <v>41408</v>
      </c>
      <c r="C41464" t="s">
        <v>24059</v>
      </c>
      <c r="D41464">
        <f t="shared" si="647"/>
        <v>36</v>
      </c>
    </row>
    <row r="41465" spans="1:4">
      <c r="A41465" s="1">
        <v>41983</v>
      </c>
      <c r="B41465" t="s">
        <v>41409</v>
      </c>
      <c r="C41465" t="s">
        <v>24059</v>
      </c>
      <c r="D41465">
        <f t="shared" si="647"/>
        <v>27</v>
      </c>
    </row>
    <row r="41466" spans="1:4">
      <c r="A41466" s="1">
        <v>41984</v>
      </c>
      <c r="B41466" t="s">
        <v>41410</v>
      </c>
      <c r="C41466" t="s">
        <v>24059</v>
      </c>
      <c r="D41466">
        <f t="shared" si="647"/>
        <v>34</v>
      </c>
    </row>
    <row r="41467" spans="1:4">
      <c r="A41467" s="1">
        <v>41985</v>
      </c>
      <c r="B41467" t="s">
        <v>41411</v>
      </c>
      <c r="C41467" t="s">
        <v>24059</v>
      </c>
      <c r="D41467">
        <f t="shared" si="647"/>
        <v>48</v>
      </c>
    </row>
    <row r="41468" spans="1:4">
      <c r="A41468" s="1">
        <v>41986</v>
      </c>
      <c r="B41468" t="s">
        <v>41412</v>
      </c>
      <c r="C41468" t="s">
        <v>24059</v>
      </c>
      <c r="D41468">
        <f t="shared" si="647"/>
        <v>17</v>
      </c>
    </row>
    <row r="41469" spans="1:4">
      <c r="A41469" s="1">
        <v>41987</v>
      </c>
      <c r="B41469" t="s">
        <v>41413</v>
      </c>
      <c r="C41469" t="s">
        <v>24059</v>
      </c>
      <c r="D41469">
        <f t="shared" si="647"/>
        <v>78</v>
      </c>
    </row>
    <row r="41470" spans="1:4">
      <c r="A41470" s="1">
        <v>41988</v>
      </c>
      <c r="B41470" t="s">
        <v>41414</v>
      </c>
      <c r="C41470" t="s">
        <v>24059</v>
      </c>
      <c r="D41470">
        <f t="shared" si="647"/>
        <v>10</v>
      </c>
    </row>
    <row r="41471" spans="1:4">
      <c r="A41471" s="1">
        <v>41989</v>
      </c>
      <c r="B41471" t="s">
        <v>41415</v>
      </c>
      <c r="C41471" t="s">
        <v>24059</v>
      </c>
      <c r="D41471">
        <f t="shared" ref="D41471:D41534" si="648">LEN(B41471)</f>
        <v>14</v>
      </c>
    </row>
    <row r="41472" spans="1:4">
      <c r="A41472" s="1">
        <v>41990</v>
      </c>
      <c r="B41472" t="s">
        <v>41416</v>
      </c>
      <c r="C41472" t="s">
        <v>24059</v>
      </c>
      <c r="D41472">
        <f t="shared" si="648"/>
        <v>61</v>
      </c>
    </row>
    <row r="41473" spans="1:4">
      <c r="A41473" s="1">
        <v>41991</v>
      </c>
      <c r="B41473" t="s">
        <v>41417</v>
      </c>
      <c r="C41473" t="s">
        <v>24059</v>
      </c>
      <c r="D41473">
        <f t="shared" si="648"/>
        <v>14</v>
      </c>
    </row>
    <row r="41474" spans="1:4">
      <c r="A41474" s="1">
        <v>41992</v>
      </c>
      <c r="B41474" t="s">
        <v>41418</v>
      </c>
      <c r="C41474" t="s">
        <v>24059</v>
      </c>
      <c r="D41474">
        <f t="shared" si="648"/>
        <v>15</v>
      </c>
    </row>
    <row r="41475" spans="1:4">
      <c r="A41475" s="1">
        <v>41993</v>
      </c>
      <c r="B41475" t="s">
        <v>41419</v>
      </c>
      <c r="C41475" t="s">
        <v>24059</v>
      </c>
      <c r="D41475">
        <f t="shared" si="648"/>
        <v>28</v>
      </c>
    </row>
    <row r="41476" spans="1:4">
      <c r="A41476" s="1">
        <v>41994</v>
      </c>
      <c r="B41476" t="s">
        <v>41420</v>
      </c>
      <c r="C41476" t="s">
        <v>24059</v>
      </c>
      <c r="D41476">
        <f t="shared" si="648"/>
        <v>14</v>
      </c>
    </row>
    <row r="41477" spans="1:4">
      <c r="A41477" s="1">
        <v>41995</v>
      </c>
      <c r="B41477" t="s">
        <v>41421</v>
      </c>
      <c r="C41477" t="s">
        <v>24059</v>
      </c>
      <c r="D41477">
        <f t="shared" si="648"/>
        <v>16</v>
      </c>
    </row>
    <row r="41478" spans="1:4">
      <c r="A41478" s="1">
        <v>41996</v>
      </c>
      <c r="B41478" t="s">
        <v>41422</v>
      </c>
      <c r="C41478" t="s">
        <v>24059</v>
      </c>
      <c r="D41478">
        <f t="shared" si="648"/>
        <v>15</v>
      </c>
    </row>
    <row r="41479" spans="1:4">
      <c r="A41479" s="1">
        <v>41997</v>
      </c>
      <c r="B41479" t="s">
        <v>41423</v>
      </c>
      <c r="C41479" t="s">
        <v>24059</v>
      </c>
      <c r="D41479">
        <f t="shared" si="648"/>
        <v>12</v>
      </c>
    </row>
    <row r="41480" spans="1:4">
      <c r="A41480" s="1">
        <v>41998</v>
      </c>
      <c r="B41480" t="s">
        <v>41424</v>
      </c>
      <c r="C41480" t="s">
        <v>24059</v>
      </c>
      <c r="D41480">
        <f t="shared" si="648"/>
        <v>66</v>
      </c>
    </row>
    <row r="41481" spans="1:4">
      <c r="A41481" s="1">
        <v>41999</v>
      </c>
      <c r="B41481" t="s">
        <v>41425</v>
      </c>
      <c r="C41481" t="s">
        <v>24059</v>
      </c>
      <c r="D41481">
        <f t="shared" si="648"/>
        <v>18</v>
      </c>
    </row>
    <row r="41482" spans="1:4">
      <c r="A41482" s="1">
        <v>42000</v>
      </c>
      <c r="B41482" t="s">
        <v>41426</v>
      </c>
      <c r="C41482" t="s">
        <v>24059</v>
      </c>
      <c r="D41482">
        <f t="shared" si="648"/>
        <v>43</v>
      </c>
    </row>
    <row r="41483" spans="1:4">
      <c r="A41483" s="1">
        <v>42001</v>
      </c>
      <c r="B41483" t="s">
        <v>41427</v>
      </c>
      <c r="C41483" t="s">
        <v>24059</v>
      </c>
      <c r="D41483">
        <f t="shared" si="648"/>
        <v>100</v>
      </c>
    </row>
    <row r="41484" spans="1:4">
      <c r="A41484" s="1">
        <v>42002</v>
      </c>
      <c r="B41484" t="s">
        <v>41428</v>
      </c>
      <c r="C41484" t="s">
        <v>24059</v>
      </c>
      <c r="D41484">
        <f t="shared" si="648"/>
        <v>15</v>
      </c>
    </row>
    <row r="41485" spans="1:4">
      <c r="A41485" s="1">
        <v>42003</v>
      </c>
      <c r="B41485" t="s">
        <v>41429</v>
      </c>
      <c r="C41485" t="s">
        <v>24059</v>
      </c>
      <c r="D41485">
        <f t="shared" si="648"/>
        <v>18</v>
      </c>
    </row>
    <row r="41486" spans="1:4">
      <c r="A41486" s="1">
        <v>42004</v>
      </c>
      <c r="B41486" t="s">
        <v>41430</v>
      </c>
      <c r="C41486" t="s">
        <v>24059</v>
      </c>
      <c r="D41486">
        <f t="shared" si="648"/>
        <v>6</v>
      </c>
    </row>
    <row r="41487" spans="1:4">
      <c r="A41487" s="1">
        <v>42005</v>
      </c>
      <c r="B41487" t="s">
        <v>41431</v>
      </c>
      <c r="C41487" t="s">
        <v>24059</v>
      </c>
      <c r="D41487">
        <f t="shared" si="648"/>
        <v>33</v>
      </c>
    </row>
    <row r="41488" spans="1:4">
      <c r="A41488" s="1">
        <v>42006</v>
      </c>
      <c r="B41488" t="s">
        <v>41432</v>
      </c>
      <c r="C41488" t="s">
        <v>24059</v>
      </c>
      <c r="D41488">
        <f t="shared" si="648"/>
        <v>34</v>
      </c>
    </row>
    <row r="41489" spans="1:4">
      <c r="A41489" s="1">
        <v>42007</v>
      </c>
      <c r="B41489" t="s">
        <v>41433</v>
      </c>
      <c r="C41489" t="s">
        <v>24059</v>
      </c>
      <c r="D41489">
        <f t="shared" si="648"/>
        <v>31</v>
      </c>
    </row>
    <row r="41490" spans="1:4">
      <c r="A41490" s="1">
        <v>42008</v>
      </c>
      <c r="B41490" t="s">
        <v>41434</v>
      </c>
      <c r="C41490" t="s">
        <v>24059</v>
      </c>
      <c r="D41490">
        <f t="shared" si="648"/>
        <v>32</v>
      </c>
    </row>
    <row r="41491" spans="1:4">
      <c r="A41491" s="1">
        <v>42009</v>
      </c>
      <c r="B41491" t="s">
        <v>41435</v>
      </c>
      <c r="C41491" t="s">
        <v>24059</v>
      </c>
      <c r="D41491">
        <f t="shared" si="648"/>
        <v>38</v>
      </c>
    </row>
    <row r="41492" spans="1:4">
      <c r="A41492" s="1">
        <v>42010</v>
      </c>
      <c r="B41492" t="s">
        <v>41436</v>
      </c>
      <c r="C41492" t="s">
        <v>24059</v>
      </c>
      <c r="D41492">
        <f t="shared" si="648"/>
        <v>42</v>
      </c>
    </row>
    <row r="41493" spans="1:4">
      <c r="A41493" s="1">
        <v>42011</v>
      </c>
      <c r="B41493" t="s">
        <v>41437</v>
      </c>
      <c r="C41493" t="s">
        <v>24059</v>
      </c>
      <c r="D41493">
        <f t="shared" si="648"/>
        <v>31</v>
      </c>
    </row>
    <row r="41494" spans="1:4">
      <c r="A41494" s="1">
        <v>42012</v>
      </c>
      <c r="B41494" t="s">
        <v>41438</v>
      </c>
      <c r="C41494" t="s">
        <v>24059</v>
      </c>
      <c r="D41494">
        <f t="shared" si="648"/>
        <v>22</v>
      </c>
    </row>
    <row r="41495" spans="1:4">
      <c r="A41495" s="1">
        <v>42013</v>
      </c>
      <c r="B41495" t="s">
        <v>41439</v>
      </c>
      <c r="C41495" t="s">
        <v>24059</v>
      </c>
      <c r="D41495">
        <f t="shared" si="648"/>
        <v>23</v>
      </c>
    </row>
    <row r="41496" spans="1:4">
      <c r="A41496" s="1">
        <v>42014</v>
      </c>
      <c r="B41496" t="s">
        <v>41440</v>
      </c>
      <c r="C41496" t="s">
        <v>24059</v>
      </c>
      <c r="D41496">
        <f t="shared" si="648"/>
        <v>33</v>
      </c>
    </row>
    <row r="41497" spans="1:4">
      <c r="A41497" s="1">
        <v>42015</v>
      </c>
      <c r="B41497" t="s">
        <v>41441</v>
      </c>
      <c r="C41497" t="s">
        <v>24059</v>
      </c>
      <c r="D41497">
        <f t="shared" si="648"/>
        <v>33</v>
      </c>
    </row>
    <row r="41498" spans="1:4">
      <c r="A41498" s="1">
        <v>42016</v>
      </c>
      <c r="B41498" t="s">
        <v>41442</v>
      </c>
      <c r="C41498" t="s">
        <v>24059</v>
      </c>
      <c r="D41498">
        <f t="shared" si="648"/>
        <v>5</v>
      </c>
    </row>
    <row r="41499" spans="1:4">
      <c r="A41499" s="1">
        <v>42017</v>
      </c>
      <c r="B41499" t="s">
        <v>41443</v>
      </c>
      <c r="C41499" t="s">
        <v>24059</v>
      </c>
      <c r="D41499">
        <f t="shared" si="648"/>
        <v>16</v>
      </c>
    </row>
    <row r="41500" spans="1:4">
      <c r="A41500" s="1">
        <v>42018</v>
      </c>
      <c r="B41500" t="s">
        <v>41444</v>
      </c>
      <c r="C41500" t="s">
        <v>24059</v>
      </c>
      <c r="D41500">
        <f t="shared" si="648"/>
        <v>126</v>
      </c>
    </row>
    <row r="41501" spans="1:4">
      <c r="A41501" s="1">
        <v>42019</v>
      </c>
      <c r="B41501" t="s">
        <v>41445</v>
      </c>
      <c r="C41501" t="s">
        <v>24059</v>
      </c>
      <c r="D41501">
        <f t="shared" si="648"/>
        <v>26</v>
      </c>
    </row>
    <row r="41502" spans="1:4">
      <c r="A41502" s="1">
        <v>42020</v>
      </c>
      <c r="B41502" t="s">
        <v>41446</v>
      </c>
      <c r="C41502" t="s">
        <v>24059</v>
      </c>
      <c r="D41502">
        <f t="shared" si="648"/>
        <v>18</v>
      </c>
    </row>
    <row r="41503" spans="1:4">
      <c r="A41503" s="1">
        <v>42021</v>
      </c>
      <c r="B41503" t="s">
        <v>41447</v>
      </c>
      <c r="C41503" t="s">
        <v>24059</v>
      </c>
      <c r="D41503">
        <f t="shared" si="648"/>
        <v>22</v>
      </c>
    </row>
    <row r="41504" spans="1:4">
      <c r="A41504" s="1">
        <v>42022</v>
      </c>
      <c r="B41504" t="s">
        <v>41448</v>
      </c>
      <c r="C41504" t="s">
        <v>24059</v>
      </c>
      <c r="D41504">
        <f t="shared" si="648"/>
        <v>57</v>
      </c>
    </row>
    <row r="41505" spans="1:4">
      <c r="A41505" s="1">
        <v>42023</v>
      </c>
      <c r="B41505" t="s">
        <v>41449</v>
      </c>
      <c r="C41505" t="s">
        <v>24059</v>
      </c>
      <c r="D41505">
        <f t="shared" si="648"/>
        <v>59</v>
      </c>
    </row>
    <row r="41506" spans="1:4">
      <c r="A41506" s="1">
        <v>42024</v>
      </c>
      <c r="B41506" t="s">
        <v>41450</v>
      </c>
      <c r="C41506" t="s">
        <v>24059</v>
      </c>
      <c r="D41506">
        <f t="shared" si="648"/>
        <v>42</v>
      </c>
    </row>
    <row r="41507" spans="1:4">
      <c r="A41507" s="1">
        <v>42025</v>
      </c>
      <c r="B41507" t="s">
        <v>41451</v>
      </c>
      <c r="C41507" t="s">
        <v>24059</v>
      </c>
      <c r="D41507">
        <f t="shared" si="648"/>
        <v>11</v>
      </c>
    </row>
    <row r="41508" spans="1:4">
      <c r="A41508" s="1">
        <v>42026</v>
      </c>
      <c r="B41508" t="s">
        <v>41452</v>
      </c>
      <c r="C41508" t="s">
        <v>24059</v>
      </c>
      <c r="D41508">
        <f t="shared" si="648"/>
        <v>49</v>
      </c>
    </row>
    <row r="41509" spans="1:4">
      <c r="A41509" s="1">
        <v>42027</v>
      </c>
      <c r="B41509" t="s">
        <v>41453</v>
      </c>
      <c r="C41509" t="s">
        <v>24059</v>
      </c>
      <c r="D41509">
        <f t="shared" si="648"/>
        <v>36</v>
      </c>
    </row>
    <row r="41510" spans="1:4">
      <c r="A41510" s="1">
        <v>42028</v>
      </c>
      <c r="B41510" t="s">
        <v>41454</v>
      </c>
      <c r="C41510" t="s">
        <v>24059</v>
      </c>
      <c r="D41510">
        <f t="shared" si="648"/>
        <v>63</v>
      </c>
    </row>
    <row r="41511" spans="1:4">
      <c r="A41511" s="1">
        <v>42029</v>
      </c>
      <c r="B41511" t="s">
        <v>41455</v>
      </c>
      <c r="C41511" t="s">
        <v>24059</v>
      </c>
      <c r="D41511">
        <f t="shared" si="648"/>
        <v>25</v>
      </c>
    </row>
    <row r="41512" spans="1:4">
      <c r="A41512" s="1">
        <v>42030</v>
      </c>
      <c r="B41512" t="s">
        <v>41456</v>
      </c>
      <c r="C41512" t="s">
        <v>24059</v>
      </c>
      <c r="D41512">
        <f t="shared" si="648"/>
        <v>45</v>
      </c>
    </row>
    <row r="41513" spans="1:4">
      <c r="A41513" s="1">
        <v>42031</v>
      </c>
      <c r="B41513" t="s">
        <v>41457</v>
      </c>
      <c r="C41513" t="s">
        <v>24059</v>
      </c>
      <c r="D41513">
        <f t="shared" si="648"/>
        <v>135</v>
      </c>
    </row>
    <row r="41514" spans="1:4">
      <c r="A41514" s="1">
        <v>42032</v>
      </c>
      <c r="B41514" t="s">
        <v>41458</v>
      </c>
      <c r="C41514" t="s">
        <v>24059</v>
      </c>
      <c r="D41514">
        <f t="shared" si="648"/>
        <v>39</v>
      </c>
    </row>
    <row r="41515" spans="1:4">
      <c r="A41515" s="1">
        <v>42033</v>
      </c>
      <c r="B41515" t="s">
        <v>41459</v>
      </c>
      <c r="C41515" t="s">
        <v>24059</v>
      </c>
      <c r="D41515">
        <f t="shared" si="648"/>
        <v>44</v>
      </c>
    </row>
    <row r="41516" spans="1:4">
      <c r="A41516" s="1">
        <v>42034</v>
      </c>
      <c r="B41516" t="s">
        <v>41460</v>
      </c>
      <c r="C41516" t="s">
        <v>24059</v>
      </c>
      <c r="D41516">
        <f t="shared" si="648"/>
        <v>32</v>
      </c>
    </row>
    <row r="41517" spans="1:4">
      <c r="A41517" s="1">
        <v>42035</v>
      </c>
      <c r="B41517" t="s">
        <v>41461</v>
      </c>
      <c r="C41517" t="s">
        <v>24059</v>
      </c>
      <c r="D41517">
        <f t="shared" si="648"/>
        <v>14</v>
      </c>
    </row>
    <row r="41518" spans="1:4">
      <c r="A41518" s="1">
        <v>42036</v>
      </c>
      <c r="B41518" t="s">
        <v>41462</v>
      </c>
      <c r="C41518" t="s">
        <v>24059</v>
      </c>
      <c r="D41518">
        <f t="shared" si="648"/>
        <v>10</v>
      </c>
    </row>
    <row r="41519" spans="1:4">
      <c r="A41519" s="1">
        <v>42037</v>
      </c>
      <c r="B41519" t="s">
        <v>41463</v>
      </c>
      <c r="C41519" t="s">
        <v>24059</v>
      </c>
      <c r="D41519">
        <f t="shared" si="648"/>
        <v>33</v>
      </c>
    </row>
    <row r="41520" spans="1:4">
      <c r="A41520" s="1">
        <v>42038</v>
      </c>
      <c r="B41520" t="s">
        <v>41464</v>
      </c>
      <c r="C41520" t="s">
        <v>24059</v>
      </c>
      <c r="D41520">
        <f t="shared" si="648"/>
        <v>3</v>
      </c>
    </row>
    <row r="41521" spans="1:4">
      <c r="A41521" s="1">
        <v>42039</v>
      </c>
      <c r="B41521" t="s">
        <v>41465</v>
      </c>
      <c r="C41521" t="s">
        <v>24059</v>
      </c>
      <c r="D41521">
        <f t="shared" si="648"/>
        <v>34</v>
      </c>
    </row>
    <row r="41522" spans="1:4">
      <c r="A41522" s="1">
        <v>42040</v>
      </c>
      <c r="B41522" t="s">
        <v>41466</v>
      </c>
      <c r="C41522" t="s">
        <v>24059</v>
      </c>
      <c r="D41522">
        <f t="shared" si="648"/>
        <v>18</v>
      </c>
    </row>
    <row r="41523" spans="1:4">
      <c r="A41523" s="1">
        <v>42041</v>
      </c>
      <c r="B41523" t="s">
        <v>41467</v>
      </c>
      <c r="C41523" t="s">
        <v>24059</v>
      </c>
      <c r="D41523">
        <f t="shared" si="648"/>
        <v>35</v>
      </c>
    </row>
    <row r="41524" spans="1:4">
      <c r="A41524" s="1">
        <v>42042</v>
      </c>
      <c r="B41524" t="s">
        <v>41468</v>
      </c>
      <c r="C41524" t="s">
        <v>24059</v>
      </c>
      <c r="D41524">
        <f t="shared" si="648"/>
        <v>29</v>
      </c>
    </row>
    <row r="41525" spans="1:4">
      <c r="A41525" s="1">
        <v>42043</v>
      </c>
      <c r="B41525" t="s">
        <v>41469</v>
      </c>
      <c r="C41525" t="s">
        <v>24059</v>
      </c>
      <c r="D41525">
        <f t="shared" si="648"/>
        <v>26</v>
      </c>
    </row>
    <row r="41526" spans="1:4">
      <c r="A41526" s="1">
        <v>42044</v>
      </c>
      <c r="B41526" t="s">
        <v>41470</v>
      </c>
      <c r="C41526" t="s">
        <v>24059</v>
      </c>
      <c r="D41526">
        <f t="shared" si="648"/>
        <v>43</v>
      </c>
    </row>
    <row r="41527" spans="1:4">
      <c r="A41527" s="1">
        <v>42045</v>
      </c>
      <c r="B41527" t="s">
        <v>41471</v>
      </c>
      <c r="C41527" t="s">
        <v>24059</v>
      </c>
      <c r="D41527">
        <f t="shared" si="648"/>
        <v>40</v>
      </c>
    </row>
    <row r="41528" spans="1:4">
      <c r="A41528" s="1">
        <v>42046</v>
      </c>
      <c r="B41528" t="s">
        <v>41472</v>
      </c>
      <c r="C41528" t="s">
        <v>24059</v>
      </c>
      <c r="D41528">
        <f t="shared" si="648"/>
        <v>26</v>
      </c>
    </row>
    <row r="41529" spans="1:4">
      <c r="A41529" s="1">
        <v>42047</v>
      </c>
      <c r="B41529" t="s">
        <v>41473</v>
      </c>
      <c r="C41529" t="s">
        <v>24059</v>
      </c>
      <c r="D41529">
        <f t="shared" si="648"/>
        <v>19</v>
      </c>
    </row>
    <row r="41530" spans="1:4">
      <c r="A41530" s="1">
        <v>42048</v>
      </c>
      <c r="B41530" t="s">
        <v>41474</v>
      </c>
      <c r="C41530" t="s">
        <v>24059</v>
      </c>
      <c r="D41530">
        <f t="shared" si="648"/>
        <v>48</v>
      </c>
    </row>
    <row r="41531" spans="1:4">
      <c r="A41531" s="1">
        <v>42049</v>
      </c>
      <c r="B41531" t="s">
        <v>41475</v>
      </c>
      <c r="C41531" t="s">
        <v>24059</v>
      </c>
      <c r="D41531">
        <f t="shared" si="648"/>
        <v>47</v>
      </c>
    </row>
    <row r="41532" spans="1:4">
      <c r="A41532" s="1">
        <v>42050</v>
      </c>
      <c r="B41532" t="s">
        <v>41476</v>
      </c>
      <c r="C41532" t="s">
        <v>24059</v>
      </c>
      <c r="D41532">
        <f t="shared" si="648"/>
        <v>31</v>
      </c>
    </row>
    <row r="41533" spans="1:4">
      <c r="A41533" s="1">
        <v>42051</v>
      </c>
      <c r="B41533" t="s">
        <v>41477</v>
      </c>
      <c r="C41533" t="s">
        <v>24059</v>
      </c>
      <c r="D41533">
        <f t="shared" si="648"/>
        <v>43</v>
      </c>
    </row>
    <row r="41534" spans="1:4">
      <c r="A41534" s="1">
        <v>42052</v>
      </c>
      <c r="B41534" t="s">
        <v>41478</v>
      </c>
      <c r="C41534" t="s">
        <v>24059</v>
      </c>
      <c r="D41534">
        <f t="shared" si="648"/>
        <v>27</v>
      </c>
    </row>
    <row r="41535" spans="1:4">
      <c r="A41535" s="1">
        <v>42053</v>
      </c>
      <c r="B41535" t="s">
        <v>41479</v>
      </c>
      <c r="C41535" t="s">
        <v>24059</v>
      </c>
      <c r="D41535">
        <f t="shared" ref="D41535:D41598" si="649">LEN(B41535)</f>
        <v>78</v>
      </c>
    </row>
    <row r="41536" spans="1:4">
      <c r="A41536" s="1">
        <v>42054</v>
      </c>
      <c r="B41536" t="s">
        <v>41480</v>
      </c>
      <c r="C41536" t="s">
        <v>24059</v>
      </c>
      <c r="D41536">
        <f t="shared" si="649"/>
        <v>19</v>
      </c>
    </row>
    <row r="41537" spans="1:4">
      <c r="A41537" s="1">
        <v>42055</v>
      </c>
      <c r="B41537" t="s">
        <v>41481</v>
      </c>
      <c r="C41537" t="s">
        <v>24059</v>
      </c>
      <c r="D41537">
        <f t="shared" si="649"/>
        <v>22</v>
      </c>
    </row>
    <row r="41538" spans="1:4">
      <c r="A41538" s="1">
        <v>42056</v>
      </c>
      <c r="B41538" t="s">
        <v>41482</v>
      </c>
      <c r="C41538" t="s">
        <v>24059</v>
      </c>
      <c r="D41538">
        <f t="shared" si="649"/>
        <v>29</v>
      </c>
    </row>
    <row r="41539" spans="1:4">
      <c r="A41539" s="1">
        <v>42057</v>
      </c>
      <c r="B41539" t="s">
        <v>41483</v>
      </c>
      <c r="C41539" t="s">
        <v>24059</v>
      </c>
      <c r="D41539">
        <f t="shared" si="649"/>
        <v>44</v>
      </c>
    </row>
    <row r="41540" spans="1:4">
      <c r="A41540" s="1">
        <v>42058</v>
      </c>
      <c r="B41540" t="s">
        <v>41484</v>
      </c>
      <c r="C41540" t="s">
        <v>24059</v>
      </c>
      <c r="D41540">
        <f t="shared" si="649"/>
        <v>24</v>
      </c>
    </row>
    <row r="41541" spans="1:4">
      <c r="A41541" s="1">
        <v>42059</v>
      </c>
      <c r="B41541" t="s">
        <v>41485</v>
      </c>
      <c r="C41541" t="s">
        <v>24059</v>
      </c>
      <c r="D41541">
        <f t="shared" si="649"/>
        <v>16</v>
      </c>
    </row>
    <row r="41542" spans="1:4">
      <c r="A41542" s="1">
        <v>42060</v>
      </c>
      <c r="B41542" t="s">
        <v>41486</v>
      </c>
      <c r="C41542" t="s">
        <v>24059</v>
      </c>
      <c r="D41542">
        <f t="shared" si="649"/>
        <v>25</v>
      </c>
    </row>
    <row r="41543" spans="1:4">
      <c r="A41543" s="1">
        <v>42061</v>
      </c>
      <c r="B41543" t="s">
        <v>41487</v>
      </c>
      <c r="C41543" t="s">
        <v>24059</v>
      </c>
      <c r="D41543">
        <f t="shared" si="649"/>
        <v>25</v>
      </c>
    </row>
    <row r="41544" spans="1:4">
      <c r="A41544" s="1">
        <v>42062</v>
      </c>
      <c r="B41544" t="s">
        <v>41488</v>
      </c>
      <c r="C41544" t="s">
        <v>24059</v>
      </c>
      <c r="D41544">
        <f t="shared" si="649"/>
        <v>11</v>
      </c>
    </row>
    <row r="41545" spans="1:4">
      <c r="A41545" s="1">
        <v>42063</v>
      </c>
      <c r="B41545" t="s">
        <v>41489</v>
      </c>
      <c r="C41545" t="s">
        <v>24059</v>
      </c>
      <c r="D41545">
        <f t="shared" si="649"/>
        <v>23</v>
      </c>
    </row>
    <row r="41546" spans="1:4">
      <c r="A41546" s="1">
        <v>42064</v>
      </c>
      <c r="B41546" t="s">
        <v>41490</v>
      </c>
      <c r="C41546" t="s">
        <v>24059</v>
      </c>
      <c r="D41546">
        <f t="shared" si="649"/>
        <v>25</v>
      </c>
    </row>
    <row r="41547" spans="1:4">
      <c r="A41547" s="1">
        <v>42065</v>
      </c>
      <c r="B41547" t="s">
        <v>41491</v>
      </c>
      <c r="C41547" t="s">
        <v>24059</v>
      </c>
      <c r="D41547">
        <f t="shared" si="649"/>
        <v>18</v>
      </c>
    </row>
    <row r="41548" spans="1:4">
      <c r="A41548" s="1">
        <v>42066</v>
      </c>
      <c r="B41548" t="s">
        <v>41492</v>
      </c>
      <c r="C41548" t="s">
        <v>24059</v>
      </c>
      <c r="D41548">
        <f t="shared" si="649"/>
        <v>33</v>
      </c>
    </row>
    <row r="41549" spans="1:4">
      <c r="A41549" s="1">
        <v>42067</v>
      </c>
      <c r="B41549" t="s">
        <v>41493</v>
      </c>
      <c r="C41549" t="s">
        <v>24059</v>
      </c>
      <c r="D41549">
        <f t="shared" si="649"/>
        <v>17</v>
      </c>
    </row>
    <row r="41550" spans="1:4">
      <c r="A41550" s="1">
        <v>42068</v>
      </c>
      <c r="B41550" t="s">
        <v>41494</v>
      </c>
      <c r="C41550" t="s">
        <v>24059</v>
      </c>
      <c r="D41550">
        <f t="shared" si="649"/>
        <v>11</v>
      </c>
    </row>
    <row r="41551" spans="1:4">
      <c r="A41551" s="1">
        <v>42069</v>
      </c>
      <c r="B41551" t="s">
        <v>41495</v>
      </c>
      <c r="C41551" t="s">
        <v>24059</v>
      </c>
      <c r="D41551">
        <f t="shared" si="649"/>
        <v>26</v>
      </c>
    </row>
    <row r="41552" spans="1:4">
      <c r="A41552" s="1">
        <v>42070</v>
      </c>
      <c r="B41552" t="s">
        <v>41496</v>
      </c>
      <c r="C41552" t="s">
        <v>24059</v>
      </c>
      <c r="D41552">
        <f t="shared" si="649"/>
        <v>30</v>
      </c>
    </row>
    <row r="41553" spans="1:4">
      <c r="A41553" s="1">
        <v>42071</v>
      </c>
      <c r="B41553" t="s">
        <v>41497</v>
      </c>
      <c r="C41553" t="s">
        <v>24059</v>
      </c>
      <c r="D41553">
        <f t="shared" si="649"/>
        <v>22</v>
      </c>
    </row>
    <row r="41554" spans="1:4">
      <c r="A41554" s="1">
        <v>42072</v>
      </c>
      <c r="B41554" t="s">
        <v>41498</v>
      </c>
      <c r="C41554" t="s">
        <v>24059</v>
      </c>
      <c r="D41554">
        <f t="shared" si="649"/>
        <v>45</v>
      </c>
    </row>
    <row r="41555" spans="1:4">
      <c r="A41555" s="1">
        <v>42073</v>
      </c>
      <c r="B41555" t="s">
        <v>41499</v>
      </c>
      <c r="C41555" t="s">
        <v>24059</v>
      </c>
      <c r="D41555">
        <f t="shared" si="649"/>
        <v>19</v>
      </c>
    </row>
    <row r="41556" spans="1:4">
      <c r="A41556" s="1">
        <v>42074</v>
      </c>
      <c r="B41556" t="s">
        <v>41500</v>
      </c>
      <c r="C41556" t="s">
        <v>24059</v>
      </c>
      <c r="D41556">
        <f t="shared" si="649"/>
        <v>28</v>
      </c>
    </row>
    <row r="41557" spans="1:4">
      <c r="A41557" s="1">
        <v>42075</v>
      </c>
      <c r="B41557" t="s">
        <v>41501</v>
      </c>
      <c r="C41557" t="s">
        <v>24059</v>
      </c>
      <c r="D41557">
        <f t="shared" si="649"/>
        <v>5</v>
      </c>
    </row>
    <row r="41558" spans="1:4">
      <c r="A41558" s="1">
        <v>42076</v>
      </c>
      <c r="B41558" t="s">
        <v>41502</v>
      </c>
      <c r="C41558" t="s">
        <v>24059</v>
      </c>
      <c r="D41558">
        <f t="shared" si="649"/>
        <v>14</v>
      </c>
    </row>
    <row r="41559" spans="1:4">
      <c r="A41559" s="1">
        <v>42077</v>
      </c>
      <c r="B41559" t="s">
        <v>41503</v>
      </c>
      <c r="C41559" t="s">
        <v>24059</v>
      </c>
      <c r="D41559">
        <f t="shared" si="649"/>
        <v>16</v>
      </c>
    </row>
    <row r="41560" spans="1:4">
      <c r="A41560" s="1">
        <v>42078</v>
      </c>
      <c r="B41560" t="s">
        <v>41504</v>
      </c>
      <c r="C41560" t="s">
        <v>24059</v>
      </c>
      <c r="D41560">
        <f t="shared" si="649"/>
        <v>41</v>
      </c>
    </row>
    <row r="41561" spans="1:4">
      <c r="A41561" s="1">
        <v>42079</v>
      </c>
      <c r="B41561" t="s">
        <v>41505</v>
      </c>
      <c r="C41561" t="s">
        <v>24059</v>
      </c>
      <c r="D41561">
        <f t="shared" si="649"/>
        <v>68</v>
      </c>
    </row>
    <row r="41562" spans="1:4">
      <c r="A41562" s="1">
        <v>42080</v>
      </c>
      <c r="B41562" t="s">
        <v>41506</v>
      </c>
      <c r="C41562" t="s">
        <v>24059</v>
      </c>
      <c r="D41562">
        <f t="shared" si="649"/>
        <v>20</v>
      </c>
    </row>
    <row r="41563" spans="1:4">
      <c r="A41563" s="1">
        <v>42081</v>
      </c>
      <c r="B41563" t="s">
        <v>41507</v>
      </c>
      <c r="C41563" t="s">
        <v>24059</v>
      </c>
      <c r="D41563">
        <f t="shared" si="649"/>
        <v>131</v>
      </c>
    </row>
    <row r="41564" spans="1:4">
      <c r="A41564" s="1">
        <v>42082</v>
      </c>
      <c r="B41564" t="s">
        <v>41508</v>
      </c>
      <c r="C41564" t="s">
        <v>24059</v>
      </c>
      <c r="D41564">
        <f t="shared" si="649"/>
        <v>9</v>
      </c>
    </row>
    <row r="41565" spans="1:4">
      <c r="A41565" s="1">
        <v>42083</v>
      </c>
      <c r="B41565" t="s">
        <v>41509</v>
      </c>
      <c r="C41565" t="s">
        <v>24059</v>
      </c>
      <c r="D41565">
        <f t="shared" si="649"/>
        <v>55</v>
      </c>
    </row>
    <row r="41566" spans="1:4">
      <c r="A41566" s="1">
        <v>42084</v>
      </c>
      <c r="B41566" t="s">
        <v>41510</v>
      </c>
      <c r="C41566" t="s">
        <v>24059</v>
      </c>
      <c r="D41566">
        <f t="shared" si="649"/>
        <v>89</v>
      </c>
    </row>
    <row r="41567" spans="1:4">
      <c r="A41567" s="1">
        <v>42085</v>
      </c>
      <c r="B41567" t="s">
        <v>41511</v>
      </c>
      <c r="C41567" t="s">
        <v>24059</v>
      </c>
      <c r="D41567">
        <f t="shared" si="649"/>
        <v>10</v>
      </c>
    </row>
    <row r="41568" spans="1:4">
      <c r="A41568" s="1">
        <v>42086</v>
      </c>
      <c r="B41568" t="s">
        <v>41512</v>
      </c>
      <c r="C41568" t="s">
        <v>24059</v>
      </c>
      <c r="D41568">
        <f t="shared" si="649"/>
        <v>46</v>
      </c>
    </row>
    <row r="41569" spans="1:4">
      <c r="A41569" s="1">
        <v>42087</v>
      </c>
      <c r="B41569" t="s">
        <v>41513</v>
      </c>
      <c r="C41569" t="s">
        <v>24059</v>
      </c>
      <c r="D41569">
        <f t="shared" si="649"/>
        <v>27</v>
      </c>
    </row>
    <row r="41570" spans="1:4">
      <c r="A41570" s="1">
        <v>42088</v>
      </c>
      <c r="B41570" t="s">
        <v>41514</v>
      </c>
      <c r="C41570" t="s">
        <v>24059</v>
      </c>
      <c r="D41570">
        <f t="shared" si="649"/>
        <v>33</v>
      </c>
    </row>
    <row r="41571" spans="1:4">
      <c r="A41571" s="1">
        <v>42089</v>
      </c>
      <c r="B41571" t="s">
        <v>41515</v>
      </c>
      <c r="C41571" t="s">
        <v>24059</v>
      </c>
      <c r="D41571">
        <f t="shared" si="649"/>
        <v>16</v>
      </c>
    </row>
    <row r="41572" spans="1:4">
      <c r="A41572" s="1">
        <v>42090</v>
      </c>
      <c r="B41572" t="s">
        <v>41516</v>
      </c>
      <c r="C41572" t="s">
        <v>24059</v>
      </c>
      <c r="D41572">
        <f t="shared" si="649"/>
        <v>18</v>
      </c>
    </row>
    <row r="41573" spans="1:4">
      <c r="A41573" s="1">
        <v>42091</v>
      </c>
      <c r="B41573" t="s">
        <v>41517</v>
      </c>
      <c r="C41573" t="s">
        <v>24059</v>
      </c>
      <c r="D41573">
        <f t="shared" si="649"/>
        <v>46</v>
      </c>
    </row>
    <row r="41574" spans="1:4">
      <c r="A41574" s="1">
        <v>42092</v>
      </c>
      <c r="B41574" t="s">
        <v>41518</v>
      </c>
      <c r="C41574" t="s">
        <v>24059</v>
      </c>
      <c r="D41574">
        <f t="shared" si="649"/>
        <v>22</v>
      </c>
    </row>
    <row r="41575" spans="1:4">
      <c r="A41575" s="1">
        <v>42093</v>
      </c>
      <c r="B41575" t="s">
        <v>41519</v>
      </c>
      <c r="C41575" t="s">
        <v>24059</v>
      </c>
      <c r="D41575">
        <f t="shared" si="649"/>
        <v>37</v>
      </c>
    </row>
    <row r="41576" spans="1:4">
      <c r="A41576" s="1">
        <v>42094</v>
      </c>
      <c r="B41576" t="s">
        <v>41520</v>
      </c>
      <c r="C41576" t="s">
        <v>24059</v>
      </c>
      <c r="D41576">
        <f t="shared" si="649"/>
        <v>63</v>
      </c>
    </row>
    <row r="41577" spans="1:4">
      <c r="A41577" s="1">
        <v>42095</v>
      </c>
      <c r="B41577" t="s">
        <v>41521</v>
      </c>
      <c r="C41577" t="s">
        <v>24059</v>
      </c>
      <c r="D41577">
        <f t="shared" si="649"/>
        <v>9</v>
      </c>
    </row>
    <row r="41578" spans="1:4">
      <c r="A41578" s="1">
        <v>42096</v>
      </c>
      <c r="B41578" t="s">
        <v>41522</v>
      </c>
      <c r="C41578" t="s">
        <v>24059</v>
      </c>
      <c r="D41578">
        <f t="shared" si="649"/>
        <v>58</v>
      </c>
    </row>
    <row r="41579" spans="1:4">
      <c r="A41579" s="1">
        <v>42097</v>
      </c>
      <c r="B41579" t="s">
        <v>41523</v>
      </c>
      <c r="C41579" t="s">
        <v>24059</v>
      </c>
      <c r="D41579">
        <f t="shared" si="649"/>
        <v>127</v>
      </c>
    </row>
    <row r="41580" spans="1:4">
      <c r="A41580" s="1">
        <v>42098</v>
      </c>
      <c r="B41580" t="s">
        <v>41524</v>
      </c>
      <c r="C41580" t="s">
        <v>24059</v>
      </c>
      <c r="D41580">
        <f t="shared" si="649"/>
        <v>42</v>
      </c>
    </row>
    <row r="41581" spans="1:4">
      <c r="A41581" s="1">
        <v>42099</v>
      </c>
      <c r="B41581" t="s">
        <v>41525</v>
      </c>
      <c r="C41581" t="s">
        <v>24059</v>
      </c>
      <c r="D41581">
        <f t="shared" si="649"/>
        <v>36</v>
      </c>
    </row>
    <row r="41582" spans="1:4">
      <c r="A41582" s="1">
        <v>42100</v>
      </c>
      <c r="B41582" t="s">
        <v>41526</v>
      </c>
      <c r="C41582" t="s">
        <v>24059</v>
      </c>
      <c r="D41582">
        <f t="shared" si="649"/>
        <v>24</v>
      </c>
    </row>
    <row r="41583" spans="1:4">
      <c r="A41583" s="1">
        <v>42101</v>
      </c>
      <c r="B41583" t="s">
        <v>41527</v>
      </c>
      <c r="C41583" t="s">
        <v>24059</v>
      </c>
      <c r="D41583">
        <f t="shared" si="649"/>
        <v>3</v>
      </c>
    </row>
    <row r="41584" spans="1:4">
      <c r="A41584" s="1">
        <v>42102</v>
      </c>
      <c r="B41584" t="s">
        <v>41528</v>
      </c>
      <c r="C41584" t="s">
        <v>24059</v>
      </c>
      <c r="D41584">
        <f t="shared" si="649"/>
        <v>28</v>
      </c>
    </row>
    <row r="41585" spans="1:4">
      <c r="A41585" s="1">
        <v>42103</v>
      </c>
      <c r="B41585" t="s">
        <v>41529</v>
      </c>
      <c r="C41585" t="s">
        <v>24059</v>
      </c>
      <c r="D41585">
        <f t="shared" si="649"/>
        <v>47</v>
      </c>
    </row>
    <row r="41586" spans="1:4">
      <c r="A41586" s="1">
        <v>42104</v>
      </c>
      <c r="B41586" t="s">
        <v>41530</v>
      </c>
      <c r="C41586" t="s">
        <v>24059</v>
      </c>
      <c r="D41586">
        <f t="shared" si="649"/>
        <v>36</v>
      </c>
    </row>
    <row r="41587" spans="1:4">
      <c r="A41587" s="1">
        <v>42105</v>
      </c>
      <c r="B41587" t="s">
        <v>41531</v>
      </c>
      <c r="C41587" t="s">
        <v>24059</v>
      </c>
      <c r="D41587">
        <f t="shared" si="649"/>
        <v>5</v>
      </c>
    </row>
    <row r="41588" spans="1:4">
      <c r="A41588" s="1">
        <v>42106</v>
      </c>
      <c r="B41588" t="s">
        <v>41532</v>
      </c>
      <c r="C41588" t="s">
        <v>24059</v>
      </c>
      <c r="D41588">
        <f t="shared" si="649"/>
        <v>10</v>
      </c>
    </row>
    <row r="41589" spans="1:4">
      <c r="A41589" s="1">
        <v>42107</v>
      </c>
      <c r="B41589" t="s">
        <v>41533</v>
      </c>
      <c r="C41589" t="s">
        <v>24059</v>
      </c>
      <c r="D41589">
        <f t="shared" si="649"/>
        <v>81</v>
      </c>
    </row>
    <row r="41590" spans="1:4">
      <c r="A41590" s="1">
        <v>42108</v>
      </c>
      <c r="B41590" t="s">
        <v>41534</v>
      </c>
      <c r="C41590" t="s">
        <v>24059</v>
      </c>
      <c r="D41590">
        <f t="shared" si="649"/>
        <v>61</v>
      </c>
    </row>
    <row r="41591" spans="1:4">
      <c r="A41591" s="1">
        <v>42109</v>
      </c>
      <c r="B41591" t="s">
        <v>41535</v>
      </c>
      <c r="C41591" t="s">
        <v>24059</v>
      </c>
      <c r="D41591">
        <f t="shared" si="649"/>
        <v>25</v>
      </c>
    </row>
    <row r="41592" spans="1:4">
      <c r="A41592" s="1">
        <v>42110</v>
      </c>
      <c r="B41592" t="s">
        <v>41536</v>
      </c>
      <c r="C41592" t="s">
        <v>24059</v>
      </c>
      <c r="D41592">
        <f t="shared" si="649"/>
        <v>103</v>
      </c>
    </row>
    <row r="41593" spans="1:4">
      <c r="A41593" s="1">
        <v>42111</v>
      </c>
      <c r="B41593" t="s">
        <v>41537</v>
      </c>
      <c r="C41593" t="s">
        <v>24059</v>
      </c>
      <c r="D41593">
        <f t="shared" si="649"/>
        <v>123</v>
      </c>
    </row>
    <row r="41594" spans="1:4">
      <c r="A41594" s="1">
        <v>42112</v>
      </c>
      <c r="B41594" t="s">
        <v>41538</v>
      </c>
      <c r="C41594" t="s">
        <v>24059</v>
      </c>
      <c r="D41594">
        <f t="shared" si="649"/>
        <v>56</v>
      </c>
    </row>
    <row r="41595" spans="1:4">
      <c r="A41595" s="1">
        <v>42113</v>
      </c>
      <c r="B41595" t="s">
        <v>41539</v>
      </c>
      <c r="C41595" t="s">
        <v>24059</v>
      </c>
      <c r="D41595">
        <f t="shared" si="649"/>
        <v>65</v>
      </c>
    </row>
    <row r="41596" spans="1:4">
      <c r="A41596" s="1">
        <v>42114</v>
      </c>
      <c r="B41596" t="s">
        <v>41540</v>
      </c>
      <c r="C41596" t="s">
        <v>24059</v>
      </c>
      <c r="D41596">
        <f t="shared" si="649"/>
        <v>67</v>
      </c>
    </row>
    <row r="41597" spans="1:4">
      <c r="A41597" s="1">
        <v>42115</v>
      </c>
      <c r="B41597" t="s">
        <v>41541</v>
      </c>
      <c r="C41597" t="s">
        <v>24059</v>
      </c>
      <c r="D41597">
        <f t="shared" si="649"/>
        <v>61</v>
      </c>
    </row>
    <row r="41598" spans="1:4">
      <c r="A41598" s="1">
        <v>42116</v>
      </c>
      <c r="B41598" t="s">
        <v>41542</v>
      </c>
      <c r="C41598" t="s">
        <v>24059</v>
      </c>
      <c r="D41598">
        <f t="shared" si="649"/>
        <v>11</v>
      </c>
    </row>
    <row r="41599" spans="1:4">
      <c r="A41599" s="1">
        <v>42117</v>
      </c>
      <c r="B41599" t="s">
        <v>41543</v>
      </c>
      <c r="C41599" t="s">
        <v>24059</v>
      </c>
      <c r="D41599">
        <f t="shared" ref="D41599:D41662" si="650">LEN(B41599)</f>
        <v>27</v>
      </c>
    </row>
    <row r="41600" spans="1:4">
      <c r="A41600" s="1">
        <v>42118</v>
      </c>
      <c r="B41600" t="s">
        <v>41544</v>
      </c>
      <c r="C41600" t="s">
        <v>24059</v>
      </c>
      <c r="D41600">
        <f t="shared" si="650"/>
        <v>5</v>
      </c>
    </row>
    <row r="41601" spans="1:4">
      <c r="A41601" s="1">
        <v>42119</v>
      </c>
      <c r="B41601" t="s">
        <v>41545</v>
      </c>
      <c r="C41601" t="s">
        <v>24059</v>
      </c>
      <c r="D41601">
        <f t="shared" si="650"/>
        <v>32</v>
      </c>
    </row>
    <row r="41602" spans="1:4">
      <c r="A41602" s="1">
        <v>42120</v>
      </c>
      <c r="B41602" t="s">
        <v>41546</v>
      </c>
      <c r="C41602" t="s">
        <v>24059</v>
      </c>
      <c r="D41602">
        <f t="shared" si="650"/>
        <v>33</v>
      </c>
    </row>
    <row r="41603" spans="1:4">
      <c r="A41603" s="1">
        <v>42121</v>
      </c>
      <c r="B41603" t="s">
        <v>41547</v>
      </c>
      <c r="C41603" t="s">
        <v>24059</v>
      </c>
      <c r="D41603">
        <f t="shared" si="650"/>
        <v>7</v>
      </c>
    </row>
    <row r="41604" spans="1:4">
      <c r="A41604" s="1">
        <v>42122</v>
      </c>
      <c r="B41604" t="s">
        <v>41548</v>
      </c>
      <c r="C41604" t="s">
        <v>24059</v>
      </c>
      <c r="D41604">
        <f t="shared" si="650"/>
        <v>26</v>
      </c>
    </row>
    <row r="41605" spans="1:4">
      <c r="A41605" s="1">
        <v>42123</v>
      </c>
      <c r="B41605" t="s">
        <v>41549</v>
      </c>
      <c r="C41605" t="s">
        <v>24059</v>
      </c>
      <c r="D41605">
        <f t="shared" si="650"/>
        <v>11</v>
      </c>
    </row>
    <row r="41606" spans="1:4">
      <c r="A41606" s="1">
        <v>42124</v>
      </c>
      <c r="B41606" t="s">
        <v>41550</v>
      </c>
      <c r="C41606" t="s">
        <v>24059</v>
      </c>
      <c r="D41606">
        <f t="shared" si="650"/>
        <v>33</v>
      </c>
    </row>
    <row r="41607" spans="1:4">
      <c r="A41607" s="1">
        <v>42125</v>
      </c>
      <c r="B41607" t="s">
        <v>41551</v>
      </c>
      <c r="C41607" t="s">
        <v>24059</v>
      </c>
      <c r="D41607">
        <f t="shared" si="650"/>
        <v>59</v>
      </c>
    </row>
    <row r="41608" spans="1:4">
      <c r="A41608" s="1">
        <v>42126</v>
      </c>
      <c r="B41608" t="s">
        <v>41552</v>
      </c>
      <c r="C41608" t="s">
        <v>24059</v>
      </c>
      <c r="D41608">
        <f t="shared" si="650"/>
        <v>9</v>
      </c>
    </row>
    <row r="41609" spans="1:4">
      <c r="A41609" s="1">
        <v>42127</v>
      </c>
      <c r="B41609" t="s">
        <v>41553</v>
      </c>
      <c r="C41609" t="s">
        <v>24059</v>
      </c>
      <c r="D41609">
        <f t="shared" si="650"/>
        <v>35</v>
      </c>
    </row>
    <row r="41610" spans="1:4">
      <c r="A41610" s="1">
        <v>42128</v>
      </c>
      <c r="B41610" t="s">
        <v>41554</v>
      </c>
      <c r="C41610" t="s">
        <v>24059</v>
      </c>
      <c r="D41610">
        <f t="shared" si="650"/>
        <v>61</v>
      </c>
    </row>
    <row r="41611" spans="1:4">
      <c r="A41611" s="1">
        <v>42129</v>
      </c>
      <c r="B41611" t="s">
        <v>41555</v>
      </c>
      <c r="C41611" t="s">
        <v>24059</v>
      </c>
      <c r="D41611">
        <f t="shared" si="650"/>
        <v>76</v>
      </c>
    </row>
    <row r="41612" spans="1:4">
      <c r="A41612" s="1">
        <v>42130</v>
      </c>
      <c r="B41612" t="s">
        <v>41556</v>
      </c>
      <c r="C41612" t="s">
        <v>24059</v>
      </c>
      <c r="D41612">
        <f t="shared" si="650"/>
        <v>40</v>
      </c>
    </row>
    <row r="41613" spans="1:4">
      <c r="A41613" s="1">
        <v>42131</v>
      </c>
      <c r="B41613" t="s">
        <v>41557</v>
      </c>
      <c r="C41613" t="s">
        <v>24059</v>
      </c>
      <c r="D41613">
        <f t="shared" si="650"/>
        <v>23</v>
      </c>
    </row>
    <row r="41614" spans="1:4">
      <c r="A41614" s="1">
        <v>42132</v>
      </c>
      <c r="B41614" t="s">
        <v>41558</v>
      </c>
      <c r="C41614" t="s">
        <v>24059</v>
      </c>
      <c r="D41614">
        <f t="shared" si="650"/>
        <v>42</v>
      </c>
    </row>
    <row r="41615" spans="1:4">
      <c r="A41615" s="1">
        <v>42133</v>
      </c>
      <c r="B41615" t="s">
        <v>41559</v>
      </c>
      <c r="C41615" t="s">
        <v>24059</v>
      </c>
      <c r="D41615">
        <f t="shared" si="650"/>
        <v>21</v>
      </c>
    </row>
    <row r="41616" spans="1:4">
      <c r="A41616" s="1">
        <v>42134</v>
      </c>
      <c r="B41616" t="s">
        <v>41560</v>
      </c>
      <c r="C41616" t="s">
        <v>24059</v>
      </c>
      <c r="D41616">
        <f t="shared" si="650"/>
        <v>96</v>
      </c>
    </row>
    <row r="41617" spans="1:4">
      <c r="A41617" s="1">
        <v>42135</v>
      </c>
      <c r="B41617" t="s">
        <v>41561</v>
      </c>
      <c r="C41617" t="s">
        <v>24059</v>
      </c>
      <c r="D41617">
        <f t="shared" si="650"/>
        <v>4</v>
      </c>
    </row>
    <row r="41618" spans="1:4">
      <c r="A41618" s="1">
        <v>42136</v>
      </c>
      <c r="B41618" t="s">
        <v>41562</v>
      </c>
      <c r="C41618" t="s">
        <v>24059</v>
      </c>
      <c r="D41618">
        <f t="shared" si="650"/>
        <v>52</v>
      </c>
    </row>
    <row r="41619" spans="1:4">
      <c r="A41619" s="1">
        <v>42137</v>
      </c>
      <c r="B41619" t="s">
        <v>41563</v>
      </c>
      <c r="C41619" t="s">
        <v>24059</v>
      </c>
      <c r="D41619">
        <f t="shared" si="650"/>
        <v>76</v>
      </c>
    </row>
    <row r="41620" spans="1:4">
      <c r="A41620" s="1">
        <v>42138</v>
      </c>
      <c r="B41620" t="s">
        <v>41564</v>
      </c>
      <c r="C41620" t="s">
        <v>24059</v>
      </c>
      <c r="D41620">
        <f t="shared" si="650"/>
        <v>20</v>
      </c>
    </row>
    <row r="41621" spans="1:4">
      <c r="A41621" s="1">
        <v>42139</v>
      </c>
      <c r="B41621" t="s">
        <v>41565</v>
      </c>
      <c r="C41621" t="s">
        <v>24059</v>
      </c>
      <c r="D41621">
        <f t="shared" si="650"/>
        <v>5</v>
      </c>
    </row>
    <row r="41622" spans="1:4">
      <c r="A41622" s="1">
        <v>42140</v>
      </c>
      <c r="B41622" t="s">
        <v>41566</v>
      </c>
      <c r="C41622" t="s">
        <v>24059</v>
      </c>
      <c r="D41622">
        <f t="shared" si="650"/>
        <v>45</v>
      </c>
    </row>
    <row r="41623" spans="1:4">
      <c r="A41623" s="1">
        <v>42141</v>
      </c>
      <c r="B41623" t="s">
        <v>40227</v>
      </c>
      <c r="C41623" t="s">
        <v>24059</v>
      </c>
      <c r="D41623">
        <f t="shared" si="650"/>
        <v>4</v>
      </c>
    </row>
    <row r="41624" spans="1:4">
      <c r="A41624" s="1">
        <v>42142</v>
      </c>
      <c r="B41624" t="s">
        <v>41567</v>
      </c>
      <c r="C41624" t="s">
        <v>24059</v>
      </c>
      <c r="D41624">
        <f t="shared" si="650"/>
        <v>27</v>
      </c>
    </row>
    <row r="41625" spans="1:4">
      <c r="A41625" s="1">
        <v>42143</v>
      </c>
      <c r="B41625" t="s">
        <v>41568</v>
      </c>
      <c r="C41625" t="s">
        <v>24059</v>
      </c>
      <c r="D41625">
        <f t="shared" si="650"/>
        <v>14</v>
      </c>
    </row>
    <row r="41626" spans="1:4">
      <c r="A41626" s="1">
        <v>42144</v>
      </c>
      <c r="B41626" t="s">
        <v>41569</v>
      </c>
      <c r="C41626" t="s">
        <v>24059</v>
      </c>
      <c r="D41626">
        <f t="shared" si="650"/>
        <v>14</v>
      </c>
    </row>
    <row r="41627" spans="1:4">
      <c r="A41627" s="1">
        <v>42145</v>
      </c>
      <c r="B41627" t="s">
        <v>41570</v>
      </c>
      <c r="C41627" t="s">
        <v>24059</v>
      </c>
      <c r="D41627">
        <f t="shared" si="650"/>
        <v>13</v>
      </c>
    </row>
    <row r="41628" spans="1:4">
      <c r="A41628" s="1">
        <v>42146</v>
      </c>
      <c r="B41628" t="s">
        <v>41571</v>
      </c>
      <c r="C41628" t="s">
        <v>24059</v>
      </c>
      <c r="D41628">
        <f t="shared" si="650"/>
        <v>32</v>
      </c>
    </row>
    <row r="41629" spans="1:4">
      <c r="A41629" s="1">
        <v>42147</v>
      </c>
      <c r="B41629" t="s">
        <v>41572</v>
      </c>
      <c r="C41629" t="s">
        <v>24059</v>
      </c>
      <c r="D41629">
        <f t="shared" si="650"/>
        <v>31</v>
      </c>
    </row>
    <row r="41630" spans="1:4">
      <c r="A41630" s="1">
        <v>42148</v>
      </c>
      <c r="B41630" t="s">
        <v>41573</v>
      </c>
      <c r="C41630" t="s">
        <v>24059</v>
      </c>
      <c r="D41630">
        <f t="shared" si="650"/>
        <v>74</v>
      </c>
    </row>
    <row r="41631" spans="1:4">
      <c r="A41631" s="1">
        <v>42149</v>
      </c>
      <c r="B41631" t="s">
        <v>41574</v>
      </c>
      <c r="C41631" t="s">
        <v>24059</v>
      </c>
      <c r="D41631">
        <f t="shared" si="650"/>
        <v>27</v>
      </c>
    </row>
    <row r="41632" spans="1:4">
      <c r="A41632" s="1">
        <v>42150</v>
      </c>
      <c r="B41632" t="s">
        <v>41575</v>
      </c>
      <c r="C41632" t="s">
        <v>24059</v>
      </c>
      <c r="D41632">
        <f t="shared" si="650"/>
        <v>135</v>
      </c>
    </row>
    <row r="41633" spans="1:4">
      <c r="A41633" s="1">
        <v>42151</v>
      </c>
      <c r="B41633" t="s">
        <v>41576</v>
      </c>
      <c r="C41633" t="s">
        <v>24059</v>
      </c>
      <c r="D41633">
        <f t="shared" si="650"/>
        <v>37</v>
      </c>
    </row>
    <row r="41634" spans="1:4">
      <c r="A41634" s="1">
        <v>42152</v>
      </c>
      <c r="B41634" t="s">
        <v>41577</v>
      </c>
      <c r="C41634" t="s">
        <v>24059</v>
      </c>
      <c r="D41634">
        <f t="shared" si="650"/>
        <v>43</v>
      </c>
    </row>
    <row r="41635" spans="1:4">
      <c r="A41635" s="1">
        <v>42153</v>
      </c>
      <c r="B41635" t="s">
        <v>41578</v>
      </c>
      <c r="C41635" t="s">
        <v>24059</v>
      </c>
      <c r="D41635">
        <f t="shared" si="650"/>
        <v>11</v>
      </c>
    </row>
    <row r="41636" spans="1:4">
      <c r="A41636" s="1">
        <v>42154</v>
      </c>
      <c r="B41636" t="s">
        <v>41579</v>
      </c>
      <c r="C41636" t="s">
        <v>24059</v>
      </c>
      <c r="D41636">
        <f t="shared" si="650"/>
        <v>18</v>
      </c>
    </row>
    <row r="41637" spans="1:4">
      <c r="A41637" s="1">
        <v>42155</v>
      </c>
      <c r="B41637" t="s">
        <v>41580</v>
      </c>
      <c r="C41637" t="s">
        <v>24059</v>
      </c>
      <c r="D41637">
        <f t="shared" si="650"/>
        <v>16</v>
      </c>
    </row>
    <row r="41638" spans="1:4">
      <c r="A41638" s="1">
        <v>42156</v>
      </c>
      <c r="B41638" t="s">
        <v>41581</v>
      </c>
      <c r="C41638" t="s">
        <v>24059</v>
      </c>
      <c r="D41638">
        <f t="shared" si="650"/>
        <v>22</v>
      </c>
    </row>
    <row r="41639" spans="1:4">
      <c r="A41639" s="1">
        <v>42157</v>
      </c>
      <c r="B41639" t="s">
        <v>41582</v>
      </c>
      <c r="C41639" t="s">
        <v>24059</v>
      </c>
      <c r="D41639">
        <f t="shared" si="650"/>
        <v>34</v>
      </c>
    </row>
    <row r="41640" spans="1:4">
      <c r="A41640" s="1">
        <v>42158</v>
      </c>
      <c r="B41640" t="s">
        <v>41583</v>
      </c>
      <c r="C41640" t="s">
        <v>24059</v>
      </c>
      <c r="D41640">
        <f t="shared" si="650"/>
        <v>57</v>
      </c>
    </row>
    <row r="41641" spans="1:4">
      <c r="A41641" s="1">
        <v>42159</v>
      </c>
      <c r="B41641" t="s">
        <v>41584</v>
      </c>
      <c r="C41641" t="s">
        <v>24059</v>
      </c>
      <c r="D41641">
        <f t="shared" si="650"/>
        <v>16</v>
      </c>
    </row>
    <row r="41642" spans="1:4">
      <c r="A41642" s="1">
        <v>42160</v>
      </c>
      <c r="B41642" t="s">
        <v>41585</v>
      </c>
      <c r="C41642" t="s">
        <v>24059</v>
      </c>
      <c r="D41642">
        <f t="shared" si="650"/>
        <v>26</v>
      </c>
    </row>
    <row r="41643" spans="1:4">
      <c r="A41643" s="1">
        <v>42161</v>
      </c>
      <c r="B41643" t="s">
        <v>41586</v>
      </c>
      <c r="C41643" t="s">
        <v>24059</v>
      </c>
      <c r="D41643">
        <f t="shared" si="650"/>
        <v>23</v>
      </c>
    </row>
    <row r="41644" spans="1:4">
      <c r="A41644" s="1">
        <v>42162</v>
      </c>
      <c r="B41644" t="s">
        <v>41587</v>
      </c>
      <c r="C41644" t="s">
        <v>24059</v>
      </c>
      <c r="D41644">
        <f t="shared" si="650"/>
        <v>40</v>
      </c>
    </row>
    <row r="41645" spans="1:4">
      <c r="A41645" s="1">
        <v>42163</v>
      </c>
      <c r="B41645" t="s">
        <v>41588</v>
      </c>
      <c r="C41645" t="s">
        <v>24059</v>
      </c>
      <c r="D41645">
        <f t="shared" si="650"/>
        <v>11</v>
      </c>
    </row>
    <row r="41646" spans="1:4">
      <c r="A41646" s="1">
        <v>42164</v>
      </c>
      <c r="B41646" t="s">
        <v>41589</v>
      </c>
      <c r="C41646" t="s">
        <v>24059</v>
      </c>
      <c r="D41646">
        <f t="shared" si="650"/>
        <v>114</v>
      </c>
    </row>
    <row r="41647" spans="1:4">
      <c r="A41647" s="1">
        <v>42165</v>
      </c>
      <c r="B41647" t="s">
        <v>41590</v>
      </c>
      <c r="C41647" t="s">
        <v>24059</v>
      </c>
      <c r="D41647">
        <f t="shared" si="650"/>
        <v>14</v>
      </c>
    </row>
    <row r="41648" spans="1:4">
      <c r="A41648" s="1">
        <v>42166</v>
      </c>
      <c r="B41648" t="s">
        <v>41591</v>
      </c>
      <c r="C41648" t="s">
        <v>24059</v>
      </c>
      <c r="D41648">
        <f t="shared" si="650"/>
        <v>31</v>
      </c>
    </row>
    <row r="41649" spans="1:4">
      <c r="A41649" s="1">
        <v>42167</v>
      </c>
      <c r="B41649" t="s">
        <v>41592</v>
      </c>
      <c r="C41649" t="s">
        <v>24059</v>
      </c>
      <c r="D41649">
        <f t="shared" si="650"/>
        <v>5</v>
      </c>
    </row>
    <row r="41650" spans="1:4">
      <c r="A41650" s="1">
        <v>42168</v>
      </c>
      <c r="B41650" t="s">
        <v>41593</v>
      </c>
      <c r="C41650" t="s">
        <v>24059</v>
      </c>
      <c r="D41650">
        <f t="shared" si="650"/>
        <v>31</v>
      </c>
    </row>
    <row r="41651" spans="1:4">
      <c r="A41651" s="1">
        <v>42169</v>
      </c>
      <c r="B41651" t="s">
        <v>41594</v>
      </c>
      <c r="C41651" t="s">
        <v>24059</v>
      </c>
      <c r="D41651">
        <f t="shared" si="650"/>
        <v>17</v>
      </c>
    </row>
    <row r="41652" spans="1:4">
      <c r="A41652" s="1">
        <v>42170</v>
      </c>
      <c r="B41652" t="s">
        <v>41595</v>
      </c>
      <c r="C41652" t="s">
        <v>24059</v>
      </c>
      <c r="D41652">
        <f t="shared" si="650"/>
        <v>134</v>
      </c>
    </row>
    <row r="41653" spans="1:4">
      <c r="A41653" s="1">
        <v>42171</v>
      </c>
      <c r="B41653" t="s">
        <v>41596</v>
      </c>
      <c r="C41653" t="s">
        <v>24059</v>
      </c>
      <c r="D41653">
        <f t="shared" si="650"/>
        <v>20</v>
      </c>
    </row>
    <row r="41654" spans="1:4">
      <c r="A41654" s="1">
        <v>42172</v>
      </c>
      <c r="B41654" t="s">
        <v>41597</v>
      </c>
      <c r="C41654" t="s">
        <v>24059</v>
      </c>
      <c r="D41654">
        <f t="shared" si="650"/>
        <v>104</v>
      </c>
    </row>
    <row r="41655" spans="1:4">
      <c r="A41655" s="1">
        <v>42173</v>
      </c>
      <c r="B41655" t="s">
        <v>41598</v>
      </c>
      <c r="C41655" t="s">
        <v>24059</v>
      </c>
      <c r="D41655">
        <f t="shared" si="650"/>
        <v>28</v>
      </c>
    </row>
    <row r="41656" spans="1:4">
      <c r="A41656" s="1">
        <v>42174</v>
      </c>
      <c r="B41656" t="s">
        <v>41599</v>
      </c>
      <c r="C41656" t="s">
        <v>24059</v>
      </c>
      <c r="D41656">
        <f t="shared" si="650"/>
        <v>17</v>
      </c>
    </row>
    <row r="41657" spans="1:4">
      <c r="A41657" s="1">
        <v>42175</v>
      </c>
      <c r="B41657" t="s">
        <v>41600</v>
      </c>
      <c r="C41657" t="s">
        <v>24059</v>
      </c>
      <c r="D41657">
        <f t="shared" si="650"/>
        <v>36</v>
      </c>
    </row>
    <row r="41658" spans="1:4">
      <c r="A41658" s="1">
        <v>42177</v>
      </c>
      <c r="B41658" t="s">
        <v>41601</v>
      </c>
      <c r="C41658" t="s">
        <v>24059</v>
      </c>
      <c r="D41658">
        <f t="shared" si="650"/>
        <v>16</v>
      </c>
    </row>
    <row r="41659" spans="1:4">
      <c r="A41659" s="1">
        <v>42178</v>
      </c>
      <c r="B41659" t="s">
        <v>41602</v>
      </c>
      <c r="C41659" t="s">
        <v>24059</v>
      </c>
      <c r="D41659">
        <f t="shared" si="650"/>
        <v>11</v>
      </c>
    </row>
    <row r="41660" spans="1:4">
      <c r="A41660" s="1">
        <v>42179</v>
      </c>
      <c r="B41660" t="s">
        <v>41603</v>
      </c>
      <c r="C41660" t="s">
        <v>24059</v>
      </c>
      <c r="D41660">
        <f t="shared" si="650"/>
        <v>34</v>
      </c>
    </row>
    <row r="41661" spans="1:4">
      <c r="A41661" s="1">
        <v>42180</v>
      </c>
      <c r="B41661" t="s">
        <v>41604</v>
      </c>
      <c r="C41661" t="s">
        <v>24059</v>
      </c>
      <c r="D41661">
        <f t="shared" si="650"/>
        <v>22</v>
      </c>
    </row>
    <row r="41662" spans="1:4">
      <c r="A41662" s="1">
        <v>42181</v>
      </c>
      <c r="B41662" t="s">
        <v>41605</v>
      </c>
      <c r="C41662" t="s">
        <v>24059</v>
      </c>
      <c r="D41662">
        <f t="shared" si="650"/>
        <v>29</v>
      </c>
    </row>
    <row r="41663" spans="1:4">
      <c r="A41663" s="1">
        <v>42182</v>
      </c>
      <c r="B41663" t="s">
        <v>41606</v>
      </c>
      <c r="C41663" t="s">
        <v>24059</v>
      </c>
      <c r="D41663">
        <f t="shared" ref="D41663:D41726" si="651">LEN(B41663)</f>
        <v>28</v>
      </c>
    </row>
    <row r="41664" spans="1:4">
      <c r="A41664" s="1">
        <v>42183</v>
      </c>
      <c r="B41664" t="s">
        <v>41607</v>
      </c>
      <c r="C41664" t="s">
        <v>24059</v>
      </c>
      <c r="D41664">
        <f t="shared" si="651"/>
        <v>13</v>
      </c>
    </row>
    <row r="41665" spans="1:4">
      <c r="A41665" s="1">
        <v>42184</v>
      </c>
      <c r="B41665" t="s">
        <v>41608</v>
      </c>
      <c r="C41665" t="s">
        <v>24059</v>
      </c>
      <c r="D41665">
        <f t="shared" si="651"/>
        <v>15</v>
      </c>
    </row>
    <row r="41666" spans="1:4">
      <c r="A41666" s="1">
        <v>42185</v>
      </c>
      <c r="B41666" t="s">
        <v>41609</v>
      </c>
      <c r="C41666" t="s">
        <v>24059</v>
      </c>
      <c r="D41666">
        <f t="shared" si="651"/>
        <v>60</v>
      </c>
    </row>
    <row r="41667" spans="1:4">
      <c r="A41667" s="1">
        <v>42186</v>
      </c>
      <c r="B41667" t="s">
        <v>41610</v>
      </c>
      <c r="C41667" t="s">
        <v>24059</v>
      </c>
      <c r="D41667">
        <f t="shared" si="651"/>
        <v>45</v>
      </c>
    </row>
    <row r="41668" spans="1:4">
      <c r="A41668" s="1">
        <v>42187</v>
      </c>
      <c r="B41668" t="s">
        <v>41611</v>
      </c>
      <c r="C41668" t="s">
        <v>24059</v>
      </c>
      <c r="D41668">
        <f t="shared" si="651"/>
        <v>60</v>
      </c>
    </row>
    <row r="41669" spans="1:4">
      <c r="A41669" s="1">
        <v>42188</v>
      </c>
      <c r="B41669" t="s">
        <v>41612</v>
      </c>
      <c r="C41669" t="s">
        <v>24059</v>
      </c>
      <c r="D41669">
        <f t="shared" si="651"/>
        <v>32</v>
      </c>
    </row>
    <row r="41670" spans="1:4">
      <c r="A41670" s="1">
        <v>42189</v>
      </c>
      <c r="B41670" t="s">
        <v>41613</v>
      </c>
      <c r="C41670" t="s">
        <v>24059</v>
      </c>
      <c r="D41670">
        <f t="shared" si="651"/>
        <v>51</v>
      </c>
    </row>
    <row r="41671" spans="1:4">
      <c r="A41671" s="1">
        <v>42190</v>
      </c>
      <c r="B41671" t="s">
        <v>41614</v>
      </c>
      <c r="C41671" t="s">
        <v>24059</v>
      </c>
      <c r="D41671">
        <f t="shared" si="651"/>
        <v>16</v>
      </c>
    </row>
    <row r="41672" spans="1:4">
      <c r="A41672" s="1">
        <v>42191</v>
      </c>
      <c r="B41672" t="s">
        <v>41615</v>
      </c>
      <c r="C41672" t="s">
        <v>24059</v>
      </c>
      <c r="D41672">
        <f t="shared" si="651"/>
        <v>24</v>
      </c>
    </row>
    <row r="41673" spans="1:4">
      <c r="A41673" s="1">
        <v>42192</v>
      </c>
      <c r="B41673" t="s">
        <v>41616</v>
      </c>
      <c r="C41673" t="s">
        <v>24059</v>
      </c>
      <c r="D41673">
        <f t="shared" si="651"/>
        <v>22</v>
      </c>
    </row>
    <row r="41674" spans="1:4">
      <c r="A41674" s="1">
        <v>42193</v>
      </c>
      <c r="B41674" t="s">
        <v>41617</v>
      </c>
      <c r="C41674" t="s">
        <v>24059</v>
      </c>
      <c r="D41674">
        <f t="shared" si="651"/>
        <v>76</v>
      </c>
    </row>
    <row r="41675" spans="1:4">
      <c r="A41675" s="1">
        <v>42194</v>
      </c>
      <c r="B41675" t="s">
        <v>41618</v>
      </c>
      <c r="C41675" t="s">
        <v>24059</v>
      </c>
      <c r="D41675">
        <f t="shared" si="651"/>
        <v>40</v>
      </c>
    </row>
    <row r="41676" spans="1:4">
      <c r="A41676" s="1">
        <v>42195</v>
      </c>
      <c r="B41676" t="s">
        <v>41619</v>
      </c>
      <c r="C41676" t="s">
        <v>24059</v>
      </c>
      <c r="D41676">
        <f t="shared" si="651"/>
        <v>22</v>
      </c>
    </row>
    <row r="41677" spans="1:4">
      <c r="A41677" s="1">
        <v>42196</v>
      </c>
      <c r="B41677" t="s">
        <v>41620</v>
      </c>
      <c r="C41677" t="s">
        <v>24059</v>
      </c>
      <c r="D41677">
        <f t="shared" si="651"/>
        <v>12</v>
      </c>
    </row>
    <row r="41678" spans="1:4">
      <c r="A41678" s="1">
        <v>42198</v>
      </c>
      <c r="B41678" t="s">
        <v>41621</v>
      </c>
      <c r="C41678" t="s">
        <v>24059</v>
      </c>
      <c r="D41678">
        <f t="shared" si="651"/>
        <v>27</v>
      </c>
    </row>
    <row r="41679" spans="1:4">
      <c r="A41679" s="1">
        <v>42199</v>
      </c>
      <c r="B41679" t="s">
        <v>41622</v>
      </c>
      <c r="C41679" t="s">
        <v>24059</v>
      </c>
      <c r="D41679">
        <f t="shared" si="651"/>
        <v>10</v>
      </c>
    </row>
    <row r="41680" spans="1:4">
      <c r="A41680" s="1">
        <v>42200</v>
      </c>
      <c r="B41680" t="s">
        <v>41623</v>
      </c>
      <c r="C41680" t="s">
        <v>24059</v>
      </c>
      <c r="D41680">
        <f t="shared" si="651"/>
        <v>16</v>
      </c>
    </row>
    <row r="41681" spans="1:4">
      <c r="A41681" s="1">
        <v>42201</v>
      </c>
      <c r="B41681" t="s">
        <v>41624</v>
      </c>
      <c r="C41681" t="s">
        <v>24059</v>
      </c>
      <c r="D41681">
        <f t="shared" si="651"/>
        <v>15</v>
      </c>
    </row>
    <row r="41682" spans="1:4">
      <c r="A41682" s="1">
        <v>42202</v>
      </c>
      <c r="B41682" t="s">
        <v>41625</v>
      </c>
      <c r="C41682" t="s">
        <v>24059</v>
      </c>
      <c r="D41682">
        <f t="shared" si="651"/>
        <v>16</v>
      </c>
    </row>
    <row r="41683" spans="1:4">
      <c r="A41683" s="1">
        <v>42203</v>
      </c>
      <c r="B41683" t="s">
        <v>41626</v>
      </c>
      <c r="C41683" t="s">
        <v>24059</v>
      </c>
      <c r="D41683">
        <f t="shared" si="651"/>
        <v>23</v>
      </c>
    </row>
    <row r="41684" spans="1:4">
      <c r="A41684" s="1">
        <v>42204</v>
      </c>
      <c r="B41684" t="s">
        <v>41627</v>
      </c>
      <c r="C41684" t="s">
        <v>24059</v>
      </c>
      <c r="D41684">
        <f t="shared" si="651"/>
        <v>21</v>
      </c>
    </row>
    <row r="41685" spans="1:4">
      <c r="A41685" s="1">
        <v>42205</v>
      </c>
      <c r="B41685" t="s">
        <v>41628</v>
      </c>
      <c r="C41685" t="s">
        <v>24059</v>
      </c>
      <c r="D41685">
        <f t="shared" si="651"/>
        <v>43</v>
      </c>
    </row>
    <row r="41686" spans="1:4">
      <c r="A41686" s="1">
        <v>42206</v>
      </c>
      <c r="B41686" t="s">
        <v>41629</v>
      </c>
      <c r="C41686" t="s">
        <v>24059</v>
      </c>
      <c r="D41686">
        <f t="shared" si="651"/>
        <v>43</v>
      </c>
    </row>
    <row r="41687" spans="1:4">
      <c r="A41687" s="1">
        <v>42207</v>
      </c>
      <c r="B41687" t="s">
        <v>41630</v>
      </c>
      <c r="C41687" t="s">
        <v>24059</v>
      </c>
      <c r="D41687">
        <f t="shared" si="651"/>
        <v>4</v>
      </c>
    </row>
    <row r="41688" spans="1:4">
      <c r="A41688" s="1">
        <v>42208</v>
      </c>
      <c r="B41688" t="s">
        <v>41631</v>
      </c>
      <c r="C41688" t="s">
        <v>24059</v>
      </c>
      <c r="D41688">
        <f t="shared" si="651"/>
        <v>42</v>
      </c>
    </row>
    <row r="41689" spans="1:4">
      <c r="A41689" s="1">
        <v>42209</v>
      </c>
      <c r="B41689" t="s">
        <v>41632</v>
      </c>
      <c r="C41689" t="s">
        <v>24059</v>
      </c>
      <c r="D41689">
        <f t="shared" si="651"/>
        <v>80</v>
      </c>
    </row>
    <row r="41690" spans="1:4">
      <c r="A41690" s="1">
        <v>42210</v>
      </c>
      <c r="B41690" t="s">
        <v>41633</v>
      </c>
      <c r="C41690" t="s">
        <v>24059</v>
      </c>
      <c r="D41690">
        <f t="shared" si="651"/>
        <v>142</v>
      </c>
    </row>
    <row r="41691" spans="1:4">
      <c r="A41691" s="1">
        <v>42211</v>
      </c>
      <c r="B41691" t="s">
        <v>41634</v>
      </c>
      <c r="C41691" t="s">
        <v>24059</v>
      </c>
      <c r="D41691">
        <f t="shared" si="651"/>
        <v>49</v>
      </c>
    </row>
    <row r="41692" spans="1:4">
      <c r="A41692" s="1">
        <v>42212</v>
      </c>
      <c r="B41692" t="s">
        <v>41635</v>
      </c>
      <c r="C41692" t="s">
        <v>24059</v>
      </c>
      <c r="D41692">
        <f t="shared" si="651"/>
        <v>40</v>
      </c>
    </row>
    <row r="41693" spans="1:4">
      <c r="A41693" s="1">
        <v>42213</v>
      </c>
      <c r="B41693" t="s">
        <v>41636</v>
      </c>
      <c r="C41693" t="s">
        <v>24059</v>
      </c>
      <c r="D41693">
        <f t="shared" si="651"/>
        <v>21</v>
      </c>
    </row>
    <row r="41694" spans="1:4">
      <c r="A41694" s="1">
        <v>42214</v>
      </c>
      <c r="B41694" t="s">
        <v>41637</v>
      </c>
      <c r="C41694" t="s">
        <v>24059</v>
      </c>
      <c r="D41694">
        <f t="shared" si="651"/>
        <v>18</v>
      </c>
    </row>
    <row r="41695" spans="1:4">
      <c r="A41695" s="1">
        <v>42215</v>
      </c>
      <c r="B41695" t="s">
        <v>41638</v>
      </c>
      <c r="C41695" t="s">
        <v>24059</v>
      </c>
      <c r="D41695">
        <f t="shared" si="651"/>
        <v>19</v>
      </c>
    </row>
    <row r="41696" spans="1:4">
      <c r="A41696" s="1">
        <v>42216</v>
      </c>
      <c r="B41696" t="s">
        <v>41639</v>
      </c>
      <c r="C41696" t="s">
        <v>24059</v>
      </c>
      <c r="D41696">
        <f t="shared" si="651"/>
        <v>80</v>
      </c>
    </row>
    <row r="41697" spans="1:4">
      <c r="A41697" s="1">
        <v>42217</v>
      </c>
      <c r="B41697" t="s">
        <v>41640</v>
      </c>
      <c r="C41697" t="s">
        <v>24059</v>
      </c>
      <c r="D41697">
        <f t="shared" si="651"/>
        <v>17</v>
      </c>
    </row>
    <row r="41698" spans="1:4">
      <c r="A41698" s="1">
        <v>42218</v>
      </c>
      <c r="B41698" t="s">
        <v>41641</v>
      </c>
      <c r="C41698" t="s">
        <v>24059</v>
      </c>
      <c r="D41698">
        <f t="shared" si="651"/>
        <v>11</v>
      </c>
    </row>
    <row r="41699" spans="1:4">
      <c r="A41699" s="1">
        <v>42219</v>
      </c>
      <c r="B41699" t="s">
        <v>41642</v>
      </c>
      <c r="C41699" t="s">
        <v>24059</v>
      </c>
      <c r="D41699">
        <f t="shared" si="651"/>
        <v>108</v>
      </c>
    </row>
    <row r="41700" spans="1:4">
      <c r="A41700" s="1">
        <v>42220</v>
      </c>
      <c r="B41700" t="s">
        <v>41643</v>
      </c>
      <c r="C41700" t="s">
        <v>24059</v>
      </c>
      <c r="D41700">
        <f t="shared" si="651"/>
        <v>20</v>
      </c>
    </row>
    <row r="41701" spans="1:4">
      <c r="A41701" s="1">
        <v>42221</v>
      </c>
      <c r="B41701" t="s">
        <v>41644</v>
      </c>
      <c r="C41701" t="s">
        <v>24059</v>
      </c>
      <c r="D41701">
        <f t="shared" si="651"/>
        <v>40</v>
      </c>
    </row>
    <row r="41702" spans="1:4">
      <c r="A41702" s="1">
        <v>42222</v>
      </c>
      <c r="B41702" t="s">
        <v>41645</v>
      </c>
      <c r="C41702" t="s">
        <v>24059</v>
      </c>
      <c r="D41702">
        <f t="shared" si="651"/>
        <v>21</v>
      </c>
    </row>
    <row r="41703" spans="1:4">
      <c r="A41703" s="1">
        <v>42223</v>
      </c>
      <c r="B41703" t="s">
        <v>41646</v>
      </c>
      <c r="C41703" t="s">
        <v>24059</v>
      </c>
      <c r="D41703">
        <f t="shared" si="651"/>
        <v>114</v>
      </c>
    </row>
    <row r="41704" spans="1:4">
      <c r="A41704" s="1">
        <v>42224</v>
      </c>
      <c r="B41704" t="s">
        <v>41647</v>
      </c>
      <c r="C41704" t="s">
        <v>24059</v>
      </c>
      <c r="D41704">
        <f t="shared" si="651"/>
        <v>37</v>
      </c>
    </row>
    <row r="41705" spans="1:4">
      <c r="A41705" s="1">
        <v>42225</v>
      </c>
      <c r="B41705" t="s">
        <v>41648</v>
      </c>
      <c r="C41705" t="s">
        <v>24059</v>
      </c>
      <c r="D41705">
        <f t="shared" si="651"/>
        <v>45</v>
      </c>
    </row>
    <row r="41706" spans="1:4">
      <c r="A41706" s="1">
        <v>42226</v>
      </c>
      <c r="B41706" t="s">
        <v>41649</v>
      </c>
      <c r="C41706" t="s">
        <v>24059</v>
      </c>
      <c r="D41706">
        <f t="shared" si="651"/>
        <v>15</v>
      </c>
    </row>
    <row r="41707" spans="1:4">
      <c r="A41707" s="1">
        <v>42227</v>
      </c>
      <c r="B41707" t="s">
        <v>41650</v>
      </c>
      <c r="C41707" t="s">
        <v>24059</v>
      </c>
      <c r="D41707">
        <f t="shared" si="651"/>
        <v>42</v>
      </c>
    </row>
    <row r="41708" spans="1:4">
      <c r="A41708" s="1">
        <v>42228</v>
      </c>
      <c r="B41708" t="s">
        <v>41651</v>
      </c>
      <c r="C41708" t="s">
        <v>24059</v>
      </c>
      <c r="D41708">
        <f t="shared" si="651"/>
        <v>35</v>
      </c>
    </row>
    <row r="41709" spans="1:4">
      <c r="A41709" s="1">
        <v>42229</v>
      </c>
      <c r="B41709" t="s">
        <v>41652</v>
      </c>
      <c r="C41709" t="s">
        <v>24059</v>
      </c>
      <c r="D41709">
        <f t="shared" si="651"/>
        <v>44</v>
      </c>
    </row>
    <row r="41710" spans="1:4">
      <c r="A41710" s="1">
        <v>42230</v>
      </c>
      <c r="B41710" t="s">
        <v>41653</v>
      </c>
      <c r="C41710" t="s">
        <v>24059</v>
      </c>
      <c r="D41710">
        <f t="shared" si="651"/>
        <v>80</v>
      </c>
    </row>
    <row r="41711" spans="1:4">
      <c r="A41711" s="1">
        <v>42231</v>
      </c>
      <c r="B41711" t="s">
        <v>41654</v>
      </c>
      <c r="C41711" t="s">
        <v>24059</v>
      </c>
      <c r="D41711">
        <f t="shared" si="651"/>
        <v>11</v>
      </c>
    </row>
    <row r="41712" spans="1:4">
      <c r="A41712" s="1">
        <v>42232</v>
      </c>
      <c r="B41712" t="s">
        <v>41655</v>
      </c>
      <c r="C41712" t="s">
        <v>24059</v>
      </c>
      <c r="D41712">
        <f t="shared" si="651"/>
        <v>18</v>
      </c>
    </row>
    <row r="41713" spans="1:4">
      <c r="A41713" s="1">
        <v>42233</v>
      </c>
      <c r="B41713" t="s">
        <v>37452</v>
      </c>
      <c r="C41713" t="s">
        <v>24059</v>
      </c>
      <c r="D41713">
        <f t="shared" si="651"/>
        <v>3</v>
      </c>
    </row>
    <row r="41714" spans="1:4">
      <c r="A41714" s="1">
        <v>42234</v>
      </c>
      <c r="B41714" t="s">
        <v>41656</v>
      </c>
      <c r="C41714" t="s">
        <v>24059</v>
      </c>
      <c r="D41714">
        <f t="shared" si="651"/>
        <v>44</v>
      </c>
    </row>
    <row r="41715" spans="1:4">
      <c r="A41715" s="1">
        <v>42235</v>
      </c>
      <c r="B41715" t="s">
        <v>41657</v>
      </c>
      <c r="C41715" t="s">
        <v>24059</v>
      </c>
      <c r="D41715">
        <f t="shared" si="651"/>
        <v>77</v>
      </c>
    </row>
    <row r="41716" spans="1:4">
      <c r="A41716" s="1">
        <v>42236</v>
      </c>
      <c r="B41716" t="s">
        <v>41658</v>
      </c>
      <c r="C41716" t="s">
        <v>24059</v>
      </c>
      <c r="D41716">
        <f t="shared" si="651"/>
        <v>39</v>
      </c>
    </row>
    <row r="41717" spans="1:4">
      <c r="A41717" s="1">
        <v>42237</v>
      </c>
      <c r="B41717" t="s">
        <v>41659</v>
      </c>
      <c r="C41717" t="s">
        <v>24059</v>
      </c>
      <c r="D41717">
        <f t="shared" si="651"/>
        <v>31</v>
      </c>
    </row>
    <row r="41718" spans="1:4">
      <c r="A41718" s="1">
        <v>42238</v>
      </c>
      <c r="B41718" t="s">
        <v>41660</v>
      </c>
      <c r="C41718" t="s">
        <v>24059</v>
      </c>
      <c r="D41718">
        <f t="shared" si="651"/>
        <v>13</v>
      </c>
    </row>
    <row r="41719" spans="1:4">
      <c r="A41719" s="1">
        <v>42239</v>
      </c>
      <c r="B41719" t="s">
        <v>41661</v>
      </c>
      <c r="C41719" t="s">
        <v>24059</v>
      </c>
      <c r="D41719">
        <f t="shared" si="651"/>
        <v>41</v>
      </c>
    </row>
    <row r="41720" spans="1:4">
      <c r="A41720" s="1">
        <v>42240</v>
      </c>
      <c r="B41720" t="s">
        <v>41662</v>
      </c>
      <c r="C41720" t="s">
        <v>24059</v>
      </c>
      <c r="D41720">
        <f t="shared" si="651"/>
        <v>20</v>
      </c>
    </row>
    <row r="41721" spans="1:4">
      <c r="A41721" s="1">
        <v>42241</v>
      </c>
      <c r="B41721" t="s">
        <v>41663</v>
      </c>
      <c r="C41721" t="s">
        <v>24059</v>
      </c>
      <c r="D41721">
        <f t="shared" si="651"/>
        <v>6</v>
      </c>
    </row>
    <row r="41722" spans="1:4">
      <c r="A41722" s="1">
        <v>42242</v>
      </c>
      <c r="B41722" t="s">
        <v>41664</v>
      </c>
      <c r="C41722" t="s">
        <v>24059</v>
      </c>
      <c r="D41722">
        <f t="shared" si="651"/>
        <v>40</v>
      </c>
    </row>
    <row r="41723" spans="1:4">
      <c r="A41723" s="1">
        <v>42243</v>
      </c>
      <c r="B41723" t="s">
        <v>41665</v>
      </c>
      <c r="C41723" t="s">
        <v>24059</v>
      </c>
      <c r="D41723">
        <f t="shared" si="651"/>
        <v>31</v>
      </c>
    </row>
    <row r="41724" spans="1:4">
      <c r="A41724" s="1">
        <v>42244</v>
      </c>
      <c r="B41724" t="s">
        <v>41666</v>
      </c>
      <c r="C41724" t="s">
        <v>24059</v>
      </c>
      <c r="D41724">
        <f t="shared" si="651"/>
        <v>13</v>
      </c>
    </row>
    <row r="41725" spans="1:4">
      <c r="A41725" s="1">
        <v>42245</v>
      </c>
      <c r="B41725" t="s">
        <v>41667</v>
      </c>
      <c r="C41725" t="s">
        <v>24059</v>
      </c>
      <c r="D41725">
        <f t="shared" si="651"/>
        <v>31</v>
      </c>
    </row>
    <row r="41726" spans="1:4">
      <c r="A41726" s="1">
        <v>42246</v>
      </c>
      <c r="B41726" t="s">
        <v>41668</v>
      </c>
      <c r="C41726" t="s">
        <v>24059</v>
      </c>
      <c r="D41726">
        <f t="shared" si="651"/>
        <v>18</v>
      </c>
    </row>
    <row r="41727" spans="1:4">
      <c r="A41727" s="1">
        <v>42247</v>
      </c>
      <c r="B41727" t="s">
        <v>41669</v>
      </c>
      <c r="C41727" t="s">
        <v>24059</v>
      </c>
      <c r="D41727">
        <f t="shared" ref="D41727:D41790" si="652">LEN(B41727)</f>
        <v>17</v>
      </c>
    </row>
    <row r="41728" spans="1:4">
      <c r="A41728" s="1">
        <v>42248</v>
      </c>
      <c r="B41728" t="s">
        <v>41670</v>
      </c>
      <c r="C41728" t="s">
        <v>24059</v>
      </c>
      <c r="D41728">
        <f t="shared" si="652"/>
        <v>13</v>
      </c>
    </row>
    <row r="41729" spans="1:4">
      <c r="A41729" s="1">
        <v>42249</v>
      </c>
      <c r="B41729" t="s">
        <v>41671</v>
      </c>
      <c r="C41729" t="s">
        <v>24059</v>
      </c>
      <c r="D41729">
        <f t="shared" si="652"/>
        <v>32</v>
      </c>
    </row>
    <row r="41730" spans="1:4">
      <c r="A41730" s="1">
        <v>42250</v>
      </c>
      <c r="B41730" t="s">
        <v>41672</v>
      </c>
      <c r="C41730" t="s">
        <v>24059</v>
      </c>
      <c r="D41730">
        <f t="shared" si="652"/>
        <v>20</v>
      </c>
    </row>
    <row r="41731" spans="1:4">
      <c r="A41731" s="1">
        <v>42251</v>
      </c>
      <c r="B41731" t="s">
        <v>41673</v>
      </c>
      <c r="C41731" t="s">
        <v>24059</v>
      </c>
      <c r="D41731">
        <f t="shared" si="652"/>
        <v>48</v>
      </c>
    </row>
    <row r="41732" spans="1:4">
      <c r="A41732" s="1">
        <v>42252</v>
      </c>
      <c r="B41732" t="s">
        <v>41674</v>
      </c>
      <c r="C41732" t="s">
        <v>24059</v>
      </c>
      <c r="D41732">
        <f t="shared" si="652"/>
        <v>19</v>
      </c>
    </row>
    <row r="41733" spans="1:4">
      <c r="A41733" s="1">
        <v>42253</v>
      </c>
      <c r="B41733" t="s">
        <v>41675</v>
      </c>
      <c r="C41733" t="s">
        <v>24059</v>
      </c>
      <c r="D41733">
        <f t="shared" si="652"/>
        <v>132</v>
      </c>
    </row>
    <row r="41734" spans="1:4">
      <c r="A41734" s="1">
        <v>42254</v>
      </c>
      <c r="B41734" t="s">
        <v>41676</v>
      </c>
      <c r="C41734" t="s">
        <v>24059</v>
      </c>
      <c r="D41734">
        <f t="shared" si="652"/>
        <v>23</v>
      </c>
    </row>
    <row r="41735" spans="1:4">
      <c r="A41735" s="1">
        <v>42255</v>
      </c>
      <c r="B41735" t="s">
        <v>41677</v>
      </c>
      <c r="C41735" t="s">
        <v>24059</v>
      </c>
      <c r="D41735">
        <f t="shared" si="652"/>
        <v>127</v>
      </c>
    </row>
    <row r="41736" spans="1:4">
      <c r="A41736" s="1">
        <v>42256</v>
      </c>
      <c r="B41736" t="s">
        <v>41678</v>
      </c>
      <c r="C41736" t="s">
        <v>24059</v>
      </c>
      <c r="D41736">
        <f t="shared" si="652"/>
        <v>8</v>
      </c>
    </row>
    <row r="41737" spans="1:4">
      <c r="A41737" s="1">
        <v>42257</v>
      </c>
      <c r="B41737" t="s">
        <v>41679</v>
      </c>
      <c r="C41737" t="s">
        <v>24059</v>
      </c>
      <c r="D41737">
        <f t="shared" si="652"/>
        <v>23</v>
      </c>
    </row>
    <row r="41738" spans="1:4">
      <c r="A41738" s="1">
        <v>42258</v>
      </c>
      <c r="B41738" t="s">
        <v>41680</v>
      </c>
      <c r="C41738" t="s">
        <v>24059</v>
      </c>
      <c r="D41738">
        <f t="shared" si="652"/>
        <v>13</v>
      </c>
    </row>
    <row r="41739" spans="1:4">
      <c r="A41739" s="1">
        <v>42259</v>
      </c>
      <c r="B41739" t="s">
        <v>41681</v>
      </c>
      <c r="C41739" t="s">
        <v>24059</v>
      </c>
      <c r="D41739">
        <f t="shared" si="652"/>
        <v>19</v>
      </c>
    </row>
    <row r="41740" spans="1:4">
      <c r="A41740" s="1">
        <v>42260</v>
      </c>
      <c r="B41740" t="s">
        <v>41682</v>
      </c>
      <c r="C41740" t="s">
        <v>24059</v>
      </c>
      <c r="D41740">
        <f t="shared" si="652"/>
        <v>10</v>
      </c>
    </row>
    <row r="41741" spans="1:4">
      <c r="A41741" s="1">
        <v>42261</v>
      </c>
      <c r="B41741" t="s">
        <v>41683</v>
      </c>
      <c r="C41741" t="s">
        <v>24059</v>
      </c>
      <c r="D41741">
        <f t="shared" si="652"/>
        <v>12</v>
      </c>
    </row>
    <row r="41742" spans="1:4">
      <c r="A41742" s="1">
        <v>42262</v>
      </c>
      <c r="B41742" t="s">
        <v>41684</v>
      </c>
      <c r="C41742" t="s">
        <v>24059</v>
      </c>
      <c r="D41742">
        <f t="shared" si="652"/>
        <v>19</v>
      </c>
    </row>
    <row r="41743" spans="1:4">
      <c r="A41743" s="1">
        <v>42263</v>
      </c>
      <c r="B41743" t="s">
        <v>41685</v>
      </c>
      <c r="C41743" t="s">
        <v>24059</v>
      </c>
      <c r="D41743">
        <f t="shared" si="652"/>
        <v>76</v>
      </c>
    </row>
    <row r="41744" spans="1:4">
      <c r="A41744" s="1">
        <v>42264</v>
      </c>
      <c r="B41744" t="s">
        <v>41686</v>
      </c>
      <c r="C41744" t="s">
        <v>24059</v>
      </c>
      <c r="D41744">
        <f t="shared" si="652"/>
        <v>5</v>
      </c>
    </row>
    <row r="41745" spans="1:4">
      <c r="A41745" s="1">
        <v>42265</v>
      </c>
      <c r="B41745" t="s">
        <v>41687</v>
      </c>
      <c r="C41745" t="s">
        <v>24059</v>
      </c>
      <c r="D41745">
        <f t="shared" si="652"/>
        <v>96</v>
      </c>
    </row>
    <row r="41746" spans="1:4">
      <c r="A41746" s="1">
        <v>42266</v>
      </c>
      <c r="B41746" t="s">
        <v>41688</v>
      </c>
      <c r="C41746" t="s">
        <v>24059</v>
      </c>
      <c r="D41746">
        <f t="shared" si="652"/>
        <v>143</v>
      </c>
    </row>
    <row r="41747" spans="1:4">
      <c r="A41747" s="1">
        <v>42268</v>
      </c>
      <c r="B41747" t="s">
        <v>41689</v>
      </c>
      <c r="C41747" t="s">
        <v>24059</v>
      </c>
      <c r="D41747">
        <f t="shared" si="652"/>
        <v>50</v>
      </c>
    </row>
    <row r="41748" spans="1:4">
      <c r="A41748" s="1">
        <v>42269</v>
      </c>
      <c r="B41748" t="s">
        <v>41690</v>
      </c>
      <c r="C41748" t="s">
        <v>24059</v>
      </c>
      <c r="D41748">
        <f t="shared" si="652"/>
        <v>32</v>
      </c>
    </row>
    <row r="41749" spans="1:4">
      <c r="A41749" s="1">
        <v>42270</v>
      </c>
      <c r="B41749" t="s">
        <v>41691</v>
      </c>
      <c r="C41749" t="s">
        <v>24059</v>
      </c>
      <c r="D41749">
        <f t="shared" si="652"/>
        <v>17</v>
      </c>
    </row>
    <row r="41750" spans="1:4">
      <c r="A41750" s="1">
        <v>42271</v>
      </c>
      <c r="B41750" t="s">
        <v>41692</v>
      </c>
      <c r="C41750" t="s">
        <v>24059</v>
      </c>
      <c r="D41750">
        <f t="shared" si="652"/>
        <v>18</v>
      </c>
    </row>
    <row r="41751" spans="1:4">
      <c r="A41751" s="1">
        <v>42272</v>
      </c>
      <c r="B41751" t="s">
        <v>41693</v>
      </c>
      <c r="C41751" t="s">
        <v>24059</v>
      </c>
      <c r="D41751">
        <f t="shared" si="652"/>
        <v>24</v>
      </c>
    </row>
    <row r="41752" spans="1:4">
      <c r="A41752" s="1">
        <v>42273</v>
      </c>
      <c r="B41752" t="s">
        <v>41694</v>
      </c>
      <c r="C41752" t="s">
        <v>24059</v>
      </c>
      <c r="D41752">
        <f t="shared" si="652"/>
        <v>24</v>
      </c>
    </row>
    <row r="41753" spans="1:4">
      <c r="A41753" s="1">
        <v>42274</v>
      </c>
      <c r="B41753" t="s">
        <v>41695</v>
      </c>
      <c r="C41753" t="s">
        <v>24059</v>
      </c>
      <c r="D41753">
        <f t="shared" si="652"/>
        <v>9</v>
      </c>
    </row>
    <row r="41754" spans="1:4">
      <c r="A41754" s="1">
        <v>42275</v>
      </c>
      <c r="B41754" t="s">
        <v>41696</v>
      </c>
      <c r="C41754" t="s">
        <v>24059</v>
      </c>
      <c r="D41754">
        <f t="shared" si="652"/>
        <v>10</v>
      </c>
    </row>
    <row r="41755" spans="1:4">
      <c r="A41755" s="1">
        <v>42276</v>
      </c>
      <c r="B41755" t="s">
        <v>41697</v>
      </c>
      <c r="C41755" t="s">
        <v>24059</v>
      </c>
      <c r="D41755">
        <f t="shared" si="652"/>
        <v>38</v>
      </c>
    </row>
    <row r="41756" spans="1:4">
      <c r="A41756" s="1">
        <v>42277</v>
      </c>
      <c r="B41756" t="s">
        <v>41698</v>
      </c>
      <c r="C41756" t="s">
        <v>24059</v>
      </c>
      <c r="D41756">
        <f t="shared" si="652"/>
        <v>32</v>
      </c>
    </row>
    <row r="41757" spans="1:4">
      <c r="A41757" s="1">
        <v>42278</v>
      </c>
      <c r="B41757" t="s">
        <v>41699</v>
      </c>
      <c r="C41757" t="s">
        <v>24059</v>
      </c>
      <c r="D41757">
        <f t="shared" si="652"/>
        <v>14</v>
      </c>
    </row>
    <row r="41758" spans="1:4">
      <c r="A41758" s="1">
        <v>42279</v>
      </c>
      <c r="B41758" t="s">
        <v>41700</v>
      </c>
      <c r="C41758" t="s">
        <v>24059</v>
      </c>
      <c r="D41758">
        <f t="shared" si="652"/>
        <v>11</v>
      </c>
    </row>
    <row r="41759" spans="1:4">
      <c r="A41759" s="1">
        <v>42280</v>
      </c>
      <c r="B41759" t="s">
        <v>41701</v>
      </c>
      <c r="C41759" t="s">
        <v>24059</v>
      </c>
      <c r="D41759">
        <f t="shared" si="652"/>
        <v>22</v>
      </c>
    </row>
    <row r="41760" spans="1:4">
      <c r="A41760" s="1">
        <v>42281</v>
      </c>
      <c r="B41760" t="s">
        <v>41702</v>
      </c>
      <c r="C41760" t="s">
        <v>24059</v>
      </c>
      <c r="D41760">
        <f t="shared" si="652"/>
        <v>35</v>
      </c>
    </row>
    <row r="41761" spans="1:4">
      <c r="A41761" s="1">
        <v>42282</v>
      </c>
      <c r="B41761" t="s">
        <v>41703</v>
      </c>
      <c r="C41761" t="s">
        <v>24059</v>
      </c>
      <c r="D41761">
        <f t="shared" si="652"/>
        <v>11</v>
      </c>
    </row>
    <row r="41762" spans="1:4">
      <c r="A41762" s="1">
        <v>42283</v>
      </c>
      <c r="B41762" t="s">
        <v>29616</v>
      </c>
      <c r="C41762" t="s">
        <v>24059</v>
      </c>
      <c r="D41762">
        <f t="shared" si="652"/>
        <v>3</v>
      </c>
    </row>
    <row r="41763" spans="1:4">
      <c r="A41763" s="1">
        <v>42284</v>
      </c>
      <c r="B41763" t="s">
        <v>41704</v>
      </c>
      <c r="C41763" t="s">
        <v>24059</v>
      </c>
      <c r="D41763">
        <f t="shared" si="652"/>
        <v>48</v>
      </c>
    </row>
    <row r="41764" spans="1:4">
      <c r="A41764" s="1">
        <v>42285</v>
      </c>
      <c r="B41764" t="s">
        <v>41705</v>
      </c>
      <c r="C41764" t="s">
        <v>24059</v>
      </c>
      <c r="D41764">
        <f t="shared" si="652"/>
        <v>23</v>
      </c>
    </row>
    <row r="41765" spans="1:4">
      <c r="A41765" s="1">
        <v>42286</v>
      </c>
      <c r="B41765" t="s">
        <v>41706</v>
      </c>
      <c r="C41765" t="s">
        <v>24059</v>
      </c>
      <c r="D41765">
        <f t="shared" si="652"/>
        <v>90</v>
      </c>
    </row>
    <row r="41766" spans="1:4">
      <c r="A41766" s="1">
        <v>42287</v>
      </c>
      <c r="B41766" t="s">
        <v>41707</v>
      </c>
      <c r="C41766" t="s">
        <v>24059</v>
      </c>
      <c r="D41766">
        <f t="shared" si="652"/>
        <v>16</v>
      </c>
    </row>
    <row r="41767" spans="1:4">
      <c r="A41767" s="1">
        <v>42288</v>
      </c>
      <c r="B41767" t="s">
        <v>41708</v>
      </c>
      <c r="C41767" t="s">
        <v>24059</v>
      </c>
      <c r="D41767">
        <f t="shared" si="652"/>
        <v>116</v>
      </c>
    </row>
    <row r="41768" spans="1:4">
      <c r="A41768" s="1">
        <v>42289</v>
      </c>
      <c r="B41768" t="s">
        <v>41709</v>
      </c>
      <c r="C41768" t="s">
        <v>24059</v>
      </c>
      <c r="D41768">
        <f t="shared" si="652"/>
        <v>7</v>
      </c>
    </row>
    <row r="41769" spans="1:4">
      <c r="A41769" s="1">
        <v>42290</v>
      </c>
      <c r="B41769" t="s">
        <v>41710</v>
      </c>
      <c r="C41769" t="s">
        <v>24059</v>
      </c>
      <c r="D41769">
        <f t="shared" si="652"/>
        <v>38</v>
      </c>
    </row>
    <row r="41770" spans="1:4">
      <c r="A41770" s="1">
        <v>42291</v>
      </c>
      <c r="B41770" t="s">
        <v>41711</v>
      </c>
      <c r="C41770" t="s">
        <v>24059</v>
      </c>
      <c r="D41770">
        <f t="shared" si="652"/>
        <v>22</v>
      </c>
    </row>
    <row r="41771" spans="1:4">
      <c r="A41771" s="1">
        <v>42292</v>
      </c>
      <c r="B41771" t="s">
        <v>41712</v>
      </c>
      <c r="C41771" t="s">
        <v>24059</v>
      </c>
      <c r="D41771">
        <f t="shared" si="652"/>
        <v>28</v>
      </c>
    </row>
    <row r="41772" spans="1:4">
      <c r="A41772" s="1">
        <v>42293</v>
      </c>
      <c r="B41772" t="s">
        <v>41713</v>
      </c>
      <c r="C41772" t="s">
        <v>24059</v>
      </c>
      <c r="D41772">
        <f t="shared" si="652"/>
        <v>62</v>
      </c>
    </row>
    <row r="41773" spans="1:4">
      <c r="A41773" s="1">
        <v>42294</v>
      </c>
      <c r="B41773" t="s">
        <v>41714</v>
      </c>
      <c r="C41773" t="s">
        <v>24059</v>
      </c>
      <c r="D41773">
        <f t="shared" si="652"/>
        <v>94</v>
      </c>
    </row>
    <row r="41774" spans="1:4">
      <c r="A41774" s="1">
        <v>42295</v>
      </c>
      <c r="B41774" t="s">
        <v>41715</v>
      </c>
      <c r="C41774" t="s">
        <v>24059</v>
      </c>
      <c r="D41774">
        <f t="shared" si="652"/>
        <v>19</v>
      </c>
    </row>
    <row r="41775" spans="1:4">
      <c r="A41775" s="1">
        <v>42296</v>
      </c>
      <c r="B41775" t="s">
        <v>41716</v>
      </c>
      <c r="C41775" t="s">
        <v>24059</v>
      </c>
      <c r="D41775">
        <f t="shared" si="652"/>
        <v>111</v>
      </c>
    </row>
    <row r="41776" spans="1:4">
      <c r="A41776" s="1">
        <v>42297</v>
      </c>
      <c r="B41776" t="s">
        <v>41717</v>
      </c>
      <c r="C41776" t="s">
        <v>24059</v>
      </c>
      <c r="D41776">
        <f t="shared" si="652"/>
        <v>35</v>
      </c>
    </row>
    <row r="41777" spans="1:4">
      <c r="A41777" s="1">
        <v>42298</v>
      </c>
      <c r="B41777" t="s">
        <v>41718</v>
      </c>
      <c r="C41777" t="s">
        <v>24059</v>
      </c>
      <c r="D41777">
        <f t="shared" si="652"/>
        <v>39</v>
      </c>
    </row>
    <row r="41778" spans="1:4">
      <c r="A41778" s="1">
        <v>42299</v>
      </c>
      <c r="B41778" t="s">
        <v>41719</v>
      </c>
      <c r="C41778" t="s">
        <v>24059</v>
      </c>
      <c r="D41778">
        <f t="shared" si="652"/>
        <v>5</v>
      </c>
    </row>
    <row r="41779" spans="1:4">
      <c r="A41779" s="1">
        <v>42300</v>
      </c>
      <c r="B41779" t="s">
        <v>41720</v>
      </c>
      <c r="C41779" t="s">
        <v>24059</v>
      </c>
      <c r="D41779">
        <f t="shared" si="652"/>
        <v>72</v>
      </c>
    </row>
    <row r="41780" spans="1:4">
      <c r="A41780" s="1">
        <v>42301</v>
      </c>
      <c r="B41780" t="s">
        <v>41721</v>
      </c>
      <c r="C41780" t="s">
        <v>24059</v>
      </c>
      <c r="D41780">
        <f t="shared" si="652"/>
        <v>43</v>
      </c>
    </row>
    <row r="41781" spans="1:4">
      <c r="A41781" s="1">
        <v>42302</v>
      </c>
      <c r="B41781" t="s">
        <v>41722</v>
      </c>
      <c r="C41781" t="s">
        <v>24059</v>
      </c>
      <c r="D41781">
        <f t="shared" si="652"/>
        <v>139</v>
      </c>
    </row>
    <row r="41782" spans="1:4">
      <c r="A41782" s="1">
        <v>42303</v>
      </c>
      <c r="B41782" t="s">
        <v>41723</v>
      </c>
      <c r="C41782" t="s">
        <v>24059</v>
      </c>
      <c r="D41782">
        <f t="shared" si="652"/>
        <v>20</v>
      </c>
    </row>
    <row r="41783" spans="1:4">
      <c r="A41783" s="1">
        <v>42304</v>
      </c>
      <c r="B41783" t="s">
        <v>41724</v>
      </c>
      <c r="C41783" t="s">
        <v>24059</v>
      </c>
      <c r="D41783">
        <f t="shared" si="652"/>
        <v>39</v>
      </c>
    </row>
    <row r="41784" spans="1:4">
      <c r="A41784" s="1">
        <v>42305</v>
      </c>
      <c r="B41784" t="s">
        <v>41725</v>
      </c>
      <c r="C41784" t="s">
        <v>24059</v>
      </c>
      <c r="D41784">
        <f t="shared" si="652"/>
        <v>4</v>
      </c>
    </row>
    <row r="41785" spans="1:4">
      <c r="A41785" s="1">
        <v>42306</v>
      </c>
      <c r="B41785" t="s">
        <v>41726</v>
      </c>
      <c r="C41785" t="s">
        <v>24059</v>
      </c>
      <c r="D41785">
        <f t="shared" si="652"/>
        <v>42</v>
      </c>
    </row>
    <row r="41786" spans="1:4">
      <c r="A41786" s="1">
        <v>42307</v>
      </c>
      <c r="B41786" t="s">
        <v>41727</v>
      </c>
      <c r="C41786" t="s">
        <v>24059</v>
      </c>
      <c r="D41786">
        <f t="shared" si="652"/>
        <v>46</v>
      </c>
    </row>
    <row r="41787" spans="1:4">
      <c r="A41787" s="1">
        <v>42308</v>
      </c>
      <c r="B41787" t="s">
        <v>41728</v>
      </c>
      <c r="C41787" t="s">
        <v>24059</v>
      </c>
      <c r="D41787">
        <f t="shared" si="652"/>
        <v>16</v>
      </c>
    </row>
    <row r="41788" spans="1:4">
      <c r="A41788" s="1">
        <v>42309</v>
      </c>
      <c r="B41788" t="s">
        <v>41729</v>
      </c>
      <c r="C41788" t="s">
        <v>24059</v>
      </c>
      <c r="D41788">
        <f t="shared" si="652"/>
        <v>27</v>
      </c>
    </row>
    <row r="41789" spans="1:4">
      <c r="A41789" s="1">
        <v>42310</v>
      </c>
      <c r="B41789" t="s">
        <v>41730</v>
      </c>
      <c r="C41789" t="s">
        <v>24059</v>
      </c>
      <c r="D41789">
        <f t="shared" si="652"/>
        <v>15</v>
      </c>
    </row>
    <row r="41790" spans="1:4">
      <c r="A41790" s="1">
        <v>42311</v>
      </c>
      <c r="B41790" t="s">
        <v>41731</v>
      </c>
      <c r="C41790" t="s">
        <v>24059</v>
      </c>
      <c r="D41790">
        <f t="shared" si="652"/>
        <v>66</v>
      </c>
    </row>
    <row r="41791" spans="1:4">
      <c r="A41791" s="1">
        <v>42312</v>
      </c>
      <c r="B41791" t="s">
        <v>41732</v>
      </c>
      <c r="C41791" t="s">
        <v>24059</v>
      </c>
      <c r="D41791">
        <f t="shared" ref="D41791:D41854" si="653">LEN(B41791)</f>
        <v>34</v>
      </c>
    </row>
    <row r="41792" spans="1:4">
      <c r="A41792" s="1">
        <v>42313</v>
      </c>
      <c r="B41792" t="s">
        <v>41733</v>
      </c>
      <c r="C41792" t="s">
        <v>24059</v>
      </c>
      <c r="D41792">
        <f t="shared" si="653"/>
        <v>37</v>
      </c>
    </row>
    <row r="41793" spans="1:4">
      <c r="A41793" s="1">
        <v>42314</v>
      </c>
      <c r="B41793" t="s">
        <v>41734</v>
      </c>
      <c r="C41793" t="s">
        <v>24059</v>
      </c>
      <c r="D41793">
        <f t="shared" si="653"/>
        <v>8</v>
      </c>
    </row>
    <row r="41794" spans="1:4">
      <c r="A41794" s="1">
        <v>42315</v>
      </c>
      <c r="B41794" t="s">
        <v>41735</v>
      </c>
      <c r="C41794" t="s">
        <v>24059</v>
      </c>
      <c r="D41794">
        <f t="shared" si="653"/>
        <v>69</v>
      </c>
    </row>
    <row r="41795" spans="1:4">
      <c r="A41795" s="1">
        <v>42316</v>
      </c>
      <c r="B41795" t="s">
        <v>41736</v>
      </c>
      <c r="C41795" t="s">
        <v>24059</v>
      </c>
      <c r="D41795">
        <f t="shared" si="653"/>
        <v>53</v>
      </c>
    </row>
    <row r="41796" spans="1:4">
      <c r="A41796" s="1">
        <v>42317</v>
      </c>
      <c r="B41796" t="s">
        <v>41737</v>
      </c>
      <c r="C41796" t="s">
        <v>24059</v>
      </c>
      <c r="D41796">
        <f t="shared" si="653"/>
        <v>29</v>
      </c>
    </row>
    <row r="41797" spans="1:4">
      <c r="A41797" s="1">
        <v>42318</v>
      </c>
      <c r="B41797" t="s">
        <v>41738</v>
      </c>
      <c r="C41797" t="s">
        <v>24059</v>
      </c>
      <c r="D41797">
        <f t="shared" si="653"/>
        <v>65</v>
      </c>
    </row>
    <row r="41798" spans="1:4">
      <c r="A41798" s="1">
        <v>42319</v>
      </c>
      <c r="B41798" t="s">
        <v>41739</v>
      </c>
      <c r="C41798" t="s">
        <v>24059</v>
      </c>
      <c r="D41798">
        <f t="shared" si="653"/>
        <v>25</v>
      </c>
    </row>
    <row r="41799" spans="1:4">
      <c r="A41799" s="1">
        <v>42320</v>
      </c>
      <c r="B41799" t="s">
        <v>41740</v>
      </c>
      <c r="C41799" t="s">
        <v>24059</v>
      </c>
      <c r="D41799">
        <f t="shared" si="653"/>
        <v>69</v>
      </c>
    </row>
    <row r="41800" spans="1:4">
      <c r="A41800" s="1">
        <v>42321</v>
      </c>
      <c r="B41800" t="s">
        <v>41741</v>
      </c>
      <c r="C41800" t="s">
        <v>24059</v>
      </c>
      <c r="D41800">
        <f t="shared" si="653"/>
        <v>12</v>
      </c>
    </row>
    <row r="41801" spans="1:4">
      <c r="A41801" s="1">
        <v>42322</v>
      </c>
      <c r="B41801" t="s">
        <v>41742</v>
      </c>
      <c r="C41801" t="s">
        <v>24059</v>
      </c>
      <c r="D41801">
        <f t="shared" si="653"/>
        <v>8</v>
      </c>
    </row>
    <row r="41802" spans="1:4">
      <c r="A41802" s="1">
        <v>42323</v>
      </c>
      <c r="B41802" t="s">
        <v>41743</v>
      </c>
      <c r="C41802" t="s">
        <v>24059</v>
      </c>
      <c r="D41802">
        <f t="shared" si="653"/>
        <v>17</v>
      </c>
    </row>
    <row r="41803" spans="1:4">
      <c r="A41803" s="1">
        <v>42324</v>
      </c>
      <c r="B41803" t="s">
        <v>41744</v>
      </c>
      <c r="C41803" t="s">
        <v>24059</v>
      </c>
      <c r="D41803">
        <f t="shared" si="653"/>
        <v>29</v>
      </c>
    </row>
    <row r="41804" spans="1:4">
      <c r="A41804" s="1">
        <v>42325</v>
      </c>
      <c r="B41804" t="s">
        <v>41745</v>
      </c>
      <c r="C41804" t="s">
        <v>24059</v>
      </c>
      <c r="D41804">
        <f t="shared" si="653"/>
        <v>39</v>
      </c>
    </row>
    <row r="41805" spans="1:4">
      <c r="A41805" s="1">
        <v>42326</v>
      </c>
      <c r="B41805" t="s">
        <v>41746</v>
      </c>
      <c r="C41805" t="s">
        <v>24059</v>
      </c>
      <c r="D41805">
        <f t="shared" si="653"/>
        <v>78</v>
      </c>
    </row>
    <row r="41806" spans="1:4">
      <c r="A41806" s="1">
        <v>42327</v>
      </c>
      <c r="B41806" t="s">
        <v>41747</v>
      </c>
      <c r="C41806" t="s">
        <v>24059</v>
      </c>
      <c r="D41806">
        <f t="shared" si="653"/>
        <v>32</v>
      </c>
    </row>
    <row r="41807" spans="1:4">
      <c r="A41807" s="1">
        <v>42328</v>
      </c>
      <c r="B41807" t="s">
        <v>41748</v>
      </c>
      <c r="C41807" t="s">
        <v>24059</v>
      </c>
      <c r="D41807">
        <f t="shared" si="653"/>
        <v>31</v>
      </c>
    </row>
    <row r="41808" spans="1:4">
      <c r="A41808" s="1">
        <v>42329</v>
      </c>
      <c r="B41808" t="s">
        <v>41749</v>
      </c>
      <c r="C41808" t="s">
        <v>24059</v>
      </c>
      <c r="D41808">
        <f t="shared" si="653"/>
        <v>139</v>
      </c>
    </row>
    <row r="41809" spans="1:4">
      <c r="A41809" s="1">
        <v>42330</v>
      </c>
      <c r="B41809" t="s">
        <v>41750</v>
      </c>
      <c r="C41809" t="s">
        <v>24059</v>
      </c>
      <c r="D41809">
        <f t="shared" si="653"/>
        <v>19</v>
      </c>
    </row>
    <row r="41810" spans="1:4">
      <c r="A41810" s="1">
        <v>42331</v>
      </c>
      <c r="B41810" t="s">
        <v>41751</v>
      </c>
      <c r="C41810" t="s">
        <v>24059</v>
      </c>
      <c r="D41810">
        <f t="shared" si="653"/>
        <v>26</v>
      </c>
    </row>
    <row r="41811" spans="1:4">
      <c r="A41811" s="1">
        <v>42332</v>
      </c>
      <c r="B41811" t="s">
        <v>41752</v>
      </c>
      <c r="C41811" t="s">
        <v>24059</v>
      </c>
      <c r="D41811">
        <f t="shared" si="653"/>
        <v>5</v>
      </c>
    </row>
    <row r="41812" spans="1:4">
      <c r="A41812" s="1">
        <v>42333</v>
      </c>
      <c r="B41812" t="s">
        <v>41753</v>
      </c>
      <c r="C41812" t="s">
        <v>24059</v>
      </c>
      <c r="D41812">
        <f t="shared" si="653"/>
        <v>5</v>
      </c>
    </row>
    <row r="41813" spans="1:4">
      <c r="A41813" s="1">
        <v>42334</v>
      </c>
      <c r="B41813" t="s">
        <v>41754</v>
      </c>
      <c r="C41813" t="s">
        <v>24059</v>
      </c>
      <c r="D41813">
        <f t="shared" si="653"/>
        <v>4</v>
      </c>
    </row>
    <row r="41814" spans="1:4">
      <c r="A41814" s="1">
        <v>42335</v>
      </c>
      <c r="B41814" t="s">
        <v>41755</v>
      </c>
      <c r="C41814" t="s">
        <v>24059</v>
      </c>
      <c r="D41814">
        <f t="shared" si="653"/>
        <v>85</v>
      </c>
    </row>
    <row r="41815" spans="1:4">
      <c r="A41815" s="1">
        <v>42336</v>
      </c>
      <c r="B41815" t="s">
        <v>41756</v>
      </c>
      <c r="C41815" t="s">
        <v>24059</v>
      </c>
      <c r="D41815">
        <f t="shared" si="653"/>
        <v>5</v>
      </c>
    </row>
    <row r="41816" spans="1:4">
      <c r="A41816" s="1">
        <v>42337</v>
      </c>
      <c r="B41816" t="s">
        <v>41757</v>
      </c>
      <c r="C41816" t="s">
        <v>24059</v>
      </c>
      <c r="D41816">
        <f t="shared" si="653"/>
        <v>139</v>
      </c>
    </row>
    <row r="41817" spans="1:4">
      <c r="A41817" s="1">
        <v>42339</v>
      </c>
      <c r="B41817" t="s">
        <v>41758</v>
      </c>
      <c r="C41817" t="s">
        <v>24059</v>
      </c>
      <c r="D41817">
        <f t="shared" si="653"/>
        <v>106</v>
      </c>
    </row>
    <row r="41818" spans="1:4">
      <c r="A41818" s="1">
        <v>42340</v>
      </c>
      <c r="B41818" t="s">
        <v>41759</v>
      </c>
      <c r="C41818" t="s">
        <v>24059</v>
      </c>
      <c r="D41818">
        <f t="shared" si="653"/>
        <v>27</v>
      </c>
    </row>
    <row r="41819" spans="1:4">
      <c r="A41819" s="1">
        <v>42341</v>
      </c>
      <c r="B41819" t="s">
        <v>41760</v>
      </c>
      <c r="C41819" t="s">
        <v>24059</v>
      </c>
      <c r="D41819">
        <f t="shared" si="653"/>
        <v>3</v>
      </c>
    </row>
    <row r="41820" spans="1:4">
      <c r="A41820" s="1">
        <v>42342</v>
      </c>
      <c r="B41820" t="s">
        <v>41761</v>
      </c>
      <c r="C41820" t="s">
        <v>24059</v>
      </c>
      <c r="D41820">
        <f t="shared" si="653"/>
        <v>26</v>
      </c>
    </row>
    <row r="41821" spans="1:4">
      <c r="A41821" s="1">
        <v>42343</v>
      </c>
      <c r="B41821" t="s">
        <v>41762</v>
      </c>
      <c r="C41821" t="s">
        <v>24059</v>
      </c>
      <c r="D41821">
        <f t="shared" si="653"/>
        <v>20</v>
      </c>
    </row>
    <row r="41822" spans="1:4">
      <c r="A41822" s="1">
        <v>42344</v>
      </c>
      <c r="B41822" t="s">
        <v>41763</v>
      </c>
      <c r="C41822" t="s">
        <v>24059</v>
      </c>
      <c r="D41822">
        <f t="shared" si="653"/>
        <v>93</v>
      </c>
    </row>
    <row r="41823" spans="1:4">
      <c r="A41823" s="1">
        <v>42345</v>
      </c>
      <c r="B41823" t="s">
        <v>41764</v>
      </c>
      <c r="C41823" t="s">
        <v>24059</v>
      </c>
      <c r="D41823">
        <f t="shared" si="653"/>
        <v>15</v>
      </c>
    </row>
    <row r="41824" spans="1:4">
      <c r="A41824" s="1">
        <v>42346</v>
      </c>
      <c r="B41824" t="s">
        <v>41765</v>
      </c>
      <c r="C41824" t="s">
        <v>24059</v>
      </c>
      <c r="D41824">
        <f t="shared" si="653"/>
        <v>32</v>
      </c>
    </row>
    <row r="41825" spans="1:4">
      <c r="A41825" s="1">
        <v>42347</v>
      </c>
      <c r="B41825" t="s">
        <v>41766</v>
      </c>
      <c r="C41825" t="s">
        <v>24059</v>
      </c>
      <c r="D41825">
        <f t="shared" si="653"/>
        <v>46</v>
      </c>
    </row>
    <row r="41826" spans="1:4">
      <c r="A41826" s="1">
        <v>42348</v>
      </c>
      <c r="B41826" t="s">
        <v>41767</v>
      </c>
      <c r="C41826" t="s">
        <v>24059</v>
      </c>
      <c r="D41826">
        <f t="shared" si="653"/>
        <v>10</v>
      </c>
    </row>
    <row r="41827" spans="1:4">
      <c r="A41827" s="1">
        <v>42349</v>
      </c>
      <c r="B41827" t="s">
        <v>41768</v>
      </c>
      <c r="C41827" t="s">
        <v>24059</v>
      </c>
      <c r="D41827">
        <f t="shared" si="653"/>
        <v>15</v>
      </c>
    </row>
    <row r="41828" spans="1:4">
      <c r="A41828" s="1">
        <v>42350</v>
      </c>
      <c r="B41828" t="s">
        <v>41769</v>
      </c>
      <c r="C41828" t="s">
        <v>24059</v>
      </c>
      <c r="D41828">
        <f t="shared" si="653"/>
        <v>103</v>
      </c>
    </row>
    <row r="41829" spans="1:4">
      <c r="A41829" s="1">
        <v>42351</v>
      </c>
      <c r="B41829" t="s">
        <v>41770</v>
      </c>
      <c r="C41829" t="s">
        <v>24059</v>
      </c>
      <c r="D41829">
        <f t="shared" si="653"/>
        <v>24</v>
      </c>
    </row>
    <row r="41830" spans="1:4">
      <c r="A41830" s="1">
        <v>42352</v>
      </c>
      <c r="B41830" t="s">
        <v>41771</v>
      </c>
      <c r="C41830" t="s">
        <v>24059</v>
      </c>
      <c r="D41830">
        <f t="shared" si="653"/>
        <v>21</v>
      </c>
    </row>
    <row r="41831" spans="1:4">
      <c r="A41831" s="1">
        <v>42353</v>
      </c>
      <c r="B41831" t="s">
        <v>41772</v>
      </c>
      <c r="C41831" t="s">
        <v>24059</v>
      </c>
      <c r="D41831">
        <f t="shared" si="653"/>
        <v>20</v>
      </c>
    </row>
    <row r="41832" spans="1:4">
      <c r="A41832" s="1">
        <v>42354</v>
      </c>
      <c r="B41832" t="s">
        <v>41773</v>
      </c>
      <c r="C41832" t="s">
        <v>24059</v>
      </c>
      <c r="D41832">
        <f t="shared" si="653"/>
        <v>32</v>
      </c>
    </row>
    <row r="41833" spans="1:4">
      <c r="A41833" s="1">
        <v>42355</v>
      </c>
      <c r="B41833" t="s">
        <v>41774</v>
      </c>
      <c r="C41833" t="s">
        <v>24059</v>
      </c>
      <c r="D41833">
        <f t="shared" si="653"/>
        <v>30</v>
      </c>
    </row>
    <row r="41834" spans="1:4">
      <c r="A41834" s="1">
        <v>42356</v>
      </c>
      <c r="B41834" t="s">
        <v>41775</v>
      </c>
      <c r="C41834" t="s">
        <v>24059</v>
      </c>
      <c r="D41834">
        <f t="shared" si="653"/>
        <v>47</v>
      </c>
    </row>
    <row r="41835" spans="1:4">
      <c r="A41835" s="1">
        <v>42357</v>
      </c>
      <c r="B41835" t="s">
        <v>41776</v>
      </c>
      <c r="C41835" t="s">
        <v>24059</v>
      </c>
      <c r="D41835">
        <f t="shared" si="653"/>
        <v>69</v>
      </c>
    </row>
    <row r="41836" spans="1:4">
      <c r="A41836" s="1">
        <v>42358</v>
      </c>
      <c r="B41836" t="s">
        <v>41777</v>
      </c>
      <c r="C41836" t="s">
        <v>24059</v>
      </c>
      <c r="D41836">
        <f t="shared" si="653"/>
        <v>26</v>
      </c>
    </row>
    <row r="41837" spans="1:4">
      <c r="A41837" s="1">
        <v>42359</v>
      </c>
      <c r="B41837" t="s">
        <v>41778</v>
      </c>
      <c r="C41837" t="s">
        <v>24059</v>
      </c>
      <c r="D41837">
        <f t="shared" si="653"/>
        <v>32</v>
      </c>
    </row>
    <row r="41838" spans="1:4">
      <c r="A41838" s="1">
        <v>42360</v>
      </c>
      <c r="B41838" t="s">
        <v>41779</v>
      </c>
      <c r="C41838" t="s">
        <v>24059</v>
      </c>
      <c r="D41838">
        <f t="shared" si="653"/>
        <v>106</v>
      </c>
    </row>
    <row r="41839" spans="1:4">
      <c r="A41839" s="1">
        <v>42361</v>
      </c>
      <c r="B41839" t="s">
        <v>41780</v>
      </c>
      <c r="C41839" t="s">
        <v>24059</v>
      </c>
      <c r="D41839">
        <f t="shared" si="653"/>
        <v>10</v>
      </c>
    </row>
    <row r="41840" spans="1:4">
      <c r="A41840" s="1">
        <v>42362</v>
      </c>
      <c r="B41840" t="s">
        <v>41781</v>
      </c>
      <c r="C41840" t="s">
        <v>24059</v>
      </c>
      <c r="D41840">
        <f t="shared" si="653"/>
        <v>24</v>
      </c>
    </row>
    <row r="41841" spans="1:4">
      <c r="A41841" s="1">
        <v>42363</v>
      </c>
      <c r="B41841" t="s">
        <v>41782</v>
      </c>
      <c r="C41841" t="s">
        <v>24059</v>
      </c>
      <c r="D41841">
        <f t="shared" si="653"/>
        <v>49</v>
      </c>
    </row>
    <row r="41842" spans="1:4">
      <c r="A41842" s="1">
        <v>42364</v>
      </c>
      <c r="B41842" t="s">
        <v>41783</v>
      </c>
      <c r="C41842" t="s">
        <v>24059</v>
      </c>
      <c r="D41842">
        <f t="shared" si="653"/>
        <v>32</v>
      </c>
    </row>
    <row r="41843" spans="1:4">
      <c r="A41843" s="1">
        <v>42365</v>
      </c>
      <c r="B41843" t="s">
        <v>41784</v>
      </c>
      <c r="C41843" t="s">
        <v>24059</v>
      </c>
      <c r="D41843">
        <f t="shared" si="653"/>
        <v>58</v>
      </c>
    </row>
    <row r="41844" spans="1:4">
      <c r="A41844" s="1">
        <v>42366</v>
      </c>
      <c r="B41844" t="s">
        <v>41785</v>
      </c>
      <c r="C41844" t="s">
        <v>24059</v>
      </c>
      <c r="D41844">
        <f t="shared" si="653"/>
        <v>12</v>
      </c>
    </row>
    <row r="41845" spans="1:4">
      <c r="A41845" s="1">
        <v>42367</v>
      </c>
      <c r="B41845" t="s">
        <v>41786</v>
      </c>
      <c r="C41845" t="s">
        <v>24059</v>
      </c>
      <c r="D41845">
        <f t="shared" si="653"/>
        <v>14</v>
      </c>
    </row>
    <row r="41846" spans="1:4">
      <c r="A41846" s="1">
        <v>42368</v>
      </c>
      <c r="B41846" t="s">
        <v>41787</v>
      </c>
      <c r="C41846" t="s">
        <v>24059</v>
      </c>
      <c r="D41846">
        <f t="shared" si="653"/>
        <v>20</v>
      </c>
    </row>
    <row r="41847" spans="1:4">
      <c r="A41847" s="1">
        <v>42369</v>
      </c>
      <c r="B41847" t="s">
        <v>41788</v>
      </c>
      <c r="C41847" t="s">
        <v>24059</v>
      </c>
      <c r="D41847">
        <f t="shared" si="653"/>
        <v>140</v>
      </c>
    </row>
    <row r="41848" spans="1:4">
      <c r="A41848" s="1">
        <v>42370</v>
      </c>
      <c r="B41848" t="s">
        <v>41789</v>
      </c>
      <c r="C41848" t="s">
        <v>24059</v>
      </c>
      <c r="D41848">
        <f t="shared" si="653"/>
        <v>25</v>
      </c>
    </row>
    <row r="41849" spans="1:4">
      <c r="A41849" s="1">
        <v>42371</v>
      </c>
      <c r="B41849" t="s">
        <v>41790</v>
      </c>
      <c r="C41849" t="s">
        <v>24059</v>
      </c>
      <c r="D41849">
        <f t="shared" si="653"/>
        <v>28</v>
      </c>
    </row>
    <row r="41850" spans="1:4">
      <c r="A41850" s="1">
        <v>42372</v>
      </c>
      <c r="B41850" t="s">
        <v>41791</v>
      </c>
      <c r="C41850" t="s">
        <v>24059</v>
      </c>
      <c r="D41850">
        <f t="shared" si="653"/>
        <v>11</v>
      </c>
    </row>
    <row r="41851" spans="1:4">
      <c r="A41851" s="1">
        <v>42373</v>
      </c>
      <c r="B41851" t="s">
        <v>41792</v>
      </c>
      <c r="C41851" t="s">
        <v>24059</v>
      </c>
      <c r="D41851">
        <f t="shared" si="653"/>
        <v>57</v>
      </c>
    </row>
    <row r="41852" spans="1:4">
      <c r="A41852" s="1">
        <v>42374</v>
      </c>
      <c r="B41852" t="s">
        <v>41793</v>
      </c>
      <c r="C41852" t="s">
        <v>24059</v>
      </c>
      <c r="D41852">
        <f t="shared" si="653"/>
        <v>15</v>
      </c>
    </row>
    <row r="41853" spans="1:4">
      <c r="A41853" s="1">
        <v>42375</v>
      </c>
      <c r="B41853" t="s">
        <v>41794</v>
      </c>
      <c r="C41853" t="s">
        <v>24059</v>
      </c>
      <c r="D41853">
        <f t="shared" si="653"/>
        <v>61</v>
      </c>
    </row>
    <row r="41854" spans="1:4">
      <c r="A41854" s="1">
        <v>42376</v>
      </c>
      <c r="B41854" t="s">
        <v>41795</v>
      </c>
      <c r="C41854" t="s">
        <v>24059</v>
      </c>
      <c r="D41854">
        <f t="shared" si="653"/>
        <v>17</v>
      </c>
    </row>
    <row r="41855" spans="1:4">
      <c r="A41855" s="1">
        <v>42377</v>
      </c>
      <c r="B41855" t="s">
        <v>41796</v>
      </c>
      <c r="C41855" t="s">
        <v>24059</v>
      </c>
      <c r="D41855">
        <f t="shared" ref="D41855:D41918" si="654">LEN(B41855)</f>
        <v>37</v>
      </c>
    </row>
    <row r="41856" spans="1:4">
      <c r="A41856" s="1">
        <v>42378</v>
      </c>
      <c r="B41856" t="s">
        <v>41797</v>
      </c>
      <c r="C41856" t="s">
        <v>24059</v>
      </c>
      <c r="D41856">
        <f t="shared" si="654"/>
        <v>135</v>
      </c>
    </row>
    <row r="41857" spans="1:4">
      <c r="A41857" s="1">
        <v>42379</v>
      </c>
      <c r="B41857" t="s">
        <v>41798</v>
      </c>
      <c r="C41857" t="s">
        <v>24059</v>
      </c>
      <c r="D41857">
        <f t="shared" si="654"/>
        <v>37</v>
      </c>
    </row>
    <row r="41858" spans="1:4">
      <c r="A41858" s="1">
        <v>42380</v>
      </c>
      <c r="B41858" t="s">
        <v>41799</v>
      </c>
      <c r="C41858" t="s">
        <v>24059</v>
      </c>
      <c r="D41858">
        <f t="shared" si="654"/>
        <v>19</v>
      </c>
    </row>
    <row r="41859" spans="1:4">
      <c r="A41859" s="1">
        <v>42381</v>
      </c>
      <c r="B41859" t="s">
        <v>41800</v>
      </c>
      <c r="C41859" t="s">
        <v>24059</v>
      </c>
      <c r="D41859">
        <f t="shared" si="654"/>
        <v>22</v>
      </c>
    </row>
    <row r="41860" spans="1:4">
      <c r="A41860" s="1">
        <v>42382</v>
      </c>
      <c r="B41860" t="s">
        <v>41801</v>
      </c>
      <c r="C41860" t="s">
        <v>24059</v>
      </c>
      <c r="D41860">
        <f t="shared" si="654"/>
        <v>21</v>
      </c>
    </row>
    <row r="41861" spans="1:4">
      <c r="A41861" s="1">
        <v>42383</v>
      </c>
      <c r="B41861" t="s">
        <v>41802</v>
      </c>
      <c r="C41861" t="s">
        <v>24059</v>
      </c>
      <c r="D41861">
        <f t="shared" si="654"/>
        <v>76</v>
      </c>
    </row>
    <row r="41862" spans="1:4">
      <c r="A41862" s="1">
        <v>42384</v>
      </c>
      <c r="B41862" t="s">
        <v>41803</v>
      </c>
      <c r="C41862" t="s">
        <v>24059</v>
      </c>
      <c r="D41862">
        <f t="shared" si="654"/>
        <v>25</v>
      </c>
    </row>
    <row r="41863" spans="1:4">
      <c r="A41863" s="1">
        <v>42385</v>
      </c>
      <c r="B41863" t="s">
        <v>41804</v>
      </c>
      <c r="C41863" t="s">
        <v>24059</v>
      </c>
      <c r="D41863">
        <f t="shared" si="654"/>
        <v>10</v>
      </c>
    </row>
    <row r="41864" spans="1:4">
      <c r="A41864" s="1">
        <v>42386</v>
      </c>
      <c r="B41864" t="s">
        <v>41805</v>
      </c>
      <c r="C41864" t="s">
        <v>24059</v>
      </c>
      <c r="D41864">
        <f t="shared" si="654"/>
        <v>45</v>
      </c>
    </row>
    <row r="41865" spans="1:4">
      <c r="A41865" s="1">
        <v>42387</v>
      </c>
      <c r="B41865" t="s">
        <v>41806</v>
      </c>
      <c r="C41865" t="s">
        <v>24059</v>
      </c>
      <c r="D41865">
        <f t="shared" si="654"/>
        <v>23</v>
      </c>
    </row>
    <row r="41866" spans="1:4">
      <c r="A41866" s="1">
        <v>42388</v>
      </c>
      <c r="B41866" t="s">
        <v>41807</v>
      </c>
      <c r="C41866" t="s">
        <v>24059</v>
      </c>
      <c r="D41866">
        <f t="shared" si="654"/>
        <v>27</v>
      </c>
    </row>
    <row r="41867" spans="1:4">
      <c r="A41867" s="1">
        <v>42389</v>
      </c>
      <c r="B41867" t="s">
        <v>41808</v>
      </c>
      <c r="C41867" t="s">
        <v>24059</v>
      </c>
      <c r="D41867">
        <f t="shared" si="654"/>
        <v>67</v>
      </c>
    </row>
    <row r="41868" spans="1:4">
      <c r="A41868" s="1">
        <v>42390</v>
      </c>
      <c r="B41868" t="s">
        <v>41809</v>
      </c>
      <c r="C41868" t="s">
        <v>24059</v>
      </c>
      <c r="D41868">
        <f t="shared" si="654"/>
        <v>70</v>
      </c>
    </row>
    <row r="41869" spans="1:4">
      <c r="A41869" s="1">
        <v>42392</v>
      </c>
      <c r="B41869" t="s">
        <v>41810</v>
      </c>
      <c r="C41869" t="s">
        <v>24059</v>
      </c>
      <c r="D41869">
        <f t="shared" si="654"/>
        <v>34</v>
      </c>
    </row>
    <row r="41870" spans="1:4">
      <c r="A41870" s="1">
        <v>42393</v>
      </c>
      <c r="B41870" t="s">
        <v>41811</v>
      </c>
      <c r="C41870" t="s">
        <v>24059</v>
      </c>
      <c r="D41870">
        <f t="shared" si="654"/>
        <v>20</v>
      </c>
    </row>
    <row r="41871" spans="1:4">
      <c r="A41871" s="1">
        <v>42394</v>
      </c>
      <c r="B41871" t="s">
        <v>41812</v>
      </c>
      <c r="C41871" t="s">
        <v>24059</v>
      </c>
      <c r="D41871">
        <f t="shared" si="654"/>
        <v>10</v>
      </c>
    </row>
    <row r="41872" spans="1:4">
      <c r="A41872" s="1">
        <v>42395</v>
      </c>
      <c r="B41872" t="s">
        <v>41813</v>
      </c>
      <c r="C41872" t="s">
        <v>24059</v>
      </c>
      <c r="D41872">
        <f t="shared" si="654"/>
        <v>22</v>
      </c>
    </row>
    <row r="41873" spans="1:4">
      <c r="A41873" s="1">
        <v>42396</v>
      </c>
      <c r="B41873" t="s">
        <v>41814</v>
      </c>
      <c r="C41873" t="s">
        <v>24059</v>
      </c>
      <c r="D41873">
        <f t="shared" si="654"/>
        <v>15</v>
      </c>
    </row>
    <row r="41874" spans="1:4">
      <c r="A41874" s="1">
        <v>42397</v>
      </c>
      <c r="B41874" t="s">
        <v>41815</v>
      </c>
      <c r="C41874" t="s">
        <v>24059</v>
      </c>
      <c r="D41874">
        <f t="shared" si="654"/>
        <v>19</v>
      </c>
    </row>
    <row r="41875" spans="1:4">
      <c r="A41875" s="1">
        <v>42398</v>
      </c>
      <c r="B41875" t="s">
        <v>41816</v>
      </c>
      <c r="C41875" t="s">
        <v>24059</v>
      </c>
      <c r="D41875">
        <f t="shared" si="654"/>
        <v>15</v>
      </c>
    </row>
    <row r="41876" spans="1:4">
      <c r="A41876" s="1">
        <v>42399</v>
      </c>
      <c r="B41876" t="s">
        <v>41817</v>
      </c>
      <c r="C41876" t="s">
        <v>24059</v>
      </c>
      <c r="D41876">
        <f t="shared" si="654"/>
        <v>28</v>
      </c>
    </row>
    <row r="41877" spans="1:4">
      <c r="A41877" s="1">
        <v>42400</v>
      </c>
      <c r="B41877" t="s">
        <v>41818</v>
      </c>
      <c r="C41877" t="s">
        <v>24059</v>
      </c>
      <c r="D41877">
        <f t="shared" si="654"/>
        <v>21</v>
      </c>
    </row>
    <row r="41878" spans="1:4">
      <c r="A41878" s="1">
        <v>42401</v>
      </c>
      <c r="B41878" t="s">
        <v>41819</v>
      </c>
      <c r="C41878" t="s">
        <v>24059</v>
      </c>
      <c r="D41878">
        <f t="shared" si="654"/>
        <v>24</v>
      </c>
    </row>
    <row r="41879" spans="1:4">
      <c r="A41879" s="1">
        <v>42402</v>
      </c>
      <c r="B41879" t="s">
        <v>41820</v>
      </c>
      <c r="C41879" t="s">
        <v>24059</v>
      </c>
      <c r="D41879">
        <f t="shared" si="654"/>
        <v>144</v>
      </c>
    </row>
    <row r="41880" spans="1:4">
      <c r="A41880" s="1">
        <v>42403</v>
      </c>
      <c r="B41880" t="s">
        <v>41821</v>
      </c>
      <c r="C41880" t="s">
        <v>24059</v>
      </c>
      <c r="D41880">
        <f t="shared" si="654"/>
        <v>62</v>
      </c>
    </row>
    <row r="41881" spans="1:4">
      <c r="A41881" s="1">
        <v>42404</v>
      </c>
      <c r="B41881" t="s">
        <v>41822</v>
      </c>
      <c r="C41881" t="s">
        <v>24059</v>
      </c>
      <c r="D41881">
        <f t="shared" si="654"/>
        <v>35</v>
      </c>
    </row>
    <row r="41882" spans="1:4">
      <c r="A41882" s="1">
        <v>42405</v>
      </c>
      <c r="B41882" t="s">
        <v>41823</v>
      </c>
      <c r="C41882" t="s">
        <v>24059</v>
      </c>
      <c r="D41882">
        <f t="shared" si="654"/>
        <v>23</v>
      </c>
    </row>
    <row r="41883" spans="1:4">
      <c r="A41883" s="1">
        <v>42406</v>
      </c>
      <c r="B41883" t="s">
        <v>41824</v>
      </c>
      <c r="C41883" t="s">
        <v>24059</v>
      </c>
      <c r="D41883">
        <f t="shared" si="654"/>
        <v>16</v>
      </c>
    </row>
    <row r="41884" spans="1:4">
      <c r="A41884" s="1">
        <v>42407</v>
      </c>
      <c r="B41884" t="s">
        <v>41825</v>
      </c>
      <c r="C41884" t="s">
        <v>24059</v>
      </c>
      <c r="D41884">
        <f t="shared" si="654"/>
        <v>31</v>
      </c>
    </row>
    <row r="41885" spans="1:4">
      <c r="A41885" s="1">
        <v>42408</v>
      </c>
      <c r="B41885" t="s">
        <v>41826</v>
      </c>
      <c r="C41885" t="s">
        <v>24059</v>
      </c>
      <c r="D41885">
        <f t="shared" si="654"/>
        <v>135</v>
      </c>
    </row>
    <row r="41886" spans="1:4">
      <c r="A41886" s="1">
        <v>42409</v>
      </c>
      <c r="B41886" t="s">
        <v>41827</v>
      </c>
      <c r="C41886" t="s">
        <v>24059</v>
      </c>
      <c r="D41886">
        <f t="shared" si="654"/>
        <v>23</v>
      </c>
    </row>
    <row r="41887" spans="1:4">
      <c r="A41887" s="1">
        <v>42411</v>
      </c>
      <c r="B41887" t="s">
        <v>41828</v>
      </c>
      <c r="C41887" t="s">
        <v>24059</v>
      </c>
      <c r="D41887">
        <f t="shared" si="654"/>
        <v>33</v>
      </c>
    </row>
    <row r="41888" spans="1:4">
      <c r="A41888" s="1">
        <v>42412</v>
      </c>
      <c r="B41888" t="s">
        <v>41829</v>
      </c>
      <c r="C41888" t="s">
        <v>24059</v>
      </c>
      <c r="D41888">
        <f t="shared" si="654"/>
        <v>81</v>
      </c>
    </row>
    <row r="41889" spans="1:4">
      <c r="A41889" s="1">
        <v>42413</v>
      </c>
      <c r="B41889" t="s">
        <v>41830</v>
      </c>
      <c r="C41889" t="s">
        <v>24059</v>
      </c>
      <c r="D41889">
        <f t="shared" si="654"/>
        <v>23</v>
      </c>
    </row>
    <row r="41890" spans="1:4">
      <c r="A41890" s="1">
        <v>42414</v>
      </c>
      <c r="B41890" t="s">
        <v>41831</v>
      </c>
      <c r="C41890" t="s">
        <v>24059</v>
      </c>
      <c r="D41890">
        <f t="shared" si="654"/>
        <v>39</v>
      </c>
    </row>
    <row r="41891" spans="1:4">
      <c r="A41891" s="1">
        <v>42415</v>
      </c>
      <c r="B41891" t="s">
        <v>41832</v>
      </c>
      <c r="C41891" t="s">
        <v>24059</v>
      </c>
      <c r="D41891">
        <f t="shared" si="654"/>
        <v>27</v>
      </c>
    </row>
    <row r="41892" spans="1:4">
      <c r="A41892" s="1">
        <v>42416</v>
      </c>
      <c r="B41892" t="s">
        <v>41833</v>
      </c>
      <c r="C41892" t="s">
        <v>24059</v>
      </c>
      <c r="D41892">
        <f t="shared" si="654"/>
        <v>26</v>
      </c>
    </row>
    <row r="41893" spans="1:4">
      <c r="A41893" s="1">
        <v>42417</v>
      </c>
      <c r="B41893" t="s">
        <v>41834</v>
      </c>
      <c r="C41893" t="s">
        <v>24059</v>
      </c>
      <c r="D41893">
        <f t="shared" si="654"/>
        <v>50</v>
      </c>
    </row>
    <row r="41894" spans="1:4">
      <c r="A41894" s="1">
        <v>42418</v>
      </c>
      <c r="B41894" t="s">
        <v>41835</v>
      </c>
      <c r="C41894" t="s">
        <v>24059</v>
      </c>
      <c r="D41894">
        <f t="shared" si="654"/>
        <v>36</v>
      </c>
    </row>
    <row r="41895" spans="1:4">
      <c r="A41895" s="1">
        <v>42419</v>
      </c>
      <c r="B41895" t="s">
        <v>41836</v>
      </c>
      <c r="C41895" t="s">
        <v>24059</v>
      </c>
      <c r="D41895">
        <f t="shared" si="654"/>
        <v>57</v>
      </c>
    </row>
    <row r="41896" spans="1:4">
      <c r="A41896" s="1">
        <v>42420</v>
      </c>
      <c r="B41896" t="s">
        <v>41837</v>
      </c>
      <c r="C41896" t="s">
        <v>24059</v>
      </c>
      <c r="D41896">
        <f t="shared" si="654"/>
        <v>25</v>
      </c>
    </row>
    <row r="41897" spans="1:4">
      <c r="A41897" s="1">
        <v>42421</v>
      </c>
      <c r="B41897" t="s">
        <v>41838</v>
      </c>
      <c r="C41897" t="s">
        <v>24059</v>
      </c>
      <c r="D41897">
        <f t="shared" si="654"/>
        <v>24</v>
      </c>
    </row>
    <row r="41898" spans="1:4">
      <c r="A41898" s="1">
        <v>42422</v>
      </c>
      <c r="B41898" t="s">
        <v>41839</v>
      </c>
      <c r="C41898" t="s">
        <v>24059</v>
      </c>
      <c r="D41898">
        <f t="shared" si="654"/>
        <v>13</v>
      </c>
    </row>
    <row r="41899" spans="1:4">
      <c r="A41899" s="1">
        <v>42424</v>
      </c>
      <c r="B41899" t="s">
        <v>41840</v>
      </c>
      <c r="C41899" t="s">
        <v>24059</v>
      </c>
      <c r="D41899">
        <f t="shared" si="654"/>
        <v>23</v>
      </c>
    </row>
    <row r="41900" spans="1:4">
      <c r="A41900" s="1">
        <v>42425</v>
      </c>
      <c r="B41900" t="s">
        <v>41841</v>
      </c>
      <c r="C41900" t="s">
        <v>24059</v>
      </c>
      <c r="D41900">
        <f t="shared" si="654"/>
        <v>16</v>
      </c>
    </row>
    <row r="41901" spans="1:4">
      <c r="A41901" s="1">
        <v>42426</v>
      </c>
      <c r="B41901" t="s">
        <v>41842</v>
      </c>
      <c r="C41901" t="s">
        <v>24059</v>
      </c>
      <c r="D41901">
        <f t="shared" si="654"/>
        <v>13</v>
      </c>
    </row>
    <row r="41902" spans="1:4">
      <c r="A41902" s="1">
        <v>42427</v>
      </c>
      <c r="B41902" t="s">
        <v>41843</v>
      </c>
      <c r="C41902" t="s">
        <v>24059</v>
      </c>
      <c r="D41902">
        <f t="shared" si="654"/>
        <v>28</v>
      </c>
    </row>
    <row r="41903" spans="1:4">
      <c r="A41903" s="1">
        <v>42428</v>
      </c>
      <c r="B41903" t="s">
        <v>41844</v>
      </c>
      <c r="C41903" t="s">
        <v>24059</v>
      </c>
      <c r="D41903">
        <f t="shared" si="654"/>
        <v>81</v>
      </c>
    </row>
    <row r="41904" spans="1:4">
      <c r="A41904" s="1">
        <v>42429</v>
      </c>
      <c r="B41904" t="s">
        <v>41845</v>
      </c>
      <c r="C41904" t="s">
        <v>24059</v>
      </c>
      <c r="D41904">
        <f t="shared" si="654"/>
        <v>13</v>
      </c>
    </row>
    <row r="41905" spans="1:4">
      <c r="A41905" s="1">
        <v>42430</v>
      </c>
      <c r="B41905" t="s">
        <v>41846</v>
      </c>
      <c r="C41905" t="s">
        <v>24059</v>
      </c>
      <c r="D41905">
        <f t="shared" si="654"/>
        <v>25</v>
      </c>
    </row>
    <row r="41906" spans="1:4">
      <c r="A41906" s="1">
        <v>42431</v>
      </c>
      <c r="B41906" t="s">
        <v>41847</v>
      </c>
      <c r="C41906" t="s">
        <v>24059</v>
      </c>
      <c r="D41906">
        <f t="shared" si="654"/>
        <v>52</v>
      </c>
    </row>
    <row r="41907" spans="1:4">
      <c r="A41907" s="1">
        <v>42432</v>
      </c>
      <c r="B41907" t="s">
        <v>41848</v>
      </c>
      <c r="C41907" t="s">
        <v>24059</v>
      </c>
      <c r="D41907">
        <f t="shared" si="654"/>
        <v>9</v>
      </c>
    </row>
    <row r="41908" spans="1:4">
      <c r="A41908" s="1">
        <v>42433</v>
      </c>
      <c r="B41908" t="s">
        <v>41849</v>
      </c>
      <c r="C41908" t="s">
        <v>24059</v>
      </c>
      <c r="D41908">
        <f t="shared" si="654"/>
        <v>70</v>
      </c>
    </row>
    <row r="41909" spans="1:4">
      <c r="A41909" s="1">
        <v>42434</v>
      </c>
      <c r="B41909" t="s">
        <v>41850</v>
      </c>
      <c r="C41909" t="s">
        <v>24059</v>
      </c>
      <c r="D41909">
        <f t="shared" si="654"/>
        <v>27</v>
      </c>
    </row>
    <row r="41910" spans="1:4">
      <c r="A41910" s="1">
        <v>42435</v>
      </c>
      <c r="B41910" t="s">
        <v>41851</v>
      </c>
      <c r="C41910" t="s">
        <v>24059</v>
      </c>
      <c r="D41910">
        <f t="shared" si="654"/>
        <v>25</v>
      </c>
    </row>
    <row r="41911" spans="1:4">
      <c r="A41911" s="1">
        <v>42436</v>
      </c>
      <c r="B41911" t="s">
        <v>41852</v>
      </c>
      <c r="C41911" t="s">
        <v>24059</v>
      </c>
      <c r="D41911">
        <f t="shared" si="654"/>
        <v>31</v>
      </c>
    </row>
    <row r="41912" spans="1:4">
      <c r="A41912" s="1">
        <v>42437</v>
      </c>
      <c r="B41912" t="s">
        <v>41853</v>
      </c>
      <c r="C41912" t="s">
        <v>24059</v>
      </c>
      <c r="D41912">
        <f t="shared" si="654"/>
        <v>37</v>
      </c>
    </row>
    <row r="41913" spans="1:4">
      <c r="A41913" s="1">
        <v>42438</v>
      </c>
      <c r="B41913" t="s">
        <v>41854</v>
      </c>
      <c r="C41913" t="s">
        <v>24059</v>
      </c>
      <c r="D41913">
        <f t="shared" si="654"/>
        <v>35</v>
      </c>
    </row>
    <row r="41914" spans="1:4">
      <c r="A41914" s="1">
        <v>42439</v>
      </c>
      <c r="B41914" t="s">
        <v>41855</v>
      </c>
      <c r="C41914" t="s">
        <v>24059</v>
      </c>
      <c r="D41914">
        <f t="shared" si="654"/>
        <v>101</v>
      </c>
    </row>
    <row r="41915" spans="1:4">
      <c r="A41915" s="1">
        <v>42440</v>
      </c>
      <c r="B41915" t="s">
        <v>41856</v>
      </c>
      <c r="C41915" t="s">
        <v>24059</v>
      </c>
      <c r="D41915">
        <f t="shared" si="654"/>
        <v>47</v>
      </c>
    </row>
    <row r="41916" spans="1:4">
      <c r="A41916" s="1">
        <v>42441</v>
      </c>
      <c r="B41916" t="s">
        <v>41857</v>
      </c>
      <c r="C41916" t="s">
        <v>24059</v>
      </c>
      <c r="D41916">
        <f t="shared" si="654"/>
        <v>136</v>
      </c>
    </row>
    <row r="41917" spans="1:4">
      <c r="A41917" s="1">
        <v>42442</v>
      </c>
      <c r="B41917" t="s">
        <v>41858</v>
      </c>
      <c r="C41917" t="s">
        <v>24059</v>
      </c>
      <c r="D41917">
        <f t="shared" si="654"/>
        <v>130</v>
      </c>
    </row>
    <row r="41918" spans="1:4">
      <c r="A41918" s="1">
        <v>42443</v>
      </c>
      <c r="B41918" t="s">
        <v>41859</v>
      </c>
      <c r="C41918" t="s">
        <v>24059</v>
      </c>
      <c r="D41918">
        <f t="shared" si="654"/>
        <v>32</v>
      </c>
    </row>
    <row r="41919" spans="1:4">
      <c r="A41919" s="1">
        <v>42444</v>
      </c>
      <c r="B41919" t="s">
        <v>41860</v>
      </c>
      <c r="C41919" t="s">
        <v>24059</v>
      </c>
      <c r="D41919">
        <f t="shared" ref="D41919:D41982" si="655">LEN(B41919)</f>
        <v>68</v>
      </c>
    </row>
    <row r="41920" spans="1:4">
      <c r="A41920" s="1">
        <v>42445</v>
      </c>
      <c r="B41920" t="s">
        <v>41861</v>
      </c>
      <c r="C41920" t="s">
        <v>24059</v>
      </c>
      <c r="D41920">
        <f t="shared" si="655"/>
        <v>80</v>
      </c>
    </row>
    <row r="41921" spans="1:4">
      <c r="A41921" s="1">
        <v>42446</v>
      </c>
      <c r="B41921" t="s">
        <v>41862</v>
      </c>
      <c r="C41921" t="s">
        <v>24059</v>
      </c>
      <c r="D41921">
        <f t="shared" si="655"/>
        <v>19</v>
      </c>
    </row>
    <row r="41922" spans="1:4">
      <c r="A41922" s="1">
        <v>42447</v>
      </c>
      <c r="B41922" t="s">
        <v>41863</v>
      </c>
      <c r="C41922" t="s">
        <v>24059</v>
      </c>
      <c r="D41922">
        <f t="shared" si="655"/>
        <v>35</v>
      </c>
    </row>
    <row r="41923" spans="1:4">
      <c r="A41923" s="1">
        <v>42448</v>
      </c>
      <c r="B41923" t="s">
        <v>41864</v>
      </c>
      <c r="C41923" t="s">
        <v>24059</v>
      </c>
      <c r="D41923">
        <f t="shared" si="655"/>
        <v>19</v>
      </c>
    </row>
    <row r="41924" spans="1:4">
      <c r="A41924" s="1">
        <v>42449</v>
      </c>
      <c r="B41924" t="s">
        <v>41865</v>
      </c>
      <c r="C41924" t="s">
        <v>24059</v>
      </c>
      <c r="D41924">
        <f t="shared" si="655"/>
        <v>45</v>
      </c>
    </row>
    <row r="41925" spans="1:4">
      <c r="A41925" s="1">
        <v>42450</v>
      </c>
      <c r="B41925" t="s">
        <v>41866</v>
      </c>
      <c r="C41925" t="s">
        <v>24059</v>
      </c>
      <c r="D41925">
        <f t="shared" si="655"/>
        <v>21</v>
      </c>
    </row>
    <row r="41926" spans="1:4">
      <c r="A41926" s="1">
        <v>42451</v>
      </c>
      <c r="B41926" t="s">
        <v>41867</v>
      </c>
      <c r="C41926" t="s">
        <v>24059</v>
      </c>
      <c r="D41926">
        <f t="shared" si="655"/>
        <v>34</v>
      </c>
    </row>
    <row r="41927" spans="1:4">
      <c r="A41927" s="1">
        <v>42452</v>
      </c>
      <c r="B41927" t="s">
        <v>41868</v>
      </c>
      <c r="C41927" t="s">
        <v>24059</v>
      </c>
      <c r="D41927">
        <f t="shared" si="655"/>
        <v>23</v>
      </c>
    </row>
    <row r="41928" spans="1:4">
      <c r="A41928" s="1">
        <v>42453</v>
      </c>
      <c r="B41928" t="s">
        <v>41869</v>
      </c>
      <c r="C41928" t="s">
        <v>24059</v>
      </c>
      <c r="D41928">
        <f t="shared" si="655"/>
        <v>43</v>
      </c>
    </row>
    <row r="41929" spans="1:4">
      <c r="A41929" s="1">
        <v>42454</v>
      </c>
      <c r="B41929" t="s">
        <v>41870</v>
      </c>
      <c r="C41929" t="s">
        <v>24059</v>
      </c>
      <c r="D41929">
        <f t="shared" si="655"/>
        <v>10</v>
      </c>
    </row>
    <row r="41930" spans="1:4">
      <c r="A41930" s="1">
        <v>42455</v>
      </c>
      <c r="B41930" t="s">
        <v>41871</v>
      </c>
      <c r="C41930" t="s">
        <v>24059</v>
      </c>
      <c r="D41930">
        <f t="shared" si="655"/>
        <v>12</v>
      </c>
    </row>
    <row r="41931" spans="1:4">
      <c r="A41931" s="1">
        <v>42456</v>
      </c>
      <c r="B41931" t="s">
        <v>41872</v>
      </c>
      <c r="C41931" t="s">
        <v>24059</v>
      </c>
      <c r="D41931">
        <f t="shared" si="655"/>
        <v>9</v>
      </c>
    </row>
    <row r="41932" spans="1:4">
      <c r="A41932" s="1">
        <v>42457</v>
      </c>
      <c r="B41932" t="s">
        <v>41873</v>
      </c>
      <c r="C41932" t="s">
        <v>24059</v>
      </c>
      <c r="D41932">
        <f t="shared" si="655"/>
        <v>46</v>
      </c>
    </row>
    <row r="41933" spans="1:4">
      <c r="A41933" s="1">
        <v>42458</v>
      </c>
      <c r="B41933" t="s">
        <v>41874</v>
      </c>
      <c r="C41933" t="s">
        <v>24059</v>
      </c>
      <c r="D41933">
        <f t="shared" si="655"/>
        <v>68</v>
      </c>
    </row>
    <row r="41934" spans="1:4">
      <c r="A41934" s="1">
        <v>42459</v>
      </c>
      <c r="B41934" t="s">
        <v>41875</v>
      </c>
      <c r="C41934" t="s">
        <v>24059</v>
      </c>
      <c r="D41934">
        <f t="shared" si="655"/>
        <v>124</v>
      </c>
    </row>
    <row r="41935" spans="1:4">
      <c r="A41935" s="1">
        <v>42460</v>
      </c>
      <c r="B41935" t="s">
        <v>41876</v>
      </c>
      <c r="C41935" t="s">
        <v>24059</v>
      </c>
      <c r="D41935">
        <f t="shared" si="655"/>
        <v>17</v>
      </c>
    </row>
    <row r="41936" spans="1:4">
      <c r="A41936" s="1">
        <v>42461</v>
      </c>
      <c r="B41936" t="s">
        <v>41877</v>
      </c>
      <c r="C41936" t="s">
        <v>24059</v>
      </c>
      <c r="D41936">
        <f t="shared" si="655"/>
        <v>97</v>
      </c>
    </row>
    <row r="41937" spans="1:4">
      <c r="A41937" s="1">
        <v>42462</v>
      </c>
      <c r="B41937" t="s">
        <v>41878</v>
      </c>
      <c r="C41937" t="s">
        <v>24059</v>
      </c>
      <c r="D41937">
        <f t="shared" si="655"/>
        <v>42</v>
      </c>
    </row>
    <row r="41938" spans="1:4">
      <c r="A41938" s="1">
        <v>42463</v>
      </c>
      <c r="B41938" t="s">
        <v>41879</v>
      </c>
      <c r="C41938" t="s">
        <v>24059</v>
      </c>
      <c r="D41938">
        <f t="shared" si="655"/>
        <v>45</v>
      </c>
    </row>
    <row r="41939" spans="1:4">
      <c r="A41939" s="1">
        <v>42464</v>
      </c>
      <c r="B41939" t="s">
        <v>41880</v>
      </c>
      <c r="C41939" t="s">
        <v>24059</v>
      </c>
      <c r="D41939">
        <f t="shared" si="655"/>
        <v>10</v>
      </c>
    </row>
    <row r="41940" spans="1:4">
      <c r="A41940" s="1">
        <v>42465</v>
      </c>
      <c r="B41940" t="s">
        <v>41881</v>
      </c>
      <c r="C41940" t="s">
        <v>24059</v>
      </c>
      <c r="D41940">
        <f t="shared" si="655"/>
        <v>37</v>
      </c>
    </row>
    <row r="41941" spans="1:4">
      <c r="A41941" s="1">
        <v>42466</v>
      </c>
      <c r="B41941" t="s">
        <v>41882</v>
      </c>
      <c r="C41941" t="s">
        <v>24059</v>
      </c>
      <c r="D41941">
        <f t="shared" si="655"/>
        <v>52</v>
      </c>
    </row>
    <row r="41942" spans="1:4">
      <c r="A41942" s="1">
        <v>42467</v>
      </c>
      <c r="B41942" t="s">
        <v>41883</v>
      </c>
      <c r="C41942" t="s">
        <v>24059</v>
      </c>
      <c r="D41942">
        <f t="shared" si="655"/>
        <v>13</v>
      </c>
    </row>
    <row r="41943" spans="1:4">
      <c r="A41943" s="1">
        <v>42468</v>
      </c>
      <c r="B41943" t="s">
        <v>41884</v>
      </c>
      <c r="C41943" t="s">
        <v>24059</v>
      </c>
      <c r="D41943">
        <f t="shared" si="655"/>
        <v>38</v>
      </c>
    </row>
    <row r="41944" spans="1:4">
      <c r="A41944" s="1">
        <v>42469</v>
      </c>
      <c r="B41944" t="s">
        <v>41885</v>
      </c>
      <c r="C41944" t="s">
        <v>24059</v>
      </c>
      <c r="D41944">
        <f t="shared" si="655"/>
        <v>44</v>
      </c>
    </row>
    <row r="41945" spans="1:4">
      <c r="A41945" s="1">
        <v>42470</v>
      </c>
      <c r="B41945" t="s">
        <v>41886</v>
      </c>
      <c r="C41945" t="s">
        <v>24059</v>
      </c>
      <c r="D41945">
        <f t="shared" si="655"/>
        <v>32</v>
      </c>
    </row>
    <row r="41946" spans="1:4">
      <c r="A41946" s="1">
        <v>42471</v>
      </c>
      <c r="B41946" t="s">
        <v>41887</v>
      </c>
      <c r="C41946" t="s">
        <v>24059</v>
      </c>
      <c r="D41946">
        <f t="shared" si="655"/>
        <v>18</v>
      </c>
    </row>
    <row r="41947" spans="1:4">
      <c r="A41947" s="1">
        <v>42472</v>
      </c>
      <c r="B41947" t="s">
        <v>41888</v>
      </c>
      <c r="C41947" t="s">
        <v>24059</v>
      </c>
      <c r="D41947">
        <f t="shared" si="655"/>
        <v>87</v>
      </c>
    </row>
    <row r="41948" spans="1:4">
      <c r="A41948" s="1">
        <v>42473</v>
      </c>
      <c r="B41948" t="s">
        <v>41889</v>
      </c>
      <c r="C41948" t="s">
        <v>24059</v>
      </c>
      <c r="D41948">
        <f t="shared" si="655"/>
        <v>46</v>
      </c>
    </row>
    <row r="41949" spans="1:4">
      <c r="A41949" s="1">
        <v>42474</v>
      </c>
      <c r="B41949" t="s">
        <v>41890</v>
      </c>
      <c r="C41949" t="s">
        <v>24059</v>
      </c>
      <c r="D41949">
        <f t="shared" si="655"/>
        <v>32</v>
      </c>
    </row>
    <row r="41950" spans="1:4">
      <c r="A41950" s="1">
        <v>42475</v>
      </c>
      <c r="B41950" t="s">
        <v>41891</v>
      </c>
      <c r="C41950" t="s">
        <v>24059</v>
      </c>
      <c r="D41950">
        <f t="shared" si="655"/>
        <v>46</v>
      </c>
    </row>
    <row r="41951" spans="1:4">
      <c r="A41951" s="1">
        <v>42476</v>
      </c>
      <c r="B41951" t="s">
        <v>41892</v>
      </c>
      <c r="C41951" t="s">
        <v>24059</v>
      </c>
      <c r="D41951">
        <f t="shared" si="655"/>
        <v>22</v>
      </c>
    </row>
    <row r="41952" spans="1:4">
      <c r="A41952" s="1">
        <v>42477</v>
      </c>
      <c r="B41952" t="s">
        <v>41893</v>
      </c>
      <c r="C41952" t="s">
        <v>24059</v>
      </c>
      <c r="D41952">
        <f t="shared" si="655"/>
        <v>64</v>
      </c>
    </row>
    <row r="41953" spans="1:4">
      <c r="A41953" s="1">
        <v>42478</v>
      </c>
      <c r="B41953" t="s">
        <v>41894</v>
      </c>
      <c r="C41953" t="s">
        <v>24059</v>
      </c>
      <c r="D41953">
        <f t="shared" si="655"/>
        <v>46</v>
      </c>
    </row>
    <row r="41954" spans="1:4">
      <c r="A41954" s="1">
        <v>42479</v>
      </c>
      <c r="B41954" t="s">
        <v>41895</v>
      </c>
      <c r="C41954" t="s">
        <v>24059</v>
      </c>
      <c r="D41954">
        <f t="shared" si="655"/>
        <v>37</v>
      </c>
    </row>
    <row r="41955" spans="1:4">
      <c r="A41955" s="1">
        <v>42480</v>
      </c>
      <c r="B41955" t="s">
        <v>41896</v>
      </c>
      <c r="C41955" t="s">
        <v>24059</v>
      </c>
      <c r="D41955">
        <f t="shared" si="655"/>
        <v>38</v>
      </c>
    </row>
    <row r="41956" spans="1:4">
      <c r="A41956" s="1">
        <v>42481</v>
      </c>
      <c r="B41956" t="s">
        <v>41897</v>
      </c>
      <c r="C41956" t="s">
        <v>24059</v>
      </c>
      <c r="D41956">
        <f t="shared" si="655"/>
        <v>15</v>
      </c>
    </row>
    <row r="41957" spans="1:4">
      <c r="A41957" s="1">
        <v>42482</v>
      </c>
      <c r="B41957" t="s">
        <v>41898</v>
      </c>
      <c r="C41957" t="s">
        <v>24059</v>
      </c>
      <c r="D41957">
        <f t="shared" si="655"/>
        <v>27</v>
      </c>
    </row>
    <row r="41958" spans="1:4">
      <c r="A41958" s="1">
        <v>42483</v>
      </c>
      <c r="B41958" t="s">
        <v>41899</v>
      </c>
      <c r="C41958" t="s">
        <v>24059</v>
      </c>
      <c r="D41958">
        <f t="shared" si="655"/>
        <v>20</v>
      </c>
    </row>
    <row r="41959" spans="1:4">
      <c r="A41959" s="1">
        <v>42484</v>
      </c>
      <c r="B41959" t="s">
        <v>41900</v>
      </c>
      <c r="C41959" t="s">
        <v>24059</v>
      </c>
      <c r="D41959">
        <f t="shared" si="655"/>
        <v>23</v>
      </c>
    </row>
    <row r="41960" spans="1:4">
      <c r="A41960" s="1">
        <v>42485</v>
      </c>
      <c r="B41960" t="s">
        <v>41901</v>
      </c>
      <c r="C41960" t="s">
        <v>24059</v>
      </c>
      <c r="D41960">
        <f t="shared" si="655"/>
        <v>26</v>
      </c>
    </row>
    <row r="41961" spans="1:4">
      <c r="A41961" s="1">
        <v>42486</v>
      </c>
      <c r="B41961" t="s">
        <v>41902</v>
      </c>
      <c r="C41961" t="s">
        <v>24059</v>
      </c>
      <c r="D41961">
        <f t="shared" si="655"/>
        <v>40</v>
      </c>
    </row>
    <row r="41962" spans="1:4">
      <c r="A41962" s="1">
        <v>42487</v>
      </c>
      <c r="B41962" t="s">
        <v>41903</v>
      </c>
      <c r="C41962" t="s">
        <v>24059</v>
      </c>
      <c r="D41962">
        <f t="shared" si="655"/>
        <v>41</v>
      </c>
    </row>
    <row r="41963" spans="1:4">
      <c r="A41963" s="1">
        <v>42488</v>
      </c>
      <c r="B41963" t="s">
        <v>41904</v>
      </c>
      <c r="C41963" t="s">
        <v>24059</v>
      </c>
      <c r="D41963">
        <f t="shared" si="655"/>
        <v>7</v>
      </c>
    </row>
    <row r="41964" spans="1:4">
      <c r="A41964" s="1">
        <v>42490</v>
      </c>
      <c r="B41964" t="s">
        <v>41905</v>
      </c>
      <c r="C41964" t="s">
        <v>24059</v>
      </c>
      <c r="D41964">
        <f t="shared" si="655"/>
        <v>50</v>
      </c>
    </row>
    <row r="41965" spans="1:4">
      <c r="A41965" s="1">
        <v>42491</v>
      </c>
      <c r="B41965" t="s">
        <v>41906</v>
      </c>
      <c r="C41965" t="s">
        <v>24059</v>
      </c>
      <c r="D41965">
        <f t="shared" si="655"/>
        <v>25</v>
      </c>
    </row>
    <row r="41966" spans="1:4">
      <c r="A41966" s="1">
        <v>42492</v>
      </c>
      <c r="B41966" t="s">
        <v>41907</v>
      </c>
      <c r="C41966" t="s">
        <v>24059</v>
      </c>
      <c r="D41966">
        <f t="shared" si="655"/>
        <v>88</v>
      </c>
    </row>
    <row r="41967" spans="1:4">
      <c r="A41967" s="1">
        <v>42493</v>
      </c>
      <c r="B41967" t="s">
        <v>41908</v>
      </c>
      <c r="C41967" t="s">
        <v>24059</v>
      </c>
      <c r="D41967">
        <f t="shared" si="655"/>
        <v>46</v>
      </c>
    </row>
    <row r="41968" spans="1:4">
      <c r="A41968" s="1">
        <v>42494</v>
      </c>
      <c r="B41968" t="s">
        <v>41909</v>
      </c>
      <c r="C41968" t="s">
        <v>24059</v>
      </c>
      <c r="D41968">
        <f t="shared" si="655"/>
        <v>14</v>
      </c>
    </row>
    <row r="41969" spans="1:4">
      <c r="A41969" s="1">
        <v>42495</v>
      </c>
      <c r="B41969" t="s">
        <v>41910</v>
      </c>
      <c r="C41969" t="s">
        <v>24059</v>
      </c>
      <c r="D41969">
        <f t="shared" si="655"/>
        <v>30</v>
      </c>
    </row>
    <row r="41970" spans="1:4">
      <c r="A41970" s="1">
        <v>42496</v>
      </c>
      <c r="B41970" t="s">
        <v>41911</v>
      </c>
      <c r="C41970" t="s">
        <v>24059</v>
      </c>
      <c r="D41970">
        <f t="shared" si="655"/>
        <v>15</v>
      </c>
    </row>
    <row r="41971" spans="1:4">
      <c r="A41971" s="1">
        <v>42497</v>
      </c>
      <c r="B41971" t="s">
        <v>41912</v>
      </c>
      <c r="C41971" t="s">
        <v>24059</v>
      </c>
      <c r="D41971">
        <f t="shared" si="655"/>
        <v>34</v>
      </c>
    </row>
    <row r="41972" spans="1:4">
      <c r="A41972" s="1">
        <v>42498</v>
      </c>
      <c r="B41972" t="s">
        <v>41913</v>
      </c>
      <c r="C41972" t="s">
        <v>24059</v>
      </c>
      <c r="D41972">
        <f t="shared" si="655"/>
        <v>66</v>
      </c>
    </row>
    <row r="41973" spans="1:4">
      <c r="A41973" s="1">
        <v>42499</v>
      </c>
      <c r="B41973" t="s">
        <v>41914</v>
      </c>
      <c r="C41973" t="s">
        <v>24059</v>
      </c>
      <c r="D41973">
        <f t="shared" si="655"/>
        <v>12</v>
      </c>
    </row>
    <row r="41974" spans="1:4">
      <c r="A41974" s="1">
        <v>42500</v>
      </c>
      <c r="B41974" t="s">
        <v>41915</v>
      </c>
      <c r="C41974" t="s">
        <v>24059</v>
      </c>
      <c r="D41974">
        <f t="shared" si="655"/>
        <v>26</v>
      </c>
    </row>
    <row r="41975" spans="1:4">
      <c r="A41975" s="1">
        <v>42501</v>
      </c>
      <c r="B41975" t="s">
        <v>41916</v>
      </c>
      <c r="C41975" t="s">
        <v>24059</v>
      </c>
      <c r="D41975">
        <f t="shared" si="655"/>
        <v>39</v>
      </c>
    </row>
    <row r="41976" spans="1:4">
      <c r="A41976" s="1">
        <v>42502</v>
      </c>
      <c r="B41976" t="s">
        <v>41917</v>
      </c>
      <c r="C41976" t="s">
        <v>24059</v>
      </c>
      <c r="D41976">
        <f t="shared" si="655"/>
        <v>28</v>
      </c>
    </row>
    <row r="41977" spans="1:4">
      <c r="A41977" s="1">
        <v>42503</v>
      </c>
      <c r="B41977" t="s">
        <v>41918</v>
      </c>
      <c r="C41977" t="s">
        <v>24059</v>
      </c>
      <c r="D41977">
        <f t="shared" si="655"/>
        <v>32</v>
      </c>
    </row>
    <row r="41978" spans="1:4">
      <c r="A41978" s="1">
        <v>42504</v>
      </c>
      <c r="B41978" t="s">
        <v>41919</v>
      </c>
      <c r="C41978" t="s">
        <v>24059</v>
      </c>
      <c r="D41978">
        <f t="shared" si="655"/>
        <v>44</v>
      </c>
    </row>
    <row r="41979" spans="1:4">
      <c r="A41979" s="1">
        <v>42505</v>
      </c>
      <c r="B41979" t="s">
        <v>41920</v>
      </c>
      <c r="C41979" t="s">
        <v>24059</v>
      </c>
      <c r="D41979">
        <f t="shared" si="655"/>
        <v>42</v>
      </c>
    </row>
    <row r="41980" spans="1:4">
      <c r="A41980" s="1">
        <v>42506</v>
      </c>
      <c r="B41980" t="s">
        <v>41921</v>
      </c>
      <c r="C41980" t="s">
        <v>24059</v>
      </c>
      <c r="D41980">
        <f t="shared" si="655"/>
        <v>35</v>
      </c>
    </row>
    <row r="41981" spans="1:4">
      <c r="A41981" s="1">
        <v>42507</v>
      </c>
      <c r="B41981" t="s">
        <v>41922</v>
      </c>
      <c r="C41981" t="s">
        <v>24059</v>
      </c>
      <c r="D41981">
        <f t="shared" si="655"/>
        <v>13</v>
      </c>
    </row>
    <row r="41982" spans="1:4">
      <c r="A41982" s="1">
        <v>42508</v>
      </c>
      <c r="B41982" t="s">
        <v>41923</v>
      </c>
      <c r="C41982" t="s">
        <v>24059</v>
      </c>
      <c r="D41982">
        <f t="shared" si="655"/>
        <v>17</v>
      </c>
    </row>
    <row r="41983" spans="1:4">
      <c r="A41983" s="1">
        <v>42509</v>
      </c>
      <c r="B41983" t="s">
        <v>41924</v>
      </c>
      <c r="C41983" t="s">
        <v>24059</v>
      </c>
      <c r="D41983">
        <f t="shared" ref="D41983:D42046" si="656">LEN(B41983)</f>
        <v>2</v>
      </c>
    </row>
    <row r="41984" spans="1:4">
      <c r="A41984" s="1">
        <v>42510</v>
      </c>
      <c r="B41984" t="s">
        <v>41925</v>
      </c>
      <c r="C41984" t="s">
        <v>24059</v>
      </c>
      <c r="D41984">
        <f t="shared" si="656"/>
        <v>16</v>
      </c>
    </row>
    <row r="41985" spans="1:4">
      <c r="A41985" s="1">
        <v>42511</v>
      </c>
      <c r="B41985" t="s">
        <v>41926</v>
      </c>
      <c r="C41985" t="s">
        <v>24059</v>
      </c>
      <c r="D41985">
        <f t="shared" si="656"/>
        <v>8</v>
      </c>
    </row>
    <row r="41986" spans="1:4">
      <c r="A41986" s="1">
        <v>42512</v>
      </c>
      <c r="B41986" t="s">
        <v>41927</v>
      </c>
      <c r="C41986" t="s">
        <v>24059</v>
      </c>
      <c r="D41986">
        <f t="shared" si="656"/>
        <v>13</v>
      </c>
    </row>
    <row r="41987" spans="1:4">
      <c r="A41987" s="1">
        <v>42513</v>
      </c>
      <c r="B41987" t="s">
        <v>41928</v>
      </c>
      <c r="C41987" t="s">
        <v>24059</v>
      </c>
      <c r="D41987">
        <f t="shared" si="656"/>
        <v>37</v>
      </c>
    </row>
    <row r="41988" spans="1:4">
      <c r="A41988" s="1">
        <v>42514</v>
      </c>
      <c r="B41988" t="s">
        <v>41929</v>
      </c>
      <c r="C41988" t="s">
        <v>24059</v>
      </c>
      <c r="D41988">
        <f t="shared" si="656"/>
        <v>19</v>
      </c>
    </row>
    <row r="41989" spans="1:4">
      <c r="A41989" s="1">
        <v>42515</v>
      </c>
      <c r="B41989" t="s">
        <v>41930</v>
      </c>
      <c r="C41989" t="s">
        <v>24059</v>
      </c>
      <c r="D41989">
        <f t="shared" si="656"/>
        <v>52</v>
      </c>
    </row>
    <row r="41990" spans="1:4">
      <c r="A41990" s="1">
        <v>42516</v>
      </c>
      <c r="B41990" t="s">
        <v>41931</v>
      </c>
      <c r="C41990" t="s">
        <v>24059</v>
      </c>
      <c r="D41990">
        <f t="shared" si="656"/>
        <v>55</v>
      </c>
    </row>
    <row r="41991" spans="1:4">
      <c r="A41991" s="1">
        <v>42517</v>
      </c>
      <c r="B41991" t="s">
        <v>41932</v>
      </c>
      <c r="C41991" t="s">
        <v>24059</v>
      </c>
      <c r="D41991">
        <f t="shared" si="656"/>
        <v>44</v>
      </c>
    </row>
    <row r="41992" spans="1:4">
      <c r="A41992" s="1">
        <v>42518</v>
      </c>
      <c r="B41992" t="s">
        <v>41933</v>
      </c>
      <c r="C41992" t="s">
        <v>24059</v>
      </c>
      <c r="D41992">
        <f t="shared" si="656"/>
        <v>16</v>
      </c>
    </row>
    <row r="41993" spans="1:4">
      <c r="A41993" s="1">
        <v>42519</v>
      </c>
      <c r="B41993" t="s">
        <v>41934</v>
      </c>
      <c r="C41993" t="s">
        <v>24059</v>
      </c>
      <c r="D41993">
        <f t="shared" si="656"/>
        <v>23</v>
      </c>
    </row>
    <row r="41994" spans="1:4">
      <c r="A41994" s="1">
        <v>42520</v>
      </c>
      <c r="B41994" t="s">
        <v>41935</v>
      </c>
      <c r="C41994" t="s">
        <v>24059</v>
      </c>
      <c r="D41994">
        <f t="shared" si="656"/>
        <v>6</v>
      </c>
    </row>
    <row r="41995" spans="1:4">
      <c r="A41995" s="1">
        <v>42521</v>
      </c>
      <c r="B41995" t="s">
        <v>41936</v>
      </c>
      <c r="C41995" t="s">
        <v>24059</v>
      </c>
      <c r="D41995">
        <f t="shared" si="656"/>
        <v>19</v>
      </c>
    </row>
    <row r="41996" spans="1:4">
      <c r="A41996" s="1">
        <v>42522</v>
      </c>
      <c r="B41996" t="s">
        <v>41937</v>
      </c>
      <c r="C41996" t="s">
        <v>24059</v>
      </c>
      <c r="D41996">
        <f t="shared" si="656"/>
        <v>14</v>
      </c>
    </row>
    <row r="41997" spans="1:4">
      <c r="A41997" s="1">
        <v>42523</v>
      </c>
      <c r="B41997" t="s">
        <v>41938</v>
      </c>
      <c r="C41997" t="s">
        <v>24059</v>
      </c>
      <c r="D41997">
        <f t="shared" si="656"/>
        <v>21</v>
      </c>
    </row>
    <row r="41998" spans="1:4">
      <c r="A41998" s="1">
        <v>42524</v>
      </c>
      <c r="B41998" t="s">
        <v>41939</v>
      </c>
      <c r="C41998" t="s">
        <v>24059</v>
      </c>
      <c r="D41998">
        <f t="shared" si="656"/>
        <v>8</v>
      </c>
    </row>
    <row r="41999" spans="1:4">
      <c r="A41999" s="1">
        <v>42525</v>
      </c>
      <c r="B41999" t="s">
        <v>41940</v>
      </c>
      <c r="C41999" t="s">
        <v>24059</v>
      </c>
      <c r="D41999">
        <f t="shared" si="656"/>
        <v>21</v>
      </c>
    </row>
    <row r="42000" spans="1:4">
      <c r="A42000" s="1">
        <v>42526</v>
      </c>
      <c r="B42000" t="s">
        <v>41941</v>
      </c>
      <c r="C42000" t="s">
        <v>24059</v>
      </c>
      <c r="D42000">
        <f t="shared" si="656"/>
        <v>25</v>
      </c>
    </row>
    <row r="42001" spans="1:4">
      <c r="A42001" s="1">
        <v>42527</v>
      </c>
      <c r="B42001" t="s">
        <v>41942</v>
      </c>
      <c r="C42001" t="s">
        <v>24059</v>
      </c>
      <c r="D42001">
        <f t="shared" si="656"/>
        <v>81</v>
      </c>
    </row>
    <row r="42002" spans="1:4">
      <c r="A42002" s="1">
        <v>42528</v>
      </c>
      <c r="B42002" t="s">
        <v>41943</v>
      </c>
      <c r="C42002" t="s">
        <v>24059</v>
      </c>
      <c r="D42002">
        <f t="shared" si="656"/>
        <v>47</v>
      </c>
    </row>
    <row r="42003" spans="1:4">
      <c r="A42003" s="1">
        <v>42529</v>
      </c>
      <c r="B42003" t="s">
        <v>41944</v>
      </c>
      <c r="C42003" t="s">
        <v>24059</v>
      </c>
      <c r="D42003">
        <f t="shared" si="656"/>
        <v>11</v>
      </c>
    </row>
    <row r="42004" spans="1:4">
      <c r="A42004" s="1">
        <v>42530</v>
      </c>
      <c r="B42004" t="s">
        <v>41945</v>
      </c>
      <c r="C42004" t="s">
        <v>24059</v>
      </c>
      <c r="D42004">
        <f t="shared" si="656"/>
        <v>114</v>
      </c>
    </row>
    <row r="42005" spans="1:4">
      <c r="A42005" s="1">
        <v>42531</v>
      </c>
      <c r="B42005" t="s">
        <v>41946</v>
      </c>
      <c r="C42005" t="s">
        <v>24059</v>
      </c>
      <c r="D42005">
        <f t="shared" si="656"/>
        <v>11</v>
      </c>
    </row>
    <row r="42006" spans="1:4">
      <c r="A42006" s="1">
        <v>42532</v>
      </c>
      <c r="B42006" t="s">
        <v>41947</v>
      </c>
      <c r="C42006" t="s">
        <v>24059</v>
      </c>
      <c r="D42006">
        <f t="shared" si="656"/>
        <v>71</v>
      </c>
    </row>
    <row r="42007" spans="1:4">
      <c r="A42007" s="1">
        <v>42533</v>
      </c>
      <c r="B42007" t="s">
        <v>41948</v>
      </c>
      <c r="C42007" t="s">
        <v>24059</v>
      </c>
      <c r="D42007">
        <f t="shared" si="656"/>
        <v>41</v>
      </c>
    </row>
    <row r="42008" spans="1:4">
      <c r="A42008" s="1">
        <v>42534</v>
      </c>
      <c r="B42008" t="s">
        <v>41949</v>
      </c>
      <c r="C42008" t="s">
        <v>24059</v>
      </c>
      <c r="D42008">
        <f t="shared" si="656"/>
        <v>47</v>
      </c>
    </row>
    <row r="42009" spans="1:4">
      <c r="A42009" s="1">
        <v>42535</v>
      </c>
      <c r="B42009" t="s">
        <v>41950</v>
      </c>
      <c r="C42009" t="s">
        <v>24059</v>
      </c>
      <c r="D42009">
        <f t="shared" si="656"/>
        <v>34</v>
      </c>
    </row>
    <row r="42010" spans="1:4">
      <c r="A42010" s="1">
        <v>42536</v>
      </c>
      <c r="B42010" t="s">
        <v>41951</v>
      </c>
      <c r="C42010" t="s">
        <v>24059</v>
      </c>
      <c r="D42010">
        <f t="shared" si="656"/>
        <v>90</v>
      </c>
    </row>
    <row r="42011" spans="1:4">
      <c r="A42011" s="1">
        <v>42537</v>
      </c>
      <c r="B42011" t="s">
        <v>41952</v>
      </c>
      <c r="C42011" t="s">
        <v>24059</v>
      </c>
      <c r="D42011">
        <f t="shared" si="656"/>
        <v>29</v>
      </c>
    </row>
    <row r="42012" spans="1:4">
      <c r="A42012" s="1">
        <v>42538</v>
      </c>
      <c r="B42012" t="s">
        <v>41953</v>
      </c>
      <c r="C42012" t="s">
        <v>24059</v>
      </c>
      <c r="D42012">
        <f t="shared" si="656"/>
        <v>4</v>
      </c>
    </row>
    <row r="42013" spans="1:4">
      <c r="A42013" s="1">
        <v>42539</v>
      </c>
      <c r="B42013" t="s">
        <v>41954</v>
      </c>
      <c r="C42013" t="s">
        <v>24059</v>
      </c>
      <c r="D42013">
        <f t="shared" si="656"/>
        <v>96</v>
      </c>
    </row>
    <row r="42014" spans="1:4">
      <c r="A42014" s="1">
        <v>42540</v>
      </c>
      <c r="B42014" t="s">
        <v>41955</v>
      </c>
      <c r="C42014" t="s">
        <v>24059</v>
      </c>
      <c r="D42014">
        <f t="shared" si="656"/>
        <v>48</v>
      </c>
    </row>
    <row r="42015" spans="1:4">
      <c r="A42015" s="1">
        <v>42541</v>
      </c>
      <c r="B42015" t="s">
        <v>41956</v>
      </c>
      <c r="C42015" t="s">
        <v>24059</v>
      </c>
      <c r="D42015">
        <f t="shared" si="656"/>
        <v>22</v>
      </c>
    </row>
    <row r="42016" spans="1:4">
      <c r="A42016" s="1">
        <v>42542</v>
      </c>
      <c r="B42016" t="s">
        <v>41957</v>
      </c>
      <c r="C42016" t="s">
        <v>24059</v>
      </c>
      <c r="D42016">
        <f t="shared" si="656"/>
        <v>18</v>
      </c>
    </row>
    <row r="42017" spans="1:4">
      <c r="A42017" s="1">
        <v>42543</v>
      </c>
      <c r="B42017" t="s">
        <v>41958</v>
      </c>
      <c r="C42017" t="s">
        <v>24059</v>
      </c>
      <c r="D42017">
        <f t="shared" si="656"/>
        <v>139</v>
      </c>
    </row>
    <row r="42018" spans="1:4">
      <c r="A42018" s="1">
        <v>42544</v>
      </c>
      <c r="B42018" t="s">
        <v>41959</v>
      </c>
      <c r="C42018" t="s">
        <v>24059</v>
      </c>
      <c r="D42018">
        <f t="shared" si="656"/>
        <v>20</v>
      </c>
    </row>
    <row r="42019" spans="1:4">
      <c r="A42019" s="1">
        <v>42545</v>
      </c>
      <c r="B42019" t="s">
        <v>41960</v>
      </c>
      <c r="C42019" t="s">
        <v>24059</v>
      </c>
      <c r="D42019">
        <f t="shared" si="656"/>
        <v>49</v>
      </c>
    </row>
    <row r="42020" spans="1:4">
      <c r="A42020" s="1">
        <v>42546</v>
      </c>
      <c r="B42020" t="s">
        <v>41961</v>
      </c>
      <c r="C42020" t="s">
        <v>24059</v>
      </c>
      <c r="D42020">
        <f t="shared" si="656"/>
        <v>52</v>
      </c>
    </row>
    <row r="42021" spans="1:4">
      <c r="A42021" s="1">
        <v>42547</v>
      </c>
      <c r="B42021" t="s">
        <v>41962</v>
      </c>
      <c r="C42021" t="s">
        <v>24059</v>
      </c>
      <c r="D42021">
        <f t="shared" si="656"/>
        <v>58</v>
      </c>
    </row>
    <row r="42022" spans="1:4">
      <c r="A42022" s="1">
        <v>42548</v>
      </c>
      <c r="B42022" t="s">
        <v>41963</v>
      </c>
      <c r="C42022" t="s">
        <v>24059</v>
      </c>
      <c r="D42022">
        <f t="shared" si="656"/>
        <v>42</v>
      </c>
    </row>
    <row r="42023" spans="1:4">
      <c r="A42023" s="1">
        <v>42549</v>
      </c>
      <c r="B42023" t="s">
        <v>41964</v>
      </c>
      <c r="C42023" t="s">
        <v>24059</v>
      </c>
      <c r="D42023">
        <f t="shared" si="656"/>
        <v>88</v>
      </c>
    </row>
    <row r="42024" spans="1:4">
      <c r="A42024" s="1">
        <v>42550</v>
      </c>
      <c r="B42024" t="s">
        <v>41965</v>
      </c>
      <c r="C42024" t="s">
        <v>24059</v>
      </c>
      <c r="D42024">
        <f t="shared" si="656"/>
        <v>83</v>
      </c>
    </row>
    <row r="42025" spans="1:4">
      <c r="A42025" s="1">
        <v>42551</v>
      </c>
      <c r="B42025" t="s">
        <v>41966</v>
      </c>
      <c r="C42025" t="s">
        <v>24059</v>
      </c>
      <c r="D42025">
        <f t="shared" si="656"/>
        <v>37</v>
      </c>
    </row>
    <row r="42026" spans="1:4">
      <c r="A42026" s="1">
        <v>42552</v>
      </c>
      <c r="B42026" t="s">
        <v>41967</v>
      </c>
      <c r="C42026" t="s">
        <v>24059</v>
      </c>
      <c r="D42026">
        <f t="shared" si="656"/>
        <v>4</v>
      </c>
    </row>
    <row r="42027" spans="1:4">
      <c r="A42027" s="1">
        <v>42553</v>
      </c>
      <c r="B42027" t="s">
        <v>41968</v>
      </c>
      <c r="C42027" t="s">
        <v>24059</v>
      </c>
      <c r="D42027">
        <f t="shared" si="656"/>
        <v>13</v>
      </c>
    </row>
    <row r="42028" spans="1:4">
      <c r="A42028" s="1">
        <v>42554</v>
      </c>
      <c r="B42028" t="s">
        <v>41969</v>
      </c>
      <c r="C42028" t="s">
        <v>24059</v>
      </c>
      <c r="D42028">
        <f t="shared" si="656"/>
        <v>36</v>
      </c>
    </row>
    <row r="42029" spans="1:4">
      <c r="A42029" s="1">
        <v>42555</v>
      </c>
      <c r="B42029" t="s">
        <v>41970</v>
      </c>
      <c r="C42029" t="s">
        <v>24059</v>
      </c>
      <c r="D42029">
        <f t="shared" si="656"/>
        <v>34</v>
      </c>
    </row>
    <row r="42030" spans="1:4">
      <c r="A42030" s="1">
        <v>42556</v>
      </c>
      <c r="B42030" t="s">
        <v>41971</v>
      </c>
      <c r="C42030" t="s">
        <v>24059</v>
      </c>
      <c r="D42030">
        <f t="shared" si="656"/>
        <v>57</v>
      </c>
    </row>
    <row r="42031" spans="1:4">
      <c r="A42031" s="1">
        <v>42557</v>
      </c>
      <c r="B42031" t="s">
        <v>41972</v>
      </c>
      <c r="C42031" t="s">
        <v>24059</v>
      </c>
      <c r="D42031">
        <f t="shared" si="656"/>
        <v>6</v>
      </c>
    </row>
    <row r="42032" spans="1:4">
      <c r="A42032" s="1">
        <v>42558</v>
      </c>
      <c r="B42032" t="s">
        <v>41973</v>
      </c>
      <c r="C42032" t="s">
        <v>24059</v>
      </c>
      <c r="D42032">
        <f t="shared" si="656"/>
        <v>9</v>
      </c>
    </row>
    <row r="42033" spans="1:4">
      <c r="A42033" s="1">
        <v>42559</v>
      </c>
      <c r="B42033" t="s">
        <v>41974</v>
      </c>
      <c r="C42033" t="s">
        <v>24059</v>
      </c>
      <c r="D42033">
        <f t="shared" si="656"/>
        <v>12</v>
      </c>
    </row>
    <row r="42034" spans="1:4">
      <c r="A42034" s="1">
        <v>42560</v>
      </c>
      <c r="B42034" t="s">
        <v>41975</v>
      </c>
      <c r="C42034" t="s">
        <v>24059</v>
      </c>
      <c r="D42034">
        <f t="shared" si="656"/>
        <v>138</v>
      </c>
    </row>
    <row r="42035" spans="1:4">
      <c r="A42035" s="1">
        <v>42561</v>
      </c>
      <c r="B42035" t="s">
        <v>41976</v>
      </c>
      <c r="C42035" t="s">
        <v>24059</v>
      </c>
      <c r="D42035">
        <f t="shared" si="656"/>
        <v>26</v>
      </c>
    </row>
    <row r="42036" spans="1:4">
      <c r="A42036" s="1">
        <v>42562</v>
      </c>
      <c r="B42036" t="s">
        <v>41977</v>
      </c>
      <c r="C42036" t="s">
        <v>24059</v>
      </c>
      <c r="D42036">
        <f t="shared" si="656"/>
        <v>33</v>
      </c>
    </row>
    <row r="42037" spans="1:4">
      <c r="A42037" s="1">
        <v>42563</v>
      </c>
      <c r="B42037" t="s">
        <v>41978</v>
      </c>
      <c r="C42037" t="s">
        <v>24059</v>
      </c>
      <c r="D42037">
        <f t="shared" si="656"/>
        <v>26</v>
      </c>
    </row>
    <row r="42038" spans="1:4">
      <c r="A42038" s="1">
        <v>42564</v>
      </c>
      <c r="B42038" t="s">
        <v>41979</v>
      </c>
      <c r="C42038" t="s">
        <v>24059</v>
      </c>
      <c r="D42038">
        <f t="shared" si="656"/>
        <v>11</v>
      </c>
    </row>
    <row r="42039" spans="1:4">
      <c r="A42039" s="1">
        <v>42565</v>
      </c>
      <c r="B42039" t="s">
        <v>41980</v>
      </c>
      <c r="C42039" t="s">
        <v>24059</v>
      </c>
      <c r="D42039">
        <f t="shared" si="656"/>
        <v>20</v>
      </c>
    </row>
    <row r="42040" spans="1:4">
      <c r="A42040" s="1">
        <v>42566</v>
      </c>
      <c r="B42040" t="s">
        <v>41981</v>
      </c>
      <c r="C42040" t="s">
        <v>24059</v>
      </c>
      <c r="D42040">
        <f t="shared" si="656"/>
        <v>31</v>
      </c>
    </row>
    <row r="42041" spans="1:4">
      <c r="A42041" s="1">
        <v>42567</v>
      </c>
      <c r="B42041" t="s">
        <v>41982</v>
      </c>
      <c r="C42041" t="s">
        <v>24059</v>
      </c>
      <c r="D42041">
        <f t="shared" si="656"/>
        <v>27</v>
      </c>
    </row>
    <row r="42042" spans="1:4">
      <c r="A42042" s="1">
        <v>42568</v>
      </c>
      <c r="B42042" t="s">
        <v>41983</v>
      </c>
      <c r="C42042" t="s">
        <v>24059</v>
      </c>
      <c r="D42042">
        <f t="shared" si="656"/>
        <v>19</v>
      </c>
    </row>
    <row r="42043" spans="1:4">
      <c r="A42043" s="1">
        <v>42569</v>
      </c>
      <c r="B42043" t="s">
        <v>41984</v>
      </c>
      <c r="C42043" t="s">
        <v>24059</v>
      </c>
      <c r="D42043">
        <f t="shared" si="656"/>
        <v>16</v>
      </c>
    </row>
    <row r="42044" spans="1:4">
      <c r="A42044" s="1">
        <v>42570</v>
      </c>
      <c r="B42044" t="s">
        <v>41985</v>
      </c>
      <c r="C42044" t="s">
        <v>24059</v>
      </c>
      <c r="D42044">
        <f t="shared" si="656"/>
        <v>43</v>
      </c>
    </row>
    <row r="42045" spans="1:4">
      <c r="A42045" s="1">
        <v>42571</v>
      </c>
      <c r="B42045" t="s">
        <v>41986</v>
      </c>
      <c r="C42045" t="s">
        <v>24059</v>
      </c>
      <c r="D42045">
        <f t="shared" si="656"/>
        <v>43</v>
      </c>
    </row>
    <row r="42046" spans="1:4">
      <c r="A42046" s="1">
        <v>42572</v>
      </c>
      <c r="B42046" t="s">
        <v>41987</v>
      </c>
      <c r="C42046" t="s">
        <v>24059</v>
      </c>
      <c r="D42046">
        <f t="shared" si="656"/>
        <v>22</v>
      </c>
    </row>
    <row r="42047" spans="1:4">
      <c r="A42047" s="1">
        <v>42573</v>
      </c>
      <c r="B42047" t="s">
        <v>41988</v>
      </c>
      <c r="C42047" t="s">
        <v>24059</v>
      </c>
      <c r="D42047">
        <f t="shared" ref="D42047:D42110" si="657">LEN(B42047)</f>
        <v>84</v>
      </c>
    </row>
    <row r="42048" spans="1:4">
      <c r="A42048" s="1">
        <v>42574</v>
      </c>
      <c r="B42048" t="s">
        <v>41989</v>
      </c>
      <c r="C42048" t="s">
        <v>24059</v>
      </c>
      <c r="D42048">
        <f t="shared" si="657"/>
        <v>16</v>
      </c>
    </row>
    <row r="42049" spans="1:4">
      <c r="A42049" s="1">
        <v>42575</v>
      </c>
      <c r="B42049" t="s">
        <v>41990</v>
      </c>
      <c r="C42049" t="s">
        <v>24059</v>
      </c>
      <c r="D42049">
        <f t="shared" si="657"/>
        <v>88</v>
      </c>
    </row>
    <row r="42050" spans="1:4">
      <c r="A42050" s="1">
        <v>42576</v>
      </c>
      <c r="B42050" t="s">
        <v>41991</v>
      </c>
      <c r="C42050" t="s">
        <v>24059</v>
      </c>
      <c r="D42050">
        <f t="shared" si="657"/>
        <v>24</v>
      </c>
    </row>
    <row r="42051" spans="1:4">
      <c r="A42051" s="1">
        <v>42577</v>
      </c>
      <c r="B42051" t="s">
        <v>41992</v>
      </c>
      <c r="C42051" t="s">
        <v>24059</v>
      </c>
      <c r="D42051">
        <f t="shared" si="657"/>
        <v>16</v>
      </c>
    </row>
    <row r="42052" spans="1:4">
      <c r="A42052" s="1">
        <v>42578</v>
      </c>
      <c r="B42052" t="s">
        <v>41993</v>
      </c>
      <c r="C42052" t="s">
        <v>24059</v>
      </c>
      <c r="D42052">
        <f t="shared" si="657"/>
        <v>44</v>
      </c>
    </row>
    <row r="42053" spans="1:4">
      <c r="A42053" s="1">
        <v>42579</v>
      </c>
      <c r="B42053" t="s">
        <v>41994</v>
      </c>
      <c r="C42053" t="s">
        <v>24059</v>
      </c>
      <c r="D42053">
        <f t="shared" si="657"/>
        <v>8</v>
      </c>
    </row>
    <row r="42054" spans="1:4">
      <c r="A42054" s="1">
        <v>42580</v>
      </c>
      <c r="B42054" t="s">
        <v>41995</v>
      </c>
      <c r="C42054" t="s">
        <v>24059</v>
      </c>
      <c r="D42054">
        <f t="shared" si="657"/>
        <v>9</v>
      </c>
    </row>
    <row r="42055" spans="1:4">
      <c r="A42055" s="1">
        <v>42581</v>
      </c>
      <c r="B42055" t="s">
        <v>41996</v>
      </c>
      <c r="C42055" t="s">
        <v>24059</v>
      </c>
      <c r="D42055">
        <f t="shared" si="657"/>
        <v>23</v>
      </c>
    </row>
    <row r="42056" spans="1:4">
      <c r="A42056" s="1">
        <v>42582</v>
      </c>
      <c r="B42056" t="s">
        <v>41997</v>
      </c>
      <c r="C42056" t="s">
        <v>24059</v>
      </c>
      <c r="D42056">
        <f t="shared" si="657"/>
        <v>14</v>
      </c>
    </row>
    <row r="42057" spans="1:4">
      <c r="A42057" s="1">
        <v>42583</v>
      </c>
      <c r="B42057" t="s">
        <v>41998</v>
      </c>
      <c r="C42057" t="s">
        <v>24059</v>
      </c>
      <c r="D42057">
        <f t="shared" si="657"/>
        <v>17</v>
      </c>
    </row>
    <row r="42058" spans="1:4">
      <c r="A42058" s="1">
        <v>42584</v>
      </c>
      <c r="B42058" t="s">
        <v>41999</v>
      </c>
      <c r="C42058" t="s">
        <v>24059</v>
      </c>
      <c r="D42058">
        <f t="shared" si="657"/>
        <v>38</v>
      </c>
    </row>
    <row r="42059" spans="1:4">
      <c r="A42059" s="1">
        <v>42585</v>
      </c>
      <c r="B42059" t="s">
        <v>42000</v>
      </c>
      <c r="C42059" t="s">
        <v>24059</v>
      </c>
      <c r="D42059">
        <f t="shared" si="657"/>
        <v>16</v>
      </c>
    </row>
    <row r="42060" spans="1:4">
      <c r="A42060" s="1">
        <v>42586</v>
      </c>
      <c r="B42060" t="s">
        <v>42001</v>
      </c>
      <c r="C42060" t="s">
        <v>24059</v>
      </c>
      <c r="D42060">
        <f t="shared" si="657"/>
        <v>34</v>
      </c>
    </row>
    <row r="42061" spans="1:4">
      <c r="A42061" s="1">
        <v>42587</v>
      </c>
      <c r="B42061" t="s">
        <v>42002</v>
      </c>
      <c r="C42061" t="s">
        <v>24059</v>
      </c>
      <c r="D42061">
        <f t="shared" si="657"/>
        <v>35</v>
      </c>
    </row>
    <row r="42062" spans="1:4">
      <c r="A42062" s="1">
        <v>42588</v>
      </c>
      <c r="B42062" t="s">
        <v>42003</v>
      </c>
      <c r="C42062" t="s">
        <v>24059</v>
      </c>
      <c r="D42062">
        <f t="shared" si="657"/>
        <v>44</v>
      </c>
    </row>
    <row r="42063" spans="1:4">
      <c r="A42063" s="1">
        <v>42589</v>
      </c>
      <c r="B42063" t="s">
        <v>42004</v>
      </c>
      <c r="C42063" t="s">
        <v>24059</v>
      </c>
      <c r="D42063">
        <f t="shared" si="657"/>
        <v>68</v>
      </c>
    </row>
    <row r="42064" spans="1:4">
      <c r="A42064" s="1">
        <v>42590</v>
      </c>
      <c r="B42064" t="s">
        <v>42005</v>
      </c>
      <c r="C42064" t="s">
        <v>24059</v>
      </c>
      <c r="D42064">
        <f t="shared" si="657"/>
        <v>23</v>
      </c>
    </row>
    <row r="42065" spans="1:4">
      <c r="A42065" s="1">
        <v>42591</v>
      </c>
      <c r="B42065" t="s">
        <v>42006</v>
      </c>
      <c r="C42065" t="s">
        <v>24059</v>
      </c>
      <c r="D42065">
        <f t="shared" si="657"/>
        <v>25</v>
      </c>
    </row>
    <row r="42066" spans="1:4">
      <c r="A42066" s="1">
        <v>42592</v>
      </c>
      <c r="B42066" t="s">
        <v>42007</v>
      </c>
      <c r="C42066" t="s">
        <v>24059</v>
      </c>
      <c r="D42066">
        <f t="shared" si="657"/>
        <v>7</v>
      </c>
    </row>
    <row r="42067" spans="1:4">
      <c r="A42067" s="1">
        <v>42593</v>
      </c>
      <c r="B42067" t="s">
        <v>42008</v>
      </c>
      <c r="C42067" t="s">
        <v>24059</v>
      </c>
      <c r="D42067">
        <f t="shared" si="657"/>
        <v>34</v>
      </c>
    </row>
    <row r="42068" spans="1:4">
      <c r="A42068" s="1">
        <v>42594</v>
      </c>
      <c r="B42068" t="s">
        <v>42009</v>
      </c>
      <c r="C42068" t="s">
        <v>24059</v>
      </c>
      <c r="D42068">
        <f t="shared" si="657"/>
        <v>24</v>
      </c>
    </row>
    <row r="42069" spans="1:4">
      <c r="A42069" s="1">
        <v>42595</v>
      </c>
      <c r="B42069" t="s">
        <v>42010</v>
      </c>
      <c r="C42069" t="s">
        <v>24059</v>
      </c>
      <c r="D42069">
        <f t="shared" si="657"/>
        <v>24</v>
      </c>
    </row>
    <row r="42070" spans="1:4">
      <c r="A42070" s="1">
        <v>42596</v>
      </c>
      <c r="B42070" t="s">
        <v>42011</v>
      </c>
      <c r="C42070" t="s">
        <v>24059</v>
      </c>
      <c r="D42070">
        <f t="shared" si="657"/>
        <v>20</v>
      </c>
    </row>
    <row r="42071" spans="1:4">
      <c r="A42071" s="1">
        <v>42597</v>
      </c>
      <c r="B42071" t="s">
        <v>42012</v>
      </c>
      <c r="C42071" t="s">
        <v>24059</v>
      </c>
      <c r="D42071">
        <f t="shared" si="657"/>
        <v>30</v>
      </c>
    </row>
    <row r="42072" spans="1:4">
      <c r="A42072" s="1">
        <v>42598</v>
      </c>
      <c r="B42072" t="s">
        <v>42013</v>
      </c>
      <c r="C42072" t="s">
        <v>24059</v>
      </c>
      <c r="D42072">
        <f t="shared" si="657"/>
        <v>45</v>
      </c>
    </row>
    <row r="42073" spans="1:4">
      <c r="A42073" s="1">
        <v>42599</v>
      </c>
      <c r="B42073" t="s">
        <v>42014</v>
      </c>
      <c r="C42073" t="s">
        <v>24059</v>
      </c>
      <c r="D42073">
        <f t="shared" si="657"/>
        <v>19</v>
      </c>
    </row>
    <row r="42074" spans="1:4">
      <c r="A42074" s="1">
        <v>42600</v>
      </c>
      <c r="B42074" t="s">
        <v>42015</v>
      </c>
      <c r="C42074" t="s">
        <v>24059</v>
      </c>
      <c r="D42074">
        <f t="shared" si="657"/>
        <v>24</v>
      </c>
    </row>
    <row r="42075" spans="1:4">
      <c r="A42075" s="1">
        <v>42601</v>
      </c>
      <c r="B42075" t="s">
        <v>42016</v>
      </c>
      <c r="C42075" t="s">
        <v>24059</v>
      </c>
      <c r="D42075">
        <f t="shared" si="657"/>
        <v>42</v>
      </c>
    </row>
    <row r="42076" spans="1:4">
      <c r="A42076" s="1">
        <v>42602</v>
      </c>
      <c r="B42076" t="s">
        <v>42017</v>
      </c>
      <c r="C42076" t="s">
        <v>24059</v>
      </c>
      <c r="D42076">
        <f t="shared" si="657"/>
        <v>22</v>
      </c>
    </row>
    <row r="42077" spans="1:4">
      <c r="A42077" s="1">
        <v>42603</v>
      </c>
      <c r="B42077" t="s">
        <v>42018</v>
      </c>
      <c r="C42077" t="s">
        <v>24059</v>
      </c>
      <c r="D42077">
        <f t="shared" si="657"/>
        <v>38</v>
      </c>
    </row>
    <row r="42078" spans="1:4">
      <c r="A42078" s="1">
        <v>42604</v>
      </c>
      <c r="B42078" t="s">
        <v>42019</v>
      </c>
      <c r="C42078" t="s">
        <v>24059</v>
      </c>
      <c r="D42078">
        <f t="shared" si="657"/>
        <v>28</v>
      </c>
    </row>
    <row r="42079" spans="1:4">
      <c r="A42079" s="1">
        <v>42605</v>
      </c>
      <c r="B42079" t="s">
        <v>42020</v>
      </c>
      <c r="C42079" t="s">
        <v>24059</v>
      </c>
      <c r="D42079">
        <f t="shared" si="657"/>
        <v>32</v>
      </c>
    </row>
    <row r="42080" spans="1:4">
      <c r="A42080" s="1">
        <v>42606</v>
      </c>
      <c r="B42080" t="s">
        <v>42021</v>
      </c>
      <c r="C42080" t="s">
        <v>24059</v>
      </c>
      <c r="D42080">
        <f t="shared" si="657"/>
        <v>16</v>
      </c>
    </row>
    <row r="42081" spans="1:4">
      <c r="A42081" s="1">
        <v>42607</v>
      </c>
      <c r="B42081" t="s">
        <v>42022</v>
      </c>
      <c r="C42081" t="s">
        <v>24059</v>
      </c>
      <c r="D42081">
        <f t="shared" si="657"/>
        <v>17</v>
      </c>
    </row>
    <row r="42082" spans="1:4">
      <c r="A42082" s="1">
        <v>42608</v>
      </c>
      <c r="B42082" t="s">
        <v>42023</v>
      </c>
      <c r="C42082" t="s">
        <v>24059</v>
      </c>
      <c r="D42082">
        <f t="shared" si="657"/>
        <v>9</v>
      </c>
    </row>
    <row r="42083" spans="1:4">
      <c r="A42083" s="1">
        <v>42609</v>
      </c>
      <c r="B42083" t="s">
        <v>42024</v>
      </c>
      <c r="C42083" t="s">
        <v>24059</v>
      </c>
      <c r="D42083">
        <f t="shared" si="657"/>
        <v>28</v>
      </c>
    </row>
    <row r="42084" spans="1:4">
      <c r="A42084" s="1">
        <v>42610</v>
      </c>
      <c r="B42084" t="s">
        <v>42025</v>
      </c>
      <c r="C42084" t="s">
        <v>24059</v>
      </c>
      <c r="D42084">
        <f t="shared" si="657"/>
        <v>22</v>
      </c>
    </row>
    <row r="42085" spans="1:4">
      <c r="A42085" s="1">
        <v>42611</v>
      </c>
      <c r="B42085" t="s">
        <v>42026</v>
      </c>
      <c r="C42085" t="s">
        <v>24059</v>
      </c>
      <c r="D42085">
        <f t="shared" si="657"/>
        <v>21</v>
      </c>
    </row>
    <row r="42086" spans="1:4">
      <c r="A42086" s="1">
        <v>42612</v>
      </c>
      <c r="B42086" t="s">
        <v>42027</v>
      </c>
      <c r="C42086" t="s">
        <v>24059</v>
      </c>
      <c r="D42086">
        <f t="shared" si="657"/>
        <v>47</v>
      </c>
    </row>
    <row r="42087" spans="1:4">
      <c r="A42087" s="1">
        <v>42613</v>
      </c>
      <c r="B42087" t="s">
        <v>42028</v>
      </c>
      <c r="C42087" t="s">
        <v>24059</v>
      </c>
      <c r="D42087">
        <f t="shared" si="657"/>
        <v>66</v>
      </c>
    </row>
    <row r="42088" spans="1:4">
      <c r="A42088" s="1">
        <v>42614</v>
      </c>
      <c r="B42088" t="s">
        <v>42029</v>
      </c>
      <c r="C42088" t="s">
        <v>24059</v>
      </c>
      <c r="D42088">
        <f t="shared" si="657"/>
        <v>42</v>
      </c>
    </row>
    <row r="42089" spans="1:4">
      <c r="A42089" s="1">
        <v>42615</v>
      </c>
      <c r="B42089" t="s">
        <v>42030</v>
      </c>
      <c r="C42089" t="s">
        <v>24059</v>
      </c>
      <c r="D42089">
        <f t="shared" si="657"/>
        <v>81</v>
      </c>
    </row>
    <row r="42090" spans="1:4">
      <c r="A42090" s="1">
        <v>42616</v>
      </c>
      <c r="B42090" t="s">
        <v>42031</v>
      </c>
      <c r="C42090" t="s">
        <v>24059</v>
      </c>
      <c r="D42090">
        <f t="shared" si="657"/>
        <v>42</v>
      </c>
    </row>
    <row r="42091" spans="1:4">
      <c r="A42091" s="1">
        <v>42617</v>
      </c>
      <c r="B42091" t="s">
        <v>42032</v>
      </c>
      <c r="C42091" t="s">
        <v>24059</v>
      </c>
      <c r="D42091">
        <f t="shared" si="657"/>
        <v>18</v>
      </c>
    </row>
    <row r="42092" spans="1:4">
      <c r="A42092" s="1">
        <v>42618</v>
      </c>
      <c r="B42092" t="s">
        <v>42033</v>
      </c>
      <c r="C42092" t="s">
        <v>24059</v>
      </c>
      <c r="D42092">
        <f t="shared" si="657"/>
        <v>8</v>
      </c>
    </row>
    <row r="42093" spans="1:4">
      <c r="A42093" s="1">
        <v>42619</v>
      </c>
      <c r="B42093" t="s">
        <v>42034</v>
      </c>
      <c r="C42093" t="s">
        <v>24059</v>
      </c>
      <c r="D42093">
        <f t="shared" si="657"/>
        <v>39</v>
      </c>
    </row>
    <row r="42094" spans="1:4">
      <c r="A42094" s="1">
        <v>42620</v>
      </c>
      <c r="B42094" t="s">
        <v>42035</v>
      </c>
      <c r="C42094" t="s">
        <v>24059</v>
      </c>
      <c r="D42094">
        <f t="shared" si="657"/>
        <v>45</v>
      </c>
    </row>
    <row r="42095" spans="1:4">
      <c r="A42095" s="1">
        <v>42621</v>
      </c>
      <c r="B42095" t="s">
        <v>42036</v>
      </c>
      <c r="C42095" t="s">
        <v>24059</v>
      </c>
      <c r="D42095">
        <f t="shared" si="657"/>
        <v>12</v>
      </c>
    </row>
    <row r="42096" spans="1:4">
      <c r="A42096" s="1">
        <v>42622</v>
      </c>
      <c r="B42096" t="s">
        <v>42037</v>
      </c>
      <c r="C42096" t="s">
        <v>24059</v>
      </c>
      <c r="D42096">
        <f t="shared" si="657"/>
        <v>117</v>
      </c>
    </row>
    <row r="42097" spans="1:4">
      <c r="A42097" s="1">
        <v>42624</v>
      </c>
      <c r="B42097" t="s">
        <v>42038</v>
      </c>
      <c r="C42097" t="s">
        <v>24059</v>
      </c>
      <c r="D42097">
        <f t="shared" si="657"/>
        <v>63</v>
      </c>
    </row>
    <row r="42098" spans="1:4">
      <c r="A42098" s="1">
        <v>42625</v>
      </c>
      <c r="B42098" t="s">
        <v>42039</v>
      </c>
      <c r="C42098" t="s">
        <v>24059</v>
      </c>
      <c r="D42098">
        <f t="shared" si="657"/>
        <v>13</v>
      </c>
    </row>
    <row r="42099" spans="1:4">
      <c r="A42099" s="1">
        <v>42626</v>
      </c>
      <c r="B42099" t="s">
        <v>42040</v>
      </c>
      <c r="C42099" t="s">
        <v>24059</v>
      </c>
      <c r="D42099">
        <f t="shared" si="657"/>
        <v>20</v>
      </c>
    </row>
    <row r="42100" spans="1:4">
      <c r="A42100" s="1">
        <v>42627</v>
      </c>
      <c r="B42100" t="s">
        <v>42041</v>
      </c>
      <c r="C42100" t="s">
        <v>24059</v>
      </c>
      <c r="D42100">
        <f t="shared" si="657"/>
        <v>12</v>
      </c>
    </row>
    <row r="42101" spans="1:4">
      <c r="A42101" s="1">
        <v>42628</v>
      </c>
      <c r="B42101" t="s">
        <v>42042</v>
      </c>
      <c r="C42101" t="s">
        <v>24059</v>
      </c>
      <c r="D42101">
        <f t="shared" si="657"/>
        <v>43</v>
      </c>
    </row>
    <row r="42102" spans="1:4">
      <c r="A42102" s="1">
        <v>42629</v>
      </c>
      <c r="B42102" t="s">
        <v>42043</v>
      </c>
      <c r="C42102" t="s">
        <v>24059</v>
      </c>
      <c r="D42102">
        <f t="shared" si="657"/>
        <v>134</v>
      </c>
    </row>
    <row r="42103" spans="1:4">
      <c r="A42103" s="1">
        <v>42630</v>
      </c>
      <c r="B42103" t="s">
        <v>42044</v>
      </c>
      <c r="C42103" t="s">
        <v>24059</v>
      </c>
      <c r="D42103">
        <f t="shared" si="657"/>
        <v>119</v>
      </c>
    </row>
    <row r="42104" spans="1:4">
      <c r="A42104" s="1">
        <v>42631</v>
      </c>
      <c r="B42104" t="s">
        <v>42045</v>
      </c>
      <c r="C42104" t="s">
        <v>24059</v>
      </c>
      <c r="D42104">
        <f t="shared" si="657"/>
        <v>26</v>
      </c>
    </row>
    <row r="42105" spans="1:4">
      <c r="A42105" s="1">
        <v>42632</v>
      </c>
      <c r="B42105" t="s">
        <v>42046</v>
      </c>
      <c r="C42105" t="s">
        <v>24059</v>
      </c>
      <c r="D42105">
        <f t="shared" si="657"/>
        <v>17</v>
      </c>
    </row>
    <row r="42106" spans="1:4">
      <c r="A42106" s="1">
        <v>42633</v>
      </c>
      <c r="B42106" t="s">
        <v>42047</v>
      </c>
      <c r="C42106" t="s">
        <v>24059</v>
      </c>
      <c r="D42106">
        <f t="shared" si="657"/>
        <v>65</v>
      </c>
    </row>
    <row r="42107" spans="1:4">
      <c r="A42107" s="1">
        <v>42634</v>
      </c>
      <c r="B42107" t="s">
        <v>42048</v>
      </c>
      <c r="C42107" t="s">
        <v>24059</v>
      </c>
      <c r="D42107">
        <f t="shared" si="657"/>
        <v>102</v>
      </c>
    </row>
    <row r="42108" spans="1:4">
      <c r="A42108" s="1">
        <v>42636</v>
      </c>
      <c r="B42108" t="s">
        <v>42049</v>
      </c>
      <c r="C42108" t="s">
        <v>24059</v>
      </c>
      <c r="D42108">
        <f t="shared" si="657"/>
        <v>22</v>
      </c>
    </row>
    <row r="42109" spans="1:4">
      <c r="A42109" s="1">
        <v>42637</v>
      </c>
      <c r="B42109" t="s">
        <v>42050</v>
      </c>
      <c r="C42109" t="s">
        <v>24059</v>
      </c>
      <c r="D42109">
        <f t="shared" si="657"/>
        <v>31</v>
      </c>
    </row>
    <row r="42110" spans="1:4">
      <c r="A42110" s="1">
        <v>42638</v>
      </c>
      <c r="B42110" t="s">
        <v>42051</v>
      </c>
      <c r="C42110" t="s">
        <v>24059</v>
      </c>
      <c r="D42110">
        <f t="shared" si="657"/>
        <v>50</v>
      </c>
    </row>
    <row r="42111" spans="1:4">
      <c r="A42111" s="1">
        <v>42639</v>
      </c>
      <c r="B42111" t="s">
        <v>42052</v>
      </c>
      <c r="C42111" t="s">
        <v>24059</v>
      </c>
      <c r="D42111">
        <f t="shared" ref="D42111:D42174" si="658">LEN(B42111)</f>
        <v>14</v>
      </c>
    </row>
    <row r="42112" spans="1:4">
      <c r="A42112" s="1">
        <v>42640</v>
      </c>
      <c r="B42112" t="s">
        <v>42053</v>
      </c>
      <c r="C42112" t="s">
        <v>24059</v>
      </c>
      <c r="D42112">
        <f t="shared" si="658"/>
        <v>30</v>
      </c>
    </row>
    <row r="42113" spans="1:4">
      <c r="A42113" s="1">
        <v>42641</v>
      </c>
      <c r="B42113" t="s">
        <v>42054</v>
      </c>
      <c r="C42113" t="s">
        <v>24059</v>
      </c>
      <c r="D42113">
        <f t="shared" si="658"/>
        <v>29</v>
      </c>
    </row>
    <row r="42114" spans="1:4">
      <c r="A42114" s="1">
        <v>42642</v>
      </c>
      <c r="B42114" t="s">
        <v>42055</v>
      </c>
      <c r="C42114" t="s">
        <v>24059</v>
      </c>
      <c r="D42114">
        <f t="shared" si="658"/>
        <v>58</v>
      </c>
    </row>
    <row r="42115" spans="1:4">
      <c r="A42115" s="1">
        <v>42643</v>
      </c>
      <c r="B42115" t="s">
        <v>42056</v>
      </c>
      <c r="C42115" t="s">
        <v>24059</v>
      </c>
      <c r="D42115">
        <f t="shared" si="658"/>
        <v>74</v>
      </c>
    </row>
    <row r="42116" spans="1:4">
      <c r="A42116" s="1">
        <v>42644</v>
      </c>
      <c r="B42116" t="s">
        <v>42057</v>
      </c>
      <c r="C42116" t="s">
        <v>24059</v>
      </c>
      <c r="D42116">
        <f t="shared" si="658"/>
        <v>32</v>
      </c>
    </row>
    <row r="42117" spans="1:4">
      <c r="A42117" s="1">
        <v>42645</v>
      </c>
      <c r="B42117" t="s">
        <v>42058</v>
      </c>
      <c r="C42117" t="s">
        <v>24059</v>
      </c>
      <c r="D42117">
        <f t="shared" si="658"/>
        <v>40</v>
      </c>
    </row>
    <row r="42118" spans="1:4">
      <c r="A42118" s="1">
        <v>42646</v>
      </c>
      <c r="B42118" t="s">
        <v>42059</v>
      </c>
      <c r="C42118" t="s">
        <v>24059</v>
      </c>
      <c r="D42118">
        <f t="shared" si="658"/>
        <v>17</v>
      </c>
    </row>
    <row r="42119" spans="1:4">
      <c r="A42119" s="1">
        <v>42647</v>
      </c>
      <c r="B42119" t="s">
        <v>42060</v>
      </c>
      <c r="C42119" t="s">
        <v>24059</v>
      </c>
      <c r="D42119">
        <f t="shared" si="658"/>
        <v>45</v>
      </c>
    </row>
    <row r="42120" spans="1:4">
      <c r="A42120" s="1">
        <v>42648</v>
      </c>
      <c r="B42120" t="s">
        <v>42061</v>
      </c>
      <c r="C42120" t="s">
        <v>24059</v>
      </c>
      <c r="D42120">
        <f t="shared" si="658"/>
        <v>69</v>
      </c>
    </row>
    <row r="42121" spans="1:4">
      <c r="A42121" s="1">
        <v>42649</v>
      </c>
      <c r="B42121" t="s">
        <v>42062</v>
      </c>
      <c r="C42121" t="s">
        <v>24059</v>
      </c>
      <c r="D42121">
        <f t="shared" si="658"/>
        <v>20</v>
      </c>
    </row>
    <row r="42122" spans="1:4">
      <c r="A42122" s="1">
        <v>42650</v>
      </c>
      <c r="B42122" t="s">
        <v>42063</v>
      </c>
      <c r="C42122" t="s">
        <v>24059</v>
      </c>
      <c r="D42122">
        <f t="shared" si="658"/>
        <v>46</v>
      </c>
    </row>
    <row r="42123" spans="1:4">
      <c r="A42123" s="1">
        <v>42651</v>
      </c>
      <c r="B42123" t="s">
        <v>42064</v>
      </c>
      <c r="C42123" t="s">
        <v>24059</v>
      </c>
      <c r="D42123">
        <f t="shared" si="658"/>
        <v>27</v>
      </c>
    </row>
    <row r="42124" spans="1:4">
      <c r="A42124" s="1">
        <v>42652</v>
      </c>
      <c r="B42124" t="s">
        <v>42065</v>
      </c>
      <c r="C42124" t="s">
        <v>24059</v>
      </c>
      <c r="D42124">
        <f t="shared" si="658"/>
        <v>16</v>
      </c>
    </row>
    <row r="42125" spans="1:4">
      <c r="A42125" s="1">
        <v>42653</v>
      </c>
      <c r="B42125" t="s">
        <v>42066</v>
      </c>
      <c r="C42125" t="s">
        <v>24059</v>
      </c>
      <c r="D42125">
        <f t="shared" si="658"/>
        <v>52</v>
      </c>
    </row>
    <row r="42126" spans="1:4">
      <c r="A42126" s="1">
        <v>42654</v>
      </c>
      <c r="B42126" t="s">
        <v>42067</v>
      </c>
      <c r="C42126" t="s">
        <v>24059</v>
      </c>
      <c r="D42126">
        <f t="shared" si="658"/>
        <v>11</v>
      </c>
    </row>
    <row r="42127" spans="1:4">
      <c r="A42127" s="1">
        <v>42655</v>
      </c>
      <c r="B42127" t="s">
        <v>42068</v>
      </c>
      <c r="C42127" t="s">
        <v>24059</v>
      </c>
      <c r="D42127">
        <f t="shared" si="658"/>
        <v>33</v>
      </c>
    </row>
    <row r="42128" spans="1:4">
      <c r="A42128" s="1">
        <v>42656</v>
      </c>
      <c r="B42128" t="s">
        <v>42069</v>
      </c>
      <c r="C42128" t="s">
        <v>24059</v>
      </c>
      <c r="D42128">
        <f t="shared" si="658"/>
        <v>29</v>
      </c>
    </row>
    <row r="42129" spans="1:4">
      <c r="A42129" s="1">
        <v>42657</v>
      </c>
      <c r="B42129" t="s">
        <v>42070</v>
      </c>
      <c r="C42129" t="s">
        <v>24059</v>
      </c>
      <c r="D42129">
        <f t="shared" si="658"/>
        <v>76</v>
      </c>
    </row>
    <row r="42130" spans="1:4">
      <c r="A42130" s="1">
        <v>42658</v>
      </c>
      <c r="B42130" t="s">
        <v>42071</v>
      </c>
      <c r="C42130" t="s">
        <v>24059</v>
      </c>
      <c r="D42130">
        <f t="shared" si="658"/>
        <v>23</v>
      </c>
    </row>
    <row r="42131" spans="1:4">
      <c r="A42131" s="1">
        <v>42659</v>
      </c>
      <c r="B42131" t="s">
        <v>42072</v>
      </c>
      <c r="C42131" t="s">
        <v>24059</v>
      </c>
      <c r="D42131">
        <f t="shared" si="658"/>
        <v>19</v>
      </c>
    </row>
    <row r="42132" spans="1:4">
      <c r="A42132" s="1">
        <v>42660</v>
      </c>
      <c r="B42132" t="s">
        <v>42073</v>
      </c>
      <c r="C42132" t="s">
        <v>24059</v>
      </c>
      <c r="D42132">
        <f t="shared" si="658"/>
        <v>34</v>
      </c>
    </row>
    <row r="42133" spans="1:4">
      <c r="A42133" s="1">
        <v>42661</v>
      </c>
      <c r="B42133" t="s">
        <v>42074</v>
      </c>
      <c r="C42133" t="s">
        <v>24059</v>
      </c>
      <c r="D42133">
        <f t="shared" si="658"/>
        <v>29</v>
      </c>
    </row>
    <row r="42134" spans="1:4">
      <c r="A42134" s="1">
        <v>42662</v>
      </c>
      <c r="B42134" t="s">
        <v>42075</v>
      </c>
      <c r="C42134" t="s">
        <v>24059</v>
      </c>
      <c r="D42134">
        <f t="shared" si="658"/>
        <v>10</v>
      </c>
    </row>
    <row r="42135" spans="1:4">
      <c r="A42135" s="1">
        <v>42663</v>
      </c>
      <c r="B42135" t="s">
        <v>42076</v>
      </c>
      <c r="C42135" t="s">
        <v>24059</v>
      </c>
      <c r="D42135">
        <f t="shared" si="658"/>
        <v>13</v>
      </c>
    </row>
    <row r="42136" spans="1:4">
      <c r="A42136" s="1">
        <v>42664</v>
      </c>
      <c r="B42136" t="s">
        <v>42077</v>
      </c>
      <c r="C42136" t="s">
        <v>24059</v>
      </c>
      <c r="D42136">
        <f t="shared" si="658"/>
        <v>18</v>
      </c>
    </row>
    <row r="42137" spans="1:4">
      <c r="A42137" s="1">
        <v>42665</v>
      </c>
      <c r="B42137" t="s">
        <v>42078</v>
      </c>
      <c r="C42137" t="s">
        <v>24059</v>
      </c>
      <c r="D42137">
        <f t="shared" si="658"/>
        <v>36</v>
      </c>
    </row>
    <row r="42138" spans="1:4">
      <c r="A42138" s="1">
        <v>42666</v>
      </c>
      <c r="B42138" t="s">
        <v>42079</v>
      </c>
      <c r="C42138" t="s">
        <v>24059</v>
      </c>
      <c r="D42138">
        <f t="shared" si="658"/>
        <v>40</v>
      </c>
    </row>
    <row r="42139" spans="1:4">
      <c r="A42139" s="1">
        <v>42667</v>
      </c>
      <c r="B42139" t="s">
        <v>42080</v>
      </c>
      <c r="C42139" t="s">
        <v>24059</v>
      </c>
      <c r="D42139">
        <f t="shared" si="658"/>
        <v>2</v>
      </c>
    </row>
    <row r="42140" spans="1:4">
      <c r="A42140" s="1">
        <v>42668</v>
      </c>
      <c r="B42140" t="s">
        <v>42081</v>
      </c>
      <c r="C42140" t="s">
        <v>24059</v>
      </c>
      <c r="D42140">
        <f t="shared" si="658"/>
        <v>24</v>
      </c>
    </row>
    <row r="42141" spans="1:4">
      <c r="A42141" s="1">
        <v>42669</v>
      </c>
      <c r="B42141" t="s">
        <v>42082</v>
      </c>
      <c r="C42141" t="s">
        <v>24059</v>
      </c>
      <c r="D42141">
        <f t="shared" si="658"/>
        <v>24</v>
      </c>
    </row>
    <row r="42142" spans="1:4">
      <c r="A42142" s="1">
        <v>42670</v>
      </c>
      <c r="B42142" t="s">
        <v>42083</v>
      </c>
      <c r="C42142" t="s">
        <v>24059</v>
      </c>
      <c r="D42142">
        <f t="shared" si="658"/>
        <v>43</v>
      </c>
    </row>
    <row r="42143" spans="1:4">
      <c r="A42143" s="1">
        <v>42671</v>
      </c>
      <c r="B42143" t="s">
        <v>42084</v>
      </c>
      <c r="C42143" t="s">
        <v>24059</v>
      </c>
      <c r="D42143">
        <f t="shared" si="658"/>
        <v>49</v>
      </c>
    </row>
    <row r="42144" spans="1:4">
      <c r="A42144" s="1">
        <v>42672</v>
      </c>
      <c r="B42144" t="s">
        <v>42085</v>
      </c>
      <c r="C42144" t="s">
        <v>24059</v>
      </c>
      <c r="D42144">
        <f t="shared" si="658"/>
        <v>33</v>
      </c>
    </row>
    <row r="42145" spans="1:4">
      <c r="A42145" s="1">
        <v>42673</v>
      </c>
      <c r="B42145" t="s">
        <v>42086</v>
      </c>
      <c r="C42145" t="s">
        <v>24059</v>
      </c>
      <c r="D42145">
        <f t="shared" si="658"/>
        <v>16</v>
      </c>
    </row>
    <row r="42146" spans="1:4">
      <c r="A42146" s="1">
        <v>42674</v>
      </c>
      <c r="B42146" t="s">
        <v>42087</v>
      </c>
      <c r="C42146" t="s">
        <v>24059</v>
      </c>
      <c r="D42146">
        <f t="shared" si="658"/>
        <v>16</v>
      </c>
    </row>
    <row r="42147" spans="1:4">
      <c r="A42147" s="1">
        <v>42675</v>
      </c>
      <c r="B42147" t="s">
        <v>42088</v>
      </c>
      <c r="C42147" t="s">
        <v>24059</v>
      </c>
      <c r="D42147">
        <f t="shared" si="658"/>
        <v>9</v>
      </c>
    </row>
    <row r="42148" spans="1:4">
      <c r="A42148" s="1">
        <v>42676</v>
      </c>
      <c r="B42148" t="s">
        <v>42089</v>
      </c>
      <c r="C42148" t="s">
        <v>24059</v>
      </c>
      <c r="D42148">
        <f t="shared" si="658"/>
        <v>30</v>
      </c>
    </row>
    <row r="42149" spans="1:4">
      <c r="A42149" s="1">
        <v>42677</v>
      </c>
      <c r="B42149" t="s">
        <v>42090</v>
      </c>
      <c r="C42149" t="s">
        <v>24059</v>
      </c>
      <c r="D42149">
        <f t="shared" si="658"/>
        <v>54</v>
      </c>
    </row>
    <row r="42150" spans="1:4">
      <c r="A42150" s="1">
        <v>42678</v>
      </c>
      <c r="B42150" t="s">
        <v>42091</v>
      </c>
      <c r="C42150" t="s">
        <v>24059</v>
      </c>
      <c r="D42150">
        <f t="shared" si="658"/>
        <v>25</v>
      </c>
    </row>
    <row r="42151" spans="1:4">
      <c r="A42151" s="1">
        <v>42679</v>
      </c>
      <c r="B42151" t="s">
        <v>42092</v>
      </c>
      <c r="C42151" t="s">
        <v>24059</v>
      </c>
      <c r="D42151">
        <f t="shared" si="658"/>
        <v>7</v>
      </c>
    </row>
    <row r="42152" spans="1:4">
      <c r="A42152" s="1">
        <v>42680</v>
      </c>
      <c r="B42152" t="s">
        <v>42093</v>
      </c>
      <c r="C42152" t="s">
        <v>24059</v>
      </c>
      <c r="D42152">
        <f t="shared" si="658"/>
        <v>12</v>
      </c>
    </row>
    <row r="42153" spans="1:4">
      <c r="A42153" s="1">
        <v>42681</v>
      </c>
      <c r="B42153" t="s">
        <v>42094</v>
      </c>
      <c r="C42153" t="s">
        <v>24059</v>
      </c>
      <c r="D42153">
        <f t="shared" si="658"/>
        <v>38</v>
      </c>
    </row>
    <row r="42154" spans="1:4">
      <c r="A42154" s="1">
        <v>42682</v>
      </c>
      <c r="B42154" t="s">
        <v>42095</v>
      </c>
      <c r="C42154" t="s">
        <v>24059</v>
      </c>
      <c r="D42154">
        <f t="shared" si="658"/>
        <v>44</v>
      </c>
    </row>
    <row r="42155" spans="1:4">
      <c r="A42155" s="1">
        <v>42683</v>
      </c>
      <c r="B42155" t="s">
        <v>42096</v>
      </c>
      <c r="C42155" t="s">
        <v>24059</v>
      </c>
      <c r="D42155">
        <f t="shared" si="658"/>
        <v>17</v>
      </c>
    </row>
    <row r="42156" spans="1:4">
      <c r="A42156" s="1">
        <v>42684</v>
      </c>
      <c r="B42156" t="s">
        <v>42097</v>
      </c>
      <c r="C42156" t="s">
        <v>24059</v>
      </c>
      <c r="D42156">
        <f t="shared" si="658"/>
        <v>44</v>
      </c>
    </row>
    <row r="42157" spans="1:4">
      <c r="A42157" s="1">
        <v>42685</v>
      </c>
      <c r="B42157" t="s">
        <v>42098</v>
      </c>
      <c r="C42157" t="s">
        <v>24059</v>
      </c>
      <c r="D42157">
        <f t="shared" si="658"/>
        <v>15</v>
      </c>
    </row>
    <row r="42158" spans="1:4">
      <c r="A42158" s="1">
        <v>42686</v>
      </c>
      <c r="B42158" t="s">
        <v>42099</v>
      </c>
      <c r="C42158" t="s">
        <v>24059</v>
      </c>
      <c r="D42158">
        <f t="shared" si="658"/>
        <v>54</v>
      </c>
    </row>
    <row r="42159" spans="1:4">
      <c r="A42159" s="1">
        <v>42687</v>
      </c>
      <c r="B42159" t="s">
        <v>42100</v>
      </c>
      <c r="C42159" t="s">
        <v>24059</v>
      </c>
      <c r="D42159">
        <f t="shared" si="658"/>
        <v>25</v>
      </c>
    </row>
    <row r="42160" spans="1:4">
      <c r="A42160" s="1">
        <v>42688</v>
      </c>
      <c r="B42160" t="s">
        <v>42101</v>
      </c>
      <c r="C42160" t="s">
        <v>24059</v>
      </c>
      <c r="D42160">
        <f t="shared" si="658"/>
        <v>16</v>
      </c>
    </row>
    <row r="42161" spans="1:4">
      <c r="A42161" s="1">
        <v>42689</v>
      </c>
      <c r="B42161" t="s">
        <v>42102</v>
      </c>
      <c r="C42161" t="s">
        <v>24059</v>
      </c>
      <c r="D42161">
        <f t="shared" si="658"/>
        <v>18</v>
      </c>
    </row>
    <row r="42162" spans="1:4">
      <c r="A42162" s="1">
        <v>42690</v>
      </c>
      <c r="B42162" t="s">
        <v>42103</v>
      </c>
      <c r="C42162" t="s">
        <v>24059</v>
      </c>
      <c r="D42162">
        <f t="shared" si="658"/>
        <v>133</v>
      </c>
    </row>
    <row r="42163" spans="1:4">
      <c r="A42163" s="1">
        <v>42691</v>
      </c>
      <c r="B42163" t="s">
        <v>42104</v>
      </c>
      <c r="C42163" t="s">
        <v>24059</v>
      </c>
      <c r="D42163">
        <f t="shared" si="658"/>
        <v>27</v>
      </c>
    </row>
    <row r="42164" spans="1:4">
      <c r="A42164" s="1">
        <v>42693</v>
      </c>
      <c r="B42164" t="s">
        <v>42105</v>
      </c>
      <c r="C42164" t="s">
        <v>24059</v>
      </c>
      <c r="D42164">
        <f t="shared" si="658"/>
        <v>17</v>
      </c>
    </row>
    <row r="42165" spans="1:4">
      <c r="A42165" s="1">
        <v>42694</v>
      </c>
      <c r="B42165" t="s">
        <v>42106</v>
      </c>
      <c r="C42165" t="s">
        <v>24059</v>
      </c>
      <c r="D42165">
        <f t="shared" si="658"/>
        <v>20</v>
      </c>
    </row>
    <row r="42166" spans="1:4">
      <c r="A42166" s="1">
        <v>42695</v>
      </c>
      <c r="B42166" t="s">
        <v>42107</v>
      </c>
      <c r="C42166" t="s">
        <v>24059</v>
      </c>
      <c r="D42166">
        <f t="shared" si="658"/>
        <v>38</v>
      </c>
    </row>
    <row r="42167" spans="1:4">
      <c r="A42167" s="1">
        <v>42696</v>
      </c>
      <c r="B42167" t="s">
        <v>42108</v>
      </c>
      <c r="C42167" t="s">
        <v>24059</v>
      </c>
      <c r="D42167">
        <f t="shared" si="658"/>
        <v>20</v>
      </c>
    </row>
    <row r="42168" spans="1:4">
      <c r="A42168" s="1">
        <v>42697</v>
      </c>
      <c r="B42168" t="s">
        <v>42109</v>
      </c>
      <c r="C42168" t="s">
        <v>24059</v>
      </c>
      <c r="D42168">
        <f t="shared" si="658"/>
        <v>12</v>
      </c>
    </row>
    <row r="42169" spans="1:4">
      <c r="A42169" s="1">
        <v>42698</v>
      </c>
      <c r="B42169" t="s">
        <v>42110</v>
      </c>
      <c r="C42169" t="s">
        <v>24059</v>
      </c>
      <c r="D42169">
        <f t="shared" si="658"/>
        <v>35</v>
      </c>
    </row>
    <row r="42170" spans="1:4">
      <c r="A42170" s="1">
        <v>42700</v>
      </c>
      <c r="B42170" t="s">
        <v>42111</v>
      </c>
      <c r="C42170" t="s">
        <v>24059</v>
      </c>
      <c r="D42170">
        <f t="shared" si="658"/>
        <v>36</v>
      </c>
    </row>
    <row r="42171" spans="1:4">
      <c r="A42171" s="1">
        <v>42701</v>
      </c>
      <c r="B42171" t="s">
        <v>42112</v>
      </c>
      <c r="C42171" t="s">
        <v>24059</v>
      </c>
      <c r="D42171">
        <f t="shared" si="658"/>
        <v>15</v>
      </c>
    </row>
    <row r="42172" spans="1:4">
      <c r="A42172" s="1">
        <v>42702</v>
      </c>
      <c r="B42172" t="s">
        <v>42113</v>
      </c>
      <c r="C42172" t="s">
        <v>24059</v>
      </c>
      <c r="D42172">
        <f t="shared" si="658"/>
        <v>9</v>
      </c>
    </row>
    <row r="42173" spans="1:4">
      <c r="A42173" s="1">
        <v>42703</v>
      </c>
      <c r="B42173" t="s">
        <v>42114</v>
      </c>
      <c r="C42173" t="s">
        <v>24059</v>
      </c>
      <c r="D42173">
        <f t="shared" si="658"/>
        <v>13</v>
      </c>
    </row>
    <row r="42174" spans="1:4">
      <c r="A42174" s="1">
        <v>42704</v>
      </c>
      <c r="B42174" t="s">
        <v>42115</v>
      </c>
      <c r="C42174" t="s">
        <v>24059</v>
      </c>
      <c r="D42174">
        <f t="shared" si="658"/>
        <v>13</v>
      </c>
    </row>
    <row r="42175" spans="1:4">
      <c r="A42175" s="1">
        <v>42705</v>
      </c>
      <c r="B42175" t="s">
        <v>42116</v>
      </c>
      <c r="C42175" t="s">
        <v>24059</v>
      </c>
      <c r="D42175">
        <f t="shared" ref="D42175:D42238" si="659">LEN(B42175)</f>
        <v>17</v>
      </c>
    </row>
    <row r="42176" spans="1:4">
      <c r="A42176" s="1">
        <v>42706</v>
      </c>
      <c r="B42176" t="s">
        <v>42117</v>
      </c>
      <c r="C42176" t="s">
        <v>24059</v>
      </c>
      <c r="D42176">
        <f t="shared" si="659"/>
        <v>22</v>
      </c>
    </row>
    <row r="42177" spans="1:4">
      <c r="A42177" s="1">
        <v>42707</v>
      </c>
      <c r="B42177" t="s">
        <v>42118</v>
      </c>
      <c r="C42177" t="s">
        <v>24059</v>
      </c>
      <c r="D42177">
        <f t="shared" si="659"/>
        <v>23</v>
      </c>
    </row>
    <row r="42178" spans="1:4">
      <c r="A42178" s="1">
        <v>42708</v>
      </c>
      <c r="B42178" t="s">
        <v>42119</v>
      </c>
      <c r="C42178" t="s">
        <v>24059</v>
      </c>
      <c r="D42178">
        <f t="shared" si="659"/>
        <v>55</v>
      </c>
    </row>
    <row r="42179" spans="1:4">
      <c r="A42179" s="1">
        <v>42709</v>
      </c>
      <c r="B42179" t="s">
        <v>42120</v>
      </c>
      <c r="C42179" t="s">
        <v>24059</v>
      </c>
      <c r="D42179">
        <f t="shared" si="659"/>
        <v>48</v>
      </c>
    </row>
    <row r="42180" spans="1:4">
      <c r="A42180" s="1">
        <v>42710</v>
      </c>
      <c r="B42180" t="s">
        <v>42121</v>
      </c>
      <c r="C42180" t="s">
        <v>24059</v>
      </c>
      <c r="D42180">
        <f t="shared" si="659"/>
        <v>13</v>
      </c>
    </row>
    <row r="42181" spans="1:4">
      <c r="A42181" s="1">
        <v>42711</v>
      </c>
      <c r="B42181" t="s">
        <v>42122</v>
      </c>
      <c r="C42181" t="s">
        <v>24059</v>
      </c>
      <c r="D42181">
        <f t="shared" si="659"/>
        <v>85</v>
      </c>
    </row>
    <row r="42182" spans="1:4">
      <c r="A42182" s="1">
        <v>42712</v>
      </c>
      <c r="B42182" t="s">
        <v>42123</v>
      </c>
      <c r="C42182" t="s">
        <v>24059</v>
      </c>
      <c r="D42182">
        <f t="shared" si="659"/>
        <v>9</v>
      </c>
    </row>
    <row r="42183" spans="1:4">
      <c r="A42183" s="1">
        <v>42713</v>
      </c>
      <c r="B42183" t="s">
        <v>42124</v>
      </c>
      <c r="C42183" t="s">
        <v>24059</v>
      </c>
      <c r="D42183">
        <f t="shared" si="659"/>
        <v>78</v>
      </c>
    </row>
    <row r="42184" spans="1:4">
      <c r="A42184" s="1">
        <v>42714</v>
      </c>
      <c r="B42184" t="s">
        <v>42125</v>
      </c>
      <c r="C42184" t="s">
        <v>24059</v>
      </c>
      <c r="D42184">
        <f t="shared" si="659"/>
        <v>11</v>
      </c>
    </row>
    <row r="42185" spans="1:4">
      <c r="A42185" s="1">
        <v>42715</v>
      </c>
      <c r="B42185" t="s">
        <v>42126</v>
      </c>
      <c r="C42185" t="s">
        <v>24059</v>
      </c>
      <c r="D42185">
        <f t="shared" si="659"/>
        <v>129</v>
      </c>
    </row>
    <row r="42186" spans="1:4">
      <c r="A42186" s="1">
        <v>42716</v>
      </c>
      <c r="B42186" t="s">
        <v>42127</v>
      </c>
      <c r="C42186" t="s">
        <v>24059</v>
      </c>
      <c r="D42186">
        <f t="shared" si="659"/>
        <v>17</v>
      </c>
    </row>
    <row r="42187" spans="1:4">
      <c r="A42187" s="1">
        <v>42717</v>
      </c>
      <c r="B42187" t="s">
        <v>42128</v>
      </c>
      <c r="C42187" t="s">
        <v>24059</v>
      </c>
      <c r="D42187">
        <f t="shared" si="659"/>
        <v>19</v>
      </c>
    </row>
    <row r="42188" spans="1:4">
      <c r="A42188" s="1">
        <v>42718</v>
      </c>
      <c r="B42188" t="s">
        <v>42129</v>
      </c>
      <c r="C42188" t="s">
        <v>24059</v>
      </c>
      <c r="D42188">
        <f t="shared" si="659"/>
        <v>40</v>
      </c>
    </row>
    <row r="42189" spans="1:4">
      <c r="A42189" s="1">
        <v>42719</v>
      </c>
      <c r="B42189" t="s">
        <v>42130</v>
      </c>
      <c r="C42189" t="s">
        <v>24059</v>
      </c>
      <c r="D42189">
        <f t="shared" si="659"/>
        <v>18</v>
      </c>
    </row>
    <row r="42190" spans="1:4">
      <c r="A42190" s="1">
        <v>42720</v>
      </c>
      <c r="B42190" t="s">
        <v>42131</v>
      </c>
      <c r="C42190" t="s">
        <v>24059</v>
      </c>
      <c r="D42190">
        <f t="shared" si="659"/>
        <v>13</v>
      </c>
    </row>
    <row r="42191" spans="1:4">
      <c r="A42191" s="1">
        <v>42721</v>
      </c>
      <c r="B42191" t="s">
        <v>42132</v>
      </c>
      <c r="C42191" t="s">
        <v>24059</v>
      </c>
      <c r="D42191">
        <f t="shared" si="659"/>
        <v>66</v>
      </c>
    </row>
    <row r="42192" spans="1:4">
      <c r="A42192" s="1">
        <v>42722</v>
      </c>
      <c r="B42192" t="s">
        <v>42133</v>
      </c>
      <c r="C42192" t="s">
        <v>24059</v>
      </c>
      <c r="D42192">
        <f t="shared" si="659"/>
        <v>111</v>
      </c>
    </row>
    <row r="42193" spans="1:4">
      <c r="A42193" s="1">
        <v>42723</v>
      </c>
      <c r="B42193" t="s">
        <v>42134</v>
      </c>
      <c r="C42193" t="s">
        <v>24059</v>
      </c>
      <c r="D42193">
        <f t="shared" si="659"/>
        <v>25</v>
      </c>
    </row>
    <row r="42194" spans="1:4">
      <c r="A42194" s="1">
        <v>42724</v>
      </c>
      <c r="B42194" t="s">
        <v>42135</v>
      </c>
      <c r="C42194" t="s">
        <v>24059</v>
      </c>
      <c r="D42194">
        <f t="shared" si="659"/>
        <v>17</v>
      </c>
    </row>
    <row r="42195" spans="1:4">
      <c r="A42195" s="1">
        <v>42725</v>
      </c>
      <c r="B42195" t="s">
        <v>42136</v>
      </c>
      <c r="C42195" t="s">
        <v>24059</v>
      </c>
      <c r="D42195">
        <f t="shared" si="659"/>
        <v>10</v>
      </c>
    </row>
    <row r="42196" spans="1:4">
      <c r="A42196" s="1">
        <v>42726</v>
      </c>
      <c r="B42196" t="s">
        <v>42137</v>
      </c>
      <c r="C42196" t="s">
        <v>24059</v>
      </c>
      <c r="D42196">
        <f t="shared" si="659"/>
        <v>59</v>
      </c>
    </row>
    <row r="42197" spans="1:4">
      <c r="A42197" s="1">
        <v>42727</v>
      </c>
      <c r="B42197" t="s">
        <v>42138</v>
      </c>
      <c r="C42197" t="s">
        <v>24059</v>
      </c>
      <c r="D42197">
        <f t="shared" si="659"/>
        <v>60</v>
      </c>
    </row>
    <row r="42198" spans="1:4">
      <c r="A42198" s="1">
        <v>42728</v>
      </c>
      <c r="B42198" t="s">
        <v>42139</v>
      </c>
      <c r="C42198" t="s">
        <v>24059</v>
      </c>
      <c r="D42198">
        <f t="shared" si="659"/>
        <v>140</v>
      </c>
    </row>
    <row r="42199" spans="1:4">
      <c r="A42199" s="1">
        <v>42729</v>
      </c>
      <c r="B42199" t="s">
        <v>42140</v>
      </c>
      <c r="C42199" t="s">
        <v>24059</v>
      </c>
      <c r="D42199">
        <f t="shared" si="659"/>
        <v>36</v>
      </c>
    </row>
    <row r="42200" spans="1:4">
      <c r="A42200" s="1">
        <v>42730</v>
      </c>
      <c r="B42200" t="s">
        <v>42141</v>
      </c>
      <c r="C42200" t="s">
        <v>24059</v>
      </c>
      <c r="D42200">
        <f t="shared" si="659"/>
        <v>17</v>
      </c>
    </row>
    <row r="42201" spans="1:4">
      <c r="A42201" s="1">
        <v>42731</v>
      </c>
      <c r="B42201" t="s">
        <v>42142</v>
      </c>
      <c r="C42201" t="s">
        <v>24059</v>
      </c>
      <c r="D42201">
        <f t="shared" si="659"/>
        <v>14</v>
      </c>
    </row>
    <row r="42202" spans="1:4">
      <c r="A42202" s="1">
        <v>42732</v>
      </c>
      <c r="B42202" t="s">
        <v>42143</v>
      </c>
      <c r="C42202" t="s">
        <v>24059</v>
      </c>
      <c r="D42202">
        <f t="shared" si="659"/>
        <v>27</v>
      </c>
    </row>
    <row r="42203" spans="1:4">
      <c r="A42203" s="1">
        <v>42733</v>
      </c>
      <c r="B42203" t="s">
        <v>42144</v>
      </c>
      <c r="C42203" t="s">
        <v>24059</v>
      </c>
      <c r="D42203">
        <f t="shared" si="659"/>
        <v>96</v>
      </c>
    </row>
    <row r="42204" spans="1:4">
      <c r="A42204" s="1">
        <v>42734</v>
      </c>
      <c r="B42204" t="s">
        <v>42145</v>
      </c>
      <c r="C42204" t="s">
        <v>24059</v>
      </c>
      <c r="D42204">
        <f t="shared" si="659"/>
        <v>48</v>
      </c>
    </row>
    <row r="42205" spans="1:4">
      <c r="A42205" s="1">
        <v>42735</v>
      </c>
      <c r="B42205" t="s">
        <v>42146</v>
      </c>
      <c r="C42205" t="s">
        <v>24059</v>
      </c>
      <c r="D42205">
        <f t="shared" si="659"/>
        <v>3</v>
      </c>
    </row>
    <row r="42206" spans="1:4">
      <c r="A42206" s="1">
        <v>42736</v>
      </c>
      <c r="B42206" t="s">
        <v>42147</v>
      </c>
      <c r="C42206" t="s">
        <v>24059</v>
      </c>
      <c r="D42206">
        <f t="shared" si="659"/>
        <v>27</v>
      </c>
    </row>
    <row r="42207" spans="1:4">
      <c r="A42207" s="1">
        <v>42737</v>
      </c>
      <c r="B42207" t="s">
        <v>42148</v>
      </c>
      <c r="C42207" t="s">
        <v>24059</v>
      </c>
      <c r="D42207">
        <f t="shared" si="659"/>
        <v>47</v>
      </c>
    </row>
    <row r="42208" spans="1:4">
      <c r="A42208" s="1">
        <v>42738</v>
      </c>
      <c r="B42208" t="s">
        <v>42149</v>
      </c>
      <c r="C42208" t="s">
        <v>24059</v>
      </c>
      <c r="D42208">
        <f t="shared" si="659"/>
        <v>3</v>
      </c>
    </row>
    <row r="42209" spans="1:4">
      <c r="A42209" s="1">
        <v>42739</v>
      </c>
      <c r="B42209" t="s">
        <v>42150</v>
      </c>
      <c r="C42209" t="s">
        <v>24059</v>
      </c>
      <c r="D42209">
        <f t="shared" si="659"/>
        <v>10</v>
      </c>
    </row>
    <row r="42210" spans="1:4">
      <c r="A42210" s="1">
        <v>42740</v>
      </c>
      <c r="B42210" t="s">
        <v>42151</v>
      </c>
      <c r="C42210" t="s">
        <v>24059</v>
      </c>
      <c r="D42210">
        <f t="shared" si="659"/>
        <v>36</v>
      </c>
    </row>
    <row r="42211" spans="1:4">
      <c r="A42211" s="1">
        <v>42741</v>
      </c>
      <c r="B42211" t="s">
        <v>42152</v>
      </c>
      <c r="C42211" t="s">
        <v>24059</v>
      </c>
      <c r="D42211">
        <f t="shared" si="659"/>
        <v>27</v>
      </c>
    </row>
    <row r="42212" spans="1:4">
      <c r="A42212" s="1">
        <v>42742</v>
      </c>
      <c r="B42212" t="s">
        <v>42153</v>
      </c>
      <c r="C42212" t="s">
        <v>24059</v>
      </c>
      <c r="D42212">
        <f t="shared" si="659"/>
        <v>5</v>
      </c>
    </row>
    <row r="42213" spans="1:4">
      <c r="A42213" s="1">
        <v>42743</v>
      </c>
      <c r="B42213" t="s">
        <v>42154</v>
      </c>
      <c r="C42213" t="s">
        <v>24059</v>
      </c>
      <c r="D42213">
        <f t="shared" si="659"/>
        <v>37</v>
      </c>
    </row>
    <row r="42214" spans="1:4">
      <c r="A42214" s="1">
        <v>42744</v>
      </c>
      <c r="B42214" t="s">
        <v>42155</v>
      </c>
      <c r="C42214" t="s">
        <v>24059</v>
      </c>
      <c r="D42214">
        <f t="shared" si="659"/>
        <v>8</v>
      </c>
    </row>
    <row r="42215" spans="1:4">
      <c r="A42215" s="1">
        <v>42745</v>
      </c>
      <c r="B42215" t="s">
        <v>42156</v>
      </c>
      <c r="C42215" t="s">
        <v>24059</v>
      </c>
      <c r="D42215">
        <f t="shared" si="659"/>
        <v>22</v>
      </c>
    </row>
    <row r="42216" spans="1:4">
      <c r="A42216" s="1">
        <v>42746</v>
      </c>
      <c r="B42216" t="s">
        <v>42157</v>
      </c>
      <c r="C42216" t="s">
        <v>24059</v>
      </c>
      <c r="D42216">
        <f t="shared" si="659"/>
        <v>34</v>
      </c>
    </row>
    <row r="42217" spans="1:4">
      <c r="A42217" s="1">
        <v>42747</v>
      </c>
      <c r="B42217" t="s">
        <v>42158</v>
      </c>
      <c r="C42217" t="s">
        <v>24059</v>
      </c>
      <c r="D42217">
        <f t="shared" si="659"/>
        <v>12</v>
      </c>
    </row>
    <row r="42218" spans="1:4">
      <c r="A42218" s="1">
        <v>42748</v>
      </c>
      <c r="B42218" t="s">
        <v>42159</v>
      </c>
      <c r="C42218" t="s">
        <v>24059</v>
      </c>
      <c r="D42218">
        <f t="shared" si="659"/>
        <v>3</v>
      </c>
    </row>
    <row r="42219" spans="1:4">
      <c r="A42219" s="1">
        <v>42749</v>
      </c>
      <c r="B42219" t="s">
        <v>42160</v>
      </c>
      <c r="C42219" t="s">
        <v>24059</v>
      </c>
      <c r="D42219">
        <f t="shared" si="659"/>
        <v>138</v>
      </c>
    </row>
    <row r="42220" spans="1:4">
      <c r="A42220" s="1">
        <v>42750</v>
      </c>
      <c r="B42220" t="s">
        <v>42161</v>
      </c>
      <c r="C42220" t="s">
        <v>24059</v>
      </c>
      <c r="D42220">
        <f t="shared" si="659"/>
        <v>17</v>
      </c>
    </row>
    <row r="42221" spans="1:4">
      <c r="A42221" s="1">
        <v>42751</v>
      </c>
      <c r="B42221" t="s">
        <v>42162</v>
      </c>
      <c r="C42221" t="s">
        <v>24059</v>
      </c>
      <c r="D42221">
        <f t="shared" si="659"/>
        <v>69</v>
      </c>
    </row>
    <row r="42222" spans="1:4">
      <c r="A42222" s="1">
        <v>42752</v>
      </c>
      <c r="B42222" t="s">
        <v>42163</v>
      </c>
      <c r="C42222" t="s">
        <v>24059</v>
      </c>
      <c r="D42222">
        <f t="shared" si="659"/>
        <v>77</v>
      </c>
    </row>
    <row r="42223" spans="1:4">
      <c r="A42223" s="1">
        <v>42753</v>
      </c>
      <c r="B42223" t="s">
        <v>42164</v>
      </c>
      <c r="C42223" t="s">
        <v>24059</v>
      </c>
      <c r="D42223">
        <f t="shared" si="659"/>
        <v>31</v>
      </c>
    </row>
    <row r="42224" spans="1:4">
      <c r="A42224" s="1">
        <v>42754</v>
      </c>
      <c r="B42224" t="s">
        <v>42165</v>
      </c>
      <c r="C42224" t="s">
        <v>24059</v>
      </c>
      <c r="D42224">
        <f t="shared" si="659"/>
        <v>14</v>
      </c>
    </row>
    <row r="42225" spans="1:4">
      <c r="A42225" s="1">
        <v>42755</v>
      </c>
      <c r="B42225" t="s">
        <v>42166</v>
      </c>
      <c r="C42225" t="s">
        <v>24059</v>
      </c>
      <c r="D42225">
        <f t="shared" si="659"/>
        <v>135</v>
      </c>
    </row>
    <row r="42226" spans="1:4">
      <c r="A42226" s="1">
        <v>42756</v>
      </c>
      <c r="B42226" t="s">
        <v>42167</v>
      </c>
      <c r="C42226" t="s">
        <v>24059</v>
      </c>
      <c r="D42226">
        <f t="shared" si="659"/>
        <v>16</v>
      </c>
    </row>
    <row r="42227" spans="1:4">
      <c r="A42227" s="1">
        <v>42757</v>
      </c>
      <c r="B42227" t="s">
        <v>42168</v>
      </c>
      <c r="C42227" t="s">
        <v>24059</v>
      </c>
      <c r="D42227">
        <f t="shared" si="659"/>
        <v>48</v>
      </c>
    </row>
    <row r="42228" spans="1:4">
      <c r="A42228" s="1">
        <v>42758</v>
      </c>
      <c r="B42228" t="s">
        <v>42169</v>
      </c>
      <c r="C42228" t="s">
        <v>24059</v>
      </c>
      <c r="D42228">
        <f t="shared" si="659"/>
        <v>12</v>
      </c>
    </row>
    <row r="42229" spans="1:4">
      <c r="A42229" s="1">
        <v>42759</v>
      </c>
      <c r="B42229" t="s">
        <v>42170</v>
      </c>
      <c r="C42229" t="s">
        <v>24059</v>
      </c>
      <c r="D42229">
        <f t="shared" si="659"/>
        <v>35</v>
      </c>
    </row>
    <row r="42230" spans="1:4">
      <c r="A42230" s="1">
        <v>42760</v>
      </c>
      <c r="B42230" t="s">
        <v>42171</v>
      </c>
      <c r="C42230" t="s">
        <v>24059</v>
      </c>
      <c r="D42230">
        <f t="shared" si="659"/>
        <v>86</v>
      </c>
    </row>
    <row r="42231" spans="1:4">
      <c r="A42231" s="1">
        <v>42761</v>
      </c>
      <c r="B42231" t="s">
        <v>42172</v>
      </c>
      <c r="C42231" t="s">
        <v>24059</v>
      </c>
      <c r="D42231">
        <f t="shared" si="659"/>
        <v>60</v>
      </c>
    </row>
    <row r="42232" spans="1:4">
      <c r="A42232" s="1">
        <v>42762</v>
      </c>
      <c r="B42232" t="s">
        <v>42173</v>
      </c>
      <c r="C42232" t="s">
        <v>24059</v>
      </c>
      <c r="D42232">
        <f t="shared" si="659"/>
        <v>63</v>
      </c>
    </row>
    <row r="42233" spans="1:4">
      <c r="A42233" s="1">
        <v>42763</v>
      </c>
      <c r="B42233" t="s">
        <v>42174</v>
      </c>
      <c r="C42233" t="s">
        <v>24059</v>
      </c>
      <c r="D42233">
        <f t="shared" si="659"/>
        <v>20</v>
      </c>
    </row>
    <row r="42234" spans="1:4">
      <c r="A42234" s="1">
        <v>42764</v>
      </c>
      <c r="B42234" t="s">
        <v>42175</v>
      </c>
      <c r="C42234" t="s">
        <v>24059</v>
      </c>
      <c r="D42234">
        <f t="shared" si="659"/>
        <v>37</v>
      </c>
    </row>
    <row r="42235" spans="1:4">
      <c r="A42235" s="1">
        <v>42765</v>
      </c>
      <c r="B42235" t="s">
        <v>42176</v>
      </c>
      <c r="C42235" t="s">
        <v>24059</v>
      </c>
      <c r="D42235">
        <f t="shared" si="659"/>
        <v>76</v>
      </c>
    </row>
    <row r="42236" spans="1:4">
      <c r="A42236" s="1">
        <v>42766</v>
      </c>
      <c r="B42236" t="s">
        <v>42177</v>
      </c>
      <c r="C42236" t="s">
        <v>24059</v>
      </c>
      <c r="D42236">
        <f t="shared" si="659"/>
        <v>14</v>
      </c>
    </row>
    <row r="42237" spans="1:4">
      <c r="A42237" s="1">
        <v>42767</v>
      </c>
      <c r="B42237" t="s">
        <v>42178</v>
      </c>
      <c r="C42237" t="s">
        <v>24059</v>
      </c>
      <c r="D42237">
        <f t="shared" si="659"/>
        <v>10</v>
      </c>
    </row>
    <row r="42238" spans="1:4">
      <c r="A42238" s="1">
        <v>42768</v>
      </c>
      <c r="B42238" t="s">
        <v>42179</v>
      </c>
      <c r="C42238" t="s">
        <v>24059</v>
      </c>
      <c r="D42238">
        <f t="shared" si="659"/>
        <v>66</v>
      </c>
    </row>
    <row r="42239" spans="1:4">
      <c r="A42239" s="1">
        <v>42769</v>
      </c>
      <c r="B42239" t="s">
        <v>42180</v>
      </c>
      <c r="C42239" t="s">
        <v>24059</v>
      </c>
      <c r="D42239">
        <f t="shared" ref="D42239:D42302" si="660">LEN(B42239)</f>
        <v>63</v>
      </c>
    </row>
    <row r="42240" spans="1:4">
      <c r="A42240" s="1">
        <v>42770</v>
      </c>
      <c r="B42240" t="s">
        <v>42181</v>
      </c>
      <c r="C42240" t="s">
        <v>24059</v>
      </c>
      <c r="D42240">
        <f t="shared" si="660"/>
        <v>7</v>
      </c>
    </row>
    <row r="42241" spans="1:4">
      <c r="A42241" s="1">
        <v>42771</v>
      </c>
      <c r="B42241" t="s">
        <v>42182</v>
      </c>
      <c r="C42241" t="s">
        <v>24059</v>
      </c>
      <c r="D42241">
        <f t="shared" si="660"/>
        <v>11</v>
      </c>
    </row>
    <row r="42242" spans="1:4">
      <c r="A42242" s="1">
        <v>42772</v>
      </c>
      <c r="B42242" t="s">
        <v>42183</v>
      </c>
      <c r="C42242" t="s">
        <v>24059</v>
      </c>
      <c r="D42242">
        <f t="shared" si="660"/>
        <v>27</v>
      </c>
    </row>
    <row r="42243" spans="1:4">
      <c r="A42243" s="1">
        <v>42773</v>
      </c>
      <c r="B42243" t="s">
        <v>42184</v>
      </c>
      <c r="C42243" t="s">
        <v>24059</v>
      </c>
      <c r="D42243">
        <f t="shared" si="660"/>
        <v>15</v>
      </c>
    </row>
    <row r="42244" spans="1:4">
      <c r="A42244" s="1">
        <v>42774</v>
      </c>
      <c r="B42244" t="s">
        <v>42185</v>
      </c>
      <c r="C42244" t="s">
        <v>24059</v>
      </c>
      <c r="D42244">
        <f t="shared" si="660"/>
        <v>46</v>
      </c>
    </row>
    <row r="42245" spans="1:4">
      <c r="A42245" s="1">
        <v>42775</v>
      </c>
      <c r="B42245" t="s">
        <v>42186</v>
      </c>
      <c r="C42245" t="s">
        <v>24059</v>
      </c>
      <c r="D42245">
        <f t="shared" si="660"/>
        <v>39</v>
      </c>
    </row>
    <row r="42246" spans="1:4">
      <c r="A42246" s="1">
        <v>42776</v>
      </c>
      <c r="B42246" t="s">
        <v>42187</v>
      </c>
      <c r="C42246" t="s">
        <v>24059</v>
      </c>
      <c r="D42246">
        <f t="shared" si="660"/>
        <v>23</v>
      </c>
    </row>
    <row r="42247" spans="1:4">
      <c r="A42247" s="1">
        <v>42777</v>
      </c>
      <c r="B42247" t="s">
        <v>42188</v>
      </c>
      <c r="C42247" t="s">
        <v>24059</v>
      </c>
      <c r="D42247">
        <f t="shared" si="660"/>
        <v>16</v>
      </c>
    </row>
    <row r="42248" spans="1:4">
      <c r="A42248" s="1">
        <v>42778</v>
      </c>
      <c r="B42248" t="s">
        <v>42189</v>
      </c>
      <c r="C42248" t="s">
        <v>24059</v>
      </c>
      <c r="D42248">
        <f t="shared" si="660"/>
        <v>36</v>
      </c>
    </row>
    <row r="42249" spans="1:4">
      <c r="A42249" s="1">
        <v>42779</v>
      </c>
      <c r="B42249" t="s">
        <v>42190</v>
      </c>
      <c r="C42249" t="s">
        <v>24059</v>
      </c>
      <c r="D42249">
        <f t="shared" si="660"/>
        <v>91</v>
      </c>
    </row>
    <row r="42250" spans="1:4">
      <c r="A42250" s="1">
        <v>42780</v>
      </c>
      <c r="B42250" t="s">
        <v>42191</v>
      </c>
      <c r="C42250" t="s">
        <v>24059</v>
      </c>
      <c r="D42250">
        <f t="shared" si="660"/>
        <v>52</v>
      </c>
    </row>
    <row r="42251" spans="1:4">
      <c r="A42251" s="1">
        <v>42781</v>
      </c>
      <c r="B42251" t="s">
        <v>42192</v>
      </c>
      <c r="C42251" t="s">
        <v>24059</v>
      </c>
      <c r="D42251">
        <f t="shared" si="660"/>
        <v>13</v>
      </c>
    </row>
    <row r="42252" spans="1:4">
      <c r="A42252" s="1">
        <v>42782</v>
      </c>
      <c r="B42252" t="s">
        <v>42193</v>
      </c>
      <c r="C42252" t="s">
        <v>24059</v>
      </c>
      <c r="D42252">
        <f t="shared" si="660"/>
        <v>5</v>
      </c>
    </row>
    <row r="42253" spans="1:4">
      <c r="A42253" s="1">
        <v>42783</v>
      </c>
      <c r="B42253" t="s">
        <v>42194</v>
      </c>
      <c r="C42253" t="s">
        <v>24059</v>
      </c>
      <c r="D42253">
        <f t="shared" si="660"/>
        <v>13</v>
      </c>
    </row>
    <row r="42254" spans="1:4">
      <c r="A42254" s="1">
        <v>42784</v>
      </c>
      <c r="B42254" t="s">
        <v>42195</v>
      </c>
      <c r="C42254" t="s">
        <v>24059</v>
      </c>
      <c r="D42254">
        <f t="shared" si="660"/>
        <v>44</v>
      </c>
    </row>
    <row r="42255" spans="1:4">
      <c r="A42255" s="1">
        <v>42785</v>
      </c>
      <c r="B42255" t="s">
        <v>42196</v>
      </c>
      <c r="C42255" t="s">
        <v>24059</v>
      </c>
      <c r="D42255">
        <f t="shared" si="660"/>
        <v>25</v>
      </c>
    </row>
    <row r="42256" spans="1:4">
      <c r="A42256" s="1">
        <v>42786</v>
      </c>
      <c r="B42256" t="s">
        <v>42197</v>
      </c>
      <c r="C42256" t="s">
        <v>24059</v>
      </c>
      <c r="D42256">
        <f t="shared" si="660"/>
        <v>8</v>
      </c>
    </row>
    <row r="42257" spans="1:4">
      <c r="A42257" s="1">
        <v>42787</v>
      </c>
      <c r="B42257" t="s">
        <v>42198</v>
      </c>
      <c r="C42257" t="s">
        <v>24059</v>
      </c>
      <c r="D42257">
        <f t="shared" si="660"/>
        <v>55</v>
      </c>
    </row>
    <row r="42258" spans="1:4">
      <c r="A42258" s="1">
        <v>42788</v>
      </c>
      <c r="B42258" t="s">
        <v>42199</v>
      </c>
      <c r="C42258" t="s">
        <v>24059</v>
      </c>
      <c r="D42258">
        <f t="shared" si="660"/>
        <v>47</v>
      </c>
    </row>
    <row r="42259" spans="1:4">
      <c r="A42259" s="1">
        <v>42789</v>
      </c>
      <c r="B42259" t="s">
        <v>42200</v>
      </c>
      <c r="C42259" t="s">
        <v>24059</v>
      </c>
      <c r="D42259">
        <f t="shared" si="660"/>
        <v>5</v>
      </c>
    </row>
    <row r="42260" spans="1:4">
      <c r="A42260" s="1">
        <v>42790</v>
      </c>
      <c r="B42260" t="s">
        <v>42201</v>
      </c>
      <c r="C42260" t="s">
        <v>24059</v>
      </c>
      <c r="D42260">
        <f t="shared" si="660"/>
        <v>14</v>
      </c>
    </row>
    <row r="42261" spans="1:4">
      <c r="A42261" s="1">
        <v>42791</v>
      </c>
      <c r="B42261" t="s">
        <v>42202</v>
      </c>
      <c r="C42261" t="s">
        <v>24059</v>
      </c>
      <c r="D42261">
        <f t="shared" si="660"/>
        <v>22</v>
      </c>
    </row>
    <row r="42262" spans="1:4">
      <c r="A42262" s="1">
        <v>42792</v>
      </c>
      <c r="B42262" t="s">
        <v>42203</v>
      </c>
      <c r="C42262" t="s">
        <v>24059</v>
      </c>
      <c r="D42262">
        <f t="shared" si="660"/>
        <v>5</v>
      </c>
    </row>
    <row r="42263" spans="1:4">
      <c r="A42263" s="1">
        <v>42793</v>
      </c>
      <c r="B42263" t="s">
        <v>42204</v>
      </c>
      <c r="C42263" t="s">
        <v>24059</v>
      </c>
      <c r="D42263">
        <f t="shared" si="660"/>
        <v>56</v>
      </c>
    </row>
    <row r="42264" spans="1:4">
      <c r="A42264" s="1">
        <v>42794</v>
      </c>
      <c r="B42264" t="s">
        <v>42205</v>
      </c>
      <c r="C42264" t="s">
        <v>24059</v>
      </c>
      <c r="D42264">
        <f t="shared" si="660"/>
        <v>125</v>
      </c>
    </row>
    <row r="42265" spans="1:4">
      <c r="A42265" s="1">
        <v>42795</v>
      </c>
      <c r="B42265" t="s">
        <v>42206</v>
      </c>
      <c r="C42265" t="s">
        <v>24059</v>
      </c>
      <c r="D42265">
        <f t="shared" si="660"/>
        <v>35</v>
      </c>
    </row>
    <row r="42266" spans="1:4">
      <c r="A42266" s="1">
        <v>42796</v>
      </c>
      <c r="B42266" t="s">
        <v>42207</v>
      </c>
      <c r="C42266" t="s">
        <v>24059</v>
      </c>
      <c r="D42266">
        <f t="shared" si="660"/>
        <v>51</v>
      </c>
    </row>
    <row r="42267" spans="1:4">
      <c r="A42267" s="1">
        <v>42797</v>
      </c>
      <c r="B42267" t="s">
        <v>42208</v>
      </c>
      <c r="C42267" t="s">
        <v>24059</v>
      </c>
      <c r="D42267">
        <f t="shared" si="660"/>
        <v>8</v>
      </c>
    </row>
    <row r="42268" spans="1:4">
      <c r="A42268" s="1">
        <v>42798</v>
      </c>
      <c r="B42268" t="s">
        <v>42209</v>
      </c>
      <c r="C42268" t="s">
        <v>24059</v>
      </c>
      <c r="D42268">
        <f t="shared" si="660"/>
        <v>24</v>
      </c>
    </row>
    <row r="42269" spans="1:4">
      <c r="A42269" s="1">
        <v>42799</v>
      </c>
      <c r="B42269" t="s">
        <v>42210</v>
      </c>
      <c r="C42269" t="s">
        <v>24059</v>
      </c>
      <c r="D42269">
        <f t="shared" si="660"/>
        <v>38</v>
      </c>
    </row>
    <row r="42270" spans="1:4">
      <c r="A42270" s="1">
        <v>42800</v>
      </c>
      <c r="B42270" t="s">
        <v>42211</v>
      </c>
      <c r="C42270" t="s">
        <v>24059</v>
      </c>
      <c r="D42270">
        <f t="shared" si="660"/>
        <v>41</v>
      </c>
    </row>
    <row r="42271" spans="1:4">
      <c r="A42271" s="1">
        <v>42801</v>
      </c>
      <c r="B42271" t="s">
        <v>42212</v>
      </c>
      <c r="C42271" t="s">
        <v>24059</v>
      </c>
      <c r="D42271">
        <f t="shared" si="660"/>
        <v>44</v>
      </c>
    </row>
    <row r="42272" spans="1:4">
      <c r="A42272" s="1">
        <v>42802</v>
      </c>
      <c r="B42272" t="s">
        <v>42213</v>
      </c>
      <c r="C42272" t="s">
        <v>24059</v>
      </c>
      <c r="D42272">
        <f t="shared" si="660"/>
        <v>80</v>
      </c>
    </row>
    <row r="42273" spans="1:4">
      <c r="A42273" s="1">
        <v>42803</v>
      </c>
      <c r="B42273" t="s">
        <v>42214</v>
      </c>
      <c r="C42273" t="s">
        <v>24059</v>
      </c>
      <c r="D42273">
        <f t="shared" si="660"/>
        <v>35</v>
      </c>
    </row>
    <row r="42274" spans="1:4">
      <c r="A42274" s="1">
        <v>42804</v>
      </c>
      <c r="B42274" t="s">
        <v>42215</v>
      </c>
      <c r="C42274" t="s">
        <v>24059</v>
      </c>
      <c r="D42274">
        <f t="shared" si="660"/>
        <v>16</v>
      </c>
    </row>
    <row r="42275" spans="1:4">
      <c r="A42275" s="1">
        <v>42805</v>
      </c>
      <c r="B42275" t="s">
        <v>42216</v>
      </c>
      <c r="C42275" t="s">
        <v>24059</v>
      </c>
      <c r="D42275">
        <f t="shared" si="660"/>
        <v>34</v>
      </c>
    </row>
    <row r="42276" spans="1:4">
      <c r="A42276" s="1">
        <v>42806</v>
      </c>
      <c r="B42276" t="s">
        <v>42217</v>
      </c>
      <c r="C42276" t="s">
        <v>24059</v>
      </c>
      <c r="D42276">
        <f t="shared" si="660"/>
        <v>84</v>
      </c>
    </row>
    <row r="42277" spans="1:4">
      <c r="A42277" s="1">
        <v>42807</v>
      </c>
      <c r="B42277" t="s">
        <v>42218</v>
      </c>
      <c r="C42277" t="s">
        <v>24059</v>
      </c>
      <c r="D42277">
        <f t="shared" si="660"/>
        <v>24</v>
      </c>
    </row>
    <row r="42278" spans="1:4">
      <c r="A42278" s="1">
        <v>42808</v>
      </c>
      <c r="B42278" t="s">
        <v>42219</v>
      </c>
      <c r="C42278" t="s">
        <v>24059</v>
      </c>
      <c r="D42278">
        <f t="shared" si="660"/>
        <v>31</v>
      </c>
    </row>
    <row r="42279" spans="1:4">
      <c r="A42279" s="1">
        <v>42809</v>
      </c>
      <c r="B42279" t="s">
        <v>42220</v>
      </c>
      <c r="C42279" t="s">
        <v>24059</v>
      </c>
      <c r="D42279">
        <f t="shared" si="660"/>
        <v>39</v>
      </c>
    </row>
    <row r="42280" spans="1:4">
      <c r="A42280" s="1">
        <v>42810</v>
      </c>
      <c r="B42280" t="s">
        <v>42221</v>
      </c>
      <c r="C42280" t="s">
        <v>24059</v>
      </c>
      <c r="D42280">
        <f t="shared" si="660"/>
        <v>22</v>
      </c>
    </row>
    <row r="42281" spans="1:4">
      <c r="A42281" s="1">
        <v>42811</v>
      </c>
      <c r="B42281" t="s">
        <v>42222</v>
      </c>
      <c r="C42281" t="s">
        <v>24059</v>
      </c>
      <c r="D42281">
        <f t="shared" si="660"/>
        <v>40</v>
      </c>
    </row>
    <row r="42282" spans="1:4">
      <c r="A42282" s="1">
        <v>42812</v>
      </c>
      <c r="B42282" t="s">
        <v>42223</v>
      </c>
      <c r="C42282" t="s">
        <v>24059</v>
      </c>
      <c r="D42282">
        <f t="shared" si="660"/>
        <v>21</v>
      </c>
    </row>
    <row r="42283" spans="1:4">
      <c r="A42283" s="1">
        <v>42813</v>
      </c>
      <c r="B42283" t="s">
        <v>42224</v>
      </c>
      <c r="C42283" t="s">
        <v>24059</v>
      </c>
      <c r="D42283">
        <f t="shared" si="660"/>
        <v>54</v>
      </c>
    </row>
    <row r="42284" spans="1:4">
      <c r="A42284" s="1">
        <v>42814</v>
      </c>
      <c r="B42284" t="s">
        <v>42225</v>
      </c>
      <c r="C42284" t="s">
        <v>24059</v>
      </c>
      <c r="D42284">
        <f t="shared" si="660"/>
        <v>24</v>
      </c>
    </row>
    <row r="42285" spans="1:4">
      <c r="A42285" s="1">
        <v>42815</v>
      </c>
      <c r="B42285" t="s">
        <v>42226</v>
      </c>
      <c r="C42285" t="s">
        <v>24059</v>
      </c>
      <c r="D42285">
        <f t="shared" si="660"/>
        <v>22</v>
      </c>
    </row>
    <row r="42286" spans="1:4">
      <c r="A42286" s="1">
        <v>42816</v>
      </c>
      <c r="B42286" t="s">
        <v>42227</v>
      </c>
      <c r="C42286" t="s">
        <v>24059</v>
      </c>
      <c r="D42286">
        <f t="shared" si="660"/>
        <v>24</v>
      </c>
    </row>
    <row r="42287" spans="1:4">
      <c r="A42287" s="1">
        <v>42817</v>
      </c>
      <c r="B42287" t="s">
        <v>42228</v>
      </c>
      <c r="C42287" t="s">
        <v>24059</v>
      </c>
      <c r="D42287">
        <f t="shared" si="660"/>
        <v>15</v>
      </c>
    </row>
    <row r="42288" spans="1:4">
      <c r="A42288" s="1">
        <v>42818</v>
      </c>
      <c r="B42288" t="s">
        <v>42229</v>
      </c>
      <c r="C42288" t="s">
        <v>24059</v>
      </c>
      <c r="D42288">
        <f t="shared" si="660"/>
        <v>5</v>
      </c>
    </row>
    <row r="42289" spans="1:4">
      <c r="A42289" s="1">
        <v>42819</v>
      </c>
      <c r="B42289" t="s">
        <v>42230</v>
      </c>
      <c r="C42289" t="s">
        <v>24059</v>
      </c>
      <c r="D42289">
        <f t="shared" si="660"/>
        <v>10</v>
      </c>
    </row>
    <row r="42290" spans="1:4">
      <c r="A42290" s="1">
        <v>42820</v>
      </c>
      <c r="B42290" t="s">
        <v>42231</v>
      </c>
      <c r="C42290" t="s">
        <v>24059</v>
      </c>
      <c r="D42290">
        <f t="shared" si="660"/>
        <v>137</v>
      </c>
    </row>
    <row r="42291" spans="1:4">
      <c r="A42291" s="1">
        <v>42821</v>
      </c>
      <c r="B42291" t="s">
        <v>42232</v>
      </c>
      <c r="C42291" t="s">
        <v>24059</v>
      </c>
      <c r="D42291">
        <f t="shared" si="660"/>
        <v>8</v>
      </c>
    </row>
    <row r="42292" spans="1:4">
      <c r="A42292" s="1">
        <v>42822</v>
      </c>
      <c r="B42292" t="s">
        <v>42233</v>
      </c>
      <c r="C42292" t="s">
        <v>24059</v>
      </c>
      <c r="D42292">
        <f t="shared" si="660"/>
        <v>16</v>
      </c>
    </row>
    <row r="42293" spans="1:4">
      <c r="A42293" s="1">
        <v>42823</v>
      </c>
      <c r="B42293" t="s">
        <v>42234</v>
      </c>
      <c r="C42293" t="s">
        <v>24059</v>
      </c>
      <c r="D42293">
        <f t="shared" si="660"/>
        <v>44</v>
      </c>
    </row>
    <row r="42294" spans="1:4">
      <c r="A42294" s="1">
        <v>42824</v>
      </c>
      <c r="B42294" t="s">
        <v>42235</v>
      </c>
      <c r="C42294" t="s">
        <v>24059</v>
      </c>
      <c r="D42294">
        <f t="shared" si="660"/>
        <v>76</v>
      </c>
    </row>
    <row r="42295" spans="1:4">
      <c r="A42295" s="1">
        <v>42825</v>
      </c>
      <c r="B42295" t="s">
        <v>42236</v>
      </c>
      <c r="C42295" t="s">
        <v>24059</v>
      </c>
      <c r="D42295">
        <f t="shared" si="660"/>
        <v>19</v>
      </c>
    </row>
    <row r="42296" spans="1:4">
      <c r="A42296" s="1">
        <v>42826</v>
      </c>
      <c r="B42296" t="s">
        <v>42237</v>
      </c>
      <c r="C42296" t="s">
        <v>24059</v>
      </c>
      <c r="D42296">
        <f t="shared" si="660"/>
        <v>53</v>
      </c>
    </row>
    <row r="42297" spans="1:4">
      <c r="A42297" s="1">
        <v>42827</v>
      </c>
      <c r="B42297" t="s">
        <v>42238</v>
      </c>
      <c r="C42297" t="s">
        <v>24059</v>
      </c>
      <c r="D42297">
        <f t="shared" si="660"/>
        <v>22</v>
      </c>
    </row>
    <row r="42298" spans="1:4">
      <c r="A42298" s="1">
        <v>42828</v>
      </c>
      <c r="B42298" t="s">
        <v>42239</v>
      </c>
      <c r="C42298" t="s">
        <v>24059</v>
      </c>
      <c r="D42298">
        <f t="shared" si="660"/>
        <v>30</v>
      </c>
    </row>
    <row r="42299" spans="1:4">
      <c r="A42299" s="1">
        <v>42829</v>
      </c>
      <c r="B42299" t="s">
        <v>42240</v>
      </c>
      <c r="C42299" t="s">
        <v>24059</v>
      </c>
      <c r="D42299">
        <f t="shared" si="660"/>
        <v>16</v>
      </c>
    </row>
    <row r="42300" spans="1:4">
      <c r="A42300" s="1">
        <v>42831</v>
      </c>
      <c r="B42300" t="s">
        <v>42241</v>
      </c>
      <c r="C42300" t="s">
        <v>24059</v>
      </c>
      <c r="D42300">
        <f t="shared" si="660"/>
        <v>3</v>
      </c>
    </row>
    <row r="42301" spans="1:4">
      <c r="A42301" s="1">
        <v>42832</v>
      </c>
      <c r="B42301" t="s">
        <v>42242</v>
      </c>
      <c r="C42301" t="s">
        <v>24059</v>
      </c>
      <c r="D42301">
        <f t="shared" si="660"/>
        <v>121</v>
      </c>
    </row>
    <row r="42302" spans="1:4">
      <c r="A42302" s="1">
        <v>42833</v>
      </c>
      <c r="B42302" t="s">
        <v>42243</v>
      </c>
      <c r="C42302" t="s">
        <v>24059</v>
      </c>
      <c r="D42302">
        <f t="shared" si="660"/>
        <v>8</v>
      </c>
    </row>
    <row r="42303" spans="1:4">
      <c r="A42303" s="1">
        <v>42834</v>
      </c>
      <c r="B42303" t="s">
        <v>42244</v>
      </c>
      <c r="C42303" t="s">
        <v>24059</v>
      </c>
      <c r="D42303">
        <f t="shared" ref="D42303:D42366" si="661">LEN(B42303)</f>
        <v>56</v>
      </c>
    </row>
    <row r="42304" spans="1:4">
      <c r="A42304" s="1">
        <v>42835</v>
      </c>
      <c r="B42304" t="s">
        <v>42245</v>
      </c>
      <c r="C42304" t="s">
        <v>24059</v>
      </c>
      <c r="D42304">
        <f t="shared" si="661"/>
        <v>136</v>
      </c>
    </row>
    <row r="42305" spans="1:4">
      <c r="A42305" s="1">
        <v>42836</v>
      </c>
      <c r="B42305" t="s">
        <v>42246</v>
      </c>
      <c r="C42305" t="s">
        <v>24059</v>
      </c>
      <c r="D42305">
        <f t="shared" si="661"/>
        <v>8</v>
      </c>
    </row>
    <row r="42306" spans="1:4">
      <c r="A42306" s="1">
        <v>42837</v>
      </c>
      <c r="B42306" t="s">
        <v>42247</v>
      </c>
      <c r="C42306" t="s">
        <v>24059</v>
      </c>
      <c r="D42306">
        <f t="shared" si="661"/>
        <v>23</v>
      </c>
    </row>
    <row r="42307" spans="1:4">
      <c r="A42307" s="1">
        <v>42838</v>
      </c>
      <c r="B42307" t="s">
        <v>42248</v>
      </c>
      <c r="C42307" t="s">
        <v>24059</v>
      </c>
      <c r="D42307">
        <f t="shared" si="661"/>
        <v>94</v>
      </c>
    </row>
    <row r="42308" spans="1:4">
      <c r="A42308" s="1">
        <v>42839</v>
      </c>
      <c r="B42308" t="s">
        <v>42249</v>
      </c>
      <c r="C42308" t="s">
        <v>24059</v>
      </c>
      <c r="D42308">
        <f t="shared" si="661"/>
        <v>23</v>
      </c>
    </row>
    <row r="42309" spans="1:4">
      <c r="A42309" s="1">
        <v>42840</v>
      </c>
      <c r="B42309" t="s">
        <v>42250</v>
      </c>
      <c r="C42309" t="s">
        <v>24059</v>
      </c>
      <c r="D42309">
        <f t="shared" si="661"/>
        <v>31</v>
      </c>
    </row>
    <row r="42310" spans="1:4">
      <c r="A42310" s="1">
        <v>42841</v>
      </c>
      <c r="B42310" t="s">
        <v>42251</v>
      </c>
      <c r="C42310" t="s">
        <v>24059</v>
      </c>
      <c r="D42310">
        <f t="shared" si="661"/>
        <v>22</v>
      </c>
    </row>
    <row r="42311" spans="1:4">
      <c r="A42311" s="1">
        <v>42842</v>
      </c>
      <c r="B42311" t="s">
        <v>42252</v>
      </c>
      <c r="C42311" t="s">
        <v>24059</v>
      </c>
      <c r="D42311">
        <f t="shared" si="661"/>
        <v>18</v>
      </c>
    </row>
    <row r="42312" spans="1:4">
      <c r="A42312" s="1">
        <v>42843</v>
      </c>
      <c r="B42312" t="s">
        <v>42253</v>
      </c>
      <c r="C42312" t="s">
        <v>24059</v>
      </c>
      <c r="D42312">
        <f t="shared" si="661"/>
        <v>21</v>
      </c>
    </row>
    <row r="42313" spans="1:4">
      <c r="A42313" s="1">
        <v>42844</v>
      </c>
      <c r="B42313" t="s">
        <v>42254</v>
      </c>
      <c r="C42313" t="s">
        <v>24059</v>
      </c>
      <c r="D42313">
        <f t="shared" si="661"/>
        <v>21</v>
      </c>
    </row>
    <row r="42314" spans="1:4">
      <c r="A42314" s="1">
        <v>42845</v>
      </c>
      <c r="B42314" t="s">
        <v>42255</v>
      </c>
      <c r="C42314" t="s">
        <v>24059</v>
      </c>
      <c r="D42314">
        <f t="shared" si="661"/>
        <v>23</v>
      </c>
    </row>
    <row r="42315" spans="1:4">
      <c r="A42315" s="1">
        <v>42846</v>
      </c>
      <c r="B42315" t="s">
        <v>42256</v>
      </c>
      <c r="C42315" t="s">
        <v>24059</v>
      </c>
      <c r="D42315">
        <f t="shared" si="661"/>
        <v>46</v>
      </c>
    </row>
    <row r="42316" spans="1:4">
      <c r="A42316" s="1">
        <v>42847</v>
      </c>
      <c r="B42316" t="s">
        <v>42257</v>
      </c>
      <c r="C42316" t="s">
        <v>24059</v>
      </c>
      <c r="D42316">
        <f t="shared" si="661"/>
        <v>31</v>
      </c>
    </row>
    <row r="42317" spans="1:4">
      <c r="A42317" s="1">
        <v>42848</v>
      </c>
      <c r="B42317" t="s">
        <v>42258</v>
      </c>
      <c r="C42317" t="s">
        <v>24059</v>
      </c>
      <c r="D42317">
        <f t="shared" si="661"/>
        <v>11</v>
      </c>
    </row>
    <row r="42318" spans="1:4">
      <c r="A42318" s="1">
        <v>42849</v>
      </c>
      <c r="B42318" t="s">
        <v>42259</v>
      </c>
      <c r="C42318" t="s">
        <v>24059</v>
      </c>
      <c r="D42318">
        <f t="shared" si="661"/>
        <v>38</v>
      </c>
    </row>
    <row r="42319" spans="1:4">
      <c r="A42319" s="1">
        <v>42850</v>
      </c>
      <c r="B42319" t="s">
        <v>42260</v>
      </c>
      <c r="C42319" t="s">
        <v>24059</v>
      </c>
      <c r="D42319">
        <f t="shared" si="661"/>
        <v>17</v>
      </c>
    </row>
    <row r="42320" spans="1:4">
      <c r="A42320" s="1">
        <v>42851</v>
      </c>
      <c r="B42320" t="s">
        <v>42261</v>
      </c>
      <c r="C42320" t="s">
        <v>24059</v>
      </c>
      <c r="D42320">
        <f t="shared" si="661"/>
        <v>77</v>
      </c>
    </row>
    <row r="42321" spans="1:4">
      <c r="A42321" s="1">
        <v>42852</v>
      </c>
      <c r="B42321" t="s">
        <v>42262</v>
      </c>
      <c r="C42321" t="s">
        <v>24059</v>
      </c>
      <c r="D42321">
        <f t="shared" si="661"/>
        <v>4</v>
      </c>
    </row>
    <row r="42322" spans="1:4">
      <c r="A42322" s="1">
        <v>42853</v>
      </c>
      <c r="B42322" t="s">
        <v>42263</v>
      </c>
      <c r="C42322" t="s">
        <v>24059</v>
      </c>
      <c r="D42322">
        <f t="shared" si="661"/>
        <v>27</v>
      </c>
    </row>
    <row r="42323" spans="1:4">
      <c r="A42323" s="1">
        <v>42854</v>
      </c>
      <c r="B42323" t="s">
        <v>42264</v>
      </c>
      <c r="C42323" t="s">
        <v>24059</v>
      </c>
      <c r="D42323">
        <f t="shared" si="661"/>
        <v>36</v>
      </c>
    </row>
    <row r="42324" spans="1:4">
      <c r="A42324" s="1">
        <v>42855</v>
      </c>
      <c r="B42324" t="s">
        <v>42265</v>
      </c>
      <c r="C42324" t="s">
        <v>24059</v>
      </c>
      <c r="D42324">
        <f t="shared" si="661"/>
        <v>22</v>
      </c>
    </row>
    <row r="42325" spans="1:4">
      <c r="A42325" s="1">
        <v>42856</v>
      </c>
      <c r="B42325" t="s">
        <v>42266</v>
      </c>
      <c r="C42325" t="s">
        <v>24059</v>
      </c>
      <c r="D42325">
        <f t="shared" si="661"/>
        <v>19</v>
      </c>
    </row>
    <row r="42326" spans="1:4">
      <c r="A42326" s="1">
        <v>42857</v>
      </c>
      <c r="B42326" t="s">
        <v>42267</v>
      </c>
      <c r="C42326" t="s">
        <v>24059</v>
      </c>
      <c r="D42326">
        <f t="shared" si="661"/>
        <v>12</v>
      </c>
    </row>
    <row r="42327" spans="1:4">
      <c r="A42327" s="1">
        <v>42858</v>
      </c>
      <c r="B42327" t="s">
        <v>42268</v>
      </c>
      <c r="C42327" t="s">
        <v>24059</v>
      </c>
      <c r="D42327">
        <f t="shared" si="661"/>
        <v>13</v>
      </c>
    </row>
    <row r="42328" spans="1:4">
      <c r="A42328" s="1">
        <v>42859</v>
      </c>
      <c r="B42328" t="s">
        <v>42269</v>
      </c>
      <c r="C42328" t="s">
        <v>24059</v>
      </c>
      <c r="D42328">
        <f t="shared" si="661"/>
        <v>16</v>
      </c>
    </row>
    <row r="42329" spans="1:4">
      <c r="A42329" s="1">
        <v>42860</v>
      </c>
      <c r="B42329" t="s">
        <v>42270</v>
      </c>
      <c r="C42329" t="s">
        <v>24059</v>
      </c>
      <c r="D42329">
        <f t="shared" si="661"/>
        <v>18</v>
      </c>
    </row>
    <row r="42330" spans="1:4">
      <c r="A42330" s="1">
        <v>42861</v>
      </c>
      <c r="B42330" t="s">
        <v>42271</v>
      </c>
      <c r="C42330" t="s">
        <v>24059</v>
      </c>
      <c r="D42330">
        <f t="shared" si="661"/>
        <v>41</v>
      </c>
    </row>
    <row r="42331" spans="1:4">
      <c r="A42331" s="1">
        <v>42862</v>
      </c>
      <c r="B42331" t="s">
        <v>42272</v>
      </c>
      <c r="C42331" t="s">
        <v>24059</v>
      </c>
      <c r="D42331">
        <f t="shared" si="661"/>
        <v>73</v>
      </c>
    </row>
    <row r="42332" spans="1:4">
      <c r="A42332" s="1">
        <v>42863</v>
      </c>
      <c r="B42332" t="s">
        <v>42273</v>
      </c>
      <c r="C42332" t="s">
        <v>24059</v>
      </c>
      <c r="D42332">
        <f t="shared" si="661"/>
        <v>30</v>
      </c>
    </row>
    <row r="42333" spans="1:4">
      <c r="A42333" s="1">
        <v>42864</v>
      </c>
      <c r="B42333" t="s">
        <v>42274</v>
      </c>
      <c r="C42333" t="s">
        <v>24059</v>
      </c>
      <c r="D42333">
        <f t="shared" si="661"/>
        <v>137</v>
      </c>
    </row>
    <row r="42334" spans="1:4">
      <c r="A42334" s="1">
        <v>42865</v>
      </c>
      <c r="B42334" t="s">
        <v>42275</v>
      </c>
      <c r="C42334" t="s">
        <v>24059</v>
      </c>
      <c r="D42334">
        <f t="shared" si="661"/>
        <v>11</v>
      </c>
    </row>
    <row r="42335" spans="1:4">
      <c r="A42335" s="1">
        <v>42866</v>
      </c>
      <c r="B42335" t="s">
        <v>42276</v>
      </c>
      <c r="C42335" t="s">
        <v>24059</v>
      </c>
      <c r="D42335">
        <f t="shared" si="661"/>
        <v>4</v>
      </c>
    </row>
    <row r="42336" spans="1:4">
      <c r="A42336" s="1">
        <v>42867</v>
      </c>
      <c r="B42336" t="s">
        <v>42277</v>
      </c>
      <c r="C42336" t="s">
        <v>24059</v>
      </c>
      <c r="D42336">
        <f t="shared" si="661"/>
        <v>41</v>
      </c>
    </row>
    <row r="42337" spans="1:4">
      <c r="A42337" s="1">
        <v>42868</v>
      </c>
      <c r="B42337" t="s">
        <v>42278</v>
      </c>
      <c r="C42337" t="s">
        <v>24059</v>
      </c>
      <c r="D42337">
        <f t="shared" si="661"/>
        <v>41</v>
      </c>
    </row>
    <row r="42338" spans="1:4">
      <c r="A42338" s="1">
        <v>42869</v>
      </c>
      <c r="B42338" t="s">
        <v>42279</v>
      </c>
      <c r="C42338" t="s">
        <v>24059</v>
      </c>
      <c r="D42338">
        <f t="shared" si="661"/>
        <v>31</v>
      </c>
    </row>
    <row r="42339" spans="1:4">
      <c r="A42339" s="1">
        <v>42870</v>
      </c>
      <c r="B42339" t="s">
        <v>42280</v>
      </c>
      <c r="C42339" t="s">
        <v>24059</v>
      </c>
      <c r="D42339">
        <f t="shared" si="661"/>
        <v>17</v>
      </c>
    </row>
    <row r="42340" spans="1:4">
      <c r="A42340" s="1">
        <v>42871</v>
      </c>
      <c r="B42340" t="s">
        <v>42281</v>
      </c>
      <c r="C42340" t="s">
        <v>24059</v>
      </c>
      <c r="D42340">
        <f t="shared" si="661"/>
        <v>29</v>
      </c>
    </row>
    <row r="42341" spans="1:4">
      <c r="A42341" s="1">
        <v>42872</v>
      </c>
      <c r="B42341" t="s">
        <v>42282</v>
      </c>
      <c r="C42341" t="s">
        <v>24059</v>
      </c>
      <c r="D42341">
        <f t="shared" si="661"/>
        <v>74</v>
      </c>
    </row>
    <row r="42342" spans="1:4">
      <c r="A42342" s="1">
        <v>42873</v>
      </c>
      <c r="B42342" t="s">
        <v>42283</v>
      </c>
      <c r="C42342" t="s">
        <v>24059</v>
      </c>
      <c r="D42342">
        <f t="shared" si="661"/>
        <v>13</v>
      </c>
    </row>
    <row r="42343" spans="1:4">
      <c r="A42343" s="1">
        <v>42874</v>
      </c>
      <c r="B42343" t="s">
        <v>42284</v>
      </c>
      <c r="C42343" t="s">
        <v>24059</v>
      </c>
      <c r="D42343">
        <f t="shared" si="661"/>
        <v>12</v>
      </c>
    </row>
    <row r="42344" spans="1:4">
      <c r="A42344" s="1">
        <v>42875</v>
      </c>
      <c r="B42344" t="s">
        <v>42285</v>
      </c>
      <c r="C42344" t="s">
        <v>24059</v>
      </c>
      <c r="D42344">
        <f t="shared" si="661"/>
        <v>15</v>
      </c>
    </row>
    <row r="42345" spans="1:4">
      <c r="A42345" s="1">
        <v>42876</v>
      </c>
      <c r="B42345" t="s">
        <v>42286</v>
      </c>
      <c r="C42345" t="s">
        <v>24059</v>
      </c>
      <c r="D42345">
        <f t="shared" si="661"/>
        <v>11</v>
      </c>
    </row>
    <row r="42346" spans="1:4">
      <c r="A42346" s="1">
        <v>42877</v>
      </c>
      <c r="B42346" t="s">
        <v>42287</v>
      </c>
      <c r="C42346" t="s">
        <v>24059</v>
      </c>
      <c r="D42346">
        <f t="shared" si="661"/>
        <v>27</v>
      </c>
    </row>
    <row r="42347" spans="1:4">
      <c r="A42347" s="1">
        <v>42878</v>
      </c>
      <c r="B42347" t="s">
        <v>42288</v>
      </c>
      <c r="C42347" t="s">
        <v>24059</v>
      </c>
      <c r="D42347">
        <f t="shared" si="661"/>
        <v>25</v>
      </c>
    </row>
    <row r="42348" spans="1:4">
      <c r="A42348" s="1">
        <v>42879</v>
      </c>
      <c r="B42348" t="s">
        <v>42289</v>
      </c>
      <c r="C42348" t="s">
        <v>24059</v>
      </c>
      <c r="D42348">
        <f t="shared" si="661"/>
        <v>65</v>
      </c>
    </row>
    <row r="42349" spans="1:4">
      <c r="A42349" s="1">
        <v>42880</v>
      </c>
      <c r="B42349" t="s">
        <v>42290</v>
      </c>
      <c r="C42349" t="s">
        <v>24059</v>
      </c>
      <c r="D42349">
        <f t="shared" si="661"/>
        <v>33</v>
      </c>
    </row>
    <row r="42350" spans="1:4">
      <c r="A42350" s="1">
        <v>42881</v>
      </c>
      <c r="B42350" t="s">
        <v>42291</v>
      </c>
      <c r="C42350" t="s">
        <v>24059</v>
      </c>
      <c r="D42350">
        <f t="shared" si="661"/>
        <v>14</v>
      </c>
    </row>
    <row r="42351" spans="1:4">
      <c r="A42351" s="1">
        <v>42882</v>
      </c>
      <c r="B42351" t="s">
        <v>42292</v>
      </c>
      <c r="C42351" t="s">
        <v>24059</v>
      </c>
      <c r="D42351">
        <f t="shared" si="661"/>
        <v>9</v>
      </c>
    </row>
    <row r="42352" spans="1:4">
      <c r="A42352" s="1">
        <v>42883</v>
      </c>
      <c r="B42352" t="s">
        <v>42293</v>
      </c>
      <c r="C42352" t="s">
        <v>24059</v>
      </c>
      <c r="D42352">
        <f t="shared" si="661"/>
        <v>17</v>
      </c>
    </row>
    <row r="42353" spans="1:4">
      <c r="A42353" s="1">
        <v>42884</v>
      </c>
      <c r="B42353" t="s">
        <v>42294</v>
      </c>
      <c r="C42353" t="s">
        <v>24059</v>
      </c>
      <c r="D42353">
        <f t="shared" si="661"/>
        <v>3</v>
      </c>
    </row>
    <row r="42354" spans="1:4">
      <c r="A42354" s="1">
        <v>42885</v>
      </c>
      <c r="B42354" t="s">
        <v>42295</v>
      </c>
      <c r="C42354" t="s">
        <v>24059</v>
      </c>
      <c r="D42354">
        <f t="shared" si="661"/>
        <v>20</v>
      </c>
    </row>
    <row r="42355" spans="1:4">
      <c r="A42355" s="1">
        <v>42886</v>
      </c>
      <c r="B42355" t="s">
        <v>42296</v>
      </c>
      <c r="C42355" t="s">
        <v>24059</v>
      </c>
      <c r="D42355">
        <f t="shared" si="661"/>
        <v>30</v>
      </c>
    </row>
    <row r="42356" spans="1:4">
      <c r="A42356" s="1">
        <v>42887</v>
      </c>
      <c r="B42356" t="s">
        <v>42297</v>
      </c>
      <c r="C42356" t="s">
        <v>24059</v>
      </c>
      <c r="D42356">
        <f t="shared" si="661"/>
        <v>67</v>
      </c>
    </row>
    <row r="42357" spans="1:4">
      <c r="A42357" s="1">
        <v>42888</v>
      </c>
      <c r="B42357" t="s">
        <v>42298</v>
      </c>
      <c r="C42357" t="s">
        <v>24059</v>
      </c>
      <c r="D42357">
        <f t="shared" si="661"/>
        <v>20</v>
      </c>
    </row>
    <row r="42358" spans="1:4">
      <c r="A42358" s="1">
        <v>42889</v>
      </c>
      <c r="B42358" t="s">
        <v>42299</v>
      </c>
      <c r="C42358" t="s">
        <v>24059</v>
      </c>
      <c r="D42358">
        <f t="shared" si="661"/>
        <v>22</v>
      </c>
    </row>
    <row r="42359" spans="1:4">
      <c r="A42359" s="1">
        <v>42890</v>
      </c>
      <c r="B42359" t="s">
        <v>42300</v>
      </c>
      <c r="C42359" t="s">
        <v>24059</v>
      </c>
      <c r="D42359">
        <f t="shared" si="661"/>
        <v>13</v>
      </c>
    </row>
    <row r="42360" spans="1:4">
      <c r="A42360" s="1">
        <v>42891</v>
      </c>
      <c r="B42360" t="s">
        <v>42301</v>
      </c>
      <c r="C42360" t="s">
        <v>24059</v>
      </c>
      <c r="D42360">
        <f t="shared" si="661"/>
        <v>21</v>
      </c>
    </row>
    <row r="42361" spans="1:4">
      <c r="A42361" s="1">
        <v>42892</v>
      </c>
      <c r="B42361" t="s">
        <v>42302</v>
      </c>
      <c r="C42361" t="s">
        <v>24059</v>
      </c>
      <c r="D42361">
        <f t="shared" si="661"/>
        <v>20</v>
      </c>
    </row>
    <row r="42362" spans="1:4">
      <c r="A42362" s="1">
        <v>42893</v>
      </c>
      <c r="B42362" t="s">
        <v>42303</v>
      </c>
      <c r="C42362" t="s">
        <v>24059</v>
      </c>
      <c r="D42362">
        <f t="shared" si="661"/>
        <v>59</v>
      </c>
    </row>
    <row r="42363" spans="1:4">
      <c r="A42363" s="1">
        <v>42894</v>
      </c>
      <c r="B42363" t="s">
        <v>42304</v>
      </c>
      <c r="C42363" t="s">
        <v>24059</v>
      </c>
      <c r="D42363">
        <f t="shared" si="661"/>
        <v>22</v>
      </c>
    </row>
    <row r="42364" spans="1:4">
      <c r="A42364" s="1">
        <v>42895</v>
      </c>
      <c r="B42364" t="s">
        <v>42305</v>
      </c>
      <c r="C42364" t="s">
        <v>24059</v>
      </c>
      <c r="D42364">
        <f t="shared" si="661"/>
        <v>22</v>
      </c>
    </row>
    <row r="42365" spans="1:4">
      <c r="A42365" s="1">
        <v>42896</v>
      </c>
      <c r="B42365" t="s">
        <v>42306</v>
      </c>
      <c r="C42365" t="s">
        <v>24059</v>
      </c>
      <c r="D42365">
        <f t="shared" si="661"/>
        <v>19</v>
      </c>
    </row>
    <row r="42366" spans="1:4">
      <c r="A42366" s="1">
        <v>42897</v>
      </c>
      <c r="B42366" t="s">
        <v>42307</v>
      </c>
      <c r="C42366" t="s">
        <v>24059</v>
      </c>
      <c r="D42366">
        <f t="shared" si="661"/>
        <v>20</v>
      </c>
    </row>
    <row r="42367" spans="1:4">
      <c r="A42367" s="1">
        <v>42898</v>
      </c>
      <c r="B42367" t="s">
        <v>42308</v>
      </c>
      <c r="C42367" t="s">
        <v>24059</v>
      </c>
      <c r="D42367">
        <f t="shared" ref="D42367:D42430" si="662">LEN(B42367)</f>
        <v>8</v>
      </c>
    </row>
    <row r="42368" spans="1:4">
      <c r="A42368" s="1">
        <v>42899</v>
      </c>
      <c r="B42368" t="s">
        <v>42309</v>
      </c>
      <c r="C42368" t="s">
        <v>24059</v>
      </c>
      <c r="D42368">
        <f t="shared" si="662"/>
        <v>19</v>
      </c>
    </row>
    <row r="42369" spans="1:4">
      <c r="A42369" s="1">
        <v>42900</v>
      </c>
      <c r="B42369" t="s">
        <v>42310</v>
      </c>
      <c r="C42369" t="s">
        <v>24059</v>
      </c>
      <c r="D42369">
        <f t="shared" si="662"/>
        <v>110</v>
      </c>
    </row>
    <row r="42370" spans="1:4">
      <c r="A42370" s="1">
        <v>42901</v>
      </c>
      <c r="B42370" t="s">
        <v>42311</v>
      </c>
      <c r="C42370" t="s">
        <v>24059</v>
      </c>
      <c r="D42370">
        <f t="shared" si="662"/>
        <v>11</v>
      </c>
    </row>
    <row r="42371" spans="1:4">
      <c r="A42371" s="1">
        <v>42902</v>
      </c>
      <c r="B42371" t="s">
        <v>42312</v>
      </c>
      <c r="C42371" t="s">
        <v>24059</v>
      </c>
      <c r="D42371">
        <f t="shared" si="662"/>
        <v>56</v>
      </c>
    </row>
    <row r="42372" spans="1:4">
      <c r="A42372" s="1">
        <v>42903</v>
      </c>
      <c r="B42372" t="s">
        <v>42313</v>
      </c>
      <c r="C42372" t="s">
        <v>24059</v>
      </c>
      <c r="D42372">
        <f t="shared" si="662"/>
        <v>60</v>
      </c>
    </row>
    <row r="42373" spans="1:4">
      <c r="A42373" s="1">
        <v>42904</v>
      </c>
      <c r="B42373" t="s">
        <v>42314</v>
      </c>
      <c r="C42373" t="s">
        <v>24059</v>
      </c>
      <c r="D42373">
        <f t="shared" si="662"/>
        <v>48</v>
      </c>
    </row>
    <row r="42374" spans="1:4">
      <c r="A42374" s="1">
        <v>42905</v>
      </c>
      <c r="B42374" t="s">
        <v>42315</v>
      </c>
      <c r="C42374" t="s">
        <v>24059</v>
      </c>
      <c r="D42374">
        <f t="shared" si="662"/>
        <v>35</v>
      </c>
    </row>
    <row r="42375" spans="1:4">
      <c r="A42375" s="1">
        <v>42907</v>
      </c>
      <c r="B42375" t="s">
        <v>42316</v>
      </c>
      <c r="C42375" t="s">
        <v>24059</v>
      </c>
      <c r="D42375">
        <f t="shared" si="662"/>
        <v>17</v>
      </c>
    </row>
    <row r="42376" spans="1:4">
      <c r="A42376" s="1">
        <v>42908</v>
      </c>
      <c r="B42376" t="s">
        <v>42317</v>
      </c>
      <c r="C42376" t="s">
        <v>24059</v>
      </c>
      <c r="D42376">
        <f t="shared" si="662"/>
        <v>18</v>
      </c>
    </row>
    <row r="42377" spans="1:4">
      <c r="A42377" s="1">
        <v>42909</v>
      </c>
      <c r="B42377" t="s">
        <v>42318</v>
      </c>
      <c r="C42377" t="s">
        <v>24059</v>
      </c>
      <c r="D42377">
        <f t="shared" si="662"/>
        <v>45</v>
      </c>
    </row>
    <row r="42378" spans="1:4">
      <c r="A42378" s="1">
        <v>42910</v>
      </c>
      <c r="B42378" t="s">
        <v>42319</v>
      </c>
      <c r="C42378" t="s">
        <v>24059</v>
      </c>
      <c r="D42378">
        <f t="shared" si="662"/>
        <v>30</v>
      </c>
    </row>
    <row r="42379" spans="1:4">
      <c r="A42379" s="1">
        <v>42911</v>
      </c>
      <c r="B42379" t="s">
        <v>42320</v>
      </c>
      <c r="C42379" t="s">
        <v>24059</v>
      </c>
      <c r="D42379">
        <f t="shared" si="662"/>
        <v>27</v>
      </c>
    </row>
    <row r="42380" spans="1:4">
      <c r="A42380" s="1">
        <v>42912</v>
      </c>
      <c r="B42380" t="s">
        <v>42321</v>
      </c>
      <c r="C42380" t="s">
        <v>24059</v>
      </c>
      <c r="D42380">
        <f t="shared" si="662"/>
        <v>43</v>
      </c>
    </row>
    <row r="42381" spans="1:4">
      <c r="A42381" s="1">
        <v>42913</v>
      </c>
      <c r="B42381" t="s">
        <v>42322</v>
      </c>
      <c r="C42381" t="s">
        <v>24059</v>
      </c>
      <c r="D42381">
        <f t="shared" si="662"/>
        <v>4</v>
      </c>
    </row>
    <row r="42382" spans="1:4">
      <c r="A42382" s="1">
        <v>42914</v>
      </c>
      <c r="B42382" t="s">
        <v>42323</v>
      </c>
      <c r="C42382" t="s">
        <v>24059</v>
      </c>
      <c r="D42382">
        <f t="shared" si="662"/>
        <v>15</v>
      </c>
    </row>
    <row r="42383" spans="1:4">
      <c r="A42383" s="1">
        <v>42915</v>
      </c>
      <c r="B42383" t="s">
        <v>42324</v>
      </c>
      <c r="C42383" t="s">
        <v>24059</v>
      </c>
      <c r="D42383">
        <f t="shared" si="662"/>
        <v>15</v>
      </c>
    </row>
    <row r="42384" spans="1:4">
      <c r="A42384" s="1">
        <v>42916</v>
      </c>
      <c r="B42384" t="s">
        <v>42325</v>
      </c>
      <c r="C42384" t="s">
        <v>24059</v>
      </c>
      <c r="D42384">
        <f t="shared" si="662"/>
        <v>8</v>
      </c>
    </row>
    <row r="42385" spans="1:4">
      <c r="A42385" s="1">
        <v>42918</v>
      </c>
      <c r="B42385" t="s">
        <v>42326</v>
      </c>
      <c r="C42385" t="s">
        <v>24059</v>
      </c>
      <c r="D42385">
        <f t="shared" si="662"/>
        <v>15</v>
      </c>
    </row>
    <row r="42386" spans="1:4">
      <c r="A42386" s="1">
        <v>42919</v>
      </c>
      <c r="B42386" t="s">
        <v>42327</v>
      </c>
      <c r="C42386" t="s">
        <v>24059</v>
      </c>
      <c r="D42386">
        <f t="shared" si="662"/>
        <v>70</v>
      </c>
    </row>
    <row r="42387" spans="1:4">
      <c r="A42387" s="1">
        <v>42920</v>
      </c>
      <c r="B42387" t="s">
        <v>42328</v>
      </c>
      <c r="C42387" t="s">
        <v>24059</v>
      </c>
      <c r="D42387">
        <f t="shared" si="662"/>
        <v>34</v>
      </c>
    </row>
    <row r="42388" spans="1:4">
      <c r="A42388" s="1">
        <v>42921</v>
      </c>
      <c r="B42388" t="s">
        <v>42329</v>
      </c>
      <c r="C42388" t="s">
        <v>24059</v>
      </c>
      <c r="D42388">
        <f t="shared" si="662"/>
        <v>12</v>
      </c>
    </row>
    <row r="42389" spans="1:4">
      <c r="A42389" s="1">
        <v>42922</v>
      </c>
      <c r="B42389" t="s">
        <v>42330</v>
      </c>
      <c r="C42389" t="s">
        <v>24059</v>
      </c>
      <c r="D42389">
        <f t="shared" si="662"/>
        <v>45</v>
      </c>
    </row>
    <row r="42390" spans="1:4">
      <c r="A42390" s="1">
        <v>42923</v>
      </c>
      <c r="B42390" t="s">
        <v>42331</v>
      </c>
      <c r="C42390" t="s">
        <v>24059</v>
      </c>
      <c r="D42390">
        <f t="shared" si="662"/>
        <v>119</v>
      </c>
    </row>
    <row r="42391" spans="1:4">
      <c r="A42391" s="1">
        <v>42924</v>
      </c>
      <c r="B42391" t="s">
        <v>42332</v>
      </c>
      <c r="C42391" t="s">
        <v>24059</v>
      </c>
      <c r="D42391">
        <f t="shared" si="662"/>
        <v>29</v>
      </c>
    </row>
    <row r="42392" spans="1:4">
      <c r="A42392" s="1">
        <v>42925</v>
      </c>
      <c r="B42392" t="s">
        <v>42333</v>
      </c>
      <c r="C42392" t="s">
        <v>24059</v>
      </c>
      <c r="D42392">
        <f t="shared" si="662"/>
        <v>50</v>
      </c>
    </row>
    <row r="42393" spans="1:4">
      <c r="A42393" s="1">
        <v>42926</v>
      </c>
      <c r="B42393" t="s">
        <v>42334</v>
      </c>
      <c r="C42393" t="s">
        <v>24059</v>
      </c>
      <c r="D42393">
        <f t="shared" si="662"/>
        <v>22</v>
      </c>
    </row>
    <row r="42394" spans="1:4">
      <c r="A42394" s="1">
        <v>42927</v>
      </c>
      <c r="B42394" t="s">
        <v>42335</v>
      </c>
      <c r="C42394" t="s">
        <v>24059</v>
      </c>
      <c r="D42394">
        <f t="shared" si="662"/>
        <v>19</v>
      </c>
    </row>
    <row r="42395" spans="1:4">
      <c r="A42395" s="1">
        <v>42928</v>
      </c>
      <c r="B42395" t="s">
        <v>42336</v>
      </c>
      <c r="C42395" t="s">
        <v>24059</v>
      </c>
      <c r="D42395">
        <f t="shared" si="662"/>
        <v>20</v>
      </c>
    </row>
    <row r="42396" spans="1:4">
      <c r="A42396" s="1">
        <v>42929</v>
      </c>
      <c r="B42396" t="s">
        <v>42337</v>
      </c>
      <c r="C42396" t="s">
        <v>24059</v>
      </c>
      <c r="D42396">
        <f t="shared" si="662"/>
        <v>29</v>
      </c>
    </row>
    <row r="42397" spans="1:4">
      <c r="A42397" s="1">
        <v>42930</v>
      </c>
      <c r="B42397" t="s">
        <v>42338</v>
      </c>
      <c r="C42397" t="s">
        <v>24059</v>
      </c>
      <c r="D42397">
        <f t="shared" si="662"/>
        <v>25</v>
      </c>
    </row>
    <row r="42398" spans="1:4">
      <c r="A42398" s="1">
        <v>42931</v>
      </c>
      <c r="B42398" t="s">
        <v>42339</v>
      </c>
      <c r="C42398" t="s">
        <v>24059</v>
      </c>
      <c r="D42398">
        <f t="shared" si="662"/>
        <v>30</v>
      </c>
    </row>
    <row r="42399" spans="1:4">
      <c r="A42399" s="1">
        <v>42932</v>
      </c>
      <c r="B42399" t="s">
        <v>42340</v>
      </c>
      <c r="C42399" t="s">
        <v>24059</v>
      </c>
      <c r="D42399">
        <f t="shared" si="662"/>
        <v>30</v>
      </c>
    </row>
    <row r="42400" spans="1:4">
      <c r="A42400" s="1">
        <v>42933</v>
      </c>
      <c r="B42400" t="s">
        <v>42341</v>
      </c>
      <c r="C42400" t="s">
        <v>24059</v>
      </c>
      <c r="D42400">
        <f t="shared" si="662"/>
        <v>31</v>
      </c>
    </row>
    <row r="42401" spans="1:4">
      <c r="A42401" s="1">
        <v>42934</v>
      </c>
      <c r="B42401" t="s">
        <v>42342</v>
      </c>
      <c r="C42401" t="s">
        <v>24059</v>
      </c>
      <c r="D42401">
        <f t="shared" si="662"/>
        <v>17</v>
      </c>
    </row>
    <row r="42402" spans="1:4">
      <c r="A42402" s="1">
        <v>42935</v>
      </c>
      <c r="B42402" t="s">
        <v>42343</v>
      </c>
      <c r="C42402" t="s">
        <v>24059</v>
      </c>
      <c r="D42402">
        <f t="shared" si="662"/>
        <v>15</v>
      </c>
    </row>
    <row r="42403" spans="1:4">
      <c r="A42403" s="1">
        <v>42936</v>
      </c>
      <c r="B42403" t="s">
        <v>42344</v>
      </c>
      <c r="C42403" t="s">
        <v>24059</v>
      </c>
      <c r="D42403">
        <f t="shared" si="662"/>
        <v>23</v>
      </c>
    </row>
    <row r="42404" spans="1:4">
      <c r="A42404" s="1">
        <v>42937</v>
      </c>
      <c r="B42404" t="s">
        <v>42345</v>
      </c>
      <c r="C42404" t="s">
        <v>24059</v>
      </c>
      <c r="D42404">
        <f t="shared" si="662"/>
        <v>37</v>
      </c>
    </row>
    <row r="42405" spans="1:4">
      <c r="A42405" s="1">
        <v>42938</v>
      </c>
      <c r="B42405" t="s">
        <v>42346</v>
      </c>
      <c r="C42405" t="s">
        <v>24059</v>
      </c>
      <c r="D42405">
        <f t="shared" si="662"/>
        <v>14</v>
      </c>
    </row>
    <row r="42406" spans="1:4">
      <c r="A42406" s="1">
        <v>42939</v>
      </c>
      <c r="B42406" t="s">
        <v>42347</v>
      </c>
      <c r="C42406" t="s">
        <v>24059</v>
      </c>
      <c r="D42406">
        <f t="shared" si="662"/>
        <v>41</v>
      </c>
    </row>
    <row r="42407" spans="1:4">
      <c r="A42407" s="1">
        <v>42940</v>
      </c>
      <c r="B42407" t="s">
        <v>42348</v>
      </c>
      <c r="C42407" t="s">
        <v>24059</v>
      </c>
      <c r="D42407">
        <f t="shared" si="662"/>
        <v>9</v>
      </c>
    </row>
    <row r="42408" spans="1:4">
      <c r="A42408" s="1">
        <v>42941</v>
      </c>
      <c r="B42408" t="s">
        <v>42349</v>
      </c>
      <c r="C42408" t="s">
        <v>24059</v>
      </c>
      <c r="D42408">
        <f t="shared" si="662"/>
        <v>122</v>
      </c>
    </row>
    <row r="42409" spans="1:4">
      <c r="A42409" s="1">
        <v>42942</v>
      </c>
      <c r="B42409" t="s">
        <v>42350</v>
      </c>
      <c r="C42409" t="s">
        <v>24059</v>
      </c>
      <c r="D42409">
        <f t="shared" si="662"/>
        <v>60</v>
      </c>
    </row>
    <row r="42410" spans="1:4">
      <c r="A42410" s="1">
        <v>42943</v>
      </c>
      <c r="B42410" t="s">
        <v>42351</v>
      </c>
      <c r="C42410" t="s">
        <v>24059</v>
      </c>
      <c r="D42410">
        <f t="shared" si="662"/>
        <v>82</v>
      </c>
    </row>
    <row r="42411" spans="1:4">
      <c r="A42411" s="1">
        <v>42944</v>
      </c>
      <c r="B42411" t="s">
        <v>42352</v>
      </c>
      <c r="C42411" t="s">
        <v>24059</v>
      </c>
      <c r="D42411">
        <f t="shared" si="662"/>
        <v>20</v>
      </c>
    </row>
    <row r="42412" spans="1:4">
      <c r="A42412" s="1">
        <v>42945</v>
      </c>
      <c r="B42412" t="s">
        <v>42353</v>
      </c>
      <c r="C42412" t="s">
        <v>24059</v>
      </c>
      <c r="D42412">
        <f t="shared" si="662"/>
        <v>2</v>
      </c>
    </row>
    <row r="42413" spans="1:4">
      <c r="A42413" s="1">
        <v>42946</v>
      </c>
      <c r="B42413" t="s">
        <v>42354</v>
      </c>
      <c r="C42413" t="s">
        <v>24059</v>
      </c>
      <c r="D42413">
        <f t="shared" si="662"/>
        <v>33</v>
      </c>
    </row>
    <row r="42414" spans="1:4">
      <c r="A42414" s="1">
        <v>42947</v>
      </c>
      <c r="B42414" t="s">
        <v>42355</v>
      </c>
      <c r="C42414" t="s">
        <v>24059</v>
      </c>
      <c r="D42414">
        <f t="shared" si="662"/>
        <v>136</v>
      </c>
    </row>
    <row r="42415" spans="1:4">
      <c r="A42415" s="1">
        <v>42948</v>
      </c>
      <c r="B42415" t="s">
        <v>42356</v>
      </c>
      <c r="C42415" t="s">
        <v>24059</v>
      </c>
      <c r="D42415">
        <f t="shared" si="662"/>
        <v>27</v>
      </c>
    </row>
    <row r="42416" spans="1:4">
      <c r="A42416" s="1">
        <v>42949</v>
      </c>
      <c r="B42416" t="s">
        <v>42357</v>
      </c>
      <c r="C42416" t="s">
        <v>24059</v>
      </c>
      <c r="D42416">
        <f t="shared" si="662"/>
        <v>6</v>
      </c>
    </row>
    <row r="42417" spans="1:4">
      <c r="A42417" s="1">
        <v>42950</v>
      </c>
      <c r="B42417" t="s">
        <v>42358</v>
      </c>
      <c r="C42417" t="s">
        <v>24059</v>
      </c>
      <c r="D42417">
        <f t="shared" si="662"/>
        <v>38</v>
      </c>
    </row>
    <row r="42418" spans="1:4">
      <c r="A42418" s="1">
        <v>42951</v>
      </c>
      <c r="B42418" t="s">
        <v>42359</v>
      </c>
      <c r="C42418" t="s">
        <v>24059</v>
      </c>
      <c r="D42418">
        <f t="shared" si="662"/>
        <v>49</v>
      </c>
    </row>
    <row r="42419" spans="1:4">
      <c r="A42419" s="1">
        <v>42952</v>
      </c>
      <c r="B42419" t="s">
        <v>42360</v>
      </c>
      <c r="C42419" t="s">
        <v>24059</v>
      </c>
      <c r="D42419">
        <f t="shared" si="662"/>
        <v>48</v>
      </c>
    </row>
    <row r="42420" spans="1:4">
      <c r="A42420" s="1">
        <v>42953</v>
      </c>
      <c r="B42420" t="s">
        <v>42361</v>
      </c>
      <c r="C42420" t="s">
        <v>24059</v>
      </c>
      <c r="D42420">
        <f t="shared" si="662"/>
        <v>32</v>
      </c>
    </row>
    <row r="42421" spans="1:4">
      <c r="A42421" s="1">
        <v>42954</v>
      </c>
      <c r="B42421" t="s">
        <v>42362</v>
      </c>
      <c r="C42421" t="s">
        <v>24059</v>
      </c>
      <c r="D42421">
        <f t="shared" si="662"/>
        <v>75</v>
      </c>
    </row>
    <row r="42422" spans="1:4">
      <c r="A42422" s="1">
        <v>42955</v>
      </c>
      <c r="B42422" t="s">
        <v>42363</v>
      </c>
      <c r="C42422" t="s">
        <v>24059</v>
      </c>
      <c r="D42422">
        <f t="shared" si="662"/>
        <v>27</v>
      </c>
    </row>
    <row r="42423" spans="1:4">
      <c r="A42423" s="1">
        <v>42956</v>
      </c>
      <c r="B42423" t="s">
        <v>42364</v>
      </c>
      <c r="C42423" t="s">
        <v>24059</v>
      </c>
      <c r="D42423">
        <f t="shared" si="662"/>
        <v>37</v>
      </c>
    </row>
    <row r="42424" spans="1:4">
      <c r="A42424" s="1">
        <v>42957</v>
      </c>
      <c r="B42424" t="s">
        <v>42365</v>
      </c>
      <c r="C42424" t="s">
        <v>24059</v>
      </c>
      <c r="D42424">
        <f t="shared" si="662"/>
        <v>96</v>
      </c>
    </row>
    <row r="42425" spans="1:4">
      <c r="A42425" s="1">
        <v>42958</v>
      </c>
      <c r="B42425" t="s">
        <v>42366</v>
      </c>
      <c r="C42425" t="s">
        <v>24059</v>
      </c>
      <c r="D42425">
        <f t="shared" si="662"/>
        <v>16</v>
      </c>
    </row>
    <row r="42426" spans="1:4">
      <c r="A42426" s="1">
        <v>42959</v>
      </c>
      <c r="B42426" t="s">
        <v>42367</v>
      </c>
      <c r="C42426" t="s">
        <v>24059</v>
      </c>
      <c r="D42426">
        <f t="shared" si="662"/>
        <v>42</v>
      </c>
    </row>
    <row r="42427" spans="1:4">
      <c r="A42427" s="1">
        <v>42960</v>
      </c>
      <c r="B42427" t="s">
        <v>42368</v>
      </c>
      <c r="C42427" t="s">
        <v>24059</v>
      </c>
      <c r="D42427">
        <f t="shared" si="662"/>
        <v>10</v>
      </c>
    </row>
    <row r="42428" spans="1:4">
      <c r="A42428" s="1">
        <v>42961</v>
      </c>
      <c r="B42428" t="s">
        <v>42369</v>
      </c>
      <c r="C42428" t="s">
        <v>24059</v>
      </c>
      <c r="D42428">
        <f t="shared" si="662"/>
        <v>57</v>
      </c>
    </row>
    <row r="42429" spans="1:4">
      <c r="A42429" s="1">
        <v>42962</v>
      </c>
      <c r="B42429" t="s">
        <v>42370</v>
      </c>
      <c r="C42429" t="s">
        <v>24059</v>
      </c>
      <c r="D42429">
        <f t="shared" si="662"/>
        <v>20</v>
      </c>
    </row>
    <row r="42430" spans="1:4">
      <c r="A42430" s="1">
        <v>42963</v>
      </c>
      <c r="B42430" t="s">
        <v>42371</v>
      </c>
      <c r="C42430" t="s">
        <v>24059</v>
      </c>
      <c r="D42430">
        <f t="shared" si="662"/>
        <v>38</v>
      </c>
    </row>
    <row r="42431" spans="1:4">
      <c r="A42431" s="1">
        <v>42964</v>
      </c>
      <c r="B42431" t="s">
        <v>42372</v>
      </c>
      <c r="C42431" t="s">
        <v>24059</v>
      </c>
      <c r="D42431">
        <f t="shared" ref="D42431:D42494" si="663">LEN(B42431)</f>
        <v>42</v>
      </c>
    </row>
    <row r="42432" spans="1:4">
      <c r="A42432" s="1">
        <v>42965</v>
      </c>
      <c r="B42432" t="s">
        <v>42373</v>
      </c>
      <c r="C42432" t="s">
        <v>24059</v>
      </c>
      <c r="D42432">
        <f t="shared" si="663"/>
        <v>23</v>
      </c>
    </row>
    <row r="42433" spans="1:4">
      <c r="A42433" s="1">
        <v>42967</v>
      </c>
      <c r="B42433" t="s">
        <v>42374</v>
      </c>
      <c r="C42433" t="s">
        <v>24059</v>
      </c>
      <c r="D42433">
        <f t="shared" si="663"/>
        <v>27</v>
      </c>
    </row>
    <row r="42434" spans="1:4">
      <c r="A42434" s="1">
        <v>42968</v>
      </c>
      <c r="B42434" t="s">
        <v>42375</v>
      </c>
      <c r="C42434" t="s">
        <v>24059</v>
      </c>
      <c r="D42434">
        <f t="shared" si="663"/>
        <v>31</v>
      </c>
    </row>
    <row r="42435" spans="1:4">
      <c r="A42435" s="1">
        <v>42969</v>
      </c>
      <c r="B42435" t="s">
        <v>42376</v>
      </c>
      <c r="C42435" t="s">
        <v>24059</v>
      </c>
      <c r="D42435">
        <f t="shared" si="663"/>
        <v>23</v>
      </c>
    </row>
    <row r="42436" spans="1:4">
      <c r="A42436" s="1">
        <v>42970</v>
      </c>
      <c r="B42436" t="s">
        <v>42377</v>
      </c>
      <c r="C42436" t="s">
        <v>24059</v>
      </c>
      <c r="D42436">
        <f t="shared" si="663"/>
        <v>6</v>
      </c>
    </row>
    <row r="42437" spans="1:4">
      <c r="A42437" s="1">
        <v>42971</v>
      </c>
      <c r="B42437" t="s">
        <v>42378</v>
      </c>
      <c r="C42437" t="s">
        <v>24059</v>
      </c>
      <c r="D42437">
        <f t="shared" si="663"/>
        <v>77</v>
      </c>
    </row>
    <row r="42438" spans="1:4">
      <c r="A42438" s="1">
        <v>42972</v>
      </c>
      <c r="B42438" t="s">
        <v>42379</v>
      </c>
      <c r="C42438" t="s">
        <v>24059</v>
      </c>
      <c r="D42438">
        <f t="shared" si="663"/>
        <v>39</v>
      </c>
    </row>
    <row r="42439" spans="1:4">
      <c r="A42439" s="1">
        <v>42973</v>
      </c>
      <c r="B42439" t="s">
        <v>42380</v>
      </c>
      <c r="C42439" t="s">
        <v>24059</v>
      </c>
      <c r="D42439">
        <f t="shared" si="663"/>
        <v>31</v>
      </c>
    </row>
    <row r="42440" spans="1:4">
      <c r="A42440" s="1">
        <v>42974</v>
      </c>
      <c r="B42440" t="s">
        <v>42381</v>
      </c>
      <c r="C42440" t="s">
        <v>24059</v>
      </c>
      <c r="D42440">
        <f t="shared" si="663"/>
        <v>16</v>
      </c>
    </row>
    <row r="42441" spans="1:4">
      <c r="A42441" s="1">
        <v>42975</v>
      </c>
      <c r="B42441" t="s">
        <v>42382</v>
      </c>
      <c r="C42441" t="s">
        <v>24059</v>
      </c>
      <c r="D42441">
        <f t="shared" si="663"/>
        <v>42</v>
      </c>
    </row>
    <row r="42442" spans="1:4">
      <c r="A42442" s="1">
        <v>42976</v>
      </c>
      <c r="B42442" t="s">
        <v>42383</v>
      </c>
      <c r="C42442" t="s">
        <v>24059</v>
      </c>
      <c r="D42442">
        <f t="shared" si="663"/>
        <v>14</v>
      </c>
    </row>
    <row r="42443" spans="1:4">
      <c r="A42443" s="1">
        <v>42977</v>
      </c>
      <c r="B42443" t="s">
        <v>42384</v>
      </c>
      <c r="C42443" t="s">
        <v>24059</v>
      </c>
      <c r="D42443">
        <f t="shared" si="663"/>
        <v>21</v>
      </c>
    </row>
    <row r="42444" spans="1:4">
      <c r="A42444" s="1">
        <v>42978</v>
      </c>
      <c r="B42444" t="s">
        <v>42385</v>
      </c>
      <c r="C42444" t="s">
        <v>24059</v>
      </c>
      <c r="D42444">
        <f t="shared" si="663"/>
        <v>19</v>
      </c>
    </row>
    <row r="42445" spans="1:4">
      <c r="A42445" s="1">
        <v>42979</v>
      </c>
      <c r="B42445" t="s">
        <v>42386</v>
      </c>
      <c r="C42445" t="s">
        <v>24059</v>
      </c>
      <c r="D42445">
        <f t="shared" si="663"/>
        <v>38</v>
      </c>
    </row>
    <row r="42446" spans="1:4">
      <c r="A42446" s="1">
        <v>42980</v>
      </c>
      <c r="B42446" t="s">
        <v>42387</v>
      </c>
      <c r="C42446" t="s">
        <v>24059</v>
      </c>
      <c r="D42446">
        <f t="shared" si="663"/>
        <v>7</v>
      </c>
    </row>
    <row r="42447" spans="1:4">
      <c r="A42447" s="1">
        <v>42981</v>
      </c>
      <c r="B42447" t="s">
        <v>42388</v>
      </c>
      <c r="C42447" t="s">
        <v>24059</v>
      </c>
      <c r="D42447">
        <f t="shared" si="663"/>
        <v>37</v>
      </c>
    </row>
    <row r="42448" spans="1:4">
      <c r="A42448" s="1">
        <v>42982</v>
      </c>
      <c r="B42448" t="s">
        <v>42389</v>
      </c>
      <c r="C42448" t="s">
        <v>24059</v>
      </c>
      <c r="D42448">
        <f t="shared" si="663"/>
        <v>27</v>
      </c>
    </row>
    <row r="42449" spans="1:4">
      <c r="A42449" s="1">
        <v>42983</v>
      </c>
      <c r="B42449" t="s">
        <v>42390</v>
      </c>
      <c r="C42449" t="s">
        <v>24059</v>
      </c>
      <c r="D42449">
        <f t="shared" si="663"/>
        <v>14</v>
      </c>
    </row>
    <row r="42450" spans="1:4">
      <c r="A42450" s="1">
        <v>42984</v>
      </c>
      <c r="B42450" t="s">
        <v>42391</v>
      </c>
      <c r="C42450" t="s">
        <v>24059</v>
      </c>
      <c r="D42450">
        <f t="shared" si="663"/>
        <v>138</v>
      </c>
    </row>
    <row r="42451" spans="1:4">
      <c r="A42451" s="1">
        <v>42985</v>
      </c>
      <c r="B42451" t="s">
        <v>42392</v>
      </c>
      <c r="C42451" t="s">
        <v>24059</v>
      </c>
      <c r="D42451">
        <f t="shared" si="663"/>
        <v>24</v>
      </c>
    </row>
    <row r="42452" spans="1:4">
      <c r="A42452" s="1">
        <v>42986</v>
      </c>
      <c r="B42452" t="s">
        <v>42393</v>
      </c>
      <c r="C42452" t="s">
        <v>24059</v>
      </c>
      <c r="D42452">
        <f t="shared" si="663"/>
        <v>19</v>
      </c>
    </row>
    <row r="42453" spans="1:4">
      <c r="A42453" s="1">
        <v>42987</v>
      </c>
      <c r="B42453" t="s">
        <v>42394</v>
      </c>
      <c r="C42453" t="s">
        <v>24059</v>
      </c>
      <c r="D42453">
        <f t="shared" si="663"/>
        <v>93</v>
      </c>
    </row>
    <row r="42454" spans="1:4">
      <c r="A42454" s="1">
        <v>42988</v>
      </c>
      <c r="B42454" t="s">
        <v>42395</v>
      </c>
      <c r="C42454" t="s">
        <v>24059</v>
      </c>
      <c r="D42454">
        <f t="shared" si="663"/>
        <v>7</v>
      </c>
    </row>
    <row r="42455" spans="1:4">
      <c r="A42455" s="1">
        <v>42989</v>
      </c>
      <c r="B42455" t="s">
        <v>42396</v>
      </c>
      <c r="C42455" t="s">
        <v>24059</v>
      </c>
      <c r="D42455">
        <f t="shared" si="663"/>
        <v>21</v>
      </c>
    </row>
    <row r="42456" spans="1:4">
      <c r="A42456" s="1">
        <v>42990</v>
      </c>
      <c r="B42456" t="s">
        <v>42397</v>
      </c>
      <c r="C42456" t="s">
        <v>24059</v>
      </c>
      <c r="D42456">
        <f t="shared" si="663"/>
        <v>38</v>
      </c>
    </row>
    <row r="42457" spans="1:4">
      <c r="A42457" s="1">
        <v>42992</v>
      </c>
      <c r="B42457" t="s">
        <v>42398</v>
      </c>
      <c r="C42457" t="s">
        <v>24059</v>
      </c>
      <c r="D42457">
        <f t="shared" si="663"/>
        <v>19</v>
      </c>
    </row>
    <row r="42458" spans="1:4">
      <c r="A42458" s="1">
        <v>42993</v>
      </c>
      <c r="B42458" t="s">
        <v>42399</v>
      </c>
      <c r="C42458" t="s">
        <v>24059</v>
      </c>
      <c r="D42458">
        <f t="shared" si="663"/>
        <v>130</v>
      </c>
    </row>
    <row r="42459" spans="1:4">
      <c r="A42459" s="1">
        <v>42994</v>
      </c>
      <c r="B42459" t="s">
        <v>42400</v>
      </c>
      <c r="C42459" t="s">
        <v>24059</v>
      </c>
      <c r="D42459">
        <f t="shared" si="663"/>
        <v>29</v>
      </c>
    </row>
    <row r="42460" spans="1:4">
      <c r="A42460" s="1">
        <v>42995</v>
      </c>
      <c r="B42460" t="s">
        <v>42401</v>
      </c>
      <c r="C42460" t="s">
        <v>24059</v>
      </c>
      <c r="D42460">
        <f t="shared" si="663"/>
        <v>49</v>
      </c>
    </row>
    <row r="42461" spans="1:4">
      <c r="A42461" s="1">
        <v>42996</v>
      </c>
      <c r="B42461" t="s">
        <v>42402</v>
      </c>
      <c r="C42461" t="s">
        <v>24059</v>
      </c>
      <c r="D42461">
        <f t="shared" si="663"/>
        <v>55</v>
      </c>
    </row>
    <row r="42462" spans="1:4">
      <c r="A42462" s="1">
        <v>42997</v>
      </c>
      <c r="B42462" t="s">
        <v>42403</v>
      </c>
      <c r="C42462" t="s">
        <v>24059</v>
      </c>
      <c r="D42462">
        <f t="shared" si="663"/>
        <v>7</v>
      </c>
    </row>
    <row r="42463" spans="1:4">
      <c r="A42463" s="1">
        <v>42998</v>
      </c>
      <c r="B42463" t="s">
        <v>42404</v>
      </c>
      <c r="C42463" t="s">
        <v>24059</v>
      </c>
      <c r="D42463">
        <f t="shared" si="663"/>
        <v>23</v>
      </c>
    </row>
    <row r="42464" spans="1:4">
      <c r="A42464" s="1">
        <v>42999</v>
      </c>
      <c r="B42464" t="s">
        <v>42405</v>
      </c>
      <c r="C42464" t="s">
        <v>24059</v>
      </c>
      <c r="D42464">
        <f t="shared" si="663"/>
        <v>37</v>
      </c>
    </row>
    <row r="42465" spans="1:4">
      <c r="A42465" s="1">
        <v>43000</v>
      </c>
      <c r="B42465" t="s">
        <v>42406</v>
      </c>
      <c r="C42465" t="s">
        <v>24059</v>
      </c>
      <c r="D42465">
        <f t="shared" si="663"/>
        <v>31</v>
      </c>
    </row>
    <row r="42466" spans="1:4">
      <c r="A42466" s="1">
        <v>43001</v>
      </c>
      <c r="B42466" t="s">
        <v>42407</v>
      </c>
      <c r="C42466" t="s">
        <v>24059</v>
      </c>
      <c r="D42466">
        <f t="shared" si="663"/>
        <v>3</v>
      </c>
    </row>
    <row r="42467" spans="1:4">
      <c r="A42467" s="1">
        <v>43002</v>
      </c>
      <c r="B42467" t="s">
        <v>42408</v>
      </c>
      <c r="C42467" t="s">
        <v>24059</v>
      </c>
      <c r="D42467">
        <f t="shared" si="663"/>
        <v>37</v>
      </c>
    </row>
    <row r="42468" spans="1:4">
      <c r="A42468" s="1">
        <v>43003</v>
      </c>
      <c r="B42468" t="s">
        <v>42409</v>
      </c>
      <c r="C42468" t="s">
        <v>24059</v>
      </c>
      <c r="D42468">
        <f t="shared" si="663"/>
        <v>32</v>
      </c>
    </row>
    <row r="42469" spans="1:4">
      <c r="A42469" s="1">
        <v>43004</v>
      </c>
      <c r="B42469" t="s">
        <v>42410</v>
      </c>
      <c r="C42469" t="s">
        <v>24059</v>
      </c>
      <c r="D42469">
        <f t="shared" si="663"/>
        <v>84</v>
      </c>
    </row>
    <row r="42470" spans="1:4">
      <c r="A42470" s="1">
        <v>43005</v>
      </c>
      <c r="B42470" t="s">
        <v>42411</v>
      </c>
      <c r="C42470" t="s">
        <v>24059</v>
      </c>
      <c r="D42470">
        <f t="shared" si="663"/>
        <v>12</v>
      </c>
    </row>
    <row r="42471" spans="1:4">
      <c r="A42471" s="1">
        <v>43006</v>
      </c>
      <c r="B42471" t="s">
        <v>42412</v>
      </c>
      <c r="C42471" t="s">
        <v>24059</v>
      </c>
      <c r="D42471">
        <f t="shared" si="663"/>
        <v>23</v>
      </c>
    </row>
    <row r="42472" spans="1:4">
      <c r="A42472" s="1">
        <v>43007</v>
      </c>
      <c r="B42472" t="s">
        <v>42413</v>
      </c>
      <c r="C42472" t="s">
        <v>24059</v>
      </c>
      <c r="D42472">
        <f t="shared" si="663"/>
        <v>66</v>
      </c>
    </row>
    <row r="42473" spans="1:4">
      <c r="A42473" s="1">
        <v>43008</v>
      </c>
      <c r="B42473" t="s">
        <v>42414</v>
      </c>
      <c r="C42473" t="s">
        <v>24059</v>
      </c>
      <c r="D42473">
        <f t="shared" si="663"/>
        <v>26</v>
      </c>
    </row>
    <row r="42474" spans="1:4">
      <c r="A42474" s="1">
        <v>43009</v>
      </c>
      <c r="B42474" t="s">
        <v>42415</v>
      </c>
      <c r="C42474" t="s">
        <v>24059</v>
      </c>
      <c r="D42474">
        <f t="shared" si="663"/>
        <v>8</v>
      </c>
    </row>
    <row r="42475" spans="1:4">
      <c r="A42475" s="1">
        <v>43010</v>
      </c>
      <c r="B42475" t="s">
        <v>42416</v>
      </c>
      <c r="C42475" t="s">
        <v>24059</v>
      </c>
      <c r="D42475">
        <f t="shared" si="663"/>
        <v>17</v>
      </c>
    </row>
    <row r="42476" spans="1:4">
      <c r="A42476" s="1">
        <v>43011</v>
      </c>
      <c r="B42476" t="s">
        <v>42417</v>
      </c>
      <c r="C42476" t="s">
        <v>24059</v>
      </c>
      <c r="D42476">
        <f t="shared" si="663"/>
        <v>42</v>
      </c>
    </row>
    <row r="42477" spans="1:4">
      <c r="A42477" s="1">
        <v>43012</v>
      </c>
      <c r="B42477" t="s">
        <v>42418</v>
      </c>
      <c r="C42477" t="s">
        <v>24059</v>
      </c>
      <c r="D42477">
        <f t="shared" si="663"/>
        <v>41</v>
      </c>
    </row>
    <row r="42478" spans="1:4">
      <c r="A42478" s="1">
        <v>43013</v>
      </c>
      <c r="B42478" t="s">
        <v>42419</v>
      </c>
      <c r="C42478" t="s">
        <v>24059</v>
      </c>
      <c r="D42478">
        <f t="shared" si="663"/>
        <v>59</v>
      </c>
    </row>
    <row r="42479" spans="1:4">
      <c r="A42479" s="1">
        <v>43014</v>
      </c>
      <c r="B42479" t="s">
        <v>42420</v>
      </c>
      <c r="C42479" t="s">
        <v>24059</v>
      </c>
      <c r="D42479">
        <f t="shared" si="663"/>
        <v>17</v>
      </c>
    </row>
    <row r="42480" spans="1:4">
      <c r="A42480" s="1">
        <v>43015</v>
      </c>
      <c r="B42480" t="s">
        <v>42421</v>
      </c>
      <c r="C42480" t="s">
        <v>24059</v>
      </c>
      <c r="D42480">
        <f t="shared" si="663"/>
        <v>83</v>
      </c>
    </row>
    <row r="42481" spans="1:4">
      <c r="A42481" s="1">
        <v>43016</v>
      </c>
      <c r="B42481" t="s">
        <v>42422</v>
      </c>
      <c r="C42481" t="s">
        <v>24059</v>
      </c>
      <c r="D42481">
        <f t="shared" si="663"/>
        <v>15</v>
      </c>
    </row>
    <row r="42482" spans="1:4">
      <c r="A42482" s="1">
        <v>43017</v>
      </c>
      <c r="B42482" t="s">
        <v>42423</v>
      </c>
      <c r="C42482" t="s">
        <v>24059</v>
      </c>
      <c r="D42482">
        <f t="shared" si="663"/>
        <v>46</v>
      </c>
    </row>
    <row r="42483" spans="1:4">
      <c r="A42483" s="1">
        <v>43018</v>
      </c>
      <c r="B42483" t="s">
        <v>42424</v>
      </c>
      <c r="C42483" t="s">
        <v>24059</v>
      </c>
      <c r="D42483">
        <f t="shared" si="663"/>
        <v>36</v>
      </c>
    </row>
    <row r="42484" spans="1:4">
      <c r="A42484" s="1">
        <v>43019</v>
      </c>
      <c r="B42484" t="s">
        <v>42425</v>
      </c>
      <c r="C42484" t="s">
        <v>24059</v>
      </c>
      <c r="D42484">
        <f t="shared" si="663"/>
        <v>93</v>
      </c>
    </row>
    <row r="42485" spans="1:4">
      <c r="A42485" s="1">
        <v>43020</v>
      </c>
      <c r="B42485" t="s">
        <v>42426</v>
      </c>
      <c r="C42485" t="s">
        <v>24059</v>
      </c>
      <c r="D42485">
        <f t="shared" si="663"/>
        <v>7</v>
      </c>
    </row>
    <row r="42486" spans="1:4">
      <c r="A42486" s="1">
        <v>43021</v>
      </c>
      <c r="B42486" t="s">
        <v>42427</v>
      </c>
      <c r="C42486" t="s">
        <v>24059</v>
      </c>
      <c r="D42486">
        <f t="shared" si="663"/>
        <v>25</v>
      </c>
    </row>
    <row r="42487" spans="1:4">
      <c r="A42487" s="1">
        <v>43022</v>
      </c>
      <c r="B42487" t="s">
        <v>42428</v>
      </c>
      <c r="C42487" t="s">
        <v>24059</v>
      </c>
      <c r="D42487">
        <f t="shared" si="663"/>
        <v>30</v>
      </c>
    </row>
    <row r="42488" spans="1:4">
      <c r="A42488" s="1">
        <v>43023</v>
      </c>
      <c r="B42488" t="s">
        <v>42429</v>
      </c>
      <c r="C42488" t="s">
        <v>24059</v>
      </c>
      <c r="D42488">
        <f t="shared" si="663"/>
        <v>43</v>
      </c>
    </row>
    <row r="42489" spans="1:4">
      <c r="A42489" s="1">
        <v>43024</v>
      </c>
      <c r="B42489" t="s">
        <v>42430</v>
      </c>
      <c r="C42489" t="s">
        <v>24059</v>
      </c>
      <c r="D42489">
        <f t="shared" si="663"/>
        <v>57</v>
      </c>
    </row>
    <row r="42490" spans="1:4">
      <c r="A42490" s="1">
        <v>43025</v>
      </c>
      <c r="B42490" t="s">
        <v>42431</v>
      </c>
      <c r="C42490" t="s">
        <v>24059</v>
      </c>
      <c r="D42490">
        <f t="shared" si="663"/>
        <v>21</v>
      </c>
    </row>
    <row r="42491" spans="1:4">
      <c r="A42491" s="1">
        <v>43026</v>
      </c>
      <c r="B42491" t="s">
        <v>42432</v>
      </c>
      <c r="C42491" t="s">
        <v>24059</v>
      </c>
      <c r="D42491">
        <f t="shared" si="663"/>
        <v>26</v>
      </c>
    </row>
    <row r="42492" spans="1:4">
      <c r="A42492" s="1">
        <v>43027</v>
      </c>
      <c r="B42492" t="s">
        <v>42433</v>
      </c>
      <c r="C42492" t="s">
        <v>24059</v>
      </c>
      <c r="D42492">
        <f t="shared" si="663"/>
        <v>3</v>
      </c>
    </row>
    <row r="42493" spans="1:4">
      <c r="A42493" s="1">
        <v>43028</v>
      </c>
      <c r="B42493" t="s">
        <v>42434</v>
      </c>
      <c r="C42493" t="s">
        <v>24059</v>
      </c>
      <c r="D42493">
        <f t="shared" si="663"/>
        <v>46</v>
      </c>
    </row>
    <row r="42494" spans="1:4">
      <c r="A42494" s="1">
        <v>43029</v>
      </c>
      <c r="B42494" t="s">
        <v>42435</v>
      </c>
      <c r="C42494" t="s">
        <v>24059</v>
      </c>
      <c r="D42494">
        <f t="shared" si="663"/>
        <v>16</v>
      </c>
    </row>
    <row r="42495" spans="1:4">
      <c r="A42495" s="1">
        <v>43030</v>
      </c>
      <c r="B42495" t="s">
        <v>42436</v>
      </c>
      <c r="C42495" t="s">
        <v>24059</v>
      </c>
      <c r="D42495">
        <f t="shared" ref="D42495:D42558" si="664">LEN(B42495)</f>
        <v>7</v>
      </c>
    </row>
    <row r="42496" spans="1:4">
      <c r="A42496" s="1">
        <v>43031</v>
      </c>
      <c r="B42496" t="s">
        <v>42437</v>
      </c>
      <c r="C42496" t="s">
        <v>24059</v>
      </c>
      <c r="D42496">
        <f t="shared" si="664"/>
        <v>33</v>
      </c>
    </row>
    <row r="42497" spans="1:4">
      <c r="A42497" s="1">
        <v>43032</v>
      </c>
      <c r="B42497" t="s">
        <v>42438</v>
      </c>
      <c r="C42497" t="s">
        <v>24059</v>
      </c>
      <c r="D42497">
        <f t="shared" si="664"/>
        <v>30</v>
      </c>
    </row>
    <row r="42498" spans="1:4">
      <c r="A42498" s="1">
        <v>43033</v>
      </c>
      <c r="B42498" t="s">
        <v>42439</v>
      </c>
      <c r="C42498" t="s">
        <v>24059</v>
      </c>
      <c r="D42498">
        <f t="shared" si="664"/>
        <v>10</v>
      </c>
    </row>
    <row r="42499" spans="1:4">
      <c r="A42499" s="1">
        <v>43034</v>
      </c>
      <c r="B42499" t="s">
        <v>42440</v>
      </c>
      <c r="C42499" t="s">
        <v>24059</v>
      </c>
      <c r="D42499">
        <f t="shared" si="664"/>
        <v>58</v>
      </c>
    </row>
    <row r="42500" spans="1:4">
      <c r="A42500" s="1">
        <v>43035</v>
      </c>
      <c r="B42500" t="s">
        <v>42441</v>
      </c>
      <c r="C42500" t="s">
        <v>24059</v>
      </c>
      <c r="D42500">
        <f t="shared" si="664"/>
        <v>101</v>
      </c>
    </row>
    <row r="42501" spans="1:4">
      <c r="A42501" s="1">
        <v>43036</v>
      </c>
      <c r="B42501" t="s">
        <v>42442</v>
      </c>
      <c r="C42501" t="s">
        <v>24059</v>
      </c>
      <c r="D42501">
        <f t="shared" si="664"/>
        <v>16</v>
      </c>
    </row>
    <row r="42502" spans="1:4">
      <c r="A42502" s="1">
        <v>43037</v>
      </c>
      <c r="B42502" t="s">
        <v>42443</v>
      </c>
      <c r="C42502" t="s">
        <v>24059</v>
      </c>
      <c r="D42502">
        <f t="shared" si="664"/>
        <v>100</v>
      </c>
    </row>
    <row r="42503" spans="1:4">
      <c r="A42503" s="1">
        <v>43038</v>
      </c>
      <c r="B42503" t="s">
        <v>42444</v>
      </c>
      <c r="C42503" t="s">
        <v>24059</v>
      </c>
      <c r="D42503">
        <f t="shared" si="664"/>
        <v>20</v>
      </c>
    </row>
    <row r="42504" spans="1:4">
      <c r="A42504" s="1">
        <v>43039</v>
      </c>
      <c r="B42504" t="s">
        <v>42445</v>
      </c>
      <c r="C42504" t="s">
        <v>24059</v>
      </c>
      <c r="D42504">
        <f t="shared" si="664"/>
        <v>37</v>
      </c>
    </row>
    <row r="42505" spans="1:4">
      <c r="A42505" s="1">
        <v>43040</v>
      </c>
      <c r="B42505" t="s">
        <v>42446</v>
      </c>
      <c r="C42505" t="s">
        <v>24059</v>
      </c>
      <c r="D42505">
        <f t="shared" si="664"/>
        <v>12</v>
      </c>
    </row>
    <row r="42506" spans="1:4">
      <c r="A42506" s="1">
        <v>43041</v>
      </c>
      <c r="B42506" t="s">
        <v>42447</v>
      </c>
      <c r="C42506" t="s">
        <v>24059</v>
      </c>
      <c r="D42506">
        <f t="shared" si="664"/>
        <v>24</v>
      </c>
    </row>
    <row r="42507" spans="1:4">
      <c r="A42507" s="1">
        <v>43042</v>
      </c>
      <c r="B42507" t="s">
        <v>42448</v>
      </c>
      <c r="C42507" t="s">
        <v>24059</v>
      </c>
      <c r="D42507">
        <f t="shared" si="664"/>
        <v>42</v>
      </c>
    </row>
    <row r="42508" spans="1:4">
      <c r="A42508" s="1">
        <v>43043</v>
      </c>
      <c r="B42508" t="s">
        <v>42449</v>
      </c>
      <c r="C42508" t="s">
        <v>24059</v>
      </c>
      <c r="D42508">
        <f t="shared" si="664"/>
        <v>26</v>
      </c>
    </row>
    <row r="42509" spans="1:4">
      <c r="A42509" s="1">
        <v>43044</v>
      </c>
      <c r="B42509" t="s">
        <v>42450</v>
      </c>
      <c r="C42509" t="s">
        <v>24059</v>
      </c>
      <c r="D42509">
        <f t="shared" si="664"/>
        <v>28</v>
      </c>
    </row>
    <row r="42510" spans="1:4">
      <c r="A42510" s="1">
        <v>43045</v>
      </c>
      <c r="B42510" t="s">
        <v>42451</v>
      </c>
      <c r="C42510" t="s">
        <v>24059</v>
      </c>
      <c r="D42510">
        <f t="shared" si="664"/>
        <v>123</v>
      </c>
    </row>
    <row r="42511" spans="1:4">
      <c r="A42511" s="1">
        <v>43046</v>
      </c>
      <c r="B42511" t="s">
        <v>42452</v>
      </c>
      <c r="C42511" t="s">
        <v>24059</v>
      </c>
      <c r="D42511">
        <f t="shared" si="664"/>
        <v>24</v>
      </c>
    </row>
    <row r="42512" spans="1:4">
      <c r="A42512" s="1">
        <v>43047</v>
      </c>
      <c r="B42512" t="s">
        <v>42453</v>
      </c>
      <c r="C42512" t="s">
        <v>24059</v>
      </c>
      <c r="D42512">
        <f t="shared" si="664"/>
        <v>17</v>
      </c>
    </row>
    <row r="42513" spans="1:4">
      <c r="A42513" s="1">
        <v>43048</v>
      </c>
      <c r="B42513" t="s">
        <v>42454</v>
      </c>
      <c r="C42513" t="s">
        <v>24059</v>
      </c>
      <c r="D42513">
        <f t="shared" si="664"/>
        <v>22</v>
      </c>
    </row>
    <row r="42514" spans="1:4">
      <c r="A42514" s="1">
        <v>43049</v>
      </c>
      <c r="B42514" t="s">
        <v>42455</v>
      </c>
      <c r="C42514" t="s">
        <v>24059</v>
      </c>
      <c r="D42514">
        <f t="shared" si="664"/>
        <v>138</v>
      </c>
    </row>
    <row r="42515" spans="1:4">
      <c r="A42515" s="1">
        <v>43050</v>
      </c>
      <c r="B42515" t="s">
        <v>42456</v>
      </c>
      <c r="C42515" t="s">
        <v>24059</v>
      </c>
      <c r="D42515">
        <f t="shared" si="664"/>
        <v>50</v>
      </c>
    </row>
    <row r="42516" spans="1:4">
      <c r="A42516" s="1">
        <v>43051</v>
      </c>
      <c r="B42516" t="s">
        <v>42457</v>
      </c>
      <c r="C42516" t="s">
        <v>24059</v>
      </c>
      <c r="D42516">
        <f t="shared" si="664"/>
        <v>30</v>
      </c>
    </row>
    <row r="42517" spans="1:4">
      <c r="A42517" s="1">
        <v>43052</v>
      </c>
      <c r="B42517" t="s">
        <v>42458</v>
      </c>
      <c r="C42517" t="s">
        <v>24059</v>
      </c>
      <c r="D42517">
        <f t="shared" si="664"/>
        <v>29</v>
      </c>
    </row>
    <row r="42518" spans="1:4">
      <c r="A42518" s="1">
        <v>43053</v>
      </c>
      <c r="B42518" t="s">
        <v>42459</v>
      </c>
      <c r="C42518" t="s">
        <v>24059</v>
      </c>
      <c r="D42518">
        <f t="shared" si="664"/>
        <v>51</v>
      </c>
    </row>
    <row r="42519" spans="1:4">
      <c r="A42519" s="1">
        <v>43054</v>
      </c>
      <c r="B42519" t="s">
        <v>42460</v>
      </c>
      <c r="C42519" t="s">
        <v>24059</v>
      </c>
      <c r="D42519">
        <f t="shared" si="664"/>
        <v>36</v>
      </c>
    </row>
    <row r="42520" spans="1:4">
      <c r="A42520" s="1">
        <v>43055</v>
      </c>
      <c r="B42520" t="s">
        <v>42461</v>
      </c>
      <c r="C42520" t="s">
        <v>24059</v>
      </c>
      <c r="D42520">
        <f t="shared" si="664"/>
        <v>21</v>
      </c>
    </row>
    <row r="42521" spans="1:4">
      <c r="A42521" s="1">
        <v>43056</v>
      </c>
      <c r="B42521" t="s">
        <v>42462</v>
      </c>
      <c r="C42521" t="s">
        <v>24059</v>
      </c>
      <c r="D42521">
        <f t="shared" si="664"/>
        <v>12</v>
      </c>
    </row>
    <row r="42522" spans="1:4">
      <c r="A42522" s="1">
        <v>43057</v>
      </c>
      <c r="B42522" t="s">
        <v>42463</v>
      </c>
      <c r="C42522" t="s">
        <v>24059</v>
      </c>
      <c r="D42522">
        <f t="shared" si="664"/>
        <v>32</v>
      </c>
    </row>
    <row r="42523" spans="1:4">
      <c r="A42523" s="1">
        <v>43058</v>
      </c>
      <c r="B42523" t="s">
        <v>42464</v>
      </c>
      <c r="C42523" t="s">
        <v>24059</v>
      </c>
      <c r="D42523">
        <f t="shared" si="664"/>
        <v>7</v>
      </c>
    </row>
    <row r="42524" spans="1:4">
      <c r="A42524" s="1">
        <v>43059</v>
      </c>
      <c r="B42524" t="s">
        <v>42465</v>
      </c>
      <c r="C42524" t="s">
        <v>24059</v>
      </c>
      <c r="D42524">
        <f t="shared" si="664"/>
        <v>42</v>
      </c>
    </row>
    <row r="42525" spans="1:4">
      <c r="A42525" s="1">
        <v>43060</v>
      </c>
      <c r="B42525" t="s">
        <v>42466</v>
      </c>
      <c r="C42525" t="s">
        <v>24059</v>
      </c>
      <c r="D42525">
        <f t="shared" si="664"/>
        <v>11</v>
      </c>
    </row>
    <row r="42526" spans="1:4">
      <c r="A42526" s="1">
        <v>43061</v>
      </c>
      <c r="B42526" t="s">
        <v>42467</v>
      </c>
      <c r="C42526" t="s">
        <v>24059</v>
      </c>
      <c r="D42526">
        <f t="shared" si="664"/>
        <v>11</v>
      </c>
    </row>
    <row r="42527" spans="1:4">
      <c r="A42527" s="1">
        <v>43062</v>
      </c>
      <c r="B42527" t="s">
        <v>42468</v>
      </c>
      <c r="C42527" t="s">
        <v>24059</v>
      </c>
      <c r="D42527">
        <f t="shared" si="664"/>
        <v>10</v>
      </c>
    </row>
    <row r="42528" spans="1:4">
      <c r="A42528" s="1">
        <v>43063</v>
      </c>
      <c r="B42528" t="s">
        <v>42469</v>
      </c>
      <c r="C42528" t="s">
        <v>24059</v>
      </c>
      <c r="D42528">
        <f t="shared" si="664"/>
        <v>41</v>
      </c>
    </row>
    <row r="42529" spans="1:4">
      <c r="A42529" s="1">
        <v>43064</v>
      </c>
      <c r="B42529" t="s">
        <v>42470</v>
      </c>
      <c r="C42529" t="s">
        <v>24059</v>
      </c>
      <c r="D42529">
        <f t="shared" si="664"/>
        <v>32</v>
      </c>
    </row>
    <row r="42530" spans="1:4">
      <c r="A42530" s="1">
        <v>43065</v>
      </c>
      <c r="B42530" t="s">
        <v>42471</v>
      </c>
      <c r="C42530" t="s">
        <v>24059</v>
      </c>
      <c r="D42530">
        <f t="shared" si="664"/>
        <v>31</v>
      </c>
    </row>
    <row r="42531" spans="1:4">
      <c r="A42531" s="1">
        <v>43066</v>
      </c>
      <c r="B42531" t="s">
        <v>42472</v>
      </c>
      <c r="C42531" t="s">
        <v>24059</v>
      </c>
      <c r="D42531">
        <f t="shared" si="664"/>
        <v>19</v>
      </c>
    </row>
    <row r="42532" spans="1:4">
      <c r="A42532" s="1">
        <v>43067</v>
      </c>
      <c r="B42532" t="s">
        <v>42473</v>
      </c>
      <c r="C42532" t="s">
        <v>24059</v>
      </c>
      <c r="D42532">
        <f t="shared" si="664"/>
        <v>11</v>
      </c>
    </row>
    <row r="42533" spans="1:4">
      <c r="A42533" s="1">
        <v>43068</v>
      </c>
      <c r="B42533" t="s">
        <v>42474</v>
      </c>
      <c r="C42533" t="s">
        <v>24059</v>
      </c>
      <c r="D42533">
        <f t="shared" si="664"/>
        <v>9</v>
      </c>
    </row>
    <row r="42534" spans="1:4">
      <c r="A42534" s="1">
        <v>43069</v>
      </c>
      <c r="B42534" t="s">
        <v>42475</v>
      </c>
      <c r="C42534" t="s">
        <v>24059</v>
      </c>
      <c r="D42534">
        <f t="shared" si="664"/>
        <v>16</v>
      </c>
    </row>
    <row r="42535" spans="1:4">
      <c r="A42535" s="1">
        <v>43070</v>
      </c>
      <c r="B42535" t="s">
        <v>42476</v>
      </c>
      <c r="C42535" t="s">
        <v>24059</v>
      </c>
      <c r="D42535">
        <f t="shared" si="664"/>
        <v>36</v>
      </c>
    </row>
    <row r="42536" spans="1:4">
      <c r="A42536" s="1">
        <v>43071</v>
      </c>
      <c r="B42536" t="s">
        <v>42477</v>
      </c>
      <c r="C42536" t="s">
        <v>24059</v>
      </c>
      <c r="D42536">
        <f t="shared" si="664"/>
        <v>4</v>
      </c>
    </row>
    <row r="42537" spans="1:4">
      <c r="A42537" s="1">
        <v>43072</v>
      </c>
      <c r="B42537" t="s">
        <v>42478</v>
      </c>
      <c r="C42537" t="s">
        <v>24059</v>
      </c>
      <c r="D42537">
        <f t="shared" si="664"/>
        <v>30</v>
      </c>
    </row>
    <row r="42538" spans="1:4">
      <c r="A42538" s="1">
        <v>43073</v>
      </c>
      <c r="B42538" t="s">
        <v>42479</v>
      </c>
      <c r="C42538" t="s">
        <v>24059</v>
      </c>
      <c r="D42538">
        <f t="shared" si="664"/>
        <v>43</v>
      </c>
    </row>
    <row r="42539" spans="1:4">
      <c r="A42539" s="1">
        <v>43074</v>
      </c>
      <c r="B42539" t="s">
        <v>42480</v>
      </c>
      <c r="C42539" t="s">
        <v>24059</v>
      </c>
      <c r="D42539">
        <f t="shared" si="664"/>
        <v>7</v>
      </c>
    </row>
    <row r="42540" spans="1:4">
      <c r="A42540" s="1">
        <v>43075</v>
      </c>
      <c r="B42540" t="s">
        <v>42481</v>
      </c>
      <c r="C42540" t="s">
        <v>24059</v>
      </c>
      <c r="D42540">
        <f t="shared" si="664"/>
        <v>33</v>
      </c>
    </row>
    <row r="42541" spans="1:4">
      <c r="A42541" s="1">
        <v>43076</v>
      </c>
      <c r="B42541" t="s">
        <v>42482</v>
      </c>
      <c r="C42541" t="s">
        <v>24059</v>
      </c>
      <c r="D42541">
        <f t="shared" si="664"/>
        <v>36</v>
      </c>
    </row>
    <row r="42542" spans="1:4">
      <c r="A42542" s="1">
        <v>43077</v>
      </c>
      <c r="B42542" t="s">
        <v>42483</v>
      </c>
      <c r="C42542" t="s">
        <v>24059</v>
      </c>
      <c r="D42542">
        <f t="shared" si="664"/>
        <v>12</v>
      </c>
    </row>
    <row r="42543" spans="1:4">
      <c r="A42543" s="1">
        <v>43078</v>
      </c>
      <c r="B42543" t="s">
        <v>42484</v>
      </c>
      <c r="C42543" t="s">
        <v>24059</v>
      </c>
      <c r="D42543">
        <f t="shared" si="664"/>
        <v>23</v>
      </c>
    </row>
    <row r="42544" spans="1:4">
      <c r="A42544" s="1">
        <v>43079</v>
      </c>
      <c r="B42544" t="s">
        <v>42485</v>
      </c>
      <c r="C42544" t="s">
        <v>24059</v>
      </c>
      <c r="D42544">
        <f t="shared" si="664"/>
        <v>85</v>
      </c>
    </row>
    <row r="42545" spans="1:4">
      <c r="A42545" s="1">
        <v>43080</v>
      </c>
      <c r="B42545" t="s">
        <v>42486</v>
      </c>
      <c r="C42545" t="s">
        <v>24059</v>
      </c>
      <c r="D42545">
        <f t="shared" si="664"/>
        <v>98</v>
      </c>
    </row>
    <row r="42546" spans="1:4">
      <c r="A42546" s="1">
        <v>43081</v>
      </c>
      <c r="B42546" t="s">
        <v>42487</v>
      </c>
      <c r="C42546" t="s">
        <v>24059</v>
      </c>
      <c r="D42546">
        <f t="shared" si="664"/>
        <v>46</v>
      </c>
    </row>
    <row r="42547" spans="1:4">
      <c r="A42547" s="1">
        <v>43082</v>
      </c>
      <c r="B42547" t="s">
        <v>42488</v>
      </c>
      <c r="C42547" t="s">
        <v>24059</v>
      </c>
      <c r="D42547">
        <f t="shared" si="664"/>
        <v>32</v>
      </c>
    </row>
    <row r="42548" spans="1:4">
      <c r="A42548" s="1">
        <v>43083</v>
      </c>
      <c r="B42548" t="s">
        <v>42489</v>
      </c>
      <c r="C42548" t="s">
        <v>24059</v>
      </c>
      <c r="D42548">
        <f t="shared" si="664"/>
        <v>8</v>
      </c>
    </row>
    <row r="42549" spans="1:4">
      <c r="A42549" s="1">
        <v>43084</v>
      </c>
      <c r="B42549" t="s">
        <v>42490</v>
      </c>
      <c r="C42549" t="s">
        <v>24059</v>
      </c>
      <c r="D42549">
        <f t="shared" si="664"/>
        <v>74</v>
      </c>
    </row>
    <row r="42550" spans="1:4">
      <c r="A42550" s="1">
        <v>43085</v>
      </c>
      <c r="B42550" t="s">
        <v>42491</v>
      </c>
      <c r="C42550" t="s">
        <v>24059</v>
      </c>
      <c r="D42550">
        <f t="shared" si="664"/>
        <v>28</v>
      </c>
    </row>
    <row r="42551" spans="1:4">
      <c r="A42551" s="1">
        <v>43086</v>
      </c>
      <c r="B42551" t="s">
        <v>42492</v>
      </c>
      <c r="C42551" t="s">
        <v>24059</v>
      </c>
      <c r="D42551">
        <f t="shared" si="664"/>
        <v>7</v>
      </c>
    </row>
    <row r="42552" spans="1:4">
      <c r="A42552" s="1">
        <v>43088</v>
      </c>
      <c r="B42552" t="s">
        <v>42493</v>
      </c>
      <c r="C42552" t="s">
        <v>24059</v>
      </c>
      <c r="D42552">
        <f t="shared" si="664"/>
        <v>103</v>
      </c>
    </row>
    <row r="42553" spans="1:4">
      <c r="A42553" s="1">
        <v>43089</v>
      </c>
      <c r="B42553" t="s">
        <v>42494</v>
      </c>
      <c r="C42553" t="s">
        <v>24059</v>
      </c>
      <c r="D42553">
        <f t="shared" si="664"/>
        <v>124</v>
      </c>
    </row>
    <row r="42554" spans="1:4">
      <c r="A42554" s="1">
        <v>43090</v>
      </c>
      <c r="B42554" t="s">
        <v>42495</v>
      </c>
      <c r="C42554" t="s">
        <v>24059</v>
      </c>
      <c r="D42554">
        <f t="shared" si="664"/>
        <v>44</v>
      </c>
    </row>
    <row r="42555" spans="1:4">
      <c r="A42555" s="1">
        <v>43091</v>
      </c>
      <c r="B42555" t="s">
        <v>42496</v>
      </c>
      <c r="C42555" t="s">
        <v>24059</v>
      </c>
      <c r="D42555">
        <f t="shared" si="664"/>
        <v>25</v>
      </c>
    </row>
    <row r="42556" spans="1:4">
      <c r="A42556" s="1">
        <v>43092</v>
      </c>
      <c r="B42556" t="s">
        <v>42497</v>
      </c>
      <c r="C42556" t="s">
        <v>24059</v>
      </c>
      <c r="D42556">
        <f t="shared" si="664"/>
        <v>25</v>
      </c>
    </row>
    <row r="42557" spans="1:4">
      <c r="A42557" s="1">
        <v>43093</v>
      </c>
      <c r="B42557" t="s">
        <v>42498</v>
      </c>
      <c r="C42557" t="s">
        <v>24059</v>
      </c>
      <c r="D42557">
        <f t="shared" si="664"/>
        <v>38</v>
      </c>
    </row>
    <row r="42558" spans="1:4">
      <c r="A42558" s="1">
        <v>43094</v>
      </c>
      <c r="B42558" t="s">
        <v>42499</v>
      </c>
      <c r="C42558" t="s">
        <v>24059</v>
      </c>
      <c r="D42558">
        <f t="shared" si="664"/>
        <v>31</v>
      </c>
    </row>
    <row r="42559" spans="1:4">
      <c r="A42559" s="1">
        <v>43095</v>
      </c>
      <c r="B42559" t="s">
        <v>42500</v>
      </c>
      <c r="C42559" t="s">
        <v>24059</v>
      </c>
      <c r="D42559">
        <f t="shared" ref="D42559:D42622" si="665">LEN(B42559)</f>
        <v>31</v>
      </c>
    </row>
    <row r="42560" spans="1:4">
      <c r="A42560" s="1">
        <v>43096</v>
      </c>
      <c r="B42560" t="s">
        <v>42501</v>
      </c>
      <c r="C42560" t="s">
        <v>24059</v>
      </c>
      <c r="D42560">
        <f t="shared" si="665"/>
        <v>23</v>
      </c>
    </row>
    <row r="42561" spans="1:4">
      <c r="A42561" s="1">
        <v>43098</v>
      </c>
      <c r="B42561" t="s">
        <v>42502</v>
      </c>
      <c r="C42561" t="s">
        <v>24059</v>
      </c>
      <c r="D42561">
        <f t="shared" si="665"/>
        <v>42</v>
      </c>
    </row>
    <row r="42562" spans="1:4">
      <c r="A42562" s="1">
        <v>43099</v>
      </c>
      <c r="B42562" t="s">
        <v>42503</v>
      </c>
      <c r="C42562" t="s">
        <v>24059</v>
      </c>
      <c r="D42562">
        <f t="shared" si="665"/>
        <v>80</v>
      </c>
    </row>
    <row r="42563" spans="1:4">
      <c r="A42563" s="1">
        <v>43100</v>
      </c>
      <c r="B42563" t="s">
        <v>42504</v>
      </c>
      <c r="C42563" t="s">
        <v>24059</v>
      </c>
      <c r="D42563">
        <f t="shared" si="665"/>
        <v>39</v>
      </c>
    </row>
    <row r="42564" spans="1:4">
      <c r="A42564" s="1">
        <v>43101</v>
      </c>
      <c r="B42564" t="s">
        <v>42505</v>
      </c>
      <c r="C42564" t="s">
        <v>24059</v>
      </c>
      <c r="D42564">
        <f t="shared" si="665"/>
        <v>10</v>
      </c>
    </row>
    <row r="42565" spans="1:4">
      <c r="A42565" s="1">
        <v>43102</v>
      </c>
      <c r="B42565" t="s">
        <v>42506</v>
      </c>
      <c r="C42565" t="s">
        <v>24059</v>
      </c>
      <c r="D42565">
        <f t="shared" si="665"/>
        <v>135</v>
      </c>
    </row>
    <row r="42566" spans="1:4">
      <c r="A42566" s="1">
        <v>43103</v>
      </c>
      <c r="B42566" t="s">
        <v>42507</v>
      </c>
      <c r="C42566" t="s">
        <v>24059</v>
      </c>
      <c r="D42566">
        <f t="shared" si="665"/>
        <v>46</v>
      </c>
    </row>
    <row r="42567" spans="1:4">
      <c r="A42567" s="1">
        <v>43104</v>
      </c>
      <c r="B42567" t="s">
        <v>42508</v>
      </c>
      <c r="C42567" t="s">
        <v>24059</v>
      </c>
      <c r="D42567">
        <f t="shared" si="665"/>
        <v>24</v>
      </c>
    </row>
    <row r="42568" spans="1:4">
      <c r="A42568" s="1">
        <v>43105</v>
      </c>
      <c r="B42568" t="s">
        <v>42509</v>
      </c>
      <c r="C42568" t="s">
        <v>24059</v>
      </c>
      <c r="D42568">
        <f t="shared" si="665"/>
        <v>57</v>
      </c>
    </row>
    <row r="42569" spans="1:4">
      <c r="A42569" s="1">
        <v>43106</v>
      </c>
      <c r="B42569" t="s">
        <v>42510</v>
      </c>
      <c r="C42569" t="s">
        <v>24059</v>
      </c>
      <c r="D42569">
        <f t="shared" si="665"/>
        <v>16</v>
      </c>
    </row>
    <row r="42570" spans="1:4">
      <c r="A42570" s="1">
        <v>43107</v>
      </c>
      <c r="B42570" t="s">
        <v>42511</v>
      </c>
      <c r="C42570" t="s">
        <v>24059</v>
      </c>
      <c r="D42570">
        <f t="shared" si="665"/>
        <v>13</v>
      </c>
    </row>
    <row r="42571" spans="1:4">
      <c r="A42571" s="1">
        <v>43108</v>
      </c>
      <c r="B42571" t="s">
        <v>42512</v>
      </c>
      <c r="C42571" t="s">
        <v>24059</v>
      </c>
      <c r="D42571">
        <f t="shared" si="665"/>
        <v>18</v>
      </c>
    </row>
    <row r="42572" spans="1:4">
      <c r="A42572" s="1">
        <v>43109</v>
      </c>
      <c r="B42572" t="s">
        <v>42513</v>
      </c>
      <c r="C42572" t="s">
        <v>24059</v>
      </c>
      <c r="D42572">
        <f t="shared" si="665"/>
        <v>42</v>
      </c>
    </row>
    <row r="42573" spans="1:4">
      <c r="A42573" s="1">
        <v>43110</v>
      </c>
      <c r="B42573" t="s">
        <v>42514</v>
      </c>
      <c r="C42573" t="s">
        <v>24059</v>
      </c>
      <c r="D42573">
        <f t="shared" si="665"/>
        <v>9</v>
      </c>
    </row>
    <row r="42574" spans="1:4">
      <c r="A42574" s="1">
        <v>43111</v>
      </c>
      <c r="B42574" t="s">
        <v>42515</v>
      </c>
      <c r="C42574" t="s">
        <v>24059</v>
      </c>
      <c r="D42574">
        <f t="shared" si="665"/>
        <v>37</v>
      </c>
    </row>
    <row r="42575" spans="1:4">
      <c r="A42575" s="1">
        <v>43112</v>
      </c>
      <c r="B42575" t="s">
        <v>42516</v>
      </c>
      <c r="C42575" t="s">
        <v>24059</v>
      </c>
      <c r="D42575">
        <f t="shared" si="665"/>
        <v>32</v>
      </c>
    </row>
    <row r="42576" spans="1:4">
      <c r="A42576" s="1">
        <v>43113</v>
      </c>
      <c r="B42576" t="s">
        <v>42517</v>
      </c>
      <c r="C42576" t="s">
        <v>24059</v>
      </c>
      <c r="D42576">
        <f t="shared" si="665"/>
        <v>78</v>
      </c>
    </row>
    <row r="42577" spans="1:4">
      <c r="A42577" s="1">
        <v>43114</v>
      </c>
      <c r="B42577" t="s">
        <v>42518</v>
      </c>
      <c r="C42577" t="s">
        <v>24059</v>
      </c>
      <c r="D42577">
        <f t="shared" si="665"/>
        <v>28</v>
      </c>
    </row>
    <row r="42578" spans="1:4">
      <c r="A42578" s="1">
        <v>43115</v>
      </c>
      <c r="B42578" t="s">
        <v>42519</v>
      </c>
      <c r="C42578" t="s">
        <v>24059</v>
      </c>
      <c r="D42578">
        <f t="shared" si="665"/>
        <v>32</v>
      </c>
    </row>
    <row r="42579" spans="1:4">
      <c r="A42579" s="1">
        <v>43116</v>
      </c>
      <c r="B42579" t="s">
        <v>42520</v>
      </c>
      <c r="C42579" t="s">
        <v>24059</v>
      </c>
      <c r="D42579">
        <f t="shared" si="665"/>
        <v>88</v>
      </c>
    </row>
    <row r="42580" spans="1:4">
      <c r="A42580" s="1">
        <v>43117</v>
      </c>
      <c r="B42580" t="s">
        <v>42521</v>
      </c>
      <c r="C42580" t="s">
        <v>24059</v>
      </c>
      <c r="D42580">
        <f t="shared" si="665"/>
        <v>6</v>
      </c>
    </row>
    <row r="42581" spans="1:4">
      <c r="A42581" s="1">
        <v>43118</v>
      </c>
      <c r="B42581" t="s">
        <v>42522</v>
      </c>
      <c r="C42581" t="s">
        <v>24059</v>
      </c>
      <c r="D42581">
        <f t="shared" si="665"/>
        <v>20</v>
      </c>
    </row>
    <row r="42582" spans="1:4">
      <c r="A42582" s="1">
        <v>43119</v>
      </c>
      <c r="B42582" t="s">
        <v>42523</v>
      </c>
      <c r="C42582" t="s">
        <v>24059</v>
      </c>
      <c r="D42582">
        <f t="shared" si="665"/>
        <v>8</v>
      </c>
    </row>
    <row r="42583" spans="1:4">
      <c r="A42583" s="1">
        <v>43120</v>
      </c>
      <c r="B42583" t="s">
        <v>42524</v>
      </c>
      <c r="C42583" t="s">
        <v>24059</v>
      </c>
      <c r="D42583">
        <f t="shared" si="665"/>
        <v>34</v>
      </c>
    </row>
    <row r="42584" spans="1:4">
      <c r="A42584" s="1">
        <v>43121</v>
      </c>
      <c r="B42584" t="s">
        <v>42525</v>
      </c>
      <c r="C42584" t="s">
        <v>24059</v>
      </c>
      <c r="D42584">
        <f t="shared" si="665"/>
        <v>64</v>
      </c>
    </row>
    <row r="42585" spans="1:4">
      <c r="A42585" s="1">
        <v>43122</v>
      </c>
      <c r="B42585" t="s">
        <v>42526</v>
      </c>
      <c r="C42585" t="s">
        <v>24059</v>
      </c>
      <c r="D42585">
        <f t="shared" si="665"/>
        <v>45</v>
      </c>
    </row>
    <row r="42586" spans="1:4">
      <c r="A42586" s="1">
        <v>43123</v>
      </c>
      <c r="B42586" t="s">
        <v>42527</v>
      </c>
      <c r="C42586" t="s">
        <v>24059</v>
      </c>
      <c r="D42586">
        <f t="shared" si="665"/>
        <v>12</v>
      </c>
    </row>
    <row r="42587" spans="1:4">
      <c r="A42587" s="1">
        <v>43124</v>
      </c>
      <c r="B42587" t="s">
        <v>42528</v>
      </c>
      <c r="C42587" t="s">
        <v>24059</v>
      </c>
      <c r="D42587">
        <f t="shared" si="665"/>
        <v>64</v>
      </c>
    </row>
    <row r="42588" spans="1:4">
      <c r="A42588" s="1">
        <v>43125</v>
      </c>
      <c r="B42588" t="s">
        <v>42529</v>
      </c>
      <c r="C42588" t="s">
        <v>24059</v>
      </c>
      <c r="D42588">
        <f t="shared" si="665"/>
        <v>25</v>
      </c>
    </row>
    <row r="42589" spans="1:4">
      <c r="A42589" s="1">
        <v>43126</v>
      </c>
      <c r="B42589" t="s">
        <v>42530</v>
      </c>
      <c r="C42589" t="s">
        <v>24059</v>
      </c>
      <c r="D42589">
        <f t="shared" si="665"/>
        <v>23</v>
      </c>
    </row>
    <row r="42590" spans="1:4">
      <c r="A42590" s="1">
        <v>43127</v>
      </c>
      <c r="B42590" t="s">
        <v>42531</v>
      </c>
      <c r="C42590" t="s">
        <v>24059</v>
      </c>
      <c r="D42590">
        <f t="shared" si="665"/>
        <v>34</v>
      </c>
    </row>
    <row r="42591" spans="1:4">
      <c r="A42591" s="1">
        <v>43128</v>
      </c>
      <c r="B42591" t="s">
        <v>42532</v>
      </c>
      <c r="C42591" t="s">
        <v>24059</v>
      </c>
      <c r="D42591">
        <f t="shared" si="665"/>
        <v>25</v>
      </c>
    </row>
    <row r="42592" spans="1:4">
      <c r="A42592" s="1">
        <v>43129</v>
      </c>
      <c r="B42592" t="s">
        <v>42533</v>
      </c>
      <c r="C42592" t="s">
        <v>24059</v>
      </c>
      <c r="D42592">
        <f t="shared" si="665"/>
        <v>38</v>
      </c>
    </row>
    <row r="42593" spans="1:4">
      <c r="A42593" s="1">
        <v>43130</v>
      </c>
      <c r="B42593" t="s">
        <v>42534</v>
      </c>
      <c r="C42593" t="s">
        <v>24059</v>
      </c>
      <c r="D42593">
        <f t="shared" si="665"/>
        <v>39</v>
      </c>
    </row>
    <row r="42594" spans="1:4">
      <c r="A42594" s="1">
        <v>43131</v>
      </c>
      <c r="B42594" t="s">
        <v>42535</v>
      </c>
      <c r="C42594" t="s">
        <v>24059</v>
      </c>
      <c r="D42594">
        <f t="shared" si="665"/>
        <v>29</v>
      </c>
    </row>
    <row r="42595" spans="1:4">
      <c r="A42595" s="1">
        <v>43132</v>
      </c>
      <c r="B42595" t="s">
        <v>42536</v>
      </c>
      <c r="C42595" t="s">
        <v>24059</v>
      </c>
      <c r="D42595">
        <f t="shared" si="665"/>
        <v>27</v>
      </c>
    </row>
    <row r="42596" spans="1:4">
      <c r="A42596" s="1">
        <v>43133</v>
      </c>
      <c r="B42596" t="s">
        <v>42537</v>
      </c>
      <c r="C42596" t="s">
        <v>24059</v>
      </c>
      <c r="D42596">
        <f t="shared" si="665"/>
        <v>9</v>
      </c>
    </row>
    <row r="42597" spans="1:4">
      <c r="A42597" s="1">
        <v>43134</v>
      </c>
      <c r="B42597" t="s">
        <v>42538</v>
      </c>
      <c r="C42597" t="s">
        <v>24059</v>
      </c>
      <c r="D42597">
        <f t="shared" si="665"/>
        <v>12</v>
      </c>
    </row>
    <row r="42598" spans="1:4">
      <c r="A42598" s="1">
        <v>43135</v>
      </c>
      <c r="B42598" t="s">
        <v>42539</v>
      </c>
      <c r="C42598" t="s">
        <v>24059</v>
      </c>
      <c r="D42598">
        <f t="shared" si="665"/>
        <v>21</v>
      </c>
    </row>
    <row r="42599" spans="1:4">
      <c r="A42599" s="1">
        <v>43136</v>
      </c>
      <c r="B42599" t="s">
        <v>42540</v>
      </c>
      <c r="C42599" t="s">
        <v>24059</v>
      </c>
      <c r="D42599">
        <f t="shared" si="665"/>
        <v>6</v>
      </c>
    </row>
    <row r="42600" spans="1:4">
      <c r="A42600" s="1">
        <v>43137</v>
      </c>
      <c r="B42600" t="s">
        <v>42541</v>
      </c>
      <c r="C42600" t="s">
        <v>24059</v>
      </c>
      <c r="D42600">
        <f t="shared" si="665"/>
        <v>16</v>
      </c>
    </row>
    <row r="42601" spans="1:4">
      <c r="A42601" s="1">
        <v>43138</v>
      </c>
      <c r="B42601" t="s">
        <v>42542</v>
      </c>
      <c r="C42601" t="s">
        <v>24059</v>
      </c>
      <c r="D42601">
        <f t="shared" si="665"/>
        <v>9</v>
      </c>
    </row>
    <row r="42602" spans="1:4">
      <c r="A42602" s="1">
        <v>43139</v>
      </c>
      <c r="B42602" t="s">
        <v>42543</v>
      </c>
      <c r="C42602" t="s">
        <v>24059</v>
      </c>
      <c r="D42602">
        <f t="shared" si="665"/>
        <v>12</v>
      </c>
    </row>
    <row r="42603" spans="1:4">
      <c r="A42603" s="1">
        <v>43140</v>
      </c>
      <c r="B42603" t="s">
        <v>42544</v>
      </c>
      <c r="C42603" t="s">
        <v>24059</v>
      </c>
      <c r="D42603">
        <f t="shared" si="665"/>
        <v>26</v>
      </c>
    </row>
    <row r="42604" spans="1:4">
      <c r="A42604" s="1">
        <v>43141</v>
      </c>
      <c r="B42604" t="s">
        <v>42545</v>
      </c>
      <c r="C42604" t="s">
        <v>24059</v>
      </c>
      <c r="D42604">
        <f t="shared" si="665"/>
        <v>28</v>
      </c>
    </row>
    <row r="42605" spans="1:4">
      <c r="A42605" s="1">
        <v>43142</v>
      </c>
      <c r="B42605" t="s">
        <v>42546</v>
      </c>
      <c r="C42605" t="s">
        <v>24059</v>
      </c>
      <c r="D42605">
        <f t="shared" si="665"/>
        <v>41</v>
      </c>
    </row>
    <row r="42606" spans="1:4">
      <c r="A42606" s="1">
        <v>43143</v>
      </c>
      <c r="B42606" t="s">
        <v>42547</v>
      </c>
      <c r="C42606" t="s">
        <v>24059</v>
      </c>
      <c r="D42606">
        <f t="shared" si="665"/>
        <v>92</v>
      </c>
    </row>
    <row r="42607" spans="1:4">
      <c r="A42607" s="1">
        <v>43144</v>
      </c>
      <c r="B42607" t="s">
        <v>42548</v>
      </c>
      <c r="C42607" t="s">
        <v>24059</v>
      </c>
      <c r="D42607">
        <f t="shared" si="665"/>
        <v>20</v>
      </c>
    </row>
    <row r="42608" spans="1:4">
      <c r="A42608" s="1">
        <v>43145</v>
      </c>
      <c r="B42608" t="s">
        <v>42549</v>
      </c>
      <c r="C42608" t="s">
        <v>24059</v>
      </c>
      <c r="D42608">
        <f t="shared" si="665"/>
        <v>14</v>
      </c>
    </row>
    <row r="42609" spans="1:4">
      <c r="A42609" s="1">
        <v>43146</v>
      </c>
      <c r="B42609" t="s">
        <v>42550</v>
      </c>
      <c r="C42609" t="s">
        <v>24059</v>
      </c>
      <c r="D42609">
        <f t="shared" si="665"/>
        <v>42</v>
      </c>
    </row>
    <row r="42610" spans="1:4">
      <c r="A42610" s="1">
        <v>43147</v>
      </c>
      <c r="B42610" t="s">
        <v>42551</v>
      </c>
      <c r="C42610" t="s">
        <v>24059</v>
      </c>
      <c r="D42610">
        <f t="shared" si="665"/>
        <v>11</v>
      </c>
    </row>
    <row r="42611" spans="1:4">
      <c r="A42611" s="1">
        <v>43148</v>
      </c>
      <c r="B42611" t="s">
        <v>42552</v>
      </c>
      <c r="C42611" t="s">
        <v>24059</v>
      </c>
      <c r="D42611">
        <f t="shared" si="665"/>
        <v>22</v>
      </c>
    </row>
    <row r="42612" spans="1:4">
      <c r="A42612" s="1">
        <v>43149</v>
      </c>
      <c r="B42612" t="s">
        <v>42553</v>
      </c>
      <c r="C42612" t="s">
        <v>24059</v>
      </c>
      <c r="D42612">
        <f t="shared" si="665"/>
        <v>23</v>
      </c>
    </row>
    <row r="42613" spans="1:4">
      <c r="A42613" s="1">
        <v>43150</v>
      </c>
      <c r="B42613" t="s">
        <v>42554</v>
      </c>
      <c r="C42613" t="s">
        <v>24059</v>
      </c>
      <c r="D42613">
        <f t="shared" si="665"/>
        <v>94</v>
      </c>
    </row>
    <row r="42614" spans="1:4">
      <c r="A42614" s="1">
        <v>43151</v>
      </c>
      <c r="B42614" t="s">
        <v>42555</v>
      </c>
      <c r="C42614" t="s">
        <v>24059</v>
      </c>
      <c r="D42614">
        <f t="shared" si="665"/>
        <v>99</v>
      </c>
    </row>
    <row r="42615" spans="1:4">
      <c r="A42615" s="1">
        <v>43152</v>
      </c>
      <c r="B42615" t="s">
        <v>42556</v>
      </c>
      <c r="C42615" t="s">
        <v>24059</v>
      </c>
      <c r="D42615">
        <f t="shared" si="665"/>
        <v>12</v>
      </c>
    </row>
    <row r="42616" spans="1:4">
      <c r="A42616" s="1">
        <v>43153</v>
      </c>
      <c r="B42616" t="s">
        <v>42557</v>
      </c>
      <c r="C42616" t="s">
        <v>24059</v>
      </c>
      <c r="D42616">
        <f t="shared" si="665"/>
        <v>40</v>
      </c>
    </row>
    <row r="42617" spans="1:4">
      <c r="A42617" s="1">
        <v>43154</v>
      </c>
      <c r="B42617" t="s">
        <v>42558</v>
      </c>
      <c r="C42617" t="s">
        <v>24059</v>
      </c>
      <c r="D42617">
        <f t="shared" si="665"/>
        <v>46</v>
      </c>
    </row>
    <row r="42618" spans="1:4">
      <c r="A42618" s="1">
        <v>43155</v>
      </c>
      <c r="B42618" t="s">
        <v>42559</v>
      </c>
      <c r="C42618" t="s">
        <v>24059</v>
      </c>
      <c r="D42618">
        <f t="shared" si="665"/>
        <v>33</v>
      </c>
    </row>
    <row r="42619" spans="1:4">
      <c r="A42619" s="1">
        <v>43156</v>
      </c>
      <c r="B42619" t="s">
        <v>42560</v>
      </c>
      <c r="C42619" t="s">
        <v>24059</v>
      </c>
      <c r="D42619">
        <f t="shared" si="665"/>
        <v>37</v>
      </c>
    </row>
    <row r="42620" spans="1:4">
      <c r="A42620" s="1">
        <v>43157</v>
      </c>
      <c r="B42620" t="s">
        <v>42561</v>
      </c>
      <c r="C42620" t="s">
        <v>24059</v>
      </c>
      <c r="D42620">
        <f t="shared" si="665"/>
        <v>51</v>
      </c>
    </row>
    <row r="42621" spans="1:4">
      <c r="A42621" s="1">
        <v>43158</v>
      </c>
      <c r="B42621" t="s">
        <v>42562</v>
      </c>
      <c r="C42621" t="s">
        <v>24059</v>
      </c>
      <c r="D42621">
        <f t="shared" si="665"/>
        <v>27</v>
      </c>
    </row>
    <row r="42622" spans="1:4">
      <c r="A42622" s="1">
        <v>43159</v>
      </c>
      <c r="B42622" t="s">
        <v>42563</v>
      </c>
      <c r="C42622" t="s">
        <v>24059</v>
      </c>
      <c r="D42622">
        <f t="shared" si="665"/>
        <v>44</v>
      </c>
    </row>
    <row r="42623" spans="1:4">
      <c r="A42623" s="1">
        <v>43160</v>
      </c>
      <c r="B42623" t="s">
        <v>42564</v>
      </c>
      <c r="C42623" t="s">
        <v>24059</v>
      </c>
      <c r="D42623">
        <f t="shared" ref="D42623:D42686" si="666">LEN(B42623)</f>
        <v>12</v>
      </c>
    </row>
    <row r="42624" spans="1:4">
      <c r="A42624" s="1">
        <v>43161</v>
      </c>
      <c r="B42624" t="s">
        <v>42565</v>
      </c>
      <c r="C42624" t="s">
        <v>24059</v>
      </c>
      <c r="D42624">
        <f t="shared" si="666"/>
        <v>30</v>
      </c>
    </row>
    <row r="42625" spans="1:4">
      <c r="A42625" s="1">
        <v>43162</v>
      </c>
      <c r="B42625" t="s">
        <v>42566</v>
      </c>
      <c r="C42625" t="s">
        <v>24059</v>
      </c>
      <c r="D42625">
        <f t="shared" si="666"/>
        <v>122</v>
      </c>
    </row>
    <row r="42626" spans="1:4">
      <c r="A42626" s="1">
        <v>43163</v>
      </c>
      <c r="B42626" t="s">
        <v>42567</v>
      </c>
      <c r="C42626" t="s">
        <v>24059</v>
      </c>
      <c r="D42626">
        <f t="shared" si="666"/>
        <v>16</v>
      </c>
    </row>
    <row r="42627" spans="1:4">
      <c r="A42627" s="1">
        <v>43164</v>
      </c>
      <c r="B42627" t="s">
        <v>42568</v>
      </c>
      <c r="C42627" t="s">
        <v>24059</v>
      </c>
      <c r="D42627">
        <f t="shared" si="666"/>
        <v>9</v>
      </c>
    </row>
    <row r="42628" spans="1:4">
      <c r="A42628" s="1">
        <v>43165</v>
      </c>
      <c r="B42628" t="s">
        <v>42569</v>
      </c>
      <c r="C42628" t="s">
        <v>24059</v>
      </c>
      <c r="D42628">
        <f t="shared" si="666"/>
        <v>33</v>
      </c>
    </row>
    <row r="42629" spans="1:4">
      <c r="A42629" s="1">
        <v>43166</v>
      </c>
      <c r="B42629" t="s">
        <v>42570</v>
      </c>
      <c r="C42629" t="s">
        <v>24059</v>
      </c>
      <c r="D42629">
        <f t="shared" si="666"/>
        <v>27</v>
      </c>
    </row>
    <row r="42630" spans="1:4">
      <c r="A42630" s="1">
        <v>43167</v>
      </c>
      <c r="B42630" t="s">
        <v>42571</v>
      </c>
      <c r="C42630" t="s">
        <v>24059</v>
      </c>
      <c r="D42630">
        <f t="shared" si="666"/>
        <v>37</v>
      </c>
    </row>
    <row r="42631" spans="1:4">
      <c r="A42631" s="1">
        <v>43168</v>
      </c>
      <c r="B42631" t="s">
        <v>42572</v>
      </c>
      <c r="C42631" t="s">
        <v>24059</v>
      </c>
      <c r="D42631">
        <f t="shared" si="666"/>
        <v>17</v>
      </c>
    </row>
    <row r="42632" spans="1:4">
      <c r="A42632" s="1">
        <v>43169</v>
      </c>
      <c r="B42632" t="s">
        <v>42573</v>
      </c>
      <c r="C42632" t="s">
        <v>24059</v>
      </c>
      <c r="D42632">
        <f t="shared" si="666"/>
        <v>18</v>
      </c>
    </row>
    <row r="42633" spans="1:4">
      <c r="A42633" s="1">
        <v>43170</v>
      </c>
      <c r="B42633" t="s">
        <v>42574</v>
      </c>
      <c r="C42633" t="s">
        <v>24059</v>
      </c>
      <c r="D42633">
        <f t="shared" si="666"/>
        <v>11</v>
      </c>
    </row>
    <row r="42634" spans="1:4">
      <c r="A42634" s="1">
        <v>43171</v>
      </c>
      <c r="B42634" t="s">
        <v>42575</v>
      </c>
      <c r="C42634" t="s">
        <v>24059</v>
      </c>
      <c r="D42634">
        <f t="shared" si="666"/>
        <v>12</v>
      </c>
    </row>
    <row r="42635" spans="1:4">
      <c r="A42635" s="1">
        <v>43173</v>
      </c>
      <c r="B42635" t="s">
        <v>42576</v>
      </c>
      <c r="C42635" t="s">
        <v>24059</v>
      </c>
      <c r="D42635">
        <f t="shared" si="666"/>
        <v>20</v>
      </c>
    </row>
    <row r="42636" spans="1:4">
      <c r="A42636" s="1">
        <v>43174</v>
      </c>
      <c r="B42636" t="s">
        <v>42577</v>
      </c>
      <c r="C42636" t="s">
        <v>24059</v>
      </c>
      <c r="D42636">
        <f t="shared" si="666"/>
        <v>27</v>
      </c>
    </row>
    <row r="42637" spans="1:4">
      <c r="A42637" s="1">
        <v>43175</v>
      </c>
      <c r="B42637" t="s">
        <v>42578</v>
      </c>
      <c r="C42637" t="s">
        <v>24059</v>
      </c>
      <c r="D42637">
        <f t="shared" si="666"/>
        <v>17</v>
      </c>
    </row>
    <row r="42638" spans="1:4">
      <c r="A42638" s="1">
        <v>43176</v>
      </c>
      <c r="B42638" t="s">
        <v>42579</v>
      </c>
      <c r="C42638" t="s">
        <v>24059</v>
      </c>
      <c r="D42638">
        <f t="shared" si="666"/>
        <v>42</v>
      </c>
    </row>
    <row r="42639" spans="1:4">
      <c r="A42639" s="1">
        <v>43177</v>
      </c>
      <c r="B42639" t="s">
        <v>42580</v>
      </c>
      <c r="C42639" t="s">
        <v>24059</v>
      </c>
      <c r="D42639">
        <f t="shared" si="666"/>
        <v>8</v>
      </c>
    </row>
    <row r="42640" spans="1:4">
      <c r="A42640" s="1">
        <v>43178</v>
      </c>
      <c r="B42640" t="s">
        <v>42581</v>
      </c>
      <c r="C42640" t="s">
        <v>24059</v>
      </c>
      <c r="D42640">
        <f t="shared" si="666"/>
        <v>25</v>
      </c>
    </row>
    <row r="42641" spans="1:4">
      <c r="A42641" s="1">
        <v>43179</v>
      </c>
      <c r="B42641" t="s">
        <v>42582</v>
      </c>
      <c r="C42641" t="s">
        <v>24059</v>
      </c>
      <c r="D42641">
        <f t="shared" si="666"/>
        <v>10</v>
      </c>
    </row>
    <row r="42642" spans="1:4">
      <c r="A42642" s="1">
        <v>43180</v>
      </c>
      <c r="B42642" t="s">
        <v>42583</v>
      </c>
      <c r="C42642" t="s">
        <v>24059</v>
      </c>
      <c r="D42642">
        <f t="shared" si="666"/>
        <v>30</v>
      </c>
    </row>
    <row r="42643" spans="1:4">
      <c r="A42643" s="1">
        <v>43181</v>
      </c>
      <c r="B42643" t="s">
        <v>42584</v>
      </c>
      <c r="C42643" t="s">
        <v>24059</v>
      </c>
      <c r="D42643">
        <f t="shared" si="666"/>
        <v>11</v>
      </c>
    </row>
    <row r="42644" spans="1:4">
      <c r="A42644" s="1">
        <v>43182</v>
      </c>
      <c r="B42644" t="s">
        <v>42585</v>
      </c>
      <c r="C42644" t="s">
        <v>24059</v>
      </c>
      <c r="D42644">
        <f t="shared" si="666"/>
        <v>61</v>
      </c>
    </row>
    <row r="42645" spans="1:4">
      <c r="A42645" s="1">
        <v>43183</v>
      </c>
      <c r="B42645" t="s">
        <v>42586</v>
      </c>
      <c r="C42645" t="s">
        <v>24059</v>
      </c>
      <c r="D42645">
        <f t="shared" si="666"/>
        <v>15</v>
      </c>
    </row>
    <row r="42646" spans="1:4">
      <c r="A42646" s="1">
        <v>43184</v>
      </c>
      <c r="B42646" t="s">
        <v>42587</v>
      </c>
      <c r="C42646" t="s">
        <v>24059</v>
      </c>
      <c r="D42646">
        <f t="shared" si="666"/>
        <v>13</v>
      </c>
    </row>
    <row r="42647" spans="1:4">
      <c r="A42647" s="1">
        <v>43185</v>
      </c>
      <c r="B42647" t="s">
        <v>42588</v>
      </c>
      <c r="C42647" t="s">
        <v>24059</v>
      </c>
      <c r="D42647">
        <f t="shared" si="666"/>
        <v>37</v>
      </c>
    </row>
    <row r="42648" spans="1:4">
      <c r="A42648" s="1">
        <v>43186</v>
      </c>
      <c r="B42648" t="s">
        <v>42589</v>
      </c>
      <c r="C42648" t="s">
        <v>24059</v>
      </c>
      <c r="D42648">
        <f t="shared" si="666"/>
        <v>26</v>
      </c>
    </row>
    <row r="42649" spans="1:4">
      <c r="A42649" s="1">
        <v>43187</v>
      </c>
      <c r="B42649" t="s">
        <v>42590</v>
      </c>
      <c r="C42649" t="s">
        <v>24059</v>
      </c>
      <c r="D42649">
        <f t="shared" si="666"/>
        <v>34</v>
      </c>
    </row>
    <row r="42650" spans="1:4">
      <c r="A42650" s="1">
        <v>43188</v>
      </c>
      <c r="B42650" t="s">
        <v>42591</v>
      </c>
      <c r="C42650" t="s">
        <v>24059</v>
      </c>
      <c r="D42650">
        <f t="shared" si="666"/>
        <v>40</v>
      </c>
    </row>
    <row r="42651" spans="1:4">
      <c r="A42651" s="1">
        <v>43189</v>
      </c>
      <c r="B42651" t="s">
        <v>42592</v>
      </c>
      <c r="C42651" t="s">
        <v>24059</v>
      </c>
      <c r="D42651">
        <f t="shared" si="666"/>
        <v>32</v>
      </c>
    </row>
    <row r="42652" spans="1:4">
      <c r="A42652" s="1">
        <v>43190</v>
      </c>
      <c r="B42652" t="s">
        <v>42593</v>
      </c>
      <c r="C42652" t="s">
        <v>24059</v>
      </c>
      <c r="D42652">
        <f t="shared" si="666"/>
        <v>17</v>
      </c>
    </row>
    <row r="42653" spans="1:4">
      <c r="A42653" s="1">
        <v>43191</v>
      </c>
      <c r="B42653" t="s">
        <v>42594</v>
      </c>
      <c r="C42653" t="s">
        <v>24059</v>
      </c>
      <c r="D42653">
        <f t="shared" si="666"/>
        <v>20</v>
      </c>
    </row>
    <row r="42654" spans="1:4">
      <c r="A42654" s="1">
        <v>43192</v>
      </c>
      <c r="B42654" t="s">
        <v>42595</v>
      </c>
      <c r="C42654" t="s">
        <v>24059</v>
      </c>
      <c r="D42654">
        <f t="shared" si="666"/>
        <v>43</v>
      </c>
    </row>
    <row r="42655" spans="1:4">
      <c r="A42655" s="1">
        <v>43193</v>
      </c>
      <c r="B42655" t="s">
        <v>42596</v>
      </c>
      <c r="C42655" t="s">
        <v>24059</v>
      </c>
      <c r="D42655">
        <f t="shared" si="666"/>
        <v>12</v>
      </c>
    </row>
    <row r="42656" spans="1:4">
      <c r="A42656" s="1">
        <v>43194</v>
      </c>
      <c r="B42656" t="s">
        <v>42597</v>
      </c>
      <c r="C42656" t="s">
        <v>24059</v>
      </c>
      <c r="D42656">
        <f t="shared" si="666"/>
        <v>10</v>
      </c>
    </row>
    <row r="42657" spans="1:4">
      <c r="A42657" s="1">
        <v>43195</v>
      </c>
      <c r="B42657" t="s">
        <v>42598</v>
      </c>
      <c r="C42657" t="s">
        <v>24059</v>
      </c>
      <c r="D42657">
        <f t="shared" si="666"/>
        <v>1</v>
      </c>
    </row>
    <row r="42658" spans="1:4">
      <c r="A42658" s="1">
        <v>43196</v>
      </c>
      <c r="B42658" t="s">
        <v>42599</v>
      </c>
      <c r="C42658" t="s">
        <v>24059</v>
      </c>
      <c r="D42658">
        <f t="shared" si="666"/>
        <v>12</v>
      </c>
    </row>
    <row r="42659" spans="1:4">
      <c r="A42659" s="1">
        <v>43197</v>
      </c>
      <c r="B42659" t="s">
        <v>42600</v>
      </c>
      <c r="C42659" t="s">
        <v>24059</v>
      </c>
      <c r="D42659">
        <f t="shared" si="666"/>
        <v>18</v>
      </c>
    </row>
    <row r="42660" spans="1:4">
      <c r="A42660" s="1">
        <v>43198</v>
      </c>
      <c r="B42660" t="s">
        <v>42601</v>
      </c>
      <c r="C42660" t="s">
        <v>24059</v>
      </c>
      <c r="D42660">
        <f t="shared" si="666"/>
        <v>2</v>
      </c>
    </row>
    <row r="42661" spans="1:4">
      <c r="A42661" s="1">
        <v>43199</v>
      </c>
      <c r="B42661" t="s">
        <v>42602</v>
      </c>
      <c r="C42661" t="s">
        <v>24059</v>
      </c>
      <c r="D42661">
        <f t="shared" si="666"/>
        <v>19</v>
      </c>
    </row>
    <row r="42662" spans="1:4">
      <c r="A42662" s="1">
        <v>43200</v>
      </c>
      <c r="B42662" t="s">
        <v>42603</v>
      </c>
      <c r="C42662" t="s">
        <v>24059</v>
      </c>
      <c r="D42662">
        <f t="shared" si="666"/>
        <v>24</v>
      </c>
    </row>
    <row r="42663" spans="1:4">
      <c r="A42663" s="1">
        <v>43202</v>
      </c>
      <c r="B42663" t="s">
        <v>42604</v>
      </c>
      <c r="C42663" t="s">
        <v>24059</v>
      </c>
      <c r="D42663">
        <f t="shared" si="666"/>
        <v>21</v>
      </c>
    </row>
    <row r="42664" spans="1:4">
      <c r="A42664" s="1">
        <v>43203</v>
      </c>
      <c r="B42664" t="s">
        <v>42605</v>
      </c>
      <c r="C42664" t="s">
        <v>24059</v>
      </c>
      <c r="D42664">
        <f t="shared" si="666"/>
        <v>23</v>
      </c>
    </row>
    <row r="42665" spans="1:4">
      <c r="A42665" s="1">
        <v>43206</v>
      </c>
      <c r="B42665" t="s">
        <v>42606</v>
      </c>
      <c r="C42665" t="s">
        <v>24059</v>
      </c>
      <c r="D42665">
        <f t="shared" si="666"/>
        <v>68</v>
      </c>
    </row>
    <row r="42666" spans="1:4">
      <c r="A42666" s="1">
        <v>43207</v>
      </c>
      <c r="B42666" t="s">
        <v>42607</v>
      </c>
      <c r="C42666" t="s">
        <v>24059</v>
      </c>
      <c r="D42666">
        <f t="shared" si="666"/>
        <v>63</v>
      </c>
    </row>
    <row r="42667" spans="1:4">
      <c r="A42667" s="1">
        <v>43208</v>
      </c>
      <c r="B42667" t="s">
        <v>42608</v>
      </c>
      <c r="C42667" t="s">
        <v>24059</v>
      </c>
      <c r="D42667">
        <f t="shared" si="666"/>
        <v>27</v>
      </c>
    </row>
    <row r="42668" spans="1:4">
      <c r="A42668" s="1">
        <v>43209</v>
      </c>
      <c r="B42668" t="s">
        <v>42609</v>
      </c>
      <c r="C42668" t="s">
        <v>24059</v>
      </c>
      <c r="D42668">
        <f t="shared" si="666"/>
        <v>130</v>
      </c>
    </row>
    <row r="42669" spans="1:4">
      <c r="A42669" s="1">
        <v>43210</v>
      </c>
      <c r="B42669" t="s">
        <v>42610</v>
      </c>
      <c r="C42669" t="s">
        <v>24059</v>
      </c>
      <c r="D42669">
        <f t="shared" si="666"/>
        <v>54</v>
      </c>
    </row>
    <row r="42670" spans="1:4">
      <c r="A42670" s="1">
        <v>43212</v>
      </c>
      <c r="B42670" t="s">
        <v>42611</v>
      </c>
      <c r="C42670" t="s">
        <v>24059</v>
      </c>
      <c r="D42670">
        <f t="shared" si="666"/>
        <v>8</v>
      </c>
    </row>
    <row r="42671" spans="1:4">
      <c r="A42671" s="1">
        <v>43213</v>
      </c>
      <c r="B42671" t="s">
        <v>42612</v>
      </c>
      <c r="C42671" t="s">
        <v>24059</v>
      </c>
      <c r="D42671">
        <f t="shared" si="666"/>
        <v>39</v>
      </c>
    </row>
    <row r="42672" spans="1:4">
      <c r="A42672" s="1">
        <v>43214</v>
      </c>
      <c r="B42672" t="s">
        <v>42613</v>
      </c>
      <c r="C42672" t="s">
        <v>24059</v>
      </c>
      <c r="D42672">
        <f t="shared" si="666"/>
        <v>36</v>
      </c>
    </row>
    <row r="42673" spans="1:4">
      <c r="A42673" s="1">
        <v>43215</v>
      </c>
      <c r="B42673" t="s">
        <v>42614</v>
      </c>
      <c r="C42673" t="s">
        <v>24059</v>
      </c>
      <c r="D42673">
        <f t="shared" si="666"/>
        <v>17</v>
      </c>
    </row>
    <row r="42674" spans="1:4">
      <c r="A42674" s="1">
        <v>43216</v>
      </c>
      <c r="B42674" t="s">
        <v>42615</v>
      </c>
      <c r="C42674" t="s">
        <v>24059</v>
      </c>
      <c r="D42674">
        <f t="shared" si="666"/>
        <v>47</v>
      </c>
    </row>
    <row r="42675" spans="1:4">
      <c r="A42675" s="1">
        <v>43217</v>
      </c>
      <c r="B42675" t="s">
        <v>42616</v>
      </c>
      <c r="C42675" t="s">
        <v>24059</v>
      </c>
      <c r="D42675">
        <f t="shared" si="666"/>
        <v>69</v>
      </c>
    </row>
    <row r="42676" spans="1:4">
      <c r="A42676" s="1">
        <v>43218</v>
      </c>
      <c r="B42676" t="s">
        <v>42617</v>
      </c>
      <c r="C42676" t="s">
        <v>24059</v>
      </c>
      <c r="D42676">
        <f t="shared" si="666"/>
        <v>47</v>
      </c>
    </row>
    <row r="42677" spans="1:4">
      <c r="A42677" s="1">
        <v>43219</v>
      </c>
      <c r="B42677" t="s">
        <v>42618</v>
      </c>
      <c r="C42677" t="s">
        <v>24059</v>
      </c>
      <c r="D42677">
        <f t="shared" si="666"/>
        <v>46</v>
      </c>
    </row>
    <row r="42678" spans="1:4">
      <c r="A42678" s="1">
        <v>43220</v>
      </c>
      <c r="B42678" t="s">
        <v>42619</v>
      </c>
      <c r="C42678" t="s">
        <v>24059</v>
      </c>
      <c r="D42678">
        <f t="shared" si="666"/>
        <v>18</v>
      </c>
    </row>
    <row r="42679" spans="1:4">
      <c r="A42679" s="1">
        <v>43221</v>
      </c>
      <c r="B42679" t="s">
        <v>42620</v>
      </c>
      <c r="C42679" t="s">
        <v>24059</v>
      </c>
      <c r="D42679">
        <f t="shared" si="666"/>
        <v>21</v>
      </c>
    </row>
    <row r="42680" spans="1:4">
      <c r="A42680" s="1">
        <v>43222</v>
      </c>
      <c r="B42680" t="s">
        <v>42621</v>
      </c>
      <c r="C42680" t="s">
        <v>24059</v>
      </c>
      <c r="D42680">
        <f t="shared" si="666"/>
        <v>40</v>
      </c>
    </row>
    <row r="42681" spans="1:4">
      <c r="A42681" s="1">
        <v>43224</v>
      </c>
      <c r="B42681" t="s">
        <v>42622</v>
      </c>
      <c r="C42681" t="s">
        <v>24059</v>
      </c>
      <c r="D42681">
        <f t="shared" si="666"/>
        <v>92</v>
      </c>
    </row>
    <row r="42682" spans="1:4">
      <c r="A42682" s="1">
        <v>43225</v>
      </c>
      <c r="B42682" t="s">
        <v>42623</v>
      </c>
      <c r="C42682" t="s">
        <v>24059</v>
      </c>
      <c r="D42682">
        <f t="shared" si="666"/>
        <v>124</v>
      </c>
    </row>
    <row r="42683" spans="1:4">
      <c r="A42683" s="1">
        <v>43226</v>
      </c>
      <c r="B42683" t="s">
        <v>42624</v>
      </c>
      <c r="C42683" t="s">
        <v>24059</v>
      </c>
      <c r="D42683">
        <f t="shared" si="666"/>
        <v>24</v>
      </c>
    </row>
    <row r="42684" spans="1:4">
      <c r="A42684" s="1">
        <v>43227</v>
      </c>
      <c r="B42684" t="s">
        <v>42625</v>
      </c>
      <c r="C42684" t="s">
        <v>24059</v>
      </c>
      <c r="D42684">
        <f t="shared" si="666"/>
        <v>66</v>
      </c>
    </row>
    <row r="42685" spans="1:4">
      <c r="A42685" s="1">
        <v>43228</v>
      </c>
      <c r="B42685" t="s">
        <v>42626</v>
      </c>
      <c r="C42685" t="s">
        <v>24059</v>
      </c>
      <c r="D42685">
        <f t="shared" si="666"/>
        <v>13</v>
      </c>
    </row>
    <row r="42686" spans="1:4">
      <c r="A42686" s="1">
        <v>43229</v>
      </c>
      <c r="B42686" t="s">
        <v>42627</v>
      </c>
      <c r="C42686" t="s">
        <v>24059</v>
      </c>
      <c r="D42686">
        <f t="shared" si="666"/>
        <v>30</v>
      </c>
    </row>
    <row r="42687" spans="1:4">
      <c r="A42687" s="1">
        <v>43230</v>
      </c>
      <c r="B42687" t="s">
        <v>42628</v>
      </c>
      <c r="C42687" t="s">
        <v>24059</v>
      </c>
      <c r="D42687">
        <f t="shared" ref="D42687:D42750" si="667">LEN(B42687)</f>
        <v>51</v>
      </c>
    </row>
    <row r="42688" spans="1:4">
      <c r="A42688" s="1">
        <v>43231</v>
      </c>
      <c r="B42688" t="s">
        <v>42629</v>
      </c>
      <c r="C42688" t="s">
        <v>24059</v>
      </c>
      <c r="D42688">
        <f t="shared" si="667"/>
        <v>12</v>
      </c>
    </row>
    <row r="42689" spans="1:4">
      <c r="A42689" s="1">
        <v>43232</v>
      </c>
      <c r="B42689" t="s">
        <v>42630</v>
      </c>
      <c r="C42689" t="s">
        <v>24059</v>
      </c>
      <c r="D42689">
        <f t="shared" si="667"/>
        <v>66</v>
      </c>
    </row>
    <row r="42690" spans="1:4">
      <c r="A42690" s="1">
        <v>43233</v>
      </c>
      <c r="B42690" t="s">
        <v>42631</v>
      </c>
      <c r="C42690" t="s">
        <v>24059</v>
      </c>
      <c r="D42690">
        <f t="shared" si="667"/>
        <v>66</v>
      </c>
    </row>
    <row r="42691" spans="1:4">
      <c r="A42691" s="1">
        <v>43234</v>
      </c>
      <c r="B42691" t="s">
        <v>42632</v>
      </c>
      <c r="C42691" t="s">
        <v>24059</v>
      </c>
      <c r="D42691">
        <f t="shared" si="667"/>
        <v>26</v>
      </c>
    </row>
    <row r="42692" spans="1:4">
      <c r="A42692" s="1">
        <v>43235</v>
      </c>
      <c r="B42692" t="s">
        <v>42633</v>
      </c>
      <c r="C42692" t="s">
        <v>24059</v>
      </c>
      <c r="D42692">
        <f t="shared" si="667"/>
        <v>9</v>
      </c>
    </row>
    <row r="42693" spans="1:4">
      <c r="A42693" s="1">
        <v>43236</v>
      </c>
      <c r="B42693" t="s">
        <v>42634</v>
      </c>
      <c r="C42693" t="s">
        <v>24059</v>
      </c>
      <c r="D42693">
        <f t="shared" si="667"/>
        <v>11</v>
      </c>
    </row>
    <row r="42694" spans="1:4">
      <c r="A42694" s="1">
        <v>43237</v>
      </c>
      <c r="B42694" t="s">
        <v>42635</v>
      </c>
      <c r="C42694" t="s">
        <v>24059</v>
      </c>
      <c r="D42694">
        <f t="shared" si="667"/>
        <v>44</v>
      </c>
    </row>
    <row r="42695" spans="1:4">
      <c r="A42695" s="1">
        <v>43238</v>
      </c>
      <c r="B42695" t="s">
        <v>42636</v>
      </c>
      <c r="C42695" t="s">
        <v>24059</v>
      </c>
      <c r="D42695">
        <f t="shared" si="667"/>
        <v>11</v>
      </c>
    </row>
    <row r="42696" spans="1:4">
      <c r="A42696" s="1">
        <v>43239</v>
      </c>
      <c r="B42696" t="s">
        <v>42637</v>
      </c>
      <c r="C42696" t="s">
        <v>24059</v>
      </c>
      <c r="D42696">
        <f t="shared" si="667"/>
        <v>34</v>
      </c>
    </row>
    <row r="42697" spans="1:4">
      <c r="A42697" s="1">
        <v>43240</v>
      </c>
      <c r="B42697" t="s">
        <v>42638</v>
      </c>
      <c r="C42697" t="s">
        <v>24059</v>
      </c>
      <c r="D42697">
        <f t="shared" si="667"/>
        <v>13</v>
      </c>
    </row>
    <row r="42698" spans="1:4">
      <c r="A42698" s="1">
        <v>43241</v>
      </c>
      <c r="B42698" t="s">
        <v>42639</v>
      </c>
      <c r="C42698" t="s">
        <v>24059</v>
      </c>
      <c r="D42698">
        <f t="shared" si="667"/>
        <v>6</v>
      </c>
    </row>
    <row r="42699" spans="1:4">
      <c r="A42699" s="1">
        <v>43242</v>
      </c>
      <c r="B42699" t="s">
        <v>42640</v>
      </c>
      <c r="C42699" t="s">
        <v>24059</v>
      </c>
      <c r="D42699">
        <f t="shared" si="667"/>
        <v>22</v>
      </c>
    </row>
    <row r="42700" spans="1:4">
      <c r="A42700" s="1">
        <v>43243</v>
      </c>
      <c r="B42700" t="s">
        <v>42641</v>
      </c>
      <c r="C42700" t="s">
        <v>24059</v>
      </c>
      <c r="D42700">
        <f t="shared" si="667"/>
        <v>12</v>
      </c>
    </row>
    <row r="42701" spans="1:4">
      <c r="A42701" s="1">
        <v>43244</v>
      </c>
      <c r="B42701" t="s">
        <v>42642</v>
      </c>
      <c r="C42701" t="s">
        <v>24059</v>
      </c>
      <c r="D42701">
        <f t="shared" si="667"/>
        <v>14</v>
      </c>
    </row>
    <row r="42702" spans="1:4">
      <c r="A42702" s="1">
        <v>43245</v>
      </c>
      <c r="B42702" t="s">
        <v>42643</v>
      </c>
      <c r="C42702" t="s">
        <v>24059</v>
      </c>
      <c r="D42702">
        <f t="shared" si="667"/>
        <v>1</v>
      </c>
    </row>
    <row r="42703" spans="1:4">
      <c r="A42703" s="1">
        <v>43246</v>
      </c>
      <c r="B42703" t="s">
        <v>42644</v>
      </c>
      <c r="C42703" t="s">
        <v>24059</v>
      </c>
      <c r="D42703">
        <f t="shared" si="667"/>
        <v>26</v>
      </c>
    </row>
    <row r="42704" spans="1:4">
      <c r="A42704" s="1">
        <v>43247</v>
      </c>
      <c r="B42704" t="s">
        <v>42645</v>
      </c>
      <c r="C42704" t="s">
        <v>24059</v>
      </c>
      <c r="D42704">
        <f t="shared" si="667"/>
        <v>17</v>
      </c>
    </row>
    <row r="42705" spans="1:4">
      <c r="A42705" s="1">
        <v>43248</v>
      </c>
      <c r="B42705" t="s">
        <v>42646</v>
      </c>
      <c r="C42705" t="s">
        <v>24059</v>
      </c>
      <c r="D42705">
        <f t="shared" si="667"/>
        <v>64</v>
      </c>
    </row>
    <row r="42706" spans="1:4">
      <c r="A42706" s="1">
        <v>43249</v>
      </c>
      <c r="B42706" t="s">
        <v>42647</v>
      </c>
      <c r="C42706" t="s">
        <v>24059</v>
      </c>
      <c r="D42706">
        <f t="shared" si="667"/>
        <v>112</v>
      </c>
    </row>
    <row r="42707" spans="1:4">
      <c r="A42707" s="1">
        <v>43250</v>
      </c>
      <c r="B42707" t="s">
        <v>42648</v>
      </c>
      <c r="C42707" t="s">
        <v>24059</v>
      </c>
      <c r="D42707">
        <f t="shared" si="667"/>
        <v>39</v>
      </c>
    </row>
    <row r="42708" spans="1:4">
      <c r="A42708" s="1">
        <v>43251</v>
      </c>
      <c r="B42708" t="s">
        <v>42649</v>
      </c>
      <c r="C42708" t="s">
        <v>24059</v>
      </c>
      <c r="D42708">
        <f t="shared" si="667"/>
        <v>36</v>
      </c>
    </row>
    <row r="42709" spans="1:4">
      <c r="A42709" s="1">
        <v>43252</v>
      </c>
      <c r="B42709" t="s">
        <v>42650</v>
      </c>
      <c r="C42709" t="s">
        <v>24059</v>
      </c>
      <c r="D42709">
        <f t="shared" si="667"/>
        <v>34</v>
      </c>
    </row>
    <row r="42710" spans="1:4">
      <c r="A42710" s="1">
        <v>43253</v>
      </c>
      <c r="B42710" t="s">
        <v>42651</v>
      </c>
      <c r="C42710" t="s">
        <v>24059</v>
      </c>
      <c r="D42710">
        <f t="shared" si="667"/>
        <v>38</v>
      </c>
    </row>
    <row r="42711" spans="1:4">
      <c r="A42711" s="1">
        <v>43254</v>
      </c>
      <c r="B42711" t="s">
        <v>42652</v>
      </c>
      <c r="C42711" t="s">
        <v>24059</v>
      </c>
      <c r="D42711">
        <f t="shared" si="667"/>
        <v>18</v>
      </c>
    </row>
    <row r="42712" spans="1:4">
      <c r="A42712" s="1">
        <v>43255</v>
      </c>
      <c r="B42712" t="s">
        <v>42653</v>
      </c>
      <c r="C42712" t="s">
        <v>24059</v>
      </c>
      <c r="D42712">
        <f t="shared" si="667"/>
        <v>13</v>
      </c>
    </row>
    <row r="42713" spans="1:4">
      <c r="A42713" s="1">
        <v>43256</v>
      </c>
      <c r="B42713" t="s">
        <v>42654</v>
      </c>
      <c r="C42713" t="s">
        <v>24059</v>
      </c>
      <c r="D42713">
        <f t="shared" si="667"/>
        <v>2</v>
      </c>
    </row>
    <row r="42714" spans="1:4">
      <c r="A42714" s="1">
        <v>43257</v>
      </c>
      <c r="B42714" t="s">
        <v>42655</v>
      </c>
      <c r="C42714" t="s">
        <v>24059</v>
      </c>
      <c r="D42714">
        <f t="shared" si="667"/>
        <v>27</v>
      </c>
    </row>
    <row r="42715" spans="1:4">
      <c r="A42715" s="1">
        <v>43258</v>
      </c>
      <c r="B42715" t="s">
        <v>42656</v>
      </c>
      <c r="C42715" t="s">
        <v>24059</v>
      </c>
      <c r="D42715">
        <f t="shared" si="667"/>
        <v>25</v>
      </c>
    </row>
    <row r="42716" spans="1:4">
      <c r="A42716" s="1">
        <v>43259</v>
      </c>
      <c r="B42716" t="s">
        <v>42657</v>
      </c>
      <c r="C42716" t="s">
        <v>24059</v>
      </c>
      <c r="D42716">
        <f t="shared" si="667"/>
        <v>33</v>
      </c>
    </row>
    <row r="42717" spans="1:4">
      <c r="A42717" s="1">
        <v>43260</v>
      </c>
      <c r="B42717" t="s">
        <v>42658</v>
      </c>
      <c r="C42717" t="s">
        <v>24059</v>
      </c>
      <c r="D42717">
        <f t="shared" si="667"/>
        <v>99</v>
      </c>
    </row>
    <row r="42718" spans="1:4">
      <c r="A42718" s="1">
        <v>43261</v>
      </c>
      <c r="B42718" t="s">
        <v>42659</v>
      </c>
      <c r="C42718" t="s">
        <v>24059</v>
      </c>
      <c r="D42718">
        <f t="shared" si="667"/>
        <v>34</v>
      </c>
    </row>
    <row r="42719" spans="1:4">
      <c r="A42719" s="1">
        <v>43262</v>
      </c>
      <c r="B42719" t="s">
        <v>42660</v>
      </c>
      <c r="C42719" t="s">
        <v>24059</v>
      </c>
      <c r="D42719">
        <f t="shared" si="667"/>
        <v>14</v>
      </c>
    </row>
    <row r="42720" spans="1:4">
      <c r="A42720" s="1">
        <v>43263</v>
      </c>
      <c r="B42720" t="s">
        <v>42661</v>
      </c>
      <c r="C42720" t="s">
        <v>24059</v>
      </c>
      <c r="D42720">
        <f t="shared" si="667"/>
        <v>43</v>
      </c>
    </row>
    <row r="42721" spans="1:4">
      <c r="A42721" s="1">
        <v>43264</v>
      </c>
      <c r="B42721" t="s">
        <v>42662</v>
      </c>
      <c r="C42721" t="s">
        <v>24059</v>
      </c>
      <c r="D42721">
        <f t="shared" si="667"/>
        <v>19</v>
      </c>
    </row>
    <row r="42722" spans="1:4">
      <c r="A42722" s="1">
        <v>43265</v>
      </c>
      <c r="B42722" t="s">
        <v>42663</v>
      </c>
      <c r="C42722" t="s">
        <v>24059</v>
      </c>
      <c r="D42722">
        <f t="shared" si="667"/>
        <v>44</v>
      </c>
    </row>
    <row r="42723" spans="1:4">
      <c r="A42723" s="1">
        <v>43266</v>
      </c>
      <c r="B42723" t="s">
        <v>42664</v>
      </c>
      <c r="C42723" t="s">
        <v>24059</v>
      </c>
      <c r="D42723">
        <f t="shared" si="667"/>
        <v>59</v>
      </c>
    </row>
    <row r="42724" spans="1:4">
      <c r="A42724" s="1">
        <v>43267</v>
      </c>
      <c r="B42724" t="s">
        <v>42665</v>
      </c>
      <c r="C42724" t="s">
        <v>24059</v>
      </c>
      <c r="D42724">
        <f t="shared" si="667"/>
        <v>32</v>
      </c>
    </row>
    <row r="42725" spans="1:4">
      <c r="A42725" s="1">
        <v>43268</v>
      </c>
      <c r="B42725" t="s">
        <v>42666</v>
      </c>
      <c r="C42725" t="s">
        <v>24059</v>
      </c>
      <c r="D42725">
        <f t="shared" si="667"/>
        <v>26</v>
      </c>
    </row>
    <row r="42726" spans="1:4">
      <c r="A42726" s="1">
        <v>43269</v>
      </c>
      <c r="B42726" t="s">
        <v>42667</v>
      </c>
      <c r="C42726" t="s">
        <v>24059</v>
      </c>
      <c r="D42726">
        <f t="shared" si="667"/>
        <v>26</v>
      </c>
    </row>
    <row r="42727" spans="1:4">
      <c r="A42727" s="1">
        <v>43270</v>
      </c>
      <c r="B42727" t="s">
        <v>42668</v>
      </c>
      <c r="C42727" t="s">
        <v>24059</v>
      </c>
      <c r="D42727">
        <f t="shared" si="667"/>
        <v>39</v>
      </c>
    </row>
    <row r="42728" spans="1:4">
      <c r="A42728" s="1">
        <v>43271</v>
      </c>
      <c r="B42728" t="s">
        <v>42669</v>
      </c>
      <c r="C42728" t="s">
        <v>24059</v>
      </c>
      <c r="D42728">
        <f t="shared" si="667"/>
        <v>23</v>
      </c>
    </row>
    <row r="42729" spans="1:4">
      <c r="A42729" s="1">
        <v>43272</v>
      </c>
      <c r="B42729" t="s">
        <v>42670</v>
      </c>
      <c r="C42729" t="s">
        <v>24059</v>
      </c>
      <c r="D42729">
        <f t="shared" si="667"/>
        <v>11</v>
      </c>
    </row>
    <row r="42730" spans="1:4">
      <c r="A42730" s="1">
        <v>43273</v>
      </c>
      <c r="B42730" t="s">
        <v>42671</v>
      </c>
      <c r="C42730" t="s">
        <v>24059</v>
      </c>
      <c r="D42730">
        <f t="shared" si="667"/>
        <v>14</v>
      </c>
    </row>
    <row r="42731" spans="1:4">
      <c r="A42731" s="1">
        <v>43274</v>
      </c>
      <c r="B42731" t="s">
        <v>42672</v>
      </c>
      <c r="C42731" t="s">
        <v>24059</v>
      </c>
      <c r="D42731">
        <f t="shared" si="667"/>
        <v>32</v>
      </c>
    </row>
    <row r="42732" spans="1:4">
      <c r="A42732" s="1">
        <v>43276</v>
      </c>
      <c r="B42732" t="s">
        <v>42673</v>
      </c>
      <c r="C42732" t="s">
        <v>24059</v>
      </c>
      <c r="D42732">
        <f t="shared" si="667"/>
        <v>41</v>
      </c>
    </row>
    <row r="42733" spans="1:4">
      <c r="A42733" s="1">
        <v>43277</v>
      </c>
      <c r="B42733" t="s">
        <v>42674</v>
      </c>
      <c r="C42733" t="s">
        <v>24059</v>
      </c>
      <c r="D42733">
        <f t="shared" si="667"/>
        <v>31</v>
      </c>
    </row>
    <row r="42734" spans="1:4">
      <c r="A42734" s="1">
        <v>43278</v>
      </c>
      <c r="B42734" t="s">
        <v>42675</v>
      </c>
      <c r="C42734" t="s">
        <v>24059</v>
      </c>
      <c r="D42734">
        <f t="shared" si="667"/>
        <v>20</v>
      </c>
    </row>
    <row r="42735" spans="1:4">
      <c r="A42735" s="1">
        <v>43279</v>
      </c>
      <c r="B42735" t="s">
        <v>42676</v>
      </c>
      <c r="C42735" t="s">
        <v>24059</v>
      </c>
      <c r="D42735">
        <f t="shared" si="667"/>
        <v>69</v>
      </c>
    </row>
    <row r="42736" spans="1:4">
      <c r="A42736" s="1">
        <v>43280</v>
      </c>
      <c r="B42736" t="s">
        <v>42677</v>
      </c>
      <c r="C42736" t="s">
        <v>24059</v>
      </c>
      <c r="D42736">
        <f t="shared" si="667"/>
        <v>27</v>
      </c>
    </row>
    <row r="42737" spans="1:4">
      <c r="A42737" s="1">
        <v>43282</v>
      </c>
      <c r="B42737" t="s">
        <v>42678</v>
      </c>
      <c r="C42737" t="s">
        <v>24059</v>
      </c>
      <c r="D42737">
        <f t="shared" si="667"/>
        <v>92</v>
      </c>
    </row>
    <row r="42738" spans="1:4">
      <c r="A42738" s="1">
        <v>43283</v>
      </c>
      <c r="B42738" t="s">
        <v>42679</v>
      </c>
      <c r="C42738" t="s">
        <v>24059</v>
      </c>
      <c r="D42738">
        <f t="shared" si="667"/>
        <v>21</v>
      </c>
    </row>
    <row r="42739" spans="1:4">
      <c r="A42739" s="1">
        <v>43284</v>
      </c>
      <c r="B42739" t="s">
        <v>42680</v>
      </c>
      <c r="C42739" t="s">
        <v>24059</v>
      </c>
      <c r="D42739">
        <f t="shared" si="667"/>
        <v>66</v>
      </c>
    </row>
    <row r="42740" spans="1:4">
      <c r="A42740" s="1">
        <v>43285</v>
      </c>
      <c r="B42740" t="s">
        <v>42681</v>
      </c>
      <c r="C42740" t="s">
        <v>24059</v>
      </c>
      <c r="D42740">
        <f t="shared" si="667"/>
        <v>46</v>
      </c>
    </row>
    <row r="42741" spans="1:4">
      <c r="A42741" s="1">
        <v>43286</v>
      </c>
      <c r="B42741" t="s">
        <v>42682</v>
      </c>
      <c r="C42741" t="s">
        <v>24059</v>
      </c>
      <c r="D42741">
        <f t="shared" si="667"/>
        <v>20</v>
      </c>
    </row>
    <row r="42742" spans="1:4">
      <c r="A42742" s="1">
        <v>43287</v>
      </c>
      <c r="B42742" t="s">
        <v>42683</v>
      </c>
      <c r="C42742" t="s">
        <v>24059</v>
      </c>
      <c r="D42742">
        <f t="shared" si="667"/>
        <v>18</v>
      </c>
    </row>
    <row r="42743" spans="1:4">
      <c r="A42743" s="1">
        <v>43288</v>
      </c>
      <c r="B42743" t="s">
        <v>42684</v>
      </c>
      <c r="C42743" t="s">
        <v>24059</v>
      </c>
      <c r="D42743">
        <f t="shared" si="667"/>
        <v>98</v>
      </c>
    </row>
    <row r="42744" spans="1:4">
      <c r="A42744" s="1">
        <v>43289</v>
      </c>
      <c r="B42744" t="s">
        <v>42685</v>
      </c>
      <c r="C42744" t="s">
        <v>24059</v>
      </c>
      <c r="D42744">
        <f t="shared" si="667"/>
        <v>18</v>
      </c>
    </row>
    <row r="42745" spans="1:4">
      <c r="A42745" s="1">
        <v>43290</v>
      </c>
      <c r="B42745" t="s">
        <v>42686</v>
      </c>
      <c r="C42745" t="s">
        <v>24059</v>
      </c>
      <c r="D42745">
        <f t="shared" si="667"/>
        <v>133</v>
      </c>
    </row>
    <row r="42746" spans="1:4">
      <c r="A42746" s="1">
        <v>43291</v>
      </c>
      <c r="B42746" t="s">
        <v>42687</v>
      </c>
      <c r="C42746" t="s">
        <v>24059</v>
      </c>
      <c r="D42746">
        <f t="shared" si="667"/>
        <v>44</v>
      </c>
    </row>
    <row r="42747" spans="1:4">
      <c r="A42747" s="1">
        <v>43292</v>
      </c>
      <c r="B42747" t="s">
        <v>42688</v>
      </c>
      <c r="C42747" t="s">
        <v>24059</v>
      </c>
      <c r="D42747">
        <f t="shared" si="667"/>
        <v>27</v>
      </c>
    </row>
    <row r="42748" spans="1:4">
      <c r="A42748" s="1">
        <v>43293</v>
      </c>
      <c r="B42748" t="s">
        <v>42689</v>
      </c>
      <c r="C42748" t="s">
        <v>24059</v>
      </c>
      <c r="D42748">
        <f t="shared" si="667"/>
        <v>33</v>
      </c>
    </row>
    <row r="42749" spans="1:4">
      <c r="A42749" s="1">
        <v>43294</v>
      </c>
      <c r="B42749" t="s">
        <v>42690</v>
      </c>
      <c r="C42749" t="s">
        <v>24059</v>
      </c>
      <c r="D42749">
        <f t="shared" si="667"/>
        <v>124</v>
      </c>
    </row>
    <row r="42750" spans="1:4">
      <c r="A42750" s="1">
        <v>43295</v>
      </c>
      <c r="B42750" t="s">
        <v>42691</v>
      </c>
      <c r="C42750" t="s">
        <v>24059</v>
      </c>
      <c r="D42750">
        <f t="shared" si="667"/>
        <v>131</v>
      </c>
    </row>
    <row r="42751" spans="1:4">
      <c r="A42751" s="1">
        <v>43296</v>
      </c>
      <c r="B42751" t="s">
        <v>42692</v>
      </c>
      <c r="C42751" t="s">
        <v>24059</v>
      </c>
      <c r="D42751">
        <f t="shared" ref="D42751:D42814" si="668">LEN(B42751)</f>
        <v>34</v>
      </c>
    </row>
    <row r="42752" spans="1:4">
      <c r="A42752" s="1">
        <v>43297</v>
      </c>
      <c r="B42752" t="s">
        <v>42693</v>
      </c>
      <c r="C42752" t="s">
        <v>24059</v>
      </c>
      <c r="D42752">
        <f t="shared" si="668"/>
        <v>32</v>
      </c>
    </row>
    <row r="42753" spans="1:4">
      <c r="A42753" s="1">
        <v>43298</v>
      </c>
      <c r="B42753" t="s">
        <v>42694</v>
      </c>
      <c r="C42753" t="s">
        <v>24059</v>
      </c>
      <c r="D42753">
        <f t="shared" si="668"/>
        <v>30</v>
      </c>
    </row>
    <row r="42754" spans="1:4">
      <c r="A42754" s="1">
        <v>43299</v>
      </c>
      <c r="B42754" t="s">
        <v>42695</v>
      </c>
      <c r="C42754" t="s">
        <v>24059</v>
      </c>
      <c r="D42754">
        <f t="shared" si="668"/>
        <v>31</v>
      </c>
    </row>
    <row r="42755" spans="1:4">
      <c r="A42755" s="1">
        <v>43300</v>
      </c>
      <c r="B42755" t="s">
        <v>42696</v>
      </c>
      <c r="C42755" t="s">
        <v>24059</v>
      </c>
      <c r="D42755">
        <f t="shared" si="668"/>
        <v>30</v>
      </c>
    </row>
    <row r="42756" spans="1:4">
      <c r="A42756" s="1">
        <v>43301</v>
      </c>
      <c r="B42756" t="s">
        <v>42697</v>
      </c>
      <c r="C42756" t="s">
        <v>24059</v>
      </c>
      <c r="D42756">
        <f t="shared" si="668"/>
        <v>20</v>
      </c>
    </row>
    <row r="42757" spans="1:4">
      <c r="A42757" s="1">
        <v>43302</v>
      </c>
      <c r="B42757" t="s">
        <v>42698</v>
      </c>
      <c r="C42757" t="s">
        <v>24059</v>
      </c>
      <c r="D42757">
        <f t="shared" si="668"/>
        <v>17</v>
      </c>
    </row>
    <row r="42758" spans="1:4">
      <c r="A42758" s="1">
        <v>43303</v>
      </c>
      <c r="B42758" t="s">
        <v>42699</v>
      </c>
      <c r="C42758" t="s">
        <v>24059</v>
      </c>
      <c r="D42758">
        <f t="shared" si="668"/>
        <v>36</v>
      </c>
    </row>
    <row r="42759" spans="1:4">
      <c r="A42759" s="1">
        <v>43304</v>
      </c>
      <c r="B42759" t="s">
        <v>42700</v>
      </c>
      <c r="C42759" t="s">
        <v>24059</v>
      </c>
      <c r="D42759">
        <f t="shared" si="668"/>
        <v>71</v>
      </c>
    </row>
    <row r="42760" spans="1:4">
      <c r="A42760" s="1">
        <v>43305</v>
      </c>
      <c r="B42760" t="s">
        <v>42701</v>
      </c>
      <c r="C42760" t="s">
        <v>24059</v>
      </c>
      <c r="D42760">
        <f t="shared" si="668"/>
        <v>7</v>
      </c>
    </row>
    <row r="42761" spans="1:4">
      <c r="A42761" s="1">
        <v>43306</v>
      </c>
      <c r="B42761" t="s">
        <v>42702</v>
      </c>
      <c r="C42761" t="s">
        <v>24059</v>
      </c>
      <c r="D42761">
        <f t="shared" si="668"/>
        <v>81</v>
      </c>
    </row>
    <row r="42762" spans="1:4">
      <c r="A42762" s="1">
        <v>43307</v>
      </c>
      <c r="B42762" t="s">
        <v>42703</v>
      </c>
      <c r="C42762" t="s">
        <v>24059</v>
      </c>
      <c r="D42762">
        <f t="shared" si="668"/>
        <v>16</v>
      </c>
    </row>
    <row r="42763" spans="1:4">
      <c r="A42763" s="1">
        <v>43308</v>
      </c>
      <c r="B42763" t="s">
        <v>42704</v>
      </c>
      <c r="C42763" t="s">
        <v>24059</v>
      </c>
      <c r="D42763">
        <f t="shared" si="668"/>
        <v>32</v>
      </c>
    </row>
    <row r="42764" spans="1:4">
      <c r="A42764" s="1">
        <v>43309</v>
      </c>
      <c r="B42764" t="s">
        <v>42705</v>
      </c>
      <c r="C42764" t="s">
        <v>24059</v>
      </c>
      <c r="D42764">
        <f t="shared" si="668"/>
        <v>25</v>
      </c>
    </row>
    <row r="42765" spans="1:4">
      <c r="A42765" s="1">
        <v>43310</v>
      </c>
      <c r="B42765" t="s">
        <v>42706</v>
      </c>
      <c r="C42765" t="s">
        <v>24059</v>
      </c>
      <c r="D42765">
        <f t="shared" si="668"/>
        <v>6</v>
      </c>
    </row>
    <row r="42766" spans="1:4">
      <c r="A42766" s="1">
        <v>43311</v>
      </c>
      <c r="B42766" t="s">
        <v>42707</v>
      </c>
      <c r="C42766" t="s">
        <v>24059</v>
      </c>
      <c r="D42766">
        <f t="shared" si="668"/>
        <v>23</v>
      </c>
    </row>
    <row r="42767" spans="1:4">
      <c r="A42767" s="1">
        <v>43312</v>
      </c>
      <c r="B42767" t="s">
        <v>42708</v>
      </c>
      <c r="C42767" t="s">
        <v>24059</v>
      </c>
      <c r="D42767">
        <f t="shared" si="668"/>
        <v>31</v>
      </c>
    </row>
    <row r="42768" spans="1:4">
      <c r="A42768" s="1">
        <v>43313</v>
      </c>
      <c r="B42768" t="s">
        <v>42709</v>
      </c>
      <c r="C42768" t="s">
        <v>24059</v>
      </c>
      <c r="D42768">
        <f t="shared" si="668"/>
        <v>35</v>
      </c>
    </row>
    <row r="42769" spans="1:4">
      <c r="A42769" s="1">
        <v>43314</v>
      </c>
      <c r="B42769" t="s">
        <v>42710</v>
      </c>
      <c r="C42769" t="s">
        <v>24059</v>
      </c>
      <c r="D42769">
        <f t="shared" si="668"/>
        <v>12</v>
      </c>
    </row>
    <row r="42770" spans="1:4">
      <c r="A42770" s="1">
        <v>43315</v>
      </c>
      <c r="B42770" t="s">
        <v>42711</v>
      </c>
      <c r="C42770" t="s">
        <v>24059</v>
      </c>
      <c r="D42770">
        <f t="shared" si="668"/>
        <v>34</v>
      </c>
    </row>
    <row r="42771" spans="1:4">
      <c r="A42771" s="1">
        <v>43316</v>
      </c>
      <c r="B42771" t="s">
        <v>42712</v>
      </c>
      <c r="C42771" t="s">
        <v>24059</v>
      </c>
      <c r="D42771">
        <f t="shared" si="668"/>
        <v>29</v>
      </c>
    </row>
    <row r="42772" spans="1:4">
      <c r="A42772" s="1">
        <v>43317</v>
      </c>
      <c r="B42772" t="s">
        <v>42713</v>
      </c>
      <c r="C42772" t="s">
        <v>24059</v>
      </c>
      <c r="D42772">
        <f t="shared" si="668"/>
        <v>27</v>
      </c>
    </row>
    <row r="42773" spans="1:4">
      <c r="A42773" s="1">
        <v>43318</v>
      </c>
      <c r="B42773" t="s">
        <v>42714</v>
      </c>
      <c r="C42773" t="s">
        <v>24059</v>
      </c>
      <c r="D42773">
        <f t="shared" si="668"/>
        <v>65</v>
      </c>
    </row>
    <row r="42774" spans="1:4">
      <c r="A42774" s="1">
        <v>43319</v>
      </c>
      <c r="B42774" t="s">
        <v>42715</v>
      </c>
      <c r="C42774" t="s">
        <v>24059</v>
      </c>
      <c r="D42774">
        <f t="shared" si="668"/>
        <v>32</v>
      </c>
    </row>
    <row r="42775" spans="1:4">
      <c r="A42775" s="1">
        <v>43320</v>
      </c>
      <c r="B42775" t="s">
        <v>42716</v>
      </c>
      <c r="C42775" t="s">
        <v>24059</v>
      </c>
      <c r="D42775">
        <f t="shared" si="668"/>
        <v>9</v>
      </c>
    </row>
    <row r="42776" spans="1:4">
      <c r="A42776" s="1">
        <v>43321</v>
      </c>
      <c r="B42776" t="s">
        <v>42717</v>
      </c>
      <c r="C42776" t="s">
        <v>24059</v>
      </c>
      <c r="D42776">
        <f t="shared" si="668"/>
        <v>29</v>
      </c>
    </row>
    <row r="42777" spans="1:4">
      <c r="A42777" s="1">
        <v>43322</v>
      </c>
      <c r="B42777" t="s">
        <v>42718</v>
      </c>
      <c r="C42777" t="s">
        <v>24059</v>
      </c>
      <c r="D42777">
        <f t="shared" si="668"/>
        <v>25</v>
      </c>
    </row>
    <row r="42778" spans="1:4">
      <c r="A42778" s="1">
        <v>43323</v>
      </c>
      <c r="B42778" t="s">
        <v>42719</v>
      </c>
      <c r="C42778" t="s">
        <v>24059</v>
      </c>
      <c r="D42778">
        <f t="shared" si="668"/>
        <v>11</v>
      </c>
    </row>
    <row r="42779" spans="1:4">
      <c r="A42779" s="1">
        <v>43324</v>
      </c>
      <c r="B42779" t="s">
        <v>42720</v>
      </c>
      <c r="C42779" t="s">
        <v>24059</v>
      </c>
      <c r="D42779">
        <f t="shared" si="668"/>
        <v>20</v>
      </c>
    </row>
    <row r="42780" spans="1:4">
      <c r="A42780" s="1">
        <v>43325</v>
      </c>
      <c r="B42780" t="s">
        <v>42721</v>
      </c>
      <c r="C42780" t="s">
        <v>24059</v>
      </c>
      <c r="D42780">
        <f t="shared" si="668"/>
        <v>26</v>
      </c>
    </row>
    <row r="42781" spans="1:4">
      <c r="A42781" s="1">
        <v>43326</v>
      </c>
      <c r="B42781" t="s">
        <v>42722</v>
      </c>
      <c r="C42781" t="s">
        <v>24059</v>
      </c>
      <c r="D42781">
        <f t="shared" si="668"/>
        <v>85</v>
      </c>
    </row>
    <row r="42782" spans="1:4">
      <c r="A42782" s="1">
        <v>43327</v>
      </c>
      <c r="B42782" t="s">
        <v>42723</v>
      </c>
      <c r="C42782" t="s">
        <v>24059</v>
      </c>
      <c r="D42782">
        <f t="shared" si="668"/>
        <v>22</v>
      </c>
    </row>
    <row r="42783" spans="1:4">
      <c r="A42783" s="1">
        <v>43328</v>
      </c>
      <c r="B42783" t="s">
        <v>42724</v>
      </c>
      <c r="C42783" t="s">
        <v>24059</v>
      </c>
      <c r="D42783">
        <f t="shared" si="668"/>
        <v>26</v>
      </c>
    </row>
    <row r="42784" spans="1:4">
      <c r="A42784" s="1">
        <v>43329</v>
      </c>
      <c r="B42784" t="s">
        <v>42725</v>
      </c>
      <c r="C42784" t="s">
        <v>24059</v>
      </c>
      <c r="D42784">
        <f t="shared" si="668"/>
        <v>62</v>
      </c>
    </row>
    <row r="42785" spans="1:4">
      <c r="A42785" s="1">
        <v>43330</v>
      </c>
      <c r="B42785" t="s">
        <v>42726</v>
      </c>
      <c r="C42785" t="s">
        <v>24059</v>
      </c>
      <c r="D42785">
        <f t="shared" si="668"/>
        <v>39</v>
      </c>
    </row>
    <row r="42786" spans="1:4">
      <c r="A42786" s="1">
        <v>43331</v>
      </c>
      <c r="B42786" t="s">
        <v>42727</v>
      </c>
      <c r="C42786" t="s">
        <v>24059</v>
      </c>
      <c r="D42786">
        <f t="shared" si="668"/>
        <v>98</v>
      </c>
    </row>
    <row r="42787" spans="1:4">
      <c r="A42787" s="1">
        <v>43332</v>
      </c>
      <c r="B42787" t="s">
        <v>42728</v>
      </c>
      <c r="C42787" t="s">
        <v>24059</v>
      </c>
      <c r="D42787">
        <f t="shared" si="668"/>
        <v>6</v>
      </c>
    </row>
    <row r="42788" spans="1:4">
      <c r="A42788" s="1">
        <v>43333</v>
      </c>
      <c r="B42788" t="s">
        <v>42729</v>
      </c>
      <c r="C42788" t="s">
        <v>24059</v>
      </c>
      <c r="D42788">
        <f t="shared" si="668"/>
        <v>19</v>
      </c>
    </row>
    <row r="42789" spans="1:4">
      <c r="A42789" s="1">
        <v>43334</v>
      </c>
      <c r="B42789" t="s">
        <v>42730</v>
      </c>
      <c r="C42789" t="s">
        <v>24059</v>
      </c>
      <c r="D42789">
        <f t="shared" si="668"/>
        <v>37</v>
      </c>
    </row>
    <row r="42790" spans="1:4">
      <c r="A42790" s="1">
        <v>43336</v>
      </c>
      <c r="B42790" t="s">
        <v>42731</v>
      </c>
      <c r="C42790" t="s">
        <v>24059</v>
      </c>
      <c r="D42790">
        <f t="shared" si="668"/>
        <v>37</v>
      </c>
    </row>
    <row r="42791" spans="1:4">
      <c r="A42791" s="1">
        <v>43337</v>
      </c>
      <c r="B42791" t="s">
        <v>42732</v>
      </c>
      <c r="C42791" t="s">
        <v>24059</v>
      </c>
      <c r="D42791">
        <f t="shared" si="668"/>
        <v>122</v>
      </c>
    </row>
    <row r="42792" spans="1:4">
      <c r="A42792" s="1">
        <v>43338</v>
      </c>
      <c r="B42792" t="s">
        <v>42733</v>
      </c>
      <c r="C42792" t="s">
        <v>24059</v>
      </c>
      <c r="D42792">
        <f t="shared" si="668"/>
        <v>49</v>
      </c>
    </row>
    <row r="42793" spans="1:4">
      <c r="A42793" s="1">
        <v>43339</v>
      </c>
      <c r="B42793" t="s">
        <v>42734</v>
      </c>
      <c r="C42793" t="s">
        <v>24059</v>
      </c>
      <c r="D42793">
        <f t="shared" si="668"/>
        <v>48</v>
      </c>
    </row>
    <row r="42794" spans="1:4">
      <c r="A42794" s="1">
        <v>43340</v>
      </c>
      <c r="B42794" t="s">
        <v>42735</v>
      </c>
      <c r="C42794" t="s">
        <v>24059</v>
      </c>
      <c r="D42794">
        <f t="shared" si="668"/>
        <v>22</v>
      </c>
    </row>
    <row r="42795" spans="1:4">
      <c r="A42795" s="1">
        <v>43341</v>
      </c>
      <c r="B42795" t="s">
        <v>42736</v>
      </c>
      <c r="C42795" t="s">
        <v>24059</v>
      </c>
      <c r="D42795">
        <f t="shared" si="668"/>
        <v>38</v>
      </c>
    </row>
    <row r="42796" spans="1:4">
      <c r="A42796" s="1">
        <v>43342</v>
      </c>
      <c r="B42796" t="s">
        <v>42737</v>
      </c>
      <c r="C42796" t="s">
        <v>24059</v>
      </c>
      <c r="D42796">
        <f t="shared" si="668"/>
        <v>16</v>
      </c>
    </row>
    <row r="42797" spans="1:4">
      <c r="A42797" s="1">
        <v>43343</v>
      </c>
      <c r="B42797" t="s">
        <v>42738</v>
      </c>
      <c r="C42797" t="s">
        <v>24059</v>
      </c>
      <c r="D42797">
        <f t="shared" si="668"/>
        <v>18</v>
      </c>
    </row>
    <row r="42798" spans="1:4">
      <c r="A42798" s="1">
        <v>43344</v>
      </c>
      <c r="B42798" t="s">
        <v>42739</v>
      </c>
      <c r="C42798" t="s">
        <v>24059</v>
      </c>
      <c r="D42798">
        <f t="shared" si="668"/>
        <v>36</v>
      </c>
    </row>
    <row r="42799" spans="1:4">
      <c r="A42799" s="1">
        <v>43345</v>
      </c>
      <c r="B42799" t="s">
        <v>42740</v>
      </c>
      <c r="C42799" t="s">
        <v>24059</v>
      </c>
      <c r="D42799">
        <f t="shared" si="668"/>
        <v>33</v>
      </c>
    </row>
    <row r="42800" spans="1:4">
      <c r="A42800" s="1">
        <v>43346</v>
      </c>
      <c r="B42800" t="s">
        <v>42741</v>
      </c>
      <c r="C42800" t="s">
        <v>24059</v>
      </c>
      <c r="D42800">
        <f t="shared" si="668"/>
        <v>9</v>
      </c>
    </row>
    <row r="42801" spans="1:4">
      <c r="A42801" s="1">
        <v>43347</v>
      </c>
      <c r="B42801" t="s">
        <v>42742</v>
      </c>
      <c r="C42801" t="s">
        <v>24059</v>
      </c>
      <c r="D42801">
        <f t="shared" si="668"/>
        <v>31</v>
      </c>
    </row>
    <row r="42802" spans="1:4">
      <c r="A42802" s="1">
        <v>43348</v>
      </c>
      <c r="B42802" t="s">
        <v>42743</v>
      </c>
      <c r="C42802" t="s">
        <v>24059</v>
      </c>
      <c r="D42802">
        <f t="shared" si="668"/>
        <v>101</v>
      </c>
    </row>
    <row r="42803" spans="1:4">
      <c r="A42803" s="1">
        <v>43349</v>
      </c>
      <c r="B42803" t="s">
        <v>42744</v>
      </c>
      <c r="C42803" t="s">
        <v>24059</v>
      </c>
      <c r="D42803">
        <f t="shared" si="668"/>
        <v>9</v>
      </c>
    </row>
    <row r="42804" spans="1:4">
      <c r="A42804" s="1">
        <v>43350</v>
      </c>
      <c r="B42804" t="s">
        <v>42745</v>
      </c>
      <c r="C42804" t="s">
        <v>24059</v>
      </c>
      <c r="D42804">
        <f t="shared" si="668"/>
        <v>11</v>
      </c>
    </row>
    <row r="42805" spans="1:4">
      <c r="A42805" s="1">
        <v>43351</v>
      </c>
      <c r="B42805" t="s">
        <v>42746</v>
      </c>
      <c r="C42805" t="s">
        <v>24059</v>
      </c>
      <c r="D42805">
        <f t="shared" si="668"/>
        <v>27</v>
      </c>
    </row>
    <row r="42806" spans="1:4">
      <c r="A42806" s="1">
        <v>43352</v>
      </c>
      <c r="B42806" t="s">
        <v>42747</v>
      </c>
      <c r="C42806" t="s">
        <v>24059</v>
      </c>
      <c r="D42806">
        <f t="shared" si="668"/>
        <v>49</v>
      </c>
    </row>
    <row r="42807" spans="1:4">
      <c r="A42807" s="1">
        <v>43353</v>
      </c>
      <c r="B42807" t="s">
        <v>42748</v>
      </c>
      <c r="C42807" t="s">
        <v>24059</v>
      </c>
      <c r="D42807">
        <f t="shared" si="668"/>
        <v>20</v>
      </c>
    </row>
    <row r="42808" spans="1:4">
      <c r="A42808" s="1">
        <v>43354</v>
      </c>
      <c r="B42808" t="s">
        <v>42749</v>
      </c>
      <c r="C42808" t="s">
        <v>24059</v>
      </c>
      <c r="D42808">
        <f t="shared" si="668"/>
        <v>54</v>
      </c>
    </row>
    <row r="42809" spans="1:4">
      <c r="A42809" s="1">
        <v>43355</v>
      </c>
      <c r="B42809" t="s">
        <v>42750</v>
      </c>
      <c r="C42809" t="s">
        <v>24059</v>
      </c>
      <c r="D42809">
        <f t="shared" si="668"/>
        <v>13</v>
      </c>
    </row>
    <row r="42810" spans="1:4">
      <c r="A42810" s="1">
        <v>43356</v>
      </c>
      <c r="B42810" t="s">
        <v>42751</v>
      </c>
      <c r="C42810" t="s">
        <v>24059</v>
      </c>
      <c r="D42810">
        <f t="shared" si="668"/>
        <v>9</v>
      </c>
    </row>
    <row r="42811" spans="1:4">
      <c r="A42811" s="1">
        <v>43357</v>
      </c>
      <c r="B42811" t="s">
        <v>42752</v>
      </c>
      <c r="C42811" t="s">
        <v>24059</v>
      </c>
      <c r="D42811">
        <f t="shared" si="668"/>
        <v>37</v>
      </c>
    </row>
    <row r="42812" spans="1:4">
      <c r="A42812" s="1">
        <v>43358</v>
      </c>
      <c r="B42812" t="s">
        <v>42753</v>
      </c>
      <c r="C42812" t="s">
        <v>24059</v>
      </c>
      <c r="D42812">
        <f t="shared" si="668"/>
        <v>12</v>
      </c>
    </row>
    <row r="42813" spans="1:4">
      <c r="A42813" s="1">
        <v>43359</v>
      </c>
      <c r="B42813" t="s">
        <v>42754</v>
      </c>
      <c r="C42813" t="s">
        <v>24059</v>
      </c>
      <c r="D42813">
        <f t="shared" si="668"/>
        <v>12</v>
      </c>
    </row>
    <row r="42814" spans="1:4">
      <c r="A42814" s="1">
        <v>43360</v>
      </c>
      <c r="B42814" t="s">
        <v>42755</v>
      </c>
      <c r="C42814" t="s">
        <v>24059</v>
      </c>
      <c r="D42814">
        <f t="shared" si="668"/>
        <v>105</v>
      </c>
    </row>
    <row r="42815" spans="1:4">
      <c r="A42815" s="1">
        <v>43361</v>
      </c>
      <c r="B42815" t="s">
        <v>42756</v>
      </c>
      <c r="C42815" t="s">
        <v>24059</v>
      </c>
      <c r="D42815">
        <f t="shared" ref="D42815:D42878" si="669">LEN(B42815)</f>
        <v>44</v>
      </c>
    </row>
    <row r="42816" spans="1:4">
      <c r="A42816" s="1">
        <v>43362</v>
      </c>
      <c r="B42816" t="s">
        <v>42757</v>
      </c>
      <c r="C42816" t="s">
        <v>24059</v>
      </c>
      <c r="D42816">
        <f t="shared" si="669"/>
        <v>17</v>
      </c>
    </row>
    <row r="42817" spans="1:4">
      <c r="A42817" s="1">
        <v>43363</v>
      </c>
      <c r="B42817" t="s">
        <v>42758</v>
      </c>
      <c r="C42817" t="s">
        <v>24059</v>
      </c>
      <c r="D42817">
        <f t="shared" si="669"/>
        <v>52</v>
      </c>
    </row>
    <row r="42818" spans="1:4">
      <c r="A42818" s="1">
        <v>43364</v>
      </c>
      <c r="B42818" t="s">
        <v>42759</v>
      </c>
      <c r="C42818" t="s">
        <v>24059</v>
      </c>
      <c r="D42818">
        <f t="shared" si="669"/>
        <v>62</v>
      </c>
    </row>
    <row r="42819" spans="1:4">
      <c r="A42819" s="1">
        <v>43365</v>
      </c>
      <c r="B42819" t="s">
        <v>42760</v>
      </c>
      <c r="C42819" t="s">
        <v>24059</v>
      </c>
      <c r="D42819">
        <f t="shared" si="669"/>
        <v>65</v>
      </c>
    </row>
    <row r="42820" spans="1:4">
      <c r="A42820" s="1">
        <v>43366</v>
      </c>
      <c r="B42820" t="s">
        <v>42761</v>
      </c>
      <c r="C42820" t="s">
        <v>24059</v>
      </c>
      <c r="D42820">
        <f t="shared" si="669"/>
        <v>13</v>
      </c>
    </row>
    <row r="42821" spans="1:4">
      <c r="A42821" s="1">
        <v>43367</v>
      </c>
      <c r="B42821" t="s">
        <v>42762</v>
      </c>
      <c r="C42821" t="s">
        <v>24059</v>
      </c>
      <c r="D42821">
        <f t="shared" si="669"/>
        <v>16</v>
      </c>
    </row>
    <row r="42822" spans="1:4">
      <c r="A42822" s="1">
        <v>43368</v>
      </c>
      <c r="B42822" t="s">
        <v>42763</v>
      </c>
      <c r="C42822" t="s">
        <v>24059</v>
      </c>
      <c r="D42822">
        <f t="shared" si="669"/>
        <v>13</v>
      </c>
    </row>
    <row r="42823" spans="1:4">
      <c r="A42823" s="1">
        <v>43369</v>
      </c>
      <c r="B42823" t="s">
        <v>42764</v>
      </c>
      <c r="C42823" t="s">
        <v>24059</v>
      </c>
      <c r="D42823">
        <f t="shared" si="669"/>
        <v>36</v>
      </c>
    </row>
    <row r="42824" spans="1:4">
      <c r="A42824" s="1">
        <v>43370</v>
      </c>
      <c r="B42824" t="s">
        <v>42765</v>
      </c>
      <c r="C42824" t="s">
        <v>24059</v>
      </c>
      <c r="D42824">
        <f t="shared" si="669"/>
        <v>23</v>
      </c>
    </row>
    <row r="42825" spans="1:4">
      <c r="A42825" s="1">
        <v>43371</v>
      </c>
      <c r="B42825" t="s">
        <v>42766</v>
      </c>
      <c r="C42825" t="s">
        <v>24059</v>
      </c>
      <c r="D42825">
        <f t="shared" si="669"/>
        <v>23</v>
      </c>
    </row>
    <row r="42826" spans="1:4">
      <c r="A42826" s="1">
        <v>43372</v>
      </c>
      <c r="B42826" t="s">
        <v>42767</v>
      </c>
      <c r="C42826" t="s">
        <v>24059</v>
      </c>
      <c r="D42826">
        <f t="shared" si="669"/>
        <v>61</v>
      </c>
    </row>
    <row r="42827" spans="1:4">
      <c r="A42827" s="1">
        <v>43373</v>
      </c>
      <c r="B42827" t="s">
        <v>42768</v>
      </c>
      <c r="C42827" t="s">
        <v>24059</v>
      </c>
      <c r="D42827">
        <f t="shared" si="669"/>
        <v>20</v>
      </c>
    </row>
    <row r="42828" spans="1:4">
      <c r="A42828" s="1">
        <v>43374</v>
      </c>
      <c r="B42828" t="s">
        <v>42769</v>
      </c>
      <c r="C42828" t="s">
        <v>24059</v>
      </c>
      <c r="D42828">
        <f t="shared" si="669"/>
        <v>37</v>
      </c>
    </row>
    <row r="42829" spans="1:4">
      <c r="A42829" s="1">
        <v>43375</v>
      </c>
      <c r="B42829" t="s">
        <v>42770</v>
      </c>
      <c r="C42829" t="s">
        <v>24059</v>
      </c>
      <c r="D42829">
        <f t="shared" si="669"/>
        <v>7</v>
      </c>
    </row>
    <row r="42830" spans="1:4">
      <c r="A42830" s="1">
        <v>43376</v>
      </c>
      <c r="B42830" t="s">
        <v>42771</v>
      </c>
      <c r="C42830" t="s">
        <v>24059</v>
      </c>
      <c r="D42830">
        <f t="shared" si="669"/>
        <v>22</v>
      </c>
    </row>
    <row r="42831" spans="1:4">
      <c r="A42831" s="1">
        <v>43377</v>
      </c>
      <c r="B42831" t="s">
        <v>42772</v>
      </c>
      <c r="C42831" t="s">
        <v>24059</v>
      </c>
      <c r="D42831">
        <f t="shared" si="669"/>
        <v>39</v>
      </c>
    </row>
    <row r="42832" spans="1:4">
      <c r="A42832" s="1">
        <v>43378</v>
      </c>
      <c r="B42832" t="s">
        <v>42773</v>
      </c>
      <c r="C42832" t="s">
        <v>24059</v>
      </c>
      <c r="D42832">
        <f t="shared" si="669"/>
        <v>34</v>
      </c>
    </row>
    <row r="42833" spans="1:4">
      <c r="A42833" s="1">
        <v>43379</v>
      </c>
      <c r="B42833" t="s">
        <v>42774</v>
      </c>
      <c r="C42833" t="s">
        <v>24059</v>
      </c>
      <c r="D42833">
        <f t="shared" si="669"/>
        <v>46</v>
      </c>
    </row>
    <row r="42834" spans="1:4">
      <c r="A42834" s="1">
        <v>43380</v>
      </c>
      <c r="B42834" t="s">
        <v>42775</v>
      </c>
      <c r="C42834" t="s">
        <v>24059</v>
      </c>
      <c r="D42834">
        <f t="shared" si="669"/>
        <v>9</v>
      </c>
    </row>
    <row r="42835" spans="1:4">
      <c r="A42835" s="1">
        <v>43381</v>
      </c>
      <c r="B42835" t="s">
        <v>42776</v>
      </c>
      <c r="C42835" t="s">
        <v>24059</v>
      </c>
      <c r="D42835">
        <f t="shared" si="669"/>
        <v>27</v>
      </c>
    </row>
    <row r="42836" spans="1:4">
      <c r="A42836" s="1">
        <v>43382</v>
      </c>
      <c r="B42836" t="s">
        <v>42777</v>
      </c>
      <c r="C42836" t="s">
        <v>24059</v>
      </c>
      <c r="D42836">
        <f t="shared" si="669"/>
        <v>137</v>
      </c>
    </row>
    <row r="42837" spans="1:4">
      <c r="A42837" s="1">
        <v>43383</v>
      </c>
      <c r="B42837" t="s">
        <v>42778</v>
      </c>
      <c r="C42837" t="s">
        <v>24059</v>
      </c>
      <c r="D42837">
        <f t="shared" si="669"/>
        <v>99</v>
      </c>
    </row>
    <row r="42838" spans="1:4">
      <c r="A42838" s="1">
        <v>43384</v>
      </c>
      <c r="B42838" t="s">
        <v>42779</v>
      </c>
      <c r="C42838" t="s">
        <v>24059</v>
      </c>
      <c r="D42838">
        <f t="shared" si="669"/>
        <v>58</v>
      </c>
    </row>
    <row r="42839" spans="1:4">
      <c r="A42839" s="1">
        <v>43385</v>
      </c>
      <c r="B42839" t="s">
        <v>42780</v>
      </c>
      <c r="C42839" t="s">
        <v>24059</v>
      </c>
      <c r="D42839">
        <f t="shared" si="669"/>
        <v>19</v>
      </c>
    </row>
    <row r="42840" spans="1:4">
      <c r="A42840" s="1">
        <v>43386</v>
      </c>
      <c r="B42840" t="s">
        <v>42781</v>
      </c>
      <c r="C42840" t="s">
        <v>24059</v>
      </c>
      <c r="D42840">
        <f t="shared" si="669"/>
        <v>19</v>
      </c>
    </row>
    <row r="42841" spans="1:4">
      <c r="A42841" s="1">
        <v>43387</v>
      </c>
      <c r="B42841" t="s">
        <v>42782</v>
      </c>
      <c r="C42841" t="s">
        <v>24059</v>
      </c>
      <c r="D42841">
        <f t="shared" si="669"/>
        <v>11</v>
      </c>
    </row>
    <row r="42842" spans="1:4">
      <c r="A42842" s="1">
        <v>43388</v>
      </c>
      <c r="B42842" t="s">
        <v>42783</v>
      </c>
      <c r="C42842" t="s">
        <v>24059</v>
      </c>
      <c r="D42842">
        <f t="shared" si="669"/>
        <v>58</v>
      </c>
    </row>
    <row r="42843" spans="1:4">
      <c r="A42843" s="1">
        <v>43389</v>
      </c>
      <c r="B42843" t="s">
        <v>42784</v>
      </c>
      <c r="C42843" t="s">
        <v>24059</v>
      </c>
      <c r="D42843">
        <f t="shared" si="669"/>
        <v>42</v>
      </c>
    </row>
    <row r="42844" spans="1:4">
      <c r="A42844" s="1">
        <v>43390</v>
      </c>
      <c r="B42844" t="s">
        <v>42785</v>
      </c>
      <c r="C42844" t="s">
        <v>24059</v>
      </c>
      <c r="D42844">
        <f t="shared" si="669"/>
        <v>19</v>
      </c>
    </row>
    <row r="42845" spans="1:4">
      <c r="A42845" s="1">
        <v>43391</v>
      </c>
      <c r="B42845" t="s">
        <v>42786</v>
      </c>
      <c r="C42845" t="s">
        <v>24059</v>
      </c>
      <c r="D42845">
        <f t="shared" si="669"/>
        <v>56</v>
      </c>
    </row>
    <row r="42846" spans="1:4">
      <c r="A42846" s="1">
        <v>43392</v>
      </c>
      <c r="B42846" t="s">
        <v>42787</v>
      </c>
      <c r="C42846" t="s">
        <v>24059</v>
      </c>
      <c r="D42846">
        <f t="shared" si="669"/>
        <v>20</v>
      </c>
    </row>
    <row r="42847" spans="1:4">
      <c r="A42847" s="1">
        <v>43393</v>
      </c>
      <c r="B42847" t="s">
        <v>42788</v>
      </c>
      <c r="C42847" t="s">
        <v>24059</v>
      </c>
      <c r="D42847">
        <f t="shared" si="669"/>
        <v>54</v>
      </c>
    </row>
    <row r="42848" spans="1:4">
      <c r="A42848" s="1">
        <v>43395</v>
      </c>
      <c r="B42848" t="s">
        <v>42789</v>
      </c>
      <c r="C42848" t="s">
        <v>24059</v>
      </c>
      <c r="D42848">
        <f t="shared" si="669"/>
        <v>34</v>
      </c>
    </row>
    <row r="42849" spans="1:4">
      <c r="A42849" s="1">
        <v>43396</v>
      </c>
      <c r="B42849" t="s">
        <v>42790</v>
      </c>
      <c r="C42849" t="s">
        <v>24059</v>
      </c>
      <c r="D42849">
        <f t="shared" si="669"/>
        <v>35</v>
      </c>
    </row>
    <row r="42850" spans="1:4">
      <c r="A42850" s="1">
        <v>43397</v>
      </c>
      <c r="B42850" t="s">
        <v>42791</v>
      </c>
      <c r="C42850" t="s">
        <v>24059</v>
      </c>
      <c r="D42850">
        <f t="shared" si="669"/>
        <v>40</v>
      </c>
    </row>
    <row r="42851" spans="1:4">
      <c r="A42851" s="1">
        <v>43398</v>
      </c>
      <c r="B42851" t="s">
        <v>42792</v>
      </c>
      <c r="C42851" t="s">
        <v>24059</v>
      </c>
      <c r="D42851">
        <f t="shared" si="669"/>
        <v>44</v>
      </c>
    </row>
    <row r="42852" spans="1:4">
      <c r="A42852" s="1">
        <v>43399</v>
      </c>
      <c r="B42852" t="s">
        <v>42793</v>
      </c>
      <c r="C42852" t="s">
        <v>24059</v>
      </c>
      <c r="D42852">
        <f t="shared" si="669"/>
        <v>43</v>
      </c>
    </row>
    <row r="42853" spans="1:4">
      <c r="A42853" s="1">
        <v>43400</v>
      </c>
      <c r="B42853" t="s">
        <v>42794</v>
      </c>
      <c r="C42853" t="s">
        <v>24059</v>
      </c>
      <c r="D42853">
        <f t="shared" si="669"/>
        <v>13</v>
      </c>
    </row>
    <row r="42854" spans="1:4">
      <c r="A42854" s="1">
        <v>43401</v>
      </c>
      <c r="B42854" t="s">
        <v>42795</v>
      </c>
      <c r="C42854" t="s">
        <v>24059</v>
      </c>
      <c r="D42854">
        <f t="shared" si="669"/>
        <v>7</v>
      </c>
    </row>
    <row r="42855" spans="1:4">
      <c r="A42855" s="1">
        <v>43402</v>
      </c>
      <c r="B42855" t="s">
        <v>42796</v>
      </c>
      <c r="C42855" t="s">
        <v>24059</v>
      </c>
      <c r="D42855">
        <f t="shared" si="669"/>
        <v>8</v>
      </c>
    </row>
    <row r="42856" spans="1:4">
      <c r="A42856" s="1">
        <v>43403</v>
      </c>
      <c r="B42856" t="s">
        <v>42797</v>
      </c>
      <c r="C42856" t="s">
        <v>24059</v>
      </c>
      <c r="D42856">
        <f t="shared" si="669"/>
        <v>22</v>
      </c>
    </row>
    <row r="42857" spans="1:4">
      <c r="A42857" s="1">
        <v>43404</v>
      </c>
      <c r="B42857" t="s">
        <v>42798</v>
      </c>
      <c r="C42857" t="s">
        <v>24059</v>
      </c>
      <c r="D42857">
        <f t="shared" si="669"/>
        <v>52</v>
      </c>
    </row>
    <row r="42858" spans="1:4">
      <c r="A42858" s="1">
        <v>43405</v>
      </c>
      <c r="B42858" t="s">
        <v>42799</v>
      </c>
      <c r="C42858" t="s">
        <v>24059</v>
      </c>
      <c r="D42858">
        <f t="shared" si="669"/>
        <v>20</v>
      </c>
    </row>
    <row r="42859" spans="1:4">
      <c r="A42859" s="1">
        <v>43406</v>
      </c>
      <c r="B42859" t="s">
        <v>42800</v>
      </c>
      <c r="C42859" t="s">
        <v>24059</v>
      </c>
      <c r="D42859">
        <f t="shared" si="669"/>
        <v>15</v>
      </c>
    </row>
    <row r="42860" spans="1:4">
      <c r="A42860" s="1">
        <v>43407</v>
      </c>
      <c r="B42860" t="s">
        <v>42801</v>
      </c>
      <c r="C42860" t="s">
        <v>24059</v>
      </c>
      <c r="D42860">
        <f t="shared" si="669"/>
        <v>44</v>
      </c>
    </row>
    <row r="42861" spans="1:4">
      <c r="A42861" s="1">
        <v>43408</v>
      </c>
      <c r="B42861" t="s">
        <v>42802</v>
      </c>
      <c r="C42861" t="s">
        <v>24059</v>
      </c>
      <c r="D42861">
        <f t="shared" si="669"/>
        <v>133</v>
      </c>
    </row>
    <row r="42862" spans="1:4">
      <c r="A42862" s="1">
        <v>43409</v>
      </c>
      <c r="B42862" t="s">
        <v>42803</v>
      </c>
      <c r="C42862" t="s">
        <v>24059</v>
      </c>
      <c r="D42862">
        <f t="shared" si="669"/>
        <v>18</v>
      </c>
    </row>
    <row r="42863" spans="1:4">
      <c r="A42863" s="1">
        <v>43410</v>
      </c>
      <c r="B42863" t="s">
        <v>42804</v>
      </c>
      <c r="C42863" t="s">
        <v>24059</v>
      </c>
      <c r="D42863">
        <f t="shared" si="669"/>
        <v>32</v>
      </c>
    </row>
    <row r="42864" spans="1:4">
      <c r="A42864" s="1">
        <v>43411</v>
      </c>
      <c r="B42864" t="s">
        <v>42805</v>
      </c>
      <c r="C42864" t="s">
        <v>24059</v>
      </c>
      <c r="D42864">
        <f t="shared" si="669"/>
        <v>16</v>
      </c>
    </row>
    <row r="42865" spans="1:4">
      <c r="A42865" s="1">
        <v>43412</v>
      </c>
      <c r="B42865" t="s">
        <v>42806</v>
      </c>
      <c r="C42865" t="s">
        <v>24059</v>
      </c>
      <c r="D42865">
        <f t="shared" si="669"/>
        <v>16</v>
      </c>
    </row>
    <row r="42866" spans="1:4">
      <c r="A42866" s="1">
        <v>43413</v>
      </c>
      <c r="B42866" t="s">
        <v>42807</v>
      </c>
      <c r="C42866" t="s">
        <v>24059</v>
      </c>
      <c r="D42866">
        <f t="shared" si="669"/>
        <v>18</v>
      </c>
    </row>
    <row r="42867" spans="1:4">
      <c r="A42867" s="1">
        <v>43414</v>
      </c>
      <c r="B42867" t="s">
        <v>42808</v>
      </c>
      <c r="C42867" t="s">
        <v>24059</v>
      </c>
      <c r="D42867">
        <f t="shared" si="669"/>
        <v>27</v>
      </c>
    </row>
    <row r="42868" spans="1:4">
      <c r="A42868" s="1">
        <v>43415</v>
      </c>
      <c r="B42868" t="s">
        <v>42809</v>
      </c>
      <c r="C42868" t="s">
        <v>24059</v>
      </c>
      <c r="D42868">
        <f t="shared" si="669"/>
        <v>29</v>
      </c>
    </row>
    <row r="42869" spans="1:4">
      <c r="A42869" s="1">
        <v>43416</v>
      </c>
      <c r="B42869" t="s">
        <v>42810</v>
      </c>
      <c r="C42869" t="s">
        <v>24059</v>
      </c>
      <c r="D42869">
        <f t="shared" si="669"/>
        <v>30</v>
      </c>
    </row>
    <row r="42870" spans="1:4">
      <c r="A42870" s="1">
        <v>43417</v>
      </c>
      <c r="B42870" t="s">
        <v>42811</v>
      </c>
      <c r="C42870" t="s">
        <v>24059</v>
      </c>
      <c r="D42870">
        <f t="shared" si="669"/>
        <v>35</v>
      </c>
    </row>
    <row r="42871" spans="1:4">
      <c r="A42871" s="1">
        <v>43418</v>
      </c>
      <c r="B42871" t="s">
        <v>42812</v>
      </c>
      <c r="C42871" t="s">
        <v>24059</v>
      </c>
      <c r="D42871">
        <f t="shared" si="669"/>
        <v>25</v>
      </c>
    </row>
    <row r="42872" spans="1:4">
      <c r="A42872" s="1">
        <v>43419</v>
      </c>
      <c r="B42872" t="s">
        <v>42813</v>
      </c>
      <c r="C42872" t="s">
        <v>24059</v>
      </c>
      <c r="D42872">
        <f t="shared" si="669"/>
        <v>40</v>
      </c>
    </row>
    <row r="42873" spans="1:4">
      <c r="A42873" s="1">
        <v>43420</v>
      </c>
      <c r="B42873" t="s">
        <v>42814</v>
      </c>
      <c r="C42873" t="s">
        <v>24059</v>
      </c>
      <c r="D42873">
        <f t="shared" si="669"/>
        <v>41</v>
      </c>
    </row>
    <row r="42874" spans="1:4">
      <c r="A42874" s="1">
        <v>43421</v>
      </c>
      <c r="B42874" t="s">
        <v>42815</v>
      </c>
      <c r="C42874" t="s">
        <v>24059</v>
      </c>
      <c r="D42874">
        <f t="shared" si="669"/>
        <v>12</v>
      </c>
    </row>
    <row r="42875" spans="1:4">
      <c r="A42875" s="1">
        <v>43422</v>
      </c>
      <c r="B42875" t="s">
        <v>42816</v>
      </c>
      <c r="C42875" t="s">
        <v>24059</v>
      </c>
      <c r="D42875">
        <f t="shared" si="669"/>
        <v>15</v>
      </c>
    </row>
    <row r="42876" spans="1:4">
      <c r="A42876" s="1">
        <v>43423</v>
      </c>
      <c r="B42876" t="s">
        <v>42817</v>
      </c>
      <c r="C42876" t="s">
        <v>24059</v>
      </c>
      <c r="D42876">
        <f t="shared" si="669"/>
        <v>3</v>
      </c>
    </row>
    <row r="42877" spans="1:4">
      <c r="A42877" s="1">
        <v>43424</v>
      </c>
      <c r="B42877" t="s">
        <v>42818</v>
      </c>
      <c r="C42877" t="s">
        <v>24059</v>
      </c>
      <c r="D42877">
        <f t="shared" si="669"/>
        <v>29</v>
      </c>
    </row>
    <row r="42878" spans="1:4">
      <c r="A42878" s="1">
        <v>43425</v>
      </c>
      <c r="B42878" t="s">
        <v>42819</v>
      </c>
      <c r="C42878" t="s">
        <v>24059</v>
      </c>
      <c r="D42878">
        <f t="shared" si="669"/>
        <v>60</v>
      </c>
    </row>
    <row r="42879" spans="1:4">
      <c r="A42879" s="1">
        <v>43426</v>
      </c>
      <c r="B42879" t="s">
        <v>42820</v>
      </c>
      <c r="C42879" t="s">
        <v>24059</v>
      </c>
      <c r="D42879">
        <f t="shared" ref="D42879:D42942" si="670">LEN(B42879)</f>
        <v>8</v>
      </c>
    </row>
    <row r="42880" spans="1:4">
      <c r="A42880" s="1">
        <v>43427</v>
      </c>
      <c r="B42880" t="s">
        <v>42821</v>
      </c>
      <c r="C42880" t="s">
        <v>24059</v>
      </c>
      <c r="D42880">
        <f t="shared" si="670"/>
        <v>107</v>
      </c>
    </row>
    <row r="42881" spans="1:4">
      <c r="A42881" s="1">
        <v>43429</v>
      </c>
      <c r="B42881" t="s">
        <v>42822</v>
      </c>
      <c r="C42881" t="s">
        <v>24059</v>
      </c>
      <c r="D42881">
        <f t="shared" si="670"/>
        <v>15</v>
      </c>
    </row>
    <row r="42882" spans="1:4">
      <c r="A42882" s="1">
        <v>43430</v>
      </c>
      <c r="B42882" t="s">
        <v>42823</v>
      </c>
      <c r="C42882" t="s">
        <v>24059</v>
      </c>
      <c r="D42882">
        <f t="shared" si="670"/>
        <v>120</v>
      </c>
    </row>
    <row r="42883" spans="1:4">
      <c r="A42883" s="1">
        <v>43431</v>
      </c>
      <c r="B42883" t="s">
        <v>42824</v>
      </c>
      <c r="C42883" t="s">
        <v>24059</v>
      </c>
      <c r="D42883">
        <f t="shared" si="670"/>
        <v>36</v>
      </c>
    </row>
    <row r="42884" spans="1:4">
      <c r="A42884" s="1">
        <v>43432</v>
      </c>
      <c r="B42884" t="s">
        <v>42825</v>
      </c>
      <c r="C42884" t="s">
        <v>24059</v>
      </c>
      <c r="D42884">
        <f t="shared" si="670"/>
        <v>11</v>
      </c>
    </row>
    <row r="42885" spans="1:4">
      <c r="A42885" s="1">
        <v>43433</v>
      </c>
      <c r="B42885" t="s">
        <v>42826</v>
      </c>
      <c r="C42885" t="s">
        <v>24059</v>
      </c>
      <c r="D42885">
        <f t="shared" si="670"/>
        <v>15</v>
      </c>
    </row>
    <row r="42886" spans="1:4">
      <c r="A42886" s="1">
        <v>43434</v>
      </c>
      <c r="B42886" t="s">
        <v>42827</v>
      </c>
      <c r="C42886" t="s">
        <v>24059</v>
      </c>
      <c r="D42886">
        <f t="shared" si="670"/>
        <v>43</v>
      </c>
    </row>
    <row r="42887" spans="1:4">
      <c r="A42887" s="1">
        <v>43435</v>
      </c>
      <c r="B42887" t="s">
        <v>42828</v>
      </c>
      <c r="C42887" t="s">
        <v>24059</v>
      </c>
      <c r="D42887">
        <f t="shared" si="670"/>
        <v>54</v>
      </c>
    </row>
    <row r="42888" spans="1:4">
      <c r="A42888" s="1">
        <v>43436</v>
      </c>
      <c r="B42888" t="s">
        <v>42829</v>
      </c>
      <c r="C42888" t="s">
        <v>24059</v>
      </c>
      <c r="D42888">
        <f t="shared" si="670"/>
        <v>24</v>
      </c>
    </row>
    <row r="42889" spans="1:4">
      <c r="A42889" s="1">
        <v>43437</v>
      </c>
      <c r="B42889" t="s">
        <v>42830</v>
      </c>
      <c r="C42889" t="s">
        <v>24059</v>
      </c>
      <c r="D42889">
        <f t="shared" si="670"/>
        <v>14</v>
      </c>
    </row>
    <row r="42890" spans="1:4">
      <c r="A42890" s="1">
        <v>43438</v>
      </c>
      <c r="B42890" t="s">
        <v>42831</v>
      </c>
      <c r="C42890" t="s">
        <v>24059</v>
      </c>
      <c r="D42890">
        <f t="shared" si="670"/>
        <v>15</v>
      </c>
    </row>
    <row r="42891" spans="1:4">
      <c r="A42891" s="1">
        <v>43439</v>
      </c>
      <c r="B42891" t="s">
        <v>42832</v>
      </c>
      <c r="C42891" t="s">
        <v>24059</v>
      </c>
      <c r="D42891">
        <f t="shared" si="670"/>
        <v>67</v>
      </c>
    </row>
    <row r="42892" spans="1:4">
      <c r="A42892" s="1">
        <v>43440</v>
      </c>
      <c r="B42892" t="s">
        <v>42833</v>
      </c>
      <c r="C42892" t="s">
        <v>24059</v>
      </c>
      <c r="D42892">
        <f t="shared" si="670"/>
        <v>14</v>
      </c>
    </row>
    <row r="42893" spans="1:4">
      <c r="A42893" s="1">
        <v>43441</v>
      </c>
      <c r="B42893" t="s">
        <v>42834</v>
      </c>
      <c r="C42893" t="s">
        <v>24059</v>
      </c>
      <c r="D42893">
        <f t="shared" si="670"/>
        <v>37</v>
      </c>
    </row>
    <row r="42894" spans="1:4">
      <c r="A42894" s="1">
        <v>43442</v>
      </c>
      <c r="B42894" t="s">
        <v>42835</v>
      </c>
      <c r="C42894" t="s">
        <v>24059</v>
      </c>
      <c r="D42894">
        <f t="shared" si="670"/>
        <v>15</v>
      </c>
    </row>
    <row r="42895" spans="1:4">
      <c r="A42895" s="1">
        <v>43443</v>
      </c>
      <c r="B42895" t="s">
        <v>42836</v>
      </c>
      <c r="C42895" t="s">
        <v>24059</v>
      </c>
      <c r="D42895">
        <f t="shared" si="670"/>
        <v>67</v>
      </c>
    </row>
    <row r="42896" spans="1:4">
      <c r="A42896" s="1">
        <v>43444</v>
      </c>
      <c r="B42896" t="s">
        <v>42837</v>
      </c>
      <c r="C42896" t="s">
        <v>24059</v>
      </c>
      <c r="D42896">
        <f t="shared" si="670"/>
        <v>110</v>
      </c>
    </row>
    <row r="42897" spans="1:4">
      <c r="A42897" s="1">
        <v>43445</v>
      </c>
      <c r="B42897" t="s">
        <v>42838</v>
      </c>
      <c r="C42897" t="s">
        <v>24059</v>
      </c>
      <c r="D42897">
        <f t="shared" si="670"/>
        <v>21</v>
      </c>
    </row>
    <row r="42898" spans="1:4">
      <c r="A42898" s="1">
        <v>43446</v>
      </c>
      <c r="B42898" t="s">
        <v>42839</v>
      </c>
      <c r="C42898" t="s">
        <v>24059</v>
      </c>
      <c r="D42898">
        <f t="shared" si="670"/>
        <v>19</v>
      </c>
    </row>
    <row r="42899" spans="1:4">
      <c r="A42899" s="1">
        <v>43447</v>
      </c>
      <c r="B42899" t="s">
        <v>42840</v>
      </c>
      <c r="C42899" t="s">
        <v>24059</v>
      </c>
      <c r="D42899">
        <f t="shared" si="670"/>
        <v>20</v>
      </c>
    </row>
    <row r="42900" spans="1:4">
      <c r="A42900" s="1">
        <v>43448</v>
      </c>
      <c r="B42900" t="s">
        <v>42841</v>
      </c>
      <c r="C42900" t="s">
        <v>24059</v>
      </c>
      <c r="D42900">
        <f t="shared" si="670"/>
        <v>17</v>
      </c>
    </row>
    <row r="42901" spans="1:4">
      <c r="A42901" s="1">
        <v>43449</v>
      </c>
      <c r="B42901" t="s">
        <v>42842</v>
      </c>
      <c r="C42901" t="s">
        <v>24059</v>
      </c>
      <c r="D42901">
        <f t="shared" si="670"/>
        <v>130</v>
      </c>
    </row>
    <row r="42902" spans="1:4">
      <c r="A42902" s="1">
        <v>43450</v>
      </c>
      <c r="B42902" t="s">
        <v>42843</v>
      </c>
      <c r="C42902" t="s">
        <v>24059</v>
      </c>
      <c r="D42902">
        <f t="shared" si="670"/>
        <v>9</v>
      </c>
    </row>
    <row r="42903" spans="1:4">
      <c r="A42903" s="1">
        <v>43451</v>
      </c>
      <c r="B42903" t="s">
        <v>42844</v>
      </c>
      <c r="C42903" t="s">
        <v>24059</v>
      </c>
      <c r="D42903">
        <f t="shared" si="670"/>
        <v>23</v>
      </c>
    </row>
    <row r="42904" spans="1:4">
      <c r="A42904" s="1">
        <v>43452</v>
      </c>
      <c r="B42904" t="s">
        <v>42845</v>
      </c>
      <c r="C42904" t="s">
        <v>24059</v>
      </c>
      <c r="D42904">
        <f t="shared" si="670"/>
        <v>19</v>
      </c>
    </row>
    <row r="42905" spans="1:4">
      <c r="A42905" s="1">
        <v>43453</v>
      </c>
      <c r="B42905" t="s">
        <v>42846</v>
      </c>
      <c r="C42905" t="s">
        <v>24059</v>
      </c>
      <c r="D42905">
        <f t="shared" si="670"/>
        <v>68</v>
      </c>
    </row>
    <row r="42906" spans="1:4">
      <c r="A42906" s="1">
        <v>43454</v>
      </c>
      <c r="B42906" t="s">
        <v>42847</v>
      </c>
      <c r="C42906" t="s">
        <v>24059</v>
      </c>
      <c r="D42906">
        <f t="shared" si="670"/>
        <v>75</v>
      </c>
    </row>
    <row r="42907" spans="1:4">
      <c r="A42907" s="1">
        <v>43455</v>
      </c>
      <c r="B42907" t="s">
        <v>42848</v>
      </c>
      <c r="C42907" t="s">
        <v>24059</v>
      </c>
      <c r="D42907">
        <f t="shared" si="670"/>
        <v>30</v>
      </c>
    </row>
    <row r="42908" spans="1:4">
      <c r="A42908" s="1">
        <v>43456</v>
      </c>
      <c r="B42908" t="s">
        <v>42849</v>
      </c>
      <c r="C42908" t="s">
        <v>24059</v>
      </c>
      <c r="D42908">
        <f t="shared" si="670"/>
        <v>32</v>
      </c>
    </row>
    <row r="42909" spans="1:4">
      <c r="A42909" s="1">
        <v>43457</v>
      </c>
      <c r="B42909" t="s">
        <v>42850</v>
      </c>
      <c r="C42909" t="s">
        <v>24059</v>
      </c>
      <c r="D42909">
        <f t="shared" si="670"/>
        <v>64</v>
      </c>
    </row>
    <row r="42910" spans="1:4">
      <c r="A42910" s="1">
        <v>43458</v>
      </c>
      <c r="B42910" t="s">
        <v>42851</v>
      </c>
      <c r="C42910" t="s">
        <v>24059</v>
      </c>
      <c r="D42910">
        <f t="shared" si="670"/>
        <v>58</v>
      </c>
    </row>
    <row r="42911" spans="1:4">
      <c r="A42911" s="1">
        <v>43459</v>
      </c>
      <c r="B42911" t="s">
        <v>42852</v>
      </c>
      <c r="C42911" t="s">
        <v>24059</v>
      </c>
      <c r="D42911">
        <f t="shared" si="670"/>
        <v>15</v>
      </c>
    </row>
    <row r="42912" spans="1:4">
      <c r="A42912" s="1">
        <v>43460</v>
      </c>
      <c r="B42912" t="s">
        <v>42853</v>
      </c>
      <c r="C42912" t="s">
        <v>24059</v>
      </c>
      <c r="D42912">
        <f t="shared" si="670"/>
        <v>39</v>
      </c>
    </row>
    <row r="42913" spans="1:4">
      <c r="A42913" s="1">
        <v>43461</v>
      </c>
      <c r="B42913" t="s">
        <v>42854</v>
      </c>
      <c r="C42913" t="s">
        <v>24059</v>
      </c>
      <c r="D42913">
        <f t="shared" si="670"/>
        <v>53</v>
      </c>
    </row>
    <row r="42914" spans="1:4">
      <c r="A42914" s="1">
        <v>43462</v>
      </c>
      <c r="B42914" t="s">
        <v>42855</v>
      </c>
      <c r="C42914" t="s">
        <v>24059</v>
      </c>
      <c r="D42914">
        <f t="shared" si="670"/>
        <v>45</v>
      </c>
    </row>
    <row r="42915" spans="1:4">
      <c r="A42915" s="1">
        <v>43463</v>
      </c>
      <c r="B42915" t="s">
        <v>42856</v>
      </c>
      <c r="C42915" t="s">
        <v>24059</v>
      </c>
      <c r="D42915">
        <f t="shared" si="670"/>
        <v>19</v>
      </c>
    </row>
    <row r="42916" spans="1:4">
      <c r="A42916" s="1">
        <v>43464</v>
      </c>
      <c r="B42916" t="s">
        <v>42857</v>
      </c>
      <c r="C42916" t="s">
        <v>24059</v>
      </c>
      <c r="D42916">
        <f t="shared" si="670"/>
        <v>27</v>
      </c>
    </row>
    <row r="42917" spans="1:4">
      <c r="A42917" s="1">
        <v>43465</v>
      </c>
      <c r="B42917" t="s">
        <v>42858</v>
      </c>
      <c r="C42917" t="s">
        <v>24059</v>
      </c>
      <c r="D42917">
        <f t="shared" si="670"/>
        <v>14</v>
      </c>
    </row>
    <row r="42918" spans="1:4">
      <c r="A42918" s="1">
        <v>43466</v>
      </c>
      <c r="B42918" t="s">
        <v>42859</v>
      </c>
      <c r="C42918" t="s">
        <v>24059</v>
      </c>
      <c r="D42918">
        <f t="shared" si="670"/>
        <v>58</v>
      </c>
    </row>
    <row r="42919" spans="1:4">
      <c r="A42919" s="1">
        <v>43467</v>
      </c>
      <c r="B42919" t="s">
        <v>42860</v>
      </c>
      <c r="C42919" t="s">
        <v>24059</v>
      </c>
      <c r="D42919">
        <f t="shared" si="670"/>
        <v>32</v>
      </c>
    </row>
    <row r="42920" spans="1:4">
      <c r="A42920" s="1">
        <v>43468</v>
      </c>
      <c r="B42920" t="s">
        <v>42861</v>
      </c>
      <c r="C42920" t="s">
        <v>24059</v>
      </c>
      <c r="D42920">
        <f t="shared" si="670"/>
        <v>16</v>
      </c>
    </row>
    <row r="42921" spans="1:4">
      <c r="A42921" s="1">
        <v>43469</v>
      </c>
      <c r="B42921" t="s">
        <v>42862</v>
      </c>
      <c r="C42921" t="s">
        <v>24059</v>
      </c>
      <c r="D42921">
        <f t="shared" si="670"/>
        <v>27</v>
      </c>
    </row>
    <row r="42922" spans="1:4">
      <c r="A42922" s="1">
        <v>43470</v>
      </c>
      <c r="B42922" t="s">
        <v>42863</v>
      </c>
      <c r="C42922" t="s">
        <v>24059</v>
      </c>
      <c r="D42922">
        <f t="shared" si="670"/>
        <v>20</v>
      </c>
    </row>
    <row r="42923" spans="1:4">
      <c r="A42923" s="1">
        <v>43471</v>
      </c>
      <c r="B42923" t="s">
        <v>42864</v>
      </c>
      <c r="C42923" t="s">
        <v>24059</v>
      </c>
      <c r="D42923">
        <f t="shared" si="670"/>
        <v>13</v>
      </c>
    </row>
    <row r="42924" spans="1:4">
      <c r="A42924" s="1">
        <v>43472</v>
      </c>
      <c r="B42924" t="s">
        <v>42865</v>
      </c>
      <c r="C42924" t="s">
        <v>24059</v>
      </c>
      <c r="D42924">
        <f t="shared" si="670"/>
        <v>11</v>
      </c>
    </row>
    <row r="42925" spans="1:4">
      <c r="A42925" s="1">
        <v>43473</v>
      </c>
      <c r="B42925" t="s">
        <v>42866</v>
      </c>
      <c r="C42925" t="s">
        <v>24059</v>
      </c>
      <c r="D42925">
        <f t="shared" si="670"/>
        <v>14</v>
      </c>
    </row>
    <row r="42926" spans="1:4">
      <c r="A42926" s="1">
        <v>43474</v>
      </c>
      <c r="B42926" t="s">
        <v>42867</v>
      </c>
      <c r="C42926" t="s">
        <v>24059</v>
      </c>
      <c r="D42926">
        <f t="shared" si="670"/>
        <v>82</v>
      </c>
    </row>
    <row r="42927" spans="1:4">
      <c r="A42927" s="1">
        <v>43475</v>
      </c>
      <c r="B42927" t="s">
        <v>42868</v>
      </c>
      <c r="C42927" t="s">
        <v>24059</v>
      </c>
      <c r="D42927">
        <f t="shared" si="670"/>
        <v>27</v>
      </c>
    </row>
    <row r="42928" spans="1:4">
      <c r="A42928" s="1">
        <v>43476</v>
      </c>
      <c r="B42928" t="s">
        <v>42869</v>
      </c>
      <c r="C42928" t="s">
        <v>24059</v>
      </c>
      <c r="D42928">
        <f t="shared" si="670"/>
        <v>9</v>
      </c>
    </row>
    <row r="42929" spans="1:4">
      <c r="A42929" s="1">
        <v>43477</v>
      </c>
      <c r="B42929" t="s">
        <v>42870</v>
      </c>
      <c r="C42929" t="s">
        <v>24059</v>
      </c>
      <c r="D42929">
        <f t="shared" si="670"/>
        <v>47</v>
      </c>
    </row>
    <row r="42930" spans="1:4">
      <c r="A42930" s="1">
        <v>43478</v>
      </c>
      <c r="B42930" t="s">
        <v>42871</v>
      </c>
      <c r="C42930" t="s">
        <v>24059</v>
      </c>
      <c r="D42930">
        <f t="shared" si="670"/>
        <v>26</v>
      </c>
    </row>
    <row r="42931" spans="1:4">
      <c r="A42931" s="1">
        <v>43479</v>
      </c>
      <c r="B42931" t="s">
        <v>42872</v>
      </c>
      <c r="C42931" t="s">
        <v>24059</v>
      </c>
      <c r="D42931">
        <f t="shared" si="670"/>
        <v>44</v>
      </c>
    </row>
    <row r="42932" spans="1:4">
      <c r="A42932" s="1">
        <v>43480</v>
      </c>
      <c r="B42932" t="s">
        <v>42873</v>
      </c>
      <c r="C42932" t="s">
        <v>24059</v>
      </c>
      <c r="D42932">
        <f t="shared" si="670"/>
        <v>24</v>
      </c>
    </row>
    <row r="42933" spans="1:4">
      <c r="A42933" s="1">
        <v>43481</v>
      </c>
      <c r="B42933" t="s">
        <v>42874</v>
      </c>
      <c r="C42933" t="s">
        <v>24059</v>
      </c>
      <c r="D42933">
        <f t="shared" si="670"/>
        <v>24</v>
      </c>
    </row>
    <row r="42934" spans="1:4">
      <c r="A42934" s="1">
        <v>43482</v>
      </c>
      <c r="B42934" t="s">
        <v>42875</v>
      </c>
      <c r="C42934" t="s">
        <v>24059</v>
      </c>
      <c r="D42934">
        <f t="shared" si="670"/>
        <v>59</v>
      </c>
    </row>
    <row r="42935" spans="1:4">
      <c r="A42935" s="1">
        <v>43483</v>
      </c>
      <c r="B42935" t="s">
        <v>42876</v>
      </c>
      <c r="C42935" t="s">
        <v>24059</v>
      </c>
      <c r="D42935">
        <f t="shared" si="670"/>
        <v>27</v>
      </c>
    </row>
    <row r="42936" spans="1:4">
      <c r="A42936" s="1">
        <v>43484</v>
      </c>
      <c r="B42936" t="s">
        <v>42877</v>
      </c>
      <c r="C42936" t="s">
        <v>24059</v>
      </c>
      <c r="D42936">
        <f t="shared" si="670"/>
        <v>31</v>
      </c>
    </row>
    <row r="42937" spans="1:4">
      <c r="A42937" s="1">
        <v>43485</v>
      </c>
      <c r="B42937" t="s">
        <v>42878</v>
      </c>
      <c r="C42937" t="s">
        <v>24059</v>
      </c>
      <c r="D42937">
        <f t="shared" si="670"/>
        <v>13</v>
      </c>
    </row>
    <row r="42938" spans="1:4">
      <c r="A42938" s="1">
        <v>43486</v>
      </c>
      <c r="B42938" t="s">
        <v>42879</v>
      </c>
      <c r="C42938" t="s">
        <v>24059</v>
      </c>
      <c r="D42938">
        <f t="shared" si="670"/>
        <v>12</v>
      </c>
    </row>
    <row r="42939" spans="1:4">
      <c r="A42939" s="1">
        <v>43487</v>
      </c>
      <c r="B42939" t="s">
        <v>42880</v>
      </c>
      <c r="C42939" t="s">
        <v>24059</v>
      </c>
      <c r="D42939">
        <f t="shared" si="670"/>
        <v>14</v>
      </c>
    </row>
    <row r="42940" spans="1:4">
      <c r="A42940" s="1">
        <v>43488</v>
      </c>
      <c r="B42940" t="s">
        <v>42881</v>
      </c>
      <c r="C42940" t="s">
        <v>24059</v>
      </c>
      <c r="D42940">
        <f t="shared" si="670"/>
        <v>17</v>
      </c>
    </row>
    <row r="42941" spans="1:4">
      <c r="A42941" s="1">
        <v>43489</v>
      </c>
      <c r="B42941" t="s">
        <v>42882</v>
      </c>
      <c r="C42941" t="s">
        <v>24059</v>
      </c>
      <c r="D42941">
        <f t="shared" si="670"/>
        <v>17</v>
      </c>
    </row>
    <row r="42942" spans="1:4">
      <c r="A42942" s="1">
        <v>43490</v>
      </c>
      <c r="B42942" t="s">
        <v>42883</v>
      </c>
      <c r="C42942" t="s">
        <v>24059</v>
      </c>
      <c r="D42942">
        <f t="shared" si="670"/>
        <v>38</v>
      </c>
    </row>
    <row r="42943" spans="1:4">
      <c r="A42943" s="1">
        <v>43491</v>
      </c>
      <c r="B42943" t="s">
        <v>42884</v>
      </c>
      <c r="C42943" t="s">
        <v>24059</v>
      </c>
      <c r="D42943">
        <f t="shared" ref="D42943:D43006" si="671">LEN(B42943)</f>
        <v>7</v>
      </c>
    </row>
    <row r="42944" spans="1:4">
      <c r="A42944" s="1">
        <v>43492</v>
      </c>
      <c r="B42944" t="s">
        <v>42885</v>
      </c>
      <c r="C42944" t="s">
        <v>24059</v>
      </c>
      <c r="D42944">
        <f t="shared" si="671"/>
        <v>58</v>
      </c>
    </row>
    <row r="42945" spans="1:4">
      <c r="A42945" s="1">
        <v>43493</v>
      </c>
      <c r="B42945" t="s">
        <v>42886</v>
      </c>
      <c r="C42945" t="s">
        <v>24059</v>
      </c>
      <c r="D42945">
        <f t="shared" si="671"/>
        <v>7</v>
      </c>
    </row>
    <row r="42946" spans="1:4">
      <c r="A42946" s="1">
        <v>43494</v>
      </c>
      <c r="B42946" t="s">
        <v>42887</v>
      </c>
      <c r="C42946" t="s">
        <v>24059</v>
      </c>
      <c r="D42946">
        <f t="shared" si="671"/>
        <v>21</v>
      </c>
    </row>
    <row r="42947" spans="1:4">
      <c r="A42947" s="1">
        <v>43495</v>
      </c>
      <c r="B42947" t="s">
        <v>42888</v>
      </c>
      <c r="C42947" t="s">
        <v>24059</v>
      </c>
      <c r="D42947">
        <f t="shared" si="671"/>
        <v>33</v>
      </c>
    </row>
    <row r="42948" spans="1:4">
      <c r="A42948" s="1">
        <v>43496</v>
      </c>
      <c r="B42948" t="s">
        <v>42889</v>
      </c>
      <c r="C42948" t="s">
        <v>24059</v>
      </c>
      <c r="D42948">
        <f t="shared" si="671"/>
        <v>46</v>
      </c>
    </row>
    <row r="42949" spans="1:4">
      <c r="A42949" s="1">
        <v>43497</v>
      </c>
      <c r="B42949" t="s">
        <v>42890</v>
      </c>
      <c r="C42949" t="s">
        <v>24059</v>
      </c>
      <c r="D42949">
        <f t="shared" si="671"/>
        <v>13</v>
      </c>
    </row>
    <row r="42950" spans="1:4">
      <c r="A42950" s="1">
        <v>43498</v>
      </c>
      <c r="B42950" t="s">
        <v>42891</v>
      </c>
      <c r="C42950" t="s">
        <v>24059</v>
      </c>
      <c r="D42950">
        <f t="shared" si="671"/>
        <v>134</v>
      </c>
    </row>
    <row r="42951" spans="1:4">
      <c r="A42951" s="1">
        <v>43499</v>
      </c>
      <c r="B42951" t="s">
        <v>42892</v>
      </c>
      <c r="C42951" t="s">
        <v>24059</v>
      </c>
      <c r="D42951">
        <f t="shared" si="671"/>
        <v>42</v>
      </c>
    </row>
    <row r="42952" spans="1:4">
      <c r="A42952" s="1">
        <v>43500</v>
      </c>
      <c r="B42952" t="s">
        <v>42893</v>
      </c>
      <c r="C42952" t="s">
        <v>24059</v>
      </c>
      <c r="D42952">
        <f t="shared" si="671"/>
        <v>7</v>
      </c>
    </row>
    <row r="42953" spans="1:4">
      <c r="A42953" s="1">
        <v>43501</v>
      </c>
      <c r="B42953" t="s">
        <v>42894</v>
      </c>
      <c r="C42953" t="s">
        <v>24059</v>
      </c>
      <c r="D42953">
        <f t="shared" si="671"/>
        <v>22</v>
      </c>
    </row>
    <row r="42954" spans="1:4">
      <c r="A42954" s="1">
        <v>43502</v>
      </c>
      <c r="B42954" t="s">
        <v>42895</v>
      </c>
      <c r="C42954" t="s">
        <v>24059</v>
      </c>
      <c r="D42954">
        <f t="shared" si="671"/>
        <v>7</v>
      </c>
    </row>
    <row r="42955" spans="1:4">
      <c r="A42955" s="1">
        <v>43503</v>
      </c>
      <c r="B42955" t="s">
        <v>42896</v>
      </c>
      <c r="C42955" t="s">
        <v>24059</v>
      </c>
      <c r="D42955">
        <f t="shared" si="671"/>
        <v>16</v>
      </c>
    </row>
    <row r="42956" spans="1:4">
      <c r="A42956" s="1">
        <v>43504</v>
      </c>
      <c r="B42956" t="s">
        <v>42897</v>
      </c>
      <c r="C42956" t="s">
        <v>24059</v>
      </c>
      <c r="D42956">
        <f t="shared" si="671"/>
        <v>14</v>
      </c>
    </row>
    <row r="42957" spans="1:4">
      <c r="A42957" s="1">
        <v>43505</v>
      </c>
      <c r="B42957" t="s">
        <v>42898</v>
      </c>
      <c r="C42957" t="s">
        <v>24059</v>
      </c>
      <c r="D42957">
        <f t="shared" si="671"/>
        <v>21</v>
      </c>
    </row>
    <row r="42958" spans="1:4">
      <c r="A42958" s="1">
        <v>43506</v>
      </c>
      <c r="B42958" t="s">
        <v>42899</v>
      </c>
      <c r="C42958" t="s">
        <v>24059</v>
      </c>
      <c r="D42958">
        <f t="shared" si="671"/>
        <v>16</v>
      </c>
    </row>
    <row r="42959" spans="1:4">
      <c r="A42959" s="1">
        <v>43507</v>
      </c>
      <c r="B42959" t="s">
        <v>42900</v>
      </c>
      <c r="C42959" t="s">
        <v>24059</v>
      </c>
      <c r="D42959">
        <f t="shared" si="671"/>
        <v>32</v>
      </c>
    </row>
    <row r="42960" spans="1:4">
      <c r="A42960" s="1">
        <v>43508</v>
      </c>
      <c r="B42960" t="s">
        <v>42901</v>
      </c>
      <c r="C42960" t="s">
        <v>24059</v>
      </c>
      <c r="D42960">
        <f t="shared" si="671"/>
        <v>14</v>
      </c>
    </row>
    <row r="42961" spans="1:4">
      <c r="A42961" s="1">
        <v>43509</v>
      </c>
      <c r="B42961" t="s">
        <v>42902</v>
      </c>
      <c r="C42961" t="s">
        <v>24059</v>
      </c>
      <c r="D42961">
        <f t="shared" si="671"/>
        <v>3</v>
      </c>
    </row>
    <row r="42962" spans="1:4">
      <c r="A42962" s="1">
        <v>43510</v>
      </c>
      <c r="B42962" t="s">
        <v>42903</v>
      </c>
      <c r="C42962" t="s">
        <v>24059</v>
      </c>
      <c r="D42962">
        <f t="shared" si="671"/>
        <v>30</v>
      </c>
    </row>
    <row r="42963" spans="1:4">
      <c r="A42963" s="1">
        <v>43511</v>
      </c>
      <c r="B42963" t="s">
        <v>42904</v>
      </c>
      <c r="C42963" t="s">
        <v>24059</v>
      </c>
      <c r="D42963">
        <f t="shared" si="671"/>
        <v>13</v>
      </c>
    </row>
    <row r="42964" spans="1:4">
      <c r="A42964" s="1">
        <v>43512</v>
      </c>
      <c r="B42964" t="s">
        <v>42905</v>
      </c>
      <c r="C42964" t="s">
        <v>24059</v>
      </c>
      <c r="D42964">
        <f t="shared" si="671"/>
        <v>26</v>
      </c>
    </row>
    <row r="42965" spans="1:4">
      <c r="A42965" s="1">
        <v>43513</v>
      </c>
      <c r="B42965" t="s">
        <v>42906</v>
      </c>
      <c r="C42965" t="s">
        <v>24059</v>
      </c>
      <c r="D42965">
        <f t="shared" si="671"/>
        <v>43</v>
      </c>
    </row>
    <row r="42966" spans="1:4">
      <c r="A42966" s="1">
        <v>43514</v>
      </c>
      <c r="B42966" t="s">
        <v>42907</v>
      </c>
      <c r="C42966" t="s">
        <v>24059</v>
      </c>
      <c r="D42966">
        <f t="shared" si="671"/>
        <v>41</v>
      </c>
    </row>
    <row r="42967" spans="1:4">
      <c r="A42967" s="1">
        <v>43515</v>
      </c>
      <c r="B42967" t="s">
        <v>42908</v>
      </c>
      <c r="C42967" t="s">
        <v>24059</v>
      </c>
      <c r="D42967">
        <f t="shared" si="671"/>
        <v>75</v>
      </c>
    </row>
    <row r="42968" spans="1:4">
      <c r="A42968" s="1">
        <v>43516</v>
      </c>
      <c r="B42968" t="s">
        <v>42909</v>
      </c>
      <c r="C42968" t="s">
        <v>24059</v>
      </c>
      <c r="D42968">
        <f t="shared" si="671"/>
        <v>11</v>
      </c>
    </row>
    <row r="42969" spans="1:4">
      <c r="A42969" s="1">
        <v>43517</v>
      </c>
      <c r="B42969" t="s">
        <v>42910</v>
      </c>
      <c r="C42969" t="s">
        <v>24059</v>
      </c>
      <c r="D42969">
        <f t="shared" si="671"/>
        <v>14</v>
      </c>
    </row>
    <row r="42970" spans="1:4">
      <c r="A42970" s="1">
        <v>43518</v>
      </c>
      <c r="B42970" t="s">
        <v>42911</v>
      </c>
      <c r="C42970" t="s">
        <v>24059</v>
      </c>
      <c r="D42970">
        <f t="shared" si="671"/>
        <v>96</v>
      </c>
    </row>
    <row r="42971" spans="1:4">
      <c r="A42971" s="1">
        <v>43519</v>
      </c>
      <c r="B42971" t="s">
        <v>42912</v>
      </c>
      <c r="C42971" t="s">
        <v>24059</v>
      </c>
      <c r="D42971">
        <f t="shared" si="671"/>
        <v>54</v>
      </c>
    </row>
    <row r="42972" spans="1:4">
      <c r="A42972" s="1">
        <v>43520</v>
      </c>
      <c r="B42972" t="s">
        <v>42913</v>
      </c>
      <c r="C42972" t="s">
        <v>24059</v>
      </c>
      <c r="D42972">
        <f t="shared" si="671"/>
        <v>10</v>
      </c>
    </row>
    <row r="42973" spans="1:4">
      <c r="A42973" s="1">
        <v>43521</v>
      </c>
      <c r="B42973" t="s">
        <v>42914</v>
      </c>
      <c r="C42973" t="s">
        <v>24059</v>
      </c>
      <c r="D42973">
        <f t="shared" si="671"/>
        <v>109</v>
      </c>
    </row>
    <row r="42974" spans="1:4">
      <c r="A42974" s="1">
        <v>43522</v>
      </c>
      <c r="B42974" t="s">
        <v>42915</v>
      </c>
      <c r="C42974" t="s">
        <v>24059</v>
      </c>
      <c r="D42974">
        <f t="shared" si="671"/>
        <v>31</v>
      </c>
    </row>
    <row r="42975" spans="1:4">
      <c r="A42975" s="1">
        <v>43523</v>
      </c>
      <c r="B42975" t="s">
        <v>42916</v>
      </c>
      <c r="C42975" t="s">
        <v>24059</v>
      </c>
      <c r="D42975">
        <f t="shared" si="671"/>
        <v>19</v>
      </c>
    </row>
    <row r="42976" spans="1:4">
      <c r="A42976" s="1">
        <v>43524</v>
      </c>
      <c r="B42976" t="s">
        <v>42917</v>
      </c>
      <c r="C42976" t="s">
        <v>24059</v>
      </c>
      <c r="D42976">
        <f t="shared" si="671"/>
        <v>72</v>
      </c>
    </row>
    <row r="42977" spans="1:4">
      <c r="A42977" s="1">
        <v>43525</v>
      </c>
      <c r="B42977" t="s">
        <v>42918</v>
      </c>
      <c r="C42977" t="s">
        <v>24059</v>
      </c>
      <c r="D42977">
        <f t="shared" si="671"/>
        <v>18</v>
      </c>
    </row>
    <row r="42978" spans="1:4">
      <c r="A42978" s="1">
        <v>43526</v>
      </c>
      <c r="B42978" t="s">
        <v>42919</v>
      </c>
      <c r="C42978" t="s">
        <v>24059</v>
      </c>
      <c r="D42978">
        <f t="shared" si="671"/>
        <v>8</v>
      </c>
    </row>
    <row r="42979" spans="1:4">
      <c r="A42979" s="1">
        <v>43527</v>
      </c>
      <c r="B42979" t="s">
        <v>42920</v>
      </c>
      <c r="C42979" t="s">
        <v>24059</v>
      </c>
      <c r="D42979">
        <f t="shared" si="671"/>
        <v>45</v>
      </c>
    </row>
    <row r="42980" spans="1:4">
      <c r="A42980" s="1">
        <v>43528</v>
      </c>
      <c r="B42980" t="s">
        <v>42921</v>
      </c>
      <c r="C42980" t="s">
        <v>24059</v>
      </c>
      <c r="D42980">
        <f t="shared" si="671"/>
        <v>60</v>
      </c>
    </row>
    <row r="42981" spans="1:4">
      <c r="A42981" s="1">
        <v>43529</v>
      </c>
      <c r="B42981" t="s">
        <v>42922</v>
      </c>
      <c r="C42981" t="s">
        <v>24059</v>
      </c>
      <c r="D42981">
        <f t="shared" si="671"/>
        <v>26</v>
      </c>
    </row>
    <row r="42982" spans="1:4">
      <c r="A42982" s="1">
        <v>43530</v>
      </c>
      <c r="B42982" t="s">
        <v>42923</v>
      </c>
      <c r="C42982" t="s">
        <v>24059</v>
      </c>
      <c r="D42982">
        <f t="shared" si="671"/>
        <v>24</v>
      </c>
    </row>
    <row r="42983" spans="1:4">
      <c r="A42983" s="1">
        <v>43531</v>
      </c>
      <c r="B42983" t="s">
        <v>42924</v>
      </c>
      <c r="C42983" t="s">
        <v>24059</v>
      </c>
      <c r="D42983">
        <f t="shared" si="671"/>
        <v>28</v>
      </c>
    </row>
    <row r="42984" spans="1:4">
      <c r="A42984" s="1">
        <v>43532</v>
      </c>
      <c r="B42984" t="s">
        <v>42925</v>
      </c>
      <c r="C42984" t="s">
        <v>24059</v>
      </c>
      <c r="D42984">
        <f t="shared" si="671"/>
        <v>15</v>
      </c>
    </row>
    <row r="42985" spans="1:4">
      <c r="A42985" s="1">
        <v>43533</v>
      </c>
      <c r="B42985" t="s">
        <v>42926</v>
      </c>
      <c r="C42985" t="s">
        <v>24059</v>
      </c>
      <c r="D42985">
        <f t="shared" si="671"/>
        <v>33</v>
      </c>
    </row>
    <row r="42986" spans="1:4">
      <c r="A42986" s="1">
        <v>43534</v>
      </c>
      <c r="B42986" t="s">
        <v>42927</v>
      </c>
      <c r="C42986" t="s">
        <v>24059</v>
      </c>
      <c r="D42986">
        <f t="shared" si="671"/>
        <v>7</v>
      </c>
    </row>
    <row r="42987" spans="1:4">
      <c r="A42987" s="1">
        <v>43535</v>
      </c>
      <c r="B42987" t="s">
        <v>42928</v>
      </c>
      <c r="C42987" t="s">
        <v>24059</v>
      </c>
      <c r="D42987">
        <f t="shared" si="671"/>
        <v>11</v>
      </c>
    </row>
    <row r="42988" spans="1:4">
      <c r="A42988" s="1">
        <v>43536</v>
      </c>
      <c r="B42988" t="s">
        <v>42929</v>
      </c>
      <c r="C42988" t="s">
        <v>24059</v>
      </c>
      <c r="D42988">
        <f t="shared" si="671"/>
        <v>17</v>
      </c>
    </row>
    <row r="42989" spans="1:4">
      <c r="A42989" s="1">
        <v>43537</v>
      </c>
      <c r="B42989" t="s">
        <v>42930</v>
      </c>
      <c r="C42989" t="s">
        <v>24059</v>
      </c>
      <c r="D42989">
        <f t="shared" si="671"/>
        <v>60</v>
      </c>
    </row>
    <row r="42990" spans="1:4">
      <c r="A42990" s="1">
        <v>43538</v>
      </c>
      <c r="B42990" t="s">
        <v>42931</v>
      </c>
      <c r="C42990" t="s">
        <v>24059</v>
      </c>
      <c r="D42990">
        <f t="shared" si="671"/>
        <v>65</v>
      </c>
    </row>
    <row r="42991" spans="1:4">
      <c r="A42991" s="1">
        <v>43539</v>
      </c>
      <c r="B42991" t="s">
        <v>42932</v>
      </c>
      <c r="C42991" t="s">
        <v>24059</v>
      </c>
      <c r="D42991">
        <f t="shared" si="671"/>
        <v>24</v>
      </c>
    </row>
    <row r="42992" spans="1:4">
      <c r="A42992" s="1">
        <v>43540</v>
      </c>
      <c r="B42992" t="s">
        <v>42933</v>
      </c>
      <c r="C42992" t="s">
        <v>24059</v>
      </c>
      <c r="D42992">
        <f t="shared" si="671"/>
        <v>105</v>
      </c>
    </row>
    <row r="42993" spans="1:4">
      <c r="A42993" s="1">
        <v>43541</v>
      </c>
      <c r="B42993" t="s">
        <v>42934</v>
      </c>
      <c r="C42993" t="s">
        <v>24059</v>
      </c>
      <c r="D42993">
        <f t="shared" si="671"/>
        <v>17</v>
      </c>
    </row>
    <row r="42994" spans="1:4">
      <c r="A42994" s="1">
        <v>43542</v>
      </c>
      <c r="B42994" t="s">
        <v>42935</v>
      </c>
      <c r="C42994" t="s">
        <v>24059</v>
      </c>
      <c r="D42994">
        <f t="shared" si="671"/>
        <v>11</v>
      </c>
    </row>
    <row r="42995" spans="1:4">
      <c r="A42995" s="1">
        <v>43543</v>
      </c>
      <c r="B42995" t="s">
        <v>42936</v>
      </c>
      <c r="C42995" t="s">
        <v>24059</v>
      </c>
      <c r="D42995">
        <f t="shared" si="671"/>
        <v>11</v>
      </c>
    </row>
    <row r="42996" spans="1:4">
      <c r="A42996" s="1">
        <v>43544</v>
      </c>
      <c r="B42996" t="s">
        <v>42937</v>
      </c>
      <c r="C42996" t="s">
        <v>24059</v>
      </c>
      <c r="D42996">
        <f t="shared" si="671"/>
        <v>14</v>
      </c>
    </row>
    <row r="42997" spans="1:4">
      <c r="A42997" s="1">
        <v>43545</v>
      </c>
      <c r="B42997" t="s">
        <v>42938</v>
      </c>
      <c r="C42997" t="s">
        <v>24059</v>
      </c>
      <c r="D42997">
        <f t="shared" si="671"/>
        <v>28</v>
      </c>
    </row>
    <row r="42998" spans="1:4">
      <c r="A42998" s="1">
        <v>43546</v>
      </c>
      <c r="B42998" t="s">
        <v>42939</v>
      </c>
      <c r="C42998" t="s">
        <v>24059</v>
      </c>
      <c r="D42998">
        <f t="shared" si="671"/>
        <v>7</v>
      </c>
    </row>
    <row r="42999" spans="1:4">
      <c r="A42999" s="1">
        <v>43547</v>
      </c>
      <c r="B42999" t="s">
        <v>42940</v>
      </c>
      <c r="C42999" t="s">
        <v>24059</v>
      </c>
      <c r="D42999">
        <f t="shared" si="671"/>
        <v>27</v>
      </c>
    </row>
    <row r="43000" spans="1:4">
      <c r="A43000" s="1">
        <v>43548</v>
      </c>
      <c r="B43000" t="s">
        <v>42941</v>
      </c>
      <c r="C43000" t="s">
        <v>24059</v>
      </c>
      <c r="D43000">
        <f t="shared" si="671"/>
        <v>95</v>
      </c>
    </row>
    <row r="43001" spans="1:4">
      <c r="A43001" s="1">
        <v>43549</v>
      </c>
      <c r="B43001" t="s">
        <v>42942</v>
      </c>
      <c r="C43001" t="s">
        <v>24059</v>
      </c>
      <c r="D43001">
        <f t="shared" si="671"/>
        <v>67</v>
      </c>
    </row>
    <row r="43002" spans="1:4">
      <c r="A43002" s="1">
        <v>43550</v>
      </c>
      <c r="B43002" t="s">
        <v>42943</v>
      </c>
      <c r="C43002" t="s">
        <v>24059</v>
      </c>
      <c r="D43002">
        <f t="shared" si="671"/>
        <v>23</v>
      </c>
    </row>
    <row r="43003" spans="1:4">
      <c r="A43003" s="1">
        <v>43551</v>
      </c>
      <c r="B43003" t="s">
        <v>42944</v>
      </c>
      <c r="C43003" t="s">
        <v>24059</v>
      </c>
      <c r="D43003">
        <f t="shared" si="671"/>
        <v>15</v>
      </c>
    </row>
    <row r="43004" spans="1:4">
      <c r="A43004" s="1">
        <v>43552</v>
      </c>
      <c r="B43004" t="s">
        <v>42945</v>
      </c>
      <c r="C43004" t="s">
        <v>24059</v>
      </c>
      <c r="D43004">
        <f t="shared" si="671"/>
        <v>6</v>
      </c>
    </row>
    <row r="43005" spans="1:4">
      <c r="A43005" s="1">
        <v>43553</v>
      </c>
      <c r="B43005" t="s">
        <v>42946</v>
      </c>
      <c r="C43005" t="s">
        <v>24059</v>
      </c>
      <c r="D43005">
        <f t="shared" si="671"/>
        <v>20</v>
      </c>
    </row>
    <row r="43006" spans="1:4">
      <c r="A43006" s="1">
        <v>43554</v>
      </c>
      <c r="B43006" t="s">
        <v>42947</v>
      </c>
      <c r="C43006" t="s">
        <v>24059</v>
      </c>
      <c r="D43006">
        <f t="shared" si="671"/>
        <v>69</v>
      </c>
    </row>
    <row r="43007" spans="1:4">
      <c r="A43007" s="1">
        <v>43555</v>
      </c>
      <c r="B43007" t="s">
        <v>42948</v>
      </c>
      <c r="C43007" t="s">
        <v>24059</v>
      </c>
      <c r="D43007">
        <f t="shared" ref="D43007:D43070" si="672">LEN(B43007)</f>
        <v>18</v>
      </c>
    </row>
    <row r="43008" spans="1:4">
      <c r="A43008" s="1">
        <v>43556</v>
      </c>
      <c r="B43008" t="s">
        <v>42949</v>
      </c>
      <c r="C43008" t="s">
        <v>24059</v>
      </c>
      <c r="D43008">
        <f t="shared" si="672"/>
        <v>16</v>
      </c>
    </row>
    <row r="43009" spans="1:4">
      <c r="A43009" s="1">
        <v>43557</v>
      </c>
      <c r="B43009" t="s">
        <v>42950</v>
      </c>
      <c r="C43009" t="s">
        <v>24059</v>
      </c>
      <c r="D43009">
        <f t="shared" si="672"/>
        <v>77</v>
      </c>
    </row>
    <row r="43010" spans="1:4">
      <c r="A43010" s="1">
        <v>43558</v>
      </c>
      <c r="B43010" t="s">
        <v>42951</v>
      </c>
      <c r="C43010" t="s">
        <v>24059</v>
      </c>
      <c r="D43010">
        <f t="shared" si="672"/>
        <v>53</v>
      </c>
    </row>
    <row r="43011" spans="1:4">
      <c r="A43011" s="1">
        <v>43559</v>
      </c>
      <c r="B43011" t="s">
        <v>42952</v>
      </c>
      <c r="C43011" t="s">
        <v>24059</v>
      </c>
      <c r="D43011">
        <f t="shared" si="672"/>
        <v>33</v>
      </c>
    </row>
    <row r="43012" spans="1:4">
      <c r="A43012" s="1">
        <v>43560</v>
      </c>
      <c r="B43012" t="s">
        <v>42953</v>
      </c>
      <c r="C43012" t="s">
        <v>24059</v>
      </c>
      <c r="D43012">
        <f t="shared" si="672"/>
        <v>16</v>
      </c>
    </row>
    <row r="43013" spans="1:4">
      <c r="A43013" s="1">
        <v>43561</v>
      </c>
      <c r="B43013" t="s">
        <v>42954</v>
      </c>
      <c r="C43013" t="s">
        <v>24059</v>
      </c>
      <c r="D43013">
        <f t="shared" si="672"/>
        <v>2</v>
      </c>
    </row>
    <row r="43014" spans="1:4">
      <c r="A43014" s="1">
        <v>43562</v>
      </c>
      <c r="B43014" t="s">
        <v>42955</v>
      </c>
      <c r="C43014" t="s">
        <v>24059</v>
      </c>
      <c r="D43014">
        <f t="shared" si="672"/>
        <v>27</v>
      </c>
    </row>
    <row r="43015" spans="1:4">
      <c r="A43015" s="1">
        <v>43563</v>
      </c>
      <c r="B43015" t="s">
        <v>42956</v>
      </c>
      <c r="C43015" t="s">
        <v>24059</v>
      </c>
      <c r="D43015">
        <f t="shared" si="672"/>
        <v>22</v>
      </c>
    </row>
    <row r="43016" spans="1:4">
      <c r="A43016" s="1">
        <v>43564</v>
      </c>
      <c r="B43016" t="s">
        <v>42957</v>
      </c>
      <c r="C43016" t="s">
        <v>24059</v>
      </c>
      <c r="D43016">
        <f t="shared" si="672"/>
        <v>49</v>
      </c>
    </row>
    <row r="43017" spans="1:4">
      <c r="A43017" s="1">
        <v>43565</v>
      </c>
      <c r="B43017" t="s">
        <v>42958</v>
      </c>
      <c r="C43017" t="s">
        <v>24059</v>
      </c>
      <c r="D43017">
        <f t="shared" si="672"/>
        <v>33</v>
      </c>
    </row>
    <row r="43018" spans="1:4">
      <c r="A43018" s="1">
        <v>43566</v>
      </c>
      <c r="B43018" t="s">
        <v>42959</v>
      </c>
      <c r="C43018" t="s">
        <v>24059</v>
      </c>
      <c r="D43018">
        <f t="shared" si="672"/>
        <v>30</v>
      </c>
    </row>
    <row r="43019" spans="1:4">
      <c r="A43019" s="1">
        <v>43567</v>
      </c>
      <c r="B43019" t="s">
        <v>42960</v>
      </c>
      <c r="C43019" t="s">
        <v>24059</v>
      </c>
      <c r="D43019">
        <f t="shared" si="672"/>
        <v>23</v>
      </c>
    </row>
    <row r="43020" spans="1:4">
      <c r="A43020" s="1">
        <v>43569</v>
      </c>
      <c r="B43020" t="s">
        <v>42961</v>
      </c>
      <c r="C43020" t="s">
        <v>24059</v>
      </c>
      <c r="D43020">
        <f t="shared" si="672"/>
        <v>14</v>
      </c>
    </row>
    <row r="43021" spans="1:4">
      <c r="A43021" s="1">
        <v>43570</v>
      </c>
      <c r="B43021" t="s">
        <v>42962</v>
      </c>
      <c r="C43021" t="s">
        <v>24059</v>
      </c>
      <c r="D43021">
        <f t="shared" si="672"/>
        <v>9</v>
      </c>
    </row>
    <row r="43022" spans="1:4">
      <c r="A43022" s="1">
        <v>43571</v>
      </c>
      <c r="B43022" t="s">
        <v>42963</v>
      </c>
      <c r="C43022" t="s">
        <v>24059</v>
      </c>
      <c r="D43022">
        <f t="shared" si="672"/>
        <v>36</v>
      </c>
    </row>
    <row r="43023" spans="1:4">
      <c r="A43023" s="1">
        <v>43572</v>
      </c>
      <c r="B43023" t="s">
        <v>42964</v>
      </c>
      <c r="C43023" t="s">
        <v>24059</v>
      </c>
      <c r="D43023">
        <f t="shared" si="672"/>
        <v>18</v>
      </c>
    </row>
    <row r="43024" spans="1:4">
      <c r="A43024" s="1">
        <v>43573</v>
      </c>
      <c r="B43024" t="s">
        <v>42965</v>
      </c>
      <c r="C43024" t="s">
        <v>24059</v>
      </c>
      <c r="D43024">
        <f t="shared" si="672"/>
        <v>9</v>
      </c>
    </row>
    <row r="43025" spans="1:4">
      <c r="A43025" s="1">
        <v>43574</v>
      </c>
      <c r="B43025" t="s">
        <v>42966</v>
      </c>
      <c r="C43025" t="s">
        <v>24059</v>
      </c>
      <c r="D43025">
        <f t="shared" si="672"/>
        <v>51</v>
      </c>
    </row>
    <row r="43026" spans="1:4">
      <c r="A43026" s="1">
        <v>43575</v>
      </c>
      <c r="B43026" t="s">
        <v>42967</v>
      </c>
      <c r="C43026" t="s">
        <v>24059</v>
      </c>
      <c r="D43026">
        <f t="shared" si="672"/>
        <v>17</v>
      </c>
    </row>
    <row r="43027" spans="1:4">
      <c r="A43027" s="1">
        <v>43576</v>
      </c>
      <c r="B43027" t="s">
        <v>42968</v>
      </c>
      <c r="C43027" t="s">
        <v>24059</v>
      </c>
      <c r="D43027">
        <f t="shared" si="672"/>
        <v>45</v>
      </c>
    </row>
    <row r="43028" spans="1:4">
      <c r="A43028" s="1">
        <v>43577</v>
      </c>
      <c r="B43028" t="s">
        <v>42969</v>
      </c>
      <c r="C43028" t="s">
        <v>24059</v>
      </c>
      <c r="D43028">
        <f t="shared" si="672"/>
        <v>56</v>
      </c>
    </row>
    <row r="43029" spans="1:4">
      <c r="A43029" s="1">
        <v>43579</v>
      </c>
      <c r="B43029" t="s">
        <v>42970</v>
      </c>
      <c r="C43029" t="s">
        <v>24059</v>
      </c>
      <c r="D43029">
        <f t="shared" si="672"/>
        <v>16</v>
      </c>
    </row>
    <row r="43030" spans="1:4">
      <c r="A43030" s="1">
        <v>43580</v>
      </c>
      <c r="B43030" t="s">
        <v>42971</v>
      </c>
      <c r="C43030" t="s">
        <v>24059</v>
      </c>
      <c r="D43030">
        <f t="shared" si="672"/>
        <v>68</v>
      </c>
    </row>
    <row r="43031" spans="1:4">
      <c r="A43031" s="1">
        <v>43581</v>
      </c>
      <c r="B43031" t="s">
        <v>42972</v>
      </c>
      <c r="C43031" t="s">
        <v>24059</v>
      </c>
      <c r="D43031">
        <f t="shared" si="672"/>
        <v>7</v>
      </c>
    </row>
    <row r="43032" spans="1:4">
      <c r="A43032" s="1">
        <v>43582</v>
      </c>
      <c r="B43032" t="s">
        <v>42973</v>
      </c>
      <c r="C43032" t="s">
        <v>24059</v>
      </c>
      <c r="D43032">
        <f t="shared" si="672"/>
        <v>91</v>
      </c>
    </row>
    <row r="43033" spans="1:4">
      <c r="A43033" s="1">
        <v>43583</v>
      </c>
      <c r="B43033" t="s">
        <v>42974</v>
      </c>
      <c r="C43033" t="s">
        <v>24059</v>
      </c>
      <c r="D43033">
        <f t="shared" si="672"/>
        <v>18</v>
      </c>
    </row>
    <row r="43034" spans="1:4">
      <c r="A43034" s="1">
        <v>43584</v>
      </c>
      <c r="B43034" t="s">
        <v>42975</v>
      </c>
      <c r="C43034" t="s">
        <v>24059</v>
      </c>
      <c r="D43034">
        <f t="shared" si="672"/>
        <v>14</v>
      </c>
    </row>
    <row r="43035" spans="1:4">
      <c r="A43035" s="1">
        <v>43585</v>
      </c>
      <c r="B43035" t="s">
        <v>42976</v>
      </c>
      <c r="C43035" t="s">
        <v>24059</v>
      </c>
      <c r="D43035">
        <f t="shared" si="672"/>
        <v>23</v>
      </c>
    </row>
    <row r="43036" spans="1:4">
      <c r="A43036" s="1">
        <v>43586</v>
      </c>
      <c r="B43036" t="s">
        <v>42977</v>
      </c>
      <c r="C43036" t="s">
        <v>24059</v>
      </c>
      <c r="D43036">
        <f t="shared" si="672"/>
        <v>10</v>
      </c>
    </row>
    <row r="43037" spans="1:4">
      <c r="A43037" s="1">
        <v>43587</v>
      </c>
      <c r="B43037" t="s">
        <v>42978</v>
      </c>
      <c r="C43037" t="s">
        <v>24059</v>
      </c>
      <c r="D43037">
        <f t="shared" si="672"/>
        <v>25</v>
      </c>
    </row>
    <row r="43038" spans="1:4">
      <c r="A43038" s="1">
        <v>43588</v>
      </c>
      <c r="B43038" t="s">
        <v>42979</v>
      </c>
      <c r="C43038" t="s">
        <v>24059</v>
      </c>
      <c r="D43038">
        <f t="shared" si="672"/>
        <v>15</v>
      </c>
    </row>
    <row r="43039" spans="1:4">
      <c r="A43039" s="1">
        <v>43589</v>
      </c>
      <c r="B43039" t="s">
        <v>42980</v>
      </c>
      <c r="C43039" t="s">
        <v>24059</v>
      </c>
      <c r="D43039">
        <f t="shared" si="672"/>
        <v>18</v>
      </c>
    </row>
    <row r="43040" spans="1:4">
      <c r="A43040" s="1">
        <v>43590</v>
      </c>
      <c r="B43040" t="s">
        <v>42981</v>
      </c>
      <c r="C43040" t="s">
        <v>24059</v>
      </c>
      <c r="D43040">
        <f t="shared" si="672"/>
        <v>21</v>
      </c>
    </row>
    <row r="43041" spans="1:4">
      <c r="A43041" s="1">
        <v>43591</v>
      </c>
      <c r="B43041" t="s">
        <v>42982</v>
      </c>
      <c r="C43041" t="s">
        <v>24059</v>
      </c>
      <c r="D43041">
        <f t="shared" si="672"/>
        <v>19</v>
      </c>
    </row>
    <row r="43042" spans="1:4">
      <c r="A43042" s="1">
        <v>43592</v>
      </c>
      <c r="B43042" t="s">
        <v>42983</v>
      </c>
      <c r="C43042" t="s">
        <v>24059</v>
      </c>
      <c r="D43042">
        <f t="shared" si="672"/>
        <v>15</v>
      </c>
    </row>
    <row r="43043" spans="1:4">
      <c r="A43043" s="1">
        <v>43593</v>
      </c>
      <c r="B43043" t="s">
        <v>42984</v>
      </c>
      <c r="C43043" t="s">
        <v>24059</v>
      </c>
      <c r="D43043">
        <f t="shared" si="672"/>
        <v>35</v>
      </c>
    </row>
    <row r="43044" spans="1:4">
      <c r="A43044" s="1">
        <v>43594</v>
      </c>
      <c r="B43044" t="s">
        <v>42985</v>
      </c>
      <c r="C43044" t="s">
        <v>24059</v>
      </c>
      <c r="D43044">
        <f t="shared" si="672"/>
        <v>18</v>
      </c>
    </row>
    <row r="43045" spans="1:4">
      <c r="A43045" s="1">
        <v>43595</v>
      </c>
      <c r="B43045" t="s">
        <v>42986</v>
      </c>
      <c r="C43045" t="s">
        <v>24059</v>
      </c>
      <c r="D43045">
        <f t="shared" si="672"/>
        <v>35</v>
      </c>
    </row>
    <row r="43046" spans="1:4">
      <c r="A43046" s="1">
        <v>43596</v>
      </c>
      <c r="B43046" t="s">
        <v>42987</v>
      </c>
      <c r="C43046" t="s">
        <v>24059</v>
      </c>
      <c r="D43046">
        <f t="shared" si="672"/>
        <v>33</v>
      </c>
    </row>
    <row r="43047" spans="1:4">
      <c r="A43047" s="1">
        <v>43597</v>
      </c>
      <c r="B43047" t="s">
        <v>42988</v>
      </c>
      <c r="C43047" t="s">
        <v>24059</v>
      </c>
      <c r="D43047">
        <f t="shared" si="672"/>
        <v>21</v>
      </c>
    </row>
    <row r="43048" spans="1:4">
      <c r="A43048" s="1">
        <v>43598</v>
      </c>
      <c r="B43048" t="s">
        <v>42989</v>
      </c>
      <c r="C43048" t="s">
        <v>24059</v>
      </c>
      <c r="D43048">
        <f t="shared" si="672"/>
        <v>74</v>
      </c>
    </row>
    <row r="43049" spans="1:4">
      <c r="A43049" s="1">
        <v>43599</v>
      </c>
      <c r="B43049" t="s">
        <v>42990</v>
      </c>
      <c r="C43049" t="s">
        <v>24059</v>
      </c>
      <c r="D43049">
        <f t="shared" si="672"/>
        <v>25</v>
      </c>
    </row>
    <row r="43050" spans="1:4">
      <c r="A43050" s="1">
        <v>43600</v>
      </c>
      <c r="B43050" t="s">
        <v>42991</v>
      </c>
      <c r="C43050" t="s">
        <v>24059</v>
      </c>
      <c r="D43050">
        <f t="shared" si="672"/>
        <v>137</v>
      </c>
    </row>
    <row r="43051" spans="1:4">
      <c r="A43051" s="1">
        <v>43601</v>
      </c>
      <c r="B43051" t="s">
        <v>42992</v>
      </c>
      <c r="C43051" t="s">
        <v>24059</v>
      </c>
      <c r="D43051">
        <f t="shared" si="672"/>
        <v>24</v>
      </c>
    </row>
    <row r="43052" spans="1:4">
      <c r="A43052" s="1">
        <v>43602</v>
      </c>
      <c r="B43052" t="s">
        <v>42993</v>
      </c>
      <c r="C43052" t="s">
        <v>24059</v>
      </c>
      <c r="D43052">
        <f t="shared" si="672"/>
        <v>9</v>
      </c>
    </row>
    <row r="43053" spans="1:4">
      <c r="A43053" s="1">
        <v>43603</v>
      </c>
      <c r="B43053" t="s">
        <v>42994</v>
      </c>
      <c r="C43053" t="s">
        <v>24059</v>
      </c>
      <c r="D43053">
        <f t="shared" si="672"/>
        <v>14</v>
      </c>
    </row>
    <row r="43054" spans="1:4">
      <c r="A43054" s="1">
        <v>43604</v>
      </c>
      <c r="B43054" t="s">
        <v>42995</v>
      </c>
      <c r="C43054" t="s">
        <v>24059</v>
      </c>
      <c r="D43054">
        <f t="shared" si="672"/>
        <v>13</v>
      </c>
    </row>
    <row r="43055" spans="1:4">
      <c r="A43055" s="1">
        <v>43605</v>
      </c>
      <c r="B43055" t="s">
        <v>42996</v>
      </c>
      <c r="C43055" t="s">
        <v>24059</v>
      </c>
      <c r="D43055">
        <f t="shared" si="672"/>
        <v>78</v>
      </c>
    </row>
    <row r="43056" spans="1:4">
      <c r="A43056" s="1">
        <v>43606</v>
      </c>
      <c r="B43056" t="s">
        <v>42997</v>
      </c>
      <c r="C43056" t="s">
        <v>24059</v>
      </c>
      <c r="D43056">
        <f t="shared" si="672"/>
        <v>12</v>
      </c>
    </row>
    <row r="43057" spans="1:4">
      <c r="A43057" s="1">
        <v>43607</v>
      </c>
      <c r="B43057" t="s">
        <v>42998</v>
      </c>
      <c r="C43057" t="s">
        <v>24059</v>
      </c>
      <c r="D43057">
        <f t="shared" si="672"/>
        <v>21</v>
      </c>
    </row>
    <row r="43058" spans="1:4">
      <c r="A43058" s="1">
        <v>43608</v>
      </c>
      <c r="B43058" t="s">
        <v>42999</v>
      </c>
      <c r="C43058" t="s">
        <v>24059</v>
      </c>
      <c r="D43058">
        <f t="shared" si="672"/>
        <v>11</v>
      </c>
    </row>
    <row r="43059" spans="1:4">
      <c r="A43059" s="1">
        <v>43609</v>
      </c>
      <c r="B43059" t="s">
        <v>43000</v>
      </c>
      <c r="C43059" t="s">
        <v>24059</v>
      </c>
      <c r="D43059">
        <f t="shared" si="672"/>
        <v>12</v>
      </c>
    </row>
    <row r="43060" spans="1:4">
      <c r="A43060" s="1">
        <v>43610</v>
      </c>
      <c r="B43060" t="s">
        <v>43001</v>
      </c>
      <c r="C43060" t="s">
        <v>24059</v>
      </c>
      <c r="D43060">
        <f t="shared" si="672"/>
        <v>24</v>
      </c>
    </row>
    <row r="43061" spans="1:4">
      <c r="A43061" s="1">
        <v>43611</v>
      </c>
      <c r="B43061" t="s">
        <v>43002</v>
      </c>
      <c r="C43061" t="s">
        <v>24059</v>
      </c>
      <c r="D43061">
        <f t="shared" si="672"/>
        <v>21</v>
      </c>
    </row>
    <row r="43062" spans="1:4">
      <c r="A43062" s="1">
        <v>43612</v>
      </c>
      <c r="B43062" t="s">
        <v>43003</v>
      </c>
      <c r="C43062" t="s">
        <v>24059</v>
      </c>
      <c r="D43062">
        <f t="shared" si="672"/>
        <v>31</v>
      </c>
    </row>
    <row r="43063" spans="1:4">
      <c r="A43063" s="1">
        <v>43613</v>
      </c>
      <c r="B43063" t="s">
        <v>43004</v>
      </c>
      <c r="C43063" t="s">
        <v>24059</v>
      </c>
      <c r="D43063">
        <f t="shared" si="672"/>
        <v>28</v>
      </c>
    </row>
    <row r="43064" spans="1:4">
      <c r="A43064" s="1">
        <v>43614</v>
      </c>
      <c r="B43064" t="s">
        <v>43005</v>
      </c>
      <c r="C43064" t="s">
        <v>24059</v>
      </c>
      <c r="D43064">
        <f t="shared" si="672"/>
        <v>16</v>
      </c>
    </row>
    <row r="43065" spans="1:4">
      <c r="A43065" s="1">
        <v>43615</v>
      </c>
      <c r="B43065" t="s">
        <v>43006</v>
      </c>
      <c r="C43065" t="s">
        <v>24059</v>
      </c>
      <c r="D43065">
        <f t="shared" si="672"/>
        <v>11</v>
      </c>
    </row>
    <row r="43066" spans="1:4">
      <c r="A43066" s="1">
        <v>43616</v>
      </c>
      <c r="B43066" t="s">
        <v>43007</v>
      </c>
      <c r="C43066" t="s">
        <v>24059</v>
      </c>
      <c r="D43066">
        <f t="shared" si="672"/>
        <v>17</v>
      </c>
    </row>
    <row r="43067" spans="1:4">
      <c r="A43067" s="1">
        <v>43617</v>
      </c>
      <c r="B43067" t="s">
        <v>43008</v>
      </c>
      <c r="C43067" t="s">
        <v>24059</v>
      </c>
      <c r="D43067">
        <f t="shared" si="672"/>
        <v>41</v>
      </c>
    </row>
    <row r="43068" spans="1:4">
      <c r="A43068" s="1">
        <v>43618</v>
      </c>
      <c r="B43068" t="s">
        <v>43009</v>
      </c>
      <c r="C43068" t="s">
        <v>24059</v>
      </c>
      <c r="D43068">
        <f t="shared" si="672"/>
        <v>31</v>
      </c>
    </row>
    <row r="43069" spans="1:4">
      <c r="A43069" s="1">
        <v>43619</v>
      </c>
      <c r="B43069" t="s">
        <v>43010</v>
      </c>
      <c r="C43069" t="s">
        <v>24059</v>
      </c>
      <c r="D43069">
        <f t="shared" si="672"/>
        <v>3</v>
      </c>
    </row>
    <row r="43070" spans="1:4">
      <c r="A43070" s="1">
        <v>43620</v>
      </c>
      <c r="B43070" t="s">
        <v>43011</v>
      </c>
      <c r="C43070" t="s">
        <v>24059</v>
      </c>
      <c r="D43070">
        <f t="shared" si="672"/>
        <v>16</v>
      </c>
    </row>
    <row r="43071" spans="1:4">
      <c r="A43071" s="1">
        <v>43621</v>
      </c>
      <c r="B43071" t="s">
        <v>43012</v>
      </c>
      <c r="C43071" t="s">
        <v>24059</v>
      </c>
      <c r="D43071">
        <f t="shared" ref="D43071:D43134" si="673">LEN(B43071)</f>
        <v>63</v>
      </c>
    </row>
    <row r="43072" spans="1:4">
      <c r="A43072" s="1">
        <v>43622</v>
      </c>
      <c r="B43072" t="s">
        <v>43013</v>
      </c>
      <c r="C43072" t="s">
        <v>24059</v>
      </c>
      <c r="D43072">
        <f t="shared" si="673"/>
        <v>30</v>
      </c>
    </row>
    <row r="43073" spans="1:4">
      <c r="A43073" s="1">
        <v>43623</v>
      </c>
      <c r="B43073" t="s">
        <v>43014</v>
      </c>
      <c r="C43073" t="s">
        <v>24059</v>
      </c>
      <c r="D43073">
        <f t="shared" si="673"/>
        <v>82</v>
      </c>
    </row>
    <row r="43074" spans="1:4">
      <c r="A43074" s="1">
        <v>43624</v>
      </c>
      <c r="B43074" t="s">
        <v>43015</v>
      </c>
      <c r="C43074" t="s">
        <v>24059</v>
      </c>
      <c r="D43074">
        <f t="shared" si="673"/>
        <v>28</v>
      </c>
    </row>
    <row r="43075" spans="1:4">
      <c r="A43075" s="1">
        <v>43625</v>
      </c>
      <c r="B43075" t="s">
        <v>43016</v>
      </c>
      <c r="C43075" t="s">
        <v>24059</v>
      </c>
      <c r="D43075">
        <f t="shared" si="673"/>
        <v>15</v>
      </c>
    </row>
    <row r="43076" spans="1:4">
      <c r="A43076" s="1">
        <v>43626</v>
      </c>
      <c r="B43076" t="s">
        <v>43017</v>
      </c>
      <c r="C43076" t="s">
        <v>24059</v>
      </c>
      <c r="D43076">
        <f t="shared" si="673"/>
        <v>18</v>
      </c>
    </row>
    <row r="43077" spans="1:4">
      <c r="A43077" s="1">
        <v>43627</v>
      </c>
      <c r="B43077" t="s">
        <v>43018</v>
      </c>
      <c r="C43077" t="s">
        <v>24059</v>
      </c>
      <c r="D43077">
        <f t="shared" si="673"/>
        <v>28</v>
      </c>
    </row>
    <row r="43078" spans="1:4">
      <c r="A43078" s="1">
        <v>43628</v>
      </c>
      <c r="B43078" t="s">
        <v>43019</v>
      </c>
      <c r="C43078" t="s">
        <v>24059</v>
      </c>
      <c r="D43078">
        <f t="shared" si="673"/>
        <v>7</v>
      </c>
    </row>
    <row r="43079" spans="1:4">
      <c r="A43079" s="1">
        <v>43629</v>
      </c>
      <c r="B43079" t="s">
        <v>43020</v>
      </c>
      <c r="C43079" t="s">
        <v>24059</v>
      </c>
      <c r="D43079">
        <f t="shared" si="673"/>
        <v>17</v>
      </c>
    </row>
    <row r="43080" spans="1:4">
      <c r="A43080" s="1">
        <v>43630</v>
      </c>
      <c r="B43080" t="s">
        <v>43021</v>
      </c>
      <c r="C43080" t="s">
        <v>24059</v>
      </c>
      <c r="D43080">
        <f t="shared" si="673"/>
        <v>91</v>
      </c>
    </row>
    <row r="43081" spans="1:4">
      <c r="A43081" s="1">
        <v>43631</v>
      </c>
      <c r="B43081" t="s">
        <v>43022</v>
      </c>
      <c r="C43081" t="s">
        <v>24059</v>
      </c>
      <c r="D43081">
        <f t="shared" si="673"/>
        <v>44</v>
      </c>
    </row>
    <row r="43082" spans="1:4">
      <c r="A43082" s="1">
        <v>43632</v>
      </c>
      <c r="B43082" t="s">
        <v>43023</v>
      </c>
      <c r="C43082" t="s">
        <v>24059</v>
      </c>
      <c r="D43082">
        <f t="shared" si="673"/>
        <v>45</v>
      </c>
    </row>
    <row r="43083" spans="1:4">
      <c r="A43083" s="1">
        <v>43633</v>
      </c>
      <c r="B43083" t="s">
        <v>43024</v>
      </c>
      <c r="C43083" t="s">
        <v>24059</v>
      </c>
      <c r="D43083">
        <f t="shared" si="673"/>
        <v>17</v>
      </c>
    </row>
    <row r="43084" spans="1:4">
      <c r="A43084" s="1">
        <v>43634</v>
      </c>
      <c r="B43084" t="s">
        <v>43025</v>
      </c>
      <c r="C43084" t="s">
        <v>24059</v>
      </c>
      <c r="D43084">
        <f t="shared" si="673"/>
        <v>18</v>
      </c>
    </row>
    <row r="43085" spans="1:4">
      <c r="A43085" s="1">
        <v>43635</v>
      </c>
      <c r="B43085" t="s">
        <v>43026</v>
      </c>
      <c r="C43085" t="s">
        <v>24059</v>
      </c>
      <c r="D43085">
        <f t="shared" si="673"/>
        <v>16</v>
      </c>
    </row>
    <row r="43086" spans="1:4">
      <c r="A43086" s="1">
        <v>43636</v>
      </c>
      <c r="B43086" t="s">
        <v>43027</v>
      </c>
      <c r="C43086" t="s">
        <v>24059</v>
      </c>
      <c r="D43086">
        <f t="shared" si="673"/>
        <v>15</v>
      </c>
    </row>
    <row r="43087" spans="1:4">
      <c r="A43087" s="1">
        <v>43637</v>
      </c>
      <c r="B43087" t="s">
        <v>43028</v>
      </c>
      <c r="C43087" t="s">
        <v>24059</v>
      </c>
      <c r="D43087">
        <f t="shared" si="673"/>
        <v>28</v>
      </c>
    </row>
    <row r="43088" spans="1:4">
      <c r="A43088" s="1">
        <v>43638</v>
      </c>
      <c r="B43088" t="s">
        <v>43029</v>
      </c>
      <c r="C43088" t="s">
        <v>24059</v>
      </c>
      <c r="D43088">
        <f t="shared" si="673"/>
        <v>45</v>
      </c>
    </row>
    <row r="43089" spans="1:4">
      <c r="A43089" s="1">
        <v>43639</v>
      </c>
      <c r="B43089" t="s">
        <v>43030</v>
      </c>
      <c r="C43089" t="s">
        <v>24059</v>
      </c>
      <c r="D43089">
        <f t="shared" si="673"/>
        <v>10</v>
      </c>
    </row>
    <row r="43090" spans="1:4">
      <c r="A43090" s="1">
        <v>43640</v>
      </c>
      <c r="B43090" t="s">
        <v>43031</v>
      </c>
      <c r="C43090" t="s">
        <v>24059</v>
      </c>
      <c r="D43090">
        <f t="shared" si="673"/>
        <v>52</v>
      </c>
    </row>
    <row r="43091" spans="1:4">
      <c r="A43091" s="1">
        <v>43641</v>
      </c>
      <c r="B43091" t="s">
        <v>43032</v>
      </c>
      <c r="C43091" t="s">
        <v>24059</v>
      </c>
      <c r="D43091">
        <f t="shared" si="673"/>
        <v>53</v>
      </c>
    </row>
    <row r="43092" spans="1:4">
      <c r="A43092" s="1">
        <v>43642</v>
      </c>
      <c r="B43092" t="s">
        <v>43033</v>
      </c>
      <c r="C43092" t="s">
        <v>24059</v>
      </c>
      <c r="D43092">
        <f t="shared" si="673"/>
        <v>31</v>
      </c>
    </row>
    <row r="43093" spans="1:4">
      <c r="A43093" s="1">
        <v>43643</v>
      </c>
      <c r="B43093" t="s">
        <v>43034</v>
      </c>
      <c r="C43093" t="s">
        <v>24059</v>
      </c>
      <c r="D43093">
        <f t="shared" si="673"/>
        <v>76</v>
      </c>
    </row>
    <row r="43094" spans="1:4">
      <c r="A43094" s="1">
        <v>43644</v>
      </c>
      <c r="B43094" t="s">
        <v>43035</v>
      </c>
      <c r="C43094" t="s">
        <v>24059</v>
      </c>
      <c r="D43094">
        <f t="shared" si="673"/>
        <v>23</v>
      </c>
    </row>
    <row r="43095" spans="1:4">
      <c r="A43095" s="1">
        <v>43645</v>
      </c>
      <c r="B43095" t="s">
        <v>43036</v>
      </c>
      <c r="C43095" t="s">
        <v>24059</v>
      </c>
      <c r="D43095">
        <f t="shared" si="673"/>
        <v>17</v>
      </c>
    </row>
    <row r="43096" spans="1:4">
      <c r="A43096" s="1">
        <v>43646</v>
      </c>
      <c r="B43096" t="s">
        <v>43037</v>
      </c>
      <c r="C43096" t="s">
        <v>24059</v>
      </c>
      <c r="D43096">
        <f t="shared" si="673"/>
        <v>12</v>
      </c>
    </row>
    <row r="43097" spans="1:4">
      <c r="A43097" s="1">
        <v>43647</v>
      </c>
      <c r="B43097" t="s">
        <v>43038</v>
      </c>
      <c r="C43097" t="s">
        <v>24059</v>
      </c>
      <c r="D43097">
        <f t="shared" si="673"/>
        <v>52</v>
      </c>
    </row>
    <row r="43098" spans="1:4">
      <c r="A43098" s="1">
        <v>43648</v>
      </c>
      <c r="B43098" t="s">
        <v>43039</v>
      </c>
      <c r="C43098" t="s">
        <v>24059</v>
      </c>
      <c r="D43098">
        <f t="shared" si="673"/>
        <v>53</v>
      </c>
    </row>
    <row r="43099" spans="1:4">
      <c r="A43099" s="1">
        <v>43649</v>
      </c>
      <c r="B43099" t="s">
        <v>43040</v>
      </c>
      <c r="C43099" t="s">
        <v>24059</v>
      </c>
      <c r="D43099">
        <f t="shared" si="673"/>
        <v>53</v>
      </c>
    </row>
    <row r="43100" spans="1:4">
      <c r="A43100" s="1">
        <v>43650</v>
      </c>
      <c r="B43100" t="s">
        <v>43041</v>
      </c>
      <c r="C43100" t="s">
        <v>24059</v>
      </c>
      <c r="D43100">
        <f t="shared" si="673"/>
        <v>49</v>
      </c>
    </row>
    <row r="43101" spans="1:4">
      <c r="A43101" s="1">
        <v>43651</v>
      </c>
      <c r="B43101" t="s">
        <v>43042</v>
      </c>
      <c r="C43101" t="s">
        <v>24059</v>
      </c>
      <c r="D43101">
        <f t="shared" si="673"/>
        <v>27</v>
      </c>
    </row>
    <row r="43102" spans="1:4">
      <c r="A43102" s="1">
        <v>43652</v>
      </c>
      <c r="B43102" t="s">
        <v>43043</v>
      </c>
      <c r="C43102" t="s">
        <v>24059</v>
      </c>
      <c r="D43102">
        <f t="shared" si="673"/>
        <v>35</v>
      </c>
    </row>
    <row r="43103" spans="1:4">
      <c r="A43103" s="1">
        <v>43653</v>
      </c>
      <c r="B43103" t="s">
        <v>43044</v>
      </c>
      <c r="C43103" t="s">
        <v>24059</v>
      </c>
      <c r="D43103">
        <f t="shared" si="673"/>
        <v>12</v>
      </c>
    </row>
    <row r="43104" spans="1:4">
      <c r="A43104" s="1">
        <v>43654</v>
      </c>
      <c r="B43104" t="s">
        <v>43045</v>
      </c>
      <c r="C43104" t="s">
        <v>24059</v>
      </c>
      <c r="D43104">
        <f t="shared" si="673"/>
        <v>41</v>
      </c>
    </row>
    <row r="43105" spans="1:4">
      <c r="A43105" s="1">
        <v>43655</v>
      </c>
      <c r="B43105" t="s">
        <v>43046</v>
      </c>
      <c r="C43105" t="s">
        <v>24059</v>
      </c>
      <c r="D43105">
        <f t="shared" si="673"/>
        <v>9</v>
      </c>
    </row>
    <row r="43106" spans="1:4">
      <c r="A43106" s="1">
        <v>43656</v>
      </c>
      <c r="B43106" t="s">
        <v>43047</v>
      </c>
      <c r="C43106" t="s">
        <v>24059</v>
      </c>
      <c r="D43106">
        <f t="shared" si="673"/>
        <v>37</v>
      </c>
    </row>
    <row r="43107" spans="1:4">
      <c r="A43107" s="1">
        <v>43657</v>
      </c>
      <c r="B43107" t="s">
        <v>43048</v>
      </c>
      <c r="C43107" t="s">
        <v>24059</v>
      </c>
      <c r="D43107">
        <f t="shared" si="673"/>
        <v>31</v>
      </c>
    </row>
    <row r="43108" spans="1:4">
      <c r="A43108" s="1">
        <v>43658</v>
      </c>
      <c r="B43108" t="s">
        <v>43049</v>
      </c>
      <c r="C43108" t="s">
        <v>24059</v>
      </c>
      <c r="D43108">
        <f t="shared" si="673"/>
        <v>13</v>
      </c>
    </row>
    <row r="43109" spans="1:4">
      <c r="A43109" s="1">
        <v>43659</v>
      </c>
      <c r="B43109" t="s">
        <v>43050</v>
      </c>
      <c r="C43109" t="s">
        <v>24059</v>
      </c>
      <c r="D43109">
        <f t="shared" si="673"/>
        <v>19</v>
      </c>
    </row>
    <row r="43110" spans="1:4">
      <c r="A43110" s="1">
        <v>43660</v>
      </c>
      <c r="B43110" t="s">
        <v>43051</v>
      </c>
      <c r="C43110" t="s">
        <v>24059</v>
      </c>
      <c r="D43110">
        <f t="shared" si="673"/>
        <v>76</v>
      </c>
    </row>
    <row r="43111" spans="1:4">
      <c r="A43111" s="1">
        <v>43661</v>
      </c>
      <c r="B43111" t="s">
        <v>43052</v>
      </c>
      <c r="C43111" t="s">
        <v>24059</v>
      </c>
      <c r="D43111">
        <f t="shared" si="673"/>
        <v>27</v>
      </c>
    </row>
    <row r="43112" spans="1:4">
      <c r="A43112" s="1">
        <v>43662</v>
      </c>
      <c r="B43112" t="s">
        <v>43053</v>
      </c>
      <c r="C43112" t="s">
        <v>24059</v>
      </c>
      <c r="D43112">
        <f t="shared" si="673"/>
        <v>27</v>
      </c>
    </row>
    <row r="43113" spans="1:4">
      <c r="A43113" s="1">
        <v>43663</v>
      </c>
      <c r="B43113" t="s">
        <v>43054</v>
      </c>
      <c r="C43113" t="s">
        <v>24059</v>
      </c>
      <c r="D43113">
        <f t="shared" si="673"/>
        <v>24</v>
      </c>
    </row>
    <row r="43114" spans="1:4">
      <c r="A43114" s="1">
        <v>43664</v>
      </c>
      <c r="B43114" t="s">
        <v>43055</v>
      </c>
      <c r="C43114" t="s">
        <v>24059</v>
      </c>
      <c r="D43114">
        <f t="shared" si="673"/>
        <v>12</v>
      </c>
    </row>
    <row r="43115" spans="1:4">
      <c r="A43115" s="1">
        <v>43665</v>
      </c>
      <c r="B43115" t="s">
        <v>43056</v>
      </c>
      <c r="C43115" t="s">
        <v>24059</v>
      </c>
      <c r="D43115">
        <f t="shared" si="673"/>
        <v>22</v>
      </c>
    </row>
    <row r="43116" spans="1:4">
      <c r="A43116" s="1">
        <v>43666</v>
      </c>
      <c r="B43116" t="s">
        <v>43057</v>
      </c>
      <c r="C43116" t="s">
        <v>24059</v>
      </c>
      <c r="D43116">
        <f t="shared" si="673"/>
        <v>54</v>
      </c>
    </row>
    <row r="43117" spans="1:4">
      <c r="A43117" s="1">
        <v>43668</v>
      </c>
      <c r="B43117" t="s">
        <v>43058</v>
      </c>
      <c r="C43117" t="s">
        <v>24059</v>
      </c>
      <c r="D43117">
        <f t="shared" si="673"/>
        <v>3</v>
      </c>
    </row>
    <row r="43118" spans="1:4">
      <c r="A43118" s="1">
        <v>43669</v>
      </c>
      <c r="B43118" t="s">
        <v>43059</v>
      </c>
      <c r="C43118" t="s">
        <v>24059</v>
      </c>
      <c r="D43118">
        <f t="shared" si="673"/>
        <v>15</v>
      </c>
    </row>
    <row r="43119" spans="1:4">
      <c r="A43119" s="1">
        <v>43670</v>
      </c>
      <c r="B43119" t="s">
        <v>43060</v>
      </c>
      <c r="C43119" t="s">
        <v>24059</v>
      </c>
      <c r="D43119">
        <f t="shared" si="673"/>
        <v>25</v>
      </c>
    </row>
    <row r="43120" spans="1:4">
      <c r="A43120" s="1">
        <v>43671</v>
      </c>
      <c r="B43120" t="s">
        <v>43061</v>
      </c>
      <c r="C43120" t="s">
        <v>24059</v>
      </c>
      <c r="D43120">
        <f t="shared" si="673"/>
        <v>49</v>
      </c>
    </row>
    <row r="43121" spans="1:4">
      <c r="A43121" s="1">
        <v>43672</v>
      </c>
      <c r="B43121" t="s">
        <v>43062</v>
      </c>
      <c r="C43121" t="s">
        <v>24059</v>
      </c>
      <c r="D43121">
        <f t="shared" si="673"/>
        <v>21</v>
      </c>
    </row>
    <row r="43122" spans="1:4">
      <c r="A43122" s="1">
        <v>43673</v>
      </c>
      <c r="B43122" t="s">
        <v>43063</v>
      </c>
      <c r="C43122" t="s">
        <v>24059</v>
      </c>
      <c r="D43122">
        <f t="shared" si="673"/>
        <v>30</v>
      </c>
    </row>
    <row r="43123" spans="1:4">
      <c r="A43123" s="1">
        <v>43674</v>
      </c>
      <c r="B43123" t="s">
        <v>43064</v>
      </c>
      <c r="C43123" t="s">
        <v>24059</v>
      </c>
      <c r="D43123">
        <f t="shared" si="673"/>
        <v>54</v>
      </c>
    </row>
    <row r="43124" spans="1:4">
      <c r="A43124" s="1">
        <v>43675</v>
      </c>
      <c r="B43124" t="s">
        <v>43065</v>
      </c>
      <c r="C43124" t="s">
        <v>24059</v>
      </c>
      <c r="D43124">
        <f t="shared" si="673"/>
        <v>16</v>
      </c>
    </row>
    <row r="43125" spans="1:4">
      <c r="A43125" s="1">
        <v>43676</v>
      </c>
      <c r="B43125" t="s">
        <v>43066</v>
      </c>
      <c r="C43125" t="s">
        <v>24059</v>
      </c>
      <c r="D43125">
        <f t="shared" si="673"/>
        <v>26</v>
      </c>
    </row>
    <row r="43126" spans="1:4">
      <c r="A43126" s="1">
        <v>43677</v>
      </c>
      <c r="B43126" t="s">
        <v>43067</v>
      </c>
      <c r="C43126" t="s">
        <v>24059</v>
      </c>
      <c r="D43126">
        <f t="shared" si="673"/>
        <v>10</v>
      </c>
    </row>
    <row r="43127" spans="1:4">
      <c r="A43127" s="1">
        <v>43679</v>
      </c>
      <c r="B43127" t="s">
        <v>43068</v>
      </c>
      <c r="C43127" t="s">
        <v>24059</v>
      </c>
      <c r="D43127">
        <f t="shared" si="673"/>
        <v>20</v>
      </c>
    </row>
    <row r="43128" spans="1:4">
      <c r="A43128" s="1">
        <v>43680</v>
      </c>
      <c r="B43128" t="s">
        <v>43069</v>
      </c>
      <c r="C43128" t="s">
        <v>24059</v>
      </c>
      <c r="D43128">
        <f t="shared" si="673"/>
        <v>133</v>
      </c>
    </row>
    <row r="43129" spans="1:4">
      <c r="A43129" s="1">
        <v>43681</v>
      </c>
      <c r="B43129" t="s">
        <v>43070</v>
      </c>
      <c r="C43129" t="s">
        <v>24059</v>
      </c>
      <c r="D43129">
        <f t="shared" si="673"/>
        <v>35</v>
      </c>
    </row>
    <row r="43130" spans="1:4">
      <c r="A43130" s="1">
        <v>43682</v>
      </c>
      <c r="B43130" t="s">
        <v>43071</v>
      </c>
      <c r="C43130" t="s">
        <v>24059</v>
      </c>
      <c r="D43130">
        <f t="shared" si="673"/>
        <v>19</v>
      </c>
    </row>
    <row r="43131" spans="1:4">
      <c r="A43131" s="1">
        <v>43683</v>
      </c>
      <c r="B43131" t="s">
        <v>43072</v>
      </c>
      <c r="C43131" t="s">
        <v>24059</v>
      </c>
      <c r="D43131">
        <f t="shared" si="673"/>
        <v>23</v>
      </c>
    </row>
    <row r="43132" spans="1:4">
      <c r="A43132" s="1">
        <v>43684</v>
      </c>
      <c r="B43132" t="s">
        <v>43073</v>
      </c>
      <c r="C43132" t="s">
        <v>24059</v>
      </c>
      <c r="D43132">
        <f t="shared" si="673"/>
        <v>41</v>
      </c>
    </row>
    <row r="43133" spans="1:4">
      <c r="A43133" s="1">
        <v>43685</v>
      </c>
      <c r="B43133" t="s">
        <v>43074</v>
      </c>
      <c r="C43133" t="s">
        <v>24059</v>
      </c>
      <c r="D43133">
        <f t="shared" si="673"/>
        <v>16</v>
      </c>
    </row>
    <row r="43134" spans="1:4">
      <c r="A43134" s="1">
        <v>43686</v>
      </c>
      <c r="B43134" t="s">
        <v>43075</v>
      </c>
      <c r="C43134" t="s">
        <v>24059</v>
      </c>
      <c r="D43134">
        <f t="shared" si="673"/>
        <v>14</v>
      </c>
    </row>
    <row r="43135" spans="1:4">
      <c r="A43135" s="1">
        <v>43687</v>
      </c>
      <c r="B43135" t="s">
        <v>43076</v>
      </c>
      <c r="C43135" t="s">
        <v>24059</v>
      </c>
      <c r="D43135">
        <f t="shared" ref="D43135:D43198" si="674">LEN(B43135)</f>
        <v>12</v>
      </c>
    </row>
    <row r="43136" spans="1:4">
      <c r="A43136" s="1">
        <v>43688</v>
      </c>
      <c r="B43136" t="s">
        <v>43077</v>
      </c>
      <c r="C43136" t="s">
        <v>24059</v>
      </c>
      <c r="D43136">
        <f t="shared" si="674"/>
        <v>17</v>
      </c>
    </row>
    <row r="43137" spans="1:4">
      <c r="A43137" s="1">
        <v>43689</v>
      </c>
      <c r="B43137" t="s">
        <v>43078</v>
      </c>
      <c r="C43137" t="s">
        <v>24059</v>
      </c>
      <c r="D43137">
        <f t="shared" si="674"/>
        <v>20</v>
      </c>
    </row>
    <row r="43138" spans="1:4">
      <c r="A43138" s="1">
        <v>43690</v>
      </c>
      <c r="B43138" t="s">
        <v>43079</v>
      </c>
      <c r="C43138" t="s">
        <v>24059</v>
      </c>
      <c r="D43138">
        <f t="shared" si="674"/>
        <v>18</v>
      </c>
    </row>
    <row r="43139" spans="1:4">
      <c r="A43139" s="1">
        <v>43691</v>
      </c>
      <c r="B43139" t="s">
        <v>43080</v>
      </c>
      <c r="C43139" t="s">
        <v>24059</v>
      </c>
      <c r="D43139">
        <f t="shared" si="674"/>
        <v>9</v>
      </c>
    </row>
    <row r="43140" spans="1:4">
      <c r="A43140" s="1">
        <v>43692</v>
      </c>
      <c r="B43140" t="s">
        <v>43081</v>
      </c>
      <c r="C43140" t="s">
        <v>24059</v>
      </c>
      <c r="D43140">
        <f t="shared" si="674"/>
        <v>7</v>
      </c>
    </row>
    <row r="43141" spans="1:4">
      <c r="A43141" s="1">
        <v>43693</v>
      </c>
      <c r="B43141" t="s">
        <v>43082</v>
      </c>
      <c r="C43141" t="s">
        <v>24059</v>
      </c>
      <c r="D43141">
        <f t="shared" si="674"/>
        <v>22</v>
      </c>
    </row>
    <row r="43142" spans="1:4">
      <c r="A43142" s="1">
        <v>43694</v>
      </c>
      <c r="B43142" t="s">
        <v>43083</v>
      </c>
      <c r="C43142" t="s">
        <v>24059</v>
      </c>
      <c r="D43142">
        <f t="shared" si="674"/>
        <v>30</v>
      </c>
    </row>
    <row r="43143" spans="1:4">
      <c r="A43143" s="1">
        <v>43695</v>
      </c>
      <c r="B43143" t="s">
        <v>43084</v>
      </c>
      <c r="C43143" t="s">
        <v>24059</v>
      </c>
      <c r="D43143">
        <f t="shared" si="674"/>
        <v>26</v>
      </c>
    </row>
    <row r="43144" spans="1:4">
      <c r="A43144" s="1">
        <v>43696</v>
      </c>
      <c r="B43144" t="s">
        <v>43085</v>
      </c>
      <c r="C43144" t="s">
        <v>24059</v>
      </c>
      <c r="D43144">
        <f t="shared" si="674"/>
        <v>21</v>
      </c>
    </row>
    <row r="43145" spans="1:4">
      <c r="A43145" s="1">
        <v>43697</v>
      </c>
      <c r="B43145" t="s">
        <v>43086</v>
      </c>
      <c r="C43145" t="s">
        <v>24059</v>
      </c>
      <c r="D43145">
        <f t="shared" si="674"/>
        <v>43</v>
      </c>
    </row>
    <row r="43146" spans="1:4">
      <c r="A43146" s="1">
        <v>43698</v>
      </c>
      <c r="B43146" t="s">
        <v>43087</v>
      </c>
      <c r="C43146" t="s">
        <v>24059</v>
      </c>
      <c r="D43146">
        <f t="shared" si="674"/>
        <v>39</v>
      </c>
    </row>
    <row r="43147" spans="1:4">
      <c r="A43147" s="1">
        <v>43699</v>
      </c>
      <c r="B43147" t="s">
        <v>43088</v>
      </c>
      <c r="C43147" t="s">
        <v>24059</v>
      </c>
      <c r="D43147">
        <f t="shared" si="674"/>
        <v>17</v>
      </c>
    </row>
    <row r="43148" spans="1:4">
      <c r="A43148" s="1">
        <v>43700</v>
      </c>
      <c r="B43148" t="s">
        <v>43089</v>
      </c>
      <c r="C43148" t="s">
        <v>24059</v>
      </c>
      <c r="D43148">
        <f t="shared" si="674"/>
        <v>24</v>
      </c>
    </row>
    <row r="43149" spans="1:4">
      <c r="A43149" s="1">
        <v>43701</v>
      </c>
      <c r="B43149" t="s">
        <v>43090</v>
      </c>
      <c r="C43149" t="s">
        <v>24059</v>
      </c>
      <c r="D43149">
        <f t="shared" si="674"/>
        <v>15</v>
      </c>
    </row>
    <row r="43150" spans="1:4">
      <c r="A43150" s="1">
        <v>43702</v>
      </c>
      <c r="B43150" t="s">
        <v>43091</v>
      </c>
      <c r="C43150" t="s">
        <v>24059</v>
      </c>
      <c r="D43150">
        <f t="shared" si="674"/>
        <v>11</v>
      </c>
    </row>
    <row r="43151" spans="1:4">
      <c r="A43151" s="1">
        <v>43703</v>
      </c>
      <c r="B43151" t="s">
        <v>43092</v>
      </c>
      <c r="C43151" t="s">
        <v>24059</v>
      </c>
      <c r="D43151">
        <f t="shared" si="674"/>
        <v>15</v>
      </c>
    </row>
    <row r="43152" spans="1:4">
      <c r="A43152" s="1">
        <v>43704</v>
      </c>
      <c r="B43152" t="s">
        <v>43093</v>
      </c>
      <c r="C43152" t="s">
        <v>24059</v>
      </c>
      <c r="D43152">
        <f t="shared" si="674"/>
        <v>25</v>
      </c>
    </row>
    <row r="43153" spans="1:4">
      <c r="A43153" s="1">
        <v>43705</v>
      </c>
      <c r="B43153" t="s">
        <v>43094</v>
      </c>
      <c r="C43153" t="s">
        <v>24059</v>
      </c>
      <c r="D43153">
        <f t="shared" si="674"/>
        <v>41</v>
      </c>
    </row>
    <row r="43154" spans="1:4">
      <c r="A43154" s="1">
        <v>43706</v>
      </c>
      <c r="B43154" t="s">
        <v>43095</v>
      </c>
      <c r="C43154" t="s">
        <v>24059</v>
      </c>
      <c r="D43154">
        <f t="shared" si="674"/>
        <v>26</v>
      </c>
    </row>
    <row r="43155" spans="1:4">
      <c r="A43155" s="1">
        <v>43707</v>
      </c>
      <c r="B43155" t="s">
        <v>43096</v>
      </c>
      <c r="C43155" t="s">
        <v>24059</v>
      </c>
      <c r="D43155">
        <f t="shared" si="674"/>
        <v>13</v>
      </c>
    </row>
    <row r="43156" spans="1:4">
      <c r="A43156" s="1">
        <v>43708</v>
      </c>
      <c r="B43156" t="s">
        <v>43097</v>
      </c>
      <c r="C43156" t="s">
        <v>24059</v>
      </c>
      <c r="D43156">
        <f t="shared" si="674"/>
        <v>70</v>
      </c>
    </row>
    <row r="43157" spans="1:4">
      <c r="A43157" s="1">
        <v>43709</v>
      </c>
      <c r="B43157" t="s">
        <v>43098</v>
      </c>
      <c r="C43157" t="s">
        <v>24059</v>
      </c>
      <c r="D43157">
        <f t="shared" si="674"/>
        <v>48</v>
      </c>
    </row>
    <row r="43158" spans="1:4">
      <c r="A43158" s="1">
        <v>43710</v>
      </c>
      <c r="B43158" t="s">
        <v>43099</v>
      </c>
      <c r="C43158" t="s">
        <v>24059</v>
      </c>
      <c r="D43158">
        <f t="shared" si="674"/>
        <v>120</v>
      </c>
    </row>
    <row r="43159" spans="1:4">
      <c r="A43159" s="1">
        <v>43711</v>
      </c>
      <c r="B43159" t="s">
        <v>43100</v>
      </c>
      <c r="C43159" t="s">
        <v>24059</v>
      </c>
      <c r="D43159">
        <f t="shared" si="674"/>
        <v>34</v>
      </c>
    </row>
    <row r="43160" spans="1:4">
      <c r="A43160" s="1">
        <v>43712</v>
      </c>
      <c r="B43160" t="s">
        <v>43101</v>
      </c>
      <c r="C43160" t="s">
        <v>24059</v>
      </c>
      <c r="D43160">
        <f t="shared" si="674"/>
        <v>17</v>
      </c>
    </row>
    <row r="43161" spans="1:4">
      <c r="A43161" s="1">
        <v>43713</v>
      </c>
      <c r="B43161" t="s">
        <v>43102</v>
      </c>
      <c r="C43161" t="s">
        <v>24059</v>
      </c>
      <c r="D43161">
        <f t="shared" si="674"/>
        <v>92</v>
      </c>
    </row>
    <row r="43162" spans="1:4">
      <c r="A43162" s="1">
        <v>43714</v>
      </c>
      <c r="B43162" t="s">
        <v>43103</v>
      </c>
      <c r="C43162" t="s">
        <v>24059</v>
      </c>
      <c r="D43162">
        <f t="shared" si="674"/>
        <v>13</v>
      </c>
    </row>
    <row r="43163" spans="1:4">
      <c r="A43163" s="1">
        <v>43715</v>
      </c>
      <c r="B43163" t="s">
        <v>43104</v>
      </c>
      <c r="C43163" t="s">
        <v>24059</v>
      </c>
      <c r="D43163">
        <f t="shared" si="674"/>
        <v>36</v>
      </c>
    </row>
    <row r="43164" spans="1:4">
      <c r="A43164" s="1">
        <v>43716</v>
      </c>
      <c r="B43164" t="s">
        <v>43105</v>
      </c>
      <c r="C43164" t="s">
        <v>24059</v>
      </c>
      <c r="D43164">
        <f t="shared" si="674"/>
        <v>35</v>
      </c>
    </row>
    <row r="43165" spans="1:4">
      <c r="A43165" s="1">
        <v>43717</v>
      </c>
      <c r="B43165" t="s">
        <v>43106</v>
      </c>
      <c r="C43165" t="s">
        <v>24059</v>
      </c>
      <c r="D43165">
        <f t="shared" si="674"/>
        <v>10</v>
      </c>
    </row>
    <row r="43166" spans="1:4">
      <c r="A43166" s="1">
        <v>43718</v>
      </c>
      <c r="B43166" t="s">
        <v>43107</v>
      </c>
      <c r="C43166" t="s">
        <v>24059</v>
      </c>
      <c r="D43166">
        <f t="shared" si="674"/>
        <v>35</v>
      </c>
    </row>
    <row r="43167" spans="1:4">
      <c r="A43167" s="1">
        <v>43719</v>
      </c>
      <c r="B43167" t="s">
        <v>43108</v>
      </c>
      <c r="C43167" t="s">
        <v>24059</v>
      </c>
      <c r="D43167">
        <f t="shared" si="674"/>
        <v>30</v>
      </c>
    </row>
    <row r="43168" spans="1:4">
      <c r="A43168" s="1">
        <v>43720</v>
      </c>
      <c r="B43168" t="s">
        <v>43109</v>
      </c>
      <c r="C43168" t="s">
        <v>24059</v>
      </c>
      <c r="D43168">
        <f t="shared" si="674"/>
        <v>12</v>
      </c>
    </row>
    <row r="43169" spans="1:4">
      <c r="A43169" s="1">
        <v>43721</v>
      </c>
      <c r="B43169" t="s">
        <v>43110</v>
      </c>
      <c r="C43169" t="s">
        <v>24059</v>
      </c>
      <c r="D43169">
        <f t="shared" si="674"/>
        <v>15</v>
      </c>
    </row>
    <row r="43170" spans="1:4">
      <c r="A43170" s="1">
        <v>43722</v>
      </c>
      <c r="B43170" t="s">
        <v>43111</v>
      </c>
      <c r="C43170" t="s">
        <v>24059</v>
      </c>
      <c r="D43170">
        <f t="shared" si="674"/>
        <v>35</v>
      </c>
    </row>
    <row r="43171" spans="1:4">
      <c r="A43171" s="1">
        <v>43723</v>
      </c>
      <c r="B43171" t="s">
        <v>43112</v>
      </c>
      <c r="C43171" t="s">
        <v>24059</v>
      </c>
      <c r="D43171">
        <f t="shared" si="674"/>
        <v>13</v>
      </c>
    </row>
    <row r="43172" spans="1:4">
      <c r="A43172" s="1">
        <v>43724</v>
      </c>
      <c r="B43172" t="s">
        <v>43113</v>
      </c>
      <c r="C43172" t="s">
        <v>24059</v>
      </c>
      <c r="D43172">
        <f t="shared" si="674"/>
        <v>17</v>
      </c>
    </row>
    <row r="43173" spans="1:4">
      <c r="A43173" s="1">
        <v>43725</v>
      </c>
      <c r="B43173" t="s">
        <v>43114</v>
      </c>
      <c r="C43173" t="s">
        <v>24059</v>
      </c>
      <c r="D43173">
        <f t="shared" si="674"/>
        <v>21</v>
      </c>
    </row>
    <row r="43174" spans="1:4">
      <c r="A43174" s="1">
        <v>43726</v>
      </c>
      <c r="B43174" t="s">
        <v>43115</v>
      </c>
      <c r="C43174" t="s">
        <v>24059</v>
      </c>
      <c r="D43174">
        <f t="shared" si="674"/>
        <v>21</v>
      </c>
    </row>
    <row r="43175" spans="1:4">
      <c r="A43175" s="1">
        <v>43727</v>
      </c>
      <c r="B43175" t="s">
        <v>43116</v>
      </c>
      <c r="C43175" t="s">
        <v>24059</v>
      </c>
      <c r="D43175">
        <f t="shared" si="674"/>
        <v>30</v>
      </c>
    </row>
    <row r="43176" spans="1:4">
      <c r="A43176" s="1">
        <v>43728</v>
      </c>
      <c r="B43176" t="s">
        <v>43117</v>
      </c>
      <c r="C43176" t="s">
        <v>24059</v>
      </c>
      <c r="D43176">
        <f t="shared" si="674"/>
        <v>58</v>
      </c>
    </row>
    <row r="43177" spans="1:4">
      <c r="A43177" s="1">
        <v>43729</v>
      </c>
      <c r="B43177" t="s">
        <v>43118</v>
      </c>
      <c r="C43177" t="s">
        <v>24059</v>
      </c>
      <c r="D43177">
        <f t="shared" si="674"/>
        <v>15</v>
      </c>
    </row>
    <row r="43178" spans="1:4">
      <c r="A43178" s="1">
        <v>43730</v>
      </c>
      <c r="B43178" t="s">
        <v>43119</v>
      </c>
      <c r="C43178" t="s">
        <v>24059</v>
      </c>
      <c r="D43178">
        <f t="shared" si="674"/>
        <v>15</v>
      </c>
    </row>
    <row r="43179" spans="1:4">
      <c r="A43179" s="1">
        <v>43731</v>
      </c>
      <c r="B43179" t="s">
        <v>43120</v>
      </c>
      <c r="C43179" t="s">
        <v>24059</v>
      </c>
      <c r="D43179">
        <f t="shared" si="674"/>
        <v>48</v>
      </c>
    </row>
    <row r="43180" spans="1:4">
      <c r="A43180" s="1">
        <v>43732</v>
      </c>
      <c r="B43180" t="s">
        <v>43121</v>
      </c>
      <c r="C43180" t="s">
        <v>24059</v>
      </c>
      <c r="D43180">
        <f t="shared" si="674"/>
        <v>135</v>
      </c>
    </row>
    <row r="43181" spans="1:4">
      <c r="A43181" s="1">
        <v>43733</v>
      </c>
      <c r="B43181" t="s">
        <v>43122</v>
      </c>
      <c r="C43181" t="s">
        <v>24059</v>
      </c>
      <c r="D43181">
        <f t="shared" si="674"/>
        <v>19</v>
      </c>
    </row>
    <row r="43182" spans="1:4">
      <c r="A43182" s="1">
        <v>43734</v>
      </c>
      <c r="B43182" t="s">
        <v>43123</v>
      </c>
      <c r="C43182" t="s">
        <v>24059</v>
      </c>
      <c r="D43182">
        <f t="shared" si="674"/>
        <v>32</v>
      </c>
    </row>
    <row r="43183" spans="1:4">
      <c r="A43183" s="1">
        <v>43735</v>
      </c>
      <c r="B43183" t="s">
        <v>43124</v>
      </c>
      <c r="C43183" t="s">
        <v>24059</v>
      </c>
      <c r="D43183">
        <f t="shared" si="674"/>
        <v>42</v>
      </c>
    </row>
    <row r="43184" spans="1:4">
      <c r="A43184" s="1">
        <v>43737</v>
      </c>
      <c r="B43184" t="s">
        <v>43125</v>
      </c>
      <c r="C43184" t="s">
        <v>24059</v>
      </c>
      <c r="D43184">
        <f t="shared" si="674"/>
        <v>77</v>
      </c>
    </row>
    <row r="43185" spans="1:4">
      <c r="A43185" s="1">
        <v>43738</v>
      </c>
      <c r="B43185" t="s">
        <v>43126</v>
      </c>
      <c r="C43185" t="s">
        <v>24059</v>
      </c>
      <c r="D43185">
        <f t="shared" si="674"/>
        <v>29</v>
      </c>
    </row>
    <row r="43186" spans="1:4">
      <c r="A43186" s="1">
        <v>43739</v>
      </c>
      <c r="B43186" t="s">
        <v>43127</v>
      </c>
      <c r="C43186" t="s">
        <v>24059</v>
      </c>
      <c r="D43186">
        <f t="shared" si="674"/>
        <v>36</v>
      </c>
    </row>
    <row r="43187" spans="1:4">
      <c r="A43187" s="1">
        <v>43740</v>
      </c>
      <c r="B43187" t="s">
        <v>43128</v>
      </c>
      <c r="C43187" t="s">
        <v>24059</v>
      </c>
      <c r="D43187">
        <f t="shared" si="674"/>
        <v>6</v>
      </c>
    </row>
    <row r="43188" spans="1:4">
      <c r="A43188" s="1">
        <v>43741</v>
      </c>
      <c r="B43188" t="s">
        <v>43129</v>
      </c>
      <c r="C43188" t="s">
        <v>24059</v>
      </c>
      <c r="D43188">
        <f t="shared" si="674"/>
        <v>31</v>
      </c>
    </row>
    <row r="43189" spans="1:4">
      <c r="A43189" s="1">
        <v>43742</v>
      </c>
      <c r="B43189" t="s">
        <v>43130</v>
      </c>
      <c r="C43189" t="s">
        <v>24059</v>
      </c>
      <c r="D43189">
        <f t="shared" si="674"/>
        <v>38</v>
      </c>
    </row>
    <row r="43190" spans="1:4">
      <c r="A43190" s="1">
        <v>43743</v>
      </c>
      <c r="B43190" t="s">
        <v>43131</v>
      </c>
      <c r="C43190" t="s">
        <v>24059</v>
      </c>
      <c r="D43190">
        <f t="shared" si="674"/>
        <v>28</v>
      </c>
    </row>
    <row r="43191" spans="1:4">
      <c r="A43191" s="1">
        <v>43744</v>
      </c>
      <c r="B43191" t="s">
        <v>43132</v>
      </c>
      <c r="C43191" t="s">
        <v>24059</v>
      </c>
      <c r="D43191">
        <f t="shared" si="674"/>
        <v>43</v>
      </c>
    </row>
    <row r="43192" spans="1:4">
      <c r="A43192" s="1">
        <v>43745</v>
      </c>
      <c r="B43192" t="s">
        <v>43133</v>
      </c>
      <c r="C43192" t="s">
        <v>24059</v>
      </c>
      <c r="D43192">
        <f t="shared" si="674"/>
        <v>26</v>
      </c>
    </row>
    <row r="43193" spans="1:4">
      <c r="A43193" s="1">
        <v>43746</v>
      </c>
      <c r="B43193" t="s">
        <v>43134</v>
      </c>
      <c r="C43193" t="s">
        <v>24059</v>
      </c>
      <c r="D43193">
        <f t="shared" si="674"/>
        <v>43</v>
      </c>
    </row>
    <row r="43194" spans="1:4">
      <c r="A43194" s="1">
        <v>43747</v>
      </c>
      <c r="B43194" t="s">
        <v>43135</v>
      </c>
      <c r="C43194" t="s">
        <v>24059</v>
      </c>
      <c r="D43194">
        <f t="shared" si="674"/>
        <v>7</v>
      </c>
    </row>
    <row r="43195" spans="1:4">
      <c r="A43195" s="1">
        <v>43748</v>
      </c>
      <c r="B43195" t="s">
        <v>43136</v>
      </c>
      <c r="C43195" t="s">
        <v>24059</v>
      </c>
      <c r="D43195">
        <f t="shared" si="674"/>
        <v>5</v>
      </c>
    </row>
    <row r="43196" spans="1:4">
      <c r="A43196" s="1">
        <v>43749</v>
      </c>
      <c r="B43196" t="s">
        <v>43137</v>
      </c>
      <c r="C43196" t="s">
        <v>24059</v>
      </c>
      <c r="D43196">
        <f t="shared" si="674"/>
        <v>43</v>
      </c>
    </row>
    <row r="43197" spans="1:4">
      <c r="A43197" s="1">
        <v>43750</v>
      </c>
      <c r="B43197" t="s">
        <v>43138</v>
      </c>
      <c r="C43197" t="s">
        <v>24059</v>
      </c>
      <c r="D43197">
        <f t="shared" si="674"/>
        <v>32</v>
      </c>
    </row>
    <row r="43198" spans="1:4">
      <c r="A43198" s="1">
        <v>43751</v>
      </c>
      <c r="B43198" t="s">
        <v>43139</v>
      </c>
      <c r="C43198" t="s">
        <v>24059</v>
      </c>
      <c r="D43198">
        <f t="shared" si="674"/>
        <v>19</v>
      </c>
    </row>
    <row r="43199" spans="1:4">
      <c r="A43199" s="1">
        <v>43752</v>
      </c>
      <c r="B43199" t="s">
        <v>43140</v>
      </c>
      <c r="C43199" t="s">
        <v>24059</v>
      </c>
      <c r="D43199">
        <f t="shared" ref="D43199:D43262" si="675">LEN(B43199)</f>
        <v>7</v>
      </c>
    </row>
    <row r="43200" spans="1:4">
      <c r="A43200" s="1">
        <v>43753</v>
      </c>
      <c r="B43200" t="s">
        <v>43141</v>
      </c>
      <c r="C43200" t="s">
        <v>24059</v>
      </c>
      <c r="D43200">
        <f t="shared" si="675"/>
        <v>31</v>
      </c>
    </row>
    <row r="43201" spans="1:4">
      <c r="A43201" s="1">
        <v>43754</v>
      </c>
      <c r="B43201" t="s">
        <v>43142</v>
      </c>
      <c r="C43201" t="s">
        <v>24059</v>
      </c>
      <c r="D43201">
        <f t="shared" si="675"/>
        <v>30</v>
      </c>
    </row>
    <row r="43202" spans="1:4">
      <c r="A43202" s="1">
        <v>43755</v>
      </c>
      <c r="B43202" t="s">
        <v>43143</v>
      </c>
      <c r="C43202" t="s">
        <v>24059</v>
      </c>
      <c r="D43202">
        <f t="shared" si="675"/>
        <v>16</v>
      </c>
    </row>
    <row r="43203" spans="1:4">
      <c r="A43203" s="1">
        <v>43756</v>
      </c>
      <c r="B43203" t="s">
        <v>43144</v>
      </c>
      <c r="C43203" t="s">
        <v>24059</v>
      </c>
      <c r="D43203">
        <f t="shared" si="675"/>
        <v>24</v>
      </c>
    </row>
    <row r="43204" spans="1:4">
      <c r="A43204" s="1">
        <v>43757</v>
      </c>
      <c r="B43204" t="s">
        <v>43145</v>
      </c>
      <c r="C43204" t="s">
        <v>24059</v>
      </c>
      <c r="D43204">
        <f t="shared" si="675"/>
        <v>60</v>
      </c>
    </row>
    <row r="43205" spans="1:4">
      <c r="A43205" s="1">
        <v>43758</v>
      </c>
      <c r="B43205" t="s">
        <v>43146</v>
      </c>
      <c r="C43205" t="s">
        <v>24059</v>
      </c>
      <c r="D43205">
        <f t="shared" si="675"/>
        <v>28</v>
      </c>
    </row>
    <row r="43206" spans="1:4">
      <c r="A43206" s="1">
        <v>43759</v>
      </c>
      <c r="B43206" t="s">
        <v>43147</v>
      </c>
      <c r="C43206" t="s">
        <v>24059</v>
      </c>
      <c r="D43206">
        <f t="shared" si="675"/>
        <v>14</v>
      </c>
    </row>
    <row r="43207" spans="1:4">
      <c r="A43207" s="1">
        <v>43760</v>
      </c>
      <c r="B43207" t="s">
        <v>43148</v>
      </c>
      <c r="C43207" t="s">
        <v>24059</v>
      </c>
      <c r="D43207">
        <f t="shared" si="675"/>
        <v>30</v>
      </c>
    </row>
    <row r="43208" spans="1:4">
      <c r="A43208" s="1">
        <v>43761</v>
      </c>
      <c r="B43208" t="s">
        <v>43149</v>
      </c>
      <c r="C43208" t="s">
        <v>24059</v>
      </c>
      <c r="D43208">
        <f t="shared" si="675"/>
        <v>8</v>
      </c>
    </row>
    <row r="43209" spans="1:4">
      <c r="A43209" s="1">
        <v>43762</v>
      </c>
      <c r="B43209" t="s">
        <v>43150</v>
      </c>
      <c r="C43209" t="s">
        <v>24059</v>
      </c>
      <c r="D43209">
        <f t="shared" si="675"/>
        <v>33</v>
      </c>
    </row>
    <row r="43210" spans="1:4">
      <c r="A43210" s="1">
        <v>43763</v>
      </c>
      <c r="B43210" t="s">
        <v>43151</v>
      </c>
      <c r="C43210" t="s">
        <v>24059</v>
      </c>
      <c r="D43210">
        <f t="shared" si="675"/>
        <v>22</v>
      </c>
    </row>
    <row r="43211" spans="1:4">
      <c r="A43211" s="1">
        <v>43764</v>
      </c>
      <c r="B43211" t="s">
        <v>43152</v>
      </c>
      <c r="C43211" t="s">
        <v>24059</v>
      </c>
      <c r="D43211">
        <f t="shared" si="675"/>
        <v>13</v>
      </c>
    </row>
    <row r="43212" spans="1:4">
      <c r="A43212" s="1">
        <v>43765</v>
      </c>
      <c r="B43212" t="s">
        <v>43153</v>
      </c>
      <c r="C43212" t="s">
        <v>24059</v>
      </c>
      <c r="D43212">
        <f t="shared" si="675"/>
        <v>40</v>
      </c>
    </row>
    <row r="43213" spans="1:4">
      <c r="A43213" s="1">
        <v>43766</v>
      </c>
      <c r="B43213" t="s">
        <v>43154</v>
      </c>
      <c r="C43213" t="s">
        <v>24059</v>
      </c>
      <c r="D43213">
        <f t="shared" si="675"/>
        <v>29</v>
      </c>
    </row>
    <row r="43214" spans="1:4">
      <c r="A43214" s="1">
        <v>43767</v>
      </c>
      <c r="B43214" t="s">
        <v>43155</v>
      </c>
      <c r="C43214" t="s">
        <v>24059</v>
      </c>
      <c r="D43214">
        <f t="shared" si="675"/>
        <v>29</v>
      </c>
    </row>
    <row r="43215" spans="1:4">
      <c r="A43215" s="1">
        <v>43768</v>
      </c>
      <c r="B43215" t="s">
        <v>43156</v>
      </c>
      <c r="C43215" t="s">
        <v>24059</v>
      </c>
      <c r="D43215">
        <f t="shared" si="675"/>
        <v>20</v>
      </c>
    </row>
    <row r="43216" spans="1:4">
      <c r="A43216" s="1">
        <v>43769</v>
      </c>
      <c r="B43216" t="s">
        <v>43157</v>
      </c>
      <c r="C43216" t="s">
        <v>24059</v>
      </c>
      <c r="D43216">
        <f t="shared" si="675"/>
        <v>22</v>
      </c>
    </row>
    <row r="43217" spans="1:4">
      <c r="A43217" s="1">
        <v>43770</v>
      </c>
      <c r="B43217" t="s">
        <v>43158</v>
      </c>
      <c r="C43217" t="s">
        <v>24059</v>
      </c>
      <c r="D43217">
        <f t="shared" si="675"/>
        <v>24</v>
      </c>
    </row>
    <row r="43218" spans="1:4">
      <c r="A43218" s="1">
        <v>43771</v>
      </c>
      <c r="B43218" t="s">
        <v>43159</v>
      </c>
      <c r="C43218" t="s">
        <v>24059</v>
      </c>
      <c r="D43218">
        <f t="shared" si="675"/>
        <v>75</v>
      </c>
    </row>
    <row r="43219" spans="1:4">
      <c r="A43219" s="1">
        <v>43772</v>
      </c>
      <c r="B43219" t="s">
        <v>43160</v>
      </c>
      <c r="C43219" t="s">
        <v>24059</v>
      </c>
      <c r="D43219">
        <f t="shared" si="675"/>
        <v>21</v>
      </c>
    </row>
    <row r="43220" spans="1:4">
      <c r="A43220" s="1">
        <v>43773</v>
      </c>
      <c r="B43220" t="s">
        <v>43161</v>
      </c>
      <c r="C43220" t="s">
        <v>24059</v>
      </c>
      <c r="D43220">
        <f t="shared" si="675"/>
        <v>36</v>
      </c>
    </row>
    <row r="43221" spans="1:4">
      <c r="A43221" s="1">
        <v>43774</v>
      </c>
      <c r="B43221" t="s">
        <v>43162</v>
      </c>
      <c r="C43221" t="s">
        <v>24059</v>
      </c>
      <c r="D43221">
        <f t="shared" si="675"/>
        <v>25</v>
      </c>
    </row>
    <row r="43222" spans="1:4">
      <c r="A43222" s="1">
        <v>43775</v>
      </c>
      <c r="B43222" t="s">
        <v>43163</v>
      </c>
      <c r="C43222" t="s">
        <v>24059</v>
      </c>
      <c r="D43222">
        <f t="shared" si="675"/>
        <v>39</v>
      </c>
    </row>
    <row r="43223" spans="1:4">
      <c r="A43223" s="1">
        <v>43776</v>
      </c>
      <c r="B43223" t="s">
        <v>43164</v>
      </c>
      <c r="C43223" t="s">
        <v>24059</v>
      </c>
      <c r="D43223">
        <f t="shared" si="675"/>
        <v>28</v>
      </c>
    </row>
    <row r="43224" spans="1:4">
      <c r="A43224" s="1">
        <v>43777</v>
      </c>
      <c r="B43224" t="s">
        <v>43165</v>
      </c>
      <c r="C43224" t="s">
        <v>24059</v>
      </c>
      <c r="D43224">
        <f t="shared" si="675"/>
        <v>42</v>
      </c>
    </row>
    <row r="43225" spans="1:4">
      <c r="A43225" s="1">
        <v>43778</v>
      </c>
      <c r="B43225" t="s">
        <v>43166</v>
      </c>
      <c r="C43225" t="s">
        <v>24059</v>
      </c>
      <c r="D43225">
        <f t="shared" si="675"/>
        <v>36</v>
      </c>
    </row>
    <row r="43226" spans="1:4">
      <c r="A43226" s="1">
        <v>43779</v>
      </c>
      <c r="B43226" t="s">
        <v>43167</v>
      </c>
      <c r="C43226" t="s">
        <v>24059</v>
      </c>
      <c r="D43226">
        <f t="shared" si="675"/>
        <v>14</v>
      </c>
    </row>
    <row r="43227" spans="1:4">
      <c r="A43227" s="1">
        <v>43780</v>
      </c>
      <c r="B43227" t="s">
        <v>43168</v>
      </c>
      <c r="C43227" t="s">
        <v>24059</v>
      </c>
      <c r="D43227">
        <f t="shared" si="675"/>
        <v>7</v>
      </c>
    </row>
    <row r="43228" spans="1:4">
      <c r="A43228" s="1">
        <v>43781</v>
      </c>
      <c r="B43228" t="s">
        <v>43169</v>
      </c>
      <c r="C43228" t="s">
        <v>24059</v>
      </c>
      <c r="D43228">
        <f t="shared" si="675"/>
        <v>36</v>
      </c>
    </row>
    <row r="43229" spans="1:4">
      <c r="A43229" s="1">
        <v>43782</v>
      </c>
      <c r="B43229" t="s">
        <v>43170</v>
      </c>
      <c r="C43229" t="s">
        <v>24059</v>
      </c>
      <c r="D43229">
        <f t="shared" si="675"/>
        <v>106</v>
      </c>
    </row>
    <row r="43230" spans="1:4">
      <c r="A43230" s="1">
        <v>43783</v>
      </c>
      <c r="B43230" t="s">
        <v>43171</v>
      </c>
      <c r="C43230" t="s">
        <v>24059</v>
      </c>
      <c r="D43230">
        <f t="shared" si="675"/>
        <v>50</v>
      </c>
    </row>
    <row r="43231" spans="1:4">
      <c r="A43231" s="1">
        <v>43784</v>
      </c>
      <c r="B43231" t="s">
        <v>43172</v>
      </c>
      <c r="C43231" t="s">
        <v>24059</v>
      </c>
      <c r="D43231">
        <f t="shared" si="675"/>
        <v>15</v>
      </c>
    </row>
    <row r="43232" spans="1:4">
      <c r="A43232" s="1">
        <v>43785</v>
      </c>
      <c r="B43232" t="s">
        <v>43173</v>
      </c>
      <c r="C43232" t="s">
        <v>24059</v>
      </c>
      <c r="D43232">
        <f t="shared" si="675"/>
        <v>29</v>
      </c>
    </row>
    <row r="43233" spans="1:4">
      <c r="A43233" s="1">
        <v>43786</v>
      </c>
      <c r="B43233" t="s">
        <v>43174</v>
      </c>
      <c r="C43233" t="s">
        <v>24059</v>
      </c>
      <c r="D43233">
        <f t="shared" si="675"/>
        <v>63</v>
      </c>
    </row>
    <row r="43234" spans="1:4">
      <c r="A43234" s="1">
        <v>43787</v>
      </c>
      <c r="B43234" t="s">
        <v>43175</v>
      </c>
      <c r="C43234" t="s">
        <v>24059</v>
      </c>
      <c r="D43234">
        <f t="shared" si="675"/>
        <v>60</v>
      </c>
    </row>
    <row r="43235" spans="1:4">
      <c r="A43235" s="1">
        <v>43788</v>
      </c>
      <c r="B43235" t="s">
        <v>43176</v>
      </c>
      <c r="C43235" t="s">
        <v>24059</v>
      </c>
      <c r="D43235">
        <f t="shared" si="675"/>
        <v>54</v>
      </c>
    </row>
    <row r="43236" spans="1:4">
      <c r="A43236" s="1">
        <v>43789</v>
      </c>
      <c r="B43236" t="s">
        <v>43177</v>
      </c>
      <c r="C43236" t="s">
        <v>24059</v>
      </c>
      <c r="D43236">
        <f t="shared" si="675"/>
        <v>43</v>
      </c>
    </row>
    <row r="43237" spans="1:4">
      <c r="A43237" s="1">
        <v>43790</v>
      </c>
      <c r="B43237" t="s">
        <v>43178</v>
      </c>
      <c r="C43237" t="s">
        <v>24059</v>
      </c>
      <c r="D43237">
        <f t="shared" si="675"/>
        <v>9</v>
      </c>
    </row>
    <row r="43238" spans="1:4">
      <c r="A43238" s="1">
        <v>43791</v>
      </c>
      <c r="B43238" t="s">
        <v>43179</v>
      </c>
      <c r="C43238" t="s">
        <v>24059</v>
      </c>
      <c r="D43238">
        <f t="shared" si="675"/>
        <v>12</v>
      </c>
    </row>
    <row r="43239" spans="1:4">
      <c r="A43239" s="1">
        <v>43792</v>
      </c>
      <c r="B43239" t="s">
        <v>43180</v>
      </c>
      <c r="C43239" t="s">
        <v>24059</v>
      </c>
      <c r="D43239">
        <f t="shared" si="675"/>
        <v>23</v>
      </c>
    </row>
    <row r="43240" spans="1:4">
      <c r="A43240" s="1">
        <v>43793</v>
      </c>
      <c r="B43240" t="s">
        <v>43181</v>
      </c>
      <c r="C43240" t="s">
        <v>24059</v>
      </c>
      <c r="D43240">
        <f t="shared" si="675"/>
        <v>62</v>
      </c>
    </row>
    <row r="43241" spans="1:4">
      <c r="A43241" s="1">
        <v>43794</v>
      </c>
      <c r="B43241" t="s">
        <v>43182</v>
      </c>
      <c r="C43241" t="s">
        <v>24059</v>
      </c>
      <c r="D43241">
        <f t="shared" si="675"/>
        <v>37</v>
      </c>
    </row>
    <row r="43242" spans="1:4">
      <c r="A43242" s="1">
        <v>43795</v>
      </c>
      <c r="B43242" t="s">
        <v>43183</v>
      </c>
      <c r="C43242" t="s">
        <v>24059</v>
      </c>
      <c r="D43242">
        <f t="shared" si="675"/>
        <v>106</v>
      </c>
    </row>
    <row r="43243" spans="1:4">
      <c r="A43243" s="1">
        <v>43796</v>
      </c>
      <c r="B43243" t="s">
        <v>43184</v>
      </c>
      <c r="C43243" t="s">
        <v>24059</v>
      </c>
      <c r="D43243">
        <f t="shared" si="675"/>
        <v>30</v>
      </c>
    </row>
    <row r="43244" spans="1:4">
      <c r="A43244" s="1">
        <v>43797</v>
      </c>
      <c r="B43244" t="s">
        <v>43185</v>
      </c>
      <c r="C43244" t="s">
        <v>24059</v>
      </c>
      <c r="D43244">
        <f t="shared" si="675"/>
        <v>7</v>
      </c>
    </row>
    <row r="43245" spans="1:4">
      <c r="A43245" s="1">
        <v>43798</v>
      </c>
      <c r="B43245" t="s">
        <v>43186</v>
      </c>
      <c r="C43245" t="s">
        <v>24059</v>
      </c>
      <c r="D43245">
        <f t="shared" si="675"/>
        <v>18</v>
      </c>
    </row>
    <row r="43246" spans="1:4">
      <c r="A43246" s="1">
        <v>43799</v>
      </c>
      <c r="B43246" t="s">
        <v>43187</v>
      </c>
      <c r="C43246" t="s">
        <v>24059</v>
      </c>
      <c r="D43246">
        <f t="shared" si="675"/>
        <v>4</v>
      </c>
    </row>
    <row r="43247" spans="1:4">
      <c r="A43247" s="1">
        <v>43800</v>
      </c>
      <c r="B43247" t="s">
        <v>43188</v>
      </c>
      <c r="C43247" t="s">
        <v>24059</v>
      </c>
      <c r="D43247">
        <f t="shared" si="675"/>
        <v>13</v>
      </c>
    </row>
    <row r="43248" spans="1:4">
      <c r="A43248" s="1">
        <v>43801</v>
      </c>
      <c r="B43248" t="s">
        <v>43189</v>
      </c>
      <c r="C43248" t="s">
        <v>24059</v>
      </c>
      <c r="D43248">
        <f t="shared" si="675"/>
        <v>80</v>
      </c>
    </row>
    <row r="43249" spans="1:4">
      <c r="A43249" s="1">
        <v>43802</v>
      </c>
      <c r="B43249" t="s">
        <v>43190</v>
      </c>
      <c r="C43249" t="s">
        <v>24059</v>
      </c>
      <c r="D43249">
        <f t="shared" si="675"/>
        <v>42</v>
      </c>
    </row>
    <row r="43250" spans="1:4">
      <c r="A43250" s="1">
        <v>43803</v>
      </c>
      <c r="B43250" t="s">
        <v>43191</v>
      </c>
      <c r="C43250" t="s">
        <v>24059</v>
      </c>
      <c r="D43250">
        <f t="shared" si="675"/>
        <v>30</v>
      </c>
    </row>
    <row r="43251" spans="1:4">
      <c r="A43251" s="1">
        <v>43804</v>
      </c>
      <c r="B43251" t="s">
        <v>43192</v>
      </c>
      <c r="C43251" t="s">
        <v>24059</v>
      </c>
      <c r="D43251">
        <f t="shared" si="675"/>
        <v>10</v>
      </c>
    </row>
    <row r="43252" spans="1:4">
      <c r="A43252" s="1">
        <v>43805</v>
      </c>
      <c r="B43252" t="s">
        <v>43193</v>
      </c>
      <c r="C43252" t="s">
        <v>24059</v>
      </c>
      <c r="D43252">
        <f t="shared" si="675"/>
        <v>5</v>
      </c>
    </row>
    <row r="43253" spans="1:4">
      <c r="A43253" s="1">
        <v>43806</v>
      </c>
      <c r="B43253" t="s">
        <v>43194</v>
      </c>
      <c r="C43253" t="s">
        <v>24059</v>
      </c>
      <c r="D43253">
        <f t="shared" si="675"/>
        <v>22</v>
      </c>
    </row>
    <row r="43254" spans="1:4">
      <c r="A43254" s="1">
        <v>43807</v>
      </c>
      <c r="B43254" t="s">
        <v>43195</v>
      </c>
      <c r="C43254" t="s">
        <v>24059</v>
      </c>
      <c r="D43254">
        <f t="shared" si="675"/>
        <v>45</v>
      </c>
    </row>
    <row r="43255" spans="1:4">
      <c r="A43255" s="1">
        <v>43808</v>
      </c>
      <c r="B43255" t="s">
        <v>43196</v>
      </c>
      <c r="C43255" t="s">
        <v>24059</v>
      </c>
      <c r="D43255">
        <f t="shared" si="675"/>
        <v>10</v>
      </c>
    </row>
    <row r="43256" spans="1:4">
      <c r="A43256" s="1">
        <v>43809</v>
      </c>
      <c r="B43256" t="s">
        <v>43197</v>
      </c>
      <c r="C43256" t="s">
        <v>24059</v>
      </c>
      <c r="D43256">
        <f t="shared" si="675"/>
        <v>25</v>
      </c>
    </row>
    <row r="43257" spans="1:4">
      <c r="A43257" s="1">
        <v>43810</v>
      </c>
      <c r="B43257" t="s">
        <v>43198</v>
      </c>
      <c r="C43257" t="s">
        <v>24059</v>
      </c>
      <c r="D43257">
        <f t="shared" si="675"/>
        <v>78</v>
      </c>
    </row>
    <row r="43258" spans="1:4">
      <c r="A43258" s="1">
        <v>43811</v>
      </c>
      <c r="B43258" t="s">
        <v>43199</v>
      </c>
      <c r="C43258" t="s">
        <v>24059</v>
      </c>
      <c r="D43258">
        <f t="shared" si="675"/>
        <v>19</v>
      </c>
    </row>
    <row r="43259" spans="1:4">
      <c r="A43259" s="1">
        <v>43812</v>
      </c>
      <c r="B43259" t="s">
        <v>43200</v>
      </c>
      <c r="C43259" t="s">
        <v>24059</v>
      </c>
      <c r="D43259">
        <f t="shared" si="675"/>
        <v>9</v>
      </c>
    </row>
    <row r="43260" spans="1:4">
      <c r="A43260" s="1">
        <v>43813</v>
      </c>
      <c r="B43260" t="s">
        <v>43201</v>
      </c>
      <c r="C43260" t="s">
        <v>24059</v>
      </c>
      <c r="D43260">
        <f t="shared" si="675"/>
        <v>19</v>
      </c>
    </row>
    <row r="43261" spans="1:4">
      <c r="A43261" s="1">
        <v>43814</v>
      </c>
      <c r="B43261" t="s">
        <v>43202</v>
      </c>
      <c r="C43261" t="s">
        <v>24059</v>
      </c>
      <c r="D43261">
        <f t="shared" si="675"/>
        <v>37</v>
      </c>
    </row>
    <row r="43262" spans="1:4">
      <c r="A43262" s="1">
        <v>43815</v>
      </c>
      <c r="B43262" t="s">
        <v>43203</v>
      </c>
      <c r="C43262" t="s">
        <v>24059</v>
      </c>
      <c r="D43262">
        <f t="shared" si="675"/>
        <v>23</v>
      </c>
    </row>
    <row r="43263" spans="1:4">
      <c r="A43263" s="1">
        <v>43816</v>
      </c>
      <c r="B43263" t="s">
        <v>43204</v>
      </c>
      <c r="C43263" t="s">
        <v>24059</v>
      </c>
      <c r="D43263">
        <f t="shared" ref="D43263:D43326" si="676">LEN(B43263)</f>
        <v>95</v>
      </c>
    </row>
    <row r="43264" spans="1:4">
      <c r="A43264" s="1">
        <v>43817</v>
      </c>
      <c r="B43264" t="s">
        <v>43205</v>
      </c>
      <c r="C43264" t="s">
        <v>24059</v>
      </c>
      <c r="D43264">
        <f t="shared" si="676"/>
        <v>40</v>
      </c>
    </row>
    <row r="43265" spans="1:4">
      <c r="A43265" s="1">
        <v>43818</v>
      </c>
      <c r="B43265" t="s">
        <v>43206</v>
      </c>
      <c r="C43265" t="s">
        <v>24059</v>
      </c>
      <c r="D43265">
        <f t="shared" si="676"/>
        <v>26</v>
      </c>
    </row>
    <row r="43266" spans="1:4">
      <c r="A43266" s="1">
        <v>43819</v>
      </c>
      <c r="B43266" t="s">
        <v>43207</v>
      </c>
      <c r="C43266" t="s">
        <v>24059</v>
      </c>
      <c r="D43266">
        <f t="shared" si="676"/>
        <v>18</v>
      </c>
    </row>
    <row r="43267" spans="1:4">
      <c r="A43267" s="1">
        <v>43821</v>
      </c>
      <c r="B43267" t="s">
        <v>43208</v>
      </c>
      <c r="C43267" t="s">
        <v>24059</v>
      </c>
      <c r="D43267">
        <f t="shared" si="676"/>
        <v>28</v>
      </c>
    </row>
    <row r="43268" spans="1:4">
      <c r="A43268" s="1">
        <v>43822</v>
      </c>
      <c r="B43268" t="s">
        <v>43209</v>
      </c>
      <c r="C43268" t="s">
        <v>24059</v>
      </c>
      <c r="D43268">
        <f t="shared" si="676"/>
        <v>55</v>
      </c>
    </row>
    <row r="43269" spans="1:4">
      <c r="A43269" s="1">
        <v>43823</v>
      </c>
      <c r="B43269" t="s">
        <v>43210</v>
      </c>
      <c r="C43269" t="s">
        <v>24059</v>
      </c>
      <c r="D43269">
        <f t="shared" si="676"/>
        <v>29</v>
      </c>
    </row>
    <row r="43270" spans="1:4">
      <c r="A43270" s="1">
        <v>43824</v>
      </c>
      <c r="B43270" t="s">
        <v>43211</v>
      </c>
      <c r="C43270" t="s">
        <v>24059</v>
      </c>
      <c r="D43270">
        <f t="shared" si="676"/>
        <v>4</v>
      </c>
    </row>
    <row r="43271" spans="1:4">
      <c r="A43271" s="1">
        <v>43825</v>
      </c>
      <c r="B43271" t="s">
        <v>43212</v>
      </c>
      <c r="C43271" t="s">
        <v>24059</v>
      </c>
      <c r="D43271">
        <f t="shared" si="676"/>
        <v>14</v>
      </c>
    </row>
    <row r="43272" spans="1:4">
      <c r="A43272" s="1">
        <v>43826</v>
      </c>
      <c r="B43272" t="s">
        <v>43213</v>
      </c>
      <c r="C43272" t="s">
        <v>24059</v>
      </c>
      <c r="D43272">
        <f t="shared" si="676"/>
        <v>12</v>
      </c>
    </row>
    <row r="43273" spans="1:4">
      <c r="A43273" s="1">
        <v>43827</v>
      </c>
      <c r="B43273" t="s">
        <v>43214</v>
      </c>
      <c r="C43273" t="s">
        <v>24059</v>
      </c>
      <c r="D43273">
        <f t="shared" si="676"/>
        <v>14</v>
      </c>
    </row>
    <row r="43274" spans="1:4">
      <c r="A43274" s="1">
        <v>43828</v>
      </c>
      <c r="B43274" t="s">
        <v>43215</v>
      </c>
      <c r="C43274" t="s">
        <v>24059</v>
      </c>
      <c r="D43274">
        <f t="shared" si="676"/>
        <v>41</v>
      </c>
    </row>
    <row r="43275" spans="1:4">
      <c r="A43275" s="1">
        <v>43829</v>
      </c>
      <c r="B43275" t="s">
        <v>43216</v>
      </c>
      <c r="C43275" t="s">
        <v>24059</v>
      </c>
      <c r="D43275">
        <f t="shared" si="676"/>
        <v>44</v>
      </c>
    </row>
    <row r="43276" spans="1:4">
      <c r="A43276" s="1">
        <v>43830</v>
      </c>
      <c r="B43276" t="s">
        <v>43217</v>
      </c>
      <c r="C43276" t="s">
        <v>24059</v>
      </c>
      <c r="D43276">
        <f t="shared" si="676"/>
        <v>99</v>
      </c>
    </row>
    <row r="43277" spans="1:4">
      <c r="A43277" s="1">
        <v>43831</v>
      </c>
      <c r="B43277" t="s">
        <v>43218</v>
      </c>
      <c r="C43277" t="s">
        <v>24059</v>
      </c>
      <c r="D43277">
        <f t="shared" si="676"/>
        <v>114</v>
      </c>
    </row>
    <row r="43278" spans="1:4">
      <c r="A43278" s="1">
        <v>43832</v>
      </c>
      <c r="B43278" t="s">
        <v>43219</v>
      </c>
      <c r="C43278" t="s">
        <v>24059</v>
      </c>
      <c r="D43278">
        <f t="shared" si="676"/>
        <v>38</v>
      </c>
    </row>
    <row r="43279" spans="1:4">
      <c r="A43279" s="1">
        <v>43833</v>
      </c>
      <c r="B43279" t="s">
        <v>43220</v>
      </c>
      <c r="C43279" t="s">
        <v>24059</v>
      </c>
      <c r="D43279">
        <f t="shared" si="676"/>
        <v>9</v>
      </c>
    </row>
    <row r="43280" spans="1:4">
      <c r="A43280" s="1">
        <v>43834</v>
      </c>
      <c r="B43280" t="s">
        <v>43221</v>
      </c>
      <c r="C43280" t="s">
        <v>24059</v>
      </c>
      <c r="D43280">
        <f t="shared" si="676"/>
        <v>4</v>
      </c>
    </row>
    <row r="43281" spans="1:4">
      <c r="A43281" s="1">
        <v>43835</v>
      </c>
      <c r="B43281" t="s">
        <v>43222</v>
      </c>
      <c r="C43281" t="s">
        <v>24059</v>
      </c>
      <c r="D43281">
        <f t="shared" si="676"/>
        <v>13</v>
      </c>
    </row>
    <row r="43282" spans="1:4">
      <c r="A43282" s="1">
        <v>43836</v>
      </c>
      <c r="B43282" t="s">
        <v>43223</v>
      </c>
      <c r="C43282" t="s">
        <v>24059</v>
      </c>
      <c r="D43282">
        <f t="shared" si="676"/>
        <v>15</v>
      </c>
    </row>
    <row r="43283" spans="1:4">
      <c r="A43283" s="1">
        <v>43837</v>
      </c>
      <c r="B43283" t="s">
        <v>43224</v>
      </c>
      <c r="C43283" t="s">
        <v>24059</v>
      </c>
      <c r="D43283">
        <f t="shared" si="676"/>
        <v>48</v>
      </c>
    </row>
    <row r="43284" spans="1:4">
      <c r="A43284" s="1">
        <v>43838</v>
      </c>
      <c r="B43284" t="s">
        <v>43225</v>
      </c>
      <c r="C43284" t="s">
        <v>24059</v>
      </c>
      <c r="D43284">
        <f t="shared" si="676"/>
        <v>27</v>
      </c>
    </row>
    <row r="43285" spans="1:4">
      <c r="A43285" s="1">
        <v>43839</v>
      </c>
      <c r="B43285" t="s">
        <v>43226</v>
      </c>
      <c r="C43285" t="s">
        <v>24059</v>
      </c>
      <c r="D43285">
        <f t="shared" si="676"/>
        <v>30</v>
      </c>
    </row>
    <row r="43286" spans="1:4">
      <c r="A43286" s="1">
        <v>43840</v>
      </c>
      <c r="B43286" t="s">
        <v>43227</v>
      </c>
      <c r="C43286" t="s">
        <v>24059</v>
      </c>
      <c r="D43286">
        <f t="shared" si="676"/>
        <v>18</v>
      </c>
    </row>
    <row r="43287" spans="1:4">
      <c r="A43287" s="1">
        <v>43841</v>
      </c>
      <c r="B43287" t="s">
        <v>43228</v>
      </c>
      <c r="C43287" t="s">
        <v>24059</v>
      </c>
      <c r="D43287">
        <f t="shared" si="676"/>
        <v>39</v>
      </c>
    </row>
    <row r="43288" spans="1:4">
      <c r="A43288" s="1">
        <v>43842</v>
      </c>
      <c r="B43288" t="s">
        <v>43229</v>
      </c>
      <c r="C43288" t="s">
        <v>24059</v>
      </c>
      <c r="D43288">
        <f t="shared" si="676"/>
        <v>15</v>
      </c>
    </row>
    <row r="43289" spans="1:4">
      <c r="A43289" s="1">
        <v>43843</v>
      </c>
      <c r="B43289" t="s">
        <v>43230</v>
      </c>
      <c r="C43289" t="s">
        <v>24059</v>
      </c>
      <c r="D43289">
        <f t="shared" si="676"/>
        <v>10</v>
      </c>
    </row>
    <row r="43290" spans="1:4">
      <c r="A43290" s="1">
        <v>43844</v>
      </c>
      <c r="B43290" t="s">
        <v>43231</v>
      </c>
      <c r="C43290" t="s">
        <v>24059</v>
      </c>
      <c r="D43290">
        <f t="shared" si="676"/>
        <v>36</v>
      </c>
    </row>
    <row r="43291" spans="1:4">
      <c r="A43291" s="1">
        <v>43845</v>
      </c>
      <c r="B43291" t="s">
        <v>43232</v>
      </c>
      <c r="C43291" t="s">
        <v>24059</v>
      </c>
      <c r="D43291">
        <f t="shared" si="676"/>
        <v>49</v>
      </c>
    </row>
    <row r="43292" spans="1:4">
      <c r="A43292" s="1">
        <v>43846</v>
      </c>
      <c r="B43292" t="s">
        <v>43233</v>
      </c>
      <c r="C43292" t="s">
        <v>24059</v>
      </c>
      <c r="D43292">
        <f t="shared" si="676"/>
        <v>26</v>
      </c>
    </row>
    <row r="43293" spans="1:4">
      <c r="A43293" s="1">
        <v>43847</v>
      </c>
      <c r="B43293" t="s">
        <v>43234</v>
      </c>
      <c r="C43293" t="s">
        <v>24059</v>
      </c>
      <c r="D43293">
        <f t="shared" si="676"/>
        <v>16</v>
      </c>
    </row>
    <row r="43294" spans="1:4">
      <c r="A43294" s="1">
        <v>43848</v>
      </c>
      <c r="B43294" t="s">
        <v>43235</v>
      </c>
      <c r="C43294" t="s">
        <v>24059</v>
      </c>
      <c r="D43294">
        <f t="shared" si="676"/>
        <v>31</v>
      </c>
    </row>
    <row r="43295" spans="1:4">
      <c r="A43295" s="1">
        <v>43849</v>
      </c>
      <c r="B43295" t="s">
        <v>43236</v>
      </c>
      <c r="C43295" t="s">
        <v>24059</v>
      </c>
      <c r="D43295">
        <f t="shared" si="676"/>
        <v>3</v>
      </c>
    </row>
    <row r="43296" spans="1:4">
      <c r="A43296" s="1">
        <v>43850</v>
      </c>
      <c r="B43296" t="s">
        <v>43237</v>
      </c>
      <c r="C43296" t="s">
        <v>24059</v>
      </c>
      <c r="D43296">
        <f t="shared" si="676"/>
        <v>22</v>
      </c>
    </row>
    <row r="43297" spans="1:4">
      <c r="A43297" s="1">
        <v>43851</v>
      </c>
      <c r="B43297" t="s">
        <v>43238</v>
      </c>
      <c r="C43297" t="s">
        <v>24059</v>
      </c>
      <c r="D43297">
        <f t="shared" si="676"/>
        <v>12</v>
      </c>
    </row>
    <row r="43298" spans="1:4">
      <c r="A43298" s="1">
        <v>43852</v>
      </c>
      <c r="B43298" t="s">
        <v>43239</v>
      </c>
      <c r="C43298" t="s">
        <v>24059</v>
      </c>
      <c r="D43298">
        <f t="shared" si="676"/>
        <v>36</v>
      </c>
    </row>
    <row r="43299" spans="1:4">
      <c r="A43299" s="1">
        <v>43853</v>
      </c>
      <c r="B43299" t="s">
        <v>43240</v>
      </c>
      <c r="C43299" t="s">
        <v>24059</v>
      </c>
      <c r="D43299">
        <f t="shared" si="676"/>
        <v>41</v>
      </c>
    </row>
    <row r="43300" spans="1:4">
      <c r="A43300" s="1">
        <v>43854</v>
      </c>
      <c r="B43300" t="s">
        <v>43241</v>
      </c>
      <c r="C43300" t="s">
        <v>24059</v>
      </c>
      <c r="D43300">
        <f t="shared" si="676"/>
        <v>13</v>
      </c>
    </row>
    <row r="43301" spans="1:4">
      <c r="A43301" s="1">
        <v>43855</v>
      </c>
      <c r="B43301" t="s">
        <v>43242</v>
      </c>
      <c r="C43301" t="s">
        <v>24059</v>
      </c>
      <c r="D43301">
        <f t="shared" si="676"/>
        <v>57</v>
      </c>
    </row>
    <row r="43302" spans="1:4">
      <c r="A43302" s="1">
        <v>43856</v>
      </c>
      <c r="B43302" t="s">
        <v>43243</v>
      </c>
      <c r="C43302" t="s">
        <v>24059</v>
      </c>
      <c r="D43302">
        <f t="shared" si="676"/>
        <v>133</v>
      </c>
    </row>
    <row r="43303" spans="1:4">
      <c r="A43303" s="1">
        <v>43857</v>
      </c>
      <c r="B43303" t="s">
        <v>43244</v>
      </c>
      <c r="C43303" t="s">
        <v>24059</v>
      </c>
      <c r="D43303">
        <f t="shared" si="676"/>
        <v>40</v>
      </c>
    </row>
    <row r="43304" spans="1:4">
      <c r="A43304" s="1">
        <v>43858</v>
      </c>
      <c r="B43304" t="s">
        <v>43245</v>
      </c>
      <c r="C43304" t="s">
        <v>24059</v>
      </c>
      <c r="D43304">
        <f t="shared" si="676"/>
        <v>17</v>
      </c>
    </row>
    <row r="43305" spans="1:4">
      <c r="A43305" s="1">
        <v>43859</v>
      </c>
      <c r="B43305" t="s">
        <v>43246</v>
      </c>
      <c r="C43305" t="s">
        <v>24059</v>
      </c>
      <c r="D43305">
        <f t="shared" si="676"/>
        <v>15</v>
      </c>
    </row>
    <row r="43306" spans="1:4">
      <c r="A43306" s="1">
        <v>43860</v>
      </c>
      <c r="B43306" t="s">
        <v>43247</v>
      </c>
      <c r="C43306" t="s">
        <v>24059</v>
      </c>
      <c r="D43306">
        <f t="shared" si="676"/>
        <v>30</v>
      </c>
    </row>
    <row r="43307" spans="1:4">
      <c r="A43307" s="1">
        <v>43861</v>
      </c>
      <c r="B43307" t="s">
        <v>43248</v>
      </c>
      <c r="C43307" t="s">
        <v>24059</v>
      </c>
      <c r="D43307">
        <f t="shared" si="676"/>
        <v>32</v>
      </c>
    </row>
    <row r="43308" spans="1:4">
      <c r="A43308" s="1">
        <v>43862</v>
      </c>
      <c r="B43308" t="s">
        <v>43249</v>
      </c>
      <c r="C43308" t="s">
        <v>24059</v>
      </c>
      <c r="D43308">
        <f t="shared" si="676"/>
        <v>6</v>
      </c>
    </row>
    <row r="43309" spans="1:4">
      <c r="A43309" s="1">
        <v>43863</v>
      </c>
      <c r="B43309" t="s">
        <v>43250</v>
      </c>
      <c r="C43309" t="s">
        <v>24059</v>
      </c>
      <c r="D43309">
        <f t="shared" si="676"/>
        <v>54</v>
      </c>
    </row>
    <row r="43310" spans="1:4">
      <c r="A43310" s="1">
        <v>43864</v>
      </c>
      <c r="B43310" t="s">
        <v>43251</v>
      </c>
      <c r="C43310" t="s">
        <v>24059</v>
      </c>
      <c r="D43310">
        <f t="shared" si="676"/>
        <v>18</v>
      </c>
    </row>
    <row r="43311" spans="1:4">
      <c r="A43311" s="1">
        <v>43865</v>
      </c>
      <c r="B43311" t="s">
        <v>43252</v>
      </c>
      <c r="C43311" t="s">
        <v>24059</v>
      </c>
      <c r="D43311">
        <f t="shared" si="676"/>
        <v>21</v>
      </c>
    </row>
    <row r="43312" spans="1:4">
      <c r="A43312" s="1">
        <v>43866</v>
      </c>
      <c r="B43312" t="s">
        <v>43253</v>
      </c>
      <c r="C43312" t="s">
        <v>24059</v>
      </c>
      <c r="D43312">
        <f t="shared" si="676"/>
        <v>92</v>
      </c>
    </row>
    <row r="43313" spans="1:4">
      <c r="A43313" s="1">
        <v>43867</v>
      </c>
      <c r="B43313" t="s">
        <v>43254</v>
      </c>
      <c r="C43313" t="s">
        <v>24059</v>
      </c>
      <c r="D43313">
        <f t="shared" si="676"/>
        <v>40</v>
      </c>
    </row>
    <row r="43314" spans="1:4">
      <c r="A43314" s="1">
        <v>43868</v>
      </c>
      <c r="B43314" t="s">
        <v>43255</v>
      </c>
      <c r="C43314" t="s">
        <v>24059</v>
      </c>
      <c r="D43314">
        <f t="shared" si="676"/>
        <v>19</v>
      </c>
    </row>
    <row r="43315" spans="1:4">
      <c r="A43315" s="1">
        <v>43869</v>
      </c>
      <c r="B43315" t="s">
        <v>43256</v>
      </c>
      <c r="C43315" t="s">
        <v>24059</v>
      </c>
      <c r="D43315">
        <f t="shared" si="676"/>
        <v>140</v>
      </c>
    </row>
    <row r="43316" spans="1:4">
      <c r="A43316" s="1">
        <v>43870</v>
      </c>
      <c r="B43316" t="s">
        <v>43257</v>
      </c>
      <c r="C43316" t="s">
        <v>24059</v>
      </c>
      <c r="D43316">
        <f t="shared" si="676"/>
        <v>121</v>
      </c>
    </row>
    <row r="43317" spans="1:4">
      <c r="A43317" s="1">
        <v>43871</v>
      </c>
      <c r="B43317" t="s">
        <v>43258</v>
      </c>
      <c r="C43317" t="s">
        <v>24059</v>
      </c>
      <c r="D43317">
        <f t="shared" si="676"/>
        <v>14</v>
      </c>
    </row>
    <row r="43318" spans="1:4">
      <c r="A43318" s="1">
        <v>43872</v>
      </c>
      <c r="B43318" t="s">
        <v>43259</v>
      </c>
      <c r="C43318" t="s">
        <v>24059</v>
      </c>
      <c r="D43318">
        <f t="shared" si="676"/>
        <v>140</v>
      </c>
    </row>
    <row r="43319" spans="1:4">
      <c r="A43319" s="1">
        <v>43873</v>
      </c>
      <c r="B43319" t="s">
        <v>43260</v>
      </c>
      <c r="C43319" t="s">
        <v>24059</v>
      </c>
      <c r="D43319">
        <f t="shared" si="676"/>
        <v>22</v>
      </c>
    </row>
    <row r="43320" spans="1:4">
      <c r="A43320" s="1">
        <v>43874</v>
      </c>
      <c r="B43320" t="s">
        <v>43261</v>
      </c>
      <c r="C43320" t="s">
        <v>24059</v>
      </c>
      <c r="D43320">
        <f t="shared" si="676"/>
        <v>28</v>
      </c>
    </row>
    <row r="43321" spans="1:4">
      <c r="A43321" s="1">
        <v>43875</v>
      </c>
      <c r="B43321" t="s">
        <v>43262</v>
      </c>
      <c r="C43321" t="s">
        <v>24059</v>
      </c>
      <c r="D43321">
        <f t="shared" si="676"/>
        <v>52</v>
      </c>
    </row>
    <row r="43322" spans="1:4">
      <c r="A43322" s="1">
        <v>43876</v>
      </c>
      <c r="B43322" t="s">
        <v>43263</v>
      </c>
      <c r="C43322" t="s">
        <v>24059</v>
      </c>
      <c r="D43322">
        <f t="shared" si="676"/>
        <v>20</v>
      </c>
    </row>
    <row r="43323" spans="1:4">
      <c r="A43323" s="1">
        <v>43878</v>
      </c>
      <c r="B43323" t="s">
        <v>43264</v>
      </c>
      <c r="C43323" t="s">
        <v>24059</v>
      </c>
      <c r="D43323">
        <f t="shared" si="676"/>
        <v>44</v>
      </c>
    </row>
    <row r="43324" spans="1:4">
      <c r="A43324" s="1">
        <v>43879</v>
      </c>
      <c r="B43324" t="s">
        <v>43265</v>
      </c>
      <c r="C43324" t="s">
        <v>24059</v>
      </c>
      <c r="D43324">
        <f t="shared" si="676"/>
        <v>31</v>
      </c>
    </row>
    <row r="43325" spans="1:4">
      <c r="A43325" s="1">
        <v>43880</v>
      </c>
      <c r="B43325" t="s">
        <v>43266</v>
      </c>
      <c r="C43325" t="s">
        <v>24059</v>
      </c>
      <c r="D43325">
        <f t="shared" si="676"/>
        <v>13</v>
      </c>
    </row>
    <row r="43326" spans="1:4">
      <c r="A43326" s="1">
        <v>43881</v>
      </c>
      <c r="B43326" t="s">
        <v>43267</v>
      </c>
      <c r="C43326" t="s">
        <v>24059</v>
      </c>
      <c r="D43326">
        <f t="shared" si="676"/>
        <v>16</v>
      </c>
    </row>
    <row r="43327" spans="1:4">
      <c r="A43327" s="1">
        <v>43882</v>
      </c>
      <c r="B43327" t="s">
        <v>43268</v>
      </c>
      <c r="C43327" t="s">
        <v>24059</v>
      </c>
      <c r="D43327">
        <f t="shared" ref="D43327:D43390" si="677">LEN(B43327)</f>
        <v>38</v>
      </c>
    </row>
    <row r="43328" spans="1:4">
      <c r="A43328" s="1">
        <v>43883</v>
      </c>
      <c r="B43328" t="s">
        <v>43269</v>
      </c>
      <c r="C43328" t="s">
        <v>24059</v>
      </c>
      <c r="D43328">
        <f t="shared" si="677"/>
        <v>11</v>
      </c>
    </row>
    <row r="43329" spans="1:4">
      <c r="A43329" s="1">
        <v>43884</v>
      </c>
      <c r="B43329" t="s">
        <v>43270</v>
      </c>
      <c r="C43329" t="s">
        <v>24059</v>
      </c>
      <c r="D43329">
        <f t="shared" si="677"/>
        <v>22</v>
      </c>
    </row>
    <row r="43330" spans="1:4">
      <c r="A43330" s="1">
        <v>43885</v>
      </c>
      <c r="B43330" t="s">
        <v>43271</v>
      </c>
      <c r="C43330" t="s">
        <v>24059</v>
      </c>
      <c r="D43330">
        <f t="shared" si="677"/>
        <v>26</v>
      </c>
    </row>
    <row r="43331" spans="1:4">
      <c r="A43331" s="1">
        <v>43886</v>
      </c>
      <c r="B43331" t="s">
        <v>43272</v>
      </c>
      <c r="C43331" t="s">
        <v>24059</v>
      </c>
      <c r="D43331">
        <f t="shared" si="677"/>
        <v>12</v>
      </c>
    </row>
    <row r="43332" spans="1:4">
      <c r="A43332" s="1">
        <v>43887</v>
      </c>
      <c r="B43332" t="s">
        <v>43273</v>
      </c>
      <c r="C43332" t="s">
        <v>24059</v>
      </c>
      <c r="D43332">
        <f t="shared" si="677"/>
        <v>6</v>
      </c>
    </row>
    <row r="43333" spans="1:4">
      <c r="A43333" s="1">
        <v>43889</v>
      </c>
      <c r="B43333" t="s">
        <v>43274</v>
      </c>
      <c r="C43333" t="s">
        <v>24059</v>
      </c>
      <c r="D43333">
        <f t="shared" si="677"/>
        <v>20</v>
      </c>
    </row>
    <row r="43334" spans="1:4">
      <c r="A43334" s="1">
        <v>43890</v>
      </c>
      <c r="B43334" t="s">
        <v>43275</v>
      </c>
      <c r="C43334" t="s">
        <v>24059</v>
      </c>
      <c r="D43334">
        <f t="shared" si="677"/>
        <v>138</v>
      </c>
    </row>
    <row r="43335" spans="1:4">
      <c r="A43335" s="1">
        <v>43891</v>
      </c>
      <c r="B43335" t="s">
        <v>43276</v>
      </c>
      <c r="C43335" t="s">
        <v>24059</v>
      </c>
      <c r="D43335">
        <f t="shared" si="677"/>
        <v>134</v>
      </c>
    </row>
    <row r="43336" spans="1:4">
      <c r="A43336" s="1">
        <v>43892</v>
      </c>
      <c r="B43336" t="s">
        <v>43277</v>
      </c>
      <c r="C43336" t="s">
        <v>24059</v>
      </c>
      <c r="D43336">
        <f t="shared" si="677"/>
        <v>4</v>
      </c>
    </row>
    <row r="43337" spans="1:4">
      <c r="A43337" s="1">
        <v>43893</v>
      </c>
      <c r="B43337" t="s">
        <v>43278</v>
      </c>
      <c r="C43337" t="s">
        <v>24059</v>
      </c>
      <c r="D43337">
        <f t="shared" si="677"/>
        <v>11</v>
      </c>
    </row>
    <row r="43338" spans="1:4">
      <c r="A43338" s="1">
        <v>43894</v>
      </c>
      <c r="B43338" t="s">
        <v>43279</v>
      </c>
      <c r="C43338" t="s">
        <v>24059</v>
      </c>
      <c r="D43338">
        <f t="shared" si="677"/>
        <v>21</v>
      </c>
    </row>
    <row r="43339" spans="1:4">
      <c r="A43339" s="1">
        <v>43895</v>
      </c>
      <c r="B43339" t="s">
        <v>43280</v>
      </c>
      <c r="C43339" t="s">
        <v>24059</v>
      </c>
      <c r="D43339">
        <f t="shared" si="677"/>
        <v>18</v>
      </c>
    </row>
    <row r="43340" spans="1:4">
      <c r="A43340" s="1">
        <v>43896</v>
      </c>
      <c r="B43340" t="s">
        <v>43281</v>
      </c>
      <c r="C43340" t="s">
        <v>24059</v>
      </c>
      <c r="D43340">
        <f t="shared" si="677"/>
        <v>18</v>
      </c>
    </row>
    <row r="43341" spans="1:4">
      <c r="A43341" s="1">
        <v>43897</v>
      </c>
      <c r="B43341" t="s">
        <v>43282</v>
      </c>
      <c r="C43341" t="s">
        <v>24059</v>
      </c>
      <c r="D43341">
        <f t="shared" si="677"/>
        <v>21</v>
      </c>
    </row>
    <row r="43342" spans="1:4">
      <c r="A43342" s="1">
        <v>43898</v>
      </c>
      <c r="B43342" t="s">
        <v>43283</v>
      </c>
      <c r="C43342" t="s">
        <v>24059</v>
      </c>
      <c r="D43342">
        <f t="shared" si="677"/>
        <v>23</v>
      </c>
    </row>
    <row r="43343" spans="1:4">
      <c r="A43343" s="1">
        <v>43899</v>
      </c>
      <c r="B43343" t="s">
        <v>43284</v>
      </c>
      <c r="C43343" t="s">
        <v>24059</v>
      </c>
      <c r="D43343">
        <f t="shared" si="677"/>
        <v>15</v>
      </c>
    </row>
    <row r="43344" spans="1:4">
      <c r="A43344" s="1">
        <v>43900</v>
      </c>
      <c r="B43344" t="s">
        <v>43285</v>
      </c>
      <c r="C43344" t="s">
        <v>24059</v>
      </c>
      <c r="D43344">
        <f t="shared" si="677"/>
        <v>79</v>
      </c>
    </row>
    <row r="43345" spans="1:4">
      <c r="A43345" s="1">
        <v>43901</v>
      </c>
      <c r="B43345" t="s">
        <v>43286</v>
      </c>
      <c r="C43345" t="s">
        <v>24059</v>
      </c>
      <c r="D43345">
        <f t="shared" si="677"/>
        <v>112</v>
      </c>
    </row>
    <row r="43346" spans="1:4">
      <c r="A43346" s="1">
        <v>43902</v>
      </c>
      <c r="B43346" t="s">
        <v>43287</v>
      </c>
      <c r="C43346" t="s">
        <v>24059</v>
      </c>
      <c r="D43346">
        <f t="shared" si="677"/>
        <v>10</v>
      </c>
    </row>
    <row r="43347" spans="1:4">
      <c r="A43347" s="1">
        <v>43903</v>
      </c>
      <c r="B43347" t="s">
        <v>43288</v>
      </c>
      <c r="C43347" t="s">
        <v>24059</v>
      </c>
      <c r="D43347">
        <f t="shared" si="677"/>
        <v>41</v>
      </c>
    </row>
    <row r="43348" spans="1:4">
      <c r="A43348" s="1">
        <v>43904</v>
      </c>
      <c r="B43348" t="s">
        <v>43289</v>
      </c>
      <c r="C43348" t="s">
        <v>24059</v>
      </c>
      <c r="D43348">
        <f t="shared" si="677"/>
        <v>13</v>
      </c>
    </row>
    <row r="43349" spans="1:4">
      <c r="A43349" s="1">
        <v>43905</v>
      </c>
      <c r="B43349" t="s">
        <v>43290</v>
      </c>
      <c r="C43349" t="s">
        <v>24059</v>
      </c>
      <c r="D43349">
        <f t="shared" si="677"/>
        <v>16</v>
      </c>
    </row>
    <row r="43350" spans="1:4">
      <c r="A43350" s="1">
        <v>43906</v>
      </c>
      <c r="B43350" t="s">
        <v>43291</v>
      </c>
      <c r="C43350" t="s">
        <v>24059</v>
      </c>
      <c r="D43350">
        <f t="shared" si="677"/>
        <v>7</v>
      </c>
    </row>
    <row r="43351" spans="1:4">
      <c r="A43351" s="1">
        <v>43907</v>
      </c>
      <c r="B43351" t="s">
        <v>43292</v>
      </c>
      <c r="C43351" t="s">
        <v>24059</v>
      </c>
      <c r="D43351">
        <f t="shared" si="677"/>
        <v>139</v>
      </c>
    </row>
    <row r="43352" spans="1:4">
      <c r="A43352" s="1">
        <v>43908</v>
      </c>
      <c r="B43352" t="s">
        <v>43293</v>
      </c>
      <c r="C43352" t="s">
        <v>24059</v>
      </c>
      <c r="D43352">
        <f t="shared" si="677"/>
        <v>5</v>
      </c>
    </row>
    <row r="43353" spans="1:4">
      <c r="A43353" s="1">
        <v>43909</v>
      </c>
      <c r="B43353" t="s">
        <v>43294</v>
      </c>
      <c r="C43353" t="s">
        <v>24059</v>
      </c>
      <c r="D43353">
        <f t="shared" si="677"/>
        <v>73</v>
      </c>
    </row>
    <row r="43354" spans="1:4">
      <c r="A43354" s="1">
        <v>43910</v>
      </c>
      <c r="B43354" t="s">
        <v>43295</v>
      </c>
      <c r="C43354" t="s">
        <v>24059</v>
      </c>
      <c r="D43354">
        <f t="shared" si="677"/>
        <v>29</v>
      </c>
    </row>
    <row r="43355" spans="1:4">
      <c r="A43355" s="1">
        <v>43911</v>
      </c>
      <c r="B43355" t="s">
        <v>43296</v>
      </c>
      <c r="C43355" t="s">
        <v>24059</v>
      </c>
      <c r="D43355">
        <f t="shared" si="677"/>
        <v>68</v>
      </c>
    </row>
    <row r="43356" spans="1:4">
      <c r="A43356" s="1">
        <v>43912</v>
      </c>
      <c r="B43356" t="s">
        <v>43297</v>
      </c>
      <c r="C43356" t="s">
        <v>24059</v>
      </c>
      <c r="D43356">
        <f t="shared" si="677"/>
        <v>56</v>
      </c>
    </row>
    <row r="43357" spans="1:4">
      <c r="A43357" s="1">
        <v>43913</v>
      </c>
      <c r="B43357" t="s">
        <v>43298</v>
      </c>
      <c r="C43357" t="s">
        <v>24059</v>
      </c>
      <c r="D43357">
        <f t="shared" si="677"/>
        <v>10</v>
      </c>
    </row>
    <row r="43358" spans="1:4">
      <c r="A43358" s="1">
        <v>43914</v>
      </c>
      <c r="B43358" t="s">
        <v>43299</v>
      </c>
      <c r="C43358" t="s">
        <v>24059</v>
      </c>
      <c r="D43358">
        <f t="shared" si="677"/>
        <v>14</v>
      </c>
    </row>
    <row r="43359" spans="1:4">
      <c r="A43359" s="1">
        <v>43915</v>
      </c>
      <c r="B43359" t="s">
        <v>43300</v>
      </c>
      <c r="C43359" t="s">
        <v>24059</v>
      </c>
      <c r="D43359">
        <f t="shared" si="677"/>
        <v>14</v>
      </c>
    </row>
    <row r="43360" spans="1:4">
      <c r="A43360" s="1">
        <v>43916</v>
      </c>
      <c r="B43360" t="s">
        <v>43301</v>
      </c>
      <c r="C43360" t="s">
        <v>24059</v>
      </c>
      <c r="D43360">
        <f t="shared" si="677"/>
        <v>16</v>
      </c>
    </row>
    <row r="43361" spans="1:4">
      <c r="A43361" s="1">
        <v>43917</v>
      </c>
      <c r="B43361" t="s">
        <v>43302</v>
      </c>
      <c r="C43361" t="s">
        <v>24059</v>
      </c>
      <c r="D43361">
        <f t="shared" si="677"/>
        <v>132</v>
      </c>
    </row>
    <row r="43362" spans="1:4">
      <c r="A43362" s="1">
        <v>43918</v>
      </c>
      <c r="B43362" t="s">
        <v>43303</v>
      </c>
      <c r="C43362" t="s">
        <v>24059</v>
      </c>
      <c r="D43362">
        <f t="shared" si="677"/>
        <v>26</v>
      </c>
    </row>
    <row r="43363" spans="1:4">
      <c r="A43363" s="1">
        <v>43919</v>
      </c>
      <c r="B43363" t="s">
        <v>43304</v>
      </c>
      <c r="C43363" t="s">
        <v>24059</v>
      </c>
      <c r="D43363">
        <f t="shared" si="677"/>
        <v>28</v>
      </c>
    </row>
    <row r="43364" spans="1:4">
      <c r="A43364" s="1">
        <v>43920</v>
      </c>
      <c r="B43364" t="s">
        <v>43305</v>
      </c>
      <c r="C43364" t="s">
        <v>24059</v>
      </c>
      <c r="D43364">
        <f t="shared" si="677"/>
        <v>26</v>
      </c>
    </row>
    <row r="43365" spans="1:4">
      <c r="A43365" s="1">
        <v>43921</v>
      </c>
      <c r="B43365" t="s">
        <v>43306</v>
      </c>
      <c r="C43365" t="s">
        <v>24059</v>
      </c>
      <c r="D43365">
        <f t="shared" si="677"/>
        <v>19</v>
      </c>
    </row>
    <row r="43366" spans="1:4">
      <c r="A43366" s="1">
        <v>43922</v>
      </c>
      <c r="B43366" t="s">
        <v>43307</v>
      </c>
      <c r="C43366" t="s">
        <v>24059</v>
      </c>
      <c r="D43366">
        <f t="shared" si="677"/>
        <v>16</v>
      </c>
    </row>
    <row r="43367" spans="1:4">
      <c r="A43367" s="1">
        <v>43923</v>
      </c>
      <c r="B43367" t="s">
        <v>43308</v>
      </c>
      <c r="C43367" t="s">
        <v>24059</v>
      </c>
      <c r="D43367">
        <f t="shared" si="677"/>
        <v>20</v>
      </c>
    </row>
    <row r="43368" spans="1:4">
      <c r="A43368" s="1">
        <v>43924</v>
      </c>
      <c r="B43368" t="s">
        <v>43309</v>
      </c>
      <c r="C43368" t="s">
        <v>24059</v>
      </c>
      <c r="D43368">
        <f t="shared" si="677"/>
        <v>66</v>
      </c>
    </row>
    <row r="43369" spans="1:4">
      <c r="A43369" s="1">
        <v>43925</v>
      </c>
      <c r="B43369" t="s">
        <v>43310</v>
      </c>
      <c r="C43369" t="s">
        <v>24059</v>
      </c>
      <c r="D43369">
        <f t="shared" si="677"/>
        <v>11</v>
      </c>
    </row>
    <row r="43370" spans="1:4">
      <c r="A43370" s="1">
        <v>43926</v>
      </c>
      <c r="B43370" t="s">
        <v>43311</v>
      </c>
      <c r="C43370" t="s">
        <v>24059</v>
      </c>
      <c r="D43370">
        <f t="shared" si="677"/>
        <v>17</v>
      </c>
    </row>
    <row r="43371" spans="1:4">
      <c r="A43371" s="1">
        <v>43928</v>
      </c>
      <c r="B43371" t="s">
        <v>43312</v>
      </c>
      <c r="C43371" t="s">
        <v>24059</v>
      </c>
      <c r="D43371">
        <f t="shared" si="677"/>
        <v>51</v>
      </c>
    </row>
    <row r="43372" spans="1:4">
      <c r="A43372" s="1">
        <v>43929</v>
      </c>
      <c r="B43372" t="s">
        <v>43313</v>
      </c>
      <c r="C43372" t="s">
        <v>24059</v>
      </c>
      <c r="D43372">
        <f t="shared" si="677"/>
        <v>14</v>
      </c>
    </row>
    <row r="43373" spans="1:4">
      <c r="A43373" s="1">
        <v>43930</v>
      </c>
      <c r="B43373" t="s">
        <v>43314</v>
      </c>
      <c r="C43373" t="s">
        <v>24059</v>
      </c>
      <c r="D43373">
        <f t="shared" si="677"/>
        <v>17</v>
      </c>
    </row>
    <row r="43374" spans="1:4">
      <c r="A43374" s="1">
        <v>43931</v>
      </c>
      <c r="B43374" t="s">
        <v>43315</v>
      </c>
      <c r="C43374" t="s">
        <v>24059</v>
      </c>
      <c r="D43374">
        <f t="shared" si="677"/>
        <v>60</v>
      </c>
    </row>
    <row r="43375" spans="1:4">
      <c r="A43375" s="1">
        <v>43932</v>
      </c>
      <c r="B43375" t="s">
        <v>43316</v>
      </c>
      <c r="C43375" t="s">
        <v>24059</v>
      </c>
      <c r="D43375">
        <f t="shared" si="677"/>
        <v>13</v>
      </c>
    </row>
    <row r="43376" spans="1:4">
      <c r="A43376" s="1">
        <v>43933</v>
      </c>
      <c r="B43376" t="s">
        <v>43317</v>
      </c>
      <c r="C43376" t="s">
        <v>24059</v>
      </c>
      <c r="D43376">
        <f t="shared" si="677"/>
        <v>18</v>
      </c>
    </row>
    <row r="43377" spans="1:4">
      <c r="A43377" s="1">
        <v>43934</v>
      </c>
      <c r="B43377" t="s">
        <v>43318</v>
      </c>
      <c r="C43377" t="s">
        <v>24059</v>
      </c>
      <c r="D43377">
        <f t="shared" si="677"/>
        <v>28</v>
      </c>
    </row>
    <row r="43378" spans="1:4">
      <c r="A43378" s="1">
        <v>43935</v>
      </c>
      <c r="B43378" t="s">
        <v>43319</v>
      </c>
      <c r="C43378" t="s">
        <v>24059</v>
      </c>
      <c r="D43378">
        <f t="shared" si="677"/>
        <v>97</v>
      </c>
    </row>
    <row r="43379" spans="1:4">
      <c r="A43379" s="1">
        <v>43936</v>
      </c>
      <c r="B43379" t="s">
        <v>43320</v>
      </c>
      <c r="C43379" t="s">
        <v>24059</v>
      </c>
      <c r="D43379">
        <f t="shared" si="677"/>
        <v>21</v>
      </c>
    </row>
    <row r="43380" spans="1:4">
      <c r="A43380" s="1">
        <v>43937</v>
      </c>
      <c r="B43380" t="s">
        <v>43321</v>
      </c>
      <c r="C43380" t="s">
        <v>24059</v>
      </c>
      <c r="D43380">
        <f t="shared" si="677"/>
        <v>30</v>
      </c>
    </row>
    <row r="43381" spans="1:4">
      <c r="A43381" s="1">
        <v>43938</v>
      </c>
      <c r="B43381" t="s">
        <v>43322</v>
      </c>
      <c r="C43381" t="s">
        <v>24059</v>
      </c>
      <c r="D43381">
        <f t="shared" si="677"/>
        <v>18</v>
      </c>
    </row>
    <row r="43382" spans="1:4">
      <c r="A43382" s="1">
        <v>43939</v>
      </c>
      <c r="B43382" t="s">
        <v>43323</v>
      </c>
      <c r="C43382" t="s">
        <v>24059</v>
      </c>
      <c r="D43382">
        <f t="shared" si="677"/>
        <v>66</v>
      </c>
    </row>
    <row r="43383" spans="1:4">
      <c r="A43383" s="1">
        <v>43940</v>
      </c>
      <c r="B43383" t="s">
        <v>43324</v>
      </c>
      <c r="C43383" t="s">
        <v>24059</v>
      </c>
      <c r="D43383">
        <f t="shared" si="677"/>
        <v>17</v>
      </c>
    </row>
    <row r="43384" spans="1:4">
      <c r="A43384" s="1">
        <v>43941</v>
      </c>
      <c r="B43384" t="s">
        <v>43325</v>
      </c>
      <c r="C43384" t="s">
        <v>24059</v>
      </c>
      <c r="D43384">
        <f t="shared" si="677"/>
        <v>38</v>
      </c>
    </row>
    <row r="43385" spans="1:4">
      <c r="A43385" s="1">
        <v>43942</v>
      </c>
      <c r="B43385" t="s">
        <v>43326</v>
      </c>
      <c r="C43385" t="s">
        <v>24059</v>
      </c>
      <c r="D43385">
        <f t="shared" si="677"/>
        <v>44</v>
      </c>
    </row>
    <row r="43386" spans="1:4">
      <c r="A43386" s="1">
        <v>43943</v>
      </c>
      <c r="B43386" t="s">
        <v>43327</v>
      </c>
      <c r="C43386" t="s">
        <v>24059</v>
      </c>
      <c r="D43386">
        <f t="shared" si="677"/>
        <v>20</v>
      </c>
    </row>
    <row r="43387" spans="1:4">
      <c r="A43387" s="1">
        <v>43944</v>
      </c>
      <c r="B43387" t="s">
        <v>43328</v>
      </c>
      <c r="C43387" t="s">
        <v>24059</v>
      </c>
      <c r="D43387">
        <f t="shared" si="677"/>
        <v>18</v>
      </c>
    </row>
    <row r="43388" spans="1:4">
      <c r="A43388" s="1">
        <v>43945</v>
      </c>
      <c r="B43388" t="s">
        <v>43329</v>
      </c>
      <c r="C43388" t="s">
        <v>24059</v>
      </c>
      <c r="D43388">
        <f t="shared" si="677"/>
        <v>21</v>
      </c>
    </row>
    <row r="43389" spans="1:4">
      <c r="A43389" s="1">
        <v>43946</v>
      </c>
      <c r="B43389" t="s">
        <v>43330</v>
      </c>
      <c r="C43389" t="s">
        <v>24059</v>
      </c>
      <c r="D43389">
        <f t="shared" si="677"/>
        <v>12</v>
      </c>
    </row>
    <row r="43390" spans="1:4">
      <c r="A43390" s="1">
        <v>43947</v>
      </c>
      <c r="B43390" t="s">
        <v>43331</v>
      </c>
      <c r="C43390" t="s">
        <v>24059</v>
      </c>
      <c r="D43390">
        <f t="shared" si="677"/>
        <v>24</v>
      </c>
    </row>
    <row r="43391" spans="1:4">
      <c r="A43391" s="1">
        <v>43948</v>
      </c>
      <c r="B43391" t="s">
        <v>43332</v>
      </c>
      <c r="C43391" t="s">
        <v>24059</v>
      </c>
      <c r="D43391">
        <f t="shared" ref="D43391:D43454" si="678">LEN(B43391)</f>
        <v>15</v>
      </c>
    </row>
    <row r="43392" spans="1:4">
      <c r="A43392" s="1">
        <v>43949</v>
      </c>
      <c r="B43392" t="s">
        <v>43333</v>
      </c>
      <c r="C43392" t="s">
        <v>24059</v>
      </c>
      <c r="D43392">
        <f t="shared" si="678"/>
        <v>13</v>
      </c>
    </row>
    <row r="43393" spans="1:4">
      <c r="A43393" s="1">
        <v>43950</v>
      </c>
      <c r="B43393" t="s">
        <v>43334</v>
      </c>
      <c r="C43393" t="s">
        <v>24059</v>
      </c>
      <c r="D43393">
        <f t="shared" si="678"/>
        <v>50</v>
      </c>
    </row>
    <row r="43394" spans="1:4">
      <c r="A43394" s="1">
        <v>43951</v>
      </c>
      <c r="B43394" t="s">
        <v>43335</v>
      </c>
      <c r="C43394" t="s">
        <v>24059</v>
      </c>
      <c r="D43394">
        <f t="shared" si="678"/>
        <v>35</v>
      </c>
    </row>
    <row r="43395" spans="1:4">
      <c r="A43395" s="1">
        <v>43952</v>
      </c>
      <c r="B43395" t="s">
        <v>43336</v>
      </c>
      <c r="C43395" t="s">
        <v>24059</v>
      </c>
      <c r="D43395">
        <f t="shared" si="678"/>
        <v>17</v>
      </c>
    </row>
    <row r="43396" spans="1:4">
      <c r="A43396" s="1">
        <v>43953</v>
      </c>
      <c r="B43396" t="s">
        <v>43337</v>
      </c>
      <c r="C43396" t="s">
        <v>24059</v>
      </c>
      <c r="D43396">
        <f t="shared" si="678"/>
        <v>19</v>
      </c>
    </row>
    <row r="43397" spans="1:4">
      <c r="A43397" s="1">
        <v>43954</v>
      </c>
      <c r="B43397" t="s">
        <v>43338</v>
      </c>
      <c r="C43397" t="s">
        <v>24059</v>
      </c>
      <c r="D43397">
        <f t="shared" si="678"/>
        <v>31</v>
      </c>
    </row>
    <row r="43398" spans="1:4">
      <c r="A43398" s="1">
        <v>43955</v>
      </c>
      <c r="B43398" t="s">
        <v>43339</v>
      </c>
      <c r="C43398" t="s">
        <v>24059</v>
      </c>
      <c r="D43398">
        <f t="shared" si="678"/>
        <v>21</v>
      </c>
    </row>
    <row r="43399" spans="1:4">
      <c r="A43399" s="1">
        <v>43956</v>
      </c>
      <c r="B43399" t="s">
        <v>43340</v>
      </c>
      <c r="C43399" t="s">
        <v>24059</v>
      </c>
      <c r="D43399">
        <f t="shared" si="678"/>
        <v>14</v>
      </c>
    </row>
    <row r="43400" spans="1:4">
      <c r="A43400" s="1">
        <v>43957</v>
      </c>
      <c r="B43400" t="s">
        <v>43341</v>
      </c>
      <c r="C43400" t="s">
        <v>24059</v>
      </c>
      <c r="D43400">
        <f t="shared" si="678"/>
        <v>14</v>
      </c>
    </row>
    <row r="43401" spans="1:4">
      <c r="A43401" s="1">
        <v>43958</v>
      </c>
      <c r="B43401" t="s">
        <v>43342</v>
      </c>
      <c r="C43401" t="s">
        <v>24059</v>
      </c>
      <c r="D43401">
        <f t="shared" si="678"/>
        <v>36</v>
      </c>
    </row>
    <row r="43402" spans="1:4">
      <c r="A43402" s="1">
        <v>43959</v>
      </c>
      <c r="B43402" t="s">
        <v>43343</v>
      </c>
      <c r="C43402" t="s">
        <v>24059</v>
      </c>
      <c r="D43402">
        <f t="shared" si="678"/>
        <v>21</v>
      </c>
    </row>
    <row r="43403" spans="1:4">
      <c r="A43403" s="1">
        <v>43960</v>
      </c>
      <c r="B43403" t="s">
        <v>43344</v>
      </c>
      <c r="C43403" t="s">
        <v>24059</v>
      </c>
      <c r="D43403">
        <f t="shared" si="678"/>
        <v>22</v>
      </c>
    </row>
    <row r="43404" spans="1:4">
      <c r="A43404" s="1">
        <v>43961</v>
      </c>
      <c r="B43404" t="s">
        <v>43345</v>
      </c>
      <c r="C43404" t="s">
        <v>24059</v>
      </c>
      <c r="D43404">
        <f t="shared" si="678"/>
        <v>15</v>
      </c>
    </row>
    <row r="43405" spans="1:4">
      <c r="A43405" s="1">
        <v>43962</v>
      </c>
      <c r="B43405" t="s">
        <v>43346</v>
      </c>
      <c r="C43405" t="s">
        <v>24059</v>
      </c>
      <c r="D43405">
        <f t="shared" si="678"/>
        <v>130</v>
      </c>
    </row>
    <row r="43406" spans="1:4">
      <c r="A43406" s="1">
        <v>43963</v>
      </c>
      <c r="B43406" t="s">
        <v>43347</v>
      </c>
      <c r="C43406" t="s">
        <v>24059</v>
      </c>
      <c r="D43406">
        <f t="shared" si="678"/>
        <v>55</v>
      </c>
    </row>
    <row r="43407" spans="1:4">
      <c r="A43407" s="1">
        <v>43965</v>
      </c>
      <c r="B43407" t="s">
        <v>43348</v>
      </c>
      <c r="C43407" t="s">
        <v>24059</v>
      </c>
      <c r="D43407">
        <f t="shared" si="678"/>
        <v>16</v>
      </c>
    </row>
    <row r="43408" spans="1:4">
      <c r="A43408" s="1">
        <v>43966</v>
      </c>
      <c r="B43408" t="s">
        <v>43349</v>
      </c>
      <c r="C43408" t="s">
        <v>24059</v>
      </c>
      <c r="D43408">
        <f t="shared" si="678"/>
        <v>27</v>
      </c>
    </row>
    <row r="43409" spans="1:4">
      <c r="A43409" s="1">
        <v>43967</v>
      </c>
      <c r="B43409" t="s">
        <v>43350</v>
      </c>
      <c r="C43409" t="s">
        <v>24059</v>
      </c>
      <c r="D43409">
        <f t="shared" si="678"/>
        <v>50</v>
      </c>
    </row>
    <row r="43410" spans="1:4">
      <c r="A43410" s="1">
        <v>43968</v>
      </c>
      <c r="B43410" t="s">
        <v>43351</v>
      </c>
      <c r="C43410" t="s">
        <v>24059</v>
      </c>
      <c r="D43410">
        <f t="shared" si="678"/>
        <v>38</v>
      </c>
    </row>
    <row r="43411" spans="1:4">
      <c r="A43411" s="1">
        <v>43969</v>
      </c>
      <c r="B43411" t="s">
        <v>43352</v>
      </c>
      <c r="C43411" t="s">
        <v>24059</v>
      </c>
      <c r="D43411">
        <f t="shared" si="678"/>
        <v>17</v>
      </c>
    </row>
    <row r="43412" spans="1:4">
      <c r="A43412" s="1">
        <v>43970</v>
      </c>
      <c r="B43412" t="s">
        <v>43353</v>
      </c>
      <c r="C43412" t="s">
        <v>24059</v>
      </c>
      <c r="D43412">
        <f t="shared" si="678"/>
        <v>16</v>
      </c>
    </row>
    <row r="43413" spans="1:4">
      <c r="A43413" s="1">
        <v>43972</v>
      </c>
      <c r="B43413" t="s">
        <v>43354</v>
      </c>
      <c r="C43413" t="s">
        <v>24059</v>
      </c>
      <c r="D43413">
        <f t="shared" si="678"/>
        <v>23</v>
      </c>
    </row>
    <row r="43414" spans="1:4">
      <c r="A43414" s="1">
        <v>43973</v>
      </c>
      <c r="B43414" t="s">
        <v>43355</v>
      </c>
      <c r="C43414" t="s">
        <v>24059</v>
      </c>
      <c r="D43414">
        <f t="shared" si="678"/>
        <v>40</v>
      </c>
    </row>
    <row r="43415" spans="1:4">
      <c r="A43415" s="1">
        <v>43974</v>
      </c>
      <c r="B43415" t="s">
        <v>43356</v>
      </c>
      <c r="C43415" t="s">
        <v>24059</v>
      </c>
      <c r="D43415">
        <f t="shared" si="678"/>
        <v>32</v>
      </c>
    </row>
    <row r="43416" spans="1:4">
      <c r="A43416" s="1">
        <v>43975</v>
      </c>
      <c r="B43416" t="s">
        <v>43357</v>
      </c>
      <c r="C43416" t="s">
        <v>24059</v>
      </c>
      <c r="D43416">
        <f t="shared" si="678"/>
        <v>20</v>
      </c>
    </row>
    <row r="43417" spans="1:4">
      <c r="A43417" s="1">
        <v>43976</v>
      </c>
      <c r="B43417" t="s">
        <v>43358</v>
      </c>
      <c r="C43417" t="s">
        <v>24059</v>
      </c>
      <c r="D43417">
        <f t="shared" si="678"/>
        <v>110</v>
      </c>
    </row>
    <row r="43418" spans="1:4">
      <c r="A43418" s="1">
        <v>43977</v>
      </c>
      <c r="B43418" t="s">
        <v>43359</v>
      </c>
      <c r="C43418" t="s">
        <v>24059</v>
      </c>
      <c r="D43418">
        <f t="shared" si="678"/>
        <v>12</v>
      </c>
    </row>
    <row r="43419" spans="1:4">
      <c r="A43419" s="1">
        <v>43978</v>
      </c>
      <c r="B43419" t="s">
        <v>43360</v>
      </c>
      <c r="C43419" t="s">
        <v>24059</v>
      </c>
      <c r="D43419">
        <f t="shared" si="678"/>
        <v>37</v>
      </c>
    </row>
    <row r="43420" spans="1:4">
      <c r="A43420" s="1">
        <v>43979</v>
      </c>
      <c r="B43420" t="s">
        <v>43361</v>
      </c>
      <c r="C43420" t="s">
        <v>24059</v>
      </c>
      <c r="D43420">
        <f t="shared" si="678"/>
        <v>13</v>
      </c>
    </row>
    <row r="43421" spans="1:4">
      <c r="A43421" s="1">
        <v>43980</v>
      </c>
      <c r="B43421" t="s">
        <v>43362</v>
      </c>
      <c r="C43421" t="s">
        <v>24059</v>
      </c>
      <c r="D43421">
        <f t="shared" si="678"/>
        <v>33</v>
      </c>
    </row>
    <row r="43422" spans="1:4">
      <c r="A43422" s="1">
        <v>43981</v>
      </c>
      <c r="B43422" t="s">
        <v>43363</v>
      </c>
      <c r="C43422" t="s">
        <v>24059</v>
      </c>
      <c r="D43422">
        <f t="shared" si="678"/>
        <v>15</v>
      </c>
    </row>
    <row r="43423" spans="1:4">
      <c r="A43423" s="1">
        <v>43982</v>
      </c>
      <c r="B43423" t="s">
        <v>43364</v>
      </c>
      <c r="C43423" t="s">
        <v>24059</v>
      </c>
      <c r="D43423">
        <f t="shared" si="678"/>
        <v>21</v>
      </c>
    </row>
    <row r="43424" spans="1:4">
      <c r="A43424" s="1">
        <v>43983</v>
      </c>
      <c r="B43424" t="s">
        <v>43365</v>
      </c>
      <c r="C43424" t="s">
        <v>24059</v>
      </c>
      <c r="D43424">
        <f t="shared" si="678"/>
        <v>21</v>
      </c>
    </row>
    <row r="43425" spans="1:4">
      <c r="A43425" s="1">
        <v>43984</v>
      </c>
      <c r="B43425" t="s">
        <v>43366</v>
      </c>
      <c r="C43425" t="s">
        <v>24059</v>
      </c>
      <c r="D43425">
        <f t="shared" si="678"/>
        <v>29</v>
      </c>
    </row>
    <row r="43426" spans="1:4">
      <c r="A43426" s="1">
        <v>43985</v>
      </c>
      <c r="B43426" t="s">
        <v>43367</v>
      </c>
      <c r="C43426" t="s">
        <v>24059</v>
      </c>
      <c r="D43426">
        <f t="shared" si="678"/>
        <v>38</v>
      </c>
    </row>
    <row r="43427" spans="1:4">
      <c r="A43427" s="1">
        <v>43986</v>
      </c>
      <c r="B43427" t="s">
        <v>43368</v>
      </c>
      <c r="C43427" t="s">
        <v>24059</v>
      </c>
      <c r="D43427">
        <f t="shared" si="678"/>
        <v>13</v>
      </c>
    </row>
    <row r="43428" spans="1:4">
      <c r="A43428" s="1">
        <v>43987</v>
      </c>
      <c r="B43428" t="s">
        <v>43369</v>
      </c>
      <c r="C43428" t="s">
        <v>24059</v>
      </c>
      <c r="D43428">
        <f t="shared" si="678"/>
        <v>19</v>
      </c>
    </row>
    <row r="43429" spans="1:4">
      <c r="A43429" s="1">
        <v>43988</v>
      </c>
      <c r="B43429" t="s">
        <v>43370</v>
      </c>
      <c r="C43429" t="s">
        <v>24059</v>
      </c>
      <c r="D43429">
        <f t="shared" si="678"/>
        <v>11</v>
      </c>
    </row>
    <row r="43430" spans="1:4">
      <c r="A43430" s="1">
        <v>43989</v>
      </c>
      <c r="B43430" t="s">
        <v>43371</v>
      </c>
      <c r="C43430" t="s">
        <v>24059</v>
      </c>
      <c r="D43430">
        <f t="shared" si="678"/>
        <v>19</v>
      </c>
    </row>
    <row r="43431" spans="1:4">
      <c r="A43431" s="1">
        <v>43990</v>
      </c>
      <c r="B43431" t="s">
        <v>43372</v>
      </c>
      <c r="C43431" t="s">
        <v>24059</v>
      </c>
      <c r="D43431">
        <f t="shared" si="678"/>
        <v>37</v>
      </c>
    </row>
    <row r="43432" spans="1:4">
      <c r="A43432" s="1">
        <v>43991</v>
      </c>
      <c r="B43432" t="s">
        <v>43373</v>
      </c>
      <c r="C43432" t="s">
        <v>24059</v>
      </c>
      <c r="D43432">
        <f t="shared" si="678"/>
        <v>7</v>
      </c>
    </row>
    <row r="43433" spans="1:4">
      <c r="A43433" s="1">
        <v>43992</v>
      </c>
      <c r="B43433" t="s">
        <v>43374</v>
      </c>
      <c r="C43433" t="s">
        <v>24059</v>
      </c>
      <c r="D43433">
        <f t="shared" si="678"/>
        <v>18</v>
      </c>
    </row>
    <row r="43434" spans="1:4">
      <c r="A43434" s="1">
        <v>43993</v>
      </c>
      <c r="B43434" t="s">
        <v>43375</v>
      </c>
      <c r="C43434" t="s">
        <v>24059</v>
      </c>
      <c r="D43434">
        <f t="shared" si="678"/>
        <v>7</v>
      </c>
    </row>
    <row r="43435" spans="1:4">
      <c r="A43435" s="1">
        <v>43994</v>
      </c>
      <c r="B43435" t="s">
        <v>43376</v>
      </c>
      <c r="C43435" t="s">
        <v>24059</v>
      </c>
      <c r="D43435">
        <f t="shared" si="678"/>
        <v>21</v>
      </c>
    </row>
    <row r="43436" spans="1:4">
      <c r="A43436" s="1">
        <v>43995</v>
      </c>
      <c r="B43436" t="s">
        <v>43377</v>
      </c>
      <c r="C43436" t="s">
        <v>24059</v>
      </c>
      <c r="D43436">
        <f t="shared" si="678"/>
        <v>56</v>
      </c>
    </row>
    <row r="43437" spans="1:4">
      <c r="A43437" s="1">
        <v>43996</v>
      </c>
      <c r="B43437" t="s">
        <v>43378</v>
      </c>
      <c r="C43437" t="s">
        <v>24059</v>
      </c>
      <c r="D43437">
        <f t="shared" si="678"/>
        <v>14</v>
      </c>
    </row>
    <row r="43438" spans="1:4">
      <c r="A43438" s="1">
        <v>43997</v>
      </c>
      <c r="B43438" t="s">
        <v>43379</v>
      </c>
      <c r="C43438" t="s">
        <v>24059</v>
      </c>
      <c r="D43438">
        <f t="shared" si="678"/>
        <v>22</v>
      </c>
    </row>
    <row r="43439" spans="1:4">
      <c r="A43439" s="1">
        <v>43998</v>
      </c>
      <c r="B43439" t="s">
        <v>43380</v>
      </c>
      <c r="C43439" t="s">
        <v>24059</v>
      </c>
      <c r="D43439">
        <f t="shared" si="678"/>
        <v>110</v>
      </c>
    </row>
    <row r="43440" spans="1:4">
      <c r="A43440" s="1">
        <v>43999</v>
      </c>
      <c r="B43440" t="s">
        <v>43381</v>
      </c>
      <c r="C43440" t="s">
        <v>24059</v>
      </c>
      <c r="D43440">
        <f t="shared" si="678"/>
        <v>67</v>
      </c>
    </row>
    <row r="43441" spans="1:4">
      <c r="A43441" s="1">
        <v>44000</v>
      </c>
      <c r="B43441" t="s">
        <v>43382</v>
      </c>
      <c r="C43441" t="s">
        <v>24059</v>
      </c>
      <c r="D43441">
        <f t="shared" si="678"/>
        <v>84</v>
      </c>
    </row>
    <row r="43442" spans="1:4">
      <c r="A43442" s="1">
        <v>44001</v>
      </c>
      <c r="B43442" t="s">
        <v>43383</v>
      </c>
      <c r="C43442" t="s">
        <v>24059</v>
      </c>
      <c r="D43442">
        <f t="shared" si="678"/>
        <v>57</v>
      </c>
    </row>
    <row r="43443" spans="1:4">
      <c r="A43443" s="1">
        <v>44002</v>
      </c>
      <c r="B43443" t="s">
        <v>43384</v>
      </c>
      <c r="C43443" t="s">
        <v>24059</v>
      </c>
      <c r="D43443">
        <f t="shared" si="678"/>
        <v>44</v>
      </c>
    </row>
    <row r="43444" spans="1:4">
      <c r="A43444" s="1">
        <v>44003</v>
      </c>
      <c r="B43444" t="s">
        <v>43385</v>
      </c>
      <c r="C43444" t="s">
        <v>24059</v>
      </c>
      <c r="D43444">
        <f t="shared" si="678"/>
        <v>71</v>
      </c>
    </row>
    <row r="43445" spans="1:4">
      <c r="A43445" s="1">
        <v>44004</v>
      </c>
      <c r="B43445" t="s">
        <v>43386</v>
      </c>
      <c r="C43445" t="s">
        <v>24059</v>
      </c>
      <c r="D43445">
        <f t="shared" si="678"/>
        <v>39</v>
      </c>
    </row>
    <row r="43446" spans="1:4">
      <c r="A43446" s="1">
        <v>44005</v>
      </c>
      <c r="B43446" t="s">
        <v>43387</v>
      </c>
      <c r="C43446" t="s">
        <v>24059</v>
      </c>
      <c r="D43446">
        <f t="shared" si="678"/>
        <v>77</v>
      </c>
    </row>
    <row r="43447" spans="1:4">
      <c r="A43447" s="1">
        <v>44006</v>
      </c>
      <c r="B43447" t="s">
        <v>35606</v>
      </c>
      <c r="C43447" t="s">
        <v>24059</v>
      </c>
      <c r="D43447">
        <f t="shared" si="678"/>
        <v>6</v>
      </c>
    </row>
    <row r="43448" spans="1:4">
      <c r="A43448" s="1">
        <v>44007</v>
      </c>
      <c r="B43448" t="s">
        <v>43388</v>
      </c>
      <c r="C43448" t="s">
        <v>24059</v>
      </c>
      <c r="D43448">
        <f t="shared" si="678"/>
        <v>19</v>
      </c>
    </row>
    <row r="43449" spans="1:4">
      <c r="A43449" s="1">
        <v>44008</v>
      </c>
      <c r="B43449" t="s">
        <v>43389</v>
      </c>
      <c r="C43449" t="s">
        <v>24059</v>
      </c>
      <c r="D43449">
        <f t="shared" si="678"/>
        <v>24</v>
      </c>
    </row>
    <row r="43450" spans="1:4">
      <c r="A43450" s="1">
        <v>44009</v>
      </c>
      <c r="B43450" t="s">
        <v>43390</v>
      </c>
      <c r="C43450" t="s">
        <v>24059</v>
      </c>
      <c r="D43450">
        <f t="shared" si="678"/>
        <v>46</v>
      </c>
    </row>
    <row r="43451" spans="1:4">
      <c r="A43451" s="1">
        <v>44010</v>
      </c>
      <c r="B43451" t="s">
        <v>43391</v>
      </c>
      <c r="C43451" t="s">
        <v>24059</v>
      </c>
      <c r="D43451">
        <f t="shared" si="678"/>
        <v>36</v>
      </c>
    </row>
    <row r="43452" spans="1:4">
      <c r="A43452" s="1">
        <v>44011</v>
      </c>
      <c r="B43452" t="s">
        <v>43392</v>
      </c>
      <c r="C43452" t="s">
        <v>24059</v>
      </c>
      <c r="D43452">
        <f t="shared" si="678"/>
        <v>30</v>
      </c>
    </row>
    <row r="43453" spans="1:4">
      <c r="A43453" s="1">
        <v>44012</v>
      </c>
      <c r="B43453" t="s">
        <v>43393</v>
      </c>
      <c r="C43453" t="s">
        <v>24059</v>
      </c>
      <c r="D43453">
        <f t="shared" si="678"/>
        <v>39</v>
      </c>
    </row>
    <row r="43454" spans="1:4">
      <c r="A43454" s="1">
        <v>44013</v>
      </c>
      <c r="B43454" t="s">
        <v>43394</v>
      </c>
      <c r="C43454" t="s">
        <v>24059</v>
      </c>
      <c r="D43454">
        <f t="shared" si="678"/>
        <v>16</v>
      </c>
    </row>
    <row r="43455" spans="1:4">
      <c r="A43455" s="1">
        <v>44014</v>
      </c>
      <c r="B43455" t="s">
        <v>43395</v>
      </c>
      <c r="C43455" t="s">
        <v>24059</v>
      </c>
      <c r="D43455">
        <f t="shared" ref="D43455:D43518" si="679">LEN(B43455)</f>
        <v>45</v>
      </c>
    </row>
    <row r="43456" spans="1:4">
      <c r="A43456" s="1">
        <v>44015</v>
      </c>
      <c r="B43456" t="s">
        <v>43396</v>
      </c>
      <c r="C43456" t="s">
        <v>24059</v>
      </c>
      <c r="D43456">
        <f t="shared" si="679"/>
        <v>29</v>
      </c>
    </row>
    <row r="43457" spans="1:4">
      <c r="A43457" s="1">
        <v>44016</v>
      </c>
      <c r="B43457" t="s">
        <v>43397</v>
      </c>
      <c r="C43457" t="s">
        <v>24059</v>
      </c>
      <c r="D43457">
        <f t="shared" si="679"/>
        <v>65</v>
      </c>
    </row>
    <row r="43458" spans="1:4">
      <c r="A43458" s="1">
        <v>44017</v>
      </c>
      <c r="B43458" t="s">
        <v>43398</v>
      </c>
      <c r="C43458" t="s">
        <v>24059</v>
      </c>
      <c r="D43458">
        <f t="shared" si="679"/>
        <v>23</v>
      </c>
    </row>
    <row r="43459" spans="1:4">
      <c r="A43459" s="1">
        <v>44018</v>
      </c>
      <c r="B43459" t="s">
        <v>43399</v>
      </c>
      <c r="C43459" t="s">
        <v>24059</v>
      </c>
      <c r="D43459">
        <f t="shared" si="679"/>
        <v>33</v>
      </c>
    </row>
    <row r="43460" spans="1:4">
      <c r="A43460" s="1">
        <v>44019</v>
      </c>
      <c r="B43460" t="s">
        <v>43400</v>
      </c>
      <c r="C43460" t="s">
        <v>24059</v>
      </c>
      <c r="D43460">
        <f t="shared" si="679"/>
        <v>17</v>
      </c>
    </row>
    <row r="43461" spans="1:4">
      <c r="A43461" s="1">
        <v>44020</v>
      </c>
      <c r="B43461" t="s">
        <v>43401</v>
      </c>
      <c r="C43461" t="s">
        <v>24059</v>
      </c>
      <c r="D43461">
        <f t="shared" si="679"/>
        <v>104</v>
      </c>
    </row>
    <row r="43462" spans="1:4">
      <c r="A43462" s="1">
        <v>44021</v>
      </c>
      <c r="B43462" t="s">
        <v>43402</v>
      </c>
      <c r="C43462" t="s">
        <v>24059</v>
      </c>
      <c r="D43462">
        <f t="shared" si="679"/>
        <v>93</v>
      </c>
    </row>
    <row r="43463" spans="1:4">
      <c r="A43463" s="1">
        <v>44022</v>
      </c>
      <c r="B43463" t="s">
        <v>43403</v>
      </c>
      <c r="C43463" t="s">
        <v>24059</v>
      </c>
      <c r="D43463">
        <f t="shared" si="679"/>
        <v>71</v>
      </c>
    </row>
    <row r="43464" spans="1:4">
      <c r="A43464" s="1">
        <v>44023</v>
      </c>
      <c r="B43464" t="s">
        <v>43404</v>
      </c>
      <c r="C43464" t="s">
        <v>24059</v>
      </c>
      <c r="D43464">
        <f t="shared" si="679"/>
        <v>36</v>
      </c>
    </row>
    <row r="43465" spans="1:4">
      <c r="A43465" s="1">
        <v>44024</v>
      </c>
      <c r="B43465" t="s">
        <v>43405</v>
      </c>
      <c r="C43465" t="s">
        <v>24059</v>
      </c>
      <c r="D43465">
        <f t="shared" si="679"/>
        <v>12</v>
      </c>
    </row>
    <row r="43466" spans="1:4">
      <c r="A43466" s="1">
        <v>44025</v>
      </c>
      <c r="B43466" t="s">
        <v>43406</v>
      </c>
      <c r="C43466" t="s">
        <v>24059</v>
      </c>
      <c r="D43466">
        <f t="shared" si="679"/>
        <v>44</v>
      </c>
    </row>
    <row r="43467" spans="1:4">
      <c r="A43467" s="1">
        <v>44026</v>
      </c>
      <c r="B43467" t="s">
        <v>43407</v>
      </c>
      <c r="C43467" t="s">
        <v>24059</v>
      </c>
      <c r="D43467">
        <f t="shared" si="679"/>
        <v>36</v>
      </c>
    </row>
    <row r="43468" spans="1:4">
      <c r="A43468" s="1">
        <v>44027</v>
      </c>
      <c r="B43468" t="s">
        <v>43408</v>
      </c>
      <c r="C43468" t="s">
        <v>24059</v>
      </c>
      <c r="D43468">
        <f t="shared" si="679"/>
        <v>24</v>
      </c>
    </row>
    <row r="43469" spans="1:4">
      <c r="A43469" s="1">
        <v>44028</v>
      </c>
      <c r="B43469" t="s">
        <v>43409</v>
      </c>
      <c r="C43469" t="s">
        <v>24059</v>
      </c>
      <c r="D43469">
        <f t="shared" si="679"/>
        <v>102</v>
      </c>
    </row>
    <row r="43470" spans="1:4">
      <c r="A43470" s="1">
        <v>44029</v>
      </c>
      <c r="B43470" t="s">
        <v>43410</v>
      </c>
      <c r="C43470" t="s">
        <v>24059</v>
      </c>
      <c r="D43470">
        <f t="shared" si="679"/>
        <v>28</v>
      </c>
    </row>
    <row r="43471" spans="1:4">
      <c r="A43471" s="1">
        <v>44031</v>
      </c>
      <c r="B43471" t="s">
        <v>43411</v>
      </c>
      <c r="C43471" t="s">
        <v>24059</v>
      </c>
      <c r="D43471">
        <f t="shared" si="679"/>
        <v>59</v>
      </c>
    </row>
    <row r="43472" spans="1:4">
      <c r="A43472" s="1">
        <v>44032</v>
      </c>
      <c r="B43472" t="s">
        <v>43412</v>
      </c>
      <c r="C43472" t="s">
        <v>24059</v>
      </c>
      <c r="D43472">
        <f t="shared" si="679"/>
        <v>129</v>
      </c>
    </row>
    <row r="43473" spans="1:4">
      <c r="A43473" s="1">
        <v>44033</v>
      </c>
      <c r="B43473" t="s">
        <v>43413</v>
      </c>
      <c r="C43473" t="s">
        <v>24059</v>
      </c>
      <c r="D43473">
        <f t="shared" si="679"/>
        <v>55</v>
      </c>
    </row>
    <row r="43474" spans="1:4">
      <c r="A43474" s="1">
        <v>44034</v>
      </c>
      <c r="B43474" t="s">
        <v>43414</v>
      </c>
      <c r="C43474" t="s">
        <v>24059</v>
      </c>
      <c r="D43474">
        <f t="shared" si="679"/>
        <v>19</v>
      </c>
    </row>
    <row r="43475" spans="1:4">
      <c r="A43475" s="1">
        <v>44035</v>
      </c>
      <c r="B43475" t="s">
        <v>43415</v>
      </c>
      <c r="C43475" t="s">
        <v>24059</v>
      </c>
      <c r="D43475">
        <f t="shared" si="679"/>
        <v>17</v>
      </c>
    </row>
    <row r="43476" spans="1:4">
      <c r="A43476" s="1">
        <v>44036</v>
      </c>
      <c r="B43476" t="s">
        <v>43416</v>
      </c>
      <c r="C43476" t="s">
        <v>24059</v>
      </c>
      <c r="D43476">
        <f t="shared" si="679"/>
        <v>30</v>
      </c>
    </row>
    <row r="43477" spans="1:4">
      <c r="A43477" s="1">
        <v>44037</v>
      </c>
      <c r="B43477" t="s">
        <v>43417</v>
      </c>
      <c r="C43477" t="s">
        <v>24059</v>
      </c>
      <c r="D43477">
        <f t="shared" si="679"/>
        <v>35</v>
      </c>
    </row>
    <row r="43478" spans="1:4">
      <c r="A43478" s="1">
        <v>44038</v>
      </c>
      <c r="B43478" t="s">
        <v>43418</v>
      </c>
      <c r="C43478" t="s">
        <v>24059</v>
      </c>
      <c r="D43478">
        <f t="shared" si="679"/>
        <v>46</v>
      </c>
    </row>
    <row r="43479" spans="1:4">
      <c r="A43479" s="1">
        <v>44039</v>
      </c>
      <c r="B43479" t="s">
        <v>43419</v>
      </c>
      <c r="C43479" t="s">
        <v>24059</v>
      </c>
      <c r="D43479">
        <f t="shared" si="679"/>
        <v>30</v>
      </c>
    </row>
    <row r="43480" spans="1:4">
      <c r="A43480" s="1">
        <v>44040</v>
      </c>
      <c r="B43480" t="s">
        <v>43420</v>
      </c>
      <c r="C43480" t="s">
        <v>24059</v>
      </c>
      <c r="D43480">
        <f t="shared" si="679"/>
        <v>34</v>
      </c>
    </row>
    <row r="43481" spans="1:4">
      <c r="A43481" s="1">
        <v>44041</v>
      </c>
      <c r="B43481" t="s">
        <v>43421</v>
      </c>
      <c r="C43481" t="s">
        <v>24059</v>
      </c>
      <c r="D43481">
        <f t="shared" si="679"/>
        <v>131</v>
      </c>
    </row>
    <row r="43482" spans="1:4">
      <c r="A43482" s="1">
        <v>44042</v>
      </c>
      <c r="B43482" t="s">
        <v>43422</v>
      </c>
      <c r="C43482" t="s">
        <v>24059</v>
      </c>
      <c r="D43482">
        <f t="shared" si="679"/>
        <v>12</v>
      </c>
    </row>
    <row r="43483" spans="1:4">
      <c r="A43483" s="1">
        <v>44043</v>
      </c>
      <c r="B43483" t="s">
        <v>43423</v>
      </c>
      <c r="C43483" t="s">
        <v>24059</v>
      </c>
      <c r="D43483">
        <f t="shared" si="679"/>
        <v>34</v>
      </c>
    </row>
    <row r="43484" spans="1:4">
      <c r="A43484" s="1">
        <v>44044</v>
      </c>
      <c r="B43484" t="s">
        <v>43424</v>
      </c>
      <c r="C43484" t="s">
        <v>24059</v>
      </c>
      <c r="D43484">
        <f t="shared" si="679"/>
        <v>15</v>
      </c>
    </row>
    <row r="43485" spans="1:4">
      <c r="A43485" s="1">
        <v>44045</v>
      </c>
      <c r="B43485" t="s">
        <v>43425</v>
      </c>
      <c r="C43485" t="s">
        <v>24059</v>
      </c>
      <c r="D43485">
        <f t="shared" si="679"/>
        <v>4</v>
      </c>
    </row>
    <row r="43486" spans="1:4">
      <c r="A43486" s="1">
        <v>44046</v>
      </c>
      <c r="B43486" t="s">
        <v>43426</v>
      </c>
      <c r="C43486" t="s">
        <v>24059</v>
      </c>
      <c r="D43486">
        <f t="shared" si="679"/>
        <v>18</v>
      </c>
    </row>
    <row r="43487" spans="1:4">
      <c r="A43487" s="1">
        <v>44047</v>
      </c>
      <c r="B43487" t="s">
        <v>43427</v>
      </c>
      <c r="C43487" t="s">
        <v>24059</v>
      </c>
      <c r="D43487">
        <f t="shared" si="679"/>
        <v>44</v>
      </c>
    </row>
    <row r="43488" spans="1:4">
      <c r="A43488" s="1">
        <v>44048</v>
      </c>
      <c r="B43488" t="s">
        <v>43428</v>
      </c>
      <c r="C43488" t="s">
        <v>24059</v>
      </c>
      <c r="D43488">
        <f t="shared" si="679"/>
        <v>28</v>
      </c>
    </row>
    <row r="43489" spans="1:4">
      <c r="A43489" s="1">
        <v>44049</v>
      </c>
      <c r="B43489" t="s">
        <v>43429</v>
      </c>
      <c r="C43489" t="s">
        <v>24059</v>
      </c>
      <c r="D43489">
        <f t="shared" si="679"/>
        <v>41</v>
      </c>
    </row>
    <row r="43490" spans="1:4">
      <c r="A43490" s="1">
        <v>44050</v>
      </c>
      <c r="B43490" t="s">
        <v>43430</v>
      </c>
      <c r="C43490" t="s">
        <v>24059</v>
      </c>
      <c r="D43490">
        <f t="shared" si="679"/>
        <v>17</v>
      </c>
    </row>
    <row r="43491" spans="1:4">
      <c r="A43491" s="1">
        <v>44051</v>
      </c>
      <c r="B43491" t="s">
        <v>43431</v>
      </c>
      <c r="C43491" t="s">
        <v>24059</v>
      </c>
      <c r="D43491">
        <f t="shared" si="679"/>
        <v>26</v>
      </c>
    </row>
    <row r="43492" spans="1:4">
      <c r="A43492" s="1">
        <v>44052</v>
      </c>
      <c r="B43492" t="s">
        <v>43432</v>
      </c>
      <c r="C43492" t="s">
        <v>24059</v>
      </c>
      <c r="D43492">
        <f t="shared" si="679"/>
        <v>9</v>
      </c>
    </row>
    <row r="43493" spans="1:4">
      <c r="A43493" s="1">
        <v>44053</v>
      </c>
      <c r="B43493" t="s">
        <v>43433</v>
      </c>
      <c r="C43493" t="s">
        <v>24059</v>
      </c>
      <c r="D43493">
        <f t="shared" si="679"/>
        <v>4</v>
      </c>
    </row>
    <row r="43494" spans="1:4">
      <c r="A43494" s="1">
        <v>44054</v>
      </c>
      <c r="B43494" t="s">
        <v>43434</v>
      </c>
      <c r="C43494" t="s">
        <v>24059</v>
      </c>
      <c r="D43494">
        <f t="shared" si="679"/>
        <v>32</v>
      </c>
    </row>
    <row r="43495" spans="1:4">
      <c r="A43495" s="1">
        <v>44055</v>
      </c>
      <c r="B43495" t="s">
        <v>43435</v>
      </c>
      <c r="C43495" t="s">
        <v>24059</v>
      </c>
      <c r="D43495">
        <f t="shared" si="679"/>
        <v>27</v>
      </c>
    </row>
    <row r="43496" spans="1:4">
      <c r="A43496" s="1">
        <v>44056</v>
      </c>
      <c r="B43496" t="s">
        <v>43436</v>
      </c>
      <c r="C43496" t="s">
        <v>24059</v>
      </c>
      <c r="D43496">
        <f t="shared" si="679"/>
        <v>34</v>
      </c>
    </row>
    <row r="43497" spans="1:4">
      <c r="A43497" s="1">
        <v>44058</v>
      </c>
      <c r="B43497" t="s">
        <v>43437</v>
      </c>
      <c r="C43497" t="s">
        <v>24059</v>
      </c>
      <c r="D43497">
        <f t="shared" si="679"/>
        <v>43</v>
      </c>
    </row>
    <row r="43498" spans="1:4">
      <c r="A43498" s="1">
        <v>44059</v>
      </c>
      <c r="B43498" t="s">
        <v>43438</v>
      </c>
      <c r="C43498" t="s">
        <v>24059</v>
      </c>
      <c r="D43498">
        <f t="shared" si="679"/>
        <v>22</v>
      </c>
    </row>
    <row r="43499" spans="1:4">
      <c r="A43499" s="1">
        <v>44060</v>
      </c>
      <c r="B43499" t="s">
        <v>43439</v>
      </c>
      <c r="C43499" t="s">
        <v>24059</v>
      </c>
      <c r="D43499">
        <f t="shared" si="679"/>
        <v>46</v>
      </c>
    </row>
    <row r="43500" spans="1:4">
      <c r="A43500" s="1">
        <v>44061</v>
      </c>
      <c r="B43500" t="s">
        <v>43440</v>
      </c>
      <c r="C43500" t="s">
        <v>24059</v>
      </c>
      <c r="D43500">
        <f t="shared" si="679"/>
        <v>15</v>
      </c>
    </row>
    <row r="43501" spans="1:4">
      <c r="A43501" s="1">
        <v>44062</v>
      </c>
      <c r="B43501" t="s">
        <v>43441</v>
      </c>
      <c r="C43501" t="s">
        <v>24059</v>
      </c>
      <c r="D43501">
        <f t="shared" si="679"/>
        <v>30</v>
      </c>
    </row>
    <row r="43502" spans="1:4">
      <c r="A43502" s="1">
        <v>44063</v>
      </c>
      <c r="B43502" t="s">
        <v>43442</v>
      </c>
      <c r="C43502" t="s">
        <v>24059</v>
      </c>
      <c r="D43502">
        <f t="shared" si="679"/>
        <v>3</v>
      </c>
    </row>
    <row r="43503" spans="1:4">
      <c r="A43503" s="1">
        <v>44064</v>
      </c>
      <c r="B43503" t="s">
        <v>43443</v>
      </c>
      <c r="C43503" t="s">
        <v>24059</v>
      </c>
      <c r="D43503">
        <f t="shared" si="679"/>
        <v>17</v>
      </c>
    </row>
    <row r="43504" spans="1:4">
      <c r="A43504" s="1">
        <v>44065</v>
      </c>
      <c r="B43504" t="s">
        <v>43444</v>
      </c>
      <c r="C43504" t="s">
        <v>24059</v>
      </c>
      <c r="D43504">
        <f t="shared" si="679"/>
        <v>39</v>
      </c>
    </row>
    <row r="43505" spans="1:4">
      <c r="A43505" s="1">
        <v>44066</v>
      </c>
      <c r="B43505" t="s">
        <v>43445</v>
      </c>
      <c r="C43505" t="s">
        <v>24059</v>
      </c>
      <c r="D43505">
        <f t="shared" si="679"/>
        <v>50</v>
      </c>
    </row>
    <row r="43506" spans="1:4">
      <c r="A43506" s="1">
        <v>44067</v>
      </c>
      <c r="B43506" t="s">
        <v>43446</v>
      </c>
      <c r="C43506" t="s">
        <v>24059</v>
      </c>
      <c r="D43506">
        <f t="shared" si="679"/>
        <v>6</v>
      </c>
    </row>
    <row r="43507" spans="1:4">
      <c r="A43507" s="1">
        <v>44068</v>
      </c>
      <c r="B43507" t="s">
        <v>43447</v>
      </c>
      <c r="C43507" t="s">
        <v>24059</v>
      </c>
      <c r="D43507">
        <f t="shared" si="679"/>
        <v>46</v>
      </c>
    </row>
    <row r="43508" spans="1:4">
      <c r="A43508" s="1">
        <v>44069</v>
      </c>
      <c r="B43508" t="s">
        <v>43448</v>
      </c>
      <c r="C43508" t="s">
        <v>24059</v>
      </c>
      <c r="D43508">
        <f t="shared" si="679"/>
        <v>40</v>
      </c>
    </row>
    <row r="43509" spans="1:4">
      <c r="A43509" s="1">
        <v>44070</v>
      </c>
      <c r="B43509" t="s">
        <v>43449</v>
      </c>
      <c r="C43509" t="s">
        <v>24059</v>
      </c>
      <c r="D43509">
        <f t="shared" si="679"/>
        <v>28</v>
      </c>
    </row>
    <row r="43510" spans="1:4">
      <c r="A43510" s="1">
        <v>44071</v>
      </c>
      <c r="B43510" t="s">
        <v>43450</v>
      </c>
      <c r="C43510" t="s">
        <v>24059</v>
      </c>
      <c r="D43510">
        <f t="shared" si="679"/>
        <v>48</v>
      </c>
    </row>
    <row r="43511" spans="1:4">
      <c r="A43511" s="1">
        <v>44072</v>
      </c>
      <c r="B43511" t="s">
        <v>43451</v>
      </c>
      <c r="C43511" t="s">
        <v>24059</v>
      </c>
      <c r="D43511">
        <f t="shared" si="679"/>
        <v>28</v>
      </c>
    </row>
    <row r="43512" spans="1:4">
      <c r="A43512" s="1">
        <v>44073</v>
      </c>
      <c r="B43512" t="s">
        <v>43452</v>
      </c>
      <c r="C43512" t="s">
        <v>24059</v>
      </c>
      <c r="D43512">
        <f t="shared" si="679"/>
        <v>22</v>
      </c>
    </row>
    <row r="43513" spans="1:4">
      <c r="A43513" s="1">
        <v>44074</v>
      </c>
      <c r="B43513" t="s">
        <v>43453</v>
      </c>
      <c r="C43513" t="s">
        <v>24059</v>
      </c>
      <c r="D43513">
        <f t="shared" si="679"/>
        <v>48</v>
      </c>
    </row>
    <row r="43514" spans="1:4">
      <c r="A43514" s="1">
        <v>44075</v>
      </c>
      <c r="B43514" t="s">
        <v>43454</v>
      </c>
      <c r="C43514" t="s">
        <v>24059</v>
      </c>
      <c r="D43514">
        <f t="shared" si="679"/>
        <v>24</v>
      </c>
    </row>
    <row r="43515" spans="1:4">
      <c r="A43515" s="1">
        <v>44076</v>
      </c>
      <c r="B43515" t="s">
        <v>43455</v>
      </c>
      <c r="C43515" t="s">
        <v>24059</v>
      </c>
      <c r="D43515">
        <f t="shared" si="679"/>
        <v>2</v>
      </c>
    </row>
    <row r="43516" spans="1:4">
      <c r="A43516" s="1">
        <v>44077</v>
      </c>
      <c r="B43516" t="s">
        <v>43456</v>
      </c>
      <c r="C43516" t="s">
        <v>24059</v>
      </c>
      <c r="D43516">
        <f t="shared" si="679"/>
        <v>26</v>
      </c>
    </row>
    <row r="43517" spans="1:4">
      <c r="A43517" s="1">
        <v>44078</v>
      </c>
      <c r="B43517" t="s">
        <v>43457</v>
      </c>
      <c r="C43517" t="s">
        <v>24059</v>
      </c>
      <c r="D43517">
        <f t="shared" si="679"/>
        <v>16</v>
      </c>
    </row>
    <row r="43518" spans="1:4">
      <c r="A43518" s="1">
        <v>44079</v>
      </c>
      <c r="B43518" t="s">
        <v>43458</v>
      </c>
      <c r="C43518" t="s">
        <v>24059</v>
      </c>
      <c r="D43518">
        <f t="shared" si="679"/>
        <v>41</v>
      </c>
    </row>
    <row r="43519" spans="1:4">
      <c r="A43519" s="1">
        <v>44080</v>
      </c>
      <c r="B43519" t="s">
        <v>43459</v>
      </c>
      <c r="C43519" t="s">
        <v>24059</v>
      </c>
      <c r="D43519">
        <f t="shared" ref="D43519:D43582" si="680">LEN(B43519)</f>
        <v>41</v>
      </c>
    </row>
    <row r="43520" spans="1:4">
      <c r="A43520" s="1">
        <v>44081</v>
      </c>
      <c r="B43520" t="s">
        <v>43460</v>
      </c>
      <c r="C43520" t="s">
        <v>24059</v>
      </c>
      <c r="D43520">
        <f t="shared" si="680"/>
        <v>11</v>
      </c>
    </row>
    <row r="43521" spans="1:4">
      <c r="A43521" s="1">
        <v>44082</v>
      </c>
      <c r="B43521" t="s">
        <v>43461</v>
      </c>
      <c r="C43521" t="s">
        <v>24059</v>
      </c>
      <c r="D43521">
        <f t="shared" si="680"/>
        <v>24</v>
      </c>
    </row>
    <row r="43522" spans="1:4">
      <c r="A43522" s="1">
        <v>44083</v>
      </c>
      <c r="B43522" t="s">
        <v>43462</v>
      </c>
      <c r="C43522" t="s">
        <v>24059</v>
      </c>
      <c r="D43522">
        <f t="shared" si="680"/>
        <v>45</v>
      </c>
    </row>
    <row r="43523" spans="1:4">
      <c r="A43523" s="1">
        <v>44084</v>
      </c>
      <c r="B43523" t="s">
        <v>43463</v>
      </c>
      <c r="C43523" t="s">
        <v>24059</v>
      </c>
      <c r="D43523">
        <f t="shared" si="680"/>
        <v>37</v>
      </c>
    </row>
    <row r="43524" spans="1:4">
      <c r="A43524" s="1">
        <v>44085</v>
      </c>
      <c r="B43524" t="s">
        <v>43464</v>
      </c>
      <c r="C43524" t="s">
        <v>24059</v>
      </c>
      <c r="D43524">
        <f t="shared" si="680"/>
        <v>52</v>
      </c>
    </row>
    <row r="43525" spans="1:4">
      <c r="A43525" s="1">
        <v>44086</v>
      </c>
      <c r="B43525" t="s">
        <v>43465</v>
      </c>
      <c r="C43525" t="s">
        <v>24059</v>
      </c>
      <c r="D43525">
        <f t="shared" si="680"/>
        <v>22</v>
      </c>
    </row>
    <row r="43526" spans="1:4">
      <c r="A43526" s="1">
        <v>44087</v>
      </c>
      <c r="B43526" t="s">
        <v>43466</v>
      </c>
      <c r="C43526" t="s">
        <v>24059</v>
      </c>
      <c r="D43526">
        <f t="shared" si="680"/>
        <v>25</v>
      </c>
    </row>
    <row r="43527" spans="1:4">
      <c r="A43527" s="1">
        <v>44088</v>
      </c>
      <c r="B43527" t="s">
        <v>43467</v>
      </c>
      <c r="C43527" t="s">
        <v>24059</v>
      </c>
      <c r="D43527">
        <f t="shared" si="680"/>
        <v>75</v>
      </c>
    </row>
    <row r="43528" spans="1:4">
      <c r="A43528" s="1">
        <v>44089</v>
      </c>
      <c r="B43528" t="s">
        <v>43468</v>
      </c>
      <c r="C43528" t="s">
        <v>24059</v>
      </c>
      <c r="D43528">
        <f t="shared" si="680"/>
        <v>78</v>
      </c>
    </row>
    <row r="43529" spans="1:4">
      <c r="A43529" s="1">
        <v>44090</v>
      </c>
      <c r="B43529" t="s">
        <v>43469</v>
      </c>
      <c r="C43529" t="s">
        <v>24059</v>
      </c>
      <c r="D43529">
        <f t="shared" si="680"/>
        <v>24</v>
      </c>
    </row>
    <row r="43530" spans="1:4">
      <c r="A43530" s="1">
        <v>44091</v>
      </c>
      <c r="B43530" t="s">
        <v>43470</v>
      </c>
      <c r="C43530" t="s">
        <v>24059</v>
      </c>
      <c r="D43530">
        <f t="shared" si="680"/>
        <v>108</v>
      </c>
    </row>
    <row r="43531" spans="1:4">
      <c r="A43531" s="1">
        <v>44092</v>
      </c>
      <c r="B43531" t="s">
        <v>43471</v>
      </c>
      <c r="C43531" t="s">
        <v>24059</v>
      </c>
      <c r="D43531">
        <f t="shared" si="680"/>
        <v>16</v>
      </c>
    </row>
    <row r="43532" spans="1:4">
      <c r="A43532" s="1">
        <v>44093</v>
      </c>
      <c r="B43532" t="s">
        <v>43472</v>
      </c>
      <c r="C43532" t="s">
        <v>24059</v>
      </c>
      <c r="D43532">
        <f t="shared" si="680"/>
        <v>73</v>
      </c>
    </row>
    <row r="43533" spans="1:4">
      <c r="A43533" s="1">
        <v>44094</v>
      </c>
      <c r="B43533" t="s">
        <v>43473</v>
      </c>
      <c r="C43533" t="s">
        <v>24059</v>
      </c>
      <c r="D43533">
        <f t="shared" si="680"/>
        <v>28</v>
      </c>
    </row>
    <row r="43534" spans="1:4">
      <c r="A43534" s="1">
        <v>44095</v>
      </c>
      <c r="B43534" t="s">
        <v>43474</v>
      </c>
      <c r="C43534" t="s">
        <v>24059</v>
      </c>
      <c r="D43534">
        <f t="shared" si="680"/>
        <v>19</v>
      </c>
    </row>
    <row r="43535" spans="1:4">
      <c r="A43535" s="1">
        <v>44096</v>
      </c>
      <c r="B43535" t="s">
        <v>43475</v>
      </c>
      <c r="C43535" t="s">
        <v>24059</v>
      </c>
      <c r="D43535">
        <f t="shared" si="680"/>
        <v>17</v>
      </c>
    </row>
    <row r="43536" spans="1:4">
      <c r="A43536" s="1">
        <v>44097</v>
      </c>
      <c r="B43536" t="s">
        <v>43476</v>
      </c>
      <c r="C43536" t="s">
        <v>24059</v>
      </c>
      <c r="D43536">
        <f t="shared" si="680"/>
        <v>16</v>
      </c>
    </row>
    <row r="43537" spans="1:4">
      <c r="A43537" s="1">
        <v>44098</v>
      </c>
      <c r="B43537" t="s">
        <v>43477</v>
      </c>
      <c r="C43537" t="s">
        <v>24059</v>
      </c>
      <c r="D43537">
        <f t="shared" si="680"/>
        <v>11</v>
      </c>
    </row>
    <row r="43538" spans="1:4">
      <c r="A43538" s="1">
        <v>44099</v>
      </c>
      <c r="B43538" t="s">
        <v>43478</v>
      </c>
      <c r="C43538" t="s">
        <v>24059</v>
      </c>
      <c r="D43538">
        <f t="shared" si="680"/>
        <v>16</v>
      </c>
    </row>
    <row r="43539" spans="1:4">
      <c r="A43539" s="1">
        <v>44100</v>
      </c>
      <c r="B43539" t="s">
        <v>43479</v>
      </c>
      <c r="C43539" t="s">
        <v>24059</v>
      </c>
      <c r="D43539">
        <f t="shared" si="680"/>
        <v>18</v>
      </c>
    </row>
    <row r="43540" spans="1:4">
      <c r="A43540" s="1">
        <v>44101</v>
      </c>
      <c r="B43540" t="s">
        <v>43480</v>
      </c>
      <c r="C43540" t="s">
        <v>24059</v>
      </c>
      <c r="D43540">
        <f t="shared" si="680"/>
        <v>81</v>
      </c>
    </row>
    <row r="43541" spans="1:4">
      <c r="A43541" s="1">
        <v>44102</v>
      </c>
      <c r="B43541" t="s">
        <v>43481</v>
      </c>
      <c r="C43541" t="s">
        <v>24059</v>
      </c>
      <c r="D43541">
        <f t="shared" si="680"/>
        <v>3</v>
      </c>
    </row>
    <row r="43542" spans="1:4">
      <c r="A43542" s="1">
        <v>44103</v>
      </c>
      <c r="B43542" t="s">
        <v>43482</v>
      </c>
      <c r="C43542" t="s">
        <v>24059</v>
      </c>
      <c r="D43542">
        <f t="shared" si="680"/>
        <v>111</v>
      </c>
    </row>
    <row r="43543" spans="1:4">
      <c r="A43543" s="1">
        <v>44104</v>
      </c>
      <c r="B43543" t="s">
        <v>43483</v>
      </c>
      <c r="C43543" t="s">
        <v>24059</v>
      </c>
      <c r="D43543">
        <f t="shared" si="680"/>
        <v>8</v>
      </c>
    </row>
    <row r="43544" spans="1:4">
      <c r="A43544" s="1">
        <v>44105</v>
      </c>
      <c r="B43544" t="s">
        <v>43484</v>
      </c>
      <c r="C43544" t="s">
        <v>24059</v>
      </c>
      <c r="D43544">
        <f t="shared" si="680"/>
        <v>67</v>
      </c>
    </row>
    <row r="43545" spans="1:4">
      <c r="A43545" s="1">
        <v>44106</v>
      </c>
      <c r="B43545" t="s">
        <v>43485</v>
      </c>
      <c r="C43545" t="s">
        <v>24059</v>
      </c>
      <c r="D43545">
        <f t="shared" si="680"/>
        <v>16</v>
      </c>
    </row>
    <row r="43546" spans="1:4">
      <c r="A43546" s="1">
        <v>44107</v>
      </c>
      <c r="B43546" t="s">
        <v>43486</v>
      </c>
      <c r="C43546" t="s">
        <v>24059</v>
      </c>
      <c r="D43546">
        <f t="shared" si="680"/>
        <v>45</v>
      </c>
    </row>
    <row r="43547" spans="1:4">
      <c r="A43547" s="1">
        <v>44110</v>
      </c>
      <c r="B43547" t="s">
        <v>43487</v>
      </c>
      <c r="C43547" t="s">
        <v>24059</v>
      </c>
      <c r="D43547">
        <f t="shared" si="680"/>
        <v>35</v>
      </c>
    </row>
    <row r="43548" spans="1:4">
      <c r="A43548" s="1">
        <v>44111</v>
      </c>
      <c r="B43548" t="s">
        <v>43488</v>
      </c>
      <c r="C43548" t="s">
        <v>24059</v>
      </c>
      <c r="D43548">
        <f t="shared" si="680"/>
        <v>28</v>
      </c>
    </row>
    <row r="43549" spans="1:4">
      <c r="A43549" s="1">
        <v>44112</v>
      </c>
      <c r="B43549" t="s">
        <v>43489</v>
      </c>
      <c r="C43549" t="s">
        <v>24059</v>
      </c>
      <c r="D43549">
        <f t="shared" si="680"/>
        <v>52</v>
      </c>
    </row>
    <row r="43550" spans="1:4">
      <c r="A43550" s="1">
        <v>44113</v>
      </c>
      <c r="B43550" t="s">
        <v>43490</v>
      </c>
      <c r="C43550" t="s">
        <v>24059</v>
      </c>
      <c r="D43550">
        <f t="shared" si="680"/>
        <v>44</v>
      </c>
    </row>
    <row r="43551" spans="1:4">
      <c r="A43551" s="1">
        <v>44114</v>
      </c>
      <c r="B43551" t="s">
        <v>43491</v>
      </c>
      <c r="C43551" t="s">
        <v>24059</v>
      </c>
      <c r="D43551">
        <f t="shared" si="680"/>
        <v>21</v>
      </c>
    </row>
    <row r="43552" spans="1:4">
      <c r="A43552" s="1">
        <v>44115</v>
      </c>
      <c r="B43552" t="s">
        <v>43492</v>
      </c>
      <c r="C43552" t="s">
        <v>24059</v>
      </c>
      <c r="D43552">
        <f t="shared" si="680"/>
        <v>16</v>
      </c>
    </row>
    <row r="43553" spans="1:4">
      <c r="A43553" s="1">
        <v>44116</v>
      </c>
      <c r="B43553" t="s">
        <v>43493</v>
      </c>
      <c r="C43553" t="s">
        <v>24059</v>
      </c>
      <c r="D43553">
        <f t="shared" si="680"/>
        <v>11</v>
      </c>
    </row>
    <row r="43554" spans="1:4">
      <c r="A43554" s="1">
        <v>44117</v>
      </c>
      <c r="B43554" t="s">
        <v>43494</v>
      </c>
      <c r="C43554" t="s">
        <v>24059</v>
      </c>
      <c r="D43554">
        <f t="shared" si="680"/>
        <v>12</v>
      </c>
    </row>
    <row r="43555" spans="1:4">
      <c r="A43555" s="1">
        <v>44118</v>
      </c>
      <c r="B43555" t="s">
        <v>43495</v>
      </c>
      <c r="C43555" t="s">
        <v>24059</v>
      </c>
      <c r="D43555">
        <f t="shared" si="680"/>
        <v>13</v>
      </c>
    </row>
    <row r="43556" spans="1:4">
      <c r="A43556" s="1">
        <v>44119</v>
      </c>
      <c r="B43556" t="s">
        <v>43496</v>
      </c>
      <c r="C43556" t="s">
        <v>24059</v>
      </c>
      <c r="D43556">
        <f t="shared" si="680"/>
        <v>15</v>
      </c>
    </row>
    <row r="43557" spans="1:4">
      <c r="A43557" s="1">
        <v>44120</v>
      </c>
      <c r="B43557" t="s">
        <v>43497</v>
      </c>
      <c r="C43557" t="s">
        <v>24059</v>
      </c>
      <c r="D43557">
        <f t="shared" si="680"/>
        <v>12</v>
      </c>
    </row>
    <row r="43558" spans="1:4">
      <c r="A43558" s="1">
        <v>44121</v>
      </c>
      <c r="B43558" t="s">
        <v>43498</v>
      </c>
      <c r="C43558" t="s">
        <v>24059</v>
      </c>
      <c r="D43558">
        <f t="shared" si="680"/>
        <v>140</v>
      </c>
    </row>
    <row r="43559" spans="1:4">
      <c r="A43559" s="1">
        <v>44122</v>
      </c>
      <c r="B43559" t="s">
        <v>43499</v>
      </c>
      <c r="C43559" t="s">
        <v>24059</v>
      </c>
      <c r="D43559">
        <f t="shared" si="680"/>
        <v>12</v>
      </c>
    </row>
    <row r="43560" spans="1:4">
      <c r="A43560" s="1">
        <v>44123</v>
      </c>
      <c r="B43560" t="s">
        <v>43500</v>
      </c>
      <c r="C43560" t="s">
        <v>24059</v>
      </c>
      <c r="D43560">
        <f t="shared" si="680"/>
        <v>12</v>
      </c>
    </row>
    <row r="43561" spans="1:4">
      <c r="A43561" s="1">
        <v>44124</v>
      </c>
      <c r="B43561" t="s">
        <v>43501</v>
      </c>
      <c r="C43561" t="s">
        <v>24059</v>
      </c>
      <c r="D43561">
        <f t="shared" si="680"/>
        <v>34</v>
      </c>
    </row>
    <row r="43562" spans="1:4">
      <c r="A43562" s="1">
        <v>44125</v>
      </c>
      <c r="B43562" t="s">
        <v>43502</v>
      </c>
      <c r="C43562" t="s">
        <v>24059</v>
      </c>
      <c r="D43562">
        <f t="shared" si="680"/>
        <v>5</v>
      </c>
    </row>
    <row r="43563" spans="1:4">
      <c r="A43563" s="1">
        <v>44126</v>
      </c>
      <c r="B43563" t="s">
        <v>43503</v>
      </c>
      <c r="C43563" t="s">
        <v>24059</v>
      </c>
      <c r="D43563">
        <f t="shared" si="680"/>
        <v>7</v>
      </c>
    </row>
    <row r="43564" spans="1:4">
      <c r="A43564" s="1">
        <v>44127</v>
      </c>
      <c r="B43564" t="s">
        <v>43504</v>
      </c>
      <c r="C43564" t="s">
        <v>24059</v>
      </c>
      <c r="D43564">
        <f t="shared" si="680"/>
        <v>54</v>
      </c>
    </row>
    <row r="43565" spans="1:4">
      <c r="A43565" s="1">
        <v>44128</v>
      </c>
      <c r="B43565" t="s">
        <v>43505</v>
      </c>
      <c r="C43565" t="s">
        <v>24059</v>
      </c>
      <c r="D43565">
        <f t="shared" si="680"/>
        <v>44</v>
      </c>
    </row>
    <row r="43566" spans="1:4">
      <c r="A43566" s="1">
        <v>44129</v>
      </c>
      <c r="B43566" t="s">
        <v>43506</v>
      </c>
      <c r="C43566" t="s">
        <v>24059</v>
      </c>
      <c r="D43566">
        <f t="shared" si="680"/>
        <v>48</v>
      </c>
    </row>
    <row r="43567" spans="1:4">
      <c r="A43567" s="1">
        <v>44130</v>
      </c>
      <c r="B43567" t="s">
        <v>43507</v>
      </c>
      <c r="C43567" t="s">
        <v>24059</v>
      </c>
      <c r="D43567">
        <f t="shared" si="680"/>
        <v>103</v>
      </c>
    </row>
    <row r="43568" spans="1:4">
      <c r="A43568" s="1">
        <v>44131</v>
      </c>
      <c r="B43568" t="s">
        <v>43508</v>
      </c>
      <c r="C43568" t="s">
        <v>24059</v>
      </c>
      <c r="D43568">
        <f t="shared" si="680"/>
        <v>38</v>
      </c>
    </row>
    <row r="43569" spans="1:4">
      <c r="A43569" s="1">
        <v>44132</v>
      </c>
      <c r="B43569" t="s">
        <v>43509</v>
      </c>
      <c r="C43569" t="s">
        <v>24059</v>
      </c>
      <c r="D43569">
        <f t="shared" si="680"/>
        <v>38</v>
      </c>
    </row>
    <row r="43570" spans="1:4">
      <c r="A43570" s="1">
        <v>44133</v>
      </c>
      <c r="B43570" t="s">
        <v>43510</v>
      </c>
      <c r="C43570" t="s">
        <v>24059</v>
      </c>
      <c r="D43570">
        <f t="shared" si="680"/>
        <v>19</v>
      </c>
    </row>
    <row r="43571" spans="1:4">
      <c r="A43571" s="1">
        <v>44134</v>
      </c>
      <c r="B43571" t="s">
        <v>43511</v>
      </c>
      <c r="C43571" t="s">
        <v>24059</v>
      </c>
      <c r="D43571">
        <f t="shared" si="680"/>
        <v>68</v>
      </c>
    </row>
    <row r="43572" spans="1:4">
      <c r="A43572" s="1">
        <v>44135</v>
      </c>
      <c r="B43572" t="s">
        <v>43512</v>
      </c>
      <c r="C43572" t="s">
        <v>24059</v>
      </c>
      <c r="D43572">
        <f t="shared" si="680"/>
        <v>95</v>
      </c>
    </row>
    <row r="43573" spans="1:4">
      <c r="A43573" s="1">
        <v>44136</v>
      </c>
      <c r="B43573" t="s">
        <v>43513</v>
      </c>
      <c r="C43573" t="s">
        <v>24059</v>
      </c>
      <c r="D43573">
        <f t="shared" si="680"/>
        <v>27</v>
      </c>
    </row>
    <row r="43574" spans="1:4">
      <c r="A43574" s="1">
        <v>44137</v>
      </c>
      <c r="B43574" t="s">
        <v>43514</v>
      </c>
      <c r="C43574" t="s">
        <v>24059</v>
      </c>
      <c r="D43574">
        <f t="shared" si="680"/>
        <v>18</v>
      </c>
    </row>
    <row r="43575" spans="1:4">
      <c r="A43575" s="1">
        <v>44138</v>
      </c>
      <c r="B43575" t="s">
        <v>43515</v>
      </c>
      <c r="C43575" t="s">
        <v>24059</v>
      </c>
      <c r="D43575">
        <f t="shared" si="680"/>
        <v>25</v>
      </c>
    </row>
    <row r="43576" spans="1:4">
      <c r="A43576" s="1">
        <v>44139</v>
      </c>
      <c r="B43576" t="s">
        <v>43516</v>
      </c>
      <c r="C43576" t="s">
        <v>24059</v>
      </c>
      <c r="D43576">
        <f t="shared" si="680"/>
        <v>11</v>
      </c>
    </row>
    <row r="43577" spans="1:4">
      <c r="A43577" s="1">
        <v>44140</v>
      </c>
      <c r="B43577" t="s">
        <v>43517</v>
      </c>
      <c r="C43577" t="s">
        <v>24059</v>
      </c>
      <c r="D43577">
        <f t="shared" si="680"/>
        <v>138</v>
      </c>
    </row>
    <row r="43578" spans="1:4">
      <c r="A43578" s="1">
        <v>44141</v>
      </c>
      <c r="B43578" t="s">
        <v>43518</v>
      </c>
      <c r="C43578" t="s">
        <v>24059</v>
      </c>
      <c r="D43578">
        <f t="shared" si="680"/>
        <v>8</v>
      </c>
    </row>
    <row r="43579" spans="1:4">
      <c r="A43579" s="1">
        <v>44142</v>
      </c>
      <c r="B43579" t="s">
        <v>43519</v>
      </c>
      <c r="C43579" t="s">
        <v>24059</v>
      </c>
      <c r="D43579">
        <f t="shared" si="680"/>
        <v>26</v>
      </c>
    </row>
    <row r="43580" spans="1:4">
      <c r="A43580" s="1">
        <v>44143</v>
      </c>
      <c r="B43580" t="s">
        <v>43520</v>
      </c>
      <c r="C43580" t="s">
        <v>24059</v>
      </c>
      <c r="D43580">
        <f t="shared" si="680"/>
        <v>29</v>
      </c>
    </row>
    <row r="43581" spans="1:4">
      <c r="A43581" s="1">
        <v>44144</v>
      </c>
      <c r="B43581" t="s">
        <v>43521</v>
      </c>
      <c r="C43581" t="s">
        <v>24059</v>
      </c>
      <c r="D43581">
        <f t="shared" si="680"/>
        <v>38</v>
      </c>
    </row>
    <row r="43582" spans="1:4">
      <c r="A43582" s="1">
        <v>44145</v>
      </c>
      <c r="B43582" t="s">
        <v>43522</v>
      </c>
      <c r="C43582" t="s">
        <v>24059</v>
      </c>
      <c r="D43582">
        <f t="shared" si="680"/>
        <v>12</v>
      </c>
    </row>
    <row r="43583" spans="1:4">
      <c r="A43583" s="1">
        <v>44146</v>
      </c>
      <c r="B43583" t="s">
        <v>43523</v>
      </c>
      <c r="C43583" t="s">
        <v>24059</v>
      </c>
      <c r="D43583">
        <f t="shared" ref="D43583:D43646" si="681">LEN(B43583)</f>
        <v>63</v>
      </c>
    </row>
    <row r="43584" spans="1:4">
      <c r="A43584" s="1">
        <v>44147</v>
      </c>
      <c r="B43584" t="s">
        <v>43524</v>
      </c>
      <c r="C43584" t="s">
        <v>24059</v>
      </c>
      <c r="D43584">
        <f t="shared" si="681"/>
        <v>35</v>
      </c>
    </row>
    <row r="43585" spans="1:4">
      <c r="A43585" s="1">
        <v>44148</v>
      </c>
      <c r="B43585" t="s">
        <v>43525</v>
      </c>
      <c r="C43585" t="s">
        <v>24059</v>
      </c>
      <c r="D43585">
        <f t="shared" si="681"/>
        <v>21</v>
      </c>
    </row>
    <row r="43586" spans="1:4">
      <c r="A43586" s="1">
        <v>44149</v>
      </c>
      <c r="B43586" t="s">
        <v>43526</v>
      </c>
      <c r="C43586" t="s">
        <v>24059</v>
      </c>
      <c r="D43586">
        <f t="shared" si="681"/>
        <v>29</v>
      </c>
    </row>
    <row r="43587" spans="1:4">
      <c r="A43587" s="1">
        <v>44150</v>
      </c>
      <c r="B43587" t="s">
        <v>43527</v>
      </c>
      <c r="C43587" t="s">
        <v>24059</v>
      </c>
      <c r="D43587">
        <f t="shared" si="681"/>
        <v>25</v>
      </c>
    </row>
    <row r="43588" spans="1:4">
      <c r="A43588" s="1">
        <v>44151</v>
      </c>
      <c r="B43588" t="s">
        <v>43528</v>
      </c>
      <c r="C43588" t="s">
        <v>24059</v>
      </c>
      <c r="D43588">
        <f t="shared" si="681"/>
        <v>9</v>
      </c>
    </row>
    <row r="43589" spans="1:4">
      <c r="A43589" s="1">
        <v>44152</v>
      </c>
      <c r="B43589" t="s">
        <v>43529</v>
      </c>
      <c r="C43589" t="s">
        <v>24059</v>
      </c>
      <c r="D43589">
        <f t="shared" si="681"/>
        <v>36</v>
      </c>
    </row>
    <row r="43590" spans="1:4">
      <c r="A43590" s="1">
        <v>44153</v>
      </c>
      <c r="B43590" t="s">
        <v>43530</v>
      </c>
      <c r="C43590" t="s">
        <v>24059</v>
      </c>
      <c r="D43590">
        <f t="shared" si="681"/>
        <v>29</v>
      </c>
    </row>
    <row r="43591" spans="1:4">
      <c r="A43591" s="1">
        <v>44154</v>
      </c>
      <c r="B43591" t="s">
        <v>43531</v>
      </c>
      <c r="C43591" t="s">
        <v>24059</v>
      </c>
      <c r="D43591">
        <f t="shared" si="681"/>
        <v>11</v>
      </c>
    </row>
    <row r="43592" spans="1:4">
      <c r="A43592" s="1">
        <v>44155</v>
      </c>
      <c r="B43592" t="s">
        <v>43532</v>
      </c>
      <c r="C43592" t="s">
        <v>24059</v>
      </c>
      <c r="D43592">
        <f t="shared" si="681"/>
        <v>38</v>
      </c>
    </row>
    <row r="43593" spans="1:4">
      <c r="A43593" s="1">
        <v>44156</v>
      </c>
      <c r="B43593" t="s">
        <v>43533</v>
      </c>
      <c r="C43593" t="s">
        <v>24059</v>
      </c>
      <c r="D43593">
        <f t="shared" si="681"/>
        <v>19</v>
      </c>
    </row>
    <row r="43594" spans="1:4">
      <c r="A43594" s="1">
        <v>44157</v>
      </c>
      <c r="B43594" t="s">
        <v>43534</v>
      </c>
      <c r="C43594" t="s">
        <v>24059</v>
      </c>
      <c r="D43594">
        <f t="shared" si="681"/>
        <v>16</v>
      </c>
    </row>
    <row r="43595" spans="1:4">
      <c r="A43595" s="1">
        <v>44158</v>
      </c>
      <c r="B43595" t="s">
        <v>43535</v>
      </c>
      <c r="C43595" t="s">
        <v>24059</v>
      </c>
      <c r="D43595">
        <f t="shared" si="681"/>
        <v>24</v>
      </c>
    </row>
    <row r="43596" spans="1:4">
      <c r="A43596" s="1">
        <v>44160</v>
      </c>
      <c r="B43596" t="s">
        <v>43536</v>
      </c>
      <c r="C43596" t="s">
        <v>24059</v>
      </c>
      <c r="D43596">
        <f t="shared" si="681"/>
        <v>33</v>
      </c>
    </row>
    <row r="43597" spans="1:4">
      <c r="A43597" s="1">
        <v>44161</v>
      </c>
      <c r="B43597" t="s">
        <v>43537</v>
      </c>
      <c r="C43597" t="s">
        <v>24059</v>
      </c>
      <c r="D43597">
        <f t="shared" si="681"/>
        <v>30</v>
      </c>
    </row>
    <row r="43598" spans="1:4">
      <c r="A43598" s="1">
        <v>44162</v>
      </c>
      <c r="B43598" t="s">
        <v>43538</v>
      </c>
      <c r="C43598" t="s">
        <v>24059</v>
      </c>
      <c r="D43598">
        <f t="shared" si="681"/>
        <v>19</v>
      </c>
    </row>
    <row r="43599" spans="1:4">
      <c r="A43599" s="1">
        <v>44163</v>
      </c>
      <c r="B43599" t="s">
        <v>43539</v>
      </c>
      <c r="C43599" t="s">
        <v>24059</v>
      </c>
      <c r="D43599">
        <f t="shared" si="681"/>
        <v>16</v>
      </c>
    </row>
    <row r="43600" spans="1:4">
      <c r="A43600" s="1">
        <v>44164</v>
      </c>
      <c r="B43600" t="s">
        <v>43540</v>
      </c>
      <c r="C43600" t="s">
        <v>24059</v>
      </c>
      <c r="D43600">
        <f t="shared" si="681"/>
        <v>13</v>
      </c>
    </row>
    <row r="43601" spans="1:4">
      <c r="A43601" s="1">
        <v>44165</v>
      </c>
      <c r="B43601" t="s">
        <v>43541</v>
      </c>
      <c r="C43601" t="s">
        <v>24059</v>
      </c>
      <c r="D43601">
        <f t="shared" si="681"/>
        <v>77</v>
      </c>
    </row>
    <row r="43602" spans="1:4">
      <c r="A43602" s="1">
        <v>44166</v>
      </c>
      <c r="B43602" t="s">
        <v>43542</v>
      </c>
      <c r="C43602" t="s">
        <v>24059</v>
      </c>
      <c r="D43602">
        <f t="shared" si="681"/>
        <v>36</v>
      </c>
    </row>
    <row r="43603" spans="1:4">
      <c r="A43603" s="1">
        <v>44167</v>
      </c>
      <c r="B43603" t="s">
        <v>43543</v>
      </c>
      <c r="C43603" t="s">
        <v>24059</v>
      </c>
      <c r="D43603">
        <f t="shared" si="681"/>
        <v>17</v>
      </c>
    </row>
    <row r="43604" spans="1:4">
      <c r="A43604" s="1">
        <v>44168</v>
      </c>
      <c r="B43604" t="s">
        <v>43544</v>
      </c>
      <c r="C43604" t="s">
        <v>24059</v>
      </c>
      <c r="D43604">
        <f t="shared" si="681"/>
        <v>25</v>
      </c>
    </row>
    <row r="43605" spans="1:4">
      <c r="A43605" s="1">
        <v>44169</v>
      </c>
      <c r="B43605" t="s">
        <v>43545</v>
      </c>
      <c r="C43605" t="s">
        <v>24059</v>
      </c>
      <c r="D43605">
        <f t="shared" si="681"/>
        <v>20</v>
      </c>
    </row>
    <row r="43606" spans="1:4">
      <c r="A43606" s="1">
        <v>44170</v>
      </c>
      <c r="B43606" t="s">
        <v>43546</v>
      </c>
      <c r="C43606" t="s">
        <v>24059</v>
      </c>
      <c r="D43606">
        <f t="shared" si="681"/>
        <v>12</v>
      </c>
    </row>
    <row r="43607" spans="1:4">
      <c r="A43607" s="1">
        <v>44171</v>
      </c>
      <c r="B43607" t="s">
        <v>43547</v>
      </c>
      <c r="C43607" t="s">
        <v>24059</v>
      </c>
      <c r="D43607">
        <f t="shared" si="681"/>
        <v>26</v>
      </c>
    </row>
    <row r="43608" spans="1:4">
      <c r="A43608" s="1">
        <v>44172</v>
      </c>
      <c r="B43608" t="s">
        <v>43548</v>
      </c>
      <c r="C43608" t="s">
        <v>24059</v>
      </c>
      <c r="D43608">
        <f t="shared" si="681"/>
        <v>83</v>
      </c>
    </row>
    <row r="43609" spans="1:4">
      <c r="A43609" s="1">
        <v>44173</v>
      </c>
      <c r="B43609" t="s">
        <v>43549</v>
      </c>
      <c r="C43609" t="s">
        <v>24059</v>
      </c>
      <c r="D43609">
        <f t="shared" si="681"/>
        <v>33</v>
      </c>
    </row>
    <row r="43610" spans="1:4">
      <c r="A43610" s="1">
        <v>44174</v>
      </c>
      <c r="B43610" t="s">
        <v>43550</v>
      </c>
      <c r="C43610" t="s">
        <v>24059</v>
      </c>
      <c r="D43610">
        <f t="shared" si="681"/>
        <v>10</v>
      </c>
    </row>
    <row r="43611" spans="1:4">
      <c r="A43611" s="1">
        <v>44175</v>
      </c>
      <c r="B43611" t="s">
        <v>43551</v>
      </c>
      <c r="C43611" t="s">
        <v>24059</v>
      </c>
      <c r="D43611">
        <f t="shared" si="681"/>
        <v>18</v>
      </c>
    </row>
    <row r="43612" spans="1:4">
      <c r="A43612" s="1">
        <v>44176</v>
      </c>
      <c r="B43612" t="s">
        <v>43552</v>
      </c>
      <c r="C43612" t="s">
        <v>24059</v>
      </c>
      <c r="D43612">
        <f t="shared" si="681"/>
        <v>20</v>
      </c>
    </row>
    <row r="43613" spans="1:4">
      <c r="A43613" s="1">
        <v>44177</v>
      </c>
      <c r="B43613" t="s">
        <v>43553</v>
      </c>
      <c r="C43613" t="s">
        <v>24059</v>
      </c>
      <c r="D43613">
        <f t="shared" si="681"/>
        <v>41</v>
      </c>
    </row>
    <row r="43614" spans="1:4">
      <c r="A43614" s="1">
        <v>44178</v>
      </c>
      <c r="B43614" t="s">
        <v>43554</v>
      </c>
      <c r="C43614" t="s">
        <v>24059</v>
      </c>
      <c r="D43614">
        <f t="shared" si="681"/>
        <v>14</v>
      </c>
    </row>
    <row r="43615" spans="1:4">
      <c r="A43615" s="1">
        <v>44179</v>
      </c>
      <c r="B43615" t="s">
        <v>43555</v>
      </c>
      <c r="C43615" t="s">
        <v>24059</v>
      </c>
      <c r="D43615">
        <f t="shared" si="681"/>
        <v>48</v>
      </c>
    </row>
    <row r="43616" spans="1:4">
      <c r="A43616" s="1">
        <v>44180</v>
      </c>
      <c r="B43616" t="s">
        <v>43556</v>
      </c>
      <c r="C43616" t="s">
        <v>24059</v>
      </c>
      <c r="D43616">
        <f t="shared" si="681"/>
        <v>18</v>
      </c>
    </row>
    <row r="43617" spans="1:4">
      <c r="A43617" s="1">
        <v>44181</v>
      </c>
      <c r="B43617" t="s">
        <v>43557</v>
      </c>
      <c r="C43617" t="s">
        <v>24059</v>
      </c>
      <c r="D43617">
        <f t="shared" si="681"/>
        <v>6</v>
      </c>
    </row>
    <row r="43618" spans="1:4">
      <c r="A43618" s="1">
        <v>44182</v>
      </c>
      <c r="B43618" t="s">
        <v>43558</v>
      </c>
      <c r="C43618" t="s">
        <v>24059</v>
      </c>
      <c r="D43618">
        <f t="shared" si="681"/>
        <v>5</v>
      </c>
    </row>
    <row r="43619" spans="1:4">
      <c r="A43619" s="1">
        <v>44183</v>
      </c>
      <c r="B43619" t="s">
        <v>43559</v>
      </c>
      <c r="C43619" t="s">
        <v>24059</v>
      </c>
      <c r="D43619">
        <f t="shared" si="681"/>
        <v>15</v>
      </c>
    </row>
    <row r="43620" spans="1:4">
      <c r="A43620" s="1">
        <v>44184</v>
      </c>
      <c r="B43620" t="s">
        <v>43560</v>
      </c>
      <c r="C43620" t="s">
        <v>24059</v>
      </c>
      <c r="D43620">
        <f t="shared" si="681"/>
        <v>95</v>
      </c>
    </row>
    <row r="43621" spans="1:4">
      <c r="A43621" s="1">
        <v>44185</v>
      </c>
      <c r="B43621" t="s">
        <v>43561</v>
      </c>
      <c r="C43621" t="s">
        <v>24059</v>
      </c>
      <c r="D43621">
        <f t="shared" si="681"/>
        <v>14</v>
      </c>
    </row>
    <row r="43622" spans="1:4">
      <c r="A43622" s="1">
        <v>44186</v>
      </c>
      <c r="B43622" t="s">
        <v>43562</v>
      </c>
      <c r="C43622" t="s">
        <v>24059</v>
      </c>
      <c r="D43622">
        <f t="shared" si="681"/>
        <v>29</v>
      </c>
    </row>
    <row r="43623" spans="1:4">
      <c r="A43623" s="1">
        <v>44187</v>
      </c>
      <c r="B43623" t="s">
        <v>43563</v>
      </c>
      <c r="C43623" t="s">
        <v>24059</v>
      </c>
      <c r="D43623">
        <f t="shared" si="681"/>
        <v>41</v>
      </c>
    </row>
    <row r="43624" spans="1:4">
      <c r="A43624" s="1">
        <v>44188</v>
      </c>
      <c r="B43624" t="s">
        <v>43564</v>
      </c>
      <c r="C43624" t="s">
        <v>24059</v>
      </c>
      <c r="D43624">
        <f t="shared" si="681"/>
        <v>17</v>
      </c>
    </row>
    <row r="43625" spans="1:4">
      <c r="A43625" s="1">
        <v>44189</v>
      </c>
      <c r="B43625" t="s">
        <v>43565</v>
      </c>
      <c r="C43625" t="s">
        <v>24059</v>
      </c>
      <c r="D43625">
        <f t="shared" si="681"/>
        <v>14</v>
      </c>
    </row>
    <row r="43626" spans="1:4">
      <c r="A43626" s="1">
        <v>44190</v>
      </c>
      <c r="B43626" t="s">
        <v>43566</v>
      </c>
      <c r="C43626" t="s">
        <v>24059</v>
      </c>
      <c r="D43626">
        <f t="shared" si="681"/>
        <v>19</v>
      </c>
    </row>
    <row r="43627" spans="1:4">
      <c r="A43627" s="1">
        <v>44191</v>
      </c>
      <c r="B43627" t="s">
        <v>43567</v>
      </c>
      <c r="C43627" t="s">
        <v>24059</v>
      </c>
      <c r="D43627">
        <f t="shared" si="681"/>
        <v>19</v>
      </c>
    </row>
    <row r="43628" spans="1:4">
      <c r="A43628" s="1">
        <v>44192</v>
      </c>
      <c r="B43628" t="s">
        <v>43568</v>
      </c>
      <c r="C43628" t="s">
        <v>24059</v>
      </c>
      <c r="D43628">
        <f t="shared" si="681"/>
        <v>5</v>
      </c>
    </row>
    <row r="43629" spans="1:4">
      <c r="A43629" s="1">
        <v>44193</v>
      </c>
      <c r="B43629" t="s">
        <v>43569</v>
      </c>
      <c r="C43629" t="s">
        <v>24059</v>
      </c>
      <c r="D43629">
        <f t="shared" si="681"/>
        <v>8</v>
      </c>
    </row>
    <row r="43630" spans="1:4">
      <c r="A43630" s="1">
        <v>44194</v>
      </c>
      <c r="B43630" t="s">
        <v>43570</v>
      </c>
      <c r="C43630" t="s">
        <v>24059</v>
      </c>
      <c r="D43630">
        <f t="shared" si="681"/>
        <v>97</v>
      </c>
    </row>
    <row r="43631" spans="1:4">
      <c r="A43631" s="1">
        <v>44195</v>
      </c>
      <c r="B43631" t="s">
        <v>43571</v>
      </c>
      <c r="C43631" t="s">
        <v>24059</v>
      </c>
      <c r="D43631">
        <f t="shared" si="681"/>
        <v>53</v>
      </c>
    </row>
    <row r="43632" spans="1:4">
      <c r="A43632" s="1">
        <v>44196</v>
      </c>
      <c r="B43632" t="s">
        <v>43572</v>
      </c>
      <c r="C43632" t="s">
        <v>24059</v>
      </c>
      <c r="D43632">
        <f t="shared" si="681"/>
        <v>45</v>
      </c>
    </row>
    <row r="43633" spans="1:4">
      <c r="A43633" s="1">
        <v>44197</v>
      </c>
      <c r="B43633" t="s">
        <v>43573</v>
      </c>
      <c r="C43633" t="s">
        <v>24059</v>
      </c>
      <c r="D43633">
        <f t="shared" si="681"/>
        <v>21</v>
      </c>
    </row>
    <row r="43634" spans="1:4">
      <c r="A43634" s="1">
        <v>44198</v>
      </c>
      <c r="B43634" t="s">
        <v>43574</v>
      </c>
      <c r="C43634" t="s">
        <v>24059</v>
      </c>
      <c r="D43634">
        <f t="shared" si="681"/>
        <v>19</v>
      </c>
    </row>
    <row r="43635" spans="1:4">
      <c r="A43635" s="1">
        <v>44199</v>
      </c>
      <c r="B43635" t="s">
        <v>43575</v>
      </c>
      <c r="C43635" t="s">
        <v>24059</v>
      </c>
      <c r="D43635">
        <f t="shared" si="681"/>
        <v>44</v>
      </c>
    </row>
    <row r="43636" spans="1:4">
      <c r="A43636" s="1">
        <v>44200</v>
      </c>
      <c r="B43636" t="s">
        <v>43576</v>
      </c>
      <c r="C43636" t="s">
        <v>24059</v>
      </c>
      <c r="D43636">
        <f t="shared" si="681"/>
        <v>39</v>
      </c>
    </row>
    <row r="43637" spans="1:4">
      <c r="A43637" s="1">
        <v>44201</v>
      </c>
      <c r="B43637" t="s">
        <v>43577</v>
      </c>
      <c r="C43637" t="s">
        <v>24059</v>
      </c>
      <c r="D43637">
        <f t="shared" si="681"/>
        <v>22</v>
      </c>
    </row>
    <row r="43638" spans="1:4">
      <c r="A43638" s="1">
        <v>44202</v>
      </c>
      <c r="B43638" t="s">
        <v>43578</v>
      </c>
      <c r="C43638" t="s">
        <v>24059</v>
      </c>
      <c r="D43638">
        <f t="shared" si="681"/>
        <v>29</v>
      </c>
    </row>
    <row r="43639" spans="1:4">
      <c r="A43639" s="1">
        <v>44203</v>
      </c>
      <c r="B43639" t="s">
        <v>43579</v>
      </c>
      <c r="C43639" t="s">
        <v>24059</v>
      </c>
      <c r="D43639">
        <f t="shared" si="681"/>
        <v>19</v>
      </c>
    </row>
    <row r="43640" spans="1:4">
      <c r="A43640" s="1">
        <v>44204</v>
      </c>
      <c r="B43640" t="s">
        <v>43580</v>
      </c>
      <c r="C43640" t="s">
        <v>24059</v>
      </c>
      <c r="D43640">
        <f t="shared" si="681"/>
        <v>21</v>
      </c>
    </row>
    <row r="43641" spans="1:4">
      <c r="A43641" s="1">
        <v>44205</v>
      </c>
      <c r="B43641" t="s">
        <v>43581</v>
      </c>
      <c r="C43641" t="s">
        <v>24059</v>
      </c>
      <c r="D43641">
        <f t="shared" si="681"/>
        <v>34</v>
      </c>
    </row>
    <row r="43642" spans="1:4">
      <c r="A43642" s="1">
        <v>44206</v>
      </c>
      <c r="B43642" t="s">
        <v>43582</v>
      </c>
      <c r="C43642" t="s">
        <v>24059</v>
      </c>
      <c r="D43642">
        <f t="shared" si="681"/>
        <v>12</v>
      </c>
    </row>
    <row r="43643" spans="1:4">
      <c r="A43643" s="1">
        <v>44207</v>
      </c>
      <c r="B43643" t="s">
        <v>43583</v>
      </c>
      <c r="C43643" t="s">
        <v>24059</v>
      </c>
      <c r="D43643">
        <f t="shared" si="681"/>
        <v>46</v>
      </c>
    </row>
    <row r="43644" spans="1:4">
      <c r="A43644" s="1">
        <v>44208</v>
      </c>
      <c r="B43644" t="s">
        <v>43584</v>
      </c>
      <c r="C43644" t="s">
        <v>24059</v>
      </c>
      <c r="D43644">
        <f t="shared" si="681"/>
        <v>17</v>
      </c>
    </row>
    <row r="43645" spans="1:4">
      <c r="A43645" s="1">
        <v>44209</v>
      </c>
      <c r="B43645" t="s">
        <v>43585</v>
      </c>
      <c r="C43645" t="s">
        <v>24059</v>
      </c>
      <c r="D43645">
        <f t="shared" si="681"/>
        <v>78</v>
      </c>
    </row>
    <row r="43646" spans="1:4">
      <c r="A43646" s="1">
        <v>44210</v>
      </c>
      <c r="B43646" t="s">
        <v>43586</v>
      </c>
      <c r="C43646" t="s">
        <v>24059</v>
      </c>
      <c r="D43646">
        <f t="shared" si="681"/>
        <v>28</v>
      </c>
    </row>
    <row r="43647" spans="1:4">
      <c r="A43647" s="1">
        <v>44211</v>
      </c>
      <c r="B43647" t="s">
        <v>43587</v>
      </c>
      <c r="C43647" t="s">
        <v>24059</v>
      </c>
      <c r="D43647">
        <f t="shared" ref="D43647:D43710" si="682">LEN(B43647)</f>
        <v>21</v>
      </c>
    </row>
    <row r="43648" spans="1:4">
      <c r="A43648" s="1">
        <v>44212</v>
      </c>
      <c r="B43648" t="s">
        <v>43588</v>
      </c>
      <c r="C43648" t="s">
        <v>24059</v>
      </c>
      <c r="D43648">
        <f t="shared" si="682"/>
        <v>30</v>
      </c>
    </row>
    <row r="43649" spans="1:4">
      <c r="A43649" s="1">
        <v>44213</v>
      </c>
      <c r="B43649" t="s">
        <v>43589</v>
      </c>
      <c r="C43649" t="s">
        <v>24059</v>
      </c>
      <c r="D43649">
        <f t="shared" si="682"/>
        <v>23</v>
      </c>
    </row>
    <row r="43650" spans="1:4">
      <c r="A43650" s="1">
        <v>44214</v>
      </c>
      <c r="B43650" t="s">
        <v>43590</v>
      </c>
      <c r="C43650" t="s">
        <v>24059</v>
      </c>
      <c r="D43650">
        <f t="shared" si="682"/>
        <v>13</v>
      </c>
    </row>
    <row r="43651" spans="1:4">
      <c r="A43651" s="1">
        <v>44215</v>
      </c>
      <c r="B43651" t="s">
        <v>43591</v>
      </c>
      <c r="C43651" t="s">
        <v>24059</v>
      </c>
      <c r="D43651">
        <f t="shared" si="682"/>
        <v>33</v>
      </c>
    </row>
    <row r="43652" spans="1:4">
      <c r="A43652" s="1">
        <v>44216</v>
      </c>
      <c r="B43652" t="s">
        <v>43592</v>
      </c>
      <c r="C43652" t="s">
        <v>24059</v>
      </c>
      <c r="D43652">
        <f t="shared" si="682"/>
        <v>18</v>
      </c>
    </row>
    <row r="43653" spans="1:4">
      <c r="A43653" s="1">
        <v>44217</v>
      </c>
      <c r="B43653" t="s">
        <v>43593</v>
      </c>
      <c r="C43653" t="s">
        <v>24059</v>
      </c>
      <c r="D43653">
        <f t="shared" si="682"/>
        <v>32</v>
      </c>
    </row>
    <row r="43654" spans="1:4">
      <c r="A43654" s="1">
        <v>44218</v>
      </c>
      <c r="B43654" t="s">
        <v>43594</v>
      </c>
      <c r="C43654" t="s">
        <v>24059</v>
      </c>
      <c r="D43654">
        <f t="shared" si="682"/>
        <v>60</v>
      </c>
    </row>
    <row r="43655" spans="1:4">
      <c r="A43655" s="1">
        <v>44219</v>
      </c>
      <c r="B43655" t="s">
        <v>43595</v>
      </c>
      <c r="C43655" t="s">
        <v>24059</v>
      </c>
      <c r="D43655">
        <f t="shared" si="682"/>
        <v>47</v>
      </c>
    </row>
    <row r="43656" spans="1:4">
      <c r="A43656" s="1">
        <v>44220</v>
      </c>
      <c r="B43656" t="s">
        <v>43596</v>
      </c>
      <c r="C43656" t="s">
        <v>24059</v>
      </c>
      <c r="D43656">
        <f t="shared" si="682"/>
        <v>22</v>
      </c>
    </row>
    <row r="43657" spans="1:4">
      <c r="A43657" s="1">
        <v>44221</v>
      </c>
      <c r="B43657" t="s">
        <v>43597</v>
      </c>
      <c r="C43657" t="s">
        <v>24059</v>
      </c>
      <c r="D43657">
        <f t="shared" si="682"/>
        <v>45</v>
      </c>
    </row>
    <row r="43658" spans="1:4">
      <c r="A43658" s="1">
        <v>44222</v>
      </c>
      <c r="B43658" t="s">
        <v>43598</v>
      </c>
      <c r="C43658" t="s">
        <v>24059</v>
      </c>
      <c r="D43658">
        <f t="shared" si="682"/>
        <v>12</v>
      </c>
    </row>
    <row r="43659" spans="1:4">
      <c r="A43659" s="1">
        <v>44223</v>
      </c>
      <c r="B43659" t="s">
        <v>43599</v>
      </c>
      <c r="C43659" t="s">
        <v>24059</v>
      </c>
      <c r="D43659">
        <f t="shared" si="682"/>
        <v>72</v>
      </c>
    </row>
    <row r="43660" spans="1:4">
      <c r="A43660" s="1">
        <v>44224</v>
      </c>
      <c r="B43660" t="s">
        <v>43600</v>
      </c>
      <c r="C43660" t="s">
        <v>24059</v>
      </c>
      <c r="D43660">
        <f t="shared" si="682"/>
        <v>22</v>
      </c>
    </row>
    <row r="43661" spans="1:4">
      <c r="A43661" s="1">
        <v>44225</v>
      </c>
      <c r="B43661" t="s">
        <v>43601</v>
      </c>
      <c r="C43661" t="s">
        <v>24059</v>
      </c>
      <c r="D43661">
        <f t="shared" si="682"/>
        <v>27</v>
      </c>
    </row>
    <row r="43662" spans="1:4">
      <c r="A43662" s="1">
        <v>44226</v>
      </c>
      <c r="B43662" t="s">
        <v>43602</v>
      </c>
      <c r="C43662" t="s">
        <v>24059</v>
      </c>
      <c r="D43662">
        <f t="shared" si="682"/>
        <v>40</v>
      </c>
    </row>
    <row r="43663" spans="1:4">
      <c r="A43663" s="1">
        <v>44227</v>
      </c>
      <c r="B43663" t="s">
        <v>43603</v>
      </c>
      <c r="C43663" t="s">
        <v>24059</v>
      </c>
      <c r="D43663">
        <f t="shared" si="682"/>
        <v>29</v>
      </c>
    </row>
    <row r="43664" spans="1:4">
      <c r="A43664" s="1">
        <v>44228</v>
      </c>
      <c r="B43664" t="s">
        <v>43604</v>
      </c>
      <c r="C43664" t="s">
        <v>24059</v>
      </c>
      <c r="D43664">
        <f t="shared" si="682"/>
        <v>35</v>
      </c>
    </row>
    <row r="43665" spans="1:4">
      <c r="A43665" s="1">
        <v>44229</v>
      </c>
      <c r="B43665" t="s">
        <v>43605</v>
      </c>
      <c r="C43665" t="s">
        <v>24059</v>
      </c>
      <c r="D43665">
        <f t="shared" si="682"/>
        <v>28</v>
      </c>
    </row>
    <row r="43666" spans="1:4">
      <c r="A43666" s="1">
        <v>44230</v>
      </c>
      <c r="B43666" t="s">
        <v>43606</v>
      </c>
      <c r="C43666" t="s">
        <v>24059</v>
      </c>
      <c r="D43666">
        <f t="shared" si="682"/>
        <v>19</v>
      </c>
    </row>
    <row r="43667" spans="1:4">
      <c r="A43667" s="1">
        <v>44231</v>
      </c>
      <c r="B43667" t="s">
        <v>43607</v>
      </c>
      <c r="C43667" t="s">
        <v>24059</v>
      </c>
      <c r="D43667">
        <f t="shared" si="682"/>
        <v>26</v>
      </c>
    </row>
    <row r="43668" spans="1:4">
      <c r="A43668" s="1">
        <v>44232</v>
      </c>
      <c r="B43668" t="s">
        <v>43608</v>
      </c>
      <c r="C43668" t="s">
        <v>24059</v>
      </c>
      <c r="D43668">
        <f t="shared" si="682"/>
        <v>27</v>
      </c>
    </row>
    <row r="43669" spans="1:4">
      <c r="A43669" s="1">
        <v>44233</v>
      </c>
      <c r="B43669" t="s">
        <v>43609</v>
      </c>
      <c r="C43669" t="s">
        <v>24059</v>
      </c>
      <c r="D43669">
        <f t="shared" si="682"/>
        <v>36</v>
      </c>
    </row>
    <row r="43670" spans="1:4">
      <c r="A43670" s="1">
        <v>44234</v>
      </c>
      <c r="B43670" t="s">
        <v>43610</v>
      </c>
      <c r="C43670" t="s">
        <v>24059</v>
      </c>
      <c r="D43670">
        <f t="shared" si="682"/>
        <v>19</v>
      </c>
    </row>
    <row r="43671" spans="1:4">
      <c r="A43671" s="1">
        <v>44236</v>
      </c>
      <c r="B43671" t="s">
        <v>43611</v>
      </c>
      <c r="C43671" t="s">
        <v>24059</v>
      </c>
      <c r="D43671">
        <f t="shared" si="682"/>
        <v>95</v>
      </c>
    </row>
    <row r="43672" spans="1:4">
      <c r="A43672" s="1">
        <v>44237</v>
      </c>
      <c r="B43672" t="s">
        <v>43612</v>
      </c>
      <c r="C43672" t="s">
        <v>24059</v>
      </c>
      <c r="D43672">
        <f t="shared" si="682"/>
        <v>67</v>
      </c>
    </row>
    <row r="43673" spans="1:4">
      <c r="A43673" s="1">
        <v>44238</v>
      </c>
      <c r="B43673" t="s">
        <v>43613</v>
      </c>
      <c r="C43673" t="s">
        <v>24059</v>
      </c>
      <c r="D43673">
        <f t="shared" si="682"/>
        <v>37</v>
      </c>
    </row>
    <row r="43674" spans="1:4">
      <c r="A43674" s="1">
        <v>44239</v>
      </c>
      <c r="B43674" t="s">
        <v>43614</v>
      </c>
      <c r="C43674" t="s">
        <v>24059</v>
      </c>
      <c r="D43674">
        <f t="shared" si="682"/>
        <v>134</v>
      </c>
    </row>
    <row r="43675" spans="1:4">
      <c r="A43675" s="1">
        <v>44240</v>
      </c>
      <c r="B43675" t="s">
        <v>43615</v>
      </c>
      <c r="C43675" t="s">
        <v>24059</v>
      </c>
      <c r="D43675">
        <f t="shared" si="682"/>
        <v>48</v>
      </c>
    </row>
    <row r="43676" spans="1:4">
      <c r="A43676" s="1">
        <v>44241</v>
      </c>
      <c r="B43676" t="s">
        <v>43616</v>
      </c>
      <c r="C43676" t="s">
        <v>24059</v>
      </c>
      <c r="D43676">
        <f t="shared" si="682"/>
        <v>35</v>
      </c>
    </row>
    <row r="43677" spans="1:4">
      <c r="A43677" s="1">
        <v>44242</v>
      </c>
      <c r="B43677" t="s">
        <v>43617</v>
      </c>
      <c r="C43677" t="s">
        <v>24059</v>
      </c>
      <c r="D43677">
        <f t="shared" si="682"/>
        <v>95</v>
      </c>
    </row>
    <row r="43678" spans="1:4">
      <c r="A43678" s="1">
        <v>44243</v>
      </c>
      <c r="B43678" t="s">
        <v>43618</v>
      </c>
      <c r="C43678" t="s">
        <v>24059</v>
      </c>
      <c r="D43678">
        <f t="shared" si="682"/>
        <v>36</v>
      </c>
    </row>
    <row r="43679" spans="1:4">
      <c r="A43679" s="1">
        <v>44244</v>
      </c>
      <c r="B43679" t="s">
        <v>43619</v>
      </c>
      <c r="C43679" t="s">
        <v>24059</v>
      </c>
      <c r="D43679">
        <f t="shared" si="682"/>
        <v>21</v>
      </c>
    </row>
    <row r="43680" spans="1:4">
      <c r="A43680" s="1">
        <v>44245</v>
      </c>
      <c r="B43680" t="s">
        <v>43620</v>
      </c>
      <c r="C43680" t="s">
        <v>24059</v>
      </c>
      <c r="D43680">
        <f t="shared" si="682"/>
        <v>27</v>
      </c>
    </row>
    <row r="43681" spans="1:4">
      <c r="A43681" s="1">
        <v>44246</v>
      </c>
      <c r="B43681" t="s">
        <v>43621</v>
      </c>
      <c r="C43681" t="s">
        <v>24059</v>
      </c>
      <c r="D43681">
        <f t="shared" si="682"/>
        <v>32</v>
      </c>
    </row>
    <row r="43682" spans="1:4">
      <c r="A43682" s="1">
        <v>44247</v>
      </c>
      <c r="B43682" t="s">
        <v>43622</v>
      </c>
      <c r="C43682" t="s">
        <v>24059</v>
      </c>
      <c r="D43682">
        <f t="shared" si="682"/>
        <v>24</v>
      </c>
    </row>
    <row r="43683" spans="1:4">
      <c r="A43683" s="1">
        <v>44248</v>
      </c>
      <c r="B43683" t="s">
        <v>43623</v>
      </c>
      <c r="C43683" t="s">
        <v>24059</v>
      </c>
      <c r="D43683">
        <f t="shared" si="682"/>
        <v>42</v>
      </c>
    </row>
    <row r="43684" spans="1:4">
      <c r="A43684" s="1">
        <v>44249</v>
      </c>
      <c r="B43684" t="s">
        <v>43624</v>
      </c>
      <c r="C43684" t="s">
        <v>24059</v>
      </c>
      <c r="D43684">
        <f t="shared" si="682"/>
        <v>6</v>
      </c>
    </row>
    <row r="43685" spans="1:4">
      <c r="A43685" s="1">
        <v>44250</v>
      </c>
      <c r="B43685" t="s">
        <v>43625</v>
      </c>
      <c r="C43685" t="s">
        <v>24059</v>
      </c>
      <c r="D43685">
        <f t="shared" si="682"/>
        <v>104</v>
      </c>
    </row>
    <row r="43686" spans="1:4">
      <c r="A43686" s="1">
        <v>44251</v>
      </c>
      <c r="B43686" t="s">
        <v>43626</v>
      </c>
      <c r="C43686" t="s">
        <v>24059</v>
      </c>
      <c r="D43686">
        <f t="shared" si="682"/>
        <v>21</v>
      </c>
    </row>
    <row r="43687" spans="1:4">
      <c r="A43687" s="1">
        <v>44252</v>
      </c>
      <c r="B43687" t="s">
        <v>43627</v>
      </c>
      <c r="C43687" t="s">
        <v>24059</v>
      </c>
      <c r="D43687">
        <f t="shared" si="682"/>
        <v>99</v>
      </c>
    </row>
    <row r="43688" spans="1:4">
      <c r="A43688" s="1">
        <v>44253</v>
      </c>
      <c r="B43688" t="s">
        <v>43628</v>
      </c>
      <c r="C43688" t="s">
        <v>24059</v>
      </c>
      <c r="D43688">
        <f t="shared" si="682"/>
        <v>38</v>
      </c>
    </row>
    <row r="43689" spans="1:4">
      <c r="A43689" s="1">
        <v>44254</v>
      </c>
      <c r="B43689" t="s">
        <v>43629</v>
      </c>
      <c r="C43689" t="s">
        <v>24059</v>
      </c>
      <c r="D43689">
        <f t="shared" si="682"/>
        <v>35</v>
      </c>
    </row>
    <row r="43690" spans="1:4">
      <c r="A43690" s="1">
        <v>44255</v>
      </c>
      <c r="B43690" t="s">
        <v>43630</v>
      </c>
      <c r="C43690" t="s">
        <v>24059</v>
      </c>
      <c r="D43690">
        <f t="shared" si="682"/>
        <v>26</v>
      </c>
    </row>
    <row r="43691" spans="1:4">
      <c r="A43691" s="1">
        <v>44256</v>
      </c>
      <c r="B43691" t="s">
        <v>43631</v>
      </c>
      <c r="C43691" t="s">
        <v>24059</v>
      </c>
      <c r="D43691">
        <f t="shared" si="682"/>
        <v>82</v>
      </c>
    </row>
    <row r="43692" spans="1:4">
      <c r="A43692" s="1">
        <v>44257</v>
      </c>
      <c r="B43692" t="s">
        <v>43632</v>
      </c>
      <c r="C43692" t="s">
        <v>24059</v>
      </c>
      <c r="D43692">
        <f t="shared" si="682"/>
        <v>17</v>
      </c>
    </row>
    <row r="43693" spans="1:4">
      <c r="A43693" s="1">
        <v>44258</v>
      </c>
      <c r="B43693" t="s">
        <v>43633</v>
      </c>
      <c r="C43693" t="s">
        <v>24059</v>
      </c>
      <c r="D43693">
        <f t="shared" si="682"/>
        <v>13</v>
      </c>
    </row>
    <row r="43694" spans="1:4">
      <c r="A43694" s="1">
        <v>44259</v>
      </c>
      <c r="B43694" t="s">
        <v>43634</v>
      </c>
      <c r="C43694" t="s">
        <v>24059</v>
      </c>
      <c r="D43694">
        <f t="shared" si="682"/>
        <v>24</v>
      </c>
    </row>
    <row r="43695" spans="1:4">
      <c r="A43695" s="1">
        <v>44260</v>
      </c>
      <c r="B43695" t="s">
        <v>43635</v>
      </c>
      <c r="C43695" t="s">
        <v>24059</v>
      </c>
      <c r="D43695">
        <f t="shared" si="682"/>
        <v>47</v>
      </c>
    </row>
    <row r="43696" spans="1:4">
      <c r="A43696" s="1">
        <v>44261</v>
      </c>
      <c r="B43696" t="s">
        <v>43636</v>
      </c>
      <c r="C43696" t="s">
        <v>24059</v>
      </c>
      <c r="D43696">
        <f t="shared" si="682"/>
        <v>9</v>
      </c>
    </row>
    <row r="43697" spans="1:4">
      <c r="A43697" s="1">
        <v>44262</v>
      </c>
      <c r="B43697" t="s">
        <v>43637</v>
      </c>
      <c r="C43697" t="s">
        <v>24059</v>
      </c>
      <c r="D43697">
        <f t="shared" si="682"/>
        <v>27</v>
      </c>
    </row>
    <row r="43698" spans="1:4">
      <c r="A43698" s="1">
        <v>44263</v>
      </c>
      <c r="B43698" t="s">
        <v>43638</v>
      </c>
      <c r="C43698" t="s">
        <v>24059</v>
      </c>
      <c r="D43698">
        <f t="shared" si="682"/>
        <v>102</v>
      </c>
    </row>
    <row r="43699" spans="1:4">
      <c r="A43699" s="1">
        <v>44264</v>
      </c>
      <c r="B43699" t="s">
        <v>43639</v>
      </c>
      <c r="C43699" t="s">
        <v>24059</v>
      </c>
      <c r="D43699">
        <f t="shared" si="682"/>
        <v>23</v>
      </c>
    </row>
    <row r="43700" spans="1:4">
      <c r="A43700" s="1">
        <v>44265</v>
      </c>
      <c r="B43700" t="s">
        <v>43640</v>
      </c>
      <c r="C43700" t="s">
        <v>24059</v>
      </c>
      <c r="D43700">
        <f t="shared" si="682"/>
        <v>14</v>
      </c>
    </row>
    <row r="43701" spans="1:4">
      <c r="A43701" s="1">
        <v>44266</v>
      </c>
      <c r="B43701" t="s">
        <v>43641</v>
      </c>
      <c r="C43701" t="s">
        <v>24059</v>
      </c>
      <c r="D43701">
        <f t="shared" si="682"/>
        <v>21</v>
      </c>
    </row>
    <row r="43702" spans="1:4">
      <c r="A43702" s="1">
        <v>44267</v>
      </c>
      <c r="B43702" t="s">
        <v>43642</v>
      </c>
      <c r="C43702" t="s">
        <v>24059</v>
      </c>
      <c r="D43702">
        <f t="shared" si="682"/>
        <v>54</v>
      </c>
    </row>
    <row r="43703" spans="1:4">
      <c r="A43703" s="1">
        <v>44268</v>
      </c>
      <c r="B43703" t="s">
        <v>43643</v>
      </c>
      <c r="C43703" t="s">
        <v>24059</v>
      </c>
      <c r="D43703">
        <f t="shared" si="682"/>
        <v>45</v>
      </c>
    </row>
    <row r="43704" spans="1:4">
      <c r="A43704" s="1">
        <v>44269</v>
      </c>
      <c r="B43704" t="s">
        <v>43644</v>
      </c>
      <c r="C43704" t="s">
        <v>24059</v>
      </c>
      <c r="D43704">
        <f t="shared" si="682"/>
        <v>55</v>
      </c>
    </row>
    <row r="43705" spans="1:4">
      <c r="A43705" s="1">
        <v>44270</v>
      </c>
      <c r="B43705" t="s">
        <v>43645</v>
      </c>
      <c r="C43705" t="s">
        <v>24059</v>
      </c>
      <c r="D43705">
        <f t="shared" si="682"/>
        <v>97</v>
      </c>
    </row>
    <row r="43706" spans="1:4">
      <c r="A43706" s="1">
        <v>44271</v>
      </c>
      <c r="B43706" t="s">
        <v>43646</v>
      </c>
      <c r="C43706" t="s">
        <v>24059</v>
      </c>
      <c r="D43706">
        <f t="shared" si="682"/>
        <v>13</v>
      </c>
    </row>
    <row r="43707" spans="1:4">
      <c r="A43707" s="1">
        <v>44272</v>
      </c>
      <c r="B43707" t="s">
        <v>43647</v>
      </c>
      <c r="C43707" t="s">
        <v>24059</v>
      </c>
      <c r="D43707">
        <f t="shared" si="682"/>
        <v>40</v>
      </c>
    </row>
    <row r="43708" spans="1:4">
      <c r="A43708" s="1">
        <v>44273</v>
      </c>
      <c r="B43708" t="s">
        <v>43648</v>
      </c>
      <c r="C43708" t="s">
        <v>24059</v>
      </c>
      <c r="D43708">
        <f t="shared" si="682"/>
        <v>13</v>
      </c>
    </row>
    <row r="43709" spans="1:4">
      <c r="A43709" s="1">
        <v>44274</v>
      </c>
      <c r="B43709" t="s">
        <v>43649</v>
      </c>
      <c r="C43709" t="s">
        <v>24059</v>
      </c>
      <c r="D43709">
        <f t="shared" si="682"/>
        <v>22</v>
      </c>
    </row>
    <row r="43710" spans="1:4">
      <c r="A43710" s="1">
        <v>44275</v>
      </c>
      <c r="B43710" t="s">
        <v>43650</v>
      </c>
      <c r="C43710" t="s">
        <v>24059</v>
      </c>
      <c r="D43710">
        <f t="shared" si="682"/>
        <v>22</v>
      </c>
    </row>
    <row r="43711" spans="1:4">
      <c r="A43711" s="1">
        <v>44276</v>
      </c>
      <c r="B43711" t="s">
        <v>43651</v>
      </c>
      <c r="C43711" t="s">
        <v>24059</v>
      </c>
      <c r="D43711">
        <f t="shared" ref="D43711:D43774" si="683">LEN(B43711)</f>
        <v>23</v>
      </c>
    </row>
    <row r="43712" spans="1:4">
      <c r="A43712" s="1">
        <v>44277</v>
      </c>
      <c r="B43712" t="s">
        <v>43652</v>
      </c>
      <c r="C43712" t="s">
        <v>24059</v>
      </c>
      <c r="D43712">
        <f t="shared" si="683"/>
        <v>33</v>
      </c>
    </row>
    <row r="43713" spans="1:4">
      <c r="A43713" s="1">
        <v>44278</v>
      </c>
      <c r="B43713" t="s">
        <v>43653</v>
      </c>
      <c r="C43713" t="s">
        <v>24059</v>
      </c>
      <c r="D43713">
        <f t="shared" si="683"/>
        <v>11</v>
      </c>
    </row>
    <row r="43714" spans="1:4">
      <c r="A43714" s="1">
        <v>44279</v>
      </c>
      <c r="B43714" t="s">
        <v>43654</v>
      </c>
      <c r="C43714" t="s">
        <v>24059</v>
      </c>
      <c r="D43714">
        <f t="shared" si="683"/>
        <v>9</v>
      </c>
    </row>
    <row r="43715" spans="1:4">
      <c r="A43715" s="1">
        <v>44280</v>
      </c>
      <c r="B43715" t="s">
        <v>43655</v>
      </c>
      <c r="C43715" t="s">
        <v>24059</v>
      </c>
      <c r="D43715">
        <f t="shared" si="683"/>
        <v>20</v>
      </c>
    </row>
    <row r="43716" spans="1:4">
      <c r="A43716" s="1">
        <v>44281</v>
      </c>
      <c r="B43716" t="s">
        <v>43656</v>
      </c>
      <c r="C43716" t="s">
        <v>24059</v>
      </c>
      <c r="D43716">
        <f t="shared" si="683"/>
        <v>17</v>
      </c>
    </row>
    <row r="43717" spans="1:4">
      <c r="A43717" s="1">
        <v>44282</v>
      </c>
      <c r="B43717" t="s">
        <v>43657</v>
      </c>
      <c r="C43717" t="s">
        <v>24059</v>
      </c>
      <c r="D43717">
        <f t="shared" si="683"/>
        <v>25</v>
      </c>
    </row>
    <row r="43718" spans="1:4">
      <c r="A43718" s="1">
        <v>44283</v>
      </c>
      <c r="B43718" t="s">
        <v>43658</v>
      </c>
      <c r="C43718" t="s">
        <v>24059</v>
      </c>
      <c r="D43718">
        <f t="shared" si="683"/>
        <v>12</v>
      </c>
    </row>
    <row r="43719" spans="1:4">
      <c r="A43719" s="1">
        <v>44284</v>
      </c>
      <c r="B43719" t="s">
        <v>43659</v>
      </c>
      <c r="C43719" t="s">
        <v>24059</v>
      </c>
      <c r="D43719">
        <f t="shared" si="683"/>
        <v>24</v>
      </c>
    </row>
    <row r="43720" spans="1:4">
      <c r="A43720" s="1">
        <v>44285</v>
      </c>
      <c r="B43720" t="s">
        <v>43660</v>
      </c>
      <c r="C43720" t="s">
        <v>24059</v>
      </c>
      <c r="D43720">
        <f t="shared" si="683"/>
        <v>47</v>
      </c>
    </row>
    <row r="43721" spans="1:4">
      <c r="A43721" s="1">
        <v>44286</v>
      </c>
      <c r="B43721" t="s">
        <v>43661</v>
      </c>
      <c r="C43721" t="s">
        <v>24059</v>
      </c>
      <c r="D43721">
        <f t="shared" si="683"/>
        <v>121</v>
      </c>
    </row>
    <row r="43722" spans="1:4">
      <c r="A43722" s="1">
        <v>44287</v>
      </c>
      <c r="B43722" t="s">
        <v>43662</v>
      </c>
      <c r="C43722" t="s">
        <v>24059</v>
      </c>
      <c r="D43722">
        <f t="shared" si="683"/>
        <v>25</v>
      </c>
    </row>
    <row r="43723" spans="1:4">
      <c r="A43723" s="1">
        <v>44288</v>
      </c>
      <c r="B43723" t="s">
        <v>43663</v>
      </c>
      <c r="C43723" t="s">
        <v>24059</v>
      </c>
      <c r="D43723">
        <f t="shared" si="683"/>
        <v>39</v>
      </c>
    </row>
    <row r="43724" spans="1:4">
      <c r="A43724" s="1">
        <v>44289</v>
      </c>
      <c r="B43724" t="s">
        <v>43664</v>
      </c>
      <c r="C43724" t="s">
        <v>24059</v>
      </c>
      <c r="D43724">
        <f t="shared" si="683"/>
        <v>27</v>
      </c>
    </row>
    <row r="43725" spans="1:4">
      <c r="A43725" s="1">
        <v>44290</v>
      </c>
      <c r="B43725" t="s">
        <v>43665</v>
      </c>
      <c r="C43725" t="s">
        <v>24059</v>
      </c>
      <c r="D43725">
        <f t="shared" si="683"/>
        <v>16</v>
      </c>
    </row>
    <row r="43726" spans="1:4">
      <c r="A43726" s="1">
        <v>44291</v>
      </c>
      <c r="B43726" t="s">
        <v>43666</v>
      </c>
      <c r="C43726" t="s">
        <v>24059</v>
      </c>
      <c r="D43726">
        <f t="shared" si="683"/>
        <v>16</v>
      </c>
    </row>
    <row r="43727" spans="1:4">
      <c r="A43727" s="1">
        <v>44292</v>
      </c>
      <c r="B43727" t="s">
        <v>43667</v>
      </c>
      <c r="C43727" t="s">
        <v>24059</v>
      </c>
      <c r="D43727">
        <f t="shared" si="683"/>
        <v>52</v>
      </c>
    </row>
    <row r="43728" spans="1:4">
      <c r="A43728" s="1">
        <v>44293</v>
      </c>
      <c r="B43728" t="s">
        <v>43668</v>
      </c>
      <c r="C43728" t="s">
        <v>24059</v>
      </c>
      <c r="D43728">
        <f t="shared" si="683"/>
        <v>11</v>
      </c>
    </row>
    <row r="43729" spans="1:4">
      <c r="A43729" s="1">
        <v>44294</v>
      </c>
      <c r="B43729" t="s">
        <v>43669</v>
      </c>
      <c r="C43729" t="s">
        <v>24059</v>
      </c>
      <c r="D43729">
        <f t="shared" si="683"/>
        <v>14</v>
      </c>
    </row>
    <row r="43730" spans="1:4">
      <c r="A43730" s="1">
        <v>44295</v>
      </c>
      <c r="B43730" t="s">
        <v>43670</v>
      </c>
      <c r="C43730" t="s">
        <v>24059</v>
      </c>
      <c r="D43730">
        <f t="shared" si="683"/>
        <v>29</v>
      </c>
    </row>
    <row r="43731" spans="1:4">
      <c r="A43731" s="1">
        <v>44296</v>
      </c>
      <c r="B43731" t="s">
        <v>43671</v>
      </c>
      <c r="C43731" t="s">
        <v>24059</v>
      </c>
      <c r="D43731">
        <f t="shared" si="683"/>
        <v>44</v>
      </c>
    </row>
    <row r="43732" spans="1:4">
      <c r="A43732" s="1">
        <v>44297</v>
      </c>
      <c r="B43732" t="s">
        <v>43672</v>
      </c>
      <c r="C43732" t="s">
        <v>24059</v>
      </c>
      <c r="D43732">
        <f t="shared" si="683"/>
        <v>9</v>
      </c>
    </row>
    <row r="43733" spans="1:4">
      <c r="A43733" s="1">
        <v>44298</v>
      </c>
      <c r="B43733" t="s">
        <v>43673</v>
      </c>
      <c r="C43733" t="s">
        <v>24059</v>
      </c>
      <c r="D43733">
        <f t="shared" si="683"/>
        <v>51</v>
      </c>
    </row>
    <row r="43734" spans="1:4">
      <c r="A43734" s="1">
        <v>44299</v>
      </c>
      <c r="B43734" t="s">
        <v>43674</v>
      </c>
      <c r="C43734" t="s">
        <v>24059</v>
      </c>
      <c r="D43734">
        <f t="shared" si="683"/>
        <v>19</v>
      </c>
    </row>
    <row r="43735" spans="1:4">
      <c r="A43735" s="1">
        <v>44300</v>
      </c>
      <c r="B43735" t="s">
        <v>43675</v>
      </c>
      <c r="C43735" t="s">
        <v>24059</v>
      </c>
      <c r="D43735">
        <f t="shared" si="683"/>
        <v>43</v>
      </c>
    </row>
    <row r="43736" spans="1:4">
      <c r="A43736" s="1">
        <v>44301</v>
      </c>
      <c r="B43736" t="s">
        <v>43676</v>
      </c>
      <c r="C43736" t="s">
        <v>24059</v>
      </c>
      <c r="D43736">
        <f t="shared" si="683"/>
        <v>34</v>
      </c>
    </row>
    <row r="43737" spans="1:4">
      <c r="A43737" s="1">
        <v>44302</v>
      </c>
      <c r="B43737" t="s">
        <v>43677</v>
      </c>
      <c r="C43737" t="s">
        <v>24059</v>
      </c>
      <c r="D43737">
        <f t="shared" si="683"/>
        <v>73</v>
      </c>
    </row>
    <row r="43738" spans="1:4">
      <c r="A43738" s="1">
        <v>44303</v>
      </c>
      <c r="B43738" t="s">
        <v>43678</v>
      </c>
      <c r="C43738" t="s">
        <v>24059</v>
      </c>
      <c r="D43738">
        <f t="shared" si="683"/>
        <v>37</v>
      </c>
    </row>
    <row r="43739" spans="1:4">
      <c r="A43739" s="1">
        <v>44304</v>
      </c>
      <c r="B43739" t="s">
        <v>43679</v>
      </c>
      <c r="C43739" t="s">
        <v>24059</v>
      </c>
      <c r="D43739">
        <f t="shared" si="683"/>
        <v>94</v>
      </c>
    </row>
    <row r="43740" spans="1:4">
      <c r="A43740" s="1">
        <v>44305</v>
      </c>
      <c r="B43740" t="s">
        <v>43680</v>
      </c>
      <c r="C43740" t="s">
        <v>24059</v>
      </c>
      <c r="D43740">
        <f t="shared" si="683"/>
        <v>78</v>
      </c>
    </row>
    <row r="43741" spans="1:4">
      <c r="A43741" s="1">
        <v>44306</v>
      </c>
      <c r="B43741" t="s">
        <v>43681</v>
      </c>
      <c r="C43741" t="s">
        <v>24059</v>
      </c>
      <c r="D43741">
        <f t="shared" si="683"/>
        <v>14</v>
      </c>
    </row>
    <row r="43742" spans="1:4">
      <c r="A43742" s="1">
        <v>44307</v>
      </c>
      <c r="B43742" t="s">
        <v>43682</v>
      </c>
      <c r="C43742" t="s">
        <v>24059</v>
      </c>
      <c r="D43742">
        <f t="shared" si="683"/>
        <v>21</v>
      </c>
    </row>
    <row r="43743" spans="1:4">
      <c r="A43743" s="1">
        <v>44308</v>
      </c>
      <c r="B43743" t="s">
        <v>43683</v>
      </c>
      <c r="C43743" t="s">
        <v>24059</v>
      </c>
      <c r="D43743">
        <f t="shared" si="683"/>
        <v>88</v>
      </c>
    </row>
    <row r="43744" spans="1:4">
      <c r="A43744" s="1">
        <v>44309</v>
      </c>
      <c r="B43744" t="s">
        <v>43684</v>
      </c>
      <c r="C43744" t="s">
        <v>24059</v>
      </c>
      <c r="D43744">
        <f t="shared" si="683"/>
        <v>41</v>
      </c>
    </row>
    <row r="43745" spans="1:4">
      <c r="A43745" s="1">
        <v>44310</v>
      </c>
      <c r="B43745" t="s">
        <v>43685</v>
      </c>
      <c r="C43745" t="s">
        <v>24059</v>
      </c>
      <c r="D43745">
        <f t="shared" si="683"/>
        <v>56</v>
      </c>
    </row>
    <row r="43746" spans="1:4">
      <c r="A43746" s="1">
        <v>44311</v>
      </c>
      <c r="B43746" t="s">
        <v>43686</v>
      </c>
      <c r="C43746" t="s">
        <v>24059</v>
      </c>
      <c r="D43746">
        <f t="shared" si="683"/>
        <v>10</v>
      </c>
    </row>
    <row r="43747" spans="1:4">
      <c r="A43747" s="1">
        <v>44312</v>
      </c>
      <c r="B43747" t="s">
        <v>43687</v>
      </c>
      <c r="C43747" t="s">
        <v>24059</v>
      </c>
      <c r="D43747">
        <f t="shared" si="683"/>
        <v>41</v>
      </c>
    </row>
    <row r="43748" spans="1:4">
      <c r="A43748" s="1">
        <v>44313</v>
      </c>
      <c r="B43748" t="s">
        <v>43688</v>
      </c>
      <c r="C43748" t="s">
        <v>24059</v>
      </c>
      <c r="D43748">
        <f t="shared" si="683"/>
        <v>37</v>
      </c>
    </row>
    <row r="43749" spans="1:4">
      <c r="A43749" s="1">
        <v>44314</v>
      </c>
      <c r="B43749" t="s">
        <v>43689</v>
      </c>
      <c r="C43749" t="s">
        <v>24059</v>
      </c>
      <c r="D43749">
        <f t="shared" si="683"/>
        <v>20</v>
      </c>
    </row>
    <row r="43750" spans="1:4">
      <c r="A43750" s="1">
        <v>44315</v>
      </c>
      <c r="B43750" t="s">
        <v>43690</v>
      </c>
      <c r="C43750" t="s">
        <v>24059</v>
      </c>
      <c r="D43750">
        <f t="shared" si="683"/>
        <v>5</v>
      </c>
    </row>
    <row r="43751" spans="1:4">
      <c r="A43751" s="1">
        <v>44316</v>
      </c>
      <c r="B43751" t="s">
        <v>43691</v>
      </c>
      <c r="C43751" t="s">
        <v>24059</v>
      </c>
      <c r="D43751">
        <f t="shared" si="683"/>
        <v>30</v>
      </c>
    </row>
    <row r="43752" spans="1:4">
      <c r="A43752" s="1">
        <v>44317</v>
      </c>
      <c r="B43752" t="s">
        <v>43692</v>
      </c>
      <c r="C43752" t="s">
        <v>24059</v>
      </c>
      <c r="D43752">
        <f t="shared" si="683"/>
        <v>19</v>
      </c>
    </row>
    <row r="43753" spans="1:4">
      <c r="A43753" s="1">
        <v>44318</v>
      </c>
      <c r="B43753" t="s">
        <v>43693</v>
      </c>
      <c r="C43753" t="s">
        <v>24059</v>
      </c>
      <c r="D43753">
        <f t="shared" si="683"/>
        <v>14</v>
      </c>
    </row>
    <row r="43754" spans="1:4">
      <c r="A43754" s="1">
        <v>44319</v>
      </c>
      <c r="B43754" t="s">
        <v>43694</v>
      </c>
      <c r="C43754" t="s">
        <v>24059</v>
      </c>
      <c r="D43754">
        <f t="shared" si="683"/>
        <v>11</v>
      </c>
    </row>
    <row r="43755" spans="1:4">
      <c r="A43755" s="1">
        <v>44320</v>
      </c>
      <c r="B43755" t="s">
        <v>43695</v>
      </c>
      <c r="C43755" t="s">
        <v>24059</v>
      </c>
      <c r="D43755">
        <f t="shared" si="683"/>
        <v>19</v>
      </c>
    </row>
    <row r="43756" spans="1:4">
      <c r="A43756" s="1">
        <v>44321</v>
      </c>
      <c r="B43756" t="s">
        <v>43696</v>
      </c>
      <c r="C43756" t="s">
        <v>24059</v>
      </c>
      <c r="D43756">
        <f t="shared" si="683"/>
        <v>137</v>
      </c>
    </row>
    <row r="43757" spans="1:4">
      <c r="A43757" s="1">
        <v>44322</v>
      </c>
      <c r="B43757" t="s">
        <v>43697</v>
      </c>
      <c r="C43757" t="s">
        <v>24059</v>
      </c>
      <c r="D43757">
        <f t="shared" si="683"/>
        <v>85</v>
      </c>
    </row>
    <row r="43758" spans="1:4">
      <c r="A43758" s="1">
        <v>44323</v>
      </c>
      <c r="B43758" t="s">
        <v>43698</v>
      </c>
      <c r="C43758" t="s">
        <v>24059</v>
      </c>
      <c r="D43758">
        <f t="shared" si="683"/>
        <v>14</v>
      </c>
    </row>
    <row r="43759" spans="1:4">
      <c r="A43759" s="1">
        <v>44324</v>
      </c>
      <c r="B43759" t="s">
        <v>43699</v>
      </c>
      <c r="C43759" t="s">
        <v>24059</v>
      </c>
      <c r="D43759">
        <f t="shared" si="683"/>
        <v>30</v>
      </c>
    </row>
    <row r="43760" spans="1:4">
      <c r="A43760" s="1">
        <v>44325</v>
      </c>
      <c r="B43760" t="s">
        <v>43700</v>
      </c>
      <c r="C43760" t="s">
        <v>24059</v>
      </c>
      <c r="D43760">
        <f t="shared" si="683"/>
        <v>123</v>
      </c>
    </row>
    <row r="43761" spans="1:4">
      <c r="A43761" s="1">
        <v>44326</v>
      </c>
      <c r="B43761" t="s">
        <v>43701</v>
      </c>
      <c r="C43761" t="s">
        <v>24059</v>
      </c>
      <c r="D43761">
        <f t="shared" si="683"/>
        <v>45</v>
      </c>
    </row>
    <row r="43762" spans="1:4">
      <c r="A43762" s="1">
        <v>44327</v>
      </c>
      <c r="B43762" t="s">
        <v>43702</v>
      </c>
      <c r="C43762" t="s">
        <v>24059</v>
      </c>
      <c r="D43762">
        <f t="shared" si="683"/>
        <v>81</v>
      </c>
    </row>
    <row r="43763" spans="1:4">
      <c r="A43763" s="1">
        <v>44328</v>
      </c>
      <c r="B43763" t="s">
        <v>43703</v>
      </c>
      <c r="C43763" t="s">
        <v>24059</v>
      </c>
      <c r="D43763">
        <f t="shared" si="683"/>
        <v>70</v>
      </c>
    </row>
    <row r="43764" spans="1:4">
      <c r="A43764" s="1">
        <v>44329</v>
      </c>
      <c r="B43764" t="s">
        <v>43704</v>
      </c>
      <c r="C43764" t="s">
        <v>24059</v>
      </c>
      <c r="D43764">
        <f t="shared" si="683"/>
        <v>3</v>
      </c>
    </row>
    <row r="43765" spans="1:4">
      <c r="A43765" s="1">
        <v>44330</v>
      </c>
      <c r="B43765" t="s">
        <v>43705</v>
      </c>
      <c r="C43765" t="s">
        <v>24059</v>
      </c>
      <c r="D43765">
        <f t="shared" si="683"/>
        <v>99</v>
      </c>
    </row>
    <row r="43766" spans="1:4">
      <c r="A43766" s="1">
        <v>44331</v>
      </c>
      <c r="B43766" t="s">
        <v>43706</v>
      </c>
      <c r="C43766" t="s">
        <v>24059</v>
      </c>
      <c r="D43766">
        <f t="shared" si="683"/>
        <v>14</v>
      </c>
    </row>
    <row r="43767" spans="1:4">
      <c r="A43767" s="1">
        <v>44332</v>
      </c>
      <c r="B43767" t="s">
        <v>43707</v>
      </c>
      <c r="C43767" t="s">
        <v>24059</v>
      </c>
      <c r="D43767">
        <f t="shared" si="683"/>
        <v>78</v>
      </c>
    </row>
    <row r="43768" spans="1:4">
      <c r="A43768" s="1">
        <v>44334</v>
      </c>
      <c r="B43768" t="s">
        <v>43708</v>
      </c>
      <c r="C43768" t="s">
        <v>24059</v>
      </c>
      <c r="D43768">
        <f t="shared" si="683"/>
        <v>23</v>
      </c>
    </row>
    <row r="43769" spans="1:4">
      <c r="A43769" s="1">
        <v>44335</v>
      </c>
      <c r="B43769" t="s">
        <v>43709</v>
      </c>
      <c r="C43769" t="s">
        <v>24059</v>
      </c>
      <c r="D43769">
        <f t="shared" si="683"/>
        <v>89</v>
      </c>
    </row>
    <row r="43770" spans="1:4">
      <c r="A43770" s="1">
        <v>44336</v>
      </c>
      <c r="B43770" t="s">
        <v>43710</v>
      </c>
      <c r="C43770" t="s">
        <v>24059</v>
      </c>
      <c r="D43770">
        <f t="shared" si="683"/>
        <v>81</v>
      </c>
    </row>
    <row r="43771" spans="1:4">
      <c r="A43771" s="1">
        <v>44337</v>
      </c>
      <c r="B43771" t="s">
        <v>43711</v>
      </c>
      <c r="C43771" t="s">
        <v>24059</v>
      </c>
      <c r="D43771">
        <f t="shared" si="683"/>
        <v>39</v>
      </c>
    </row>
    <row r="43772" spans="1:4">
      <c r="A43772" s="1">
        <v>44338</v>
      </c>
      <c r="B43772" t="s">
        <v>43712</v>
      </c>
      <c r="C43772" t="s">
        <v>24059</v>
      </c>
      <c r="D43772">
        <f t="shared" si="683"/>
        <v>12</v>
      </c>
    </row>
    <row r="43773" spans="1:4">
      <c r="A43773" s="1">
        <v>44339</v>
      </c>
      <c r="B43773" t="s">
        <v>43713</v>
      </c>
      <c r="C43773" t="s">
        <v>24059</v>
      </c>
      <c r="D43773">
        <f t="shared" si="683"/>
        <v>33</v>
      </c>
    </row>
    <row r="43774" spans="1:4">
      <c r="A43774" s="1">
        <v>44340</v>
      </c>
      <c r="B43774" t="s">
        <v>43714</v>
      </c>
      <c r="C43774" t="s">
        <v>24059</v>
      </c>
      <c r="D43774">
        <f t="shared" si="683"/>
        <v>5</v>
      </c>
    </row>
    <row r="43775" spans="1:4">
      <c r="A43775" s="1">
        <v>44341</v>
      </c>
      <c r="B43775" t="s">
        <v>43715</v>
      </c>
      <c r="C43775" t="s">
        <v>24059</v>
      </c>
      <c r="D43775">
        <f t="shared" ref="D43775:D43838" si="684">LEN(B43775)</f>
        <v>40</v>
      </c>
    </row>
    <row r="43776" spans="1:4">
      <c r="A43776" s="1">
        <v>44342</v>
      </c>
      <c r="B43776" t="s">
        <v>43716</v>
      </c>
      <c r="C43776" t="s">
        <v>24059</v>
      </c>
      <c r="D43776">
        <f t="shared" si="684"/>
        <v>77</v>
      </c>
    </row>
    <row r="43777" spans="1:4">
      <c r="A43777" s="1">
        <v>44343</v>
      </c>
      <c r="B43777" t="s">
        <v>43717</v>
      </c>
      <c r="C43777" t="s">
        <v>24059</v>
      </c>
      <c r="D43777">
        <f t="shared" si="684"/>
        <v>34</v>
      </c>
    </row>
    <row r="43778" spans="1:4">
      <c r="A43778" s="1">
        <v>44344</v>
      </c>
      <c r="B43778" t="s">
        <v>43718</v>
      </c>
      <c r="C43778" t="s">
        <v>24059</v>
      </c>
      <c r="D43778">
        <f t="shared" si="684"/>
        <v>28</v>
      </c>
    </row>
    <row r="43779" spans="1:4">
      <c r="A43779" s="1">
        <v>44345</v>
      </c>
      <c r="B43779" t="s">
        <v>43719</v>
      </c>
      <c r="C43779" t="s">
        <v>24059</v>
      </c>
      <c r="D43779">
        <f t="shared" si="684"/>
        <v>34</v>
      </c>
    </row>
    <row r="43780" spans="1:4">
      <c r="A43780" s="1">
        <v>44346</v>
      </c>
      <c r="B43780" t="s">
        <v>43720</v>
      </c>
      <c r="C43780" t="s">
        <v>24059</v>
      </c>
      <c r="D43780">
        <f t="shared" si="684"/>
        <v>6</v>
      </c>
    </row>
    <row r="43781" spans="1:4">
      <c r="A43781" s="1">
        <v>44347</v>
      </c>
      <c r="B43781" t="s">
        <v>43721</v>
      </c>
      <c r="C43781" t="s">
        <v>24059</v>
      </c>
      <c r="D43781">
        <f t="shared" si="684"/>
        <v>97</v>
      </c>
    </row>
    <row r="43782" spans="1:4">
      <c r="A43782" s="1">
        <v>44348</v>
      </c>
      <c r="B43782" t="s">
        <v>43722</v>
      </c>
      <c r="C43782" t="s">
        <v>24059</v>
      </c>
      <c r="D43782">
        <f t="shared" si="684"/>
        <v>130</v>
      </c>
    </row>
    <row r="43783" spans="1:4">
      <c r="A43783" s="1">
        <v>44349</v>
      </c>
      <c r="B43783" t="s">
        <v>43723</v>
      </c>
      <c r="C43783" t="s">
        <v>24059</v>
      </c>
      <c r="D43783">
        <f t="shared" si="684"/>
        <v>30</v>
      </c>
    </row>
    <row r="43784" spans="1:4">
      <c r="A43784" s="1">
        <v>44350</v>
      </c>
      <c r="B43784" t="s">
        <v>43724</v>
      </c>
      <c r="C43784" t="s">
        <v>24059</v>
      </c>
      <c r="D43784">
        <f t="shared" si="684"/>
        <v>27</v>
      </c>
    </row>
    <row r="43785" spans="1:4">
      <c r="A43785" s="1">
        <v>44351</v>
      </c>
      <c r="B43785" t="s">
        <v>43725</v>
      </c>
      <c r="C43785" t="s">
        <v>24059</v>
      </c>
      <c r="D43785">
        <f t="shared" si="684"/>
        <v>46</v>
      </c>
    </row>
    <row r="43786" spans="1:4">
      <c r="A43786" s="1">
        <v>44352</v>
      </c>
      <c r="B43786" t="s">
        <v>43726</v>
      </c>
      <c r="C43786" t="s">
        <v>24059</v>
      </c>
      <c r="D43786">
        <f t="shared" si="684"/>
        <v>72</v>
      </c>
    </row>
    <row r="43787" spans="1:4">
      <c r="A43787" s="1">
        <v>44353</v>
      </c>
      <c r="B43787" t="s">
        <v>43727</v>
      </c>
      <c r="C43787" t="s">
        <v>24059</v>
      </c>
      <c r="D43787">
        <f t="shared" si="684"/>
        <v>23</v>
      </c>
    </row>
    <row r="43788" spans="1:4">
      <c r="A43788" s="1">
        <v>44354</v>
      </c>
      <c r="B43788" t="s">
        <v>43728</v>
      </c>
      <c r="C43788" t="s">
        <v>24059</v>
      </c>
      <c r="D43788">
        <f t="shared" si="684"/>
        <v>26</v>
      </c>
    </row>
    <row r="43789" spans="1:4">
      <c r="A43789" s="1">
        <v>44355</v>
      </c>
      <c r="B43789" t="s">
        <v>43729</v>
      </c>
      <c r="C43789" t="s">
        <v>24059</v>
      </c>
      <c r="D43789">
        <f t="shared" si="684"/>
        <v>30</v>
      </c>
    </row>
    <row r="43790" spans="1:4">
      <c r="A43790" s="1">
        <v>44356</v>
      </c>
      <c r="B43790" t="s">
        <v>43730</v>
      </c>
      <c r="C43790" t="s">
        <v>24059</v>
      </c>
      <c r="D43790">
        <f t="shared" si="684"/>
        <v>31</v>
      </c>
    </row>
    <row r="43791" spans="1:4">
      <c r="A43791" s="1">
        <v>44357</v>
      </c>
      <c r="B43791" t="s">
        <v>43731</v>
      </c>
      <c r="C43791" t="s">
        <v>24059</v>
      </c>
      <c r="D43791">
        <f t="shared" si="684"/>
        <v>30</v>
      </c>
    </row>
    <row r="43792" spans="1:4">
      <c r="A43792" s="1">
        <v>44358</v>
      </c>
      <c r="B43792" t="s">
        <v>43732</v>
      </c>
      <c r="C43792" t="s">
        <v>24059</v>
      </c>
      <c r="D43792">
        <f t="shared" si="684"/>
        <v>116</v>
      </c>
    </row>
    <row r="43793" spans="1:4">
      <c r="A43793" s="1">
        <v>44359</v>
      </c>
      <c r="B43793" t="s">
        <v>43733</v>
      </c>
      <c r="C43793" t="s">
        <v>24059</v>
      </c>
      <c r="D43793">
        <f t="shared" si="684"/>
        <v>19</v>
      </c>
    </row>
    <row r="43794" spans="1:4">
      <c r="A43794" s="1">
        <v>44360</v>
      </c>
      <c r="B43794" t="s">
        <v>43734</v>
      </c>
      <c r="C43794" t="s">
        <v>24059</v>
      </c>
      <c r="D43794">
        <f t="shared" si="684"/>
        <v>15</v>
      </c>
    </row>
    <row r="43795" spans="1:4">
      <c r="A43795" s="1">
        <v>44361</v>
      </c>
      <c r="B43795" t="s">
        <v>43735</v>
      </c>
      <c r="C43795" t="s">
        <v>24059</v>
      </c>
      <c r="D43795">
        <f t="shared" si="684"/>
        <v>39</v>
      </c>
    </row>
    <row r="43796" spans="1:4">
      <c r="A43796" s="1">
        <v>44362</v>
      </c>
      <c r="B43796" t="s">
        <v>43736</v>
      </c>
      <c r="C43796" t="s">
        <v>24059</v>
      </c>
      <c r="D43796">
        <f t="shared" si="684"/>
        <v>11</v>
      </c>
    </row>
    <row r="43797" spans="1:4">
      <c r="A43797" s="1">
        <v>44363</v>
      </c>
      <c r="B43797" t="s">
        <v>43737</v>
      </c>
      <c r="C43797" t="s">
        <v>24059</v>
      </c>
      <c r="D43797">
        <f t="shared" si="684"/>
        <v>21</v>
      </c>
    </row>
    <row r="43798" spans="1:4">
      <c r="A43798" s="1">
        <v>44364</v>
      </c>
      <c r="B43798" t="s">
        <v>43738</v>
      </c>
      <c r="C43798" t="s">
        <v>24059</v>
      </c>
      <c r="D43798">
        <f t="shared" si="684"/>
        <v>17</v>
      </c>
    </row>
    <row r="43799" spans="1:4">
      <c r="A43799" s="1">
        <v>44365</v>
      </c>
      <c r="B43799" t="s">
        <v>43739</v>
      </c>
      <c r="C43799" t="s">
        <v>24059</v>
      </c>
      <c r="D43799">
        <f t="shared" si="684"/>
        <v>22</v>
      </c>
    </row>
    <row r="43800" spans="1:4">
      <c r="A43800" s="1">
        <v>44366</v>
      </c>
      <c r="B43800" t="s">
        <v>43740</v>
      </c>
      <c r="C43800" t="s">
        <v>24059</v>
      </c>
      <c r="D43800">
        <f t="shared" si="684"/>
        <v>9</v>
      </c>
    </row>
    <row r="43801" spans="1:4">
      <c r="A43801" s="1">
        <v>44367</v>
      </c>
      <c r="B43801" t="s">
        <v>43741</v>
      </c>
      <c r="C43801" t="s">
        <v>24059</v>
      </c>
      <c r="D43801">
        <f t="shared" si="684"/>
        <v>84</v>
      </c>
    </row>
    <row r="43802" spans="1:4">
      <c r="A43802" s="1">
        <v>44368</v>
      </c>
      <c r="B43802" t="s">
        <v>43742</v>
      </c>
      <c r="C43802" t="s">
        <v>24059</v>
      </c>
      <c r="D43802">
        <f t="shared" si="684"/>
        <v>131</v>
      </c>
    </row>
    <row r="43803" spans="1:4">
      <c r="A43803" s="1">
        <v>44369</v>
      </c>
      <c r="B43803" t="s">
        <v>43743</v>
      </c>
      <c r="C43803" t="s">
        <v>24059</v>
      </c>
      <c r="D43803">
        <f t="shared" si="684"/>
        <v>39</v>
      </c>
    </row>
    <row r="43804" spans="1:4">
      <c r="A43804" s="1">
        <v>44370</v>
      </c>
      <c r="B43804" t="s">
        <v>43744</v>
      </c>
      <c r="C43804" t="s">
        <v>24059</v>
      </c>
      <c r="D43804">
        <f t="shared" si="684"/>
        <v>48</v>
      </c>
    </row>
    <row r="43805" spans="1:4">
      <c r="A43805" s="1">
        <v>44371</v>
      </c>
      <c r="B43805" t="s">
        <v>43745</v>
      </c>
      <c r="C43805" t="s">
        <v>24059</v>
      </c>
      <c r="D43805">
        <f t="shared" si="684"/>
        <v>21</v>
      </c>
    </row>
    <row r="43806" spans="1:4">
      <c r="A43806" s="1">
        <v>44372</v>
      </c>
      <c r="B43806" t="s">
        <v>43746</v>
      </c>
      <c r="C43806" t="s">
        <v>24059</v>
      </c>
      <c r="D43806">
        <f t="shared" si="684"/>
        <v>31</v>
      </c>
    </row>
    <row r="43807" spans="1:4">
      <c r="A43807" s="1">
        <v>44373</v>
      </c>
      <c r="B43807" t="s">
        <v>43747</v>
      </c>
      <c r="C43807" t="s">
        <v>24059</v>
      </c>
      <c r="D43807">
        <f t="shared" si="684"/>
        <v>40</v>
      </c>
    </row>
    <row r="43808" spans="1:4">
      <c r="A43808" s="1">
        <v>44374</v>
      </c>
      <c r="B43808" t="s">
        <v>43748</v>
      </c>
      <c r="C43808" t="s">
        <v>24059</v>
      </c>
      <c r="D43808">
        <f t="shared" si="684"/>
        <v>50</v>
      </c>
    </row>
    <row r="43809" spans="1:4">
      <c r="A43809" s="1">
        <v>44375</v>
      </c>
      <c r="B43809" t="s">
        <v>43749</v>
      </c>
      <c r="C43809" t="s">
        <v>24059</v>
      </c>
      <c r="D43809">
        <f t="shared" si="684"/>
        <v>82</v>
      </c>
    </row>
    <row r="43810" spans="1:4">
      <c r="A43810" s="1">
        <v>44377</v>
      </c>
      <c r="B43810" t="s">
        <v>43750</v>
      </c>
      <c r="C43810" t="s">
        <v>24059</v>
      </c>
      <c r="D43810">
        <f t="shared" si="684"/>
        <v>25</v>
      </c>
    </row>
    <row r="43811" spans="1:4">
      <c r="A43811" s="1">
        <v>44378</v>
      </c>
      <c r="B43811" t="s">
        <v>43751</v>
      </c>
      <c r="C43811" t="s">
        <v>24059</v>
      </c>
      <c r="D43811">
        <f t="shared" si="684"/>
        <v>15</v>
      </c>
    </row>
    <row r="43812" spans="1:4">
      <c r="A43812" s="1">
        <v>44379</v>
      </c>
      <c r="B43812" t="s">
        <v>43752</v>
      </c>
      <c r="C43812" t="s">
        <v>24059</v>
      </c>
      <c r="D43812">
        <f t="shared" si="684"/>
        <v>60</v>
      </c>
    </row>
    <row r="43813" spans="1:4">
      <c r="A43813" s="1">
        <v>44380</v>
      </c>
      <c r="B43813" t="s">
        <v>43753</v>
      </c>
      <c r="C43813" t="s">
        <v>24059</v>
      </c>
      <c r="D43813">
        <f t="shared" si="684"/>
        <v>27</v>
      </c>
    </row>
    <row r="43814" spans="1:4">
      <c r="A43814" s="1">
        <v>44381</v>
      </c>
      <c r="B43814" t="s">
        <v>43754</v>
      </c>
      <c r="C43814" t="s">
        <v>24059</v>
      </c>
      <c r="D43814">
        <f t="shared" si="684"/>
        <v>15</v>
      </c>
    </row>
    <row r="43815" spans="1:4">
      <c r="A43815" s="1">
        <v>44382</v>
      </c>
      <c r="B43815" t="s">
        <v>43755</v>
      </c>
      <c r="C43815" t="s">
        <v>24059</v>
      </c>
      <c r="D43815">
        <f t="shared" si="684"/>
        <v>14</v>
      </c>
    </row>
    <row r="43816" spans="1:4">
      <c r="A43816" s="1">
        <v>44383</v>
      </c>
      <c r="B43816" t="s">
        <v>43756</v>
      </c>
      <c r="C43816" t="s">
        <v>24059</v>
      </c>
      <c r="D43816">
        <f t="shared" si="684"/>
        <v>14</v>
      </c>
    </row>
    <row r="43817" spans="1:4">
      <c r="A43817" s="1">
        <v>44385</v>
      </c>
      <c r="B43817" t="s">
        <v>43757</v>
      </c>
      <c r="C43817" t="s">
        <v>24059</v>
      </c>
      <c r="D43817">
        <f t="shared" si="684"/>
        <v>51</v>
      </c>
    </row>
    <row r="43818" spans="1:4">
      <c r="A43818" s="1">
        <v>44386</v>
      </c>
      <c r="B43818" t="s">
        <v>43758</v>
      </c>
      <c r="C43818" t="s">
        <v>24059</v>
      </c>
      <c r="D43818">
        <f t="shared" si="684"/>
        <v>44</v>
      </c>
    </row>
    <row r="43819" spans="1:4">
      <c r="A43819" s="1">
        <v>44387</v>
      </c>
      <c r="B43819" t="s">
        <v>43759</v>
      </c>
      <c r="C43819" t="s">
        <v>24059</v>
      </c>
      <c r="D43819">
        <f t="shared" si="684"/>
        <v>9</v>
      </c>
    </row>
    <row r="43820" spans="1:4">
      <c r="A43820" s="1">
        <v>44388</v>
      </c>
      <c r="B43820" t="s">
        <v>43760</v>
      </c>
      <c r="C43820" t="s">
        <v>24059</v>
      </c>
      <c r="D43820">
        <f t="shared" si="684"/>
        <v>19</v>
      </c>
    </row>
    <row r="43821" spans="1:4">
      <c r="A43821" s="1">
        <v>44389</v>
      </c>
      <c r="B43821" t="s">
        <v>43761</v>
      </c>
      <c r="C43821" t="s">
        <v>24059</v>
      </c>
      <c r="D43821">
        <f t="shared" si="684"/>
        <v>32</v>
      </c>
    </row>
    <row r="43822" spans="1:4">
      <c r="A43822" s="1">
        <v>44390</v>
      </c>
      <c r="B43822" t="s">
        <v>43762</v>
      </c>
      <c r="C43822" t="s">
        <v>24059</v>
      </c>
      <c r="D43822">
        <f t="shared" si="684"/>
        <v>54</v>
      </c>
    </row>
    <row r="43823" spans="1:4">
      <c r="A43823" s="1">
        <v>44391</v>
      </c>
      <c r="B43823" t="s">
        <v>43763</v>
      </c>
      <c r="C43823" t="s">
        <v>24059</v>
      </c>
      <c r="D43823">
        <f t="shared" si="684"/>
        <v>30</v>
      </c>
    </row>
    <row r="43824" spans="1:4">
      <c r="A43824" s="1">
        <v>44392</v>
      </c>
      <c r="B43824" t="s">
        <v>43764</v>
      </c>
      <c r="C43824" t="s">
        <v>24059</v>
      </c>
      <c r="D43824">
        <f t="shared" si="684"/>
        <v>14</v>
      </c>
    </row>
    <row r="43825" spans="1:4">
      <c r="A43825" s="1">
        <v>44394</v>
      </c>
      <c r="B43825" t="s">
        <v>43765</v>
      </c>
      <c r="C43825" t="s">
        <v>24059</v>
      </c>
      <c r="D43825">
        <f t="shared" si="684"/>
        <v>86</v>
      </c>
    </row>
    <row r="43826" spans="1:4">
      <c r="A43826" s="1">
        <v>44395</v>
      </c>
      <c r="B43826" t="s">
        <v>43766</v>
      </c>
      <c r="C43826" t="s">
        <v>24059</v>
      </c>
      <c r="D43826">
        <f t="shared" si="684"/>
        <v>49</v>
      </c>
    </row>
    <row r="43827" spans="1:4">
      <c r="A43827" s="1">
        <v>44396</v>
      </c>
      <c r="B43827" t="s">
        <v>43767</v>
      </c>
      <c r="C43827" t="s">
        <v>24059</v>
      </c>
      <c r="D43827">
        <f t="shared" si="684"/>
        <v>9</v>
      </c>
    </row>
    <row r="43828" spans="1:4">
      <c r="A43828" s="1">
        <v>44397</v>
      </c>
      <c r="B43828" t="s">
        <v>43768</v>
      </c>
      <c r="C43828" t="s">
        <v>24059</v>
      </c>
      <c r="D43828">
        <f t="shared" si="684"/>
        <v>10</v>
      </c>
    </row>
    <row r="43829" spans="1:4">
      <c r="A43829" s="1">
        <v>44398</v>
      </c>
      <c r="B43829" t="s">
        <v>43769</v>
      </c>
      <c r="C43829" t="s">
        <v>24059</v>
      </c>
      <c r="D43829">
        <f t="shared" si="684"/>
        <v>44</v>
      </c>
    </row>
    <row r="43830" spans="1:4">
      <c r="A43830" s="1">
        <v>44399</v>
      </c>
      <c r="B43830" t="s">
        <v>43770</v>
      </c>
      <c r="C43830" t="s">
        <v>24059</v>
      </c>
      <c r="D43830">
        <f t="shared" si="684"/>
        <v>23</v>
      </c>
    </row>
    <row r="43831" spans="1:4">
      <c r="A43831" s="1">
        <v>44400</v>
      </c>
      <c r="B43831" t="s">
        <v>43771</v>
      </c>
      <c r="C43831" t="s">
        <v>24059</v>
      </c>
      <c r="D43831">
        <f t="shared" si="684"/>
        <v>29</v>
      </c>
    </row>
    <row r="43832" spans="1:4">
      <c r="A43832" s="1">
        <v>44401</v>
      </c>
      <c r="B43832" t="s">
        <v>43772</v>
      </c>
      <c r="C43832" t="s">
        <v>24059</v>
      </c>
      <c r="D43832">
        <f t="shared" si="684"/>
        <v>70</v>
      </c>
    </row>
    <row r="43833" spans="1:4">
      <c r="A43833" s="1">
        <v>44402</v>
      </c>
      <c r="B43833" t="s">
        <v>43773</v>
      </c>
      <c r="C43833" t="s">
        <v>24059</v>
      </c>
      <c r="D43833">
        <f t="shared" si="684"/>
        <v>45</v>
      </c>
    </row>
    <row r="43834" spans="1:4">
      <c r="A43834" s="1">
        <v>44403</v>
      </c>
      <c r="B43834" t="s">
        <v>43774</v>
      </c>
      <c r="C43834" t="s">
        <v>24059</v>
      </c>
      <c r="D43834">
        <f t="shared" si="684"/>
        <v>93</v>
      </c>
    </row>
    <row r="43835" spans="1:4">
      <c r="A43835" s="1">
        <v>44404</v>
      </c>
      <c r="B43835" t="s">
        <v>43775</v>
      </c>
      <c r="C43835" t="s">
        <v>24059</v>
      </c>
      <c r="D43835">
        <f t="shared" si="684"/>
        <v>9</v>
      </c>
    </row>
    <row r="43836" spans="1:4">
      <c r="A43836" s="1">
        <v>44405</v>
      </c>
      <c r="B43836" t="s">
        <v>43776</v>
      </c>
      <c r="C43836" t="s">
        <v>24059</v>
      </c>
      <c r="D43836">
        <f t="shared" si="684"/>
        <v>46</v>
      </c>
    </row>
    <row r="43837" spans="1:4">
      <c r="A43837" s="1">
        <v>44406</v>
      </c>
      <c r="B43837" t="s">
        <v>43777</v>
      </c>
      <c r="C43837" t="s">
        <v>24059</v>
      </c>
      <c r="D43837">
        <f t="shared" si="684"/>
        <v>67</v>
      </c>
    </row>
    <row r="43838" spans="1:4">
      <c r="A43838" s="1">
        <v>44407</v>
      </c>
      <c r="B43838" t="s">
        <v>43778</v>
      </c>
      <c r="C43838" t="s">
        <v>24059</v>
      </c>
      <c r="D43838">
        <f t="shared" si="684"/>
        <v>3</v>
      </c>
    </row>
    <row r="43839" spans="1:4">
      <c r="A43839" s="1">
        <v>44408</v>
      </c>
      <c r="B43839" t="s">
        <v>43779</v>
      </c>
      <c r="C43839" t="s">
        <v>24059</v>
      </c>
      <c r="D43839">
        <f t="shared" ref="D43839:D43902" si="685">LEN(B43839)</f>
        <v>32</v>
      </c>
    </row>
    <row r="43840" spans="1:4">
      <c r="A43840" s="1">
        <v>44409</v>
      </c>
      <c r="B43840" t="s">
        <v>43780</v>
      </c>
      <c r="C43840" t="s">
        <v>24059</v>
      </c>
      <c r="D43840">
        <f t="shared" si="685"/>
        <v>38</v>
      </c>
    </row>
    <row r="43841" spans="1:4">
      <c r="A43841" s="1">
        <v>44410</v>
      </c>
      <c r="B43841" t="s">
        <v>43781</v>
      </c>
      <c r="C43841" t="s">
        <v>24059</v>
      </c>
      <c r="D43841">
        <f t="shared" si="685"/>
        <v>6</v>
      </c>
    </row>
    <row r="43842" spans="1:4">
      <c r="A43842" s="1">
        <v>44411</v>
      </c>
      <c r="B43842" t="s">
        <v>43782</v>
      </c>
      <c r="C43842" t="s">
        <v>24059</v>
      </c>
      <c r="D43842">
        <f t="shared" si="685"/>
        <v>26</v>
      </c>
    </row>
    <row r="43843" spans="1:4">
      <c r="A43843" s="1">
        <v>44412</v>
      </c>
      <c r="B43843" t="s">
        <v>43783</v>
      </c>
      <c r="C43843" t="s">
        <v>24059</v>
      </c>
      <c r="D43843">
        <f t="shared" si="685"/>
        <v>33</v>
      </c>
    </row>
    <row r="43844" spans="1:4">
      <c r="A43844" s="1">
        <v>44413</v>
      </c>
      <c r="B43844" t="s">
        <v>43784</v>
      </c>
      <c r="C43844" t="s">
        <v>24059</v>
      </c>
      <c r="D43844">
        <f t="shared" si="685"/>
        <v>14</v>
      </c>
    </row>
    <row r="43845" spans="1:4">
      <c r="A43845" s="1">
        <v>44414</v>
      </c>
      <c r="B43845" t="s">
        <v>43785</v>
      </c>
      <c r="C43845" t="s">
        <v>24059</v>
      </c>
      <c r="D43845">
        <f t="shared" si="685"/>
        <v>30</v>
      </c>
    </row>
    <row r="43846" spans="1:4">
      <c r="A43846" s="1">
        <v>44415</v>
      </c>
      <c r="B43846" t="s">
        <v>43786</v>
      </c>
      <c r="C43846" t="s">
        <v>24059</v>
      </c>
      <c r="D43846">
        <f t="shared" si="685"/>
        <v>62</v>
      </c>
    </row>
    <row r="43847" spans="1:4">
      <c r="A43847" s="1">
        <v>44416</v>
      </c>
      <c r="B43847" t="s">
        <v>43787</v>
      </c>
      <c r="C43847" t="s">
        <v>24059</v>
      </c>
      <c r="D43847">
        <f t="shared" si="685"/>
        <v>24</v>
      </c>
    </row>
    <row r="43848" spans="1:4">
      <c r="A43848" s="1">
        <v>44417</v>
      </c>
      <c r="B43848" t="s">
        <v>43788</v>
      </c>
      <c r="C43848" t="s">
        <v>24059</v>
      </c>
      <c r="D43848">
        <f t="shared" si="685"/>
        <v>22</v>
      </c>
    </row>
    <row r="43849" spans="1:4">
      <c r="A43849" s="1">
        <v>44418</v>
      </c>
      <c r="B43849" t="s">
        <v>43789</v>
      </c>
      <c r="C43849" t="s">
        <v>24059</v>
      </c>
      <c r="D43849">
        <f t="shared" si="685"/>
        <v>36</v>
      </c>
    </row>
    <row r="43850" spans="1:4">
      <c r="A43850" s="1">
        <v>44419</v>
      </c>
      <c r="B43850" t="s">
        <v>43790</v>
      </c>
      <c r="C43850" t="s">
        <v>24059</v>
      </c>
      <c r="D43850">
        <f t="shared" si="685"/>
        <v>34</v>
      </c>
    </row>
    <row r="43851" spans="1:4">
      <c r="A43851" s="1">
        <v>44420</v>
      </c>
      <c r="B43851" t="s">
        <v>43791</v>
      </c>
      <c r="C43851" t="s">
        <v>24059</v>
      </c>
      <c r="D43851">
        <f t="shared" si="685"/>
        <v>22</v>
      </c>
    </row>
    <row r="43852" spans="1:4">
      <c r="A43852" s="1">
        <v>44421</v>
      </c>
      <c r="B43852" t="s">
        <v>43792</v>
      </c>
      <c r="C43852" t="s">
        <v>24059</v>
      </c>
      <c r="D43852">
        <f t="shared" si="685"/>
        <v>11</v>
      </c>
    </row>
    <row r="43853" spans="1:4">
      <c r="A43853" s="1">
        <v>44422</v>
      </c>
      <c r="B43853" t="s">
        <v>43793</v>
      </c>
      <c r="C43853" t="s">
        <v>24059</v>
      </c>
      <c r="D43853">
        <f t="shared" si="685"/>
        <v>47</v>
      </c>
    </row>
    <row r="43854" spans="1:4">
      <c r="A43854" s="1">
        <v>44423</v>
      </c>
      <c r="B43854" t="s">
        <v>43794</v>
      </c>
      <c r="C43854" t="s">
        <v>24059</v>
      </c>
      <c r="D43854">
        <f t="shared" si="685"/>
        <v>13</v>
      </c>
    </row>
    <row r="43855" spans="1:4">
      <c r="A43855" s="1">
        <v>44424</v>
      </c>
      <c r="B43855" t="s">
        <v>43795</v>
      </c>
      <c r="C43855" t="s">
        <v>24059</v>
      </c>
      <c r="D43855">
        <f t="shared" si="685"/>
        <v>13</v>
      </c>
    </row>
    <row r="43856" spans="1:4">
      <c r="A43856" s="1">
        <v>44425</v>
      </c>
      <c r="B43856" t="s">
        <v>43796</v>
      </c>
      <c r="C43856" t="s">
        <v>24059</v>
      </c>
      <c r="D43856">
        <f t="shared" si="685"/>
        <v>27</v>
      </c>
    </row>
    <row r="43857" spans="1:4">
      <c r="A43857" s="1">
        <v>44426</v>
      </c>
      <c r="B43857" t="s">
        <v>43797</v>
      </c>
      <c r="C43857" t="s">
        <v>24059</v>
      </c>
      <c r="D43857">
        <f t="shared" si="685"/>
        <v>38</v>
      </c>
    </row>
    <row r="43858" spans="1:4">
      <c r="A43858" s="1">
        <v>44427</v>
      </c>
      <c r="B43858" t="s">
        <v>43798</v>
      </c>
      <c r="C43858" t="s">
        <v>24059</v>
      </c>
      <c r="D43858">
        <f t="shared" si="685"/>
        <v>12</v>
      </c>
    </row>
    <row r="43859" spans="1:4">
      <c r="A43859" s="1">
        <v>44428</v>
      </c>
      <c r="B43859" t="s">
        <v>43799</v>
      </c>
      <c r="C43859" t="s">
        <v>24059</v>
      </c>
      <c r="D43859">
        <f t="shared" si="685"/>
        <v>42</v>
      </c>
    </row>
    <row r="43860" spans="1:4">
      <c r="A43860" s="1">
        <v>44429</v>
      </c>
      <c r="B43860" t="s">
        <v>43800</v>
      </c>
      <c r="C43860" t="s">
        <v>24059</v>
      </c>
      <c r="D43860">
        <f t="shared" si="685"/>
        <v>24</v>
      </c>
    </row>
    <row r="43861" spans="1:4">
      <c r="A43861" s="1">
        <v>44430</v>
      </c>
      <c r="B43861" t="s">
        <v>43801</v>
      </c>
      <c r="C43861" t="s">
        <v>24059</v>
      </c>
      <c r="D43861">
        <f t="shared" si="685"/>
        <v>47</v>
      </c>
    </row>
    <row r="43862" spans="1:4">
      <c r="A43862" s="1">
        <v>44431</v>
      </c>
      <c r="B43862" t="s">
        <v>43802</v>
      </c>
      <c r="C43862" t="s">
        <v>24059</v>
      </c>
      <c r="D43862">
        <f t="shared" si="685"/>
        <v>16</v>
      </c>
    </row>
    <row r="43863" spans="1:4">
      <c r="A43863" s="1">
        <v>44432</v>
      </c>
      <c r="B43863" t="s">
        <v>43803</v>
      </c>
      <c r="C43863" t="s">
        <v>24059</v>
      </c>
      <c r="D43863">
        <f t="shared" si="685"/>
        <v>29</v>
      </c>
    </row>
    <row r="43864" spans="1:4">
      <c r="A43864" s="1">
        <v>44433</v>
      </c>
      <c r="B43864" t="s">
        <v>43804</v>
      </c>
      <c r="C43864" t="s">
        <v>24059</v>
      </c>
      <c r="D43864">
        <f t="shared" si="685"/>
        <v>46</v>
      </c>
    </row>
    <row r="43865" spans="1:4">
      <c r="A43865" s="1">
        <v>44434</v>
      </c>
      <c r="B43865" t="s">
        <v>43805</v>
      </c>
      <c r="C43865" t="s">
        <v>24059</v>
      </c>
      <c r="D43865">
        <f t="shared" si="685"/>
        <v>11</v>
      </c>
    </row>
    <row r="43866" spans="1:4">
      <c r="A43866" s="1">
        <v>44435</v>
      </c>
      <c r="B43866" t="s">
        <v>43806</v>
      </c>
      <c r="C43866" t="s">
        <v>24059</v>
      </c>
      <c r="D43866">
        <f t="shared" si="685"/>
        <v>15</v>
      </c>
    </row>
    <row r="43867" spans="1:4">
      <c r="A43867" s="1">
        <v>44436</v>
      </c>
      <c r="B43867" t="s">
        <v>43807</v>
      </c>
      <c r="C43867" t="s">
        <v>24059</v>
      </c>
      <c r="D43867">
        <f t="shared" si="685"/>
        <v>16</v>
      </c>
    </row>
    <row r="43868" spans="1:4">
      <c r="A43868" s="1">
        <v>44437</v>
      </c>
      <c r="B43868" t="s">
        <v>43808</v>
      </c>
      <c r="C43868" t="s">
        <v>24059</v>
      </c>
      <c r="D43868">
        <f t="shared" si="685"/>
        <v>21</v>
      </c>
    </row>
    <row r="43869" spans="1:4">
      <c r="A43869" s="1">
        <v>44438</v>
      </c>
      <c r="B43869" t="s">
        <v>43809</v>
      </c>
      <c r="C43869" t="s">
        <v>24059</v>
      </c>
      <c r="D43869">
        <f t="shared" si="685"/>
        <v>16</v>
      </c>
    </row>
    <row r="43870" spans="1:4">
      <c r="A43870" s="1">
        <v>44439</v>
      </c>
      <c r="B43870" t="s">
        <v>43810</v>
      </c>
      <c r="C43870" t="s">
        <v>24059</v>
      </c>
      <c r="D43870">
        <f t="shared" si="685"/>
        <v>19</v>
      </c>
    </row>
    <row r="43871" spans="1:4">
      <c r="A43871" s="1">
        <v>44441</v>
      </c>
      <c r="B43871" t="s">
        <v>43811</v>
      </c>
      <c r="C43871" t="s">
        <v>24059</v>
      </c>
      <c r="D43871">
        <f t="shared" si="685"/>
        <v>15</v>
      </c>
    </row>
    <row r="43872" spans="1:4">
      <c r="A43872" s="1">
        <v>44442</v>
      </c>
      <c r="B43872" t="s">
        <v>43812</v>
      </c>
      <c r="C43872" t="s">
        <v>24059</v>
      </c>
      <c r="D43872">
        <f t="shared" si="685"/>
        <v>40</v>
      </c>
    </row>
    <row r="43873" spans="1:4">
      <c r="A43873" s="1">
        <v>44443</v>
      </c>
      <c r="B43873" t="s">
        <v>43813</v>
      </c>
      <c r="C43873" t="s">
        <v>24059</v>
      </c>
      <c r="D43873">
        <f t="shared" si="685"/>
        <v>15</v>
      </c>
    </row>
    <row r="43874" spans="1:4">
      <c r="A43874" s="1">
        <v>44444</v>
      </c>
      <c r="B43874" t="s">
        <v>43814</v>
      </c>
      <c r="C43874" t="s">
        <v>24059</v>
      </c>
      <c r="D43874">
        <f t="shared" si="685"/>
        <v>73</v>
      </c>
    </row>
    <row r="43875" spans="1:4">
      <c r="A43875" s="1">
        <v>44445</v>
      </c>
      <c r="B43875" t="s">
        <v>43815</v>
      </c>
      <c r="C43875" t="s">
        <v>24059</v>
      </c>
      <c r="D43875">
        <f t="shared" si="685"/>
        <v>21</v>
      </c>
    </row>
    <row r="43876" spans="1:4">
      <c r="A43876" s="1">
        <v>44446</v>
      </c>
      <c r="B43876" t="s">
        <v>43816</v>
      </c>
      <c r="C43876" t="s">
        <v>24059</v>
      </c>
      <c r="D43876">
        <f t="shared" si="685"/>
        <v>13</v>
      </c>
    </row>
    <row r="43877" spans="1:4">
      <c r="A43877" s="1">
        <v>44447</v>
      </c>
      <c r="B43877" t="s">
        <v>43817</v>
      </c>
      <c r="C43877" t="s">
        <v>24059</v>
      </c>
      <c r="D43877">
        <f t="shared" si="685"/>
        <v>11</v>
      </c>
    </row>
    <row r="43878" spans="1:4">
      <c r="A43878" s="1">
        <v>44448</v>
      </c>
      <c r="B43878" t="s">
        <v>43818</v>
      </c>
      <c r="C43878" t="s">
        <v>24059</v>
      </c>
      <c r="D43878">
        <f t="shared" si="685"/>
        <v>13</v>
      </c>
    </row>
    <row r="43879" spans="1:4">
      <c r="A43879" s="1">
        <v>44449</v>
      </c>
      <c r="B43879" t="s">
        <v>43819</v>
      </c>
      <c r="C43879" t="s">
        <v>24059</v>
      </c>
      <c r="D43879">
        <f t="shared" si="685"/>
        <v>36</v>
      </c>
    </row>
    <row r="43880" spans="1:4">
      <c r="A43880" s="1">
        <v>44450</v>
      </c>
      <c r="B43880" t="s">
        <v>43820</v>
      </c>
      <c r="C43880" t="s">
        <v>24059</v>
      </c>
      <c r="D43880">
        <f t="shared" si="685"/>
        <v>16</v>
      </c>
    </row>
    <row r="43881" spans="1:4">
      <c r="A43881" s="1">
        <v>44451</v>
      </c>
      <c r="B43881" t="s">
        <v>43821</v>
      </c>
      <c r="C43881" t="s">
        <v>24059</v>
      </c>
      <c r="D43881">
        <f t="shared" si="685"/>
        <v>45</v>
      </c>
    </row>
    <row r="43882" spans="1:4">
      <c r="A43882" s="1">
        <v>44452</v>
      </c>
      <c r="B43882" t="s">
        <v>43822</v>
      </c>
      <c r="C43882" t="s">
        <v>24059</v>
      </c>
      <c r="D43882">
        <f t="shared" si="685"/>
        <v>27</v>
      </c>
    </row>
    <row r="43883" spans="1:4">
      <c r="A43883" s="1">
        <v>44453</v>
      </c>
      <c r="B43883" t="s">
        <v>43823</v>
      </c>
      <c r="C43883" t="s">
        <v>24059</v>
      </c>
      <c r="D43883">
        <f t="shared" si="685"/>
        <v>60</v>
      </c>
    </row>
    <row r="43884" spans="1:4">
      <c r="A43884" s="1">
        <v>44454</v>
      </c>
      <c r="B43884" t="s">
        <v>43824</v>
      </c>
      <c r="C43884" t="s">
        <v>24059</v>
      </c>
      <c r="D43884">
        <f t="shared" si="685"/>
        <v>13</v>
      </c>
    </row>
    <row r="43885" spans="1:4">
      <c r="A43885" s="1">
        <v>44455</v>
      </c>
      <c r="B43885" t="s">
        <v>43825</v>
      </c>
      <c r="C43885" t="s">
        <v>24059</v>
      </c>
      <c r="D43885">
        <f t="shared" si="685"/>
        <v>29</v>
      </c>
    </row>
    <row r="43886" spans="1:4">
      <c r="A43886" s="1">
        <v>44456</v>
      </c>
      <c r="B43886" t="s">
        <v>43826</v>
      </c>
      <c r="C43886" t="s">
        <v>24059</v>
      </c>
      <c r="D43886">
        <f t="shared" si="685"/>
        <v>37</v>
      </c>
    </row>
    <row r="43887" spans="1:4">
      <c r="A43887" s="1">
        <v>44457</v>
      </c>
      <c r="B43887" t="s">
        <v>43827</v>
      </c>
      <c r="C43887" t="s">
        <v>24059</v>
      </c>
      <c r="D43887">
        <f t="shared" si="685"/>
        <v>112</v>
      </c>
    </row>
    <row r="43888" spans="1:4">
      <c r="A43888" s="1">
        <v>44458</v>
      </c>
      <c r="B43888" t="s">
        <v>43828</v>
      </c>
      <c r="C43888" t="s">
        <v>24059</v>
      </c>
      <c r="D43888">
        <f t="shared" si="685"/>
        <v>14</v>
      </c>
    </row>
    <row r="43889" spans="1:4">
      <c r="A43889" s="1">
        <v>44459</v>
      </c>
      <c r="B43889" t="s">
        <v>43829</v>
      </c>
      <c r="C43889" t="s">
        <v>24059</v>
      </c>
      <c r="D43889">
        <f t="shared" si="685"/>
        <v>47</v>
      </c>
    </row>
    <row r="43890" spans="1:4">
      <c r="A43890" s="1">
        <v>44460</v>
      </c>
      <c r="B43890" t="s">
        <v>43830</v>
      </c>
      <c r="C43890" t="s">
        <v>24059</v>
      </c>
      <c r="D43890">
        <f t="shared" si="685"/>
        <v>13</v>
      </c>
    </row>
    <row r="43891" spans="1:4">
      <c r="A43891" s="1">
        <v>44461</v>
      </c>
      <c r="B43891" t="s">
        <v>43831</v>
      </c>
      <c r="C43891" t="s">
        <v>24059</v>
      </c>
      <c r="D43891">
        <f t="shared" si="685"/>
        <v>25</v>
      </c>
    </row>
    <row r="43892" spans="1:4">
      <c r="A43892" s="1">
        <v>44462</v>
      </c>
      <c r="B43892" t="s">
        <v>43832</v>
      </c>
      <c r="C43892" t="s">
        <v>24059</v>
      </c>
      <c r="D43892">
        <f t="shared" si="685"/>
        <v>40</v>
      </c>
    </row>
    <row r="43893" spans="1:4">
      <c r="A43893" s="1">
        <v>44463</v>
      </c>
      <c r="B43893" t="s">
        <v>43833</v>
      </c>
      <c r="C43893" t="s">
        <v>24059</v>
      </c>
      <c r="D43893">
        <f t="shared" si="685"/>
        <v>24</v>
      </c>
    </row>
    <row r="43894" spans="1:4">
      <c r="A43894" s="1">
        <v>44464</v>
      </c>
      <c r="B43894" t="s">
        <v>43834</v>
      </c>
      <c r="C43894" t="s">
        <v>24059</v>
      </c>
      <c r="D43894">
        <f t="shared" si="685"/>
        <v>7</v>
      </c>
    </row>
    <row r="43895" spans="1:4">
      <c r="A43895" s="1">
        <v>44465</v>
      </c>
      <c r="B43895" t="s">
        <v>43835</v>
      </c>
      <c r="C43895" t="s">
        <v>24059</v>
      </c>
      <c r="D43895">
        <f t="shared" si="685"/>
        <v>30</v>
      </c>
    </row>
    <row r="43896" spans="1:4">
      <c r="A43896" s="1">
        <v>44466</v>
      </c>
      <c r="B43896" t="s">
        <v>43836</v>
      </c>
      <c r="C43896" t="s">
        <v>24059</v>
      </c>
      <c r="D43896">
        <f t="shared" si="685"/>
        <v>59</v>
      </c>
    </row>
    <row r="43897" spans="1:4">
      <c r="A43897" s="1">
        <v>44467</v>
      </c>
      <c r="B43897" t="s">
        <v>43837</v>
      </c>
      <c r="C43897" t="s">
        <v>24059</v>
      </c>
      <c r="D43897">
        <f t="shared" si="685"/>
        <v>18</v>
      </c>
    </row>
    <row r="43898" spans="1:4">
      <c r="A43898" s="1">
        <v>44468</v>
      </c>
      <c r="B43898" t="s">
        <v>43838</v>
      </c>
      <c r="C43898" t="s">
        <v>24059</v>
      </c>
      <c r="D43898">
        <f t="shared" si="685"/>
        <v>21</v>
      </c>
    </row>
    <row r="43899" spans="1:4">
      <c r="A43899" s="1">
        <v>44469</v>
      </c>
      <c r="B43899" t="s">
        <v>43839</v>
      </c>
      <c r="C43899" t="s">
        <v>24059</v>
      </c>
      <c r="D43899">
        <f t="shared" si="685"/>
        <v>14</v>
      </c>
    </row>
    <row r="43900" spans="1:4">
      <c r="A43900" s="1">
        <v>44470</v>
      </c>
      <c r="B43900" t="s">
        <v>43840</v>
      </c>
      <c r="C43900" t="s">
        <v>24059</v>
      </c>
      <c r="D43900">
        <f t="shared" si="685"/>
        <v>18</v>
      </c>
    </row>
    <row r="43901" spans="1:4">
      <c r="A43901" s="1">
        <v>44471</v>
      </c>
      <c r="B43901" t="s">
        <v>43841</v>
      </c>
      <c r="C43901" t="s">
        <v>24059</v>
      </c>
      <c r="D43901">
        <f t="shared" si="685"/>
        <v>31</v>
      </c>
    </row>
    <row r="43902" spans="1:4">
      <c r="A43902" s="1">
        <v>44472</v>
      </c>
      <c r="B43902" t="s">
        <v>43842</v>
      </c>
      <c r="C43902" t="s">
        <v>24059</v>
      </c>
      <c r="D43902">
        <f t="shared" si="685"/>
        <v>43</v>
      </c>
    </row>
    <row r="43903" spans="1:4">
      <c r="A43903" s="1">
        <v>44473</v>
      </c>
      <c r="B43903" t="s">
        <v>43843</v>
      </c>
      <c r="C43903" t="s">
        <v>24059</v>
      </c>
      <c r="D43903">
        <f t="shared" ref="D43903:D43966" si="686">LEN(B43903)</f>
        <v>14</v>
      </c>
    </row>
    <row r="43904" spans="1:4">
      <c r="A43904" s="1">
        <v>44474</v>
      </c>
      <c r="B43904" t="s">
        <v>43844</v>
      </c>
      <c r="C43904" t="s">
        <v>24059</v>
      </c>
      <c r="D43904">
        <f t="shared" si="686"/>
        <v>33</v>
      </c>
    </row>
    <row r="43905" spans="1:4">
      <c r="A43905" s="1">
        <v>44475</v>
      </c>
      <c r="B43905" t="s">
        <v>43845</v>
      </c>
      <c r="C43905" t="s">
        <v>24059</v>
      </c>
      <c r="D43905">
        <f t="shared" si="686"/>
        <v>10</v>
      </c>
    </row>
    <row r="43906" spans="1:4">
      <c r="A43906" s="1">
        <v>44476</v>
      </c>
      <c r="B43906" t="s">
        <v>43846</v>
      </c>
      <c r="C43906" t="s">
        <v>24059</v>
      </c>
      <c r="D43906">
        <f t="shared" si="686"/>
        <v>23</v>
      </c>
    </row>
    <row r="43907" spans="1:4">
      <c r="A43907" s="1">
        <v>44477</v>
      </c>
      <c r="B43907" t="s">
        <v>43847</v>
      </c>
      <c r="C43907" t="s">
        <v>24059</v>
      </c>
      <c r="D43907">
        <f t="shared" si="686"/>
        <v>119</v>
      </c>
    </row>
    <row r="43908" spans="1:4">
      <c r="A43908" s="1">
        <v>44478</v>
      </c>
      <c r="B43908" t="s">
        <v>43848</v>
      </c>
      <c r="C43908" t="s">
        <v>24059</v>
      </c>
      <c r="D43908">
        <f t="shared" si="686"/>
        <v>4</v>
      </c>
    </row>
    <row r="43909" spans="1:4">
      <c r="A43909" s="1">
        <v>44479</v>
      </c>
      <c r="B43909" t="s">
        <v>43849</v>
      </c>
      <c r="C43909" t="s">
        <v>24059</v>
      </c>
      <c r="D43909">
        <f t="shared" si="686"/>
        <v>5</v>
      </c>
    </row>
    <row r="43910" spans="1:4">
      <c r="A43910" s="1">
        <v>44480</v>
      </c>
      <c r="B43910" t="s">
        <v>43850</v>
      </c>
      <c r="C43910" t="s">
        <v>24059</v>
      </c>
      <c r="D43910">
        <f t="shared" si="686"/>
        <v>42</v>
      </c>
    </row>
    <row r="43911" spans="1:4">
      <c r="A43911" s="1">
        <v>44481</v>
      </c>
      <c r="B43911" t="s">
        <v>43851</v>
      </c>
      <c r="C43911" t="s">
        <v>24059</v>
      </c>
      <c r="D43911">
        <f t="shared" si="686"/>
        <v>31</v>
      </c>
    </row>
    <row r="43912" spans="1:4">
      <c r="A43912" s="1">
        <v>44482</v>
      </c>
      <c r="B43912" t="s">
        <v>43852</v>
      </c>
      <c r="C43912" t="s">
        <v>24059</v>
      </c>
      <c r="D43912">
        <f t="shared" si="686"/>
        <v>21</v>
      </c>
    </row>
    <row r="43913" spans="1:4">
      <c r="A43913" s="1">
        <v>44483</v>
      </c>
      <c r="B43913" t="s">
        <v>43853</v>
      </c>
      <c r="C43913" t="s">
        <v>24059</v>
      </c>
      <c r="D43913">
        <f t="shared" si="686"/>
        <v>19</v>
      </c>
    </row>
    <row r="43914" spans="1:4">
      <c r="A43914" s="1">
        <v>44484</v>
      </c>
      <c r="B43914" t="s">
        <v>43854</v>
      </c>
      <c r="C43914" t="s">
        <v>24059</v>
      </c>
      <c r="D43914">
        <f t="shared" si="686"/>
        <v>16</v>
      </c>
    </row>
    <row r="43915" spans="1:4">
      <c r="A43915" s="1">
        <v>44485</v>
      </c>
      <c r="B43915" t="s">
        <v>43855</v>
      </c>
      <c r="C43915" t="s">
        <v>24059</v>
      </c>
      <c r="D43915">
        <f t="shared" si="686"/>
        <v>14</v>
      </c>
    </row>
    <row r="43916" spans="1:4">
      <c r="A43916" s="1">
        <v>44486</v>
      </c>
      <c r="B43916" t="s">
        <v>43856</v>
      </c>
      <c r="C43916" t="s">
        <v>24059</v>
      </c>
      <c r="D43916">
        <f t="shared" si="686"/>
        <v>23</v>
      </c>
    </row>
    <row r="43917" spans="1:4">
      <c r="A43917" s="1">
        <v>44487</v>
      </c>
      <c r="B43917" t="s">
        <v>43857</v>
      </c>
      <c r="C43917" t="s">
        <v>24059</v>
      </c>
      <c r="D43917">
        <f t="shared" si="686"/>
        <v>125</v>
      </c>
    </row>
    <row r="43918" spans="1:4">
      <c r="A43918" s="1">
        <v>44488</v>
      </c>
      <c r="B43918" t="s">
        <v>43858</v>
      </c>
      <c r="C43918" t="s">
        <v>24059</v>
      </c>
      <c r="D43918">
        <f t="shared" si="686"/>
        <v>27</v>
      </c>
    </row>
    <row r="43919" spans="1:4">
      <c r="A43919" s="1">
        <v>44489</v>
      </c>
      <c r="B43919" t="s">
        <v>43859</v>
      </c>
      <c r="C43919" t="s">
        <v>24059</v>
      </c>
      <c r="D43919">
        <f t="shared" si="686"/>
        <v>129</v>
      </c>
    </row>
    <row r="43920" spans="1:4">
      <c r="A43920" s="1">
        <v>44490</v>
      </c>
      <c r="B43920" t="s">
        <v>43860</v>
      </c>
      <c r="C43920" t="s">
        <v>24059</v>
      </c>
      <c r="D43920">
        <f t="shared" si="686"/>
        <v>27</v>
      </c>
    </row>
    <row r="43921" spans="1:4">
      <c r="A43921" s="1">
        <v>44491</v>
      </c>
      <c r="B43921" t="s">
        <v>43861</v>
      </c>
      <c r="C43921" t="s">
        <v>24059</v>
      </c>
      <c r="D43921">
        <f t="shared" si="686"/>
        <v>42</v>
      </c>
    </row>
    <row r="43922" spans="1:4">
      <c r="A43922" s="1">
        <v>44492</v>
      </c>
      <c r="B43922" t="s">
        <v>43862</v>
      </c>
      <c r="C43922" t="s">
        <v>24059</v>
      </c>
      <c r="D43922">
        <f t="shared" si="686"/>
        <v>15</v>
      </c>
    </row>
    <row r="43923" spans="1:4">
      <c r="A43923" s="1">
        <v>44493</v>
      </c>
      <c r="B43923" t="s">
        <v>43863</v>
      </c>
      <c r="C43923" t="s">
        <v>24059</v>
      </c>
      <c r="D43923">
        <f t="shared" si="686"/>
        <v>31</v>
      </c>
    </row>
    <row r="43924" spans="1:4">
      <c r="A43924" s="1">
        <v>44494</v>
      </c>
      <c r="B43924" t="s">
        <v>43864</v>
      </c>
      <c r="C43924" t="s">
        <v>24059</v>
      </c>
      <c r="D43924">
        <f t="shared" si="686"/>
        <v>12</v>
      </c>
    </row>
    <row r="43925" spans="1:4">
      <c r="A43925" s="1">
        <v>44495</v>
      </c>
      <c r="B43925" t="s">
        <v>43865</v>
      </c>
      <c r="C43925" t="s">
        <v>24059</v>
      </c>
      <c r="D43925">
        <f t="shared" si="686"/>
        <v>72</v>
      </c>
    </row>
    <row r="43926" spans="1:4">
      <c r="A43926" s="1">
        <v>44496</v>
      </c>
      <c r="B43926" t="s">
        <v>43866</v>
      </c>
      <c r="C43926" t="s">
        <v>24059</v>
      </c>
      <c r="D43926">
        <f t="shared" si="686"/>
        <v>11</v>
      </c>
    </row>
    <row r="43927" spans="1:4">
      <c r="A43927" s="1">
        <v>44497</v>
      </c>
      <c r="B43927" t="s">
        <v>43867</v>
      </c>
      <c r="C43927" t="s">
        <v>24059</v>
      </c>
      <c r="D43927">
        <f t="shared" si="686"/>
        <v>12</v>
      </c>
    </row>
    <row r="43928" spans="1:4">
      <c r="A43928" s="1">
        <v>44498</v>
      </c>
      <c r="B43928" t="s">
        <v>43868</v>
      </c>
      <c r="C43928" t="s">
        <v>24059</v>
      </c>
      <c r="D43928">
        <f t="shared" si="686"/>
        <v>15</v>
      </c>
    </row>
    <row r="43929" spans="1:4">
      <c r="A43929" s="1">
        <v>44499</v>
      </c>
      <c r="B43929" t="s">
        <v>43869</v>
      </c>
      <c r="C43929" t="s">
        <v>24059</v>
      </c>
      <c r="D43929">
        <f t="shared" si="686"/>
        <v>31</v>
      </c>
    </row>
    <row r="43930" spans="1:4">
      <c r="A43930" s="1">
        <v>44500</v>
      </c>
      <c r="B43930" t="s">
        <v>43870</v>
      </c>
      <c r="C43930" t="s">
        <v>24059</v>
      </c>
      <c r="D43930">
        <f t="shared" si="686"/>
        <v>5</v>
      </c>
    </row>
    <row r="43931" spans="1:4">
      <c r="A43931" s="1">
        <v>44501</v>
      </c>
      <c r="B43931" t="s">
        <v>43871</v>
      </c>
      <c r="C43931" t="s">
        <v>24059</v>
      </c>
      <c r="D43931">
        <f t="shared" si="686"/>
        <v>10</v>
      </c>
    </row>
    <row r="43932" spans="1:4">
      <c r="A43932" s="1">
        <v>44502</v>
      </c>
      <c r="B43932" t="s">
        <v>43872</v>
      </c>
      <c r="C43932" t="s">
        <v>24059</v>
      </c>
      <c r="D43932">
        <f t="shared" si="686"/>
        <v>29</v>
      </c>
    </row>
    <row r="43933" spans="1:4">
      <c r="A43933" s="1">
        <v>44503</v>
      </c>
      <c r="B43933" t="s">
        <v>43873</v>
      </c>
      <c r="C43933" t="s">
        <v>24059</v>
      </c>
      <c r="D43933">
        <f t="shared" si="686"/>
        <v>23</v>
      </c>
    </row>
    <row r="43934" spans="1:4">
      <c r="A43934" s="1">
        <v>44504</v>
      </c>
      <c r="B43934" t="s">
        <v>43874</v>
      </c>
      <c r="C43934" t="s">
        <v>24059</v>
      </c>
      <c r="D43934">
        <f t="shared" si="686"/>
        <v>84</v>
      </c>
    </row>
    <row r="43935" spans="1:4">
      <c r="A43935" s="1">
        <v>44505</v>
      </c>
      <c r="B43935" t="s">
        <v>43875</v>
      </c>
      <c r="C43935" t="s">
        <v>24059</v>
      </c>
      <c r="D43935">
        <f t="shared" si="686"/>
        <v>20</v>
      </c>
    </row>
    <row r="43936" spans="1:4">
      <c r="A43936" s="1">
        <v>44506</v>
      </c>
      <c r="B43936" t="s">
        <v>43876</v>
      </c>
      <c r="C43936" t="s">
        <v>24059</v>
      </c>
      <c r="D43936">
        <f t="shared" si="686"/>
        <v>30</v>
      </c>
    </row>
    <row r="43937" spans="1:4">
      <c r="A43937" s="1">
        <v>44507</v>
      </c>
      <c r="B43937" t="s">
        <v>43877</v>
      </c>
      <c r="C43937" t="s">
        <v>24059</v>
      </c>
      <c r="D43937">
        <f t="shared" si="686"/>
        <v>34</v>
      </c>
    </row>
    <row r="43938" spans="1:4">
      <c r="A43938" s="1">
        <v>44508</v>
      </c>
      <c r="B43938" t="s">
        <v>43878</v>
      </c>
      <c r="C43938" t="s">
        <v>24059</v>
      </c>
      <c r="D43938">
        <f t="shared" si="686"/>
        <v>46</v>
      </c>
    </row>
    <row r="43939" spans="1:4">
      <c r="A43939" s="1">
        <v>44509</v>
      </c>
      <c r="B43939" t="s">
        <v>43879</v>
      </c>
      <c r="C43939" t="s">
        <v>24059</v>
      </c>
      <c r="D43939">
        <f t="shared" si="686"/>
        <v>80</v>
      </c>
    </row>
    <row r="43940" spans="1:4">
      <c r="A43940" s="1">
        <v>44510</v>
      </c>
      <c r="B43940" t="s">
        <v>43880</v>
      </c>
      <c r="C43940" t="s">
        <v>24059</v>
      </c>
      <c r="D43940">
        <f t="shared" si="686"/>
        <v>15</v>
      </c>
    </row>
    <row r="43941" spans="1:4">
      <c r="A43941" s="1">
        <v>44511</v>
      </c>
      <c r="B43941" t="s">
        <v>43881</v>
      </c>
      <c r="C43941" t="s">
        <v>24059</v>
      </c>
      <c r="D43941">
        <f t="shared" si="686"/>
        <v>110</v>
      </c>
    </row>
    <row r="43942" spans="1:4">
      <c r="A43942" s="1">
        <v>44512</v>
      </c>
      <c r="B43942" t="s">
        <v>43882</v>
      </c>
      <c r="C43942" t="s">
        <v>24059</v>
      </c>
      <c r="D43942">
        <f t="shared" si="686"/>
        <v>27</v>
      </c>
    </row>
    <row r="43943" spans="1:4">
      <c r="A43943" s="1">
        <v>44513</v>
      </c>
      <c r="B43943" t="s">
        <v>43883</v>
      </c>
      <c r="C43943" t="s">
        <v>24059</v>
      </c>
      <c r="D43943">
        <f t="shared" si="686"/>
        <v>17</v>
      </c>
    </row>
    <row r="43944" spans="1:4">
      <c r="A43944" s="1">
        <v>44514</v>
      </c>
      <c r="B43944" t="s">
        <v>43884</v>
      </c>
      <c r="C43944" t="s">
        <v>24059</v>
      </c>
      <c r="D43944">
        <f t="shared" si="686"/>
        <v>19</v>
      </c>
    </row>
    <row r="43945" spans="1:4">
      <c r="A43945" s="1">
        <v>44515</v>
      </c>
      <c r="B43945" t="s">
        <v>43885</v>
      </c>
      <c r="C43945" t="s">
        <v>24059</v>
      </c>
      <c r="D43945">
        <f t="shared" si="686"/>
        <v>10</v>
      </c>
    </row>
    <row r="43946" spans="1:4">
      <c r="A43946" s="1">
        <v>44516</v>
      </c>
      <c r="B43946" t="s">
        <v>43886</v>
      </c>
      <c r="C43946" t="s">
        <v>24059</v>
      </c>
      <c r="D43946">
        <f t="shared" si="686"/>
        <v>41</v>
      </c>
    </row>
    <row r="43947" spans="1:4">
      <c r="A43947" s="1">
        <v>44517</v>
      </c>
      <c r="B43947" t="s">
        <v>43887</v>
      </c>
      <c r="C43947" t="s">
        <v>24059</v>
      </c>
      <c r="D43947">
        <f t="shared" si="686"/>
        <v>6</v>
      </c>
    </row>
    <row r="43948" spans="1:4">
      <c r="A43948" s="1">
        <v>44518</v>
      </c>
      <c r="B43948" t="s">
        <v>43888</v>
      </c>
      <c r="C43948" t="s">
        <v>24059</v>
      </c>
      <c r="D43948">
        <f t="shared" si="686"/>
        <v>49</v>
      </c>
    </row>
    <row r="43949" spans="1:4">
      <c r="A43949" s="1">
        <v>44519</v>
      </c>
      <c r="B43949" t="s">
        <v>43889</v>
      </c>
      <c r="C43949" t="s">
        <v>24059</v>
      </c>
      <c r="D43949">
        <f t="shared" si="686"/>
        <v>57</v>
      </c>
    </row>
    <row r="43950" spans="1:4">
      <c r="A43950" s="1">
        <v>44520</v>
      </c>
      <c r="B43950" t="s">
        <v>43890</v>
      </c>
      <c r="C43950" t="s">
        <v>24059</v>
      </c>
      <c r="D43950">
        <f t="shared" si="686"/>
        <v>15</v>
      </c>
    </row>
    <row r="43951" spans="1:4">
      <c r="A43951" s="1">
        <v>44521</v>
      </c>
      <c r="B43951" t="s">
        <v>43891</v>
      </c>
      <c r="C43951" t="s">
        <v>24059</v>
      </c>
      <c r="D43951">
        <f t="shared" si="686"/>
        <v>89</v>
      </c>
    </row>
    <row r="43952" spans="1:4">
      <c r="A43952" s="1">
        <v>44522</v>
      </c>
      <c r="B43952" t="s">
        <v>43892</v>
      </c>
      <c r="C43952" t="s">
        <v>24059</v>
      </c>
      <c r="D43952">
        <f t="shared" si="686"/>
        <v>95</v>
      </c>
    </row>
    <row r="43953" spans="1:4">
      <c r="A43953" s="1">
        <v>44523</v>
      </c>
      <c r="B43953" t="s">
        <v>43893</v>
      </c>
      <c r="C43953" t="s">
        <v>24059</v>
      </c>
      <c r="D43953">
        <f t="shared" si="686"/>
        <v>18</v>
      </c>
    </row>
    <row r="43954" spans="1:4">
      <c r="A43954" s="1">
        <v>44524</v>
      </c>
      <c r="B43954" t="s">
        <v>43894</v>
      </c>
      <c r="C43954" t="s">
        <v>24059</v>
      </c>
      <c r="D43954">
        <f t="shared" si="686"/>
        <v>28</v>
      </c>
    </row>
    <row r="43955" spans="1:4">
      <c r="A43955" s="1">
        <v>44525</v>
      </c>
      <c r="B43955" t="s">
        <v>43895</v>
      </c>
      <c r="C43955" t="s">
        <v>24059</v>
      </c>
      <c r="D43955">
        <f t="shared" si="686"/>
        <v>19</v>
      </c>
    </row>
    <row r="43956" spans="1:4">
      <c r="A43956" s="1">
        <v>44526</v>
      </c>
      <c r="B43956" t="s">
        <v>43896</v>
      </c>
      <c r="C43956" t="s">
        <v>24059</v>
      </c>
      <c r="D43956">
        <f t="shared" si="686"/>
        <v>37</v>
      </c>
    </row>
    <row r="43957" spans="1:4">
      <c r="A43957" s="1">
        <v>44527</v>
      </c>
      <c r="B43957" t="s">
        <v>43897</v>
      </c>
      <c r="C43957" t="s">
        <v>24059</v>
      </c>
      <c r="D43957">
        <f t="shared" si="686"/>
        <v>135</v>
      </c>
    </row>
    <row r="43958" spans="1:4">
      <c r="A43958" s="1">
        <v>44528</v>
      </c>
      <c r="B43958" t="s">
        <v>43898</v>
      </c>
      <c r="C43958" t="s">
        <v>24059</v>
      </c>
      <c r="D43958">
        <f t="shared" si="686"/>
        <v>34</v>
      </c>
    </row>
    <row r="43959" spans="1:4">
      <c r="A43959" s="1">
        <v>44529</v>
      </c>
      <c r="B43959" t="s">
        <v>43899</v>
      </c>
      <c r="C43959" t="s">
        <v>24059</v>
      </c>
      <c r="D43959">
        <f t="shared" si="686"/>
        <v>51</v>
      </c>
    </row>
    <row r="43960" spans="1:4">
      <c r="A43960" s="1">
        <v>44530</v>
      </c>
      <c r="B43960" t="s">
        <v>43900</v>
      </c>
      <c r="C43960" t="s">
        <v>24059</v>
      </c>
      <c r="D43960">
        <f t="shared" si="686"/>
        <v>15</v>
      </c>
    </row>
    <row r="43961" spans="1:4">
      <c r="A43961" s="1">
        <v>44531</v>
      </c>
      <c r="B43961" t="s">
        <v>43901</v>
      </c>
      <c r="C43961" t="s">
        <v>24059</v>
      </c>
      <c r="D43961">
        <f t="shared" si="686"/>
        <v>74</v>
      </c>
    </row>
    <row r="43962" spans="1:4">
      <c r="A43962" s="1">
        <v>44532</v>
      </c>
      <c r="B43962" t="s">
        <v>43902</v>
      </c>
      <c r="C43962" t="s">
        <v>24059</v>
      </c>
      <c r="D43962">
        <f t="shared" si="686"/>
        <v>23</v>
      </c>
    </row>
    <row r="43963" spans="1:4">
      <c r="A43963" s="1">
        <v>44533</v>
      </c>
      <c r="B43963" t="s">
        <v>43903</v>
      </c>
      <c r="C43963" t="s">
        <v>24059</v>
      </c>
      <c r="D43963">
        <f t="shared" si="686"/>
        <v>52</v>
      </c>
    </row>
    <row r="43964" spans="1:4">
      <c r="A43964" s="1">
        <v>44534</v>
      </c>
      <c r="B43964" t="s">
        <v>43904</v>
      </c>
      <c r="C43964" t="s">
        <v>24059</v>
      </c>
      <c r="D43964">
        <f t="shared" si="686"/>
        <v>12</v>
      </c>
    </row>
    <row r="43965" spans="1:4">
      <c r="A43965" s="1">
        <v>44535</v>
      </c>
      <c r="B43965" t="s">
        <v>43905</v>
      </c>
      <c r="C43965" t="s">
        <v>24059</v>
      </c>
      <c r="D43965">
        <f t="shared" si="686"/>
        <v>32</v>
      </c>
    </row>
    <row r="43966" spans="1:4">
      <c r="A43966" s="1">
        <v>44536</v>
      </c>
      <c r="B43966" t="s">
        <v>43906</v>
      </c>
      <c r="C43966" t="s">
        <v>24059</v>
      </c>
      <c r="D43966">
        <f t="shared" si="686"/>
        <v>31</v>
      </c>
    </row>
    <row r="43967" spans="1:4">
      <c r="A43967" s="1">
        <v>44537</v>
      </c>
      <c r="B43967" t="s">
        <v>43907</v>
      </c>
      <c r="C43967" t="s">
        <v>24059</v>
      </c>
      <c r="D43967">
        <f t="shared" ref="D43967:D44030" si="687">LEN(B43967)</f>
        <v>83</v>
      </c>
    </row>
    <row r="43968" spans="1:4">
      <c r="A43968" s="1">
        <v>44538</v>
      </c>
      <c r="B43968" t="s">
        <v>43908</v>
      </c>
      <c r="C43968" t="s">
        <v>24059</v>
      </c>
      <c r="D43968">
        <f t="shared" si="687"/>
        <v>130</v>
      </c>
    </row>
    <row r="43969" spans="1:4">
      <c r="A43969" s="1">
        <v>44539</v>
      </c>
      <c r="B43969" t="s">
        <v>43909</v>
      </c>
      <c r="C43969" t="s">
        <v>24059</v>
      </c>
      <c r="D43969">
        <f t="shared" si="687"/>
        <v>57</v>
      </c>
    </row>
    <row r="43970" spans="1:4">
      <c r="A43970" s="1">
        <v>44540</v>
      </c>
      <c r="B43970" t="s">
        <v>43910</v>
      </c>
      <c r="C43970" t="s">
        <v>24059</v>
      </c>
      <c r="D43970">
        <f t="shared" si="687"/>
        <v>19</v>
      </c>
    </row>
    <row r="43971" spans="1:4">
      <c r="A43971" s="1">
        <v>44541</v>
      </c>
      <c r="B43971" t="s">
        <v>43911</v>
      </c>
      <c r="C43971" t="s">
        <v>24059</v>
      </c>
      <c r="D43971">
        <f t="shared" si="687"/>
        <v>21</v>
      </c>
    </row>
    <row r="43972" spans="1:4">
      <c r="A43972" s="1">
        <v>44542</v>
      </c>
      <c r="B43972" t="s">
        <v>43912</v>
      </c>
      <c r="C43972" t="s">
        <v>24059</v>
      </c>
      <c r="D43972">
        <f t="shared" si="687"/>
        <v>73</v>
      </c>
    </row>
    <row r="43973" spans="1:4">
      <c r="A43973" s="1">
        <v>44543</v>
      </c>
      <c r="B43973" t="s">
        <v>43913</v>
      </c>
      <c r="C43973" t="s">
        <v>24059</v>
      </c>
      <c r="D43973">
        <f t="shared" si="687"/>
        <v>35</v>
      </c>
    </row>
    <row r="43974" spans="1:4">
      <c r="A43974" s="1">
        <v>44544</v>
      </c>
      <c r="B43974" t="s">
        <v>43914</v>
      </c>
      <c r="C43974" t="s">
        <v>24059</v>
      </c>
      <c r="D43974">
        <f t="shared" si="687"/>
        <v>10</v>
      </c>
    </row>
    <row r="43975" spans="1:4">
      <c r="A43975" s="1">
        <v>44545</v>
      </c>
      <c r="B43975" t="s">
        <v>43915</v>
      </c>
      <c r="C43975" t="s">
        <v>24059</v>
      </c>
      <c r="D43975">
        <f t="shared" si="687"/>
        <v>55</v>
      </c>
    </row>
    <row r="43976" spans="1:4">
      <c r="A43976" s="1">
        <v>44546</v>
      </c>
      <c r="B43976" t="s">
        <v>43916</v>
      </c>
      <c r="C43976" t="s">
        <v>24059</v>
      </c>
      <c r="D43976">
        <f t="shared" si="687"/>
        <v>49</v>
      </c>
    </row>
    <row r="43977" spans="1:4">
      <c r="A43977" s="1">
        <v>44547</v>
      </c>
      <c r="B43977" t="s">
        <v>43917</v>
      </c>
      <c r="C43977" t="s">
        <v>24059</v>
      </c>
      <c r="D43977">
        <f t="shared" si="687"/>
        <v>97</v>
      </c>
    </row>
    <row r="43978" spans="1:4">
      <c r="A43978" s="1">
        <v>44548</v>
      </c>
      <c r="B43978" t="s">
        <v>43918</v>
      </c>
      <c r="C43978" t="s">
        <v>24059</v>
      </c>
      <c r="D43978">
        <f t="shared" si="687"/>
        <v>34</v>
      </c>
    </row>
    <row r="43979" spans="1:4">
      <c r="A43979" s="1">
        <v>44549</v>
      </c>
      <c r="B43979" t="s">
        <v>43919</v>
      </c>
      <c r="C43979" t="s">
        <v>24059</v>
      </c>
      <c r="D43979">
        <f t="shared" si="687"/>
        <v>8</v>
      </c>
    </row>
    <row r="43980" spans="1:4">
      <c r="A43980" s="1">
        <v>44550</v>
      </c>
      <c r="B43980" t="s">
        <v>43920</v>
      </c>
      <c r="C43980" t="s">
        <v>24059</v>
      </c>
      <c r="D43980">
        <f t="shared" si="687"/>
        <v>15</v>
      </c>
    </row>
    <row r="43981" spans="1:4">
      <c r="A43981" s="1">
        <v>44551</v>
      </c>
      <c r="B43981" t="s">
        <v>43921</v>
      </c>
      <c r="C43981" t="s">
        <v>24059</v>
      </c>
      <c r="D43981">
        <f t="shared" si="687"/>
        <v>35</v>
      </c>
    </row>
    <row r="43982" spans="1:4">
      <c r="A43982" s="1">
        <v>44552</v>
      </c>
      <c r="B43982" t="s">
        <v>43922</v>
      </c>
      <c r="C43982" t="s">
        <v>24059</v>
      </c>
      <c r="D43982">
        <f t="shared" si="687"/>
        <v>7</v>
      </c>
    </row>
    <row r="43983" spans="1:4">
      <c r="A43983" s="1">
        <v>44553</v>
      </c>
      <c r="B43983" t="s">
        <v>43923</v>
      </c>
      <c r="C43983" t="s">
        <v>24059</v>
      </c>
      <c r="D43983">
        <f t="shared" si="687"/>
        <v>7</v>
      </c>
    </row>
    <row r="43984" spans="1:4">
      <c r="A43984" s="1">
        <v>44554</v>
      </c>
      <c r="B43984" t="s">
        <v>43924</v>
      </c>
      <c r="C43984" t="s">
        <v>24059</v>
      </c>
      <c r="D43984">
        <f t="shared" si="687"/>
        <v>13</v>
      </c>
    </row>
    <row r="43985" spans="1:4">
      <c r="A43985" s="1">
        <v>44555</v>
      </c>
      <c r="B43985" t="s">
        <v>43925</v>
      </c>
      <c r="C43985" t="s">
        <v>24059</v>
      </c>
      <c r="D43985">
        <f t="shared" si="687"/>
        <v>12</v>
      </c>
    </row>
    <row r="43986" spans="1:4">
      <c r="A43986" s="1">
        <v>44556</v>
      </c>
      <c r="B43986" t="s">
        <v>43926</v>
      </c>
      <c r="C43986" t="s">
        <v>24059</v>
      </c>
      <c r="D43986">
        <f t="shared" si="687"/>
        <v>20</v>
      </c>
    </row>
    <row r="43987" spans="1:4">
      <c r="A43987" s="1">
        <v>44557</v>
      </c>
      <c r="B43987" t="s">
        <v>43927</v>
      </c>
      <c r="C43987" t="s">
        <v>24059</v>
      </c>
      <c r="D43987">
        <f t="shared" si="687"/>
        <v>49</v>
      </c>
    </row>
    <row r="43988" spans="1:4">
      <c r="A43988" s="1">
        <v>44558</v>
      </c>
      <c r="B43988" t="s">
        <v>43928</v>
      </c>
      <c r="C43988" t="s">
        <v>24059</v>
      </c>
      <c r="D43988">
        <f t="shared" si="687"/>
        <v>22</v>
      </c>
    </row>
    <row r="43989" spans="1:4">
      <c r="A43989" s="1">
        <v>44559</v>
      </c>
      <c r="B43989" t="s">
        <v>43929</v>
      </c>
      <c r="C43989" t="s">
        <v>24059</v>
      </c>
      <c r="D43989">
        <f t="shared" si="687"/>
        <v>30</v>
      </c>
    </row>
    <row r="43990" spans="1:4">
      <c r="A43990" s="1">
        <v>44560</v>
      </c>
      <c r="B43990" t="s">
        <v>43930</v>
      </c>
      <c r="C43990" t="s">
        <v>24059</v>
      </c>
      <c r="D43990">
        <f t="shared" si="687"/>
        <v>36</v>
      </c>
    </row>
    <row r="43991" spans="1:4">
      <c r="A43991" s="1">
        <v>44561</v>
      </c>
      <c r="B43991" t="s">
        <v>43931</v>
      </c>
      <c r="C43991" t="s">
        <v>24059</v>
      </c>
      <c r="D43991">
        <f t="shared" si="687"/>
        <v>26</v>
      </c>
    </row>
    <row r="43992" spans="1:4">
      <c r="A43992" s="1">
        <v>44562</v>
      </c>
      <c r="B43992" t="s">
        <v>43932</v>
      </c>
      <c r="C43992" t="s">
        <v>24059</v>
      </c>
      <c r="D43992">
        <f t="shared" si="687"/>
        <v>17</v>
      </c>
    </row>
    <row r="43993" spans="1:4">
      <c r="A43993" s="1">
        <v>44563</v>
      </c>
      <c r="B43993" t="s">
        <v>43933</v>
      </c>
      <c r="C43993" t="s">
        <v>24059</v>
      </c>
      <c r="D43993">
        <f t="shared" si="687"/>
        <v>39</v>
      </c>
    </row>
    <row r="43994" spans="1:4">
      <c r="A43994" s="1">
        <v>44564</v>
      </c>
      <c r="B43994" t="s">
        <v>43934</v>
      </c>
      <c r="C43994" t="s">
        <v>24059</v>
      </c>
      <c r="D43994">
        <f t="shared" si="687"/>
        <v>31</v>
      </c>
    </row>
    <row r="43995" spans="1:4">
      <c r="A43995" s="1">
        <v>44565</v>
      </c>
      <c r="B43995" t="s">
        <v>43935</v>
      </c>
      <c r="C43995" t="s">
        <v>24059</v>
      </c>
      <c r="D43995">
        <f t="shared" si="687"/>
        <v>30</v>
      </c>
    </row>
    <row r="43996" spans="1:4">
      <c r="A43996" s="1">
        <v>44566</v>
      </c>
      <c r="B43996" t="s">
        <v>43936</v>
      </c>
      <c r="C43996" t="s">
        <v>24059</v>
      </c>
      <c r="D43996">
        <f t="shared" si="687"/>
        <v>40</v>
      </c>
    </row>
    <row r="43997" spans="1:4">
      <c r="A43997" s="1">
        <v>44567</v>
      </c>
      <c r="B43997" t="s">
        <v>43937</v>
      </c>
      <c r="C43997" t="s">
        <v>24059</v>
      </c>
      <c r="D43997">
        <f t="shared" si="687"/>
        <v>29</v>
      </c>
    </row>
    <row r="43998" spans="1:4">
      <c r="A43998" s="1">
        <v>44568</v>
      </c>
      <c r="B43998" t="s">
        <v>43938</v>
      </c>
      <c r="C43998" t="s">
        <v>24059</v>
      </c>
      <c r="D43998">
        <f t="shared" si="687"/>
        <v>18</v>
      </c>
    </row>
    <row r="43999" spans="1:4">
      <c r="A43999" s="1">
        <v>44569</v>
      </c>
      <c r="B43999" t="s">
        <v>43939</v>
      </c>
      <c r="C43999" t="s">
        <v>24059</v>
      </c>
      <c r="D43999">
        <f t="shared" si="687"/>
        <v>6</v>
      </c>
    </row>
    <row r="44000" spans="1:4">
      <c r="A44000" s="1">
        <v>44570</v>
      </c>
      <c r="B44000" t="s">
        <v>43940</v>
      </c>
      <c r="C44000" t="s">
        <v>24059</v>
      </c>
      <c r="D44000">
        <f t="shared" si="687"/>
        <v>19</v>
      </c>
    </row>
    <row r="44001" spans="1:4">
      <c r="A44001" s="1">
        <v>44571</v>
      </c>
      <c r="B44001" t="s">
        <v>43941</v>
      </c>
      <c r="C44001" t="s">
        <v>24059</v>
      </c>
      <c r="D44001">
        <f t="shared" si="687"/>
        <v>29</v>
      </c>
    </row>
    <row r="44002" spans="1:4">
      <c r="A44002" s="1">
        <v>44572</v>
      </c>
      <c r="B44002" t="s">
        <v>43942</v>
      </c>
      <c r="C44002" t="s">
        <v>24059</v>
      </c>
      <c r="D44002">
        <f t="shared" si="687"/>
        <v>83</v>
      </c>
    </row>
    <row r="44003" spans="1:4">
      <c r="A44003" s="1">
        <v>44573</v>
      </c>
      <c r="B44003" t="s">
        <v>43943</v>
      </c>
      <c r="C44003" t="s">
        <v>24059</v>
      </c>
      <c r="D44003">
        <f t="shared" si="687"/>
        <v>12</v>
      </c>
    </row>
    <row r="44004" spans="1:4">
      <c r="A44004" s="1">
        <v>44574</v>
      </c>
      <c r="B44004" t="s">
        <v>43944</v>
      </c>
      <c r="C44004" t="s">
        <v>24059</v>
      </c>
      <c r="D44004">
        <f t="shared" si="687"/>
        <v>11</v>
      </c>
    </row>
    <row r="44005" spans="1:4">
      <c r="A44005" s="1">
        <v>44575</v>
      </c>
      <c r="B44005" t="s">
        <v>43945</v>
      </c>
      <c r="C44005" t="s">
        <v>24059</v>
      </c>
      <c r="D44005">
        <f t="shared" si="687"/>
        <v>44</v>
      </c>
    </row>
    <row r="44006" spans="1:4">
      <c r="A44006" s="1">
        <v>44576</v>
      </c>
      <c r="B44006" t="s">
        <v>43946</v>
      </c>
      <c r="C44006" t="s">
        <v>24059</v>
      </c>
      <c r="D44006">
        <f t="shared" si="687"/>
        <v>15</v>
      </c>
    </row>
    <row r="44007" spans="1:4">
      <c r="A44007" s="1">
        <v>44577</v>
      </c>
      <c r="B44007" t="s">
        <v>43947</v>
      </c>
      <c r="C44007" t="s">
        <v>24059</v>
      </c>
      <c r="D44007">
        <f t="shared" si="687"/>
        <v>23</v>
      </c>
    </row>
    <row r="44008" spans="1:4">
      <c r="A44008" s="1">
        <v>44578</v>
      </c>
      <c r="B44008" t="s">
        <v>43948</v>
      </c>
      <c r="C44008" t="s">
        <v>24059</v>
      </c>
      <c r="D44008">
        <f t="shared" si="687"/>
        <v>50</v>
      </c>
    </row>
    <row r="44009" spans="1:4">
      <c r="A44009" s="1">
        <v>44579</v>
      </c>
      <c r="B44009" t="s">
        <v>43949</v>
      </c>
      <c r="C44009" t="s">
        <v>24059</v>
      </c>
      <c r="D44009">
        <f t="shared" si="687"/>
        <v>29</v>
      </c>
    </row>
    <row r="44010" spans="1:4">
      <c r="A44010" s="1">
        <v>44580</v>
      </c>
      <c r="B44010" t="s">
        <v>43950</v>
      </c>
      <c r="C44010" t="s">
        <v>24059</v>
      </c>
      <c r="D44010">
        <f t="shared" si="687"/>
        <v>41</v>
      </c>
    </row>
    <row r="44011" spans="1:4">
      <c r="A44011" s="1">
        <v>44581</v>
      </c>
      <c r="B44011" t="s">
        <v>43951</v>
      </c>
      <c r="C44011" t="s">
        <v>24059</v>
      </c>
      <c r="D44011">
        <f t="shared" si="687"/>
        <v>25</v>
      </c>
    </row>
    <row r="44012" spans="1:4">
      <c r="A44012" s="1">
        <v>44582</v>
      </c>
      <c r="B44012" t="s">
        <v>43952</v>
      </c>
      <c r="C44012" t="s">
        <v>24059</v>
      </c>
      <c r="D44012">
        <f t="shared" si="687"/>
        <v>49</v>
      </c>
    </row>
    <row r="44013" spans="1:4">
      <c r="A44013" s="1">
        <v>44583</v>
      </c>
      <c r="B44013" t="s">
        <v>43953</v>
      </c>
      <c r="C44013" t="s">
        <v>24059</v>
      </c>
      <c r="D44013">
        <f t="shared" si="687"/>
        <v>48</v>
      </c>
    </row>
    <row r="44014" spans="1:4">
      <c r="A44014" s="1">
        <v>44584</v>
      </c>
      <c r="B44014" t="s">
        <v>43954</v>
      </c>
      <c r="C44014" t="s">
        <v>24059</v>
      </c>
      <c r="D44014">
        <f t="shared" si="687"/>
        <v>5</v>
      </c>
    </row>
    <row r="44015" spans="1:4">
      <c r="A44015" s="1">
        <v>44585</v>
      </c>
      <c r="B44015" t="s">
        <v>43955</v>
      </c>
      <c r="C44015" t="s">
        <v>24059</v>
      </c>
      <c r="D44015">
        <f t="shared" si="687"/>
        <v>34</v>
      </c>
    </row>
    <row r="44016" spans="1:4">
      <c r="A44016" s="1">
        <v>44586</v>
      </c>
      <c r="B44016" t="s">
        <v>43956</v>
      </c>
      <c r="C44016" t="s">
        <v>24059</v>
      </c>
      <c r="D44016">
        <f t="shared" si="687"/>
        <v>30</v>
      </c>
    </row>
    <row r="44017" spans="1:4">
      <c r="A44017" s="1">
        <v>44587</v>
      </c>
      <c r="B44017" t="s">
        <v>43957</v>
      </c>
      <c r="C44017" t="s">
        <v>24059</v>
      </c>
      <c r="D44017">
        <f t="shared" si="687"/>
        <v>9</v>
      </c>
    </row>
    <row r="44018" spans="1:4">
      <c r="A44018" s="1">
        <v>44588</v>
      </c>
      <c r="B44018" t="s">
        <v>43958</v>
      </c>
      <c r="C44018" t="s">
        <v>24059</v>
      </c>
      <c r="D44018">
        <f t="shared" si="687"/>
        <v>24</v>
      </c>
    </row>
    <row r="44019" spans="1:4">
      <c r="A44019" s="1">
        <v>44589</v>
      </c>
      <c r="B44019" t="s">
        <v>43959</v>
      </c>
      <c r="C44019" t="s">
        <v>24059</v>
      </c>
      <c r="D44019">
        <f t="shared" si="687"/>
        <v>29</v>
      </c>
    </row>
    <row r="44020" spans="1:4">
      <c r="A44020" s="1">
        <v>44590</v>
      </c>
      <c r="B44020" t="s">
        <v>43960</v>
      </c>
      <c r="C44020" t="s">
        <v>24059</v>
      </c>
      <c r="D44020">
        <f t="shared" si="687"/>
        <v>23</v>
      </c>
    </row>
    <row r="44021" spans="1:4">
      <c r="A44021" s="1">
        <v>44591</v>
      </c>
      <c r="B44021" t="s">
        <v>43961</v>
      </c>
      <c r="C44021" t="s">
        <v>24059</v>
      </c>
      <c r="D44021">
        <f t="shared" si="687"/>
        <v>25</v>
      </c>
    </row>
    <row r="44022" spans="1:4">
      <c r="A44022" s="1">
        <v>44592</v>
      </c>
      <c r="B44022" t="s">
        <v>43962</v>
      </c>
      <c r="C44022" t="s">
        <v>24059</v>
      </c>
      <c r="D44022">
        <f t="shared" si="687"/>
        <v>13</v>
      </c>
    </row>
    <row r="44023" spans="1:4">
      <c r="A44023" s="1">
        <v>44593</v>
      </c>
      <c r="B44023" t="s">
        <v>43963</v>
      </c>
      <c r="C44023" t="s">
        <v>24059</v>
      </c>
      <c r="D44023">
        <f t="shared" si="687"/>
        <v>34</v>
      </c>
    </row>
    <row r="44024" spans="1:4">
      <c r="A44024" s="1">
        <v>44594</v>
      </c>
      <c r="B44024" t="s">
        <v>43964</v>
      </c>
      <c r="C44024" t="s">
        <v>24059</v>
      </c>
      <c r="D44024">
        <f t="shared" si="687"/>
        <v>30</v>
      </c>
    </row>
    <row r="44025" spans="1:4">
      <c r="A44025" s="1">
        <v>44595</v>
      </c>
      <c r="B44025" t="s">
        <v>43965</v>
      </c>
      <c r="C44025" t="s">
        <v>24059</v>
      </c>
      <c r="D44025">
        <f t="shared" si="687"/>
        <v>26</v>
      </c>
    </row>
    <row r="44026" spans="1:4">
      <c r="A44026" s="1">
        <v>44596</v>
      </c>
      <c r="B44026" t="s">
        <v>43966</v>
      </c>
      <c r="C44026" t="s">
        <v>24059</v>
      </c>
      <c r="D44026">
        <f t="shared" si="687"/>
        <v>40</v>
      </c>
    </row>
    <row r="44027" spans="1:4">
      <c r="A44027" s="1">
        <v>44597</v>
      </c>
      <c r="B44027" t="s">
        <v>43967</v>
      </c>
      <c r="C44027" t="s">
        <v>24059</v>
      </c>
      <c r="D44027">
        <f t="shared" si="687"/>
        <v>113</v>
      </c>
    </row>
    <row r="44028" spans="1:4">
      <c r="A44028" s="1">
        <v>44598</v>
      </c>
      <c r="B44028" t="s">
        <v>43968</v>
      </c>
      <c r="C44028" t="s">
        <v>24059</v>
      </c>
      <c r="D44028">
        <f t="shared" si="687"/>
        <v>32</v>
      </c>
    </row>
    <row r="44029" spans="1:4">
      <c r="A44029" s="1">
        <v>44599</v>
      </c>
      <c r="B44029" t="s">
        <v>43969</v>
      </c>
      <c r="C44029" t="s">
        <v>24059</v>
      </c>
      <c r="D44029">
        <f t="shared" si="687"/>
        <v>67</v>
      </c>
    </row>
    <row r="44030" spans="1:4">
      <c r="A44030" s="1">
        <v>44600</v>
      </c>
      <c r="B44030" t="s">
        <v>43970</v>
      </c>
      <c r="C44030" t="s">
        <v>24059</v>
      </c>
      <c r="D44030">
        <f t="shared" si="687"/>
        <v>11</v>
      </c>
    </row>
    <row r="44031" spans="1:4">
      <c r="A44031" s="1">
        <v>44601</v>
      </c>
      <c r="B44031" t="s">
        <v>43971</v>
      </c>
      <c r="C44031" t="s">
        <v>24059</v>
      </c>
      <c r="D44031">
        <f t="shared" ref="D44031:D44094" si="688">LEN(B44031)</f>
        <v>134</v>
      </c>
    </row>
    <row r="44032" spans="1:4">
      <c r="A44032" s="1">
        <v>44602</v>
      </c>
      <c r="B44032" t="s">
        <v>43972</v>
      </c>
      <c r="C44032" t="s">
        <v>24059</v>
      </c>
      <c r="D44032">
        <f t="shared" si="688"/>
        <v>38</v>
      </c>
    </row>
    <row r="44033" spans="1:4">
      <c r="A44033" s="1">
        <v>44603</v>
      </c>
      <c r="B44033" t="s">
        <v>43973</v>
      </c>
      <c r="C44033" t="s">
        <v>24059</v>
      </c>
      <c r="D44033">
        <f t="shared" si="688"/>
        <v>34</v>
      </c>
    </row>
    <row r="44034" spans="1:4">
      <c r="A44034" s="1">
        <v>44604</v>
      </c>
      <c r="B44034" t="s">
        <v>43974</v>
      </c>
      <c r="C44034" t="s">
        <v>24059</v>
      </c>
      <c r="D44034">
        <f t="shared" si="688"/>
        <v>32</v>
      </c>
    </row>
    <row r="44035" spans="1:4">
      <c r="A44035" s="1">
        <v>44605</v>
      </c>
      <c r="B44035" t="s">
        <v>43975</v>
      </c>
      <c r="C44035" t="s">
        <v>24059</v>
      </c>
      <c r="D44035">
        <f t="shared" si="688"/>
        <v>34</v>
      </c>
    </row>
    <row r="44036" spans="1:4">
      <c r="A44036" s="1">
        <v>44606</v>
      </c>
      <c r="B44036" t="s">
        <v>43976</v>
      </c>
      <c r="C44036" t="s">
        <v>24059</v>
      </c>
      <c r="D44036">
        <f t="shared" si="688"/>
        <v>23</v>
      </c>
    </row>
    <row r="44037" spans="1:4">
      <c r="A44037" s="1">
        <v>44607</v>
      </c>
      <c r="B44037" t="s">
        <v>43977</v>
      </c>
      <c r="C44037" t="s">
        <v>24059</v>
      </c>
      <c r="D44037">
        <f t="shared" si="688"/>
        <v>7</v>
      </c>
    </row>
    <row r="44038" spans="1:4">
      <c r="A44038" s="1">
        <v>44608</v>
      </c>
      <c r="B44038" t="s">
        <v>43978</v>
      </c>
      <c r="C44038" t="s">
        <v>24059</v>
      </c>
      <c r="D44038">
        <f t="shared" si="688"/>
        <v>29</v>
      </c>
    </row>
    <row r="44039" spans="1:4">
      <c r="A44039" s="1">
        <v>44609</v>
      </c>
      <c r="B44039" t="s">
        <v>43979</v>
      </c>
      <c r="C44039" t="s">
        <v>24059</v>
      </c>
      <c r="D44039">
        <f t="shared" si="688"/>
        <v>15</v>
      </c>
    </row>
    <row r="44040" spans="1:4">
      <c r="A44040" s="1">
        <v>44610</v>
      </c>
      <c r="B44040" t="s">
        <v>43980</v>
      </c>
      <c r="C44040" t="s">
        <v>24059</v>
      </c>
      <c r="D44040">
        <f t="shared" si="688"/>
        <v>36</v>
      </c>
    </row>
    <row r="44041" spans="1:4">
      <c r="A44041" s="1">
        <v>44611</v>
      </c>
      <c r="B44041" t="s">
        <v>43981</v>
      </c>
      <c r="C44041" t="s">
        <v>24059</v>
      </c>
      <c r="D44041">
        <f t="shared" si="688"/>
        <v>12</v>
      </c>
    </row>
    <row r="44042" spans="1:4">
      <c r="A44042" s="1">
        <v>44612</v>
      </c>
      <c r="B44042" t="s">
        <v>43982</v>
      </c>
      <c r="C44042" t="s">
        <v>24059</v>
      </c>
      <c r="D44042">
        <f t="shared" si="688"/>
        <v>17</v>
      </c>
    </row>
    <row r="44043" spans="1:4">
      <c r="A44043" s="1">
        <v>44613</v>
      </c>
      <c r="B44043" t="s">
        <v>43983</v>
      </c>
      <c r="C44043" t="s">
        <v>24059</v>
      </c>
      <c r="D44043">
        <f t="shared" si="688"/>
        <v>31</v>
      </c>
    </row>
    <row r="44044" spans="1:4">
      <c r="A44044" s="1">
        <v>44614</v>
      </c>
      <c r="B44044" t="s">
        <v>43984</v>
      </c>
      <c r="C44044" t="s">
        <v>24059</v>
      </c>
      <c r="D44044">
        <f t="shared" si="688"/>
        <v>17</v>
      </c>
    </row>
    <row r="44045" spans="1:4">
      <c r="A44045" s="1">
        <v>44615</v>
      </c>
      <c r="B44045" t="s">
        <v>43985</v>
      </c>
      <c r="C44045" t="s">
        <v>24059</v>
      </c>
      <c r="D44045">
        <f t="shared" si="688"/>
        <v>12</v>
      </c>
    </row>
    <row r="44046" spans="1:4">
      <c r="A44046" s="1">
        <v>44616</v>
      </c>
      <c r="B44046" t="s">
        <v>43986</v>
      </c>
      <c r="C44046" t="s">
        <v>24059</v>
      </c>
      <c r="D44046">
        <f t="shared" si="688"/>
        <v>15</v>
      </c>
    </row>
    <row r="44047" spans="1:4">
      <c r="A44047" s="1">
        <v>44617</v>
      </c>
      <c r="B44047" t="s">
        <v>43987</v>
      </c>
      <c r="C44047" t="s">
        <v>24059</v>
      </c>
      <c r="D44047">
        <f t="shared" si="688"/>
        <v>13</v>
      </c>
    </row>
    <row r="44048" spans="1:4">
      <c r="A44048" s="1">
        <v>44618</v>
      </c>
      <c r="B44048" t="s">
        <v>43988</v>
      </c>
      <c r="C44048" t="s">
        <v>24059</v>
      </c>
      <c r="D44048">
        <f t="shared" si="688"/>
        <v>12</v>
      </c>
    </row>
    <row r="44049" spans="1:4">
      <c r="A44049" s="1">
        <v>44619</v>
      </c>
      <c r="B44049" t="s">
        <v>43989</v>
      </c>
      <c r="C44049" t="s">
        <v>24059</v>
      </c>
      <c r="D44049">
        <f t="shared" si="688"/>
        <v>18</v>
      </c>
    </row>
    <row r="44050" spans="1:4">
      <c r="A44050" s="1">
        <v>44620</v>
      </c>
      <c r="B44050" t="s">
        <v>43990</v>
      </c>
      <c r="C44050" t="s">
        <v>24059</v>
      </c>
      <c r="D44050">
        <f t="shared" si="688"/>
        <v>50</v>
      </c>
    </row>
    <row r="44051" spans="1:4">
      <c r="A44051" s="1">
        <v>44621</v>
      </c>
      <c r="B44051" t="s">
        <v>43991</v>
      </c>
      <c r="C44051" t="s">
        <v>24059</v>
      </c>
      <c r="D44051">
        <f t="shared" si="688"/>
        <v>64</v>
      </c>
    </row>
    <row r="44052" spans="1:4">
      <c r="A44052" s="1">
        <v>44622</v>
      </c>
      <c r="B44052" t="s">
        <v>43992</v>
      </c>
      <c r="C44052" t="s">
        <v>24059</v>
      </c>
      <c r="D44052">
        <f t="shared" si="688"/>
        <v>65</v>
      </c>
    </row>
    <row r="44053" spans="1:4">
      <c r="A44053" s="1">
        <v>44623</v>
      </c>
      <c r="B44053" t="s">
        <v>43993</v>
      </c>
      <c r="C44053" t="s">
        <v>24059</v>
      </c>
      <c r="D44053">
        <f t="shared" si="688"/>
        <v>36</v>
      </c>
    </row>
    <row r="44054" spans="1:4">
      <c r="A44054" s="1">
        <v>44624</v>
      </c>
      <c r="B44054" t="s">
        <v>43994</v>
      </c>
      <c r="C44054" t="s">
        <v>24059</v>
      </c>
      <c r="D44054">
        <f t="shared" si="688"/>
        <v>9</v>
      </c>
    </row>
    <row r="44055" spans="1:4">
      <c r="A44055" s="1">
        <v>44625</v>
      </c>
      <c r="B44055" t="s">
        <v>43995</v>
      </c>
      <c r="C44055" t="s">
        <v>24059</v>
      </c>
      <c r="D44055">
        <f t="shared" si="688"/>
        <v>30</v>
      </c>
    </row>
    <row r="44056" spans="1:4">
      <c r="A44056" s="1">
        <v>44626</v>
      </c>
      <c r="B44056" t="s">
        <v>43996</v>
      </c>
      <c r="C44056" t="s">
        <v>24059</v>
      </c>
      <c r="D44056">
        <f t="shared" si="688"/>
        <v>131</v>
      </c>
    </row>
    <row r="44057" spans="1:4">
      <c r="A44057" s="1">
        <v>44627</v>
      </c>
      <c r="B44057" t="s">
        <v>43997</v>
      </c>
      <c r="C44057" t="s">
        <v>24059</v>
      </c>
      <c r="D44057">
        <f t="shared" si="688"/>
        <v>28</v>
      </c>
    </row>
    <row r="44058" spans="1:4">
      <c r="A44058" s="1">
        <v>44628</v>
      </c>
      <c r="B44058" t="s">
        <v>43998</v>
      </c>
      <c r="C44058" t="s">
        <v>24059</v>
      </c>
      <c r="D44058">
        <f t="shared" si="688"/>
        <v>10</v>
      </c>
    </row>
    <row r="44059" spans="1:4">
      <c r="A44059" s="1">
        <v>44629</v>
      </c>
      <c r="B44059" t="s">
        <v>43999</v>
      </c>
      <c r="C44059" t="s">
        <v>24059</v>
      </c>
      <c r="D44059">
        <f t="shared" si="688"/>
        <v>103</v>
      </c>
    </row>
    <row r="44060" spans="1:4">
      <c r="A44060" s="1">
        <v>44630</v>
      </c>
      <c r="B44060" t="s">
        <v>44000</v>
      </c>
      <c r="C44060" t="s">
        <v>24059</v>
      </c>
      <c r="D44060">
        <f t="shared" si="688"/>
        <v>9</v>
      </c>
    </row>
    <row r="44061" spans="1:4">
      <c r="A44061" s="1">
        <v>44631</v>
      </c>
      <c r="B44061" t="s">
        <v>44001</v>
      </c>
      <c r="C44061" t="s">
        <v>24059</v>
      </c>
      <c r="D44061">
        <f t="shared" si="688"/>
        <v>29</v>
      </c>
    </row>
    <row r="44062" spans="1:4">
      <c r="A44062" s="1">
        <v>44632</v>
      </c>
      <c r="B44062" t="s">
        <v>44002</v>
      </c>
      <c r="C44062" t="s">
        <v>24059</v>
      </c>
      <c r="D44062">
        <f t="shared" si="688"/>
        <v>18</v>
      </c>
    </row>
    <row r="44063" spans="1:4">
      <c r="A44063" s="1">
        <v>44633</v>
      </c>
      <c r="B44063" t="s">
        <v>44003</v>
      </c>
      <c r="C44063" t="s">
        <v>24059</v>
      </c>
      <c r="D44063">
        <f t="shared" si="688"/>
        <v>14</v>
      </c>
    </row>
    <row r="44064" spans="1:4">
      <c r="A44064" s="1">
        <v>44634</v>
      </c>
      <c r="B44064" t="s">
        <v>44004</v>
      </c>
      <c r="C44064" t="s">
        <v>24059</v>
      </c>
      <c r="D44064">
        <f t="shared" si="688"/>
        <v>40</v>
      </c>
    </row>
    <row r="44065" spans="1:4">
      <c r="A44065" s="1">
        <v>44635</v>
      </c>
      <c r="B44065" t="s">
        <v>44005</v>
      </c>
      <c r="C44065" t="s">
        <v>24059</v>
      </c>
      <c r="D44065">
        <f t="shared" si="688"/>
        <v>21</v>
      </c>
    </row>
    <row r="44066" spans="1:4">
      <c r="A44066" s="1">
        <v>44636</v>
      </c>
      <c r="B44066" t="s">
        <v>44006</v>
      </c>
      <c r="C44066" t="s">
        <v>24059</v>
      </c>
      <c r="D44066">
        <f t="shared" si="688"/>
        <v>134</v>
      </c>
    </row>
    <row r="44067" spans="1:4">
      <c r="A44067" s="1">
        <v>44637</v>
      </c>
      <c r="B44067" t="s">
        <v>44007</v>
      </c>
      <c r="C44067" t="s">
        <v>24059</v>
      </c>
      <c r="D44067">
        <f t="shared" si="688"/>
        <v>17</v>
      </c>
    </row>
    <row r="44068" spans="1:4">
      <c r="A44068" s="1">
        <v>44638</v>
      </c>
      <c r="B44068" t="s">
        <v>44008</v>
      </c>
      <c r="C44068" t="s">
        <v>24059</v>
      </c>
      <c r="D44068">
        <f t="shared" si="688"/>
        <v>57</v>
      </c>
    </row>
    <row r="44069" spans="1:4">
      <c r="A44069" s="1">
        <v>44639</v>
      </c>
      <c r="B44069" t="s">
        <v>44009</v>
      </c>
      <c r="C44069" t="s">
        <v>24059</v>
      </c>
      <c r="D44069">
        <f t="shared" si="688"/>
        <v>22</v>
      </c>
    </row>
    <row r="44070" spans="1:4">
      <c r="A44070" s="1">
        <v>44640</v>
      </c>
      <c r="B44070" t="s">
        <v>44010</v>
      </c>
      <c r="C44070" t="s">
        <v>24059</v>
      </c>
      <c r="D44070">
        <f t="shared" si="688"/>
        <v>123</v>
      </c>
    </row>
    <row r="44071" spans="1:4">
      <c r="A44071" s="1">
        <v>44641</v>
      </c>
      <c r="B44071" t="s">
        <v>44011</v>
      </c>
      <c r="C44071" t="s">
        <v>24059</v>
      </c>
      <c r="D44071">
        <f t="shared" si="688"/>
        <v>12</v>
      </c>
    </row>
    <row r="44072" spans="1:4">
      <c r="A44072" s="1">
        <v>44642</v>
      </c>
      <c r="B44072" t="s">
        <v>44012</v>
      </c>
      <c r="C44072" t="s">
        <v>24059</v>
      </c>
      <c r="D44072">
        <f t="shared" si="688"/>
        <v>12</v>
      </c>
    </row>
    <row r="44073" spans="1:4">
      <c r="A44073" s="1">
        <v>44643</v>
      </c>
      <c r="B44073" t="s">
        <v>44013</v>
      </c>
      <c r="C44073" t="s">
        <v>24059</v>
      </c>
      <c r="D44073">
        <f t="shared" si="688"/>
        <v>2</v>
      </c>
    </row>
    <row r="44074" spans="1:4">
      <c r="A44074" s="1">
        <v>44644</v>
      </c>
      <c r="B44074" t="s">
        <v>44014</v>
      </c>
      <c r="C44074" t="s">
        <v>24059</v>
      </c>
      <c r="D44074">
        <f t="shared" si="688"/>
        <v>19</v>
      </c>
    </row>
    <row r="44075" spans="1:4">
      <c r="A44075" s="1">
        <v>44645</v>
      </c>
      <c r="B44075" t="s">
        <v>44015</v>
      </c>
      <c r="C44075" t="s">
        <v>24059</v>
      </c>
      <c r="D44075">
        <f t="shared" si="688"/>
        <v>34</v>
      </c>
    </row>
    <row r="44076" spans="1:4">
      <c r="A44076" s="1">
        <v>44646</v>
      </c>
      <c r="B44076" t="s">
        <v>44016</v>
      </c>
      <c r="C44076" t="s">
        <v>24059</v>
      </c>
      <c r="D44076">
        <f t="shared" si="688"/>
        <v>18</v>
      </c>
    </row>
    <row r="44077" spans="1:4">
      <c r="A44077" s="1">
        <v>44647</v>
      </c>
      <c r="B44077" t="s">
        <v>44017</v>
      </c>
      <c r="C44077" t="s">
        <v>24059</v>
      </c>
      <c r="D44077">
        <f t="shared" si="688"/>
        <v>133</v>
      </c>
    </row>
    <row r="44078" spans="1:4">
      <c r="A44078" s="1">
        <v>44648</v>
      </c>
      <c r="B44078" t="s">
        <v>44018</v>
      </c>
      <c r="C44078" t="s">
        <v>24059</v>
      </c>
      <c r="D44078">
        <f t="shared" si="688"/>
        <v>29</v>
      </c>
    </row>
    <row r="44079" spans="1:4">
      <c r="A44079" s="1">
        <v>44649</v>
      </c>
      <c r="B44079" t="s">
        <v>44019</v>
      </c>
      <c r="C44079" t="s">
        <v>24059</v>
      </c>
      <c r="D44079">
        <f t="shared" si="688"/>
        <v>25</v>
      </c>
    </row>
    <row r="44080" spans="1:4">
      <c r="A44080" s="1">
        <v>44650</v>
      </c>
      <c r="B44080" t="s">
        <v>44020</v>
      </c>
      <c r="C44080" t="s">
        <v>24059</v>
      </c>
      <c r="D44080">
        <f t="shared" si="688"/>
        <v>59</v>
      </c>
    </row>
    <row r="44081" spans="1:4">
      <c r="A44081" s="1">
        <v>44651</v>
      </c>
      <c r="B44081" t="s">
        <v>44021</v>
      </c>
      <c r="C44081" t="s">
        <v>24059</v>
      </c>
      <c r="D44081">
        <f t="shared" si="688"/>
        <v>41</v>
      </c>
    </row>
    <row r="44082" spans="1:4">
      <c r="A44082" s="1">
        <v>44652</v>
      </c>
      <c r="B44082" t="s">
        <v>44022</v>
      </c>
      <c r="C44082" t="s">
        <v>24059</v>
      </c>
      <c r="D44082">
        <f t="shared" si="688"/>
        <v>14</v>
      </c>
    </row>
    <row r="44083" spans="1:4">
      <c r="A44083" s="1">
        <v>44653</v>
      </c>
      <c r="B44083" t="s">
        <v>44023</v>
      </c>
      <c r="C44083" t="s">
        <v>24059</v>
      </c>
      <c r="D44083">
        <f t="shared" si="688"/>
        <v>136</v>
      </c>
    </row>
    <row r="44084" spans="1:4">
      <c r="A44084" s="1">
        <v>44654</v>
      </c>
      <c r="B44084" t="s">
        <v>44024</v>
      </c>
      <c r="C44084" t="s">
        <v>24059</v>
      </c>
      <c r="D44084">
        <f t="shared" si="688"/>
        <v>9</v>
      </c>
    </row>
    <row r="44085" spans="1:4">
      <c r="A44085" s="1">
        <v>44655</v>
      </c>
      <c r="B44085" t="s">
        <v>44025</v>
      </c>
      <c r="C44085" t="s">
        <v>24059</v>
      </c>
      <c r="D44085">
        <f t="shared" si="688"/>
        <v>15</v>
      </c>
    </row>
    <row r="44086" spans="1:4">
      <c r="A44086" s="1">
        <v>44656</v>
      </c>
      <c r="B44086" t="s">
        <v>44026</v>
      </c>
      <c r="C44086" t="s">
        <v>24059</v>
      </c>
      <c r="D44086">
        <f t="shared" si="688"/>
        <v>12</v>
      </c>
    </row>
    <row r="44087" spans="1:4">
      <c r="A44087" s="1">
        <v>44657</v>
      </c>
      <c r="B44087" t="s">
        <v>44027</v>
      </c>
      <c r="C44087" t="s">
        <v>24059</v>
      </c>
      <c r="D44087">
        <f t="shared" si="688"/>
        <v>77</v>
      </c>
    </row>
    <row r="44088" spans="1:4">
      <c r="A44088" s="1">
        <v>44658</v>
      </c>
      <c r="B44088" t="s">
        <v>44028</v>
      </c>
      <c r="C44088" t="s">
        <v>24059</v>
      </c>
      <c r="D44088">
        <f t="shared" si="688"/>
        <v>22</v>
      </c>
    </row>
    <row r="44089" spans="1:4">
      <c r="A44089" s="1">
        <v>44659</v>
      </c>
      <c r="B44089" t="s">
        <v>44029</v>
      </c>
      <c r="C44089" t="s">
        <v>24059</v>
      </c>
      <c r="D44089">
        <f t="shared" si="688"/>
        <v>30</v>
      </c>
    </row>
    <row r="44090" spans="1:4">
      <c r="A44090" s="1">
        <v>44660</v>
      </c>
      <c r="B44090" t="s">
        <v>44030</v>
      </c>
      <c r="C44090" t="s">
        <v>24059</v>
      </c>
      <c r="D44090">
        <f t="shared" si="688"/>
        <v>6</v>
      </c>
    </row>
    <row r="44091" spans="1:4">
      <c r="A44091" s="1">
        <v>44661</v>
      </c>
      <c r="B44091" t="s">
        <v>44031</v>
      </c>
      <c r="C44091" t="s">
        <v>24059</v>
      </c>
      <c r="D44091">
        <f t="shared" si="688"/>
        <v>14</v>
      </c>
    </row>
    <row r="44092" spans="1:4">
      <c r="A44092" s="1">
        <v>44662</v>
      </c>
      <c r="B44092" t="s">
        <v>44032</v>
      </c>
      <c r="C44092" t="s">
        <v>24059</v>
      </c>
      <c r="D44092">
        <f t="shared" si="688"/>
        <v>34</v>
      </c>
    </row>
    <row r="44093" spans="1:4">
      <c r="A44093" s="1">
        <v>44663</v>
      </c>
      <c r="B44093" t="s">
        <v>44033</v>
      </c>
      <c r="C44093" t="s">
        <v>24059</v>
      </c>
      <c r="D44093">
        <f t="shared" si="688"/>
        <v>116</v>
      </c>
    </row>
    <row r="44094" spans="1:4">
      <c r="A44094" s="1">
        <v>44664</v>
      </c>
      <c r="B44094" t="s">
        <v>44034</v>
      </c>
      <c r="C44094" t="s">
        <v>24059</v>
      </c>
      <c r="D44094">
        <f t="shared" si="688"/>
        <v>16</v>
      </c>
    </row>
    <row r="44095" spans="1:4">
      <c r="A44095" s="1">
        <v>44665</v>
      </c>
      <c r="B44095" t="s">
        <v>44035</v>
      </c>
      <c r="C44095" t="s">
        <v>24059</v>
      </c>
      <c r="D44095">
        <f t="shared" ref="D44095:D44158" si="689">LEN(B44095)</f>
        <v>34</v>
      </c>
    </row>
    <row r="44096" spans="1:4">
      <c r="A44096" s="1">
        <v>44666</v>
      </c>
      <c r="B44096" t="s">
        <v>44036</v>
      </c>
      <c r="C44096" t="s">
        <v>24059</v>
      </c>
      <c r="D44096">
        <f t="shared" si="689"/>
        <v>27</v>
      </c>
    </row>
    <row r="44097" spans="1:4">
      <c r="A44097" s="1">
        <v>44667</v>
      </c>
      <c r="B44097" t="s">
        <v>44037</v>
      </c>
      <c r="C44097" t="s">
        <v>24059</v>
      </c>
      <c r="D44097">
        <f t="shared" si="689"/>
        <v>34</v>
      </c>
    </row>
    <row r="44098" spans="1:4">
      <c r="A44098" s="1">
        <v>44668</v>
      </c>
      <c r="B44098" t="s">
        <v>44038</v>
      </c>
      <c r="C44098" t="s">
        <v>24059</v>
      </c>
      <c r="D44098">
        <f t="shared" si="689"/>
        <v>104</v>
      </c>
    </row>
    <row r="44099" spans="1:4">
      <c r="A44099" s="1">
        <v>44669</v>
      </c>
      <c r="B44099" t="s">
        <v>44039</v>
      </c>
      <c r="C44099" t="s">
        <v>24059</v>
      </c>
      <c r="D44099">
        <f t="shared" si="689"/>
        <v>61</v>
      </c>
    </row>
    <row r="44100" spans="1:4">
      <c r="A44100" s="1">
        <v>44670</v>
      </c>
      <c r="B44100" t="s">
        <v>44040</v>
      </c>
      <c r="C44100" t="s">
        <v>24059</v>
      </c>
      <c r="D44100">
        <f t="shared" si="689"/>
        <v>12</v>
      </c>
    </row>
    <row r="44101" spans="1:4">
      <c r="A44101" s="1">
        <v>44671</v>
      </c>
      <c r="B44101" t="s">
        <v>44041</v>
      </c>
      <c r="C44101" t="s">
        <v>24059</v>
      </c>
      <c r="D44101">
        <f t="shared" si="689"/>
        <v>18</v>
      </c>
    </row>
    <row r="44102" spans="1:4">
      <c r="A44102" s="1">
        <v>44672</v>
      </c>
      <c r="B44102" t="s">
        <v>44042</v>
      </c>
      <c r="C44102" t="s">
        <v>24059</v>
      </c>
      <c r="D44102">
        <f t="shared" si="689"/>
        <v>64</v>
      </c>
    </row>
    <row r="44103" spans="1:4">
      <c r="A44103" s="1">
        <v>44673</v>
      </c>
      <c r="B44103" t="s">
        <v>44043</v>
      </c>
      <c r="C44103" t="s">
        <v>24059</v>
      </c>
      <c r="D44103">
        <f t="shared" si="689"/>
        <v>25</v>
      </c>
    </row>
    <row r="44104" spans="1:4">
      <c r="A44104" s="1">
        <v>44674</v>
      </c>
      <c r="B44104" t="s">
        <v>44044</v>
      </c>
      <c r="C44104" t="s">
        <v>24059</v>
      </c>
      <c r="D44104">
        <f t="shared" si="689"/>
        <v>4</v>
      </c>
    </row>
    <row r="44105" spans="1:4">
      <c r="A44105" s="1">
        <v>44675</v>
      </c>
      <c r="B44105" t="s">
        <v>44045</v>
      </c>
      <c r="C44105" t="s">
        <v>24059</v>
      </c>
      <c r="D44105">
        <f t="shared" si="689"/>
        <v>24</v>
      </c>
    </row>
    <row r="44106" spans="1:4">
      <c r="A44106" s="1">
        <v>44676</v>
      </c>
      <c r="B44106" t="s">
        <v>44046</v>
      </c>
      <c r="C44106" t="s">
        <v>24059</v>
      </c>
      <c r="D44106">
        <f t="shared" si="689"/>
        <v>57</v>
      </c>
    </row>
    <row r="44107" spans="1:4">
      <c r="A44107" s="1">
        <v>44677</v>
      </c>
      <c r="B44107" t="s">
        <v>44047</v>
      </c>
      <c r="C44107" t="s">
        <v>24059</v>
      </c>
      <c r="D44107">
        <f t="shared" si="689"/>
        <v>43</v>
      </c>
    </row>
    <row r="44108" spans="1:4">
      <c r="A44108" s="1">
        <v>44678</v>
      </c>
      <c r="B44108" t="s">
        <v>44048</v>
      </c>
      <c r="C44108" t="s">
        <v>24059</v>
      </c>
      <c r="D44108">
        <f t="shared" si="689"/>
        <v>31</v>
      </c>
    </row>
    <row r="44109" spans="1:4">
      <c r="A44109" s="1">
        <v>44679</v>
      </c>
      <c r="B44109" t="s">
        <v>44049</v>
      </c>
      <c r="C44109" t="s">
        <v>24059</v>
      </c>
      <c r="D44109">
        <f t="shared" si="689"/>
        <v>35</v>
      </c>
    </row>
    <row r="44110" spans="1:4">
      <c r="A44110" s="1">
        <v>44680</v>
      </c>
      <c r="B44110" t="s">
        <v>44050</v>
      </c>
      <c r="C44110" t="s">
        <v>24059</v>
      </c>
      <c r="D44110">
        <f t="shared" si="689"/>
        <v>14</v>
      </c>
    </row>
    <row r="44111" spans="1:4">
      <c r="A44111" s="1">
        <v>44681</v>
      </c>
      <c r="B44111" t="s">
        <v>44051</v>
      </c>
      <c r="C44111" t="s">
        <v>24059</v>
      </c>
      <c r="D44111">
        <f t="shared" si="689"/>
        <v>32</v>
      </c>
    </row>
    <row r="44112" spans="1:4">
      <c r="A44112" s="1">
        <v>44682</v>
      </c>
      <c r="B44112" t="s">
        <v>44052</v>
      </c>
      <c r="C44112" t="s">
        <v>24059</v>
      </c>
      <c r="D44112">
        <f t="shared" si="689"/>
        <v>38</v>
      </c>
    </row>
    <row r="44113" spans="1:4">
      <c r="A44113" s="1">
        <v>44683</v>
      </c>
      <c r="B44113" t="s">
        <v>44053</v>
      </c>
      <c r="C44113" t="s">
        <v>24059</v>
      </c>
      <c r="D44113">
        <f t="shared" si="689"/>
        <v>32</v>
      </c>
    </row>
    <row r="44114" spans="1:4">
      <c r="A44114" s="1">
        <v>44684</v>
      </c>
      <c r="B44114" t="s">
        <v>44054</v>
      </c>
      <c r="C44114" t="s">
        <v>24059</v>
      </c>
      <c r="D44114">
        <f t="shared" si="689"/>
        <v>18</v>
      </c>
    </row>
    <row r="44115" spans="1:4">
      <c r="A44115" s="1">
        <v>44685</v>
      </c>
      <c r="B44115" t="s">
        <v>44055</v>
      </c>
      <c r="C44115" t="s">
        <v>24059</v>
      </c>
      <c r="D44115">
        <f t="shared" si="689"/>
        <v>25</v>
      </c>
    </row>
    <row r="44116" spans="1:4">
      <c r="A44116" s="1">
        <v>44686</v>
      </c>
      <c r="B44116" t="s">
        <v>44056</v>
      </c>
      <c r="C44116" t="s">
        <v>24059</v>
      </c>
      <c r="D44116">
        <f t="shared" si="689"/>
        <v>67</v>
      </c>
    </row>
    <row r="44117" spans="1:4">
      <c r="A44117" s="1">
        <v>44687</v>
      </c>
      <c r="B44117" t="s">
        <v>44057</v>
      </c>
      <c r="C44117" t="s">
        <v>24059</v>
      </c>
      <c r="D44117">
        <f t="shared" si="689"/>
        <v>23</v>
      </c>
    </row>
    <row r="44118" spans="1:4">
      <c r="A44118" s="1">
        <v>44688</v>
      </c>
      <c r="B44118" t="s">
        <v>44058</v>
      </c>
      <c r="C44118" t="s">
        <v>24059</v>
      </c>
      <c r="D44118">
        <f t="shared" si="689"/>
        <v>47</v>
      </c>
    </row>
    <row r="44119" spans="1:4">
      <c r="A44119" s="1">
        <v>44689</v>
      </c>
      <c r="B44119" t="s">
        <v>44059</v>
      </c>
      <c r="C44119" t="s">
        <v>24059</v>
      </c>
      <c r="D44119">
        <f t="shared" si="689"/>
        <v>13</v>
      </c>
    </row>
    <row r="44120" spans="1:4">
      <c r="A44120" s="1">
        <v>44690</v>
      </c>
      <c r="B44120" t="s">
        <v>44060</v>
      </c>
      <c r="C44120" t="s">
        <v>24059</v>
      </c>
      <c r="D44120">
        <f t="shared" si="689"/>
        <v>17</v>
      </c>
    </row>
    <row r="44121" spans="1:4">
      <c r="A44121" s="1">
        <v>44691</v>
      </c>
      <c r="B44121" t="s">
        <v>44061</v>
      </c>
      <c r="C44121" t="s">
        <v>24059</v>
      </c>
      <c r="D44121">
        <f t="shared" si="689"/>
        <v>23</v>
      </c>
    </row>
    <row r="44122" spans="1:4">
      <c r="A44122" s="1">
        <v>44692</v>
      </c>
      <c r="B44122" t="s">
        <v>44062</v>
      </c>
      <c r="C44122" t="s">
        <v>24059</v>
      </c>
      <c r="D44122">
        <f t="shared" si="689"/>
        <v>73</v>
      </c>
    </row>
    <row r="44123" spans="1:4">
      <c r="A44123" s="1">
        <v>44694</v>
      </c>
      <c r="B44123" t="s">
        <v>44063</v>
      </c>
      <c r="C44123" t="s">
        <v>24059</v>
      </c>
      <c r="D44123">
        <f t="shared" si="689"/>
        <v>13</v>
      </c>
    </row>
    <row r="44124" spans="1:4">
      <c r="A44124" s="1">
        <v>44695</v>
      </c>
      <c r="B44124" t="s">
        <v>44064</v>
      </c>
      <c r="C44124" t="s">
        <v>24059</v>
      </c>
      <c r="D44124">
        <f t="shared" si="689"/>
        <v>23</v>
      </c>
    </row>
    <row r="44125" spans="1:4">
      <c r="A44125" s="1">
        <v>44696</v>
      </c>
      <c r="B44125" t="s">
        <v>44065</v>
      </c>
      <c r="C44125" t="s">
        <v>24059</v>
      </c>
      <c r="D44125">
        <f t="shared" si="689"/>
        <v>25</v>
      </c>
    </row>
    <row r="44126" spans="1:4">
      <c r="A44126" s="1">
        <v>44697</v>
      </c>
      <c r="B44126" t="s">
        <v>44066</v>
      </c>
      <c r="C44126" t="s">
        <v>24059</v>
      </c>
      <c r="D44126">
        <f t="shared" si="689"/>
        <v>27</v>
      </c>
    </row>
    <row r="44127" spans="1:4">
      <c r="A44127" s="1">
        <v>44698</v>
      </c>
      <c r="B44127" t="s">
        <v>44067</v>
      </c>
      <c r="C44127" t="s">
        <v>24059</v>
      </c>
      <c r="D44127">
        <f t="shared" si="689"/>
        <v>29</v>
      </c>
    </row>
    <row r="44128" spans="1:4">
      <c r="A44128" s="1">
        <v>44699</v>
      </c>
      <c r="B44128" t="s">
        <v>44068</v>
      </c>
      <c r="C44128" t="s">
        <v>24059</v>
      </c>
      <c r="D44128">
        <f t="shared" si="689"/>
        <v>8</v>
      </c>
    </row>
    <row r="44129" spans="1:4">
      <c r="A44129" s="1">
        <v>44700</v>
      </c>
      <c r="B44129" t="s">
        <v>44069</v>
      </c>
      <c r="C44129" t="s">
        <v>24059</v>
      </c>
      <c r="D44129">
        <f t="shared" si="689"/>
        <v>14</v>
      </c>
    </row>
    <row r="44130" spans="1:4">
      <c r="A44130" s="1">
        <v>44701</v>
      </c>
      <c r="B44130" t="s">
        <v>44070</v>
      </c>
      <c r="C44130" t="s">
        <v>24059</v>
      </c>
      <c r="D44130">
        <f t="shared" si="689"/>
        <v>20</v>
      </c>
    </row>
    <row r="44131" spans="1:4">
      <c r="A44131" s="1">
        <v>44702</v>
      </c>
      <c r="B44131" t="s">
        <v>44071</v>
      </c>
      <c r="C44131" t="s">
        <v>24059</v>
      </c>
      <c r="D44131">
        <f t="shared" si="689"/>
        <v>13</v>
      </c>
    </row>
    <row r="44132" spans="1:4">
      <c r="A44132" s="1">
        <v>44703</v>
      </c>
      <c r="B44132" t="s">
        <v>44072</v>
      </c>
      <c r="C44132" t="s">
        <v>24059</v>
      </c>
      <c r="D44132">
        <f t="shared" si="689"/>
        <v>30</v>
      </c>
    </row>
    <row r="44133" spans="1:4">
      <c r="A44133" s="1">
        <v>44704</v>
      </c>
      <c r="B44133" t="s">
        <v>44073</v>
      </c>
      <c r="C44133" t="s">
        <v>24059</v>
      </c>
      <c r="D44133">
        <f t="shared" si="689"/>
        <v>26</v>
      </c>
    </row>
    <row r="44134" spans="1:4">
      <c r="A44134" s="1">
        <v>44705</v>
      </c>
      <c r="B44134" t="s">
        <v>44074</v>
      </c>
      <c r="C44134" t="s">
        <v>24059</v>
      </c>
      <c r="D44134">
        <f t="shared" si="689"/>
        <v>37</v>
      </c>
    </row>
    <row r="44135" spans="1:4">
      <c r="A44135" s="1">
        <v>44706</v>
      </c>
      <c r="B44135" t="s">
        <v>44075</v>
      </c>
      <c r="C44135" t="s">
        <v>24059</v>
      </c>
      <c r="D44135">
        <f t="shared" si="689"/>
        <v>26</v>
      </c>
    </row>
    <row r="44136" spans="1:4">
      <c r="A44136" s="1">
        <v>44707</v>
      </c>
      <c r="B44136" t="s">
        <v>44076</v>
      </c>
      <c r="C44136" t="s">
        <v>24059</v>
      </c>
      <c r="D44136">
        <f t="shared" si="689"/>
        <v>35</v>
      </c>
    </row>
    <row r="44137" spans="1:4">
      <c r="A44137" s="1">
        <v>44708</v>
      </c>
      <c r="B44137" t="s">
        <v>44077</v>
      </c>
      <c r="C44137" t="s">
        <v>24059</v>
      </c>
      <c r="D44137">
        <f t="shared" si="689"/>
        <v>57</v>
      </c>
    </row>
    <row r="44138" spans="1:4">
      <c r="A44138" s="1">
        <v>44709</v>
      </c>
      <c r="B44138" t="s">
        <v>44078</v>
      </c>
      <c r="C44138" t="s">
        <v>24059</v>
      </c>
      <c r="D44138">
        <f t="shared" si="689"/>
        <v>25</v>
      </c>
    </row>
    <row r="44139" spans="1:4">
      <c r="A44139" s="1">
        <v>44710</v>
      </c>
      <c r="B44139" t="s">
        <v>44079</v>
      </c>
      <c r="C44139" t="s">
        <v>24059</v>
      </c>
      <c r="D44139">
        <f t="shared" si="689"/>
        <v>14</v>
      </c>
    </row>
    <row r="44140" spans="1:4">
      <c r="A44140" s="1">
        <v>44711</v>
      </c>
      <c r="B44140" t="s">
        <v>44080</v>
      </c>
      <c r="C44140" t="s">
        <v>24059</v>
      </c>
      <c r="D44140">
        <f t="shared" si="689"/>
        <v>12</v>
      </c>
    </row>
    <row r="44141" spans="1:4">
      <c r="A44141" s="1">
        <v>44712</v>
      </c>
      <c r="B44141" t="s">
        <v>44081</v>
      </c>
      <c r="C44141" t="s">
        <v>24059</v>
      </c>
      <c r="D44141">
        <f t="shared" si="689"/>
        <v>31</v>
      </c>
    </row>
    <row r="44142" spans="1:4">
      <c r="A44142" s="1">
        <v>44713</v>
      </c>
      <c r="B44142" t="s">
        <v>44082</v>
      </c>
      <c r="C44142" t="s">
        <v>24059</v>
      </c>
      <c r="D44142">
        <f t="shared" si="689"/>
        <v>48</v>
      </c>
    </row>
    <row r="44143" spans="1:4">
      <c r="A44143" s="1">
        <v>44714</v>
      </c>
      <c r="B44143" t="s">
        <v>44083</v>
      </c>
      <c r="C44143" t="s">
        <v>24059</v>
      </c>
      <c r="D44143">
        <f t="shared" si="689"/>
        <v>79</v>
      </c>
    </row>
    <row r="44144" spans="1:4">
      <c r="A44144" s="1">
        <v>44715</v>
      </c>
      <c r="B44144" t="s">
        <v>44084</v>
      </c>
      <c r="C44144" t="s">
        <v>24059</v>
      </c>
      <c r="D44144">
        <f t="shared" si="689"/>
        <v>16</v>
      </c>
    </row>
    <row r="44145" spans="1:4">
      <c r="A44145" s="1">
        <v>44716</v>
      </c>
      <c r="B44145" t="s">
        <v>44085</v>
      </c>
      <c r="C44145" t="s">
        <v>24059</v>
      </c>
      <c r="D44145">
        <f t="shared" si="689"/>
        <v>46</v>
      </c>
    </row>
    <row r="44146" spans="1:4">
      <c r="A44146" s="1">
        <v>44717</v>
      </c>
      <c r="B44146" t="s">
        <v>44086</v>
      </c>
      <c r="C44146" t="s">
        <v>24059</v>
      </c>
      <c r="D44146">
        <f t="shared" si="689"/>
        <v>19</v>
      </c>
    </row>
    <row r="44147" spans="1:4">
      <c r="A44147" s="1">
        <v>44718</v>
      </c>
      <c r="B44147" t="s">
        <v>44087</v>
      </c>
      <c r="C44147" t="s">
        <v>24059</v>
      </c>
      <c r="D44147">
        <f t="shared" si="689"/>
        <v>16</v>
      </c>
    </row>
    <row r="44148" spans="1:4">
      <c r="A44148" s="1">
        <v>44719</v>
      </c>
      <c r="B44148" t="s">
        <v>44088</v>
      </c>
      <c r="C44148" t="s">
        <v>24059</v>
      </c>
      <c r="D44148">
        <f t="shared" si="689"/>
        <v>43</v>
      </c>
    </row>
    <row r="44149" spans="1:4">
      <c r="A44149" s="1">
        <v>44720</v>
      </c>
      <c r="B44149" t="s">
        <v>44089</v>
      </c>
      <c r="C44149" t="s">
        <v>24059</v>
      </c>
      <c r="D44149">
        <f t="shared" si="689"/>
        <v>20</v>
      </c>
    </row>
    <row r="44150" spans="1:4">
      <c r="A44150" s="1">
        <v>44721</v>
      </c>
      <c r="B44150" t="s">
        <v>44090</v>
      </c>
      <c r="C44150" t="s">
        <v>24059</v>
      </c>
      <c r="D44150">
        <f t="shared" si="689"/>
        <v>86</v>
      </c>
    </row>
    <row r="44151" spans="1:4">
      <c r="A44151" s="1">
        <v>44722</v>
      </c>
      <c r="B44151" t="s">
        <v>44091</v>
      </c>
      <c r="C44151" t="s">
        <v>24059</v>
      </c>
      <c r="D44151">
        <f t="shared" si="689"/>
        <v>84</v>
      </c>
    </row>
    <row r="44152" spans="1:4">
      <c r="A44152" s="1">
        <v>44723</v>
      </c>
      <c r="B44152" t="s">
        <v>44092</v>
      </c>
      <c r="C44152" t="s">
        <v>24059</v>
      </c>
      <c r="D44152">
        <f t="shared" si="689"/>
        <v>11</v>
      </c>
    </row>
    <row r="44153" spans="1:4">
      <c r="A44153" s="1">
        <v>44724</v>
      </c>
      <c r="B44153" t="s">
        <v>44093</v>
      </c>
      <c r="C44153" t="s">
        <v>24059</v>
      </c>
      <c r="D44153">
        <f t="shared" si="689"/>
        <v>47</v>
      </c>
    </row>
    <row r="44154" spans="1:4">
      <c r="A44154" s="1">
        <v>44725</v>
      </c>
      <c r="B44154" t="s">
        <v>44094</v>
      </c>
      <c r="C44154" t="s">
        <v>24059</v>
      </c>
      <c r="D44154">
        <f t="shared" si="689"/>
        <v>10</v>
      </c>
    </row>
    <row r="44155" spans="1:4">
      <c r="A44155" s="1">
        <v>44726</v>
      </c>
      <c r="B44155" t="s">
        <v>44095</v>
      </c>
      <c r="C44155" t="s">
        <v>24059</v>
      </c>
      <c r="D44155">
        <f t="shared" si="689"/>
        <v>14</v>
      </c>
    </row>
    <row r="44156" spans="1:4">
      <c r="A44156" s="1">
        <v>44727</v>
      </c>
      <c r="B44156" t="s">
        <v>44096</v>
      </c>
      <c r="C44156" t="s">
        <v>24059</v>
      </c>
      <c r="D44156">
        <f t="shared" si="689"/>
        <v>90</v>
      </c>
    </row>
    <row r="44157" spans="1:4">
      <c r="A44157" s="1">
        <v>44728</v>
      </c>
      <c r="B44157" t="s">
        <v>44097</v>
      </c>
      <c r="C44157" t="s">
        <v>24059</v>
      </c>
      <c r="D44157">
        <f t="shared" si="689"/>
        <v>39</v>
      </c>
    </row>
    <row r="44158" spans="1:4">
      <c r="A44158" s="1">
        <v>44729</v>
      </c>
      <c r="B44158" t="s">
        <v>44098</v>
      </c>
      <c r="C44158" t="s">
        <v>24059</v>
      </c>
      <c r="D44158">
        <f t="shared" si="689"/>
        <v>32</v>
      </c>
    </row>
    <row r="44159" spans="1:4">
      <c r="A44159" s="1">
        <v>44730</v>
      </c>
      <c r="B44159" t="s">
        <v>44099</v>
      </c>
      <c r="C44159" t="s">
        <v>24059</v>
      </c>
      <c r="D44159">
        <f t="shared" ref="D44159:D44222" si="690">LEN(B44159)</f>
        <v>23</v>
      </c>
    </row>
    <row r="44160" spans="1:4">
      <c r="A44160" s="1">
        <v>44731</v>
      </c>
      <c r="B44160" t="s">
        <v>44100</v>
      </c>
      <c r="C44160" t="s">
        <v>24059</v>
      </c>
      <c r="D44160">
        <f t="shared" si="690"/>
        <v>5</v>
      </c>
    </row>
    <row r="44161" spans="1:4">
      <c r="A44161" s="1">
        <v>44732</v>
      </c>
      <c r="B44161" t="s">
        <v>44101</v>
      </c>
      <c r="C44161" t="s">
        <v>24059</v>
      </c>
      <c r="D44161">
        <f t="shared" si="690"/>
        <v>27</v>
      </c>
    </row>
    <row r="44162" spans="1:4">
      <c r="A44162" s="1">
        <v>44733</v>
      </c>
      <c r="B44162" t="s">
        <v>44102</v>
      </c>
      <c r="C44162" t="s">
        <v>24059</v>
      </c>
      <c r="D44162">
        <f t="shared" si="690"/>
        <v>65</v>
      </c>
    </row>
    <row r="44163" spans="1:4">
      <c r="A44163" s="1">
        <v>44734</v>
      </c>
      <c r="B44163" t="s">
        <v>44103</v>
      </c>
      <c r="C44163" t="s">
        <v>24059</v>
      </c>
      <c r="D44163">
        <f t="shared" si="690"/>
        <v>25</v>
      </c>
    </row>
    <row r="44164" spans="1:4">
      <c r="A44164" s="1">
        <v>44735</v>
      </c>
      <c r="B44164" t="s">
        <v>44104</v>
      </c>
      <c r="C44164" t="s">
        <v>24059</v>
      </c>
      <c r="D44164">
        <f t="shared" si="690"/>
        <v>86</v>
      </c>
    </row>
    <row r="44165" spans="1:4">
      <c r="A44165" s="1">
        <v>44736</v>
      </c>
      <c r="B44165" t="s">
        <v>44105</v>
      </c>
      <c r="C44165" t="s">
        <v>24059</v>
      </c>
      <c r="D44165">
        <f t="shared" si="690"/>
        <v>33</v>
      </c>
    </row>
    <row r="44166" spans="1:4">
      <c r="A44166" s="1">
        <v>44737</v>
      </c>
      <c r="B44166" t="s">
        <v>44106</v>
      </c>
      <c r="C44166" t="s">
        <v>24059</v>
      </c>
      <c r="D44166">
        <f t="shared" si="690"/>
        <v>34</v>
      </c>
    </row>
    <row r="44167" spans="1:4">
      <c r="A44167" s="1">
        <v>44738</v>
      </c>
      <c r="B44167" t="s">
        <v>44107</v>
      </c>
      <c r="C44167" t="s">
        <v>24059</v>
      </c>
      <c r="D44167">
        <f t="shared" si="690"/>
        <v>30</v>
      </c>
    </row>
    <row r="44168" spans="1:4">
      <c r="A44168" s="1">
        <v>44739</v>
      </c>
      <c r="B44168" t="s">
        <v>44108</v>
      </c>
      <c r="C44168" t="s">
        <v>24059</v>
      </c>
      <c r="D44168">
        <f t="shared" si="690"/>
        <v>34</v>
      </c>
    </row>
    <row r="44169" spans="1:4">
      <c r="A44169" s="1">
        <v>44740</v>
      </c>
      <c r="B44169" t="s">
        <v>44109</v>
      </c>
      <c r="C44169" t="s">
        <v>24059</v>
      </c>
      <c r="D44169">
        <f t="shared" si="690"/>
        <v>54</v>
      </c>
    </row>
    <row r="44170" spans="1:4">
      <c r="A44170" s="1">
        <v>44741</v>
      </c>
      <c r="B44170" t="s">
        <v>44110</v>
      </c>
      <c r="C44170" t="s">
        <v>24059</v>
      </c>
      <c r="D44170">
        <f t="shared" si="690"/>
        <v>41</v>
      </c>
    </row>
    <row r="44171" spans="1:4">
      <c r="A44171" s="1">
        <v>44743</v>
      </c>
      <c r="B44171" t="s">
        <v>44111</v>
      </c>
      <c r="C44171" t="s">
        <v>24059</v>
      </c>
      <c r="D44171">
        <f t="shared" si="690"/>
        <v>26</v>
      </c>
    </row>
    <row r="44172" spans="1:4">
      <c r="A44172" s="1">
        <v>44744</v>
      </c>
      <c r="B44172" t="s">
        <v>44112</v>
      </c>
      <c r="C44172" t="s">
        <v>24059</v>
      </c>
      <c r="D44172">
        <f t="shared" si="690"/>
        <v>12</v>
      </c>
    </row>
    <row r="44173" spans="1:4">
      <c r="A44173" s="1">
        <v>44745</v>
      </c>
      <c r="B44173" t="s">
        <v>44113</v>
      </c>
      <c r="C44173" t="s">
        <v>24059</v>
      </c>
      <c r="D44173">
        <f t="shared" si="690"/>
        <v>31</v>
      </c>
    </row>
    <row r="44174" spans="1:4">
      <c r="A44174" s="1">
        <v>44746</v>
      </c>
      <c r="B44174" t="s">
        <v>44114</v>
      </c>
      <c r="C44174" t="s">
        <v>24059</v>
      </c>
      <c r="D44174">
        <f t="shared" si="690"/>
        <v>22</v>
      </c>
    </row>
    <row r="44175" spans="1:4">
      <c r="A44175" s="1">
        <v>44747</v>
      </c>
      <c r="B44175" t="s">
        <v>44115</v>
      </c>
      <c r="C44175" t="s">
        <v>24059</v>
      </c>
      <c r="D44175">
        <f t="shared" si="690"/>
        <v>2</v>
      </c>
    </row>
    <row r="44176" spans="1:4">
      <c r="A44176" s="1">
        <v>44748</v>
      </c>
      <c r="B44176" t="s">
        <v>44116</v>
      </c>
      <c r="C44176" t="s">
        <v>24059</v>
      </c>
      <c r="D44176">
        <f t="shared" si="690"/>
        <v>11</v>
      </c>
    </row>
    <row r="44177" spans="1:4">
      <c r="A44177" s="1">
        <v>44749</v>
      </c>
      <c r="B44177" t="s">
        <v>44117</v>
      </c>
      <c r="C44177" t="s">
        <v>24059</v>
      </c>
      <c r="D44177">
        <f t="shared" si="690"/>
        <v>76</v>
      </c>
    </row>
    <row r="44178" spans="1:4">
      <c r="A44178" s="1">
        <v>44750</v>
      </c>
      <c r="B44178" t="s">
        <v>44118</v>
      </c>
      <c r="C44178" t="s">
        <v>24059</v>
      </c>
      <c r="D44178">
        <f t="shared" si="690"/>
        <v>34</v>
      </c>
    </row>
    <row r="44179" spans="1:4">
      <c r="A44179" s="1">
        <v>44751</v>
      </c>
      <c r="B44179" t="s">
        <v>44119</v>
      </c>
      <c r="C44179" t="s">
        <v>24059</v>
      </c>
      <c r="D44179">
        <f t="shared" si="690"/>
        <v>15</v>
      </c>
    </row>
    <row r="44180" spans="1:4">
      <c r="A44180" s="1">
        <v>44752</v>
      </c>
      <c r="B44180" t="s">
        <v>44120</v>
      </c>
      <c r="C44180" t="s">
        <v>24059</v>
      </c>
      <c r="D44180">
        <f t="shared" si="690"/>
        <v>24</v>
      </c>
    </row>
    <row r="44181" spans="1:4">
      <c r="A44181" s="1">
        <v>44753</v>
      </c>
      <c r="B44181" t="s">
        <v>44121</v>
      </c>
      <c r="C44181" t="s">
        <v>24059</v>
      </c>
      <c r="D44181">
        <f t="shared" si="690"/>
        <v>140</v>
      </c>
    </row>
    <row r="44182" spans="1:4">
      <c r="A44182" s="1">
        <v>44754</v>
      </c>
      <c r="B44182" t="s">
        <v>44122</v>
      </c>
      <c r="C44182" t="s">
        <v>24059</v>
      </c>
      <c r="D44182">
        <f t="shared" si="690"/>
        <v>30</v>
      </c>
    </row>
    <row r="44183" spans="1:4">
      <c r="A44183" s="1">
        <v>44755</v>
      </c>
      <c r="B44183" t="s">
        <v>44123</v>
      </c>
      <c r="C44183" t="s">
        <v>24059</v>
      </c>
      <c r="D44183">
        <f t="shared" si="690"/>
        <v>20</v>
      </c>
    </row>
    <row r="44184" spans="1:4">
      <c r="A44184" s="1">
        <v>44756</v>
      </c>
      <c r="B44184" t="s">
        <v>44124</v>
      </c>
      <c r="C44184" t="s">
        <v>24059</v>
      </c>
      <c r="D44184">
        <f t="shared" si="690"/>
        <v>19</v>
      </c>
    </row>
    <row r="44185" spans="1:4">
      <c r="A44185" s="1">
        <v>44757</v>
      </c>
      <c r="B44185" t="s">
        <v>44125</v>
      </c>
      <c r="C44185" t="s">
        <v>24059</v>
      </c>
      <c r="D44185">
        <f t="shared" si="690"/>
        <v>14</v>
      </c>
    </row>
    <row r="44186" spans="1:4">
      <c r="A44186" s="1">
        <v>44758</v>
      </c>
      <c r="B44186" t="s">
        <v>44126</v>
      </c>
      <c r="C44186" t="s">
        <v>24059</v>
      </c>
      <c r="D44186">
        <f t="shared" si="690"/>
        <v>127</v>
      </c>
    </row>
    <row r="44187" spans="1:4">
      <c r="A44187" s="1">
        <v>44759</v>
      </c>
      <c r="B44187" t="s">
        <v>44127</v>
      </c>
      <c r="C44187" t="s">
        <v>24059</v>
      </c>
      <c r="D44187">
        <f t="shared" si="690"/>
        <v>25</v>
      </c>
    </row>
    <row r="44188" spans="1:4">
      <c r="A44188" s="1">
        <v>44760</v>
      </c>
      <c r="B44188" t="s">
        <v>44128</v>
      </c>
      <c r="C44188" t="s">
        <v>24059</v>
      </c>
      <c r="D44188">
        <f t="shared" si="690"/>
        <v>29</v>
      </c>
    </row>
    <row r="44189" spans="1:4">
      <c r="A44189" s="1">
        <v>44761</v>
      </c>
      <c r="B44189" t="s">
        <v>44129</v>
      </c>
      <c r="C44189" t="s">
        <v>24059</v>
      </c>
      <c r="D44189">
        <f t="shared" si="690"/>
        <v>18</v>
      </c>
    </row>
    <row r="44190" spans="1:4">
      <c r="A44190" s="1">
        <v>44762</v>
      </c>
      <c r="B44190" t="s">
        <v>44130</v>
      </c>
      <c r="C44190" t="s">
        <v>24059</v>
      </c>
      <c r="D44190">
        <f t="shared" si="690"/>
        <v>42</v>
      </c>
    </row>
    <row r="44191" spans="1:4">
      <c r="A44191" s="1">
        <v>44763</v>
      </c>
      <c r="B44191" t="s">
        <v>44131</v>
      </c>
      <c r="C44191" t="s">
        <v>24059</v>
      </c>
      <c r="D44191">
        <f t="shared" si="690"/>
        <v>22</v>
      </c>
    </row>
    <row r="44192" spans="1:4">
      <c r="A44192" s="1">
        <v>44764</v>
      </c>
      <c r="B44192" t="s">
        <v>44132</v>
      </c>
      <c r="C44192" t="s">
        <v>24059</v>
      </c>
      <c r="D44192">
        <f t="shared" si="690"/>
        <v>45</v>
      </c>
    </row>
    <row r="44193" spans="1:4">
      <c r="A44193" s="1">
        <v>44765</v>
      </c>
      <c r="B44193" t="s">
        <v>44133</v>
      </c>
      <c r="C44193" t="s">
        <v>24059</v>
      </c>
      <c r="D44193">
        <f t="shared" si="690"/>
        <v>16</v>
      </c>
    </row>
    <row r="44194" spans="1:4">
      <c r="A44194" s="1">
        <v>44766</v>
      </c>
      <c r="B44194" t="s">
        <v>44134</v>
      </c>
      <c r="C44194" t="s">
        <v>24059</v>
      </c>
      <c r="D44194">
        <f t="shared" si="690"/>
        <v>37</v>
      </c>
    </row>
    <row r="44195" spans="1:4">
      <c r="A44195" s="1">
        <v>44767</v>
      </c>
      <c r="B44195" t="s">
        <v>44135</v>
      </c>
      <c r="C44195" t="s">
        <v>24059</v>
      </c>
      <c r="D44195">
        <f t="shared" si="690"/>
        <v>27</v>
      </c>
    </row>
    <row r="44196" spans="1:4">
      <c r="A44196" s="1">
        <v>44768</v>
      </c>
      <c r="B44196" t="s">
        <v>44136</v>
      </c>
      <c r="C44196" t="s">
        <v>24059</v>
      </c>
      <c r="D44196">
        <f t="shared" si="690"/>
        <v>42</v>
      </c>
    </row>
    <row r="44197" spans="1:4">
      <c r="A44197" s="1">
        <v>44769</v>
      </c>
      <c r="B44197" t="s">
        <v>44137</v>
      </c>
      <c r="C44197" t="s">
        <v>24059</v>
      </c>
      <c r="D44197">
        <f t="shared" si="690"/>
        <v>22</v>
      </c>
    </row>
    <row r="44198" spans="1:4">
      <c r="A44198" s="1">
        <v>44770</v>
      </c>
      <c r="B44198" t="s">
        <v>44138</v>
      </c>
      <c r="C44198" t="s">
        <v>24059</v>
      </c>
      <c r="D44198">
        <f t="shared" si="690"/>
        <v>7</v>
      </c>
    </row>
    <row r="44199" spans="1:4">
      <c r="A44199" s="1">
        <v>44771</v>
      </c>
      <c r="B44199" t="s">
        <v>44139</v>
      </c>
      <c r="C44199" t="s">
        <v>24059</v>
      </c>
      <c r="D44199">
        <f t="shared" si="690"/>
        <v>26</v>
      </c>
    </row>
    <row r="44200" spans="1:4">
      <c r="A44200" s="1">
        <v>44772</v>
      </c>
      <c r="B44200" t="s">
        <v>44140</v>
      </c>
      <c r="C44200" t="s">
        <v>24059</v>
      </c>
      <c r="D44200">
        <f t="shared" si="690"/>
        <v>135</v>
      </c>
    </row>
    <row r="44201" spans="1:4">
      <c r="A44201" s="1">
        <v>44773</v>
      </c>
      <c r="B44201" t="s">
        <v>44141</v>
      </c>
      <c r="C44201" t="s">
        <v>24059</v>
      </c>
      <c r="D44201">
        <f t="shared" si="690"/>
        <v>131</v>
      </c>
    </row>
    <row r="44202" spans="1:4">
      <c r="A44202" s="1">
        <v>44774</v>
      </c>
      <c r="B44202" t="s">
        <v>44142</v>
      </c>
      <c r="C44202" t="s">
        <v>24059</v>
      </c>
      <c r="D44202">
        <f t="shared" si="690"/>
        <v>64</v>
      </c>
    </row>
    <row r="44203" spans="1:4">
      <c r="A44203" s="1">
        <v>44775</v>
      </c>
      <c r="B44203" t="s">
        <v>44143</v>
      </c>
      <c r="C44203" t="s">
        <v>24059</v>
      </c>
      <c r="D44203">
        <f t="shared" si="690"/>
        <v>25</v>
      </c>
    </row>
    <row r="44204" spans="1:4">
      <c r="A44204" s="1">
        <v>44776</v>
      </c>
      <c r="B44204" t="s">
        <v>44144</v>
      </c>
      <c r="C44204" t="s">
        <v>24059</v>
      </c>
      <c r="D44204">
        <f t="shared" si="690"/>
        <v>4</v>
      </c>
    </row>
    <row r="44205" spans="1:4">
      <c r="A44205" s="1">
        <v>44777</v>
      </c>
      <c r="B44205" t="s">
        <v>44145</v>
      </c>
      <c r="C44205" t="s">
        <v>24059</v>
      </c>
      <c r="D44205">
        <f t="shared" si="690"/>
        <v>110</v>
      </c>
    </row>
    <row r="44206" spans="1:4">
      <c r="A44206" s="1">
        <v>44778</v>
      </c>
      <c r="B44206" t="s">
        <v>44146</v>
      </c>
      <c r="C44206" t="s">
        <v>24059</v>
      </c>
      <c r="D44206">
        <f t="shared" si="690"/>
        <v>33</v>
      </c>
    </row>
    <row r="44207" spans="1:4">
      <c r="A44207" s="1">
        <v>44779</v>
      </c>
      <c r="B44207" t="s">
        <v>44147</v>
      </c>
      <c r="C44207" t="s">
        <v>24059</v>
      </c>
      <c r="D44207">
        <f t="shared" si="690"/>
        <v>25</v>
      </c>
    </row>
    <row r="44208" spans="1:4">
      <c r="A44208" s="1">
        <v>44780</v>
      </c>
      <c r="B44208" t="s">
        <v>44148</v>
      </c>
      <c r="C44208" t="s">
        <v>24059</v>
      </c>
      <c r="D44208">
        <f t="shared" si="690"/>
        <v>22</v>
      </c>
    </row>
    <row r="44209" spans="1:4">
      <c r="A44209" s="1">
        <v>44781</v>
      </c>
      <c r="B44209" t="s">
        <v>44149</v>
      </c>
      <c r="C44209" t="s">
        <v>24059</v>
      </c>
      <c r="D44209">
        <f t="shared" si="690"/>
        <v>25</v>
      </c>
    </row>
    <row r="44210" spans="1:4">
      <c r="A44210" s="1">
        <v>44782</v>
      </c>
      <c r="B44210" t="s">
        <v>44150</v>
      </c>
      <c r="C44210" t="s">
        <v>24059</v>
      </c>
      <c r="D44210">
        <f t="shared" si="690"/>
        <v>90</v>
      </c>
    </row>
    <row r="44211" spans="1:4">
      <c r="A44211" s="1">
        <v>44783</v>
      </c>
      <c r="B44211" t="s">
        <v>44151</v>
      </c>
      <c r="C44211" t="s">
        <v>24059</v>
      </c>
      <c r="D44211">
        <f t="shared" si="690"/>
        <v>80</v>
      </c>
    </row>
    <row r="44212" spans="1:4">
      <c r="A44212" s="1">
        <v>44784</v>
      </c>
      <c r="B44212" t="s">
        <v>44152</v>
      </c>
      <c r="C44212" t="s">
        <v>24059</v>
      </c>
      <c r="D44212">
        <f t="shared" si="690"/>
        <v>38</v>
      </c>
    </row>
    <row r="44213" spans="1:4">
      <c r="A44213" s="1">
        <v>44785</v>
      </c>
      <c r="B44213" t="s">
        <v>44153</v>
      </c>
      <c r="C44213" t="s">
        <v>24059</v>
      </c>
      <c r="D44213">
        <f t="shared" si="690"/>
        <v>49</v>
      </c>
    </row>
    <row r="44214" spans="1:4">
      <c r="A44214" s="1">
        <v>44786</v>
      </c>
      <c r="B44214" t="s">
        <v>44154</v>
      </c>
      <c r="C44214" t="s">
        <v>24059</v>
      </c>
      <c r="D44214">
        <f t="shared" si="690"/>
        <v>116</v>
      </c>
    </row>
    <row r="44215" spans="1:4">
      <c r="A44215" s="1">
        <v>44787</v>
      </c>
      <c r="B44215" t="s">
        <v>44155</v>
      </c>
      <c r="C44215" t="s">
        <v>24059</v>
      </c>
      <c r="D44215">
        <f t="shared" si="690"/>
        <v>31</v>
      </c>
    </row>
    <row r="44216" spans="1:4">
      <c r="A44216" s="1">
        <v>44788</v>
      </c>
      <c r="B44216" t="s">
        <v>44156</v>
      </c>
      <c r="C44216" t="s">
        <v>24059</v>
      </c>
      <c r="D44216">
        <f t="shared" si="690"/>
        <v>48</v>
      </c>
    </row>
    <row r="44217" spans="1:4">
      <c r="A44217" s="1">
        <v>44789</v>
      </c>
      <c r="B44217" t="s">
        <v>44157</v>
      </c>
      <c r="C44217" t="s">
        <v>24059</v>
      </c>
      <c r="D44217">
        <f t="shared" si="690"/>
        <v>5</v>
      </c>
    </row>
    <row r="44218" spans="1:4">
      <c r="A44218" s="1">
        <v>44790</v>
      </c>
      <c r="B44218" t="s">
        <v>44158</v>
      </c>
      <c r="C44218" t="s">
        <v>24059</v>
      </c>
      <c r="D44218">
        <f t="shared" si="690"/>
        <v>50</v>
      </c>
    </row>
    <row r="44219" spans="1:4">
      <c r="A44219" s="1">
        <v>44791</v>
      </c>
      <c r="B44219" t="s">
        <v>44159</v>
      </c>
      <c r="C44219" t="s">
        <v>24059</v>
      </c>
      <c r="D44219">
        <f t="shared" si="690"/>
        <v>30</v>
      </c>
    </row>
    <row r="44220" spans="1:4">
      <c r="A44220" s="1">
        <v>44792</v>
      </c>
      <c r="B44220" t="s">
        <v>44160</v>
      </c>
      <c r="C44220" t="s">
        <v>24059</v>
      </c>
      <c r="D44220">
        <f t="shared" si="690"/>
        <v>31</v>
      </c>
    </row>
    <row r="44221" spans="1:4">
      <c r="A44221" s="1">
        <v>44793</v>
      </c>
      <c r="B44221" t="s">
        <v>44161</v>
      </c>
      <c r="C44221" t="s">
        <v>24059</v>
      </c>
      <c r="D44221">
        <f t="shared" si="690"/>
        <v>28</v>
      </c>
    </row>
    <row r="44222" spans="1:4">
      <c r="A44222" s="1">
        <v>44794</v>
      </c>
      <c r="B44222" t="s">
        <v>44162</v>
      </c>
      <c r="C44222" t="s">
        <v>24059</v>
      </c>
      <c r="D44222">
        <f t="shared" si="690"/>
        <v>29</v>
      </c>
    </row>
    <row r="44223" spans="1:4">
      <c r="A44223" s="1">
        <v>44795</v>
      </c>
      <c r="B44223" t="s">
        <v>44163</v>
      </c>
      <c r="C44223" t="s">
        <v>24059</v>
      </c>
      <c r="D44223">
        <f t="shared" ref="D44223:D44286" si="691">LEN(B44223)</f>
        <v>23</v>
      </c>
    </row>
    <row r="44224" spans="1:4">
      <c r="A44224" s="1">
        <v>44796</v>
      </c>
      <c r="B44224" t="s">
        <v>44164</v>
      </c>
      <c r="C44224" t="s">
        <v>24059</v>
      </c>
      <c r="D44224">
        <f t="shared" si="691"/>
        <v>6</v>
      </c>
    </row>
    <row r="44225" spans="1:4">
      <c r="A44225" s="1">
        <v>44797</v>
      </c>
      <c r="B44225" t="s">
        <v>44165</v>
      </c>
      <c r="C44225" t="s">
        <v>24059</v>
      </c>
      <c r="D44225">
        <f t="shared" si="691"/>
        <v>16</v>
      </c>
    </row>
    <row r="44226" spans="1:4">
      <c r="A44226" s="1">
        <v>44798</v>
      </c>
      <c r="B44226" t="s">
        <v>44166</v>
      </c>
      <c r="C44226" t="s">
        <v>24059</v>
      </c>
      <c r="D44226">
        <f t="shared" si="691"/>
        <v>27</v>
      </c>
    </row>
    <row r="44227" spans="1:4">
      <c r="A44227" s="1">
        <v>44799</v>
      </c>
      <c r="B44227" t="s">
        <v>44167</v>
      </c>
      <c r="C44227" t="s">
        <v>24059</v>
      </c>
      <c r="D44227">
        <f t="shared" si="691"/>
        <v>25</v>
      </c>
    </row>
    <row r="44228" spans="1:4">
      <c r="A44228" s="1">
        <v>44800</v>
      </c>
      <c r="B44228" t="s">
        <v>44168</v>
      </c>
      <c r="C44228" t="s">
        <v>24059</v>
      </c>
      <c r="D44228">
        <f t="shared" si="691"/>
        <v>25</v>
      </c>
    </row>
    <row r="44229" spans="1:4">
      <c r="A44229" s="1">
        <v>44801</v>
      </c>
      <c r="B44229" t="s">
        <v>44169</v>
      </c>
      <c r="C44229" t="s">
        <v>24059</v>
      </c>
      <c r="D44229">
        <f t="shared" si="691"/>
        <v>12</v>
      </c>
    </row>
    <row r="44230" spans="1:4">
      <c r="A44230" s="1">
        <v>44802</v>
      </c>
      <c r="B44230" t="s">
        <v>44170</v>
      </c>
      <c r="C44230" t="s">
        <v>24059</v>
      </c>
      <c r="D44230">
        <f t="shared" si="691"/>
        <v>6</v>
      </c>
    </row>
    <row r="44231" spans="1:4">
      <c r="A44231" s="1">
        <v>44803</v>
      </c>
      <c r="B44231" t="s">
        <v>44171</v>
      </c>
      <c r="C44231" t="s">
        <v>24059</v>
      </c>
      <c r="D44231">
        <f t="shared" si="691"/>
        <v>49</v>
      </c>
    </row>
    <row r="44232" spans="1:4">
      <c r="A44232" s="1">
        <v>44804</v>
      </c>
      <c r="B44232" t="s">
        <v>44172</v>
      </c>
      <c r="C44232" t="s">
        <v>24059</v>
      </c>
      <c r="D44232">
        <f t="shared" si="691"/>
        <v>43</v>
      </c>
    </row>
    <row r="44233" spans="1:4">
      <c r="A44233" s="1">
        <v>44805</v>
      </c>
      <c r="B44233" t="s">
        <v>44173</v>
      </c>
      <c r="C44233" t="s">
        <v>24059</v>
      </c>
      <c r="D44233">
        <f t="shared" si="691"/>
        <v>44</v>
      </c>
    </row>
    <row r="44234" spans="1:4">
      <c r="A44234" s="1">
        <v>44806</v>
      </c>
      <c r="B44234" t="s">
        <v>44174</v>
      </c>
      <c r="C44234" t="s">
        <v>24059</v>
      </c>
      <c r="D44234">
        <f t="shared" si="691"/>
        <v>25</v>
      </c>
    </row>
    <row r="44235" spans="1:4">
      <c r="A44235" s="1">
        <v>44807</v>
      </c>
      <c r="B44235" t="s">
        <v>44175</v>
      </c>
      <c r="C44235" t="s">
        <v>24059</v>
      </c>
      <c r="D44235">
        <f t="shared" si="691"/>
        <v>17</v>
      </c>
    </row>
    <row r="44236" spans="1:4">
      <c r="A44236" s="1">
        <v>44808</v>
      </c>
      <c r="B44236" t="s">
        <v>44176</v>
      </c>
      <c r="C44236" t="s">
        <v>24059</v>
      </c>
      <c r="D44236">
        <f t="shared" si="691"/>
        <v>104</v>
      </c>
    </row>
    <row r="44237" spans="1:4">
      <c r="A44237" s="1">
        <v>44809</v>
      </c>
      <c r="B44237" t="s">
        <v>44177</v>
      </c>
      <c r="C44237" t="s">
        <v>24059</v>
      </c>
      <c r="D44237">
        <f t="shared" si="691"/>
        <v>37</v>
      </c>
    </row>
    <row r="44238" spans="1:4">
      <c r="A44238" s="1">
        <v>44810</v>
      </c>
      <c r="B44238" t="s">
        <v>44178</v>
      </c>
      <c r="C44238" t="s">
        <v>24059</v>
      </c>
      <c r="D44238">
        <f t="shared" si="691"/>
        <v>44</v>
      </c>
    </row>
    <row r="44239" spans="1:4">
      <c r="A44239" s="1">
        <v>44811</v>
      </c>
      <c r="B44239" t="s">
        <v>44179</v>
      </c>
      <c r="C44239" t="s">
        <v>24059</v>
      </c>
      <c r="D44239">
        <f t="shared" si="691"/>
        <v>23</v>
      </c>
    </row>
    <row r="44240" spans="1:4">
      <c r="A44240" s="1">
        <v>44812</v>
      </c>
      <c r="B44240" t="s">
        <v>44180</v>
      </c>
      <c r="C44240" t="s">
        <v>24059</v>
      </c>
      <c r="D44240">
        <f t="shared" si="691"/>
        <v>39</v>
      </c>
    </row>
    <row r="44241" spans="1:4">
      <c r="A44241" s="1">
        <v>44813</v>
      </c>
      <c r="B44241" t="s">
        <v>44181</v>
      </c>
      <c r="C44241" t="s">
        <v>24059</v>
      </c>
      <c r="D44241">
        <f t="shared" si="691"/>
        <v>52</v>
      </c>
    </row>
    <row r="44242" spans="1:4">
      <c r="A44242" s="1">
        <v>44814</v>
      </c>
      <c r="B44242" t="s">
        <v>44182</v>
      </c>
      <c r="C44242" t="s">
        <v>24059</v>
      </c>
      <c r="D44242">
        <f t="shared" si="691"/>
        <v>88</v>
      </c>
    </row>
    <row r="44243" spans="1:4">
      <c r="A44243" s="1">
        <v>44815</v>
      </c>
      <c r="B44243" t="s">
        <v>44183</v>
      </c>
      <c r="C44243" t="s">
        <v>24059</v>
      </c>
      <c r="D44243">
        <f t="shared" si="691"/>
        <v>13</v>
      </c>
    </row>
    <row r="44244" spans="1:4">
      <c r="A44244" s="1">
        <v>44816</v>
      </c>
      <c r="B44244" t="s">
        <v>44184</v>
      </c>
      <c r="C44244" t="s">
        <v>24059</v>
      </c>
      <c r="D44244">
        <f t="shared" si="691"/>
        <v>24</v>
      </c>
    </row>
    <row r="44245" spans="1:4">
      <c r="A44245" s="1">
        <v>44817</v>
      </c>
      <c r="B44245" t="s">
        <v>44185</v>
      </c>
      <c r="C44245" t="s">
        <v>24059</v>
      </c>
      <c r="D44245">
        <f t="shared" si="691"/>
        <v>25</v>
      </c>
    </row>
    <row r="44246" spans="1:4">
      <c r="A44246" s="1">
        <v>44818</v>
      </c>
      <c r="B44246" t="s">
        <v>44186</v>
      </c>
      <c r="C44246" t="s">
        <v>24059</v>
      </c>
      <c r="D44246">
        <f t="shared" si="691"/>
        <v>34</v>
      </c>
    </row>
    <row r="44247" spans="1:4">
      <c r="A44247" s="1">
        <v>44819</v>
      </c>
      <c r="B44247" t="s">
        <v>44187</v>
      </c>
      <c r="C44247" t="s">
        <v>24059</v>
      </c>
      <c r="D44247">
        <f t="shared" si="691"/>
        <v>35</v>
      </c>
    </row>
    <row r="44248" spans="1:4">
      <c r="A44248" s="1">
        <v>44820</v>
      </c>
      <c r="B44248" t="s">
        <v>44188</v>
      </c>
      <c r="C44248" t="s">
        <v>24059</v>
      </c>
      <c r="D44248">
        <f t="shared" si="691"/>
        <v>43</v>
      </c>
    </row>
    <row r="44249" spans="1:4">
      <c r="A44249" s="1">
        <v>44821</v>
      </c>
      <c r="B44249" t="s">
        <v>44189</v>
      </c>
      <c r="C44249" t="s">
        <v>24059</v>
      </c>
      <c r="D44249">
        <f t="shared" si="691"/>
        <v>29</v>
      </c>
    </row>
    <row r="44250" spans="1:4">
      <c r="A44250" s="1">
        <v>44822</v>
      </c>
      <c r="B44250" t="s">
        <v>44190</v>
      </c>
      <c r="C44250" t="s">
        <v>24059</v>
      </c>
      <c r="D44250">
        <f t="shared" si="691"/>
        <v>14</v>
      </c>
    </row>
    <row r="44251" spans="1:4">
      <c r="A44251" s="1">
        <v>44823</v>
      </c>
      <c r="B44251" t="s">
        <v>44191</v>
      </c>
      <c r="C44251" t="s">
        <v>24059</v>
      </c>
      <c r="D44251">
        <f t="shared" si="691"/>
        <v>24</v>
      </c>
    </row>
    <row r="44252" spans="1:4">
      <c r="A44252" s="1">
        <v>44824</v>
      </c>
      <c r="B44252" t="s">
        <v>44192</v>
      </c>
      <c r="C44252" t="s">
        <v>24059</v>
      </c>
      <c r="D44252">
        <f t="shared" si="691"/>
        <v>26</v>
      </c>
    </row>
    <row r="44253" spans="1:4">
      <c r="A44253" s="1">
        <v>44825</v>
      </c>
      <c r="B44253" t="s">
        <v>44193</v>
      </c>
      <c r="C44253" t="s">
        <v>24059</v>
      </c>
      <c r="D44253">
        <f t="shared" si="691"/>
        <v>17</v>
      </c>
    </row>
    <row r="44254" spans="1:4">
      <c r="A44254" s="1">
        <v>44827</v>
      </c>
      <c r="B44254" t="s">
        <v>44194</v>
      </c>
      <c r="C44254" t="s">
        <v>24059</v>
      </c>
      <c r="D44254">
        <f t="shared" si="691"/>
        <v>25</v>
      </c>
    </row>
    <row r="44255" spans="1:4">
      <c r="A44255" s="1">
        <v>44828</v>
      </c>
      <c r="B44255" t="s">
        <v>44195</v>
      </c>
      <c r="C44255" t="s">
        <v>24059</v>
      </c>
      <c r="D44255">
        <f t="shared" si="691"/>
        <v>24</v>
      </c>
    </row>
    <row r="44256" spans="1:4">
      <c r="A44256" s="1">
        <v>44829</v>
      </c>
      <c r="B44256" t="s">
        <v>44196</v>
      </c>
      <c r="C44256" t="s">
        <v>24059</v>
      </c>
      <c r="D44256">
        <f t="shared" si="691"/>
        <v>42</v>
      </c>
    </row>
    <row r="44257" spans="1:4">
      <c r="A44257" s="1">
        <v>44830</v>
      </c>
      <c r="B44257" t="s">
        <v>44197</v>
      </c>
      <c r="C44257" t="s">
        <v>24059</v>
      </c>
      <c r="D44257">
        <f t="shared" si="691"/>
        <v>27</v>
      </c>
    </row>
    <row r="44258" spans="1:4">
      <c r="A44258" s="1">
        <v>44831</v>
      </c>
      <c r="B44258" t="s">
        <v>44198</v>
      </c>
      <c r="C44258" t="s">
        <v>24059</v>
      </c>
      <c r="D44258">
        <f t="shared" si="691"/>
        <v>40</v>
      </c>
    </row>
    <row r="44259" spans="1:4">
      <c r="A44259" s="1">
        <v>44832</v>
      </c>
      <c r="B44259" t="s">
        <v>44199</v>
      </c>
      <c r="C44259" t="s">
        <v>24059</v>
      </c>
      <c r="D44259">
        <f t="shared" si="691"/>
        <v>15</v>
      </c>
    </row>
    <row r="44260" spans="1:4">
      <c r="A44260" s="1">
        <v>44833</v>
      </c>
      <c r="B44260" t="s">
        <v>44200</v>
      </c>
      <c r="C44260" t="s">
        <v>24059</v>
      </c>
      <c r="D44260">
        <f t="shared" si="691"/>
        <v>36</v>
      </c>
    </row>
    <row r="44261" spans="1:4">
      <c r="A44261" s="1">
        <v>44834</v>
      </c>
      <c r="B44261" t="s">
        <v>44201</v>
      </c>
      <c r="C44261" t="s">
        <v>24059</v>
      </c>
      <c r="D44261">
        <f t="shared" si="691"/>
        <v>9</v>
      </c>
    </row>
    <row r="44262" spans="1:4">
      <c r="A44262" s="1">
        <v>44835</v>
      </c>
      <c r="B44262" t="s">
        <v>44202</v>
      </c>
      <c r="C44262" t="s">
        <v>24059</v>
      </c>
      <c r="D44262">
        <f t="shared" si="691"/>
        <v>12</v>
      </c>
    </row>
    <row r="44263" spans="1:4">
      <c r="A44263" s="1">
        <v>44836</v>
      </c>
      <c r="B44263" t="s">
        <v>44203</v>
      </c>
      <c r="C44263" t="s">
        <v>24059</v>
      </c>
      <c r="D44263">
        <f t="shared" si="691"/>
        <v>7</v>
      </c>
    </row>
    <row r="44264" spans="1:4">
      <c r="A44264" s="1">
        <v>44837</v>
      </c>
      <c r="B44264" t="s">
        <v>44204</v>
      </c>
      <c r="C44264" t="s">
        <v>24059</v>
      </c>
      <c r="D44264">
        <f t="shared" si="691"/>
        <v>23</v>
      </c>
    </row>
    <row r="44265" spans="1:4">
      <c r="A44265" s="1">
        <v>44838</v>
      </c>
      <c r="B44265" t="s">
        <v>44205</v>
      </c>
      <c r="C44265" t="s">
        <v>24059</v>
      </c>
      <c r="D44265">
        <f t="shared" si="691"/>
        <v>23</v>
      </c>
    </row>
    <row r="44266" spans="1:4">
      <c r="A44266" s="1">
        <v>44839</v>
      </c>
      <c r="B44266" t="s">
        <v>44206</v>
      </c>
      <c r="C44266" t="s">
        <v>24059</v>
      </c>
      <c r="D44266">
        <f t="shared" si="691"/>
        <v>135</v>
      </c>
    </row>
    <row r="44267" spans="1:4">
      <c r="A44267" s="1">
        <v>44840</v>
      </c>
      <c r="B44267" t="s">
        <v>44207</v>
      </c>
      <c r="C44267" t="s">
        <v>24059</v>
      </c>
      <c r="D44267">
        <f t="shared" si="691"/>
        <v>14</v>
      </c>
    </row>
    <row r="44268" spans="1:4">
      <c r="A44268" s="1">
        <v>44841</v>
      </c>
      <c r="B44268" t="s">
        <v>44208</v>
      </c>
      <c r="C44268" t="s">
        <v>24059</v>
      </c>
      <c r="D44268">
        <f t="shared" si="691"/>
        <v>18</v>
      </c>
    </row>
    <row r="44269" spans="1:4">
      <c r="A44269" s="1">
        <v>44842</v>
      </c>
      <c r="B44269" t="s">
        <v>44209</v>
      </c>
      <c r="C44269" t="s">
        <v>24059</v>
      </c>
      <c r="D44269">
        <f t="shared" si="691"/>
        <v>25</v>
      </c>
    </row>
    <row r="44270" spans="1:4">
      <c r="A44270" s="1">
        <v>44843</v>
      </c>
      <c r="B44270" t="s">
        <v>44210</v>
      </c>
      <c r="C44270" t="s">
        <v>24059</v>
      </c>
      <c r="D44270">
        <f t="shared" si="691"/>
        <v>12</v>
      </c>
    </row>
    <row r="44271" spans="1:4">
      <c r="A44271" s="1">
        <v>44845</v>
      </c>
      <c r="B44271" t="s">
        <v>44211</v>
      </c>
      <c r="C44271" t="s">
        <v>24059</v>
      </c>
      <c r="D44271">
        <f t="shared" si="691"/>
        <v>12</v>
      </c>
    </row>
    <row r="44272" spans="1:4">
      <c r="A44272" s="1">
        <v>44846</v>
      </c>
      <c r="B44272" t="s">
        <v>44212</v>
      </c>
      <c r="C44272" t="s">
        <v>24059</v>
      </c>
      <c r="D44272">
        <f t="shared" si="691"/>
        <v>11</v>
      </c>
    </row>
    <row r="44273" spans="1:4">
      <c r="A44273" s="1">
        <v>44847</v>
      </c>
      <c r="B44273" t="s">
        <v>44213</v>
      </c>
      <c r="C44273" t="s">
        <v>24059</v>
      </c>
      <c r="D44273">
        <f t="shared" si="691"/>
        <v>16</v>
      </c>
    </row>
    <row r="44274" spans="1:4">
      <c r="A44274" s="1">
        <v>44848</v>
      </c>
      <c r="B44274" t="s">
        <v>44214</v>
      </c>
      <c r="C44274" t="s">
        <v>24059</v>
      </c>
      <c r="D44274">
        <f t="shared" si="691"/>
        <v>20</v>
      </c>
    </row>
    <row r="44275" spans="1:4">
      <c r="A44275" s="1">
        <v>44849</v>
      </c>
      <c r="B44275" t="s">
        <v>44215</v>
      </c>
      <c r="C44275" t="s">
        <v>24059</v>
      </c>
      <c r="D44275">
        <f t="shared" si="691"/>
        <v>135</v>
      </c>
    </row>
    <row r="44276" spans="1:4">
      <c r="A44276" s="1">
        <v>44850</v>
      </c>
      <c r="B44276" t="s">
        <v>44216</v>
      </c>
      <c r="C44276" t="s">
        <v>24059</v>
      </c>
      <c r="D44276">
        <f t="shared" si="691"/>
        <v>49</v>
      </c>
    </row>
    <row r="44277" spans="1:4">
      <c r="A44277" s="1">
        <v>44851</v>
      </c>
      <c r="B44277" t="s">
        <v>44217</v>
      </c>
      <c r="C44277" t="s">
        <v>24059</v>
      </c>
      <c r="D44277">
        <f t="shared" si="691"/>
        <v>9</v>
      </c>
    </row>
    <row r="44278" spans="1:4">
      <c r="A44278" s="1">
        <v>44852</v>
      </c>
      <c r="B44278" t="s">
        <v>44218</v>
      </c>
      <c r="C44278" t="s">
        <v>24059</v>
      </c>
      <c r="D44278">
        <f t="shared" si="691"/>
        <v>31</v>
      </c>
    </row>
    <row r="44279" spans="1:4">
      <c r="A44279" s="1">
        <v>44853</v>
      </c>
      <c r="B44279" t="s">
        <v>44219</v>
      </c>
      <c r="C44279" t="s">
        <v>24059</v>
      </c>
      <c r="D44279">
        <f t="shared" si="691"/>
        <v>32</v>
      </c>
    </row>
    <row r="44280" spans="1:4">
      <c r="A44280" s="1">
        <v>44855</v>
      </c>
      <c r="B44280" t="s">
        <v>44220</v>
      </c>
      <c r="C44280" t="s">
        <v>24059</v>
      </c>
      <c r="D44280">
        <f t="shared" si="691"/>
        <v>10</v>
      </c>
    </row>
    <row r="44281" spans="1:4">
      <c r="A44281" s="1">
        <v>44856</v>
      </c>
      <c r="B44281" t="s">
        <v>44221</v>
      </c>
      <c r="C44281" t="s">
        <v>24059</v>
      </c>
      <c r="D44281">
        <f t="shared" si="691"/>
        <v>13</v>
      </c>
    </row>
    <row r="44282" spans="1:4">
      <c r="A44282" s="1">
        <v>44857</v>
      </c>
      <c r="B44282" t="s">
        <v>44222</v>
      </c>
      <c r="C44282" t="s">
        <v>24059</v>
      </c>
      <c r="D44282">
        <f t="shared" si="691"/>
        <v>40</v>
      </c>
    </row>
    <row r="44283" spans="1:4">
      <c r="A44283" s="1">
        <v>44858</v>
      </c>
      <c r="B44283" t="s">
        <v>44223</v>
      </c>
      <c r="C44283" t="s">
        <v>24059</v>
      </c>
      <c r="D44283">
        <f t="shared" si="691"/>
        <v>6</v>
      </c>
    </row>
    <row r="44284" spans="1:4">
      <c r="A44284" s="1">
        <v>44859</v>
      </c>
      <c r="B44284" t="s">
        <v>44224</v>
      </c>
      <c r="C44284" t="s">
        <v>24059</v>
      </c>
      <c r="D44284">
        <f t="shared" si="691"/>
        <v>28</v>
      </c>
    </row>
    <row r="44285" spans="1:4">
      <c r="A44285" s="1">
        <v>44860</v>
      </c>
      <c r="B44285" t="s">
        <v>44225</v>
      </c>
      <c r="C44285" t="s">
        <v>24059</v>
      </c>
      <c r="D44285">
        <f t="shared" si="691"/>
        <v>32</v>
      </c>
    </row>
    <row r="44286" spans="1:4">
      <c r="A44286" s="1">
        <v>44861</v>
      </c>
      <c r="B44286" t="s">
        <v>44226</v>
      </c>
      <c r="C44286" t="s">
        <v>24059</v>
      </c>
      <c r="D44286">
        <f t="shared" si="691"/>
        <v>26</v>
      </c>
    </row>
    <row r="44287" spans="1:4">
      <c r="A44287" s="1">
        <v>44862</v>
      </c>
      <c r="B44287" t="s">
        <v>44227</v>
      </c>
      <c r="C44287" t="s">
        <v>24059</v>
      </c>
      <c r="D44287">
        <f t="shared" ref="D44287:D44350" si="692">LEN(B44287)</f>
        <v>22</v>
      </c>
    </row>
    <row r="44288" spans="1:4">
      <c r="A44288" s="1">
        <v>44863</v>
      </c>
      <c r="B44288" t="s">
        <v>44228</v>
      </c>
      <c r="C44288" t="s">
        <v>24059</v>
      </c>
      <c r="D44288">
        <f t="shared" si="692"/>
        <v>29</v>
      </c>
    </row>
    <row r="44289" spans="1:4">
      <c r="A44289" s="1">
        <v>44864</v>
      </c>
      <c r="B44289" t="s">
        <v>44229</v>
      </c>
      <c r="C44289" t="s">
        <v>24059</v>
      </c>
      <c r="D44289">
        <f t="shared" si="692"/>
        <v>22</v>
      </c>
    </row>
    <row r="44290" spans="1:4">
      <c r="A44290" s="1">
        <v>44865</v>
      </c>
      <c r="B44290" t="s">
        <v>44230</v>
      </c>
      <c r="C44290" t="s">
        <v>24059</v>
      </c>
      <c r="D44290">
        <f t="shared" si="692"/>
        <v>17</v>
      </c>
    </row>
    <row r="44291" spans="1:4">
      <c r="A44291" s="1">
        <v>44866</v>
      </c>
      <c r="B44291" t="s">
        <v>44231</v>
      </c>
      <c r="C44291" t="s">
        <v>24059</v>
      </c>
      <c r="D44291">
        <f t="shared" si="692"/>
        <v>10</v>
      </c>
    </row>
    <row r="44292" spans="1:4">
      <c r="A44292" s="1">
        <v>44867</v>
      </c>
      <c r="B44292" t="s">
        <v>44232</v>
      </c>
      <c r="C44292" t="s">
        <v>24059</v>
      </c>
      <c r="D44292">
        <f t="shared" si="692"/>
        <v>14</v>
      </c>
    </row>
    <row r="44293" spans="1:4">
      <c r="A44293" s="1">
        <v>44868</v>
      </c>
      <c r="B44293" t="s">
        <v>44233</v>
      </c>
      <c r="C44293" t="s">
        <v>24059</v>
      </c>
      <c r="D44293">
        <f t="shared" si="692"/>
        <v>63</v>
      </c>
    </row>
    <row r="44294" spans="1:4">
      <c r="A44294" s="1">
        <v>44869</v>
      </c>
      <c r="B44294" t="s">
        <v>44234</v>
      </c>
      <c r="C44294" t="s">
        <v>24059</v>
      </c>
      <c r="D44294">
        <f t="shared" si="692"/>
        <v>42</v>
      </c>
    </row>
    <row r="44295" spans="1:4">
      <c r="A44295" s="1">
        <v>44870</v>
      </c>
      <c r="B44295" t="s">
        <v>44235</v>
      </c>
      <c r="C44295" t="s">
        <v>24059</v>
      </c>
      <c r="D44295">
        <f t="shared" si="692"/>
        <v>44</v>
      </c>
    </row>
    <row r="44296" spans="1:4">
      <c r="A44296" s="1">
        <v>44871</v>
      </c>
      <c r="B44296" t="s">
        <v>44236</v>
      </c>
      <c r="C44296" t="s">
        <v>24059</v>
      </c>
      <c r="D44296">
        <f t="shared" si="692"/>
        <v>14</v>
      </c>
    </row>
    <row r="44297" spans="1:4">
      <c r="A44297" s="1">
        <v>44872</v>
      </c>
      <c r="B44297" t="s">
        <v>44237</v>
      </c>
      <c r="C44297" t="s">
        <v>24059</v>
      </c>
      <c r="D44297">
        <f t="shared" si="692"/>
        <v>35</v>
      </c>
    </row>
    <row r="44298" spans="1:4">
      <c r="A44298" s="1">
        <v>44873</v>
      </c>
      <c r="B44298" t="s">
        <v>44238</v>
      </c>
      <c r="C44298" t="s">
        <v>24059</v>
      </c>
      <c r="D44298">
        <f t="shared" si="692"/>
        <v>24</v>
      </c>
    </row>
    <row r="44299" spans="1:4">
      <c r="A44299" s="1">
        <v>44874</v>
      </c>
      <c r="B44299" t="s">
        <v>44239</v>
      </c>
      <c r="C44299" t="s">
        <v>24059</v>
      </c>
      <c r="D44299">
        <f t="shared" si="692"/>
        <v>25</v>
      </c>
    </row>
    <row r="44300" spans="1:4">
      <c r="A44300" s="1">
        <v>44875</v>
      </c>
      <c r="B44300" t="s">
        <v>44240</v>
      </c>
      <c r="C44300" t="s">
        <v>24059</v>
      </c>
      <c r="D44300">
        <f t="shared" si="692"/>
        <v>58</v>
      </c>
    </row>
    <row r="44301" spans="1:4">
      <c r="A44301" s="1">
        <v>44876</v>
      </c>
      <c r="B44301" t="s">
        <v>44241</v>
      </c>
      <c r="C44301" t="s">
        <v>24059</v>
      </c>
      <c r="D44301">
        <f t="shared" si="692"/>
        <v>24</v>
      </c>
    </row>
    <row r="44302" spans="1:4">
      <c r="A44302" s="1">
        <v>44877</v>
      </c>
      <c r="B44302" t="s">
        <v>44242</v>
      </c>
      <c r="C44302" t="s">
        <v>24059</v>
      </c>
      <c r="D44302">
        <f t="shared" si="692"/>
        <v>22</v>
      </c>
    </row>
    <row r="44303" spans="1:4">
      <c r="A44303" s="1">
        <v>44878</v>
      </c>
      <c r="B44303" t="s">
        <v>44243</v>
      </c>
      <c r="C44303" t="s">
        <v>24059</v>
      </c>
      <c r="D44303">
        <f t="shared" si="692"/>
        <v>13</v>
      </c>
    </row>
    <row r="44304" spans="1:4">
      <c r="A44304" s="1">
        <v>44879</v>
      </c>
      <c r="B44304" t="s">
        <v>44244</v>
      </c>
      <c r="C44304" t="s">
        <v>24059</v>
      </c>
      <c r="D44304">
        <f t="shared" si="692"/>
        <v>18</v>
      </c>
    </row>
    <row r="44305" spans="1:4">
      <c r="A44305" s="1">
        <v>44880</v>
      </c>
      <c r="B44305" t="s">
        <v>44245</v>
      </c>
      <c r="C44305" t="s">
        <v>24059</v>
      </c>
      <c r="D44305">
        <f t="shared" si="692"/>
        <v>34</v>
      </c>
    </row>
    <row r="44306" spans="1:4">
      <c r="A44306" s="1">
        <v>44881</v>
      </c>
      <c r="B44306" t="s">
        <v>44246</v>
      </c>
      <c r="C44306" t="s">
        <v>24059</v>
      </c>
      <c r="D44306">
        <f t="shared" si="692"/>
        <v>15</v>
      </c>
    </row>
    <row r="44307" spans="1:4">
      <c r="A44307" s="1">
        <v>44882</v>
      </c>
      <c r="B44307" t="s">
        <v>44247</v>
      </c>
      <c r="C44307" t="s">
        <v>24059</v>
      </c>
      <c r="D44307">
        <f t="shared" si="692"/>
        <v>13</v>
      </c>
    </row>
    <row r="44308" spans="1:4">
      <c r="A44308" s="1">
        <v>44883</v>
      </c>
      <c r="B44308" t="s">
        <v>44248</v>
      </c>
      <c r="C44308" t="s">
        <v>24059</v>
      </c>
      <c r="D44308">
        <f t="shared" si="692"/>
        <v>40</v>
      </c>
    </row>
    <row r="44309" spans="1:4">
      <c r="A44309" s="1">
        <v>44884</v>
      </c>
      <c r="B44309" t="s">
        <v>44249</v>
      </c>
      <c r="C44309" t="s">
        <v>24059</v>
      </c>
      <c r="D44309">
        <f t="shared" si="692"/>
        <v>70</v>
      </c>
    </row>
    <row r="44310" spans="1:4">
      <c r="A44310" s="1">
        <v>44885</v>
      </c>
      <c r="B44310" t="s">
        <v>44250</v>
      </c>
      <c r="C44310" t="s">
        <v>24059</v>
      </c>
      <c r="D44310">
        <f t="shared" si="692"/>
        <v>9</v>
      </c>
    </row>
    <row r="44311" spans="1:4">
      <c r="A44311" s="1">
        <v>44886</v>
      </c>
      <c r="B44311" t="s">
        <v>44251</v>
      </c>
      <c r="C44311" t="s">
        <v>24059</v>
      </c>
      <c r="D44311">
        <f t="shared" si="692"/>
        <v>111</v>
      </c>
    </row>
    <row r="44312" spans="1:4">
      <c r="A44312" s="1">
        <v>44887</v>
      </c>
      <c r="B44312" t="s">
        <v>44252</v>
      </c>
      <c r="C44312" t="s">
        <v>24059</v>
      </c>
      <c r="D44312">
        <f t="shared" si="692"/>
        <v>21</v>
      </c>
    </row>
    <row r="44313" spans="1:4">
      <c r="A44313" s="1">
        <v>44888</v>
      </c>
      <c r="B44313" t="s">
        <v>44253</v>
      </c>
      <c r="C44313" t="s">
        <v>24059</v>
      </c>
      <c r="D44313">
        <f t="shared" si="692"/>
        <v>47</v>
      </c>
    </row>
    <row r="44314" spans="1:4">
      <c r="A44314" s="1">
        <v>44889</v>
      </c>
      <c r="B44314" t="s">
        <v>44254</v>
      </c>
      <c r="C44314" t="s">
        <v>24059</v>
      </c>
      <c r="D44314">
        <f t="shared" si="692"/>
        <v>44</v>
      </c>
    </row>
    <row r="44315" spans="1:4">
      <c r="A44315" s="1">
        <v>44891</v>
      </c>
      <c r="B44315" t="s">
        <v>44255</v>
      </c>
      <c r="C44315" t="s">
        <v>24059</v>
      </c>
      <c r="D44315">
        <f t="shared" si="692"/>
        <v>27</v>
      </c>
    </row>
    <row r="44316" spans="1:4">
      <c r="A44316" s="1">
        <v>44892</v>
      </c>
      <c r="B44316" t="s">
        <v>44256</v>
      </c>
      <c r="C44316" t="s">
        <v>24059</v>
      </c>
      <c r="D44316">
        <f t="shared" si="692"/>
        <v>36</v>
      </c>
    </row>
    <row r="44317" spans="1:4">
      <c r="A44317" s="1">
        <v>44893</v>
      </c>
      <c r="B44317" t="s">
        <v>44257</v>
      </c>
      <c r="C44317" t="s">
        <v>24059</v>
      </c>
      <c r="D44317">
        <f t="shared" si="692"/>
        <v>44</v>
      </c>
    </row>
    <row r="44318" spans="1:4">
      <c r="A44318" s="1">
        <v>44894</v>
      </c>
      <c r="B44318" t="s">
        <v>44258</v>
      </c>
      <c r="C44318" t="s">
        <v>24059</v>
      </c>
      <c r="D44318">
        <f t="shared" si="692"/>
        <v>13</v>
      </c>
    </row>
    <row r="44319" spans="1:4">
      <c r="A44319" s="1">
        <v>44895</v>
      </c>
      <c r="B44319" t="s">
        <v>44259</v>
      </c>
      <c r="C44319" t="s">
        <v>24059</v>
      </c>
      <c r="D44319">
        <f t="shared" si="692"/>
        <v>13</v>
      </c>
    </row>
    <row r="44320" spans="1:4">
      <c r="A44320" s="1">
        <v>44896</v>
      </c>
      <c r="B44320" t="s">
        <v>44260</v>
      </c>
      <c r="C44320" t="s">
        <v>24059</v>
      </c>
      <c r="D44320">
        <f t="shared" si="692"/>
        <v>136</v>
      </c>
    </row>
    <row r="44321" spans="1:4">
      <c r="A44321" s="1">
        <v>44897</v>
      </c>
      <c r="B44321" t="s">
        <v>44261</v>
      </c>
      <c r="C44321" t="s">
        <v>24059</v>
      </c>
      <c r="D44321">
        <f t="shared" si="692"/>
        <v>15</v>
      </c>
    </row>
    <row r="44322" spans="1:4">
      <c r="A44322" s="1">
        <v>44898</v>
      </c>
      <c r="B44322" t="s">
        <v>44262</v>
      </c>
      <c r="C44322" t="s">
        <v>24059</v>
      </c>
      <c r="D44322">
        <f t="shared" si="692"/>
        <v>22</v>
      </c>
    </row>
    <row r="44323" spans="1:4">
      <c r="A44323" s="1">
        <v>44899</v>
      </c>
      <c r="B44323" t="s">
        <v>44263</v>
      </c>
      <c r="C44323" t="s">
        <v>24059</v>
      </c>
      <c r="D44323">
        <f t="shared" si="692"/>
        <v>35</v>
      </c>
    </row>
    <row r="44324" spans="1:4">
      <c r="A44324" s="1">
        <v>44900</v>
      </c>
      <c r="B44324" t="s">
        <v>44264</v>
      </c>
      <c r="C44324" t="s">
        <v>24059</v>
      </c>
      <c r="D44324">
        <f t="shared" si="692"/>
        <v>104</v>
      </c>
    </row>
    <row r="44325" spans="1:4">
      <c r="A44325" s="1">
        <v>44901</v>
      </c>
      <c r="B44325" t="s">
        <v>44265</v>
      </c>
      <c r="C44325" t="s">
        <v>24059</v>
      </c>
      <c r="D44325">
        <f t="shared" si="692"/>
        <v>27</v>
      </c>
    </row>
    <row r="44326" spans="1:4">
      <c r="A44326" s="1">
        <v>44902</v>
      </c>
      <c r="B44326" t="s">
        <v>44266</v>
      </c>
      <c r="C44326" t="s">
        <v>24059</v>
      </c>
      <c r="D44326">
        <f t="shared" si="692"/>
        <v>16</v>
      </c>
    </row>
    <row r="44327" spans="1:4">
      <c r="A44327" s="1">
        <v>44903</v>
      </c>
      <c r="B44327" t="s">
        <v>44267</v>
      </c>
      <c r="C44327" t="s">
        <v>24059</v>
      </c>
      <c r="D44327">
        <f t="shared" si="692"/>
        <v>33</v>
      </c>
    </row>
    <row r="44328" spans="1:4">
      <c r="A44328" s="1">
        <v>44904</v>
      </c>
      <c r="B44328" t="s">
        <v>44268</v>
      </c>
      <c r="C44328" t="s">
        <v>24059</v>
      </c>
      <c r="D44328">
        <f t="shared" si="692"/>
        <v>30</v>
      </c>
    </row>
    <row r="44329" spans="1:4">
      <c r="A44329" s="1">
        <v>44905</v>
      </c>
      <c r="B44329" t="s">
        <v>44269</v>
      </c>
      <c r="C44329" t="s">
        <v>24059</v>
      </c>
      <c r="D44329">
        <f t="shared" si="692"/>
        <v>13</v>
      </c>
    </row>
    <row r="44330" spans="1:4">
      <c r="A44330" s="1">
        <v>44906</v>
      </c>
      <c r="B44330" t="s">
        <v>44270</v>
      </c>
      <c r="C44330" t="s">
        <v>24059</v>
      </c>
      <c r="D44330">
        <f t="shared" si="692"/>
        <v>43</v>
      </c>
    </row>
    <row r="44331" spans="1:4">
      <c r="A44331" s="1">
        <v>44907</v>
      </c>
      <c r="B44331" t="s">
        <v>44271</v>
      </c>
      <c r="C44331" t="s">
        <v>24059</v>
      </c>
      <c r="D44331">
        <f t="shared" si="692"/>
        <v>40</v>
      </c>
    </row>
    <row r="44332" spans="1:4">
      <c r="A44332" s="1">
        <v>44908</v>
      </c>
      <c r="B44332" t="s">
        <v>44272</v>
      </c>
      <c r="C44332" t="s">
        <v>24059</v>
      </c>
      <c r="D44332">
        <f t="shared" si="692"/>
        <v>15</v>
      </c>
    </row>
    <row r="44333" spans="1:4">
      <c r="A44333" s="1">
        <v>44909</v>
      </c>
      <c r="B44333" t="s">
        <v>44273</v>
      </c>
      <c r="C44333" t="s">
        <v>24059</v>
      </c>
      <c r="D44333">
        <f t="shared" si="692"/>
        <v>29</v>
      </c>
    </row>
    <row r="44334" spans="1:4">
      <c r="A44334" s="1">
        <v>44910</v>
      </c>
      <c r="B44334" t="s">
        <v>44274</v>
      </c>
      <c r="C44334" t="s">
        <v>24059</v>
      </c>
      <c r="D44334">
        <f t="shared" si="692"/>
        <v>20</v>
      </c>
    </row>
    <row r="44335" spans="1:4">
      <c r="A44335" s="1">
        <v>44911</v>
      </c>
      <c r="B44335" t="s">
        <v>44275</v>
      </c>
      <c r="C44335" t="s">
        <v>24059</v>
      </c>
      <c r="D44335">
        <f t="shared" si="692"/>
        <v>37</v>
      </c>
    </row>
    <row r="44336" spans="1:4">
      <c r="A44336" s="1">
        <v>44912</v>
      </c>
      <c r="B44336" t="s">
        <v>44276</v>
      </c>
      <c r="C44336" t="s">
        <v>24059</v>
      </c>
      <c r="D44336">
        <f t="shared" si="692"/>
        <v>47</v>
      </c>
    </row>
    <row r="44337" spans="1:4">
      <c r="A44337" s="1">
        <v>44913</v>
      </c>
      <c r="B44337" t="s">
        <v>44277</v>
      </c>
      <c r="C44337" t="s">
        <v>24059</v>
      </c>
      <c r="D44337">
        <f t="shared" si="692"/>
        <v>16</v>
      </c>
    </row>
    <row r="44338" spans="1:4">
      <c r="A44338" s="1">
        <v>44914</v>
      </c>
      <c r="B44338" t="s">
        <v>44278</v>
      </c>
      <c r="C44338" t="s">
        <v>24059</v>
      </c>
      <c r="D44338">
        <f t="shared" si="692"/>
        <v>23</v>
      </c>
    </row>
    <row r="44339" spans="1:4">
      <c r="A44339" s="1">
        <v>44915</v>
      </c>
      <c r="B44339" t="s">
        <v>44279</v>
      </c>
      <c r="C44339" t="s">
        <v>24059</v>
      </c>
      <c r="D44339">
        <f t="shared" si="692"/>
        <v>18</v>
      </c>
    </row>
    <row r="44340" spans="1:4">
      <c r="A44340" s="1">
        <v>44916</v>
      </c>
      <c r="B44340" t="s">
        <v>44280</v>
      </c>
      <c r="C44340" t="s">
        <v>24059</v>
      </c>
      <c r="D44340">
        <f t="shared" si="692"/>
        <v>9</v>
      </c>
    </row>
    <row r="44341" spans="1:4">
      <c r="A44341" s="1">
        <v>44917</v>
      </c>
      <c r="B44341" t="s">
        <v>44281</v>
      </c>
      <c r="C44341" t="s">
        <v>24059</v>
      </c>
      <c r="D44341">
        <f t="shared" si="692"/>
        <v>35</v>
      </c>
    </row>
    <row r="44342" spans="1:4">
      <c r="A44342" s="1">
        <v>44918</v>
      </c>
      <c r="B44342" t="s">
        <v>44282</v>
      </c>
      <c r="C44342" t="s">
        <v>24059</v>
      </c>
      <c r="D44342">
        <f t="shared" si="692"/>
        <v>71</v>
      </c>
    </row>
    <row r="44343" spans="1:4">
      <c r="A44343" s="1">
        <v>44919</v>
      </c>
      <c r="B44343" t="s">
        <v>44283</v>
      </c>
      <c r="C44343" t="s">
        <v>24059</v>
      </c>
      <c r="D44343">
        <f t="shared" si="692"/>
        <v>27</v>
      </c>
    </row>
    <row r="44344" spans="1:4">
      <c r="A44344" s="1">
        <v>44920</v>
      </c>
      <c r="B44344" t="s">
        <v>44284</v>
      </c>
      <c r="C44344" t="s">
        <v>24059</v>
      </c>
      <c r="D44344">
        <f t="shared" si="692"/>
        <v>50</v>
      </c>
    </row>
    <row r="44345" spans="1:4">
      <c r="A44345" s="1">
        <v>44921</v>
      </c>
      <c r="B44345" t="s">
        <v>44285</v>
      </c>
      <c r="C44345" t="s">
        <v>24059</v>
      </c>
      <c r="D44345">
        <f t="shared" si="692"/>
        <v>24</v>
      </c>
    </row>
    <row r="44346" spans="1:4">
      <c r="A44346" s="1">
        <v>44922</v>
      </c>
      <c r="B44346" t="s">
        <v>44286</v>
      </c>
      <c r="C44346" t="s">
        <v>24059</v>
      </c>
      <c r="D44346">
        <f t="shared" si="692"/>
        <v>39</v>
      </c>
    </row>
    <row r="44347" spans="1:4">
      <c r="A44347" s="1">
        <v>44923</v>
      </c>
      <c r="B44347" t="s">
        <v>44287</v>
      </c>
      <c r="C44347" t="s">
        <v>24059</v>
      </c>
      <c r="D44347">
        <f t="shared" si="692"/>
        <v>14</v>
      </c>
    </row>
    <row r="44348" spans="1:4">
      <c r="A44348" s="1">
        <v>44924</v>
      </c>
      <c r="B44348" t="s">
        <v>44288</v>
      </c>
      <c r="C44348" t="s">
        <v>24059</v>
      </c>
      <c r="D44348">
        <f t="shared" si="692"/>
        <v>115</v>
      </c>
    </row>
    <row r="44349" spans="1:4">
      <c r="A44349" s="1">
        <v>44925</v>
      </c>
      <c r="B44349" t="s">
        <v>44289</v>
      </c>
      <c r="C44349" t="s">
        <v>24059</v>
      </c>
      <c r="D44349">
        <f t="shared" si="692"/>
        <v>32</v>
      </c>
    </row>
    <row r="44350" spans="1:4">
      <c r="A44350" s="1">
        <v>44926</v>
      </c>
      <c r="B44350" t="s">
        <v>44290</v>
      </c>
      <c r="C44350" t="s">
        <v>24059</v>
      </c>
      <c r="D44350">
        <f t="shared" si="692"/>
        <v>17</v>
      </c>
    </row>
    <row r="44351" spans="1:4">
      <c r="A44351" s="1">
        <v>44927</v>
      </c>
      <c r="B44351" t="s">
        <v>44291</v>
      </c>
      <c r="C44351" t="s">
        <v>24059</v>
      </c>
      <c r="D44351">
        <f t="shared" ref="D44351:D44414" si="693">LEN(B44351)</f>
        <v>34</v>
      </c>
    </row>
    <row r="44352" spans="1:4">
      <c r="A44352" s="1">
        <v>44928</v>
      </c>
      <c r="B44352" t="s">
        <v>44292</v>
      </c>
      <c r="C44352" t="s">
        <v>24059</v>
      </c>
      <c r="D44352">
        <f t="shared" si="693"/>
        <v>16</v>
      </c>
    </row>
    <row r="44353" spans="1:4">
      <c r="A44353" s="1">
        <v>44929</v>
      </c>
      <c r="B44353" t="s">
        <v>44293</v>
      </c>
      <c r="C44353" t="s">
        <v>24059</v>
      </c>
      <c r="D44353">
        <f t="shared" si="693"/>
        <v>63</v>
      </c>
    </row>
    <row r="44354" spans="1:4">
      <c r="A44354" s="1">
        <v>44930</v>
      </c>
      <c r="B44354" t="s">
        <v>44294</v>
      </c>
      <c r="C44354" t="s">
        <v>24059</v>
      </c>
      <c r="D44354">
        <f t="shared" si="693"/>
        <v>21</v>
      </c>
    </row>
    <row r="44355" spans="1:4">
      <c r="A44355" s="1">
        <v>44931</v>
      </c>
      <c r="B44355" t="s">
        <v>44295</v>
      </c>
      <c r="C44355" t="s">
        <v>24059</v>
      </c>
      <c r="D44355">
        <f t="shared" si="693"/>
        <v>36</v>
      </c>
    </row>
    <row r="44356" spans="1:4">
      <c r="A44356" s="1">
        <v>44932</v>
      </c>
      <c r="B44356" t="s">
        <v>44296</v>
      </c>
      <c r="C44356" t="s">
        <v>24059</v>
      </c>
      <c r="D44356">
        <f t="shared" si="693"/>
        <v>30</v>
      </c>
    </row>
    <row r="44357" spans="1:4">
      <c r="A44357" s="1">
        <v>44933</v>
      </c>
      <c r="B44357" t="s">
        <v>44297</v>
      </c>
      <c r="C44357" t="s">
        <v>24059</v>
      </c>
      <c r="D44357">
        <f t="shared" si="693"/>
        <v>39</v>
      </c>
    </row>
    <row r="44358" spans="1:4">
      <c r="A44358" s="1">
        <v>44934</v>
      </c>
      <c r="B44358" t="s">
        <v>44298</v>
      </c>
      <c r="C44358" t="s">
        <v>24059</v>
      </c>
      <c r="D44358">
        <f t="shared" si="693"/>
        <v>29</v>
      </c>
    </row>
    <row r="44359" spans="1:4">
      <c r="A44359" s="1">
        <v>44935</v>
      </c>
      <c r="B44359" t="s">
        <v>44299</v>
      </c>
      <c r="C44359" t="s">
        <v>24059</v>
      </c>
      <c r="D44359">
        <f t="shared" si="693"/>
        <v>74</v>
      </c>
    </row>
    <row r="44360" spans="1:4">
      <c r="A44360" s="1">
        <v>44936</v>
      </c>
      <c r="B44360" t="s">
        <v>44300</v>
      </c>
      <c r="C44360" t="s">
        <v>24059</v>
      </c>
      <c r="D44360">
        <f t="shared" si="693"/>
        <v>9</v>
      </c>
    </row>
    <row r="44361" spans="1:4">
      <c r="A44361" s="1">
        <v>44937</v>
      </c>
      <c r="B44361" t="s">
        <v>44301</v>
      </c>
      <c r="C44361" t="s">
        <v>24059</v>
      </c>
      <c r="D44361">
        <f t="shared" si="693"/>
        <v>11</v>
      </c>
    </row>
    <row r="44362" spans="1:4">
      <c r="A44362" s="1">
        <v>44938</v>
      </c>
      <c r="B44362" t="s">
        <v>44302</v>
      </c>
      <c r="C44362" t="s">
        <v>24059</v>
      </c>
      <c r="D44362">
        <f t="shared" si="693"/>
        <v>23</v>
      </c>
    </row>
    <row r="44363" spans="1:4">
      <c r="A44363" s="1">
        <v>44939</v>
      </c>
      <c r="B44363" t="s">
        <v>44303</v>
      </c>
      <c r="C44363" t="s">
        <v>24059</v>
      </c>
      <c r="D44363">
        <f t="shared" si="693"/>
        <v>87</v>
      </c>
    </row>
    <row r="44364" spans="1:4">
      <c r="A44364" s="1">
        <v>44940</v>
      </c>
      <c r="B44364" t="s">
        <v>44304</v>
      </c>
      <c r="C44364" t="s">
        <v>24059</v>
      </c>
      <c r="D44364">
        <f t="shared" si="693"/>
        <v>1</v>
      </c>
    </row>
    <row r="44365" spans="1:4">
      <c r="A44365" s="1">
        <v>44941</v>
      </c>
      <c r="B44365" t="s">
        <v>44305</v>
      </c>
      <c r="C44365" t="s">
        <v>24059</v>
      </c>
      <c r="D44365">
        <f t="shared" si="693"/>
        <v>12</v>
      </c>
    </row>
    <row r="44366" spans="1:4">
      <c r="A44366" s="1">
        <v>44942</v>
      </c>
      <c r="B44366" t="s">
        <v>44306</v>
      </c>
      <c r="C44366" t="s">
        <v>24059</v>
      </c>
      <c r="D44366">
        <f t="shared" si="693"/>
        <v>7</v>
      </c>
    </row>
    <row r="44367" spans="1:4">
      <c r="A44367" s="1">
        <v>44943</v>
      </c>
      <c r="B44367" t="s">
        <v>44307</v>
      </c>
      <c r="C44367" t="s">
        <v>24059</v>
      </c>
      <c r="D44367">
        <f t="shared" si="693"/>
        <v>26</v>
      </c>
    </row>
    <row r="44368" spans="1:4">
      <c r="A44368" s="1">
        <v>44944</v>
      </c>
      <c r="B44368" t="s">
        <v>44308</v>
      </c>
      <c r="C44368" t="s">
        <v>24059</v>
      </c>
      <c r="D44368">
        <f t="shared" si="693"/>
        <v>123</v>
      </c>
    </row>
    <row r="44369" spans="1:4">
      <c r="A44369" s="1">
        <v>44945</v>
      </c>
      <c r="B44369" t="s">
        <v>44309</v>
      </c>
      <c r="C44369" t="s">
        <v>24059</v>
      </c>
      <c r="D44369">
        <f t="shared" si="693"/>
        <v>5</v>
      </c>
    </row>
    <row r="44370" spans="1:4">
      <c r="A44370" s="1">
        <v>44946</v>
      </c>
      <c r="B44370" t="s">
        <v>44310</v>
      </c>
      <c r="C44370" t="s">
        <v>24059</v>
      </c>
      <c r="D44370">
        <f t="shared" si="693"/>
        <v>23</v>
      </c>
    </row>
    <row r="44371" spans="1:4">
      <c r="A44371" s="1">
        <v>44947</v>
      </c>
      <c r="B44371" t="s">
        <v>44311</v>
      </c>
      <c r="C44371" t="s">
        <v>24059</v>
      </c>
      <c r="D44371">
        <f t="shared" si="693"/>
        <v>97</v>
      </c>
    </row>
    <row r="44372" spans="1:4">
      <c r="A44372" s="1">
        <v>44949</v>
      </c>
      <c r="B44372" t="s">
        <v>44312</v>
      </c>
      <c r="C44372" t="s">
        <v>24059</v>
      </c>
      <c r="D44372">
        <f t="shared" si="693"/>
        <v>16</v>
      </c>
    </row>
    <row r="44373" spans="1:4">
      <c r="A44373" s="1">
        <v>44950</v>
      </c>
      <c r="B44373" t="s">
        <v>44313</v>
      </c>
      <c r="C44373" t="s">
        <v>24059</v>
      </c>
      <c r="D44373">
        <f t="shared" si="693"/>
        <v>18</v>
      </c>
    </row>
    <row r="44374" spans="1:4">
      <c r="A44374" s="1">
        <v>44951</v>
      </c>
      <c r="B44374" t="s">
        <v>44314</v>
      </c>
      <c r="C44374" t="s">
        <v>24059</v>
      </c>
      <c r="D44374">
        <f t="shared" si="693"/>
        <v>88</v>
      </c>
    </row>
    <row r="44375" spans="1:4">
      <c r="A44375" s="1">
        <v>44952</v>
      </c>
      <c r="B44375" t="s">
        <v>44315</v>
      </c>
      <c r="C44375" t="s">
        <v>24059</v>
      </c>
      <c r="D44375">
        <f t="shared" si="693"/>
        <v>14</v>
      </c>
    </row>
    <row r="44376" spans="1:4">
      <c r="A44376" s="1">
        <v>44953</v>
      </c>
      <c r="B44376" t="s">
        <v>44316</v>
      </c>
      <c r="C44376" t="s">
        <v>24059</v>
      </c>
      <c r="D44376">
        <f t="shared" si="693"/>
        <v>26</v>
      </c>
    </row>
    <row r="44377" spans="1:4">
      <c r="A44377" s="1">
        <v>44954</v>
      </c>
      <c r="B44377" t="s">
        <v>44317</v>
      </c>
      <c r="C44377" t="s">
        <v>24059</v>
      </c>
      <c r="D44377">
        <f t="shared" si="693"/>
        <v>46</v>
      </c>
    </row>
    <row r="44378" spans="1:4">
      <c r="A44378" s="1">
        <v>44955</v>
      </c>
      <c r="B44378" t="s">
        <v>44318</v>
      </c>
      <c r="C44378" t="s">
        <v>24059</v>
      </c>
      <c r="D44378">
        <f t="shared" si="693"/>
        <v>22</v>
      </c>
    </row>
    <row r="44379" spans="1:4">
      <c r="A44379" s="1">
        <v>44956</v>
      </c>
      <c r="B44379" t="s">
        <v>44319</v>
      </c>
      <c r="C44379" t="s">
        <v>24059</v>
      </c>
      <c r="D44379">
        <f t="shared" si="693"/>
        <v>14</v>
      </c>
    </row>
    <row r="44380" spans="1:4">
      <c r="A44380" s="1">
        <v>44957</v>
      </c>
      <c r="B44380" t="s">
        <v>44320</v>
      </c>
      <c r="C44380" t="s">
        <v>24059</v>
      </c>
      <c r="D44380">
        <f t="shared" si="693"/>
        <v>19</v>
      </c>
    </row>
    <row r="44381" spans="1:4">
      <c r="A44381" s="1">
        <v>44958</v>
      </c>
      <c r="B44381" t="s">
        <v>44321</v>
      </c>
      <c r="C44381" t="s">
        <v>24059</v>
      </c>
      <c r="D44381">
        <f t="shared" si="693"/>
        <v>12</v>
      </c>
    </row>
    <row r="44382" spans="1:4">
      <c r="A44382" s="1">
        <v>44959</v>
      </c>
      <c r="B44382" t="s">
        <v>44322</v>
      </c>
      <c r="C44382" t="s">
        <v>24059</v>
      </c>
      <c r="D44382">
        <f t="shared" si="693"/>
        <v>87</v>
      </c>
    </row>
    <row r="44383" spans="1:4">
      <c r="A44383" s="1">
        <v>44960</v>
      </c>
      <c r="B44383" t="s">
        <v>44323</v>
      </c>
      <c r="C44383" t="s">
        <v>24059</v>
      </c>
      <c r="D44383">
        <f t="shared" si="693"/>
        <v>56</v>
      </c>
    </row>
    <row r="44384" spans="1:4">
      <c r="A44384" s="1">
        <v>44961</v>
      </c>
      <c r="B44384" t="s">
        <v>44324</v>
      </c>
      <c r="C44384" t="s">
        <v>24059</v>
      </c>
      <c r="D44384">
        <f t="shared" si="693"/>
        <v>7</v>
      </c>
    </row>
    <row r="44385" spans="1:4">
      <c r="A44385" s="1">
        <v>44962</v>
      </c>
      <c r="B44385" t="s">
        <v>44325</v>
      </c>
      <c r="C44385" t="s">
        <v>24059</v>
      </c>
      <c r="D44385">
        <f t="shared" si="693"/>
        <v>21</v>
      </c>
    </row>
    <row r="44386" spans="1:4">
      <c r="A44386" s="1">
        <v>44963</v>
      </c>
      <c r="B44386" t="s">
        <v>44326</v>
      </c>
      <c r="C44386" t="s">
        <v>24059</v>
      </c>
      <c r="D44386">
        <f t="shared" si="693"/>
        <v>16</v>
      </c>
    </row>
    <row r="44387" spans="1:4">
      <c r="A44387" s="1">
        <v>44964</v>
      </c>
      <c r="B44387" t="s">
        <v>44327</v>
      </c>
      <c r="C44387" t="s">
        <v>24059</v>
      </c>
      <c r="D44387">
        <f t="shared" si="693"/>
        <v>29</v>
      </c>
    </row>
    <row r="44388" spans="1:4">
      <c r="A44388" s="1">
        <v>44965</v>
      </c>
      <c r="B44388" t="s">
        <v>44328</v>
      </c>
      <c r="C44388" t="s">
        <v>24059</v>
      </c>
      <c r="D44388">
        <f t="shared" si="693"/>
        <v>10</v>
      </c>
    </row>
    <row r="44389" spans="1:4">
      <c r="A44389" s="1">
        <v>44966</v>
      </c>
      <c r="B44389" t="s">
        <v>44329</v>
      </c>
      <c r="C44389" t="s">
        <v>24059</v>
      </c>
      <c r="D44389">
        <f t="shared" si="693"/>
        <v>29</v>
      </c>
    </row>
    <row r="44390" spans="1:4">
      <c r="A44390" s="1">
        <v>44967</v>
      </c>
      <c r="B44390" t="s">
        <v>44330</v>
      </c>
      <c r="C44390" t="s">
        <v>24059</v>
      </c>
      <c r="D44390">
        <f t="shared" si="693"/>
        <v>13</v>
      </c>
    </row>
    <row r="44391" spans="1:4">
      <c r="A44391" s="1">
        <v>44968</v>
      </c>
      <c r="B44391" t="s">
        <v>44331</v>
      </c>
      <c r="C44391" t="s">
        <v>24059</v>
      </c>
      <c r="D44391">
        <f t="shared" si="693"/>
        <v>31</v>
      </c>
    </row>
    <row r="44392" spans="1:4">
      <c r="A44392" s="1">
        <v>44969</v>
      </c>
      <c r="B44392" t="s">
        <v>44332</v>
      </c>
      <c r="C44392" t="s">
        <v>24059</v>
      </c>
      <c r="D44392">
        <f t="shared" si="693"/>
        <v>54</v>
      </c>
    </row>
    <row r="44393" spans="1:4">
      <c r="A44393" s="1">
        <v>44970</v>
      </c>
      <c r="B44393" t="s">
        <v>44333</v>
      </c>
      <c r="C44393" t="s">
        <v>24059</v>
      </c>
      <c r="D44393">
        <f t="shared" si="693"/>
        <v>12</v>
      </c>
    </row>
    <row r="44394" spans="1:4">
      <c r="A44394" s="1">
        <v>44971</v>
      </c>
      <c r="B44394" t="s">
        <v>44334</v>
      </c>
      <c r="C44394" t="s">
        <v>24059</v>
      </c>
      <c r="D44394">
        <f t="shared" si="693"/>
        <v>23</v>
      </c>
    </row>
    <row r="44395" spans="1:4">
      <c r="A44395" s="1">
        <v>44972</v>
      </c>
      <c r="B44395" t="s">
        <v>44335</v>
      </c>
      <c r="C44395" t="s">
        <v>24059</v>
      </c>
      <c r="D44395">
        <f t="shared" si="693"/>
        <v>33</v>
      </c>
    </row>
    <row r="44396" spans="1:4">
      <c r="A44396" s="1">
        <v>44973</v>
      </c>
      <c r="B44396" t="s">
        <v>44336</v>
      </c>
      <c r="C44396" t="s">
        <v>24059</v>
      </c>
      <c r="D44396">
        <f t="shared" si="693"/>
        <v>15</v>
      </c>
    </row>
    <row r="44397" spans="1:4">
      <c r="A44397" s="1">
        <v>44974</v>
      </c>
      <c r="B44397" t="s">
        <v>44337</v>
      </c>
      <c r="C44397" t="s">
        <v>24059</v>
      </c>
      <c r="D44397">
        <f t="shared" si="693"/>
        <v>19</v>
      </c>
    </row>
    <row r="44398" spans="1:4">
      <c r="A44398" s="1">
        <v>44975</v>
      </c>
      <c r="B44398" t="s">
        <v>44338</v>
      </c>
      <c r="C44398" t="s">
        <v>24059</v>
      </c>
      <c r="D44398">
        <f t="shared" si="693"/>
        <v>12</v>
      </c>
    </row>
    <row r="44399" spans="1:4">
      <c r="A44399" s="1">
        <v>44976</v>
      </c>
      <c r="B44399" t="s">
        <v>44339</v>
      </c>
      <c r="C44399" t="s">
        <v>24059</v>
      </c>
      <c r="D44399">
        <f t="shared" si="693"/>
        <v>27</v>
      </c>
    </row>
    <row r="44400" spans="1:4">
      <c r="A44400" s="1">
        <v>44977</v>
      </c>
      <c r="B44400" t="s">
        <v>44340</v>
      </c>
      <c r="C44400" t="s">
        <v>24059</v>
      </c>
      <c r="D44400">
        <f t="shared" si="693"/>
        <v>21</v>
      </c>
    </row>
    <row r="44401" spans="1:4">
      <c r="A44401" s="1">
        <v>44978</v>
      </c>
      <c r="B44401" t="s">
        <v>44341</v>
      </c>
      <c r="C44401" t="s">
        <v>24059</v>
      </c>
      <c r="D44401">
        <f t="shared" si="693"/>
        <v>30</v>
      </c>
    </row>
    <row r="44402" spans="1:4">
      <c r="A44402" s="1">
        <v>44979</v>
      </c>
      <c r="B44402" t="s">
        <v>44342</v>
      </c>
      <c r="C44402" t="s">
        <v>24059</v>
      </c>
      <c r="D44402">
        <f t="shared" si="693"/>
        <v>9</v>
      </c>
    </row>
    <row r="44403" spans="1:4">
      <c r="A44403" s="1">
        <v>44980</v>
      </c>
      <c r="B44403" t="s">
        <v>44343</v>
      </c>
      <c r="C44403" t="s">
        <v>24059</v>
      </c>
      <c r="D44403">
        <f t="shared" si="693"/>
        <v>12</v>
      </c>
    </row>
    <row r="44404" spans="1:4">
      <c r="A44404" s="1">
        <v>44981</v>
      </c>
      <c r="B44404" t="s">
        <v>44344</v>
      </c>
      <c r="C44404" t="s">
        <v>24059</v>
      </c>
      <c r="D44404">
        <f t="shared" si="693"/>
        <v>15</v>
      </c>
    </row>
    <row r="44405" spans="1:4">
      <c r="A44405" s="1">
        <v>44982</v>
      </c>
      <c r="B44405" t="s">
        <v>44345</v>
      </c>
      <c r="C44405" t="s">
        <v>24059</v>
      </c>
      <c r="D44405">
        <f t="shared" si="693"/>
        <v>24</v>
      </c>
    </row>
    <row r="44406" spans="1:4">
      <c r="A44406" s="1">
        <v>44983</v>
      </c>
      <c r="B44406" t="s">
        <v>44346</v>
      </c>
      <c r="C44406" t="s">
        <v>24059</v>
      </c>
      <c r="D44406">
        <f t="shared" si="693"/>
        <v>13</v>
      </c>
    </row>
    <row r="44407" spans="1:4">
      <c r="A44407" s="1">
        <v>44984</v>
      </c>
      <c r="B44407" t="s">
        <v>44347</v>
      </c>
      <c r="C44407" t="s">
        <v>24059</v>
      </c>
      <c r="D44407">
        <f t="shared" si="693"/>
        <v>2</v>
      </c>
    </row>
    <row r="44408" spans="1:4">
      <c r="A44408" s="1">
        <v>44985</v>
      </c>
      <c r="B44408" t="s">
        <v>44348</v>
      </c>
      <c r="C44408" t="s">
        <v>24059</v>
      </c>
      <c r="D44408">
        <f t="shared" si="693"/>
        <v>16</v>
      </c>
    </row>
    <row r="44409" spans="1:4">
      <c r="A44409" s="1">
        <v>44986</v>
      </c>
      <c r="B44409" t="s">
        <v>44349</v>
      </c>
      <c r="C44409" t="s">
        <v>24059</v>
      </c>
      <c r="D44409">
        <f t="shared" si="693"/>
        <v>36</v>
      </c>
    </row>
    <row r="44410" spans="1:4">
      <c r="A44410" s="1">
        <v>44987</v>
      </c>
      <c r="B44410" t="s">
        <v>44350</v>
      </c>
      <c r="C44410" t="s">
        <v>24059</v>
      </c>
      <c r="D44410">
        <f t="shared" si="693"/>
        <v>21</v>
      </c>
    </row>
    <row r="44411" spans="1:4">
      <c r="A44411" s="1">
        <v>44988</v>
      </c>
      <c r="B44411" t="s">
        <v>44351</v>
      </c>
      <c r="C44411" t="s">
        <v>24059</v>
      </c>
      <c r="D44411">
        <f t="shared" si="693"/>
        <v>23</v>
      </c>
    </row>
    <row r="44412" spans="1:4">
      <c r="A44412" s="1">
        <v>44989</v>
      </c>
      <c r="B44412" t="s">
        <v>44352</v>
      </c>
      <c r="C44412" t="s">
        <v>24059</v>
      </c>
      <c r="D44412">
        <f t="shared" si="693"/>
        <v>6</v>
      </c>
    </row>
    <row r="44413" spans="1:4">
      <c r="A44413" s="1">
        <v>44990</v>
      </c>
      <c r="B44413" t="s">
        <v>44353</v>
      </c>
      <c r="C44413" t="s">
        <v>24059</v>
      </c>
      <c r="D44413">
        <f t="shared" si="693"/>
        <v>17</v>
      </c>
    </row>
    <row r="44414" spans="1:4">
      <c r="A44414" s="1">
        <v>44991</v>
      </c>
      <c r="B44414" t="s">
        <v>44354</v>
      </c>
      <c r="C44414" t="s">
        <v>24059</v>
      </c>
      <c r="D44414">
        <f t="shared" si="693"/>
        <v>62</v>
      </c>
    </row>
    <row r="44415" spans="1:4">
      <c r="A44415" s="1">
        <v>44992</v>
      </c>
      <c r="B44415" t="s">
        <v>44355</v>
      </c>
      <c r="C44415" t="s">
        <v>24059</v>
      </c>
      <c r="D44415">
        <f t="shared" ref="D44415:D44478" si="694">LEN(B44415)</f>
        <v>14</v>
      </c>
    </row>
    <row r="44416" spans="1:4">
      <c r="A44416" s="1">
        <v>44993</v>
      </c>
      <c r="B44416" t="s">
        <v>44356</v>
      </c>
      <c r="C44416" t="s">
        <v>24059</v>
      </c>
      <c r="D44416">
        <f t="shared" si="694"/>
        <v>39</v>
      </c>
    </row>
    <row r="44417" spans="1:4">
      <c r="A44417" s="1">
        <v>44994</v>
      </c>
      <c r="B44417" t="s">
        <v>44357</v>
      </c>
      <c r="C44417" t="s">
        <v>24059</v>
      </c>
      <c r="D44417">
        <f t="shared" si="694"/>
        <v>21</v>
      </c>
    </row>
    <row r="44418" spans="1:4">
      <c r="A44418" s="1">
        <v>44995</v>
      </c>
      <c r="B44418" t="s">
        <v>44358</v>
      </c>
      <c r="C44418" t="s">
        <v>24059</v>
      </c>
      <c r="D44418">
        <f t="shared" si="694"/>
        <v>36</v>
      </c>
    </row>
    <row r="44419" spans="1:4">
      <c r="A44419" s="1">
        <v>44996</v>
      </c>
      <c r="B44419" t="s">
        <v>44359</v>
      </c>
      <c r="C44419" t="s">
        <v>24059</v>
      </c>
      <c r="D44419">
        <f t="shared" si="694"/>
        <v>19</v>
      </c>
    </row>
    <row r="44420" spans="1:4">
      <c r="A44420" s="1">
        <v>44997</v>
      </c>
      <c r="B44420" t="s">
        <v>44360</v>
      </c>
      <c r="C44420" t="s">
        <v>24059</v>
      </c>
      <c r="D44420">
        <f t="shared" si="694"/>
        <v>15</v>
      </c>
    </row>
    <row r="44421" spans="1:4">
      <c r="A44421" s="1">
        <v>44998</v>
      </c>
      <c r="B44421" t="s">
        <v>44361</v>
      </c>
      <c r="C44421" t="s">
        <v>24059</v>
      </c>
      <c r="D44421">
        <f t="shared" si="694"/>
        <v>42</v>
      </c>
    </row>
    <row r="44422" spans="1:4">
      <c r="A44422" s="1">
        <v>44999</v>
      </c>
      <c r="B44422" t="s">
        <v>44362</v>
      </c>
      <c r="C44422" t="s">
        <v>24059</v>
      </c>
      <c r="D44422">
        <f t="shared" si="694"/>
        <v>22</v>
      </c>
    </row>
    <row r="44423" spans="1:4">
      <c r="A44423" s="1">
        <v>45000</v>
      </c>
      <c r="B44423" t="s">
        <v>44363</v>
      </c>
      <c r="C44423" t="s">
        <v>24059</v>
      </c>
      <c r="D44423">
        <f t="shared" si="694"/>
        <v>26</v>
      </c>
    </row>
    <row r="44424" spans="1:4">
      <c r="A44424" s="1">
        <v>45001</v>
      </c>
      <c r="B44424" t="s">
        <v>44364</v>
      </c>
      <c r="C44424" t="s">
        <v>24059</v>
      </c>
      <c r="D44424">
        <f t="shared" si="694"/>
        <v>17</v>
      </c>
    </row>
    <row r="44425" spans="1:4">
      <c r="A44425" s="1">
        <v>45002</v>
      </c>
      <c r="B44425" t="s">
        <v>44365</v>
      </c>
      <c r="C44425" t="s">
        <v>24059</v>
      </c>
      <c r="D44425">
        <f t="shared" si="694"/>
        <v>14</v>
      </c>
    </row>
    <row r="44426" spans="1:4">
      <c r="A44426" s="1">
        <v>45003</v>
      </c>
      <c r="B44426" t="s">
        <v>44366</v>
      </c>
      <c r="C44426" t="s">
        <v>24059</v>
      </c>
      <c r="D44426">
        <f t="shared" si="694"/>
        <v>9</v>
      </c>
    </row>
    <row r="44427" spans="1:4">
      <c r="A44427" s="1">
        <v>45004</v>
      </c>
      <c r="B44427" t="s">
        <v>44367</v>
      </c>
      <c r="C44427" t="s">
        <v>24059</v>
      </c>
      <c r="D44427">
        <f t="shared" si="694"/>
        <v>8</v>
      </c>
    </row>
    <row r="44428" spans="1:4">
      <c r="A44428" s="1">
        <v>45005</v>
      </c>
      <c r="B44428" t="s">
        <v>44368</v>
      </c>
      <c r="C44428" t="s">
        <v>24059</v>
      </c>
      <c r="D44428">
        <f t="shared" si="694"/>
        <v>19</v>
      </c>
    </row>
    <row r="44429" spans="1:4">
      <c r="A44429" s="1">
        <v>45006</v>
      </c>
      <c r="B44429" t="s">
        <v>44369</v>
      </c>
      <c r="C44429" t="s">
        <v>24059</v>
      </c>
      <c r="D44429">
        <f t="shared" si="694"/>
        <v>20</v>
      </c>
    </row>
    <row r="44430" spans="1:4">
      <c r="A44430" s="1">
        <v>45007</v>
      </c>
      <c r="B44430" t="s">
        <v>44370</v>
      </c>
      <c r="C44430" t="s">
        <v>24059</v>
      </c>
      <c r="D44430">
        <f t="shared" si="694"/>
        <v>18</v>
      </c>
    </row>
    <row r="44431" spans="1:4">
      <c r="A44431" s="1">
        <v>45008</v>
      </c>
      <c r="B44431" t="s">
        <v>44371</v>
      </c>
      <c r="C44431" t="s">
        <v>24059</v>
      </c>
      <c r="D44431">
        <f t="shared" si="694"/>
        <v>7</v>
      </c>
    </row>
    <row r="44432" spans="1:4">
      <c r="A44432" s="1">
        <v>45009</v>
      </c>
      <c r="B44432" t="s">
        <v>44372</v>
      </c>
      <c r="C44432" t="s">
        <v>24059</v>
      </c>
      <c r="D44432">
        <f t="shared" si="694"/>
        <v>14</v>
      </c>
    </row>
    <row r="44433" spans="1:4">
      <c r="A44433" s="1">
        <v>45010</v>
      </c>
      <c r="B44433" t="s">
        <v>44373</v>
      </c>
      <c r="C44433" t="s">
        <v>24059</v>
      </c>
      <c r="D44433">
        <f t="shared" si="694"/>
        <v>37</v>
      </c>
    </row>
    <row r="44434" spans="1:4">
      <c r="A44434" s="1">
        <v>45011</v>
      </c>
      <c r="B44434" t="s">
        <v>44374</v>
      </c>
      <c r="C44434" t="s">
        <v>24059</v>
      </c>
      <c r="D44434">
        <f t="shared" si="694"/>
        <v>87</v>
      </c>
    </row>
    <row r="44435" spans="1:4">
      <c r="A44435" s="1">
        <v>45012</v>
      </c>
      <c r="B44435" t="s">
        <v>44375</v>
      </c>
      <c r="C44435" t="s">
        <v>24059</v>
      </c>
      <c r="D44435">
        <f t="shared" si="694"/>
        <v>24</v>
      </c>
    </row>
    <row r="44436" spans="1:4">
      <c r="A44436" s="1">
        <v>45013</v>
      </c>
      <c r="B44436" t="s">
        <v>44376</v>
      </c>
      <c r="C44436" t="s">
        <v>24059</v>
      </c>
      <c r="D44436">
        <f t="shared" si="694"/>
        <v>59</v>
      </c>
    </row>
    <row r="44437" spans="1:4">
      <c r="A44437" s="1">
        <v>45014</v>
      </c>
      <c r="B44437" t="s">
        <v>44377</v>
      </c>
      <c r="C44437" t="s">
        <v>24059</v>
      </c>
      <c r="D44437">
        <f t="shared" si="694"/>
        <v>4</v>
      </c>
    </row>
    <row r="44438" spans="1:4">
      <c r="A44438" s="1">
        <v>45015</v>
      </c>
      <c r="B44438" t="s">
        <v>44378</v>
      </c>
      <c r="C44438" t="s">
        <v>24059</v>
      </c>
      <c r="D44438">
        <f t="shared" si="694"/>
        <v>140</v>
      </c>
    </row>
    <row r="44439" spans="1:4">
      <c r="A44439" s="1">
        <v>45016</v>
      </c>
      <c r="B44439" t="s">
        <v>44379</v>
      </c>
      <c r="C44439" t="s">
        <v>24059</v>
      </c>
      <c r="D44439">
        <f t="shared" si="694"/>
        <v>16</v>
      </c>
    </row>
    <row r="44440" spans="1:4">
      <c r="A44440" s="1">
        <v>45017</v>
      </c>
      <c r="B44440" t="s">
        <v>44380</v>
      </c>
      <c r="C44440" t="s">
        <v>24059</v>
      </c>
      <c r="D44440">
        <f t="shared" si="694"/>
        <v>23</v>
      </c>
    </row>
    <row r="44441" spans="1:4">
      <c r="A44441" s="1">
        <v>45018</v>
      </c>
      <c r="B44441" t="s">
        <v>44381</v>
      </c>
      <c r="C44441" t="s">
        <v>24059</v>
      </c>
      <c r="D44441">
        <f t="shared" si="694"/>
        <v>27</v>
      </c>
    </row>
    <row r="44442" spans="1:4">
      <c r="A44442" s="1">
        <v>45019</v>
      </c>
      <c r="B44442" t="s">
        <v>44382</v>
      </c>
      <c r="C44442" t="s">
        <v>24059</v>
      </c>
      <c r="D44442">
        <f t="shared" si="694"/>
        <v>11</v>
      </c>
    </row>
    <row r="44443" spans="1:4">
      <c r="A44443" s="1">
        <v>45020</v>
      </c>
      <c r="B44443" t="s">
        <v>44383</v>
      </c>
      <c r="C44443" t="s">
        <v>24059</v>
      </c>
      <c r="D44443">
        <f t="shared" si="694"/>
        <v>137</v>
      </c>
    </row>
    <row r="44444" spans="1:4">
      <c r="A44444" s="1">
        <v>45021</v>
      </c>
      <c r="B44444" t="s">
        <v>44384</v>
      </c>
      <c r="C44444" t="s">
        <v>24059</v>
      </c>
      <c r="D44444">
        <f t="shared" si="694"/>
        <v>13</v>
      </c>
    </row>
    <row r="44445" spans="1:4">
      <c r="A44445" s="1">
        <v>45022</v>
      </c>
      <c r="B44445" t="s">
        <v>44385</v>
      </c>
      <c r="C44445" t="s">
        <v>24059</v>
      </c>
      <c r="D44445">
        <f t="shared" si="694"/>
        <v>14</v>
      </c>
    </row>
    <row r="44446" spans="1:4">
      <c r="A44446" s="1">
        <v>45023</v>
      </c>
      <c r="B44446" t="s">
        <v>44386</v>
      </c>
      <c r="C44446" t="s">
        <v>24059</v>
      </c>
      <c r="D44446">
        <f t="shared" si="694"/>
        <v>46</v>
      </c>
    </row>
    <row r="44447" spans="1:4">
      <c r="A44447" s="1">
        <v>45024</v>
      </c>
      <c r="B44447" t="s">
        <v>44387</v>
      </c>
      <c r="C44447" t="s">
        <v>24059</v>
      </c>
      <c r="D44447">
        <f t="shared" si="694"/>
        <v>12</v>
      </c>
    </row>
    <row r="44448" spans="1:4">
      <c r="A44448" s="1">
        <v>45025</v>
      </c>
      <c r="B44448" t="s">
        <v>44388</v>
      </c>
      <c r="C44448" t="s">
        <v>24059</v>
      </c>
      <c r="D44448">
        <f t="shared" si="694"/>
        <v>16</v>
      </c>
    </row>
    <row r="44449" spans="1:4">
      <c r="A44449" s="1">
        <v>45026</v>
      </c>
      <c r="B44449" t="s">
        <v>44389</v>
      </c>
      <c r="C44449" t="s">
        <v>24059</v>
      </c>
      <c r="D44449">
        <f t="shared" si="694"/>
        <v>43</v>
      </c>
    </row>
    <row r="44450" spans="1:4">
      <c r="A44450" s="1">
        <v>45027</v>
      </c>
      <c r="B44450" t="s">
        <v>44390</v>
      </c>
      <c r="C44450" t="s">
        <v>24059</v>
      </c>
      <c r="D44450">
        <f t="shared" si="694"/>
        <v>35</v>
      </c>
    </row>
    <row r="44451" spans="1:4">
      <c r="A44451" s="1">
        <v>45028</v>
      </c>
      <c r="B44451" t="s">
        <v>44391</v>
      </c>
      <c r="C44451" t="s">
        <v>24059</v>
      </c>
      <c r="D44451">
        <f t="shared" si="694"/>
        <v>26</v>
      </c>
    </row>
    <row r="44452" spans="1:4">
      <c r="A44452" s="1">
        <v>45029</v>
      </c>
      <c r="B44452" t="s">
        <v>44392</v>
      </c>
      <c r="C44452" t="s">
        <v>24059</v>
      </c>
      <c r="D44452">
        <f t="shared" si="694"/>
        <v>17</v>
      </c>
    </row>
    <row r="44453" spans="1:4">
      <c r="A44453" s="1">
        <v>45030</v>
      </c>
      <c r="B44453" t="s">
        <v>44393</v>
      </c>
      <c r="C44453" t="s">
        <v>24059</v>
      </c>
      <c r="D44453">
        <f t="shared" si="694"/>
        <v>56</v>
      </c>
    </row>
    <row r="44454" spans="1:4">
      <c r="A44454" s="1">
        <v>45031</v>
      </c>
      <c r="B44454" t="s">
        <v>44394</v>
      </c>
      <c r="C44454" t="s">
        <v>24059</v>
      </c>
      <c r="D44454">
        <f t="shared" si="694"/>
        <v>2</v>
      </c>
    </row>
    <row r="44455" spans="1:4">
      <c r="A44455" s="1">
        <v>45032</v>
      </c>
      <c r="B44455" t="s">
        <v>44395</v>
      </c>
      <c r="C44455" t="s">
        <v>24059</v>
      </c>
      <c r="D44455">
        <f t="shared" si="694"/>
        <v>15</v>
      </c>
    </row>
    <row r="44456" spans="1:4">
      <c r="A44456" s="1">
        <v>45033</v>
      </c>
      <c r="B44456" t="s">
        <v>44396</v>
      </c>
      <c r="C44456" t="s">
        <v>24059</v>
      </c>
      <c r="D44456">
        <f t="shared" si="694"/>
        <v>40</v>
      </c>
    </row>
    <row r="44457" spans="1:4">
      <c r="A44457" s="1">
        <v>45034</v>
      </c>
      <c r="B44457" t="s">
        <v>44397</v>
      </c>
      <c r="C44457" t="s">
        <v>24059</v>
      </c>
      <c r="D44457">
        <f t="shared" si="694"/>
        <v>20</v>
      </c>
    </row>
    <row r="44458" spans="1:4">
      <c r="A44458" s="1">
        <v>45035</v>
      </c>
      <c r="B44458" t="s">
        <v>44398</v>
      </c>
      <c r="C44458" t="s">
        <v>24059</v>
      </c>
      <c r="D44458">
        <f t="shared" si="694"/>
        <v>55</v>
      </c>
    </row>
    <row r="44459" spans="1:4">
      <c r="A44459" s="1">
        <v>45036</v>
      </c>
      <c r="B44459" t="s">
        <v>44399</v>
      </c>
      <c r="C44459" t="s">
        <v>24059</v>
      </c>
      <c r="D44459">
        <f t="shared" si="694"/>
        <v>15</v>
      </c>
    </row>
    <row r="44460" spans="1:4">
      <c r="A44460" s="1">
        <v>45037</v>
      </c>
      <c r="B44460" t="s">
        <v>44400</v>
      </c>
      <c r="C44460" t="s">
        <v>24059</v>
      </c>
      <c r="D44460">
        <f t="shared" si="694"/>
        <v>4</v>
      </c>
    </row>
    <row r="44461" spans="1:4">
      <c r="A44461" s="1">
        <v>45038</v>
      </c>
      <c r="B44461" t="s">
        <v>44401</v>
      </c>
      <c r="C44461" t="s">
        <v>24059</v>
      </c>
      <c r="D44461">
        <f t="shared" si="694"/>
        <v>35</v>
      </c>
    </row>
    <row r="44462" spans="1:4">
      <c r="A44462" s="1">
        <v>45039</v>
      </c>
      <c r="B44462" t="s">
        <v>44402</v>
      </c>
      <c r="C44462" t="s">
        <v>24059</v>
      </c>
      <c r="D44462">
        <f t="shared" si="694"/>
        <v>18</v>
      </c>
    </row>
    <row r="44463" spans="1:4">
      <c r="A44463" s="1">
        <v>45040</v>
      </c>
      <c r="B44463" t="s">
        <v>44403</v>
      </c>
      <c r="C44463" t="s">
        <v>24059</v>
      </c>
      <c r="D44463">
        <f t="shared" si="694"/>
        <v>33</v>
      </c>
    </row>
    <row r="44464" spans="1:4">
      <c r="A44464" s="1">
        <v>45041</v>
      </c>
      <c r="B44464" t="s">
        <v>44404</v>
      </c>
      <c r="C44464" t="s">
        <v>24059</v>
      </c>
      <c r="D44464">
        <f t="shared" si="694"/>
        <v>33</v>
      </c>
    </row>
    <row r="44465" spans="1:4">
      <c r="A44465" s="1">
        <v>45042</v>
      </c>
      <c r="B44465" t="s">
        <v>44405</v>
      </c>
      <c r="C44465" t="s">
        <v>24059</v>
      </c>
      <c r="D44465">
        <f t="shared" si="694"/>
        <v>102</v>
      </c>
    </row>
    <row r="44466" spans="1:4">
      <c r="A44466" s="1">
        <v>45043</v>
      </c>
      <c r="B44466" t="s">
        <v>44406</v>
      </c>
      <c r="C44466" t="s">
        <v>24059</v>
      </c>
      <c r="D44466">
        <f t="shared" si="694"/>
        <v>16</v>
      </c>
    </row>
    <row r="44467" spans="1:4">
      <c r="A44467" s="1">
        <v>45044</v>
      </c>
      <c r="B44467" t="s">
        <v>44407</v>
      </c>
      <c r="C44467" t="s">
        <v>24059</v>
      </c>
      <c r="D44467">
        <f t="shared" si="694"/>
        <v>21</v>
      </c>
    </row>
    <row r="44468" spans="1:4">
      <c r="A44468" s="1">
        <v>45045</v>
      </c>
      <c r="B44468" t="s">
        <v>44408</v>
      </c>
      <c r="C44468" t="s">
        <v>24059</v>
      </c>
      <c r="D44468">
        <f t="shared" si="694"/>
        <v>45</v>
      </c>
    </row>
    <row r="44469" spans="1:4">
      <c r="A44469" s="1">
        <v>45046</v>
      </c>
      <c r="B44469" t="s">
        <v>44409</v>
      </c>
      <c r="C44469" t="s">
        <v>24059</v>
      </c>
      <c r="D44469">
        <f t="shared" si="694"/>
        <v>48</v>
      </c>
    </row>
    <row r="44470" spans="1:4">
      <c r="A44470" s="1">
        <v>45047</v>
      </c>
      <c r="B44470" t="s">
        <v>44410</v>
      </c>
      <c r="C44470" t="s">
        <v>24059</v>
      </c>
      <c r="D44470">
        <f t="shared" si="694"/>
        <v>26</v>
      </c>
    </row>
    <row r="44471" spans="1:4">
      <c r="A44471" s="1">
        <v>45048</v>
      </c>
      <c r="B44471" t="s">
        <v>44411</v>
      </c>
      <c r="C44471" t="s">
        <v>24059</v>
      </c>
      <c r="D44471">
        <f t="shared" si="694"/>
        <v>15</v>
      </c>
    </row>
    <row r="44472" spans="1:4">
      <c r="A44472" s="1">
        <v>45049</v>
      </c>
      <c r="B44472" t="s">
        <v>44412</v>
      </c>
      <c r="C44472" t="s">
        <v>24059</v>
      </c>
      <c r="D44472">
        <f t="shared" si="694"/>
        <v>23</v>
      </c>
    </row>
    <row r="44473" spans="1:4">
      <c r="A44473" s="1">
        <v>45050</v>
      </c>
      <c r="B44473" t="s">
        <v>44413</v>
      </c>
      <c r="C44473" t="s">
        <v>24059</v>
      </c>
      <c r="D44473">
        <f t="shared" si="694"/>
        <v>44</v>
      </c>
    </row>
    <row r="44474" spans="1:4">
      <c r="A44474" s="1">
        <v>45051</v>
      </c>
      <c r="B44474" t="s">
        <v>44414</v>
      </c>
      <c r="C44474" t="s">
        <v>24059</v>
      </c>
      <c r="D44474">
        <f t="shared" si="694"/>
        <v>42</v>
      </c>
    </row>
    <row r="44475" spans="1:4">
      <c r="A44475" s="1">
        <v>45052</v>
      </c>
      <c r="B44475" t="s">
        <v>44415</v>
      </c>
      <c r="C44475" t="s">
        <v>24059</v>
      </c>
      <c r="D44475">
        <f t="shared" si="694"/>
        <v>41</v>
      </c>
    </row>
    <row r="44476" spans="1:4">
      <c r="A44476" s="1">
        <v>45053</v>
      </c>
      <c r="B44476" t="s">
        <v>44416</v>
      </c>
      <c r="C44476" t="s">
        <v>24059</v>
      </c>
      <c r="D44476">
        <f t="shared" si="694"/>
        <v>17</v>
      </c>
    </row>
    <row r="44477" spans="1:4">
      <c r="A44477" s="1">
        <v>45054</v>
      </c>
      <c r="B44477" t="s">
        <v>44417</v>
      </c>
      <c r="C44477" t="s">
        <v>24059</v>
      </c>
      <c r="D44477">
        <f t="shared" si="694"/>
        <v>8</v>
      </c>
    </row>
    <row r="44478" spans="1:4">
      <c r="A44478" s="1">
        <v>45055</v>
      </c>
      <c r="B44478" t="s">
        <v>44418</v>
      </c>
      <c r="C44478" t="s">
        <v>24059</v>
      </c>
      <c r="D44478">
        <f t="shared" si="694"/>
        <v>28</v>
      </c>
    </row>
    <row r="44479" spans="1:4">
      <c r="A44479" s="1">
        <v>45056</v>
      </c>
      <c r="B44479" t="s">
        <v>44419</v>
      </c>
      <c r="C44479" t="s">
        <v>24059</v>
      </c>
      <c r="D44479">
        <f t="shared" ref="D44479:D44542" si="695">LEN(B44479)</f>
        <v>61</v>
      </c>
    </row>
    <row r="44480" spans="1:4">
      <c r="A44480" s="1">
        <v>45057</v>
      </c>
      <c r="B44480" t="s">
        <v>44420</v>
      </c>
      <c r="C44480" t="s">
        <v>24059</v>
      </c>
      <c r="D44480">
        <f t="shared" si="695"/>
        <v>100</v>
      </c>
    </row>
    <row r="44481" spans="1:4">
      <c r="A44481" s="1">
        <v>45058</v>
      </c>
      <c r="B44481" t="s">
        <v>44421</v>
      </c>
      <c r="C44481" t="s">
        <v>24059</v>
      </c>
      <c r="D44481">
        <f t="shared" si="695"/>
        <v>24</v>
      </c>
    </row>
    <row r="44482" spans="1:4">
      <c r="A44482" s="1">
        <v>45059</v>
      </c>
      <c r="B44482" t="s">
        <v>44422</v>
      </c>
      <c r="C44482" t="s">
        <v>24059</v>
      </c>
      <c r="D44482">
        <f t="shared" si="695"/>
        <v>50</v>
      </c>
    </row>
    <row r="44483" spans="1:4">
      <c r="A44483" s="1">
        <v>45060</v>
      </c>
      <c r="B44483" t="s">
        <v>44423</v>
      </c>
      <c r="C44483" t="s">
        <v>24059</v>
      </c>
      <c r="D44483">
        <f t="shared" si="695"/>
        <v>47</v>
      </c>
    </row>
    <row r="44484" spans="1:4">
      <c r="A44484" s="1">
        <v>45061</v>
      </c>
      <c r="B44484" t="s">
        <v>44424</v>
      </c>
      <c r="C44484" t="s">
        <v>24059</v>
      </c>
      <c r="D44484">
        <f t="shared" si="695"/>
        <v>120</v>
      </c>
    </row>
    <row r="44485" spans="1:4">
      <c r="A44485" s="1">
        <v>45062</v>
      </c>
      <c r="B44485" t="s">
        <v>44425</v>
      </c>
      <c r="C44485" t="s">
        <v>24059</v>
      </c>
      <c r="D44485">
        <f t="shared" si="695"/>
        <v>3</v>
      </c>
    </row>
    <row r="44486" spans="1:4">
      <c r="A44486" s="1">
        <v>45063</v>
      </c>
      <c r="B44486" t="s">
        <v>44426</v>
      </c>
      <c r="C44486" t="s">
        <v>24059</v>
      </c>
      <c r="D44486">
        <f t="shared" si="695"/>
        <v>42</v>
      </c>
    </row>
    <row r="44487" spans="1:4">
      <c r="A44487" s="1">
        <v>45064</v>
      </c>
      <c r="B44487" t="s">
        <v>44427</v>
      </c>
      <c r="C44487" t="s">
        <v>24059</v>
      </c>
      <c r="D44487">
        <f t="shared" si="695"/>
        <v>5</v>
      </c>
    </row>
    <row r="44488" spans="1:4">
      <c r="A44488" s="1">
        <v>45065</v>
      </c>
      <c r="B44488" t="s">
        <v>44428</v>
      </c>
      <c r="C44488" t="s">
        <v>24059</v>
      </c>
      <c r="D44488">
        <f t="shared" si="695"/>
        <v>8</v>
      </c>
    </row>
    <row r="44489" spans="1:4">
      <c r="A44489" s="1">
        <v>45066</v>
      </c>
      <c r="B44489" t="s">
        <v>39212</v>
      </c>
      <c r="C44489" t="s">
        <v>24059</v>
      </c>
      <c r="D44489">
        <f t="shared" si="695"/>
        <v>4</v>
      </c>
    </row>
    <row r="44490" spans="1:4">
      <c r="A44490" s="1">
        <v>45067</v>
      </c>
      <c r="B44490" t="s">
        <v>44429</v>
      </c>
      <c r="C44490" t="s">
        <v>24059</v>
      </c>
      <c r="D44490">
        <f t="shared" si="695"/>
        <v>12</v>
      </c>
    </row>
    <row r="44491" spans="1:4">
      <c r="A44491" s="1">
        <v>45068</v>
      </c>
      <c r="B44491" t="s">
        <v>44430</v>
      </c>
      <c r="C44491" t="s">
        <v>24059</v>
      </c>
      <c r="D44491">
        <f t="shared" si="695"/>
        <v>92</v>
      </c>
    </row>
    <row r="44492" spans="1:4">
      <c r="A44492" s="1">
        <v>45069</v>
      </c>
      <c r="B44492" t="s">
        <v>44431</v>
      </c>
      <c r="C44492" t="s">
        <v>24059</v>
      </c>
      <c r="D44492">
        <f t="shared" si="695"/>
        <v>11</v>
      </c>
    </row>
    <row r="44493" spans="1:4">
      <c r="A44493" s="1">
        <v>45070</v>
      </c>
      <c r="B44493" t="s">
        <v>44432</v>
      </c>
      <c r="C44493" t="s">
        <v>24059</v>
      </c>
      <c r="D44493">
        <f t="shared" si="695"/>
        <v>15</v>
      </c>
    </row>
    <row r="44494" spans="1:4">
      <c r="A44494" s="1">
        <v>45071</v>
      </c>
      <c r="B44494" t="s">
        <v>44433</v>
      </c>
      <c r="C44494" t="s">
        <v>24059</v>
      </c>
      <c r="D44494">
        <f t="shared" si="695"/>
        <v>14</v>
      </c>
    </row>
    <row r="44495" spans="1:4">
      <c r="A44495" s="1">
        <v>45072</v>
      </c>
      <c r="B44495" t="s">
        <v>44434</v>
      </c>
      <c r="C44495" t="s">
        <v>24059</v>
      </c>
      <c r="D44495">
        <f t="shared" si="695"/>
        <v>17</v>
      </c>
    </row>
    <row r="44496" spans="1:4">
      <c r="A44496" s="1">
        <v>45073</v>
      </c>
      <c r="B44496" t="s">
        <v>44435</v>
      </c>
      <c r="C44496" t="s">
        <v>24059</v>
      </c>
      <c r="D44496">
        <f t="shared" si="695"/>
        <v>81</v>
      </c>
    </row>
    <row r="44497" spans="1:4">
      <c r="A44497" s="1">
        <v>45074</v>
      </c>
      <c r="B44497" t="s">
        <v>44436</v>
      </c>
      <c r="C44497" t="s">
        <v>24059</v>
      </c>
      <c r="D44497">
        <f t="shared" si="695"/>
        <v>35</v>
      </c>
    </row>
    <row r="44498" spans="1:4">
      <c r="A44498" s="1">
        <v>45075</v>
      </c>
      <c r="B44498" t="s">
        <v>44437</v>
      </c>
      <c r="C44498" t="s">
        <v>24059</v>
      </c>
      <c r="D44498">
        <f t="shared" si="695"/>
        <v>6</v>
      </c>
    </row>
    <row r="44499" spans="1:4">
      <c r="A44499" s="1">
        <v>45076</v>
      </c>
      <c r="B44499" t="s">
        <v>44438</v>
      </c>
      <c r="C44499" t="s">
        <v>24059</v>
      </c>
      <c r="D44499">
        <f t="shared" si="695"/>
        <v>139</v>
      </c>
    </row>
    <row r="44500" spans="1:4">
      <c r="A44500" s="1">
        <v>45077</v>
      </c>
      <c r="B44500" t="s">
        <v>44439</v>
      </c>
      <c r="C44500" t="s">
        <v>24059</v>
      </c>
      <c r="D44500">
        <f t="shared" si="695"/>
        <v>18</v>
      </c>
    </row>
    <row r="44501" spans="1:4">
      <c r="A44501" s="1">
        <v>45078</v>
      </c>
      <c r="B44501" t="s">
        <v>44440</v>
      </c>
      <c r="C44501" t="s">
        <v>24059</v>
      </c>
      <c r="D44501">
        <f t="shared" si="695"/>
        <v>59</v>
      </c>
    </row>
    <row r="44502" spans="1:4">
      <c r="A44502" s="1">
        <v>45079</v>
      </c>
      <c r="B44502" t="s">
        <v>44441</v>
      </c>
      <c r="C44502" t="s">
        <v>24059</v>
      </c>
      <c r="D44502">
        <f t="shared" si="695"/>
        <v>9</v>
      </c>
    </row>
    <row r="44503" spans="1:4">
      <c r="A44503" s="1">
        <v>45080</v>
      </c>
      <c r="B44503" t="s">
        <v>44442</v>
      </c>
      <c r="C44503" t="s">
        <v>24059</v>
      </c>
      <c r="D44503">
        <f t="shared" si="695"/>
        <v>28</v>
      </c>
    </row>
    <row r="44504" spans="1:4">
      <c r="A44504" s="1">
        <v>45081</v>
      </c>
      <c r="B44504" t="s">
        <v>44443</v>
      </c>
      <c r="C44504" t="s">
        <v>24059</v>
      </c>
      <c r="D44504">
        <f t="shared" si="695"/>
        <v>18</v>
      </c>
    </row>
    <row r="44505" spans="1:4">
      <c r="A44505" s="1">
        <v>45082</v>
      </c>
      <c r="B44505" t="s">
        <v>44444</v>
      </c>
      <c r="C44505" t="s">
        <v>24059</v>
      </c>
      <c r="D44505">
        <f t="shared" si="695"/>
        <v>33</v>
      </c>
    </row>
    <row r="44506" spans="1:4">
      <c r="A44506" s="1">
        <v>45083</v>
      </c>
      <c r="B44506" t="s">
        <v>44445</v>
      </c>
      <c r="C44506" t="s">
        <v>24059</v>
      </c>
      <c r="D44506">
        <f t="shared" si="695"/>
        <v>8</v>
      </c>
    </row>
    <row r="44507" spans="1:4">
      <c r="A44507" s="1">
        <v>45084</v>
      </c>
      <c r="B44507" t="s">
        <v>44446</v>
      </c>
      <c r="C44507" t="s">
        <v>24059</v>
      </c>
      <c r="D44507">
        <f t="shared" si="695"/>
        <v>18</v>
      </c>
    </row>
    <row r="44508" spans="1:4">
      <c r="A44508" s="1">
        <v>45085</v>
      </c>
      <c r="B44508" t="s">
        <v>44447</v>
      </c>
      <c r="C44508" t="s">
        <v>24059</v>
      </c>
      <c r="D44508">
        <f t="shared" si="695"/>
        <v>56</v>
      </c>
    </row>
    <row r="44509" spans="1:4">
      <c r="A44509" s="1">
        <v>45086</v>
      </c>
      <c r="B44509" t="s">
        <v>44448</v>
      </c>
      <c r="C44509" t="s">
        <v>24059</v>
      </c>
      <c r="D44509">
        <f t="shared" si="695"/>
        <v>18</v>
      </c>
    </row>
    <row r="44510" spans="1:4">
      <c r="A44510" s="1">
        <v>45087</v>
      </c>
      <c r="B44510" t="s">
        <v>44449</v>
      </c>
      <c r="C44510" t="s">
        <v>24059</v>
      </c>
      <c r="D44510">
        <f t="shared" si="695"/>
        <v>16</v>
      </c>
    </row>
    <row r="44511" spans="1:4">
      <c r="A44511" s="1">
        <v>45088</v>
      </c>
      <c r="B44511" t="s">
        <v>44450</v>
      </c>
      <c r="C44511" t="s">
        <v>24059</v>
      </c>
      <c r="D44511">
        <f t="shared" si="695"/>
        <v>18</v>
      </c>
    </row>
    <row r="44512" spans="1:4">
      <c r="A44512" s="1">
        <v>45089</v>
      </c>
      <c r="B44512" t="s">
        <v>44451</v>
      </c>
      <c r="C44512" t="s">
        <v>24059</v>
      </c>
      <c r="D44512">
        <f t="shared" si="695"/>
        <v>91</v>
      </c>
    </row>
    <row r="44513" spans="1:4">
      <c r="A44513" s="1">
        <v>45090</v>
      </c>
      <c r="B44513" t="s">
        <v>44452</v>
      </c>
      <c r="C44513" t="s">
        <v>24059</v>
      </c>
      <c r="D44513">
        <f t="shared" si="695"/>
        <v>15</v>
      </c>
    </row>
    <row r="44514" spans="1:4">
      <c r="A44514" s="1">
        <v>45091</v>
      </c>
      <c r="B44514" t="s">
        <v>44453</v>
      </c>
      <c r="C44514" t="s">
        <v>24059</v>
      </c>
      <c r="D44514">
        <f t="shared" si="695"/>
        <v>5</v>
      </c>
    </row>
    <row r="44515" spans="1:4">
      <c r="A44515" s="1">
        <v>45092</v>
      </c>
      <c r="B44515" t="s">
        <v>44454</v>
      </c>
      <c r="C44515" t="s">
        <v>24059</v>
      </c>
      <c r="D44515">
        <f t="shared" si="695"/>
        <v>15</v>
      </c>
    </row>
    <row r="44516" spans="1:4">
      <c r="A44516" s="1">
        <v>45093</v>
      </c>
      <c r="B44516" t="s">
        <v>44455</v>
      </c>
      <c r="C44516" t="s">
        <v>24059</v>
      </c>
      <c r="D44516">
        <f t="shared" si="695"/>
        <v>33</v>
      </c>
    </row>
    <row r="44517" spans="1:4">
      <c r="A44517" s="1">
        <v>45094</v>
      </c>
      <c r="B44517" t="s">
        <v>44456</v>
      </c>
      <c r="C44517" t="s">
        <v>24059</v>
      </c>
      <c r="D44517">
        <f t="shared" si="695"/>
        <v>73</v>
      </c>
    </row>
    <row r="44518" spans="1:4">
      <c r="A44518" s="1">
        <v>45095</v>
      </c>
      <c r="B44518" t="s">
        <v>44457</v>
      </c>
      <c r="C44518" t="s">
        <v>24059</v>
      </c>
      <c r="D44518">
        <f t="shared" si="695"/>
        <v>17</v>
      </c>
    </row>
    <row r="44519" spans="1:4">
      <c r="A44519" s="1">
        <v>45096</v>
      </c>
      <c r="B44519" t="s">
        <v>44458</v>
      </c>
      <c r="C44519" t="s">
        <v>24059</v>
      </c>
      <c r="D44519">
        <f t="shared" si="695"/>
        <v>29</v>
      </c>
    </row>
    <row r="44520" spans="1:4">
      <c r="A44520" s="1">
        <v>45097</v>
      </c>
      <c r="B44520" t="s">
        <v>44459</v>
      </c>
      <c r="C44520" t="s">
        <v>24059</v>
      </c>
      <c r="D44520">
        <f t="shared" si="695"/>
        <v>34</v>
      </c>
    </row>
    <row r="44521" spans="1:4">
      <c r="A44521" s="1">
        <v>45099</v>
      </c>
      <c r="B44521" t="s">
        <v>44460</v>
      </c>
      <c r="C44521" t="s">
        <v>24059</v>
      </c>
      <c r="D44521">
        <f t="shared" si="695"/>
        <v>12</v>
      </c>
    </row>
    <row r="44522" spans="1:4">
      <c r="A44522" s="1">
        <v>45100</v>
      </c>
      <c r="B44522" t="s">
        <v>44461</v>
      </c>
      <c r="C44522" t="s">
        <v>24059</v>
      </c>
      <c r="D44522">
        <f t="shared" si="695"/>
        <v>21</v>
      </c>
    </row>
    <row r="44523" spans="1:4">
      <c r="A44523" s="1">
        <v>45101</v>
      </c>
      <c r="B44523" t="s">
        <v>44462</v>
      </c>
      <c r="C44523" t="s">
        <v>24059</v>
      </c>
      <c r="D44523">
        <f t="shared" si="695"/>
        <v>40</v>
      </c>
    </row>
    <row r="44524" spans="1:4">
      <c r="A44524" s="1">
        <v>45102</v>
      </c>
      <c r="B44524" t="s">
        <v>44463</v>
      </c>
      <c r="C44524" t="s">
        <v>24059</v>
      </c>
      <c r="D44524">
        <f t="shared" si="695"/>
        <v>9</v>
      </c>
    </row>
    <row r="44525" spans="1:4">
      <c r="A44525" s="1">
        <v>45103</v>
      </c>
      <c r="B44525" t="s">
        <v>44464</v>
      </c>
      <c r="C44525" t="s">
        <v>24059</v>
      </c>
      <c r="D44525">
        <f t="shared" si="695"/>
        <v>21</v>
      </c>
    </row>
    <row r="44526" spans="1:4">
      <c r="A44526" s="1">
        <v>45105</v>
      </c>
      <c r="B44526" t="s">
        <v>44465</v>
      </c>
      <c r="C44526" t="s">
        <v>24059</v>
      </c>
      <c r="D44526">
        <f t="shared" si="695"/>
        <v>43</v>
      </c>
    </row>
    <row r="44527" spans="1:4">
      <c r="A44527" s="1">
        <v>45106</v>
      </c>
      <c r="B44527" t="s">
        <v>44466</v>
      </c>
      <c r="C44527" t="s">
        <v>24059</v>
      </c>
      <c r="D44527">
        <f t="shared" si="695"/>
        <v>41</v>
      </c>
    </row>
    <row r="44528" spans="1:4">
      <c r="A44528" s="1">
        <v>45107</v>
      </c>
      <c r="B44528" t="s">
        <v>44467</v>
      </c>
      <c r="C44528" t="s">
        <v>24059</v>
      </c>
      <c r="D44528">
        <f t="shared" si="695"/>
        <v>22</v>
      </c>
    </row>
    <row r="44529" spans="1:4">
      <c r="A44529" s="1">
        <v>45108</v>
      </c>
      <c r="B44529" t="s">
        <v>44468</v>
      </c>
      <c r="C44529" t="s">
        <v>24059</v>
      </c>
      <c r="D44529">
        <f t="shared" si="695"/>
        <v>34</v>
      </c>
    </row>
    <row r="44530" spans="1:4">
      <c r="A44530" s="1">
        <v>45109</v>
      </c>
      <c r="B44530" t="s">
        <v>44469</v>
      </c>
      <c r="C44530" t="s">
        <v>24059</v>
      </c>
      <c r="D44530">
        <f t="shared" si="695"/>
        <v>28</v>
      </c>
    </row>
    <row r="44531" spans="1:4">
      <c r="A44531" s="1">
        <v>45110</v>
      </c>
      <c r="B44531" t="s">
        <v>44470</v>
      </c>
      <c r="C44531" t="s">
        <v>24059</v>
      </c>
      <c r="D44531">
        <f t="shared" si="695"/>
        <v>18</v>
      </c>
    </row>
    <row r="44532" spans="1:4">
      <c r="A44532" s="1">
        <v>45111</v>
      </c>
      <c r="B44532" t="s">
        <v>44471</v>
      </c>
      <c r="C44532" t="s">
        <v>24059</v>
      </c>
      <c r="D44532">
        <f t="shared" si="695"/>
        <v>18</v>
      </c>
    </row>
    <row r="44533" spans="1:4">
      <c r="A44533" s="1">
        <v>45112</v>
      </c>
      <c r="B44533" t="s">
        <v>44472</v>
      </c>
      <c r="C44533" t="s">
        <v>24059</v>
      </c>
      <c r="D44533">
        <f t="shared" si="695"/>
        <v>40</v>
      </c>
    </row>
    <row r="44534" spans="1:4">
      <c r="A44534" s="1">
        <v>45113</v>
      </c>
      <c r="B44534" t="s">
        <v>44473</v>
      </c>
      <c r="C44534" t="s">
        <v>24059</v>
      </c>
      <c r="D44534">
        <f t="shared" si="695"/>
        <v>46</v>
      </c>
    </row>
    <row r="44535" spans="1:4">
      <c r="A44535" s="1">
        <v>45114</v>
      </c>
      <c r="B44535" t="s">
        <v>44474</v>
      </c>
      <c r="C44535" t="s">
        <v>24059</v>
      </c>
      <c r="D44535">
        <f t="shared" si="695"/>
        <v>18</v>
      </c>
    </row>
    <row r="44536" spans="1:4">
      <c r="A44536" s="1">
        <v>45115</v>
      </c>
      <c r="B44536" t="s">
        <v>44475</v>
      </c>
      <c r="C44536" t="s">
        <v>24059</v>
      </c>
      <c r="D44536">
        <f t="shared" si="695"/>
        <v>38</v>
      </c>
    </row>
    <row r="44537" spans="1:4">
      <c r="A44537" s="1">
        <v>45116</v>
      </c>
      <c r="B44537" t="s">
        <v>44476</v>
      </c>
      <c r="C44537" t="s">
        <v>24059</v>
      </c>
      <c r="D44537">
        <f t="shared" si="695"/>
        <v>45</v>
      </c>
    </row>
    <row r="44538" spans="1:4">
      <c r="A44538" s="1">
        <v>45117</v>
      </c>
      <c r="B44538" t="s">
        <v>44477</v>
      </c>
      <c r="C44538" t="s">
        <v>24059</v>
      </c>
      <c r="D44538">
        <f t="shared" si="695"/>
        <v>18</v>
      </c>
    </row>
    <row r="44539" spans="1:4">
      <c r="A44539" s="1">
        <v>45118</v>
      </c>
      <c r="B44539" t="s">
        <v>44478</v>
      </c>
      <c r="C44539" t="s">
        <v>24059</v>
      </c>
      <c r="D44539">
        <f t="shared" si="695"/>
        <v>58</v>
      </c>
    </row>
    <row r="44540" spans="1:4">
      <c r="A44540" s="1">
        <v>45119</v>
      </c>
      <c r="B44540" t="s">
        <v>44479</v>
      </c>
      <c r="C44540" t="s">
        <v>24059</v>
      </c>
      <c r="D44540">
        <f t="shared" si="695"/>
        <v>20</v>
      </c>
    </row>
    <row r="44541" spans="1:4">
      <c r="A44541" s="1">
        <v>45120</v>
      </c>
      <c r="B44541" t="s">
        <v>44480</v>
      </c>
      <c r="C44541" t="s">
        <v>24059</v>
      </c>
      <c r="D44541">
        <f t="shared" si="695"/>
        <v>30</v>
      </c>
    </row>
    <row r="44542" spans="1:4">
      <c r="A44542" s="1">
        <v>45121</v>
      </c>
      <c r="B44542" t="s">
        <v>44481</v>
      </c>
      <c r="C44542" t="s">
        <v>24059</v>
      </c>
      <c r="D44542">
        <f t="shared" si="695"/>
        <v>16</v>
      </c>
    </row>
    <row r="44543" spans="1:4">
      <c r="A44543" s="1">
        <v>45122</v>
      </c>
      <c r="B44543" t="s">
        <v>44482</v>
      </c>
      <c r="C44543" t="s">
        <v>24059</v>
      </c>
      <c r="D44543">
        <f t="shared" ref="D44543:D44606" si="696">LEN(B44543)</f>
        <v>45</v>
      </c>
    </row>
    <row r="44544" spans="1:4">
      <c r="A44544" s="1">
        <v>45123</v>
      </c>
      <c r="B44544" t="s">
        <v>44483</v>
      </c>
      <c r="C44544" t="s">
        <v>24059</v>
      </c>
      <c r="D44544">
        <f t="shared" si="696"/>
        <v>30</v>
      </c>
    </row>
    <row r="44545" spans="1:4">
      <c r="A44545" s="1">
        <v>45124</v>
      </c>
      <c r="B44545" t="s">
        <v>44484</v>
      </c>
      <c r="C44545" t="s">
        <v>24059</v>
      </c>
      <c r="D44545">
        <f t="shared" si="696"/>
        <v>40</v>
      </c>
    </row>
    <row r="44546" spans="1:4">
      <c r="A44546" s="1">
        <v>45125</v>
      </c>
      <c r="B44546" t="s">
        <v>44485</v>
      </c>
      <c r="C44546" t="s">
        <v>24059</v>
      </c>
      <c r="D44546">
        <f t="shared" si="696"/>
        <v>5</v>
      </c>
    </row>
    <row r="44547" spans="1:4">
      <c r="A44547" s="1">
        <v>45126</v>
      </c>
      <c r="B44547" t="s">
        <v>44486</v>
      </c>
      <c r="C44547" t="s">
        <v>24059</v>
      </c>
      <c r="D44547">
        <f t="shared" si="696"/>
        <v>84</v>
      </c>
    </row>
    <row r="44548" spans="1:4">
      <c r="A44548" s="1">
        <v>45127</v>
      </c>
      <c r="B44548" t="s">
        <v>44487</v>
      </c>
      <c r="C44548" t="s">
        <v>24059</v>
      </c>
      <c r="D44548">
        <f t="shared" si="696"/>
        <v>7</v>
      </c>
    </row>
    <row r="44549" spans="1:4">
      <c r="A44549" s="1">
        <v>45128</v>
      </c>
      <c r="B44549" t="s">
        <v>44488</v>
      </c>
      <c r="C44549" t="s">
        <v>24059</v>
      </c>
      <c r="D44549">
        <f t="shared" si="696"/>
        <v>44</v>
      </c>
    </row>
    <row r="44550" spans="1:4">
      <c r="A44550" s="1">
        <v>45129</v>
      </c>
      <c r="B44550" t="s">
        <v>44489</v>
      </c>
      <c r="C44550" t="s">
        <v>24059</v>
      </c>
      <c r="D44550">
        <f t="shared" si="696"/>
        <v>32</v>
      </c>
    </row>
    <row r="44551" spans="1:4">
      <c r="A44551" s="1">
        <v>45130</v>
      </c>
      <c r="B44551" t="s">
        <v>44490</v>
      </c>
      <c r="C44551" t="s">
        <v>24059</v>
      </c>
      <c r="D44551">
        <f t="shared" si="696"/>
        <v>27</v>
      </c>
    </row>
    <row r="44552" spans="1:4">
      <c r="A44552" s="1">
        <v>45131</v>
      </c>
      <c r="B44552" t="s">
        <v>44491</v>
      </c>
      <c r="C44552" t="s">
        <v>24059</v>
      </c>
      <c r="D44552">
        <f t="shared" si="696"/>
        <v>14</v>
      </c>
    </row>
    <row r="44553" spans="1:4">
      <c r="A44553" s="1">
        <v>45133</v>
      </c>
      <c r="B44553" t="s">
        <v>44492</v>
      </c>
      <c r="C44553" t="s">
        <v>24059</v>
      </c>
      <c r="D44553">
        <f t="shared" si="696"/>
        <v>28</v>
      </c>
    </row>
    <row r="44554" spans="1:4">
      <c r="A44554" s="1">
        <v>45134</v>
      </c>
      <c r="B44554" t="s">
        <v>44493</v>
      </c>
      <c r="C44554" t="s">
        <v>24059</v>
      </c>
      <c r="D44554">
        <f t="shared" si="696"/>
        <v>8</v>
      </c>
    </row>
    <row r="44555" spans="1:4">
      <c r="A44555" s="1">
        <v>45135</v>
      </c>
      <c r="B44555" t="s">
        <v>44494</v>
      </c>
      <c r="C44555" t="s">
        <v>24059</v>
      </c>
      <c r="D44555">
        <f t="shared" si="696"/>
        <v>30</v>
      </c>
    </row>
    <row r="44556" spans="1:4">
      <c r="A44556" s="1">
        <v>45136</v>
      </c>
      <c r="B44556" t="s">
        <v>44495</v>
      </c>
      <c r="C44556" t="s">
        <v>24059</v>
      </c>
      <c r="D44556">
        <f t="shared" si="696"/>
        <v>40</v>
      </c>
    </row>
    <row r="44557" spans="1:4">
      <c r="A44557" s="1">
        <v>45137</v>
      </c>
      <c r="B44557" t="s">
        <v>44496</v>
      </c>
      <c r="C44557" t="s">
        <v>24059</v>
      </c>
      <c r="D44557">
        <f t="shared" si="696"/>
        <v>13</v>
      </c>
    </row>
    <row r="44558" spans="1:4">
      <c r="A44558" s="1">
        <v>45139</v>
      </c>
      <c r="B44558" t="s">
        <v>44497</v>
      </c>
      <c r="C44558" t="s">
        <v>24059</v>
      </c>
      <c r="D44558">
        <f t="shared" si="696"/>
        <v>28</v>
      </c>
    </row>
    <row r="44559" spans="1:4">
      <c r="A44559" s="1">
        <v>45140</v>
      </c>
      <c r="B44559" t="s">
        <v>44498</v>
      </c>
      <c r="C44559" t="s">
        <v>24059</v>
      </c>
      <c r="D44559">
        <f t="shared" si="696"/>
        <v>72</v>
      </c>
    </row>
    <row r="44560" spans="1:4">
      <c r="A44560" s="1">
        <v>45141</v>
      </c>
      <c r="B44560" t="s">
        <v>44499</v>
      </c>
      <c r="C44560" t="s">
        <v>24059</v>
      </c>
      <c r="D44560">
        <f t="shared" si="696"/>
        <v>13</v>
      </c>
    </row>
    <row r="44561" spans="1:4">
      <c r="A44561" s="1">
        <v>45142</v>
      </c>
      <c r="B44561" t="s">
        <v>44500</v>
      </c>
      <c r="C44561" t="s">
        <v>24059</v>
      </c>
      <c r="D44561">
        <f t="shared" si="696"/>
        <v>26</v>
      </c>
    </row>
    <row r="44562" spans="1:4">
      <c r="A44562" s="1">
        <v>45143</v>
      </c>
      <c r="B44562" t="s">
        <v>44501</v>
      </c>
      <c r="C44562" t="s">
        <v>24059</v>
      </c>
      <c r="D44562">
        <f t="shared" si="696"/>
        <v>44</v>
      </c>
    </row>
    <row r="44563" spans="1:4">
      <c r="A44563" s="1">
        <v>45144</v>
      </c>
      <c r="B44563" t="s">
        <v>44502</v>
      </c>
      <c r="C44563" t="s">
        <v>24059</v>
      </c>
      <c r="D44563">
        <f t="shared" si="696"/>
        <v>19</v>
      </c>
    </row>
    <row r="44564" spans="1:4">
      <c r="A44564" s="1">
        <v>45145</v>
      </c>
      <c r="B44564" t="s">
        <v>44503</v>
      </c>
      <c r="C44564" t="s">
        <v>24059</v>
      </c>
      <c r="D44564">
        <f t="shared" si="696"/>
        <v>28</v>
      </c>
    </row>
    <row r="44565" spans="1:4">
      <c r="A44565" s="1">
        <v>45146</v>
      </c>
      <c r="B44565" t="s">
        <v>44504</v>
      </c>
      <c r="C44565" t="s">
        <v>24059</v>
      </c>
      <c r="D44565">
        <f t="shared" si="696"/>
        <v>16</v>
      </c>
    </row>
    <row r="44566" spans="1:4">
      <c r="A44566" s="1">
        <v>45147</v>
      </c>
      <c r="B44566" t="s">
        <v>44505</v>
      </c>
      <c r="C44566" t="s">
        <v>24059</v>
      </c>
      <c r="D44566">
        <f t="shared" si="696"/>
        <v>9</v>
      </c>
    </row>
    <row r="44567" spans="1:4">
      <c r="A44567" s="1">
        <v>45148</v>
      </c>
      <c r="B44567" t="s">
        <v>44506</v>
      </c>
      <c r="C44567" t="s">
        <v>24059</v>
      </c>
      <c r="D44567">
        <f t="shared" si="696"/>
        <v>19</v>
      </c>
    </row>
    <row r="44568" spans="1:4">
      <c r="A44568" s="1">
        <v>45149</v>
      </c>
      <c r="B44568" t="s">
        <v>44507</v>
      </c>
      <c r="C44568" t="s">
        <v>24059</v>
      </c>
      <c r="D44568">
        <f t="shared" si="696"/>
        <v>62</v>
      </c>
    </row>
    <row r="44569" spans="1:4">
      <c r="A44569" s="1">
        <v>45150</v>
      </c>
      <c r="B44569" t="s">
        <v>44508</v>
      </c>
      <c r="C44569" t="s">
        <v>24059</v>
      </c>
      <c r="D44569">
        <f t="shared" si="696"/>
        <v>69</v>
      </c>
    </row>
    <row r="44570" spans="1:4">
      <c r="A44570" s="1">
        <v>45151</v>
      </c>
      <c r="B44570" t="s">
        <v>44509</v>
      </c>
      <c r="C44570" t="s">
        <v>24059</v>
      </c>
      <c r="D44570">
        <f t="shared" si="696"/>
        <v>40</v>
      </c>
    </row>
    <row r="44571" spans="1:4">
      <c r="A44571" s="1">
        <v>45152</v>
      </c>
      <c r="B44571" t="s">
        <v>44510</v>
      </c>
      <c r="C44571" t="s">
        <v>24059</v>
      </c>
      <c r="D44571">
        <f t="shared" si="696"/>
        <v>12</v>
      </c>
    </row>
    <row r="44572" spans="1:4">
      <c r="A44572" s="1">
        <v>45153</v>
      </c>
      <c r="B44572" t="s">
        <v>44511</v>
      </c>
      <c r="C44572" t="s">
        <v>24059</v>
      </c>
      <c r="D44572">
        <f t="shared" si="696"/>
        <v>4</v>
      </c>
    </row>
    <row r="44573" spans="1:4">
      <c r="A44573" s="1">
        <v>45154</v>
      </c>
      <c r="B44573" t="s">
        <v>44512</v>
      </c>
      <c r="C44573" t="s">
        <v>24059</v>
      </c>
      <c r="D44573">
        <f t="shared" si="696"/>
        <v>41</v>
      </c>
    </row>
    <row r="44574" spans="1:4">
      <c r="A44574" s="1">
        <v>45155</v>
      </c>
      <c r="B44574" t="s">
        <v>44513</v>
      </c>
      <c r="C44574" t="s">
        <v>24059</v>
      </c>
      <c r="D44574">
        <f t="shared" si="696"/>
        <v>43</v>
      </c>
    </row>
    <row r="44575" spans="1:4">
      <c r="A44575" s="1">
        <v>45156</v>
      </c>
      <c r="B44575" t="s">
        <v>44514</v>
      </c>
      <c r="C44575" t="s">
        <v>24059</v>
      </c>
      <c r="D44575">
        <f t="shared" si="696"/>
        <v>44</v>
      </c>
    </row>
    <row r="44576" spans="1:4">
      <c r="A44576" s="1">
        <v>45157</v>
      </c>
      <c r="B44576" t="s">
        <v>44515</v>
      </c>
      <c r="C44576" t="s">
        <v>24059</v>
      </c>
      <c r="D44576">
        <f t="shared" si="696"/>
        <v>11</v>
      </c>
    </row>
    <row r="44577" spans="1:4">
      <c r="A44577" s="1">
        <v>45159</v>
      </c>
      <c r="B44577" t="s">
        <v>44516</v>
      </c>
      <c r="C44577" t="s">
        <v>24059</v>
      </c>
      <c r="D44577">
        <f t="shared" si="696"/>
        <v>6</v>
      </c>
    </row>
    <row r="44578" spans="1:4">
      <c r="A44578" s="1">
        <v>45160</v>
      </c>
      <c r="B44578" t="s">
        <v>44517</v>
      </c>
      <c r="C44578" t="s">
        <v>24059</v>
      </c>
      <c r="D44578">
        <f t="shared" si="696"/>
        <v>95</v>
      </c>
    </row>
    <row r="44579" spans="1:4">
      <c r="A44579" s="1">
        <v>45161</v>
      </c>
      <c r="B44579" t="s">
        <v>44518</v>
      </c>
      <c r="C44579" t="s">
        <v>24059</v>
      </c>
      <c r="D44579">
        <f t="shared" si="696"/>
        <v>11</v>
      </c>
    </row>
    <row r="44580" spans="1:4">
      <c r="A44580" s="1">
        <v>45162</v>
      </c>
      <c r="B44580" t="s">
        <v>44519</v>
      </c>
      <c r="C44580" t="s">
        <v>24059</v>
      </c>
      <c r="D44580">
        <f t="shared" si="696"/>
        <v>30</v>
      </c>
    </row>
    <row r="44581" spans="1:4">
      <c r="A44581" s="1">
        <v>45163</v>
      </c>
      <c r="B44581" t="s">
        <v>44520</v>
      </c>
      <c r="C44581" t="s">
        <v>24059</v>
      </c>
      <c r="D44581">
        <f t="shared" si="696"/>
        <v>12</v>
      </c>
    </row>
    <row r="44582" spans="1:4">
      <c r="A44582" s="1">
        <v>45164</v>
      </c>
      <c r="B44582" t="s">
        <v>44521</v>
      </c>
      <c r="C44582" t="s">
        <v>24059</v>
      </c>
      <c r="D44582">
        <f t="shared" si="696"/>
        <v>34</v>
      </c>
    </row>
    <row r="44583" spans="1:4">
      <c r="A44583" s="1">
        <v>45166</v>
      </c>
      <c r="B44583" t="s">
        <v>44522</v>
      </c>
      <c r="C44583" t="s">
        <v>24059</v>
      </c>
      <c r="D44583">
        <f t="shared" si="696"/>
        <v>7</v>
      </c>
    </row>
    <row r="44584" spans="1:4">
      <c r="A44584" s="1">
        <v>45167</v>
      </c>
      <c r="B44584" t="s">
        <v>44523</v>
      </c>
      <c r="C44584" t="s">
        <v>24059</v>
      </c>
      <c r="D44584">
        <f t="shared" si="696"/>
        <v>5</v>
      </c>
    </row>
    <row r="44585" spans="1:4">
      <c r="A44585" s="1">
        <v>45168</v>
      </c>
      <c r="B44585" t="s">
        <v>44524</v>
      </c>
      <c r="C44585" t="s">
        <v>24059</v>
      </c>
      <c r="D44585">
        <f t="shared" si="696"/>
        <v>121</v>
      </c>
    </row>
    <row r="44586" spans="1:4">
      <c r="A44586" s="1">
        <v>45169</v>
      </c>
      <c r="B44586" t="s">
        <v>44525</v>
      </c>
      <c r="C44586" t="s">
        <v>24059</v>
      </c>
      <c r="D44586">
        <f t="shared" si="696"/>
        <v>22</v>
      </c>
    </row>
    <row r="44587" spans="1:4">
      <c r="A44587" s="1">
        <v>45170</v>
      </c>
      <c r="B44587" t="s">
        <v>44526</v>
      </c>
      <c r="C44587" t="s">
        <v>24059</v>
      </c>
      <c r="D44587">
        <f t="shared" si="696"/>
        <v>22</v>
      </c>
    </row>
    <row r="44588" spans="1:4">
      <c r="A44588" s="1">
        <v>45171</v>
      </c>
      <c r="B44588" t="s">
        <v>44527</v>
      </c>
      <c r="C44588" t="s">
        <v>24059</v>
      </c>
      <c r="D44588">
        <f t="shared" si="696"/>
        <v>23</v>
      </c>
    </row>
    <row r="44589" spans="1:4">
      <c r="A44589" s="1">
        <v>45172</v>
      </c>
      <c r="B44589" t="s">
        <v>44528</v>
      </c>
      <c r="C44589" t="s">
        <v>24059</v>
      </c>
      <c r="D44589">
        <f t="shared" si="696"/>
        <v>13</v>
      </c>
    </row>
    <row r="44590" spans="1:4">
      <c r="A44590" s="1">
        <v>45173</v>
      </c>
      <c r="B44590" t="s">
        <v>44529</v>
      </c>
      <c r="C44590" t="s">
        <v>24059</v>
      </c>
      <c r="D44590">
        <f t="shared" si="696"/>
        <v>15</v>
      </c>
    </row>
    <row r="44591" spans="1:4">
      <c r="A44591" s="1">
        <v>45174</v>
      </c>
      <c r="B44591" t="s">
        <v>44530</v>
      </c>
      <c r="C44591" t="s">
        <v>24059</v>
      </c>
      <c r="D44591">
        <f t="shared" si="696"/>
        <v>70</v>
      </c>
    </row>
    <row r="44592" spans="1:4">
      <c r="A44592" s="1">
        <v>45175</v>
      </c>
      <c r="B44592" t="s">
        <v>44531</v>
      </c>
      <c r="C44592" t="s">
        <v>24059</v>
      </c>
      <c r="D44592">
        <f t="shared" si="696"/>
        <v>23</v>
      </c>
    </row>
    <row r="44593" spans="1:4">
      <c r="A44593" s="1">
        <v>45176</v>
      </c>
      <c r="B44593" t="s">
        <v>44532</v>
      </c>
      <c r="C44593" t="s">
        <v>24059</v>
      </c>
      <c r="D44593">
        <f t="shared" si="696"/>
        <v>10</v>
      </c>
    </row>
    <row r="44594" spans="1:4">
      <c r="A44594" s="1">
        <v>45177</v>
      </c>
      <c r="B44594" t="s">
        <v>44533</v>
      </c>
      <c r="C44594" t="s">
        <v>24059</v>
      </c>
      <c r="D44594">
        <f t="shared" si="696"/>
        <v>65</v>
      </c>
    </row>
    <row r="44595" spans="1:4">
      <c r="A44595" s="1">
        <v>45178</v>
      </c>
      <c r="B44595" t="s">
        <v>44534</v>
      </c>
      <c r="C44595" t="s">
        <v>24059</v>
      </c>
      <c r="D44595">
        <f t="shared" si="696"/>
        <v>23</v>
      </c>
    </row>
    <row r="44596" spans="1:4">
      <c r="A44596" s="1">
        <v>45179</v>
      </c>
      <c r="B44596" t="s">
        <v>44535</v>
      </c>
      <c r="C44596" t="s">
        <v>24059</v>
      </c>
      <c r="D44596">
        <f t="shared" si="696"/>
        <v>19</v>
      </c>
    </row>
    <row r="44597" spans="1:4">
      <c r="A44597" s="1">
        <v>45180</v>
      </c>
      <c r="B44597" t="s">
        <v>44536</v>
      </c>
      <c r="C44597" t="s">
        <v>24059</v>
      </c>
      <c r="D44597">
        <f t="shared" si="696"/>
        <v>29</v>
      </c>
    </row>
    <row r="44598" spans="1:4">
      <c r="A44598" s="1">
        <v>45181</v>
      </c>
      <c r="B44598" t="s">
        <v>44537</v>
      </c>
      <c r="C44598" t="s">
        <v>24059</v>
      </c>
      <c r="D44598">
        <f t="shared" si="696"/>
        <v>49</v>
      </c>
    </row>
    <row r="44599" spans="1:4">
      <c r="A44599" s="1">
        <v>45182</v>
      </c>
      <c r="B44599" t="s">
        <v>44538</v>
      </c>
      <c r="C44599" t="s">
        <v>24059</v>
      </c>
      <c r="D44599">
        <f t="shared" si="696"/>
        <v>11</v>
      </c>
    </row>
    <row r="44600" spans="1:4">
      <c r="A44600" s="1">
        <v>45183</v>
      </c>
      <c r="B44600" t="s">
        <v>44539</v>
      </c>
      <c r="C44600" t="s">
        <v>24059</v>
      </c>
      <c r="D44600">
        <f t="shared" si="696"/>
        <v>21</v>
      </c>
    </row>
    <row r="44601" spans="1:4">
      <c r="A44601" s="1">
        <v>45184</v>
      </c>
      <c r="B44601" t="s">
        <v>44540</v>
      </c>
      <c r="C44601" t="s">
        <v>24059</v>
      </c>
      <c r="D44601">
        <f t="shared" si="696"/>
        <v>18</v>
      </c>
    </row>
    <row r="44602" spans="1:4">
      <c r="A44602" s="1">
        <v>45185</v>
      </c>
      <c r="B44602" t="s">
        <v>44541</v>
      </c>
      <c r="C44602" t="s">
        <v>24059</v>
      </c>
      <c r="D44602">
        <f t="shared" si="696"/>
        <v>18</v>
      </c>
    </row>
    <row r="44603" spans="1:4">
      <c r="A44603" s="1">
        <v>45186</v>
      </c>
      <c r="B44603" t="s">
        <v>44542</v>
      </c>
      <c r="C44603" t="s">
        <v>24059</v>
      </c>
      <c r="D44603">
        <f t="shared" si="696"/>
        <v>23</v>
      </c>
    </row>
    <row r="44604" spans="1:4">
      <c r="A44604" s="1">
        <v>45187</v>
      </c>
      <c r="B44604" t="s">
        <v>44543</v>
      </c>
      <c r="C44604" t="s">
        <v>24059</v>
      </c>
      <c r="D44604">
        <f t="shared" si="696"/>
        <v>44</v>
      </c>
    </row>
    <row r="44605" spans="1:4">
      <c r="A44605" s="1">
        <v>45188</v>
      </c>
      <c r="B44605" t="s">
        <v>44544</v>
      </c>
      <c r="C44605" t="s">
        <v>24059</v>
      </c>
      <c r="D44605">
        <f t="shared" si="696"/>
        <v>22</v>
      </c>
    </row>
    <row r="44606" spans="1:4">
      <c r="A44606" s="1">
        <v>45189</v>
      </c>
      <c r="B44606" t="s">
        <v>44545</v>
      </c>
      <c r="C44606" t="s">
        <v>24059</v>
      </c>
      <c r="D44606">
        <f t="shared" si="696"/>
        <v>40</v>
      </c>
    </row>
    <row r="44607" spans="1:4">
      <c r="A44607" s="1">
        <v>45190</v>
      </c>
      <c r="B44607" t="s">
        <v>44546</v>
      </c>
      <c r="C44607" t="s">
        <v>24059</v>
      </c>
      <c r="D44607">
        <f t="shared" ref="D44607:D44670" si="697">LEN(B44607)</f>
        <v>11</v>
      </c>
    </row>
    <row r="44608" spans="1:4">
      <c r="A44608" s="1">
        <v>45191</v>
      </c>
      <c r="B44608" t="s">
        <v>44547</v>
      </c>
      <c r="C44608" t="s">
        <v>24059</v>
      </c>
      <c r="D44608">
        <f t="shared" si="697"/>
        <v>15</v>
      </c>
    </row>
    <row r="44609" spans="1:4">
      <c r="A44609" s="1">
        <v>45192</v>
      </c>
      <c r="B44609" t="s">
        <v>44548</v>
      </c>
      <c r="C44609" t="s">
        <v>24059</v>
      </c>
      <c r="D44609">
        <f t="shared" si="697"/>
        <v>61</v>
      </c>
    </row>
    <row r="44610" spans="1:4">
      <c r="A44610" s="1">
        <v>45193</v>
      </c>
      <c r="B44610" t="s">
        <v>44549</v>
      </c>
      <c r="C44610" t="s">
        <v>24059</v>
      </c>
      <c r="D44610">
        <f t="shared" si="697"/>
        <v>7</v>
      </c>
    </row>
    <row r="44611" spans="1:4">
      <c r="A44611" s="1">
        <v>45194</v>
      </c>
      <c r="B44611" t="s">
        <v>44550</v>
      </c>
      <c r="C44611" t="s">
        <v>24059</v>
      </c>
      <c r="D44611">
        <f t="shared" si="697"/>
        <v>35</v>
      </c>
    </row>
    <row r="44612" spans="1:4">
      <c r="A44612" s="1">
        <v>45195</v>
      </c>
      <c r="B44612" t="s">
        <v>44551</v>
      </c>
      <c r="C44612" t="s">
        <v>24059</v>
      </c>
      <c r="D44612">
        <f t="shared" si="697"/>
        <v>4</v>
      </c>
    </row>
    <row r="44613" spans="1:4">
      <c r="A44613" s="1">
        <v>45196</v>
      </c>
      <c r="B44613" t="s">
        <v>44552</v>
      </c>
      <c r="C44613" t="s">
        <v>24059</v>
      </c>
      <c r="D44613">
        <f t="shared" si="697"/>
        <v>35</v>
      </c>
    </row>
    <row r="44614" spans="1:4">
      <c r="A44614" s="1">
        <v>45197</v>
      </c>
      <c r="B44614" t="s">
        <v>44553</v>
      </c>
      <c r="C44614" t="s">
        <v>24059</v>
      </c>
      <c r="D44614">
        <f t="shared" si="697"/>
        <v>25</v>
      </c>
    </row>
    <row r="44615" spans="1:4">
      <c r="A44615" s="1">
        <v>45198</v>
      </c>
      <c r="B44615" t="s">
        <v>44554</v>
      </c>
      <c r="C44615" t="s">
        <v>24059</v>
      </c>
      <c r="D44615">
        <f t="shared" si="697"/>
        <v>47</v>
      </c>
    </row>
    <row r="44616" spans="1:4">
      <c r="A44616" s="1">
        <v>45199</v>
      </c>
      <c r="B44616" t="s">
        <v>44555</v>
      </c>
      <c r="C44616" t="s">
        <v>24059</v>
      </c>
      <c r="D44616">
        <f t="shared" si="697"/>
        <v>21</v>
      </c>
    </row>
    <row r="44617" spans="1:4">
      <c r="A44617" s="1">
        <v>45200</v>
      </c>
      <c r="B44617" t="s">
        <v>44556</v>
      </c>
      <c r="C44617" t="s">
        <v>24059</v>
      </c>
      <c r="D44617">
        <f t="shared" si="697"/>
        <v>45</v>
      </c>
    </row>
    <row r="44618" spans="1:4">
      <c r="A44618" s="1">
        <v>45201</v>
      </c>
      <c r="B44618" t="s">
        <v>44557</v>
      </c>
      <c r="C44618" t="s">
        <v>24059</v>
      </c>
      <c r="D44618">
        <f t="shared" si="697"/>
        <v>31</v>
      </c>
    </row>
    <row r="44619" spans="1:4">
      <c r="A44619" s="1">
        <v>45202</v>
      </c>
      <c r="B44619" t="s">
        <v>44558</v>
      </c>
      <c r="C44619" t="s">
        <v>24059</v>
      </c>
      <c r="D44619">
        <f t="shared" si="697"/>
        <v>11</v>
      </c>
    </row>
    <row r="44620" spans="1:4">
      <c r="A44620" s="1">
        <v>45203</v>
      </c>
      <c r="B44620" t="s">
        <v>44559</v>
      </c>
      <c r="C44620" t="s">
        <v>24059</v>
      </c>
      <c r="D44620">
        <f t="shared" si="697"/>
        <v>10</v>
      </c>
    </row>
    <row r="44621" spans="1:4">
      <c r="A44621" s="1">
        <v>45204</v>
      </c>
      <c r="B44621" t="s">
        <v>44560</v>
      </c>
      <c r="C44621" t="s">
        <v>24059</v>
      </c>
      <c r="D44621">
        <f t="shared" si="697"/>
        <v>72</v>
      </c>
    </row>
    <row r="44622" spans="1:4">
      <c r="A44622" s="1">
        <v>45205</v>
      </c>
      <c r="B44622" t="s">
        <v>44561</v>
      </c>
      <c r="C44622" t="s">
        <v>24059</v>
      </c>
      <c r="D44622">
        <f t="shared" si="697"/>
        <v>22</v>
      </c>
    </row>
    <row r="44623" spans="1:4">
      <c r="A44623" s="1">
        <v>45206</v>
      </c>
      <c r="B44623" t="s">
        <v>44562</v>
      </c>
      <c r="C44623" t="s">
        <v>24059</v>
      </c>
      <c r="D44623">
        <f t="shared" si="697"/>
        <v>12</v>
      </c>
    </row>
    <row r="44624" spans="1:4">
      <c r="A44624" s="1">
        <v>45207</v>
      </c>
      <c r="B44624" t="s">
        <v>44563</v>
      </c>
      <c r="C44624" t="s">
        <v>24059</v>
      </c>
      <c r="D44624">
        <f t="shared" si="697"/>
        <v>27</v>
      </c>
    </row>
    <row r="44625" spans="1:4">
      <c r="A44625" s="1">
        <v>45208</v>
      </c>
      <c r="B44625" t="s">
        <v>44564</v>
      </c>
      <c r="C44625" t="s">
        <v>24059</v>
      </c>
      <c r="D44625">
        <f t="shared" si="697"/>
        <v>28</v>
      </c>
    </row>
    <row r="44626" spans="1:4">
      <c r="A44626" s="1">
        <v>45209</v>
      </c>
      <c r="B44626" t="s">
        <v>44565</v>
      </c>
      <c r="C44626" t="s">
        <v>24059</v>
      </c>
      <c r="D44626">
        <f t="shared" si="697"/>
        <v>50</v>
      </c>
    </row>
    <row r="44627" spans="1:4">
      <c r="A44627" s="1">
        <v>45210</v>
      </c>
      <c r="B44627" t="s">
        <v>44566</v>
      </c>
      <c r="C44627" t="s">
        <v>24059</v>
      </c>
      <c r="D44627">
        <f t="shared" si="697"/>
        <v>20</v>
      </c>
    </row>
    <row r="44628" spans="1:4">
      <c r="A44628" s="1">
        <v>45211</v>
      </c>
      <c r="B44628" t="s">
        <v>44567</v>
      </c>
      <c r="C44628" t="s">
        <v>24059</v>
      </c>
      <c r="D44628">
        <f t="shared" si="697"/>
        <v>44</v>
      </c>
    </row>
    <row r="44629" spans="1:4">
      <c r="A44629" s="1">
        <v>45212</v>
      </c>
      <c r="B44629" t="s">
        <v>44568</v>
      </c>
      <c r="C44629" t="s">
        <v>24059</v>
      </c>
      <c r="D44629">
        <f t="shared" si="697"/>
        <v>13</v>
      </c>
    </row>
    <row r="44630" spans="1:4">
      <c r="A44630" s="1">
        <v>45213</v>
      </c>
      <c r="B44630" t="s">
        <v>44569</v>
      </c>
      <c r="C44630" t="s">
        <v>24059</v>
      </c>
      <c r="D44630">
        <f t="shared" si="697"/>
        <v>42</v>
      </c>
    </row>
    <row r="44631" spans="1:4">
      <c r="A44631" s="1">
        <v>45214</v>
      </c>
      <c r="B44631" t="s">
        <v>44570</v>
      </c>
      <c r="C44631" t="s">
        <v>24059</v>
      </c>
      <c r="D44631">
        <f t="shared" si="697"/>
        <v>46</v>
      </c>
    </row>
    <row r="44632" spans="1:4">
      <c r="A44632" s="1">
        <v>45215</v>
      </c>
      <c r="B44632" t="s">
        <v>44571</v>
      </c>
      <c r="C44632" t="s">
        <v>24059</v>
      </c>
      <c r="D44632">
        <f t="shared" si="697"/>
        <v>26</v>
      </c>
    </row>
    <row r="44633" spans="1:4">
      <c r="A44633" s="1">
        <v>45216</v>
      </c>
      <c r="B44633" t="s">
        <v>44572</v>
      </c>
      <c r="C44633" t="s">
        <v>24059</v>
      </c>
      <c r="D44633">
        <f t="shared" si="697"/>
        <v>28</v>
      </c>
    </row>
    <row r="44634" spans="1:4">
      <c r="A44634" s="1">
        <v>45217</v>
      </c>
      <c r="B44634" t="s">
        <v>44573</v>
      </c>
      <c r="C44634" t="s">
        <v>24059</v>
      </c>
      <c r="D44634">
        <f t="shared" si="697"/>
        <v>23</v>
      </c>
    </row>
    <row r="44635" spans="1:4">
      <c r="A44635" s="1">
        <v>45218</v>
      </c>
      <c r="B44635" t="s">
        <v>44574</v>
      </c>
      <c r="C44635" t="s">
        <v>24059</v>
      </c>
      <c r="D44635">
        <f t="shared" si="697"/>
        <v>19</v>
      </c>
    </row>
    <row r="44636" spans="1:4">
      <c r="A44636" s="1">
        <v>45219</v>
      </c>
      <c r="B44636" t="s">
        <v>44575</v>
      </c>
      <c r="C44636" t="s">
        <v>24059</v>
      </c>
      <c r="D44636">
        <f t="shared" si="697"/>
        <v>31</v>
      </c>
    </row>
    <row r="44637" spans="1:4">
      <c r="A44637" s="1">
        <v>45220</v>
      </c>
      <c r="B44637" t="s">
        <v>44576</v>
      </c>
      <c r="C44637" t="s">
        <v>24059</v>
      </c>
      <c r="D44637">
        <f t="shared" si="697"/>
        <v>21</v>
      </c>
    </row>
    <row r="44638" spans="1:4">
      <c r="A44638" s="1">
        <v>45221</v>
      </c>
      <c r="B44638" t="s">
        <v>44577</v>
      </c>
      <c r="C44638" t="s">
        <v>24059</v>
      </c>
      <c r="D44638">
        <f t="shared" si="697"/>
        <v>10</v>
      </c>
    </row>
    <row r="44639" spans="1:4">
      <c r="A44639" s="1">
        <v>45222</v>
      </c>
      <c r="B44639" t="s">
        <v>44578</v>
      </c>
      <c r="C44639" t="s">
        <v>24059</v>
      </c>
      <c r="D44639">
        <f t="shared" si="697"/>
        <v>39</v>
      </c>
    </row>
    <row r="44640" spans="1:4">
      <c r="A44640" s="1">
        <v>45223</v>
      </c>
      <c r="B44640" t="s">
        <v>44579</v>
      </c>
      <c r="C44640" t="s">
        <v>24059</v>
      </c>
      <c r="D44640">
        <f t="shared" si="697"/>
        <v>101</v>
      </c>
    </row>
    <row r="44641" spans="1:4">
      <c r="A44641" s="1">
        <v>45224</v>
      </c>
      <c r="B44641" t="s">
        <v>44580</v>
      </c>
      <c r="C44641" t="s">
        <v>24059</v>
      </c>
      <c r="D44641">
        <f t="shared" si="697"/>
        <v>4</v>
      </c>
    </row>
    <row r="44642" spans="1:4">
      <c r="A44642" s="1">
        <v>45225</v>
      </c>
      <c r="B44642" t="s">
        <v>44581</v>
      </c>
      <c r="C44642" t="s">
        <v>24059</v>
      </c>
      <c r="D44642">
        <f t="shared" si="697"/>
        <v>42</v>
      </c>
    </row>
    <row r="44643" spans="1:4">
      <c r="A44643" s="1">
        <v>45226</v>
      </c>
      <c r="B44643" t="s">
        <v>44582</v>
      </c>
      <c r="C44643" t="s">
        <v>24059</v>
      </c>
      <c r="D44643">
        <f t="shared" si="697"/>
        <v>35</v>
      </c>
    </row>
    <row r="44644" spans="1:4">
      <c r="A44644" s="1">
        <v>45227</v>
      </c>
      <c r="B44644" t="s">
        <v>44583</v>
      </c>
      <c r="C44644" t="s">
        <v>24059</v>
      </c>
      <c r="D44644">
        <f t="shared" si="697"/>
        <v>25</v>
      </c>
    </row>
    <row r="44645" spans="1:4">
      <c r="A44645" s="1">
        <v>45228</v>
      </c>
      <c r="B44645" t="s">
        <v>44584</v>
      </c>
      <c r="C44645" t="s">
        <v>24059</v>
      </c>
      <c r="D44645">
        <f t="shared" si="697"/>
        <v>27</v>
      </c>
    </row>
    <row r="44646" spans="1:4">
      <c r="A44646" s="1">
        <v>45229</v>
      </c>
      <c r="B44646" t="s">
        <v>44585</v>
      </c>
      <c r="C44646" t="s">
        <v>24059</v>
      </c>
      <c r="D44646">
        <f t="shared" si="697"/>
        <v>12</v>
      </c>
    </row>
    <row r="44647" spans="1:4">
      <c r="A44647" s="1">
        <v>45230</v>
      </c>
      <c r="B44647" t="s">
        <v>44586</v>
      </c>
      <c r="C44647" t="s">
        <v>24059</v>
      </c>
      <c r="D44647">
        <f t="shared" si="697"/>
        <v>23</v>
      </c>
    </row>
    <row r="44648" spans="1:4">
      <c r="A44648" s="1">
        <v>45231</v>
      </c>
      <c r="B44648" t="s">
        <v>44587</v>
      </c>
      <c r="C44648" t="s">
        <v>24059</v>
      </c>
      <c r="D44648">
        <f t="shared" si="697"/>
        <v>138</v>
      </c>
    </row>
    <row r="44649" spans="1:4">
      <c r="A44649" s="1">
        <v>45232</v>
      </c>
      <c r="B44649" t="s">
        <v>44588</v>
      </c>
      <c r="C44649" t="s">
        <v>24059</v>
      </c>
      <c r="D44649">
        <f t="shared" si="697"/>
        <v>57</v>
      </c>
    </row>
    <row r="44650" spans="1:4">
      <c r="A44650" s="1">
        <v>45233</v>
      </c>
      <c r="B44650" t="s">
        <v>44589</v>
      </c>
      <c r="C44650" t="s">
        <v>24059</v>
      </c>
      <c r="D44650">
        <f t="shared" si="697"/>
        <v>21</v>
      </c>
    </row>
    <row r="44651" spans="1:4">
      <c r="A44651" s="1">
        <v>45234</v>
      </c>
      <c r="B44651" t="s">
        <v>44590</v>
      </c>
      <c r="C44651" t="s">
        <v>24059</v>
      </c>
      <c r="D44651">
        <f t="shared" si="697"/>
        <v>7</v>
      </c>
    </row>
    <row r="44652" spans="1:4">
      <c r="A44652" s="1">
        <v>45235</v>
      </c>
      <c r="B44652" t="s">
        <v>44591</v>
      </c>
      <c r="C44652" t="s">
        <v>24059</v>
      </c>
      <c r="D44652">
        <f t="shared" si="697"/>
        <v>23</v>
      </c>
    </row>
    <row r="44653" spans="1:4">
      <c r="A44653" s="1">
        <v>45236</v>
      </c>
      <c r="B44653" t="s">
        <v>44592</v>
      </c>
      <c r="C44653" t="s">
        <v>24059</v>
      </c>
      <c r="D44653">
        <f t="shared" si="697"/>
        <v>5</v>
      </c>
    </row>
    <row r="44654" spans="1:4">
      <c r="A44654" s="1">
        <v>45237</v>
      </c>
      <c r="B44654" t="s">
        <v>44593</v>
      </c>
      <c r="C44654" t="s">
        <v>24059</v>
      </c>
      <c r="D44654">
        <f t="shared" si="697"/>
        <v>85</v>
      </c>
    </row>
    <row r="44655" spans="1:4">
      <c r="A44655" s="1">
        <v>45238</v>
      </c>
      <c r="B44655" t="s">
        <v>44594</v>
      </c>
      <c r="C44655" t="s">
        <v>24059</v>
      </c>
      <c r="D44655">
        <f t="shared" si="697"/>
        <v>36</v>
      </c>
    </row>
    <row r="44656" spans="1:4">
      <c r="A44656" s="1">
        <v>45239</v>
      </c>
      <c r="B44656" t="s">
        <v>44595</v>
      </c>
      <c r="C44656" t="s">
        <v>24059</v>
      </c>
      <c r="D44656">
        <f t="shared" si="697"/>
        <v>55</v>
      </c>
    </row>
    <row r="44657" spans="1:4">
      <c r="A44657" s="1">
        <v>45240</v>
      </c>
      <c r="B44657" t="s">
        <v>44596</v>
      </c>
      <c r="C44657" t="s">
        <v>24059</v>
      </c>
      <c r="D44657">
        <f t="shared" si="697"/>
        <v>23</v>
      </c>
    </row>
    <row r="44658" spans="1:4">
      <c r="A44658" s="1">
        <v>45241</v>
      </c>
      <c r="B44658" t="s">
        <v>44597</v>
      </c>
      <c r="C44658" t="s">
        <v>24059</v>
      </c>
      <c r="D44658">
        <f t="shared" si="697"/>
        <v>17</v>
      </c>
    </row>
    <row r="44659" spans="1:4">
      <c r="A44659" s="1">
        <v>45242</v>
      </c>
      <c r="B44659" t="s">
        <v>44598</v>
      </c>
      <c r="C44659" t="s">
        <v>24059</v>
      </c>
      <c r="D44659">
        <f t="shared" si="697"/>
        <v>42</v>
      </c>
    </row>
    <row r="44660" spans="1:4">
      <c r="A44660" s="1">
        <v>45243</v>
      </c>
      <c r="B44660" t="s">
        <v>44599</v>
      </c>
      <c r="C44660" t="s">
        <v>24059</v>
      </c>
      <c r="D44660">
        <f t="shared" si="697"/>
        <v>28</v>
      </c>
    </row>
    <row r="44661" spans="1:4">
      <c r="A44661" s="1">
        <v>45244</v>
      </c>
      <c r="B44661" t="s">
        <v>44600</v>
      </c>
      <c r="C44661" t="s">
        <v>24059</v>
      </c>
      <c r="D44661">
        <f t="shared" si="697"/>
        <v>16</v>
      </c>
    </row>
    <row r="44662" spans="1:4">
      <c r="A44662" s="1">
        <v>45245</v>
      </c>
      <c r="B44662" t="s">
        <v>44601</v>
      </c>
      <c r="C44662" t="s">
        <v>24059</v>
      </c>
      <c r="D44662">
        <f t="shared" si="697"/>
        <v>31</v>
      </c>
    </row>
    <row r="44663" spans="1:4">
      <c r="A44663" s="1">
        <v>45246</v>
      </c>
      <c r="B44663" t="s">
        <v>44602</v>
      </c>
      <c r="C44663" t="s">
        <v>24059</v>
      </c>
      <c r="D44663">
        <f t="shared" si="697"/>
        <v>12</v>
      </c>
    </row>
    <row r="44664" spans="1:4">
      <c r="A44664" s="1">
        <v>45247</v>
      </c>
      <c r="B44664" t="s">
        <v>44603</v>
      </c>
      <c r="C44664" t="s">
        <v>24059</v>
      </c>
      <c r="D44664">
        <f t="shared" si="697"/>
        <v>13</v>
      </c>
    </row>
    <row r="44665" spans="1:4">
      <c r="A44665" s="1">
        <v>45248</v>
      </c>
      <c r="B44665" t="s">
        <v>44604</v>
      </c>
      <c r="C44665" t="s">
        <v>24059</v>
      </c>
      <c r="D44665">
        <f t="shared" si="697"/>
        <v>20</v>
      </c>
    </row>
    <row r="44666" spans="1:4">
      <c r="A44666" s="1">
        <v>45249</v>
      </c>
      <c r="B44666" t="s">
        <v>44605</v>
      </c>
      <c r="C44666" t="s">
        <v>24059</v>
      </c>
      <c r="D44666">
        <f t="shared" si="697"/>
        <v>26</v>
      </c>
    </row>
    <row r="44667" spans="1:4">
      <c r="A44667" s="1">
        <v>45250</v>
      </c>
      <c r="B44667" t="s">
        <v>44606</v>
      </c>
      <c r="C44667" t="s">
        <v>24059</v>
      </c>
      <c r="D44667">
        <f t="shared" si="697"/>
        <v>54</v>
      </c>
    </row>
    <row r="44668" spans="1:4">
      <c r="A44668" s="1">
        <v>45251</v>
      </c>
      <c r="B44668" t="s">
        <v>44607</v>
      </c>
      <c r="C44668" t="s">
        <v>24059</v>
      </c>
      <c r="D44668">
        <f t="shared" si="697"/>
        <v>29</v>
      </c>
    </row>
    <row r="44669" spans="1:4">
      <c r="A44669" s="1">
        <v>45252</v>
      </c>
      <c r="B44669" t="s">
        <v>44608</v>
      </c>
      <c r="C44669" t="s">
        <v>24059</v>
      </c>
      <c r="D44669">
        <f t="shared" si="697"/>
        <v>42</v>
      </c>
    </row>
    <row r="44670" spans="1:4">
      <c r="A44670" s="1">
        <v>45253</v>
      </c>
      <c r="B44670" t="s">
        <v>44609</v>
      </c>
      <c r="C44670" t="s">
        <v>24059</v>
      </c>
      <c r="D44670">
        <f t="shared" si="697"/>
        <v>30</v>
      </c>
    </row>
    <row r="44671" spans="1:4">
      <c r="A44671" s="1">
        <v>45254</v>
      </c>
      <c r="B44671" t="s">
        <v>44610</v>
      </c>
      <c r="C44671" t="s">
        <v>24059</v>
      </c>
      <c r="D44671">
        <f t="shared" ref="D44671:D44734" si="698">LEN(B44671)</f>
        <v>26</v>
      </c>
    </row>
    <row r="44672" spans="1:4">
      <c r="A44672" s="1">
        <v>45255</v>
      </c>
      <c r="B44672" t="s">
        <v>44611</v>
      </c>
      <c r="C44672" t="s">
        <v>24059</v>
      </c>
      <c r="D44672">
        <f t="shared" si="698"/>
        <v>14</v>
      </c>
    </row>
    <row r="44673" spans="1:4">
      <c r="A44673" s="1">
        <v>45256</v>
      </c>
      <c r="B44673" t="s">
        <v>44612</v>
      </c>
      <c r="C44673" t="s">
        <v>24059</v>
      </c>
      <c r="D44673">
        <f t="shared" si="698"/>
        <v>46</v>
      </c>
    </row>
    <row r="44674" spans="1:4">
      <c r="A44674" s="1">
        <v>45257</v>
      </c>
      <c r="B44674" t="s">
        <v>44613</v>
      </c>
      <c r="C44674" t="s">
        <v>24059</v>
      </c>
      <c r="D44674">
        <f t="shared" si="698"/>
        <v>31</v>
      </c>
    </row>
    <row r="44675" spans="1:4">
      <c r="A44675" s="1">
        <v>45258</v>
      </c>
      <c r="B44675" t="s">
        <v>44614</v>
      </c>
      <c r="C44675" t="s">
        <v>24059</v>
      </c>
      <c r="D44675">
        <f t="shared" si="698"/>
        <v>19</v>
      </c>
    </row>
    <row r="44676" spans="1:4">
      <c r="A44676" s="1">
        <v>45259</v>
      </c>
      <c r="B44676" t="s">
        <v>44615</v>
      </c>
      <c r="C44676" t="s">
        <v>24059</v>
      </c>
      <c r="D44676">
        <f t="shared" si="698"/>
        <v>37</v>
      </c>
    </row>
    <row r="44677" spans="1:4">
      <c r="A44677" s="1">
        <v>45260</v>
      </c>
      <c r="B44677" t="s">
        <v>44616</v>
      </c>
      <c r="C44677" t="s">
        <v>24059</v>
      </c>
      <c r="D44677">
        <f t="shared" si="698"/>
        <v>47</v>
      </c>
    </row>
    <row r="44678" spans="1:4">
      <c r="A44678" s="1">
        <v>45261</v>
      </c>
      <c r="B44678" t="s">
        <v>44617</v>
      </c>
      <c r="C44678" t="s">
        <v>24059</v>
      </c>
      <c r="D44678">
        <f t="shared" si="698"/>
        <v>26</v>
      </c>
    </row>
    <row r="44679" spans="1:4">
      <c r="A44679" s="1">
        <v>45262</v>
      </c>
      <c r="B44679" t="s">
        <v>44618</v>
      </c>
      <c r="C44679" t="s">
        <v>24059</v>
      </c>
      <c r="D44679">
        <f t="shared" si="698"/>
        <v>100</v>
      </c>
    </row>
    <row r="44680" spans="1:4">
      <c r="A44680" s="1">
        <v>45263</v>
      </c>
      <c r="B44680" t="s">
        <v>44619</v>
      </c>
      <c r="C44680" t="s">
        <v>24059</v>
      </c>
      <c r="D44680">
        <f t="shared" si="698"/>
        <v>10</v>
      </c>
    </row>
    <row r="44681" spans="1:4">
      <c r="A44681" s="1">
        <v>45264</v>
      </c>
      <c r="B44681" t="s">
        <v>44620</v>
      </c>
      <c r="C44681" t="s">
        <v>24059</v>
      </c>
      <c r="D44681">
        <f t="shared" si="698"/>
        <v>36</v>
      </c>
    </row>
    <row r="44682" spans="1:4">
      <c r="A44682" s="1">
        <v>45265</v>
      </c>
      <c r="B44682" t="s">
        <v>44621</v>
      </c>
      <c r="C44682" t="s">
        <v>24059</v>
      </c>
      <c r="D44682">
        <f t="shared" si="698"/>
        <v>24</v>
      </c>
    </row>
    <row r="44683" spans="1:4">
      <c r="A44683" s="1">
        <v>45266</v>
      </c>
      <c r="B44683" t="s">
        <v>44622</v>
      </c>
      <c r="C44683" t="s">
        <v>24059</v>
      </c>
      <c r="D44683">
        <f t="shared" si="698"/>
        <v>14</v>
      </c>
    </row>
    <row r="44684" spans="1:4">
      <c r="A44684" s="1">
        <v>45267</v>
      </c>
      <c r="B44684" t="s">
        <v>44623</v>
      </c>
      <c r="C44684" t="s">
        <v>24059</v>
      </c>
      <c r="D44684">
        <f t="shared" si="698"/>
        <v>31</v>
      </c>
    </row>
    <row r="44685" spans="1:4">
      <c r="A44685" s="1">
        <v>45268</v>
      </c>
      <c r="B44685" t="s">
        <v>44624</v>
      </c>
      <c r="C44685" t="s">
        <v>24059</v>
      </c>
      <c r="D44685">
        <f t="shared" si="698"/>
        <v>4</v>
      </c>
    </row>
    <row r="44686" spans="1:4">
      <c r="A44686" s="1">
        <v>45269</v>
      </c>
      <c r="B44686" t="s">
        <v>44625</v>
      </c>
      <c r="C44686" t="s">
        <v>24059</v>
      </c>
      <c r="D44686">
        <f t="shared" si="698"/>
        <v>39</v>
      </c>
    </row>
    <row r="44687" spans="1:4">
      <c r="A44687" s="1">
        <v>45270</v>
      </c>
      <c r="B44687" t="s">
        <v>44626</v>
      </c>
      <c r="C44687" t="s">
        <v>24059</v>
      </c>
      <c r="D44687">
        <f t="shared" si="698"/>
        <v>22</v>
      </c>
    </row>
    <row r="44688" spans="1:4">
      <c r="A44688" s="1">
        <v>45271</v>
      </c>
      <c r="B44688" t="s">
        <v>44627</v>
      </c>
      <c r="C44688" t="s">
        <v>24059</v>
      </c>
      <c r="D44688">
        <f t="shared" si="698"/>
        <v>133</v>
      </c>
    </row>
    <row r="44689" spans="1:4">
      <c r="A44689" s="1">
        <v>45272</v>
      </c>
      <c r="B44689" t="s">
        <v>44628</v>
      </c>
      <c r="C44689" t="s">
        <v>24059</v>
      </c>
      <c r="D44689">
        <f t="shared" si="698"/>
        <v>47</v>
      </c>
    </row>
    <row r="44690" spans="1:4">
      <c r="A44690" s="1">
        <v>45274</v>
      </c>
      <c r="B44690" t="s">
        <v>44629</v>
      </c>
      <c r="C44690" t="s">
        <v>24059</v>
      </c>
      <c r="D44690">
        <f t="shared" si="698"/>
        <v>49</v>
      </c>
    </row>
    <row r="44691" spans="1:4">
      <c r="A44691" s="1">
        <v>45275</v>
      </c>
      <c r="B44691" t="s">
        <v>44630</v>
      </c>
      <c r="C44691" t="s">
        <v>24059</v>
      </c>
      <c r="D44691">
        <f t="shared" si="698"/>
        <v>10</v>
      </c>
    </row>
    <row r="44692" spans="1:4">
      <c r="A44692" s="1">
        <v>45276</v>
      </c>
      <c r="B44692" t="s">
        <v>44631</v>
      </c>
      <c r="C44692" t="s">
        <v>24059</v>
      </c>
      <c r="D44692">
        <f t="shared" si="698"/>
        <v>46</v>
      </c>
    </row>
    <row r="44693" spans="1:4">
      <c r="A44693" s="1">
        <v>45277</v>
      </c>
      <c r="B44693" t="s">
        <v>44632</v>
      </c>
      <c r="C44693" t="s">
        <v>24059</v>
      </c>
      <c r="D44693">
        <f t="shared" si="698"/>
        <v>83</v>
      </c>
    </row>
    <row r="44694" spans="1:4">
      <c r="A44694" s="1">
        <v>45278</v>
      </c>
      <c r="B44694" t="s">
        <v>44633</v>
      </c>
      <c r="C44694" t="s">
        <v>24059</v>
      </c>
      <c r="D44694">
        <f t="shared" si="698"/>
        <v>18</v>
      </c>
    </row>
    <row r="44695" spans="1:4">
      <c r="A44695" s="1">
        <v>45279</v>
      </c>
      <c r="B44695" t="s">
        <v>44634</v>
      </c>
      <c r="C44695" t="s">
        <v>24059</v>
      </c>
      <c r="D44695">
        <f t="shared" si="698"/>
        <v>45</v>
      </c>
    </row>
    <row r="44696" spans="1:4">
      <c r="A44696" s="1">
        <v>45280</v>
      </c>
      <c r="B44696" t="s">
        <v>44635</v>
      </c>
      <c r="C44696" t="s">
        <v>24059</v>
      </c>
      <c r="D44696">
        <f t="shared" si="698"/>
        <v>18</v>
      </c>
    </row>
    <row r="44697" spans="1:4">
      <c r="A44697" s="1">
        <v>45281</v>
      </c>
      <c r="B44697" t="s">
        <v>44636</v>
      </c>
      <c r="C44697" t="s">
        <v>24059</v>
      </c>
      <c r="D44697">
        <f t="shared" si="698"/>
        <v>13</v>
      </c>
    </row>
    <row r="44698" spans="1:4">
      <c r="A44698" s="1">
        <v>45282</v>
      </c>
      <c r="B44698" t="s">
        <v>44637</v>
      </c>
      <c r="C44698" t="s">
        <v>24059</v>
      </c>
      <c r="D44698">
        <f t="shared" si="698"/>
        <v>62</v>
      </c>
    </row>
    <row r="44699" spans="1:4">
      <c r="A44699" s="1">
        <v>45283</v>
      </c>
      <c r="B44699" t="s">
        <v>44638</v>
      </c>
      <c r="C44699" t="s">
        <v>24059</v>
      </c>
      <c r="D44699">
        <f t="shared" si="698"/>
        <v>65</v>
      </c>
    </row>
    <row r="44700" spans="1:4">
      <c r="A44700" s="1">
        <v>45284</v>
      </c>
      <c r="B44700" t="s">
        <v>44639</v>
      </c>
      <c r="C44700" t="s">
        <v>24059</v>
      </c>
      <c r="D44700">
        <f t="shared" si="698"/>
        <v>108</v>
      </c>
    </row>
    <row r="44701" spans="1:4">
      <c r="A44701" s="1">
        <v>45285</v>
      </c>
      <c r="B44701" t="s">
        <v>44640</v>
      </c>
      <c r="C44701" t="s">
        <v>24059</v>
      </c>
      <c r="D44701">
        <f t="shared" si="698"/>
        <v>18</v>
      </c>
    </row>
    <row r="44702" spans="1:4">
      <c r="A44702" s="1">
        <v>45286</v>
      </c>
      <c r="B44702" t="s">
        <v>44641</v>
      </c>
      <c r="C44702" t="s">
        <v>24059</v>
      </c>
      <c r="D44702">
        <f t="shared" si="698"/>
        <v>23</v>
      </c>
    </row>
    <row r="44703" spans="1:4">
      <c r="A44703" s="1">
        <v>45287</v>
      </c>
      <c r="B44703" t="s">
        <v>44642</v>
      </c>
      <c r="C44703" t="s">
        <v>24059</v>
      </c>
      <c r="D44703">
        <f t="shared" si="698"/>
        <v>14</v>
      </c>
    </row>
    <row r="44704" spans="1:4">
      <c r="A44704" s="1">
        <v>45288</v>
      </c>
      <c r="B44704" t="s">
        <v>44643</v>
      </c>
      <c r="C44704" t="s">
        <v>24059</v>
      </c>
      <c r="D44704">
        <f t="shared" si="698"/>
        <v>89</v>
      </c>
    </row>
    <row r="44705" spans="1:4">
      <c r="A44705" s="1">
        <v>45289</v>
      </c>
      <c r="B44705" t="s">
        <v>44644</v>
      </c>
      <c r="C44705" t="s">
        <v>24059</v>
      </c>
      <c r="D44705">
        <f t="shared" si="698"/>
        <v>5</v>
      </c>
    </row>
    <row r="44706" spans="1:4">
      <c r="A44706" s="1">
        <v>45290</v>
      </c>
      <c r="B44706" t="s">
        <v>44645</v>
      </c>
      <c r="C44706" t="s">
        <v>24059</v>
      </c>
      <c r="D44706">
        <f t="shared" si="698"/>
        <v>26</v>
      </c>
    </row>
    <row r="44707" spans="1:4">
      <c r="A44707" s="1">
        <v>45291</v>
      </c>
      <c r="B44707" t="s">
        <v>44646</v>
      </c>
      <c r="C44707" t="s">
        <v>24059</v>
      </c>
      <c r="D44707">
        <f t="shared" si="698"/>
        <v>21</v>
      </c>
    </row>
    <row r="44708" spans="1:4">
      <c r="A44708" s="1">
        <v>45292</v>
      </c>
      <c r="B44708" t="s">
        <v>44647</v>
      </c>
      <c r="C44708" t="s">
        <v>24059</v>
      </c>
      <c r="D44708">
        <f t="shared" si="698"/>
        <v>9</v>
      </c>
    </row>
    <row r="44709" spans="1:4">
      <c r="A44709" s="1">
        <v>45293</v>
      </c>
      <c r="B44709" t="s">
        <v>44648</v>
      </c>
      <c r="C44709" t="s">
        <v>24059</v>
      </c>
      <c r="D44709">
        <f t="shared" si="698"/>
        <v>18</v>
      </c>
    </row>
    <row r="44710" spans="1:4">
      <c r="A44710" s="1">
        <v>45294</v>
      </c>
      <c r="B44710" t="s">
        <v>44649</v>
      </c>
      <c r="C44710" t="s">
        <v>24059</v>
      </c>
      <c r="D44710">
        <f t="shared" si="698"/>
        <v>76</v>
      </c>
    </row>
    <row r="44711" spans="1:4">
      <c r="A44711" s="1">
        <v>45296</v>
      </c>
      <c r="B44711" t="s">
        <v>44650</v>
      </c>
      <c r="C44711" t="s">
        <v>24059</v>
      </c>
      <c r="D44711">
        <f t="shared" si="698"/>
        <v>26</v>
      </c>
    </row>
    <row r="44712" spans="1:4">
      <c r="A44712" s="1">
        <v>45297</v>
      </c>
      <c r="B44712" t="s">
        <v>44651</v>
      </c>
      <c r="C44712" t="s">
        <v>24059</v>
      </c>
      <c r="D44712">
        <f t="shared" si="698"/>
        <v>131</v>
      </c>
    </row>
    <row r="44713" spans="1:4">
      <c r="A44713" s="1">
        <v>45298</v>
      </c>
      <c r="B44713" t="s">
        <v>44652</v>
      </c>
      <c r="C44713" t="s">
        <v>24059</v>
      </c>
      <c r="D44713">
        <f t="shared" si="698"/>
        <v>37</v>
      </c>
    </row>
    <row r="44714" spans="1:4">
      <c r="A44714" s="1">
        <v>45299</v>
      </c>
      <c r="B44714" t="s">
        <v>44653</v>
      </c>
      <c r="C44714" t="s">
        <v>24059</v>
      </c>
      <c r="D44714">
        <f t="shared" si="698"/>
        <v>18</v>
      </c>
    </row>
    <row r="44715" spans="1:4">
      <c r="A44715" s="1">
        <v>45300</v>
      </c>
      <c r="B44715" t="s">
        <v>44654</v>
      </c>
      <c r="C44715" t="s">
        <v>24059</v>
      </c>
      <c r="D44715">
        <f t="shared" si="698"/>
        <v>15</v>
      </c>
    </row>
    <row r="44716" spans="1:4">
      <c r="A44716" s="1">
        <v>45301</v>
      </c>
      <c r="B44716" t="s">
        <v>44655</v>
      </c>
      <c r="C44716" t="s">
        <v>24059</v>
      </c>
      <c r="D44716">
        <f t="shared" si="698"/>
        <v>12</v>
      </c>
    </row>
    <row r="44717" spans="1:4">
      <c r="A44717" s="1">
        <v>45302</v>
      </c>
      <c r="B44717" t="s">
        <v>44656</v>
      </c>
      <c r="C44717" t="s">
        <v>24059</v>
      </c>
      <c r="D44717">
        <f t="shared" si="698"/>
        <v>49</v>
      </c>
    </row>
    <row r="44718" spans="1:4">
      <c r="A44718" s="1">
        <v>45303</v>
      </c>
      <c r="B44718" t="s">
        <v>44657</v>
      </c>
      <c r="C44718" t="s">
        <v>24059</v>
      </c>
      <c r="D44718">
        <f t="shared" si="698"/>
        <v>37</v>
      </c>
    </row>
    <row r="44719" spans="1:4">
      <c r="A44719" s="1">
        <v>45304</v>
      </c>
      <c r="B44719" t="s">
        <v>44658</v>
      </c>
      <c r="C44719" t="s">
        <v>24059</v>
      </c>
      <c r="D44719">
        <f t="shared" si="698"/>
        <v>19</v>
      </c>
    </row>
    <row r="44720" spans="1:4">
      <c r="A44720" s="1">
        <v>45305</v>
      </c>
      <c r="B44720" t="s">
        <v>44659</v>
      </c>
      <c r="C44720" t="s">
        <v>24059</v>
      </c>
      <c r="D44720">
        <f t="shared" si="698"/>
        <v>7</v>
      </c>
    </row>
    <row r="44721" spans="1:4">
      <c r="A44721" s="1">
        <v>45306</v>
      </c>
      <c r="B44721" t="s">
        <v>44660</v>
      </c>
      <c r="C44721" t="s">
        <v>24059</v>
      </c>
      <c r="D44721">
        <f t="shared" si="698"/>
        <v>37</v>
      </c>
    </row>
    <row r="44722" spans="1:4">
      <c r="A44722" s="1">
        <v>45307</v>
      </c>
      <c r="B44722" t="s">
        <v>44661</v>
      </c>
      <c r="C44722" t="s">
        <v>24059</v>
      </c>
      <c r="D44722">
        <f t="shared" si="698"/>
        <v>10</v>
      </c>
    </row>
    <row r="44723" spans="1:4">
      <c r="A44723" s="1">
        <v>45308</v>
      </c>
      <c r="B44723" t="s">
        <v>44662</v>
      </c>
      <c r="C44723" t="s">
        <v>24059</v>
      </c>
      <c r="D44723">
        <f t="shared" si="698"/>
        <v>6</v>
      </c>
    </row>
    <row r="44724" spans="1:4">
      <c r="A44724" s="1">
        <v>45309</v>
      </c>
      <c r="B44724" t="s">
        <v>44663</v>
      </c>
      <c r="C44724" t="s">
        <v>24059</v>
      </c>
      <c r="D44724">
        <f t="shared" si="698"/>
        <v>15</v>
      </c>
    </row>
    <row r="44725" spans="1:4">
      <c r="A44725" s="1">
        <v>45310</v>
      </c>
      <c r="B44725" t="s">
        <v>44664</v>
      </c>
      <c r="C44725" t="s">
        <v>24059</v>
      </c>
      <c r="D44725">
        <f t="shared" si="698"/>
        <v>13</v>
      </c>
    </row>
    <row r="44726" spans="1:4">
      <c r="A44726" s="1">
        <v>45311</v>
      </c>
      <c r="B44726" t="s">
        <v>44665</v>
      </c>
      <c r="C44726" t="s">
        <v>24059</v>
      </c>
      <c r="D44726">
        <f t="shared" si="698"/>
        <v>17</v>
      </c>
    </row>
    <row r="44727" spans="1:4">
      <c r="A44727" s="1">
        <v>45312</v>
      </c>
      <c r="B44727" t="s">
        <v>44666</v>
      </c>
      <c r="C44727" t="s">
        <v>24059</v>
      </c>
      <c r="D44727">
        <f t="shared" si="698"/>
        <v>20</v>
      </c>
    </row>
    <row r="44728" spans="1:4">
      <c r="A44728" s="1">
        <v>45313</v>
      </c>
      <c r="B44728" t="s">
        <v>44667</v>
      </c>
      <c r="C44728" t="s">
        <v>24059</v>
      </c>
      <c r="D44728">
        <f t="shared" si="698"/>
        <v>24</v>
      </c>
    </row>
    <row r="44729" spans="1:4">
      <c r="A44729" s="1">
        <v>45314</v>
      </c>
      <c r="B44729" t="s">
        <v>44668</v>
      </c>
      <c r="C44729" t="s">
        <v>24059</v>
      </c>
      <c r="D44729">
        <f t="shared" si="698"/>
        <v>38</v>
      </c>
    </row>
    <row r="44730" spans="1:4">
      <c r="A44730" s="1">
        <v>45315</v>
      </c>
      <c r="B44730" t="s">
        <v>44669</v>
      </c>
      <c r="C44730" t="s">
        <v>24059</v>
      </c>
      <c r="D44730">
        <f t="shared" si="698"/>
        <v>14</v>
      </c>
    </row>
    <row r="44731" spans="1:4">
      <c r="A44731" s="1">
        <v>45316</v>
      </c>
      <c r="B44731" t="s">
        <v>44670</v>
      </c>
      <c r="C44731" t="s">
        <v>24059</v>
      </c>
      <c r="D44731">
        <f t="shared" si="698"/>
        <v>30</v>
      </c>
    </row>
    <row r="44732" spans="1:4">
      <c r="A44732" s="1">
        <v>45317</v>
      </c>
      <c r="B44732" t="s">
        <v>44671</v>
      </c>
      <c r="C44732" t="s">
        <v>24059</v>
      </c>
      <c r="D44732">
        <f t="shared" si="698"/>
        <v>20</v>
      </c>
    </row>
    <row r="44733" spans="1:4">
      <c r="A44733" s="1">
        <v>45318</v>
      </c>
      <c r="B44733" t="s">
        <v>44672</v>
      </c>
      <c r="C44733" t="s">
        <v>24059</v>
      </c>
      <c r="D44733">
        <f t="shared" si="698"/>
        <v>33</v>
      </c>
    </row>
    <row r="44734" spans="1:4">
      <c r="A44734" s="1">
        <v>45319</v>
      </c>
      <c r="B44734" t="s">
        <v>44673</v>
      </c>
      <c r="C44734" t="s">
        <v>24059</v>
      </c>
      <c r="D44734">
        <f t="shared" si="698"/>
        <v>32</v>
      </c>
    </row>
    <row r="44735" spans="1:4">
      <c r="A44735" s="1">
        <v>45320</v>
      </c>
      <c r="B44735" t="s">
        <v>44674</v>
      </c>
      <c r="C44735" t="s">
        <v>24059</v>
      </c>
      <c r="D44735">
        <f t="shared" ref="D44735:D44798" si="699">LEN(B44735)</f>
        <v>21</v>
      </c>
    </row>
    <row r="44736" spans="1:4">
      <c r="A44736" s="1">
        <v>45321</v>
      </c>
      <c r="B44736" t="s">
        <v>44675</v>
      </c>
      <c r="C44736" t="s">
        <v>24059</v>
      </c>
      <c r="D44736">
        <f t="shared" si="699"/>
        <v>15</v>
      </c>
    </row>
    <row r="44737" spans="1:4">
      <c r="A44737" s="1">
        <v>45322</v>
      </c>
      <c r="B44737" t="s">
        <v>44676</v>
      </c>
      <c r="C44737" t="s">
        <v>24059</v>
      </c>
      <c r="D44737">
        <f t="shared" si="699"/>
        <v>33</v>
      </c>
    </row>
    <row r="44738" spans="1:4">
      <c r="A44738" s="1">
        <v>45323</v>
      </c>
      <c r="B44738" t="s">
        <v>44677</v>
      </c>
      <c r="C44738" t="s">
        <v>24059</v>
      </c>
      <c r="D44738">
        <f t="shared" si="699"/>
        <v>27</v>
      </c>
    </row>
    <row r="44739" spans="1:4">
      <c r="A44739" s="1">
        <v>45324</v>
      </c>
      <c r="B44739" t="s">
        <v>44678</v>
      </c>
      <c r="C44739" t="s">
        <v>24059</v>
      </c>
      <c r="D44739">
        <f t="shared" si="699"/>
        <v>130</v>
      </c>
    </row>
    <row r="44740" spans="1:4">
      <c r="A44740" s="1">
        <v>45325</v>
      </c>
      <c r="B44740" t="s">
        <v>44679</v>
      </c>
      <c r="C44740" t="s">
        <v>24059</v>
      </c>
      <c r="D44740">
        <f t="shared" si="699"/>
        <v>22</v>
      </c>
    </row>
    <row r="44741" spans="1:4">
      <c r="A44741" s="1">
        <v>45326</v>
      </c>
      <c r="B44741" t="s">
        <v>44680</v>
      </c>
      <c r="C44741" t="s">
        <v>24059</v>
      </c>
      <c r="D44741">
        <f t="shared" si="699"/>
        <v>75</v>
      </c>
    </row>
    <row r="44742" spans="1:4">
      <c r="A44742" s="1">
        <v>45327</v>
      </c>
      <c r="B44742" t="s">
        <v>44681</v>
      </c>
      <c r="C44742" t="s">
        <v>24059</v>
      </c>
      <c r="D44742">
        <f t="shared" si="699"/>
        <v>8</v>
      </c>
    </row>
    <row r="44743" spans="1:4">
      <c r="A44743" s="1">
        <v>45328</v>
      </c>
      <c r="B44743" t="s">
        <v>44682</v>
      </c>
      <c r="C44743" t="s">
        <v>24059</v>
      </c>
      <c r="D44743">
        <f t="shared" si="699"/>
        <v>24</v>
      </c>
    </row>
    <row r="44744" spans="1:4">
      <c r="A44744" s="1">
        <v>45329</v>
      </c>
      <c r="B44744" t="s">
        <v>44683</v>
      </c>
      <c r="C44744" t="s">
        <v>24059</v>
      </c>
      <c r="D44744">
        <f t="shared" si="699"/>
        <v>99</v>
      </c>
    </row>
    <row r="44745" spans="1:4">
      <c r="A44745" s="1">
        <v>45330</v>
      </c>
      <c r="B44745" t="s">
        <v>44684</v>
      </c>
      <c r="C44745" t="s">
        <v>24059</v>
      </c>
      <c r="D44745">
        <f t="shared" si="699"/>
        <v>82</v>
      </c>
    </row>
    <row r="44746" spans="1:4">
      <c r="A44746" s="1">
        <v>45331</v>
      </c>
      <c r="B44746" t="s">
        <v>44685</v>
      </c>
      <c r="C44746" t="s">
        <v>24059</v>
      </c>
      <c r="D44746">
        <f t="shared" si="699"/>
        <v>144</v>
      </c>
    </row>
    <row r="44747" spans="1:4">
      <c r="A44747" s="1">
        <v>45332</v>
      </c>
      <c r="B44747" t="s">
        <v>44686</v>
      </c>
      <c r="C44747" t="s">
        <v>24059</v>
      </c>
      <c r="D44747">
        <f t="shared" si="699"/>
        <v>41</v>
      </c>
    </row>
    <row r="44748" spans="1:4">
      <c r="A44748" s="1">
        <v>45333</v>
      </c>
      <c r="B44748" t="s">
        <v>44687</v>
      </c>
      <c r="C44748" t="s">
        <v>24059</v>
      </c>
      <c r="D44748">
        <f t="shared" si="699"/>
        <v>30</v>
      </c>
    </row>
    <row r="44749" spans="1:4">
      <c r="A44749" s="1">
        <v>45334</v>
      </c>
      <c r="B44749" t="s">
        <v>44688</v>
      </c>
      <c r="C44749" t="s">
        <v>24059</v>
      </c>
      <c r="D44749">
        <f t="shared" si="699"/>
        <v>36</v>
      </c>
    </row>
    <row r="44750" spans="1:4">
      <c r="A44750" s="1">
        <v>45335</v>
      </c>
      <c r="B44750" t="s">
        <v>44689</v>
      </c>
      <c r="C44750" t="s">
        <v>24059</v>
      </c>
      <c r="D44750">
        <f t="shared" si="699"/>
        <v>7</v>
      </c>
    </row>
    <row r="44751" spans="1:4">
      <c r="A44751" s="1">
        <v>45336</v>
      </c>
      <c r="B44751" t="s">
        <v>44690</v>
      </c>
      <c r="C44751" t="s">
        <v>24059</v>
      </c>
      <c r="D44751">
        <f t="shared" si="699"/>
        <v>140</v>
      </c>
    </row>
    <row r="44752" spans="1:4">
      <c r="A44752" s="1">
        <v>45337</v>
      </c>
      <c r="B44752" t="s">
        <v>44691</v>
      </c>
      <c r="C44752" t="s">
        <v>24059</v>
      </c>
      <c r="D44752">
        <f t="shared" si="699"/>
        <v>9</v>
      </c>
    </row>
    <row r="44753" spans="1:4">
      <c r="A44753" s="1">
        <v>45338</v>
      </c>
      <c r="B44753" t="s">
        <v>44692</v>
      </c>
      <c r="C44753" t="s">
        <v>24059</v>
      </c>
      <c r="D44753">
        <f t="shared" si="699"/>
        <v>36</v>
      </c>
    </row>
    <row r="44754" spans="1:4">
      <c r="A44754" s="1">
        <v>45339</v>
      </c>
      <c r="B44754" t="s">
        <v>44693</v>
      </c>
      <c r="C44754" t="s">
        <v>24059</v>
      </c>
      <c r="D44754">
        <f t="shared" si="699"/>
        <v>9</v>
      </c>
    </row>
    <row r="44755" spans="1:4">
      <c r="A44755" s="1">
        <v>45340</v>
      </c>
      <c r="B44755" t="s">
        <v>44694</v>
      </c>
      <c r="C44755" t="s">
        <v>24059</v>
      </c>
      <c r="D44755">
        <f t="shared" si="699"/>
        <v>18</v>
      </c>
    </row>
    <row r="44756" spans="1:4">
      <c r="A44756" s="1">
        <v>45341</v>
      </c>
      <c r="B44756" t="s">
        <v>44695</v>
      </c>
      <c r="C44756" t="s">
        <v>24059</v>
      </c>
      <c r="D44756">
        <f t="shared" si="699"/>
        <v>25</v>
      </c>
    </row>
    <row r="44757" spans="1:4">
      <c r="A44757" s="1">
        <v>45342</v>
      </c>
      <c r="B44757" t="s">
        <v>44696</v>
      </c>
      <c r="C44757" t="s">
        <v>24059</v>
      </c>
      <c r="D44757">
        <f t="shared" si="699"/>
        <v>10</v>
      </c>
    </row>
    <row r="44758" spans="1:4">
      <c r="A44758" s="1">
        <v>45343</v>
      </c>
      <c r="B44758" t="s">
        <v>44697</v>
      </c>
      <c r="C44758" t="s">
        <v>24059</v>
      </c>
      <c r="D44758">
        <f t="shared" si="699"/>
        <v>10</v>
      </c>
    </row>
    <row r="44759" spans="1:4">
      <c r="A44759" s="1">
        <v>45344</v>
      </c>
      <c r="B44759" t="s">
        <v>44698</v>
      </c>
      <c r="C44759" t="s">
        <v>24059</v>
      </c>
      <c r="D44759">
        <f t="shared" si="699"/>
        <v>15</v>
      </c>
    </row>
    <row r="44760" spans="1:4">
      <c r="A44760" s="1">
        <v>45345</v>
      </c>
      <c r="B44760" t="s">
        <v>44699</v>
      </c>
      <c r="C44760" t="s">
        <v>24059</v>
      </c>
      <c r="D44760">
        <f t="shared" si="699"/>
        <v>17</v>
      </c>
    </row>
    <row r="44761" spans="1:4">
      <c r="A44761" s="1">
        <v>45346</v>
      </c>
      <c r="B44761" t="s">
        <v>44700</v>
      </c>
      <c r="C44761" t="s">
        <v>24059</v>
      </c>
      <c r="D44761">
        <f t="shared" si="699"/>
        <v>17</v>
      </c>
    </row>
    <row r="44762" spans="1:4">
      <c r="A44762" s="1">
        <v>45347</v>
      </c>
      <c r="B44762" t="s">
        <v>44701</v>
      </c>
      <c r="C44762" t="s">
        <v>24059</v>
      </c>
      <c r="D44762">
        <f t="shared" si="699"/>
        <v>22</v>
      </c>
    </row>
    <row r="44763" spans="1:4">
      <c r="A44763" s="1">
        <v>45348</v>
      </c>
      <c r="B44763" t="s">
        <v>44702</v>
      </c>
      <c r="C44763" t="s">
        <v>24059</v>
      </c>
      <c r="D44763">
        <f t="shared" si="699"/>
        <v>36</v>
      </c>
    </row>
    <row r="44764" spans="1:4">
      <c r="A44764" s="1">
        <v>45349</v>
      </c>
      <c r="B44764" t="s">
        <v>44703</v>
      </c>
      <c r="C44764" t="s">
        <v>24059</v>
      </c>
      <c r="D44764">
        <f t="shared" si="699"/>
        <v>66</v>
      </c>
    </row>
    <row r="44765" spans="1:4">
      <c r="A44765" s="1">
        <v>45350</v>
      </c>
      <c r="B44765" t="s">
        <v>44704</v>
      </c>
      <c r="C44765" t="s">
        <v>24059</v>
      </c>
      <c r="D44765">
        <f t="shared" si="699"/>
        <v>19</v>
      </c>
    </row>
    <row r="44766" spans="1:4">
      <c r="A44766" s="1">
        <v>45351</v>
      </c>
      <c r="B44766" t="s">
        <v>44705</v>
      </c>
      <c r="C44766" t="s">
        <v>24059</v>
      </c>
      <c r="D44766">
        <f t="shared" si="699"/>
        <v>17</v>
      </c>
    </row>
    <row r="44767" spans="1:4">
      <c r="A44767" s="1">
        <v>45352</v>
      </c>
      <c r="B44767" t="s">
        <v>44706</v>
      </c>
      <c r="C44767" t="s">
        <v>24059</v>
      </c>
      <c r="D44767">
        <f t="shared" si="699"/>
        <v>49</v>
      </c>
    </row>
    <row r="44768" spans="1:4">
      <c r="A44768" s="1">
        <v>45353</v>
      </c>
      <c r="B44768" t="s">
        <v>44707</v>
      </c>
      <c r="C44768" t="s">
        <v>24059</v>
      </c>
      <c r="D44768">
        <f t="shared" si="699"/>
        <v>6</v>
      </c>
    </row>
    <row r="44769" spans="1:4">
      <c r="A44769" s="1">
        <v>45354</v>
      </c>
      <c r="B44769" t="s">
        <v>44708</v>
      </c>
      <c r="C44769" t="s">
        <v>24059</v>
      </c>
      <c r="D44769">
        <f t="shared" si="699"/>
        <v>44</v>
      </c>
    </row>
    <row r="44770" spans="1:4">
      <c r="A44770" s="1">
        <v>45355</v>
      </c>
      <c r="B44770" t="s">
        <v>44709</v>
      </c>
      <c r="C44770" t="s">
        <v>24059</v>
      </c>
      <c r="D44770">
        <f t="shared" si="699"/>
        <v>135</v>
      </c>
    </row>
    <row r="44771" spans="1:4">
      <c r="A44771" s="1">
        <v>45356</v>
      </c>
      <c r="B44771" t="s">
        <v>44710</v>
      </c>
      <c r="C44771" t="s">
        <v>24059</v>
      </c>
      <c r="D44771">
        <f t="shared" si="699"/>
        <v>31</v>
      </c>
    </row>
    <row r="44772" spans="1:4">
      <c r="A44772" s="1">
        <v>45357</v>
      </c>
      <c r="B44772" t="s">
        <v>44711</v>
      </c>
      <c r="C44772" t="s">
        <v>24059</v>
      </c>
      <c r="D44772">
        <f t="shared" si="699"/>
        <v>15</v>
      </c>
    </row>
    <row r="44773" spans="1:4">
      <c r="A44773" s="1">
        <v>45358</v>
      </c>
      <c r="B44773" t="s">
        <v>44712</v>
      </c>
      <c r="C44773" t="s">
        <v>24059</v>
      </c>
      <c r="D44773">
        <f t="shared" si="699"/>
        <v>29</v>
      </c>
    </row>
    <row r="44774" spans="1:4">
      <c r="A44774" s="1">
        <v>45359</v>
      </c>
      <c r="B44774" t="s">
        <v>44713</v>
      </c>
      <c r="C44774" t="s">
        <v>24059</v>
      </c>
      <c r="D44774">
        <f t="shared" si="699"/>
        <v>18</v>
      </c>
    </row>
    <row r="44775" spans="1:4">
      <c r="A44775" s="1">
        <v>45360</v>
      </c>
      <c r="B44775" t="s">
        <v>44714</v>
      </c>
      <c r="C44775" t="s">
        <v>24059</v>
      </c>
      <c r="D44775">
        <f t="shared" si="699"/>
        <v>85</v>
      </c>
    </row>
    <row r="44776" spans="1:4">
      <c r="A44776" s="1">
        <v>45361</v>
      </c>
      <c r="B44776" t="s">
        <v>44715</v>
      </c>
      <c r="C44776" t="s">
        <v>24059</v>
      </c>
      <c r="D44776">
        <f t="shared" si="699"/>
        <v>40</v>
      </c>
    </row>
    <row r="44777" spans="1:4">
      <c r="A44777" s="1">
        <v>45362</v>
      </c>
      <c r="B44777" t="s">
        <v>44716</v>
      </c>
      <c r="C44777" t="s">
        <v>24059</v>
      </c>
      <c r="D44777">
        <f t="shared" si="699"/>
        <v>130</v>
      </c>
    </row>
    <row r="44778" spans="1:4">
      <c r="A44778" s="1">
        <v>45363</v>
      </c>
      <c r="B44778" t="s">
        <v>44717</v>
      </c>
      <c r="C44778" t="s">
        <v>24059</v>
      </c>
      <c r="D44778">
        <f t="shared" si="699"/>
        <v>70</v>
      </c>
    </row>
    <row r="44779" spans="1:4">
      <c r="A44779" s="1">
        <v>45364</v>
      </c>
      <c r="B44779" t="s">
        <v>44718</v>
      </c>
      <c r="C44779" t="s">
        <v>24059</v>
      </c>
      <c r="D44779">
        <f t="shared" si="699"/>
        <v>37</v>
      </c>
    </row>
    <row r="44780" spans="1:4">
      <c r="A44780" s="1">
        <v>45365</v>
      </c>
      <c r="B44780" t="s">
        <v>44719</v>
      </c>
      <c r="C44780" t="s">
        <v>24059</v>
      </c>
      <c r="D44780">
        <f t="shared" si="699"/>
        <v>29</v>
      </c>
    </row>
    <row r="44781" spans="1:4">
      <c r="A44781" s="1">
        <v>45366</v>
      </c>
      <c r="B44781" t="s">
        <v>44720</v>
      </c>
      <c r="C44781" t="s">
        <v>24059</v>
      </c>
      <c r="D44781">
        <f t="shared" si="699"/>
        <v>43</v>
      </c>
    </row>
    <row r="44782" spans="1:4">
      <c r="A44782" s="1">
        <v>45367</v>
      </c>
      <c r="B44782" t="s">
        <v>44721</v>
      </c>
      <c r="C44782" t="s">
        <v>24059</v>
      </c>
      <c r="D44782">
        <f t="shared" si="699"/>
        <v>23</v>
      </c>
    </row>
    <row r="44783" spans="1:4">
      <c r="A44783" s="1">
        <v>45368</v>
      </c>
      <c r="B44783" t="s">
        <v>44722</v>
      </c>
      <c r="C44783" t="s">
        <v>24059</v>
      </c>
      <c r="D44783">
        <f t="shared" si="699"/>
        <v>3</v>
      </c>
    </row>
    <row r="44784" spans="1:4">
      <c r="A44784" s="1">
        <v>45369</v>
      </c>
      <c r="B44784" t="s">
        <v>44723</v>
      </c>
      <c r="C44784" t="s">
        <v>24059</v>
      </c>
      <c r="D44784">
        <f t="shared" si="699"/>
        <v>45</v>
      </c>
    </row>
    <row r="44785" spans="1:4">
      <c r="A44785" s="1">
        <v>45370</v>
      </c>
      <c r="B44785" t="s">
        <v>44724</v>
      </c>
      <c r="C44785" t="s">
        <v>24059</v>
      </c>
      <c r="D44785">
        <f t="shared" si="699"/>
        <v>39</v>
      </c>
    </row>
    <row r="44786" spans="1:4">
      <c r="A44786" s="1">
        <v>45371</v>
      </c>
      <c r="B44786" t="s">
        <v>44725</v>
      </c>
      <c r="C44786" t="s">
        <v>24059</v>
      </c>
      <c r="D44786">
        <f t="shared" si="699"/>
        <v>9</v>
      </c>
    </row>
    <row r="44787" spans="1:4">
      <c r="A44787" s="1">
        <v>45372</v>
      </c>
      <c r="B44787" t="s">
        <v>44726</v>
      </c>
      <c r="C44787" t="s">
        <v>24059</v>
      </c>
      <c r="D44787">
        <f t="shared" si="699"/>
        <v>8</v>
      </c>
    </row>
    <row r="44788" spans="1:4">
      <c r="A44788" s="1">
        <v>45373</v>
      </c>
      <c r="B44788" t="s">
        <v>44727</v>
      </c>
      <c r="C44788" t="s">
        <v>24059</v>
      </c>
      <c r="D44788">
        <f t="shared" si="699"/>
        <v>41</v>
      </c>
    </row>
    <row r="44789" spans="1:4">
      <c r="A44789" s="1">
        <v>45374</v>
      </c>
      <c r="B44789" t="s">
        <v>44728</v>
      </c>
      <c r="C44789" t="s">
        <v>24059</v>
      </c>
      <c r="D44789">
        <f t="shared" si="699"/>
        <v>16</v>
      </c>
    </row>
    <row r="44790" spans="1:4">
      <c r="A44790" s="1">
        <v>45375</v>
      </c>
      <c r="B44790" t="s">
        <v>44729</v>
      </c>
      <c r="C44790" t="s">
        <v>24059</v>
      </c>
      <c r="D44790">
        <f t="shared" si="699"/>
        <v>32</v>
      </c>
    </row>
    <row r="44791" spans="1:4">
      <c r="A44791" s="1">
        <v>45376</v>
      </c>
      <c r="B44791" t="s">
        <v>44730</v>
      </c>
      <c r="C44791" t="s">
        <v>24059</v>
      </c>
      <c r="D44791">
        <f t="shared" si="699"/>
        <v>45</v>
      </c>
    </row>
    <row r="44792" spans="1:4">
      <c r="A44792" s="1">
        <v>45377</v>
      </c>
      <c r="B44792" t="s">
        <v>44731</v>
      </c>
      <c r="C44792" t="s">
        <v>24059</v>
      </c>
      <c r="D44792">
        <f t="shared" si="699"/>
        <v>20</v>
      </c>
    </row>
    <row r="44793" spans="1:4">
      <c r="A44793" s="1">
        <v>45378</v>
      </c>
      <c r="B44793" t="s">
        <v>44732</v>
      </c>
      <c r="C44793" t="s">
        <v>24059</v>
      </c>
      <c r="D44793">
        <f t="shared" si="699"/>
        <v>15</v>
      </c>
    </row>
    <row r="44794" spans="1:4">
      <c r="A44794" s="1">
        <v>45379</v>
      </c>
      <c r="B44794" t="s">
        <v>44733</v>
      </c>
      <c r="C44794" t="s">
        <v>24059</v>
      </c>
      <c r="D44794">
        <f t="shared" si="699"/>
        <v>15</v>
      </c>
    </row>
    <row r="44795" spans="1:4">
      <c r="A44795" s="1">
        <v>45380</v>
      </c>
      <c r="B44795" t="s">
        <v>44734</v>
      </c>
      <c r="C44795" t="s">
        <v>24059</v>
      </c>
      <c r="D44795">
        <f t="shared" si="699"/>
        <v>42</v>
      </c>
    </row>
    <row r="44796" spans="1:4">
      <c r="A44796" s="1">
        <v>45381</v>
      </c>
      <c r="B44796" t="s">
        <v>44735</v>
      </c>
      <c r="C44796" t="s">
        <v>24059</v>
      </c>
      <c r="D44796">
        <f t="shared" si="699"/>
        <v>3</v>
      </c>
    </row>
    <row r="44797" spans="1:4">
      <c r="A44797" s="1">
        <v>45382</v>
      </c>
      <c r="B44797" t="s">
        <v>44736</v>
      </c>
      <c r="C44797" t="s">
        <v>24059</v>
      </c>
      <c r="D44797">
        <f t="shared" si="699"/>
        <v>28</v>
      </c>
    </row>
    <row r="44798" spans="1:4">
      <c r="A44798" s="1">
        <v>45383</v>
      </c>
      <c r="B44798" t="s">
        <v>44737</v>
      </c>
      <c r="C44798" t="s">
        <v>24059</v>
      </c>
      <c r="D44798">
        <f t="shared" si="699"/>
        <v>6</v>
      </c>
    </row>
    <row r="44799" spans="1:4">
      <c r="A44799" s="1">
        <v>45384</v>
      </c>
      <c r="B44799" t="s">
        <v>44738</v>
      </c>
      <c r="C44799" t="s">
        <v>24059</v>
      </c>
      <c r="D44799">
        <f t="shared" ref="D44799:D44862" si="700">LEN(B44799)</f>
        <v>66</v>
      </c>
    </row>
    <row r="44800" spans="1:4">
      <c r="A44800" s="1">
        <v>45385</v>
      </c>
      <c r="B44800" t="s">
        <v>44739</v>
      </c>
      <c r="C44800" t="s">
        <v>24059</v>
      </c>
      <c r="D44800">
        <f t="shared" si="700"/>
        <v>19</v>
      </c>
    </row>
    <row r="44801" spans="1:4">
      <c r="A44801" s="1">
        <v>45386</v>
      </c>
      <c r="B44801" t="s">
        <v>44740</v>
      </c>
      <c r="C44801" t="s">
        <v>24059</v>
      </c>
      <c r="D44801">
        <f t="shared" si="700"/>
        <v>11</v>
      </c>
    </row>
    <row r="44802" spans="1:4">
      <c r="A44802" s="1">
        <v>45387</v>
      </c>
      <c r="B44802" t="s">
        <v>44741</v>
      </c>
      <c r="C44802" t="s">
        <v>24059</v>
      </c>
      <c r="D44802">
        <f t="shared" si="700"/>
        <v>18</v>
      </c>
    </row>
    <row r="44803" spans="1:4">
      <c r="A44803" s="1">
        <v>45388</v>
      </c>
      <c r="B44803" t="s">
        <v>44742</v>
      </c>
      <c r="C44803" t="s">
        <v>24059</v>
      </c>
      <c r="D44803">
        <f t="shared" si="700"/>
        <v>9</v>
      </c>
    </row>
    <row r="44804" spans="1:4">
      <c r="A44804" s="1">
        <v>45389</v>
      </c>
      <c r="B44804" t="s">
        <v>44743</v>
      </c>
      <c r="C44804" t="s">
        <v>24059</v>
      </c>
      <c r="D44804">
        <f t="shared" si="700"/>
        <v>32</v>
      </c>
    </row>
    <row r="44805" spans="1:4">
      <c r="A44805" s="1">
        <v>45390</v>
      </c>
      <c r="B44805" t="s">
        <v>44744</v>
      </c>
      <c r="C44805" t="s">
        <v>24059</v>
      </c>
      <c r="D44805">
        <f t="shared" si="700"/>
        <v>23</v>
      </c>
    </row>
    <row r="44806" spans="1:4">
      <c r="A44806" s="1">
        <v>45391</v>
      </c>
      <c r="B44806" t="s">
        <v>44745</v>
      </c>
      <c r="C44806" t="s">
        <v>24059</v>
      </c>
      <c r="D44806">
        <f t="shared" si="700"/>
        <v>16</v>
      </c>
    </row>
    <row r="44807" spans="1:4">
      <c r="A44807" s="1">
        <v>45392</v>
      </c>
      <c r="B44807" t="s">
        <v>44746</v>
      </c>
      <c r="C44807" t="s">
        <v>24059</v>
      </c>
      <c r="D44807">
        <f t="shared" si="700"/>
        <v>15</v>
      </c>
    </row>
    <row r="44808" spans="1:4">
      <c r="A44808" s="1">
        <v>45393</v>
      </c>
      <c r="B44808" t="s">
        <v>44747</v>
      </c>
      <c r="C44808" t="s">
        <v>24059</v>
      </c>
      <c r="D44808">
        <f t="shared" si="700"/>
        <v>17</v>
      </c>
    </row>
    <row r="44809" spans="1:4">
      <c r="A44809" s="1">
        <v>45394</v>
      </c>
      <c r="B44809" t="s">
        <v>44748</v>
      </c>
      <c r="C44809" t="s">
        <v>24059</v>
      </c>
      <c r="D44809">
        <f t="shared" si="700"/>
        <v>16</v>
      </c>
    </row>
    <row r="44810" spans="1:4">
      <c r="A44810" s="1">
        <v>45395</v>
      </c>
      <c r="B44810" t="s">
        <v>44749</v>
      </c>
      <c r="C44810" t="s">
        <v>24059</v>
      </c>
      <c r="D44810">
        <f t="shared" si="700"/>
        <v>23</v>
      </c>
    </row>
    <row r="44811" spans="1:4">
      <c r="A44811" s="1">
        <v>45396</v>
      </c>
      <c r="B44811" t="s">
        <v>44750</v>
      </c>
      <c r="C44811" t="s">
        <v>24059</v>
      </c>
      <c r="D44811">
        <f t="shared" si="700"/>
        <v>34</v>
      </c>
    </row>
    <row r="44812" spans="1:4">
      <c r="A44812" s="1">
        <v>45397</v>
      </c>
      <c r="B44812" t="s">
        <v>44751</v>
      </c>
      <c r="C44812" t="s">
        <v>24059</v>
      </c>
      <c r="D44812">
        <f t="shared" si="700"/>
        <v>19</v>
      </c>
    </row>
    <row r="44813" spans="1:4">
      <c r="A44813" s="1">
        <v>45398</v>
      </c>
      <c r="B44813" t="s">
        <v>44752</v>
      </c>
      <c r="C44813" t="s">
        <v>24059</v>
      </c>
      <c r="D44813">
        <f t="shared" si="700"/>
        <v>79</v>
      </c>
    </row>
    <row r="44814" spans="1:4">
      <c r="A44814" s="1">
        <v>45399</v>
      </c>
      <c r="B44814" t="s">
        <v>44753</v>
      </c>
      <c r="C44814" t="s">
        <v>24059</v>
      </c>
      <c r="D44814">
        <f t="shared" si="700"/>
        <v>15</v>
      </c>
    </row>
    <row r="44815" spans="1:4">
      <c r="A44815" s="1">
        <v>45400</v>
      </c>
      <c r="B44815" t="s">
        <v>44754</v>
      </c>
      <c r="C44815" t="s">
        <v>24059</v>
      </c>
      <c r="D44815">
        <f t="shared" si="700"/>
        <v>1</v>
      </c>
    </row>
    <row r="44816" spans="1:4">
      <c r="A44816" s="1">
        <v>45401</v>
      </c>
      <c r="B44816" t="s">
        <v>44755</v>
      </c>
      <c r="C44816" t="s">
        <v>24059</v>
      </c>
      <c r="D44816">
        <f t="shared" si="700"/>
        <v>11</v>
      </c>
    </row>
    <row r="44817" spans="1:4">
      <c r="A44817" s="1">
        <v>45402</v>
      </c>
      <c r="B44817" t="s">
        <v>44756</v>
      </c>
      <c r="C44817" t="s">
        <v>24059</v>
      </c>
      <c r="D44817">
        <f t="shared" si="700"/>
        <v>110</v>
      </c>
    </row>
    <row r="44818" spans="1:4">
      <c r="A44818" s="1">
        <v>45403</v>
      </c>
      <c r="B44818" t="s">
        <v>44757</v>
      </c>
      <c r="C44818" t="s">
        <v>24059</v>
      </c>
      <c r="D44818">
        <f t="shared" si="700"/>
        <v>7</v>
      </c>
    </row>
    <row r="44819" spans="1:4">
      <c r="A44819" s="1">
        <v>45404</v>
      </c>
      <c r="B44819" t="s">
        <v>44758</v>
      </c>
      <c r="C44819" t="s">
        <v>24059</v>
      </c>
      <c r="D44819">
        <f t="shared" si="700"/>
        <v>38</v>
      </c>
    </row>
    <row r="44820" spans="1:4">
      <c r="A44820" s="1">
        <v>45405</v>
      </c>
      <c r="B44820" t="s">
        <v>44759</v>
      </c>
      <c r="C44820" t="s">
        <v>24059</v>
      </c>
      <c r="D44820">
        <f t="shared" si="700"/>
        <v>10</v>
      </c>
    </row>
    <row r="44821" spans="1:4">
      <c r="A44821" s="1">
        <v>45406</v>
      </c>
      <c r="B44821" t="s">
        <v>44760</v>
      </c>
      <c r="C44821" t="s">
        <v>24059</v>
      </c>
      <c r="D44821">
        <f t="shared" si="700"/>
        <v>12</v>
      </c>
    </row>
    <row r="44822" spans="1:4">
      <c r="A44822" s="1">
        <v>45407</v>
      </c>
      <c r="B44822" t="s">
        <v>44761</v>
      </c>
      <c r="C44822" t="s">
        <v>24059</v>
      </c>
      <c r="D44822">
        <f t="shared" si="700"/>
        <v>126</v>
      </c>
    </row>
    <row r="44823" spans="1:4">
      <c r="A44823" s="1">
        <v>45408</v>
      </c>
      <c r="B44823" t="s">
        <v>44762</v>
      </c>
      <c r="C44823" t="s">
        <v>24059</v>
      </c>
      <c r="D44823">
        <f t="shared" si="700"/>
        <v>13</v>
      </c>
    </row>
    <row r="44824" spans="1:4">
      <c r="A44824" s="1">
        <v>45409</v>
      </c>
      <c r="B44824" t="s">
        <v>44763</v>
      </c>
      <c r="C44824" t="s">
        <v>24059</v>
      </c>
      <c r="D44824">
        <f t="shared" si="700"/>
        <v>15</v>
      </c>
    </row>
    <row r="44825" spans="1:4">
      <c r="A44825" s="1">
        <v>45410</v>
      </c>
      <c r="B44825" t="s">
        <v>44764</v>
      </c>
      <c r="C44825" t="s">
        <v>24059</v>
      </c>
      <c r="D44825">
        <f t="shared" si="700"/>
        <v>19</v>
      </c>
    </row>
    <row r="44826" spans="1:4">
      <c r="A44826" s="1">
        <v>45411</v>
      </c>
      <c r="B44826" t="s">
        <v>44765</v>
      </c>
      <c r="C44826" t="s">
        <v>24059</v>
      </c>
      <c r="D44826">
        <f t="shared" si="700"/>
        <v>15</v>
      </c>
    </row>
    <row r="44827" spans="1:4">
      <c r="A44827" s="1">
        <v>45412</v>
      </c>
      <c r="B44827" t="s">
        <v>44766</v>
      </c>
      <c r="C44827" t="s">
        <v>24059</v>
      </c>
      <c r="D44827">
        <f t="shared" si="700"/>
        <v>32</v>
      </c>
    </row>
    <row r="44828" spans="1:4">
      <c r="A44828" s="1">
        <v>45413</v>
      </c>
      <c r="B44828" t="s">
        <v>44767</v>
      </c>
      <c r="C44828" t="s">
        <v>24059</v>
      </c>
      <c r="D44828">
        <f t="shared" si="700"/>
        <v>38</v>
      </c>
    </row>
    <row r="44829" spans="1:4">
      <c r="A44829" s="1">
        <v>45414</v>
      </c>
      <c r="B44829" t="s">
        <v>44768</v>
      </c>
      <c r="C44829" t="s">
        <v>24059</v>
      </c>
      <c r="D44829">
        <f t="shared" si="700"/>
        <v>31</v>
      </c>
    </row>
    <row r="44830" spans="1:4">
      <c r="A44830" s="1">
        <v>45415</v>
      </c>
      <c r="B44830" t="s">
        <v>44769</v>
      </c>
      <c r="C44830" t="s">
        <v>24059</v>
      </c>
      <c r="D44830">
        <f t="shared" si="700"/>
        <v>65</v>
      </c>
    </row>
    <row r="44831" spans="1:4">
      <c r="A44831" s="1">
        <v>45416</v>
      </c>
      <c r="B44831" t="s">
        <v>44770</v>
      </c>
      <c r="C44831" t="s">
        <v>24059</v>
      </c>
      <c r="D44831">
        <f t="shared" si="700"/>
        <v>17</v>
      </c>
    </row>
    <row r="44832" spans="1:4">
      <c r="A44832" s="1">
        <v>45417</v>
      </c>
      <c r="B44832" t="s">
        <v>44771</v>
      </c>
      <c r="C44832" t="s">
        <v>24059</v>
      </c>
      <c r="D44832">
        <f t="shared" si="700"/>
        <v>9</v>
      </c>
    </row>
    <row r="44833" spans="1:4">
      <c r="A44833" s="1">
        <v>45418</v>
      </c>
      <c r="B44833" t="s">
        <v>44772</v>
      </c>
      <c r="C44833" t="s">
        <v>24059</v>
      </c>
      <c r="D44833">
        <f t="shared" si="700"/>
        <v>62</v>
      </c>
    </row>
    <row r="44834" spans="1:4">
      <c r="A44834" s="1">
        <v>45419</v>
      </c>
      <c r="B44834" t="s">
        <v>44773</v>
      </c>
      <c r="C44834" t="s">
        <v>24059</v>
      </c>
      <c r="D44834">
        <f t="shared" si="700"/>
        <v>5</v>
      </c>
    </row>
    <row r="44835" spans="1:4">
      <c r="A44835" s="1">
        <v>45420</v>
      </c>
      <c r="B44835" t="s">
        <v>44774</v>
      </c>
      <c r="C44835" t="s">
        <v>24059</v>
      </c>
      <c r="D44835">
        <f t="shared" si="700"/>
        <v>43</v>
      </c>
    </row>
    <row r="44836" spans="1:4">
      <c r="A44836" s="1">
        <v>45421</v>
      </c>
      <c r="B44836" t="s">
        <v>44775</v>
      </c>
      <c r="C44836" t="s">
        <v>24059</v>
      </c>
      <c r="D44836">
        <f t="shared" si="700"/>
        <v>8</v>
      </c>
    </row>
    <row r="44837" spans="1:4">
      <c r="A44837" s="1">
        <v>45422</v>
      </c>
      <c r="B44837" t="s">
        <v>44776</v>
      </c>
      <c r="C44837" t="s">
        <v>24059</v>
      </c>
      <c r="D44837">
        <f t="shared" si="700"/>
        <v>27</v>
      </c>
    </row>
    <row r="44838" spans="1:4">
      <c r="A44838" s="1">
        <v>45423</v>
      </c>
      <c r="B44838" t="s">
        <v>44777</v>
      </c>
      <c r="C44838" t="s">
        <v>24059</v>
      </c>
      <c r="D44838">
        <f t="shared" si="700"/>
        <v>25</v>
      </c>
    </row>
    <row r="44839" spans="1:4">
      <c r="A44839" s="1">
        <v>45424</v>
      </c>
      <c r="B44839" t="s">
        <v>44778</v>
      </c>
      <c r="C44839" t="s">
        <v>24059</v>
      </c>
      <c r="D44839">
        <f t="shared" si="700"/>
        <v>5</v>
      </c>
    </row>
    <row r="44840" spans="1:4">
      <c r="A44840" s="1">
        <v>45425</v>
      </c>
      <c r="B44840" t="s">
        <v>44779</v>
      </c>
      <c r="C44840" t="s">
        <v>24059</v>
      </c>
      <c r="D44840">
        <f t="shared" si="700"/>
        <v>14</v>
      </c>
    </row>
    <row r="44841" spans="1:4">
      <c r="A44841" s="1">
        <v>45426</v>
      </c>
      <c r="B44841" t="s">
        <v>44780</v>
      </c>
      <c r="C44841" t="s">
        <v>24059</v>
      </c>
      <c r="D44841">
        <f t="shared" si="700"/>
        <v>18</v>
      </c>
    </row>
    <row r="44842" spans="1:4">
      <c r="A44842" s="1">
        <v>45427</v>
      </c>
      <c r="B44842" t="s">
        <v>44781</v>
      </c>
      <c r="C44842" t="s">
        <v>24059</v>
      </c>
      <c r="D44842">
        <f t="shared" si="700"/>
        <v>18</v>
      </c>
    </row>
    <row r="44843" spans="1:4">
      <c r="A44843" s="1">
        <v>45428</v>
      </c>
      <c r="B44843" t="s">
        <v>44782</v>
      </c>
      <c r="C44843" t="s">
        <v>24059</v>
      </c>
      <c r="D44843">
        <f t="shared" si="700"/>
        <v>15</v>
      </c>
    </row>
    <row r="44844" spans="1:4">
      <c r="A44844" s="1">
        <v>45429</v>
      </c>
      <c r="B44844" t="s">
        <v>44783</v>
      </c>
      <c r="C44844" t="s">
        <v>24059</v>
      </c>
      <c r="D44844">
        <f t="shared" si="700"/>
        <v>26</v>
      </c>
    </row>
    <row r="44845" spans="1:4">
      <c r="A44845" s="1">
        <v>45430</v>
      </c>
      <c r="B44845" t="s">
        <v>44784</v>
      </c>
      <c r="C44845" t="s">
        <v>24059</v>
      </c>
      <c r="D44845">
        <f t="shared" si="700"/>
        <v>14</v>
      </c>
    </row>
    <row r="44846" spans="1:4">
      <c r="A44846" s="1">
        <v>45431</v>
      </c>
      <c r="B44846" t="s">
        <v>44785</v>
      </c>
      <c r="C44846" t="s">
        <v>24059</v>
      </c>
      <c r="D44846">
        <f t="shared" si="700"/>
        <v>7</v>
      </c>
    </row>
    <row r="44847" spans="1:4">
      <c r="A44847" s="1">
        <v>45432</v>
      </c>
      <c r="B44847" t="s">
        <v>44786</v>
      </c>
      <c r="C44847" t="s">
        <v>24059</v>
      </c>
      <c r="D44847">
        <f t="shared" si="700"/>
        <v>37</v>
      </c>
    </row>
    <row r="44848" spans="1:4">
      <c r="A44848" s="1">
        <v>45433</v>
      </c>
      <c r="B44848" t="s">
        <v>44787</v>
      </c>
      <c r="C44848" t="s">
        <v>24059</v>
      </c>
      <c r="D44848">
        <f t="shared" si="700"/>
        <v>106</v>
      </c>
    </row>
    <row r="44849" spans="1:4">
      <c r="A44849" s="1">
        <v>45434</v>
      </c>
      <c r="B44849" t="s">
        <v>44788</v>
      </c>
      <c r="C44849" t="s">
        <v>24059</v>
      </c>
      <c r="D44849">
        <f t="shared" si="700"/>
        <v>87</v>
      </c>
    </row>
    <row r="44850" spans="1:4">
      <c r="A44850" s="1">
        <v>45435</v>
      </c>
      <c r="B44850" t="s">
        <v>44789</v>
      </c>
      <c r="C44850" t="s">
        <v>24059</v>
      </c>
      <c r="D44850">
        <f t="shared" si="700"/>
        <v>29</v>
      </c>
    </row>
    <row r="44851" spans="1:4">
      <c r="A44851" s="1">
        <v>45436</v>
      </c>
      <c r="B44851" t="s">
        <v>44790</v>
      </c>
      <c r="C44851" t="s">
        <v>24059</v>
      </c>
      <c r="D44851">
        <f t="shared" si="700"/>
        <v>74</v>
      </c>
    </row>
    <row r="44852" spans="1:4">
      <c r="A44852" s="1">
        <v>45437</v>
      </c>
      <c r="B44852" t="s">
        <v>44791</v>
      </c>
      <c r="C44852" t="s">
        <v>24059</v>
      </c>
      <c r="D44852">
        <f t="shared" si="700"/>
        <v>32</v>
      </c>
    </row>
    <row r="44853" spans="1:4">
      <c r="A44853" s="1">
        <v>45438</v>
      </c>
      <c r="B44853" t="s">
        <v>44792</v>
      </c>
      <c r="C44853" t="s">
        <v>24059</v>
      </c>
      <c r="D44853">
        <f t="shared" si="700"/>
        <v>16</v>
      </c>
    </row>
    <row r="44854" spans="1:4">
      <c r="A44854" s="1">
        <v>45439</v>
      </c>
      <c r="B44854" t="s">
        <v>44793</v>
      </c>
      <c r="C44854" t="s">
        <v>24059</v>
      </c>
      <c r="D44854">
        <f t="shared" si="700"/>
        <v>11</v>
      </c>
    </row>
    <row r="44855" spans="1:4">
      <c r="A44855" s="1">
        <v>45440</v>
      </c>
      <c r="B44855" t="s">
        <v>44794</v>
      </c>
      <c r="C44855" t="s">
        <v>24059</v>
      </c>
      <c r="D44855">
        <f t="shared" si="700"/>
        <v>7</v>
      </c>
    </row>
    <row r="44856" spans="1:4">
      <c r="A44856" s="1">
        <v>45441</v>
      </c>
      <c r="B44856" t="s">
        <v>44795</v>
      </c>
      <c r="C44856" t="s">
        <v>24059</v>
      </c>
      <c r="D44856">
        <f t="shared" si="700"/>
        <v>54</v>
      </c>
    </row>
    <row r="44857" spans="1:4">
      <c r="A44857" s="1">
        <v>45442</v>
      </c>
      <c r="B44857" t="s">
        <v>44796</v>
      </c>
      <c r="C44857" t="s">
        <v>24059</v>
      </c>
      <c r="D44857">
        <f t="shared" si="700"/>
        <v>40</v>
      </c>
    </row>
    <row r="44858" spans="1:4">
      <c r="A44858" s="1">
        <v>45443</v>
      </c>
      <c r="B44858" t="s">
        <v>44797</v>
      </c>
      <c r="C44858" t="s">
        <v>24059</v>
      </c>
      <c r="D44858">
        <f t="shared" si="700"/>
        <v>24</v>
      </c>
    </row>
    <row r="44859" spans="1:4">
      <c r="A44859" s="1">
        <v>45444</v>
      </c>
      <c r="B44859" t="s">
        <v>44798</v>
      </c>
      <c r="C44859" t="s">
        <v>24059</v>
      </c>
      <c r="D44859">
        <f t="shared" si="700"/>
        <v>35</v>
      </c>
    </row>
    <row r="44860" spans="1:4">
      <c r="A44860" s="1">
        <v>45445</v>
      </c>
      <c r="B44860" t="s">
        <v>44799</v>
      </c>
      <c r="C44860" t="s">
        <v>24059</v>
      </c>
      <c r="D44860">
        <f t="shared" si="700"/>
        <v>26</v>
      </c>
    </row>
    <row r="44861" spans="1:4">
      <c r="A44861" s="1">
        <v>45446</v>
      </c>
      <c r="B44861" t="s">
        <v>44800</v>
      </c>
      <c r="C44861" t="s">
        <v>24059</v>
      </c>
      <c r="D44861">
        <f t="shared" si="700"/>
        <v>20</v>
      </c>
    </row>
    <row r="44862" spans="1:4">
      <c r="A44862" s="1">
        <v>45447</v>
      </c>
      <c r="B44862" t="s">
        <v>44801</v>
      </c>
      <c r="C44862" t="s">
        <v>24059</v>
      </c>
      <c r="D44862">
        <f t="shared" si="700"/>
        <v>26</v>
      </c>
    </row>
    <row r="44863" spans="1:4">
      <c r="A44863" s="1">
        <v>45448</v>
      </c>
      <c r="B44863" t="s">
        <v>44802</v>
      </c>
      <c r="C44863" t="s">
        <v>24059</v>
      </c>
      <c r="D44863">
        <f t="shared" ref="D44863:D44926" si="701">LEN(B44863)</f>
        <v>17</v>
      </c>
    </row>
    <row r="44864" spans="1:4">
      <c r="A44864" s="1">
        <v>45449</v>
      </c>
      <c r="B44864" t="s">
        <v>44803</v>
      </c>
      <c r="C44864" t="s">
        <v>24059</v>
      </c>
      <c r="D44864">
        <f t="shared" si="701"/>
        <v>136</v>
      </c>
    </row>
    <row r="44865" spans="1:4">
      <c r="A44865" s="1">
        <v>45450</v>
      </c>
      <c r="B44865" t="s">
        <v>44804</v>
      </c>
      <c r="C44865" t="s">
        <v>24059</v>
      </c>
      <c r="D44865">
        <f t="shared" si="701"/>
        <v>16</v>
      </c>
    </row>
    <row r="44866" spans="1:4">
      <c r="A44866" s="1">
        <v>45451</v>
      </c>
      <c r="B44866" t="s">
        <v>44805</v>
      </c>
      <c r="C44866" t="s">
        <v>24059</v>
      </c>
      <c r="D44866">
        <f t="shared" si="701"/>
        <v>11</v>
      </c>
    </row>
    <row r="44867" spans="1:4">
      <c r="A44867" s="1">
        <v>45452</v>
      </c>
      <c r="B44867" t="s">
        <v>44806</v>
      </c>
      <c r="C44867" t="s">
        <v>24059</v>
      </c>
      <c r="D44867">
        <f t="shared" si="701"/>
        <v>29</v>
      </c>
    </row>
    <row r="44868" spans="1:4">
      <c r="A44868" s="1">
        <v>45453</v>
      </c>
      <c r="B44868" t="s">
        <v>44807</v>
      </c>
      <c r="C44868" t="s">
        <v>24059</v>
      </c>
      <c r="D44868">
        <f t="shared" si="701"/>
        <v>45</v>
      </c>
    </row>
    <row r="44869" spans="1:4">
      <c r="A44869" s="1">
        <v>45454</v>
      </c>
      <c r="B44869" t="s">
        <v>44808</v>
      </c>
      <c r="C44869" t="s">
        <v>24059</v>
      </c>
      <c r="D44869">
        <f t="shared" si="701"/>
        <v>45</v>
      </c>
    </row>
    <row r="44870" spans="1:4">
      <c r="A44870" s="1">
        <v>45455</v>
      </c>
      <c r="B44870" t="s">
        <v>44809</v>
      </c>
      <c r="C44870" t="s">
        <v>24059</v>
      </c>
      <c r="D44870">
        <f t="shared" si="701"/>
        <v>22</v>
      </c>
    </row>
    <row r="44871" spans="1:4">
      <c r="A44871" s="1">
        <v>45456</v>
      </c>
      <c r="B44871" t="s">
        <v>44810</v>
      </c>
      <c r="C44871" t="s">
        <v>24059</v>
      </c>
      <c r="D44871">
        <f t="shared" si="701"/>
        <v>41</v>
      </c>
    </row>
    <row r="44872" spans="1:4">
      <c r="A44872" s="1">
        <v>45457</v>
      </c>
      <c r="B44872" t="s">
        <v>44811</v>
      </c>
      <c r="C44872" t="s">
        <v>24059</v>
      </c>
      <c r="D44872">
        <f t="shared" si="701"/>
        <v>23</v>
      </c>
    </row>
    <row r="44873" spans="1:4">
      <c r="A44873" s="1">
        <v>45458</v>
      </c>
      <c r="B44873" t="s">
        <v>44812</v>
      </c>
      <c r="C44873" t="s">
        <v>24059</v>
      </c>
      <c r="D44873">
        <f t="shared" si="701"/>
        <v>18</v>
      </c>
    </row>
    <row r="44874" spans="1:4">
      <c r="A44874" s="1">
        <v>45459</v>
      </c>
      <c r="B44874" t="s">
        <v>44813</v>
      </c>
      <c r="C44874" t="s">
        <v>24059</v>
      </c>
      <c r="D44874">
        <f t="shared" si="701"/>
        <v>29</v>
      </c>
    </row>
    <row r="44875" spans="1:4">
      <c r="A44875" s="1">
        <v>45460</v>
      </c>
      <c r="B44875" t="s">
        <v>44814</v>
      </c>
      <c r="C44875" t="s">
        <v>24059</v>
      </c>
      <c r="D44875">
        <f t="shared" si="701"/>
        <v>45</v>
      </c>
    </row>
    <row r="44876" spans="1:4">
      <c r="A44876" s="1">
        <v>45461</v>
      </c>
      <c r="B44876" t="s">
        <v>44815</v>
      </c>
      <c r="C44876" t="s">
        <v>24059</v>
      </c>
      <c r="D44876">
        <f t="shared" si="701"/>
        <v>50</v>
      </c>
    </row>
    <row r="44877" spans="1:4">
      <c r="A44877" s="1">
        <v>45462</v>
      </c>
      <c r="B44877" t="s">
        <v>44816</v>
      </c>
      <c r="C44877" t="s">
        <v>24059</v>
      </c>
      <c r="D44877">
        <f t="shared" si="701"/>
        <v>54</v>
      </c>
    </row>
    <row r="44878" spans="1:4">
      <c r="A44878" s="1">
        <v>45463</v>
      </c>
      <c r="B44878" t="s">
        <v>41686</v>
      </c>
      <c r="C44878" t="s">
        <v>24059</v>
      </c>
      <c r="D44878">
        <f t="shared" si="701"/>
        <v>5</v>
      </c>
    </row>
    <row r="44879" spans="1:4">
      <c r="A44879" s="1">
        <v>45464</v>
      </c>
      <c r="B44879" t="s">
        <v>44817</v>
      </c>
      <c r="C44879" t="s">
        <v>24059</v>
      </c>
      <c r="D44879">
        <f t="shared" si="701"/>
        <v>26</v>
      </c>
    </row>
    <row r="44880" spans="1:4">
      <c r="A44880" s="1">
        <v>45465</v>
      </c>
      <c r="B44880" t="s">
        <v>44818</v>
      </c>
      <c r="C44880" t="s">
        <v>24059</v>
      </c>
      <c r="D44880">
        <f t="shared" si="701"/>
        <v>37</v>
      </c>
    </row>
    <row r="44881" spans="1:4">
      <c r="A44881" s="1">
        <v>45466</v>
      </c>
      <c r="B44881" t="s">
        <v>44819</v>
      </c>
      <c r="C44881" t="s">
        <v>24059</v>
      </c>
      <c r="D44881">
        <f t="shared" si="701"/>
        <v>7</v>
      </c>
    </row>
    <row r="44882" spans="1:4">
      <c r="A44882" s="1">
        <v>45467</v>
      </c>
      <c r="B44882" t="s">
        <v>44820</v>
      </c>
      <c r="C44882" t="s">
        <v>24059</v>
      </c>
      <c r="D44882">
        <f t="shared" si="701"/>
        <v>35</v>
      </c>
    </row>
    <row r="44883" spans="1:4">
      <c r="A44883" s="1">
        <v>45468</v>
      </c>
      <c r="B44883" t="s">
        <v>44821</v>
      </c>
      <c r="C44883" t="s">
        <v>24059</v>
      </c>
      <c r="D44883">
        <f t="shared" si="701"/>
        <v>51</v>
      </c>
    </row>
    <row r="44884" spans="1:4">
      <c r="A44884" s="1">
        <v>45469</v>
      </c>
      <c r="B44884" t="s">
        <v>44822</v>
      </c>
      <c r="C44884" t="s">
        <v>24059</v>
      </c>
      <c r="D44884">
        <f t="shared" si="701"/>
        <v>45</v>
      </c>
    </row>
    <row r="44885" spans="1:4">
      <c r="A44885" s="1">
        <v>45470</v>
      </c>
      <c r="B44885" t="s">
        <v>44823</v>
      </c>
      <c r="C44885" t="s">
        <v>24059</v>
      </c>
      <c r="D44885">
        <f t="shared" si="701"/>
        <v>3</v>
      </c>
    </row>
    <row r="44886" spans="1:4">
      <c r="A44886" s="1">
        <v>45471</v>
      </c>
      <c r="B44886" t="s">
        <v>44824</v>
      </c>
      <c r="C44886" t="s">
        <v>24059</v>
      </c>
      <c r="D44886">
        <f t="shared" si="701"/>
        <v>28</v>
      </c>
    </row>
    <row r="44887" spans="1:4">
      <c r="A44887" s="1">
        <v>45472</v>
      </c>
      <c r="B44887" t="s">
        <v>44825</v>
      </c>
      <c r="C44887" t="s">
        <v>24059</v>
      </c>
      <c r="D44887">
        <f t="shared" si="701"/>
        <v>11</v>
      </c>
    </row>
    <row r="44888" spans="1:4">
      <c r="A44888" s="1">
        <v>45473</v>
      </c>
      <c r="B44888" t="s">
        <v>44826</v>
      </c>
      <c r="C44888" t="s">
        <v>24059</v>
      </c>
      <c r="D44888">
        <f t="shared" si="701"/>
        <v>20</v>
      </c>
    </row>
    <row r="44889" spans="1:4">
      <c r="A44889" s="1">
        <v>45474</v>
      </c>
      <c r="B44889" t="s">
        <v>44827</v>
      </c>
      <c r="C44889" t="s">
        <v>24059</v>
      </c>
      <c r="D44889">
        <f t="shared" si="701"/>
        <v>11</v>
      </c>
    </row>
    <row r="44890" spans="1:4">
      <c r="A44890" s="1">
        <v>45475</v>
      </c>
      <c r="B44890" t="s">
        <v>44828</v>
      </c>
      <c r="C44890" t="s">
        <v>24059</v>
      </c>
      <c r="D44890">
        <f t="shared" si="701"/>
        <v>37</v>
      </c>
    </row>
    <row r="44891" spans="1:4">
      <c r="A44891" s="1">
        <v>45476</v>
      </c>
      <c r="B44891" t="s">
        <v>44829</v>
      </c>
      <c r="C44891" t="s">
        <v>24059</v>
      </c>
      <c r="D44891">
        <f t="shared" si="701"/>
        <v>34</v>
      </c>
    </row>
    <row r="44892" spans="1:4">
      <c r="A44892" s="1">
        <v>45477</v>
      </c>
      <c r="B44892" t="s">
        <v>44830</v>
      </c>
      <c r="C44892" t="s">
        <v>24059</v>
      </c>
      <c r="D44892">
        <f t="shared" si="701"/>
        <v>41</v>
      </c>
    </row>
    <row r="44893" spans="1:4">
      <c r="A44893" s="1">
        <v>45479</v>
      </c>
      <c r="B44893" t="s">
        <v>44831</v>
      </c>
      <c r="C44893" t="s">
        <v>24059</v>
      </c>
      <c r="D44893">
        <f t="shared" si="701"/>
        <v>14</v>
      </c>
    </row>
    <row r="44894" spans="1:4">
      <c r="A44894" s="1">
        <v>45480</v>
      </c>
      <c r="B44894" t="s">
        <v>44832</v>
      </c>
      <c r="C44894" t="s">
        <v>24059</v>
      </c>
      <c r="D44894">
        <f t="shared" si="701"/>
        <v>11</v>
      </c>
    </row>
    <row r="44895" spans="1:4">
      <c r="A44895" s="1">
        <v>45481</v>
      </c>
      <c r="B44895" t="s">
        <v>44833</v>
      </c>
      <c r="C44895" t="s">
        <v>24059</v>
      </c>
      <c r="D44895">
        <f t="shared" si="701"/>
        <v>12</v>
      </c>
    </row>
    <row r="44896" spans="1:4">
      <c r="A44896" s="1">
        <v>45482</v>
      </c>
      <c r="B44896" t="s">
        <v>44834</v>
      </c>
      <c r="C44896" t="s">
        <v>24059</v>
      </c>
      <c r="D44896">
        <f t="shared" si="701"/>
        <v>3</v>
      </c>
    </row>
    <row r="44897" spans="1:4">
      <c r="A44897" s="1">
        <v>45483</v>
      </c>
      <c r="B44897" t="s">
        <v>44835</v>
      </c>
      <c r="C44897" t="s">
        <v>24059</v>
      </c>
      <c r="D44897">
        <f t="shared" si="701"/>
        <v>11</v>
      </c>
    </row>
    <row r="44898" spans="1:4">
      <c r="A44898" s="1">
        <v>45484</v>
      </c>
      <c r="B44898" t="s">
        <v>44836</v>
      </c>
      <c r="C44898" t="s">
        <v>24059</v>
      </c>
      <c r="D44898">
        <f t="shared" si="701"/>
        <v>7</v>
      </c>
    </row>
    <row r="44899" spans="1:4">
      <c r="A44899" s="1">
        <v>45485</v>
      </c>
      <c r="B44899" t="s">
        <v>44837</v>
      </c>
      <c r="C44899" t="s">
        <v>24059</v>
      </c>
      <c r="D44899">
        <f t="shared" si="701"/>
        <v>97</v>
      </c>
    </row>
    <row r="44900" spans="1:4">
      <c r="A44900" s="1">
        <v>45486</v>
      </c>
      <c r="B44900" t="s">
        <v>44838</v>
      </c>
      <c r="C44900" t="s">
        <v>24059</v>
      </c>
      <c r="D44900">
        <f t="shared" si="701"/>
        <v>3</v>
      </c>
    </row>
    <row r="44901" spans="1:4">
      <c r="A44901" s="1">
        <v>45487</v>
      </c>
      <c r="B44901" t="s">
        <v>44839</v>
      </c>
      <c r="C44901" t="s">
        <v>24059</v>
      </c>
      <c r="D44901">
        <f t="shared" si="701"/>
        <v>31</v>
      </c>
    </row>
    <row r="44902" spans="1:4">
      <c r="A44902" s="1">
        <v>45488</v>
      </c>
      <c r="B44902" t="s">
        <v>44840</v>
      </c>
      <c r="C44902" t="s">
        <v>24059</v>
      </c>
      <c r="D44902">
        <f t="shared" si="701"/>
        <v>36</v>
      </c>
    </row>
    <row r="44903" spans="1:4">
      <c r="A44903" s="1">
        <v>45489</v>
      </c>
      <c r="B44903" t="s">
        <v>44841</v>
      </c>
      <c r="C44903" t="s">
        <v>24059</v>
      </c>
      <c r="D44903">
        <f t="shared" si="701"/>
        <v>41</v>
      </c>
    </row>
    <row r="44904" spans="1:4">
      <c r="A44904" s="1">
        <v>45490</v>
      </c>
      <c r="B44904" t="s">
        <v>44842</v>
      </c>
      <c r="C44904" t="s">
        <v>24059</v>
      </c>
      <c r="D44904">
        <f t="shared" si="701"/>
        <v>27</v>
      </c>
    </row>
    <row r="44905" spans="1:4">
      <c r="A44905" s="1">
        <v>45491</v>
      </c>
      <c r="B44905" t="s">
        <v>44843</v>
      </c>
      <c r="C44905" t="s">
        <v>24059</v>
      </c>
      <c r="D44905">
        <f t="shared" si="701"/>
        <v>48</v>
      </c>
    </row>
    <row r="44906" spans="1:4">
      <c r="A44906" s="1">
        <v>45492</v>
      </c>
      <c r="B44906" t="s">
        <v>44844</v>
      </c>
      <c r="C44906" t="s">
        <v>24059</v>
      </c>
      <c r="D44906">
        <f t="shared" si="701"/>
        <v>32</v>
      </c>
    </row>
    <row r="44907" spans="1:4">
      <c r="A44907" s="1">
        <v>45493</v>
      </c>
      <c r="B44907" t="s">
        <v>44845</v>
      </c>
      <c r="C44907" t="s">
        <v>24059</v>
      </c>
      <c r="D44907">
        <f t="shared" si="701"/>
        <v>13</v>
      </c>
    </row>
    <row r="44908" spans="1:4">
      <c r="A44908" s="1">
        <v>45494</v>
      </c>
      <c r="B44908" t="s">
        <v>44846</v>
      </c>
      <c r="C44908" t="s">
        <v>24059</v>
      </c>
      <c r="D44908">
        <f t="shared" si="701"/>
        <v>7</v>
      </c>
    </row>
    <row r="44909" spans="1:4">
      <c r="A44909" s="1">
        <v>45495</v>
      </c>
      <c r="B44909" t="s">
        <v>44847</v>
      </c>
      <c r="C44909" t="s">
        <v>24059</v>
      </c>
      <c r="D44909">
        <f t="shared" si="701"/>
        <v>43</v>
      </c>
    </row>
    <row r="44910" spans="1:4">
      <c r="A44910" s="1">
        <v>45496</v>
      </c>
      <c r="B44910" t="s">
        <v>40947</v>
      </c>
      <c r="C44910" t="s">
        <v>24059</v>
      </c>
      <c r="D44910">
        <f t="shared" si="701"/>
        <v>4</v>
      </c>
    </row>
    <row r="44911" spans="1:4">
      <c r="A44911" s="1">
        <v>45497</v>
      </c>
      <c r="B44911" t="s">
        <v>44848</v>
      </c>
      <c r="C44911" t="s">
        <v>24059</v>
      </c>
      <c r="D44911">
        <f t="shared" si="701"/>
        <v>125</v>
      </c>
    </row>
    <row r="44912" spans="1:4">
      <c r="A44912" s="1">
        <v>45498</v>
      </c>
      <c r="B44912" t="s">
        <v>44849</v>
      </c>
      <c r="C44912" t="s">
        <v>24059</v>
      </c>
      <c r="D44912">
        <f t="shared" si="701"/>
        <v>41</v>
      </c>
    </row>
    <row r="44913" spans="1:4">
      <c r="A44913" s="1">
        <v>45499</v>
      </c>
      <c r="B44913" t="s">
        <v>44850</v>
      </c>
      <c r="C44913" t="s">
        <v>24059</v>
      </c>
      <c r="D44913">
        <f t="shared" si="701"/>
        <v>15</v>
      </c>
    </row>
    <row r="44914" spans="1:4">
      <c r="A44914" s="1">
        <v>45500</v>
      </c>
      <c r="B44914" t="s">
        <v>44851</v>
      </c>
      <c r="C44914" t="s">
        <v>24059</v>
      </c>
      <c r="D44914">
        <f t="shared" si="701"/>
        <v>20</v>
      </c>
    </row>
    <row r="44915" spans="1:4">
      <c r="A44915" s="1">
        <v>45501</v>
      </c>
      <c r="B44915" t="s">
        <v>44852</v>
      </c>
      <c r="C44915" t="s">
        <v>24059</v>
      </c>
      <c r="D44915">
        <f t="shared" si="701"/>
        <v>26</v>
      </c>
    </row>
    <row r="44916" spans="1:4">
      <c r="A44916" s="1">
        <v>45502</v>
      </c>
      <c r="B44916" t="s">
        <v>44853</v>
      </c>
      <c r="C44916" t="s">
        <v>24059</v>
      </c>
      <c r="D44916">
        <f t="shared" si="701"/>
        <v>119</v>
      </c>
    </row>
    <row r="44917" spans="1:4">
      <c r="A44917" s="1">
        <v>45503</v>
      </c>
      <c r="B44917" t="s">
        <v>44854</v>
      </c>
      <c r="C44917" t="s">
        <v>24059</v>
      </c>
      <c r="D44917">
        <f t="shared" si="701"/>
        <v>19</v>
      </c>
    </row>
    <row r="44918" spans="1:4">
      <c r="A44918" s="1">
        <v>45504</v>
      </c>
      <c r="B44918" t="s">
        <v>44855</v>
      </c>
      <c r="C44918" t="s">
        <v>24059</v>
      </c>
      <c r="D44918">
        <f t="shared" si="701"/>
        <v>15</v>
      </c>
    </row>
    <row r="44919" spans="1:4">
      <c r="A44919" s="1">
        <v>45505</v>
      </c>
      <c r="B44919" t="s">
        <v>44856</v>
      </c>
      <c r="C44919" t="s">
        <v>24059</v>
      </c>
      <c r="D44919">
        <f t="shared" si="701"/>
        <v>15</v>
      </c>
    </row>
    <row r="44920" spans="1:4">
      <c r="A44920" s="1">
        <v>45506</v>
      </c>
      <c r="B44920" t="s">
        <v>39055</v>
      </c>
      <c r="C44920" t="s">
        <v>24059</v>
      </c>
      <c r="D44920">
        <f t="shared" si="701"/>
        <v>11</v>
      </c>
    </row>
    <row r="44921" spans="1:4">
      <c r="A44921" s="1">
        <v>45507</v>
      </c>
      <c r="B44921" t="s">
        <v>44857</v>
      </c>
      <c r="C44921" t="s">
        <v>24059</v>
      </c>
      <c r="D44921">
        <f t="shared" si="701"/>
        <v>53</v>
      </c>
    </row>
    <row r="44922" spans="1:4">
      <c r="A44922" s="1">
        <v>45508</v>
      </c>
      <c r="B44922" t="s">
        <v>44858</v>
      </c>
      <c r="C44922" t="s">
        <v>24059</v>
      </c>
      <c r="D44922">
        <f t="shared" si="701"/>
        <v>32</v>
      </c>
    </row>
    <row r="44923" spans="1:4">
      <c r="A44923" s="1">
        <v>45509</v>
      </c>
      <c r="B44923" t="s">
        <v>44859</v>
      </c>
      <c r="C44923" t="s">
        <v>24059</v>
      </c>
      <c r="D44923">
        <f t="shared" si="701"/>
        <v>11</v>
      </c>
    </row>
    <row r="44924" spans="1:4">
      <c r="A44924" s="1">
        <v>45510</v>
      </c>
      <c r="B44924" t="s">
        <v>44860</v>
      </c>
      <c r="C44924" t="s">
        <v>24059</v>
      </c>
      <c r="D44924">
        <f t="shared" si="701"/>
        <v>30</v>
      </c>
    </row>
    <row r="44925" spans="1:4">
      <c r="A44925" s="1">
        <v>45511</v>
      </c>
      <c r="B44925" t="s">
        <v>44861</v>
      </c>
      <c r="C44925" t="s">
        <v>24059</v>
      </c>
      <c r="D44925">
        <f t="shared" si="701"/>
        <v>95</v>
      </c>
    </row>
    <row r="44926" spans="1:4">
      <c r="A44926" s="1">
        <v>45512</v>
      </c>
      <c r="B44926" t="s">
        <v>44862</v>
      </c>
      <c r="C44926" t="s">
        <v>24059</v>
      </c>
      <c r="D44926">
        <f t="shared" si="701"/>
        <v>7</v>
      </c>
    </row>
    <row r="44927" spans="1:4">
      <c r="A44927" s="1">
        <v>45513</v>
      </c>
      <c r="B44927" t="s">
        <v>44863</v>
      </c>
      <c r="C44927" t="s">
        <v>24059</v>
      </c>
      <c r="D44927">
        <f t="shared" ref="D44927:D44990" si="702">LEN(B44927)</f>
        <v>47</v>
      </c>
    </row>
    <row r="44928" spans="1:4">
      <c r="A44928" s="1">
        <v>45514</v>
      </c>
      <c r="B44928" t="s">
        <v>44864</v>
      </c>
      <c r="C44928" t="s">
        <v>24059</v>
      </c>
      <c r="D44928">
        <f t="shared" si="702"/>
        <v>72</v>
      </c>
    </row>
    <row r="44929" spans="1:4">
      <c r="A44929" s="1">
        <v>45515</v>
      </c>
      <c r="B44929" t="s">
        <v>44865</v>
      </c>
      <c r="C44929" t="s">
        <v>24059</v>
      </c>
      <c r="D44929">
        <f t="shared" si="702"/>
        <v>4</v>
      </c>
    </row>
    <row r="44930" spans="1:4">
      <c r="A44930" s="1">
        <v>45516</v>
      </c>
      <c r="B44930" t="s">
        <v>44866</v>
      </c>
      <c r="C44930" t="s">
        <v>24059</v>
      </c>
      <c r="D44930">
        <f t="shared" si="702"/>
        <v>37</v>
      </c>
    </row>
    <row r="44931" spans="1:4">
      <c r="A44931" s="1">
        <v>45517</v>
      </c>
      <c r="B44931" t="s">
        <v>44867</v>
      </c>
      <c r="C44931" t="s">
        <v>24059</v>
      </c>
      <c r="D44931">
        <f t="shared" si="702"/>
        <v>93</v>
      </c>
    </row>
    <row r="44932" spans="1:4">
      <c r="A44932" s="1">
        <v>45518</v>
      </c>
      <c r="B44932" t="s">
        <v>44868</v>
      </c>
      <c r="C44932" t="s">
        <v>24059</v>
      </c>
      <c r="D44932">
        <f t="shared" si="702"/>
        <v>16</v>
      </c>
    </row>
    <row r="44933" spans="1:4">
      <c r="A44933" s="1">
        <v>45519</v>
      </c>
      <c r="B44933" t="s">
        <v>44869</v>
      </c>
      <c r="C44933" t="s">
        <v>24059</v>
      </c>
      <c r="D44933">
        <f t="shared" si="702"/>
        <v>26</v>
      </c>
    </row>
    <row r="44934" spans="1:4">
      <c r="A44934" s="1">
        <v>45520</v>
      </c>
      <c r="B44934" t="s">
        <v>44870</v>
      </c>
      <c r="C44934" t="s">
        <v>24059</v>
      </c>
      <c r="D44934">
        <f t="shared" si="702"/>
        <v>13</v>
      </c>
    </row>
    <row r="44935" spans="1:4">
      <c r="A44935" s="1">
        <v>45521</v>
      </c>
      <c r="B44935" t="s">
        <v>44871</v>
      </c>
      <c r="C44935" t="s">
        <v>24059</v>
      </c>
      <c r="D44935">
        <f t="shared" si="702"/>
        <v>5</v>
      </c>
    </row>
    <row r="44936" spans="1:4">
      <c r="A44936" s="1">
        <v>45522</v>
      </c>
      <c r="B44936" t="s">
        <v>44872</v>
      </c>
      <c r="C44936" t="s">
        <v>24059</v>
      </c>
      <c r="D44936">
        <f t="shared" si="702"/>
        <v>5</v>
      </c>
    </row>
    <row r="44937" spans="1:4">
      <c r="A44937" s="1">
        <v>45523</v>
      </c>
      <c r="B44937" t="s">
        <v>44873</v>
      </c>
      <c r="C44937" t="s">
        <v>24059</v>
      </c>
      <c r="D44937">
        <f t="shared" si="702"/>
        <v>37</v>
      </c>
    </row>
    <row r="44938" spans="1:4">
      <c r="A44938" s="1">
        <v>45524</v>
      </c>
      <c r="B44938" t="s">
        <v>44874</v>
      </c>
      <c r="C44938" t="s">
        <v>24059</v>
      </c>
      <c r="D44938">
        <f t="shared" si="702"/>
        <v>4</v>
      </c>
    </row>
    <row r="44939" spans="1:4">
      <c r="A44939" s="1">
        <v>45525</v>
      </c>
      <c r="B44939" t="s">
        <v>44875</v>
      </c>
      <c r="C44939" t="s">
        <v>24059</v>
      </c>
      <c r="D44939">
        <f t="shared" si="702"/>
        <v>11</v>
      </c>
    </row>
    <row r="44940" spans="1:4">
      <c r="A44940" s="1">
        <v>45526</v>
      </c>
      <c r="B44940" t="s">
        <v>44876</v>
      </c>
      <c r="C44940" t="s">
        <v>24059</v>
      </c>
      <c r="D44940">
        <f t="shared" si="702"/>
        <v>108</v>
      </c>
    </row>
    <row r="44941" spans="1:4">
      <c r="A44941" s="1">
        <v>45527</v>
      </c>
      <c r="B44941" t="s">
        <v>44877</v>
      </c>
      <c r="C44941" t="s">
        <v>24059</v>
      </c>
      <c r="D44941">
        <f t="shared" si="702"/>
        <v>28</v>
      </c>
    </row>
    <row r="44942" spans="1:4">
      <c r="A44942" s="1">
        <v>45528</v>
      </c>
      <c r="B44942" t="s">
        <v>44878</v>
      </c>
      <c r="C44942" t="s">
        <v>24059</v>
      </c>
      <c r="D44942">
        <f t="shared" si="702"/>
        <v>59</v>
      </c>
    </row>
    <row r="44943" spans="1:4">
      <c r="A44943" s="1">
        <v>45529</v>
      </c>
      <c r="B44943" t="s">
        <v>44879</v>
      </c>
      <c r="C44943" t="s">
        <v>24059</v>
      </c>
      <c r="D44943">
        <f t="shared" si="702"/>
        <v>107</v>
      </c>
    </row>
    <row r="44944" spans="1:4">
      <c r="A44944" s="1">
        <v>45530</v>
      </c>
      <c r="B44944" t="s">
        <v>44880</v>
      </c>
      <c r="C44944" t="s">
        <v>24059</v>
      </c>
      <c r="D44944">
        <f t="shared" si="702"/>
        <v>6</v>
      </c>
    </row>
    <row r="44945" spans="1:4">
      <c r="A44945" s="1">
        <v>45531</v>
      </c>
      <c r="B44945" t="s">
        <v>44881</v>
      </c>
      <c r="C44945" t="s">
        <v>24059</v>
      </c>
      <c r="D44945">
        <f t="shared" si="702"/>
        <v>11</v>
      </c>
    </row>
    <row r="44946" spans="1:4">
      <c r="A44946" s="1">
        <v>45532</v>
      </c>
      <c r="B44946" t="s">
        <v>44882</v>
      </c>
      <c r="C44946" t="s">
        <v>24059</v>
      </c>
      <c r="D44946">
        <f t="shared" si="702"/>
        <v>3</v>
      </c>
    </row>
    <row r="44947" spans="1:4">
      <c r="A44947" s="1">
        <v>45533</v>
      </c>
      <c r="B44947" t="s">
        <v>44883</v>
      </c>
      <c r="C44947" t="s">
        <v>24059</v>
      </c>
      <c r="D44947">
        <f t="shared" si="702"/>
        <v>25</v>
      </c>
    </row>
    <row r="44948" spans="1:4">
      <c r="A44948" s="1">
        <v>45534</v>
      </c>
      <c r="B44948" t="s">
        <v>44884</v>
      </c>
      <c r="C44948" t="s">
        <v>24059</v>
      </c>
      <c r="D44948">
        <f t="shared" si="702"/>
        <v>12</v>
      </c>
    </row>
    <row r="44949" spans="1:4">
      <c r="A44949" s="1">
        <v>45535</v>
      </c>
      <c r="B44949" t="s">
        <v>44885</v>
      </c>
      <c r="C44949" t="s">
        <v>24059</v>
      </c>
      <c r="D44949">
        <f t="shared" si="702"/>
        <v>25</v>
      </c>
    </row>
    <row r="44950" spans="1:4">
      <c r="A44950" s="1">
        <v>45536</v>
      </c>
      <c r="B44950" t="s">
        <v>44886</v>
      </c>
      <c r="C44950" t="s">
        <v>24059</v>
      </c>
      <c r="D44950">
        <f t="shared" si="702"/>
        <v>16</v>
      </c>
    </row>
    <row r="44951" spans="1:4">
      <c r="A44951" s="1">
        <v>45537</v>
      </c>
      <c r="B44951" t="s">
        <v>44887</v>
      </c>
      <c r="C44951" t="s">
        <v>24059</v>
      </c>
      <c r="D44951">
        <f t="shared" si="702"/>
        <v>70</v>
      </c>
    </row>
    <row r="44952" spans="1:4">
      <c r="A44952" s="1">
        <v>45538</v>
      </c>
      <c r="B44952" t="s">
        <v>44888</v>
      </c>
      <c r="C44952" t="s">
        <v>24059</v>
      </c>
      <c r="D44952">
        <f t="shared" si="702"/>
        <v>63</v>
      </c>
    </row>
    <row r="44953" spans="1:4">
      <c r="A44953" s="1">
        <v>45539</v>
      </c>
      <c r="B44953" t="s">
        <v>44889</v>
      </c>
      <c r="C44953" t="s">
        <v>24059</v>
      </c>
      <c r="D44953">
        <f t="shared" si="702"/>
        <v>6</v>
      </c>
    </row>
    <row r="44954" spans="1:4">
      <c r="A44954" s="1">
        <v>45540</v>
      </c>
      <c r="B44954" t="s">
        <v>44890</v>
      </c>
      <c r="C44954" t="s">
        <v>24059</v>
      </c>
      <c r="D44954">
        <f t="shared" si="702"/>
        <v>70</v>
      </c>
    </row>
    <row r="44955" spans="1:4">
      <c r="A44955" s="1">
        <v>45541</v>
      </c>
      <c r="B44955" t="s">
        <v>44891</v>
      </c>
      <c r="C44955" t="s">
        <v>24059</v>
      </c>
      <c r="D44955">
        <f t="shared" si="702"/>
        <v>12</v>
      </c>
    </row>
    <row r="44956" spans="1:4">
      <c r="A44956" s="1">
        <v>45542</v>
      </c>
      <c r="B44956" t="s">
        <v>44892</v>
      </c>
      <c r="C44956" t="s">
        <v>24059</v>
      </c>
      <c r="D44956">
        <f t="shared" si="702"/>
        <v>24</v>
      </c>
    </row>
    <row r="44957" spans="1:4">
      <c r="A44957" s="1">
        <v>45543</v>
      </c>
      <c r="B44957" t="s">
        <v>44893</v>
      </c>
      <c r="C44957" t="s">
        <v>24059</v>
      </c>
      <c r="D44957">
        <f t="shared" si="702"/>
        <v>11</v>
      </c>
    </row>
    <row r="44958" spans="1:4">
      <c r="A44958" s="1">
        <v>45544</v>
      </c>
      <c r="B44958" t="s">
        <v>44894</v>
      </c>
      <c r="C44958" t="s">
        <v>24059</v>
      </c>
      <c r="D44958">
        <f t="shared" si="702"/>
        <v>26</v>
      </c>
    </row>
    <row r="44959" spans="1:4">
      <c r="A44959" s="1">
        <v>45545</v>
      </c>
      <c r="B44959" t="s">
        <v>44895</v>
      </c>
      <c r="C44959" t="s">
        <v>24059</v>
      </c>
      <c r="D44959">
        <f t="shared" si="702"/>
        <v>41</v>
      </c>
    </row>
    <row r="44960" spans="1:4">
      <c r="A44960" s="1">
        <v>45546</v>
      </c>
      <c r="B44960" t="s">
        <v>44896</v>
      </c>
      <c r="C44960" t="s">
        <v>24059</v>
      </c>
      <c r="D44960">
        <f t="shared" si="702"/>
        <v>41</v>
      </c>
    </row>
    <row r="44961" spans="1:4">
      <c r="A44961" s="1">
        <v>45548</v>
      </c>
      <c r="B44961" t="s">
        <v>44897</v>
      </c>
      <c r="C44961" t="s">
        <v>24059</v>
      </c>
      <c r="D44961">
        <f t="shared" si="702"/>
        <v>62</v>
      </c>
    </row>
    <row r="44962" spans="1:4">
      <c r="A44962" s="1">
        <v>45549</v>
      </c>
      <c r="B44962" t="s">
        <v>44898</v>
      </c>
      <c r="C44962" t="s">
        <v>24059</v>
      </c>
      <c r="D44962">
        <f t="shared" si="702"/>
        <v>37</v>
      </c>
    </row>
    <row r="44963" spans="1:4">
      <c r="A44963" s="1">
        <v>45550</v>
      </c>
      <c r="B44963" t="s">
        <v>44899</v>
      </c>
      <c r="C44963" t="s">
        <v>24059</v>
      </c>
      <c r="D44963">
        <f t="shared" si="702"/>
        <v>35</v>
      </c>
    </row>
    <row r="44964" spans="1:4">
      <c r="A44964" s="1">
        <v>45551</v>
      </c>
      <c r="B44964" t="s">
        <v>44900</v>
      </c>
      <c r="C44964" t="s">
        <v>24059</v>
      </c>
      <c r="D44964">
        <f t="shared" si="702"/>
        <v>55</v>
      </c>
    </row>
    <row r="44965" spans="1:4">
      <c r="A44965" s="1">
        <v>45552</v>
      </c>
      <c r="B44965" t="s">
        <v>44901</v>
      </c>
      <c r="C44965" t="s">
        <v>24059</v>
      </c>
      <c r="D44965">
        <f t="shared" si="702"/>
        <v>27</v>
      </c>
    </row>
    <row r="44966" spans="1:4">
      <c r="A44966" s="1">
        <v>45553</v>
      </c>
      <c r="B44966" t="s">
        <v>44902</v>
      </c>
      <c r="C44966" t="s">
        <v>24059</v>
      </c>
      <c r="D44966">
        <f t="shared" si="702"/>
        <v>6</v>
      </c>
    </row>
    <row r="44967" spans="1:4">
      <c r="A44967" s="1">
        <v>45554</v>
      </c>
      <c r="B44967" t="s">
        <v>44903</v>
      </c>
      <c r="C44967" t="s">
        <v>24059</v>
      </c>
      <c r="D44967">
        <f t="shared" si="702"/>
        <v>17</v>
      </c>
    </row>
    <row r="44968" spans="1:4">
      <c r="A44968" s="1">
        <v>45555</v>
      </c>
      <c r="B44968" t="s">
        <v>44904</v>
      </c>
      <c r="C44968" t="s">
        <v>24059</v>
      </c>
      <c r="D44968">
        <f t="shared" si="702"/>
        <v>29</v>
      </c>
    </row>
    <row r="44969" spans="1:4">
      <c r="A44969" s="1">
        <v>45556</v>
      </c>
      <c r="B44969" t="s">
        <v>44905</v>
      </c>
      <c r="C44969" t="s">
        <v>24059</v>
      </c>
      <c r="D44969">
        <f t="shared" si="702"/>
        <v>33</v>
      </c>
    </row>
    <row r="44970" spans="1:4">
      <c r="A44970" s="1">
        <v>45557</v>
      </c>
      <c r="B44970" t="s">
        <v>44906</v>
      </c>
      <c r="C44970" t="s">
        <v>24059</v>
      </c>
      <c r="D44970">
        <f t="shared" si="702"/>
        <v>37</v>
      </c>
    </row>
    <row r="44971" spans="1:4">
      <c r="A44971" s="1">
        <v>45558</v>
      </c>
      <c r="B44971" t="s">
        <v>44907</v>
      </c>
      <c r="C44971" t="s">
        <v>24059</v>
      </c>
      <c r="D44971">
        <f t="shared" si="702"/>
        <v>36</v>
      </c>
    </row>
    <row r="44972" spans="1:4">
      <c r="A44972" s="1">
        <v>45559</v>
      </c>
      <c r="B44972" t="s">
        <v>44908</v>
      </c>
      <c r="C44972" t="s">
        <v>24059</v>
      </c>
      <c r="D44972">
        <f t="shared" si="702"/>
        <v>9</v>
      </c>
    </row>
    <row r="44973" spans="1:4">
      <c r="A44973" s="1">
        <v>45560</v>
      </c>
      <c r="B44973" t="s">
        <v>44909</v>
      </c>
      <c r="C44973" t="s">
        <v>24059</v>
      </c>
      <c r="D44973">
        <f t="shared" si="702"/>
        <v>36</v>
      </c>
    </row>
    <row r="44974" spans="1:4">
      <c r="A44974" s="1">
        <v>45561</v>
      </c>
      <c r="B44974" t="s">
        <v>44910</v>
      </c>
      <c r="C44974" t="s">
        <v>24059</v>
      </c>
      <c r="D44974">
        <f t="shared" si="702"/>
        <v>26</v>
      </c>
    </row>
    <row r="44975" spans="1:4">
      <c r="A44975" s="1">
        <v>45562</v>
      </c>
      <c r="B44975" t="s">
        <v>44911</v>
      </c>
      <c r="C44975" t="s">
        <v>24059</v>
      </c>
      <c r="D44975">
        <f t="shared" si="702"/>
        <v>34</v>
      </c>
    </row>
    <row r="44976" spans="1:4">
      <c r="A44976" s="1">
        <v>45563</v>
      </c>
      <c r="B44976" t="s">
        <v>44912</v>
      </c>
      <c r="C44976" t="s">
        <v>24059</v>
      </c>
      <c r="D44976">
        <f t="shared" si="702"/>
        <v>3</v>
      </c>
    </row>
    <row r="44977" spans="1:4">
      <c r="A44977" s="1">
        <v>45564</v>
      </c>
      <c r="B44977" t="s">
        <v>44913</v>
      </c>
      <c r="C44977" t="s">
        <v>24059</v>
      </c>
      <c r="D44977">
        <f t="shared" si="702"/>
        <v>51</v>
      </c>
    </row>
    <row r="44978" spans="1:4">
      <c r="A44978" s="1">
        <v>45565</v>
      </c>
      <c r="B44978" t="s">
        <v>44914</v>
      </c>
      <c r="C44978" t="s">
        <v>24059</v>
      </c>
      <c r="D44978">
        <f t="shared" si="702"/>
        <v>13</v>
      </c>
    </row>
    <row r="44979" spans="1:4">
      <c r="A44979" s="1">
        <v>45566</v>
      </c>
      <c r="B44979" t="s">
        <v>44915</v>
      </c>
      <c r="C44979" t="s">
        <v>24059</v>
      </c>
      <c r="D44979">
        <f t="shared" si="702"/>
        <v>7</v>
      </c>
    </row>
    <row r="44980" spans="1:4">
      <c r="A44980" s="1">
        <v>45567</v>
      </c>
      <c r="B44980" t="s">
        <v>44916</v>
      </c>
      <c r="C44980" t="s">
        <v>24059</v>
      </c>
      <c r="D44980">
        <f t="shared" si="702"/>
        <v>60</v>
      </c>
    </row>
    <row r="44981" spans="1:4">
      <c r="A44981" s="1">
        <v>45568</v>
      </c>
      <c r="B44981" t="s">
        <v>44917</v>
      </c>
      <c r="C44981" t="s">
        <v>24059</v>
      </c>
      <c r="D44981">
        <f t="shared" si="702"/>
        <v>61</v>
      </c>
    </row>
    <row r="44982" spans="1:4">
      <c r="A44982" s="1">
        <v>45569</v>
      </c>
      <c r="B44982" t="s">
        <v>44918</v>
      </c>
      <c r="C44982" t="s">
        <v>24059</v>
      </c>
      <c r="D44982">
        <f t="shared" si="702"/>
        <v>66</v>
      </c>
    </row>
    <row r="44983" spans="1:4">
      <c r="A44983" s="1">
        <v>45570</v>
      </c>
      <c r="B44983" t="s">
        <v>44919</v>
      </c>
      <c r="C44983" t="s">
        <v>24059</v>
      </c>
      <c r="D44983">
        <f t="shared" si="702"/>
        <v>36</v>
      </c>
    </row>
    <row r="44984" spans="1:4">
      <c r="A44984" s="1">
        <v>45571</v>
      </c>
      <c r="B44984" t="s">
        <v>44920</v>
      </c>
      <c r="C44984" t="s">
        <v>24059</v>
      </c>
      <c r="D44984">
        <f t="shared" si="702"/>
        <v>126</v>
      </c>
    </row>
    <row r="44985" spans="1:4">
      <c r="A44985" s="1">
        <v>45572</v>
      </c>
      <c r="B44985" t="s">
        <v>44921</v>
      </c>
      <c r="C44985" t="s">
        <v>24059</v>
      </c>
      <c r="D44985">
        <f t="shared" si="702"/>
        <v>29</v>
      </c>
    </row>
    <row r="44986" spans="1:4">
      <c r="A44986" s="1">
        <v>45573</v>
      </c>
      <c r="B44986" t="s">
        <v>44922</v>
      </c>
      <c r="C44986" t="s">
        <v>24059</v>
      </c>
      <c r="D44986">
        <f t="shared" si="702"/>
        <v>45</v>
      </c>
    </row>
    <row r="44987" spans="1:4">
      <c r="A44987" s="1">
        <v>45574</v>
      </c>
      <c r="B44987" t="s">
        <v>44923</v>
      </c>
      <c r="C44987" t="s">
        <v>24059</v>
      </c>
      <c r="D44987">
        <f t="shared" si="702"/>
        <v>92</v>
      </c>
    </row>
    <row r="44988" spans="1:4">
      <c r="A44988" s="1">
        <v>45575</v>
      </c>
      <c r="B44988" t="s">
        <v>44924</v>
      </c>
      <c r="C44988" t="s">
        <v>24059</v>
      </c>
      <c r="D44988">
        <f t="shared" si="702"/>
        <v>13</v>
      </c>
    </row>
    <row r="44989" spans="1:4">
      <c r="A44989" s="1">
        <v>45577</v>
      </c>
      <c r="B44989" t="s">
        <v>44925</v>
      </c>
      <c r="C44989" t="s">
        <v>24059</v>
      </c>
      <c r="D44989">
        <f t="shared" si="702"/>
        <v>21</v>
      </c>
    </row>
    <row r="44990" spans="1:4">
      <c r="A44990" s="1">
        <v>45578</v>
      </c>
      <c r="B44990" t="s">
        <v>44926</v>
      </c>
      <c r="C44990" t="s">
        <v>24059</v>
      </c>
      <c r="D44990">
        <f t="shared" si="702"/>
        <v>2</v>
      </c>
    </row>
    <row r="44991" spans="1:4">
      <c r="A44991" s="1">
        <v>45579</v>
      </c>
      <c r="B44991" t="s">
        <v>44927</v>
      </c>
      <c r="C44991" t="s">
        <v>24059</v>
      </c>
      <c r="D44991">
        <f t="shared" ref="D44991:D45054" si="703">LEN(B44991)</f>
        <v>45</v>
      </c>
    </row>
    <row r="44992" spans="1:4">
      <c r="A44992" s="1">
        <v>45580</v>
      </c>
      <c r="B44992" t="s">
        <v>44928</v>
      </c>
      <c r="C44992" t="s">
        <v>24059</v>
      </c>
      <c r="D44992">
        <f t="shared" si="703"/>
        <v>13</v>
      </c>
    </row>
    <row r="44993" spans="1:4">
      <c r="A44993" s="1">
        <v>45581</v>
      </c>
      <c r="B44993" t="s">
        <v>44929</v>
      </c>
      <c r="C44993" t="s">
        <v>24059</v>
      </c>
      <c r="D44993">
        <f t="shared" si="703"/>
        <v>90</v>
      </c>
    </row>
    <row r="44994" spans="1:4">
      <c r="A44994" s="1">
        <v>45582</v>
      </c>
      <c r="B44994" t="s">
        <v>44930</v>
      </c>
      <c r="C44994" t="s">
        <v>24059</v>
      </c>
      <c r="D44994">
        <f t="shared" si="703"/>
        <v>19</v>
      </c>
    </row>
    <row r="44995" spans="1:4">
      <c r="A44995" s="1">
        <v>45583</v>
      </c>
      <c r="B44995" t="s">
        <v>44931</v>
      </c>
      <c r="C44995" t="s">
        <v>24059</v>
      </c>
      <c r="D44995">
        <f t="shared" si="703"/>
        <v>37</v>
      </c>
    </row>
    <row r="44996" spans="1:4">
      <c r="A44996" s="1">
        <v>45584</v>
      </c>
      <c r="B44996" t="s">
        <v>44932</v>
      </c>
      <c r="C44996" t="s">
        <v>24059</v>
      </c>
      <c r="D44996">
        <f t="shared" si="703"/>
        <v>19</v>
      </c>
    </row>
    <row r="44997" spans="1:4">
      <c r="A44997" s="1">
        <v>45585</v>
      </c>
      <c r="B44997" t="s">
        <v>44933</v>
      </c>
      <c r="C44997" t="s">
        <v>24059</v>
      </c>
      <c r="D44997">
        <f t="shared" si="703"/>
        <v>19</v>
      </c>
    </row>
    <row r="44998" spans="1:4">
      <c r="A44998" s="1">
        <v>45587</v>
      </c>
      <c r="B44998" t="s">
        <v>44934</v>
      </c>
      <c r="C44998" t="s">
        <v>24059</v>
      </c>
      <c r="D44998">
        <f t="shared" si="703"/>
        <v>61</v>
      </c>
    </row>
    <row r="44999" spans="1:4">
      <c r="A44999" s="1">
        <v>45588</v>
      </c>
      <c r="B44999" t="s">
        <v>44935</v>
      </c>
      <c r="C44999" t="s">
        <v>24059</v>
      </c>
      <c r="D44999">
        <f t="shared" si="703"/>
        <v>12</v>
      </c>
    </row>
    <row r="45000" spans="1:4">
      <c r="A45000" s="1">
        <v>45589</v>
      </c>
      <c r="B45000" t="s">
        <v>44936</v>
      </c>
      <c r="C45000" t="s">
        <v>24059</v>
      </c>
      <c r="D45000">
        <f t="shared" si="703"/>
        <v>37</v>
      </c>
    </row>
    <row r="45001" spans="1:4">
      <c r="A45001" s="1">
        <v>45590</v>
      </c>
      <c r="B45001" t="s">
        <v>44937</v>
      </c>
      <c r="C45001" t="s">
        <v>24059</v>
      </c>
      <c r="D45001">
        <f t="shared" si="703"/>
        <v>30</v>
      </c>
    </row>
    <row r="45002" spans="1:4">
      <c r="A45002" s="1">
        <v>45591</v>
      </c>
      <c r="B45002" t="s">
        <v>44938</v>
      </c>
      <c r="C45002" t="s">
        <v>24059</v>
      </c>
      <c r="D45002">
        <f t="shared" si="703"/>
        <v>27</v>
      </c>
    </row>
    <row r="45003" spans="1:4">
      <c r="A45003" s="1">
        <v>45592</v>
      </c>
      <c r="B45003" t="s">
        <v>44939</v>
      </c>
      <c r="C45003" t="s">
        <v>24059</v>
      </c>
      <c r="D45003">
        <f t="shared" si="703"/>
        <v>41</v>
      </c>
    </row>
    <row r="45004" spans="1:4">
      <c r="A45004" s="1">
        <v>45593</v>
      </c>
      <c r="B45004" t="s">
        <v>44940</v>
      </c>
      <c r="C45004" t="s">
        <v>24059</v>
      </c>
      <c r="D45004">
        <f t="shared" si="703"/>
        <v>90</v>
      </c>
    </row>
    <row r="45005" spans="1:4">
      <c r="A45005" s="1">
        <v>45594</v>
      </c>
      <c r="B45005" t="s">
        <v>44941</v>
      </c>
      <c r="C45005" t="s">
        <v>24059</v>
      </c>
      <c r="D45005">
        <f t="shared" si="703"/>
        <v>58</v>
      </c>
    </row>
    <row r="45006" spans="1:4">
      <c r="A45006" s="1">
        <v>45595</v>
      </c>
      <c r="B45006" t="s">
        <v>44942</v>
      </c>
      <c r="C45006" t="s">
        <v>24059</v>
      </c>
      <c r="D45006">
        <f t="shared" si="703"/>
        <v>18</v>
      </c>
    </row>
    <row r="45007" spans="1:4">
      <c r="A45007" s="1">
        <v>45596</v>
      </c>
      <c r="B45007" t="s">
        <v>44943</v>
      </c>
      <c r="C45007" t="s">
        <v>24059</v>
      </c>
      <c r="D45007">
        <f t="shared" si="703"/>
        <v>40</v>
      </c>
    </row>
    <row r="45008" spans="1:4">
      <c r="A45008" s="1">
        <v>45597</v>
      </c>
      <c r="B45008" t="s">
        <v>44944</v>
      </c>
      <c r="C45008" t="s">
        <v>24059</v>
      </c>
      <c r="D45008">
        <f t="shared" si="703"/>
        <v>24</v>
      </c>
    </row>
    <row r="45009" spans="1:4">
      <c r="A45009" s="1">
        <v>45598</v>
      </c>
      <c r="B45009" t="s">
        <v>44945</v>
      </c>
      <c r="C45009" t="s">
        <v>24059</v>
      </c>
      <c r="D45009">
        <f t="shared" si="703"/>
        <v>18</v>
      </c>
    </row>
    <row r="45010" spans="1:4">
      <c r="A45010" s="1">
        <v>45599</v>
      </c>
      <c r="B45010" t="s">
        <v>44946</v>
      </c>
      <c r="C45010" t="s">
        <v>24059</v>
      </c>
      <c r="D45010">
        <f t="shared" si="703"/>
        <v>25</v>
      </c>
    </row>
    <row r="45011" spans="1:4">
      <c r="A45011" s="1">
        <v>45600</v>
      </c>
      <c r="B45011" t="s">
        <v>44947</v>
      </c>
      <c r="C45011" t="s">
        <v>24059</v>
      </c>
      <c r="D45011">
        <f t="shared" si="703"/>
        <v>30</v>
      </c>
    </row>
    <row r="45012" spans="1:4">
      <c r="A45012" s="1">
        <v>45601</v>
      </c>
      <c r="B45012" t="s">
        <v>44948</v>
      </c>
      <c r="C45012" t="s">
        <v>24059</v>
      </c>
      <c r="D45012">
        <f t="shared" si="703"/>
        <v>50</v>
      </c>
    </row>
    <row r="45013" spans="1:4">
      <c r="A45013" s="1">
        <v>45602</v>
      </c>
      <c r="B45013" t="s">
        <v>44949</v>
      </c>
      <c r="C45013" t="s">
        <v>24059</v>
      </c>
      <c r="D45013">
        <f t="shared" si="703"/>
        <v>51</v>
      </c>
    </row>
    <row r="45014" spans="1:4">
      <c r="A45014" s="1">
        <v>45603</v>
      </c>
      <c r="B45014" t="s">
        <v>44950</v>
      </c>
      <c r="C45014" t="s">
        <v>24059</v>
      </c>
      <c r="D45014">
        <f t="shared" si="703"/>
        <v>37</v>
      </c>
    </row>
    <row r="45015" spans="1:4">
      <c r="A45015" s="1">
        <v>45604</v>
      </c>
      <c r="B45015" t="s">
        <v>44951</v>
      </c>
      <c r="C45015" t="s">
        <v>24059</v>
      </c>
      <c r="D45015">
        <f t="shared" si="703"/>
        <v>12</v>
      </c>
    </row>
    <row r="45016" spans="1:4">
      <c r="A45016" s="1">
        <v>45605</v>
      </c>
      <c r="B45016" t="s">
        <v>44952</v>
      </c>
      <c r="C45016" t="s">
        <v>24059</v>
      </c>
      <c r="D45016">
        <f t="shared" si="703"/>
        <v>12</v>
      </c>
    </row>
    <row r="45017" spans="1:4">
      <c r="A45017" s="1">
        <v>45606</v>
      </c>
      <c r="B45017" t="s">
        <v>44953</v>
      </c>
      <c r="C45017" t="s">
        <v>24059</v>
      </c>
      <c r="D45017">
        <f t="shared" si="703"/>
        <v>12</v>
      </c>
    </row>
    <row r="45018" spans="1:4">
      <c r="A45018" s="1">
        <v>45607</v>
      </c>
      <c r="B45018" t="s">
        <v>44954</v>
      </c>
      <c r="C45018" t="s">
        <v>24059</v>
      </c>
      <c r="D45018">
        <f t="shared" si="703"/>
        <v>15</v>
      </c>
    </row>
    <row r="45019" spans="1:4">
      <c r="A45019" s="1">
        <v>45608</v>
      </c>
      <c r="B45019" t="s">
        <v>44955</v>
      </c>
      <c r="C45019" t="s">
        <v>24059</v>
      </c>
      <c r="D45019">
        <f t="shared" si="703"/>
        <v>17</v>
      </c>
    </row>
    <row r="45020" spans="1:4">
      <c r="A45020" s="1">
        <v>45609</v>
      </c>
      <c r="B45020" t="s">
        <v>44956</v>
      </c>
      <c r="C45020" t="s">
        <v>24059</v>
      </c>
      <c r="D45020">
        <f t="shared" si="703"/>
        <v>18</v>
      </c>
    </row>
    <row r="45021" spans="1:4">
      <c r="A45021" s="1">
        <v>45610</v>
      </c>
      <c r="B45021" t="s">
        <v>44957</v>
      </c>
      <c r="C45021" t="s">
        <v>24059</v>
      </c>
      <c r="D45021">
        <f t="shared" si="703"/>
        <v>134</v>
      </c>
    </row>
    <row r="45022" spans="1:4">
      <c r="A45022" s="1">
        <v>45611</v>
      </c>
      <c r="B45022" t="s">
        <v>44958</v>
      </c>
      <c r="C45022" t="s">
        <v>24059</v>
      </c>
      <c r="D45022">
        <f t="shared" si="703"/>
        <v>16</v>
      </c>
    </row>
    <row r="45023" spans="1:4">
      <c r="A45023" s="1">
        <v>45612</v>
      </c>
      <c r="B45023" t="s">
        <v>44959</v>
      </c>
      <c r="C45023" t="s">
        <v>24059</v>
      </c>
      <c r="D45023">
        <f t="shared" si="703"/>
        <v>27</v>
      </c>
    </row>
    <row r="45024" spans="1:4">
      <c r="A45024" s="1">
        <v>45613</v>
      </c>
      <c r="B45024" t="s">
        <v>44960</v>
      </c>
      <c r="C45024" t="s">
        <v>24059</v>
      </c>
      <c r="D45024">
        <f t="shared" si="703"/>
        <v>8</v>
      </c>
    </row>
    <row r="45025" spans="1:4">
      <c r="A45025" s="1">
        <v>45614</v>
      </c>
      <c r="B45025" t="s">
        <v>44961</v>
      </c>
      <c r="C45025" t="s">
        <v>24059</v>
      </c>
      <c r="D45025">
        <f t="shared" si="703"/>
        <v>27</v>
      </c>
    </row>
    <row r="45026" spans="1:4">
      <c r="A45026" s="1">
        <v>45615</v>
      </c>
      <c r="B45026" t="s">
        <v>44962</v>
      </c>
      <c r="C45026" t="s">
        <v>24059</v>
      </c>
      <c r="D45026">
        <f t="shared" si="703"/>
        <v>9</v>
      </c>
    </row>
    <row r="45027" spans="1:4">
      <c r="A45027" s="1">
        <v>45616</v>
      </c>
      <c r="B45027" t="s">
        <v>44963</v>
      </c>
      <c r="C45027" t="s">
        <v>24059</v>
      </c>
      <c r="D45027">
        <f t="shared" si="703"/>
        <v>59</v>
      </c>
    </row>
    <row r="45028" spans="1:4">
      <c r="A45028" s="1">
        <v>45617</v>
      </c>
      <c r="B45028" t="s">
        <v>44964</v>
      </c>
      <c r="C45028" t="s">
        <v>24059</v>
      </c>
      <c r="D45028">
        <f t="shared" si="703"/>
        <v>44</v>
      </c>
    </row>
    <row r="45029" spans="1:4">
      <c r="A45029" s="1">
        <v>45618</v>
      </c>
      <c r="B45029" t="s">
        <v>44965</v>
      </c>
      <c r="C45029" t="s">
        <v>24059</v>
      </c>
      <c r="D45029">
        <f t="shared" si="703"/>
        <v>18</v>
      </c>
    </row>
    <row r="45030" spans="1:4">
      <c r="A45030" s="1">
        <v>45619</v>
      </c>
      <c r="B45030" t="s">
        <v>44966</v>
      </c>
      <c r="C45030" t="s">
        <v>24059</v>
      </c>
      <c r="D45030">
        <f t="shared" si="703"/>
        <v>37</v>
      </c>
    </row>
    <row r="45031" spans="1:4">
      <c r="A45031" s="1">
        <v>45620</v>
      </c>
      <c r="B45031" t="s">
        <v>44967</v>
      </c>
      <c r="C45031" t="s">
        <v>24059</v>
      </c>
      <c r="D45031">
        <f t="shared" si="703"/>
        <v>18</v>
      </c>
    </row>
    <row r="45032" spans="1:4">
      <c r="A45032" s="1">
        <v>45621</v>
      </c>
      <c r="B45032" t="s">
        <v>44968</v>
      </c>
      <c r="C45032" t="s">
        <v>24059</v>
      </c>
      <c r="D45032">
        <f t="shared" si="703"/>
        <v>31</v>
      </c>
    </row>
    <row r="45033" spans="1:4">
      <c r="A45033" s="1">
        <v>45622</v>
      </c>
      <c r="B45033" t="s">
        <v>44969</v>
      </c>
      <c r="C45033" t="s">
        <v>24059</v>
      </c>
      <c r="D45033">
        <f t="shared" si="703"/>
        <v>28</v>
      </c>
    </row>
    <row r="45034" spans="1:4">
      <c r="A45034" s="1">
        <v>45623</v>
      </c>
      <c r="B45034" t="s">
        <v>44970</v>
      </c>
      <c r="C45034" t="s">
        <v>24059</v>
      </c>
      <c r="D45034">
        <f t="shared" si="703"/>
        <v>28</v>
      </c>
    </row>
    <row r="45035" spans="1:4">
      <c r="A45035" s="1">
        <v>45624</v>
      </c>
      <c r="B45035" t="s">
        <v>44971</v>
      </c>
      <c r="C45035" t="s">
        <v>24059</v>
      </c>
      <c r="D45035">
        <f t="shared" si="703"/>
        <v>41</v>
      </c>
    </row>
    <row r="45036" spans="1:4">
      <c r="A45036" s="1">
        <v>45625</v>
      </c>
      <c r="B45036" t="s">
        <v>44972</v>
      </c>
      <c r="C45036" t="s">
        <v>24059</v>
      </c>
      <c r="D45036">
        <f t="shared" si="703"/>
        <v>44</v>
      </c>
    </row>
    <row r="45037" spans="1:4">
      <c r="A45037" s="1">
        <v>45626</v>
      </c>
      <c r="B45037" t="s">
        <v>44973</v>
      </c>
      <c r="C45037" t="s">
        <v>24059</v>
      </c>
      <c r="D45037">
        <f t="shared" si="703"/>
        <v>43</v>
      </c>
    </row>
    <row r="45038" spans="1:4">
      <c r="A45038" s="1">
        <v>45627</v>
      </c>
      <c r="B45038" t="s">
        <v>44974</v>
      </c>
      <c r="C45038" t="s">
        <v>24059</v>
      </c>
      <c r="D45038">
        <f t="shared" si="703"/>
        <v>18</v>
      </c>
    </row>
    <row r="45039" spans="1:4">
      <c r="A45039" s="1">
        <v>45628</v>
      </c>
      <c r="B45039" t="s">
        <v>44975</v>
      </c>
      <c r="C45039" t="s">
        <v>24059</v>
      </c>
      <c r="D45039">
        <f t="shared" si="703"/>
        <v>25</v>
      </c>
    </row>
    <row r="45040" spans="1:4">
      <c r="A45040" s="1">
        <v>45629</v>
      </c>
      <c r="B45040" t="s">
        <v>44976</v>
      </c>
      <c r="C45040" t="s">
        <v>24059</v>
      </c>
      <c r="D45040">
        <f t="shared" si="703"/>
        <v>24</v>
      </c>
    </row>
    <row r="45041" spans="1:4">
      <c r="A45041" s="1">
        <v>45630</v>
      </c>
      <c r="B45041" t="s">
        <v>44977</v>
      </c>
      <c r="C45041" t="s">
        <v>24059</v>
      </c>
      <c r="D45041">
        <f t="shared" si="703"/>
        <v>26</v>
      </c>
    </row>
    <row r="45042" spans="1:4">
      <c r="A45042" s="1">
        <v>45631</v>
      </c>
      <c r="B45042" t="s">
        <v>44978</v>
      </c>
      <c r="C45042" t="s">
        <v>24059</v>
      </c>
      <c r="D45042">
        <f t="shared" si="703"/>
        <v>78</v>
      </c>
    </row>
    <row r="45043" spans="1:4">
      <c r="A45043" s="1">
        <v>45633</v>
      </c>
      <c r="B45043" t="s">
        <v>44979</v>
      </c>
      <c r="C45043" t="s">
        <v>24059</v>
      </c>
      <c r="D45043">
        <f t="shared" si="703"/>
        <v>23</v>
      </c>
    </row>
    <row r="45044" spans="1:4">
      <c r="A45044" s="1">
        <v>45634</v>
      </c>
      <c r="B45044" t="s">
        <v>44980</v>
      </c>
      <c r="C45044" t="s">
        <v>24059</v>
      </c>
      <c r="D45044">
        <f t="shared" si="703"/>
        <v>17</v>
      </c>
    </row>
    <row r="45045" spans="1:4">
      <c r="A45045" s="1">
        <v>45635</v>
      </c>
      <c r="B45045" t="s">
        <v>44981</v>
      </c>
      <c r="C45045" t="s">
        <v>24059</v>
      </c>
      <c r="D45045">
        <f t="shared" si="703"/>
        <v>60</v>
      </c>
    </row>
    <row r="45046" spans="1:4">
      <c r="A45046" s="1">
        <v>45636</v>
      </c>
      <c r="B45046" t="s">
        <v>44982</v>
      </c>
      <c r="C45046" t="s">
        <v>24059</v>
      </c>
      <c r="D45046">
        <f t="shared" si="703"/>
        <v>79</v>
      </c>
    </row>
    <row r="45047" spans="1:4">
      <c r="A45047" s="1">
        <v>45637</v>
      </c>
      <c r="B45047" t="s">
        <v>44983</v>
      </c>
      <c r="C45047" t="s">
        <v>24059</v>
      </c>
      <c r="D45047">
        <f t="shared" si="703"/>
        <v>44</v>
      </c>
    </row>
    <row r="45048" spans="1:4">
      <c r="A45048" s="1">
        <v>45638</v>
      </c>
      <c r="B45048" t="s">
        <v>44984</v>
      </c>
      <c r="C45048" t="s">
        <v>24059</v>
      </c>
      <c r="D45048">
        <f t="shared" si="703"/>
        <v>128</v>
      </c>
    </row>
    <row r="45049" spans="1:4">
      <c r="A45049" s="1">
        <v>45639</v>
      </c>
      <c r="B45049" t="s">
        <v>44985</v>
      </c>
      <c r="C45049" t="s">
        <v>24059</v>
      </c>
      <c r="D45049">
        <f t="shared" si="703"/>
        <v>34</v>
      </c>
    </row>
    <row r="45050" spans="1:4">
      <c r="A45050" s="1">
        <v>45640</v>
      </c>
      <c r="B45050" t="s">
        <v>44986</v>
      </c>
      <c r="C45050" t="s">
        <v>24059</v>
      </c>
      <c r="D45050">
        <f t="shared" si="703"/>
        <v>18</v>
      </c>
    </row>
    <row r="45051" spans="1:4">
      <c r="A45051" s="1">
        <v>45641</v>
      </c>
      <c r="B45051" t="s">
        <v>44987</v>
      </c>
      <c r="C45051" t="s">
        <v>24059</v>
      </c>
      <c r="D45051">
        <f t="shared" si="703"/>
        <v>32</v>
      </c>
    </row>
    <row r="45052" spans="1:4">
      <c r="A45052" s="1">
        <v>45642</v>
      </c>
      <c r="B45052" t="s">
        <v>44988</v>
      </c>
      <c r="C45052" t="s">
        <v>24059</v>
      </c>
      <c r="D45052">
        <f t="shared" si="703"/>
        <v>32</v>
      </c>
    </row>
    <row r="45053" spans="1:4">
      <c r="A45053" s="1">
        <v>45643</v>
      </c>
      <c r="B45053" t="s">
        <v>44989</v>
      </c>
      <c r="C45053" t="s">
        <v>24059</v>
      </c>
      <c r="D45053">
        <f t="shared" si="703"/>
        <v>139</v>
      </c>
    </row>
    <row r="45054" spans="1:4">
      <c r="A45054" s="1">
        <v>45644</v>
      </c>
      <c r="B45054" t="s">
        <v>44990</v>
      </c>
      <c r="C45054" t="s">
        <v>24059</v>
      </c>
      <c r="D45054">
        <f t="shared" si="703"/>
        <v>26</v>
      </c>
    </row>
    <row r="45055" spans="1:4">
      <c r="A45055" s="1">
        <v>45645</v>
      </c>
      <c r="B45055" t="s">
        <v>44991</v>
      </c>
      <c r="C45055" t="s">
        <v>24059</v>
      </c>
      <c r="D45055">
        <f t="shared" ref="D45055:D45118" si="704">LEN(B45055)</f>
        <v>11</v>
      </c>
    </row>
    <row r="45056" spans="1:4">
      <c r="A45056" s="1">
        <v>45646</v>
      </c>
      <c r="B45056" t="s">
        <v>44992</v>
      </c>
      <c r="C45056" t="s">
        <v>24059</v>
      </c>
      <c r="D45056">
        <f t="shared" si="704"/>
        <v>29</v>
      </c>
    </row>
    <row r="45057" spans="1:4">
      <c r="A45057" s="1">
        <v>45647</v>
      </c>
      <c r="B45057" t="s">
        <v>44993</v>
      </c>
      <c r="C45057" t="s">
        <v>24059</v>
      </c>
      <c r="D45057">
        <f t="shared" si="704"/>
        <v>24</v>
      </c>
    </row>
    <row r="45058" spans="1:4">
      <c r="A45058" s="1">
        <v>45648</v>
      </c>
      <c r="B45058" t="s">
        <v>44994</v>
      </c>
      <c r="C45058" t="s">
        <v>24059</v>
      </c>
      <c r="D45058">
        <f t="shared" si="704"/>
        <v>22</v>
      </c>
    </row>
    <row r="45059" spans="1:4">
      <c r="A45059" s="1">
        <v>45649</v>
      </c>
      <c r="B45059" t="s">
        <v>44995</v>
      </c>
      <c r="C45059" t="s">
        <v>24059</v>
      </c>
      <c r="D45059">
        <f t="shared" si="704"/>
        <v>38</v>
      </c>
    </row>
    <row r="45060" spans="1:4">
      <c r="A45060" s="1">
        <v>45650</v>
      </c>
      <c r="B45060" t="s">
        <v>44996</v>
      </c>
      <c r="C45060" t="s">
        <v>24059</v>
      </c>
      <c r="D45060">
        <f t="shared" si="704"/>
        <v>18</v>
      </c>
    </row>
    <row r="45061" spans="1:4">
      <c r="A45061" s="1">
        <v>45651</v>
      </c>
      <c r="B45061" t="s">
        <v>44997</v>
      </c>
      <c r="C45061" t="s">
        <v>24059</v>
      </c>
      <c r="D45061">
        <f t="shared" si="704"/>
        <v>30</v>
      </c>
    </row>
    <row r="45062" spans="1:4">
      <c r="A45062" s="1">
        <v>45652</v>
      </c>
      <c r="B45062" t="s">
        <v>44998</v>
      </c>
      <c r="C45062" t="s">
        <v>24059</v>
      </c>
      <c r="D45062">
        <f t="shared" si="704"/>
        <v>40</v>
      </c>
    </row>
    <row r="45063" spans="1:4">
      <c r="A45063" s="1">
        <v>45653</v>
      </c>
      <c r="B45063" t="s">
        <v>44999</v>
      </c>
      <c r="C45063" t="s">
        <v>24059</v>
      </c>
      <c r="D45063">
        <f t="shared" si="704"/>
        <v>11</v>
      </c>
    </row>
    <row r="45064" spans="1:4">
      <c r="A45064" s="1">
        <v>45654</v>
      </c>
      <c r="B45064" t="s">
        <v>45000</v>
      </c>
      <c r="C45064" t="s">
        <v>24059</v>
      </c>
      <c r="D45064">
        <f t="shared" si="704"/>
        <v>14</v>
      </c>
    </row>
    <row r="45065" spans="1:4">
      <c r="A45065" s="1">
        <v>45655</v>
      </c>
      <c r="B45065" t="s">
        <v>45001</v>
      </c>
      <c r="C45065" t="s">
        <v>24059</v>
      </c>
      <c r="D45065">
        <f t="shared" si="704"/>
        <v>15</v>
      </c>
    </row>
    <row r="45066" spans="1:4">
      <c r="A45066" s="1">
        <v>45656</v>
      </c>
      <c r="B45066" t="s">
        <v>45002</v>
      </c>
      <c r="C45066" t="s">
        <v>24059</v>
      </c>
      <c r="D45066">
        <f t="shared" si="704"/>
        <v>9</v>
      </c>
    </row>
    <row r="45067" spans="1:4">
      <c r="A45067" s="1">
        <v>45657</v>
      </c>
      <c r="B45067" t="s">
        <v>45003</v>
      </c>
      <c r="C45067" t="s">
        <v>24059</v>
      </c>
      <c r="D45067">
        <f t="shared" si="704"/>
        <v>39</v>
      </c>
    </row>
    <row r="45068" spans="1:4">
      <c r="A45068" s="1">
        <v>45658</v>
      </c>
      <c r="B45068" t="s">
        <v>45004</v>
      </c>
      <c r="C45068" t="s">
        <v>24059</v>
      </c>
      <c r="D45068">
        <f t="shared" si="704"/>
        <v>30</v>
      </c>
    </row>
    <row r="45069" spans="1:4">
      <c r="A45069" s="1">
        <v>45659</v>
      </c>
      <c r="B45069" t="s">
        <v>45005</v>
      </c>
      <c r="C45069" t="s">
        <v>24059</v>
      </c>
      <c r="D45069">
        <f t="shared" si="704"/>
        <v>17</v>
      </c>
    </row>
    <row r="45070" spans="1:4">
      <c r="A45070" s="1">
        <v>45660</v>
      </c>
      <c r="B45070" t="s">
        <v>45006</v>
      </c>
      <c r="C45070" t="s">
        <v>24059</v>
      </c>
      <c r="D45070">
        <f t="shared" si="704"/>
        <v>26</v>
      </c>
    </row>
    <row r="45071" spans="1:4">
      <c r="A45071" s="1">
        <v>45661</v>
      </c>
      <c r="B45071" t="s">
        <v>45007</v>
      </c>
      <c r="C45071" t="s">
        <v>24059</v>
      </c>
      <c r="D45071">
        <f t="shared" si="704"/>
        <v>7</v>
      </c>
    </row>
    <row r="45072" spans="1:4">
      <c r="A45072" s="1">
        <v>45662</v>
      </c>
      <c r="B45072" t="s">
        <v>45008</v>
      </c>
      <c r="C45072" t="s">
        <v>24059</v>
      </c>
      <c r="D45072">
        <f t="shared" si="704"/>
        <v>31</v>
      </c>
    </row>
    <row r="45073" spans="1:4">
      <c r="A45073" s="1">
        <v>45663</v>
      </c>
      <c r="B45073" t="s">
        <v>45009</v>
      </c>
      <c r="C45073" t="s">
        <v>24059</v>
      </c>
      <c r="D45073">
        <f t="shared" si="704"/>
        <v>42</v>
      </c>
    </row>
    <row r="45074" spans="1:4">
      <c r="A45074" s="1">
        <v>45664</v>
      </c>
      <c r="B45074" t="s">
        <v>45010</v>
      </c>
      <c r="C45074" t="s">
        <v>24059</v>
      </c>
      <c r="D45074">
        <f t="shared" si="704"/>
        <v>22</v>
      </c>
    </row>
    <row r="45075" spans="1:4">
      <c r="A45075" s="1">
        <v>45665</v>
      </c>
      <c r="B45075" t="s">
        <v>45011</v>
      </c>
      <c r="C45075" t="s">
        <v>24059</v>
      </c>
      <c r="D45075">
        <f t="shared" si="704"/>
        <v>17</v>
      </c>
    </row>
    <row r="45076" spans="1:4">
      <c r="A45076" s="1">
        <v>45666</v>
      </c>
      <c r="B45076" t="s">
        <v>45012</v>
      </c>
      <c r="C45076" t="s">
        <v>24059</v>
      </c>
      <c r="D45076">
        <f t="shared" si="704"/>
        <v>23</v>
      </c>
    </row>
    <row r="45077" spans="1:4">
      <c r="A45077" s="1">
        <v>45667</v>
      </c>
      <c r="B45077" t="s">
        <v>45013</v>
      </c>
      <c r="C45077" t="s">
        <v>24059</v>
      </c>
      <c r="D45077">
        <f t="shared" si="704"/>
        <v>18</v>
      </c>
    </row>
    <row r="45078" spans="1:4">
      <c r="A45078" s="1">
        <v>45668</v>
      </c>
      <c r="B45078" t="s">
        <v>45014</v>
      </c>
      <c r="C45078" t="s">
        <v>24059</v>
      </c>
      <c r="D45078">
        <f t="shared" si="704"/>
        <v>16</v>
      </c>
    </row>
    <row r="45079" spans="1:4">
      <c r="A45079" s="1">
        <v>45669</v>
      </c>
      <c r="B45079" t="s">
        <v>45015</v>
      </c>
      <c r="C45079" t="s">
        <v>24059</v>
      </c>
      <c r="D45079">
        <f t="shared" si="704"/>
        <v>16</v>
      </c>
    </row>
    <row r="45080" spans="1:4">
      <c r="A45080" s="1">
        <v>45670</v>
      </c>
      <c r="B45080" t="s">
        <v>45016</v>
      </c>
      <c r="C45080" t="s">
        <v>24059</v>
      </c>
      <c r="D45080">
        <f t="shared" si="704"/>
        <v>18</v>
      </c>
    </row>
    <row r="45081" spans="1:4">
      <c r="A45081" s="1">
        <v>45671</v>
      </c>
      <c r="B45081" t="s">
        <v>45017</v>
      </c>
      <c r="C45081" t="s">
        <v>24059</v>
      </c>
      <c r="D45081">
        <f t="shared" si="704"/>
        <v>84</v>
      </c>
    </row>
    <row r="45082" spans="1:4">
      <c r="A45082" s="1">
        <v>45672</v>
      </c>
      <c r="B45082" t="s">
        <v>45018</v>
      </c>
      <c r="C45082" t="s">
        <v>24059</v>
      </c>
      <c r="D45082">
        <f t="shared" si="704"/>
        <v>11</v>
      </c>
    </row>
    <row r="45083" spans="1:4">
      <c r="A45083" s="1">
        <v>45673</v>
      </c>
      <c r="B45083" t="s">
        <v>45019</v>
      </c>
      <c r="C45083" t="s">
        <v>24059</v>
      </c>
      <c r="D45083">
        <f t="shared" si="704"/>
        <v>16</v>
      </c>
    </row>
    <row r="45084" spans="1:4">
      <c r="A45084" s="1">
        <v>45674</v>
      </c>
      <c r="B45084" t="s">
        <v>45020</v>
      </c>
      <c r="C45084" t="s">
        <v>24059</v>
      </c>
      <c r="D45084">
        <f t="shared" si="704"/>
        <v>29</v>
      </c>
    </row>
    <row r="45085" spans="1:4">
      <c r="A45085" s="1">
        <v>45675</v>
      </c>
      <c r="B45085" t="s">
        <v>45021</v>
      </c>
      <c r="C45085" t="s">
        <v>24059</v>
      </c>
      <c r="D45085">
        <f t="shared" si="704"/>
        <v>16</v>
      </c>
    </row>
    <row r="45086" spans="1:4">
      <c r="A45086" s="1">
        <v>45676</v>
      </c>
      <c r="B45086" t="s">
        <v>45022</v>
      </c>
      <c r="C45086" t="s">
        <v>24059</v>
      </c>
      <c r="D45086">
        <f t="shared" si="704"/>
        <v>27</v>
      </c>
    </row>
    <row r="45087" spans="1:4">
      <c r="A45087" s="1">
        <v>45677</v>
      </c>
      <c r="B45087" t="s">
        <v>45023</v>
      </c>
      <c r="C45087" t="s">
        <v>24059</v>
      </c>
      <c r="D45087">
        <f t="shared" si="704"/>
        <v>30</v>
      </c>
    </row>
    <row r="45088" spans="1:4">
      <c r="A45088" s="1">
        <v>45678</v>
      </c>
      <c r="B45088" t="s">
        <v>45024</v>
      </c>
      <c r="C45088" t="s">
        <v>24059</v>
      </c>
      <c r="D45088">
        <f t="shared" si="704"/>
        <v>14</v>
      </c>
    </row>
    <row r="45089" spans="1:4">
      <c r="A45089" s="1">
        <v>45679</v>
      </c>
      <c r="B45089" t="s">
        <v>45025</v>
      </c>
      <c r="C45089" t="s">
        <v>24059</v>
      </c>
      <c r="D45089">
        <f t="shared" si="704"/>
        <v>13</v>
      </c>
    </row>
    <row r="45090" spans="1:4">
      <c r="A45090" s="1">
        <v>45680</v>
      </c>
      <c r="B45090" t="s">
        <v>45026</v>
      </c>
      <c r="C45090" t="s">
        <v>24059</v>
      </c>
      <c r="D45090">
        <f t="shared" si="704"/>
        <v>25</v>
      </c>
    </row>
    <row r="45091" spans="1:4">
      <c r="A45091" s="1">
        <v>45681</v>
      </c>
      <c r="B45091" t="s">
        <v>45027</v>
      </c>
      <c r="C45091" t="s">
        <v>24059</v>
      </c>
      <c r="D45091">
        <f t="shared" si="704"/>
        <v>50</v>
      </c>
    </row>
    <row r="45092" spans="1:4">
      <c r="A45092" s="1">
        <v>45682</v>
      </c>
      <c r="B45092" t="s">
        <v>45028</v>
      </c>
      <c r="C45092" t="s">
        <v>24059</v>
      </c>
      <c r="D45092">
        <f t="shared" si="704"/>
        <v>86</v>
      </c>
    </row>
    <row r="45093" spans="1:4">
      <c r="A45093" s="1">
        <v>45683</v>
      </c>
      <c r="B45093" t="s">
        <v>45029</v>
      </c>
      <c r="C45093" t="s">
        <v>24059</v>
      </c>
      <c r="D45093">
        <f t="shared" si="704"/>
        <v>17</v>
      </c>
    </row>
    <row r="45094" spans="1:4">
      <c r="A45094" s="1">
        <v>45684</v>
      </c>
      <c r="B45094" t="s">
        <v>45030</v>
      </c>
      <c r="C45094" t="s">
        <v>24059</v>
      </c>
      <c r="D45094">
        <f t="shared" si="704"/>
        <v>18</v>
      </c>
    </row>
    <row r="45095" spans="1:4">
      <c r="A45095" s="1">
        <v>45685</v>
      </c>
      <c r="B45095" t="s">
        <v>45031</v>
      </c>
      <c r="C45095" t="s">
        <v>24059</v>
      </c>
      <c r="D45095">
        <f t="shared" si="704"/>
        <v>25</v>
      </c>
    </row>
    <row r="45096" spans="1:4">
      <c r="A45096" s="1">
        <v>45686</v>
      </c>
      <c r="B45096" t="s">
        <v>45032</v>
      </c>
      <c r="C45096" t="s">
        <v>24059</v>
      </c>
      <c r="D45096">
        <f t="shared" si="704"/>
        <v>13</v>
      </c>
    </row>
    <row r="45097" spans="1:4">
      <c r="A45097" s="1">
        <v>45687</v>
      </c>
      <c r="B45097" t="s">
        <v>45033</v>
      </c>
      <c r="C45097" t="s">
        <v>24059</v>
      </c>
      <c r="D45097">
        <f t="shared" si="704"/>
        <v>35</v>
      </c>
    </row>
    <row r="45098" spans="1:4">
      <c r="A45098" s="1">
        <v>45688</v>
      </c>
      <c r="B45098" t="s">
        <v>45034</v>
      </c>
      <c r="C45098" t="s">
        <v>24059</v>
      </c>
      <c r="D45098">
        <f t="shared" si="704"/>
        <v>12</v>
      </c>
    </row>
    <row r="45099" spans="1:4">
      <c r="A45099" s="1">
        <v>45689</v>
      </c>
      <c r="B45099" t="s">
        <v>45035</v>
      </c>
      <c r="C45099" t="s">
        <v>24059</v>
      </c>
      <c r="D45099">
        <f t="shared" si="704"/>
        <v>27</v>
      </c>
    </row>
    <row r="45100" spans="1:4">
      <c r="A45100" s="1">
        <v>45690</v>
      </c>
      <c r="B45100" t="s">
        <v>45036</v>
      </c>
      <c r="C45100" t="s">
        <v>24059</v>
      </c>
      <c r="D45100">
        <f t="shared" si="704"/>
        <v>16</v>
      </c>
    </row>
    <row r="45101" spans="1:4">
      <c r="A45101" s="1">
        <v>45691</v>
      </c>
      <c r="B45101" t="s">
        <v>45037</v>
      </c>
      <c r="C45101" t="s">
        <v>24059</v>
      </c>
      <c r="D45101">
        <f t="shared" si="704"/>
        <v>18</v>
      </c>
    </row>
    <row r="45102" spans="1:4">
      <c r="A45102" s="1">
        <v>45692</v>
      </c>
      <c r="B45102" t="s">
        <v>45038</v>
      </c>
      <c r="C45102" t="s">
        <v>24059</v>
      </c>
      <c r="D45102">
        <f t="shared" si="704"/>
        <v>28</v>
      </c>
    </row>
    <row r="45103" spans="1:4">
      <c r="A45103" s="1">
        <v>45693</v>
      </c>
      <c r="B45103" t="s">
        <v>45039</v>
      </c>
      <c r="C45103" t="s">
        <v>24059</v>
      </c>
      <c r="D45103">
        <f t="shared" si="704"/>
        <v>14</v>
      </c>
    </row>
    <row r="45104" spans="1:4">
      <c r="A45104" s="1">
        <v>45694</v>
      </c>
      <c r="B45104" t="s">
        <v>45040</v>
      </c>
      <c r="C45104" t="s">
        <v>24059</v>
      </c>
      <c r="D45104">
        <f t="shared" si="704"/>
        <v>43</v>
      </c>
    </row>
    <row r="45105" spans="1:4">
      <c r="A45105" s="1">
        <v>45696</v>
      </c>
      <c r="B45105" t="s">
        <v>45041</v>
      </c>
      <c r="C45105" t="s">
        <v>24059</v>
      </c>
      <c r="D45105">
        <f t="shared" si="704"/>
        <v>23</v>
      </c>
    </row>
    <row r="45106" spans="1:4">
      <c r="A45106" s="1">
        <v>45697</v>
      </c>
      <c r="B45106" t="s">
        <v>45042</v>
      </c>
      <c r="C45106" t="s">
        <v>24059</v>
      </c>
      <c r="D45106">
        <f t="shared" si="704"/>
        <v>12</v>
      </c>
    </row>
    <row r="45107" spans="1:4">
      <c r="A45107" s="1">
        <v>45698</v>
      </c>
      <c r="B45107" t="s">
        <v>45043</v>
      </c>
      <c r="C45107" t="s">
        <v>24059</v>
      </c>
      <c r="D45107">
        <f t="shared" si="704"/>
        <v>40</v>
      </c>
    </row>
    <row r="45108" spans="1:4">
      <c r="A45108" s="1">
        <v>45699</v>
      </c>
      <c r="B45108" t="s">
        <v>45044</v>
      </c>
      <c r="C45108" t="s">
        <v>24059</v>
      </c>
      <c r="D45108">
        <f t="shared" si="704"/>
        <v>23</v>
      </c>
    </row>
    <row r="45109" spans="1:4">
      <c r="A45109" s="1">
        <v>45700</v>
      </c>
      <c r="B45109" t="s">
        <v>45045</v>
      </c>
      <c r="C45109" t="s">
        <v>24059</v>
      </c>
      <c r="D45109">
        <f t="shared" si="704"/>
        <v>37</v>
      </c>
    </row>
    <row r="45110" spans="1:4">
      <c r="A45110" s="1">
        <v>45701</v>
      </c>
      <c r="B45110" t="s">
        <v>45046</v>
      </c>
      <c r="C45110" t="s">
        <v>24059</v>
      </c>
      <c r="D45110">
        <f t="shared" si="704"/>
        <v>10</v>
      </c>
    </row>
    <row r="45111" spans="1:4">
      <c r="A45111" s="1">
        <v>45702</v>
      </c>
      <c r="B45111" t="s">
        <v>45047</v>
      </c>
      <c r="C45111" t="s">
        <v>24059</v>
      </c>
      <c r="D45111">
        <f t="shared" si="704"/>
        <v>20</v>
      </c>
    </row>
    <row r="45112" spans="1:4">
      <c r="A45112" s="1">
        <v>45703</v>
      </c>
      <c r="B45112" t="s">
        <v>45048</v>
      </c>
      <c r="C45112" t="s">
        <v>24059</v>
      </c>
      <c r="D45112">
        <f t="shared" si="704"/>
        <v>59</v>
      </c>
    </row>
    <row r="45113" spans="1:4">
      <c r="A45113" s="1">
        <v>45704</v>
      </c>
      <c r="B45113" t="s">
        <v>45049</v>
      </c>
      <c r="C45113" t="s">
        <v>24059</v>
      </c>
      <c r="D45113">
        <f t="shared" si="704"/>
        <v>26</v>
      </c>
    </row>
    <row r="45114" spans="1:4">
      <c r="A45114" s="1">
        <v>45705</v>
      </c>
      <c r="B45114" t="s">
        <v>45050</v>
      </c>
      <c r="C45114" t="s">
        <v>24059</v>
      </c>
      <c r="D45114">
        <f t="shared" si="704"/>
        <v>30</v>
      </c>
    </row>
    <row r="45115" spans="1:4">
      <c r="A45115" s="1">
        <v>45706</v>
      </c>
      <c r="B45115" t="s">
        <v>45051</v>
      </c>
      <c r="C45115" t="s">
        <v>24059</v>
      </c>
      <c r="D45115">
        <f t="shared" si="704"/>
        <v>21</v>
      </c>
    </row>
    <row r="45116" spans="1:4">
      <c r="A45116" s="1">
        <v>45707</v>
      </c>
      <c r="B45116" t="s">
        <v>45052</v>
      </c>
      <c r="C45116" t="s">
        <v>24059</v>
      </c>
      <c r="D45116">
        <f t="shared" si="704"/>
        <v>30</v>
      </c>
    </row>
    <row r="45117" spans="1:4">
      <c r="A45117" s="1">
        <v>45708</v>
      </c>
      <c r="B45117" t="s">
        <v>45053</v>
      </c>
      <c r="C45117" t="s">
        <v>24059</v>
      </c>
      <c r="D45117">
        <f t="shared" si="704"/>
        <v>20</v>
      </c>
    </row>
    <row r="45118" spans="1:4">
      <c r="A45118" s="1">
        <v>45709</v>
      </c>
      <c r="B45118" t="s">
        <v>45054</v>
      </c>
      <c r="C45118" t="s">
        <v>24059</v>
      </c>
      <c r="D45118">
        <f t="shared" si="704"/>
        <v>5</v>
      </c>
    </row>
    <row r="45119" spans="1:4">
      <c r="A45119" s="1">
        <v>45710</v>
      </c>
      <c r="B45119" t="s">
        <v>45055</v>
      </c>
      <c r="C45119" t="s">
        <v>24059</v>
      </c>
      <c r="D45119">
        <f t="shared" ref="D45119:D45182" si="705">LEN(B45119)</f>
        <v>12</v>
      </c>
    </row>
    <row r="45120" spans="1:4">
      <c r="A45120" s="1">
        <v>45711</v>
      </c>
      <c r="B45120" t="s">
        <v>45056</v>
      </c>
      <c r="C45120" t="s">
        <v>24059</v>
      </c>
      <c r="D45120">
        <f t="shared" si="705"/>
        <v>18</v>
      </c>
    </row>
    <row r="45121" spans="1:4">
      <c r="A45121" s="1">
        <v>45712</v>
      </c>
      <c r="B45121" t="s">
        <v>45057</v>
      </c>
      <c r="C45121" t="s">
        <v>24059</v>
      </c>
      <c r="D45121">
        <f t="shared" si="705"/>
        <v>37</v>
      </c>
    </row>
    <row r="45122" spans="1:4">
      <c r="A45122" s="1">
        <v>45713</v>
      </c>
      <c r="B45122" t="s">
        <v>45058</v>
      </c>
      <c r="C45122" t="s">
        <v>24059</v>
      </c>
      <c r="D45122">
        <f t="shared" si="705"/>
        <v>47</v>
      </c>
    </row>
    <row r="45123" spans="1:4">
      <c r="A45123" s="1">
        <v>45714</v>
      </c>
      <c r="B45123" t="s">
        <v>45059</v>
      </c>
      <c r="C45123" t="s">
        <v>24059</v>
      </c>
      <c r="D45123">
        <f t="shared" si="705"/>
        <v>16</v>
      </c>
    </row>
    <row r="45124" spans="1:4">
      <c r="A45124" s="1">
        <v>45715</v>
      </c>
      <c r="B45124" t="s">
        <v>45060</v>
      </c>
      <c r="C45124" t="s">
        <v>24059</v>
      </c>
      <c r="D45124">
        <f t="shared" si="705"/>
        <v>22</v>
      </c>
    </row>
    <row r="45125" spans="1:4">
      <c r="A45125" s="1">
        <v>45716</v>
      </c>
      <c r="B45125" t="s">
        <v>45061</v>
      </c>
      <c r="C45125" t="s">
        <v>24059</v>
      </c>
      <c r="D45125">
        <f t="shared" si="705"/>
        <v>54</v>
      </c>
    </row>
    <row r="45126" spans="1:4">
      <c r="A45126" s="1">
        <v>45717</v>
      </c>
      <c r="B45126" t="s">
        <v>45062</v>
      </c>
      <c r="C45126" t="s">
        <v>24059</v>
      </c>
      <c r="D45126">
        <f t="shared" si="705"/>
        <v>24</v>
      </c>
    </row>
    <row r="45127" spans="1:4">
      <c r="A45127" s="1">
        <v>45718</v>
      </c>
      <c r="B45127" t="s">
        <v>45063</v>
      </c>
      <c r="C45127" t="s">
        <v>24059</v>
      </c>
      <c r="D45127">
        <f t="shared" si="705"/>
        <v>29</v>
      </c>
    </row>
    <row r="45128" spans="1:4">
      <c r="A45128" s="1">
        <v>45719</v>
      </c>
      <c r="B45128" t="s">
        <v>45064</v>
      </c>
      <c r="C45128" t="s">
        <v>24059</v>
      </c>
      <c r="D45128">
        <f t="shared" si="705"/>
        <v>14</v>
      </c>
    </row>
    <row r="45129" spans="1:4">
      <c r="A45129" s="1">
        <v>45720</v>
      </c>
      <c r="B45129" t="s">
        <v>45065</v>
      </c>
      <c r="C45129" t="s">
        <v>24059</v>
      </c>
      <c r="D45129">
        <f t="shared" si="705"/>
        <v>38</v>
      </c>
    </row>
    <row r="45130" spans="1:4">
      <c r="A45130" s="1">
        <v>45721</v>
      </c>
      <c r="B45130" t="s">
        <v>45066</v>
      </c>
      <c r="C45130" t="s">
        <v>24059</v>
      </c>
      <c r="D45130">
        <f t="shared" si="705"/>
        <v>16</v>
      </c>
    </row>
    <row r="45131" spans="1:4">
      <c r="A45131" s="1">
        <v>45722</v>
      </c>
      <c r="B45131" t="s">
        <v>45067</v>
      </c>
      <c r="C45131" t="s">
        <v>24059</v>
      </c>
      <c r="D45131">
        <f t="shared" si="705"/>
        <v>25</v>
      </c>
    </row>
    <row r="45132" spans="1:4">
      <c r="A45132" s="1">
        <v>45723</v>
      </c>
      <c r="B45132" t="s">
        <v>45068</v>
      </c>
      <c r="C45132" t="s">
        <v>24059</v>
      </c>
      <c r="D45132">
        <f t="shared" si="705"/>
        <v>64</v>
      </c>
    </row>
    <row r="45133" spans="1:4">
      <c r="A45133" s="1">
        <v>45724</v>
      </c>
      <c r="B45133" t="s">
        <v>45069</v>
      </c>
      <c r="C45133" t="s">
        <v>24059</v>
      </c>
      <c r="D45133">
        <f t="shared" si="705"/>
        <v>35</v>
      </c>
    </row>
    <row r="45134" spans="1:4">
      <c r="A45134" s="1">
        <v>45725</v>
      </c>
      <c r="B45134" t="s">
        <v>45070</v>
      </c>
      <c r="C45134" t="s">
        <v>24059</v>
      </c>
      <c r="D45134">
        <f t="shared" si="705"/>
        <v>133</v>
      </c>
    </row>
    <row r="45135" spans="1:4">
      <c r="A45135" s="1">
        <v>45726</v>
      </c>
      <c r="B45135" t="s">
        <v>45071</v>
      </c>
      <c r="C45135" t="s">
        <v>24059</v>
      </c>
      <c r="D45135">
        <f t="shared" si="705"/>
        <v>17</v>
      </c>
    </row>
    <row r="45136" spans="1:4">
      <c r="A45136" s="1">
        <v>45727</v>
      </c>
      <c r="B45136" t="s">
        <v>45072</v>
      </c>
      <c r="C45136" t="s">
        <v>24059</v>
      </c>
      <c r="D45136">
        <f t="shared" si="705"/>
        <v>16</v>
      </c>
    </row>
    <row r="45137" spans="1:4">
      <c r="A45137" s="1">
        <v>45728</v>
      </c>
      <c r="B45137" t="s">
        <v>45073</v>
      </c>
      <c r="C45137" t="s">
        <v>24059</v>
      </c>
      <c r="D45137">
        <f t="shared" si="705"/>
        <v>49</v>
      </c>
    </row>
    <row r="45138" spans="1:4">
      <c r="A45138" s="1">
        <v>45729</v>
      </c>
      <c r="B45138" t="s">
        <v>45074</v>
      </c>
      <c r="C45138" t="s">
        <v>24059</v>
      </c>
      <c r="D45138">
        <f t="shared" si="705"/>
        <v>17</v>
      </c>
    </row>
    <row r="45139" spans="1:4">
      <c r="A45139" s="1">
        <v>45730</v>
      </c>
      <c r="B45139" t="s">
        <v>45075</v>
      </c>
      <c r="C45139" t="s">
        <v>24059</v>
      </c>
      <c r="D45139">
        <f t="shared" si="705"/>
        <v>19</v>
      </c>
    </row>
    <row r="45140" spans="1:4">
      <c r="A45140" s="1">
        <v>45731</v>
      </c>
      <c r="B45140" t="s">
        <v>45076</v>
      </c>
      <c r="C45140" t="s">
        <v>24059</v>
      </c>
      <c r="D45140">
        <f t="shared" si="705"/>
        <v>31</v>
      </c>
    </row>
    <row r="45141" spans="1:4">
      <c r="A45141" s="1">
        <v>45732</v>
      </c>
      <c r="B45141" t="s">
        <v>45077</v>
      </c>
      <c r="C45141" t="s">
        <v>24059</v>
      </c>
      <c r="D45141">
        <f t="shared" si="705"/>
        <v>17</v>
      </c>
    </row>
    <row r="45142" spans="1:4">
      <c r="A45142" s="1">
        <v>45733</v>
      </c>
      <c r="B45142" t="s">
        <v>45078</v>
      </c>
      <c r="C45142" t="s">
        <v>24059</v>
      </c>
      <c r="D45142">
        <f t="shared" si="705"/>
        <v>16</v>
      </c>
    </row>
    <row r="45143" spans="1:4">
      <c r="A45143" s="1">
        <v>45734</v>
      </c>
      <c r="B45143" t="s">
        <v>45079</v>
      </c>
      <c r="C45143" t="s">
        <v>24059</v>
      </c>
      <c r="D45143">
        <f t="shared" si="705"/>
        <v>47</v>
      </c>
    </row>
    <row r="45144" spans="1:4">
      <c r="A45144" s="1">
        <v>45735</v>
      </c>
      <c r="B45144" t="s">
        <v>45080</v>
      </c>
      <c r="C45144" t="s">
        <v>24059</v>
      </c>
      <c r="D45144">
        <f t="shared" si="705"/>
        <v>26</v>
      </c>
    </row>
    <row r="45145" spans="1:4">
      <c r="A45145" s="1">
        <v>45736</v>
      </c>
      <c r="B45145" t="s">
        <v>45081</v>
      </c>
      <c r="C45145" t="s">
        <v>24059</v>
      </c>
      <c r="D45145">
        <f t="shared" si="705"/>
        <v>22</v>
      </c>
    </row>
    <row r="45146" spans="1:4">
      <c r="A45146" s="1">
        <v>45737</v>
      </c>
      <c r="B45146" t="s">
        <v>45082</v>
      </c>
      <c r="C45146" t="s">
        <v>24059</v>
      </c>
      <c r="D45146">
        <f t="shared" si="705"/>
        <v>29</v>
      </c>
    </row>
    <row r="45147" spans="1:4">
      <c r="A45147" s="1">
        <v>45738</v>
      </c>
      <c r="B45147" t="s">
        <v>45083</v>
      </c>
      <c r="C45147" t="s">
        <v>24059</v>
      </c>
      <c r="D45147">
        <f t="shared" si="705"/>
        <v>11</v>
      </c>
    </row>
    <row r="45148" spans="1:4">
      <c r="A45148" s="1">
        <v>45739</v>
      </c>
      <c r="B45148" t="s">
        <v>45084</v>
      </c>
      <c r="C45148" t="s">
        <v>24059</v>
      </c>
      <c r="D45148">
        <f t="shared" si="705"/>
        <v>24</v>
      </c>
    </row>
    <row r="45149" spans="1:4">
      <c r="A45149" s="1">
        <v>45740</v>
      </c>
      <c r="B45149" t="s">
        <v>45085</v>
      </c>
      <c r="C45149" t="s">
        <v>24059</v>
      </c>
      <c r="D45149">
        <f t="shared" si="705"/>
        <v>8</v>
      </c>
    </row>
    <row r="45150" spans="1:4">
      <c r="A45150" s="1">
        <v>45741</v>
      </c>
      <c r="B45150" t="s">
        <v>45086</v>
      </c>
      <c r="C45150" t="s">
        <v>24059</v>
      </c>
      <c r="D45150">
        <f t="shared" si="705"/>
        <v>17</v>
      </c>
    </row>
    <row r="45151" spans="1:4">
      <c r="A45151" s="1">
        <v>45742</v>
      </c>
      <c r="B45151" t="s">
        <v>45087</v>
      </c>
      <c r="C45151" t="s">
        <v>24059</v>
      </c>
      <c r="D45151">
        <f t="shared" si="705"/>
        <v>16</v>
      </c>
    </row>
    <row r="45152" spans="1:4">
      <c r="A45152" s="1">
        <v>45743</v>
      </c>
      <c r="B45152" t="s">
        <v>45088</v>
      </c>
      <c r="C45152" t="s">
        <v>24059</v>
      </c>
      <c r="D45152">
        <f t="shared" si="705"/>
        <v>4</v>
      </c>
    </row>
    <row r="45153" spans="1:4">
      <c r="A45153" s="1">
        <v>45744</v>
      </c>
      <c r="B45153" t="s">
        <v>45089</v>
      </c>
      <c r="C45153" t="s">
        <v>24059</v>
      </c>
      <c r="D45153">
        <f t="shared" si="705"/>
        <v>11</v>
      </c>
    </row>
    <row r="45154" spans="1:4">
      <c r="A45154" s="1">
        <v>45745</v>
      </c>
      <c r="B45154" t="s">
        <v>45090</v>
      </c>
      <c r="C45154" t="s">
        <v>24059</v>
      </c>
      <c r="D45154">
        <f t="shared" si="705"/>
        <v>42</v>
      </c>
    </row>
    <row r="45155" spans="1:4">
      <c r="A45155" s="1">
        <v>45746</v>
      </c>
      <c r="B45155" t="s">
        <v>45091</v>
      </c>
      <c r="C45155" t="s">
        <v>24059</v>
      </c>
      <c r="D45155">
        <f t="shared" si="705"/>
        <v>44</v>
      </c>
    </row>
    <row r="45156" spans="1:4">
      <c r="A45156" s="1">
        <v>45747</v>
      </c>
      <c r="B45156" t="s">
        <v>45092</v>
      </c>
      <c r="C45156" t="s">
        <v>24059</v>
      </c>
      <c r="D45156">
        <f t="shared" si="705"/>
        <v>30</v>
      </c>
    </row>
    <row r="45157" spans="1:4">
      <c r="A45157" s="1">
        <v>45748</v>
      </c>
      <c r="B45157" t="s">
        <v>45093</v>
      </c>
      <c r="C45157" t="s">
        <v>24059</v>
      </c>
      <c r="D45157">
        <f t="shared" si="705"/>
        <v>24</v>
      </c>
    </row>
    <row r="45158" spans="1:4">
      <c r="A45158" s="1">
        <v>45749</v>
      </c>
      <c r="B45158" t="s">
        <v>45094</v>
      </c>
      <c r="C45158" t="s">
        <v>24059</v>
      </c>
      <c r="D45158">
        <f t="shared" si="705"/>
        <v>35</v>
      </c>
    </row>
    <row r="45159" spans="1:4">
      <c r="A45159" s="1">
        <v>45750</v>
      </c>
      <c r="B45159" t="s">
        <v>45095</v>
      </c>
      <c r="C45159" t="s">
        <v>24059</v>
      </c>
      <c r="D45159">
        <f t="shared" si="705"/>
        <v>21</v>
      </c>
    </row>
    <row r="45160" spans="1:4">
      <c r="A45160" s="1">
        <v>45751</v>
      </c>
      <c r="B45160" t="s">
        <v>45096</v>
      </c>
      <c r="C45160" t="s">
        <v>24059</v>
      </c>
      <c r="D45160">
        <f t="shared" si="705"/>
        <v>81</v>
      </c>
    </row>
    <row r="45161" spans="1:4">
      <c r="A45161" s="1">
        <v>45752</v>
      </c>
      <c r="B45161" t="s">
        <v>45097</v>
      </c>
      <c r="C45161" t="s">
        <v>24059</v>
      </c>
      <c r="D45161">
        <f t="shared" si="705"/>
        <v>30</v>
      </c>
    </row>
    <row r="45162" spans="1:4">
      <c r="A45162" s="1">
        <v>45753</v>
      </c>
      <c r="B45162" t="s">
        <v>45098</v>
      </c>
      <c r="C45162" t="s">
        <v>24059</v>
      </c>
      <c r="D45162">
        <f t="shared" si="705"/>
        <v>118</v>
      </c>
    </row>
    <row r="45163" spans="1:4">
      <c r="A45163" s="1">
        <v>45754</v>
      </c>
      <c r="B45163" t="s">
        <v>45099</v>
      </c>
      <c r="C45163" t="s">
        <v>24059</v>
      </c>
      <c r="D45163">
        <f t="shared" si="705"/>
        <v>48</v>
      </c>
    </row>
    <row r="45164" spans="1:4">
      <c r="A45164" s="1">
        <v>45755</v>
      </c>
      <c r="B45164" t="s">
        <v>45100</v>
      </c>
      <c r="C45164" t="s">
        <v>24059</v>
      </c>
      <c r="D45164">
        <f t="shared" si="705"/>
        <v>112</v>
      </c>
    </row>
    <row r="45165" spans="1:4">
      <c r="A45165" s="1">
        <v>45756</v>
      </c>
      <c r="B45165" t="s">
        <v>45101</v>
      </c>
      <c r="C45165" t="s">
        <v>24059</v>
      </c>
      <c r="D45165">
        <f t="shared" si="705"/>
        <v>26</v>
      </c>
    </row>
    <row r="45166" spans="1:4">
      <c r="A45166" s="1">
        <v>45757</v>
      </c>
      <c r="B45166" t="s">
        <v>45102</v>
      </c>
      <c r="C45166" t="s">
        <v>24059</v>
      </c>
      <c r="D45166">
        <f t="shared" si="705"/>
        <v>97</v>
      </c>
    </row>
    <row r="45167" spans="1:4">
      <c r="A45167" s="1">
        <v>45758</v>
      </c>
      <c r="B45167" t="s">
        <v>45103</v>
      </c>
      <c r="C45167" t="s">
        <v>24059</v>
      </c>
      <c r="D45167">
        <f t="shared" si="705"/>
        <v>33</v>
      </c>
    </row>
    <row r="45168" spans="1:4">
      <c r="A45168" s="1">
        <v>45759</v>
      </c>
      <c r="B45168" t="s">
        <v>45104</v>
      </c>
      <c r="C45168" t="s">
        <v>24059</v>
      </c>
      <c r="D45168">
        <f t="shared" si="705"/>
        <v>22</v>
      </c>
    </row>
    <row r="45169" spans="1:4">
      <c r="A45169" s="1">
        <v>45760</v>
      </c>
      <c r="B45169" t="s">
        <v>45105</v>
      </c>
      <c r="C45169" t="s">
        <v>24059</v>
      </c>
      <c r="D45169">
        <f t="shared" si="705"/>
        <v>44</v>
      </c>
    </row>
    <row r="45170" spans="1:4">
      <c r="A45170" s="1">
        <v>45761</v>
      </c>
      <c r="B45170" t="s">
        <v>45106</v>
      </c>
      <c r="C45170" t="s">
        <v>24059</v>
      </c>
      <c r="D45170">
        <f t="shared" si="705"/>
        <v>44</v>
      </c>
    </row>
    <row r="45171" spans="1:4">
      <c r="A45171" s="1">
        <v>45762</v>
      </c>
      <c r="B45171" t="s">
        <v>45107</v>
      </c>
      <c r="C45171" t="s">
        <v>24059</v>
      </c>
      <c r="D45171">
        <f t="shared" si="705"/>
        <v>35</v>
      </c>
    </row>
    <row r="45172" spans="1:4">
      <c r="A45172" s="1">
        <v>45763</v>
      </c>
      <c r="B45172" t="s">
        <v>45108</v>
      </c>
      <c r="C45172" t="s">
        <v>24059</v>
      </c>
      <c r="D45172">
        <f t="shared" si="705"/>
        <v>64</v>
      </c>
    </row>
    <row r="45173" spans="1:4">
      <c r="A45173" s="1">
        <v>45764</v>
      </c>
      <c r="B45173" t="s">
        <v>45109</v>
      </c>
      <c r="C45173" t="s">
        <v>24059</v>
      </c>
      <c r="D45173">
        <f t="shared" si="705"/>
        <v>37</v>
      </c>
    </row>
    <row r="45174" spans="1:4">
      <c r="A45174" s="1">
        <v>45765</v>
      </c>
      <c r="B45174" t="s">
        <v>45110</v>
      </c>
      <c r="C45174" t="s">
        <v>24059</v>
      </c>
      <c r="D45174">
        <f t="shared" si="705"/>
        <v>44</v>
      </c>
    </row>
    <row r="45175" spans="1:4">
      <c r="A45175" s="1">
        <v>45766</v>
      </c>
      <c r="B45175" t="s">
        <v>45111</v>
      </c>
      <c r="C45175" t="s">
        <v>24059</v>
      </c>
      <c r="D45175">
        <f t="shared" si="705"/>
        <v>12</v>
      </c>
    </row>
    <row r="45176" spans="1:4">
      <c r="A45176" s="1">
        <v>45767</v>
      </c>
      <c r="B45176" t="s">
        <v>45112</v>
      </c>
      <c r="C45176" t="s">
        <v>24059</v>
      </c>
      <c r="D45176">
        <f t="shared" si="705"/>
        <v>23</v>
      </c>
    </row>
    <row r="45177" spans="1:4">
      <c r="A45177" s="1">
        <v>45768</v>
      </c>
      <c r="B45177" t="s">
        <v>45113</v>
      </c>
      <c r="C45177" t="s">
        <v>24059</v>
      </c>
      <c r="D45177">
        <f t="shared" si="705"/>
        <v>28</v>
      </c>
    </row>
    <row r="45178" spans="1:4">
      <c r="A45178" s="1">
        <v>45769</v>
      </c>
      <c r="B45178" t="s">
        <v>45114</v>
      </c>
      <c r="C45178" t="s">
        <v>24059</v>
      </c>
      <c r="D45178">
        <f t="shared" si="705"/>
        <v>43</v>
      </c>
    </row>
    <row r="45179" spans="1:4">
      <c r="A45179" s="1">
        <v>45770</v>
      </c>
      <c r="B45179" t="s">
        <v>45115</v>
      </c>
      <c r="C45179" t="s">
        <v>24059</v>
      </c>
      <c r="D45179">
        <f t="shared" si="705"/>
        <v>65</v>
      </c>
    </row>
    <row r="45180" spans="1:4">
      <c r="A45180" s="1">
        <v>45771</v>
      </c>
      <c r="B45180" t="s">
        <v>45116</v>
      </c>
      <c r="C45180" t="s">
        <v>24059</v>
      </c>
      <c r="D45180">
        <f t="shared" si="705"/>
        <v>50</v>
      </c>
    </row>
    <row r="45181" spans="1:4">
      <c r="A45181" s="1">
        <v>45772</v>
      </c>
      <c r="B45181" t="s">
        <v>45117</v>
      </c>
      <c r="C45181" t="s">
        <v>24059</v>
      </c>
      <c r="D45181">
        <f t="shared" si="705"/>
        <v>101</v>
      </c>
    </row>
    <row r="45182" spans="1:4">
      <c r="A45182" s="1">
        <v>45773</v>
      </c>
      <c r="B45182" t="s">
        <v>45118</v>
      </c>
      <c r="C45182" t="s">
        <v>24059</v>
      </c>
      <c r="D45182">
        <f t="shared" si="705"/>
        <v>20</v>
      </c>
    </row>
    <row r="45183" spans="1:4">
      <c r="A45183" s="1">
        <v>45774</v>
      </c>
      <c r="B45183" t="s">
        <v>45119</v>
      </c>
      <c r="C45183" t="s">
        <v>24059</v>
      </c>
      <c r="D45183">
        <f t="shared" ref="D45183:D45246" si="706">LEN(B45183)</f>
        <v>19</v>
      </c>
    </row>
    <row r="45184" spans="1:4">
      <c r="A45184" s="1">
        <v>45775</v>
      </c>
      <c r="B45184" t="s">
        <v>45120</v>
      </c>
      <c r="C45184" t="s">
        <v>24059</v>
      </c>
      <c r="D45184">
        <f t="shared" si="706"/>
        <v>10</v>
      </c>
    </row>
    <row r="45185" spans="1:4">
      <c r="A45185" s="1">
        <v>45776</v>
      </c>
      <c r="B45185" t="s">
        <v>45121</v>
      </c>
      <c r="C45185" t="s">
        <v>24059</v>
      </c>
      <c r="D45185">
        <f t="shared" si="706"/>
        <v>85</v>
      </c>
    </row>
    <row r="45186" spans="1:4">
      <c r="A45186" s="1">
        <v>45777</v>
      </c>
      <c r="B45186" t="s">
        <v>45122</v>
      </c>
      <c r="C45186" t="s">
        <v>24059</v>
      </c>
      <c r="D45186">
        <f t="shared" si="706"/>
        <v>28</v>
      </c>
    </row>
    <row r="45187" spans="1:4">
      <c r="A45187" s="1">
        <v>45778</v>
      </c>
      <c r="B45187" t="s">
        <v>45123</v>
      </c>
      <c r="C45187" t="s">
        <v>24059</v>
      </c>
      <c r="D45187">
        <f t="shared" si="706"/>
        <v>25</v>
      </c>
    </row>
    <row r="45188" spans="1:4">
      <c r="A45188" s="1">
        <v>45779</v>
      </c>
      <c r="B45188" t="s">
        <v>45124</v>
      </c>
      <c r="C45188" t="s">
        <v>24059</v>
      </c>
      <c r="D45188">
        <f t="shared" si="706"/>
        <v>76</v>
      </c>
    </row>
    <row r="45189" spans="1:4">
      <c r="A45189" s="1">
        <v>45780</v>
      </c>
      <c r="B45189" t="s">
        <v>45125</v>
      </c>
      <c r="C45189" t="s">
        <v>24059</v>
      </c>
      <c r="D45189">
        <f t="shared" si="706"/>
        <v>33</v>
      </c>
    </row>
    <row r="45190" spans="1:4">
      <c r="A45190" s="1">
        <v>45781</v>
      </c>
      <c r="B45190" t="s">
        <v>45126</v>
      </c>
      <c r="C45190" t="s">
        <v>24059</v>
      </c>
      <c r="D45190">
        <f t="shared" si="706"/>
        <v>36</v>
      </c>
    </row>
    <row r="45191" spans="1:4">
      <c r="A45191" s="1">
        <v>45782</v>
      </c>
      <c r="B45191" t="s">
        <v>45127</v>
      </c>
      <c r="C45191" t="s">
        <v>24059</v>
      </c>
      <c r="D45191">
        <f t="shared" si="706"/>
        <v>70</v>
      </c>
    </row>
    <row r="45192" spans="1:4">
      <c r="A45192" s="1">
        <v>45783</v>
      </c>
      <c r="B45192" t="s">
        <v>45128</v>
      </c>
      <c r="C45192" t="s">
        <v>24059</v>
      </c>
      <c r="D45192">
        <f t="shared" si="706"/>
        <v>10</v>
      </c>
    </row>
    <row r="45193" spans="1:4">
      <c r="A45193" s="1">
        <v>45784</v>
      </c>
      <c r="B45193" t="s">
        <v>45129</v>
      </c>
      <c r="C45193" t="s">
        <v>24059</v>
      </c>
      <c r="D45193">
        <f t="shared" si="706"/>
        <v>35</v>
      </c>
    </row>
    <row r="45194" spans="1:4">
      <c r="A45194" s="1">
        <v>45785</v>
      </c>
      <c r="B45194" t="s">
        <v>45130</v>
      </c>
      <c r="C45194" t="s">
        <v>24059</v>
      </c>
      <c r="D45194">
        <f t="shared" si="706"/>
        <v>14</v>
      </c>
    </row>
    <row r="45195" spans="1:4">
      <c r="A45195" s="1">
        <v>45787</v>
      </c>
      <c r="B45195" t="s">
        <v>45131</v>
      </c>
      <c r="C45195" t="s">
        <v>24059</v>
      </c>
      <c r="D45195">
        <f t="shared" si="706"/>
        <v>82</v>
      </c>
    </row>
    <row r="45196" spans="1:4">
      <c r="A45196" s="1">
        <v>45788</v>
      </c>
      <c r="B45196" t="s">
        <v>45132</v>
      </c>
      <c r="C45196" t="s">
        <v>24059</v>
      </c>
      <c r="D45196">
        <f t="shared" si="706"/>
        <v>47</v>
      </c>
    </row>
    <row r="45197" spans="1:4">
      <c r="A45197" s="1">
        <v>45789</v>
      </c>
      <c r="B45197" t="s">
        <v>45133</v>
      </c>
      <c r="C45197" t="s">
        <v>24059</v>
      </c>
      <c r="D45197">
        <f t="shared" si="706"/>
        <v>11</v>
      </c>
    </row>
    <row r="45198" spans="1:4">
      <c r="A45198" s="1">
        <v>45790</v>
      </c>
      <c r="B45198" t="s">
        <v>45134</v>
      </c>
      <c r="C45198" t="s">
        <v>24059</v>
      </c>
      <c r="D45198">
        <f t="shared" si="706"/>
        <v>14</v>
      </c>
    </row>
    <row r="45199" spans="1:4">
      <c r="A45199" s="1">
        <v>45791</v>
      </c>
      <c r="B45199" t="s">
        <v>45135</v>
      </c>
      <c r="C45199" t="s">
        <v>24059</v>
      </c>
      <c r="D45199">
        <f t="shared" si="706"/>
        <v>24</v>
      </c>
    </row>
    <row r="45200" spans="1:4">
      <c r="A45200" s="1">
        <v>45792</v>
      </c>
      <c r="B45200" t="s">
        <v>45136</v>
      </c>
      <c r="C45200" t="s">
        <v>24059</v>
      </c>
      <c r="D45200">
        <f t="shared" si="706"/>
        <v>20</v>
      </c>
    </row>
    <row r="45201" spans="1:4">
      <c r="A45201" s="1">
        <v>45793</v>
      </c>
      <c r="B45201" t="s">
        <v>45137</v>
      </c>
      <c r="C45201" t="s">
        <v>24059</v>
      </c>
      <c r="D45201">
        <f t="shared" si="706"/>
        <v>23</v>
      </c>
    </row>
    <row r="45202" spans="1:4">
      <c r="A45202" s="1">
        <v>45794</v>
      </c>
      <c r="B45202" t="s">
        <v>45138</v>
      </c>
      <c r="C45202" t="s">
        <v>24059</v>
      </c>
      <c r="D45202">
        <f t="shared" si="706"/>
        <v>13</v>
      </c>
    </row>
    <row r="45203" spans="1:4">
      <c r="A45203" s="1">
        <v>45795</v>
      </c>
      <c r="B45203" t="s">
        <v>45139</v>
      </c>
      <c r="C45203" t="s">
        <v>24059</v>
      </c>
      <c r="D45203">
        <f t="shared" si="706"/>
        <v>137</v>
      </c>
    </row>
    <row r="45204" spans="1:4">
      <c r="A45204" s="1">
        <v>45796</v>
      </c>
      <c r="B45204" t="s">
        <v>45140</v>
      </c>
      <c r="C45204" t="s">
        <v>24059</v>
      </c>
      <c r="D45204">
        <f t="shared" si="706"/>
        <v>23</v>
      </c>
    </row>
    <row r="45205" spans="1:4">
      <c r="A45205" s="1">
        <v>45797</v>
      </c>
      <c r="B45205" t="s">
        <v>45141</v>
      </c>
      <c r="C45205" t="s">
        <v>24059</v>
      </c>
      <c r="D45205">
        <f t="shared" si="706"/>
        <v>18</v>
      </c>
    </row>
    <row r="45206" spans="1:4">
      <c r="A45206" s="1">
        <v>45798</v>
      </c>
      <c r="B45206" t="s">
        <v>45142</v>
      </c>
      <c r="C45206" t="s">
        <v>24059</v>
      </c>
      <c r="D45206">
        <f t="shared" si="706"/>
        <v>138</v>
      </c>
    </row>
    <row r="45207" spans="1:4">
      <c r="A45207" s="1">
        <v>45799</v>
      </c>
      <c r="B45207" t="s">
        <v>45143</v>
      </c>
      <c r="C45207" t="s">
        <v>24059</v>
      </c>
      <c r="D45207">
        <f t="shared" si="706"/>
        <v>16</v>
      </c>
    </row>
    <row r="45208" spans="1:4">
      <c r="A45208" s="1">
        <v>45800</v>
      </c>
      <c r="B45208" t="s">
        <v>45144</v>
      </c>
      <c r="C45208" t="s">
        <v>24059</v>
      </c>
      <c r="D45208">
        <f t="shared" si="706"/>
        <v>14</v>
      </c>
    </row>
    <row r="45209" spans="1:4">
      <c r="A45209" s="1">
        <v>45801</v>
      </c>
      <c r="B45209" t="s">
        <v>45145</v>
      </c>
      <c r="C45209" t="s">
        <v>24059</v>
      </c>
      <c r="D45209">
        <f t="shared" si="706"/>
        <v>23</v>
      </c>
    </row>
    <row r="45210" spans="1:4">
      <c r="A45210" s="1">
        <v>45802</v>
      </c>
      <c r="B45210" t="s">
        <v>45146</v>
      </c>
      <c r="C45210" t="s">
        <v>24059</v>
      </c>
      <c r="D45210">
        <f t="shared" si="706"/>
        <v>21</v>
      </c>
    </row>
    <row r="45211" spans="1:4">
      <c r="A45211" s="1">
        <v>45803</v>
      </c>
      <c r="B45211" t="s">
        <v>45147</v>
      </c>
      <c r="C45211" t="s">
        <v>24059</v>
      </c>
      <c r="D45211">
        <f t="shared" si="706"/>
        <v>14</v>
      </c>
    </row>
    <row r="45212" spans="1:4">
      <c r="A45212" s="1">
        <v>45804</v>
      </c>
      <c r="B45212" t="s">
        <v>45148</v>
      </c>
      <c r="C45212" t="s">
        <v>24059</v>
      </c>
      <c r="D45212">
        <f t="shared" si="706"/>
        <v>37</v>
      </c>
    </row>
    <row r="45213" spans="1:4">
      <c r="A45213" s="1">
        <v>45805</v>
      </c>
      <c r="B45213" t="s">
        <v>45149</v>
      </c>
      <c r="C45213" t="s">
        <v>24059</v>
      </c>
      <c r="D45213">
        <f t="shared" si="706"/>
        <v>24</v>
      </c>
    </row>
    <row r="45214" spans="1:4">
      <c r="A45214" s="1">
        <v>45806</v>
      </c>
      <c r="B45214" t="s">
        <v>45150</v>
      </c>
      <c r="C45214" t="s">
        <v>24059</v>
      </c>
      <c r="D45214">
        <f t="shared" si="706"/>
        <v>12</v>
      </c>
    </row>
    <row r="45215" spans="1:4">
      <c r="A45215" s="1">
        <v>45807</v>
      </c>
      <c r="B45215" t="s">
        <v>45151</v>
      </c>
      <c r="C45215" t="s">
        <v>24059</v>
      </c>
      <c r="D45215">
        <f t="shared" si="706"/>
        <v>23</v>
      </c>
    </row>
    <row r="45216" spans="1:4">
      <c r="A45216" s="1">
        <v>45808</v>
      </c>
      <c r="B45216" t="s">
        <v>45152</v>
      </c>
      <c r="C45216" t="s">
        <v>24059</v>
      </c>
      <c r="D45216">
        <f t="shared" si="706"/>
        <v>40</v>
      </c>
    </row>
    <row r="45217" spans="1:4">
      <c r="A45217" s="1">
        <v>45809</v>
      </c>
      <c r="B45217" t="s">
        <v>45153</v>
      </c>
      <c r="C45217" t="s">
        <v>24059</v>
      </c>
      <c r="D45217">
        <f t="shared" si="706"/>
        <v>26</v>
      </c>
    </row>
    <row r="45218" spans="1:4">
      <c r="A45218" s="1">
        <v>45810</v>
      </c>
      <c r="B45218" t="s">
        <v>45154</v>
      </c>
      <c r="C45218" t="s">
        <v>24059</v>
      </c>
      <c r="D45218">
        <f t="shared" si="706"/>
        <v>14</v>
      </c>
    </row>
    <row r="45219" spans="1:4">
      <c r="A45219" s="1">
        <v>45811</v>
      </c>
      <c r="B45219" t="s">
        <v>45155</v>
      </c>
      <c r="C45219" t="s">
        <v>24059</v>
      </c>
      <c r="D45219">
        <f t="shared" si="706"/>
        <v>31</v>
      </c>
    </row>
    <row r="45220" spans="1:4">
      <c r="A45220" s="1">
        <v>45812</v>
      </c>
      <c r="B45220" t="s">
        <v>45156</v>
      </c>
      <c r="C45220" t="s">
        <v>24059</v>
      </c>
      <c r="D45220">
        <f t="shared" si="706"/>
        <v>20</v>
      </c>
    </row>
    <row r="45221" spans="1:4">
      <c r="A45221" s="1">
        <v>45813</v>
      </c>
      <c r="B45221" t="s">
        <v>45157</v>
      </c>
      <c r="C45221" t="s">
        <v>24059</v>
      </c>
      <c r="D45221">
        <f t="shared" si="706"/>
        <v>14</v>
      </c>
    </row>
    <row r="45222" spans="1:4">
      <c r="A45222" s="1">
        <v>45814</v>
      </c>
      <c r="B45222" t="s">
        <v>45158</v>
      </c>
      <c r="C45222" t="s">
        <v>24059</v>
      </c>
      <c r="D45222">
        <f t="shared" si="706"/>
        <v>106</v>
      </c>
    </row>
    <row r="45223" spans="1:4">
      <c r="A45223" s="1">
        <v>45815</v>
      </c>
      <c r="B45223" t="s">
        <v>45159</v>
      </c>
      <c r="C45223" t="s">
        <v>24059</v>
      </c>
      <c r="D45223">
        <f t="shared" si="706"/>
        <v>98</v>
      </c>
    </row>
    <row r="45224" spans="1:4">
      <c r="A45224" s="1">
        <v>45816</v>
      </c>
      <c r="B45224" t="s">
        <v>45160</v>
      </c>
      <c r="C45224" t="s">
        <v>24059</v>
      </c>
      <c r="D45224">
        <f t="shared" si="706"/>
        <v>42</v>
      </c>
    </row>
    <row r="45225" spans="1:4">
      <c r="A45225" s="1">
        <v>45817</v>
      </c>
      <c r="B45225" t="s">
        <v>45161</v>
      </c>
      <c r="C45225" t="s">
        <v>24059</v>
      </c>
      <c r="D45225">
        <f t="shared" si="706"/>
        <v>33</v>
      </c>
    </row>
    <row r="45226" spans="1:4">
      <c r="A45226" s="1">
        <v>45818</v>
      </c>
      <c r="B45226" t="s">
        <v>45162</v>
      </c>
      <c r="C45226" t="s">
        <v>24059</v>
      </c>
      <c r="D45226">
        <f t="shared" si="706"/>
        <v>28</v>
      </c>
    </row>
    <row r="45227" spans="1:4">
      <c r="A45227" s="1">
        <v>45819</v>
      </c>
      <c r="B45227" t="s">
        <v>45163</v>
      </c>
      <c r="C45227" t="s">
        <v>24059</v>
      </c>
      <c r="D45227">
        <f t="shared" si="706"/>
        <v>10</v>
      </c>
    </row>
    <row r="45228" spans="1:4">
      <c r="A45228" s="1">
        <v>45820</v>
      </c>
      <c r="B45228" t="s">
        <v>45164</v>
      </c>
      <c r="C45228" t="s">
        <v>24059</v>
      </c>
      <c r="D45228">
        <f t="shared" si="706"/>
        <v>19</v>
      </c>
    </row>
    <row r="45229" spans="1:4">
      <c r="A45229" s="1">
        <v>45821</v>
      </c>
      <c r="B45229" t="s">
        <v>45165</v>
      </c>
      <c r="C45229" t="s">
        <v>24059</v>
      </c>
      <c r="D45229">
        <f t="shared" si="706"/>
        <v>18</v>
      </c>
    </row>
    <row r="45230" spans="1:4">
      <c r="A45230" s="1">
        <v>45822</v>
      </c>
      <c r="B45230" t="s">
        <v>45166</v>
      </c>
      <c r="C45230" t="s">
        <v>24059</v>
      </c>
      <c r="D45230">
        <f t="shared" si="706"/>
        <v>79</v>
      </c>
    </row>
    <row r="45231" spans="1:4">
      <c r="A45231" s="1">
        <v>45823</v>
      </c>
      <c r="B45231" t="s">
        <v>45167</v>
      </c>
      <c r="C45231" t="s">
        <v>24059</v>
      </c>
      <c r="D45231">
        <f t="shared" si="706"/>
        <v>26</v>
      </c>
    </row>
    <row r="45232" spans="1:4">
      <c r="A45232" s="1">
        <v>45824</v>
      </c>
      <c r="B45232" t="s">
        <v>45168</v>
      </c>
      <c r="C45232" t="s">
        <v>24059</v>
      </c>
      <c r="D45232">
        <f t="shared" si="706"/>
        <v>6</v>
      </c>
    </row>
    <row r="45233" spans="1:4">
      <c r="A45233" s="1">
        <v>45825</v>
      </c>
      <c r="B45233" t="s">
        <v>45169</v>
      </c>
      <c r="C45233" t="s">
        <v>24059</v>
      </c>
      <c r="D45233">
        <f t="shared" si="706"/>
        <v>44</v>
      </c>
    </row>
    <row r="45234" spans="1:4">
      <c r="A45234" s="1">
        <v>45826</v>
      </c>
      <c r="B45234" t="s">
        <v>45170</v>
      </c>
      <c r="C45234" t="s">
        <v>24059</v>
      </c>
      <c r="D45234">
        <f t="shared" si="706"/>
        <v>31</v>
      </c>
    </row>
    <row r="45235" spans="1:4">
      <c r="A45235" s="1">
        <v>45827</v>
      </c>
      <c r="B45235" t="s">
        <v>45171</v>
      </c>
      <c r="C45235" t="s">
        <v>24059</v>
      </c>
      <c r="D45235">
        <f t="shared" si="706"/>
        <v>33</v>
      </c>
    </row>
    <row r="45236" spans="1:4">
      <c r="A45236" s="1">
        <v>45828</v>
      </c>
      <c r="B45236" t="s">
        <v>45172</v>
      </c>
      <c r="C45236" t="s">
        <v>24059</v>
      </c>
      <c r="D45236">
        <f t="shared" si="706"/>
        <v>5</v>
      </c>
    </row>
    <row r="45237" spans="1:4">
      <c r="A45237" s="1">
        <v>45829</v>
      </c>
      <c r="B45237" t="s">
        <v>45173</v>
      </c>
      <c r="C45237" t="s">
        <v>24059</v>
      </c>
      <c r="D45237">
        <f t="shared" si="706"/>
        <v>10</v>
      </c>
    </row>
    <row r="45238" spans="1:4">
      <c r="A45238" s="1">
        <v>45830</v>
      </c>
      <c r="B45238" t="s">
        <v>45174</v>
      </c>
      <c r="C45238" t="s">
        <v>24059</v>
      </c>
      <c r="D45238">
        <f t="shared" si="706"/>
        <v>25</v>
      </c>
    </row>
    <row r="45239" spans="1:4">
      <c r="A45239" s="1">
        <v>45831</v>
      </c>
      <c r="B45239" t="s">
        <v>45175</v>
      </c>
      <c r="C45239" t="s">
        <v>24059</v>
      </c>
      <c r="D45239">
        <f t="shared" si="706"/>
        <v>17</v>
      </c>
    </row>
    <row r="45240" spans="1:4">
      <c r="A45240" s="1">
        <v>45832</v>
      </c>
      <c r="B45240" t="s">
        <v>45176</v>
      </c>
      <c r="C45240" t="s">
        <v>24059</v>
      </c>
      <c r="D45240">
        <f t="shared" si="706"/>
        <v>30</v>
      </c>
    </row>
    <row r="45241" spans="1:4">
      <c r="A45241" s="1">
        <v>45833</v>
      </c>
      <c r="B45241" t="s">
        <v>45177</v>
      </c>
      <c r="C45241" t="s">
        <v>24059</v>
      </c>
      <c r="D45241">
        <f t="shared" si="706"/>
        <v>7</v>
      </c>
    </row>
    <row r="45242" spans="1:4">
      <c r="A45242" s="1">
        <v>45834</v>
      </c>
      <c r="B45242" t="s">
        <v>45178</v>
      </c>
      <c r="C45242" t="s">
        <v>24059</v>
      </c>
      <c r="D45242">
        <f t="shared" si="706"/>
        <v>38</v>
      </c>
    </row>
    <row r="45243" spans="1:4">
      <c r="A45243" s="1">
        <v>45835</v>
      </c>
      <c r="B45243" t="s">
        <v>45179</v>
      </c>
      <c r="C45243" t="s">
        <v>24059</v>
      </c>
      <c r="D45243">
        <f t="shared" si="706"/>
        <v>13</v>
      </c>
    </row>
    <row r="45244" spans="1:4">
      <c r="A45244" s="1">
        <v>45836</v>
      </c>
      <c r="B45244" t="s">
        <v>45180</v>
      </c>
      <c r="C45244" t="s">
        <v>24059</v>
      </c>
      <c r="D45244">
        <f t="shared" si="706"/>
        <v>3</v>
      </c>
    </row>
    <row r="45245" spans="1:4">
      <c r="A45245" s="1">
        <v>45837</v>
      </c>
      <c r="B45245" t="s">
        <v>45181</v>
      </c>
      <c r="C45245" t="s">
        <v>24059</v>
      </c>
      <c r="D45245">
        <f t="shared" si="706"/>
        <v>12</v>
      </c>
    </row>
    <row r="45246" spans="1:4">
      <c r="A45246" s="1">
        <v>45838</v>
      </c>
      <c r="B45246" t="s">
        <v>45182</v>
      </c>
      <c r="C45246" t="s">
        <v>24059</v>
      </c>
      <c r="D45246">
        <f t="shared" si="706"/>
        <v>29</v>
      </c>
    </row>
    <row r="45247" spans="1:4">
      <c r="A45247" s="1">
        <v>45839</v>
      </c>
      <c r="B45247" t="s">
        <v>45183</v>
      </c>
      <c r="C45247" t="s">
        <v>24059</v>
      </c>
      <c r="D45247">
        <f t="shared" ref="D45247:D45310" si="707">LEN(B45247)</f>
        <v>20</v>
      </c>
    </row>
    <row r="45248" spans="1:4">
      <c r="A45248" s="1">
        <v>45840</v>
      </c>
      <c r="B45248" t="s">
        <v>45184</v>
      </c>
      <c r="C45248" t="s">
        <v>24059</v>
      </c>
      <c r="D45248">
        <f t="shared" si="707"/>
        <v>62</v>
      </c>
    </row>
    <row r="45249" spans="1:4">
      <c r="A45249" s="1">
        <v>45841</v>
      </c>
      <c r="B45249" t="s">
        <v>45185</v>
      </c>
      <c r="C45249" t="s">
        <v>24059</v>
      </c>
      <c r="D45249">
        <f t="shared" si="707"/>
        <v>13</v>
      </c>
    </row>
    <row r="45250" spans="1:4">
      <c r="A45250" s="1">
        <v>45842</v>
      </c>
      <c r="B45250" t="s">
        <v>45186</v>
      </c>
      <c r="C45250" t="s">
        <v>24059</v>
      </c>
      <c r="D45250">
        <f t="shared" si="707"/>
        <v>11</v>
      </c>
    </row>
    <row r="45251" spans="1:4">
      <c r="A45251" s="1">
        <v>45843</v>
      </c>
      <c r="B45251" t="s">
        <v>45187</v>
      </c>
      <c r="C45251" t="s">
        <v>24059</v>
      </c>
      <c r="D45251">
        <f t="shared" si="707"/>
        <v>34</v>
      </c>
    </row>
    <row r="45252" spans="1:4">
      <c r="A45252" s="1">
        <v>45844</v>
      </c>
      <c r="B45252" t="s">
        <v>45188</v>
      </c>
      <c r="C45252" t="s">
        <v>24059</v>
      </c>
      <c r="D45252">
        <f t="shared" si="707"/>
        <v>24</v>
      </c>
    </row>
    <row r="45253" spans="1:4">
      <c r="A45253" s="1">
        <v>45845</v>
      </c>
      <c r="B45253" t="s">
        <v>45189</v>
      </c>
      <c r="C45253" t="s">
        <v>24059</v>
      </c>
      <c r="D45253">
        <f t="shared" si="707"/>
        <v>19</v>
      </c>
    </row>
    <row r="45254" spans="1:4">
      <c r="A45254" s="1">
        <v>45846</v>
      </c>
      <c r="B45254" t="s">
        <v>45190</v>
      </c>
      <c r="C45254" t="s">
        <v>24059</v>
      </c>
      <c r="D45254">
        <f t="shared" si="707"/>
        <v>19</v>
      </c>
    </row>
    <row r="45255" spans="1:4">
      <c r="A45255" s="1">
        <v>45847</v>
      </c>
      <c r="B45255" t="s">
        <v>45191</v>
      </c>
      <c r="C45255" t="s">
        <v>24059</v>
      </c>
      <c r="D45255">
        <f t="shared" si="707"/>
        <v>61</v>
      </c>
    </row>
    <row r="45256" spans="1:4">
      <c r="A45256" s="1">
        <v>45848</v>
      </c>
      <c r="B45256" t="s">
        <v>45192</v>
      </c>
      <c r="C45256" t="s">
        <v>24059</v>
      </c>
      <c r="D45256">
        <f t="shared" si="707"/>
        <v>140</v>
      </c>
    </row>
    <row r="45257" spans="1:4">
      <c r="A45257" s="1">
        <v>45849</v>
      </c>
      <c r="B45257" t="s">
        <v>45193</v>
      </c>
      <c r="C45257" t="s">
        <v>24059</v>
      </c>
      <c r="D45257">
        <f t="shared" si="707"/>
        <v>61</v>
      </c>
    </row>
    <row r="45258" spans="1:4">
      <c r="A45258" s="1">
        <v>45850</v>
      </c>
      <c r="B45258" t="s">
        <v>45194</v>
      </c>
      <c r="C45258" t="s">
        <v>24059</v>
      </c>
      <c r="D45258">
        <f t="shared" si="707"/>
        <v>42</v>
      </c>
    </row>
    <row r="45259" spans="1:4">
      <c r="A45259" s="1">
        <v>45851</v>
      </c>
      <c r="B45259" t="s">
        <v>45195</v>
      </c>
      <c r="C45259" t="s">
        <v>24059</v>
      </c>
      <c r="D45259">
        <f t="shared" si="707"/>
        <v>40</v>
      </c>
    </row>
    <row r="45260" spans="1:4">
      <c r="A45260" s="1">
        <v>45852</v>
      </c>
      <c r="B45260" t="s">
        <v>45196</v>
      </c>
      <c r="C45260" t="s">
        <v>24059</v>
      </c>
      <c r="D45260">
        <f t="shared" si="707"/>
        <v>52</v>
      </c>
    </row>
    <row r="45261" spans="1:4">
      <c r="A45261" s="1">
        <v>45853</v>
      </c>
      <c r="B45261" t="s">
        <v>45197</v>
      </c>
      <c r="C45261" t="s">
        <v>24059</v>
      </c>
      <c r="D45261">
        <f t="shared" si="707"/>
        <v>60</v>
      </c>
    </row>
    <row r="45262" spans="1:4">
      <c r="A45262" s="1">
        <v>45854</v>
      </c>
      <c r="B45262" t="s">
        <v>45198</v>
      </c>
      <c r="C45262" t="s">
        <v>24059</v>
      </c>
      <c r="D45262">
        <f t="shared" si="707"/>
        <v>15</v>
      </c>
    </row>
    <row r="45263" spans="1:4">
      <c r="A45263" s="1">
        <v>45855</v>
      </c>
      <c r="B45263" t="s">
        <v>45199</v>
      </c>
      <c r="C45263" t="s">
        <v>24059</v>
      </c>
      <c r="D45263">
        <f t="shared" si="707"/>
        <v>12</v>
      </c>
    </row>
    <row r="45264" spans="1:4">
      <c r="A45264" s="1">
        <v>45856</v>
      </c>
      <c r="B45264" t="s">
        <v>45200</v>
      </c>
      <c r="C45264" t="s">
        <v>24059</v>
      </c>
      <c r="D45264">
        <f t="shared" si="707"/>
        <v>37</v>
      </c>
    </row>
    <row r="45265" spans="1:4">
      <c r="A45265" s="1">
        <v>45857</v>
      </c>
      <c r="B45265" t="s">
        <v>45201</v>
      </c>
      <c r="C45265" t="s">
        <v>24059</v>
      </c>
      <c r="D45265">
        <f t="shared" si="707"/>
        <v>42</v>
      </c>
    </row>
    <row r="45266" spans="1:4">
      <c r="A45266" s="1">
        <v>45858</v>
      </c>
      <c r="B45266" t="s">
        <v>45202</v>
      </c>
      <c r="C45266" t="s">
        <v>24059</v>
      </c>
      <c r="D45266">
        <f t="shared" si="707"/>
        <v>92</v>
      </c>
    </row>
    <row r="45267" spans="1:4">
      <c r="A45267" s="1">
        <v>45859</v>
      </c>
      <c r="B45267" t="s">
        <v>45203</v>
      </c>
      <c r="C45267" t="s">
        <v>24059</v>
      </c>
      <c r="D45267">
        <f t="shared" si="707"/>
        <v>37</v>
      </c>
    </row>
    <row r="45268" spans="1:4">
      <c r="A45268" s="1">
        <v>45860</v>
      </c>
      <c r="B45268" t="s">
        <v>45204</v>
      </c>
      <c r="C45268" t="s">
        <v>24059</v>
      </c>
      <c r="D45268">
        <f t="shared" si="707"/>
        <v>20</v>
      </c>
    </row>
    <row r="45269" spans="1:4">
      <c r="A45269" s="1">
        <v>45861</v>
      </c>
      <c r="B45269" t="s">
        <v>45205</v>
      </c>
      <c r="C45269" t="s">
        <v>24059</v>
      </c>
      <c r="D45269">
        <f t="shared" si="707"/>
        <v>28</v>
      </c>
    </row>
    <row r="45270" spans="1:4">
      <c r="A45270" s="1">
        <v>45862</v>
      </c>
      <c r="B45270" t="s">
        <v>45206</v>
      </c>
      <c r="C45270" t="s">
        <v>24059</v>
      </c>
      <c r="D45270">
        <f t="shared" si="707"/>
        <v>44</v>
      </c>
    </row>
    <row r="45271" spans="1:4">
      <c r="A45271" s="1">
        <v>45863</v>
      </c>
      <c r="B45271" t="s">
        <v>45207</v>
      </c>
      <c r="C45271" t="s">
        <v>24059</v>
      </c>
      <c r="D45271">
        <f t="shared" si="707"/>
        <v>38</v>
      </c>
    </row>
    <row r="45272" spans="1:4">
      <c r="A45272" s="1">
        <v>45864</v>
      </c>
      <c r="B45272" t="s">
        <v>45208</v>
      </c>
      <c r="C45272" t="s">
        <v>24059</v>
      </c>
      <c r="D45272">
        <f t="shared" si="707"/>
        <v>36</v>
      </c>
    </row>
    <row r="45273" spans="1:4">
      <c r="A45273" s="1">
        <v>45865</v>
      </c>
      <c r="B45273" t="s">
        <v>45209</v>
      </c>
      <c r="C45273" t="s">
        <v>24059</v>
      </c>
      <c r="D45273">
        <f t="shared" si="707"/>
        <v>12</v>
      </c>
    </row>
    <row r="45274" spans="1:4">
      <c r="A45274" s="1">
        <v>45866</v>
      </c>
      <c r="B45274" t="s">
        <v>45210</v>
      </c>
      <c r="C45274" t="s">
        <v>24059</v>
      </c>
      <c r="D45274">
        <f t="shared" si="707"/>
        <v>45</v>
      </c>
    </row>
    <row r="45275" spans="1:4">
      <c r="A45275" s="1">
        <v>45868</v>
      </c>
      <c r="B45275" t="s">
        <v>45211</v>
      </c>
      <c r="C45275" t="s">
        <v>24059</v>
      </c>
      <c r="D45275">
        <f t="shared" si="707"/>
        <v>86</v>
      </c>
    </row>
    <row r="45276" spans="1:4">
      <c r="A45276" s="1">
        <v>45869</v>
      </c>
      <c r="B45276" t="s">
        <v>45212</v>
      </c>
      <c r="C45276" t="s">
        <v>24059</v>
      </c>
      <c r="D45276">
        <f t="shared" si="707"/>
        <v>26</v>
      </c>
    </row>
    <row r="45277" spans="1:4">
      <c r="A45277" s="1">
        <v>45870</v>
      </c>
      <c r="B45277" t="s">
        <v>45213</v>
      </c>
      <c r="C45277" t="s">
        <v>24059</v>
      </c>
      <c r="D45277">
        <f t="shared" si="707"/>
        <v>46</v>
      </c>
    </row>
    <row r="45278" spans="1:4">
      <c r="A45278" s="1">
        <v>45871</v>
      </c>
      <c r="B45278" t="s">
        <v>45214</v>
      </c>
      <c r="C45278" t="s">
        <v>24059</v>
      </c>
      <c r="D45278">
        <f t="shared" si="707"/>
        <v>53</v>
      </c>
    </row>
    <row r="45279" spans="1:4">
      <c r="A45279" s="1">
        <v>45872</v>
      </c>
      <c r="B45279" t="s">
        <v>45215</v>
      </c>
      <c r="C45279" t="s">
        <v>24059</v>
      </c>
      <c r="D45279">
        <f t="shared" si="707"/>
        <v>15</v>
      </c>
    </row>
    <row r="45280" spans="1:4">
      <c r="A45280" s="1">
        <v>45873</v>
      </c>
      <c r="B45280" t="s">
        <v>45216</v>
      </c>
      <c r="C45280" t="s">
        <v>24059</v>
      </c>
      <c r="D45280">
        <f t="shared" si="707"/>
        <v>16</v>
      </c>
    </row>
    <row r="45281" spans="1:4">
      <c r="A45281" s="1">
        <v>45874</v>
      </c>
      <c r="B45281" t="s">
        <v>45217</v>
      </c>
      <c r="C45281" t="s">
        <v>24059</v>
      </c>
      <c r="D45281">
        <f t="shared" si="707"/>
        <v>37</v>
      </c>
    </row>
    <row r="45282" spans="1:4">
      <c r="A45282" s="1">
        <v>45875</v>
      </c>
      <c r="B45282" t="s">
        <v>45218</v>
      </c>
      <c r="C45282" t="s">
        <v>24059</v>
      </c>
      <c r="D45282">
        <f t="shared" si="707"/>
        <v>19</v>
      </c>
    </row>
    <row r="45283" spans="1:4">
      <c r="A45283" s="1">
        <v>45876</v>
      </c>
      <c r="B45283" t="s">
        <v>45219</v>
      </c>
      <c r="C45283" t="s">
        <v>24059</v>
      </c>
      <c r="D45283">
        <f t="shared" si="707"/>
        <v>39</v>
      </c>
    </row>
    <row r="45284" spans="1:4">
      <c r="A45284" s="1">
        <v>45878</v>
      </c>
      <c r="B45284" t="s">
        <v>45220</v>
      </c>
      <c r="C45284" t="s">
        <v>24059</v>
      </c>
      <c r="D45284">
        <f t="shared" si="707"/>
        <v>6</v>
      </c>
    </row>
    <row r="45285" spans="1:4">
      <c r="A45285" s="1">
        <v>45879</v>
      </c>
      <c r="B45285" t="s">
        <v>45221</v>
      </c>
      <c r="C45285" t="s">
        <v>24059</v>
      </c>
      <c r="D45285">
        <f t="shared" si="707"/>
        <v>9</v>
      </c>
    </row>
    <row r="45286" spans="1:4">
      <c r="A45286" s="1">
        <v>45880</v>
      </c>
      <c r="B45286" t="s">
        <v>45222</v>
      </c>
      <c r="C45286" t="s">
        <v>24059</v>
      </c>
      <c r="D45286">
        <f t="shared" si="707"/>
        <v>5</v>
      </c>
    </row>
    <row r="45287" spans="1:4">
      <c r="A45287" s="1">
        <v>45881</v>
      </c>
      <c r="B45287" t="s">
        <v>45223</v>
      </c>
      <c r="C45287" t="s">
        <v>24059</v>
      </c>
      <c r="D45287">
        <f t="shared" si="707"/>
        <v>23</v>
      </c>
    </row>
    <row r="45288" spans="1:4">
      <c r="A45288" s="1">
        <v>45882</v>
      </c>
      <c r="B45288" t="s">
        <v>45224</v>
      </c>
      <c r="C45288" t="s">
        <v>24059</v>
      </c>
      <c r="D45288">
        <f t="shared" si="707"/>
        <v>24</v>
      </c>
    </row>
    <row r="45289" spans="1:4">
      <c r="A45289" s="1">
        <v>45884</v>
      </c>
      <c r="B45289" t="s">
        <v>45225</v>
      </c>
      <c r="C45289" t="s">
        <v>24059</v>
      </c>
      <c r="D45289">
        <f t="shared" si="707"/>
        <v>23</v>
      </c>
    </row>
    <row r="45290" spans="1:4">
      <c r="A45290" s="1">
        <v>45885</v>
      </c>
      <c r="B45290" t="s">
        <v>45226</v>
      </c>
      <c r="C45290" t="s">
        <v>24059</v>
      </c>
      <c r="D45290">
        <f t="shared" si="707"/>
        <v>42</v>
      </c>
    </row>
    <row r="45291" spans="1:4">
      <c r="A45291" s="1">
        <v>45886</v>
      </c>
      <c r="B45291" t="s">
        <v>45227</v>
      </c>
      <c r="C45291" t="s">
        <v>24059</v>
      </c>
      <c r="D45291">
        <f t="shared" si="707"/>
        <v>132</v>
      </c>
    </row>
    <row r="45292" spans="1:4">
      <c r="A45292" s="1">
        <v>45887</v>
      </c>
      <c r="B45292" t="s">
        <v>45228</v>
      </c>
      <c r="C45292" t="s">
        <v>24059</v>
      </c>
      <c r="D45292">
        <f t="shared" si="707"/>
        <v>14</v>
      </c>
    </row>
    <row r="45293" spans="1:4">
      <c r="A45293" s="1">
        <v>45888</v>
      </c>
      <c r="B45293" t="s">
        <v>45229</v>
      </c>
      <c r="C45293" t="s">
        <v>24059</v>
      </c>
      <c r="D45293">
        <f t="shared" si="707"/>
        <v>52</v>
      </c>
    </row>
    <row r="45294" spans="1:4">
      <c r="A45294" s="1">
        <v>45889</v>
      </c>
      <c r="B45294" t="s">
        <v>45230</v>
      </c>
      <c r="C45294" t="s">
        <v>24059</v>
      </c>
      <c r="D45294">
        <f t="shared" si="707"/>
        <v>12</v>
      </c>
    </row>
    <row r="45295" spans="1:4">
      <c r="A45295" s="1">
        <v>45890</v>
      </c>
      <c r="B45295" t="s">
        <v>45231</v>
      </c>
      <c r="C45295" t="s">
        <v>24059</v>
      </c>
      <c r="D45295">
        <f t="shared" si="707"/>
        <v>34</v>
      </c>
    </row>
    <row r="45296" spans="1:4">
      <c r="A45296" s="1">
        <v>45891</v>
      </c>
      <c r="B45296" t="s">
        <v>45232</v>
      </c>
      <c r="C45296" t="s">
        <v>24059</v>
      </c>
      <c r="D45296">
        <f t="shared" si="707"/>
        <v>36</v>
      </c>
    </row>
    <row r="45297" spans="1:4">
      <c r="A45297" s="1">
        <v>45892</v>
      </c>
      <c r="B45297" t="s">
        <v>45233</v>
      </c>
      <c r="C45297" t="s">
        <v>24059</v>
      </c>
      <c r="D45297">
        <f t="shared" si="707"/>
        <v>6</v>
      </c>
    </row>
    <row r="45298" spans="1:4">
      <c r="A45298" s="1">
        <v>45894</v>
      </c>
      <c r="B45298" t="s">
        <v>45234</v>
      </c>
      <c r="C45298" t="s">
        <v>24059</v>
      </c>
      <c r="D45298">
        <f t="shared" si="707"/>
        <v>19</v>
      </c>
    </row>
    <row r="45299" spans="1:4">
      <c r="A45299" s="1">
        <v>45895</v>
      </c>
      <c r="B45299" t="s">
        <v>45235</v>
      </c>
      <c r="C45299" t="s">
        <v>24059</v>
      </c>
      <c r="D45299">
        <f t="shared" si="707"/>
        <v>19</v>
      </c>
    </row>
    <row r="45300" spans="1:4">
      <c r="A45300" s="1">
        <v>45896</v>
      </c>
      <c r="B45300" t="s">
        <v>45236</v>
      </c>
      <c r="C45300" t="s">
        <v>24059</v>
      </c>
      <c r="D45300">
        <f t="shared" si="707"/>
        <v>128</v>
      </c>
    </row>
    <row r="45301" spans="1:4">
      <c r="A45301" s="1">
        <v>45897</v>
      </c>
      <c r="B45301" t="s">
        <v>45237</v>
      </c>
      <c r="C45301" t="s">
        <v>24059</v>
      </c>
      <c r="D45301">
        <f t="shared" si="707"/>
        <v>94</v>
      </c>
    </row>
    <row r="45302" spans="1:4">
      <c r="A45302" s="1">
        <v>45898</v>
      </c>
      <c r="B45302" t="s">
        <v>45238</v>
      </c>
      <c r="C45302" t="s">
        <v>24059</v>
      </c>
      <c r="D45302">
        <f t="shared" si="707"/>
        <v>45</v>
      </c>
    </row>
    <row r="45303" spans="1:4">
      <c r="A45303" s="1">
        <v>45899</v>
      </c>
      <c r="B45303" t="s">
        <v>45239</v>
      </c>
      <c r="C45303" t="s">
        <v>24059</v>
      </c>
      <c r="D45303">
        <f t="shared" si="707"/>
        <v>31</v>
      </c>
    </row>
    <row r="45304" spans="1:4">
      <c r="A45304" s="1">
        <v>45900</v>
      </c>
      <c r="B45304" t="s">
        <v>45240</v>
      </c>
      <c r="C45304" t="s">
        <v>24059</v>
      </c>
      <c r="D45304">
        <f t="shared" si="707"/>
        <v>10</v>
      </c>
    </row>
    <row r="45305" spans="1:4">
      <c r="A45305" s="1">
        <v>45901</v>
      </c>
      <c r="B45305" t="s">
        <v>45241</v>
      </c>
      <c r="C45305" t="s">
        <v>24059</v>
      </c>
      <c r="D45305">
        <f t="shared" si="707"/>
        <v>49</v>
      </c>
    </row>
    <row r="45306" spans="1:4">
      <c r="A45306" s="1">
        <v>45902</v>
      </c>
      <c r="B45306" t="s">
        <v>45242</v>
      </c>
      <c r="C45306" t="s">
        <v>24059</v>
      </c>
      <c r="D45306">
        <f t="shared" si="707"/>
        <v>27</v>
      </c>
    </row>
    <row r="45307" spans="1:4">
      <c r="A45307" s="1">
        <v>45903</v>
      </c>
      <c r="B45307" t="s">
        <v>45243</v>
      </c>
      <c r="C45307" t="s">
        <v>24059</v>
      </c>
      <c r="D45307">
        <f t="shared" si="707"/>
        <v>114</v>
      </c>
    </row>
    <row r="45308" spans="1:4">
      <c r="A45308" s="1">
        <v>45904</v>
      </c>
      <c r="B45308" t="s">
        <v>45244</v>
      </c>
      <c r="C45308" t="s">
        <v>24059</v>
      </c>
      <c r="D45308">
        <f t="shared" si="707"/>
        <v>21</v>
      </c>
    </row>
    <row r="45309" spans="1:4">
      <c r="A45309" s="1">
        <v>45905</v>
      </c>
      <c r="B45309" t="s">
        <v>45245</v>
      </c>
      <c r="C45309" t="s">
        <v>24059</v>
      </c>
      <c r="D45309">
        <f t="shared" si="707"/>
        <v>12</v>
      </c>
    </row>
    <row r="45310" spans="1:4">
      <c r="A45310" s="1">
        <v>45906</v>
      </c>
      <c r="B45310" t="s">
        <v>45246</v>
      </c>
      <c r="C45310" t="s">
        <v>24059</v>
      </c>
      <c r="D45310">
        <f t="shared" si="707"/>
        <v>4</v>
      </c>
    </row>
    <row r="45311" spans="1:4">
      <c r="A45311" s="1">
        <v>45907</v>
      </c>
      <c r="B45311" t="s">
        <v>45247</v>
      </c>
      <c r="C45311" t="s">
        <v>24059</v>
      </c>
      <c r="D45311">
        <f t="shared" ref="D45311:D45374" si="708">LEN(B45311)</f>
        <v>75</v>
      </c>
    </row>
    <row r="45312" spans="1:4">
      <c r="A45312" s="1">
        <v>45908</v>
      </c>
      <c r="B45312" t="s">
        <v>45248</v>
      </c>
      <c r="C45312" t="s">
        <v>24059</v>
      </c>
      <c r="D45312">
        <f t="shared" si="708"/>
        <v>17</v>
      </c>
    </row>
    <row r="45313" spans="1:4">
      <c r="A45313" s="1">
        <v>45909</v>
      </c>
      <c r="B45313" t="s">
        <v>45249</v>
      </c>
      <c r="C45313" t="s">
        <v>24059</v>
      </c>
      <c r="D45313">
        <f t="shared" si="708"/>
        <v>25</v>
      </c>
    </row>
    <row r="45314" spans="1:4">
      <c r="A45314" s="1">
        <v>45910</v>
      </c>
      <c r="B45314" t="s">
        <v>45250</v>
      </c>
      <c r="C45314" t="s">
        <v>24059</v>
      </c>
      <c r="D45314">
        <f t="shared" si="708"/>
        <v>40</v>
      </c>
    </row>
    <row r="45315" spans="1:4">
      <c r="A45315" s="1">
        <v>45911</v>
      </c>
      <c r="B45315" t="s">
        <v>45251</v>
      </c>
      <c r="C45315" t="s">
        <v>24059</v>
      </c>
      <c r="D45315">
        <f t="shared" si="708"/>
        <v>39</v>
      </c>
    </row>
    <row r="45316" spans="1:4">
      <c r="A45316" s="1">
        <v>45912</v>
      </c>
      <c r="B45316" t="s">
        <v>45252</v>
      </c>
      <c r="C45316" t="s">
        <v>24059</v>
      </c>
      <c r="D45316">
        <f t="shared" si="708"/>
        <v>34</v>
      </c>
    </row>
    <row r="45317" spans="1:4">
      <c r="A45317" s="1">
        <v>45913</v>
      </c>
      <c r="B45317" t="s">
        <v>45253</v>
      </c>
      <c r="C45317" t="s">
        <v>24059</v>
      </c>
      <c r="D45317">
        <f t="shared" si="708"/>
        <v>131</v>
      </c>
    </row>
    <row r="45318" spans="1:4">
      <c r="A45318" s="1">
        <v>45914</v>
      </c>
      <c r="B45318" t="s">
        <v>45254</v>
      </c>
      <c r="C45318" t="s">
        <v>24059</v>
      </c>
      <c r="D45318">
        <f t="shared" si="708"/>
        <v>50</v>
      </c>
    </row>
    <row r="45319" spans="1:4">
      <c r="A45319" s="1">
        <v>45915</v>
      </c>
      <c r="B45319" t="s">
        <v>45255</v>
      </c>
      <c r="C45319" t="s">
        <v>24059</v>
      </c>
      <c r="D45319">
        <f t="shared" si="708"/>
        <v>17</v>
      </c>
    </row>
    <row r="45320" spans="1:4">
      <c r="A45320" s="1">
        <v>45916</v>
      </c>
      <c r="B45320" t="s">
        <v>45256</v>
      </c>
      <c r="C45320" t="s">
        <v>24059</v>
      </c>
      <c r="D45320">
        <f t="shared" si="708"/>
        <v>125</v>
      </c>
    </row>
    <row r="45321" spans="1:4">
      <c r="A45321" s="1">
        <v>45917</v>
      </c>
      <c r="B45321" t="s">
        <v>45257</v>
      </c>
      <c r="C45321" t="s">
        <v>24059</v>
      </c>
      <c r="D45321">
        <f t="shared" si="708"/>
        <v>14</v>
      </c>
    </row>
    <row r="45322" spans="1:4">
      <c r="A45322" s="1">
        <v>45918</v>
      </c>
      <c r="B45322" t="s">
        <v>45258</v>
      </c>
      <c r="C45322" t="s">
        <v>24059</v>
      </c>
      <c r="D45322">
        <f t="shared" si="708"/>
        <v>33</v>
      </c>
    </row>
    <row r="45323" spans="1:4">
      <c r="A45323" s="1">
        <v>45919</v>
      </c>
      <c r="B45323" t="s">
        <v>45259</v>
      </c>
      <c r="C45323" t="s">
        <v>24059</v>
      </c>
      <c r="D45323">
        <f t="shared" si="708"/>
        <v>33</v>
      </c>
    </row>
    <row r="45324" spans="1:4">
      <c r="A45324" s="1">
        <v>45920</v>
      </c>
      <c r="B45324" t="s">
        <v>45260</v>
      </c>
      <c r="C45324" t="s">
        <v>24059</v>
      </c>
      <c r="D45324">
        <f t="shared" si="708"/>
        <v>26</v>
      </c>
    </row>
    <row r="45325" spans="1:4">
      <c r="A45325" s="1">
        <v>45921</v>
      </c>
      <c r="B45325" t="s">
        <v>45261</v>
      </c>
      <c r="C45325" t="s">
        <v>24059</v>
      </c>
      <c r="D45325">
        <f t="shared" si="708"/>
        <v>19</v>
      </c>
    </row>
    <row r="45326" spans="1:4">
      <c r="A45326" s="1">
        <v>45922</v>
      </c>
      <c r="B45326" t="s">
        <v>45262</v>
      </c>
      <c r="C45326" t="s">
        <v>24059</v>
      </c>
      <c r="D45326">
        <f t="shared" si="708"/>
        <v>41</v>
      </c>
    </row>
    <row r="45327" spans="1:4">
      <c r="A45327" s="1">
        <v>45923</v>
      </c>
      <c r="B45327" t="s">
        <v>45263</v>
      </c>
      <c r="C45327" t="s">
        <v>24059</v>
      </c>
      <c r="D45327">
        <f t="shared" si="708"/>
        <v>35</v>
      </c>
    </row>
    <row r="45328" spans="1:4">
      <c r="A45328" s="1">
        <v>45924</v>
      </c>
      <c r="B45328" t="s">
        <v>45264</v>
      </c>
      <c r="C45328" t="s">
        <v>24059</v>
      </c>
      <c r="D45328">
        <f t="shared" si="708"/>
        <v>20</v>
      </c>
    </row>
    <row r="45329" spans="1:4">
      <c r="A45329" s="1">
        <v>45925</v>
      </c>
      <c r="B45329" t="s">
        <v>45265</v>
      </c>
      <c r="C45329" t="s">
        <v>24059</v>
      </c>
      <c r="D45329">
        <f t="shared" si="708"/>
        <v>35</v>
      </c>
    </row>
    <row r="45330" spans="1:4">
      <c r="A45330" s="1">
        <v>45926</v>
      </c>
      <c r="B45330" t="s">
        <v>45266</v>
      </c>
      <c r="C45330" t="s">
        <v>24059</v>
      </c>
      <c r="D45330">
        <f t="shared" si="708"/>
        <v>44</v>
      </c>
    </row>
    <row r="45331" spans="1:4">
      <c r="A45331" s="1">
        <v>45927</v>
      </c>
      <c r="B45331" t="s">
        <v>45267</v>
      </c>
      <c r="C45331" t="s">
        <v>24059</v>
      </c>
      <c r="D45331">
        <f t="shared" si="708"/>
        <v>24</v>
      </c>
    </row>
    <row r="45332" spans="1:4">
      <c r="A45332" s="1">
        <v>45928</v>
      </c>
      <c r="B45332" t="s">
        <v>45268</v>
      </c>
      <c r="C45332" t="s">
        <v>24059</v>
      </c>
      <c r="D45332">
        <f t="shared" si="708"/>
        <v>46</v>
      </c>
    </row>
    <row r="45333" spans="1:4">
      <c r="A45333" s="1">
        <v>45929</v>
      </c>
      <c r="B45333" t="s">
        <v>45269</v>
      </c>
      <c r="C45333" t="s">
        <v>24059</v>
      </c>
      <c r="D45333">
        <f t="shared" si="708"/>
        <v>65</v>
      </c>
    </row>
    <row r="45334" spans="1:4">
      <c r="A45334" s="1">
        <v>45930</v>
      </c>
      <c r="B45334" t="s">
        <v>45270</v>
      </c>
      <c r="C45334" t="s">
        <v>24059</v>
      </c>
      <c r="D45334">
        <f t="shared" si="708"/>
        <v>18</v>
      </c>
    </row>
    <row r="45335" spans="1:4">
      <c r="A45335" s="1">
        <v>45931</v>
      </c>
      <c r="B45335" t="s">
        <v>45271</v>
      </c>
      <c r="C45335" t="s">
        <v>24059</v>
      </c>
      <c r="D45335">
        <f t="shared" si="708"/>
        <v>43</v>
      </c>
    </row>
    <row r="45336" spans="1:4">
      <c r="A45336" s="1">
        <v>45932</v>
      </c>
      <c r="B45336" t="s">
        <v>45272</v>
      </c>
      <c r="C45336" t="s">
        <v>24059</v>
      </c>
      <c r="D45336">
        <f t="shared" si="708"/>
        <v>38</v>
      </c>
    </row>
    <row r="45337" spans="1:4">
      <c r="A45337" s="1">
        <v>45933</v>
      </c>
      <c r="B45337" t="s">
        <v>45273</v>
      </c>
      <c r="C45337" t="s">
        <v>24059</v>
      </c>
      <c r="D45337">
        <f t="shared" si="708"/>
        <v>24</v>
      </c>
    </row>
    <row r="45338" spans="1:4">
      <c r="A45338" s="1">
        <v>45934</v>
      </c>
      <c r="B45338" t="s">
        <v>45274</v>
      </c>
      <c r="C45338" t="s">
        <v>24059</v>
      </c>
      <c r="D45338">
        <f t="shared" si="708"/>
        <v>98</v>
      </c>
    </row>
    <row r="45339" spans="1:4">
      <c r="A45339" s="1">
        <v>45935</v>
      </c>
      <c r="B45339" t="s">
        <v>45275</v>
      </c>
      <c r="C45339" t="s">
        <v>24059</v>
      </c>
      <c r="D45339">
        <f t="shared" si="708"/>
        <v>28</v>
      </c>
    </row>
    <row r="45340" spans="1:4">
      <c r="A45340" s="1">
        <v>45936</v>
      </c>
      <c r="B45340" t="s">
        <v>45276</v>
      </c>
      <c r="C45340" t="s">
        <v>24059</v>
      </c>
      <c r="D45340">
        <f t="shared" si="708"/>
        <v>29</v>
      </c>
    </row>
    <row r="45341" spans="1:4">
      <c r="A45341" s="1">
        <v>45937</v>
      </c>
      <c r="B45341" t="s">
        <v>45277</v>
      </c>
      <c r="C45341" t="s">
        <v>24059</v>
      </c>
      <c r="D45341">
        <f t="shared" si="708"/>
        <v>135</v>
      </c>
    </row>
    <row r="45342" spans="1:4">
      <c r="A45342" s="1">
        <v>45938</v>
      </c>
      <c r="B45342" t="s">
        <v>45278</v>
      </c>
      <c r="C45342" t="s">
        <v>24059</v>
      </c>
      <c r="D45342">
        <f t="shared" si="708"/>
        <v>15</v>
      </c>
    </row>
    <row r="45343" spans="1:4">
      <c r="A45343" s="1">
        <v>45939</v>
      </c>
      <c r="B45343" t="s">
        <v>45279</v>
      </c>
      <c r="C45343" t="s">
        <v>24059</v>
      </c>
      <c r="D45343">
        <f t="shared" si="708"/>
        <v>17</v>
      </c>
    </row>
    <row r="45344" spans="1:4">
      <c r="A45344" s="1">
        <v>45940</v>
      </c>
      <c r="B45344" t="s">
        <v>45280</v>
      </c>
      <c r="C45344" t="s">
        <v>24059</v>
      </c>
      <c r="D45344">
        <f t="shared" si="708"/>
        <v>50</v>
      </c>
    </row>
    <row r="45345" spans="1:4">
      <c r="A45345" s="1">
        <v>45941</v>
      </c>
      <c r="B45345" t="s">
        <v>45281</v>
      </c>
      <c r="C45345" t="s">
        <v>24059</v>
      </c>
      <c r="D45345">
        <f t="shared" si="708"/>
        <v>33</v>
      </c>
    </row>
    <row r="45346" spans="1:4">
      <c r="A45346" s="1">
        <v>45942</v>
      </c>
      <c r="B45346" t="s">
        <v>45282</v>
      </c>
      <c r="C45346" t="s">
        <v>24059</v>
      </c>
      <c r="D45346">
        <f t="shared" si="708"/>
        <v>48</v>
      </c>
    </row>
    <row r="45347" spans="1:4">
      <c r="A45347" s="1">
        <v>45943</v>
      </c>
      <c r="B45347" t="s">
        <v>45283</v>
      </c>
      <c r="C45347" t="s">
        <v>24059</v>
      </c>
      <c r="D45347">
        <f t="shared" si="708"/>
        <v>37</v>
      </c>
    </row>
    <row r="45348" spans="1:4">
      <c r="A45348" s="1">
        <v>45944</v>
      </c>
      <c r="B45348" t="s">
        <v>45284</v>
      </c>
      <c r="C45348" t="s">
        <v>24059</v>
      </c>
      <c r="D45348">
        <f t="shared" si="708"/>
        <v>21</v>
      </c>
    </row>
    <row r="45349" spans="1:4">
      <c r="A45349" s="1">
        <v>45945</v>
      </c>
      <c r="B45349" t="s">
        <v>45285</v>
      </c>
      <c r="C45349" t="s">
        <v>24059</v>
      </c>
      <c r="D45349">
        <f t="shared" si="708"/>
        <v>40</v>
      </c>
    </row>
    <row r="45350" spans="1:4">
      <c r="A45350" s="1">
        <v>45946</v>
      </c>
      <c r="B45350" t="s">
        <v>45286</v>
      </c>
      <c r="C45350" t="s">
        <v>24059</v>
      </c>
      <c r="D45350">
        <f t="shared" si="708"/>
        <v>28</v>
      </c>
    </row>
    <row r="45351" spans="1:4">
      <c r="A45351" s="1">
        <v>45947</v>
      </c>
      <c r="B45351" t="s">
        <v>45287</v>
      </c>
      <c r="C45351" t="s">
        <v>24059</v>
      </c>
      <c r="D45351">
        <f t="shared" si="708"/>
        <v>20</v>
      </c>
    </row>
    <row r="45352" spans="1:4">
      <c r="A45352" s="1">
        <v>45948</v>
      </c>
      <c r="B45352" t="s">
        <v>45288</v>
      </c>
      <c r="C45352" t="s">
        <v>24059</v>
      </c>
      <c r="D45352">
        <f t="shared" si="708"/>
        <v>43</v>
      </c>
    </row>
    <row r="45353" spans="1:4">
      <c r="A45353" s="1">
        <v>45949</v>
      </c>
      <c r="B45353" t="s">
        <v>45289</v>
      </c>
      <c r="C45353" t="s">
        <v>24059</v>
      </c>
      <c r="D45353">
        <f t="shared" si="708"/>
        <v>91</v>
      </c>
    </row>
    <row r="45354" spans="1:4">
      <c r="A45354" s="1">
        <v>45950</v>
      </c>
      <c r="B45354" t="s">
        <v>45290</v>
      </c>
      <c r="C45354" t="s">
        <v>24059</v>
      </c>
      <c r="D45354">
        <f t="shared" si="708"/>
        <v>5</v>
      </c>
    </row>
    <row r="45355" spans="1:4">
      <c r="A45355" s="1">
        <v>45951</v>
      </c>
      <c r="B45355" t="s">
        <v>45291</v>
      </c>
      <c r="C45355" t="s">
        <v>24059</v>
      </c>
      <c r="D45355">
        <f t="shared" si="708"/>
        <v>11</v>
      </c>
    </row>
    <row r="45356" spans="1:4">
      <c r="A45356" s="1">
        <v>45952</v>
      </c>
      <c r="B45356" t="s">
        <v>45292</v>
      </c>
      <c r="C45356" t="s">
        <v>24059</v>
      </c>
      <c r="D45356">
        <f t="shared" si="708"/>
        <v>26</v>
      </c>
    </row>
    <row r="45357" spans="1:4">
      <c r="A45357" s="1">
        <v>45953</v>
      </c>
      <c r="B45357" t="s">
        <v>45293</v>
      </c>
      <c r="C45357" t="s">
        <v>24059</v>
      </c>
      <c r="D45357">
        <f t="shared" si="708"/>
        <v>46</v>
      </c>
    </row>
    <row r="45358" spans="1:4">
      <c r="A45358" s="1">
        <v>45954</v>
      </c>
      <c r="B45358" t="s">
        <v>45294</v>
      </c>
      <c r="C45358" t="s">
        <v>24059</v>
      </c>
      <c r="D45358">
        <f t="shared" si="708"/>
        <v>13</v>
      </c>
    </row>
    <row r="45359" spans="1:4">
      <c r="A45359" s="1">
        <v>45955</v>
      </c>
      <c r="B45359" t="s">
        <v>45295</v>
      </c>
      <c r="C45359" t="s">
        <v>24059</v>
      </c>
      <c r="D45359">
        <f t="shared" si="708"/>
        <v>19</v>
      </c>
    </row>
    <row r="45360" spans="1:4">
      <c r="A45360" s="1">
        <v>45956</v>
      </c>
      <c r="B45360" t="s">
        <v>45296</v>
      </c>
      <c r="C45360" t="s">
        <v>24059</v>
      </c>
      <c r="D45360">
        <f t="shared" si="708"/>
        <v>44</v>
      </c>
    </row>
    <row r="45361" spans="1:4">
      <c r="A45361" s="1">
        <v>45957</v>
      </c>
      <c r="B45361" t="s">
        <v>45297</v>
      </c>
      <c r="C45361" t="s">
        <v>24059</v>
      </c>
      <c r="D45361">
        <f t="shared" si="708"/>
        <v>43</v>
      </c>
    </row>
    <row r="45362" spans="1:4">
      <c r="A45362" s="1">
        <v>45958</v>
      </c>
      <c r="B45362" t="s">
        <v>45298</v>
      </c>
      <c r="C45362" t="s">
        <v>24059</v>
      </c>
      <c r="D45362">
        <f t="shared" si="708"/>
        <v>41</v>
      </c>
    </row>
    <row r="45363" spans="1:4">
      <c r="A45363" s="1">
        <v>45959</v>
      </c>
      <c r="B45363" t="s">
        <v>45299</v>
      </c>
      <c r="C45363" t="s">
        <v>24059</v>
      </c>
      <c r="D45363">
        <f t="shared" si="708"/>
        <v>29</v>
      </c>
    </row>
    <row r="45364" spans="1:4">
      <c r="A45364" s="1">
        <v>45960</v>
      </c>
      <c r="B45364" t="s">
        <v>45300</v>
      </c>
      <c r="C45364" t="s">
        <v>24059</v>
      </c>
      <c r="D45364">
        <f t="shared" si="708"/>
        <v>20</v>
      </c>
    </row>
    <row r="45365" spans="1:4">
      <c r="A45365" s="1">
        <v>45961</v>
      </c>
      <c r="B45365" t="s">
        <v>45301</v>
      </c>
      <c r="C45365" t="s">
        <v>24059</v>
      </c>
      <c r="D45365">
        <f t="shared" si="708"/>
        <v>12</v>
      </c>
    </row>
    <row r="45366" spans="1:4">
      <c r="A45366" s="1">
        <v>45962</v>
      </c>
      <c r="B45366" t="s">
        <v>45302</v>
      </c>
      <c r="C45366" t="s">
        <v>24059</v>
      </c>
      <c r="D45366">
        <f t="shared" si="708"/>
        <v>36</v>
      </c>
    </row>
    <row r="45367" spans="1:4">
      <c r="A45367" s="1">
        <v>45963</v>
      </c>
      <c r="B45367" t="s">
        <v>45303</v>
      </c>
      <c r="C45367" t="s">
        <v>24059</v>
      </c>
      <c r="D45367">
        <f t="shared" si="708"/>
        <v>18</v>
      </c>
    </row>
    <row r="45368" spans="1:4">
      <c r="A45368" s="1">
        <v>45965</v>
      </c>
      <c r="B45368" t="s">
        <v>45304</v>
      </c>
      <c r="C45368" t="s">
        <v>24059</v>
      </c>
      <c r="D45368">
        <f t="shared" si="708"/>
        <v>35</v>
      </c>
    </row>
    <row r="45369" spans="1:4">
      <c r="A45369" s="1">
        <v>45966</v>
      </c>
      <c r="B45369" t="s">
        <v>45305</v>
      </c>
      <c r="C45369" t="s">
        <v>24059</v>
      </c>
      <c r="D45369">
        <f t="shared" si="708"/>
        <v>135</v>
      </c>
    </row>
    <row r="45370" spans="1:4">
      <c r="A45370" s="1">
        <v>45967</v>
      </c>
      <c r="B45370" t="s">
        <v>45306</v>
      </c>
      <c r="C45370" t="s">
        <v>24059</v>
      </c>
      <c r="D45370">
        <f t="shared" si="708"/>
        <v>4</v>
      </c>
    </row>
    <row r="45371" spans="1:4">
      <c r="A45371" s="1">
        <v>45968</v>
      </c>
      <c r="B45371" t="s">
        <v>45307</v>
      </c>
      <c r="C45371" t="s">
        <v>24059</v>
      </c>
      <c r="D45371">
        <f t="shared" si="708"/>
        <v>130</v>
      </c>
    </row>
    <row r="45372" spans="1:4">
      <c r="A45372" s="1">
        <v>45969</v>
      </c>
      <c r="B45372" t="s">
        <v>45308</v>
      </c>
      <c r="C45372" t="s">
        <v>24059</v>
      </c>
      <c r="D45372">
        <f t="shared" si="708"/>
        <v>41</v>
      </c>
    </row>
    <row r="45373" spans="1:4">
      <c r="A45373" s="1">
        <v>45970</v>
      </c>
      <c r="B45373" t="s">
        <v>45309</v>
      </c>
      <c r="C45373" t="s">
        <v>24059</v>
      </c>
      <c r="D45373">
        <f t="shared" si="708"/>
        <v>43</v>
      </c>
    </row>
    <row r="45374" spans="1:4">
      <c r="A45374" s="1">
        <v>45971</v>
      </c>
      <c r="B45374" t="s">
        <v>45310</v>
      </c>
      <c r="C45374" t="s">
        <v>24059</v>
      </c>
      <c r="D45374">
        <f t="shared" si="708"/>
        <v>36</v>
      </c>
    </row>
    <row r="45375" spans="1:4">
      <c r="A45375" s="1">
        <v>45972</v>
      </c>
      <c r="B45375" t="s">
        <v>45311</v>
      </c>
      <c r="C45375" t="s">
        <v>24059</v>
      </c>
      <c r="D45375">
        <f t="shared" ref="D45375:D45438" si="709">LEN(B45375)</f>
        <v>44</v>
      </c>
    </row>
    <row r="45376" spans="1:4">
      <c r="A45376" s="1">
        <v>45973</v>
      </c>
      <c r="B45376" t="s">
        <v>45312</v>
      </c>
      <c r="C45376" t="s">
        <v>24059</v>
      </c>
      <c r="D45376">
        <f t="shared" si="709"/>
        <v>44</v>
      </c>
    </row>
    <row r="45377" spans="1:4">
      <c r="A45377" s="1">
        <v>45974</v>
      </c>
      <c r="B45377" t="s">
        <v>45313</v>
      </c>
      <c r="C45377" t="s">
        <v>24059</v>
      </c>
      <c r="D45377">
        <f t="shared" si="709"/>
        <v>20</v>
      </c>
    </row>
    <row r="45378" spans="1:4">
      <c r="A45378" s="1">
        <v>45975</v>
      </c>
      <c r="B45378" t="s">
        <v>45314</v>
      </c>
      <c r="C45378" t="s">
        <v>24059</v>
      </c>
      <c r="D45378">
        <f t="shared" si="709"/>
        <v>14</v>
      </c>
    </row>
    <row r="45379" spans="1:4">
      <c r="A45379" s="1">
        <v>45976</v>
      </c>
      <c r="B45379" t="s">
        <v>45315</v>
      </c>
      <c r="C45379" t="s">
        <v>24059</v>
      </c>
      <c r="D45379">
        <f t="shared" si="709"/>
        <v>134</v>
      </c>
    </row>
    <row r="45380" spans="1:4">
      <c r="A45380" s="1">
        <v>45977</v>
      </c>
      <c r="B45380" t="s">
        <v>45316</v>
      </c>
      <c r="C45380" t="s">
        <v>24059</v>
      </c>
      <c r="D45380">
        <f t="shared" si="709"/>
        <v>30</v>
      </c>
    </row>
    <row r="45381" spans="1:4">
      <c r="A45381" s="1">
        <v>45978</v>
      </c>
      <c r="B45381" t="s">
        <v>45317</v>
      </c>
      <c r="C45381" t="s">
        <v>24059</v>
      </c>
      <c r="D45381">
        <f t="shared" si="709"/>
        <v>45</v>
      </c>
    </row>
    <row r="45382" spans="1:4">
      <c r="A45382" s="1">
        <v>45979</v>
      </c>
      <c r="B45382" t="s">
        <v>45318</v>
      </c>
      <c r="C45382" t="s">
        <v>24059</v>
      </c>
      <c r="D45382">
        <f t="shared" si="709"/>
        <v>36</v>
      </c>
    </row>
    <row r="45383" spans="1:4">
      <c r="A45383" s="1">
        <v>45980</v>
      </c>
      <c r="B45383" t="s">
        <v>45319</v>
      </c>
      <c r="C45383" t="s">
        <v>24059</v>
      </c>
      <c r="D45383">
        <f t="shared" si="709"/>
        <v>44</v>
      </c>
    </row>
    <row r="45384" spans="1:4">
      <c r="A45384" s="1">
        <v>45981</v>
      </c>
      <c r="B45384" t="s">
        <v>45320</v>
      </c>
      <c r="C45384" t="s">
        <v>24059</v>
      </c>
      <c r="D45384">
        <f t="shared" si="709"/>
        <v>23</v>
      </c>
    </row>
    <row r="45385" spans="1:4">
      <c r="A45385" s="1">
        <v>45982</v>
      </c>
      <c r="B45385" t="s">
        <v>45321</v>
      </c>
      <c r="C45385" t="s">
        <v>24059</v>
      </c>
      <c r="D45385">
        <f t="shared" si="709"/>
        <v>45</v>
      </c>
    </row>
    <row r="45386" spans="1:4">
      <c r="A45386" s="1">
        <v>45983</v>
      </c>
      <c r="B45386" t="s">
        <v>45322</v>
      </c>
      <c r="C45386" t="s">
        <v>24059</v>
      </c>
      <c r="D45386">
        <f t="shared" si="709"/>
        <v>12</v>
      </c>
    </row>
    <row r="45387" spans="1:4">
      <c r="A45387" s="1">
        <v>45984</v>
      </c>
      <c r="B45387" t="s">
        <v>45323</v>
      </c>
      <c r="C45387" t="s">
        <v>24059</v>
      </c>
      <c r="D45387">
        <f t="shared" si="709"/>
        <v>27</v>
      </c>
    </row>
    <row r="45388" spans="1:4">
      <c r="A45388" s="1">
        <v>45985</v>
      </c>
      <c r="B45388" t="s">
        <v>45324</v>
      </c>
      <c r="C45388" t="s">
        <v>24059</v>
      </c>
      <c r="D45388">
        <f t="shared" si="709"/>
        <v>133</v>
      </c>
    </row>
    <row r="45389" spans="1:4">
      <c r="A45389" s="1">
        <v>45986</v>
      </c>
      <c r="B45389" t="s">
        <v>45325</v>
      </c>
      <c r="C45389" t="s">
        <v>24059</v>
      </c>
      <c r="D45389">
        <f t="shared" si="709"/>
        <v>13</v>
      </c>
    </row>
    <row r="45390" spans="1:4">
      <c r="A45390" s="1">
        <v>45987</v>
      </c>
      <c r="B45390" t="s">
        <v>45326</v>
      </c>
      <c r="C45390" t="s">
        <v>24059</v>
      </c>
      <c r="D45390">
        <f t="shared" si="709"/>
        <v>19</v>
      </c>
    </row>
    <row r="45391" spans="1:4">
      <c r="A45391" s="1">
        <v>45988</v>
      </c>
      <c r="B45391" t="s">
        <v>45327</v>
      </c>
      <c r="C45391" t="s">
        <v>24059</v>
      </c>
      <c r="D45391">
        <f t="shared" si="709"/>
        <v>21</v>
      </c>
    </row>
    <row r="45392" spans="1:4">
      <c r="A45392" s="1">
        <v>45989</v>
      </c>
      <c r="B45392" t="s">
        <v>45328</v>
      </c>
      <c r="C45392" t="s">
        <v>24059</v>
      </c>
      <c r="D45392">
        <f t="shared" si="709"/>
        <v>24</v>
      </c>
    </row>
    <row r="45393" spans="1:4">
      <c r="A45393" s="1">
        <v>45990</v>
      </c>
      <c r="B45393" t="s">
        <v>45329</v>
      </c>
      <c r="C45393" t="s">
        <v>24059</v>
      </c>
      <c r="D45393">
        <f t="shared" si="709"/>
        <v>44</v>
      </c>
    </row>
    <row r="45394" spans="1:4">
      <c r="A45394" s="1">
        <v>45991</v>
      </c>
      <c r="B45394" t="s">
        <v>45330</v>
      </c>
      <c r="C45394" t="s">
        <v>24059</v>
      </c>
      <c r="D45394">
        <f t="shared" si="709"/>
        <v>34</v>
      </c>
    </row>
    <row r="45395" spans="1:4">
      <c r="A45395" s="1">
        <v>45992</v>
      </c>
      <c r="B45395" t="s">
        <v>45331</v>
      </c>
      <c r="C45395" t="s">
        <v>24059</v>
      </c>
      <c r="D45395">
        <f t="shared" si="709"/>
        <v>47</v>
      </c>
    </row>
    <row r="45396" spans="1:4">
      <c r="A45396" s="1">
        <v>45993</v>
      </c>
      <c r="B45396" t="s">
        <v>45332</v>
      </c>
      <c r="C45396" t="s">
        <v>24059</v>
      </c>
      <c r="D45396">
        <f t="shared" si="709"/>
        <v>13</v>
      </c>
    </row>
    <row r="45397" spans="1:4">
      <c r="A45397" s="1">
        <v>45994</v>
      </c>
      <c r="B45397" t="s">
        <v>45333</v>
      </c>
      <c r="C45397" t="s">
        <v>24059</v>
      </c>
      <c r="D45397">
        <f t="shared" si="709"/>
        <v>24</v>
      </c>
    </row>
    <row r="45398" spans="1:4">
      <c r="A45398" s="1">
        <v>45995</v>
      </c>
      <c r="B45398" t="s">
        <v>45334</v>
      </c>
      <c r="C45398" t="s">
        <v>24059</v>
      </c>
      <c r="D45398">
        <f t="shared" si="709"/>
        <v>140</v>
      </c>
    </row>
    <row r="45399" spans="1:4">
      <c r="A45399" s="1">
        <v>45996</v>
      </c>
      <c r="B45399" t="s">
        <v>45335</v>
      </c>
      <c r="C45399" t="s">
        <v>24059</v>
      </c>
      <c r="D45399">
        <f t="shared" si="709"/>
        <v>46</v>
      </c>
    </row>
    <row r="45400" spans="1:4">
      <c r="A45400" s="1">
        <v>45997</v>
      </c>
      <c r="B45400" t="s">
        <v>45336</v>
      </c>
      <c r="C45400" t="s">
        <v>24059</v>
      </c>
      <c r="D45400">
        <f t="shared" si="709"/>
        <v>16</v>
      </c>
    </row>
    <row r="45401" spans="1:4">
      <c r="A45401" s="1">
        <v>45998</v>
      </c>
      <c r="B45401" t="s">
        <v>45337</v>
      </c>
      <c r="C45401" t="s">
        <v>24059</v>
      </c>
      <c r="D45401">
        <f t="shared" si="709"/>
        <v>29</v>
      </c>
    </row>
    <row r="45402" spans="1:4">
      <c r="A45402" s="1">
        <v>45999</v>
      </c>
      <c r="B45402" t="s">
        <v>45338</v>
      </c>
      <c r="C45402" t="s">
        <v>24059</v>
      </c>
      <c r="D45402">
        <f t="shared" si="709"/>
        <v>5</v>
      </c>
    </row>
    <row r="45403" spans="1:4">
      <c r="A45403" s="1">
        <v>46000</v>
      </c>
      <c r="B45403" t="s">
        <v>45339</v>
      </c>
      <c r="C45403" t="s">
        <v>24059</v>
      </c>
      <c r="D45403">
        <f t="shared" si="709"/>
        <v>42</v>
      </c>
    </row>
    <row r="45404" spans="1:4">
      <c r="A45404" s="1">
        <v>46001</v>
      </c>
      <c r="B45404" t="s">
        <v>45340</v>
      </c>
      <c r="C45404" t="s">
        <v>24059</v>
      </c>
      <c r="D45404">
        <f t="shared" si="709"/>
        <v>125</v>
      </c>
    </row>
    <row r="45405" spans="1:4">
      <c r="A45405" s="1">
        <v>46002</v>
      </c>
      <c r="B45405" t="s">
        <v>45341</v>
      </c>
      <c r="C45405" t="s">
        <v>24059</v>
      </c>
      <c r="D45405">
        <f t="shared" si="709"/>
        <v>62</v>
      </c>
    </row>
    <row r="45406" spans="1:4">
      <c r="A45406" s="1">
        <v>46003</v>
      </c>
      <c r="B45406" t="s">
        <v>45342</v>
      </c>
      <c r="C45406" t="s">
        <v>24059</v>
      </c>
      <c r="D45406">
        <f t="shared" si="709"/>
        <v>12</v>
      </c>
    </row>
    <row r="45407" spans="1:4">
      <c r="A45407" s="1">
        <v>46004</v>
      </c>
      <c r="B45407" t="s">
        <v>45343</v>
      </c>
      <c r="C45407" t="s">
        <v>24059</v>
      </c>
      <c r="D45407">
        <f t="shared" si="709"/>
        <v>34</v>
      </c>
    </row>
    <row r="45408" spans="1:4">
      <c r="A45408" s="1">
        <v>46005</v>
      </c>
      <c r="B45408" t="s">
        <v>45344</v>
      </c>
      <c r="C45408" t="s">
        <v>24059</v>
      </c>
      <c r="D45408">
        <f t="shared" si="709"/>
        <v>33</v>
      </c>
    </row>
    <row r="45409" spans="1:4">
      <c r="A45409" s="1">
        <v>46006</v>
      </c>
      <c r="B45409" t="s">
        <v>45345</v>
      </c>
      <c r="C45409" t="s">
        <v>24059</v>
      </c>
      <c r="D45409">
        <f t="shared" si="709"/>
        <v>135</v>
      </c>
    </row>
    <row r="45410" spans="1:4">
      <c r="A45410" s="1">
        <v>46007</v>
      </c>
      <c r="B45410" t="s">
        <v>45346</v>
      </c>
      <c r="C45410" t="s">
        <v>24059</v>
      </c>
      <c r="D45410">
        <f t="shared" si="709"/>
        <v>44</v>
      </c>
    </row>
    <row r="45411" spans="1:4">
      <c r="A45411" s="1">
        <v>46008</v>
      </c>
      <c r="B45411" t="s">
        <v>45347</v>
      </c>
      <c r="C45411" t="s">
        <v>24059</v>
      </c>
      <c r="D45411">
        <f t="shared" si="709"/>
        <v>17</v>
      </c>
    </row>
    <row r="45412" spans="1:4">
      <c r="A45412" s="1">
        <v>46009</v>
      </c>
      <c r="B45412" t="s">
        <v>45348</v>
      </c>
      <c r="C45412" t="s">
        <v>24059</v>
      </c>
      <c r="D45412">
        <f t="shared" si="709"/>
        <v>70</v>
      </c>
    </row>
    <row r="45413" spans="1:4">
      <c r="A45413" s="1">
        <v>46010</v>
      </c>
      <c r="B45413" t="s">
        <v>45349</v>
      </c>
      <c r="C45413" t="s">
        <v>24059</v>
      </c>
      <c r="D45413">
        <f t="shared" si="709"/>
        <v>20</v>
      </c>
    </row>
    <row r="45414" spans="1:4">
      <c r="A45414" s="1">
        <v>46011</v>
      </c>
      <c r="B45414" t="s">
        <v>45350</v>
      </c>
      <c r="C45414" t="s">
        <v>24059</v>
      </c>
      <c r="D45414">
        <f t="shared" si="709"/>
        <v>18</v>
      </c>
    </row>
    <row r="45415" spans="1:4">
      <c r="A45415" s="1">
        <v>46012</v>
      </c>
      <c r="B45415" t="s">
        <v>45351</v>
      </c>
      <c r="C45415" t="s">
        <v>24059</v>
      </c>
      <c r="D45415">
        <f t="shared" si="709"/>
        <v>93</v>
      </c>
    </row>
    <row r="45416" spans="1:4">
      <c r="A45416" s="1">
        <v>46013</v>
      </c>
      <c r="B45416" t="s">
        <v>45352</v>
      </c>
      <c r="C45416" t="s">
        <v>24059</v>
      </c>
      <c r="D45416">
        <f t="shared" si="709"/>
        <v>41</v>
      </c>
    </row>
    <row r="45417" spans="1:4">
      <c r="A45417" s="1">
        <v>46014</v>
      </c>
      <c r="B45417" t="s">
        <v>45353</v>
      </c>
      <c r="C45417" t="s">
        <v>24059</v>
      </c>
      <c r="D45417">
        <f t="shared" si="709"/>
        <v>10</v>
      </c>
    </row>
    <row r="45418" spans="1:4">
      <c r="A45418" s="1">
        <v>46016</v>
      </c>
      <c r="B45418" t="s">
        <v>45354</v>
      </c>
      <c r="C45418" t="s">
        <v>24059</v>
      </c>
      <c r="D45418">
        <f t="shared" si="709"/>
        <v>24</v>
      </c>
    </row>
    <row r="45419" spans="1:4">
      <c r="A45419" s="1">
        <v>46017</v>
      </c>
      <c r="B45419" t="s">
        <v>45355</v>
      </c>
      <c r="C45419" t="s">
        <v>24059</v>
      </c>
      <c r="D45419">
        <f t="shared" si="709"/>
        <v>29</v>
      </c>
    </row>
    <row r="45420" spans="1:4">
      <c r="A45420" s="1">
        <v>46018</v>
      </c>
      <c r="B45420" t="s">
        <v>45356</v>
      </c>
      <c r="C45420" t="s">
        <v>24059</v>
      </c>
      <c r="D45420">
        <f t="shared" si="709"/>
        <v>41</v>
      </c>
    </row>
    <row r="45421" spans="1:4">
      <c r="A45421" s="1">
        <v>46019</v>
      </c>
      <c r="B45421" t="s">
        <v>45357</v>
      </c>
      <c r="C45421" t="s">
        <v>24059</v>
      </c>
      <c r="D45421">
        <f t="shared" si="709"/>
        <v>45</v>
      </c>
    </row>
    <row r="45422" spans="1:4">
      <c r="A45422" s="1">
        <v>46020</v>
      </c>
      <c r="B45422" t="s">
        <v>45358</v>
      </c>
      <c r="C45422" t="s">
        <v>24059</v>
      </c>
      <c r="D45422">
        <f t="shared" si="709"/>
        <v>39</v>
      </c>
    </row>
    <row r="45423" spans="1:4">
      <c r="A45423" s="1">
        <v>46021</v>
      </c>
      <c r="B45423" t="s">
        <v>45359</v>
      </c>
      <c r="C45423" t="s">
        <v>24059</v>
      </c>
      <c r="D45423">
        <f t="shared" si="709"/>
        <v>18</v>
      </c>
    </row>
    <row r="45424" spans="1:4">
      <c r="A45424" s="1">
        <v>46022</v>
      </c>
      <c r="B45424" t="s">
        <v>45360</v>
      </c>
      <c r="C45424" t="s">
        <v>24059</v>
      </c>
      <c r="D45424">
        <f t="shared" si="709"/>
        <v>23</v>
      </c>
    </row>
    <row r="45425" spans="1:4">
      <c r="A45425" s="1">
        <v>46023</v>
      </c>
      <c r="B45425" t="s">
        <v>45361</v>
      </c>
      <c r="C45425" t="s">
        <v>24059</v>
      </c>
      <c r="D45425">
        <f t="shared" si="709"/>
        <v>101</v>
      </c>
    </row>
    <row r="45426" spans="1:4">
      <c r="A45426" s="1">
        <v>46024</v>
      </c>
      <c r="B45426" t="s">
        <v>45362</v>
      </c>
      <c r="C45426" t="s">
        <v>24059</v>
      </c>
      <c r="D45426">
        <f t="shared" si="709"/>
        <v>24</v>
      </c>
    </row>
    <row r="45427" spans="1:4">
      <c r="A45427" s="1">
        <v>46025</v>
      </c>
      <c r="B45427" t="s">
        <v>45363</v>
      </c>
      <c r="C45427" t="s">
        <v>24059</v>
      </c>
      <c r="D45427">
        <f t="shared" si="709"/>
        <v>18</v>
      </c>
    </row>
    <row r="45428" spans="1:4">
      <c r="A45428" s="1">
        <v>46026</v>
      </c>
      <c r="B45428" t="s">
        <v>45364</v>
      </c>
      <c r="C45428" t="s">
        <v>24059</v>
      </c>
      <c r="D45428">
        <f t="shared" si="709"/>
        <v>24</v>
      </c>
    </row>
    <row r="45429" spans="1:4">
      <c r="A45429" s="1">
        <v>46027</v>
      </c>
      <c r="B45429" t="s">
        <v>45365</v>
      </c>
      <c r="C45429" t="s">
        <v>24059</v>
      </c>
      <c r="D45429">
        <f t="shared" si="709"/>
        <v>42</v>
      </c>
    </row>
    <row r="45430" spans="1:4">
      <c r="A45430" s="1">
        <v>46028</v>
      </c>
      <c r="B45430" t="s">
        <v>45366</v>
      </c>
      <c r="C45430" t="s">
        <v>24059</v>
      </c>
      <c r="D45430">
        <f t="shared" si="709"/>
        <v>8</v>
      </c>
    </row>
    <row r="45431" spans="1:4">
      <c r="A45431" s="1">
        <v>46029</v>
      </c>
      <c r="B45431" t="s">
        <v>45367</v>
      </c>
      <c r="C45431" t="s">
        <v>24059</v>
      </c>
      <c r="D45431">
        <f t="shared" si="709"/>
        <v>31</v>
      </c>
    </row>
    <row r="45432" spans="1:4">
      <c r="A45432" s="1">
        <v>46030</v>
      </c>
      <c r="B45432" t="s">
        <v>45368</v>
      </c>
      <c r="C45432" t="s">
        <v>24059</v>
      </c>
      <c r="D45432">
        <f t="shared" si="709"/>
        <v>29</v>
      </c>
    </row>
    <row r="45433" spans="1:4">
      <c r="A45433" s="1">
        <v>46031</v>
      </c>
      <c r="B45433" t="s">
        <v>45369</v>
      </c>
      <c r="C45433" t="s">
        <v>24059</v>
      </c>
      <c r="D45433">
        <f t="shared" si="709"/>
        <v>26</v>
      </c>
    </row>
    <row r="45434" spans="1:4">
      <c r="A45434" s="1">
        <v>46032</v>
      </c>
      <c r="B45434" t="s">
        <v>45370</v>
      </c>
      <c r="C45434" t="s">
        <v>24059</v>
      </c>
      <c r="D45434">
        <f t="shared" si="709"/>
        <v>31</v>
      </c>
    </row>
    <row r="45435" spans="1:4">
      <c r="A45435" s="1">
        <v>46033</v>
      </c>
      <c r="B45435" t="s">
        <v>45371</v>
      </c>
      <c r="C45435" t="s">
        <v>24059</v>
      </c>
      <c r="D45435">
        <f t="shared" si="709"/>
        <v>28</v>
      </c>
    </row>
    <row r="45436" spans="1:4">
      <c r="A45436" s="1">
        <v>46034</v>
      </c>
      <c r="B45436" t="s">
        <v>45372</v>
      </c>
      <c r="C45436" t="s">
        <v>24059</v>
      </c>
      <c r="D45436">
        <f t="shared" si="709"/>
        <v>27</v>
      </c>
    </row>
    <row r="45437" spans="1:4">
      <c r="A45437" s="1">
        <v>46035</v>
      </c>
      <c r="B45437" t="s">
        <v>45373</v>
      </c>
      <c r="C45437" t="s">
        <v>24059</v>
      </c>
      <c r="D45437">
        <f t="shared" si="709"/>
        <v>130</v>
      </c>
    </row>
    <row r="45438" spans="1:4">
      <c r="A45438" s="1">
        <v>46036</v>
      </c>
      <c r="B45438" t="s">
        <v>45374</v>
      </c>
      <c r="C45438" t="s">
        <v>24059</v>
      </c>
      <c r="D45438">
        <f t="shared" si="709"/>
        <v>42</v>
      </c>
    </row>
    <row r="45439" spans="1:4">
      <c r="A45439" s="1">
        <v>46037</v>
      </c>
      <c r="B45439" t="s">
        <v>45375</v>
      </c>
      <c r="C45439" t="s">
        <v>24059</v>
      </c>
      <c r="D45439">
        <f t="shared" ref="D45439:D45502" si="710">LEN(B45439)</f>
        <v>56</v>
      </c>
    </row>
    <row r="45440" spans="1:4">
      <c r="A45440" s="1">
        <v>46038</v>
      </c>
      <c r="B45440" t="s">
        <v>45376</v>
      </c>
      <c r="C45440" t="s">
        <v>24059</v>
      </c>
      <c r="D45440">
        <f t="shared" si="710"/>
        <v>21</v>
      </c>
    </row>
    <row r="45441" spans="1:4">
      <c r="A45441" s="1">
        <v>46039</v>
      </c>
      <c r="B45441" t="s">
        <v>45377</v>
      </c>
      <c r="C45441" t="s">
        <v>24059</v>
      </c>
      <c r="D45441">
        <f t="shared" si="710"/>
        <v>40</v>
      </c>
    </row>
    <row r="45442" spans="1:4">
      <c r="A45442" s="1">
        <v>46040</v>
      </c>
      <c r="B45442" t="s">
        <v>45378</v>
      </c>
      <c r="C45442" t="s">
        <v>24059</v>
      </c>
      <c r="D45442">
        <f t="shared" si="710"/>
        <v>32</v>
      </c>
    </row>
    <row r="45443" spans="1:4">
      <c r="A45443" s="1">
        <v>46041</v>
      </c>
      <c r="B45443" t="s">
        <v>45379</v>
      </c>
      <c r="C45443" t="s">
        <v>24059</v>
      </c>
      <c r="D45443">
        <f t="shared" si="710"/>
        <v>27</v>
      </c>
    </row>
    <row r="45444" spans="1:4">
      <c r="A45444" s="1">
        <v>46042</v>
      </c>
      <c r="B45444" t="s">
        <v>45380</v>
      </c>
      <c r="C45444" t="s">
        <v>24059</v>
      </c>
      <c r="D45444">
        <f t="shared" si="710"/>
        <v>47</v>
      </c>
    </row>
    <row r="45445" spans="1:4">
      <c r="A45445" s="1">
        <v>46043</v>
      </c>
      <c r="B45445" t="s">
        <v>45381</v>
      </c>
      <c r="C45445" t="s">
        <v>24059</v>
      </c>
      <c r="D45445">
        <f t="shared" si="710"/>
        <v>22</v>
      </c>
    </row>
    <row r="45446" spans="1:4">
      <c r="A45446" s="1">
        <v>46044</v>
      </c>
      <c r="B45446" t="s">
        <v>45382</v>
      </c>
      <c r="C45446" t="s">
        <v>24059</v>
      </c>
      <c r="D45446">
        <f t="shared" si="710"/>
        <v>7</v>
      </c>
    </row>
    <row r="45447" spans="1:4">
      <c r="A45447" s="1">
        <v>46046</v>
      </c>
      <c r="B45447" t="s">
        <v>45383</v>
      </c>
      <c r="C45447" t="s">
        <v>24059</v>
      </c>
      <c r="D45447">
        <f t="shared" si="710"/>
        <v>92</v>
      </c>
    </row>
    <row r="45448" spans="1:4">
      <c r="A45448" s="1">
        <v>46047</v>
      </c>
      <c r="B45448" t="s">
        <v>45384</v>
      </c>
      <c r="C45448" t="s">
        <v>24059</v>
      </c>
      <c r="D45448">
        <f t="shared" si="710"/>
        <v>38</v>
      </c>
    </row>
    <row r="45449" spans="1:4">
      <c r="A45449" s="1">
        <v>46048</v>
      </c>
      <c r="B45449" t="s">
        <v>45385</v>
      </c>
      <c r="C45449" t="s">
        <v>24059</v>
      </c>
      <c r="D45449">
        <f t="shared" si="710"/>
        <v>21</v>
      </c>
    </row>
    <row r="45450" spans="1:4">
      <c r="A45450" s="1">
        <v>46049</v>
      </c>
      <c r="B45450" t="s">
        <v>45386</v>
      </c>
      <c r="C45450" t="s">
        <v>24059</v>
      </c>
      <c r="D45450">
        <f t="shared" si="710"/>
        <v>73</v>
      </c>
    </row>
    <row r="45451" spans="1:4">
      <c r="A45451" s="1">
        <v>46050</v>
      </c>
      <c r="B45451" t="s">
        <v>45387</v>
      </c>
      <c r="C45451" t="s">
        <v>24059</v>
      </c>
      <c r="D45451">
        <f t="shared" si="710"/>
        <v>18</v>
      </c>
    </row>
    <row r="45452" spans="1:4">
      <c r="A45452" s="1">
        <v>46051</v>
      </c>
      <c r="B45452" t="s">
        <v>45388</v>
      </c>
      <c r="C45452" t="s">
        <v>24059</v>
      </c>
      <c r="D45452">
        <f t="shared" si="710"/>
        <v>45</v>
      </c>
    </row>
    <row r="45453" spans="1:4">
      <c r="A45453" s="1">
        <v>46052</v>
      </c>
      <c r="B45453" t="s">
        <v>45389</v>
      </c>
      <c r="C45453" t="s">
        <v>24059</v>
      </c>
      <c r="D45453">
        <f t="shared" si="710"/>
        <v>116</v>
      </c>
    </row>
    <row r="45454" spans="1:4">
      <c r="A45454" s="1">
        <v>46053</v>
      </c>
      <c r="B45454" t="s">
        <v>45390</v>
      </c>
      <c r="C45454" t="s">
        <v>24059</v>
      </c>
      <c r="D45454">
        <f t="shared" si="710"/>
        <v>126</v>
      </c>
    </row>
    <row r="45455" spans="1:4">
      <c r="A45455" s="1">
        <v>46054</v>
      </c>
      <c r="B45455" t="s">
        <v>45391</v>
      </c>
      <c r="C45455" t="s">
        <v>24059</v>
      </c>
      <c r="D45455">
        <f t="shared" si="710"/>
        <v>46</v>
      </c>
    </row>
    <row r="45456" spans="1:4">
      <c r="A45456" s="1">
        <v>46055</v>
      </c>
      <c r="B45456" t="s">
        <v>45392</v>
      </c>
      <c r="C45456" t="s">
        <v>24059</v>
      </c>
      <c r="D45456">
        <f t="shared" si="710"/>
        <v>21</v>
      </c>
    </row>
    <row r="45457" spans="1:4">
      <c r="A45457" s="1">
        <v>46056</v>
      </c>
      <c r="B45457" t="s">
        <v>45393</v>
      </c>
      <c r="C45457" t="s">
        <v>24059</v>
      </c>
      <c r="D45457">
        <f t="shared" si="710"/>
        <v>17</v>
      </c>
    </row>
    <row r="45458" spans="1:4">
      <c r="A45458" s="1">
        <v>46057</v>
      </c>
      <c r="B45458" t="s">
        <v>45394</v>
      </c>
      <c r="C45458" t="s">
        <v>24059</v>
      </c>
      <c r="D45458">
        <f t="shared" si="710"/>
        <v>16</v>
      </c>
    </row>
    <row r="45459" spans="1:4">
      <c r="A45459" s="1">
        <v>46058</v>
      </c>
      <c r="B45459" t="s">
        <v>45395</v>
      </c>
      <c r="C45459" t="s">
        <v>24059</v>
      </c>
      <c r="D45459">
        <f t="shared" si="710"/>
        <v>119</v>
      </c>
    </row>
    <row r="45460" spans="1:4">
      <c r="A45460" s="1">
        <v>46059</v>
      </c>
      <c r="B45460" t="s">
        <v>45396</v>
      </c>
      <c r="C45460" t="s">
        <v>24059</v>
      </c>
      <c r="D45460">
        <f t="shared" si="710"/>
        <v>17</v>
      </c>
    </row>
    <row r="45461" spans="1:4">
      <c r="A45461" s="1">
        <v>46060</v>
      </c>
      <c r="B45461" t="s">
        <v>45397</v>
      </c>
      <c r="C45461" t="s">
        <v>24059</v>
      </c>
      <c r="D45461">
        <f t="shared" si="710"/>
        <v>17</v>
      </c>
    </row>
    <row r="45462" spans="1:4">
      <c r="A45462" s="1">
        <v>46061</v>
      </c>
      <c r="B45462" t="s">
        <v>45398</v>
      </c>
      <c r="C45462" t="s">
        <v>24059</v>
      </c>
      <c r="D45462">
        <f t="shared" si="710"/>
        <v>35</v>
      </c>
    </row>
    <row r="45463" spans="1:4">
      <c r="A45463" s="1">
        <v>46062</v>
      </c>
      <c r="B45463" t="s">
        <v>45399</v>
      </c>
      <c r="C45463" t="s">
        <v>24059</v>
      </c>
      <c r="D45463">
        <f t="shared" si="710"/>
        <v>46</v>
      </c>
    </row>
    <row r="45464" spans="1:4">
      <c r="A45464" s="1">
        <v>46063</v>
      </c>
      <c r="B45464" t="s">
        <v>45400</v>
      </c>
      <c r="C45464" t="s">
        <v>24059</v>
      </c>
      <c r="D45464">
        <f t="shared" si="710"/>
        <v>18</v>
      </c>
    </row>
    <row r="45465" spans="1:4">
      <c r="A45465" s="1">
        <v>46064</v>
      </c>
      <c r="B45465" t="s">
        <v>45401</v>
      </c>
      <c r="C45465" t="s">
        <v>24059</v>
      </c>
      <c r="D45465">
        <f t="shared" si="710"/>
        <v>21</v>
      </c>
    </row>
    <row r="45466" spans="1:4">
      <c r="A45466" s="1">
        <v>46065</v>
      </c>
      <c r="B45466" t="s">
        <v>45402</v>
      </c>
      <c r="C45466" t="s">
        <v>24059</v>
      </c>
      <c r="D45466">
        <f t="shared" si="710"/>
        <v>108</v>
      </c>
    </row>
    <row r="45467" spans="1:4">
      <c r="A45467" s="1">
        <v>46066</v>
      </c>
      <c r="B45467" t="s">
        <v>45403</v>
      </c>
      <c r="C45467" t="s">
        <v>24059</v>
      </c>
      <c r="D45467">
        <f t="shared" si="710"/>
        <v>50</v>
      </c>
    </row>
    <row r="45468" spans="1:4">
      <c r="A45468" s="1">
        <v>46067</v>
      </c>
      <c r="B45468" t="s">
        <v>45404</v>
      </c>
      <c r="C45468" t="s">
        <v>24059</v>
      </c>
      <c r="D45468">
        <f t="shared" si="710"/>
        <v>31</v>
      </c>
    </row>
    <row r="45469" spans="1:4">
      <c r="A45469" s="1">
        <v>46068</v>
      </c>
      <c r="B45469" t="s">
        <v>45405</v>
      </c>
      <c r="C45469" t="s">
        <v>24059</v>
      </c>
      <c r="D45469">
        <f t="shared" si="710"/>
        <v>74</v>
      </c>
    </row>
    <row r="45470" spans="1:4">
      <c r="A45470" s="1">
        <v>46069</v>
      </c>
      <c r="B45470" t="s">
        <v>45406</v>
      </c>
      <c r="C45470" t="s">
        <v>24059</v>
      </c>
      <c r="D45470">
        <f t="shared" si="710"/>
        <v>136</v>
      </c>
    </row>
    <row r="45471" spans="1:4">
      <c r="A45471" s="1">
        <v>46070</v>
      </c>
      <c r="B45471" t="s">
        <v>45407</v>
      </c>
      <c r="C45471" t="s">
        <v>24059</v>
      </c>
      <c r="D45471">
        <f t="shared" si="710"/>
        <v>56</v>
      </c>
    </row>
    <row r="45472" spans="1:4">
      <c r="A45472" s="1">
        <v>46071</v>
      </c>
      <c r="B45472" t="s">
        <v>45408</v>
      </c>
      <c r="C45472" t="s">
        <v>24059</v>
      </c>
      <c r="D45472">
        <f t="shared" si="710"/>
        <v>20</v>
      </c>
    </row>
    <row r="45473" spans="1:4">
      <c r="A45473" s="1">
        <v>46072</v>
      </c>
      <c r="B45473" t="s">
        <v>45409</v>
      </c>
      <c r="C45473" t="s">
        <v>24059</v>
      </c>
      <c r="D45473">
        <f t="shared" si="710"/>
        <v>23</v>
      </c>
    </row>
    <row r="45474" spans="1:4">
      <c r="A45474" s="1">
        <v>46073</v>
      </c>
      <c r="B45474" t="s">
        <v>45410</v>
      </c>
      <c r="C45474" t="s">
        <v>24059</v>
      </c>
      <c r="D45474">
        <f t="shared" si="710"/>
        <v>20</v>
      </c>
    </row>
    <row r="45475" spans="1:4">
      <c r="A45475" s="1">
        <v>46074</v>
      </c>
      <c r="B45475" t="s">
        <v>45411</v>
      </c>
      <c r="C45475" t="s">
        <v>24059</v>
      </c>
      <c r="D45475">
        <f t="shared" si="710"/>
        <v>31</v>
      </c>
    </row>
    <row r="45476" spans="1:4">
      <c r="A45476" s="1">
        <v>46075</v>
      </c>
      <c r="B45476" t="s">
        <v>45412</v>
      </c>
      <c r="C45476" t="s">
        <v>24059</v>
      </c>
      <c r="D45476">
        <f t="shared" si="710"/>
        <v>7</v>
      </c>
    </row>
    <row r="45477" spans="1:4">
      <c r="A45477" s="1">
        <v>46076</v>
      </c>
      <c r="B45477" t="s">
        <v>45413</v>
      </c>
      <c r="C45477" t="s">
        <v>24059</v>
      </c>
      <c r="D45477">
        <f t="shared" si="710"/>
        <v>19</v>
      </c>
    </row>
    <row r="45478" spans="1:4">
      <c r="A45478" s="1">
        <v>46077</v>
      </c>
      <c r="B45478" t="s">
        <v>45414</v>
      </c>
      <c r="C45478" t="s">
        <v>24059</v>
      </c>
      <c r="D45478">
        <f t="shared" si="710"/>
        <v>23</v>
      </c>
    </row>
    <row r="45479" spans="1:4">
      <c r="A45479" s="1">
        <v>46078</v>
      </c>
      <c r="B45479" t="s">
        <v>45415</v>
      </c>
      <c r="C45479" t="s">
        <v>24059</v>
      </c>
      <c r="D45479">
        <f t="shared" si="710"/>
        <v>142</v>
      </c>
    </row>
    <row r="45480" spans="1:4">
      <c r="A45480" s="1">
        <v>46079</v>
      </c>
      <c r="B45480" t="s">
        <v>45416</v>
      </c>
      <c r="C45480" t="s">
        <v>24059</v>
      </c>
      <c r="D45480">
        <f t="shared" si="710"/>
        <v>28</v>
      </c>
    </row>
    <row r="45481" spans="1:4">
      <c r="A45481" s="1">
        <v>46080</v>
      </c>
      <c r="B45481" t="s">
        <v>45417</v>
      </c>
      <c r="C45481" t="s">
        <v>24059</v>
      </c>
      <c r="D45481">
        <f t="shared" si="710"/>
        <v>32</v>
      </c>
    </row>
    <row r="45482" spans="1:4">
      <c r="A45482" s="1">
        <v>46081</v>
      </c>
      <c r="B45482" t="s">
        <v>45418</v>
      </c>
      <c r="C45482" t="s">
        <v>24059</v>
      </c>
      <c r="D45482">
        <f t="shared" si="710"/>
        <v>10</v>
      </c>
    </row>
    <row r="45483" spans="1:4">
      <c r="A45483" s="1">
        <v>46082</v>
      </c>
      <c r="B45483" t="s">
        <v>45419</v>
      </c>
      <c r="C45483" t="s">
        <v>24059</v>
      </c>
      <c r="D45483">
        <f t="shared" si="710"/>
        <v>33</v>
      </c>
    </row>
    <row r="45484" spans="1:4">
      <c r="A45484" s="1">
        <v>46083</v>
      </c>
      <c r="B45484" t="s">
        <v>45420</v>
      </c>
      <c r="C45484" t="s">
        <v>24059</v>
      </c>
      <c r="D45484">
        <f t="shared" si="710"/>
        <v>13</v>
      </c>
    </row>
    <row r="45485" spans="1:4">
      <c r="A45485" s="1">
        <v>46084</v>
      </c>
      <c r="B45485" t="s">
        <v>45421</v>
      </c>
      <c r="C45485" t="s">
        <v>24059</v>
      </c>
      <c r="D45485">
        <f t="shared" si="710"/>
        <v>52</v>
      </c>
    </row>
    <row r="45486" spans="1:4">
      <c r="A45486" s="1">
        <v>46085</v>
      </c>
      <c r="B45486" t="s">
        <v>45422</v>
      </c>
      <c r="C45486" t="s">
        <v>24059</v>
      </c>
      <c r="D45486">
        <f t="shared" si="710"/>
        <v>29</v>
      </c>
    </row>
    <row r="45487" spans="1:4">
      <c r="A45487" s="1">
        <v>46086</v>
      </c>
      <c r="B45487" t="s">
        <v>45423</v>
      </c>
      <c r="C45487" t="s">
        <v>24059</v>
      </c>
      <c r="D45487">
        <f t="shared" si="710"/>
        <v>14</v>
      </c>
    </row>
    <row r="45488" spans="1:4">
      <c r="A45488" s="1">
        <v>46087</v>
      </c>
      <c r="B45488" t="s">
        <v>45424</v>
      </c>
      <c r="C45488" t="s">
        <v>24059</v>
      </c>
      <c r="D45488">
        <f t="shared" si="710"/>
        <v>28</v>
      </c>
    </row>
    <row r="45489" spans="1:4">
      <c r="A45489" s="1">
        <v>46088</v>
      </c>
      <c r="B45489" t="s">
        <v>45425</v>
      </c>
      <c r="C45489" t="s">
        <v>24059</v>
      </c>
      <c r="D45489">
        <f t="shared" si="710"/>
        <v>23</v>
      </c>
    </row>
    <row r="45490" spans="1:4">
      <c r="A45490" s="1">
        <v>46089</v>
      </c>
      <c r="B45490" t="s">
        <v>45426</v>
      </c>
      <c r="C45490" t="s">
        <v>24059</v>
      </c>
      <c r="D45490">
        <f t="shared" si="710"/>
        <v>20</v>
      </c>
    </row>
    <row r="45491" spans="1:4">
      <c r="A45491" s="1">
        <v>46090</v>
      </c>
      <c r="B45491" t="s">
        <v>45427</v>
      </c>
      <c r="C45491" t="s">
        <v>24059</v>
      </c>
      <c r="D45491">
        <f t="shared" si="710"/>
        <v>82</v>
      </c>
    </row>
    <row r="45492" spans="1:4">
      <c r="A45492" s="1">
        <v>46091</v>
      </c>
      <c r="B45492" t="s">
        <v>45428</v>
      </c>
      <c r="C45492" t="s">
        <v>24059</v>
      </c>
      <c r="D45492">
        <f t="shared" si="710"/>
        <v>48</v>
      </c>
    </row>
    <row r="45493" spans="1:4">
      <c r="A45493" s="1">
        <v>46092</v>
      </c>
      <c r="B45493" t="s">
        <v>45429</v>
      </c>
      <c r="C45493" t="s">
        <v>24059</v>
      </c>
      <c r="D45493">
        <f t="shared" si="710"/>
        <v>8</v>
      </c>
    </row>
    <row r="45494" spans="1:4">
      <c r="A45494" s="1">
        <v>46093</v>
      </c>
      <c r="B45494" t="s">
        <v>45430</v>
      </c>
      <c r="C45494" t="s">
        <v>24059</v>
      </c>
      <c r="D45494">
        <f t="shared" si="710"/>
        <v>24</v>
      </c>
    </row>
    <row r="45495" spans="1:4">
      <c r="A45495" s="1">
        <v>46094</v>
      </c>
      <c r="B45495" t="s">
        <v>45431</v>
      </c>
      <c r="C45495" t="s">
        <v>24059</v>
      </c>
      <c r="D45495">
        <f t="shared" si="710"/>
        <v>62</v>
      </c>
    </row>
    <row r="45496" spans="1:4">
      <c r="A45496" s="1">
        <v>46095</v>
      </c>
      <c r="B45496" t="s">
        <v>45432</v>
      </c>
      <c r="C45496" t="s">
        <v>24059</v>
      </c>
      <c r="D45496">
        <f t="shared" si="710"/>
        <v>13</v>
      </c>
    </row>
    <row r="45497" spans="1:4">
      <c r="A45497" s="1">
        <v>46096</v>
      </c>
      <c r="B45497" t="s">
        <v>45433</v>
      </c>
      <c r="C45497" t="s">
        <v>24059</v>
      </c>
      <c r="D45497">
        <f t="shared" si="710"/>
        <v>36</v>
      </c>
    </row>
    <row r="45498" spans="1:4">
      <c r="A45498" s="1">
        <v>46097</v>
      </c>
      <c r="B45498" t="s">
        <v>45434</v>
      </c>
      <c r="C45498" t="s">
        <v>24059</v>
      </c>
      <c r="D45498">
        <f t="shared" si="710"/>
        <v>34</v>
      </c>
    </row>
    <row r="45499" spans="1:4">
      <c r="A45499" s="1">
        <v>46098</v>
      </c>
      <c r="B45499" t="s">
        <v>45435</v>
      </c>
      <c r="C45499" t="s">
        <v>24059</v>
      </c>
      <c r="D45499">
        <f t="shared" si="710"/>
        <v>28</v>
      </c>
    </row>
    <row r="45500" spans="1:4">
      <c r="A45500" s="1">
        <v>46099</v>
      </c>
      <c r="B45500" t="s">
        <v>45436</v>
      </c>
      <c r="C45500" t="s">
        <v>24059</v>
      </c>
      <c r="D45500">
        <f t="shared" si="710"/>
        <v>38</v>
      </c>
    </row>
    <row r="45501" spans="1:4">
      <c r="A45501" s="1">
        <v>46100</v>
      </c>
      <c r="B45501" t="s">
        <v>45437</v>
      </c>
      <c r="C45501" t="s">
        <v>24059</v>
      </c>
      <c r="D45501">
        <f t="shared" si="710"/>
        <v>18</v>
      </c>
    </row>
    <row r="45502" spans="1:4">
      <c r="A45502" s="1">
        <v>46101</v>
      </c>
      <c r="B45502" t="s">
        <v>45438</v>
      </c>
      <c r="C45502" t="s">
        <v>24059</v>
      </c>
      <c r="D45502">
        <f t="shared" si="710"/>
        <v>23</v>
      </c>
    </row>
    <row r="45503" spans="1:4">
      <c r="A45503" s="1">
        <v>46102</v>
      </c>
      <c r="B45503" t="s">
        <v>45439</v>
      </c>
      <c r="C45503" t="s">
        <v>24059</v>
      </c>
      <c r="D45503">
        <f t="shared" ref="D45503:D45566" si="711">LEN(B45503)</f>
        <v>15</v>
      </c>
    </row>
    <row r="45504" spans="1:4">
      <c r="A45504" s="1">
        <v>46103</v>
      </c>
      <c r="B45504" t="s">
        <v>45440</v>
      </c>
      <c r="C45504" t="s">
        <v>24059</v>
      </c>
      <c r="D45504">
        <f t="shared" si="711"/>
        <v>10</v>
      </c>
    </row>
    <row r="45505" spans="1:4">
      <c r="A45505" s="1">
        <v>46104</v>
      </c>
      <c r="B45505" t="s">
        <v>45441</v>
      </c>
      <c r="C45505" t="s">
        <v>24059</v>
      </c>
      <c r="D45505">
        <f t="shared" si="711"/>
        <v>24</v>
      </c>
    </row>
    <row r="45506" spans="1:4">
      <c r="A45506" s="1">
        <v>46105</v>
      </c>
      <c r="B45506" t="s">
        <v>45442</v>
      </c>
      <c r="C45506" t="s">
        <v>24059</v>
      </c>
      <c r="D45506">
        <f t="shared" si="711"/>
        <v>4</v>
      </c>
    </row>
    <row r="45507" spans="1:4">
      <c r="A45507" s="1">
        <v>46106</v>
      </c>
      <c r="B45507" t="s">
        <v>45443</v>
      </c>
      <c r="C45507" t="s">
        <v>24059</v>
      </c>
      <c r="D45507">
        <f t="shared" si="711"/>
        <v>78</v>
      </c>
    </row>
    <row r="45508" spans="1:4">
      <c r="A45508" s="1">
        <v>46107</v>
      </c>
      <c r="B45508" t="s">
        <v>45444</v>
      </c>
      <c r="C45508" t="s">
        <v>24059</v>
      </c>
      <c r="D45508">
        <f t="shared" si="711"/>
        <v>11</v>
      </c>
    </row>
    <row r="45509" spans="1:4">
      <c r="A45509" s="1">
        <v>46108</v>
      </c>
      <c r="B45509" t="s">
        <v>45445</v>
      </c>
      <c r="C45509" t="s">
        <v>24059</v>
      </c>
      <c r="D45509">
        <f t="shared" si="711"/>
        <v>20</v>
      </c>
    </row>
    <row r="45510" spans="1:4">
      <c r="A45510" s="1">
        <v>46109</v>
      </c>
      <c r="B45510" t="s">
        <v>45446</v>
      </c>
      <c r="C45510" t="s">
        <v>24059</v>
      </c>
      <c r="D45510">
        <f t="shared" si="711"/>
        <v>86</v>
      </c>
    </row>
    <row r="45511" spans="1:4">
      <c r="A45511" s="1">
        <v>46110</v>
      </c>
      <c r="B45511" t="s">
        <v>45447</v>
      </c>
      <c r="C45511" t="s">
        <v>24059</v>
      </c>
      <c r="D45511">
        <f t="shared" si="711"/>
        <v>30</v>
      </c>
    </row>
    <row r="45512" spans="1:4">
      <c r="A45512" s="1">
        <v>46111</v>
      </c>
      <c r="B45512" t="s">
        <v>45448</v>
      </c>
      <c r="C45512" t="s">
        <v>24059</v>
      </c>
      <c r="D45512">
        <f t="shared" si="711"/>
        <v>14</v>
      </c>
    </row>
    <row r="45513" spans="1:4">
      <c r="A45513" s="1">
        <v>46112</v>
      </c>
      <c r="B45513" t="s">
        <v>45449</v>
      </c>
      <c r="C45513" t="s">
        <v>24059</v>
      </c>
      <c r="D45513">
        <f t="shared" si="711"/>
        <v>13</v>
      </c>
    </row>
    <row r="45514" spans="1:4">
      <c r="A45514" s="1">
        <v>46113</v>
      </c>
      <c r="B45514" t="s">
        <v>45450</v>
      </c>
      <c r="C45514" t="s">
        <v>24059</v>
      </c>
      <c r="D45514">
        <f t="shared" si="711"/>
        <v>9</v>
      </c>
    </row>
    <row r="45515" spans="1:4">
      <c r="A45515" s="1">
        <v>46114</v>
      </c>
      <c r="B45515" t="s">
        <v>45451</v>
      </c>
      <c r="C45515" t="s">
        <v>24059</v>
      </c>
      <c r="D45515">
        <f t="shared" si="711"/>
        <v>20</v>
      </c>
    </row>
    <row r="45516" spans="1:4">
      <c r="A45516" s="1">
        <v>46115</v>
      </c>
      <c r="B45516" t="s">
        <v>45452</v>
      </c>
      <c r="C45516" t="s">
        <v>24059</v>
      </c>
      <c r="D45516">
        <f t="shared" si="711"/>
        <v>10</v>
      </c>
    </row>
    <row r="45517" spans="1:4">
      <c r="A45517" s="1">
        <v>46116</v>
      </c>
      <c r="B45517" t="s">
        <v>45453</v>
      </c>
      <c r="C45517" t="s">
        <v>24059</v>
      </c>
      <c r="D45517">
        <f t="shared" si="711"/>
        <v>37</v>
      </c>
    </row>
    <row r="45518" spans="1:4">
      <c r="A45518" s="1">
        <v>46117</v>
      </c>
      <c r="B45518" t="s">
        <v>45454</v>
      </c>
      <c r="C45518" t="s">
        <v>24059</v>
      </c>
      <c r="D45518">
        <f t="shared" si="711"/>
        <v>131</v>
      </c>
    </row>
    <row r="45519" spans="1:4">
      <c r="A45519" s="1">
        <v>46118</v>
      </c>
      <c r="B45519" t="s">
        <v>45455</v>
      </c>
      <c r="C45519" t="s">
        <v>24059</v>
      </c>
      <c r="D45519">
        <f t="shared" si="711"/>
        <v>28</v>
      </c>
    </row>
    <row r="45520" spans="1:4">
      <c r="A45520" s="1">
        <v>46119</v>
      </c>
      <c r="B45520" t="s">
        <v>45456</v>
      </c>
      <c r="C45520" t="s">
        <v>24059</v>
      </c>
      <c r="D45520">
        <f t="shared" si="711"/>
        <v>26</v>
      </c>
    </row>
    <row r="45521" spans="1:4">
      <c r="A45521" s="1">
        <v>46120</v>
      </c>
      <c r="B45521" t="s">
        <v>45457</v>
      </c>
      <c r="C45521" t="s">
        <v>24059</v>
      </c>
      <c r="D45521">
        <f t="shared" si="711"/>
        <v>19</v>
      </c>
    </row>
    <row r="45522" spans="1:4">
      <c r="A45522" s="1">
        <v>46121</v>
      </c>
      <c r="B45522" t="s">
        <v>45458</v>
      </c>
      <c r="C45522" t="s">
        <v>24059</v>
      </c>
      <c r="D45522">
        <f t="shared" si="711"/>
        <v>16</v>
      </c>
    </row>
    <row r="45523" spans="1:4">
      <c r="A45523" s="1">
        <v>46122</v>
      </c>
      <c r="B45523" t="s">
        <v>45459</v>
      </c>
      <c r="C45523" t="s">
        <v>24059</v>
      </c>
      <c r="D45523">
        <f t="shared" si="711"/>
        <v>17</v>
      </c>
    </row>
    <row r="45524" spans="1:4">
      <c r="A45524" s="1">
        <v>46123</v>
      </c>
      <c r="B45524" t="s">
        <v>45460</v>
      </c>
      <c r="C45524" t="s">
        <v>24059</v>
      </c>
      <c r="D45524">
        <f t="shared" si="711"/>
        <v>16</v>
      </c>
    </row>
    <row r="45525" spans="1:4">
      <c r="A45525" s="1">
        <v>46124</v>
      </c>
      <c r="B45525" t="s">
        <v>45461</v>
      </c>
      <c r="C45525" t="s">
        <v>24059</v>
      </c>
      <c r="D45525">
        <f t="shared" si="711"/>
        <v>18</v>
      </c>
    </row>
    <row r="45526" spans="1:4">
      <c r="A45526" s="1">
        <v>46125</v>
      </c>
      <c r="B45526" t="s">
        <v>45462</v>
      </c>
      <c r="C45526" t="s">
        <v>24059</v>
      </c>
      <c r="D45526">
        <f t="shared" si="711"/>
        <v>46</v>
      </c>
    </row>
    <row r="45527" spans="1:4">
      <c r="A45527" s="1">
        <v>46126</v>
      </c>
      <c r="B45527" t="s">
        <v>45463</v>
      </c>
      <c r="C45527" t="s">
        <v>24059</v>
      </c>
      <c r="D45527">
        <f t="shared" si="711"/>
        <v>9</v>
      </c>
    </row>
    <row r="45528" spans="1:4">
      <c r="A45528" s="1">
        <v>46127</v>
      </c>
      <c r="B45528" t="s">
        <v>45464</v>
      </c>
      <c r="C45528" t="s">
        <v>24059</v>
      </c>
      <c r="D45528">
        <f t="shared" si="711"/>
        <v>18</v>
      </c>
    </row>
    <row r="45529" spans="1:4">
      <c r="A45529" s="1">
        <v>46128</v>
      </c>
      <c r="B45529" t="s">
        <v>45465</v>
      </c>
      <c r="C45529" t="s">
        <v>24059</v>
      </c>
      <c r="D45529">
        <f t="shared" si="711"/>
        <v>36</v>
      </c>
    </row>
    <row r="45530" spans="1:4">
      <c r="A45530" s="1">
        <v>46129</v>
      </c>
      <c r="B45530" t="s">
        <v>45466</v>
      </c>
      <c r="C45530" t="s">
        <v>24059</v>
      </c>
      <c r="D45530">
        <f t="shared" si="711"/>
        <v>4</v>
      </c>
    </row>
    <row r="45531" spans="1:4">
      <c r="A45531" s="1">
        <v>46130</v>
      </c>
      <c r="B45531" t="s">
        <v>45467</v>
      </c>
      <c r="C45531" t="s">
        <v>24059</v>
      </c>
      <c r="D45531">
        <f t="shared" si="711"/>
        <v>63</v>
      </c>
    </row>
    <row r="45532" spans="1:4">
      <c r="A45532" s="1">
        <v>46131</v>
      </c>
      <c r="B45532" t="s">
        <v>45468</v>
      </c>
      <c r="C45532" t="s">
        <v>24059</v>
      </c>
      <c r="D45532">
        <f t="shared" si="711"/>
        <v>34</v>
      </c>
    </row>
    <row r="45533" spans="1:4">
      <c r="A45533" s="1">
        <v>46132</v>
      </c>
      <c r="B45533" t="s">
        <v>45469</v>
      </c>
      <c r="C45533" t="s">
        <v>24059</v>
      </c>
      <c r="D45533">
        <f t="shared" si="711"/>
        <v>30</v>
      </c>
    </row>
    <row r="45534" spans="1:4">
      <c r="A45534" s="1">
        <v>46133</v>
      </c>
      <c r="B45534" t="s">
        <v>45470</v>
      </c>
      <c r="C45534" t="s">
        <v>24059</v>
      </c>
      <c r="D45534">
        <f t="shared" si="711"/>
        <v>92</v>
      </c>
    </row>
    <row r="45535" spans="1:4">
      <c r="A45535" s="1">
        <v>46134</v>
      </c>
      <c r="B45535" t="s">
        <v>45471</v>
      </c>
      <c r="C45535" t="s">
        <v>24059</v>
      </c>
      <c r="D45535">
        <f t="shared" si="711"/>
        <v>42</v>
      </c>
    </row>
    <row r="45536" spans="1:4">
      <c r="A45536" s="1">
        <v>46135</v>
      </c>
      <c r="B45536" t="s">
        <v>45472</v>
      </c>
      <c r="C45536" t="s">
        <v>24059</v>
      </c>
      <c r="D45536">
        <f t="shared" si="711"/>
        <v>41</v>
      </c>
    </row>
    <row r="45537" spans="1:4">
      <c r="A45537" s="1">
        <v>46136</v>
      </c>
      <c r="B45537" t="s">
        <v>45473</v>
      </c>
      <c r="C45537" t="s">
        <v>24059</v>
      </c>
      <c r="D45537">
        <f t="shared" si="711"/>
        <v>32</v>
      </c>
    </row>
    <row r="45538" spans="1:4">
      <c r="A45538" s="1">
        <v>46137</v>
      </c>
      <c r="B45538" t="s">
        <v>45474</v>
      </c>
      <c r="C45538" t="s">
        <v>24059</v>
      </c>
      <c r="D45538">
        <f t="shared" si="711"/>
        <v>22</v>
      </c>
    </row>
    <row r="45539" spans="1:4">
      <c r="A45539" s="1">
        <v>46138</v>
      </c>
      <c r="B45539" t="s">
        <v>45475</v>
      </c>
      <c r="C45539" t="s">
        <v>24059</v>
      </c>
      <c r="D45539">
        <f t="shared" si="711"/>
        <v>26</v>
      </c>
    </row>
    <row r="45540" spans="1:4">
      <c r="A45540" s="1">
        <v>46139</v>
      </c>
      <c r="B45540" t="s">
        <v>45476</v>
      </c>
      <c r="C45540" t="s">
        <v>24059</v>
      </c>
      <c r="D45540">
        <f t="shared" si="711"/>
        <v>47</v>
      </c>
    </row>
    <row r="45541" spans="1:4">
      <c r="A45541" s="1">
        <v>46141</v>
      </c>
      <c r="B45541" t="s">
        <v>45477</v>
      </c>
      <c r="C45541" t="s">
        <v>24059</v>
      </c>
      <c r="D45541">
        <f t="shared" si="711"/>
        <v>13</v>
      </c>
    </row>
    <row r="45542" spans="1:4">
      <c r="A45542" s="1">
        <v>46142</v>
      </c>
      <c r="B45542" t="s">
        <v>45478</v>
      </c>
      <c r="C45542" t="s">
        <v>24059</v>
      </c>
      <c r="D45542">
        <f t="shared" si="711"/>
        <v>13</v>
      </c>
    </row>
    <row r="45543" spans="1:4">
      <c r="A45543" s="1">
        <v>46143</v>
      </c>
      <c r="B45543" t="s">
        <v>45479</v>
      </c>
      <c r="C45543" t="s">
        <v>24059</v>
      </c>
      <c r="D45543">
        <f t="shared" si="711"/>
        <v>18</v>
      </c>
    </row>
    <row r="45544" spans="1:4">
      <c r="A45544" s="1">
        <v>46144</v>
      </c>
      <c r="B45544" t="s">
        <v>45480</v>
      </c>
      <c r="C45544" t="s">
        <v>24059</v>
      </c>
      <c r="D45544">
        <f t="shared" si="711"/>
        <v>34</v>
      </c>
    </row>
    <row r="45545" spans="1:4">
      <c r="A45545" s="1">
        <v>46145</v>
      </c>
      <c r="B45545" t="s">
        <v>45481</v>
      </c>
      <c r="C45545" t="s">
        <v>24059</v>
      </c>
      <c r="D45545">
        <f t="shared" si="711"/>
        <v>5</v>
      </c>
    </row>
    <row r="45546" spans="1:4">
      <c r="A45546" s="1">
        <v>46146</v>
      </c>
      <c r="B45546" t="s">
        <v>45482</v>
      </c>
      <c r="C45546" t="s">
        <v>24059</v>
      </c>
      <c r="D45546">
        <f t="shared" si="711"/>
        <v>24</v>
      </c>
    </row>
    <row r="45547" spans="1:4">
      <c r="A45547" s="1">
        <v>46147</v>
      </c>
      <c r="B45547" t="s">
        <v>45483</v>
      </c>
      <c r="C45547" t="s">
        <v>24059</v>
      </c>
      <c r="D45547">
        <f t="shared" si="711"/>
        <v>24</v>
      </c>
    </row>
    <row r="45548" spans="1:4">
      <c r="A45548" s="1">
        <v>46148</v>
      </c>
      <c r="B45548" t="s">
        <v>45484</v>
      </c>
      <c r="C45548" t="s">
        <v>24059</v>
      </c>
      <c r="D45548">
        <f t="shared" si="711"/>
        <v>18</v>
      </c>
    </row>
    <row r="45549" spans="1:4">
      <c r="A45549" s="1">
        <v>46149</v>
      </c>
      <c r="B45549" t="s">
        <v>45485</v>
      </c>
      <c r="C45549" t="s">
        <v>24059</v>
      </c>
      <c r="D45549">
        <f t="shared" si="711"/>
        <v>112</v>
      </c>
    </row>
    <row r="45550" spans="1:4">
      <c r="A45550" s="1">
        <v>46150</v>
      </c>
      <c r="B45550" t="s">
        <v>45486</v>
      </c>
      <c r="C45550" t="s">
        <v>24059</v>
      </c>
      <c r="D45550">
        <f t="shared" si="711"/>
        <v>22</v>
      </c>
    </row>
    <row r="45551" spans="1:4">
      <c r="A45551" s="1">
        <v>46151</v>
      </c>
      <c r="B45551" t="s">
        <v>45487</v>
      </c>
      <c r="C45551" t="s">
        <v>24059</v>
      </c>
      <c r="D45551">
        <f t="shared" si="711"/>
        <v>68</v>
      </c>
    </row>
    <row r="45552" spans="1:4">
      <c r="A45552" s="1">
        <v>46152</v>
      </c>
      <c r="B45552" t="s">
        <v>45488</v>
      </c>
      <c r="C45552" t="s">
        <v>24059</v>
      </c>
      <c r="D45552">
        <f t="shared" si="711"/>
        <v>123</v>
      </c>
    </row>
    <row r="45553" spans="1:4">
      <c r="A45553" s="1">
        <v>46153</v>
      </c>
      <c r="B45553" t="s">
        <v>45489</v>
      </c>
      <c r="C45553" t="s">
        <v>24059</v>
      </c>
      <c r="D45553">
        <f t="shared" si="711"/>
        <v>43</v>
      </c>
    </row>
    <row r="45554" spans="1:4">
      <c r="A45554" s="1">
        <v>46154</v>
      </c>
      <c r="B45554" t="s">
        <v>45490</v>
      </c>
      <c r="C45554" t="s">
        <v>24059</v>
      </c>
      <c r="D45554">
        <f t="shared" si="711"/>
        <v>16</v>
      </c>
    </row>
    <row r="45555" spans="1:4">
      <c r="A45555" s="1">
        <v>46155</v>
      </c>
      <c r="B45555" t="s">
        <v>45491</v>
      </c>
      <c r="C45555" t="s">
        <v>24059</v>
      </c>
      <c r="D45555">
        <f t="shared" si="711"/>
        <v>24</v>
      </c>
    </row>
    <row r="45556" spans="1:4">
      <c r="A45556" s="1">
        <v>46156</v>
      </c>
      <c r="B45556" t="s">
        <v>45492</v>
      </c>
      <c r="C45556" t="s">
        <v>24059</v>
      </c>
      <c r="D45556">
        <f t="shared" si="711"/>
        <v>20</v>
      </c>
    </row>
    <row r="45557" spans="1:4">
      <c r="A45557" s="1">
        <v>46157</v>
      </c>
      <c r="B45557" t="s">
        <v>45493</v>
      </c>
      <c r="C45557" t="s">
        <v>24059</v>
      </c>
      <c r="D45557">
        <f t="shared" si="711"/>
        <v>53</v>
      </c>
    </row>
    <row r="45558" spans="1:4">
      <c r="A45558" s="1">
        <v>46158</v>
      </c>
      <c r="B45558" t="s">
        <v>45494</v>
      </c>
      <c r="C45558" t="s">
        <v>24059</v>
      </c>
      <c r="D45558">
        <f t="shared" si="711"/>
        <v>24</v>
      </c>
    </row>
    <row r="45559" spans="1:4">
      <c r="A45559" s="1">
        <v>46159</v>
      </c>
      <c r="B45559" t="s">
        <v>45495</v>
      </c>
      <c r="C45559" t="s">
        <v>24059</v>
      </c>
      <c r="D45559">
        <f t="shared" si="711"/>
        <v>26</v>
      </c>
    </row>
    <row r="45560" spans="1:4">
      <c r="A45560" s="1">
        <v>46160</v>
      </c>
      <c r="B45560" t="s">
        <v>45496</v>
      </c>
      <c r="C45560" t="s">
        <v>24059</v>
      </c>
      <c r="D45560">
        <f t="shared" si="711"/>
        <v>8</v>
      </c>
    </row>
    <row r="45561" spans="1:4">
      <c r="A45561" s="1">
        <v>46161</v>
      </c>
      <c r="B45561" t="s">
        <v>45497</v>
      </c>
      <c r="C45561" t="s">
        <v>24059</v>
      </c>
      <c r="D45561">
        <f t="shared" si="711"/>
        <v>23</v>
      </c>
    </row>
    <row r="45562" spans="1:4">
      <c r="A45562" s="1">
        <v>46162</v>
      </c>
      <c r="B45562" t="s">
        <v>45498</v>
      </c>
      <c r="C45562" t="s">
        <v>24059</v>
      </c>
      <c r="D45562">
        <f t="shared" si="711"/>
        <v>33</v>
      </c>
    </row>
    <row r="45563" spans="1:4">
      <c r="A45563" s="1">
        <v>46163</v>
      </c>
      <c r="B45563" t="s">
        <v>45499</v>
      </c>
      <c r="C45563" t="s">
        <v>24059</v>
      </c>
      <c r="D45563">
        <f t="shared" si="711"/>
        <v>124</v>
      </c>
    </row>
    <row r="45564" spans="1:4">
      <c r="A45564" s="1">
        <v>46164</v>
      </c>
      <c r="B45564" t="s">
        <v>45500</v>
      </c>
      <c r="C45564" t="s">
        <v>24059</v>
      </c>
      <c r="D45564">
        <f t="shared" si="711"/>
        <v>119</v>
      </c>
    </row>
    <row r="45565" spans="1:4">
      <c r="A45565" s="1">
        <v>46165</v>
      </c>
      <c r="B45565" t="s">
        <v>45501</v>
      </c>
      <c r="C45565" t="s">
        <v>24059</v>
      </c>
      <c r="D45565">
        <f t="shared" si="711"/>
        <v>39</v>
      </c>
    </row>
    <row r="45566" spans="1:4">
      <c r="A45566" s="1">
        <v>46166</v>
      </c>
      <c r="B45566" t="s">
        <v>45502</v>
      </c>
      <c r="C45566" t="s">
        <v>24059</v>
      </c>
      <c r="D45566">
        <f t="shared" si="711"/>
        <v>29</v>
      </c>
    </row>
    <row r="45567" spans="1:4">
      <c r="A45567" s="1">
        <v>46167</v>
      </c>
      <c r="B45567" t="s">
        <v>45503</v>
      </c>
      <c r="C45567" t="s">
        <v>24059</v>
      </c>
      <c r="D45567">
        <f t="shared" ref="D45567:D45630" si="712">LEN(B45567)</f>
        <v>35</v>
      </c>
    </row>
    <row r="45568" spans="1:4">
      <c r="A45568" s="1">
        <v>46168</v>
      </c>
      <c r="B45568" t="s">
        <v>45504</v>
      </c>
      <c r="C45568" t="s">
        <v>24059</v>
      </c>
      <c r="D45568">
        <f t="shared" si="712"/>
        <v>26</v>
      </c>
    </row>
    <row r="45569" spans="1:4">
      <c r="A45569" s="1">
        <v>46169</v>
      </c>
      <c r="B45569" t="s">
        <v>45505</v>
      </c>
      <c r="C45569" t="s">
        <v>24059</v>
      </c>
      <c r="D45569">
        <f t="shared" si="712"/>
        <v>24</v>
      </c>
    </row>
    <row r="45570" spans="1:4">
      <c r="A45570" s="1">
        <v>46170</v>
      </c>
      <c r="B45570" t="s">
        <v>45506</v>
      </c>
      <c r="C45570" t="s">
        <v>24059</v>
      </c>
      <c r="D45570">
        <f t="shared" si="712"/>
        <v>24</v>
      </c>
    </row>
    <row r="45571" spans="1:4">
      <c r="A45571" s="1">
        <v>46171</v>
      </c>
      <c r="B45571" t="s">
        <v>45507</v>
      </c>
      <c r="C45571" t="s">
        <v>24059</v>
      </c>
      <c r="D45571">
        <f t="shared" si="712"/>
        <v>21</v>
      </c>
    </row>
    <row r="45572" spans="1:4">
      <c r="A45572" s="1">
        <v>46172</v>
      </c>
      <c r="B45572" t="s">
        <v>45508</v>
      </c>
      <c r="C45572" t="s">
        <v>24059</v>
      </c>
      <c r="D45572">
        <f t="shared" si="712"/>
        <v>12</v>
      </c>
    </row>
    <row r="45573" spans="1:4">
      <c r="A45573" s="1">
        <v>46173</v>
      </c>
      <c r="B45573" t="s">
        <v>45509</v>
      </c>
      <c r="C45573" t="s">
        <v>24059</v>
      </c>
      <c r="D45573">
        <f t="shared" si="712"/>
        <v>24</v>
      </c>
    </row>
    <row r="45574" spans="1:4">
      <c r="A45574" s="1">
        <v>46174</v>
      </c>
      <c r="B45574" t="s">
        <v>45510</v>
      </c>
      <c r="C45574" t="s">
        <v>24059</v>
      </c>
      <c r="D45574">
        <f t="shared" si="712"/>
        <v>32</v>
      </c>
    </row>
    <row r="45575" spans="1:4">
      <c r="A45575" s="1">
        <v>46175</v>
      </c>
      <c r="B45575" t="s">
        <v>45511</v>
      </c>
      <c r="C45575" t="s">
        <v>24059</v>
      </c>
      <c r="D45575">
        <f t="shared" si="712"/>
        <v>70</v>
      </c>
    </row>
    <row r="45576" spans="1:4">
      <c r="A45576" s="1">
        <v>46176</v>
      </c>
      <c r="B45576" t="s">
        <v>45512</v>
      </c>
      <c r="C45576" t="s">
        <v>24059</v>
      </c>
      <c r="D45576">
        <f t="shared" si="712"/>
        <v>13</v>
      </c>
    </row>
    <row r="45577" spans="1:4">
      <c r="A45577" s="1">
        <v>46177</v>
      </c>
      <c r="B45577" t="s">
        <v>45513</v>
      </c>
      <c r="C45577" t="s">
        <v>24059</v>
      </c>
      <c r="D45577">
        <f t="shared" si="712"/>
        <v>63</v>
      </c>
    </row>
    <row r="45578" spans="1:4">
      <c r="A45578" s="1">
        <v>46178</v>
      </c>
      <c r="B45578" t="s">
        <v>45514</v>
      </c>
      <c r="C45578" t="s">
        <v>24059</v>
      </c>
      <c r="D45578">
        <f t="shared" si="712"/>
        <v>51</v>
      </c>
    </row>
    <row r="45579" spans="1:4">
      <c r="A45579" s="1">
        <v>46179</v>
      </c>
      <c r="B45579" t="s">
        <v>45515</v>
      </c>
      <c r="C45579" t="s">
        <v>24059</v>
      </c>
      <c r="D45579">
        <f t="shared" si="712"/>
        <v>13</v>
      </c>
    </row>
    <row r="45580" spans="1:4">
      <c r="A45580" s="1">
        <v>46180</v>
      </c>
      <c r="B45580" t="s">
        <v>45516</v>
      </c>
      <c r="C45580" t="s">
        <v>24059</v>
      </c>
      <c r="D45580">
        <f t="shared" si="712"/>
        <v>5</v>
      </c>
    </row>
    <row r="45581" spans="1:4">
      <c r="A45581" s="1">
        <v>46181</v>
      </c>
      <c r="B45581" t="s">
        <v>45517</v>
      </c>
      <c r="C45581" t="s">
        <v>24059</v>
      </c>
      <c r="D45581">
        <f t="shared" si="712"/>
        <v>71</v>
      </c>
    </row>
    <row r="45582" spans="1:4">
      <c r="A45582" s="1">
        <v>46182</v>
      </c>
      <c r="B45582" t="s">
        <v>45518</v>
      </c>
      <c r="C45582" t="s">
        <v>24059</v>
      </c>
      <c r="D45582">
        <f t="shared" si="712"/>
        <v>5</v>
      </c>
    </row>
    <row r="45583" spans="1:4">
      <c r="A45583" s="1">
        <v>46183</v>
      </c>
      <c r="B45583" t="s">
        <v>45519</v>
      </c>
      <c r="C45583" t="s">
        <v>24059</v>
      </c>
      <c r="D45583">
        <f t="shared" si="712"/>
        <v>23</v>
      </c>
    </row>
    <row r="45584" spans="1:4">
      <c r="A45584" s="1">
        <v>46184</v>
      </c>
      <c r="B45584" t="s">
        <v>45520</v>
      </c>
      <c r="C45584" t="s">
        <v>24059</v>
      </c>
      <c r="D45584">
        <f t="shared" si="712"/>
        <v>10</v>
      </c>
    </row>
    <row r="45585" spans="1:4">
      <c r="A45585" s="1">
        <v>46185</v>
      </c>
      <c r="B45585" t="s">
        <v>45521</v>
      </c>
      <c r="C45585" t="s">
        <v>24059</v>
      </c>
      <c r="D45585">
        <f t="shared" si="712"/>
        <v>95</v>
      </c>
    </row>
    <row r="45586" spans="1:4">
      <c r="A45586" s="1">
        <v>46186</v>
      </c>
      <c r="B45586" t="s">
        <v>45522</v>
      </c>
      <c r="C45586" t="s">
        <v>24059</v>
      </c>
      <c r="D45586">
        <f t="shared" si="712"/>
        <v>28</v>
      </c>
    </row>
    <row r="45587" spans="1:4">
      <c r="A45587" s="1">
        <v>46187</v>
      </c>
      <c r="B45587" t="s">
        <v>45523</v>
      </c>
      <c r="C45587" t="s">
        <v>24059</v>
      </c>
      <c r="D45587">
        <f t="shared" si="712"/>
        <v>32</v>
      </c>
    </row>
    <row r="45588" spans="1:4">
      <c r="A45588" s="1">
        <v>46188</v>
      </c>
      <c r="B45588" t="s">
        <v>45524</v>
      </c>
      <c r="C45588" t="s">
        <v>24059</v>
      </c>
      <c r="D45588">
        <f t="shared" si="712"/>
        <v>45</v>
      </c>
    </row>
    <row r="45589" spans="1:4">
      <c r="A45589" s="1">
        <v>46189</v>
      </c>
      <c r="B45589" t="s">
        <v>45525</v>
      </c>
      <c r="C45589" t="s">
        <v>24059</v>
      </c>
      <c r="D45589">
        <f t="shared" si="712"/>
        <v>35</v>
      </c>
    </row>
    <row r="45590" spans="1:4">
      <c r="A45590" s="1">
        <v>46190</v>
      </c>
      <c r="B45590" t="s">
        <v>45526</v>
      </c>
      <c r="C45590" t="s">
        <v>24059</v>
      </c>
      <c r="D45590">
        <f t="shared" si="712"/>
        <v>20</v>
      </c>
    </row>
    <row r="45591" spans="1:4">
      <c r="A45591" s="1">
        <v>46191</v>
      </c>
      <c r="B45591" t="s">
        <v>45527</v>
      </c>
      <c r="C45591" t="s">
        <v>24059</v>
      </c>
      <c r="D45591">
        <f t="shared" si="712"/>
        <v>10</v>
      </c>
    </row>
    <row r="45592" spans="1:4">
      <c r="A45592" s="1">
        <v>46192</v>
      </c>
      <c r="B45592" t="s">
        <v>45528</v>
      </c>
      <c r="C45592" t="s">
        <v>24059</v>
      </c>
      <c r="D45592">
        <f t="shared" si="712"/>
        <v>15</v>
      </c>
    </row>
    <row r="45593" spans="1:4">
      <c r="A45593" s="1">
        <v>46193</v>
      </c>
      <c r="B45593" t="s">
        <v>45529</v>
      </c>
      <c r="C45593" t="s">
        <v>24059</v>
      </c>
      <c r="D45593">
        <f t="shared" si="712"/>
        <v>11</v>
      </c>
    </row>
    <row r="45594" spans="1:4">
      <c r="A45594" s="1">
        <v>46194</v>
      </c>
      <c r="B45594" t="s">
        <v>45530</v>
      </c>
      <c r="C45594" t="s">
        <v>24059</v>
      </c>
      <c r="D45594">
        <f t="shared" si="712"/>
        <v>27</v>
      </c>
    </row>
    <row r="45595" spans="1:4">
      <c r="A45595" s="1">
        <v>46195</v>
      </c>
      <c r="B45595" t="s">
        <v>45531</v>
      </c>
      <c r="C45595" t="s">
        <v>24059</v>
      </c>
      <c r="D45595">
        <f t="shared" si="712"/>
        <v>41</v>
      </c>
    </row>
    <row r="45596" spans="1:4">
      <c r="A45596" s="1">
        <v>46196</v>
      </c>
      <c r="B45596" t="s">
        <v>45532</v>
      </c>
      <c r="C45596" t="s">
        <v>24059</v>
      </c>
      <c r="D45596">
        <f t="shared" si="712"/>
        <v>33</v>
      </c>
    </row>
    <row r="45597" spans="1:4">
      <c r="A45597" s="1">
        <v>46197</v>
      </c>
      <c r="B45597" t="s">
        <v>45533</v>
      </c>
      <c r="C45597" t="s">
        <v>24059</v>
      </c>
      <c r="D45597">
        <f t="shared" si="712"/>
        <v>20</v>
      </c>
    </row>
    <row r="45598" spans="1:4">
      <c r="A45598" s="1">
        <v>46198</v>
      </c>
      <c r="B45598" t="s">
        <v>45534</v>
      </c>
      <c r="C45598" t="s">
        <v>24059</v>
      </c>
      <c r="D45598">
        <f t="shared" si="712"/>
        <v>102</v>
      </c>
    </row>
    <row r="45599" spans="1:4">
      <c r="A45599" s="1">
        <v>46199</v>
      </c>
      <c r="B45599" t="s">
        <v>45535</v>
      </c>
      <c r="C45599" t="s">
        <v>24059</v>
      </c>
      <c r="D45599">
        <f t="shared" si="712"/>
        <v>37</v>
      </c>
    </row>
    <row r="45600" spans="1:4">
      <c r="A45600" s="1">
        <v>46200</v>
      </c>
      <c r="B45600" t="s">
        <v>45536</v>
      </c>
      <c r="C45600" t="s">
        <v>24059</v>
      </c>
      <c r="D45600">
        <f t="shared" si="712"/>
        <v>44</v>
      </c>
    </row>
    <row r="45601" spans="1:4">
      <c r="A45601" s="1">
        <v>46201</v>
      </c>
      <c r="B45601" t="s">
        <v>45537</v>
      </c>
      <c r="C45601" t="s">
        <v>24059</v>
      </c>
      <c r="D45601">
        <f t="shared" si="712"/>
        <v>25</v>
      </c>
    </row>
    <row r="45602" spans="1:4">
      <c r="A45602" s="1">
        <v>46202</v>
      </c>
      <c r="B45602" t="s">
        <v>45538</v>
      </c>
      <c r="C45602" t="s">
        <v>24059</v>
      </c>
      <c r="D45602">
        <f t="shared" si="712"/>
        <v>76</v>
      </c>
    </row>
    <row r="45603" spans="1:4">
      <c r="A45603" s="1">
        <v>46203</v>
      </c>
      <c r="B45603" t="s">
        <v>45539</v>
      </c>
      <c r="C45603" t="s">
        <v>24059</v>
      </c>
      <c r="D45603">
        <f t="shared" si="712"/>
        <v>50</v>
      </c>
    </row>
    <row r="45604" spans="1:4">
      <c r="A45604" s="1">
        <v>46204</v>
      </c>
      <c r="B45604" t="s">
        <v>45540</v>
      </c>
      <c r="C45604" t="s">
        <v>24059</v>
      </c>
      <c r="D45604">
        <f t="shared" si="712"/>
        <v>132</v>
      </c>
    </row>
    <row r="45605" spans="1:4">
      <c r="A45605" s="1">
        <v>46205</v>
      </c>
      <c r="B45605" t="s">
        <v>45541</v>
      </c>
      <c r="C45605" t="s">
        <v>24059</v>
      </c>
      <c r="D45605">
        <f t="shared" si="712"/>
        <v>5</v>
      </c>
    </row>
    <row r="45606" spans="1:4">
      <c r="A45606" s="1">
        <v>46206</v>
      </c>
      <c r="B45606" t="s">
        <v>45542</v>
      </c>
      <c r="C45606" t="s">
        <v>24059</v>
      </c>
      <c r="D45606">
        <f t="shared" si="712"/>
        <v>58</v>
      </c>
    </row>
    <row r="45607" spans="1:4">
      <c r="A45607" s="1">
        <v>46207</v>
      </c>
      <c r="B45607" t="s">
        <v>45543</v>
      </c>
      <c r="C45607" t="s">
        <v>24059</v>
      </c>
      <c r="D45607">
        <f t="shared" si="712"/>
        <v>16</v>
      </c>
    </row>
    <row r="45608" spans="1:4">
      <c r="A45608" s="1">
        <v>46208</v>
      </c>
      <c r="B45608" t="s">
        <v>45544</v>
      </c>
      <c r="C45608" t="s">
        <v>24059</v>
      </c>
      <c r="D45608">
        <f t="shared" si="712"/>
        <v>26</v>
      </c>
    </row>
    <row r="45609" spans="1:4">
      <c r="A45609" s="1">
        <v>46209</v>
      </c>
      <c r="B45609" t="s">
        <v>45545</v>
      </c>
      <c r="C45609" t="s">
        <v>24059</v>
      </c>
      <c r="D45609">
        <f t="shared" si="712"/>
        <v>125</v>
      </c>
    </row>
    <row r="45610" spans="1:4">
      <c r="A45610" s="1">
        <v>46210</v>
      </c>
      <c r="B45610" t="s">
        <v>45546</v>
      </c>
      <c r="C45610" t="s">
        <v>24059</v>
      </c>
      <c r="D45610">
        <f t="shared" si="712"/>
        <v>18</v>
      </c>
    </row>
    <row r="45611" spans="1:4">
      <c r="A45611" s="1">
        <v>46211</v>
      </c>
      <c r="B45611" t="s">
        <v>45547</v>
      </c>
      <c r="C45611" t="s">
        <v>24059</v>
      </c>
      <c r="D45611">
        <f t="shared" si="712"/>
        <v>36</v>
      </c>
    </row>
    <row r="45612" spans="1:4">
      <c r="A45612" s="1">
        <v>46212</v>
      </c>
      <c r="B45612" t="s">
        <v>45548</v>
      </c>
      <c r="C45612" t="s">
        <v>24059</v>
      </c>
      <c r="D45612">
        <f t="shared" si="712"/>
        <v>37</v>
      </c>
    </row>
    <row r="45613" spans="1:4">
      <c r="A45613" s="1">
        <v>46213</v>
      </c>
      <c r="B45613" t="s">
        <v>45549</v>
      </c>
      <c r="C45613" t="s">
        <v>24059</v>
      </c>
      <c r="D45613">
        <f t="shared" si="712"/>
        <v>34</v>
      </c>
    </row>
    <row r="45614" spans="1:4">
      <c r="A45614" s="1">
        <v>46214</v>
      </c>
      <c r="B45614" t="s">
        <v>45550</v>
      </c>
      <c r="C45614" t="s">
        <v>24059</v>
      </c>
      <c r="D45614">
        <f t="shared" si="712"/>
        <v>20</v>
      </c>
    </row>
    <row r="45615" spans="1:4">
      <c r="A45615" s="1">
        <v>46215</v>
      </c>
      <c r="B45615" t="s">
        <v>45551</v>
      </c>
      <c r="C45615" t="s">
        <v>24059</v>
      </c>
      <c r="D45615">
        <f t="shared" si="712"/>
        <v>35</v>
      </c>
    </row>
    <row r="45616" spans="1:4">
      <c r="A45616" s="1">
        <v>46217</v>
      </c>
      <c r="B45616" t="s">
        <v>45552</v>
      </c>
      <c r="C45616" t="s">
        <v>24059</v>
      </c>
      <c r="D45616">
        <f t="shared" si="712"/>
        <v>13</v>
      </c>
    </row>
    <row r="45617" spans="1:4">
      <c r="A45617" s="1">
        <v>46218</v>
      </c>
      <c r="B45617" t="s">
        <v>45553</v>
      </c>
      <c r="C45617" t="s">
        <v>24059</v>
      </c>
      <c r="D45617">
        <f t="shared" si="712"/>
        <v>14</v>
      </c>
    </row>
    <row r="45618" spans="1:4">
      <c r="A45618" s="1">
        <v>46219</v>
      </c>
      <c r="B45618" t="s">
        <v>45554</v>
      </c>
      <c r="C45618" t="s">
        <v>24059</v>
      </c>
      <c r="D45618">
        <f t="shared" si="712"/>
        <v>18</v>
      </c>
    </row>
    <row r="45619" spans="1:4">
      <c r="A45619" s="1">
        <v>46220</v>
      </c>
      <c r="B45619" t="s">
        <v>45555</v>
      </c>
      <c r="C45619" t="s">
        <v>24059</v>
      </c>
      <c r="D45619">
        <f t="shared" si="712"/>
        <v>22</v>
      </c>
    </row>
    <row r="45620" spans="1:4">
      <c r="A45620" s="1">
        <v>46221</v>
      </c>
      <c r="B45620" t="s">
        <v>45556</v>
      </c>
      <c r="C45620" t="s">
        <v>24059</v>
      </c>
      <c r="D45620">
        <f t="shared" si="712"/>
        <v>14</v>
      </c>
    </row>
    <row r="45621" spans="1:4">
      <c r="A45621" s="1">
        <v>46222</v>
      </c>
      <c r="B45621" t="s">
        <v>45557</v>
      </c>
      <c r="C45621" t="s">
        <v>24059</v>
      </c>
      <c r="D45621">
        <f t="shared" si="712"/>
        <v>42</v>
      </c>
    </row>
    <row r="45622" spans="1:4">
      <c r="A45622" s="1">
        <v>46223</v>
      </c>
      <c r="B45622" t="s">
        <v>45558</v>
      </c>
      <c r="C45622" t="s">
        <v>24059</v>
      </c>
      <c r="D45622">
        <f t="shared" si="712"/>
        <v>21</v>
      </c>
    </row>
    <row r="45623" spans="1:4">
      <c r="A45623" s="1">
        <v>46224</v>
      </c>
      <c r="B45623" t="s">
        <v>45559</v>
      </c>
      <c r="C45623" t="s">
        <v>24059</v>
      </c>
      <c r="D45623">
        <f t="shared" si="712"/>
        <v>11</v>
      </c>
    </row>
    <row r="45624" spans="1:4">
      <c r="A45624" s="1">
        <v>46225</v>
      </c>
      <c r="B45624" t="s">
        <v>45560</v>
      </c>
      <c r="C45624" t="s">
        <v>24059</v>
      </c>
      <c r="D45624">
        <f t="shared" si="712"/>
        <v>13</v>
      </c>
    </row>
    <row r="45625" spans="1:4">
      <c r="A45625" s="1">
        <v>46226</v>
      </c>
      <c r="B45625" t="s">
        <v>45561</v>
      </c>
      <c r="C45625" t="s">
        <v>24059</v>
      </c>
      <c r="D45625">
        <f t="shared" si="712"/>
        <v>19</v>
      </c>
    </row>
    <row r="45626" spans="1:4">
      <c r="A45626" s="1">
        <v>46227</v>
      </c>
      <c r="B45626" t="s">
        <v>45562</v>
      </c>
      <c r="C45626" t="s">
        <v>24059</v>
      </c>
      <c r="D45626">
        <f t="shared" si="712"/>
        <v>14</v>
      </c>
    </row>
    <row r="45627" spans="1:4">
      <c r="A45627" s="1">
        <v>46228</v>
      </c>
      <c r="B45627" t="s">
        <v>45563</v>
      </c>
      <c r="C45627" t="s">
        <v>24059</v>
      </c>
      <c r="D45627">
        <f t="shared" si="712"/>
        <v>15</v>
      </c>
    </row>
    <row r="45628" spans="1:4">
      <c r="A45628" s="1">
        <v>46229</v>
      </c>
      <c r="B45628" t="s">
        <v>45564</v>
      </c>
      <c r="C45628" t="s">
        <v>24059</v>
      </c>
      <c r="D45628">
        <f t="shared" si="712"/>
        <v>62</v>
      </c>
    </row>
    <row r="45629" spans="1:4">
      <c r="A45629" s="1">
        <v>46230</v>
      </c>
      <c r="B45629" t="s">
        <v>45565</v>
      </c>
      <c r="C45629" t="s">
        <v>24059</v>
      </c>
      <c r="D45629">
        <f t="shared" si="712"/>
        <v>8</v>
      </c>
    </row>
    <row r="45630" spans="1:4">
      <c r="A45630" s="1">
        <v>46231</v>
      </c>
      <c r="B45630" t="s">
        <v>45566</v>
      </c>
      <c r="C45630" t="s">
        <v>24059</v>
      </c>
      <c r="D45630">
        <f t="shared" si="712"/>
        <v>19</v>
      </c>
    </row>
    <row r="45631" spans="1:4">
      <c r="A45631" s="1">
        <v>46232</v>
      </c>
      <c r="B45631" t="s">
        <v>45567</v>
      </c>
      <c r="C45631" t="s">
        <v>24059</v>
      </c>
      <c r="D45631">
        <f t="shared" ref="D45631:D45694" si="713">LEN(B45631)</f>
        <v>12</v>
      </c>
    </row>
    <row r="45632" spans="1:4">
      <c r="A45632" s="1">
        <v>46233</v>
      </c>
      <c r="B45632" t="s">
        <v>45568</v>
      </c>
      <c r="C45632" t="s">
        <v>24059</v>
      </c>
      <c r="D45632">
        <f t="shared" si="713"/>
        <v>8</v>
      </c>
    </row>
    <row r="45633" spans="1:4">
      <c r="A45633" s="1">
        <v>46234</v>
      </c>
      <c r="B45633" t="s">
        <v>45569</v>
      </c>
      <c r="C45633" t="s">
        <v>24059</v>
      </c>
      <c r="D45633">
        <f t="shared" si="713"/>
        <v>3</v>
      </c>
    </row>
    <row r="45634" spans="1:4">
      <c r="A45634" s="1">
        <v>46235</v>
      </c>
      <c r="B45634" t="s">
        <v>45570</v>
      </c>
      <c r="C45634" t="s">
        <v>24059</v>
      </c>
      <c r="D45634">
        <f t="shared" si="713"/>
        <v>23</v>
      </c>
    </row>
    <row r="45635" spans="1:4">
      <c r="A45635" s="1">
        <v>46236</v>
      </c>
      <c r="B45635" t="s">
        <v>45571</v>
      </c>
      <c r="C45635" t="s">
        <v>24059</v>
      </c>
      <c r="D45635">
        <f t="shared" si="713"/>
        <v>14</v>
      </c>
    </row>
    <row r="45636" spans="1:4">
      <c r="A45636" s="1">
        <v>46237</v>
      </c>
      <c r="B45636" t="s">
        <v>45572</v>
      </c>
      <c r="C45636" t="s">
        <v>24059</v>
      </c>
      <c r="D45636">
        <f t="shared" si="713"/>
        <v>18</v>
      </c>
    </row>
    <row r="45637" spans="1:4">
      <c r="A45637" s="1">
        <v>46238</v>
      </c>
      <c r="B45637" t="s">
        <v>45573</v>
      </c>
      <c r="C45637" t="s">
        <v>24059</v>
      </c>
      <c r="D45637">
        <f t="shared" si="713"/>
        <v>85</v>
      </c>
    </row>
    <row r="45638" spans="1:4">
      <c r="A45638" s="1">
        <v>46239</v>
      </c>
      <c r="B45638" t="s">
        <v>45574</v>
      </c>
      <c r="C45638" t="s">
        <v>24059</v>
      </c>
      <c r="D45638">
        <f t="shared" si="713"/>
        <v>25</v>
      </c>
    </row>
    <row r="45639" spans="1:4">
      <c r="A45639" s="1">
        <v>46240</v>
      </c>
      <c r="B45639" t="s">
        <v>45575</v>
      </c>
      <c r="C45639" t="s">
        <v>24059</v>
      </c>
      <c r="D45639">
        <f t="shared" si="713"/>
        <v>23</v>
      </c>
    </row>
    <row r="45640" spans="1:4">
      <c r="A45640" s="1">
        <v>46241</v>
      </c>
      <c r="B45640" t="s">
        <v>45576</v>
      </c>
      <c r="C45640" t="s">
        <v>24059</v>
      </c>
      <c r="D45640">
        <f t="shared" si="713"/>
        <v>13</v>
      </c>
    </row>
    <row r="45641" spans="1:4">
      <c r="A45641" s="1">
        <v>46242</v>
      </c>
      <c r="B45641" t="s">
        <v>45577</v>
      </c>
      <c r="C45641" t="s">
        <v>24059</v>
      </c>
      <c r="D45641">
        <f t="shared" si="713"/>
        <v>9</v>
      </c>
    </row>
    <row r="45642" spans="1:4">
      <c r="A45642" s="1">
        <v>46243</v>
      </c>
      <c r="B45642" t="s">
        <v>45578</v>
      </c>
      <c r="C45642" t="s">
        <v>24059</v>
      </c>
      <c r="D45642">
        <f t="shared" si="713"/>
        <v>22</v>
      </c>
    </row>
    <row r="45643" spans="1:4">
      <c r="A45643" s="1">
        <v>46244</v>
      </c>
      <c r="B45643" t="s">
        <v>45579</v>
      </c>
      <c r="C45643" t="s">
        <v>24059</v>
      </c>
      <c r="D45643">
        <f t="shared" si="713"/>
        <v>20</v>
      </c>
    </row>
    <row r="45644" spans="1:4">
      <c r="A45644" s="1">
        <v>46245</v>
      </c>
      <c r="B45644" t="s">
        <v>45580</v>
      </c>
      <c r="C45644" t="s">
        <v>24059</v>
      </c>
      <c r="D45644">
        <f t="shared" si="713"/>
        <v>25</v>
      </c>
    </row>
    <row r="45645" spans="1:4">
      <c r="A45645" s="1">
        <v>46246</v>
      </c>
      <c r="B45645" t="s">
        <v>45581</v>
      </c>
      <c r="C45645" t="s">
        <v>24059</v>
      </c>
      <c r="D45645">
        <f t="shared" si="713"/>
        <v>2</v>
      </c>
    </row>
    <row r="45646" spans="1:4">
      <c r="A45646" s="1">
        <v>46247</v>
      </c>
      <c r="B45646" t="s">
        <v>45582</v>
      </c>
      <c r="C45646" t="s">
        <v>24059</v>
      </c>
      <c r="D45646">
        <f t="shared" si="713"/>
        <v>7</v>
      </c>
    </row>
    <row r="45647" spans="1:4">
      <c r="A45647" s="1">
        <v>46248</v>
      </c>
      <c r="B45647" t="s">
        <v>45583</v>
      </c>
      <c r="C45647" t="s">
        <v>24059</v>
      </c>
      <c r="D45647">
        <f t="shared" si="713"/>
        <v>28</v>
      </c>
    </row>
    <row r="45648" spans="1:4">
      <c r="A45648" s="1">
        <v>46249</v>
      </c>
      <c r="B45648" t="s">
        <v>45584</v>
      </c>
      <c r="C45648" t="s">
        <v>24059</v>
      </c>
      <c r="D45648">
        <f t="shared" si="713"/>
        <v>43</v>
      </c>
    </row>
    <row r="45649" spans="1:4">
      <c r="A45649" s="1">
        <v>46250</v>
      </c>
      <c r="B45649" t="s">
        <v>45585</v>
      </c>
      <c r="C45649" t="s">
        <v>24059</v>
      </c>
      <c r="D45649">
        <f t="shared" si="713"/>
        <v>127</v>
      </c>
    </row>
    <row r="45650" spans="1:4">
      <c r="A45650" s="1">
        <v>46251</v>
      </c>
      <c r="B45650" t="s">
        <v>45586</v>
      </c>
      <c r="C45650" t="s">
        <v>24059</v>
      </c>
      <c r="D45650">
        <f t="shared" si="713"/>
        <v>129</v>
      </c>
    </row>
    <row r="45651" spans="1:4">
      <c r="A45651" s="1">
        <v>46252</v>
      </c>
      <c r="B45651" t="s">
        <v>45587</v>
      </c>
      <c r="C45651" t="s">
        <v>24059</v>
      </c>
      <c r="D45651">
        <f t="shared" si="713"/>
        <v>8</v>
      </c>
    </row>
    <row r="45652" spans="1:4">
      <c r="A45652" s="1">
        <v>46253</v>
      </c>
      <c r="B45652" t="s">
        <v>45588</v>
      </c>
      <c r="C45652" t="s">
        <v>24059</v>
      </c>
      <c r="D45652">
        <f t="shared" si="713"/>
        <v>46</v>
      </c>
    </row>
    <row r="45653" spans="1:4">
      <c r="A45653" s="1">
        <v>46254</v>
      </c>
      <c r="B45653" t="s">
        <v>45589</v>
      </c>
      <c r="C45653" t="s">
        <v>24059</v>
      </c>
      <c r="D45653">
        <f t="shared" si="713"/>
        <v>3</v>
      </c>
    </row>
    <row r="45654" spans="1:4">
      <c r="A45654" s="1">
        <v>46255</v>
      </c>
      <c r="B45654" t="s">
        <v>45590</v>
      </c>
      <c r="C45654" t="s">
        <v>24059</v>
      </c>
      <c r="D45654">
        <f t="shared" si="713"/>
        <v>17</v>
      </c>
    </row>
    <row r="45655" spans="1:4">
      <c r="A45655" s="1">
        <v>46256</v>
      </c>
      <c r="B45655" t="s">
        <v>45591</v>
      </c>
      <c r="C45655" t="s">
        <v>24059</v>
      </c>
      <c r="D45655">
        <f t="shared" si="713"/>
        <v>31</v>
      </c>
    </row>
    <row r="45656" spans="1:4">
      <c r="A45656" s="1">
        <v>46257</v>
      </c>
      <c r="B45656" t="s">
        <v>45592</v>
      </c>
      <c r="C45656" t="s">
        <v>24059</v>
      </c>
      <c r="D45656">
        <f t="shared" si="713"/>
        <v>38</v>
      </c>
    </row>
    <row r="45657" spans="1:4">
      <c r="A45657" s="1">
        <v>46258</v>
      </c>
      <c r="B45657" t="s">
        <v>45593</v>
      </c>
      <c r="C45657" t="s">
        <v>24059</v>
      </c>
      <c r="D45657">
        <f t="shared" si="713"/>
        <v>24</v>
      </c>
    </row>
    <row r="45658" spans="1:4">
      <c r="A45658" s="1">
        <v>46259</v>
      </c>
      <c r="B45658" t="s">
        <v>45594</v>
      </c>
      <c r="C45658" t="s">
        <v>24059</v>
      </c>
      <c r="D45658">
        <f t="shared" si="713"/>
        <v>12</v>
      </c>
    </row>
    <row r="45659" spans="1:4">
      <c r="A45659" s="1">
        <v>46260</v>
      </c>
      <c r="B45659" t="s">
        <v>45595</v>
      </c>
      <c r="C45659" t="s">
        <v>24059</v>
      </c>
      <c r="D45659">
        <f t="shared" si="713"/>
        <v>32</v>
      </c>
    </row>
    <row r="45660" spans="1:4">
      <c r="A45660" s="1">
        <v>46261</v>
      </c>
      <c r="B45660" t="s">
        <v>45596</v>
      </c>
      <c r="C45660" t="s">
        <v>24059</v>
      </c>
      <c r="D45660">
        <f t="shared" si="713"/>
        <v>37</v>
      </c>
    </row>
    <row r="45661" spans="1:4">
      <c r="A45661" s="1">
        <v>46262</v>
      </c>
      <c r="B45661" t="s">
        <v>45597</v>
      </c>
      <c r="C45661" t="s">
        <v>24059</v>
      </c>
      <c r="D45661">
        <f t="shared" si="713"/>
        <v>41</v>
      </c>
    </row>
    <row r="45662" spans="1:4">
      <c r="A45662" s="1">
        <v>46263</v>
      </c>
      <c r="B45662" t="s">
        <v>45598</v>
      </c>
      <c r="C45662" t="s">
        <v>24059</v>
      </c>
      <c r="D45662">
        <f t="shared" si="713"/>
        <v>105</v>
      </c>
    </row>
    <row r="45663" spans="1:4">
      <c r="A45663" s="1">
        <v>46264</v>
      </c>
      <c r="B45663" t="s">
        <v>45599</v>
      </c>
      <c r="C45663" t="s">
        <v>24059</v>
      </c>
      <c r="D45663">
        <f t="shared" si="713"/>
        <v>123</v>
      </c>
    </row>
    <row r="45664" spans="1:4">
      <c r="A45664" s="1">
        <v>46265</v>
      </c>
      <c r="B45664" t="s">
        <v>45600</v>
      </c>
      <c r="C45664" t="s">
        <v>24059</v>
      </c>
      <c r="D45664">
        <f t="shared" si="713"/>
        <v>22</v>
      </c>
    </row>
    <row r="45665" spans="1:4">
      <c r="A45665" s="1">
        <v>46266</v>
      </c>
      <c r="B45665" t="s">
        <v>45601</v>
      </c>
      <c r="C45665" t="s">
        <v>24059</v>
      </c>
      <c r="D45665">
        <f t="shared" si="713"/>
        <v>32</v>
      </c>
    </row>
    <row r="45666" spans="1:4">
      <c r="A45666" s="1">
        <v>46267</v>
      </c>
      <c r="B45666" t="s">
        <v>45602</v>
      </c>
      <c r="C45666" t="s">
        <v>24059</v>
      </c>
      <c r="D45666">
        <f t="shared" si="713"/>
        <v>4</v>
      </c>
    </row>
    <row r="45667" spans="1:4">
      <c r="A45667" s="1">
        <v>46268</v>
      </c>
      <c r="B45667" t="s">
        <v>45603</v>
      </c>
      <c r="C45667" t="s">
        <v>24059</v>
      </c>
      <c r="D45667">
        <f t="shared" si="713"/>
        <v>68</v>
      </c>
    </row>
    <row r="45668" spans="1:4">
      <c r="A45668" s="1">
        <v>46269</v>
      </c>
      <c r="B45668" t="s">
        <v>45604</v>
      </c>
      <c r="C45668" t="s">
        <v>24059</v>
      </c>
      <c r="D45668">
        <f t="shared" si="713"/>
        <v>34</v>
      </c>
    </row>
    <row r="45669" spans="1:4">
      <c r="A45669" s="1">
        <v>46270</v>
      </c>
      <c r="B45669" t="s">
        <v>45605</v>
      </c>
      <c r="C45669" t="s">
        <v>24059</v>
      </c>
      <c r="D45669">
        <f t="shared" si="713"/>
        <v>39</v>
      </c>
    </row>
    <row r="45670" spans="1:4">
      <c r="A45670" s="1">
        <v>46271</v>
      </c>
      <c r="B45670" t="s">
        <v>45606</v>
      </c>
      <c r="C45670" t="s">
        <v>24059</v>
      </c>
      <c r="D45670">
        <f t="shared" si="713"/>
        <v>28</v>
      </c>
    </row>
    <row r="45671" spans="1:4">
      <c r="A45671" s="1">
        <v>46272</v>
      </c>
      <c r="B45671" t="s">
        <v>45607</v>
      </c>
      <c r="C45671" t="s">
        <v>24059</v>
      </c>
      <c r="D45671">
        <f t="shared" si="713"/>
        <v>14</v>
      </c>
    </row>
    <row r="45672" spans="1:4">
      <c r="A45672" s="1">
        <v>46273</v>
      </c>
      <c r="B45672" t="s">
        <v>45608</v>
      </c>
      <c r="C45672" t="s">
        <v>24059</v>
      </c>
      <c r="D45672">
        <f t="shared" si="713"/>
        <v>45</v>
      </c>
    </row>
    <row r="45673" spans="1:4">
      <c r="A45673" s="1">
        <v>46274</v>
      </c>
      <c r="B45673" t="s">
        <v>45609</v>
      </c>
      <c r="C45673" t="s">
        <v>24059</v>
      </c>
      <c r="D45673">
        <f t="shared" si="713"/>
        <v>39</v>
      </c>
    </row>
    <row r="45674" spans="1:4">
      <c r="A45674" s="1">
        <v>46275</v>
      </c>
      <c r="B45674" t="s">
        <v>45610</v>
      </c>
      <c r="C45674" t="s">
        <v>24059</v>
      </c>
      <c r="D45674">
        <f t="shared" si="713"/>
        <v>59</v>
      </c>
    </row>
    <row r="45675" spans="1:4">
      <c r="A45675" s="1">
        <v>46276</v>
      </c>
      <c r="B45675" t="s">
        <v>45611</v>
      </c>
      <c r="C45675" t="s">
        <v>24059</v>
      </c>
      <c r="D45675">
        <f t="shared" si="713"/>
        <v>17</v>
      </c>
    </row>
    <row r="45676" spans="1:4">
      <c r="A45676" s="1">
        <v>46277</v>
      </c>
      <c r="B45676" t="s">
        <v>45612</v>
      </c>
      <c r="C45676" t="s">
        <v>24059</v>
      </c>
      <c r="D45676">
        <f t="shared" si="713"/>
        <v>42</v>
      </c>
    </row>
    <row r="45677" spans="1:4">
      <c r="A45677" s="1">
        <v>46278</v>
      </c>
      <c r="B45677" t="s">
        <v>45613</v>
      </c>
      <c r="C45677" t="s">
        <v>24059</v>
      </c>
      <c r="D45677">
        <f t="shared" si="713"/>
        <v>3</v>
      </c>
    </row>
    <row r="45678" spans="1:4">
      <c r="A45678" s="1">
        <v>46279</v>
      </c>
      <c r="B45678" t="s">
        <v>45614</v>
      </c>
      <c r="C45678" t="s">
        <v>24059</v>
      </c>
      <c r="D45678">
        <f t="shared" si="713"/>
        <v>34</v>
      </c>
    </row>
    <row r="45679" spans="1:4">
      <c r="A45679" s="1">
        <v>46280</v>
      </c>
      <c r="B45679" t="s">
        <v>45615</v>
      </c>
      <c r="C45679" t="s">
        <v>24059</v>
      </c>
      <c r="D45679">
        <f t="shared" si="713"/>
        <v>35</v>
      </c>
    </row>
    <row r="45680" spans="1:4">
      <c r="A45680" s="1">
        <v>46281</v>
      </c>
      <c r="B45680" t="s">
        <v>45616</v>
      </c>
      <c r="C45680" t="s">
        <v>24059</v>
      </c>
      <c r="D45680">
        <f t="shared" si="713"/>
        <v>13</v>
      </c>
    </row>
    <row r="45681" spans="1:4">
      <c r="A45681" s="1">
        <v>46282</v>
      </c>
      <c r="B45681" t="s">
        <v>45617</v>
      </c>
      <c r="C45681" t="s">
        <v>24059</v>
      </c>
      <c r="D45681">
        <f t="shared" si="713"/>
        <v>56</v>
      </c>
    </row>
    <row r="45682" spans="1:4">
      <c r="A45682" s="1">
        <v>46283</v>
      </c>
      <c r="B45682" t="s">
        <v>45618</v>
      </c>
      <c r="C45682" t="s">
        <v>24059</v>
      </c>
      <c r="D45682">
        <f t="shared" si="713"/>
        <v>13</v>
      </c>
    </row>
    <row r="45683" spans="1:4">
      <c r="A45683" s="1">
        <v>46284</v>
      </c>
      <c r="B45683" t="s">
        <v>45619</v>
      </c>
      <c r="C45683" t="s">
        <v>24059</v>
      </c>
      <c r="D45683">
        <f t="shared" si="713"/>
        <v>15</v>
      </c>
    </row>
    <row r="45684" spans="1:4">
      <c r="A45684" s="1">
        <v>46285</v>
      </c>
      <c r="B45684" t="s">
        <v>45620</v>
      </c>
      <c r="C45684" t="s">
        <v>24059</v>
      </c>
      <c r="D45684">
        <f t="shared" si="713"/>
        <v>25</v>
      </c>
    </row>
    <row r="45685" spans="1:4">
      <c r="A45685" s="1">
        <v>46286</v>
      </c>
      <c r="B45685" t="s">
        <v>45621</v>
      </c>
      <c r="C45685" t="s">
        <v>24059</v>
      </c>
      <c r="D45685">
        <f t="shared" si="713"/>
        <v>27</v>
      </c>
    </row>
    <row r="45686" spans="1:4">
      <c r="A45686" s="1">
        <v>46287</v>
      </c>
      <c r="B45686" t="s">
        <v>45622</v>
      </c>
      <c r="C45686" t="s">
        <v>24059</v>
      </c>
      <c r="D45686">
        <f t="shared" si="713"/>
        <v>25</v>
      </c>
    </row>
    <row r="45687" spans="1:4">
      <c r="A45687" s="1">
        <v>46288</v>
      </c>
      <c r="B45687" t="s">
        <v>45623</v>
      </c>
      <c r="C45687" t="s">
        <v>24059</v>
      </c>
      <c r="D45687">
        <f t="shared" si="713"/>
        <v>60</v>
      </c>
    </row>
    <row r="45688" spans="1:4">
      <c r="A45688" s="1">
        <v>46289</v>
      </c>
      <c r="B45688" t="s">
        <v>45624</v>
      </c>
      <c r="C45688" t="s">
        <v>24059</v>
      </c>
      <c r="D45688">
        <f t="shared" si="713"/>
        <v>35</v>
      </c>
    </row>
    <row r="45689" spans="1:4">
      <c r="A45689" s="1">
        <v>46290</v>
      </c>
      <c r="B45689" t="s">
        <v>45625</v>
      </c>
      <c r="C45689" t="s">
        <v>24059</v>
      </c>
      <c r="D45689">
        <f t="shared" si="713"/>
        <v>60</v>
      </c>
    </row>
    <row r="45690" spans="1:4">
      <c r="A45690" s="1">
        <v>46291</v>
      </c>
      <c r="B45690" t="s">
        <v>45626</v>
      </c>
      <c r="C45690" t="s">
        <v>24059</v>
      </c>
      <c r="D45690">
        <f t="shared" si="713"/>
        <v>39</v>
      </c>
    </row>
    <row r="45691" spans="1:4">
      <c r="A45691" s="1">
        <v>46292</v>
      </c>
      <c r="B45691" t="s">
        <v>45627</v>
      </c>
      <c r="C45691" t="s">
        <v>24059</v>
      </c>
      <c r="D45691">
        <f t="shared" si="713"/>
        <v>44</v>
      </c>
    </row>
    <row r="45692" spans="1:4">
      <c r="A45692" s="1">
        <v>46293</v>
      </c>
      <c r="B45692" t="s">
        <v>45628</v>
      </c>
      <c r="C45692" t="s">
        <v>24059</v>
      </c>
      <c r="D45692">
        <f t="shared" si="713"/>
        <v>16</v>
      </c>
    </row>
    <row r="45693" spans="1:4">
      <c r="A45693" s="1">
        <v>46294</v>
      </c>
      <c r="B45693" t="s">
        <v>45629</v>
      </c>
      <c r="C45693" t="s">
        <v>24059</v>
      </c>
      <c r="D45693">
        <f t="shared" si="713"/>
        <v>109</v>
      </c>
    </row>
    <row r="45694" spans="1:4">
      <c r="A45694" s="1">
        <v>46295</v>
      </c>
      <c r="B45694" t="s">
        <v>45630</v>
      </c>
      <c r="C45694" t="s">
        <v>24059</v>
      </c>
      <c r="D45694">
        <f t="shared" si="713"/>
        <v>73</v>
      </c>
    </row>
    <row r="45695" spans="1:4">
      <c r="A45695" s="1">
        <v>46296</v>
      </c>
      <c r="B45695" t="s">
        <v>45631</v>
      </c>
      <c r="C45695" t="s">
        <v>24059</v>
      </c>
      <c r="D45695">
        <f t="shared" ref="D45695:D45758" si="714">LEN(B45695)</f>
        <v>94</v>
      </c>
    </row>
    <row r="45696" spans="1:4">
      <c r="A45696" s="1">
        <v>46297</v>
      </c>
      <c r="B45696" t="s">
        <v>45632</v>
      </c>
      <c r="C45696" t="s">
        <v>24059</v>
      </c>
      <c r="D45696">
        <f t="shared" si="714"/>
        <v>13</v>
      </c>
    </row>
    <row r="45697" spans="1:4">
      <c r="A45697" s="1">
        <v>46298</v>
      </c>
      <c r="B45697" t="s">
        <v>45633</v>
      </c>
      <c r="C45697" t="s">
        <v>24059</v>
      </c>
      <c r="D45697">
        <f t="shared" si="714"/>
        <v>58</v>
      </c>
    </row>
    <row r="45698" spans="1:4">
      <c r="A45698" s="1">
        <v>46299</v>
      </c>
      <c r="B45698" t="s">
        <v>45634</v>
      </c>
      <c r="C45698" t="s">
        <v>24059</v>
      </c>
      <c r="D45698">
        <f t="shared" si="714"/>
        <v>13</v>
      </c>
    </row>
    <row r="45699" spans="1:4">
      <c r="A45699" s="1">
        <v>46300</v>
      </c>
      <c r="B45699" t="s">
        <v>45635</v>
      </c>
      <c r="C45699" t="s">
        <v>24059</v>
      </c>
      <c r="D45699">
        <f t="shared" si="714"/>
        <v>9</v>
      </c>
    </row>
    <row r="45700" spans="1:4">
      <c r="A45700" s="1">
        <v>46301</v>
      </c>
      <c r="B45700" t="s">
        <v>45636</v>
      </c>
      <c r="C45700" t="s">
        <v>24059</v>
      </c>
      <c r="D45700">
        <f t="shared" si="714"/>
        <v>41</v>
      </c>
    </row>
    <row r="45701" spans="1:4">
      <c r="A45701" s="1">
        <v>46302</v>
      </c>
      <c r="B45701" t="s">
        <v>45637</v>
      </c>
      <c r="C45701" t="s">
        <v>24059</v>
      </c>
      <c r="D45701">
        <f t="shared" si="714"/>
        <v>42</v>
      </c>
    </row>
    <row r="45702" spans="1:4">
      <c r="A45702" s="1">
        <v>46303</v>
      </c>
      <c r="B45702" t="s">
        <v>45638</v>
      </c>
      <c r="C45702" t="s">
        <v>24059</v>
      </c>
      <c r="D45702">
        <f t="shared" si="714"/>
        <v>11</v>
      </c>
    </row>
    <row r="45703" spans="1:4">
      <c r="A45703" s="1">
        <v>46304</v>
      </c>
      <c r="B45703" t="s">
        <v>45639</v>
      </c>
      <c r="C45703" t="s">
        <v>24059</v>
      </c>
      <c r="D45703">
        <f t="shared" si="714"/>
        <v>31</v>
      </c>
    </row>
    <row r="45704" spans="1:4">
      <c r="A45704" s="1">
        <v>46305</v>
      </c>
      <c r="B45704" t="s">
        <v>45640</v>
      </c>
      <c r="C45704" t="s">
        <v>24059</v>
      </c>
      <c r="D45704">
        <f t="shared" si="714"/>
        <v>10</v>
      </c>
    </row>
    <row r="45705" spans="1:4">
      <c r="A45705" s="1">
        <v>46306</v>
      </c>
      <c r="B45705" t="s">
        <v>45641</v>
      </c>
      <c r="C45705" t="s">
        <v>24059</v>
      </c>
      <c r="D45705">
        <f t="shared" si="714"/>
        <v>14</v>
      </c>
    </row>
    <row r="45706" spans="1:4">
      <c r="A45706" s="1">
        <v>46307</v>
      </c>
      <c r="B45706" t="s">
        <v>45642</v>
      </c>
      <c r="C45706" t="s">
        <v>24059</v>
      </c>
      <c r="D45706">
        <f t="shared" si="714"/>
        <v>14</v>
      </c>
    </row>
    <row r="45707" spans="1:4">
      <c r="A45707" s="1">
        <v>46308</v>
      </c>
      <c r="B45707" t="s">
        <v>45643</v>
      </c>
      <c r="C45707" t="s">
        <v>24059</v>
      </c>
      <c r="D45707">
        <f t="shared" si="714"/>
        <v>28</v>
      </c>
    </row>
    <row r="45708" spans="1:4">
      <c r="A45708" s="1">
        <v>46309</v>
      </c>
      <c r="B45708" t="s">
        <v>45644</v>
      </c>
      <c r="C45708" t="s">
        <v>24059</v>
      </c>
      <c r="D45708">
        <f t="shared" si="714"/>
        <v>17</v>
      </c>
    </row>
    <row r="45709" spans="1:4">
      <c r="A45709" s="1">
        <v>46311</v>
      </c>
      <c r="B45709" t="s">
        <v>45645</v>
      </c>
      <c r="C45709" t="s">
        <v>24059</v>
      </c>
      <c r="D45709">
        <f t="shared" si="714"/>
        <v>18</v>
      </c>
    </row>
    <row r="45710" spans="1:4">
      <c r="A45710" s="1">
        <v>46312</v>
      </c>
      <c r="B45710" t="s">
        <v>45646</v>
      </c>
      <c r="C45710" t="s">
        <v>24059</v>
      </c>
      <c r="D45710">
        <f t="shared" si="714"/>
        <v>28</v>
      </c>
    </row>
    <row r="45711" spans="1:4">
      <c r="A45711" s="1">
        <v>46313</v>
      </c>
      <c r="B45711" t="s">
        <v>45647</v>
      </c>
      <c r="C45711" t="s">
        <v>24059</v>
      </c>
      <c r="D45711">
        <f t="shared" si="714"/>
        <v>10</v>
      </c>
    </row>
    <row r="45712" spans="1:4">
      <c r="A45712" s="1">
        <v>46314</v>
      </c>
      <c r="B45712" t="s">
        <v>45648</v>
      </c>
      <c r="C45712" t="s">
        <v>24059</v>
      </c>
      <c r="D45712">
        <f t="shared" si="714"/>
        <v>41</v>
      </c>
    </row>
    <row r="45713" spans="1:4">
      <c r="A45713" s="1">
        <v>46315</v>
      </c>
      <c r="B45713" t="s">
        <v>45649</v>
      </c>
      <c r="C45713" t="s">
        <v>24059</v>
      </c>
      <c r="D45713">
        <f t="shared" si="714"/>
        <v>67</v>
      </c>
    </row>
    <row r="45714" spans="1:4">
      <c r="A45714" s="1">
        <v>46316</v>
      </c>
      <c r="B45714" t="s">
        <v>45650</v>
      </c>
      <c r="C45714" t="s">
        <v>24059</v>
      </c>
      <c r="D45714">
        <f t="shared" si="714"/>
        <v>19</v>
      </c>
    </row>
    <row r="45715" spans="1:4">
      <c r="A45715" s="1">
        <v>46317</v>
      </c>
      <c r="B45715" t="s">
        <v>45651</v>
      </c>
      <c r="C45715" t="s">
        <v>24059</v>
      </c>
      <c r="D45715">
        <f t="shared" si="714"/>
        <v>11</v>
      </c>
    </row>
    <row r="45716" spans="1:4">
      <c r="A45716" s="1">
        <v>46318</v>
      </c>
      <c r="B45716" t="s">
        <v>45652</v>
      </c>
      <c r="C45716" t="s">
        <v>24059</v>
      </c>
      <c r="D45716">
        <f t="shared" si="714"/>
        <v>7</v>
      </c>
    </row>
    <row r="45717" spans="1:4">
      <c r="A45717" s="1">
        <v>46319</v>
      </c>
      <c r="B45717" t="s">
        <v>45653</v>
      </c>
      <c r="C45717" t="s">
        <v>24059</v>
      </c>
      <c r="D45717">
        <f t="shared" si="714"/>
        <v>17</v>
      </c>
    </row>
    <row r="45718" spans="1:4">
      <c r="A45718" s="1">
        <v>46320</v>
      </c>
      <c r="B45718" t="s">
        <v>45654</v>
      </c>
      <c r="C45718" t="s">
        <v>24059</v>
      </c>
      <c r="D45718">
        <f t="shared" si="714"/>
        <v>6</v>
      </c>
    </row>
    <row r="45719" spans="1:4">
      <c r="A45719" s="1">
        <v>46321</v>
      </c>
      <c r="B45719" t="s">
        <v>45655</v>
      </c>
      <c r="C45719" t="s">
        <v>24059</v>
      </c>
      <c r="D45719">
        <f t="shared" si="714"/>
        <v>23</v>
      </c>
    </row>
    <row r="45720" spans="1:4">
      <c r="A45720" s="1">
        <v>46322</v>
      </c>
      <c r="B45720" t="s">
        <v>45656</v>
      </c>
      <c r="C45720" t="s">
        <v>24059</v>
      </c>
      <c r="D45720">
        <f t="shared" si="714"/>
        <v>29</v>
      </c>
    </row>
    <row r="45721" spans="1:4">
      <c r="A45721" s="1">
        <v>46323</v>
      </c>
      <c r="B45721" t="s">
        <v>45657</v>
      </c>
      <c r="C45721" t="s">
        <v>24059</v>
      </c>
      <c r="D45721">
        <f t="shared" si="714"/>
        <v>20</v>
      </c>
    </row>
    <row r="45722" spans="1:4">
      <c r="A45722" s="1">
        <v>46324</v>
      </c>
      <c r="B45722" t="s">
        <v>45658</v>
      </c>
      <c r="C45722" t="s">
        <v>24059</v>
      </c>
      <c r="D45722">
        <f t="shared" si="714"/>
        <v>17</v>
      </c>
    </row>
    <row r="45723" spans="1:4">
      <c r="A45723" s="1">
        <v>46325</v>
      </c>
      <c r="B45723" t="s">
        <v>45659</v>
      </c>
      <c r="C45723" t="s">
        <v>24059</v>
      </c>
      <c r="D45723">
        <f t="shared" si="714"/>
        <v>35</v>
      </c>
    </row>
    <row r="45724" spans="1:4">
      <c r="A45724" s="1">
        <v>46326</v>
      </c>
      <c r="B45724" t="s">
        <v>45660</v>
      </c>
      <c r="C45724" t="s">
        <v>24059</v>
      </c>
      <c r="D45724">
        <f t="shared" si="714"/>
        <v>23</v>
      </c>
    </row>
    <row r="45725" spans="1:4">
      <c r="A45725" s="1">
        <v>46327</v>
      </c>
      <c r="B45725" t="s">
        <v>45661</v>
      </c>
      <c r="C45725" t="s">
        <v>24059</v>
      </c>
      <c r="D45725">
        <f t="shared" si="714"/>
        <v>8</v>
      </c>
    </row>
    <row r="45726" spans="1:4">
      <c r="A45726" s="1">
        <v>46328</v>
      </c>
      <c r="B45726" t="s">
        <v>45662</v>
      </c>
      <c r="C45726" t="s">
        <v>24059</v>
      </c>
      <c r="D45726">
        <f t="shared" si="714"/>
        <v>13</v>
      </c>
    </row>
    <row r="45727" spans="1:4">
      <c r="A45727" s="1">
        <v>46329</v>
      </c>
      <c r="B45727" t="s">
        <v>45663</v>
      </c>
      <c r="C45727" t="s">
        <v>24059</v>
      </c>
      <c r="D45727">
        <f t="shared" si="714"/>
        <v>40</v>
      </c>
    </row>
    <row r="45728" spans="1:4">
      <c r="A45728" s="1">
        <v>46330</v>
      </c>
      <c r="B45728" t="s">
        <v>45664</v>
      </c>
      <c r="C45728" t="s">
        <v>24059</v>
      </c>
      <c r="D45728">
        <f t="shared" si="714"/>
        <v>56</v>
      </c>
    </row>
    <row r="45729" spans="1:4">
      <c r="A45729" s="1">
        <v>46331</v>
      </c>
      <c r="B45729" t="s">
        <v>45665</v>
      </c>
      <c r="C45729" t="s">
        <v>24059</v>
      </c>
      <c r="D45729">
        <f t="shared" si="714"/>
        <v>9</v>
      </c>
    </row>
    <row r="45730" spans="1:4">
      <c r="A45730" s="1">
        <v>46332</v>
      </c>
      <c r="B45730" t="s">
        <v>45666</v>
      </c>
      <c r="C45730" t="s">
        <v>24059</v>
      </c>
      <c r="D45730">
        <f t="shared" si="714"/>
        <v>11</v>
      </c>
    </row>
    <row r="45731" spans="1:4">
      <c r="A45731" s="1">
        <v>46333</v>
      </c>
      <c r="B45731" t="s">
        <v>45667</v>
      </c>
      <c r="C45731" t="s">
        <v>24059</v>
      </c>
      <c r="D45731">
        <f t="shared" si="714"/>
        <v>9</v>
      </c>
    </row>
    <row r="45732" spans="1:4">
      <c r="A45732" s="1">
        <v>46334</v>
      </c>
      <c r="B45732" t="s">
        <v>45668</v>
      </c>
      <c r="C45732" t="s">
        <v>24059</v>
      </c>
      <c r="D45732">
        <f t="shared" si="714"/>
        <v>52</v>
      </c>
    </row>
    <row r="45733" spans="1:4">
      <c r="A45733" s="1">
        <v>46335</v>
      </c>
      <c r="B45733" t="s">
        <v>45669</v>
      </c>
      <c r="C45733" t="s">
        <v>24059</v>
      </c>
      <c r="D45733">
        <f t="shared" si="714"/>
        <v>129</v>
      </c>
    </row>
    <row r="45734" spans="1:4">
      <c r="A45734" s="1">
        <v>46336</v>
      </c>
      <c r="B45734" t="s">
        <v>45670</v>
      </c>
      <c r="C45734" t="s">
        <v>24059</v>
      </c>
      <c r="D45734">
        <f t="shared" si="714"/>
        <v>33</v>
      </c>
    </row>
    <row r="45735" spans="1:4">
      <c r="A45735" s="1">
        <v>46337</v>
      </c>
      <c r="B45735" t="s">
        <v>45671</v>
      </c>
      <c r="C45735" t="s">
        <v>24059</v>
      </c>
      <c r="D45735">
        <f t="shared" si="714"/>
        <v>57</v>
      </c>
    </row>
    <row r="45736" spans="1:4">
      <c r="A45736" s="1">
        <v>46338</v>
      </c>
      <c r="B45736" t="s">
        <v>45672</v>
      </c>
      <c r="C45736" t="s">
        <v>24059</v>
      </c>
      <c r="D45736">
        <f t="shared" si="714"/>
        <v>4</v>
      </c>
    </row>
    <row r="45737" spans="1:4">
      <c r="A45737" s="1">
        <v>46339</v>
      </c>
      <c r="B45737" t="s">
        <v>45673</v>
      </c>
      <c r="C45737" t="s">
        <v>24059</v>
      </c>
      <c r="D45737">
        <f t="shared" si="714"/>
        <v>23</v>
      </c>
    </row>
    <row r="45738" spans="1:4">
      <c r="A45738" s="1">
        <v>46340</v>
      </c>
      <c r="B45738" t="s">
        <v>45674</v>
      </c>
      <c r="C45738" t="s">
        <v>24059</v>
      </c>
      <c r="D45738">
        <f t="shared" si="714"/>
        <v>5</v>
      </c>
    </row>
    <row r="45739" spans="1:4">
      <c r="A45739" s="1">
        <v>46341</v>
      </c>
      <c r="B45739" t="s">
        <v>45675</v>
      </c>
      <c r="C45739" t="s">
        <v>24059</v>
      </c>
      <c r="D45739">
        <f t="shared" si="714"/>
        <v>138</v>
      </c>
    </row>
    <row r="45740" spans="1:4">
      <c r="A45740" s="1">
        <v>46342</v>
      </c>
      <c r="B45740" t="s">
        <v>45676</v>
      </c>
      <c r="C45740" t="s">
        <v>24059</v>
      </c>
      <c r="D45740">
        <f t="shared" si="714"/>
        <v>20</v>
      </c>
    </row>
    <row r="45741" spans="1:4">
      <c r="A45741" s="1">
        <v>46343</v>
      </c>
      <c r="B45741" t="s">
        <v>45677</v>
      </c>
      <c r="C45741" t="s">
        <v>24059</v>
      </c>
      <c r="D45741">
        <f t="shared" si="714"/>
        <v>18</v>
      </c>
    </row>
    <row r="45742" spans="1:4">
      <c r="A45742" s="1">
        <v>46344</v>
      </c>
      <c r="B45742" t="s">
        <v>45678</v>
      </c>
      <c r="C45742" t="s">
        <v>24059</v>
      </c>
      <c r="D45742">
        <f t="shared" si="714"/>
        <v>57</v>
      </c>
    </row>
    <row r="45743" spans="1:4">
      <c r="A45743" s="1">
        <v>46345</v>
      </c>
      <c r="B45743" t="s">
        <v>45679</v>
      </c>
      <c r="C45743" t="s">
        <v>24059</v>
      </c>
      <c r="D45743">
        <f t="shared" si="714"/>
        <v>15</v>
      </c>
    </row>
    <row r="45744" spans="1:4">
      <c r="A45744" s="1">
        <v>46346</v>
      </c>
      <c r="B45744" t="s">
        <v>45680</v>
      </c>
      <c r="C45744" t="s">
        <v>24059</v>
      </c>
      <c r="D45744">
        <f t="shared" si="714"/>
        <v>34</v>
      </c>
    </row>
    <row r="45745" spans="1:4">
      <c r="A45745" s="1">
        <v>46347</v>
      </c>
      <c r="B45745" t="s">
        <v>45681</v>
      </c>
      <c r="C45745" t="s">
        <v>24059</v>
      </c>
      <c r="D45745">
        <f t="shared" si="714"/>
        <v>13</v>
      </c>
    </row>
    <row r="45746" spans="1:4">
      <c r="A45746" s="1">
        <v>46348</v>
      </c>
      <c r="B45746" t="s">
        <v>45682</v>
      </c>
      <c r="C45746" t="s">
        <v>24059</v>
      </c>
      <c r="D45746">
        <f t="shared" si="714"/>
        <v>32</v>
      </c>
    </row>
    <row r="45747" spans="1:4">
      <c r="A45747" s="1">
        <v>46349</v>
      </c>
      <c r="B45747" t="s">
        <v>45683</v>
      </c>
      <c r="C45747" t="s">
        <v>24059</v>
      </c>
      <c r="D45747">
        <f t="shared" si="714"/>
        <v>72</v>
      </c>
    </row>
    <row r="45748" spans="1:4">
      <c r="A45748" s="1">
        <v>46350</v>
      </c>
      <c r="B45748" t="s">
        <v>45684</v>
      </c>
      <c r="C45748" t="s">
        <v>24059</v>
      </c>
      <c r="D45748">
        <f t="shared" si="714"/>
        <v>125</v>
      </c>
    </row>
    <row r="45749" spans="1:4">
      <c r="A45749" s="1">
        <v>46351</v>
      </c>
      <c r="B45749" t="s">
        <v>45685</v>
      </c>
      <c r="C45749" t="s">
        <v>24059</v>
      </c>
      <c r="D45749">
        <f t="shared" si="714"/>
        <v>24</v>
      </c>
    </row>
    <row r="45750" spans="1:4">
      <c r="A45750" s="1">
        <v>46352</v>
      </c>
      <c r="B45750" t="s">
        <v>45686</v>
      </c>
      <c r="C45750" t="s">
        <v>24059</v>
      </c>
      <c r="D45750">
        <f t="shared" si="714"/>
        <v>34</v>
      </c>
    </row>
    <row r="45751" spans="1:4">
      <c r="A45751" s="1">
        <v>46353</v>
      </c>
      <c r="B45751" t="s">
        <v>45687</v>
      </c>
      <c r="C45751" t="s">
        <v>24059</v>
      </c>
      <c r="D45751">
        <f t="shared" si="714"/>
        <v>46</v>
      </c>
    </row>
    <row r="45752" spans="1:4">
      <c r="A45752" s="1">
        <v>46354</v>
      </c>
      <c r="B45752" t="s">
        <v>45688</v>
      </c>
      <c r="C45752" t="s">
        <v>24059</v>
      </c>
      <c r="D45752">
        <f t="shared" si="714"/>
        <v>27</v>
      </c>
    </row>
    <row r="45753" spans="1:4">
      <c r="A45753" s="1">
        <v>46355</v>
      </c>
      <c r="B45753" t="s">
        <v>45689</v>
      </c>
      <c r="C45753" t="s">
        <v>24059</v>
      </c>
      <c r="D45753">
        <f t="shared" si="714"/>
        <v>21</v>
      </c>
    </row>
    <row r="45754" spans="1:4">
      <c r="A45754" s="1">
        <v>46357</v>
      </c>
      <c r="B45754" t="s">
        <v>45690</v>
      </c>
      <c r="C45754" t="s">
        <v>24059</v>
      </c>
      <c r="D45754">
        <f t="shared" si="714"/>
        <v>26</v>
      </c>
    </row>
    <row r="45755" spans="1:4">
      <c r="A45755" s="1">
        <v>46358</v>
      </c>
      <c r="B45755" t="s">
        <v>45691</v>
      </c>
      <c r="C45755" t="s">
        <v>24059</v>
      </c>
      <c r="D45755">
        <f t="shared" si="714"/>
        <v>35</v>
      </c>
    </row>
    <row r="45756" spans="1:4">
      <c r="A45756" s="1">
        <v>46359</v>
      </c>
      <c r="B45756" t="s">
        <v>45692</v>
      </c>
      <c r="C45756" t="s">
        <v>24059</v>
      </c>
      <c r="D45756">
        <f t="shared" si="714"/>
        <v>6</v>
      </c>
    </row>
    <row r="45757" spans="1:4">
      <c r="A45757" s="1">
        <v>46360</v>
      </c>
      <c r="B45757" t="s">
        <v>45693</v>
      </c>
      <c r="C45757" t="s">
        <v>24059</v>
      </c>
      <c r="D45757">
        <f t="shared" si="714"/>
        <v>56</v>
      </c>
    </row>
    <row r="45758" spans="1:4">
      <c r="A45758" s="1">
        <v>46361</v>
      </c>
      <c r="B45758" t="s">
        <v>45694</v>
      </c>
      <c r="C45758" t="s">
        <v>24059</v>
      </c>
      <c r="D45758">
        <f t="shared" si="714"/>
        <v>34</v>
      </c>
    </row>
    <row r="45759" spans="1:4">
      <c r="A45759" s="1">
        <v>46362</v>
      </c>
      <c r="B45759" t="s">
        <v>45695</v>
      </c>
      <c r="C45759" t="s">
        <v>24059</v>
      </c>
      <c r="D45759">
        <f t="shared" ref="D45759:D45822" si="715">LEN(B45759)</f>
        <v>38</v>
      </c>
    </row>
    <row r="45760" spans="1:4">
      <c r="A45760" s="1">
        <v>46363</v>
      </c>
      <c r="B45760" t="s">
        <v>45696</v>
      </c>
      <c r="C45760" t="s">
        <v>24059</v>
      </c>
      <c r="D45760">
        <f t="shared" si="715"/>
        <v>64</v>
      </c>
    </row>
    <row r="45761" spans="1:4">
      <c r="A45761" s="1">
        <v>46364</v>
      </c>
      <c r="B45761" t="s">
        <v>45697</v>
      </c>
      <c r="C45761" t="s">
        <v>24059</v>
      </c>
      <c r="D45761">
        <f t="shared" si="715"/>
        <v>41</v>
      </c>
    </row>
    <row r="45762" spans="1:4">
      <c r="A45762" s="1">
        <v>46365</v>
      </c>
      <c r="B45762" t="s">
        <v>45698</v>
      </c>
      <c r="C45762" t="s">
        <v>24059</v>
      </c>
      <c r="D45762">
        <f t="shared" si="715"/>
        <v>38</v>
      </c>
    </row>
    <row r="45763" spans="1:4">
      <c r="A45763" s="1">
        <v>46366</v>
      </c>
      <c r="B45763" t="s">
        <v>45699</v>
      </c>
      <c r="C45763" t="s">
        <v>24059</v>
      </c>
      <c r="D45763">
        <f t="shared" si="715"/>
        <v>103</v>
      </c>
    </row>
    <row r="45764" spans="1:4">
      <c r="A45764" s="1">
        <v>46367</v>
      </c>
      <c r="B45764" t="s">
        <v>45700</v>
      </c>
      <c r="C45764" t="s">
        <v>24059</v>
      </c>
      <c r="D45764">
        <f t="shared" si="715"/>
        <v>43</v>
      </c>
    </row>
    <row r="45765" spans="1:4">
      <c r="A45765" s="1">
        <v>46368</v>
      </c>
      <c r="B45765" t="s">
        <v>45701</v>
      </c>
      <c r="C45765" t="s">
        <v>24059</v>
      </c>
      <c r="D45765">
        <f t="shared" si="715"/>
        <v>91</v>
      </c>
    </row>
    <row r="45766" spans="1:4">
      <c r="A45766" s="1">
        <v>46369</v>
      </c>
      <c r="B45766" t="s">
        <v>45702</v>
      </c>
      <c r="C45766" t="s">
        <v>24059</v>
      </c>
      <c r="D45766">
        <f t="shared" si="715"/>
        <v>28</v>
      </c>
    </row>
    <row r="45767" spans="1:4">
      <c r="A45767" s="1">
        <v>46370</v>
      </c>
      <c r="B45767" t="s">
        <v>45703</v>
      </c>
      <c r="C45767" t="s">
        <v>24059</v>
      </c>
      <c r="D45767">
        <f t="shared" si="715"/>
        <v>16</v>
      </c>
    </row>
    <row r="45768" spans="1:4">
      <c r="A45768" s="1">
        <v>46371</v>
      </c>
      <c r="B45768" t="s">
        <v>45704</v>
      </c>
      <c r="C45768" t="s">
        <v>24059</v>
      </c>
      <c r="D45768">
        <f t="shared" si="715"/>
        <v>22</v>
      </c>
    </row>
    <row r="45769" spans="1:4">
      <c r="A45769" s="1">
        <v>46372</v>
      </c>
      <c r="B45769" t="s">
        <v>45705</v>
      </c>
      <c r="C45769" t="s">
        <v>24059</v>
      </c>
      <c r="D45769">
        <f t="shared" si="715"/>
        <v>31</v>
      </c>
    </row>
    <row r="45770" spans="1:4">
      <c r="A45770" s="1">
        <v>46373</v>
      </c>
      <c r="B45770" t="s">
        <v>45706</v>
      </c>
      <c r="C45770" t="s">
        <v>24059</v>
      </c>
      <c r="D45770">
        <f t="shared" si="715"/>
        <v>16</v>
      </c>
    </row>
    <row r="45771" spans="1:4">
      <c r="A45771" s="1">
        <v>46374</v>
      </c>
      <c r="B45771" t="s">
        <v>45707</v>
      </c>
      <c r="C45771" t="s">
        <v>24059</v>
      </c>
      <c r="D45771">
        <f t="shared" si="715"/>
        <v>41</v>
      </c>
    </row>
    <row r="45772" spans="1:4">
      <c r="A45772" s="1">
        <v>46375</v>
      </c>
      <c r="B45772" t="s">
        <v>45708</v>
      </c>
      <c r="C45772" t="s">
        <v>24059</v>
      </c>
      <c r="D45772">
        <f t="shared" si="715"/>
        <v>35</v>
      </c>
    </row>
    <row r="45773" spans="1:4">
      <c r="A45773" s="1">
        <v>46376</v>
      </c>
      <c r="B45773" t="s">
        <v>45709</v>
      </c>
      <c r="C45773" t="s">
        <v>24059</v>
      </c>
      <c r="D45773">
        <f t="shared" si="715"/>
        <v>20</v>
      </c>
    </row>
    <row r="45774" spans="1:4">
      <c r="A45774" s="1">
        <v>46378</v>
      </c>
      <c r="B45774" t="s">
        <v>45710</v>
      </c>
      <c r="C45774" t="s">
        <v>24059</v>
      </c>
      <c r="D45774">
        <f t="shared" si="715"/>
        <v>36</v>
      </c>
    </row>
    <row r="45775" spans="1:4">
      <c r="A45775" s="1">
        <v>46379</v>
      </c>
      <c r="B45775" t="s">
        <v>45711</v>
      </c>
      <c r="C45775" t="s">
        <v>24059</v>
      </c>
      <c r="D45775">
        <f t="shared" si="715"/>
        <v>16</v>
      </c>
    </row>
    <row r="45776" spans="1:4">
      <c r="A45776" s="1">
        <v>46380</v>
      </c>
      <c r="B45776" t="s">
        <v>45712</v>
      </c>
      <c r="C45776" t="s">
        <v>24059</v>
      </c>
      <c r="D45776">
        <f t="shared" si="715"/>
        <v>13</v>
      </c>
    </row>
    <row r="45777" spans="1:4">
      <c r="A45777" s="1">
        <v>46381</v>
      </c>
      <c r="B45777" t="s">
        <v>45713</v>
      </c>
      <c r="C45777" t="s">
        <v>24059</v>
      </c>
      <c r="D45777">
        <f t="shared" si="715"/>
        <v>40</v>
      </c>
    </row>
    <row r="45778" spans="1:4">
      <c r="A45778" s="1">
        <v>46382</v>
      </c>
      <c r="B45778" t="s">
        <v>45714</v>
      </c>
      <c r="C45778" t="s">
        <v>24059</v>
      </c>
      <c r="D45778">
        <f t="shared" si="715"/>
        <v>14</v>
      </c>
    </row>
    <row r="45779" spans="1:4">
      <c r="A45779" s="1">
        <v>46383</v>
      </c>
      <c r="B45779" t="s">
        <v>45715</v>
      </c>
      <c r="C45779" t="s">
        <v>24059</v>
      </c>
      <c r="D45779">
        <f t="shared" si="715"/>
        <v>27</v>
      </c>
    </row>
    <row r="45780" spans="1:4">
      <c r="A45780" s="1">
        <v>46384</v>
      </c>
      <c r="B45780" t="s">
        <v>45716</v>
      </c>
      <c r="C45780" t="s">
        <v>24059</v>
      </c>
      <c r="D45780">
        <f t="shared" si="715"/>
        <v>81</v>
      </c>
    </row>
    <row r="45781" spans="1:4">
      <c r="A45781" s="1">
        <v>46385</v>
      </c>
      <c r="B45781" t="s">
        <v>45717</v>
      </c>
      <c r="C45781" t="s">
        <v>24059</v>
      </c>
      <c r="D45781">
        <f t="shared" si="715"/>
        <v>8</v>
      </c>
    </row>
    <row r="45782" spans="1:4">
      <c r="A45782" s="1">
        <v>46386</v>
      </c>
      <c r="B45782" t="s">
        <v>45718</v>
      </c>
      <c r="C45782" t="s">
        <v>24059</v>
      </c>
      <c r="D45782">
        <f t="shared" si="715"/>
        <v>10</v>
      </c>
    </row>
    <row r="45783" spans="1:4">
      <c r="A45783" s="1">
        <v>46387</v>
      </c>
      <c r="B45783" t="s">
        <v>45719</v>
      </c>
      <c r="C45783" t="s">
        <v>24059</v>
      </c>
      <c r="D45783">
        <f t="shared" si="715"/>
        <v>23</v>
      </c>
    </row>
    <row r="45784" spans="1:4">
      <c r="A45784" s="1">
        <v>46388</v>
      </c>
      <c r="B45784" t="s">
        <v>45720</v>
      </c>
      <c r="C45784" t="s">
        <v>24059</v>
      </c>
      <c r="D45784">
        <f t="shared" si="715"/>
        <v>30</v>
      </c>
    </row>
    <row r="45785" spans="1:4">
      <c r="A45785" s="1">
        <v>46389</v>
      </c>
      <c r="B45785" t="s">
        <v>45721</v>
      </c>
      <c r="C45785" t="s">
        <v>24059</v>
      </c>
      <c r="D45785">
        <f t="shared" si="715"/>
        <v>13</v>
      </c>
    </row>
    <row r="45786" spans="1:4">
      <c r="A45786" s="1">
        <v>46390</v>
      </c>
      <c r="B45786" t="s">
        <v>45722</v>
      </c>
      <c r="C45786" t="s">
        <v>24059</v>
      </c>
      <c r="D45786">
        <f t="shared" si="715"/>
        <v>19</v>
      </c>
    </row>
    <row r="45787" spans="1:4">
      <c r="A45787" s="1">
        <v>46391</v>
      </c>
      <c r="B45787" t="s">
        <v>45723</v>
      </c>
      <c r="C45787" t="s">
        <v>24059</v>
      </c>
      <c r="D45787">
        <f t="shared" si="715"/>
        <v>15</v>
      </c>
    </row>
    <row r="45788" spans="1:4">
      <c r="A45788" s="1">
        <v>46392</v>
      </c>
      <c r="B45788" t="s">
        <v>45724</v>
      </c>
      <c r="C45788" t="s">
        <v>24059</v>
      </c>
      <c r="D45788">
        <f t="shared" si="715"/>
        <v>36</v>
      </c>
    </row>
    <row r="45789" spans="1:4">
      <c r="A45789" s="1">
        <v>46393</v>
      </c>
      <c r="B45789" t="s">
        <v>45725</v>
      </c>
      <c r="C45789" t="s">
        <v>24059</v>
      </c>
      <c r="D45789">
        <f t="shared" si="715"/>
        <v>44</v>
      </c>
    </row>
    <row r="45790" spans="1:4">
      <c r="A45790" s="1">
        <v>46394</v>
      </c>
      <c r="B45790" t="s">
        <v>45726</v>
      </c>
      <c r="C45790" t="s">
        <v>24059</v>
      </c>
      <c r="D45790">
        <f t="shared" si="715"/>
        <v>41</v>
      </c>
    </row>
    <row r="45791" spans="1:4">
      <c r="A45791" s="1">
        <v>46396</v>
      </c>
      <c r="B45791" t="s">
        <v>45727</v>
      </c>
      <c r="C45791" t="s">
        <v>24059</v>
      </c>
      <c r="D45791">
        <f t="shared" si="715"/>
        <v>12</v>
      </c>
    </row>
    <row r="45792" spans="1:4">
      <c r="A45792" s="1">
        <v>46397</v>
      </c>
      <c r="B45792" t="s">
        <v>45728</v>
      </c>
      <c r="C45792" t="s">
        <v>24059</v>
      </c>
      <c r="D45792">
        <f t="shared" si="715"/>
        <v>49</v>
      </c>
    </row>
    <row r="45793" spans="1:4">
      <c r="A45793" s="1">
        <v>46398</v>
      </c>
      <c r="B45793" t="s">
        <v>45729</v>
      </c>
      <c r="C45793" t="s">
        <v>24059</v>
      </c>
      <c r="D45793">
        <f t="shared" si="715"/>
        <v>10</v>
      </c>
    </row>
    <row r="45794" spans="1:4">
      <c r="A45794" s="1">
        <v>46399</v>
      </c>
      <c r="B45794" t="s">
        <v>45730</v>
      </c>
      <c r="C45794" t="s">
        <v>24059</v>
      </c>
      <c r="D45794">
        <f t="shared" si="715"/>
        <v>39</v>
      </c>
    </row>
    <row r="45795" spans="1:4">
      <c r="A45795" s="1">
        <v>46400</v>
      </c>
      <c r="B45795" t="s">
        <v>45731</v>
      </c>
      <c r="C45795" t="s">
        <v>24059</v>
      </c>
      <c r="D45795">
        <f t="shared" si="715"/>
        <v>62</v>
      </c>
    </row>
    <row r="45796" spans="1:4">
      <c r="A45796" s="1">
        <v>46401</v>
      </c>
      <c r="B45796" t="s">
        <v>45732</v>
      </c>
      <c r="C45796" t="s">
        <v>24059</v>
      </c>
      <c r="D45796">
        <f t="shared" si="715"/>
        <v>5</v>
      </c>
    </row>
    <row r="45797" spans="1:4">
      <c r="A45797" s="1">
        <v>46402</v>
      </c>
      <c r="B45797" t="s">
        <v>45733</v>
      </c>
      <c r="C45797" t="s">
        <v>24059</v>
      </c>
      <c r="D45797">
        <f t="shared" si="715"/>
        <v>56</v>
      </c>
    </row>
    <row r="45798" spans="1:4">
      <c r="A45798" s="1">
        <v>46403</v>
      </c>
      <c r="B45798" t="s">
        <v>45734</v>
      </c>
      <c r="C45798" t="s">
        <v>24059</v>
      </c>
      <c r="D45798">
        <f t="shared" si="715"/>
        <v>21</v>
      </c>
    </row>
    <row r="45799" spans="1:4">
      <c r="A45799" s="1">
        <v>46404</v>
      </c>
      <c r="B45799" t="s">
        <v>45735</v>
      </c>
      <c r="C45799" t="s">
        <v>24059</v>
      </c>
      <c r="D45799">
        <f t="shared" si="715"/>
        <v>48</v>
      </c>
    </row>
    <row r="45800" spans="1:4">
      <c r="A45800" s="1">
        <v>46405</v>
      </c>
      <c r="B45800" t="s">
        <v>45736</v>
      </c>
      <c r="C45800" t="s">
        <v>24059</v>
      </c>
      <c r="D45800">
        <f t="shared" si="715"/>
        <v>20</v>
      </c>
    </row>
    <row r="45801" spans="1:4">
      <c r="A45801" s="1">
        <v>46406</v>
      </c>
      <c r="B45801" t="s">
        <v>45737</v>
      </c>
      <c r="C45801" t="s">
        <v>24059</v>
      </c>
      <c r="D45801">
        <f t="shared" si="715"/>
        <v>16</v>
      </c>
    </row>
    <row r="45802" spans="1:4">
      <c r="A45802" s="1">
        <v>46407</v>
      </c>
      <c r="B45802" t="s">
        <v>45738</v>
      </c>
      <c r="C45802" t="s">
        <v>24059</v>
      </c>
      <c r="D45802">
        <f t="shared" si="715"/>
        <v>50</v>
      </c>
    </row>
    <row r="45803" spans="1:4">
      <c r="A45803" s="1">
        <v>46408</v>
      </c>
      <c r="B45803" t="s">
        <v>45739</v>
      </c>
      <c r="C45803" t="s">
        <v>24059</v>
      </c>
      <c r="D45803">
        <f t="shared" si="715"/>
        <v>44</v>
      </c>
    </row>
    <row r="45804" spans="1:4">
      <c r="A45804" s="1">
        <v>46409</v>
      </c>
      <c r="B45804" t="s">
        <v>45740</v>
      </c>
      <c r="C45804" t="s">
        <v>24059</v>
      </c>
      <c r="D45804">
        <f t="shared" si="715"/>
        <v>35</v>
      </c>
    </row>
    <row r="45805" spans="1:4">
      <c r="A45805" s="1">
        <v>46410</v>
      </c>
      <c r="B45805" t="s">
        <v>45741</v>
      </c>
      <c r="C45805" t="s">
        <v>24059</v>
      </c>
      <c r="D45805">
        <f t="shared" si="715"/>
        <v>27</v>
      </c>
    </row>
    <row r="45806" spans="1:4">
      <c r="A45806" s="1">
        <v>46411</v>
      </c>
      <c r="B45806" t="s">
        <v>45742</v>
      </c>
      <c r="C45806" t="s">
        <v>24059</v>
      </c>
      <c r="D45806">
        <f t="shared" si="715"/>
        <v>19</v>
      </c>
    </row>
    <row r="45807" spans="1:4">
      <c r="A45807" s="1">
        <v>46412</v>
      </c>
      <c r="B45807" t="s">
        <v>45743</v>
      </c>
      <c r="C45807" t="s">
        <v>24059</v>
      </c>
      <c r="D45807">
        <f t="shared" si="715"/>
        <v>26</v>
      </c>
    </row>
    <row r="45808" spans="1:4">
      <c r="A45808" s="1">
        <v>46413</v>
      </c>
      <c r="B45808" t="s">
        <v>45744</v>
      </c>
      <c r="C45808" t="s">
        <v>24059</v>
      </c>
      <c r="D45808">
        <f t="shared" si="715"/>
        <v>68</v>
      </c>
    </row>
    <row r="45809" spans="1:4">
      <c r="A45809" s="1">
        <v>46415</v>
      </c>
      <c r="B45809" t="s">
        <v>45745</v>
      </c>
      <c r="C45809" t="s">
        <v>24059</v>
      </c>
      <c r="D45809">
        <f t="shared" si="715"/>
        <v>98</v>
      </c>
    </row>
    <row r="45810" spans="1:4">
      <c r="A45810" s="1">
        <v>46416</v>
      </c>
      <c r="B45810" t="s">
        <v>45746</v>
      </c>
      <c r="C45810" t="s">
        <v>24059</v>
      </c>
      <c r="D45810">
        <f t="shared" si="715"/>
        <v>132</v>
      </c>
    </row>
    <row r="45811" spans="1:4">
      <c r="A45811" s="1">
        <v>46417</v>
      </c>
      <c r="B45811" t="s">
        <v>45747</v>
      </c>
      <c r="C45811" t="s">
        <v>24059</v>
      </c>
      <c r="D45811">
        <f t="shared" si="715"/>
        <v>12</v>
      </c>
    </row>
    <row r="45812" spans="1:4">
      <c r="A45812" s="1">
        <v>46418</v>
      </c>
      <c r="B45812" t="s">
        <v>45748</v>
      </c>
      <c r="C45812" t="s">
        <v>24059</v>
      </c>
      <c r="D45812">
        <f t="shared" si="715"/>
        <v>31</v>
      </c>
    </row>
    <row r="45813" spans="1:4">
      <c r="A45813" s="1">
        <v>46419</v>
      </c>
      <c r="B45813" t="s">
        <v>45749</v>
      </c>
      <c r="C45813" t="s">
        <v>24059</v>
      </c>
      <c r="D45813">
        <f t="shared" si="715"/>
        <v>20</v>
      </c>
    </row>
    <row r="45814" spans="1:4">
      <c r="A45814" s="1">
        <v>46420</v>
      </c>
      <c r="B45814" t="s">
        <v>45750</v>
      </c>
      <c r="C45814" t="s">
        <v>24059</v>
      </c>
      <c r="D45814">
        <f t="shared" si="715"/>
        <v>22</v>
      </c>
    </row>
    <row r="45815" spans="1:4">
      <c r="A45815" s="1">
        <v>46421</v>
      </c>
      <c r="B45815" t="s">
        <v>45751</v>
      </c>
      <c r="C45815" t="s">
        <v>24059</v>
      </c>
      <c r="D45815">
        <f t="shared" si="715"/>
        <v>15</v>
      </c>
    </row>
    <row r="45816" spans="1:4">
      <c r="A45816" s="1">
        <v>46422</v>
      </c>
      <c r="B45816" t="s">
        <v>45752</v>
      </c>
      <c r="C45816" t="s">
        <v>24059</v>
      </c>
      <c r="D45816">
        <f t="shared" si="715"/>
        <v>130</v>
      </c>
    </row>
    <row r="45817" spans="1:4">
      <c r="A45817" s="1">
        <v>46423</v>
      </c>
      <c r="B45817" t="s">
        <v>45753</v>
      </c>
      <c r="C45817" t="s">
        <v>24059</v>
      </c>
      <c r="D45817">
        <f t="shared" si="715"/>
        <v>39</v>
      </c>
    </row>
    <row r="45818" spans="1:4">
      <c r="A45818" s="1">
        <v>46424</v>
      </c>
      <c r="B45818" t="s">
        <v>45754</v>
      </c>
      <c r="C45818" t="s">
        <v>24059</v>
      </c>
      <c r="D45818">
        <f t="shared" si="715"/>
        <v>30</v>
      </c>
    </row>
    <row r="45819" spans="1:4">
      <c r="A45819" s="1">
        <v>46425</v>
      </c>
      <c r="B45819" t="s">
        <v>45755</v>
      </c>
      <c r="C45819" t="s">
        <v>24059</v>
      </c>
      <c r="D45819">
        <f t="shared" si="715"/>
        <v>21</v>
      </c>
    </row>
    <row r="45820" spans="1:4">
      <c r="A45820" s="1">
        <v>46426</v>
      </c>
      <c r="B45820" t="s">
        <v>45756</v>
      </c>
      <c r="C45820" t="s">
        <v>24059</v>
      </c>
      <c r="D45820">
        <f t="shared" si="715"/>
        <v>89</v>
      </c>
    </row>
    <row r="45821" spans="1:4">
      <c r="A45821" s="1">
        <v>46427</v>
      </c>
      <c r="B45821" t="s">
        <v>45757</v>
      </c>
      <c r="C45821" t="s">
        <v>24059</v>
      </c>
      <c r="D45821">
        <f t="shared" si="715"/>
        <v>25</v>
      </c>
    </row>
    <row r="45822" spans="1:4">
      <c r="A45822" s="1">
        <v>46428</v>
      </c>
      <c r="B45822" t="s">
        <v>45758</v>
      </c>
      <c r="C45822" t="s">
        <v>24059</v>
      </c>
      <c r="D45822">
        <f t="shared" si="715"/>
        <v>15</v>
      </c>
    </row>
    <row r="45823" spans="1:4">
      <c r="A45823" s="1">
        <v>46429</v>
      </c>
      <c r="B45823" t="s">
        <v>45759</v>
      </c>
      <c r="C45823" t="s">
        <v>24059</v>
      </c>
      <c r="D45823">
        <f t="shared" ref="D45823:D45886" si="716">LEN(B45823)</f>
        <v>3</v>
      </c>
    </row>
    <row r="45824" spans="1:4">
      <c r="A45824" s="1">
        <v>46430</v>
      </c>
      <c r="B45824" t="s">
        <v>45760</v>
      </c>
      <c r="C45824" t="s">
        <v>24059</v>
      </c>
      <c r="D45824">
        <f t="shared" si="716"/>
        <v>17</v>
      </c>
    </row>
    <row r="45825" spans="1:4">
      <c r="A45825" s="1">
        <v>46431</v>
      </c>
      <c r="B45825" t="s">
        <v>45761</v>
      </c>
      <c r="C45825" t="s">
        <v>24059</v>
      </c>
      <c r="D45825">
        <f t="shared" si="716"/>
        <v>42</v>
      </c>
    </row>
    <row r="45826" spans="1:4">
      <c r="A45826" s="1">
        <v>46432</v>
      </c>
      <c r="B45826" t="s">
        <v>45762</v>
      </c>
      <c r="C45826" t="s">
        <v>24059</v>
      </c>
      <c r="D45826">
        <f t="shared" si="716"/>
        <v>144</v>
      </c>
    </row>
    <row r="45827" spans="1:4">
      <c r="A45827" s="1">
        <v>46433</v>
      </c>
      <c r="B45827" t="s">
        <v>45763</v>
      </c>
      <c r="C45827" t="s">
        <v>24059</v>
      </c>
      <c r="D45827">
        <f t="shared" si="716"/>
        <v>139</v>
      </c>
    </row>
    <row r="45828" spans="1:4">
      <c r="A45828" s="1">
        <v>46434</v>
      </c>
      <c r="B45828" t="s">
        <v>45764</v>
      </c>
      <c r="C45828" t="s">
        <v>24059</v>
      </c>
      <c r="D45828">
        <f t="shared" si="716"/>
        <v>14</v>
      </c>
    </row>
    <row r="45829" spans="1:4">
      <c r="A45829" s="1">
        <v>46435</v>
      </c>
      <c r="B45829" t="s">
        <v>45765</v>
      </c>
      <c r="C45829" t="s">
        <v>24059</v>
      </c>
      <c r="D45829">
        <f t="shared" si="716"/>
        <v>32</v>
      </c>
    </row>
    <row r="45830" spans="1:4">
      <c r="A45830" s="1">
        <v>46436</v>
      </c>
      <c r="B45830" t="s">
        <v>45766</v>
      </c>
      <c r="C45830" t="s">
        <v>24059</v>
      </c>
      <c r="D45830">
        <f t="shared" si="716"/>
        <v>35</v>
      </c>
    </row>
    <row r="45831" spans="1:4">
      <c r="A45831" s="1">
        <v>46437</v>
      </c>
      <c r="B45831" t="s">
        <v>45767</v>
      </c>
      <c r="C45831" t="s">
        <v>24059</v>
      </c>
      <c r="D45831">
        <f t="shared" si="716"/>
        <v>61</v>
      </c>
    </row>
    <row r="45832" spans="1:4">
      <c r="A45832" s="1">
        <v>46438</v>
      </c>
      <c r="B45832" t="s">
        <v>45768</v>
      </c>
      <c r="C45832" t="s">
        <v>24059</v>
      </c>
      <c r="D45832">
        <f t="shared" si="716"/>
        <v>18</v>
      </c>
    </row>
    <row r="45833" spans="1:4">
      <c r="A45833" s="1">
        <v>46439</v>
      </c>
      <c r="B45833" t="s">
        <v>45769</v>
      </c>
      <c r="C45833" t="s">
        <v>24059</v>
      </c>
      <c r="D45833">
        <f t="shared" si="716"/>
        <v>17</v>
      </c>
    </row>
    <row r="45834" spans="1:4">
      <c r="A45834" s="1">
        <v>46440</v>
      </c>
      <c r="B45834" t="s">
        <v>45770</v>
      </c>
      <c r="C45834" t="s">
        <v>24059</v>
      </c>
      <c r="D45834">
        <f t="shared" si="716"/>
        <v>34</v>
      </c>
    </row>
    <row r="45835" spans="1:4">
      <c r="A45835" s="1">
        <v>46441</v>
      </c>
      <c r="B45835" t="s">
        <v>45771</v>
      </c>
      <c r="C45835" t="s">
        <v>24059</v>
      </c>
      <c r="D45835">
        <f t="shared" si="716"/>
        <v>53</v>
      </c>
    </row>
    <row r="45836" spans="1:4">
      <c r="A45836" s="1">
        <v>46442</v>
      </c>
      <c r="B45836" t="s">
        <v>45772</v>
      </c>
      <c r="C45836" t="s">
        <v>24059</v>
      </c>
      <c r="D45836">
        <f t="shared" si="716"/>
        <v>15</v>
      </c>
    </row>
    <row r="45837" spans="1:4">
      <c r="A45837" s="1">
        <v>46443</v>
      </c>
      <c r="B45837" t="s">
        <v>45773</v>
      </c>
      <c r="C45837" t="s">
        <v>24059</v>
      </c>
      <c r="D45837">
        <f t="shared" si="716"/>
        <v>14</v>
      </c>
    </row>
    <row r="45838" spans="1:4">
      <c r="A45838" s="1">
        <v>46444</v>
      </c>
      <c r="B45838" t="s">
        <v>45774</v>
      </c>
      <c r="C45838" t="s">
        <v>24059</v>
      </c>
      <c r="D45838">
        <f t="shared" si="716"/>
        <v>67</v>
      </c>
    </row>
    <row r="45839" spans="1:4">
      <c r="A45839" s="1">
        <v>46445</v>
      </c>
      <c r="B45839" t="s">
        <v>45775</v>
      </c>
      <c r="C45839" t="s">
        <v>24059</v>
      </c>
      <c r="D45839">
        <f t="shared" si="716"/>
        <v>16</v>
      </c>
    </row>
    <row r="45840" spans="1:4">
      <c r="A45840" s="1">
        <v>46446</v>
      </c>
      <c r="B45840" t="s">
        <v>45776</v>
      </c>
      <c r="C45840" t="s">
        <v>24059</v>
      </c>
      <c r="D45840">
        <f t="shared" si="716"/>
        <v>98</v>
      </c>
    </row>
    <row r="45841" spans="1:4">
      <c r="A45841" s="1">
        <v>46447</v>
      </c>
      <c r="B45841" t="s">
        <v>45777</v>
      </c>
      <c r="C45841" t="s">
        <v>24059</v>
      </c>
      <c r="D45841">
        <f t="shared" si="716"/>
        <v>25</v>
      </c>
    </row>
    <row r="45842" spans="1:4">
      <c r="A45842" s="1">
        <v>46448</v>
      </c>
      <c r="B45842" t="s">
        <v>45778</v>
      </c>
      <c r="C45842" t="s">
        <v>24059</v>
      </c>
      <c r="D45842">
        <f t="shared" si="716"/>
        <v>4</v>
      </c>
    </row>
    <row r="45843" spans="1:4">
      <c r="A45843" s="1">
        <v>46449</v>
      </c>
      <c r="B45843" t="s">
        <v>45779</v>
      </c>
      <c r="C45843" t="s">
        <v>24059</v>
      </c>
      <c r="D45843">
        <f t="shared" si="716"/>
        <v>80</v>
      </c>
    </row>
    <row r="45844" spans="1:4">
      <c r="A45844" s="1">
        <v>46450</v>
      </c>
      <c r="B45844" t="s">
        <v>45780</v>
      </c>
      <c r="C45844" t="s">
        <v>24059</v>
      </c>
      <c r="D45844">
        <f t="shared" si="716"/>
        <v>18</v>
      </c>
    </row>
    <row r="45845" spans="1:4">
      <c r="A45845" s="1">
        <v>46451</v>
      </c>
      <c r="B45845" t="s">
        <v>45781</v>
      </c>
      <c r="C45845" t="s">
        <v>24059</v>
      </c>
      <c r="D45845">
        <f t="shared" si="716"/>
        <v>67</v>
      </c>
    </row>
    <row r="45846" spans="1:4">
      <c r="A45846" s="1">
        <v>46452</v>
      </c>
      <c r="B45846" t="s">
        <v>45782</v>
      </c>
      <c r="C45846" t="s">
        <v>24059</v>
      </c>
      <c r="D45846">
        <f t="shared" si="716"/>
        <v>31</v>
      </c>
    </row>
    <row r="45847" spans="1:4">
      <c r="A45847" s="1">
        <v>46453</v>
      </c>
      <c r="B45847" t="s">
        <v>45783</v>
      </c>
      <c r="C45847" t="s">
        <v>24059</v>
      </c>
      <c r="D45847">
        <f t="shared" si="716"/>
        <v>38</v>
      </c>
    </row>
    <row r="45848" spans="1:4">
      <c r="A45848" s="1">
        <v>46454</v>
      </c>
      <c r="B45848" t="s">
        <v>45784</v>
      </c>
      <c r="C45848" t="s">
        <v>24059</v>
      </c>
      <c r="D45848">
        <f t="shared" si="716"/>
        <v>13</v>
      </c>
    </row>
    <row r="45849" spans="1:4">
      <c r="A45849" s="1">
        <v>46455</v>
      </c>
      <c r="B45849" t="s">
        <v>45785</v>
      </c>
      <c r="C45849" t="s">
        <v>24059</v>
      </c>
      <c r="D45849">
        <f t="shared" si="716"/>
        <v>19</v>
      </c>
    </row>
    <row r="45850" spans="1:4">
      <c r="A45850" s="1">
        <v>46456</v>
      </c>
      <c r="B45850" t="s">
        <v>45786</v>
      </c>
      <c r="C45850" t="s">
        <v>24059</v>
      </c>
      <c r="D45850">
        <f t="shared" si="716"/>
        <v>15</v>
      </c>
    </row>
    <row r="45851" spans="1:4">
      <c r="A45851" s="1">
        <v>46457</v>
      </c>
      <c r="B45851" t="s">
        <v>45787</v>
      </c>
      <c r="C45851" t="s">
        <v>24059</v>
      </c>
      <c r="D45851">
        <f t="shared" si="716"/>
        <v>10</v>
      </c>
    </row>
    <row r="45852" spans="1:4">
      <c r="A45852" s="1">
        <v>46458</v>
      </c>
      <c r="B45852" t="s">
        <v>45788</v>
      </c>
      <c r="C45852" t="s">
        <v>24059</v>
      </c>
      <c r="D45852">
        <f t="shared" si="716"/>
        <v>8</v>
      </c>
    </row>
    <row r="45853" spans="1:4">
      <c r="A45853" s="1">
        <v>46459</v>
      </c>
      <c r="B45853" t="s">
        <v>45789</v>
      </c>
      <c r="C45853" t="s">
        <v>24059</v>
      </c>
      <c r="D45853">
        <f t="shared" si="716"/>
        <v>33</v>
      </c>
    </row>
    <row r="45854" spans="1:4">
      <c r="A45854" s="1">
        <v>46460</v>
      </c>
      <c r="B45854" t="s">
        <v>45790</v>
      </c>
      <c r="C45854" t="s">
        <v>24059</v>
      </c>
      <c r="D45854">
        <f t="shared" si="716"/>
        <v>46</v>
      </c>
    </row>
    <row r="45855" spans="1:4">
      <c r="A45855" s="1">
        <v>46461</v>
      </c>
      <c r="B45855" t="s">
        <v>45791</v>
      </c>
      <c r="C45855" t="s">
        <v>24059</v>
      </c>
      <c r="D45855">
        <f t="shared" si="716"/>
        <v>45</v>
      </c>
    </row>
    <row r="45856" spans="1:4">
      <c r="A45856" s="1">
        <v>46462</v>
      </c>
      <c r="B45856" t="s">
        <v>45792</v>
      </c>
      <c r="C45856" t="s">
        <v>24059</v>
      </c>
      <c r="D45856">
        <f t="shared" si="716"/>
        <v>62</v>
      </c>
    </row>
    <row r="45857" spans="1:4">
      <c r="A45857" s="1">
        <v>46463</v>
      </c>
      <c r="B45857" t="s">
        <v>45793</v>
      </c>
      <c r="C45857" t="s">
        <v>24059</v>
      </c>
      <c r="D45857">
        <f t="shared" si="716"/>
        <v>29</v>
      </c>
    </row>
    <row r="45858" spans="1:4">
      <c r="A45858" s="1">
        <v>46464</v>
      </c>
      <c r="B45858" t="s">
        <v>45794</v>
      </c>
      <c r="C45858" t="s">
        <v>24059</v>
      </c>
      <c r="D45858">
        <f t="shared" si="716"/>
        <v>33</v>
      </c>
    </row>
    <row r="45859" spans="1:4">
      <c r="A45859" s="1">
        <v>46465</v>
      </c>
      <c r="B45859" t="s">
        <v>45795</v>
      </c>
      <c r="C45859" t="s">
        <v>24059</v>
      </c>
      <c r="D45859">
        <f t="shared" si="716"/>
        <v>23</v>
      </c>
    </row>
    <row r="45860" spans="1:4">
      <c r="A45860" s="1">
        <v>46466</v>
      </c>
      <c r="B45860" t="s">
        <v>45796</v>
      </c>
      <c r="C45860" t="s">
        <v>24059</v>
      </c>
      <c r="D45860">
        <f t="shared" si="716"/>
        <v>21</v>
      </c>
    </row>
    <row r="45861" spans="1:4">
      <c r="A45861" s="1">
        <v>46467</v>
      </c>
      <c r="B45861" t="s">
        <v>45797</v>
      </c>
      <c r="C45861" t="s">
        <v>24059</v>
      </c>
      <c r="D45861">
        <f t="shared" si="716"/>
        <v>135</v>
      </c>
    </row>
    <row r="45862" spans="1:4">
      <c r="A45862" s="1">
        <v>46468</v>
      </c>
      <c r="B45862" t="s">
        <v>45798</v>
      </c>
      <c r="C45862" t="s">
        <v>24059</v>
      </c>
      <c r="D45862">
        <f t="shared" si="716"/>
        <v>45</v>
      </c>
    </row>
    <row r="45863" spans="1:4">
      <c r="A45863" s="1">
        <v>46469</v>
      </c>
      <c r="B45863" t="s">
        <v>45799</v>
      </c>
      <c r="C45863" t="s">
        <v>24059</v>
      </c>
      <c r="D45863">
        <f t="shared" si="716"/>
        <v>9</v>
      </c>
    </row>
    <row r="45864" spans="1:4">
      <c r="A45864" s="1">
        <v>46470</v>
      </c>
      <c r="B45864" t="s">
        <v>45800</v>
      </c>
      <c r="C45864" t="s">
        <v>24059</v>
      </c>
      <c r="D45864">
        <f t="shared" si="716"/>
        <v>58</v>
      </c>
    </row>
    <row r="45865" spans="1:4">
      <c r="A45865" s="1">
        <v>46471</v>
      </c>
      <c r="B45865" t="s">
        <v>45801</v>
      </c>
      <c r="C45865" t="s">
        <v>24059</v>
      </c>
      <c r="D45865">
        <f t="shared" si="716"/>
        <v>20</v>
      </c>
    </row>
    <row r="45866" spans="1:4">
      <c r="A45866" s="1">
        <v>46472</v>
      </c>
      <c r="B45866" t="s">
        <v>45802</v>
      </c>
      <c r="C45866" t="s">
        <v>24059</v>
      </c>
      <c r="D45866">
        <f t="shared" si="716"/>
        <v>10</v>
      </c>
    </row>
    <row r="45867" spans="1:4">
      <c r="A45867" s="1">
        <v>46473</v>
      </c>
      <c r="B45867" t="s">
        <v>45803</v>
      </c>
      <c r="C45867" t="s">
        <v>24059</v>
      </c>
      <c r="D45867">
        <f t="shared" si="716"/>
        <v>16</v>
      </c>
    </row>
    <row r="45868" spans="1:4">
      <c r="A45868" s="1">
        <v>46474</v>
      </c>
      <c r="B45868" t="s">
        <v>45804</v>
      </c>
      <c r="C45868" t="s">
        <v>24059</v>
      </c>
      <c r="D45868">
        <f t="shared" si="716"/>
        <v>15</v>
      </c>
    </row>
    <row r="45869" spans="1:4">
      <c r="A45869" s="1">
        <v>46475</v>
      </c>
      <c r="B45869" t="s">
        <v>45805</v>
      </c>
      <c r="C45869" t="s">
        <v>24059</v>
      </c>
      <c r="D45869">
        <f t="shared" si="716"/>
        <v>29</v>
      </c>
    </row>
    <row r="45870" spans="1:4">
      <c r="A45870" s="1">
        <v>46476</v>
      </c>
      <c r="B45870" t="s">
        <v>45806</v>
      </c>
      <c r="C45870" t="s">
        <v>24059</v>
      </c>
      <c r="D45870">
        <f t="shared" si="716"/>
        <v>20</v>
      </c>
    </row>
    <row r="45871" spans="1:4">
      <c r="A45871" s="1">
        <v>46477</v>
      </c>
      <c r="B45871" t="s">
        <v>45807</v>
      </c>
      <c r="C45871" t="s">
        <v>24059</v>
      </c>
      <c r="D45871">
        <f t="shared" si="716"/>
        <v>18</v>
      </c>
    </row>
    <row r="45872" spans="1:4">
      <c r="A45872" s="1">
        <v>46478</v>
      </c>
      <c r="B45872" t="s">
        <v>45808</v>
      </c>
      <c r="C45872" t="s">
        <v>24059</v>
      </c>
      <c r="D45872">
        <f t="shared" si="716"/>
        <v>130</v>
      </c>
    </row>
    <row r="45873" spans="1:4">
      <c r="A45873" s="1">
        <v>46479</v>
      </c>
      <c r="B45873" t="s">
        <v>45809</v>
      </c>
      <c r="C45873" t="s">
        <v>24059</v>
      </c>
      <c r="D45873">
        <f t="shared" si="716"/>
        <v>29</v>
      </c>
    </row>
    <row r="45874" spans="1:4">
      <c r="A45874" s="1">
        <v>46480</v>
      </c>
      <c r="B45874" t="s">
        <v>45810</v>
      </c>
      <c r="C45874" t="s">
        <v>24059</v>
      </c>
      <c r="D45874">
        <f t="shared" si="716"/>
        <v>59</v>
      </c>
    </row>
    <row r="45875" spans="1:4">
      <c r="A45875" s="1">
        <v>46481</v>
      </c>
      <c r="B45875" t="s">
        <v>45811</v>
      </c>
      <c r="C45875" t="s">
        <v>24059</v>
      </c>
      <c r="D45875">
        <f t="shared" si="716"/>
        <v>18</v>
      </c>
    </row>
    <row r="45876" spans="1:4">
      <c r="A45876" s="1">
        <v>46482</v>
      </c>
      <c r="B45876" t="s">
        <v>45812</v>
      </c>
      <c r="C45876" t="s">
        <v>24059</v>
      </c>
      <c r="D45876">
        <f t="shared" si="716"/>
        <v>4</v>
      </c>
    </row>
    <row r="45877" spans="1:4">
      <c r="A45877" s="1">
        <v>46483</v>
      </c>
      <c r="B45877" t="s">
        <v>45813</v>
      </c>
      <c r="C45877" t="s">
        <v>24059</v>
      </c>
      <c r="D45877">
        <f t="shared" si="716"/>
        <v>29</v>
      </c>
    </row>
    <row r="45878" spans="1:4">
      <c r="A45878" s="1">
        <v>46484</v>
      </c>
      <c r="B45878" t="s">
        <v>45814</v>
      </c>
      <c r="C45878" t="s">
        <v>24059</v>
      </c>
      <c r="D45878">
        <f t="shared" si="716"/>
        <v>36</v>
      </c>
    </row>
    <row r="45879" spans="1:4">
      <c r="A45879" s="1">
        <v>46485</v>
      </c>
      <c r="B45879" t="s">
        <v>45815</v>
      </c>
      <c r="C45879" t="s">
        <v>24059</v>
      </c>
      <c r="D45879">
        <f t="shared" si="716"/>
        <v>28</v>
      </c>
    </row>
    <row r="45880" spans="1:4">
      <c r="A45880" s="1">
        <v>46486</v>
      </c>
      <c r="B45880" t="s">
        <v>45816</v>
      </c>
      <c r="C45880" t="s">
        <v>24059</v>
      </c>
      <c r="D45880">
        <f t="shared" si="716"/>
        <v>17</v>
      </c>
    </row>
    <row r="45881" spans="1:4">
      <c r="A45881" s="1">
        <v>46487</v>
      </c>
      <c r="B45881" t="s">
        <v>45817</v>
      </c>
      <c r="C45881" t="s">
        <v>24059</v>
      </c>
      <c r="D45881">
        <f t="shared" si="716"/>
        <v>21</v>
      </c>
    </row>
    <row r="45882" spans="1:4">
      <c r="A45882" s="1">
        <v>46488</v>
      </c>
      <c r="B45882" t="s">
        <v>45818</v>
      </c>
      <c r="C45882" t="s">
        <v>24059</v>
      </c>
      <c r="D45882">
        <f t="shared" si="716"/>
        <v>5</v>
      </c>
    </row>
    <row r="45883" spans="1:4">
      <c r="A45883" s="1">
        <v>46489</v>
      </c>
      <c r="B45883" t="s">
        <v>45819</v>
      </c>
      <c r="C45883" t="s">
        <v>24059</v>
      </c>
      <c r="D45883">
        <f t="shared" si="716"/>
        <v>16</v>
      </c>
    </row>
    <row r="45884" spans="1:4">
      <c r="A45884" s="1">
        <v>46490</v>
      </c>
      <c r="B45884" t="s">
        <v>45820</v>
      </c>
      <c r="C45884" t="s">
        <v>24059</v>
      </c>
      <c r="D45884">
        <f t="shared" si="716"/>
        <v>35</v>
      </c>
    </row>
    <row r="45885" spans="1:4">
      <c r="A45885" s="1">
        <v>46491</v>
      </c>
      <c r="B45885" t="s">
        <v>45821</v>
      </c>
      <c r="C45885" t="s">
        <v>24059</v>
      </c>
      <c r="D45885">
        <f t="shared" si="716"/>
        <v>8</v>
      </c>
    </row>
    <row r="45886" spans="1:4">
      <c r="A45886" s="1">
        <v>46492</v>
      </c>
      <c r="B45886" t="s">
        <v>45822</v>
      </c>
      <c r="C45886" t="s">
        <v>24059</v>
      </c>
      <c r="D45886">
        <f t="shared" si="716"/>
        <v>22</v>
      </c>
    </row>
    <row r="45887" spans="1:4">
      <c r="A45887" s="1">
        <v>46493</v>
      </c>
      <c r="B45887" t="s">
        <v>45823</v>
      </c>
      <c r="C45887" t="s">
        <v>24059</v>
      </c>
      <c r="D45887">
        <f t="shared" ref="D45887:D45950" si="717">LEN(B45887)</f>
        <v>98</v>
      </c>
    </row>
    <row r="45888" spans="1:4">
      <c r="A45888" s="1">
        <v>46494</v>
      </c>
      <c r="B45888" t="s">
        <v>34822</v>
      </c>
      <c r="C45888" t="s">
        <v>24059</v>
      </c>
      <c r="D45888">
        <f t="shared" si="717"/>
        <v>3</v>
      </c>
    </row>
    <row r="45889" spans="1:4">
      <c r="A45889" s="1">
        <v>46495</v>
      </c>
      <c r="B45889" t="s">
        <v>45824</v>
      </c>
      <c r="C45889" t="s">
        <v>24059</v>
      </c>
      <c r="D45889">
        <f t="shared" si="717"/>
        <v>17</v>
      </c>
    </row>
    <row r="45890" spans="1:4">
      <c r="A45890" s="1">
        <v>46496</v>
      </c>
      <c r="B45890" t="s">
        <v>45825</v>
      </c>
      <c r="C45890" t="s">
        <v>24059</v>
      </c>
      <c r="D45890">
        <f t="shared" si="717"/>
        <v>24</v>
      </c>
    </row>
    <row r="45891" spans="1:4">
      <c r="A45891" s="1">
        <v>46497</v>
      </c>
      <c r="B45891" t="s">
        <v>45826</v>
      </c>
      <c r="C45891" t="s">
        <v>24059</v>
      </c>
      <c r="D45891">
        <f t="shared" si="717"/>
        <v>6</v>
      </c>
    </row>
    <row r="45892" spans="1:4">
      <c r="A45892" s="1">
        <v>46498</v>
      </c>
      <c r="B45892" t="s">
        <v>45827</v>
      </c>
      <c r="C45892" t="s">
        <v>24059</v>
      </c>
      <c r="D45892">
        <f t="shared" si="717"/>
        <v>32</v>
      </c>
    </row>
    <row r="45893" spans="1:4">
      <c r="A45893" s="1">
        <v>46499</v>
      </c>
      <c r="B45893" t="s">
        <v>45828</v>
      </c>
      <c r="C45893" t="s">
        <v>24059</v>
      </c>
      <c r="D45893">
        <f t="shared" si="717"/>
        <v>19</v>
      </c>
    </row>
    <row r="45894" spans="1:4">
      <c r="A45894" s="1">
        <v>46500</v>
      </c>
      <c r="B45894" t="s">
        <v>45829</v>
      </c>
      <c r="C45894" t="s">
        <v>24059</v>
      </c>
      <c r="D45894">
        <f t="shared" si="717"/>
        <v>27</v>
      </c>
    </row>
    <row r="45895" spans="1:4">
      <c r="A45895" s="1">
        <v>46501</v>
      </c>
      <c r="B45895" t="s">
        <v>45830</v>
      </c>
      <c r="C45895" t="s">
        <v>24059</v>
      </c>
      <c r="D45895">
        <f t="shared" si="717"/>
        <v>46</v>
      </c>
    </row>
    <row r="45896" spans="1:4">
      <c r="A45896" s="1">
        <v>46502</v>
      </c>
      <c r="B45896" t="s">
        <v>45831</v>
      </c>
      <c r="C45896" t="s">
        <v>24059</v>
      </c>
      <c r="D45896">
        <f t="shared" si="717"/>
        <v>41</v>
      </c>
    </row>
    <row r="45897" spans="1:4">
      <c r="A45897" s="1">
        <v>46503</v>
      </c>
      <c r="B45897" t="s">
        <v>45832</v>
      </c>
      <c r="C45897" t="s">
        <v>24059</v>
      </c>
      <c r="D45897">
        <f t="shared" si="717"/>
        <v>86</v>
      </c>
    </row>
    <row r="45898" spans="1:4">
      <c r="A45898" s="1">
        <v>46504</v>
      </c>
      <c r="B45898" t="s">
        <v>45833</v>
      </c>
      <c r="C45898" t="s">
        <v>24059</v>
      </c>
      <c r="D45898">
        <f t="shared" si="717"/>
        <v>2</v>
      </c>
    </row>
    <row r="45899" spans="1:4">
      <c r="A45899" s="1">
        <v>46505</v>
      </c>
      <c r="B45899" t="s">
        <v>45834</v>
      </c>
      <c r="C45899" t="s">
        <v>24059</v>
      </c>
      <c r="D45899">
        <f t="shared" si="717"/>
        <v>34</v>
      </c>
    </row>
    <row r="45900" spans="1:4">
      <c r="A45900" s="1">
        <v>46506</v>
      </c>
      <c r="B45900" t="s">
        <v>45835</v>
      </c>
      <c r="C45900" t="s">
        <v>24059</v>
      </c>
      <c r="D45900">
        <f t="shared" si="717"/>
        <v>31</v>
      </c>
    </row>
    <row r="45901" spans="1:4">
      <c r="A45901" s="1">
        <v>46507</v>
      </c>
      <c r="B45901" t="s">
        <v>45836</v>
      </c>
      <c r="C45901" t="s">
        <v>24059</v>
      </c>
      <c r="D45901">
        <f t="shared" si="717"/>
        <v>7</v>
      </c>
    </row>
    <row r="45902" spans="1:4">
      <c r="A45902" s="1">
        <v>46508</v>
      </c>
      <c r="B45902" t="s">
        <v>45837</v>
      </c>
      <c r="C45902" t="s">
        <v>24059</v>
      </c>
      <c r="D45902">
        <f t="shared" si="717"/>
        <v>55</v>
      </c>
    </row>
    <row r="45903" spans="1:4">
      <c r="A45903" s="1">
        <v>46509</v>
      </c>
      <c r="B45903" t="s">
        <v>45838</v>
      </c>
      <c r="C45903" t="s">
        <v>24059</v>
      </c>
      <c r="D45903">
        <f t="shared" si="717"/>
        <v>12</v>
      </c>
    </row>
    <row r="45904" spans="1:4">
      <c r="A45904" s="1">
        <v>46510</v>
      </c>
      <c r="B45904" t="s">
        <v>45839</v>
      </c>
      <c r="C45904" t="s">
        <v>24059</v>
      </c>
      <c r="D45904">
        <f t="shared" si="717"/>
        <v>12</v>
      </c>
    </row>
    <row r="45905" spans="1:4">
      <c r="A45905" s="1">
        <v>46511</v>
      </c>
      <c r="B45905" t="s">
        <v>45840</v>
      </c>
      <c r="C45905" t="s">
        <v>24059</v>
      </c>
      <c r="D45905">
        <f t="shared" si="717"/>
        <v>29</v>
      </c>
    </row>
    <row r="45906" spans="1:4">
      <c r="A45906" s="1">
        <v>46512</v>
      </c>
      <c r="B45906" t="s">
        <v>45841</v>
      </c>
      <c r="C45906" t="s">
        <v>24059</v>
      </c>
      <c r="D45906">
        <f t="shared" si="717"/>
        <v>17</v>
      </c>
    </row>
    <row r="45907" spans="1:4">
      <c r="A45907" s="1">
        <v>46513</v>
      </c>
      <c r="B45907" t="s">
        <v>45842</v>
      </c>
      <c r="C45907" t="s">
        <v>24059</v>
      </c>
      <c r="D45907">
        <f t="shared" si="717"/>
        <v>22</v>
      </c>
    </row>
    <row r="45908" spans="1:4">
      <c r="A45908" s="1">
        <v>46514</v>
      </c>
      <c r="B45908" t="s">
        <v>45843</v>
      </c>
      <c r="C45908" t="s">
        <v>24059</v>
      </c>
      <c r="D45908">
        <f t="shared" si="717"/>
        <v>17</v>
      </c>
    </row>
    <row r="45909" spans="1:4">
      <c r="A45909" s="1">
        <v>46515</v>
      </c>
      <c r="B45909" t="s">
        <v>45844</v>
      </c>
      <c r="C45909" t="s">
        <v>24059</v>
      </c>
      <c r="D45909">
        <f t="shared" si="717"/>
        <v>56</v>
      </c>
    </row>
    <row r="45910" spans="1:4">
      <c r="A45910" s="1">
        <v>46516</v>
      </c>
      <c r="B45910" t="s">
        <v>45845</v>
      </c>
      <c r="C45910" t="s">
        <v>24059</v>
      </c>
      <c r="D45910">
        <f t="shared" si="717"/>
        <v>35</v>
      </c>
    </row>
    <row r="45911" spans="1:4">
      <c r="A45911" s="1">
        <v>46517</v>
      </c>
      <c r="B45911" t="s">
        <v>45846</v>
      </c>
      <c r="C45911" t="s">
        <v>24059</v>
      </c>
      <c r="D45911">
        <f t="shared" si="717"/>
        <v>15</v>
      </c>
    </row>
    <row r="45912" spans="1:4">
      <c r="A45912" s="1">
        <v>46518</v>
      </c>
      <c r="B45912" t="s">
        <v>45847</v>
      </c>
      <c r="C45912" t="s">
        <v>24059</v>
      </c>
      <c r="D45912">
        <f t="shared" si="717"/>
        <v>23</v>
      </c>
    </row>
    <row r="45913" spans="1:4">
      <c r="A45913" s="1">
        <v>46519</v>
      </c>
      <c r="B45913" t="s">
        <v>45848</v>
      </c>
      <c r="C45913" t="s">
        <v>24059</v>
      </c>
      <c r="D45913">
        <f t="shared" si="717"/>
        <v>23</v>
      </c>
    </row>
    <row r="45914" spans="1:4">
      <c r="A45914" s="1">
        <v>46520</v>
      </c>
      <c r="B45914" t="s">
        <v>45849</v>
      </c>
      <c r="C45914" t="s">
        <v>24059</v>
      </c>
      <c r="D45914">
        <f t="shared" si="717"/>
        <v>45</v>
      </c>
    </row>
    <row r="45915" spans="1:4">
      <c r="A45915" s="1">
        <v>46521</v>
      </c>
      <c r="B45915" t="s">
        <v>45850</v>
      </c>
      <c r="C45915" t="s">
        <v>24059</v>
      </c>
      <c r="D45915">
        <f t="shared" si="717"/>
        <v>37</v>
      </c>
    </row>
    <row r="45916" spans="1:4">
      <c r="A45916" s="1">
        <v>46522</v>
      </c>
      <c r="B45916" t="s">
        <v>45851</v>
      </c>
      <c r="C45916" t="s">
        <v>24059</v>
      </c>
      <c r="D45916">
        <f t="shared" si="717"/>
        <v>10</v>
      </c>
    </row>
    <row r="45917" spans="1:4">
      <c r="A45917" s="1">
        <v>46523</v>
      </c>
      <c r="B45917" t="s">
        <v>45852</v>
      </c>
      <c r="C45917" t="s">
        <v>24059</v>
      </c>
      <c r="D45917">
        <f t="shared" si="717"/>
        <v>31</v>
      </c>
    </row>
    <row r="45918" spans="1:4">
      <c r="A45918" s="1">
        <v>46524</v>
      </c>
      <c r="B45918" t="s">
        <v>45853</v>
      </c>
      <c r="C45918" t="s">
        <v>24059</v>
      </c>
      <c r="D45918">
        <f t="shared" si="717"/>
        <v>33</v>
      </c>
    </row>
    <row r="45919" spans="1:4">
      <c r="A45919" s="1">
        <v>46525</v>
      </c>
      <c r="B45919" t="s">
        <v>45854</v>
      </c>
      <c r="C45919" t="s">
        <v>24059</v>
      </c>
      <c r="D45919">
        <f t="shared" si="717"/>
        <v>13</v>
      </c>
    </row>
    <row r="45920" spans="1:4">
      <c r="A45920" s="1">
        <v>46526</v>
      </c>
      <c r="B45920" t="s">
        <v>45855</v>
      </c>
      <c r="C45920" t="s">
        <v>24059</v>
      </c>
      <c r="D45920">
        <f t="shared" si="717"/>
        <v>37</v>
      </c>
    </row>
    <row r="45921" spans="1:4">
      <c r="A45921" s="1">
        <v>46527</v>
      </c>
      <c r="B45921" t="s">
        <v>45856</v>
      </c>
      <c r="C45921" t="s">
        <v>24059</v>
      </c>
      <c r="D45921">
        <f t="shared" si="717"/>
        <v>35</v>
      </c>
    </row>
    <row r="45922" spans="1:4">
      <c r="A45922" s="1">
        <v>46528</v>
      </c>
      <c r="B45922" t="s">
        <v>45857</v>
      </c>
      <c r="C45922" t="s">
        <v>24059</v>
      </c>
      <c r="D45922">
        <f t="shared" si="717"/>
        <v>20</v>
      </c>
    </row>
    <row r="45923" spans="1:4">
      <c r="A45923" s="1">
        <v>46529</v>
      </c>
      <c r="B45923" t="s">
        <v>45858</v>
      </c>
      <c r="C45923" t="s">
        <v>24059</v>
      </c>
      <c r="D45923">
        <f t="shared" si="717"/>
        <v>140</v>
      </c>
    </row>
    <row r="45924" spans="1:4">
      <c r="A45924" s="1">
        <v>46530</v>
      </c>
      <c r="B45924" t="s">
        <v>45859</v>
      </c>
      <c r="C45924" t="s">
        <v>24059</v>
      </c>
      <c r="D45924">
        <f t="shared" si="717"/>
        <v>21</v>
      </c>
    </row>
    <row r="45925" spans="1:4">
      <c r="A45925" s="1">
        <v>46531</v>
      </c>
      <c r="B45925" t="s">
        <v>45860</v>
      </c>
      <c r="C45925" t="s">
        <v>24059</v>
      </c>
      <c r="D45925">
        <f t="shared" si="717"/>
        <v>22</v>
      </c>
    </row>
    <row r="45926" spans="1:4">
      <c r="A45926" s="1">
        <v>46532</v>
      </c>
      <c r="B45926" t="s">
        <v>45861</v>
      </c>
      <c r="C45926" t="s">
        <v>24059</v>
      </c>
      <c r="D45926">
        <f t="shared" si="717"/>
        <v>94</v>
      </c>
    </row>
    <row r="45927" spans="1:4">
      <c r="A45927" s="1">
        <v>46533</v>
      </c>
      <c r="B45927" t="s">
        <v>45862</v>
      </c>
      <c r="C45927" t="s">
        <v>24059</v>
      </c>
      <c r="D45927">
        <f t="shared" si="717"/>
        <v>2</v>
      </c>
    </row>
    <row r="45928" spans="1:4">
      <c r="A45928" s="1">
        <v>46534</v>
      </c>
      <c r="B45928" t="s">
        <v>45863</v>
      </c>
      <c r="C45928" t="s">
        <v>24059</v>
      </c>
      <c r="D45928">
        <f t="shared" si="717"/>
        <v>16</v>
      </c>
    </row>
    <row r="45929" spans="1:4">
      <c r="A45929" s="1">
        <v>46535</v>
      </c>
      <c r="B45929" t="s">
        <v>45864</v>
      </c>
      <c r="C45929" t="s">
        <v>24059</v>
      </c>
      <c r="D45929">
        <f t="shared" si="717"/>
        <v>5</v>
      </c>
    </row>
    <row r="45930" spans="1:4">
      <c r="A45930" s="1">
        <v>46536</v>
      </c>
      <c r="B45930" t="s">
        <v>45865</v>
      </c>
      <c r="C45930" t="s">
        <v>24059</v>
      </c>
      <c r="D45930">
        <f t="shared" si="717"/>
        <v>28</v>
      </c>
    </row>
    <row r="45931" spans="1:4">
      <c r="A45931" s="1">
        <v>46537</v>
      </c>
      <c r="B45931" t="s">
        <v>45866</v>
      </c>
      <c r="C45931" t="s">
        <v>24059</v>
      </c>
      <c r="D45931">
        <f t="shared" si="717"/>
        <v>22</v>
      </c>
    </row>
    <row r="45932" spans="1:4">
      <c r="A45932" s="1">
        <v>46538</v>
      </c>
      <c r="B45932" t="s">
        <v>45867</v>
      </c>
      <c r="C45932" t="s">
        <v>24059</v>
      </c>
      <c r="D45932">
        <f t="shared" si="717"/>
        <v>11</v>
      </c>
    </row>
    <row r="45933" spans="1:4">
      <c r="A45933" s="1">
        <v>46539</v>
      </c>
      <c r="B45933" t="s">
        <v>45868</v>
      </c>
      <c r="C45933" t="s">
        <v>24059</v>
      </c>
      <c r="D45933">
        <f t="shared" si="717"/>
        <v>43</v>
      </c>
    </row>
    <row r="45934" spans="1:4">
      <c r="A45934" s="1">
        <v>46540</v>
      </c>
      <c r="B45934" t="s">
        <v>45869</v>
      </c>
      <c r="C45934" t="s">
        <v>24059</v>
      </c>
      <c r="D45934">
        <f t="shared" si="717"/>
        <v>30</v>
      </c>
    </row>
    <row r="45935" spans="1:4">
      <c r="A45935" s="1">
        <v>46541</v>
      </c>
      <c r="B45935" t="s">
        <v>45870</v>
      </c>
      <c r="C45935" t="s">
        <v>24059</v>
      </c>
      <c r="D45935">
        <f t="shared" si="717"/>
        <v>5</v>
      </c>
    </row>
    <row r="45936" spans="1:4">
      <c r="A45936" s="1">
        <v>46542</v>
      </c>
      <c r="B45936" t="s">
        <v>45871</v>
      </c>
      <c r="C45936" t="s">
        <v>24059</v>
      </c>
      <c r="D45936">
        <f t="shared" si="717"/>
        <v>23</v>
      </c>
    </row>
    <row r="45937" spans="1:4">
      <c r="A45937" s="1">
        <v>46543</v>
      </c>
      <c r="B45937" t="s">
        <v>45872</v>
      </c>
      <c r="C45937" t="s">
        <v>24059</v>
      </c>
      <c r="D45937">
        <f t="shared" si="717"/>
        <v>22</v>
      </c>
    </row>
    <row r="45938" spans="1:4">
      <c r="A45938" s="1">
        <v>46544</v>
      </c>
      <c r="B45938" t="s">
        <v>45873</v>
      </c>
      <c r="C45938" t="s">
        <v>24059</v>
      </c>
      <c r="D45938">
        <f t="shared" si="717"/>
        <v>34</v>
      </c>
    </row>
    <row r="45939" spans="1:4">
      <c r="A45939" s="1">
        <v>46545</v>
      </c>
      <c r="B45939" t="s">
        <v>45874</v>
      </c>
      <c r="C45939" t="s">
        <v>24059</v>
      </c>
      <c r="D45939">
        <f t="shared" si="717"/>
        <v>20</v>
      </c>
    </row>
    <row r="45940" spans="1:4">
      <c r="A45940" s="1">
        <v>46546</v>
      </c>
      <c r="B45940" t="s">
        <v>45875</v>
      </c>
      <c r="C45940" t="s">
        <v>24059</v>
      </c>
      <c r="D45940">
        <f t="shared" si="717"/>
        <v>25</v>
      </c>
    </row>
    <row r="45941" spans="1:4">
      <c r="A45941" s="1">
        <v>46547</v>
      </c>
      <c r="B45941" t="s">
        <v>45876</v>
      </c>
      <c r="C45941" t="s">
        <v>24059</v>
      </c>
      <c r="D45941">
        <f t="shared" si="717"/>
        <v>41</v>
      </c>
    </row>
    <row r="45942" spans="1:4">
      <c r="A45942" s="1">
        <v>46548</v>
      </c>
      <c r="B45942" t="s">
        <v>45877</v>
      </c>
      <c r="C45942" t="s">
        <v>24059</v>
      </c>
      <c r="D45942">
        <f t="shared" si="717"/>
        <v>7</v>
      </c>
    </row>
    <row r="45943" spans="1:4">
      <c r="A45943" s="1">
        <v>46549</v>
      </c>
      <c r="B45943" t="s">
        <v>45878</v>
      </c>
      <c r="C45943" t="s">
        <v>24059</v>
      </c>
      <c r="D45943">
        <f t="shared" si="717"/>
        <v>60</v>
      </c>
    </row>
    <row r="45944" spans="1:4">
      <c r="A45944" s="1">
        <v>46550</v>
      </c>
      <c r="B45944" t="s">
        <v>45879</v>
      </c>
      <c r="C45944" t="s">
        <v>24059</v>
      </c>
      <c r="D45944">
        <f t="shared" si="717"/>
        <v>35</v>
      </c>
    </row>
    <row r="45945" spans="1:4">
      <c r="A45945" s="1">
        <v>46551</v>
      </c>
      <c r="B45945" t="s">
        <v>45880</v>
      </c>
      <c r="C45945" t="s">
        <v>24059</v>
      </c>
      <c r="D45945">
        <f t="shared" si="717"/>
        <v>19</v>
      </c>
    </row>
    <row r="45946" spans="1:4">
      <c r="A45946" s="1">
        <v>46553</v>
      </c>
      <c r="B45946" t="s">
        <v>45881</v>
      </c>
      <c r="C45946" t="s">
        <v>24059</v>
      </c>
      <c r="D45946">
        <f t="shared" si="717"/>
        <v>12</v>
      </c>
    </row>
    <row r="45947" spans="1:4">
      <c r="A45947" s="1">
        <v>46554</v>
      </c>
      <c r="B45947" t="s">
        <v>45882</v>
      </c>
      <c r="C45947" t="s">
        <v>24059</v>
      </c>
      <c r="D45947">
        <f t="shared" si="717"/>
        <v>18</v>
      </c>
    </row>
    <row r="45948" spans="1:4">
      <c r="A45948" s="1">
        <v>46555</v>
      </c>
      <c r="B45948" t="s">
        <v>45883</v>
      </c>
      <c r="C45948" t="s">
        <v>24059</v>
      </c>
      <c r="D45948">
        <f t="shared" si="717"/>
        <v>29</v>
      </c>
    </row>
    <row r="45949" spans="1:4">
      <c r="A45949" s="1">
        <v>46556</v>
      </c>
      <c r="B45949" t="s">
        <v>45884</v>
      </c>
      <c r="C45949" t="s">
        <v>24059</v>
      </c>
      <c r="D45949">
        <f t="shared" si="717"/>
        <v>16</v>
      </c>
    </row>
    <row r="45950" spans="1:4">
      <c r="A45950" s="1">
        <v>46557</v>
      </c>
      <c r="B45950" t="s">
        <v>45885</v>
      </c>
      <c r="C45950" t="s">
        <v>24059</v>
      </c>
      <c r="D45950">
        <f t="shared" si="717"/>
        <v>62</v>
      </c>
    </row>
    <row r="45951" spans="1:4">
      <c r="A45951" s="1">
        <v>46558</v>
      </c>
      <c r="B45951" t="s">
        <v>45886</v>
      </c>
      <c r="C45951" t="s">
        <v>24059</v>
      </c>
      <c r="D45951">
        <f t="shared" ref="D45951:D46014" si="718">LEN(B45951)</f>
        <v>26</v>
      </c>
    </row>
    <row r="45952" spans="1:4">
      <c r="A45952" s="1">
        <v>46559</v>
      </c>
      <c r="B45952" t="s">
        <v>45887</v>
      </c>
      <c r="C45952" t="s">
        <v>24059</v>
      </c>
      <c r="D45952">
        <f t="shared" si="718"/>
        <v>32</v>
      </c>
    </row>
    <row r="45953" spans="1:4">
      <c r="A45953" s="1">
        <v>46560</v>
      </c>
      <c r="B45953" t="s">
        <v>45888</v>
      </c>
      <c r="C45953" t="s">
        <v>24059</v>
      </c>
      <c r="D45953">
        <f t="shared" si="718"/>
        <v>53</v>
      </c>
    </row>
    <row r="45954" spans="1:4">
      <c r="A45954" s="1">
        <v>46561</v>
      </c>
      <c r="B45954" t="s">
        <v>45889</v>
      </c>
      <c r="C45954" t="s">
        <v>24059</v>
      </c>
      <c r="D45954">
        <f t="shared" si="718"/>
        <v>24</v>
      </c>
    </row>
    <row r="45955" spans="1:4">
      <c r="A45955" s="1">
        <v>46562</v>
      </c>
      <c r="B45955" t="s">
        <v>45890</v>
      </c>
      <c r="C45955" t="s">
        <v>24059</v>
      </c>
      <c r="D45955">
        <f t="shared" si="718"/>
        <v>84</v>
      </c>
    </row>
    <row r="45956" spans="1:4">
      <c r="A45956" s="1">
        <v>46563</v>
      </c>
      <c r="B45956" t="s">
        <v>45891</v>
      </c>
      <c r="C45956" t="s">
        <v>24059</v>
      </c>
      <c r="D45956">
        <f t="shared" si="718"/>
        <v>43</v>
      </c>
    </row>
    <row r="45957" spans="1:4">
      <c r="A45957" s="1">
        <v>46564</v>
      </c>
      <c r="B45957" t="s">
        <v>45892</v>
      </c>
      <c r="C45957" t="s">
        <v>24059</v>
      </c>
      <c r="D45957">
        <f t="shared" si="718"/>
        <v>8</v>
      </c>
    </row>
    <row r="45958" spans="1:4">
      <c r="A45958" s="1">
        <v>46565</v>
      </c>
      <c r="B45958" t="s">
        <v>45893</v>
      </c>
      <c r="C45958" t="s">
        <v>24059</v>
      </c>
      <c r="D45958">
        <f t="shared" si="718"/>
        <v>39</v>
      </c>
    </row>
    <row r="45959" spans="1:4">
      <c r="A45959" s="1">
        <v>46566</v>
      </c>
      <c r="B45959" t="s">
        <v>45894</v>
      </c>
      <c r="C45959" t="s">
        <v>24059</v>
      </c>
      <c r="D45959">
        <f t="shared" si="718"/>
        <v>21</v>
      </c>
    </row>
    <row r="45960" spans="1:4">
      <c r="A45960" s="1">
        <v>46567</v>
      </c>
      <c r="B45960" t="s">
        <v>45895</v>
      </c>
      <c r="C45960" t="s">
        <v>24059</v>
      </c>
      <c r="D45960">
        <f t="shared" si="718"/>
        <v>68</v>
      </c>
    </row>
    <row r="45961" spans="1:4">
      <c r="A45961" s="1">
        <v>46568</v>
      </c>
      <c r="B45961" t="s">
        <v>45896</v>
      </c>
      <c r="C45961" t="s">
        <v>24059</v>
      </c>
      <c r="D45961">
        <f t="shared" si="718"/>
        <v>31</v>
      </c>
    </row>
    <row r="45962" spans="1:4">
      <c r="A45962" s="1">
        <v>46569</v>
      </c>
      <c r="B45962" t="s">
        <v>45897</v>
      </c>
      <c r="C45962" t="s">
        <v>24059</v>
      </c>
      <c r="D45962">
        <f t="shared" si="718"/>
        <v>24</v>
      </c>
    </row>
    <row r="45963" spans="1:4">
      <c r="A45963" s="1">
        <v>46570</v>
      </c>
      <c r="B45963" t="s">
        <v>45898</v>
      </c>
      <c r="C45963" t="s">
        <v>24059</v>
      </c>
      <c r="D45963">
        <f t="shared" si="718"/>
        <v>4</v>
      </c>
    </row>
    <row r="45964" spans="1:4">
      <c r="A45964" s="1">
        <v>46571</v>
      </c>
      <c r="B45964" t="s">
        <v>45899</v>
      </c>
      <c r="C45964" t="s">
        <v>24059</v>
      </c>
      <c r="D45964">
        <f t="shared" si="718"/>
        <v>10</v>
      </c>
    </row>
    <row r="45965" spans="1:4">
      <c r="A45965" s="1">
        <v>46572</v>
      </c>
      <c r="B45965" t="s">
        <v>45900</v>
      </c>
      <c r="C45965" t="s">
        <v>24059</v>
      </c>
      <c r="D45965">
        <f t="shared" si="718"/>
        <v>80</v>
      </c>
    </row>
    <row r="45966" spans="1:4">
      <c r="A45966" s="1">
        <v>46573</v>
      </c>
      <c r="B45966" t="s">
        <v>45901</v>
      </c>
      <c r="C45966" t="s">
        <v>24059</v>
      </c>
      <c r="D45966">
        <f t="shared" si="718"/>
        <v>53</v>
      </c>
    </row>
    <row r="45967" spans="1:4">
      <c r="A45967" s="1">
        <v>46574</v>
      </c>
      <c r="B45967" t="s">
        <v>45902</v>
      </c>
      <c r="C45967" t="s">
        <v>24059</v>
      </c>
      <c r="D45967">
        <f t="shared" si="718"/>
        <v>12</v>
      </c>
    </row>
    <row r="45968" spans="1:4">
      <c r="A45968" s="1">
        <v>46575</v>
      </c>
      <c r="B45968" t="s">
        <v>45903</v>
      </c>
      <c r="C45968" t="s">
        <v>24059</v>
      </c>
      <c r="D45968">
        <f t="shared" si="718"/>
        <v>17</v>
      </c>
    </row>
    <row r="45969" spans="1:4">
      <c r="A45969" s="1">
        <v>46576</v>
      </c>
      <c r="B45969" t="s">
        <v>45904</v>
      </c>
      <c r="C45969" t="s">
        <v>24059</v>
      </c>
      <c r="D45969">
        <f t="shared" si="718"/>
        <v>31</v>
      </c>
    </row>
    <row r="45970" spans="1:4">
      <c r="A45970" s="1">
        <v>46577</v>
      </c>
      <c r="B45970" t="s">
        <v>45905</v>
      </c>
      <c r="C45970" t="s">
        <v>24059</v>
      </c>
      <c r="D45970">
        <f t="shared" si="718"/>
        <v>12</v>
      </c>
    </row>
    <row r="45971" spans="1:4">
      <c r="A45971" s="1">
        <v>46578</v>
      </c>
      <c r="B45971" t="s">
        <v>45906</v>
      </c>
      <c r="C45971" t="s">
        <v>24059</v>
      </c>
      <c r="D45971">
        <f t="shared" si="718"/>
        <v>10</v>
      </c>
    </row>
    <row r="45972" spans="1:4">
      <c r="A45972" s="1">
        <v>46579</v>
      </c>
      <c r="B45972" t="s">
        <v>45907</v>
      </c>
      <c r="C45972" t="s">
        <v>24059</v>
      </c>
      <c r="D45972">
        <f t="shared" si="718"/>
        <v>23</v>
      </c>
    </row>
    <row r="45973" spans="1:4">
      <c r="A45973" s="1">
        <v>46580</v>
      </c>
      <c r="B45973" t="s">
        <v>45908</v>
      </c>
      <c r="C45973" t="s">
        <v>24059</v>
      </c>
      <c r="D45973">
        <f t="shared" si="718"/>
        <v>36</v>
      </c>
    </row>
    <row r="45974" spans="1:4">
      <c r="A45974" s="1">
        <v>46581</v>
      </c>
      <c r="B45974" t="s">
        <v>45909</v>
      </c>
      <c r="C45974" t="s">
        <v>24059</v>
      </c>
      <c r="D45974">
        <f t="shared" si="718"/>
        <v>24</v>
      </c>
    </row>
    <row r="45975" spans="1:4">
      <c r="A45975" s="1">
        <v>46582</v>
      </c>
      <c r="B45975" t="s">
        <v>45910</v>
      </c>
      <c r="C45975" t="s">
        <v>24059</v>
      </c>
      <c r="D45975">
        <f t="shared" si="718"/>
        <v>7</v>
      </c>
    </row>
    <row r="45976" spans="1:4">
      <c r="A45976" s="1">
        <v>46583</v>
      </c>
      <c r="B45976" t="s">
        <v>45911</v>
      </c>
      <c r="C45976" t="s">
        <v>24059</v>
      </c>
      <c r="D45976">
        <f t="shared" si="718"/>
        <v>19</v>
      </c>
    </row>
    <row r="45977" spans="1:4">
      <c r="A45977" s="1">
        <v>46584</v>
      </c>
      <c r="B45977" t="s">
        <v>45912</v>
      </c>
      <c r="C45977" t="s">
        <v>24059</v>
      </c>
      <c r="D45977">
        <f t="shared" si="718"/>
        <v>42</v>
      </c>
    </row>
    <row r="45978" spans="1:4">
      <c r="A45978" s="1">
        <v>46585</v>
      </c>
      <c r="B45978" t="s">
        <v>45913</v>
      </c>
      <c r="C45978" t="s">
        <v>24059</v>
      </c>
      <c r="D45978">
        <f t="shared" si="718"/>
        <v>35</v>
      </c>
    </row>
    <row r="45979" spans="1:4">
      <c r="A45979" s="1">
        <v>46586</v>
      </c>
      <c r="B45979" t="s">
        <v>45914</v>
      </c>
      <c r="C45979" t="s">
        <v>24059</v>
      </c>
      <c r="D45979">
        <f t="shared" si="718"/>
        <v>17</v>
      </c>
    </row>
    <row r="45980" spans="1:4">
      <c r="A45980" s="1">
        <v>46587</v>
      </c>
      <c r="B45980" t="s">
        <v>45915</v>
      </c>
      <c r="C45980" t="s">
        <v>24059</v>
      </c>
      <c r="D45980">
        <f t="shared" si="718"/>
        <v>67</v>
      </c>
    </row>
    <row r="45981" spans="1:4">
      <c r="A45981" s="1">
        <v>46588</v>
      </c>
      <c r="B45981" t="s">
        <v>45916</v>
      </c>
      <c r="C45981" t="s">
        <v>24059</v>
      </c>
      <c r="D45981">
        <f t="shared" si="718"/>
        <v>18</v>
      </c>
    </row>
    <row r="45982" spans="1:4">
      <c r="A45982" s="1">
        <v>46589</v>
      </c>
      <c r="B45982" t="s">
        <v>45917</v>
      </c>
      <c r="C45982" t="s">
        <v>24059</v>
      </c>
      <c r="D45982">
        <f t="shared" si="718"/>
        <v>12</v>
      </c>
    </row>
    <row r="45983" spans="1:4">
      <c r="A45983" s="1">
        <v>46590</v>
      </c>
      <c r="B45983" t="s">
        <v>45918</v>
      </c>
      <c r="C45983" t="s">
        <v>24059</v>
      </c>
      <c r="D45983">
        <f t="shared" si="718"/>
        <v>14</v>
      </c>
    </row>
    <row r="45984" spans="1:4">
      <c r="A45984" s="1">
        <v>46591</v>
      </c>
      <c r="B45984" t="s">
        <v>45919</v>
      </c>
      <c r="C45984" t="s">
        <v>24059</v>
      </c>
      <c r="D45984">
        <f t="shared" si="718"/>
        <v>133</v>
      </c>
    </row>
    <row r="45985" spans="1:4">
      <c r="A45985" s="1">
        <v>46592</v>
      </c>
      <c r="B45985" t="s">
        <v>45920</v>
      </c>
      <c r="C45985" t="s">
        <v>24059</v>
      </c>
      <c r="D45985">
        <f t="shared" si="718"/>
        <v>94</v>
      </c>
    </row>
    <row r="45986" spans="1:4">
      <c r="A45986" s="1">
        <v>46593</v>
      </c>
      <c r="B45986" t="s">
        <v>45921</v>
      </c>
      <c r="C45986" t="s">
        <v>24059</v>
      </c>
      <c r="D45986">
        <f t="shared" si="718"/>
        <v>14</v>
      </c>
    </row>
    <row r="45987" spans="1:4">
      <c r="A45987" s="1">
        <v>46594</v>
      </c>
      <c r="B45987" t="s">
        <v>45922</v>
      </c>
      <c r="C45987" t="s">
        <v>24059</v>
      </c>
      <c r="D45987">
        <f t="shared" si="718"/>
        <v>25</v>
      </c>
    </row>
    <row r="45988" spans="1:4">
      <c r="A45988" s="1">
        <v>46595</v>
      </c>
      <c r="B45988" t="s">
        <v>45923</v>
      </c>
      <c r="C45988" t="s">
        <v>24059</v>
      </c>
      <c r="D45988">
        <f t="shared" si="718"/>
        <v>10</v>
      </c>
    </row>
    <row r="45989" spans="1:4">
      <c r="A45989" s="1">
        <v>46596</v>
      </c>
      <c r="B45989" t="s">
        <v>45924</v>
      </c>
      <c r="C45989" t="s">
        <v>24059</v>
      </c>
      <c r="D45989">
        <f t="shared" si="718"/>
        <v>30</v>
      </c>
    </row>
    <row r="45990" spans="1:4">
      <c r="A45990" s="1">
        <v>46597</v>
      </c>
      <c r="B45990" t="s">
        <v>45925</v>
      </c>
      <c r="C45990" t="s">
        <v>24059</v>
      </c>
      <c r="D45990">
        <f t="shared" si="718"/>
        <v>24</v>
      </c>
    </row>
    <row r="45991" spans="1:4">
      <c r="A45991" s="1">
        <v>46598</v>
      </c>
      <c r="B45991" t="s">
        <v>45926</v>
      </c>
      <c r="C45991" t="s">
        <v>24059</v>
      </c>
      <c r="D45991">
        <f t="shared" si="718"/>
        <v>42</v>
      </c>
    </row>
    <row r="45992" spans="1:4">
      <c r="A45992" s="1">
        <v>46599</v>
      </c>
      <c r="B45992" t="s">
        <v>45927</v>
      </c>
      <c r="C45992" t="s">
        <v>24059</v>
      </c>
      <c r="D45992">
        <f t="shared" si="718"/>
        <v>22</v>
      </c>
    </row>
    <row r="45993" spans="1:4">
      <c r="A45993" s="1">
        <v>46600</v>
      </c>
      <c r="B45993" t="s">
        <v>45928</v>
      </c>
      <c r="C45993" t="s">
        <v>24059</v>
      </c>
      <c r="D45993">
        <f t="shared" si="718"/>
        <v>48</v>
      </c>
    </row>
    <row r="45994" spans="1:4">
      <c r="A45994" s="1">
        <v>46601</v>
      </c>
      <c r="B45994" t="s">
        <v>45929</v>
      </c>
      <c r="C45994" t="s">
        <v>24059</v>
      </c>
      <c r="D45994">
        <f t="shared" si="718"/>
        <v>4</v>
      </c>
    </row>
    <row r="45995" spans="1:4">
      <c r="A45995" s="1">
        <v>46602</v>
      </c>
      <c r="B45995" t="s">
        <v>45930</v>
      </c>
      <c r="C45995" t="s">
        <v>24059</v>
      </c>
      <c r="D45995">
        <f t="shared" si="718"/>
        <v>6</v>
      </c>
    </row>
    <row r="45996" spans="1:4">
      <c r="A45996" s="1">
        <v>46603</v>
      </c>
      <c r="B45996" t="s">
        <v>45931</v>
      </c>
      <c r="C45996" t="s">
        <v>24059</v>
      </c>
      <c r="D45996">
        <f t="shared" si="718"/>
        <v>43</v>
      </c>
    </row>
    <row r="45997" spans="1:4">
      <c r="A45997" s="1">
        <v>46604</v>
      </c>
      <c r="B45997" t="s">
        <v>45932</v>
      </c>
      <c r="C45997" t="s">
        <v>24059</v>
      </c>
      <c r="D45997">
        <f t="shared" si="718"/>
        <v>98</v>
      </c>
    </row>
    <row r="45998" spans="1:4">
      <c r="A45998" s="1">
        <v>46605</v>
      </c>
      <c r="B45998" t="s">
        <v>45933</v>
      </c>
      <c r="C45998" t="s">
        <v>24059</v>
      </c>
      <c r="D45998">
        <f t="shared" si="718"/>
        <v>118</v>
      </c>
    </row>
    <row r="45999" spans="1:4">
      <c r="A45999" s="1">
        <v>46606</v>
      </c>
      <c r="B45999" t="s">
        <v>45934</v>
      </c>
      <c r="C45999" t="s">
        <v>24059</v>
      </c>
      <c r="D45999">
        <f t="shared" si="718"/>
        <v>22</v>
      </c>
    </row>
    <row r="46000" spans="1:4">
      <c r="A46000" s="1">
        <v>46607</v>
      </c>
      <c r="B46000" t="s">
        <v>45935</v>
      </c>
      <c r="C46000" t="s">
        <v>24059</v>
      </c>
      <c r="D46000">
        <f t="shared" si="718"/>
        <v>20</v>
      </c>
    </row>
    <row r="46001" spans="1:4">
      <c r="A46001" s="1">
        <v>46608</v>
      </c>
      <c r="B46001" t="s">
        <v>45936</v>
      </c>
      <c r="C46001" t="s">
        <v>24059</v>
      </c>
      <c r="D46001">
        <f t="shared" si="718"/>
        <v>84</v>
      </c>
    </row>
    <row r="46002" spans="1:4">
      <c r="A46002" s="1">
        <v>46609</v>
      </c>
      <c r="B46002" t="s">
        <v>45937</v>
      </c>
      <c r="C46002" t="s">
        <v>24059</v>
      </c>
      <c r="D46002">
        <f t="shared" si="718"/>
        <v>29</v>
      </c>
    </row>
    <row r="46003" spans="1:4">
      <c r="A46003" s="1">
        <v>46610</v>
      </c>
      <c r="B46003" t="s">
        <v>45938</v>
      </c>
      <c r="C46003" t="s">
        <v>24059</v>
      </c>
      <c r="D46003">
        <f t="shared" si="718"/>
        <v>23</v>
      </c>
    </row>
    <row r="46004" spans="1:4">
      <c r="A46004" s="1">
        <v>46611</v>
      </c>
      <c r="B46004" t="s">
        <v>45939</v>
      </c>
      <c r="C46004" t="s">
        <v>24059</v>
      </c>
      <c r="D46004">
        <f t="shared" si="718"/>
        <v>59</v>
      </c>
    </row>
    <row r="46005" spans="1:4">
      <c r="A46005" s="1">
        <v>46612</v>
      </c>
      <c r="B46005" t="s">
        <v>45940</v>
      </c>
      <c r="C46005" t="s">
        <v>24059</v>
      </c>
      <c r="D46005">
        <f t="shared" si="718"/>
        <v>63</v>
      </c>
    </row>
    <row r="46006" spans="1:4">
      <c r="A46006" s="1">
        <v>46613</v>
      </c>
      <c r="B46006" t="s">
        <v>45941</v>
      </c>
      <c r="C46006" t="s">
        <v>24059</v>
      </c>
      <c r="D46006">
        <f t="shared" si="718"/>
        <v>43</v>
      </c>
    </row>
    <row r="46007" spans="1:4">
      <c r="A46007" s="1">
        <v>46614</v>
      </c>
      <c r="B46007" t="s">
        <v>45942</v>
      </c>
      <c r="C46007" t="s">
        <v>24059</v>
      </c>
      <c r="D46007">
        <f t="shared" si="718"/>
        <v>17</v>
      </c>
    </row>
    <row r="46008" spans="1:4">
      <c r="A46008" s="1">
        <v>46615</v>
      </c>
      <c r="B46008" t="s">
        <v>45943</v>
      </c>
      <c r="C46008" t="s">
        <v>24059</v>
      </c>
      <c r="D46008">
        <f t="shared" si="718"/>
        <v>37</v>
      </c>
    </row>
    <row r="46009" spans="1:4">
      <c r="A46009" s="1">
        <v>46616</v>
      </c>
      <c r="B46009" t="s">
        <v>45944</v>
      </c>
      <c r="C46009" t="s">
        <v>24059</v>
      </c>
      <c r="D46009">
        <f t="shared" si="718"/>
        <v>16</v>
      </c>
    </row>
    <row r="46010" spans="1:4">
      <c r="A46010" s="1">
        <v>46617</v>
      </c>
      <c r="B46010" t="s">
        <v>45945</v>
      </c>
      <c r="C46010" t="s">
        <v>24059</v>
      </c>
      <c r="D46010">
        <f t="shared" si="718"/>
        <v>34</v>
      </c>
    </row>
    <row r="46011" spans="1:4">
      <c r="A46011" s="1">
        <v>46618</v>
      </c>
      <c r="B46011" t="s">
        <v>45946</v>
      </c>
      <c r="C46011" t="s">
        <v>24059</v>
      </c>
      <c r="D46011">
        <f t="shared" si="718"/>
        <v>21</v>
      </c>
    </row>
    <row r="46012" spans="1:4">
      <c r="A46012" s="1">
        <v>46619</v>
      </c>
      <c r="B46012" t="s">
        <v>45947</v>
      </c>
      <c r="C46012" t="s">
        <v>24059</v>
      </c>
      <c r="D46012">
        <f t="shared" si="718"/>
        <v>38</v>
      </c>
    </row>
    <row r="46013" spans="1:4">
      <c r="A46013" s="1">
        <v>46620</v>
      </c>
      <c r="B46013" t="s">
        <v>45948</v>
      </c>
      <c r="C46013" t="s">
        <v>24059</v>
      </c>
      <c r="D46013">
        <f t="shared" si="718"/>
        <v>20</v>
      </c>
    </row>
    <row r="46014" spans="1:4">
      <c r="A46014" s="1">
        <v>46621</v>
      </c>
      <c r="B46014" t="s">
        <v>45949</v>
      </c>
      <c r="C46014" t="s">
        <v>24059</v>
      </c>
      <c r="D46014">
        <f t="shared" si="718"/>
        <v>81</v>
      </c>
    </row>
    <row r="46015" spans="1:4">
      <c r="A46015" s="1">
        <v>46622</v>
      </c>
      <c r="B46015" t="s">
        <v>45950</v>
      </c>
      <c r="C46015" t="s">
        <v>24059</v>
      </c>
      <c r="D46015">
        <f t="shared" ref="D46015:D46078" si="719">LEN(B46015)</f>
        <v>49</v>
      </c>
    </row>
    <row r="46016" spans="1:4">
      <c r="A46016" s="1">
        <v>46623</v>
      </c>
      <c r="B46016" t="s">
        <v>45951</v>
      </c>
      <c r="C46016" t="s">
        <v>24059</v>
      </c>
      <c r="D46016">
        <f t="shared" si="719"/>
        <v>45</v>
      </c>
    </row>
    <row r="46017" spans="1:4">
      <c r="A46017" s="1">
        <v>46624</v>
      </c>
      <c r="B46017" t="s">
        <v>45952</v>
      </c>
      <c r="C46017" t="s">
        <v>24059</v>
      </c>
      <c r="D46017">
        <f t="shared" si="719"/>
        <v>29</v>
      </c>
    </row>
    <row r="46018" spans="1:4">
      <c r="A46018" s="1">
        <v>46625</v>
      </c>
      <c r="B46018" t="s">
        <v>45953</v>
      </c>
      <c r="C46018" t="s">
        <v>24059</v>
      </c>
      <c r="D46018">
        <f t="shared" si="719"/>
        <v>12</v>
      </c>
    </row>
    <row r="46019" spans="1:4">
      <c r="A46019" s="1">
        <v>46627</v>
      </c>
      <c r="B46019" t="s">
        <v>45954</v>
      </c>
      <c r="C46019" t="s">
        <v>24059</v>
      </c>
      <c r="D46019">
        <f t="shared" si="719"/>
        <v>15</v>
      </c>
    </row>
    <row r="46020" spans="1:4">
      <c r="A46020" s="1">
        <v>46628</v>
      </c>
      <c r="B46020" t="s">
        <v>45955</v>
      </c>
      <c r="C46020" t="s">
        <v>24059</v>
      </c>
      <c r="D46020">
        <f t="shared" si="719"/>
        <v>10</v>
      </c>
    </row>
    <row r="46021" spans="1:4">
      <c r="A46021" s="1">
        <v>46629</v>
      </c>
      <c r="B46021" t="s">
        <v>45956</v>
      </c>
      <c r="C46021" t="s">
        <v>24059</v>
      </c>
      <c r="D46021">
        <f t="shared" si="719"/>
        <v>10</v>
      </c>
    </row>
    <row r="46022" spans="1:4">
      <c r="A46022" s="1">
        <v>46630</v>
      </c>
      <c r="B46022" t="s">
        <v>45957</v>
      </c>
      <c r="C46022" t="s">
        <v>24059</v>
      </c>
      <c r="D46022">
        <f t="shared" si="719"/>
        <v>38</v>
      </c>
    </row>
    <row r="46023" spans="1:4">
      <c r="A46023" s="1">
        <v>46631</v>
      </c>
      <c r="B46023" t="s">
        <v>45958</v>
      </c>
      <c r="C46023" t="s">
        <v>24059</v>
      </c>
      <c r="D46023">
        <f t="shared" si="719"/>
        <v>15</v>
      </c>
    </row>
    <row r="46024" spans="1:4">
      <c r="A46024" s="1">
        <v>46632</v>
      </c>
      <c r="B46024" t="s">
        <v>45959</v>
      </c>
      <c r="C46024" t="s">
        <v>24059</v>
      </c>
      <c r="D46024">
        <f t="shared" si="719"/>
        <v>8</v>
      </c>
    </row>
    <row r="46025" spans="1:4">
      <c r="A46025" s="1">
        <v>46633</v>
      </c>
      <c r="B46025" t="s">
        <v>45960</v>
      </c>
      <c r="C46025" t="s">
        <v>24059</v>
      </c>
      <c r="D46025">
        <f t="shared" si="719"/>
        <v>138</v>
      </c>
    </row>
    <row r="46026" spans="1:4">
      <c r="A46026" s="1">
        <v>46634</v>
      </c>
      <c r="B46026" t="s">
        <v>45961</v>
      </c>
      <c r="C46026" t="s">
        <v>24059</v>
      </c>
      <c r="D46026">
        <f t="shared" si="719"/>
        <v>21</v>
      </c>
    </row>
    <row r="46027" spans="1:4">
      <c r="A46027" s="1">
        <v>46635</v>
      </c>
      <c r="B46027" t="s">
        <v>45962</v>
      </c>
      <c r="C46027" t="s">
        <v>24059</v>
      </c>
      <c r="D46027">
        <f t="shared" si="719"/>
        <v>6</v>
      </c>
    </row>
    <row r="46028" spans="1:4">
      <c r="A46028" s="1">
        <v>46636</v>
      </c>
      <c r="B46028" t="s">
        <v>45963</v>
      </c>
      <c r="C46028" t="s">
        <v>24059</v>
      </c>
      <c r="D46028">
        <f t="shared" si="719"/>
        <v>22</v>
      </c>
    </row>
    <row r="46029" spans="1:4">
      <c r="A46029" s="1">
        <v>46637</v>
      </c>
      <c r="B46029" t="s">
        <v>45964</v>
      </c>
      <c r="C46029" t="s">
        <v>24059</v>
      </c>
      <c r="D46029">
        <f t="shared" si="719"/>
        <v>35</v>
      </c>
    </row>
    <row r="46030" spans="1:4">
      <c r="A46030" s="1">
        <v>46638</v>
      </c>
      <c r="B46030" t="s">
        <v>45965</v>
      </c>
      <c r="C46030" t="s">
        <v>24059</v>
      </c>
      <c r="D46030">
        <f t="shared" si="719"/>
        <v>49</v>
      </c>
    </row>
    <row r="46031" spans="1:4">
      <c r="A46031" s="1">
        <v>46639</v>
      </c>
      <c r="B46031" t="s">
        <v>45966</v>
      </c>
      <c r="C46031" t="s">
        <v>24059</v>
      </c>
      <c r="D46031">
        <f t="shared" si="719"/>
        <v>48</v>
      </c>
    </row>
    <row r="46032" spans="1:4">
      <c r="A46032" s="1">
        <v>46640</v>
      </c>
      <c r="B46032" t="s">
        <v>45967</v>
      </c>
      <c r="C46032" t="s">
        <v>24059</v>
      </c>
      <c r="D46032">
        <f t="shared" si="719"/>
        <v>120</v>
      </c>
    </row>
    <row r="46033" spans="1:4">
      <c r="A46033" s="1">
        <v>46641</v>
      </c>
      <c r="B46033" t="s">
        <v>45968</v>
      </c>
      <c r="C46033" t="s">
        <v>24059</v>
      </c>
      <c r="D46033">
        <f t="shared" si="719"/>
        <v>23</v>
      </c>
    </row>
    <row r="46034" spans="1:4">
      <c r="A46034" s="1">
        <v>46642</v>
      </c>
      <c r="B46034" t="s">
        <v>45969</v>
      </c>
      <c r="C46034" t="s">
        <v>24059</v>
      </c>
      <c r="D46034">
        <f t="shared" si="719"/>
        <v>12</v>
      </c>
    </row>
    <row r="46035" spans="1:4">
      <c r="A46035" s="1">
        <v>46643</v>
      </c>
      <c r="B46035" t="s">
        <v>45970</v>
      </c>
      <c r="C46035" t="s">
        <v>24059</v>
      </c>
      <c r="D46035">
        <f t="shared" si="719"/>
        <v>13</v>
      </c>
    </row>
    <row r="46036" spans="1:4">
      <c r="A46036" s="1">
        <v>46644</v>
      </c>
      <c r="B46036" t="s">
        <v>45971</v>
      </c>
      <c r="C46036" t="s">
        <v>24059</v>
      </c>
      <c r="D46036">
        <f t="shared" si="719"/>
        <v>68</v>
      </c>
    </row>
    <row r="46037" spans="1:4">
      <c r="A46037" s="1">
        <v>46645</v>
      </c>
      <c r="B46037" t="s">
        <v>45972</v>
      </c>
      <c r="C46037" t="s">
        <v>24059</v>
      </c>
      <c r="D46037">
        <f t="shared" si="719"/>
        <v>37</v>
      </c>
    </row>
    <row r="46038" spans="1:4">
      <c r="A46038" s="1">
        <v>46646</v>
      </c>
      <c r="B46038" t="s">
        <v>45973</v>
      </c>
      <c r="C46038" t="s">
        <v>24059</v>
      </c>
      <c r="D46038">
        <f t="shared" si="719"/>
        <v>21</v>
      </c>
    </row>
    <row r="46039" spans="1:4">
      <c r="A46039" s="1">
        <v>46647</v>
      </c>
      <c r="B46039" t="s">
        <v>45974</v>
      </c>
      <c r="C46039" t="s">
        <v>24059</v>
      </c>
      <c r="D46039">
        <f t="shared" si="719"/>
        <v>79</v>
      </c>
    </row>
    <row r="46040" spans="1:4">
      <c r="A46040" s="1">
        <v>46648</v>
      </c>
      <c r="B46040" t="s">
        <v>45975</v>
      </c>
      <c r="C46040" t="s">
        <v>24059</v>
      </c>
      <c r="D46040">
        <f t="shared" si="719"/>
        <v>130</v>
      </c>
    </row>
    <row r="46041" spans="1:4">
      <c r="A46041" s="1">
        <v>46649</v>
      </c>
      <c r="B46041" t="s">
        <v>45976</v>
      </c>
      <c r="C46041" t="s">
        <v>24059</v>
      </c>
      <c r="D46041">
        <f t="shared" si="719"/>
        <v>4</v>
      </c>
    </row>
    <row r="46042" spans="1:4">
      <c r="A46042" s="1">
        <v>46650</v>
      </c>
      <c r="B46042" t="s">
        <v>45977</v>
      </c>
      <c r="C46042" t="s">
        <v>24059</v>
      </c>
      <c r="D46042">
        <f t="shared" si="719"/>
        <v>41</v>
      </c>
    </row>
    <row r="46043" spans="1:4">
      <c r="A46043" s="1">
        <v>46651</v>
      </c>
      <c r="B46043" t="s">
        <v>45978</v>
      </c>
      <c r="C46043" t="s">
        <v>24059</v>
      </c>
      <c r="D46043">
        <f t="shared" si="719"/>
        <v>69</v>
      </c>
    </row>
    <row r="46044" spans="1:4">
      <c r="A46044" s="1">
        <v>46652</v>
      </c>
      <c r="B46044" t="s">
        <v>45979</v>
      </c>
      <c r="C46044" t="s">
        <v>24059</v>
      </c>
      <c r="D46044">
        <f t="shared" si="719"/>
        <v>12</v>
      </c>
    </row>
    <row r="46045" spans="1:4">
      <c r="A46045" s="1">
        <v>46653</v>
      </c>
      <c r="B46045" t="s">
        <v>45980</v>
      </c>
      <c r="C46045" t="s">
        <v>24059</v>
      </c>
      <c r="D46045">
        <f t="shared" si="719"/>
        <v>19</v>
      </c>
    </row>
    <row r="46046" spans="1:4">
      <c r="A46046" s="1">
        <v>46654</v>
      </c>
      <c r="B46046" t="s">
        <v>45981</v>
      </c>
      <c r="C46046" t="s">
        <v>24059</v>
      </c>
      <c r="D46046">
        <f t="shared" si="719"/>
        <v>20</v>
      </c>
    </row>
    <row r="46047" spans="1:4">
      <c r="A46047" s="1">
        <v>46655</v>
      </c>
      <c r="B46047" t="s">
        <v>45982</v>
      </c>
      <c r="C46047" t="s">
        <v>24059</v>
      </c>
      <c r="D46047">
        <f t="shared" si="719"/>
        <v>108</v>
      </c>
    </row>
    <row r="46048" spans="1:4">
      <c r="A46048" s="1">
        <v>46656</v>
      </c>
      <c r="B46048" t="s">
        <v>45983</v>
      </c>
      <c r="C46048" t="s">
        <v>24059</v>
      </c>
      <c r="D46048">
        <f t="shared" si="719"/>
        <v>9</v>
      </c>
    </row>
    <row r="46049" spans="1:4">
      <c r="A46049" s="1">
        <v>46657</v>
      </c>
      <c r="B46049" t="s">
        <v>45984</v>
      </c>
      <c r="C46049" t="s">
        <v>24059</v>
      </c>
      <c r="D46049">
        <f t="shared" si="719"/>
        <v>30</v>
      </c>
    </row>
    <row r="46050" spans="1:4">
      <c r="A46050" s="1">
        <v>46658</v>
      </c>
      <c r="B46050" t="s">
        <v>45985</v>
      </c>
      <c r="C46050" t="s">
        <v>24059</v>
      </c>
      <c r="D46050">
        <f t="shared" si="719"/>
        <v>39</v>
      </c>
    </row>
    <row r="46051" spans="1:4">
      <c r="A46051" s="1">
        <v>46659</v>
      </c>
      <c r="B46051" t="s">
        <v>45986</v>
      </c>
      <c r="C46051" t="s">
        <v>24059</v>
      </c>
      <c r="D46051">
        <f t="shared" si="719"/>
        <v>34</v>
      </c>
    </row>
    <row r="46052" spans="1:4">
      <c r="A46052" s="1">
        <v>46660</v>
      </c>
      <c r="B46052" t="s">
        <v>45987</v>
      </c>
      <c r="C46052" t="s">
        <v>24059</v>
      </c>
      <c r="D46052">
        <f t="shared" si="719"/>
        <v>7</v>
      </c>
    </row>
    <row r="46053" spans="1:4">
      <c r="A46053" s="1">
        <v>46661</v>
      </c>
      <c r="B46053" t="s">
        <v>45988</v>
      </c>
      <c r="C46053" t="s">
        <v>24059</v>
      </c>
      <c r="D46053">
        <f t="shared" si="719"/>
        <v>29</v>
      </c>
    </row>
    <row r="46054" spans="1:4">
      <c r="A46054" s="1">
        <v>46662</v>
      </c>
      <c r="B46054" t="s">
        <v>45989</v>
      </c>
      <c r="C46054" t="s">
        <v>24059</v>
      </c>
      <c r="D46054">
        <f t="shared" si="719"/>
        <v>10</v>
      </c>
    </row>
    <row r="46055" spans="1:4">
      <c r="A46055" s="1">
        <v>46663</v>
      </c>
      <c r="B46055" t="s">
        <v>45990</v>
      </c>
      <c r="C46055" t="s">
        <v>24059</v>
      </c>
      <c r="D46055">
        <f t="shared" si="719"/>
        <v>43</v>
      </c>
    </row>
    <row r="46056" spans="1:4">
      <c r="A46056" s="1">
        <v>46664</v>
      </c>
      <c r="B46056" t="s">
        <v>45991</v>
      </c>
      <c r="C46056" t="s">
        <v>24059</v>
      </c>
      <c r="D46056">
        <f t="shared" si="719"/>
        <v>14</v>
      </c>
    </row>
    <row r="46057" spans="1:4">
      <c r="A46057" s="1">
        <v>46665</v>
      </c>
      <c r="B46057" t="s">
        <v>45992</v>
      </c>
      <c r="C46057" t="s">
        <v>24059</v>
      </c>
      <c r="D46057">
        <f t="shared" si="719"/>
        <v>23</v>
      </c>
    </row>
    <row r="46058" spans="1:4">
      <c r="A46058" s="1">
        <v>46666</v>
      </c>
      <c r="B46058" t="s">
        <v>45993</v>
      </c>
      <c r="C46058" t="s">
        <v>24059</v>
      </c>
      <c r="D46058">
        <f t="shared" si="719"/>
        <v>18</v>
      </c>
    </row>
    <row r="46059" spans="1:4">
      <c r="A46059" s="1">
        <v>46667</v>
      </c>
      <c r="B46059" t="s">
        <v>45994</v>
      </c>
      <c r="C46059" t="s">
        <v>24059</v>
      </c>
      <c r="D46059">
        <f t="shared" si="719"/>
        <v>48</v>
      </c>
    </row>
    <row r="46060" spans="1:4">
      <c r="A46060" s="1">
        <v>46668</v>
      </c>
      <c r="B46060" t="s">
        <v>45995</v>
      </c>
      <c r="C46060" t="s">
        <v>24059</v>
      </c>
      <c r="D46060">
        <f t="shared" si="719"/>
        <v>10</v>
      </c>
    </row>
    <row r="46061" spans="1:4">
      <c r="A46061" s="1">
        <v>46669</v>
      </c>
      <c r="B46061" t="s">
        <v>45996</v>
      </c>
      <c r="C46061" t="s">
        <v>24059</v>
      </c>
      <c r="D46061">
        <f t="shared" si="719"/>
        <v>10</v>
      </c>
    </row>
    <row r="46062" spans="1:4">
      <c r="A46062" s="1">
        <v>46670</v>
      </c>
      <c r="B46062" t="s">
        <v>45997</v>
      </c>
      <c r="C46062" t="s">
        <v>24059</v>
      </c>
      <c r="D46062">
        <f t="shared" si="719"/>
        <v>13</v>
      </c>
    </row>
    <row r="46063" spans="1:4">
      <c r="A46063" s="1">
        <v>46671</v>
      </c>
      <c r="B46063" t="s">
        <v>45998</v>
      </c>
      <c r="C46063" t="s">
        <v>24059</v>
      </c>
      <c r="D46063">
        <f t="shared" si="719"/>
        <v>23</v>
      </c>
    </row>
    <row r="46064" spans="1:4">
      <c r="A46064" s="1">
        <v>46672</v>
      </c>
      <c r="B46064" t="s">
        <v>45999</v>
      </c>
      <c r="C46064" t="s">
        <v>24059</v>
      </c>
      <c r="D46064">
        <f t="shared" si="719"/>
        <v>41</v>
      </c>
    </row>
    <row r="46065" spans="1:4">
      <c r="A46065" s="1">
        <v>46673</v>
      </c>
      <c r="B46065" t="s">
        <v>46000</v>
      </c>
      <c r="C46065" t="s">
        <v>24059</v>
      </c>
      <c r="D46065">
        <f t="shared" si="719"/>
        <v>20</v>
      </c>
    </row>
    <row r="46066" spans="1:4">
      <c r="A46066" s="1">
        <v>46674</v>
      </c>
      <c r="B46066" t="s">
        <v>46001</v>
      </c>
      <c r="C46066" t="s">
        <v>24059</v>
      </c>
      <c r="D46066">
        <f t="shared" si="719"/>
        <v>118</v>
      </c>
    </row>
    <row r="46067" spans="1:4">
      <c r="A46067" s="1">
        <v>46675</v>
      </c>
      <c r="B46067" t="s">
        <v>46002</v>
      </c>
      <c r="C46067" t="s">
        <v>24059</v>
      </c>
      <c r="D46067">
        <f t="shared" si="719"/>
        <v>20</v>
      </c>
    </row>
    <row r="46068" spans="1:4">
      <c r="A46068" s="1">
        <v>46676</v>
      </c>
      <c r="B46068" t="s">
        <v>46003</v>
      </c>
      <c r="C46068" t="s">
        <v>24059</v>
      </c>
      <c r="D46068">
        <f t="shared" si="719"/>
        <v>77</v>
      </c>
    </row>
    <row r="46069" spans="1:4">
      <c r="A46069" s="1">
        <v>46677</v>
      </c>
      <c r="B46069" t="s">
        <v>46004</v>
      </c>
      <c r="C46069" t="s">
        <v>24059</v>
      </c>
      <c r="D46069">
        <f t="shared" si="719"/>
        <v>19</v>
      </c>
    </row>
    <row r="46070" spans="1:4">
      <c r="A46070" s="1">
        <v>46678</v>
      </c>
      <c r="B46070" t="s">
        <v>46005</v>
      </c>
      <c r="C46070" t="s">
        <v>24059</v>
      </c>
      <c r="D46070">
        <f t="shared" si="719"/>
        <v>17</v>
      </c>
    </row>
    <row r="46071" spans="1:4">
      <c r="A46071" s="1">
        <v>46679</v>
      </c>
      <c r="B46071" t="s">
        <v>46006</v>
      </c>
      <c r="C46071" t="s">
        <v>24059</v>
      </c>
      <c r="D46071">
        <f t="shared" si="719"/>
        <v>21</v>
      </c>
    </row>
    <row r="46072" spans="1:4">
      <c r="A46072" s="1">
        <v>46680</v>
      </c>
      <c r="B46072" t="s">
        <v>46007</v>
      </c>
      <c r="C46072" t="s">
        <v>24059</v>
      </c>
      <c r="D46072">
        <f t="shared" si="719"/>
        <v>7</v>
      </c>
    </row>
    <row r="46073" spans="1:4">
      <c r="A46073" s="1">
        <v>46681</v>
      </c>
      <c r="B46073" t="s">
        <v>46008</v>
      </c>
      <c r="C46073" t="s">
        <v>24059</v>
      </c>
      <c r="D46073">
        <f t="shared" si="719"/>
        <v>24</v>
      </c>
    </row>
    <row r="46074" spans="1:4">
      <c r="A46074" s="1">
        <v>46682</v>
      </c>
      <c r="B46074" t="s">
        <v>46009</v>
      </c>
      <c r="C46074" t="s">
        <v>24059</v>
      </c>
      <c r="D46074">
        <f t="shared" si="719"/>
        <v>43</v>
      </c>
    </row>
    <row r="46075" spans="1:4">
      <c r="A46075" s="1">
        <v>46683</v>
      </c>
      <c r="B46075" t="s">
        <v>46010</v>
      </c>
      <c r="C46075" t="s">
        <v>24059</v>
      </c>
      <c r="D46075">
        <f t="shared" si="719"/>
        <v>22</v>
      </c>
    </row>
    <row r="46076" spans="1:4">
      <c r="A46076" s="1">
        <v>46684</v>
      </c>
      <c r="B46076" t="s">
        <v>46011</v>
      </c>
      <c r="C46076" t="s">
        <v>24059</v>
      </c>
      <c r="D46076">
        <f t="shared" si="719"/>
        <v>6</v>
      </c>
    </row>
    <row r="46077" spans="1:4">
      <c r="A46077" s="1">
        <v>46685</v>
      </c>
      <c r="B46077" t="s">
        <v>46012</v>
      </c>
      <c r="C46077" t="s">
        <v>24059</v>
      </c>
      <c r="D46077">
        <f t="shared" si="719"/>
        <v>8</v>
      </c>
    </row>
    <row r="46078" spans="1:4">
      <c r="A46078" s="1">
        <v>46686</v>
      </c>
      <c r="B46078" t="s">
        <v>46013</v>
      </c>
      <c r="C46078" t="s">
        <v>24059</v>
      </c>
      <c r="D46078">
        <f t="shared" si="719"/>
        <v>13</v>
      </c>
    </row>
    <row r="46079" spans="1:4">
      <c r="A46079" s="1">
        <v>46687</v>
      </c>
      <c r="B46079" t="s">
        <v>46014</v>
      </c>
      <c r="C46079" t="s">
        <v>24059</v>
      </c>
      <c r="D46079">
        <f t="shared" ref="D46079:D46142" si="720">LEN(B46079)</f>
        <v>29</v>
      </c>
    </row>
    <row r="46080" spans="1:4">
      <c r="A46080" s="1">
        <v>46688</v>
      </c>
      <c r="B46080" t="s">
        <v>46015</v>
      </c>
      <c r="C46080" t="s">
        <v>24059</v>
      </c>
      <c r="D46080">
        <f t="shared" si="720"/>
        <v>25</v>
      </c>
    </row>
    <row r="46081" spans="1:4">
      <c r="A46081" s="1">
        <v>46689</v>
      </c>
      <c r="B46081" t="s">
        <v>46016</v>
      </c>
      <c r="C46081" t="s">
        <v>24059</v>
      </c>
      <c r="D46081">
        <f t="shared" si="720"/>
        <v>30</v>
      </c>
    </row>
    <row r="46082" spans="1:4">
      <c r="A46082" s="1">
        <v>46690</v>
      </c>
      <c r="B46082" t="s">
        <v>46017</v>
      </c>
      <c r="C46082" t="s">
        <v>24059</v>
      </c>
      <c r="D46082">
        <f t="shared" si="720"/>
        <v>27</v>
      </c>
    </row>
    <row r="46083" spans="1:4">
      <c r="A46083" s="1">
        <v>46691</v>
      </c>
      <c r="B46083" t="s">
        <v>46018</v>
      </c>
      <c r="C46083" t="s">
        <v>24059</v>
      </c>
      <c r="D46083">
        <f t="shared" si="720"/>
        <v>19</v>
      </c>
    </row>
    <row r="46084" spans="1:4">
      <c r="A46084" s="1">
        <v>46692</v>
      </c>
      <c r="B46084" t="s">
        <v>46019</v>
      </c>
      <c r="C46084" t="s">
        <v>24059</v>
      </c>
      <c r="D46084">
        <f t="shared" si="720"/>
        <v>33</v>
      </c>
    </row>
    <row r="46085" spans="1:4">
      <c r="A46085" s="1">
        <v>46693</v>
      </c>
      <c r="B46085" t="s">
        <v>46020</v>
      </c>
      <c r="C46085" t="s">
        <v>24059</v>
      </c>
      <c r="D46085">
        <f t="shared" si="720"/>
        <v>33</v>
      </c>
    </row>
    <row r="46086" spans="1:4">
      <c r="A46086" s="1">
        <v>46694</v>
      </c>
      <c r="B46086" t="s">
        <v>46021</v>
      </c>
      <c r="C46086" t="s">
        <v>24059</v>
      </c>
      <c r="D46086">
        <f t="shared" si="720"/>
        <v>37</v>
      </c>
    </row>
    <row r="46087" spans="1:4">
      <c r="A46087" s="1">
        <v>46695</v>
      </c>
      <c r="B46087" t="s">
        <v>46022</v>
      </c>
      <c r="C46087" t="s">
        <v>24059</v>
      </c>
      <c r="D46087">
        <f t="shared" si="720"/>
        <v>39</v>
      </c>
    </row>
    <row r="46088" spans="1:4">
      <c r="A46088" s="1">
        <v>46696</v>
      </c>
      <c r="B46088" t="s">
        <v>46023</v>
      </c>
      <c r="C46088" t="s">
        <v>24059</v>
      </c>
      <c r="D46088">
        <f t="shared" si="720"/>
        <v>97</v>
      </c>
    </row>
    <row r="46089" spans="1:4">
      <c r="A46089" s="1">
        <v>46697</v>
      </c>
      <c r="B46089" t="s">
        <v>46024</v>
      </c>
      <c r="C46089" t="s">
        <v>24059</v>
      </c>
      <c r="D46089">
        <f t="shared" si="720"/>
        <v>10</v>
      </c>
    </row>
    <row r="46090" spans="1:4">
      <c r="A46090" s="1">
        <v>46698</v>
      </c>
      <c r="B46090" t="s">
        <v>46025</v>
      </c>
      <c r="C46090" t="s">
        <v>24059</v>
      </c>
      <c r="D46090">
        <f t="shared" si="720"/>
        <v>32</v>
      </c>
    </row>
    <row r="46091" spans="1:4">
      <c r="A46091" s="1">
        <v>46699</v>
      </c>
      <c r="B46091" t="s">
        <v>46026</v>
      </c>
      <c r="C46091" t="s">
        <v>24059</v>
      </c>
      <c r="D46091">
        <f t="shared" si="720"/>
        <v>13</v>
      </c>
    </row>
    <row r="46092" spans="1:4">
      <c r="A46092" s="1">
        <v>46700</v>
      </c>
      <c r="B46092" t="s">
        <v>46027</v>
      </c>
      <c r="C46092" t="s">
        <v>24059</v>
      </c>
      <c r="D46092">
        <f t="shared" si="720"/>
        <v>88</v>
      </c>
    </row>
    <row r="46093" spans="1:4">
      <c r="A46093" s="1">
        <v>46701</v>
      </c>
      <c r="B46093" t="s">
        <v>46028</v>
      </c>
      <c r="C46093" t="s">
        <v>24059</v>
      </c>
      <c r="D46093">
        <f t="shared" si="720"/>
        <v>31</v>
      </c>
    </row>
    <row r="46094" spans="1:4">
      <c r="A46094" s="1">
        <v>46702</v>
      </c>
      <c r="B46094" t="s">
        <v>46029</v>
      </c>
      <c r="C46094" t="s">
        <v>24059</v>
      </c>
      <c r="D46094">
        <f t="shared" si="720"/>
        <v>86</v>
      </c>
    </row>
    <row r="46095" spans="1:4">
      <c r="A46095" s="1">
        <v>46703</v>
      </c>
      <c r="B46095" t="s">
        <v>46030</v>
      </c>
      <c r="C46095" t="s">
        <v>24059</v>
      </c>
      <c r="D46095">
        <f t="shared" si="720"/>
        <v>19</v>
      </c>
    </row>
    <row r="46096" spans="1:4">
      <c r="A46096" s="1">
        <v>46704</v>
      </c>
      <c r="B46096" t="s">
        <v>46031</v>
      </c>
      <c r="C46096" t="s">
        <v>24059</v>
      </c>
      <c r="D46096">
        <f t="shared" si="720"/>
        <v>14</v>
      </c>
    </row>
    <row r="46097" spans="1:4">
      <c r="A46097" s="1">
        <v>46705</v>
      </c>
      <c r="B46097" t="s">
        <v>46032</v>
      </c>
      <c r="C46097" t="s">
        <v>24059</v>
      </c>
      <c r="D46097">
        <f t="shared" si="720"/>
        <v>14</v>
      </c>
    </row>
    <row r="46098" spans="1:4">
      <c r="A46098" s="1">
        <v>46706</v>
      </c>
      <c r="B46098" t="s">
        <v>46033</v>
      </c>
      <c r="C46098" t="s">
        <v>24059</v>
      </c>
      <c r="D46098">
        <f t="shared" si="720"/>
        <v>37</v>
      </c>
    </row>
    <row r="46099" spans="1:4">
      <c r="A46099" s="1">
        <v>46707</v>
      </c>
      <c r="B46099" t="s">
        <v>46034</v>
      </c>
      <c r="C46099" t="s">
        <v>24059</v>
      </c>
      <c r="D46099">
        <f t="shared" si="720"/>
        <v>14</v>
      </c>
    </row>
    <row r="46100" spans="1:4">
      <c r="A46100" s="1">
        <v>46708</v>
      </c>
      <c r="B46100" t="s">
        <v>46035</v>
      </c>
      <c r="C46100" t="s">
        <v>24059</v>
      </c>
      <c r="D46100">
        <f t="shared" si="720"/>
        <v>21</v>
      </c>
    </row>
    <row r="46101" spans="1:4">
      <c r="A46101" s="1">
        <v>46709</v>
      </c>
      <c r="B46101" t="s">
        <v>46036</v>
      </c>
      <c r="C46101" t="s">
        <v>24059</v>
      </c>
      <c r="D46101">
        <f t="shared" si="720"/>
        <v>32</v>
      </c>
    </row>
    <row r="46102" spans="1:4">
      <c r="A46102" s="1">
        <v>46710</v>
      </c>
      <c r="B46102" t="s">
        <v>46037</v>
      </c>
      <c r="C46102" t="s">
        <v>24059</v>
      </c>
      <c r="D46102">
        <f t="shared" si="720"/>
        <v>57</v>
      </c>
    </row>
    <row r="46103" spans="1:4">
      <c r="A46103" s="1">
        <v>46711</v>
      </c>
      <c r="B46103" t="s">
        <v>46038</v>
      </c>
      <c r="C46103" t="s">
        <v>24059</v>
      </c>
      <c r="D46103">
        <f t="shared" si="720"/>
        <v>30</v>
      </c>
    </row>
    <row r="46104" spans="1:4">
      <c r="A46104" s="1">
        <v>46712</v>
      </c>
      <c r="B46104" t="s">
        <v>46039</v>
      </c>
      <c r="C46104" t="s">
        <v>24059</v>
      </c>
      <c r="D46104">
        <f t="shared" si="720"/>
        <v>35</v>
      </c>
    </row>
    <row r="46105" spans="1:4">
      <c r="A46105" s="1">
        <v>46713</v>
      </c>
      <c r="B46105" t="s">
        <v>46040</v>
      </c>
      <c r="C46105" t="s">
        <v>24059</v>
      </c>
      <c r="D46105">
        <f t="shared" si="720"/>
        <v>8</v>
      </c>
    </row>
    <row r="46106" spans="1:4">
      <c r="A46106" s="1">
        <v>46714</v>
      </c>
      <c r="B46106" t="s">
        <v>46041</v>
      </c>
      <c r="C46106" t="s">
        <v>24059</v>
      </c>
      <c r="D46106">
        <f t="shared" si="720"/>
        <v>37</v>
      </c>
    </row>
    <row r="46107" spans="1:4">
      <c r="A46107" s="1">
        <v>46715</v>
      </c>
      <c r="B46107" t="s">
        <v>46042</v>
      </c>
      <c r="C46107" t="s">
        <v>24059</v>
      </c>
      <c r="D46107">
        <f t="shared" si="720"/>
        <v>49</v>
      </c>
    </row>
    <row r="46108" spans="1:4">
      <c r="A46108" s="1">
        <v>46716</v>
      </c>
      <c r="B46108" t="s">
        <v>46043</v>
      </c>
      <c r="C46108" t="s">
        <v>24059</v>
      </c>
      <c r="D46108">
        <f t="shared" si="720"/>
        <v>38</v>
      </c>
    </row>
    <row r="46109" spans="1:4">
      <c r="A46109" s="1">
        <v>46717</v>
      </c>
      <c r="B46109" t="s">
        <v>46044</v>
      </c>
      <c r="C46109" t="s">
        <v>24059</v>
      </c>
      <c r="D46109">
        <f t="shared" si="720"/>
        <v>23</v>
      </c>
    </row>
    <row r="46110" spans="1:4">
      <c r="A46110" s="1">
        <v>46718</v>
      </c>
      <c r="B46110" t="s">
        <v>46045</v>
      </c>
      <c r="C46110" t="s">
        <v>24059</v>
      </c>
      <c r="D46110">
        <f t="shared" si="720"/>
        <v>5</v>
      </c>
    </row>
    <row r="46111" spans="1:4">
      <c r="A46111" s="1">
        <v>46719</v>
      </c>
      <c r="B46111" t="s">
        <v>46046</v>
      </c>
      <c r="C46111" t="s">
        <v>24059</v>
      </c>
      <c r="D46111">
        <f t="shared" si="720"/>
        <v>26</v>
      </c>
    </row>
    <row r="46112" spans="1:4">
      <c r="A46112" s="1">
        <v>46720</v>
      </c>
      <c r="B46112" t="s">
        <v>46047</v>
      </c>
      <c r="C46112" t="s">
        <v>24059</v>
      </c>
      <c r="D46112">
        <f t="shared" si="720"/>
        <v>21</v>
      </c>
    </row>
    <row r="46113" spans="1:4">
      <c r="A46113" s="1">
        <v>46721</v>
      </c>
      <c r="B46113" t="s">
        <v>46048</v>
      </c>
      <c r="C46113" t="s">
        <v>24059</v>
      </c>
      <c r="D46113">
        <f t="shared" si="720"/>
        <v>29</v>
      </c>
    </row>
    <row r="46114" spans="1:4">
      <c r="A46114" s="1">
        <v>46722</v>
      </c>
      <c r="B46114" t="s">
        <v>46049</v>
      </c>
      <c r="C46114" t="s">
        <v>24059</v>
      </c>
      <c r="D46114">
        <f t="shared" si="720"/>
        <v>18</v>
      </c>
    </row>
    <row r="46115" spans="1:4">
      <c r="A46115" s="1">
        <v>46723</v>
      </c>
      <c r="B46115" t="s">
        <v>46050</v>
      </c>
      <c r="C46115" t="s">
        <v>24059</v>
      </c>
      <c r="D46115">
        <f t="shared" si="720"/>
        <v>135</v>
      </c>
    </row>
    <row r="46116" spans="1:4">
      <c r="A46116" s="1">
        <v>46724</v>
      </c>
      <c r="B46116" t="s">
        <v>46051</v>
      </c>
      <c r="C46116" t="s">
        <v>24059</v>
      </c>
      <c r="D46116">
        <f t="shared" si="720"/>
        <v>11</v>
      </c>
    </row>
    <row r="46117" spans="1:4">
      <c r="A46117" s="1">
        <v>46725</v>
      </c>
      <c r="B46117" t="s">
        <v>46052</v>
      </c>
      <c r="C46117" t="s">
        <v>24059</v>
      </c>
      <c r="D46117">
        <f t="shared" si="720"/>
        <v>21</v>
      </c>
    </row>
    <row r="46118" spans="1:4">
      <c r="A46118" s="1">
        <v>46726</v>
      </c>
      <c r="B46118" t="s">
        <v>46053</v>
      </c>
      <c r="C46118" t="s">
        <v>24059</v>
      </c>
      <c r="D46118">
        <f t="shared" si="720"/>
        <v>14</v>
      </c>
    </row>
    <row r="46119" spans="1:4">
      <c r="A46119" s="1">
        <v>46727</v>
      </c>
      <c r="B46119" t="s">
        <v>46054</v>
      </c>
      <c r="C46119" t="s">
        <v>24059</v>
      </c>
      <c r="D46119">
        <f t="shared" si="720"/>
        <v>39</v>
      </c>
    </row>
    <row r="46120" spans="1:4">
      <c r="A46120" s="1">
        <v>46728</v>
      </c>
      <c r="B46120" t="s">
        <v>46055</v>
      </c>
      <c r="C46120" t="s">
        <v>24059</v>
      </c>
      <c r="D46120">
        <f t="shared" si="720"/>
        <v>44</v>
      </c>
    </row>
    <row r="46121" spans="1:4">
      <c r="A46121" s="1">
        <v>46729</v>
      </c>
      <c r="B46121" t="s">
        <v>46056</v>
      </c>
      <c r="C46121" t="s">
        <v>24059</v>
      </c>
      <c r="D46121">
        <f t="shared" si="720"/>
        <v>10</v>
      </c>
    </row>
    <row r="46122" spans="1:4">
      <c r="A46122" s="1">
        <v>46730</v>
      </c>
      <c r="B46122" t="s">
        <v>46057</v>
      </c>
      <c r="C46122" t="s">
        <v>24059</v>
      </c>
      <c r="D46122">
        <f t="shared" si="720"/>
        <v>2</v>
      </c>
    </row>
    <row r="46123" spans="1:4">
      <c r="A46123" s="1">
        <v>46732</v>
      </c>
      <c r="B46123" t="s">
        <v>46058</v>
      </c>
      <c r="C46123" t="s">
        <v>24059</v>
      </c>
      <c r="D46123">
        <f t="shared" si="720"/>
        <v>38</v>
      </c>
    </row>
    <row r="46124" spans="1:4">
      <c r="A46124" s="1">
        <v>46733</v>
      </c>
      <c r="B46124" t="s">
        <v>46059</v>
      </c>
      <c r="C46124" t="s">
        <v>24059</v>
      </c>
      <c r="D46124">
        <f t="shared" si="720"/>
        <v>50</v>
      </c>
    </row>
    <row r="46125" spans="1:4">
      <c r="A46125" s="1">
        <v>46734</v>
      </c>
      <c r="B46125" t="s">
        <v>46060</v>
      </c>
      <c r="C46125" t="s">
        <v>24059</v>
      </c>
      <c r="D46125">
        <f t="shared" si="720"/>
        <v>32</v>
      </c>
    </row>
    <row r="46126" spans="1:4">
      <c r="A46126" s="1">
        <v>46735</v>
      </c>
      <c r="B46126" t="s">
        <v>46061</v>
      </c>
      <c r="C46126" t="s">
        <v>24059</v>
      </c>
      <c r="D46126">
        <f t="shared" si="720"/>
        <v>31</v>
      </c>
    </row>
    <row r="46127" spans="1:4">
      <c r="A46127" s="1">
        <v>46736</v>
      </c>
      <c r="B46127" t="s">
        <v>46062</v>
      </c>
      <c r="C46127" t="s">
        <v>24059</v>
      </c>
      <c r="D46127">
        <f t="shared" si="720"/>
        <v>12</v>
      </c>
    </row>
    <row r="46128" spans="1:4">
      <c r="A46128" s="1">
        <v>46737</v>
      </c>
      <c r="B46128" t="s">
        <v>46063</v>
      </c>
      <c r="C46128" t="s">
        <v>24059</v>
      </c>
      <c r="D46128">
        <f t="shared" si="720"/>
        <v>21</v>
      </c>
    </row>
    <row r="46129" spans="1:4">
      <c r="A46129" s="1">
        <v>46738</v>
      </c>
      <c r="B46129" t="s">
        <v>46064</v>
      </c>
      <c r="C46129" t="s">
        <v>24059</v>
      </c>
      <c r="D46129">
        <f t="shared" si="720"/>
        <v>7</v>
      </c>
    </row>
    <row r="46130" spans="1:4">
      <c r="A46130" s="1">
        <v>46739</v>
      </c>
      <c r="B46130" t="s">
        <v>46065</v>
      </c>
      <c r="C46130" t="s">
        <v>24059</v>
      </c>
      <c r="D46130">
        <f t="shared" si="720"/>
        <v>25</v>
      </c>
    </row>
    <row r="46131" spans="1:4">
      <c r="A46131" s="1">
        <v>46740</v>
      </c>
      <c r="B46131" t="s">
        <v>46066</v>
      </c>
      <c r="C46131" t="s">
        <v>24059</v>
      </c>
      <c r="D46131">
        <f t="shared" si="720"/>
        <v>29</v>
      </c>
    </row>
    <row r="46132" spans="1:4">
      <c r="A46132" s="1">
        <v>46741</v>
      </c>
      <c r="B46132" t="s">
        <v>46067</v>
      </c>
      <c r="C46132" t="s">
        <v>24059</v>
      </c>
      <c r="D46132">
        <f t="shared" si="720"/>
        <v>40</v>
      </c>
    </row>
    <row r="46133" spans="1:4">
      <c r="A46133" s="1">
        <v>46742</v>
      </c>
      <c r="B46133" t="s">
        <v>46068</v>
      </c>
      <c r="C46133" t="s">
        <v>24059</v>
      </c>
      <c r="D46133">
        <f t="shared" si="720"/>
        <v>56</v>
      </c>
    </row>
    <row r="46134" spans="1:4">
      <c r="A46134" s="1">
        <v>46743</v>
      </c>
      <c r="B46134" t="s">
        <v>46069</v>
      </c>
      <c r="C46134" t="s">
        <v>24059</v>
      </c>
      <c r="D46134">
        <f t="shared" si="720"/>
        <v>8</v>
      </c>
    </row>
    <row r="46135" spans="1:4">
      <c r="A46135" s="1">
        <v>46744</v>
      </c>
      <c r="B46135" t="s">
        <v>46070</v>
      </c>
      <c r="C46135" t="s">
        <v>24059</v>
      </c>
      <c r="D46135">
        <f t="shared" si="720"/>
        <v>21</v>
      </c>
    </row>
    <row r="46136" spans="1:4">
      <c r="A46136" s="1">
        <v>46745</v>
      </c>
      <c r="B46136" t="s">
        <v>46071</v>
      </c>
      <c r="C46136" t="s">
        <v>24059</v>
      </c>
      <c r="D46136">
        <f t="shared" si="720"/>
        <v>15</v>
      </c>
    </row>
    <row r="46137" spans="1:4">
      <c r="A46137" s="1">
        <v>46746</v>
      </c>
      <c r="B46137" t="s">
        <v>46072</v>
      </c>
      <c r="C46137" t="s">
        <v>24059</v>
      </c>
      <c r="D46137">
        <f t="shared" si="720"/>
        <v>15</v>
      </c>
    </row>
    <row r="46138" spans="1:4">
      <c r="A46138" s="1">
        <v>46747</v>
      </c>
      <c r="B46138" t="s">
        <v>46073</v>
      </c>
      <c r="C46138" t="s">
        <v>24059</v>
      </c>
      <c r="D46138">
        <f t="shared" si="720"/>
        <v>3</v>
      </c>
    </row>
    <row r="46139" spans="1:4">
      <c r="A46139" s="1">
        <v>46748</v>
      </c>
      <c r="B46139" t="s">
        <v>46074</v>
      </c>
      <c r="C46139" t="s">
        <v>24059</v>
      </c>
      <c r="D46139">
        <f t="shared" si="720"/>
        <v>138</v>
      </c>
    </row>
    <row r="46140" spans="1:4">
      <c r="A46140" s="1">
        <v>46749</v>
      </c>
      <c r="B46140" t="s">
        <v>46075</v>
      </c>
      <c r="C46140" t="s">
        <v>24059</v>
      </c>
      <c r="D46140">
        <f t="shared" si="720"/>
        <v>37</v>
      </c>
    </row>
    <row r="46141" spans="1:4">
      <c r="A46141" s="1">
        <v>46750</v>
      </c>
      <c r="B46141" t="s">
        <v>46076</v>
      </c>
      <c r="C46141" t="s">
        <v>24059</v>
      </c>
      <c r="D46141">
        <f t="shared" si="720"/>
        <v>24</v>
      </c>
    </row>
    <row r="46142" spans="1:4">
      <c r="A46142" s="1">
        <v>46751</v>
      </c>
      <c r="B46142" t="s">
        <v>46077</v>
      </c>
      <c r="C46142" t="s">
        <v>24059</v>
      </c>
      <c r="D46142">
        <f t="shared" si="720"/>
        <v>15</v>
      </c>
    </row>
    <row r="46143" spans="1:4">
      <c r="A46143" s="1">
        <v>46752</v>
      </c>
      <c r="B46143" t="s">
        <v>46078</v>
      </c>
      <c r="C46143" t="s">
        <v>24059</v>
      </c>
      <c r="D46143">
        <f t="shared" ref="D46143:D46206" si="721">LEN(B46143)</f>
        <v>25</v>
      </c>
    </row>
    <row r="46144" spans="1:4">
      <c r="A46144" s="1">
        <v>46753</v>
      </c>
      <c r="B46144" t="s">
        <v>46079</v>
      </c>
      <c r="C46144" t="s">
        <v>24059</v>
      </c>
      <c r="D46144">
        <f t="shared" si="721"/>
        <v>17</v>
      </c>
    </row>
    <row r="46145" spans="1:4">
      <c r="A46145" s="1">
        <v>46754</v>
      </c>
      <c r="B46145" t="s">
        <v>46080</v>
      </c>
      <c r="C46145" t="s">
        <v>24059</v>
      </c>
      <c r="D46145">
        <f t="shared" si="721"/>
        <v>48</v>
      </c>
    </row>
    <row r="46146" spans="1:4">
      <c r="A46146" s="1">
        <v>46755</v>
      </c>
      <c r="B46146" t="s">
        <v>46081</v>
      </c>
      <c r="C46146" t="s">
        <v>24059</v>
      </c>
      <c r="D46146">
        <f t="shared" si="721"/>
        <v>47</v>
      </c>
    </row>
    <row r="46147" spans="1:4">
      <c r="A46147" s="1">
        <v>46756</v>
      </c>
      <c r="B46147" t="s">
        <v>46082</v>
      </c>
      <c r="C46147" t="s">
        <v>24059</v>
      </c>
      <c r="D46147">
        <f t="shared" si="721"/>
        <v>57</v>
      </c>
    </row>
    <row r="46148" spans="1:4">
      <c r="A46148" s="1">
        <v>46757</v>
      </c>
      <c r="B46148" t="s">
        <v>46083</v>
      </c>
      <c r="C46148" t="s">
        <v>24059</v>
      </c>
      <c r="D46148">
        <f t="shared" si="721"/>
        <v>65</v>
      </c>
    </row>
    <row r="46149" spans="1:4">
      <c r="A46149" s="1">
        <v>46758</v>
      </c>
      <c r="B46149" t="s">
        <v>46084</v>
      </c>
      <c r="C46149" t="s">
        <v>24059</v>
      </c>
      <c r="D46149">
        <f t="shared" si="721"/>
        <v>4</v>
      </c>
    </row>
    <row r="46150" spans="1:4">
      <c r="A46150" s="1">
        <v>46759</v>
      </c>
      <c r="B46150" t="s">
        <v>46085</v>
      </c>
      <c r="C46150" t="s">
        <v>24059</v>
      </c>
      <c r="D46150">
        <f t="shared" si="721"/>
        <v>47</v>
      </c>
    </row>
    <row r="46151" spans="1:4">
      <c r="A46151" s="1">
        <v>46760</v>
      </c>
      <c r="B46151" t="s">
        <v>46086</v>
      </c>
      <c r="C46151" t="s">
        <v>24059</v>
      </c>
      <c r="D46151">
        <f t="shared" si="721"/>
        <v>132</v>
      </c>
    </row>
    <row r="46152" spans="1:4">
      <c r="A46152" s="1">
        <v>46761</v>
      </c>
      <c r="B46152" t="s">
        <v>46087</v>
      </c>
      <c r="C46152" t="s">
        <v>24059</v>
      </c>
      <c r="D46152">
        <f t="shared" si="721"/>
        <v>48</v>
      </c>
    </row>
    <row r="46153" spans="1:4">
      <c r="A46153" s="1">
        <v>46762</v>
      </c>
      <c r="B46153" t="s">
        <v>46088</v>
      </c>
      <c r="C46153" t="s">
        <v>24059</v>
      </c>
      <c r="D46153">
        <f t="shared" si="721"/>
        <v>16</v>
      </c>
    </row>
    <row r="46154" spans="1:4">
      <c r="A46154" s="1">
        <v>46763</v>
      </c>
      <c r="B46154" t="s">
        <v>46089</v>
      </c>
      <c r="C46154" t="s">
        <v>24059</v>
      </c>
      <c r="D46154">
        <f t="shared" si="721"/>
        <v>28</v>
      </c>
    </row>
    <row r="46155" spans="1:4">
      <c r="A46155" s="1">
        <v>46765</v>
      </c>
      <c r="B46155" t="s">
        <v>46090</v>
      </c>
      <c r="C46155" t="s">
        <v>24059</v>
      </c>
      <c r="D46155">
        <f t="shared" si="721"/>
        <v>13</v>
      </c>
    </row>
    <row r="46156" spans="1:4">
      <c r="A46156" s="1">
        <v>46766</v>
      </c>
      <c r="B46156" t="s">
        <v>46091</v>
      </c>
      <c r="C46156" t="s">
        <v>24059</v>
      </c>
      <c r="D46156">
        <f t="shared" si="721"/>
        <v>84</v>
      </c>
    </row>
    <row r="46157" spans="1:4">
      <c r="A46157" s="1">
        <v>46767</v>
      </c>
      <c r="B46157" t="s">
        <v>46092</v>
      </c>
      <c r="C46157" t="s">
        <v>24059</v>
      </c>
      <c r="D46157">
        <f t="shared" si="721"/>
        <v>31</v>
      </c>
    </row>
    <row r="46158" spans="1:4">
      <c r="A46158" s="1">
        <v>46768</v>
      </c>
      <c r="B46158" t="s">
        <v>46093</v>
      </c>
      <c r="C46158" t="s">
        <v>24059</v>
      </c>
      <c r="D46158">
        <f t="shared" si="721"/>
        <v>30</v>
      </c>
    </row>
    <row r="46159" spans="1:4">
      <c r="A46159" s="1">
        <v>46769</v>
      </c>
      <c r="B46159" t="s">
        <v>46094</v>
      </c>
      <c r="C46159" t="s">
        <v>24059</v>
      </c>
      <c r="D46159">
        <f t="shared" si="721"/>
        <v>48</v>
      </c>
    </row>
    <row r="46160" spans="1:4">
      <c r="A46160" s="1">
        <v>46770</v>
      </c>
      <c r="B46160" t="s">
        <v>46095</v>
      </c>
      <c r="C46160" t="s">
        <v>24059</v>
      </c>
      <c r="D46160">
        <f t="shared" si="721"/>
        <v>25</v>
      </c>
    </row>
    <row r="46161" spans="1:4">
      <c r="A46161" s="1">
        <v>46771</v>
      </c>
      <c r="B46161" t="s">
        <v>46096</v>
      </c>
      <c r="C46161" t="s">
        <v>24059</v>
      </c>
      <c r="D46161">
        <f t="shared" si="721"/>
        <v>20</v>
      </c>
    </row>
    <row r="46162" spans="1:4">
      <c r="A46162" s="1">
        <v>46772</v>
      </c>
      <c r="B46162" t="s">
        <v>46097</v>
      </c>
      <c r="C46162" t="s">
        <v>24059</v>
      </c>
      <c r="D46162">
        <f t="shared" si="721"/>
        <v>40</v>
      </c>
    </row>
    <row r="46163" spans="1:4">
      <c r="A46163" s="1">
        <v>46773</v>
      </c>
      <c r="B46163" t="s">
        <v>46098</v>
      </c>
      <c r="C46163" t="s">
        <v>24059</v>
      </c>
      <c r="D46163">
        <f t="shared" si="721"/>
        <v>12</v>
      </c>
    </row>
    <row r="46164" spans="1:4">
      <c r="A46164" s="1">
        <v>46774</v>
      </c>
      <c r="B46164" t="s">
        <v>46099</v>
      </c>
      <c r="C46164" t="s">
        <v>24059</v>
      </c>
      <c r="D46164">
        <f t="shared" si="721"/>
        <v>10</v>
      </c>
    </row>
    <row r="46165" spans="1:4">
      <c r="A46165" s="1">
        <v>46775</v>
      </c>
      <c r="B46165" t="s">
        <v>46100</v>
      </c>
      <c r="C46165" t="s">
        <v>24059</v>
      </c>
      <c r="D46165">
        <f t="shared" si="721"/>
        <v>21</v>
      </c>
    </row>
    <row r="46166" spans="1:4">
      <c r="A46166" s="1">
        <v>46776</v>
      </c>
      <c r="B46166" t="s">
        <v>46101</v>
      </c>
      <c r="C46166" t="s">
        <v>24059</v>
      </c>
      <c r="D46166">
        <f t="shared" si="721"/>
        <v>25</v>
      </c>
    </row>
    <row r="46167" spans="1:4">
      <c r="A46167" s="1">
        <v>46777</v>
      </c>
      <c r="B46167" t="s">
        <v>46102</v>
      </c>
      <c r="C46167" t="s">
        <v>24059</v>
      </c>
      <c r="D46167">
        <f t="shared" si="721"/>
        <v>50</v>
      </c>
    </row>
    <row r="46168" spans="1:4">
      <c r="A46168" s="1">
        <v>46778</v>
      </c>
      <c r="B46168" t="s">
        <v>46103</v>
      </c>
      <c r="C46168" t="s">
        <v>24059</v>
      </c>
      <c r="D46168">
        <f t="shared" si="721"/>
        <v>24</v>
      </c>
    </row>
    <row r="46169" spans="1:4">
      <c r="A46169" s="1">
        <v>46779</v>
      </c>
      <c r="B46169" t="s">
        <v>46104</v>
      </c>
      <c r="C46169" t="s">
        <v>24059</v>
      </c>
      <c r="D46169">
        <f t="shared" si="721"/>
        <v>13</v>
      </c>
    </row>
    <row r="46170" spans="1:4">
      <c r="A46170" s="1">
        <v>46780</v>
      </c>
      <c r="B46170" t="s">
        <v>46105</v>
      </c>
      <c r="C46170" t="s">
        <v>24059</v>
      </c>
      <c r="D46170">
        <f t="shared" si="721"/>
        <v>5</v>
      </c>
    </row>
    <row r="46171" spans="1:4">
      <c r="A46171" s="1">
        <v>46781</v>
      </c>
      <c r="B46171" t="s">
        <v>46106</v>
      </c>
      <c r="C46171" t="s">
        <v>24059</v>
      </c>
      <c r="D46171">
        <f t="shared" si="721"/>
        <v>4</v>
      </c>
    </row>
    <row r="46172" spans="1:4">
      <c r="A46172" s="1">
        <v>46782</v>
      </c>
      <c r="B46172" t="s">
        <v>46107</v>
      </c>
      <c r="C46172" t="s">
        <v>24059</v>
      </c>
      <c r="D46172">
        <f t="shared" si="721"/>
        <v>15</v>
      </c>
    </row>
    <row r="46173" spans="1:4">
      <c r="A46173" s="1">
        <v>46783</v>
      </c>
      <c r="B46173" t="s">
        <v>46108</v>
      </c>
      <c r="C46173" t="s">
        <v>24059</v>
      </c>
      <c r="D46173">
        <f t="shared" si="721"/>
        <v>23</v>
      </c>
    </row>
    <row r="46174" spans="1:4">
      <c r="A46174" s="1">
        <v>46784</v>
      </c>
      <c r="B46174" t="s">
        <v>46109</v>
      </c>
      <c r="C46174" t="s">
        <v>24059</v>
      </c>
      <c r="D46174">
        <f t="shared" si="721"/>
        <v>47</v>
      </c>
    </row>
    <row r="46175" spans="1:4">
      <c r="A46175" s="1">
        <v>46785</v>
      </c>
      <c r="B46175" t="s">
        <v>46110</v>
      </c>
      <c r="C46175" t="s">
        <v>24059</v>
      </c>
      <c r="D46175">
        <f t="shared" si="721"/>
        <v>18</v>
      </c>
    </row>
    <row r="46176" spans="1:4">
      <c r="A46176" s="1">
        <v>46786</v>
      </c>
      <c r="B46176" t="s">
        <v>46111</v>
      </c>
      <c r="C46176" t="s">
        <v>24059</v>
      </c>
      <c r="D46176">
        <f t="shared" si="721"/>
        <v>16</v>
      </c>
    </row>
    <row r="46177" spans="1:4">
      <c r="A46177" s="1">
        <v>46787</v>
      </c>
      <c r="B46177" t="s">
        <v>46112</v>
      </c>
      <c r="C46177" t="s">
        <v>24059</v>
      </c>
      <c r="D46177">
        <f t="shared" si="721"/>
        <v>46</v>
      </c>
    </row>
    <row r="46178" spans="1:4">
      <c r="A46178" s="1">
        <v>46788</v>
      </c>
      <c r="B46178" t="s">
        <v>46113</v>
      </c>
      <c r="C46178" t="s">
        <v>24059</v>
      </c>
      <c r="D46178">
        <f t="shared" si="721"/>
        <v>67</v>
      </c>
    </row>
    <row r="46179" spans="1:4">
      <c r="A46179" s="1">
        <v>46789</v>
      </c>
      <c r="B46179" t="s">
        <v>46114</v>
      </c>
      <c r="C46179" t="s">
        <v>24059</v>
      </c>
      <c r="D46179">
        <f t="shared" si="721"/>
        <v>50</v>
      </c>
    </row>
    <row r="46180" spans="1:4">
      <c r="A46180" s="1">
        <v>46790</v>
      </c>
      <c r="B46180" t="s">
        <v>46115</v>
      </c>
      <c r="C46180" t="s">
        <v>24059</v>
      </c>
      <c r="D46180">
        <f t="shared" si="721"/>
        <v>35</v>
      </c>
    </row>
    <row r="46181" spans="1:4">
      <c r="A46181" s="1">
        <v>46791</v>
      </c>
      <c r="B46181" t="s">
        <v>46116</v>
      </c>
      <c r="C46181" t="s">
        <v>24059</v>
      </c>
      <c r="D46181">
        <f t="shared" si="721"/>
        <v>34</v>
      </c>
    </row>
    <row r="46182" spans="1:4">
      <c r="A46182" s="1">
        <v>46792</v>
      </c>
      <c r="B46182" t="s">
        <v>46117</v>
      </c>
      <c r="C46182" t="s">
        <v>24059</v>
      </c>
      <c r="D46182">
        <f t="shared" si="721"/>
        <v>32</v>
      </c>
    </row>
    <row r="46183" spans="1:4">
      <c r="A46183" s="1">
        <v>46793</v>
      </c>
      <c r="B46183" t="s">
        <v>46118</v>
      </c>
      <c r="C46183" t="s">
        <v>24059</v>
      </c>
      <c r="D46183">
        <f t="shared" si="721"/>
        <v>31</v>
      </c>
    </row>
    <row r="46184" spans="1:4">
      <c r="A46184" s="1">
        <v>46794</v>
      </c>
      <c r="B46184" t="s">
        <v>46119</v>
      </c>
      <c r="C46184" t="s">
        <v>24059</v>
      </c>
      <c r="D46184">
        <f t="shared" si="721"/>
        <v>30</v>
      </c>
    </row>
    <row r="46185" spans="1:4">
      <c r="A46185" s="1">
        <v>46795</v>
      </c>
      <c r="B46185" t="s">
        <v>46120</v>
      </c>
      <c r="C46185" t="s">
        <v>24059</v>
      </c>
      <c r="D46185">
        <f t="shared" si="721"/>
        <v>16</v>
      </c>
    </row>
    <row r="46186" spans="1:4">
      <c r="A46186" s="1">
        <v>46796</v>
      </c>
      <c r="B46186" t="s">
        <v>46121</v>
      </c>
      <c r="C46186" t="s">
        <v>24059</v>
      </c>
      <c r="D46186">
        <f t="shared" si="721"/>
        <v>12</v>
      </c>
    </row>
    <row r="46187" spans="1:4">
      <c r="A46187" s="1">
        <v>46797</v>
      </c>
      <c r="B46187" t="s">
        <v>46122</v>
      </c>
      <c r="C46187" t="s">
        <v>24059</v>
      </c>
      <c r="D46187">
        <f t="shared" si="721"/>
        <v>24</v>
      </c>
    </row>
    <row r="46188" spans="1:4">
      <c r="A46188" s="1">
        <v>46798</v>
      </c>
      <c r="B46188" t="s">
        <v>46123</v>
      </c>
      <c r="C46188" t="s">
        <v>24059</v>
      </c>
      <c r="D46188">
        <f t="shared" si="721"/>
        <v>27</v>
      </c>
    </row>
    <row r="46189" spans="1:4">
      <c r="A46189" s="1">
        <v>46799</v>
      </c>
      <c r="B46189" t="s">
        <v>46124</v>
      </c>
      <c r="C46189" t="s">
        <v>24059</v>
      </c>
      <c r="D46189">
        <f t="shared" si="721"/>
        <v>14</v>
      </c>
    </row>
    <row r="46190" spans="1:4">
      <c r="A46190" s="1">
        <v>46800</v>
      </c>
      <c r="B46190" t="s">
        <v>46125</v>
      </c>
      <c r="C46190" t="s">
        <v>24059</v>
      </c>
      <c r="D46190">
        <f t="shared" si="721"/>
        <v>20</v>
      </c>
    </row>
    <row r="46191" spans="1:4">
      <c r="A46191" s="1">
        <v>46801</v>
      </c>
      <c r="B46191" t="s">
        <v>46126</v>
      </c>
      <c r="C46191" t="s">
        <v>24059</v>
      </c>
      <c r="D46191">
        <f t="shared" si="721"/>
        <v>20</v>
      </c>
    </row>
    <row r="46192" spans="1:4">
      <c r="A46192" s="1">
        <v>46802</v>
      </c>
      <c r="B46192" t="s">
        <v>46127</v>
      </c>
      <c r="C46192" t="s">
        <v>24059</v>
      </c>
      <c r="D46192">
        <f t="shared" si="721"/>
        <v>40</v>
      </c>
    </row>
    <row r="46193" spans="1:4">
      <c r="A46193" s="1">
        <v>46803</v>
      </c>
      <c r="B46193" t="s">
        <v>46128</v>
      </c>
      <c r="C46193" t="s">
        <v>24059</v>
      </c>
      <c r="D46193">
        <f t="shared" si="721"/>
        <v>93</v>
      </c>
    </row>
    <row r="46194" spans="1:4">
      <c r="A46194" s="1">
        <v>46804</v>
      </c>
      <c r="B46194" t="s">
        <v>46129</v>
      </c>
      <c r="C46194" t="s">
        <v>24059</v>
      </c>
      <c r="D46194">
        <f t="shared" si="721"/>
        <v>39</v>
      </c>
    </row>
    <row r="46195" spans="1:4">
      <c r="A46195" s="1">
        <v>46805</v>
      </c>
      <c r="B46195" t="s">
        <v>46130</v>
      </c>
      <c r="C46195" t="s">
        <v>24059</v>
      </c>
      <c r="D46195">
        <f t="shared" si="721"/>
        <v>10</v>
      </c>
    </row>
    <row r="46196" spans="1:4">
      <c r="A46196" s="1">
        <v>46806</v>
      </c>
      <c r="B46196" t="s">
        <v>46131</v>
      </c>
      <c r="C46196" t="s">
        <v>24059</v>
      </c>
      <c r="D46196">
        <f t="shared" si="721"/>
        <v>12</v>
      </c>
    </row>
    <row r="46197" spans="1:4">
      <c r="A46197" s="1">
        <v>46807</v>
      </c>
      <c r="B46197" t="s">
        <v>46132</v>
      </c>
      <c r="C46197" t="s">
        <v>24059</v>
      </c>
      <c r="D46197">
        <f t="shared" si="721"/>
        <v>29</v>
      </c>
    </row>
    <row r="46198" spans="1:4">
      <c r="A46198" s="1">
        <v>46808</v>
      </c>
      <c r="B46198" t="s">
        <v>46133</v>
      </c>
      <c r="C46198" t="s">
        <v>24059</v>
      </c>
      <c r="D46198">
        <f t="shared" si="721"/>
        <v>102</v>
      </c>
    </row>
    <row r="46199" spans="1:4">
      <c r="A46199" s="1">
        <v>46809</v>
      </c>
      <c r="B46199" t="s">
        <v>46134</v>
      </c>
      <c r="C46199" t="s">
        <v>24059</v>
      </c>
      <c r="D46199">
        <f t="shared" si="721"/>
        <v>42</v>
      </c>
    </row>
    <row r="46200" spans="1:4">
      <c r="A46200" s="1">
        <v>46810</v>
      </c>
      <c r="B46200" t="s">
        <v>46135</v>
      </c>
      <c r="C46200" t="s">
        <v>24059</v>
      </c>
      <c r="D46200">
        <f t="shared" si="721"/>
        <v>33</v>
      </c>
    </row>
    <row r="46201" spans="1:4">
      <c r="A46201" s="1">
        <v>46811</v>
      </c>
      <c r="B46201" t="s">
        <v>46136</v>
      </c>
      <c r="C46201" t="s">
        <v>24059</v>
      </c>
      <c r="D46201">
        <f t="shared" si="721"/>
        <v>20</v>
      </c>
    </row>
    <row r="46202" spans="1:4">
      <c r="A46202" s="1">
        <v>46812</v>
      </c>
      <c r="B46202" t="s">
        <v>46137</v>
      </c>
      <c r="C46202" t="s">
        <v>24059</v>
      </c>
      <c r="D46202">
        <f t="shared" si="721"/>
        <v>46</v>
      </c>
    </row>
    <row r="46203" spans="1:4">
      <c r="A46203" s="1">
        <v>46814</v>
      </c>
      <c r="B46203" t="s">
        <v>46138</v>
      </c>
      <c r="C46203" t="s">
        <v>24059</v>
      </c>
      <c r="D46203">
        <f t="shared" si="721"/>
        <v>10</v>
      </c>
    </row>
    <row r="46204" spans="1:4">
      <c r="A46204" s="1">
        <v>46815</v>
      </c>
      <c r="B46204" t="s">
        <v>46139</v>
      </c>
      <c r="C46204" t="s">
        <v>24059</v>
      </c>
      <c r="D46204">
        <f t="shared" si="721"/>
        <v>13</v>
      </c>
    </row>
    <row r="46205" spans="1:4">
      <c r="A46205" s="1">
        <v>46816</v>
      </c>
      <c r="B46205" t="s">
        <v>46140</v>
      </c>
      <c r="C46205" t="s">
        <v>24059</v>
      </c>
      <c r="D46205">
        <f t="shared" si="721"/>
        <v>6</v>
      </c>
    </row>
    <row r="46206" spans="1:4">
      <c r="A46206" s="1">
        <v>46817</v>
      </c>
      <c r="B46206" t="s">
        <v>46141</v>
      </c>
      <c r="C46206" t="s">
        <v>24059</v>
      </c>
      <c r="D46206">
        <f t="shared" si="721"/>
        <v>23</v>
      </c>
    </row>
    <row r="46207" spans="1:4">
      <c r="A46207" s="1">
        <v>46818</v>
      </c>
      <c r="B46207" t="s">
        <v>46142</v>
      </c>
      <c r="C46207" t="s">
        <v>24059</v>
      </c>
      <c r="D46207">
        <f t="shared" ref="D46207:D46270" si="722">LEN(B46207)</f>
        <v>16</v>
      </c>
    </row>
    <row r="46208" spans="1:4">
      <c r="A46208" s="1">
        <v>46819</v>
      </c>
      <c r="B46208" t="s">
        <v>46143</v>
      </c>
      <c r="C46208" t="s">
        <v>24059</v>
      </c>
      <c r="D46208">
        <f t="shared" si="722"/>
        <v>15</v>
      </c>
    </row>
    <row r="46209" spans="1:4">
      <c r="A46209" s="1">
        <v>46820</v>
      </c>
      <c r="B46209" t="s">
        <v>46144</v>
      </c>
      <c r="C46209" t="s">
        <v>24059</v>
      </c>
      <c r="D46209">
        <f t="shared" si="722"/>
        <v>65</v>
      </c>
    </row>
    <row r="46210" spans="1:4">
      <c r="A46210" s="1">
        <v>46821</v>
      </c>
      <c r="B46210" t="s">
        <v>46145</v>
      </c>
      <c r="C46210" t="s">
        <v>24059</v>
      </c>
      <c r="D46210">
        <f t="shared" si="722"/>
        <v>18</v>
      </c>
    </row>
    <row r="46211" spans="1:4">
      <c r="A46211" s="1">
        <v>46822</v>
      </c>
      <c r="B46211" t="s">
        <v>46146</v>
      </c>
      <c r="C46211" t="s">
        <v>24059</v>
      </c>
      <c r="D46211">
        <f t="shared" si="722"/>
        <v>32</v>
      </c>
    </row>
    <row r="46212" spans="1:4">
      <c r="A46212" s="1">
        <v>46823</v>
      </c>
      <c r="B46212" t="s">
        <v>46147</v>
      </c>
      <c r="C46212" t="s">
        <v>24059</v>
      </c>
      <c r="D46212">
        <f t="shared" si="722"/>
        <v>81</v>
      </c>
    </row>
    <row r="46213" spans="1:4">
      <c r="A46213" s="1">
        <v>46824</v>
      </c>
      <c r="B46213" t="s">
        <v>46148</v>
      </c>
      <c r="C46213" t="s">
        <v>24059</v>
      </c>
      <c r="D46213">
        <f t="shared" si="722"/>
        <v>17</v>
      </c>
    </row>
    <row r="46214" spans="1:4">
      <c r="A46214" s="1">
        <v>46825</v>
      </c>
      <c r="B46214" t="s">
        <v>46149</v>
      </c>
      <c r="C46214" t="s">
        <v>24059</v>
      </c>
      <c r="D46214">
        <f t="shared" si="722"/>
        <v>52</v>
      </c>
    </row>
    <row r="46215" spans="1:4">
      <c r="A46215" s="1">
        <v>46826</v>
      </c>
      <c r="B46215" t="s">
        <v>46150</v>
      </c>
      <c r="C46215" t="s">
        <v>24059</v>
      </c>
      <c r="D46215">
        <f t="shared" si="722"/>
        <v>21</v>
      </c>
    </row>
    <row r="46216" spans="1:4">
      <c r="A46216" s="1">
        <v>46827</v>
      </c>
      <c r="B46216" t="s">
        <v>46151</v>
      </c>
      <c r="C46216" t="s">
        <v>24059</v>
      </c>
      <c r="D46216">
        <f t="shared" si="722"/>
        <v>44</v>
      </c>
    </row>
    <row r="46217" spans="1:4">
      <c r="A46217" s="1">
        <v>46828</v>
      </c>
      <c r="B46217" t="s">
        <v>46152</v>
      </c>
      <c r="C46217" t="s">
        <v>24059</v>
      </c>
      <c r="D46217">
        <f t="shared" si="722"/>
        <v>19</v>
      </c>
    </row>
    <row r="46218" spans="1:4">
      <c r="A46218" s="1">
        <v>46829</v>
      </c>
      <c r="B46218" t="s">
        <v>46153</v>
      </c>
      <c r="C46218" t="s">
        <v>24059</v>
      </c>
      <c r="D46218">
        <f t="shared" si="722"/>
        <v>111</v>
      </c>
    </row>
    <row r="46219" spans="1:4">
      <c r="A46219" s="1">
        <v>46830</v>
      </c>
      <c r="B46219" t="s">
        <v>46154</v>
      </c>
      <c r="C46219" t="s">
        <v>24059</v>
      </c>
      <c r="D46219">
        <f t="shared" si="722"/>
        <v>44</v>
      </c>
    </row>
    <row r="46220" spans="1:4">
      <c r="A46220" s="1">
        <v>46831</v>
      </c>
      <c r="B46220" t="s">
        <v>46155</v>
      </c>
      <c r="C46220" t="s">
        <v>24059</v>
      </c>
      <c r="D46220">
        <f t="shared" si="722"/>
        <v>18</v>
      </c>
    </row>
    <row r="46221" spans="1:4">
      <c r="A46221" s="1">
        <v>46832</v>
      </c>
      <c r="B46221" t="s">
        <v>46156</v>
      </c>
      <c r="C46221" t="s">
        <v>24059</v>
      </c>
      <c r="D46221">
        <f t="shared" si="722"/>
        <v>35</v>
      </c>
    </row>
    <row r="46222" spans="1:4">
      <c r="A46222" s="1">
        <v>46833</v>
      </c>
      <c r="B46222" t="s">
        <v>46157</v>
      </c>
      <c r="C46222" t="s">
        <v>24059</v>
      </c>
      <c r="D46222">
        <f t="shared" si="722"/>
        <v>22</v>
      </c>
    </row>
    <row r="46223" spans="1:4">
      <c r="A46223" s="1">
        <v>46834</v>
      </c>
      <c r="B46223" t="s">
        <v>46158</v>
      </c>
      <c r="C46223" t="s">
        <v>24059</v>
      </c>
      <c r="D46223">
        <f t="shared" si="722"/>
        <v>15</v>
      </c>
    </row>
    <row r="46224" spans="1:4">
      <c r="A46224" s="1">
        <v>46835</v>
      </c>
      <c r="B46224" t="s">
        <v>46159</v>
      </c>
      <c r="C46224" t="s">
        <v>24059</v>
      </c>
      <c r="D46224">
        <f t="shared" si="722"/>
        <v>52</v>
      </c>
    </row>
    <row r="46225" spans="1:4">
      <c r="A46225" s="1">
        <v>46836</v>
      </c>
      <c r="B46225" t="s">
        <v>46160</v>
      </c>
      <c r="C46225" t="s">
        <v>24059</v>
      </c>
      <c r="D46225">
        <f t="shared" si="722"/>
        <v>31</v>
      </c>
    </row>
    <row r="46226" spans="1:4">
      <c r="A46226" s="1">
        <v>46837</v>
      </c>
      <c r="B46226" t="s">
        <v>46161</v>
      </c>
      <c r="C46226" t="s">
        <v>24059</v>
      </c>
      <c r="D46226">
        <f t="shared" si="722"/>
        <v>77</v>
      </c>
    </row>
    <row r="46227" spans="1:4">
      <c r="A46227" s="1">
        <v>46838</v>
      </c>
      <c r="B46227" t="s">
        <v>46162</v>
      </c>
      <c r="C46227" t="s">
        <v>24059</v>
      </c>
      <c r="D46227">
        <f t="shared" si="722"/>
        <v>23</v>
      </c>
    </row>
    <row r="46228" spans="1:4">
      <c r="A46228" s="1">
        <v>46839</v>
      </c>
      <c r="B46228" t="s">
        <v>46163</v>
      </c>
      <c r="C46228" t="s">
        <v>24059</v>
      </c>
      <c r="D46228">
        <f t="shared" si="722"/>
        <v>43</v>
      </c>
    </row>
    <row r="46229" spans="1:4">
      <c r="A46229" s="1">
        <v>46840</v>
      </c>
      <c r="B46229" t="s">
        <v>46164</v>
      </c>
      <c r="C46229" t="s">
        <v>24059</v>
      </c>
      <c r="D46229">
        <f t="shared" si="722"/>
        <v>24</v>
      </c>
    </row>
    <row r="46230" spans="1:4">
      <c r="A46230" s="1">
        <v>46841</v>
      </c>
      <c r="B46230" t="s">
        <v>46165</v>
      </c>
      <c r="C46230" t="s">
        <v>24059</v>
      </c>
      <c r="D46230">
        <f t="shared" si="722"/>
        <v>3</v>
      </c>
    </row>
    <row r="46231" spans="1:4">
      <c r="A46231" s="1">
        <v>46842</v>
      </c>
      <c r="B46231" t="s">
        <v>46166</v>
      </c>
      <c r="C46231" t="s">
        <v>24059</v>
      </c>
      <c r="D46231">
        <f t="shared" si="722"/>
        <v>24</v>
      </c>
    </row>
    <row r="46232" spans="1:4">
      <c r="A46232" s="1">
        <v>46843</v>
      </c>
      <c r="B46232" t="s">
        <v>46167</v>
      </c>
      <c r="C46232" t="s">
        <v>24059</v>
      </c>
      <c r="D46232">
        <f t="shared" si="722"/>
        <v>13</v>
      </c>
    </row>
    <row r="46233" spans="1:4">
      <c r="A46233" s="1">
        <v>46844</v>
      </c>
      <c r="B46233" t="s">
        <v>46168</v>
      </c>
      <c r="C46233" t="s">
        <v>24059</v>
      </c>
      <c r="D46233">
        <f t="shared" si="722"/>
        <v>54</v>
      </c>
    </row>
    <row r="46234" spans="1:4">
      <c r="A46234" s="1">
        <v>46845</v>
      </c>
      <c r="B46234" t="s">
        <v>46169</v>
      </c>
      <c r="C46234" t="s">
        <v>24059</v>
      </c>
      <c r="D46234">
        <f t="shared" si="722"/>
        <v>25</v>
      </c>
    </row>
    <row r="46235" spans="1:4">
      <c r="A46235" s="1">
        <v>46846</v>
      </c>
      <c r="B46235" t="s">
        <v>46170</v>
      </c>
      <c r="C46235" t="s">
        <v>24059</v>
      </c>
      <c r="D46235">
        <f t="shared" si="722"/>
        <v>55</v>
      </c>
    </row>
    <row r="46236" spans="1:4">
      <c r="A46236" s="1">
        <v>46847</v>
      </c>
      <c r="B46236" t="s">
        <v>46171</v>
      </c>
      <c r="C46236" t="s">
        <v>24059</v>
      </c>
      <c r="D46236">
        <f t="shared" si="722"/>
        <v>14</v>
      </c>
    </row>
    <row r="46237" spans="1:4">
      <c r="A46237" s="1">
        <v>46848</v>
      </c>
      <c r="B46237" t="s">
        <v>46172</v>
      </c>
      <c r="C46237" t="s">
        <v>24059</v>
      </c>
      <c r="D46237">
        <f t="shared" si="722"/>
        <v>34</v>
      </c>
    </row>
    <row r="46238" spans="1:4">
      <c r="A46238" s="1">
        <v>46849</v>
      </c>
      <c r="B46238" t="s">
        <v>46173</v>
      </c>
      <c r="C46238" t="s">
        <v>24059</v>
      </c>
      <c r="D46238">
        <f t="shared" si="722"/>
        <v>135</v>
      </c>
    </row>
    <row r="46239" spans="1:4">
      <c r="A46239" s="1">
        <v>46850</v>
      </c>
      <c r="B46239" t="s">
        <v>46174</v>
      </c>
      <c r="C46239" t="s">
        <v>24059</v>
      </c>
      <c r="D46239">
        <f t="shared" si="722"/>
        <v>90</v>
      </c>
    </row>
    <row r="46240" spans="1:4">
      <c r="A46240" s="1">
        <v>46851</v>
      </c>
      <c r="B46240" t="s">
        <v>46175</v>
      </c>
      <c r="C46240" t="s">
        <v>24059</v>
      </c>
      <c r="D46240">
        <f t="shared" si="722"/>
        <v>10</v>
      </c>
    </row>
    <row r="46241" spans="1:4">
      <c r="A46241" s="1">
        <v>46852</v>
      </c>
      <c r="B46241" t="s">
        <v>46176</v>
      </c>
      <c r="C46241" t="s">
        <v>24059</v>
      </c>
      <c r="D46241">
        <f t="shared" si="722"/>
        <v>28</v>
      </c>
    </row>
    <row r="46242" spans="1:4">
      <c r="A46242" s="1">
        <v>46853</v>
      </c>
      <c r="B46242" t="s">
        <v>46177</v>
      </c>
      <c r="C46242" t="s">
        <v>24059</v>
      </c>
      <c r="D46242">
        <f t="shared" si="722"/>
        <v>29</v>
      </c>
    </row>
    <row r="46243" spans="1:4">
      <c r="A46243" s="1">
        <v>46854</v>
      </c>
      <c r="B46243" t="s">
        <v>46178</v>
      </c>
      <c r="C46243" t="s">
        <v>24059</v>
      </c>
      <c r="D46243">
        <f t="shared" si="722"/>
        <v>58</v>
      </c>
    </row>
    <row r="46244" spans="1:4">
      <c r="A46244" s="1">
        <v>46855</v>
      </c>
      <c r="B46244" t="s">
        <v>46179</v>
      </c>
      <c r="C46244" t="s">
        <v>24059</v>
      </c>
      <c r="D46244">
        <f t="shared" si="722"/>
        <v>33</v>
      </c>
    </row>
    <row r="46245" spans="1:4">
      <c r="A46245" s="1">
        <v>46856</v>
      </c>
      <c r="B46245" t="s">
        <v>46180</v>
      </c>
      <c r="C46245" t="s">
        <v>24059</v>
      </c>
      <c r="D46245">
        <f t="shared" si="722"/>
        <v>12</v>
      </c>
    </row>
    <row r="46246" spans="1:4">
      <c r="A46246" s="1">
        <v>46857</v>
      </c>
      <c r="B46246" t="s">
        <v>46181</v>
      </c>
      <c r="C46246" t="s">
        <v>24059</v>
      </c>
      <c r="D46246">
        <f t="shared" si="722"/>
        <v>14</v>
      </c>
    </row>
    <row r="46247" spans="1:4">
      <c r="A46247" s="1">
        <v>46858</v>
      </c>
      <c r="B46247" t="s">
        <v>46182</v>
      </c>
      <c r="C46247" t="s">
        <v>24059</v>
      </c>
      <c r="D46247">
        <f t="shared" si="722"/>
        <v>39</v>
      </c>
    </row>
    <row r="46248" spans="1:4">
      <c r="A46248" s="1">
        <v>46860</v>
      </c>
      <c r="B46248" t="s">
        <v>46183</v>
      </c>
      <c r="C46248" t="s">
        <v>24059</v>
      </c>
      <c r="D46248">
        <f t="shared" si="722"/>
        <v>7</v>
      </c>
    </row>
    <row r="46249" spans="1:4">
      <c r="A46249" s="1">
        <v>46861</v>
      </c>
      <c r="B46249" t="s">
        <v>46184</v>
      </c>
      <c r="C46249" t="s">
        <v>24059</v>
      </c>
      <c r="D46249">
        <f t="shared" si="722"/>
        <v>66</v>
      </c>
    </row>
    <row r="46250" spans="1:4">
      <c r="A46250" s="1">
        <v>46862</v>
      </c>
      <c r="B46250" t="s">
        <v>46185</v>
      </c>
      <c r="C46250" t="s">
        <v>24059</v>
      </c>
      <c r="D46250">
        <f t="shared" si="722"/>
        <v>10</v>
      </c>
    </row>
    <row r="46251" spans="1:4">
      <c r="A46251" s="1">
        <v>46864</v>
      </c>
      <c r="B46251" t="s">
        <v>46186</v>
      </c>
      <c r="C46251" t="s">
        <v>24059</v>
      </c>
      <c r="D46251">
        <f t="shared" si="722"/>
        <v>17</v>
      </c>
    </row>
    <row r="46252" spans="1:4">
      <c r="A46252" s="1">
        <v>46865</v>
      </c>
      <c r="B46252" t="s">
        <v>46187</v>
      </c>
      <c r="C46252" t="s">
        <v>24059</v>
      </c>
      <c r="D46252">
        <f t="shared" si="722"/>
        <v>34</v>
      </c>
    </row>
    <row r="46253" spans="1:4">
      <c r="A46253" s="1">
        <v>46866</v>
      </c>
      <c r="B46253" t="s">
        <v>46188</v>
      </c>
      <c r="C46253" t="s">
        <v>24059</v>
      </c>
      <c r="D46253">
        <f t="shared" si="722"/>
        <v>64</v>
      </c>
    </row>
    <row r="46254" spans="1:4">
      <c r="A46254" s="1">
        <v>46867</v>
      </c>
      <c r="B46254" t="s">
        <v>46189</v>
      </c>
      <c r="C46254" t="s">
        <v>24059</v>
      </c>
      <c r="D46254">
        <f t="shared" si="722"/>
        <v>10</v>
      </c>
    </row>
    <row r="46255" spans="1:4">
      <c r="A46255" s="1">
        <v>46869</v>
      </c>
      <c r="B46255" t="s">
        <v>46190</v>
      </c>
      <c r="C46255" t="s">
        <v>24059</v>
      </c>
      <c r="D46255">
        <f t="shared" si="722"/>
        <v>127</v>
      </c>
    </row>
    <row r="46256" spans="1:4">
      <c r="A46256" s="1">
        <v>46870</v>
      </c>
      <c r="B46256" t="s">
        <v>46191</v>
      </c>
      <c r="C46256" t="s">
        <v>24059</v>
      </c>
      <c r="D46256">
        <f t="shared" si="722"/>
        <v>6</v>
      </c>
    </row>
    <row r="46257" spans="1:4">
      <c r="A46257" s="1">
        <v>46871</v>
      </c>
      <c r="B46257" t="s">
        <v>46192</v>
      </c>
      <c r="C46257" t="s">
        <v>24059</v>
      </c>
      <c r="D46257">
        <f t="shared" si="722"/>
        <v>16</v>
      </c>
    </row>
    <row r="46258" spans="1:4">
      <c r="A46258" s="1">
        <v>46872</v>
      </c>
      <c r="B46258" t="s">
        <v>46193</v>
      </c>
      <c r="C46258" t="s">
        <v>24059</v>
      </c>
      <c r="D46258">
        <f t="shared" si="722"/>
        <v>49</v>
      </c>
    </row>
    <row r="46259" spans="1:4">
      <c r="A46259" s="1">
        <v>46873</v>
      </c>
      <c r="B46259" t="s">
        <v>46194</v>
      </c>
      <c r="C46259" t="s">
        <v>24059</v>
      </c>
      <c r="D46259">
        <f t="shared" si="722"/>
        <v>23</v>
      </c>
    </row>
    <row r="46260" spans="1:4">
      <c r="A46260" s="1">
        <v>46874</v>
      </c>
      <c r="B46260" t="s">
        <v>46195</v>
      </c>
      <c r="C46260" t="s">
        <v>24059</v>
      </c>
      <c r="D46260">
        <f t="shared" si="722"/>
        <v>48</v>
      </c>
    </row>
    <row r="46261" spans="1:4">
      <c r="A46261" s="1">
        <v>46875</v>
      </c>
      <c r="B46261" t="s">
        <v>46196</v>
      </c>
      <c r="C46261" t="s">
        <v>24059</v>
      </c>
      <c r="D46261">
        <f t="shared" si="722"/>
        <v>16</v>
      </c>
    </row>
    <row r="46262" spans="1:4">
      <c r="A46262" s="1">
        <v>46876</v>
      </c>
      <c r="B46262" t="s">
        <v>46197</v>
      </c>
      <c r="C46262" t="s">
        <v>24059</v>
      </c>
      <c r="D46262">
        <f t="shared" si="722"/>
        <v>25</v>
      </c>
    </row>
    <row r="46263" spans="1:4">
      <c r="A46263" s="1">
        <v>46877</v>
      </c>
      <c r="B46263" t="s">
        <v>46198</v>
      </c>
      <c r="C46263" t="s">
        <v>24059</v>
      </c>
      <c r="D46263">
        <f t="shared" si="722"/>
        <v>14</v>
      </c>
    </row>
    <row r="46264" spans="1:4">
      <c r="A46264" s="1">
        <v>46878</v>
      </c>
      <c r="B46264" t="s">
        <v>46199</v>
      </c>
      <c r="C46264" t="s">
        <v>24059</v>
      </c>
      <c r="D46264">
        <f t="shared" si="722"/>
        <v>24</v>
      </c>
    </row>
    <row r="46265" spans="1:4">
      <c r="A46265" s="1">
        <v>46879</v>
      </c>
      <c r="B46265" t="s">
        <v>46200</v>
      </c>
      <c r="C46265" t="s">
        <v>24059</v>
      </c>
      <c r="D46265">
        <f t="shared" si="722"/>
        <v>9</v>
      </c>
    </row>
    <row r="46266" spans="1:4">
      <c r="A46266" s="1">
        <v>46880</v>
      </c>
      <c r="B46266" t="s">
        <v>46201</v>
      </c>
      <c r="C46266" t="s">
        <v>24059</v>
      </c>
      <c r="D46266">
        <f t="shared" si="722"/>
        <v>37</v>
      </c>
    </row>
    <row r="46267" spans="1:4">
      <c r="A46267" s="1">
        <v>46881</v>
      </c>
      <c r="B46267" t="s">
        <v>46202</v>
      </c>
      <c r="C46267" t="s">
        <v>24059</v>
      </c>
      <c r="D46267">
        <f t="shared" si="722"/>
        <v>102</v>
      </c>
    </row>
    <row r="46268" spans="1:4">
      <c r="A46268" s="1">
        <v>46882</v>
      </c>
      <c r="B46268" t="s">
        <v>46203</v>
      </c>
      <c r="C46268" t="s">
        <v>24059</v>
      </c>
      <c r="D46268">
        <f t="shared" si="722"/>
        <v>33</v>
      </c>
    </row>
    <row r="46269" spans="1:4">
      <c r="A46269" s="1">
        <v>46883</v>
      </c>
      <c r="B46269" t="s">
        <v>46204</v>
      </c>
      <c r="C46269" t="s">
        <v>24059</v>
      </c>
      <c r="D46269">
        <f t="shared" si="722"/>
        <v>28</v>
      </c>
    </row>
    <row r="46270" spans="1:4">
      <c r="A46270" s="1">
        <v>46884</v>
      </c>
      <c r="B46270" t="s">
        <v>46205</v>
      </c>
      <c r="C46270" t="s">
        <v>24059</v>
      </c>
      <c r="D46270">
        <f t="shared" si="722"/>
        <v>24</v>
      </c>
    </row>
    <row r="46271" spans="1:4">
      <c r="A46271" s="1">
        <v>46885</v>
      </c>
      <c r="B46271" t="s">
        <v>46206</v>
      </c>
      <c r="C46271" t="s">
        <v>24059</v>
      </c>
      <c r="D46271">
        <f t="shared" ref="D46271:D46334" si="723">LEN(B46271)</f>
        <v>44</v>
      </c>
    </row>
    <row r="46272" spans="1:4">
      <c r="A46272" s="1">
        <v>46886</v>
      </c>
      <c r="B46272" t="s">
        <v>46207</v>
      </c>
      <c r="C46272" t="s">
        <v>24059</v>
      </c>
      <c r="D46272">
        <f t="shared" si="723"/>
        <v>5</v>
      </c>
    </row>
    <row r="46273" spans="1:4">
      <c r="A46273" s="1">
        <v>46887</v>
      </c>
      <c r="B46273" t="s">
        <v>46208</v>
      </c>
      <c r="C46273" t="s">
        <v>24059</v>
      </c>
      <c r="D46273">
        <f t="shared" si="723"/>
        <v>15</v>
      </c>
    </row>
    <row r="46274" spans="1:4">
      <c r="A46274" s="1">
        <v>46888</v>
      </c>
      <c r="B46274" t="s">
        <v>46209</v>
      </c>
      <c r="C46274" t="s">
        <v>24059</v>
      </c>
      <c r="D46274">
        <f t="shared" si="723"/>
        <v>59</v>
      </c>
    </row>
    <row r="46275" spans="1:4">
      <c r="A46275" s="1">
        <v>46889</v>
      </c>
      <c r="B46275" t="s">
        <v>46210</v>
      </c>
      <c r="C46275" t="s">
        <v>24059</v>
      </c>
      <c r="D46275">
        <f t="shared" si="723"/>
        <v>34</v>
      </c>
    </row>
    <row r="46276" spans="1:4">
      <c r="A46276" s="1">
        <v>46890</v>
      </c>
      <c r="B46276" t="s">
        <v>46211</v>
      </c>
      <c r="C46276" t="s">
        <v>24059</v>
      </c>
      <c r="D46276">
        <f t="shared" si="723"/>
        <v>4</v>
      </c>
    </row>
    <row r="46277" spans="1:4">
      <c r="A46277" s="1">
        <v>46891</v>
      </c>
      <c r="B46277" t="s">
        <v>46212</v>
      </c>
      <c r="C46277" t="s">
        <v>24059</v>
      </c>
      <c r="D46277">
        <f t="shared" si="723"/>
        <v>71</v>
      </c>
    </row>
    <row r="46278" spans="1:4">
      <c r="A46278" s="1">
        <v>46892</v>
      </c>
      <c r="B46278" t="s">
        <v>46213</v>
      </c>
      <c r="C46278" t="s">
        <v>24059</v>
      </c>
      <c r="D46278">
        <f t="shared" si="723"/>
        <v>39</v>
      </c>
    </row>
    <row r="46279" spans="1:4">
      <c r="A46279" s="1">
        <v>46893</v>
      </c>
      <c r="B46279" t="s">
        <v>46214</v>
      </c>
      <c r="C46279" t="s">
        <v>24059</v>
      </c>
      <c r="D46279">
        <f t="shared" si="723"/>
        <v>12</v>
      </c>
    </row>
    <row r="46280" spans="1:4">
      <c r="A46280" s="1">
        <v>46894</v>
      </c>
      <c r="B46280" t="s">
        <v>46215</v>
      </c>
      <c r="C46280" t="s">
        <v>24059</v>
      </c>
      <c r="D46280">
        <f t="shared" si="723"/>
        <v>44</v>
      </c>
    </row>
    <row r="46281" spans="1:4">
      <c r="A46281" s="1">
        <v>46895</v>
      </c>
      <c r="B46281" t="s">
        <v>46216</v>
      </c>
      <c r="C46281" t="s">
        <v>24059</v>
      </c>
      <c r="D46281">
        <f t="shared" si="723"/>
        <v>46</v>
      </c>
    </row>
    <row r="46282" spans="1:4">
      <c r="A46282" s="1">
        <v>46896</v>
      </c>
      <c r="B46282" t="s">
        <v>46217</v>
      </c>
      <c r="C46282" t="s">
        <v>24059</v>
      </c>
      <c r="D46282">
        <f t="shared" si="723"/>
        <v>78</v>
      </c>
    </row>
    <row r="46283" spans="1:4">
      <c r="A46283" s="1">
        <v>46897</v>
      </c>
      <c r="B46283" t="s">
        <v>46218</v>
      </c>
      <c r="C46283" t="s">
        <v>24059</v>
      </c>
      <c r="D46283">
        <f t="shared" si="723"/>
        <v>42</v>
      </c>
    </row>
    <row r="46284" spans="1:4">
      <c r="A46284" s="1">
        <v>46898</v>
      </c>
      <c r="B46284" t="s">
        <v>46219</v>
      </c>
      <c r="C46284" t="s">
        <v>24059</v>
      </c>
      <c r="D46284">
        <f t="shared" si="723"/>
        <v>22</v>
      </c>
    </row>
    <row r="46285" spans="1:4">
      <c r="A46285" s="1">
        <v>46899</v>
      </c>
      <c r="B46285" t="s">
        <v>46220</v>
      </c>
      <c r="C46285" t="s">
        <v>24059</v>
      </c>
      <c r="D46285">
        <f t="shared" si="723"/>
        <v>9</v>
      </c>
    </row>
    <row r="46286" spans="1:4">
      <c r="A46286" s="1">
        <v>46900</v>
      </c>
      <c r="B46286" t="s">
        <v>46221</v>
      </c>
      <c r="C46286" t="s">
        <v>24059</v>
      </c>
      <c r="D46286">
        <f t="shared" si="723"/>
        <v>18</v>
      </c>
    </row>
    <row r="46287" spans="1:4">
      <c r="A46287" s="1">
        <v>46901</v>
      </c>
      <c r="B46287" t="s">
        <v>46222</v>
      </c>
      <c r="C46287" t="s">
        <v>24059</v>
      </c>
      <c r="D46287">
        <f t="shared" si="723"/>
        <v>25</v>
      </c>
    </row>
    <row r="46288" spans="1:4">
      <c r="A46288" s="1">
        <v>46902</v>
      </c>
      <c r="B46288" t="s">
        <v>46223</v>
      </c>
      <c r="C46288" t="s">
        <v>24059</v>
      </c>
      <c r="D46288">
        <f t="shared" si="723"/>
        <v>23</v>
      </c>
    </row>
    <row r="46289" spans="1:4">
      <c r="A46289" s="1">
        <v>46903</v>
      </c>
      <c r="B46289" t="s">
        <v>46224</v>
      </c>
      <c r="C46289" t="s">
        <v>24059</v>
      </c>
      <c r="D46289">
        <f t="shared" si="723"/>
        <v>27</v>
      </c>
    </row>
    <row r="46290" spans="1:4">
      <c r="A46290" s="1">
        <v>46904</v>
      </c>
      <c r="B46290" t="s">
        <v>46225</v>
      </c>
      <c r="C46290" t="s">
        <v>24059</v>
      </c>
      <c r="D46290">
        <f t="shared" si="723"/>
        <v>29</v>
      </c>
    </row>
    <row r="46291" spans="1:4">
      <c r="A46291" s="1">
        <v>46905</v>
      </c>
      <c r="B46291" t="s">
        <v>46226</v>
      </c>
      <c r="C46291" t="s">
        <v>24059</v>
      </c>
      <c r="D46291">
        <f t="shared" si="723"/>
        <v>41</v>
      </c>
    </row>
    <row r="46292" spans="1:4">
      <c r="A46292" s="1">
        <v>46906</v>
      </c>
      <c r="B46292" t="s">
        <v>46227</v>
      </c>
      <c r="C46292" t="s">
        <v>24059</v>
      </c>
      <c r="D46292">
        <f t="shared" si="723"/>
        <v>119</v>
      </c>
    </row>
    <row r="46293" spans="1:4">
      <c r="A46293" s="1">
        <v>46907</v>
      </c>
      <c r="B46293" t="s">
        <v>46228</v>
      </c>
      <c r="C46293" t="s">
        <v>24059</v>
      </c>
      <c r="D46293">
        <f t="shared" si="723"/>
        <v>139</v>
      </c>
    </row>
    <row r="46294" spans="1:4">
      <c r="A46294" s="1">
        <v>46908</v>
      </c>
      <c r="B46294" t="s">
        <v>46229</v>
      </c>
      <c r="C46294" t="s">
        <v>24059</v>
      </c>
      <c r="D46294">
        <f t="shared" si="723"/>
        <v>21</v>
      </c>
    </row>
    <row r="46295" spans="1:4">
      <c r="A46295" s="1">
        <v>46909</v>
      </c>
      <c r="B46295" t="s">
        <v>46230</v>
      </c>
      <c r="C46295" t="s">
        <v>24059</v>
      </c>
      <c r="D46295">
        <f t="shared" si="723"/>
        <v>29</v>
      </c>
    </row>
    <row r="46296" spans="1:4">
      <c r="A46296" s="1">
        <v>46910</v>
      </c>
      <c r="B46296" t="s">
        <v>46231</v>
      </c>
      <c r="C46296" t="s">
        <v>24059</v>
      </c>
      <c r="D46296">
        <f t="shared" si="723"/>
        <v>140</v>
      </c>
    </row>
    <row r="46297" spans="1:4">
      <c r="A46297" s="1">
        <v>46911</v>
      </c>
      <c r="B46297" t="s">
        <v>46232</v>
      </c>
      <c r="C46297" t="s">
        <v>24059</v>
      </c>
      <c r="D46297">
        <f t="shared" si="723"/>
        <v>19</v>
      </c>
    </row>
    <row r="46298" spans="1:4">
      <c r="A46298" s="1">
        <v>46912</v>
      </c>
      <c r="B46298" t="s">
        <v>46233</v>
      </c>
      <c r="C46298" t="s">
        <v>24059</v>
      </c>
      <c r="D46298">
        <f t="shared" si="723"/>
        <v>43</v>
      </c>
    </row>
    <row r="46299" spans="1:4">
      <c r="A46299" s="1">
        <v>46913</v>
      </c>
      <c r="B46299" t="s">
        <v>46234</v>
      </c>
      <c r="C46299" t="s">
        <v>24059</v>
      </c>
      <c r="D46299">
        <f t="shared" si="723"/>
        <v>35</v>
      </c>
    </row>
    <row r="46300" spans="1:4">
      <c r="A46300" s="1">
        <v>46914</v>
      </c>
      <c r="B46300" t="s">
        <v>46235</v>
      </c>
      <c r="C46300" t="s">
        <v>24059</v>
      </c>
      <c r="D46300">
        <f t="shared" si="723"/>
        <v>50</v>
      </c>
    </row>
    <row r="46301" spans="1:4">
      <c r="A46301" s="1">
        <v>46915</v>
      </c>
      <c r="B46301" t="s">
        <v>46236</v>
      </c>
      <c r="C46301" t="s">
        <v>24059</v>
      </c>
      <c r="D46301">
        <f t="shared" si="723"/>
        <v>15</v>
      </c>
    </row>
    <row r="46302" spans="1:4">
      <c r="A46302" s="1">
        <v>46916</v>
      </c>
      <c r="B46302" t="s">
        <v>46237</v>
      </c>
      <c r="C46302" t="s">
        <v>24059</v>
      </c>
      <c r="D46302">
        <f t="shared" si="723"/>
        <v>52</v>
      </c>
    </row>
    <row r="46303" spans="1:4">
      <c r="A46303" s="1">
        <v>46917</v>
      </c>
      <c r="B46303" t="s">
        <v>46238</v>
      </c>
      <c r="C46303" t="s">
        <v>24059</v>
      </c>
      <c r="D46303">
        <f t="shared" si="723"/>
        <v>34</v>
      </c>
    </row>
    <row r="46304" spans="1:4">
      <c r="A46304" s="1">
        <v>46918</v>
      </c>
      <c r="B46304" t="s">
        <v>46239</v>
      </c>
      <c r="C46304" t="s">
        <v>24059</v>
      </c>
      <c r="D46304">
        <f t="shared" si="723"/>
        <v>63</v>
      </c>
    </row>
    <row r="46305" spans="1:4">
      <c r="A46305" s="1">
        <v>46919</v>
      </c>
      <c r="B46305" t="s">
        <v>46240</v>
      </c>
      <c r="C46305" t="s">
        <v>24059</v>
      </c>
      <c r="D46305">
        <f t="shared" si="723"/>
        <v>79</v>
      </c>
    </row>
    <row r="46306" spans="1:4">
      <c r="A46306" s="1">
        <v>46920</v>
      </c>
      <c r="B46306" t="s">
        <v>46241</v>
      </c>
      <c r="C46306" t="s">
        <v>24059</v>
      </c>
      <c r="D46306">
        <f t="shared" si="723"/>
        <v>30</v>
      </c>
    </row>
    <row r="46307" spans="1:4">
      <c r="A46307" s="1">
        <v>46921</v>
      </c>
      <c r="B46307" t="s">
        <v>46242</v>
      </c>
      <c r="C46307" t="s">
        <v>24059</v>
      </c>
      <c r="D46307">
        <f t="shared" si="723"/>
        <v>6</v>
      </c>
    </row>
    <row r="46308" spans="1:4">
      <c r="A46308" s="1">
        <v>46922</v>
      </c>
      <c r="B46308" t="s">
        <v>46243</v>
      </c>
      <c r="C46308" t="s">
        <v>24059</v>
      </c>
      <c r="D46308">
        <f t="shared" si="723"/>
        <v>22</v>
      </c>
    </row>
    <row r="46309" spans="1:4">
      <c r="A46309" s="1">
        <v>46923</v>
      </c>
      <c r="B46309" t="s">
        <v>46244</v>
      </c>
      <c r="C46309" t="s">
        <v>24059</v>
      </c>
      <c r="D46309">
        <f t="shared" si="723"/>
        <v>75</v>
      </c>
    </row>
    <row r="46310" spans="1:4">
      <c r="A46310" s="1">
        <v>46924</v>
      </c>
      <c r="B46310" t="s">
        <v>46245</v>
      </c>
      <c r="C46310" t="s">
        <v>24059</v>
      </c>
      <c r="D46310">
        <f t="shared" si="723"/>
        <v>110</v>
      </c>
    </row>
    <row r="46311" spans="1:4">
      <c r="A46311" s="1">
        <v>46925</v>
      </c>
      <c r="B46311" t="s">
        <v>46246</v>
      </c>
      <c r="C46311" t="s">
        <v>24059</v>
      </c>
      <c r="D46311">
        <f t="shared" si="723"/>
        <v>89</v>
      </c>
    </row>
    <row r="46312" spans="1:4">
      <c r="A46312" s="1">
        <v>46926</v>
      </c>
      <c r="B46312" t="s">
        <v>46247</v>
      </c>
      <c r="C46312" t="s">
        <v>24059</v>
      </c>
      <c r="D46312">
        <f t="shared" si="723"/>
        <v>23</v>
      </c>
    </row>
    <row r="46313" spans="1:4">
      <c r="A46313" s="1">
        <v>46927</v>
      </c>
      <c r="B46313" t="s">
        <v>46248</v>
      </c>
      <c r="C46313" t="s">
        <v>24059</v>
      </c>
      <c r="D46313">
        <f t="shared" si="723"/>
        <v>23</v>
      </c>
    </row>
    <row r="46314" spans="1:4">
      <c r="A46314" s="1">
        <v>46928</v>
      </c>
      <c r="B46314" t="s">
        <v>46249</v>
      </c>
      <c r="C46314" t="s">
        <v>24059</v>
      </c>
      <c r="D46314">
        <f t="shared" si="723"/>
        <v>9</v>
      </c>
    </row>
    <row r="46315" spans="1:4">
      <c r="A46315" s="1">
        <v>46929</v>
      </c>
      <c r="B46315" t="s">
        <v>46250</v>
      </c>
      <c r="C46315" t="s">
        <v>24059</v>
      </c>
      <c r="D46315">
        <f t="shared" si="723"/>
        <v>13</v>
      </c>
    </row>
    <row r="46316" spans="1:4">
      <c r="A46316" s="1">
        <v>46930</v>
      </c>
      <c r="B46316" t="s">
        <v>46251</v>
      </c>
      <c r="C46316" t="s">
        <v>24059</v>
      </c>
      <c r="D46316">
        <f t="shared" si="723"/>
        <v>16</v>
      </c>
    </row>
    <row r="46317" spans="1:4">
      <c r="A46317" s="1">
        <v>46931</v>
      </c>
      <c r="B46317" t="s">
        <v>46252</v>
      </c>
      <c r="C46317" t="s">
        <v>24059</v>
      </c>
      <c r="D46317">
        <f t="shared" si="723"/>
        <v>47</v>
      </c>
    </row>
    <row r="46318" spans="1:4">
      <c r="A46318" s="1">
        <v>46933</v>
      </c>
      <c r="B46318" t="s">
        <v>46253</v>
      </c>
      <c r="C46318" t="s">
        <v>24059</v>
      </c>
      <c r="D46318">
        <f t="shared" si="723"/>
        <v>13</v>
      </c>
    </row>
    <row r="46319" spans="1:4">
      <c r="A46319" s="1">
        <v>46934</v>
      </c>
      <c r="B46319" t="s">
        <v>46254</v>
      </c>
      <c r="C46319" t="s">
        <v>24059</v>
      </c>
      <c r="D46319">
        <f t="shared" si="723"/>
        <v>25</v>
      </c>
    </row>
    <row r="46320" spans="1:4">
      <c r="A46320" s="1">
        <v>46935</v>
      </c>
      <c r="B46320" t="s">
        <v>46255</v>
      </c>
      <c r="C46320" t="s">
        <v>24059</v>
      </c>
      <c r="D46320">
        <f t="shared" si="723"/>
        <v>6</v>
      </c>
    </row>
    <row r="46321" spans="1:4">
      <c r="A46321" s="1">
        <v>46936</v>
      </c>
      <c r="B46321" t="s">
        <v>46256</v>
      </c>
      <c r="C46321" t="s">
        <v>24059</v>
      </c>
      <c r="D46321">
        <f t="shared" si="723"/>
        <v>134</v>
      </c>
    </row>
    <row r="46322" spans="1:4">
      <c r="A46322" s="1">
        <v>46937</v>
      </c>
      <c r="B46322" t="s">
        <v>46257</v>
      </c>
      <c r="C46322" t="s">
        <v>24059</v>
      </c>
      <c r="D46322">
        <f t="shared" si="723"/>
        <v>20</v>
      </c>
    </row>
    <row r="46323" spans="1:4">
      <c r="A46323" s="1">
        <v>46938</v>
      </c>
      <c r="B46323" t="s">
        <v>46258</v>
      </c>
      <c r="C46323" t="s">
        <v>24059</v>
      </c>
      <c r="D46323">
        <f t="shared" si="723"/>
        <v>29</v>
      </c>
    </row>
    <row r="46324" spans="1:4">
      <c r="A46324" s="1">
        <v>46939</v>
      </c>
      <c r="B46324" t="s">
        <v>46259</v>
      </c>
      <c r="C46324" t="s">
        <v>24059</v>
      </c>
      <c r="D46324">
        <f t="shared" si="723"/>
        <v>22</v>
      </c>
    </row>
    <row r="46325" spans="1:4">
      <c r="A46325" s="1">
        <v>46940</v>
      </c>
      <c r="B46325" t="s">
        <v>46260</v>
      </c>
      <c r="C46325" t="s">
        <v>24059</v>
      </c>
      <c r="D46325">
        <f t="shared" si="723"/>
        <v>14</v>
      </c>
    </row>
    <row r="46326" spans="1:4">
      <c r="A46326" s="1">
        <v>46941</v>
      </c>
      <c r="B46326" t="s">
        <v>46261</v>
      </c>
      <c r="C46326" t="s">
        <v>24059</v>
      </c>
      <c r="D46326">
        <f t="shared" si="723"/>
        <v>35</v>
      </c>
    </row>
    <row r="46327" spans="1:4">
      <c r="A46327" s="1">
        <v>46942</v>
      </c>
      <c r="B46327" t="s">
        <v>46262</v>
      </c>
      <c r="C46327" t="s">
        <v>24059</v>
      </c>
      <c r="D46327">
        <f t="shared" si="723"/>
        <v>21</v>
      </c>
    </row>
    <row r="46328" spans="1:4">
      <c r="A46328" s="1">
        <v>46943</v>
      </c>
      <c r="B46328" t="s">
        <v>46263</v>
      </c>
      <c r="C46328" t="s">
        <v>24059</v>
      </c>
      <c r="D46328">
        <f t="shared" si="723"/>
        <v>31</v>
      </c>
    </row>
    <row r="46329" spans="1:4">
      <c r="A46329" s="1">
        <v>46944</v>
      </c>
      <c r="B46329" t="s">
        <v>46264</v>
      </c>
      <c r="C46329" t="s">
        <v>24059</v>
      </c>
      <c r="D46329">
        <f t="shared" si="723"/>
        <v>19</v>
      </c>
    </row>
    <row r="46330" spans="1:4">
      <c r="A46330" s="1">
        <v>46945</v>
      </c>
      <c r="B46330" t="s">
        <v>46265</v>
      </c>
      <c r="C46330" t="s">
        <v>24059</v>
      </c>
      <c r="D46330">
        <f t="shared" si="723"/>
        <v>13</v>
      </c>
    </row>
    <row r="46331" spans="1:4">
      <c r="A46331" s="1">
        <v>46946</v>
      </c>
      <c r="B46331" t="s">
        <v>46266</v>
      </c>
      <c r="C46331" t="s">
        <v>24059</v>
      </c>
      <c r="D46331">
        <f t="shared" si="723"/>
        <v>12</v>
      </c>
    </row>
    <row r="46332" spans="1:4">
      <c r="A46332" s="1">
        <v>46947</v>
      </c>
      <c r="B46332" t="s">
        <v>46267</v>
      </c>
      <c r="C46332" t="s">
        <v>24059</v>
      </c>
      <c r="D46332">
        <f t="shared" si="723"/>
        <v>60</v>
      </c>
    </row>
    <row r="46333" spans="1:4">
      <c r="A46333" s="1">
        <v>46948</v>
      </c>
      <c r="B46333" t="s">
        <v>46268</v>
      </c>
      <c r="C46333" t="s">
        <v>24059</v>
      </c>
      <c r="D46333">
        <f t="shared" si="723"/>
        <v>49</v>
      </c>
    </row>
    <row r="46334" spans="1:4">
      <c r="A46334" s="1">
        <v>46949</v>
      </c>
      <c r="B46334" t="s">
        <v>46269</v>
      </c>
      <c r="C46334" t="s">
        <v>24059</v>
      </c>
      <c r="D46334">
        <f t="shared" si="723"/>
        <v>30</v>
      </c>
    </row>
    <row r="46335" spans="1:4">
      <c r="A46335" s="1">
        <v>46950</v>
      </c>
      <c r="B46335" t="s">
        <v>46270</v>
      </c>
      <c r="C46335" t="s">
        <v>24059</v>
      </c>
      <c r="D46335">
        <f t="shared" ref="D46335:D46398" si="724">LEN(B46335)</f>
        <v>33</v>
      </c>
    </row>
    <row r="46336" spans="1:4">
      <c r="A46336" s="1">
        <v>46951</v>
      </c>
      <c r="B46336" t="s">
        <v>46271</v>
      </c>
      <c r="C46336" t="s">
        <v>24059</v>
      </c>
      <c r="D46336">
        <f t="shared" si="724"/>
        <v>13</v>
      </c>
    </row>
    <row r="46337" spans="1:4">
      <c r="A46337" s="1">
        <v>46952</v>
      </c>
      <c r="B46337" t="s">
        <v>46272</v>
      </c>
      <c r="C46337" t="s">
        <v>24059</v>
      </c>
      <c r="D46337">
        <f t="shared" si="724"/>
        <v>29</v>
      </c>
    </row>
    <row r="46338" spans="1:4">
      <c r="A46338" s="1">
        <v>46953</v>
      </c>
      <c r="B46338" t="s">
        <v>46273</v>
      </c>
      <c r="C46338" t="s">
        <v>24059</v>
      </c>
      <c r="D46338">
        <f t="shared" si="724"/>
        <v>133</v>
      </c>
    </row>
    <row r="46339" spans="1:4">
      <c r="A46339" s="1">
        <v>46954</v>
      </c>
      <c r="B46339" t="s">
        <v>46274</v>
      </c>
      <c r="C46339" t="s">
        <v>24059</v>
      </c>
      <c r="D46339">
        <f t="shared" si="724"/>
        <v>44</v>
      </c>
    </row>
    <row r="46340" spans="1:4">
      <c r="A46340" s="1">
        <v>46955</v>
      </c>
      <c r="B46340" t="s">
        <v>46275</v>
      </c>
      <c r="C46340" t="s">
        <v>24059</v>
      </c>
      <c r="D46340">
        <f t="shared" si="724"/>
        <v>24</v>
      </c>
    </row>
    <row r="46341" spans="1:4">
      <c r="A46341" s="1">
        <v>46956</v>
      </c>
      <c r="B46341" t="s">
        <v>46276</v>
      </c>
      <c r="C46341" t="s">
        <v>24059</v>
      </c>
      <c r="D46341">
        <f t="shared" si="724"/>
        <v>19</v>
      </c>
    </row>
    <row r="46342" spans="1:4">
      <c r="A46342" s="1">
        <v>46957</v>
      </c>
      <c r="B46342" t="s">
        <v>46277</v>
      </c>
      <c r="C46342" t="s">
        <v>24059</v>
      </c>
      <c r="D46342">
        <f t="shared" si="724"/>
        <v>51</v>
      </c>
    </row>
    <row r="46343" spans="1:4">
      <c r="A46343" s="1">
        <v>46958</v>
      </c>
      <c r="B46343" t="s">
        <v>46278</v>
      </c>
      <c r="C46343" t="s">
        <v>24059</v>
      </c>
      <c r="D46343">
        <f t="shared" si="724"/>
        <v>13</v>
      </c>
    </row>
    <row r="46344" spans="1:4">
      <c r="A46344" s="1">
        <v>46959</v>
      </c>
      <c r="B46344" t="s">
        <v>46279</v>
      </c>
      <c r="C46344" t="s">
        <v>24059</v>
      </c>
      <c r="D46344">
        <f t="shared" si="724"/>
        <v>11</v>
      </c>
    </row>
    <row r="46345" spans="1:4">
      <c r="A46345" s="1">
        <v>46960</v>
      </c>
      <c r="B46345" t="s">
        <v>46280</v>
      </c>
      <c r="C46345" t="s">
        <v>24059</v>
      </c>
      <c r="D46345">
        <f t="shared" si="724"/>
        <v>21</v>
      </c>
    </row>
    <row r="46346" spans="1:4">
      <c r="A46346" s="1">
        <v>46961</v>
      </c>
      <c r="B46346" t="s">
        <v>46281</v>
      </c>
      <c r="C46346" t="s">
        <v>24059</v>
      </c>
      <c r="D46346">
        <f t="shared" si="724"/>
        <v>19</v>
      </c>
    </row>
    <row r="46347" spans="1:4">
      <c r="A46347" s="1">
        <v>46962</v>
      </c>
      <c r="B46347" t="s">
        <v>46282</v>
      </c>
      <c r="C46347" t="s">
        <v>24059</v>
      </c>
      <c r="D46347">
        <f t="shared" si="724"/>
        <v>12</v>
      </c>
    </row>
    <row r="46348" spans="1:4">
      <c r="A46348" s="1">
        <v>46963</v>
      </c>
      <c r="B46348" t="s">
        <v>46283</v>
      </c>
      <c r="C46348" t="s">
        <v>24059</v>
      </c>
      <c r="D46348">
        <f t="shared" si="724"/>
        <v>15</v>
      </c>
    </row>
    <row r="46349" spans="1:4">
      <c r="A46349" s="1">
        <v>46964</v>
      </c>
      <c r="B46349" t="s">
        <v>46284</v>
      </c>
      <c r="C46349" t="s">
        <v>24059</v>
      </c>
      <c r="D46349">
        <f t="shared" si="724"/>
        <v>37</v>
      </c>
    </row>
    <row r="46350" spans="1:4">
      <c r="A46350" s="1">
        <v>46965</v>
      </c>
      <c r="B46350" t="s">
        <v>46285</v>
      </c>
      <c r="C46350" t="s">
        <v>24059</v>
      </c>
      <c r="D46350">
        <f t="shared" si="724"/>
        <v>26</v>
      </c>
    </row>
    <row r="46351" spans="1:4">
      <c r="A46351" s="1">
        <v>46966</v>
      </c>
      <c r="B46351" t="s">
        <v>46286</v>
      </c>
      <c r="C46351" t="s">
        <v>24059</v>
      </c>
      <c r="D46351">
        <f t="shared" si="724"/>
        <v>14</v>
      </c>
    </row>
    <row r="46352" spans="1:4">
      <c r="A46352" s="1">
        <v>46967</v>
      </c>
      <c r="B46352" t="s">
        <v>46287</v>
      </c>
      <c r="C46352" t="s">
        <v>24059</v>
      </c>
      <c r="D46352">
        <f t="shared" si="724"/>
        <v>31</v>
      </c>
    </row>
    <row r="46353" spans="1:4">
      <c r="A46353" s="1">
        <v>46968</v>
      </c>
      <c r="B46353" t="s">
        <v>46288</v>
      </c>
      <c r="C46353" t="s">
        <v>24059</v>
      </c>
      <c r="D46353">
        <f t="shared" si="724"/>
        <v>44</v>
      </c>
    </row>
    <row r="46354" spans="1:4">
      <c r="A46354" s="1">
        <v>46969</v>
      </c>
      <c r="B46354" t="s">
        <v>46289</v>
      </c>
      <c r="C46354" t="s">
        <v>24059</v>
      </c>
      <c r="D46354">
        <f t="shared" si="724"/>
        <v>17</v>
      </c>
    </row>
    <row r="46355" spans="1:4">
      <c r="A46355" s="1">
        <v>46970</v>
      </c>
      <c r="B46355" t="s">
        <v>46290</v>
      </c>
      <c r="C46355" t="s">
        <v>24059</v>
      </c>
      <c r="D46355">
        <f t="shared" si="724"/>
        <v>15</v>
      </c>
    </row>
    <row r="46356" spans="1:4">
      <c r="A46356" s="1">
        <v>46971</v>
      </c>
      <c r="B46356" t="s">
        <v>46291</v>
      </c>
      <c r="C46356" t="s">
        <v>24059</v>
      </c>
      <c r="D46356">
        <f t="shared" si="724"/>
        <v>19</v>
      </c>
    </row>
    <row r="46357" spans="1:4">
      <c r="A46357" s="1">
        <v>46972</v>
      </c>
      <c r="B46357" t="s">
        <v>46292</v>
      </c>
      <c r="C46357" t="s">
        <v>24059</v>
      </c>
      <c r="D46357">
        <f t="shared" si="724"/>
        <v>68</v>
      </c>
    </row>
    <row r="46358" spans="1:4">
      <c r="A46358" s="1">
        <v>46973</v>
      </c>
      <c r="B46358" t="s">
        <v>46293</v>
      </c>
      <c r="C46358" t="s">
        <v>24059</v>
      </c>
      <c r="D46358">
        <f t="shared" si="724"/>
        <v>23</v>
      </c>
    </row>
    <row r="46359" spans="1:4">
      <c r="A46359" s="1">
        <v>46974</v>
      </c>
      <c r="B46359" t="s">
        <v>46294</v>
      </c>
      <c r="C46359" t="s">
        <v>24059</v>
      </c>
      <c r="D46359">
        <f t="shared" si="724"/>
        <v>40</v>
      </c>
    </row>
    <row r="46360" spans="1:4">
      <c r="A46360" s="1">
        <v>46975</v>
      </c>
      <c r="B46360" t="s">
        <v>46295</v>
      </c>
      <c r="C46360" t="s">
        <v>24059</v>
      </c>
      <c r="D46360">
        <f t="shared" si="724"/>
        <v>9</v>
      </c>
    </row>
    <row r="46361" spans="1:4">
      <c r="A46361" s="1">
        <v>46976</v>
      </c>
      <c r="B46361" t="s">
        <v>46296</v>
      </c>
      <c r="C46361" t="s">
        <v>24059</v>
      </c>
      <c r="D46361">
        <f t="shared" si="724"/>
        <v>60</v>
      </c>
    </row>
    <row r="46362" spans="1:4">
      <c r="A46362" s="1">
        <v>46977</v>
      </c>
      <c r="B46362" t="s">
        <v>46297</v>
      </c>
      <c r="C46362" t="s">
        <v>24059</v>
      </c>
      <c r="D46362">
        <f t="shared" si="724"/>
        <v>22</v>
      </c>
    </row>
    <row r="46363" spans="1:4">
      <c r="A46363" s="1">
        <v>46978</v>
      </c>
      <c r="B46363" t="s">
        <v>46298</v>
      </c>
      <c r="C46363" t="s">
        <v>24059</v>
      </c>
      <c r="D46363">
        <f t="shared" si="724"/>
        <v>75</v>
      </c>
    </row>
    <row r="46364" spans="1:4">
      <c r="A46364" s="1">
        <v>46979</v>
      </c>
      <c r="B46364" t="s">
        <v>46299</v>
      </c>
      <c r="C46364" t="s">
        <v>24059</v>
      </c>
      <c r="D46364">
        <f t="shared" si="724"/>
        <v>25</v>
      </c>
    </row>
    <row r="46365" spans="1:4">
      <c r="A46365" s="1">
        <v>46980</v>
      </c>
      <c r="B46365" t="s">
        <v>46300</v>
      </c>
      <c r="C46365" t="s">
        <v>24059</v>
      </c>
      <c r="D46365">
        <f t="shared" si="724"/>
        <v>46</v>
      </c>
    </row>
    <row r="46366" spans="1:4">
      <c r="A46366" s="1">
        <v>46981</v>
      </c>
      <c r="B46366" t="s">
        <v>46301</v>
      </c>
      <c r="C46366" t="s">
        <v>24059</v>
      </c>
      <c r="D46366">
        <f t="shared" si="724"/>
        <v>27</v>
      </c>
    </row>
    <row r="46367" spans="1:4">
      <c r="A46367" s="1">
        <v>46982</v>
      </c>
      <c r="B46367" t="s">
        <v>46302</v>
      </c>
      <c r="C46367" t="s">
        <v>24059</v>
      </c>
      <c r="D46367">
        <f t="shared" si="724"/>
        <v>44</v>
      </c>
    </row>
    <row r="46368" spans="1:4">
      <c r="A46368" s="1">
        <v>46984</v>
      </c>
      <c r="B46368" t="s">
        <v>46303</v>
      </c>
      <c r="C46368" t="s">
        <v>24059</v>
      </c>
      <c r="D46368">
        <f t="shared" si="724"/>
        <v>85</v>
      </c>
    </row>
    <row r="46369" spans="1:4">
      <c r="A46369" s="1">
        <v>46985</v>
      </c>
      <c r="B46369" t="s">
        <v>46304</v>
      </c>
      <c r="C46369" t="s">
        <v>24059</v>
      </c>
      <c r="D46369">
        <f t="shared" si="724"/>
        <v>78</v>
      </c>
    </row>
    <row r="46370" spans="1:4">
      <c r="A46370" s="1">
        <v>46986</v>
      </c>
      <c r="B46370" t="s">
        <v>46305</v>
      </c>
      <c r="C46370" t="s">
        <v>24059</v>
      </c>
      <c r="D46370">
        <f t="shared" si="724"/>
        <v>98</v>
      </c>
    </row>
    <row r="46371" spans="1:4">
      <c r="A46371" s="1">
        <v>46987</v>
      </c>
      <c r="B46371" t="s">
        <v>46306</v>
      </c>
      <c r="C46371" t="s">
        <v>24059</v>
      </c>
      <c r="D46371">
        <f t="shared" si="724"/>
        <v>92</v>
      </c>
    </row>
    <row r="46372" spans="1:4">
      <c r="A46372" s="1">
        <v>46988</v>
      </c>
      <c r="B46372" t="s">
        <v>46307</v>
      </c>
      <c r="C46372" t="s">
        <v>24059</v>
      </c>
      <c r="D46372">
        <f t="shared" si="724"/>
        <v>26</v>
      </c>
    </row>
    <row r="46373" spans="1:4">
      <c r="A46373" s="1">
        <v>46989</v>
      </c>
      <c r="B46373" t="s">
        <v>46308</v>
      </c>
      <c r="C46373" t="s">
        <v>24059</v>
      </c>
      <c r="D46373">
        <f t="shared" si="724"/>
        <v>2</v>
      </c>
    </row>
    <row r="46374" spans="1:4">
      <c r="A46374" s="1">
        <v>46990</v>
      </c>
      <c r="B46374" t="s">
        <v>46309</v>
      </c>
      <c r="C46374" t="s">
        <v>24059</v>
      </c>
      <c r="D46374">
        <f t="shared" si="724"/>
        <v>50</v>
      </c>
    </row>
    <row r="46375" spans="1:4">
      <c r="A46375" s="1">
        <v>46991</v>
      </c>
      <c r="B46375" t="s">
        <v>46310</v>
      </c>
      <c r="C46375" t="s">
        <v>24059</v>
      </c>
      <c r="D46375">
        <f t="shared" si="724"/>
        <v>19</v>
      </c>
    </row>
    <row r="46376" spans="1:4">
      <c r="A46376" s="1">
        <v>46992</v>
      </c>
      <c r="B46376" t="s">
        <v>46311</v>
      </c>
      <c r="C46376" t="s">
        <v>24059</v>
      </c>
      <c r="D46376">
        <f t="shared" si="724"/>
        <v>44</v>
      </c>
    </row>
    <row r="46377" spans="1:4">
      <c r="A46377" s="1">
        <v>46993</v>
      </c>
      <c r="B46377" t="s">
        <v>46312</v>
      </c>
      <c r="C46377" t="s">
        <v>24059</v>
      </c>
      <c r="D46377">
        <f t="shared" si="724"/>
        <v>50</v>
      </c>
    </row>
    <row r="46378" spans="1:4">
      <c r="A46378" s="1">
        <v>46994</v>
      </c>
      <c r="B46378" t="s">
        <v>46313</v>
      </c>
      <c r="C46378" t="s">
        <v>24059</v>
      </c>
      <c r="D46378">
        <f t="shared" si="724"/>
        <v>9</v>
      </c>
    </row>
    <row r="46379" spans="1:4">
      <c r="A46379" s="1">
        <v>46995</v>
      </c>
      <c r="B46379" t="s">
        <v>46314</v>
      </c>
      <c r="C46379" t="s">
        <v>24059</v>
      </c>
      <c r="D46379">
        <f t="shared" si="724"/>
        <v>134</v>
      </c>
    </row>
    <row r="46380" spans="1:4">
      <c r="A46380" s="1">
        <v>46996</v>
      </c>
      <c r="B46380" t="s">
        <v>46315</v>
      </c>
      <c r="C46380" t="s">
        <v>24059</v>
      </c>
      <c r="D46380">
        <f t="shared" si="724"/>
        <v>32</v>
      </c>
    </row>
    <row r="46381" spans="1:4">
      <c r="A46381" s="1">
        <v>46997</v>
      </c>
      <c r="B46381" t="s">
        <v>46316</v>
      </c>
      <c r="C46381" t="s">
        <v>24059</v>
      </c>
      <c r="D46381">
        <f t="shared" si="724"/>
        <v>25</v>
      </c>
    </row>
    <row r="46382" spans="1:4">
      <c r="A46382" s="1">
        <v>46998</v>
      </c>
      <c r="B46382" t="s">
        <v>46317</v>
      </c>
      <c r="C46382" t="s">
        <v>24059</v>
      </c>
      <c r="D46382">
        <f t="shared" si="724"/>
        <v>72</v>
      </c>
    </row>
    <row r="46383" spans="1:4">
      <c r="A46383" s="1">
        <v>46999</v>
      </c>
      <c r="B46383" t="s">
        <v>46318</v>
      </c>
      <c r="C46383" t="s">
        <v>24059</v>
      </c>
      <c r="D46383">
        <f t="shared" si="724"/>
        <v>29</v>
      </c>
    </row>
    <row r="46384" spans="1:4">
      <c r="A46384" s="1">
        <v>47000</v>
      </c>
      <c r="B46384" t="s">
        <v>46319</v>
      </c>
      <c r="C46384" t="s">
        <v>24059</v>
      </c>
      <c r="D46384">
        <f t="shared" si="724"/>
        <v>11</v>
      </c>
    </row>
    <row r="46385" spans="1:4">
      <c r="A46385" s="1">
        <v>47001</v>
      </c>
      <c r="B46385" t="s">
        <v>46320</v>
      </c>
      <c r="C46385" t="s">
        <v>24059</v>
      </c>
      <c r="D46385">
        <f t="shared" si="724"/>
        <v>31</v>
      </c>
    </row>
    <row r="46386" spans="1:4">
      <c r="A46386" s="1">
        <v>47002</v>
      </c>
      <c r="B46386" t="s">
        <v>46321</v>
      </c>
      <c r="C46386" t="s">
        <v>24059</v>
      </c>
      <c r="D46386">
        <f t="shared" si="724"/>
        <v>112</v>
      </c>
    </row>
    <row r="46387" spans="1:4">
      <c r="A46387" s="1">
        <v>47003</v>
      </c>
      <c r="B46387" t="s">
        <v>46322</v>
      </c>
      <c r="C46387" t="s">
        <v>24059</v>
      </c>
      <c r="D46387">
        <f t="shared" si="724"/>
        <v>11</v>
      </c>
    </row>
    <row r="46388" spans="1:4">
      <c r="A46388" s="1">
        <v>47004</v>
      </c>
      <c r="B46388" t="s">
        <v>46323</v>
      </c>
      <c r="C46388" t="s">
        <v>24059</v>
      </c>
      <c r="D46388">
        <f t="shared" si="724"/>
        <v>75</v>
      </c>
    </row>
    <row r="46389" spans="1:4">
      <c r="A46389" s="1">
        <v>47005</v>
      </c>
      <c r="B46389" t="s">
        <v>46324</v>
      </c>
      <c r="C46389" t="s">
        <v>24059</v>
      </c>
      <c r="D46389">
        <f t="shared" si="724"/>
        <v>48</v>
      </c>
    </row>
    <row r="46390" spans="1:4">
      <c r="A46390" s="1">
        <v>47006</v>
      </c>
      <c r="B46390" t="s">
        <v>46325</v>
      </c>
      <c r="C46390" t="s">
        <v>24059</v>
      </c>
      <c r="D46390">
        <f t="shared" si="724"/>
        <v>44</v>
      </c>
    </row>
    <row r="46391" spans="1:4">
      <c r="A46391" s="1">
        <v>47007</v>
      </c>
      <c r="B46391" t="s">
        <v>46326</v>
      </c>
      <c r="C46391" t="s">
        <v>24059</v>
      </c>
      <c r="D46391">
        <f t="shared" si="724"/>
        <v>21</v>
      </c>
    </row>
    <row r="46392" spans="1:4">
      <c r="A46392" s="1">
        <v>47008</v>
      </c>
      <c r="B46392" t="s">
        <v>46327</v>
      </c>
      <c r="C46392" t="s">
        <v>24059</v>
      </c>
      <c r="D46392">
        <f t="shared" si="724"/>
        <v>47</v>
      </c>
    </row>
    <row r="46393" spans="1:4">
      <c r="A46393" s="1">
        <v>47009</v>
      </c>
      <c r="B46393" t="s">
        <v>46328</v>
      </c>
      <c r="C46393" t="s">
        <v>24059</v>
      </c>
      <c r="D46393">
        <f t="shared" si="724"/>
        <v>43</v>
      </c>
    </row>
    <row r="46394" spans="1:4">
      <c r="A46394" s="1">
        <v>47010</v>
      </c>
      <c r="B46394" t="s">
        <v>46329</v>
      </c>
      <c r="C46394" t="s">
        <v>24059</v>
      </c>
      <c r="D46394">
        <f t="shared" si="724"/>
        <v>23</v>
      </c>
    </row>
    <row r="46395" spans="1:4">
      <c r="A46395" s="1">
        <v>47011</v>
      </c>
      <c r="B46395" t="s">
        <v>46330</v>
      </c>
      <c r="C46395" t="s">
        <v>24059</v>
      </c>
      <c r="D46395">
        <f t="shared" si="724"/>
        <v>29</v>
      </c>
    </row>
    <row r="46396" spans="1:4">
      <c r="A46396" s="1">
        <v>47012</v>
      </c>
      <c r="B46396" t="s">
        <v>37178</v>
      </c>
      <c r="C46396" t="s">
        <v>24059</v>
      </c>
      <c r="D46396">
        <f t="shared" si="724"/>
        <v>3</v>
      </c>
    </row>
    <row r="46397" spans="1:4">
      <c r="A46397" s="1">
        <v>47013</v>
      </c>
      <c r="B46397" t="s">
        <v>46331</v>
      </c>
      <c r="C46397" t="s">
        <v>24059</v>
      </c>
      <c r="D46397">
        <f t="shared" si="724"/>
        <v>27</v>
      </c>
    </row>
    <row r="46398" spans="1:4">
      <c r="A46398" s="1">
        <v>47014</v>
      </c>
      <c r="B46398" t="s">
        <v>46332</v>
      </c>
      <c r="C46398" t="s">
        <v>24059</v>
      </c>
      <c r="D46398">
        <f t="shared" si="724"/>
        <v>4</v>
      </c>
    </row>
    <row r="46399" spans="1:4">
      <c r="A46399" s="1">
        <v>47015</v>
      </c>
      <c r="B46399" t="s">
        <v>46333</v>
      </c>
      <c r="C46399" t="s">
        <v>24059</v>
      </c>
      <c r="D46399">
        <f t="shared" ref="D46399:D46462" si="725">LEN(B46399)</f>
        <v>13</v>
      </c>
    </row>
    <row r="46400" spans="1:4">
      <c r="A46400" s="1">
        <v>47016</v>
      </c>
      <c r="B46400" t="s">
        <v>46334</v>
      </c>
      <c r="C46400" t="s">
        <v>24059</v>
      </c>
      <c r="D46400">
        <f t="shared" si="725"/>
        <v>4</v>
      </c>
    </row>
    <row r="46401" spans="1:4">
      <c r="A46401" s="1">
        <v>47017</v>
      </c>
      <c r="B46401" t="s">
        <v>46335</v>
      </c>
      <c r="C46401" t="s">
        <v>24059</v>
      </c>
      <c r="D46401">
        <f t="shared" si="725"/>
        <v>21</v>
      </c>
    </row>
    <row r="46402" spans="1:4">
      <c r="A46402" s="1">
        <v>47018</v>
      </c>
      <c r="B46402" t="s">
        <v>46336</v>
      </c>
      <c r="C46402" t="s">
        <v>24059</v>
      </c>
      <c r="D46402">
        <f t="shared" si="725"/>
        <v>97</v>
      </c>
    </row>
    <row r="46403" spans="1:4">
      <c r="A46403" s="1">
        <v>47019</v>
      </c>
      <c r="B46403" t="s">
        <v>46337</v>
      </c>
      <c r="C46403" t="s">
        <v>24059</v>
      </c>
      <c r="D46403">
        <f t="shared" si="725"/>
        <v>15</v>
      </c>
    </row>
    <row r="46404" spans="1:4">
      <c r="A46404" s="1">
        <v>47020</v>
      </c>
      <c r="B46404" t="s">
        <v>46338</v>
      </c>
      <c r="C46404" t="s">
        <v>24059</v>
      </c>
      <c r="D46404">
        <f t="shared" si="725"/>
        <v>10</v>
      </c>
    </row>
    <row r="46405" spans="1:4">
      <c r="A46405" s="1">
        <v>47021</v>
      </c>
      <c r="B46405" t="s">
        <v>42654</v>
      </c>
      <c r="C46405" t="s">
        <v>24059</v>
      </c>
      <c r="D46405">
        <f t="shared" si="725"/>
        <v>2</v>
      </c>
    </row>
    <row r="46406" spans="1:4">
      <c r="A46406" s="1">
        <v>47022</v>
      </c>
      <c r="B46406" t="s">
        <v>46339</v>
      </c>
      <c r="C46406" t="s">
        <v>24059</v>
      </c>
      <c r="D46406">
        <f t="shared" si="725"/>
        <v>17</v>
      </c>
    </row>
    <row r="46407" spans="1:4">
      <c r="A46407" s="1">
        <v>47023</v>
      </c>
      <c r="B46407" t="s">
        <v>46340</v>
      </c>
      <c r="C46407" t="s">
        <v>24059</v>
      </c>
      <c r="D46407">
        <f t="shared" si="725"/>
        <v>27</v>
      </c>
    </row>
    <row r="46408" spans="1:4">
      <c r="A46408" s="1">
        <v>47024</v>
      </c>
      <c r="B46408" t="s">
        <v>46341</v>
      </c>
      <c r="C46408" t="s">
        <v>24059</v>
      </c>
      <c r="D46408">
        <f t="shared" si="725"/>
        <v>52</v>
      </c>
    </row>
    <row r="46409" spans="1:4">
      <c r="A46409" s="1">
        <v>47025</v>
      </c>
      <c r="B46409" t="s">
        <v>46342</v>
      </c>
      <c r="C46409" t="s">
        <v>24059</v>
      </c>
      <c r="D46409">
        <f t="shared" si="725"/>
        <v>20</v>
      </c>
    </row>
    <row r="46410" spans="1:4">
      <c r="A46410" s="1">
        <v>47026</v>
      </c>
      <c r="B46410" t="s">
        <v>46343</v>
      </c>
      <c r="C46410" t="s">
        <v>24059</v>
      </c>
      <c r="D46410">
        <f t="shared" si="725"/>
        <v>30</v>
      </c>
    </row>
    <row r="46411" spans="1:4">
      <c r="A46411" s="1">
        <v>47027</v>
      </c>
      <c r="B46411" t="s">
        <v>46344</v>
      </c>
      <c r="C46411" t="s">
        <v>24059</v>
      </c>
      <c r="D46411">
        <f t="shared" si="725"/>
        <v>16</v>
      </c>
    </row>
    <row r="46412" spans="1:4">
      <c r="A46412" s="1">
        <v>47028</v>
      </c>
      <c r="B46412" t="s">
        <v>46345</v>
      </c>
      <c r="C46412" t="s">
        <v>24059</v>
      </c>
      <c r="D46412">
        <f t="shared" si="725"/>
        <v>18</v>
      </c>
    </row>
    <row r="46413" spans="1:4">
      <c r="A46413" s="1">
        <v>47029</v>
      </c>
      <c r="B46413" t="s">
        <v>46346</v>
      </c>
      <c r="C46413" t="s">
        <v>24059</v>
      </c>
      <c r="D46413">
        <f t="shared" si="725"/>
        <v>27</v>
      </c>
    </row>
    <row r="46414" spans="1:4">
      <c r="A46414" s="1">
        <v>47030</v>
      </c>
      <c r="B46414" t="s">
        <v>46347</v>
      </c>
      <c r="C46414" t="s">
        <v>24059</v>
      </c>
      <c r="D46414">
        <f t="shared" si="725"/>
        <v>8</v>
      </c>
    </row>
    <row r="46415" spans="1:4">
      <c r="A46415" s="1">
        <v>47031</v>
      </c>
      <c r="B46415" t="s">
        <v>46348</v>
      </c>
      <c r="C46415" t="s">
        <v>24059</v>
      </c>
      <c r="D46415">
        <f t="shared" si="725"/>
        <v>139</v>
      </c>
    </row>
    <row r="46416" spans="1:4">
      <c r="A46416" s="1">
        <v>47032</v>
      </c>
      <c r="B46416" t="s">
        <v>46349</v>
      </c>
      <c r="C46416" t="s">
        <v>24059</v>
      </c>
      <c r="D46416">
        <f t="shared" si="725"/>
        <v>40</v>
      </c>
    </row>
    <row r="46417" spans="1:4">
      <c r="A46417" s="1">
        <v>47033</v>
      </c>
      <c r="B46417" t="s">
        <v>46350</v>
      </c>
      <c r="C46417" t="s">
        <v>24059</v>
      </c>
      <c r="D46417">
        <f t="shared" si="725"/>
        <v>10</v>
      </c>
    </row>
    <row r="46418" spans="1:4">
      <c r="A46418" s="1">
        <v>47034</v>
      </c>
      <c r="B46418" t="s">
        <v>46351</v>
      </c>
      <c r="C46418" t="s">
        <v>24059</v>
      </c>
      <c r="D46418">
        <f t="shared" si="725"/>
        <v>18</v>
      </c>
    </row>
    <row r="46419" spans="1:4">
      <c r="A46419" s="1">
        <v>47035</v>
      </c>
      <c r="B46419" t="s">
        <v>46352</v>
      </c>
      <c r="C46419" t="s">
        <v>24059</v>
      </c>
      <c r="D46419">
        <f t="shared" si="725"/>
        <v>13</v>
      </c>
    </row>
    <row r="46420" spans="1:4">
      <c r="A46420" s="1">
        <v>47036</v>
      </c>
      <c r="B46420" t="s">
        <v>46353</v>
      </c>
      <c r="C46420" t="s">
        <v>24059</v>
      </c>
      <c r="D46420">
        <f t="shared" si="725"/>
        <v>18</v>
      </c>
    </row>
    <row r="46421" spans="1:4">
      <c r="A46421" s="1">
        <v>47038</v>
      </c>
      <c r="B46421" t="s">
        <v>46354</v>
      </c>
      <c r="C46421" t="s">
        <v>24059</v>
      </c>
      <c r="D46421">
        <f t="shared" si="725"/>
        <v>21</v>
      </c>
    </row>
    <row r="46422" spans="1:4">
      <c r="A46422" s="1">
        <v>47039</v>
      </c>
      <c r="B46422" t="s">
        <v>46355</v>
      </c>
      <c r="C46422" t="s">
        <v>24059</v>
      </c>
      <c r="D46422">
        <f t="shared" si="725"/>
        <v>21</v>
      </c>
    </row>
    <row r="46423" spans="1:4">
      <c r="A46423" s="1">
        <v>47040</v>
      </c>
      <c r="B46423" t="s">
        <v>46356</v>
      </c>
      <c r="C46423" t="s">
        <v>24059</v>
      </c>
      <c r="D46423">
        <f t="shared" si="725"/>
        <v>8</v>
      </c>
    </row>
    <row r="46424" spans="1:4">
      <c r="A46424" s="1">
        <v>47041</v>
      </c>
      <c r="B46424" t="s">
        <v>46357</v>
      </c>
      <c r="C46424" t="s">
        <v>24059</v>
      </c>
      <c r="D46424">
        <f t="shared" si="725"/>
        <v>13</v>
      </c>
    </row>
    <row r="46425" spans="1:4">
      <c r="A46425" s="1">
        <v>47042</v>
      </c>
      <c r="B46425" t="s">
        <v>46358</v>
      </c>
      <c r="C46425" t="s">
        <v>24059</v>
      </c>
      <c r="D46425">
        <f t="shared" si="725"/>
        <v>14</v>
      </c>
    </row>
    <row r="46426" spans="1:4">
      <c r="A46426" s="1">
        <v>47043</v>
      </c>
      <c r="B46426" t="s">
        <v>46359</v>
      </c>
      <c r="C46426" t="s">
        <v>24059</v>
      </c>
      <c r="D46426">
        <f t="shared" si="725"/>
        <v>15</v>
      </c>
    </row>
    <row r="46427" spans="1:4">
      <c r="A46427" s="1">
        <v>47044</v>
      </c>
      <c r="B46427" t="s">
        <v>46360</v>
      </c>
      <c r="C46427" t="s">
        <v>24059</v>
      </c>
      <c r="D46427">
        <f t="shared" si="725"/>
        <v>37</v>
      </c>
    </row>
    <row r="46428" spans="1:4">
      <c r="A46428" s="1">
        <v>47045</v>
      </c>
      <c r="B46428" t="s">
        <v>46361</v>
      </c>
      <c r="C46428" t="s">
        <v>24059</v>
      </c>
      <c r="D46428">
        <f t="shared" si="725"/>
        <v>29</v>
      </c>
    </row>
    <row r="46429" spans="1:4">
      <c r="A46429" s="1">
        <v>47046</v>
      </c>
      <c r="B46429" t="s">
        <v>46362</v>
      </c>
      <c r="C46429" t="s">
        <v>24059</v>
      </c>
      <c r="D46429">
        <f t="shared" si="725"/>
        <v>9</v>
      </c>
    </row>
    <row r="46430" spans="1:4">
      <c r="A46430" s="1">
        <v>47047</v>
      </c>
      <c r="B46430" t="s">
        <v>46363</v>
      </c>
      <c r="C46430" t="s">
        <v>24059</v>
      </c>
      <c r="D46430">
        <f t="shared" si="725"/>
        <v>56</v>
      </c>
    </row>
    <row r="46431" spans="1:4">
      <c r="A46431" s="1">
        <v>47048</v>
      </c>
      <c r="B46431" t="s">
        <v>46364</v>
      </c>
      <c r="C46431" t="s">
        <v>24059</v>
      </c>
      <c r="D46431">
        <f t="shared" si="725"/>
        <v>21</v>
      </c>
    </row>
    <row r="46432" spans="1:4">
      <c r="A46432" s="1">
        <v>47049</v>
      </c>
      <c r="B46432" t="s">
        <v>46365</v>
      </c>
      <c r="C46432" t="s">
        <v>24059</v>
      </c>
      <c r="D46432">
        <f t="shared" si="725"/>
        <v>35</v>
      </c>
    </row>
    <row r="46433" spans="1:4">
      <c r="A46433" s="1">
        <v>47050</v>
      </c>
      <c r="B46433" t="s">
        <v>46366</v>
      </c>
      <c r="C46433" t="s">
        <v>24059</v>
      </c>
      <c r="D46433">
        <f t="shared" si="725"/>
        <v>122</v>
      </c>
    </row>
    <row r="46434" spans="1:4">
      <c r="A46434" s="1">
        <v>47051</v>
      </c>
      <c r="B46434" t="s">
        <v>46367</v>
      </c>
      <c r="C46434" t="s">
        <v>24059</v>
      </c>
      <c r="D46434">
        <f t="shared" si="725"/>
        <v>20</v>
      </c>
    </row>
    <row r="46435" spans="1:4">
      <c r="A46435" s="1">
        <v>47052</v>
      </c>
      <c r="B46435" t="s">
        <v>46368</v>
      </c>
      <c r="C46435" t="s">
        <v>24059</v>
      </c>
      <c r="D46435">
        <f t="shared" si="725"/>
        <v>25</v>
      </c>
    </row>
    <row r="46436" spans="1:4">
      <c r="A46436" s="1">
        <v>47053</v>
      </c>
      <c r="B46436" t="s">
        <v>46369</v>
      </c>
      <c r="C46436" t="s">
        <v>24059</v>
      </c>
      <c r="D46436">
        <f t="shared" si="725"/>
        <v>17</v>
      </c>
    </row>
    <row r="46437" spans="1:4">
      <c r="A46437" s="1">
        <v>47054</v>
      </c>
      <c r="B46437" t="s">
        <v>46370</v>
      </c>
      <c r="C46437" t="s">
        <v>24059</v>
      </c>
      <c r="D46437">
        <f t="shared" si="725"/>
        <v>14</v>
      </c>
    </row>
    <row r="46438" spans="1:4">
      <c r="A46438" s="1">
        <v>47055</v>
      </c>
      <c r="B46438" t="s">
        <v>46371</v>
      </c>
      <c r="C46438" t="s">
        <v>24059</v>
      </c>
      <c r="D46438">
        <f t="shared" si="725"/>
        <v>7</v>
      </c>
    </row>
    <row r="46439" spans="1:4">
      <c r="A46439" s="1">
        <v>47056</v>
      </c>
      <c r="B46439" t="s">
        <v>46372</v>
      </c>
      <c r="C46439" t="s">
        <v>24059</v>
      </c>
      <c r="D46439">
        <f t="shared" si="725"/>
        <v>5</v>
      </c>
    </row>
    <row r="46440" spans="1:4">
      <c r="A46440" s="1">
        <v>47057</v>
      </c>
      <c r="B46440" t="s">
        <v>46373</v>
      </c>
      <c r="C46440" t="s">
        <v>24059</v>
      </c>
      <c r="D46440">
        <f t="shared" si="725"/>
        <v>4</v>
      </c>
    </row>
    <row r="46441" spans="1:4">
      <c r="A46441" s="1">
        <v>47058</v>
      </c>
      <c r="B46441" t="s">
        <v>46374</v>
      </c>
      <c r="C46441" t="s">
        <v>24059</v>
      </c>
      <c r="D46441">
        <f t="shared" si="725"/>
        <v>16</v>
      </c>
    </row>
    <row r="46442" spans="1:4">
      <c r="A46442" s="1">
        <v>47059</v>
      </c>
      <c r="B46442" t="s">
        <v>46375</v>
      </c>
      <c r="C46442" t="s">
        <v>24059</v>
      </c>
      <c r="D46442">
        <f t="shared" si="725"/>
        <v>57</v>
      </c>
    </row>
    <row r="46443" spans="1:4">
      <c r="A46443" s="1">
        <v>47060</v>
      </c>
      <c r="B46443" t="s">
        <v>46376</v>
      </c>
      <c r="C46443" t="s">
        <v>24059</v>
      </c>
      <c r="D46443">
        <f t="shared" si="725"/>
        <v>105</v>
      </c>
    </row>
    <row r="46444" spans="1:4">
      <c r="A46444" s="1">
        <v>47061</v>
      </c>
      <c r="B46444" t="s">
        <v>46377</v>
      </c>
      <c r="C46444" t="s">
        <v>24059</v>
      </c>
      <c r="D46444">
        <f t="shared" si="725"/>
        <v>88</v>
      </c>
    </row>
    <row r="46445" spans="1:4">
      <c r="A46445" s="1">
        <v>47063</v>
      </c>
      <c r="B46445" t="s">
        <v>46378</v>
      </c>
      <c r="C46445" t="s">
        <v>24059</v>
      </c>
      <c r="D46445">
        <f t="shared" si="725"/>
        <v>41</v>
      </c>
    </row>
    <row r="46446" spans="1:4">
      <c r="A46446" s="1">
        <v>47064</v>
      </c>
      <c r="B46446" t="s">
        <v>46379</v>
      </c>
      <c r="C46446" t="s">
        <v>24059</v>
      </c>
      <c r="D46446">
        <f t="shared" si="725"/>
        <v>41</v>
      </c>
    </row>
    <row r="46447" spans="1:4">
      <c r="A46447" s="1">
        <v>47065</v>
      </c>
      <c r="B46447" t="s">
        <v>46380</v>
      </c>
      <c r="C46447" t="s">
        <v>24059</v>
      </c>
      <c r="D46447">
        <f t="shared" si="725"/>
        <v>40</v>
      </c>
    </row>
    <row r="46448" spans="1:4">
      <c r="A46448" s="1">
        <v>47066</v>
      </c>
      <c r="B46448" t="s">
        <v>46381</v>
      </c>
      <c r="C46448" t="s">
        <v>24059</v>
      </c>
      <c r="D46448">
        <f t="shared" si="725"/>
        <v>18</v>
      </c>
    </row>
    <row r="46449" spans="1:4">
      <c r="A46449" s="1">
        <v>47067</v>
      </c>
      <c r="B46449" t="s">
        <v>46382</v>
      </c>
      <c r="C46449" t="s">
        <v>24059</v>
      </c>
      <c r="D46449">
        <f t="shared" si="725"/>
        <v>60</v>
      </c>
    </row>
    <row r="46450" spans="1:4">
      <c r="A46450" s="1">
        <v>47068</v>
      </c>
      <c r="B46450" t="s">
        <v>46383</v>
      </c>
      <c r="C46450" t="s">
        <v>24059</v>
      </c>
      <c r="D46450">
        <f t="shared" si="725"/>
        <v>43</v>
      </c>
    </row>
    <row r="46451" spans="1:4">
      <c r="A46451" s="1">
        <v>47069</v>
      </c>
      <c r="B46451" t="s">
        <v>46384</v>
      </c>
      <c r="C46451" t="s">
        <v>24059</v>
      </c>
      <c r="D46451">
        <f t="shared" si="725"/>
        <v>41</v>
      </c>
    </row>
    <row r="46452" spans="1:4">
      <c r="A46452" s="1">
        <v>47070</v>
      </c>
      <c r="B46452" t="s">
        <v>46385</v>
      </c>
      <c r="C46452" t="s">
        <v>24059</v>
      </c>
      <c r="D46452">
        <f t="shared" si="725"/>
        <v>12</v>
      </c>
    </row>
    <row r="46453" spans="1:4">
      <c r="A46453" s="1">
        <v>47071</v>
      </c>
      <c r="B46453" t="s">
        <v>46386</v>
      </c>
      <c r="C46453" t="s">
        <v>24059</v>
      </c>
      <c r="D46453">
        <f t="shared" si="725"/>
        <v>29</v>
      </c>
    </row>
    <row r="46454" spans="1:4">
      <c r="A46454" s="1">
        <v>47072</v>
      </c>
      <c r="B46454" t="s">
        <v>46387</v>
      </c>
      <c r="C46454" t="s">
        <v>24059</v>
      </c>
      <c r="D46454">
        <f t="shared" si="725"/>
        <v>109</v>
      </c>
    </row>
    <row r="46455" spans="1:4">
      <c r="A46455" s="1">
        <v>47073</v>
      </c>
      <c r="B46455" t="s">
        <v>46388</v>
      </c>
      <c r="C46455" t="s">
        <v>24059</v>
      </c>
      <c r="D46455">
        <f t="shared" si="725"/>
        <v>139</v>
      </c>
    </row>
    <row r="46456" spans="1:4">
      <c r="A46456" s="1">
        <v>47074</v>
      </c>
      <c r="B46456" t="s">
        <v>46389</v>
      </c>
      <c r="C46456" t="s">
        <v>24059</v>
      </c>
      <c r="D46456">
        <f t="shared" si="725"/>
        <v>24</v>
      </c>
    </row>
    <row r="46457" spans="1:4">
      <c r="A46457" s="1">
        <v>47075</v>
      </c>
      <c r="B46457" t="s">
        <v>46390</v>
      </c>
      <c r="C46457" t="s">
        <v>24059</v>
      </c>
      <c r="D46457">
        <f t="shared" si="725"/>
        <v>20</v>
      </c>
    </row>
    <row r="46458" spans="1:4">
      <c r="A46458" s="1">
        <v>47076</v>
      </c>
      <c r="B46458" t="s">
        <v>46391</v>
      </c>
      <c r="C46458" t="s">
        <v>24059</v>
      </c>
      <c r="D46458">
        <f t="shared" si="725"/>
        <v>10</v>
      </c>
    </row>
    <row r="46459" spans="1:4">
      <c r="A46459" s="1">
        <v>47077</v>
      </c>
      <c r="B46459" t="s">
        <v>46392</v>
      </c>
      <c r="C46459" t="s">
        <v>24059</v>
      </c>
      <c r="D46459">
        <f t="shared" si="725"/>
        <v>4</v>
      </c>
    </row>
    <row r="46460" spans="1:4">
      <c r="A46460" s="1">
        <v>47078</v>
      </c>
      <c r="B46460" t="s">
        <v>46393</v>
      </c>
      <c r="C46460" t="s">
        <v>24059</v>
      </c>
      <c r="D46460">
        <f t="shared" si="725"/>
        <v>25</v>
      </c>
    </row>
    <row r="46461" spans="1:4">
      <c r="A46461" s="1">
        <v>47079</v>
      </c>
      <c r="B46461" t="s">
        <v>46394</v>
      </c>
      <c r="C46461" t="s">
        <v>24059</v>
      </c>
      <c r="D46461">
        <f t="shared" si="725"/>
        <v>24</v>
      </c>
    </row>
    <row r="46462" spans="1:4">
      <c r="A46462" s="1">
        <v>47080</v>
      </c>
      <c r="B46462" t="s">
        <v>46395</v>
      </c>
      <c r="C46462" t="s">
        <v>24059</v>
      </c>
      <c r="D46462">
        <f t="shared" si="725"/>
        <v>19</v>
      </c>
    </row>
    <row r="46463" spans="1:4">
      <c r="A46463" s="1">
        <v>47081</v>
      </c>
      <c r="B46463" t="s">
        <v>46396</v>
      </c>
      <c r="C46463" t="s">
        <v>24059</v>
      </c>
      <c r="D46463">
        <f t="shared" ref="D46463:D46526" si="726">LEN(B46463)</f>
        <v>13</v>
      </c>
    </row>
    <row r="46464" spans="1:4">
      <c r="A46464" s="1">
        <v>47082</v>
      </c>
      <c r="B46464" t="s">
        <v>46397</v>
      </c>
      <c r="C46464" t="s">
        <v>24059</v>
      </c>
      <c r="D46464">
        <f t="shared" si="726"/>
        <v>100</v>
      </c>
    </row>
    <row r="46465" spans="1:4">
      <c r="A46465" s="1">
        <v>47083</v>
      </c>
      <c r="B46465" t="s">
        <v>46398</v>
      </c>
      <c r="C46465" t="s">
        <v>24059</v>
      </c>
      <c r="D46465">
        <f t="shared" si="726"/>
        <v>43</v>
      </c>
    </row>
    <row r="46466" spans="1:4">
      <c r="A46466" s="1">
        <v>47084</v>
      </c>
      <c r="B46466" t="s">
        <v>46399</v>
      </c>
      <c r="C46466" t="s">
        <v>24059</v>
      </c>
      <c r="D46466">
        <f t="shared" si="726"/>
        <v>20</v>
      </c>
    </row>
    <row r="46467" spans="1:4">
      <c r="A46467" s="1">
        <v>47085</v>
      </c>
      <c r="B46467" t="s">
        <v>46400</v>
      </c>
      <c r="C46467" t="s">
        <v>24059</v>
      </c>
      <c r="D46467">
        <f t="shared" si="726"/>
        <v>140</v>
      </c>
    </row>
    <row r="46468" spans="1:4">
      <c r="A46468" s="1">
        <v>47086</v>
      </c>
      <c r="B46468" t="s">
        <v>46401</v>
      </c>
      <c r="C46468" t="s">
        <v>24059</v>
      </c>
      <c r="D46468">
        <f t="shared" si="726"/>
        <v>102</v>
      </c>
    </row>
    <row r="46469" spans="1:4">
      <c r="A46469" s="1">
        <v>47087</v>
      </c>
      <c r="B46469" t="s">
        <v>46402</v>
      </c>
      <c r="C46469" t="s">
        <v>24059</v>
      </c>
      <c r="D46469">
        <f t="shared" si="726"/>
        <v>36</v>
      </c>
    </row>
    <row r="46470" spans="1:4">
      <c r="A46470" s="1">
        <v>47088</v>
      </c>
      <c r="B46470" t="s">
        <v>46403</v>
      </c>
      <c r="C46470" t="s">
        <v>24059</v>
      </c>
      <c r="D46470">
        <f t="shared" si="726"/>
        <v>22</v>
      </c>
    </row>
    <row r="46471" spans="1:4">
      <c r="A46471" s="1">
        <v>47089</v>
      </c>
      <c r="B46471" t="s">
        <v>46404</v>
      </c>
      <c r="C46471" t="s">
        <v>24059</v>
      </c>
      <c r="D46471">
        <f t="shared" si="726"/>
        <v>112</v>
      </c>
    </row>
    <row r="46472" spans="1:4">
      <c r="A46472" s="1">
        <v>47090</v>
      </c>
      <c r="B46472" t="s">
        <v>46405</v>
      </c>
      <c r="C46472" t="s">
        <v>24059</v>
      </c>
      <c r="D46472">
        <f t="shared" si="726"/>
        <v>49</v>
      </c>
    </row>
    <row r="46473" spans="1:4">
      <c r="A46473" s="1">
        <v>47091</v>
      </c>
      <c r="B46473" t="s">
        <v>46406</v>
      </c>
      <c r="C46473" t="s">
        <v>24059</v>
      </c>
      <c r="D46473">
        <f t="shared" si="726"/>
        <v>29</v>
      </c>
    </row>
    <row r="46474" spans="1:4">
      <c r="A46474" s="1">
        <v>47092</v>
      </c>
      <c r="B46474" t="s">
        <v>46407</v>
      </c>
      <c r="C46474" t="s">
        <v>24059</v>
      </c>
      <c r="D46474">
        <f t="shared" si="726"/>
        <v>38</v>
      </c>
    </row>
    <row r="46475" spans="1:4">
      <c r="A46475" s="1">
        <v>47093</v>
      </c>
      <c r="B46475" t="s">
        <v>46408</v>
      </c>
      <c r="C46475" t="s">
        <v>24059</v>
      </c>
      <c r="D46475">
        <f t="shared" si="726"/>
        <v>17</v>
      </c>
    </row>
    <row r="46476" spans="1:4">
      <c r="A46476" s="1">
        <v>47095</v>
      </c>
      <c r="B46476" t="s">
        <v>46409</v>
      </c>
      <c r="C46476" t="s">
        <v>24059</v>
      </c>
      <c r="D46476">
        <f t="shared" si="726"/>
        <v>42</v>
      </c>
    </row>
    <row r="46477" spans="1:4">
      <c r="A46477" s="1">
        <v>47096</v>
      </c>
      <c r="B46477" t="s">
        <v>46410</v>
      </c>
      <c r="C46477" t="s">
        <v>24059</v>
      </c>
      <c r="D46477">
        <f t="shared" si="726"/>
        <v>28</v>
      </c>
    </row>
    <row r="46478" spans="1:4">
      <c r="A46478" s="1">
        <v>47097</v>
      </c>
      <c r="B46478" t="s">
        <v>46411</v>
      </c>
      <c r="C46478" t="s">
        <v>24059</v>
      </c>
      <c r="D46478">
        <f t="shared" si="726"/>
        <v>29</v>
      </c>
    </row>
    <row r="46479" spans="1:4">
      <c r="A46479" s="1">
        <v>47098</v>
      </c>
      <c r="B46479" t="s">
        <v>46412</v>
      </c>
      <c r="C46479" t="s">
        <v>24059</v>
      </c>
      <c r="D46479">
        <f t="shared" si="726"/>
        <v>9</v>
      </c>
    </row>
    <row r="46480" spans="1:4">
      <c r="A46480" s="1">
        <v>47099</v>
      </c>
      <c r="B46480" t="s">
        <v>46413</v>
      </c>
      <c r="C46480" t="s">
        <v>24059</v>
      </c>
      <c r="D46480">
        <f t="shared" si="726"/>
        <v>27</v>
      </c>
    </row>
    <row r="46481" spans="1:4">
      <c r="A46481" s="1">
        <v>47100</v>
      </c>
      <c r="B46481" t="s">
        <v>46414</v>
      </c>
      <c r="C46481" t="s">
        <v>24059</v>
      </c>
      <c r="D46481">
        <f t="shared" si="726"/>
        <v>29</v>
      </c>
    </row>
    <row r="46482" spans="1:4">
      <c r="A46482" s="1">
        <v>47101</v>
      </c>
      <c r="B46482" t="s">
        <v>46415</v>
      </c>
      <c r="C46482" t="s">
        <v>24059</v>
      </c>
      <c r="D46482">
        <f t="shared" si="726"/>
        <v>10</v>
      </c>
    </row>
    <row r="46483" spans="1:4">
      <c r="A46483" s="1">
        <v>47102</v>
      </c>
      <c r="B46483" t="s">
        <v>46416</v>
      </c>
      <c r="C46483" t="s">
        <v>24059</v>
      </c>
      <c r="D46483">
        <f t="shared" si="726"/>
        <v>129</v>
      </c>
    </row>
    <row r="46484" spans="1:4">
      <c r="A46484" s="1">
        <v>47103</v>
      </c>
      <c r="B46484" t="s">
        <v>40947</v>
      </c>
      <c r="C46484" t="s">
        <v>24059</v>
      </c>
      <c r="D46484">
        <f t="shared" si="726"/>
        <v>4</v>
      </c>
    </row>
    <row r="46485" spans="1:4">
      <c r="A46485" s="1">
        <v>47104</v>
      </c>
      <c r="B46485" t="s">
        <v>46417</v>
      </c>
      <c r="C46485" t="s">
        <v>24059</v>
      </c>
      <c r="D46485">
        <f t="shared" si="726"/>
        <v>25</v>
      </c>
    </row>
    <row r="46486" spans="1:4">
      <c r="A46486" s="1">
        <v>47105</v>
      </c>
      <c r="B46486" t="s">
        <v>46418</v>
      </c>
      <c r="C46486" t="s">
        <v>24059</v>
      </c>
      <c r="D46486">
        <f t="shared" si="726"/>
        <v>18</v>
      </c>
    </row>
    <row r="46487" spans="1:4">
      <c r="A46487" s="1">
        <v>47106</v>
      </c>
      <c r="B46487" t="s">
        <v>46419</v>
      </c>
      <c r="C46487" t="s">
        <v>24059</v>
      </c>
      <c r="D46487">
        <f t="shared" si="726"/>
        <v>101</v>
      </c>
    </row>
    <row r="46488" spans="1:4">
      <c r="A46488" s="1">
        <v>47107</v>
      </c>
      <c r="B46488" t="s">
        <v>46420</v>
      </c>
      <c r="C46488" t="s">
        <v>24059</v>
      </c>
      <c r="D46488">
        <f t="shared" si="726"/>
        <v>33</v>
      </c>
    </row>
    <row r="46489" spans="1:4">
      <c r="A46489" s="1">
        <v>47108</v>
      </c>
      <c r="B46489" t="s">
        <v>46421</v>
      </c>
      <c r="C46489" t="s">
        <v>24059</v>
      </c>
      <c r="D46489">
        <f t="shared" si="726"/>
        <v>12</v>
      </c>
    </row>
    <row r="46490" spans="1:4">
      <c r="A46490" s="1">
        <v>47109</v>
      </c>
      <c r="B46490" t="s">
        <v>46422</v>
      </c>
      <c r="C46490" t="s">
        <v>24059</v>
      </c>
      <c r="D46490">
        <f t="shared" si="726"/>
        <v>41</v>
      </c>
    </row>
    <row r="46491" spans="1:4">
      <c r="A46491" s="1">
        <v>47110</v>
      </c>
      <c r="B46491" t="s">
        <v>46423</v>
      </c>
      <c r="C46491" t="s">
        <v>24059</v>
      </c>
      <c r="D46491">
        <f t="shared" si="726"/>
        <v>31</v>
      </c>
    </row>
    <row r="46492" spans="1:4">
      <c r="A46492" s="1">
        <v>47112</v>
      </c>
      <c r="B46492" t="s">
        <v>46424</v>
      </c>
      <c r="C46492" t="s">
        <v>24059</v>
      </c>
      <c r="D46492">
        <f t="shared" si="726"/>
        <v>4</v>
      </c>
    </row>
    <row r="46493" spans="1:4">
      <c r="A46493" s="1">
        <v>47113</v>
      </c>
      <c r="B46493" t="s">
        <v>46425</v>
      </c>
      <c r="C46493" t="s">
        <v>24059</v>
      </c>
      <c r="D46493">
        <f t="shared" si="726"/>
        <v>31</v>
      </c>
    </row>
    <row r="46494" spans="1:4">
      <c r="A46494" s="1">
        <v>47114</v>
      </c>
      <c r="B46494" t="s">
        <v>46426</v>
      </c>
      <c r="C46494" t="s">
        <v>24059</v>
      </c>
      <c r="D46494">
        <f t="shared" si="726"/>
        <v>83</v>
      </c>
    </row>
    <row r="46495" spans="1:4">
      <c r="A46495" s="1">
        <v>47115</v>
      </c>
      <c r="B46495" t="s">
        <v>46427</v>
      </c>
      <c r="C46495" t="s">
        <v>24059</v>
      </c>
      <c r="D46495">
        <f t="shared" si="726"/>
        <v>5</v>
      </c>
    </row>
    <row r="46496" spans="1:4">
      <c r="A46496" s="1">
        <v>47116</v>
      </c>
      <c r="B46496" t="s">
        <v>46428</v>
      </c>
      <c r="C46496" t="s">
        <v>24059</v>
      </c>
      <c r="D46496">
        <f t="shared" si="726"/>
        <v>95</v>
      </c>
    </row>
    <row r="46497" spans="1:4">
      <c r="A46497" s="1">
        <v>47117</v>
      </c>
      <c r="B46497" t="s">
        <v>46429</v>
      </c>
      <c r="C46497" t="s">
        <v>24059</v>
      </c>
      <c r="D46497">
        <f t="shared" si="726"/>
        <v>42</v>
      </c>
    </row>
    <row r="46498" spans="1:4">
      <c r="A46498" s="1">
        <v>47118</v>
      </c>
      <c r="B46498" t="s">
        <v>46430</v>
      </c>
      <c r="C46498" t="s">
        <v>24059</v>
      </c>
      <c r="D46498">
        <f t="shared" si="726"/>
        <v>34</v>
      </c>
    </row>
    <row r="46499" spans="1:4">
      <c r="A46499" s="1">
        <v>47119</v>
      </c>
      <c r="B46499" t="s">
        <v>46431</v>
      </c>
      <c r="C46499" t="s">
        <v>24059</v>
      </c>
      <c r="D46499">
        <f t="shared" si="726"/>
        <v>27</v>
      </c>
    </row>
    <row r="46500" spans="1:4">
      <c r="A46500" s="1">
        <v>47120</v>
      </c>
      <c r="B46500" t="s">
        <v>46432</v>
      </c>
      <c r="C46500" t="s">
        <v>24059</v>
      </c>
      <c r="D46500">
        <f t="shared" si="726"/>
        <v>31</v>
      </c>
    </row>
    <row r="46501" spans="1:4">
      <c r="A46501" s="1">
        <v>47121</v>
      </c>
      <c r="B46501" t="s">
        <v>46433</v>
      </c>
      <c r="C46501" t="s">
        <v>24059</v>
      </c>
      <c r="D46501">
        <f t="shared" si="726"/>
        <v>6</v>
      </c>
    </row>
    <row r="46502" spans="1:4">
      <c r="A46502" s="1">
        <v>47122</v>
      </c>
      <c r="B46502" t="s">
        <v>46434</v>
      </c>
      <c r="C46502" t="s">
        <v>24059</v>
      </c>
      <c r="D46502">
        <f t="shared" si="726"/>
        <v>20</v>
      </c>
    </row>
    <row r="46503" spans="1:4">
      <c r="A46503" s="1">
        <v>47123</v>
      </c>
      <c r="B46503" t="s">
        <v>46435</v>
      </c>
      <c r="C46503" t="s">
        <v>24059</v>
      </c>
      <c r="D46503">
        <f t="shared" si="726"/>
        <v>18</v>
      </c>
    </row>
    <row r="46504" spans="1:4">
      <c r="A46504" s="1">
        <v>47124</v>
      </c>
      <c r="B46504" t="s">
        <v>46436</v>
      </c>
      <c r="C46504" t="s">
        <v>24059</v>
      </c>
      <c r="D46504">
        <f t="shared" si="726"/>
        <v>100</v>
      </c>
    </row>
    <row r="46505" spans="1:4">
      <c r="A46505" s="1">
        <v>47125</v>
      </c>
      <c r="B46505" t="s">
        <v>46437</v>
      </c>
      <c r="C46505" t="s">
        <v>24059</v>
      </c>
      <c r="D46505">
        <f t="shared" si="726"/>
        <v>13</v>
      </c>
    </row>
    <row r="46506" spans="1:4">
      <c r="A46506" s="1">
        <v>47126</v>
      </c>
      <c r="B46506" t="s">
        <v>46438</v>
      </c>
      <c r="C46506" t="s">
        <v>24059</v>
      </c>
      <c r="D46506">
        <f t="shared" si="726"/>
        <v>35</v>
      </c>
    </row>
    <row r="46507" spans="1:4">
      <c r="A46507" s="1">
        <v>47127</v>
      </c>
      <c r="B46507" t="s">
        <v>46439</v>
      </c>
      <c r="C46507" t="s">
        <v>24059</v>
      </c>
      <c r="D46507">
        <f t="shared" si="726"/>
        <v>27</v>
      </c>
    </row>
    <row r="46508" spans="1:4">
      <c r="A46508" s="1">
        <v>47129</v>
      </c>
      <c r="B46508" t="s">
        <v>46440</v>
      </c>
      <c r="C46508" t="s">
        <v>24059</v>
      </c>
      <c r="D46508">
        <f t="shared" si="726"/>
        <v>42</v>
      </c>
    </row>
    <row r="46509" spans="1:4">
      <c r="A46509" s="1">
        <v>47130</v>
      </c>
      <c r="B46509" t="s">
        <v>46441</v>
      </c>
      <c r="C46509" t="s">
        <v>24059</v>
      </c>
      <c r="D46509">
        <f t="shared" si="726"/>
        <v>23</v>
      </c>
    </row>
    <row r="46510" spans="1:4">
      <c r="A46510" s="1">
        <v>47131</v>
      </c>
      <c r="B46510" t="s">
        <v>46442</v>
      </c>
      <c r="C46510" t="s">
        <v>24059</v>
      </c>
      <c r="D46510">
        <f t="shared" si="726"/>
        <v>41</v>
      </c>
    </row>
    <row r="46511" spans="1:4">
      <c r="A46511" s="1">
        <v>47132</v>
      </c>
      <c r="B46511" t="s">
        <v>46443</v>
      </c>
      <c r="C46511" t="s">
        <v>24059</v>
      </c>
      <c r="D46511">
        <f t="shared" si="726"/>
        <v>138</v>
      </c>
    </row>
    <row r="46512" spans="1:4">
      <c r="A46512" s="1">
        <v>47133</v>
      </c>
      <c r="B46512" t="s">
        <v>46444</v>
      </c>
      <c r="C46512" t="s">
        <v>24059</v>
      </c>
      <c r="D46512">
        <f t="shared" si="726"/>
        <v>24</v>
      </c>
    </row>
    <row r="46513" spans="1:4">
      <c r="A46513" s="1">
        <v>47134</v>
      </c>
      <c r="B46513" t="s">
        <v>46445</v>
      </c>
      <c r="C46513" t="s">
        <v>24059</v>
      </c>
      <c r="D46513">
        <f t="shared" si="726"/>
        <v>37</v>
      </c>
    </row>
    <row r="46514" spans="1:4">
      <c r="A46514" s="1">
        <v>47135</v>
      </c>
      <c r="B46514" t="s">
        <v>46446</v>
      </c>
      <c r="C46514" t="s">
        <v>24059</v>
      </c>
      <c r="D46514">
        <f t="shared" si="726"/>
        <v>30</v>
      </c>
    </row>
    <row r="46515" spans="1:4">
      <c r="A46515" s="1">
        <v>47136</v>
      </c>
      <c r="B46515" t="s">
        <v>46447</v>
      </c>
      <c r="C46515" t="s">
        <v>24059</v>
      </c>
      <c r="D46515">
        <f t="shared" si="726"/>
        <v>32</v>
      </c>
    </row>
    <row r="46516" spans="1:4">
      <c r="A46516" s="1">
        <v>47137</v>
      </c>
      <c r="B46516" t="s">
        <v>46448</v>
      </c>
      <c r="C46516" t="s">
        <v>24059</v>
      </c>
      <c r="D46516">
        <f t="shared" si="726"/>
        <v>23</v>
      </c>
    </row>
    <row r="46517" spans="1:4">
      <c r="A46517" s="1">
        <v>47138</v>
      </c>
      <c r="B46517" t="s">
        <v>46449</v>
      </c>
      <c r="C46517" t="s">
        <v>24059</v>
      </c>
      <c r="D46517">
        <f t="shared" si="726"/>
        <v>14</v>
      </c>
    </row>
    <row r="46518" spans="1:4">
      <c r="A46518" s="1">
        <v>47139</v>
      </c>
      <c r="B46518" t="s">
        <v>46450</v>
      </c>
      <c r="C46518" t="s">
        <v>24059</v>
      </c>
      <c r="D46518">
        <f t="shared" si="726"/>
        <v>19</v>
      </c>
    </row>
    <row r="46519" spans="1:4">
      <c r="A46519" s="1">
        <v>47140</v>
      </c>
      <c r="B46519" t="s">
        <v>46451</v>
      </c>
      <c r="C46519" t="s">
        <v>24059</v>
      </c>
      <c r="D46519">
        <f t="shared" si="726"/>
        <v>40</v>
      </c>
    </row>
    <row r="46520" spans="1:4">
      <c r="A46520" s="1">
        <v>47141</v>
      </c>
      <c r="B46520" t="s">
        <v>46452</v>
      </c>
      <c r="C46520" t="s">
        <v>24059</v>
      </c>
      <c r="D46520">
        <f t="shared" si="726"/>
        <v>41</v>
      </c>
    </row>
    <row r="46521" spans="1:4">
      <c r="A46521" s="1">
        <v>47142</v>
      </c>
      <c r="B46521" t="s">
        <v>46453</v>
      </c>
      <c r="C46521" t="s">
        <v>24059</v>
      </c>
      <c r="D46521">
        <f t="shared" si="726"/>
        <v>108</v>
      </c>
    </row>
    <row r="46522" spans="1:4">
      <c r="A46522" s="1">
        <v>47143</v>
      </c>
      <c r="B46522" t="s">
        <v>46454</v>
      </c>
      <c r="C46522" t="s">
        <v>24059</v>
      </c>
      <c r="D46522">
        <f t="shared" si="726"/>
        <v>7</v>
      </c>
    </row>
    <row r="46523" spans="1:4">
      <c r="A46523" s="1">
        <v>47144</v>
      </c>
      <c r="B46523" t="s">
        <v>46455</v>
      </c>
      <c r="C46523" t="s">
        <v>24059</v>
      </c>
      <c r="D46523">
        <f t="shared" si="726"/>
        <v>12</v>
      </c>
    </row>
    <row r="46524" spans="1:4">
      <c r="A46524" s="1">
        <v>47145</v>
      </c>
      <c r="B46524" t="s">
        <v>46456</v>
      </c>
      <c r="C46524" t="s">
        <v>24059</v>
      </c>
      <c r="D46524">
        <f t="shared" si="726"/>
        <v>39</v>
      </c>
    </row>
    <row r="46525" spans="1:4">
      <c r="A46525" s="1">
        <v>47146</v>
      </c>
      <c r="B46525" t="s">
        <v>46457</v>
      </c>
      <c r="C46525" t="s">
        <v>24059</v>
      </c>
      <c r="D46525">
        <f t="shared" si="726"/>
        <v>13</v>
      </c>
    </row>
    <row r="46526" spans="1:4">
      <c r="A46526" s="1">
        <v>47147</v>
      </c>
      <c r="B46526" t="s">
        <v>46458</v>
      </c>
      <c r="C46526" t="s">
        <v>24059</v>
      </c>
      <c r="D46526">
        <f t="shared" si="726"/>
        <v>40</v>
      </c>
    </row>
    <row r="46527" spans="1:4">
      <c r="A46527" s="1">
        <v>47148</v>
      </c>
      <c r="B46527" t="s">
        <v>46459</v>
      </c>
      <c r="C46527" t="s">
        <v>24059</v>
      </c>
      <c r="D46527">
        <f t="shared" ref="D46527:D46590" si="727">LEN(B46527)</f>
        <v>10</v>
      </c>
    </row>
    <row r="46528" spans="1:4">
      <c r="A46528" s="1">
        <v>47149</v>
      </c>
      <c r="B46528" t="s">
        <v>46460</v>
      </c>
      <c r="C46528" t="s">
        <v>24059</v>
      </c>
      <c r="D46528">
        <f t="shared" si="727"/>
        <v>137</v>
      </c>
    </row>
    <row r="46529" spans="1:4">
      <c r="A46529" s="1">
        <v>47150</v>
      </c>
      <c r="B46529" t="s">
        <v>46461</v>
      </c>
      <c r="C46529" t="s">
        <v>24059</v>
      </c>
      <c r="D46529">
        <f t="shared" si="727"/>
        <v>13</v>
      </c>
    </row>
    <row r="46530" spans="1:4">
      <c r="A46530" s="1">
        <v>47151</v>
      </c>
      <c r="B46530" t="s">
        <v>46462</v>
      </c>
      <c r="C46530" t="s">
        <v>24059</v>
      </c>
      <c r="D46530">
        <f t="shared" si="727"/>
        <v>16</v>
      </c>
    </row>
    <row r="46531" spans="1:4">
      <c r="A46531" s="1">
        <v>47152</v>
      </c>
      <c r="B46531" t="s">
        <v>46463</v>
      </c>
      <c r="C46531" t="s">
        <v>24059</v>
      </c>
      <c r="D46531">
        <f t="shared" si="727"/>
        <v>107</v>
      </c>
    </row>
    <row r="46532" spans="1:4">
      <c r="A46532" s="1">
        <v>47153</v>
      </c>
      <c r="B46532" t="s">
        <v>46464</v>
      </c>
      <c r="C46532" t="s">
        <v>24059</v>
      </c>
      <c r="D46532">
        <f t="shared" si="727"/>
        <v>27</v>
      </c>
    </row>
    <row r="46533" spans="1:4">
      <c r="A46533" s="1">
        <v>47154</v>
      </c>
      <c r="B46533" t="s">
        <v>46465</v>
      </c>
      <c r="C46533" t="s">
        <v>24059</v>
      </c>
      <c r="D46533">
        <f t="shared" si="727"/>
        <v>28</v>
      </c>
    </row>
    <row r="46534" spans="1:4">
      <c r="A46534" s="1">
        <v>47155</v>
      </c>
      <c r="B46534" t="s">
        <v>46466</v>
      </c>
      <c r="C46534" t="s">
        <v>24059</v>
      </c>
      <c r="D46534">
        <f t="shared" si="727"/>
        <v>31</v>
      </c>
    </row>
    <row r="46535" spans="1:4">
      <c r="A46535" s="1">
        <v>47156</v>
      </c>
      <c r="B46535" t="s">
        <v>46467</v>
      </c>
      <c r="C46535" t="s">
        <v>24059</v>
      </c>
      <c r="D46535">
        <f t="shared" si="727"/>
        <v>6</v>
      </c>
    </row>
    <row r="46536" spans="1:4">
      <c r="A46536" s="1">
        <v>47157</v>
      </c>
      <c r="B46536" t="s">
        <v>46468</v>
      </c>
      <c r="C46536" t="s">
        <v>24059</v>
      </c>
      <c r="D46536">
        <f t="shared" si="727"/>
        <v>41</v>
      </c>
    </row>
    <row r="46537" spans="1:4">
      <c r="A46537" s="1">
        <v>47158</v>
      </c>
      <c r="B46537" t="s">
        <v>46469</v>
      </c>
      <c r="C46537" t="s">
        <v>24059</v>
      </c>
      <c r="D46537">
        <f t="shared" si="727"/>
        <v>37</v>
      </c>
    </row>
    <row r="46538" spans="1:4">
      <c r="A46538" s="1">
        <v>47159</v>
      </c>
      <c r="B46538" t="s">
        <v>46470</v>
      </c>
      <c r="C46538" t="s">
        <v>24059</v>
      </c>
      <c r="D46538">
        <f t="shared" si="727"/>
        <v>78</v>
      </c>
    </row>
    <row r="46539" spans="1:4">
      <c r="A46539" s="1">
        <v>47160</v>
      </c>
      <c r="B46539" t="s">
        <v>46471</v>
      </c>
      <c r="C46539" t="s">
        <v>24059</v>
      </c>
      <c r="D46539">
        <f t="shared" si="727"/>
        <v>21</v>
      </c>
    </row>
    <row r="46540" spans="1:4">
      <c r="A46540" s="1">
        <v>47161</v>
      </c>
      <c r="B46540" t="s">
        <v>46472</v>
      </c>
      <c r="C46540" t="s">
        <v>24059</v>
      </c>
      <c r="D46540">
        <f t="shared" si="727"/>
        <v>15</v>
      </c>
    </row>
    <row r="46541" spans="1:4">
      <c r="A46541" s="1">
        <v>47162</v>
      </c>
      <c r="B46541" t="s">
        <v>46473</v>
      </c>
      <c r="C46541" t="s">
        <v>24059</v>
      </c>
      <c r="D46541">
        <f t="shared" si="727"/>
        <v>19</v>
      </c>
    </row>
    <row r="46542" spans="1:4">
      <c r="A46542" s="1">
        <v>47163</v>
      </c>
      <c r="B46542" t="s">
        <v>46474</v>
      </c>
      <c r="C46542" t="s">
        <v>24059</v>
      </c>
      <c r="D46542">
        <f t="shared" si="727"/>
        <v>29</v>
      </c>
    </row>
    <row r="46543" spans="1:4">
      <c r="A46543" s="1">
        <v>47164</v>
      </c>
      <c r="B46543" t="s">
        <v>46475</v>
      </c>
      <c r="C46543" t="s">
        <v>24059</v>
      </c>
      <c r="D46543">
        <f t="shared" si="727"/>
        <v>14</v>
      </c>
    </row>
    <row r="46544" spans="1:4">
      <c r="A46544" s="1">
        <v>47165</v>
      </c>
      <c r="B46544" t="s">
        <v>46476</v>
      </c>
      <c r="C46544" t="s">
        <v>24059</v>
      </c>
      <c r="D46544">
        <f t="shared" si="727"/>
        <v>33</v>
      </c>
    </row>
    <row r="46545" spans="1:4">
      <c r="A46545" s="1">
        <v>47166</v>
      </c>
      <c r="B46545" t="s">
        <v>46477</v>
      </c>
      <c r="C46545" t="s">
        <v>24059</v>
      </c>
      <c r="D46545">
        <f t="shared" si="727"/>
        <v>24</v>
      </c>
    </row>
    <row r="46546" spans="1:4">
      <c r="A46546" s="1">
        <v>47167</v>
      </c>
      <c r="B46546" t="s">
        <v>46478</v>
      </c>
      <c r="C46546" t="s">
        <v>24059</v>
      </c>
      <c r="D46546">
        <f t="shared" si="727"/>
        <v>39</v>
      </c>
    </row>
    <row r="46547" spans="1:4">
      <c r="A46547" s="1">
        <v>47168</v>
      </c>
      <c r="B46547" t="s">
        <v>46479</v>
      </c>
      <c r="C46547" t="s">
        <v>24059</v>
      </c>
      <c r="D46547">
        <f t="shared" si="727"/>
        <v>23</v>
      </c>
    </row>
    <row r="46548" spans="1:4">
      <c r="A46548" s="1">
        <v>47169</v>
      </c>
      <c r="B46548" t="s">
        <v>46480</v>
      </c>
      <c r="C46548" t="s">
        <v>24059</v>
      </c>
      <c r="D46548">
        <f t="shared" si="727"/>
        <v>29</v>
      </c>
    </row>
    <row r="46549" spans="1:4">
      <c r="A46549" s="1">
        <v>47170</v>
      </c>
      <c r="B46549" t="s">
        <v>46481</v>
      </c>
      <c r="C46549" t="s">
        <v>24059</v>
      </c>
      <c r="D46549">
        <f t="shared" si="727"/>
        <v>26</v>
      </c>
    </row>
    <row r="46550" spans="1:4">
      <c r="A46550" s="1">
        <v>47171</v>
      </c>
      <c r="B46550" t="s">
        <v>46482</v>
      </c>
      <c r="C46550" t="s">
        <v>24059</v>
      </c>
      <c r="D46550">
        <f t="shared" si="727"/>
        <v>9</v>
      </c>
    </row>
    <row r="46551" spans="1:4">
      <c r="A46551" s="1">
        <v>47172</v>
      </c>
      <c r="B46551" t="s">
        <v>46483</v>
      </c>
      <c r="C46551" t="s">
        <v>24059</v>
      </c>
      <c r="D46551">
        <f t="shared" si="727"/>
        <v>59</v>
      </c>
    </row>
    <row r="46552" spans="1:4">
      <c r="A46552" s="1">
        <v>47173</v>
      </c>
      <c r="B46552" t="s">
        <v>46484</v>
      </c>
      <c r="C46552" t="s">
        <v>24059</v>
      </c>
      <c r="D46552">
        <f t="shared" si="727"/>
        <v>6</v>
      </c>
    </row>
    <row r="46553" spans="1:4">
      <c r="A46553" s="1">
        <v>47174</v>
      </c>
      <c r="B46553" t="s">
        <v>46485</v>
      </c>
      <c r="C46553" t="s">
        <v>24059</v>
      </c>
      <c r="D46553">
        <f t="shared" si="727"/>
        <v>9</v>
      </c>
    </row>
    <row r="46554" spans="1:4">
      <c r="A46554" s="1">
        <v>47175</v>
      </c>
      <c r="B46554" t="s">
        <v>46486</v>
      </c>
      <c r="C46554" t="s">
        <v>24059</v>
      </c>
      <c r="D46554">
        <f t="shared" si="727"/>
        <v>9</v>
      </c>
    </row>
    <row r="46555" spans="1:4">
      <c r="A46555" s="1">
        <v>47176</v>
      </c>
      <c r="B46555" t="s">
        <v>46487</v>
      </c>
      <c r="C46555" t="s">
        <v>24059</v>
      </c>
      <c r="D46555">
        <f t="shared" si="727"/>
        <v>10</v>
      </c>
    </row>
    <row r="46556" spans="1:4">
      <c r="A46556" s="1">
        <v>47177</v>
      </c>
      <c r="B46556" t="s">
        <v>46488</v>
      </c>
      <c r="C46556" t="s">
        <v>24059</v>
      </c>
      <c r="D46556">
        <f t="shared" si="727"/>
        <v>24</v>
      </c>
    </row>
    <row r="46557" spans="1:4">
      <c r="A46557" s="1">
        <v>47178</v>
      </c>
      <c r="B46557" t="s">
        <v>46489</v>
      </c>
      <c r="C46557" t="s">
        <v>24059</v>
      </c>
      <c r="D46557">
        <f t="shared" si="727"/>
        <v>22</v>
      </c>
    </row>
    <row r="46558" spans="1:4">
      <c r="A46558" s="1">
        <v>47179</v>
      </c>
      <c r="B46558" t="s">
        <v>46490</v>
      </c>
      <c r="C46558" t="s">
        <v>24059</v>
      </c>
      <c r="D46558">
        <f t="shared" si="727"/>
        <v>78</v>
      </c>
    </row>
    <row r="46559" spans="1:4">
      <c r="A46559" s="1">
        <v>47180</v>
      </c>
      <c r="B46559" t="s">
        <v>46491</v>
      </c>
      <c r="C46559" t="s">
        <v>24059</v>
      </c>
      <c r="D46559">
        <f t="shared" si="727"/>
        <v>64</v>
      </c>
    </row>
    <row r="46560" spans="1:4">
      <c r="A46560" s="1">
        <v>47181</v>
      </c>
      <c r="B46560" t="s">
        <v>46492</v>
      </c>
      <c r="C46560" t="s">
        <v>24059</v>
      </c>
      <c r="D46560">
        <f t="shared" si="727"/>
        <v>46</v>
      </c>
    </row>
    <row r="46561" spans="1:4">
      <c r="A46561" s="1">
        <v>47182</v>
      </c>
      <c r="B46561" t="s">
        <v>46493</v>
      </c>
      <c r="C46561" t="s">
        <v>24059</v>
      </c>
      <c r="D46561">
        <f t="shared" si="727"/>
        <v>97</v>
      </c>
    </row>
    <row r="46562" spans="1:4">
      <c r="A46562" s="1">
        <v>47183</v>
      </c>
      <c r="B46562" t="s">
        <v>46494</v>
      </c>
      <c r="C46562" t="s">
        <v>24059</v>
      </c>
      <c r="D46562">
        <f t="shared" si="727"/>
        <v>70</v>
      </c>
    </row>
    <row r="46563" spans="1:4">
      <c r="A46563" s="1">
        <v>47184</v>
      </c>
      <c r="B46563" t="s">
        <v>46495</v>
      </c>
      <c r="C46563" t="s">
        <v>24059</v>
      </c>
      <c r="D46563">
        <f t="shared" si="727"/>
        <v>67</v>
      </c>
    </row>
    <row r="46564" spans="1:4">
      <c r="A46564" s="1">
        <v>47185</v>
      </c>
      <c r="B46564" t="s">
        <v>46496</v>
      </c>
      <c r="C46564" t="s">
        <v>24059</v>
      </c>
      <c r="D46564">
        <f t="shared" si="727"/>
        <v>9</v>
      </c>
    </row>
    <row r="46565" spans="1:4">
      <c r="A46565" s="1">
        <v>47186</v>
      </c>
      <c r="B46565" t="s">
        <v>46497</v>
      </c>
      <c r="C46565" t="s">
        <v>24059</v>
      </c>
      <c r="D46565">
        <f t="shared" si="727"/>
        <v>34</v>
      </c>
    </row>
    <row r="46566" spans="1:4">
      <c r="A46566" s="1">
        <v>47187</v>
      </c>
      <c r="B46566" t="s">
        <v>46498</v>
      </c>
      <c r="C46566" t="s">
        <v>24059</v>
      </c>
      <c r="D46566">
        <f t="shared" si="727"/>
        <v>40</v>
      </c>
    </row>
    <row r="46567" spans="1:4">
      <c r="A46567" s="1">
        <v>47188</v>
      </c>
      <c r="B46567" t="s">
        <v>46499</v>
      </c>
      <c r="C46567" t="s">
        <v>24059</v>
      </c>
      <c r="D46567">
        <f t="shared" si="727"/>
        <v>37</v>
      </c>
    </row>
    <row r="46568" spans="1:4">
      <c r="A46568" s="1">
        <v>47190</v>
      </c>
      <c r="B46568" t="s">
        <v>46500</v>
      </c>
      <c r="C46568" t="s">
        <v>24059</v>
      </c>
      <c r="D46568">
        <f t="shared" si="727"/>
        <v>24</v>
      </c>
    </row>
    <row r="46569" spans="1:4">
      <c r="A46569" s="1">
        <v>47191</v>
      </c>
      <c r="B46569" t="s">
        <v>46501</v>
      </c>
      <c r="C46569" t="s">
        <v>24059</v>
      </c>
      <c r="D46569">
        <f t="shared" si="727"/>
        <v>40</v>
      </c>
    </row>
    <row r="46570" spans="1:4">
      <c r="A46570" s="1">
        <v>47192</v>
      </c>
      <c r="B46570" t="s">
        <v>46502</v>
      </c>
      <c r="C46570" t="s">
        <v>24059</v>
      </c>
      <c r="D46570">
        <f t="shared" si="727"/>
        <v>17</v>
      </c>
    </row>
    <row r="46571" spans="1:4">
      <c r="A46571" s="1">
        <v>47193</v>
      </c>
      <c r="B46571" t="s">
        <v>46503</v>
      </c>
      <c r="C46571" t="s">
        <v>24059</v>
      </c>
      <c r="D46571">
        <f t="shared" si="727"/>
        <v>5</v>
      </c>
    </row>
    <row r="46572" spans="1:4">
      <c r="A46572" s="1">
        <v>47194</v>
      </c>
      <c r="B46572" t="s">
        <v>46504</v>
      </c>
      <c r="C46572" t="s">
        <v>24059</v>
      </c>
      <c r="D46572">
        <f t="shared" si="727"/>
        <v>22</v>
      </c>
    </row>
    <row r="46573" spans="1:4">
      <c r="A46573" s="1">
        <v>47195</v>
      </c>
      <c r="B46573" t="s">
        <v>46505</v>
      </c>
      <c r="C46573" t="s">
        <v>24059</v>
      </c>
      <c r="D46573">
        <f t="shared" si="727"/>
        <v>71</v>
      </c>
    </row>
    <row r="46574" spans="1:4">
      <c r="A46574" s="1">
        <v>47196</v>
      </c>
      <c r="B46574" t="s">
        <v>46506</v>
      </c>
      <c r="C46574" t="s">
        <v>24059</v>
      </c>
      <c r="D46574">
        <f t="shared" si="727"/>
        <v>31</v>
      </c>
    </row>
    <row r="46575" spans="1:4">
      <c r="A46575" s="1">
        <v>47197</v>
      </c>
      <c r="B46575" t="s">
        <v>46507</v>
      </c>
      <c r="C46575" t="s">
        <v>24059</v>
      </c>
      <c r="D46575">
        <f t="shared" si="727"/>
        <v>16</v>
      </c>
    </row>
    <row r="46576" spans="1:4">
      <c r="A46576" s="1">
        <v>47198</v>
      </c>
      <c r="B46576" t="s">
        <v>46508</v>
      </c>
      <c r="C46576" t="s">
        <v>24059</v>
      </c>
      <c r="D46576">
        <f t="shared" si="727"/>
        <v>76</v>
      </c>
    </row>
    <row r="46577" spans="1:4">
      <c r="A46577" s="1">
        <v>47199</v>
      </c>
      <c r="B46577" t="s">
        <v>46509</v>
      </c>
      <c r="C46577" t="s">
        <v>24059</v>
      </c>
      <c r="D46577">
        <f t="shared" si="727"/>
        <v>21</v>
      </c>
    </row>
    <row r="46578" spans="1:4">
      <c r="A46578" s="1">
        <v>47200</v>
      </c>
      <c r="B46578" t="s">
        <v>46510</v>
      </c>
      <c r="C46578" t="s">
        <v>24059</v>
      </c>
      <c r="D46578">
        <f t="shared" si="727"/>
        <v>16</v>
      </c>
    </row>
    <row r="46579" spans="1:4">
      <c r="A46579" s="1">
        <v>47201</v>
      </c>
      <c r="B46579" t="s">
        <v>46511</v>
      </c>
      <c r="C46579" t="s">
        <v>24059</v>
      </c>
      <c r="D46579">
        <f t="shared" si="727"/>
        <v>11</v>
      </c>
    </row>
    <row r="46580" spans="1:4">
      <c r="A46580" s="1">
        <v>47202</v>
      </c>
      <c r="B46580" t="s">
        <v>46512</v>
      </c>
      <c r="C46580" t="s">
        <v>24059</v>
      </c>
      <c r="D46580">
        <f t="shared" si="727"/>
        <v>34</v>
      </c>
    </row>
    <row r="46581" spans="1:4">
      <c r="A46581" s="1">
        <v>47203</v>
      </c>
      <c r="B46581" t="s">
        <v>46513</v>
      </c>
      <c r="C46581" t="s">
        <v>24059</v>
      </c>
      <c r="D46581">
        <f t="shared" si="727"/>
        <v>15</v>
      </c>
    </row>
    <row r="46582" spans="1:4">
      <c r="A46582" s="1">
        <v>47204</v>
      </c>
      <c r="B46582" t="s">
        <v>46514</v>
      </c>
      <c r="C46582" t="s">
        <v>24059</v>
      </c>
      <c r="D46582">
        <f t="shared" si="727"/>
        <v>32</v>
      </c>
    </row>
    <row r="46583" spans="1:4">
      <c r="A46583" s="1">
        <v>47205</v>
      </c>
      <c r="B46583" t="s">
        <v>46515</v>
      </c>
      <c r="C46583" t="s">
        <v>24059</v>
      </c>
      <c r="D46583">
        <f t="shared" si="727"/>
        <v>35</v>
      </c>
    </row>
    <row r="46584" spans="1:4">
      <c r="A46584" s="1">
        <v>47206</v>
      </c>
      <c r="B46584" t="s">
        <v>46516</v>
      </c>
      <c r="C46584" t="s">
        <v>24059</v>
      </c>
      <c r="D46584">
        <f t="shared" si="727"/>
        <v>7</v>
      </c>
    </row>
    <row r="46585" spans="1:4">
      <c r="A46585" s="1">
        <v>47207</v>
      </c>
      <c r="B46585" t="s">
        <v>46517</v>
      </c>
      <c r="C46585" t="s">
        <v>24059</v>
      </c>
      <c r="D46585">
        <f t="shared" si="727"/>
        <v>7</v>
      </c>
    </row>
    <row r="46586" spans="1:4">
      <c r="A46586" s="1">
        <v>47208</v>
      </c>
      <c r="B46586" t="s">
        <v>46518</v>
      </c>
      <c r="C46586" t="s">
        <v>24059</v>
      </c>
      <c r="D46586">
        <f t="shared" si="727"/>
        <v>20</v>
      </c>
    </row>
    <row r="46587" spans="1:4">
      <c r="A46587" s="1">
        <v>47209</v>
      </c>
      <c r="B46587" t="s">
        <v>46519</v>
      </c>
      <c r="C46587" t="s">
        <v>24059</v>
      </c>
      <c r="D46587">
        <f t="shared" si="727"/>
        <v>28</v>
      </c>
    </row>
    <row r="46588" spans="1:4">
      <c r="A46588" s="1">
        <v>47210</v>
      </c>
      <c r="B46588" t="s">
        <v>46520</v>
      </c>
      <c r="C46588" t="s">
        <v>24059</v>
      </c>
      <c r="D46588">
        <f t="shared" si="727"/>
        <v>40</v>
      </c>
    </row>
    <row r="46589" spans="1:4">
      <c r="A46589" s="1">
        <v>47211</v>
      </c>
      <c r="B46589" t="s">
        <v>46521</v>
      </c>
      <c r="C46589" t="s">
        <v>24059</v>
      </c>
      <c r="D46589">
        <f t="shared" si="727"/>
        <v>29</v>
      </c>
    </row>
    <row r="46590" spans="1:4">
      <c r="A46590" s="1">
        <v>47212</v>
      </c>
      <c r="B46590" t="s">
        <v>46522</v>
      </c>
      <c r="C46590" t="s">
        <v>24059</v>
      </c>
      <c r="D46590">
        <f t="shared" si="727"/>
        <v>15</v>
      </c>
    </row>
    <row r="46591" spans="1:4">
      <c r="A46591" s="1">
        <v>47213</v>
      </c>
      <c r="B46591" t="s">
        <v>46523</v>
      </c>
      <c r="C46591" t="s">
        <v>24059</v>
      </c>
      <c r="D46591">
        <f t="shared" ref="D46591:D46654" si="728">LEN(B46591)</f>
        <v>21</v>
      </c>
    </row>
    <row r="46592" spans="1:4">
      <c r="A46592" s="1">
        <v>47214</v>
      </c>
      <c r="B46592" t="s">
        <v>46524</v>
      </c>
      <c r="C46592" t="s">
        <v>24059</v>
      </c>
      <c r="D46592">
        <f t="shared" si="728"/>
        <v>12</v>
      </c>
    </row>
    <row r="46593" spans="1:4">
      <c r="A46593" s="1">
        <v>47215</v>
      </c>
      <c r="B46593" t="s">
        <v>46525</v>
      </c>
      <c r="C46593" t="s">
        <v>24059</v>
      </c>
      <c r="D46593">
        <f t="shared" si="728"/>
        <v>37</v>
      </c>
    </row>
    <row r="46594" spans="1:4">
      <c r="A46594" s="1">
        <v>47216</v>
      </c>
      <c r="B46594" t="s">
        <v>46526</v>
      </c>
      <c r="C46594" t="s">
        <v>24059</v>
      </c>
      <c r="D46594">
        <f t="shared" si="728"/>
        <v>24</v>
      </c>
    </row>
    <row r="46595" spans="1:4">
      <c r="A46595" s="1">
        <v>47217</v>
      </c>
      <c r="B46595" t="s">
        <v>46527</v>
      </c>
      <c r="C46595" t="s">
        <v>24059</v>
      </c>
      <c r="D46595">
        <f t="shared" si="728"/>
        <v>38</v>
      </c>
    </row>
    <row r="46596" spans="1:4">
      <c r="A46596" s="1">
        <v>47218</v>
      </c>
      <c r="B46596" t="s">
        <v>46528</v>
      </c>
      <c r="C46596" t="s">
        <v>24059</v>
      </c>
      <c r="D46596">
        <f t="shared" si="728"/>
        <v>47</v>
      </c>
    </row>
    <row r="46597" spans="1:4">
      <c r="A46597" s="1">
        <v>47219</v>
      </c>
      <c r="B46597" t="s">
        <v>46529</v>
      </c>
      <c r="C46597" t="s">
        <v>24059</v>
      </c>
      <c r="D46597">
        <f t="shared" si="728"/>
        <v>19</v>
      </c>
    </row>
    <row r="46598" spans="1:4">
      <c r="A46598" s="1">
        <v>47220</v>
      </c>
      <c r="B46598" t="s">
        <v>46530</v>
      </c>
      <c r="C46598" t="s">
        <v>24059</v>
      </c>
      <c r="D46598">
        <f t="shared" si="728"/>
        <v>16</v>
      </c>
    </row>
    <row r="46599" spans="1:4">
      <c r="A46599" s="1">
        <v>47221</v>
      </c>
      <c r="B46599" t="s">
        <v>46531</v>
      </c>
      <c r="C46599" t="s">
        <v>24059</v>
      </c>
      <c r="D46599">
        <f t="shared" si="728"/>
        <v>13</v>
      </c>
    </row>
    <row r="46600" spans="1:4">
      <c r="A46600" s="1">
        <v>47222</v>
      </c>
      <c r="B46600" t="s">
        <v>46532</v>
      </c>
      <c r="C46600" t="s">
        <v>24059</v>
      </c>
      <c r="D46600">
        <f t="shared" si="728"/>
        <v>2</v>
      </c>
    </row>
    <row r="46601" spans="1:4">
      <c r="A46601" s="1">
        <v>47223</v>
      </c>
      <c r="B46601" t="s">
        <v>46533</v>
      </c>
      <c r="C46601" t="s">
        <v>24059</v>
      </c>
      <c r="D46601">
        <f t="shared" si="728"/>
        <v>35</v>
      </c>
    </row>
    <row r="46602" spans="1:4">
      <c r="A46602" s="1">
        <v>47224</v>
      </c>
      <c r="B46602" t="s">
        <v>46534</v>
      </c>
      <c r="C46602" t="s">
        <v>24059</v>
      </c>
      <c r="D46602">
        <f t="shared" si="728"/>
        <v>37</v>
      </c>
    </row>
    <row r="46603" spans="1:4">
      <c r="A46603" s="1">
        <v>47225</v>
      </c>
      <c r="B46603" t="s">
        <v>46535</v>
      </c>
      <c r="C46603" t="s">
        <v>24059</v>
      </c>
      <c r="D46603">
        <f t="shared" si="728"/>
        <v>19</v>
      </c>
    </row>
    <row r="46604" spans="1:4">
      <c r="A46604" s="1">
        <v>47226</v>
      </c>
      <c r="B46604" t="s">
        <v>46536</v>
      </c>
      <c r="C46604" t="s">
        <v>24059</v>
      </c>
      <c r="D46604">
        <f t="shared" si="728"/>
        <v>18</v>
      </c>
    </row>
    <row r="46605" spans="1:4">
      <c r="A46605" s="1">
        <v>47227</v>
      </c>
      <c r="B46605" t="s">
        <v>46537</v>
      </c>
      <c r="C46605" t="s">
        <v>24059</v>
      </c>
      <c r="D46605">
        <f t="shared" si="728"/>
        <v>23</v>
      </c>
    </row>
    <row r="46606" spans="1:4">
      <c r="A46606" s="1">
        <v>47228</v>
      </c>
      <c r="B46606" t="s">
        <v>46538</v>
      </c>
      <c r="C46606" t="s">
        <v>24059</v>
      </c>
      <c r="D46606">
        <f t="shared" si="728"/>
        <v>57</v>
      </c>
    </row>
    <row r="46607" spans="1:4">
      <c r="A46607" s="1">
        <v>47229</v>
      </c>
      <c r="B46607" t="s">
        <v>46539</v>
      </c>
      <c r="C46607" t="s">
        <v>24059</v>
      </c>
      <c r="D46607">
        <f t="shared" si="728"/>
        <v>12</v>
      </c>
    </row>
    <row r="46608" spans="1:4">
      <c r="A46608" s="1">
        <v>47230</v>
      </c>
      <c r="B46608" t="s">
        <v>46540</v>
      </c>
      <c r="C46608" t="s">
        <v>24059</v>
      </c>
      <c r="D46608">
        <f t="shared" si="728"/>
        <v>59</v>
      </c>
    </row>
    <row r="46609" spans="1:4">
      <c r="A46609" s="1">
        <v>47231</v>
      </c>
      <c r="B46609" t="s">
        <v>46541</v>
      </c>
      <c r="C46609" t="s">
        <v>24059</v>
      </c>
      <c r="D46609">
        <f t="shared" si="728"/>
        <v>46</v>
      </c>
    </row>
    <row r="46610" spans="1:4">
      <c r="A46610" s="1">
        <v>47232</v>
      </c>
      <c r="B46610" t="s">
        <v>46542</v>
      </c>
      <c r="C46610" t="s">
        <v>24059</v>
      </c>
      <c r="D46610">
        <f t="shared" si="728"/>
        <v>69</v>
      </c>
    </row>
    <row r="46611" spans="1:4">
      <c r="A46611" s="1">
        <v>47233</v>
      </c>
      <c r="B46611" t="s">
        <v>46543</v>
      </c>
      <c r="C46611" t="s">
        <v>24059</v>
      </c>
      <c r="D46611">
        <f t="shared" si="728"/>
        <v>26</v>
      </c>
    </row>
    <row r="46612" spans="1:4">
      <c r="A46612" s="1">
        <v>47234</v>
      </c>
      <c r="B46612" t="s">
        <v>46544</v>
      </c>
      <c r="C46612" t="s">
        <v>24059</v>
      </c>
      <c r="D46612">
        <f t="shared" si="728"/>
        <v>29</v>
      </c>
    </row>
    <row r="46613" spans="1:4">
      <c r="A46613" s="1">
        <v>47235</v>
      </c>
      <c r="B46613" t="s">
        <v>46545</v>
      </c>
      <c r="C46613" t="s">
        <v>24059</v>
      </c>
      <c r="D46613">
        <f t="shared" si="728"/>
        <v>12</v>
      </c>
    </row>
    <row r="46614" spans="1:4">
      <c r="A46614" s="1">
        <v>47236</v>
      </c>
      <c r="B46614" t="s">
        <v>46546</v>
      </c>
      <c r="C46614" t="s">
        <v>24059</v>
      </c>
      <c r="D46614">
        <f t="shared" si="728"/>
        <v>24</v>
      </c>
    </row>
    <row r="46615" spans="1:4">
      <c r="A46615" s="1">
        <v>47237</v>
      </c>
      <c r="B46615" t="s">
        <v>46547</v>
      </c>
      <c r="C46615" t="s">
        <v>24059</v>
      </c>
      <c r="D46615">
        <f t="shared" si="728"/>
        <v>16</v>
      </c>
    </row>
    <row r="46616" spans="1:4">
      <c r="A46616" s="1">
        <v>47238</v>
      </c>
      <c r="B46616" t="s">
        <v>46548</v>
      </c>
      <c r="C46616" t="s">
        <v>24059</v>
      </c>
      <c r="D46616">
        <f t="shared" si="728"/>
        <v>2</v>
      </c>
    </row>
    <row r="46617" spans="1:4">
      <c r="A46617" s="1">
        <v>47239</v>
      </c>
      <c r="B46617" t="s">
        <v>46549</v>
      </c>
      <c r="C46617" t="s">
        <v>24059</v>
      </c>
      <c r="D46617">
        <f t="shared" si="728"/>
        <v>20</v>
      </c>
    </row>
    <row r="46618" spans="1:4">
      <c r="A46618" s="1">
        <v>47241</v>
      </c>
      <c r="B46618" t="s">
        <v>46550</v>
      </c>
      <c r="C46618" t="s">
        <v>24059</v>
      </c>
      <c r="D46618">
        <f t="shared" si="728"/>
        <v>11</v>
      </c>
    </row>
    <row r="46619" spans="1:4">
      <c r="A46619" s="1">
        <v>47243</v>
      </c>
      <c r="B46619" t="s">
        <v>46551</v>
      </c>
      <c r="C46619" t="s">
        <v>24059</v>
      </c>
      <c r="D46619">
        <f t="shared" si="728"/>
        <v>12</v>
      </c>
    </row>
    <row r="46620" spans="1:4">
      <c r="A46620" s="1">
        <v>47244</v>
      </c>
      <c r="B46620" t="s">
        <v>46552</v>
      </c>
      <c r="C46620" t="s">
        <v>24059</v>
      </c>
      <c r="D46620">
        <f t="shared" si="728"/>
        <v>40</v>
      </c>
    </row>
    <row r="46621" spans="1:4">
      <c r="A46621" s="1">
        <v>47245</v>
      </c>
      <c r="B46621" t="s">
        <v>46553</v>
      </c>
      <c r="C46621" t="s">
        <v>24059</v>
      </c>
      <c r="D46621">
        <f t="shared" si="728"/>
        <v>17</v>
      </c>
    </row>
    <row r="46622" spans="1:4">
      <c r="A46622" s="1">
        <v>47246</v>
      </c>
      <c r="B46622" t="s">
        <v>46554</v>
      </c>
      <c r="C46622" t="s">
        <v>24059</v>
      </c>
      <c r="D46622">
        <f t="shared" si="728"/>
        <v>30</v>
      </c>
    </row>
    <row r="46623" spans="1:4">
      <c r="A46623" s="1">
        <v>47247</v>
      </c>
      <c r="B46623" t="s">
        <v>46555</v>
      </c>
      <c r="C46623" t="s">
        <v>24059</v>
      </c>
      <c r="D46623">
        <f t="shared" si="728"/>
        <v>31</v>
      </c>
    </row>
    <row r="46624" spans="1:4">
      <c r="A46624" s="1">
        <v>47248</v>
      </c>
      <c r="B46624" t="s">
        <v>46556</v>
      </c>
      <c r="C46624" t="s">
        <v>24059</v>
      </c>
      <c r="D46624">
        <f t="shared" si="728"/>
        <v>18</v>
      </c>
    </row>
    <row r="46625" spans="1:4">
      <c r="A46625" s="1">
        <v>47249</v>
      </c>
      <c r="B46625" t="s">
        <v>46557</v>
      </c>
      <c r="C46625" t="s">
        <v>24059</v>
      </c>
      <c r="D46625">
        <f t="shared" si="728"/>
        <v>12</v>
      </c>
    </row>
    <row r="46626" spans="1:4">
      <c r="A46626" s="1">
        <v>47250</v>
      </c>
      <c r="B46626" t="s">
        <v>46558</v>
      </c>
      <c r="C46626" t="s">
        <v>24059</v>
      </c>
      <c r="D46626">
        <f t="shared" si="728"/>
        <v>28</v>
      </c>
    </row>
    <row r="46627" spans="1:4">
      <c r="A46627" s="1">
        <v>47251</v>
      </c>
      <c r="B46627" t="s">
        <v>46559</v>
      </c>
      <c r="C46627" t="s">
        <v>24059</v>
      </c>
      <c r="D46627">
        <f t="shared" si="728"/>
        <v>26</v>
      </c>
    </row>
    <row r="46628" spans="1:4">
      <c r="A46628" s="1">
        <v>47253</v>
      </c>
      <c r="B46628" t="s">
        <v>46560</v>
      </c>
      <c r="C46628" t="s">
        <v>24059</v>
      </c>
      <c r="D46628">
        <f t="shared" si="728"/>
        <v>35</v>
      </c>
    </row>
    <row r="46629" spans="1:4">
      <c r="A46629" s="1">
        <v>47254</v>
      </c>
      <c r="B46629" t="s">
        <v>46561</v>
      </c>
      <c r="C46629" t="s">
        <v>24059</v>
      </c>
      <c r="D46629">
        <f t="shared" si="728"/>
        <v>13</v>
      </c>
    </row>
    <row r="46630" spans="1:4">
      <c r="A46630" s="1">
        <v>47255</v>
      </c>
      <c r="B46630" t="s">
        <v>46562</v>
      </c>
      <c r="C46630" t="s">
        <v>24059</v>
      </c>
      <c r="D46630">
        <f t="shared" si="728"/>
        <v>9</v>
      </c>
    </row>
    <row r="46631" spans="1:4">
      <c r="A46631" s="1">
        <v>47256</v>
      </c>
      <c r="B46631" t="s">
        <v>46563</v>
      </c>
      <c r="C46631" t="s">
        <v>24059</v>
      </c>
      <c r="D46631">
        <f t="shared" si="728"/>
        <v>16</v>
      </c>
    </row>
    <row r="46632" spans="1:4">
      <c r="A46632" s="1">
        <v>47257</v>
      </c>
      <c r="B46632" t="s">
        <v>46564</v>
      </c>
      <c r="C46632" t="s">
        <v>24059</v>
      </c>
      <c r="D46632">
        <f t="shared" si="728"/>
        <v>32</v>
      </c>
    </row>
    <row r="46633" spans="1:4">
      <c r="A46633" s="1">
        <v>47258</v>
      </c>
      <c r="B46633" t="s">
        <v>46565</v>
      </c>
      <c r="C46633" t="s">
        <v>24059</v>
      </c>
      <c r="D46633">
        <f t="shared" si="728"/>
        <v>30</v>
      </c>
    </row>
    <row r="46634" spans="1:4">
      <c r="A46634" s="1">
        <v>47259</v>
      </c>
      <c r="B46634" t="s">
        <v>46566</v>
      </c>
      <c r="C46634" t="s">
        <v>24059</v>
      </c>
      <c r="D46634">
        <f t="shared" si="728"/>
        <v>43</v>
      </c>
    </row>
    <row r="46635" spans="1:4">
      <c r="A46635" s="1">
        <v>47260</v>
      </c>
      <c r="B46635" t="s">
        <v>46567</v>
      </c>
      <c r="C46635" t="s">
        <v>24059</v>
      </c>
      <c r="D46635">
        <f t="shared" si="728"/>
        <v>9</v>
      </c>
    </row>
    <row r="46636" spans="1:4">
      <c r="A46636" s="1">
        <v>47261</v>
      </c>
      <c r="B46636" t="s">
        <v>46568</v>
      </c>
      <c r="C46636" t="s">
        <v>24059</v>
      </c>
      <c r="D46636">
        <f t="shared" si="728"/>
        <v>3</v>
      </c>
    </row>
    <row r="46637" spans="1:4">
      <c r="A46637" s="1">
        <v>47262</v>
      </c>
      <c r="B46637" t="s">
        <v>46569</v>
      </c>
      <c r="C46637" t="s">
        <v>24059</v>
      </c>
      <c r="D46637">
        <f t="shared" si="728"/>
        <v>61</v>
      </c>
    </row>
    <row r="46638" spans="1:4">
      <c r="A46638" s="1">
        <v>47263</v>
      </c>
      <c r="B46638" t="s">
        <v>46570</v>
      </c>
      <c r="C46638" t="s">
        <v>24059</v>
      </c>
      <c r="D46638">
        <f t="shared" si="728"/>
        <v>31</v>
      </c>
    </row>
    <row r="46639" spans="1:4">
      <c r="A46639" s="1">
        <v>47264</v>
      </c>
      <c r="B46639" t="s">
        <v>46571</v>
      </c>
      <c r="C46639" t="s">
        <v>24059</v>
      </c>
      <c r="D46639">
        <f t="shared" si="728"/>
        <v>34</v>
      </c>
    </row>
    <row r="46640" spans="1:4">
      <c r="A46640" s="1">
        <v>47265</v>
      </c>
      <c r="B46640" t="s">
        <v>46572</v>
      </c>
      <c r="C46640" t="s">
        <v>24059</v>
      </c>
      <c r="D46640">
        <f t="shared" si="728"/>
        <v>2</v>
      </c>
    </row>
    <row r="46641" spans="1:4">
      <c r="A46641" s="1">
        <v>47266</v>
      </c>
      <c r="B46641" t="s">
        <v>46573</v>
      </c>
      <c r="C46641" t="s">
        <v>24059</v>
      </c>
      <c r="D46641">
        <f t="shared" si="728"/>
        <v>26</v>
      </c>
    </row>
    <row r="46642" spans="1:4">
      <c r="A46642" s="1">
        <v>47267</v>
      </c>
      <c r="B46642" t="s">
        <v>46574</v>
      </c>
      <c r="C46642" t="s">
        <v>24059</v>
      </c>
      <c r="D46642">
        <f t="shared" si="728"/>
        <v>6</v>
      </c>
    </row>
    <row r="46643" spans="1:4">
      <c r="A46643" s="1">
        <v>47268</v>
      </c>
      <c r="B46643" t="s">
        <v>46575</v>
      </c>
      <c r="C46643" t="s">
        <v>24059</v>
      </c>
      <c r="D46643">
        <f t="shared" si="728"/>
        <v>21</v>
      </c>
    </row>
    <row r="46644" spans="1:4">
      <c r="A46644" s="1">
        <v>47269</v>
      </c>
      <c r="B46644" t="s">
        <v>46576</v>
      </c>
      <c r="C46644" t="s">
        <v>24059</v>
      </c>
      <c r="D46644">
        <f t="shared" si="728"/>
        <v>21</v>
      </c>
    </row>
    <row r="46645" spans="1:4">
      <c r="A46645" s="1">
        <v>47270</v>
      </c>
      <c r="B46645" t="s">
        <v>46577</v>
      </c>
      <c r="C46645" t="s">
        <v>24059</v>
      </c>
      <c r="D46645">
        <f t="shared" si="728"/>
        <v>19</v>
      </c>
    </row>
    <row r="46646" spans="1:4">
      <c r="A46646" s="1">
        <v>47271</v>
      </c>
      <c r="B46646" t="s">
        <v>46578</v>
      </c>
      <c r="C46646" t="s">
        <v>24059</v>
      </c>
      <c r="D46646">
        <f t="shared" si="728"/>
        <v>20</v>
      </c>
    </row>
    <row r="46647" spans="1:4">
      <c r="A46647" s="1">
        <v>47272</v>
      </c>
      <c r="B46647" t="s">
        <v>46579</v>
      </c>
      <c r="C46647" t="s">
        <v>24059</v>
      </c>
      <c r="D46647">
        <f t="shared" si="728"/>
        <v>4</v>
      </c>
    </row>
    <row r="46648" spans="1:4">
      <c r="A46648" s="1">
        <v>47273</v>
      </c>
      <c r="B46648" t="s">
        <v>46580</v>
      </c>
      <c r="C46648" t="s">
        <v>24059</v>
      </c>
      <c r="D46648">
        <f t="shared" si="728"/>
        <v>22</v>
      </c>
    </row>
    <row r="46649" spans="1:4">
      <c r="A46649" s="1">
        <v>47274</v>
      </c>
      <c r="B46649" t="s">
        <v>46581</v>
      </c>
      <c r="C46649" t="s">
        <v>24059</v>
      </c>
      <c r="D46649">
        <f t="shared" si="728"/>
        <v>58</v>
      </c>
    </row>
    <row r="46650" spans="1:4">
      <c r="A46650" s="1">
        <v>47275</v>
      </c>
      <c r="B46650" t="s">
        <v>46582</v>
      </c>
      <c r="C46650" t="s">
        <v>24059</v>
      </c>
      <c r="D46650">
        <f t="shared" si="728"/>
        <v>4</v>
      </c>
    </row>
    <row r="46651" spans="1:4">
      <c r="A46651" s="1">
        <v>47276</v>
      </c>
      <c r="B46651" t="s">
        <v>46583</v>
      </c>
      <c r="C46651" t="s">
        <v>24059</v>
      </c>
      <c r="D46651">
        <f t="shared" si="728"/>
        <v>19</v>
      </c>
    </row>
    <row r="46652" spans="1:4">
      <c r="A46652" s="1">
        <v>47277</v>
      </c>
      <c r="B46652" t="s">
        <v>46584</v>
      </c>
      <c r="C46652" t="s">
        <v>24059</v>
      </c>
      <c r="D46652">
        <f t="shared" si="728"/>
        <v>12</v>
      </c>
    </row>
    <row r="46653" spans="1:4">
      <c r="A46653" s="1">
        <v>47278</v>
      </c>
      <c r="B46653" t="s">
        <v>46585</v>
      </c>
      <c r="C46653" t="s">
        <v>24059</v>
      </c>
      <c r="D46653">
        <f t="shared" si="728"/>
        <v>39</v>
      </c>
    </row>
    <row r="46654" spans="1:4">
      <c r="A46654" s="1">
        <v>47279</v>
      </c>
      <c r="B46654" t="s">
        <v>46586</v>
      </c>
      <c r="C46654" t="s">
        <v>24059</v>
      </c>
      <c r="D46654">
        <f t="shared" si="728"/>
        <v>138</v>
      </c>
    </row>
    <row r="46655" spans="1:4">
      <c r="A46655" s="1">
        <v>47280</v>
      </c>
      <c r="B46655" t="s">
        <v>46587</v>
      </c>
      <c r="C46655" t="s">
        <v>24059</v>
      </c>
      <c r="D46655">
        <f t="shared" ref="D46655:D46718" si="729">LEN(B46655)</f>
        <v>30</v>
      </c>
    </row>
    <row r="46656" spans="1:4">
      <c r="A46656" s="1">
        <v>47281</v>
      </c>
      <c r="B46656" t="s">
        <v>46588</v>
      </c>
      <c r="C46656" t="s">
        <v>24059</v>
      </c>
      <c r="D46656">
        <f t="shared" si="729"/>
        <v>6</v>
      </c>
    </row>
    <row r="46657" spans="1:4">
      <c r="A46657" s="1">
        <v>47282</v>
      </c>
      <c r="B46657" t="s">
        <v>46589</v>
      </c>
      <c r="C46657" t="s">
        <v>24059</v>
      </c>
      <c r="D46657">
        <f t="shared" si="729"/>
        <v>110</v>
      </c>
    </row>
    <row r="46658" spans="1:4">
      <c r="A46658" s="1">
        <v>47283</v>
      </c>
      <c r="B46658" t="s">
        <v>46590</v>
      </c>
      <c r="C46658" t="s">
        <v>24059</v>
      </c>
      <c r="D46658">
        <f t="shared" si="729"/>
        <v>116</v>
      </c>
    </row>
    <row r="46659" spans="1:4">
      <c r="A46659" s="1">
        <v>47284</v>
      </c>
      <c r="B46659" t="s">
        <v>46591</v>
      </c>
      <c r="C46659" t="s">
        <v>24059</v>
      </c>
      <c r="D46659">
        <f t="shared" si="729"/>
        <v>11</v>
      </c>
    </row>
    <row r="46660" spans="1:4">
      <c r="A46660" s="1">
        <v>47285</v>
      </c>
      <c r="B46660" t="s">
        <v>46592</v>
      </c>
      <c r="C46660" t="s">
        <v>24059</v>
      </c>
      <c r="D46660">
        <f t="shared" si="729"/>
        <v>32</v>
      </c>
    </row>
    <row r="46661" spans="1:4">
      <c r="A46661" s="1">
        <v>47286</v>
      </c>
      <c r="B46661" t="s">
        <v>46593</v>
      </c>
      <c r="C46661" t="s">
        <v>24059</v>
      </c>
      <c r="D46661">
        <f t="shared" si="729"/>
        <v>48</v>
      </c>
    </row>
    <row r="46662" spans="1:4">
      <c r="A46662" s="1">
        <v>47287</v>
      </c>
      <c r="B46662" t="s">
        <v>46594</v>
      </c>
      <c r="C46662" t="s">
        <v>24059</v>
      </c>
      <c r="D46662">
        <f t="shared" si="729"/>
        <v>57</v>
      </c>
    </row>
    <row r="46663" spans="1:4">
      <c r="A46663" s="1">
        <v>47288</v>
      </c>
      <c r="B46663" t="s">
        <v>46595</v>
      </c>
      <c r="C46663" t="s">
        <v>24059</v>
      </c>
      <c r="D46663">
        <f t="shared" si="729"/>
        <v>66</v>
      </c>
    </row>
    <row r="46664" spans="1:4">
      <c r="A46664" s="1">
        <v>47289</v>
      </c>
      <c r="B46664" t="s">
        <v>46596</v>
      </c>
      <c r="C46664" t="s">
        <v>24059</v>
      </c>
      <c r="D46664">
        <f t="shared" si="729"/>
        <v>128</v>
      </c>
    </row>
    <row r="46665" spans="1:4">
      <c r="A46665" s="1">
        <v>47290</v>
      </c>
      <c r="B46665" t="s">
        <v>46597</v>
      </c>
      <c r="C46665" t="s">
        <v>24059</v>
      </c>
      <c r="D46665">
        <f t="shared" si="729"/>
        <v>18</v>
      </c>
    </row>
    <row r="46666" spans="1:4">
      <c r="A46666" s="1">
        <v>47291</v>
      </c>
      <c r="B46666" t="s">
        <v>46598</v>
      </c>
      <c r="C46666" t="s">
        <v>24059</v>
      </c>
      <c r="D46666">
        <f t="shared" si="729"/>
        <v>15</v>
      </c>
    </row>
    <row r="46667" spans="1:4">
      <c r="A46667" s="1">
        <v>47292</v>
      </c>
      <c r="B46667" t="s">
        <v>46599</v>
      </c>
      <c r="C46667" t="s">
        <v>24059</v>
      </c>
      <c r="D46667">
        <f t="shared" si="729"/>
        <v>110</v>
      </c>
    </row>
    <row r="46668" spans="1:4">
      <c r="A46668" s="1">
        <v>47293</v>
      </c>
      <c r="B46668" t="s">
        <v>46600</v>
      </c>
      <c r="C46668" t="s">
        <v>24059</v>
      </c>
      <c r="D46668">
        <f t="shared" si="729"/>
        <v>14</v>
      </c>
    </row>
    <row r="46669" spans="1:4">
      <c r="A46669" s="1">
        <v>47294</v>
      </c>
      <c r="B46669" t="s">
        <v>46601</v>
      </c>
      <c r="C46669" t="s">
        <v>24059</v>
      </c>
      <c r="D46669">
        <f t="shared" si="729"/>
        <v>11</v>
      </c>
    </row>
    <row r="46670" spans="1:4">
      <c r="A46670" s="1">
        <v>47295</v>
      </c>
      <c r="B46670" t="s">
        <v>46602</v>
      </c>
      <c r="C46670" t="s">
        <v>24059</v>
      </c>
      <c r="D46670">
        <f t="shared" si="729"/>
        <v>128</v>
      </c>
    </row>
    <row r="46671" spans="1:4">
      <c r="A46671" s="1">
        <v>47296</v>
      </c>
      <c r="B46671" t="s">
        <v>46603</v>
      </c>
      <c r="C46671" t="s">
        <v>24059</v>
      </c>
      <c r="D46671">
        <f t="shared" si="729"/>
        <v>51</v>
      </c>
    </row>
    <row r="46672" spans="1:4">
      <c r="A46672" s="1">
        <v>47297</v>
      </c>
      <c r="B46672" t="s">
        <v>46604</v>
      </c>
      <c r="C46672" t="s">
        <v>24059</v>
      </c>
      <c r="D46672">
        <f t="shared" si="729"/>
        <v>30</v>
      </c>
    </row>
    <row r="46673" spans="1:4">
      <c r="A46673" s="1">
        <v>47298</v>
      </c>
      <c r="B46673" t="s">
        <v>46605</v>
      </c>
      <c r="C46673" t="s">
        <v>24059</v>
      </c>
      <c r="D46673">
        <f t="shared" si="729"/>
        <v>25</v>
      </c>
    </row>
    <row r="46674" spans="1:4">
      <c r="A46674" s="1">
        <v>47299</v>
      </c>
      <c r="B46674" t="s">
        <v>46606</v>
      </c>
      <c r="C46674" t="s">
        <v>24059</v>
      </c>
      <c r="D46674">
        <f t="shared" si="729"/>
        <v>11</v>
      </c>
    </row>
    <row r="46675" spans="1:4">
      <c r="A46675" s="1">
        <v>47300</v>
      </c>
      <c r="B46675" t="s">
        <v>46607</v>
      </c>
      <c r="C46675" t="s">
        <v>24059</v>
      </c>
      <c r="D46675">
        <f t="shared" si="729"/>
        <v>137</v>
      </c>
    </row>
    <row r="46676" spans="1:4">
      <c r="A46676" s="1">
        <v>47301</v>
      </c>
      <c r="B46676" t="s">
        <v>46608</v>
      </c>
      <c r="C46676" t="s">
        <v>24059</v>
      </c>
      <c r="D46676">
        <f t="shared" si="729"/>
        <v>43</v>
      </c>
    </row>
    <row r="46677" spans="1:4">
      <c r="A46677" s="1">
        <v>47302</v>
      </c>
      <c r="B46677" t="s">
        <v>46609</v>
      </c>
      <c r="C46677" t="s">
        <v>24059</v>
      </c>
      <c r="D46677">
        <f t="shared" si="729"/>
        <v>12</v>
      </c>
    </row>
    <row r="46678" spans="1:4">
      <c r="A46678" s="1">
        <v>47303</v>
      </c>
      <c r="B46678" t="s">
        <v>46610</v>
      </c>
      <c r="C46678" t="s">
        <v>24059</v>
      </c>
      <c r="D46678">
        <f t="shared" si="729"/>
        <v>29</v>
      </c>
    </row>
    <row r="46679" spans="1:4">
      <c r="A46679" s="1">
        <v>47304</v>
      </c>
      <c r="B46679" t="s">
        <v>46611</v>
      </c>
      <c r="C46679" t="s">
        <v>24059</v>
      </c>
      <c r="D46679">
        <f t="shared" si="729"/>
        <v>22</v>
      </c>
    </row>
    <row r="46680" spans="1:4">
      <c r="A46680" s="1">
        <v>47305</v>
      </c>
      <c r="B46680" t="s">
        <v>46612</v>
      </c>
      <c r="C46680" t="s">
        <v>24059</v>
      </c>
      <c r="D46680">
        <f t="shared" si="729"/>
        <v>21</v>
      </c>
    </row>
    <row r="46681" spans="1:4">
      <c r="A46681" s="1">
        <v>47306</v>
      </c>
      <c r="B46681" t="s">
        <v>46613</v>
      </c>
      <c r="C46681" t="s">
        <v>24059</v>
      </c>
      <c r="D46681">
        <f t="shared" si="729"/>
        <v>13</v>
      </c>
    </row>
    <row r="46682" spans="1:4">
      <c r="A46682" s="1">
        <v>47307</v>
      </c>
      <c r="B46682" t="s">
        <v>46614</v>
      </c>
      <c r="C46682" t="s">
        <v>24059</v>
      </c>
      <c r="D46682">
        <f t="shared" si="729"/>
        <v>46</v>
      </c>
    </row>
    <row r="46683" spans="1:4">
      <c r="A46683" s="1">
        <v>47308</v>
      </c>
      <c r="B46683" t="s">
        <v>46615</v>
      </c>
      <c r="C46683" t="s">
        <v>24059</v>
      </c>
      <c r="D46683">
        <f t="shared" si="729"/>
        <v>11</v>
      </c>
    </row>
    <row r="46684" spans="1:4">
      <c r="A46684" s="1">
        <v>47309</v>
      </c>
      <c r="B46684" t="s">
        <v>46616</v>
      </c>
      <c r="C46684" t="s">
        <v>24059</v>
      </c>
      <c r="D46684">
        <f t="shared" si="729"/>
        <v>35</v>
      </c>
    </row>
    <row r="46685" spans="1:4">
      <c r="A46685" s="1">
        <v>47310</v>
      </c>
      <c r="B46685" t="s">
        <v>46617</v>
      </c>
      <c r="C46685" t="s">
        <v>24059</v>
      </c>
      <c r="D46685">
        <f t="shared" si="729"/>
        <v>25</v>
      </c>
    </row>
    <row r="46686" spans="1:4">
      <c r="A46686" s="1">
        <v>47311</v>
      </c>
      <c r="B46686" t="s">
        <v>35323</v>
      </c>
      <c r="C46686" t="s">
        <v>24059</v>
      </c>
      <c r="D46686">
        <f t="shared" si="729"/>
        <v>3</v>
      </c>
    </row>
    <row r="46687" spans="1:4">
      <c r="A46687" s="1">
        <v>47312</v>
      </c>
      <c r="B46687" t="s">
        <v>46618</v>
      </c>
      <c r="C46687" t="s">
        <v>24059</v>
      </c>
      <c r="D46687">
        <f t="shared" si="729"/>
        <v>29</v>
      </c>
    </row>
    <row r="46688" spans="1:4">
      <c r="A46688" s="1">
        <v>47313</v>
      </c>
      <c r="B46688" t="s">
        <v>46619</v>
      </c>
      <c r="C46688" t="s">
        <v>24059</v>
      </c>
      <c r="D46688">
        <f t="shared" si="729"/>
        <v>60</v>
      </c>
    </row>
    <row r="46689" spans="1:4">
      <c r="A46689" s="1">
        <v>47314</v>
      </c>
      <c r="B46689" t="s">
        <v>46620</v>
      </c>
      <c r="C46689" t="s">
        <v>24059</v>
      </c>
      <c r="D46689">
        <f t="shared" si="729"/>
        <v>43</v>
      </c>
    </row>
    <row r="46690" spans="1:4">
      <c r="A46690" s="1">
        <v>47315</v>
      </c>
      <c r="B46690" t="s">
        <v>46621</v>
      </c>
      <c r="C46690" t="s">
        <v>24059</v>
      </c>
      <c r="D46690">
        <f t="shared" si="729"/>
        <v>71</v>
      </c>
    </row>
    <row r="46691" spans="1:4">
      <c r="A46691" s="1">
        <v>47316</v>
      </c>
      <c r="B46691" t="s">
        <v>46622</v>
      </c>
      <c r="C46691" t="s">
        <v>24059</v>
      </c>
      <c r="D46691">
        <f t="shared" si="729"/>
        <v>18</v>
      </c>
    </row>
    <row r="46692" spans="1:4">
      <c r="A46692" s="1">
        <v>47317</v>
      </c>
      <c r="B46692" t="s">
        <v>46623</v>
      </c>
      <c r="C46692" t="s">
        <v>24059</v>
      </c>
      <c r="D46692">
        <f t="shared" si="729"/>
        <v>39</v>
      </c>
    </row>
    <row r="46693" spans="1:4">
      <c r="A46693" s="1">
        <v>47318</v>
      </c>
      <c r="B46693" t="s">
        <v>46624</v>
      </c>
      <c r="C46693" t="s">
        <v>24059</v>
      </c>
      <c r="D46693">
        <f t="shared" si="729"/>
        <v>6</v>
      </c>
    </row>
    <row r="46694" spans="1:4">
      <c r="A46694" s="1">
        <v>47319</v>
      </c>
      <c r="B46694" t="s">
        <v>46625</v>
      </c>
      <c r="C46694" t="s">
        <v>24059</v>
      </c>
      <c r="D46694">
        <f t="shared" si="729"/>
        <v>27</v>
      </c>
    </row>
    <row r="46695" spans="1:4">
      <c r="A46695" s="1">
        <v>47320</v>
      </c>
      <c r="B46695" t="s">
        <v>46626</v>
      </c>
      <c r="C46695" t="s">
        <v>24059</v>
      </c>
      <c r="D46695">
        <f t="shared" si="729"/>
        <v>39</v>
      </c>
    </row>
    <row r="46696" spans="1:4">
      <c r="A46696" s="1">
        <v>47321</v>
      </c>
      <c r="B46696" t="s">
        <v>46627</v>
      </c>
      <c r="C46696" t="s">
        <v>24059</v>
      </c>
      <c r="D46696">
        <f t="shared" si="729"/>
        <v>20</v>
      </c>
    </row>
    <row r="46697" spans="1:4">
      <c r="A46697" s="1">
        <v>47322</v>
      </c>
      <c r="B46697" t="s">
        <v>46628</v>
      </c>
      <c r="C46697" t="s">
        <v>24059</v>
      </c>
      <c r="D46697">
        <f t="shared" si="729"/>
        <v>37</v>
      </c>
    </row>
    <row r="46698" spans="1:4">
      <c r="A46698" s="1">
        <v>47323</v>
      </c>
      <c r="B46698" t="s">
        <v>46629</v>
      </c>
      <c r="C46698" t="s">
        <v>24059</v>
      </c>
      <c r="D46698">
        <f t="shared" si="729"/>
        <v>36</v>
      </c>
    </row>
    <row r="46699" spans="1:4">
      <c r="A46699" s="1">
        <v>47324</v>
      </c>
      <c r="B46699" t="s">
        <v>46630</v>
      </c>
      <c r="C46699" t="s">
        <v>24059</v>
      </c>
      <c r="D46699">
        <f t="shared" si="729"/>
        <v>117</v>
      </c>
    </row>
    <row r="46700" spans="1:4">
      <c r="A46700" s="1">
        <v>47325</v>
      </c>
      <c r="B46700" t="s">
        <v>46631</v>
      </c>
      <c r="C46700" t="s">
        <v>24059</v>
      </c>
      <c r="D46700">
        <f t="shared" si="729"/>
        <v>25</v>
      </c>
    </row>
    <row r="46701" spans="1:4">
      <c r="A46701" s="1">
        <v>47326</v>
      </c>
      <c r="B46701" t="s">
        <v>46632</v>
      </c>
      <c r="C46701" t="s">
        <v>24059</v>
      </c>
      <c r="D46701">
        <f t="shared" si="729"/>
        <v>22</v>
      </c>
    </row>
    <row r="46702" spans="1:4">
      <c r="A46702" s="1">
        <v>47327</v>
      </c>
      <c r="B46702" t="s">
        <v>46633</v>
      </c>
      <c r="C46702" t="s">
        <v>24059</v>
      </c>
      <c r="D46702">
        <f t="shared" si="729"/>
        <v>37</v>
      </c>
    </row>
    <row r="46703" spans="1:4">
      <c r="A46703" s="1">
        <v>47328</v>
      </c>
      <c r="B46703" t="s">
        <v>46634</v>
      </c>
      <c r="C46703" t="s">
        <v>24059</v>
      </c>
      <c r="D46703">
        <f t="shared" si="729"/>
        <v>7</v>
      </c>
    </row>
    <row r="46704" spans="1:4">
      <c r="A46704" s="1">
        <v>47329</v>
      </c>
      <c r="B46704" t="s">
        <v>46635</v>
      </c>
      <c r="C46704" t="s">
        <v>24059</v>
      </c>
      <c r="D46704">
        <f t="shared" si="729"/>
        <v>36</v>
      </c>
    </row>
    <row r="46705" spans="1:4">
      <c r="A46705" s="1">
        <v>47330</v>
      </c>
      <c r="B46705" t="s">
        <v>46636</v>
      </c>
      <c r="C46705" t="s">
        <v>24059</v>
      </c>
      <c r="D46705">
        <f t="shared" si="729"/>
        <v>106</v>
      </c>
    </row>
    <row r="46706" spans="1:4">
      <c r="A46706" s="1">
        <v>47331</v>
      </c>
      <c r="B46706" t="s">
        <v>46637</v>
      </c>
      <c r="C46706" t="s">
        <v>24059</v>
      </c>
      <c r="D46706">
        <f t="shared" si="729"/>
        <v>17</v>
      </c>
    </row>
    <row r="46707" spans="1:4">
      <c r="A46707" s="1">
        <v>47332</v>
      </c>
      <c r="B46707" t="s">
        <v>46638</v>
      </c>
      <c r="C46707" t="s">
        <v>24059</v>
      </c>
      <c r="D46707">
        <f t="shared" si="729"/>
        <v>23</v>
      </c>
    </row>
    <row r="46708" spans="1:4">
      <c r="A46708" s="1">
        <v>47333</v>
      </c>
      <c r="B46708" t="s">
        <v>46639</v>
      </c>
      <c r="C46708" t="s">
        <v>24059</v>
      </c>
      <c r="D46708">
        <f t="shared" si="729"/>
        <v>122</v>
      </c>
    </row>
    <row r="46709" spans="1:4">
      <c r="A46709" s="1">
        <v>47334</v>
      </c>
      <c r="B46709" t="s">
        <v>46640</v>
      </c>
      <c r="C46709" t="s">
        <v>24059</v>
      </c>
      <c r="D46709">
        <f t="shared" si="729"/>
        <v>44</v>
      </c>
    </row>
    <row r="46710" spans="1:4">
      <c r="A46710" s="1">
        <v>47335</v>
      </c>
      <c r="B46710" t="s">
        <v>46641</v>
      </c>
      <c r="C46710" t="s">
        <v>24059</v>
      </c>
      <c r="D46710">
        <f t="shared" si="729"/>
        <v>18</v>
      </c>
    </row>
    <row r="46711" spans="1:4">
      <c r="A46711" s="1">
        <v>47336</v>
      </c>
      <c r="B46711" t="s">
        <v>46642</v>
      </c>
      <c r="C46711" t="s">
        <v>24059</v>
      </c>
      <c r="D46711">
        <f t="shared" si="729"/>
        <v>17</v>
      </c>
    </row>
    <row r="46712" spans="1:4">
      <c r="A46712" s="1">
        <v>47337</v>
      </c>
      <c r="B46712" t="s">
        <v>46643</v>
      </c>
      <c r="C46712" t="s">
        <v>24059</v>
      </c>
      <c r="D46712">
        <f t="shared" si="729"/>
        <v>37</v>
      </c>
    </row>
    <row r="46713" spans="1:4">
      <c r="A46713" s="1">
        <v>47338</v>
      </c>
      <c r="B46713" t="s">
        <v>46644</v>
      </c>
      <c r="C46713" t="s">
        <v>24059</v>
      </c>
      <c r="D46713">
        <f t="shared" si="729"/>
        <v>42</v>
      </c>
    </row>
    <row r="46714" spans="1:4">
      <c r="A46714" s="1">
        <v>47339</v>
      </c>
      <c r="B46714" t="s">
        <v>46645</v>
      </c>
      <c r="C46714" t="s">
        <v>24059</v>
      </c>
      <c r="D46714">
        <f t="shared" si="729"/>
        <v>40</v>
      </c>
    </row>
    <row r="46715" spans="1:4">
      <c r="A46715" s="1">
        <v>47340</v>
      </c>
      <c r="B46715" t="s">
        <v>46646</v>
      </c>
      <c r="C46715" t="s">
        <v>24059</v>
      </c>
      <c r="D46715">
        <f t="shared" si="729"/>
        <v>31</v>
      </c>
    </row>
    <row r="46716" spans="1:4">
      <c r="A46716" s="1">
        <v>47341</v>
      </c>
      <c r="B46716" t="s">
        <v>46647</v>
      </c>
      <c r="C46716" t="s">
        <v>24059</v>
      </c>
      <c r="D46716">
        <f t="shared" si="729"/>
        <v>6</v>
      </c>
    </row>
    <row r="46717" spans="1:4">
      <c r="A46717" s="1">
        <v>47342</v>
      </c>
      <c r="B46717" t="s">
        <v>46648</v>
      </c>
      <c r="C46717" t="s">
        <v>24059</v>
      </c>
      <c r="D46717">
        <f t="shared" si="729"/>
        <v>25</v>
      </c>
    </row>
    <row r="46718" spans="1:4">
      <c r="A46718" s="1">
        <v>47343</v>
      </c>
      <c r="B46718" t="s">
        <v>46649</v>
      </c>
      <c r="C46718" t="s">
        <v>24059</v>
      </c>
      <c r="D46718">
        <f t="shared" si="729"/>
        <v>31</v>
      </c>
    </row>
    <row r="46719" spans="1:4">
      <c r="A46719" s="1">
        <v>47344</v>
      </c>
      <c r="B46719" t="s">
        <v>46650</v>
      </c>
      <c r="C46719" t="s">
        <v>24059</v>
      </c>
      <c r="D46719">
        <f t="shared" ref="D46719:D46782" si="730">LEN(B46719)</f>
        <v>39</v>
      </c>
    </row>
    <row r="46720" spans="1:4">
      <c r="A46720" s="1">
        <v>47345</v>
      </c>
      <c r="B46720" t="s">
        <v>46651</v>
      </c>
      <c r="C46720" t="s">
        <v>24059</v>
      </c>
      <c r="D46720">
        <f t="shared" si="730"/>
        <v>13</v>
      </c>
    </row>
    <row r="46721" spans="1:4">
      <c r="A46721" s="1">
        <v>47346</v>
      </c>
      <c r="B46721" t="s">
        <v>46652</v>
      </c>
      <c r="C46721" t="s">
        <v>24059</v>
      </c>
      <c r="D46721">
        <f t="shared" si="730"/>
        <v>18</v>
      </c>
    </row>
    <row r="46722" spans="1:4">
      <c r="A46722" s="1">
        <v>47347</v>
      </c>
      <c r="B46722" t="s">
        <v>46653</v>
      </c>
      <c r="C46722" t="s">
        <v>24059</v>
      </c>
      <c r="D46722">
        <f t="shared" si="730"/>
        <v>40</v>
      </c>
    </row>
    <row r="46723" spans="1:4">
      <c r="A46723" s="1">
        <v>47348</v>
      </c>
      <c r="B46723" t="s">
        <v>46654</v>
      </c>
      <c r="C46723" t="s">
        <v>24059</v>
      </c>
      <c r="D46723">
        <f t="shared" si="730"/>
        <v>16</v>
      </c>
    </row>
    <row r="46724" spans="1:4">
      <c r="A46724" s="1">
        <v>47349</v>
      </c>
      <c r="B46724" t="s">
        <v>46655</v>
      </c>
      <c r="C46724" t="s">
        <v>24059</v>
      </c>
      <c r="D46724">
        <f t="shared" si="730"/>
        <v>40</v>
      </c>
    </row>
    <row r="46725" spans="1:4">
      <c r="A46725" s="1">
        <v>47350</v>
      </c>
      <c r="B46725" t="s">
        <v>46656</v>
      </c>
      <c r="C46725" t="s">
        <v>24059</v>
      </c>
      <c r="D46725">
        <f t="shared" si="730"/>
        <v>40</v>
      </c>
    </row>
    <row r="46726" spans="1:4">
      <c r="A46726" s="1">
        <v>47351</v>
      </c>
      <c r="B46726" t="s">
        <v>46657</v>
      </c>
      <c r="C46726" t="s">
        <v>24059</v>
      </c>
      <c r="D46726">
        <f t="shared" si="730"/>
        <v>11</v>
      </c>
    </row>
    <row r="46727" spans="1:4">
      <c r="A46727" s="1">
        <v>47352</v>
      </c>
      <c r="B46727" t="s">
        <v>46658</v>
      </c>
      <c r="C46727" t="s">
        <v>24059</v>
      </c>
      <c r="D46727">
        <f t="shared" si="730"/>
        <v>11</v>
      </c>
    </row>
    <row r="46728" spans="1:4">
      <c r="A46728" s="1">
        <v>47353</v>
      </c>
      <c r="B46728" t="s">
        <v>46659</v>
      </c>
      <c r="C46728" t="s">
        <v>24059</v>
      </c>
      <c r="D46728">
        <f t="shared" si="730"/>
        <v>9</v>
      </c>
    </row>
    <row r="46729" spans="1:4">
      <c r="A46729" s="1">
        <v>47354</v>
      </c>
      <c r="B46729" t="s">
        <v>46660</v>
      </c>
      <c r="C46729" t="s">
        <v>24059</v>
      </c>
      <c r="D46729">
        <f t="shared" si="730"/>
        <v>16</v>
      </c>
    </row>
    <row r="46730" spans="1:4">
      <c r="A46730" s="1">
        <v>47355</v>
      </c>
      <c r="B46730" t="s">
        <v>46661</v>
      </c>
      <c r="C46730" t="s">
        <v>24059</v>
      </c>
      <c r="D46730">
        <f t="shared" si="730"/>
        <v>22</v>
      </c>
    </row>
    <row r="46731" spans="1:4">
      <c r="A46731" s="1">
        <v>47356</v>
      </c>
      <c r="B46731" t="s">
        <v>46662</v>
      </c>
      <c r="C46731" t="s">
        <v>24059</v>
      </c>
      <c r="D46731">
        <f t="shared" si="730"/>
        <v>39</v>
      </c>
    </row>
    <row r="46732" spans="1:4">
      <c r="A46732" s="1">
        <v>47357</v>
      </c>
      <c r="B46732" t="s">
        <v>46663</v>
      </c>
      <c r="C46732" t="s">
        <v>24059</v>
      </c>
      <c r="D46732">
        <f t="shared" si="730"/>
        <v>128</v>
      </c>
    </row>
    <row r="46733" spans="1:4">
      <c r="A46733" s="1">
        <v>47358</v>
      </c>
      <c r="B46733" t="s">
        <v>46664</v>
      </c>
      <c r="C46733" t="s">
        <v>24059</v>
      </c>
      <c r="D46733">
        <f t="shared" si="730"/>
        <v>31</v>
      </c>
    </row>
    <row r="46734" spans="1:4">
      <c r="A46734" s="1">
        <v>47359</v>
      </c>
      <c r="B46734" t="s">
        <v>46665</v>
      </c>
      <c r="C46734" t="s">
        <v>24059</v>
      </c>
      <c r="D46734">
        <f t="shared" si="730"/>
        <v>19</v>
      </c>
    </row>
    <row r="46735" spans="1:4">
      <c r="A46735" s="1">
        <v>47360</v>
      </c>
      <c r="B46735" t="s">
        <v>46666</v>
      </c>
      <c r="C46735" t="s">
        <v>24059</v>
      </c>
      <c r="D46735">
        <f t="shared" si="730"/>
        <v>13</v>
      </c>
    </row>
    <row r="46736" spans="1:4">
      <c r="A46736" s="1">
        <v>47361</v>
      </c>
      <c r="B46736" t="s">
        <v>46667</v>
      </c>
      <c r="C46736" t="s">
        <v>24059</v>
      </c>
      <c r="D46736">
        <f t="shared" si="730"/>
        <v>36</v>
      </c>
    </row>
    <row r="46737" spans="1:4">
      <c r="A46737" s="1">
        <v>47362</v>
      </c>
      <c r="B46737" t="s">
        <v>46668</v>
      </c>
      <c r="C46737" t="s">
        <v>24059</v>
      </c>
      <c r="D46737">
        <f t="shared" si="730"/>
        <v>9</v>
      </c>
    </row>
    <row r="46738" spans="1:4">
      <c r="A46738" s="1">
        <v>47363</v>
      </c>
      <c r="B46738" t="s">
        <v>46669</v>
      </c>
      <c r="C46738" t="s">
        <v>24059</v>
      </c>
      <c r="D46738">
        <f t="shared" si="730"/>
        <v>33</v>
      </c>
    </row>
    <row r="46739" spans="1:4">
      <c r="A46739" s="1">
        <v>47364</v>
      </c>
      <c r="B46739" t="s">
        <v>46670</v>
      </c>
      <c r="C46739" t="s">
        <v>24059</v>
      </c>
      <c r="D46739">
        <f t="shared" si="730"/>
        <v>81</v>
      </c>
    </row>
    <row r="46740" spans="1:4">
      <c r="A46740" s="1">
        <v>47365</v>
      </c>
      <c r="B46740" t="s">
        <v>46671</v>
      </c>
      <c r="C46740" t="s">
        <v>24059</v>
      </c>
      <c r="D46740">
        <f t="shared" si="730"/>
        <v>39</v>
      </c>
    </row>
    <row r="46741" spans="1:4">
      <c r="A46741" s="1">
        <v>47366</v>
      </c>
      <c r="B46741" t="s">
        <v>46672</v>
      </c>
      <c r="C46741" t="s">
        <v>24059</v>
      </c>
      <c r="D46741">
        <f t="shared" si="730"/>
        <v>22</v>
      </c>
    </row>
    <row r="46742" spans="1:4">
      <c r="A46742" s="1">
        <v>47367</v>
      </c>
      <c r="B46742" t="s">
        <v>46673</v>
      </c>
      <c r="C46742" t="s">
        <v>24059</v>
      </c>
      <c r="D46742">
        <f t="shared" si="730"/>
        <v>12</v>
      </c>
    </row>
    <row r="46743" spans="1:4">
      <c r="A46743" s="1">
        <v>47368</v>
      </c>
      <c r="B46743" t="s">
        <v>46674</v>
      </c>
      <c r="C46743" t="s">
        <v>24059</v>
      </c>
      <c r="D46743">
        <f t="shared" si="730"/>
        <v>22</v>
      </c>
    </row>
    <row r="46744" spans="1:4">
      <c r="A46744" s="1">
        <v>47369</v>
      </c>
      <c r="B46744" t="s">
        <v>46675</v>
      </c>
      <c r="C46744" t="s">
        <v>24059</v>
      </c>
      <c r="D46744">
        <f t="shared" si="730"/>
        <v>38</v>
      </c>
    </row>
    <row r="46745" spans="1:4">
      <c r="A46745" s="1">
        <v>47370</v>
      </c>
      <c r="B46745" t="s">
        <v>46676</v>
      </c>
      <c r="C46745" t="s">
        <v>24059</v>
      </c>
      <c r="D46745">
        <f t="shared" si="730"/>
        <v>90</v>
      </c>
    </row>
    <row r="46746" spans="1:4">
      <c r="A46746" s="1">
        <v>47371</v>
      </c>
      <c r="B46746" t="s">
        <v>46677</v>
      </c>
      <c r="C46746" t="s">
        <v>24059</v>
      </c>
      <c r="D46746">
        <f t="shared" si="730"/>
        <v>8</v>
      </c>
    </row>
    <row r="46747" spans="1:4">
      <c r="A46747" s="1">
        <v>47372</v>
      </c>
      <c r="B46747" t="s">
        <v>46678</v>
      </c>
      <c r="C46747" t="s">
        <v>24059</v>
      </c>
      <c r="D46747">
        <f t="shared" si="730"/>
        <v>34</v>
      </c>
    </row>
    <row r="46748" spans="1:4">
      <c r="A46748" s="1">
        <v>47373</v>
      </c>
      <c r="B46748" t="s">
        <v>46679</v>
      </c>
      <c r="C46748" t="s">
        <v>24059</v>
      </c>
      <c r="D46748">
        <f t="shared" si="730"/>
        <v>16</v>
      </c>
    </row>
    <row r="46749" spans="1:4">
      <c r="A46749" s="1">
        <v>47374</v>
      </c>
      <c r="B46749" t="s">
        <v>46680</v>
      </c>
      <c r="C46749" t="s">
        <v>24059</v>
      </c>
      <c r="D46749">
        <f t="shared" si="730"/>
        <v>18</v>
      </c>
    </row>
    <row r="46750" spans="1:4">
      <c r="A46750" s="1">
        <v>47375</v>
      </c>
      <c r="B46750" t="s">
        <v>40947</v>
      </c>
      <c r="C46750" t="s">
        <v>24059</v>
      </c>
      <c r="D46750">
        <f t="shared" si="730"/>
        <v>4</v>
      </c>
    </row>
    <row r="46751" spans="1:4">
      <c r="A46751" s="1">
        <v>47376</v>
      </c>
      <c r="B46751" t="s">
        <v>46681</v>
      </c>
      <c r="C46751" t="s">
        <v>24059</v>
      </c>
      <c r="D46751">
        <f t="shared" si="730"/>
        <v>45</v>
      </c>
    </row>
    <row r="46752" spans="1:4">
      <c r="A46752" s="1">
        <v>47377</v>
      </c>
      <c r="B46752" t="s">
        <v>46682</v>
      </c>
      <c r="C46752" t="s">
        <v>24059</v>
      </c>
      <c r="D46752">
        <f t="shared" si="730"/>
        <v>27</v>
      </c>
    </row>
    <row r="46753" spans="1:4">
      <c r="A46753" s="1">
        <v>47378</v>
      </c>
      <c r="B46753" t="s">
        <v>46683</v>
      </c>
      <c r="C46753" t="s">
        <v>24059</v>
      </c>
      <c r="D46753">
        <f t="shared" si="730"/>
        <v>36</v>
      </c>
    </row>
    <row r="46754" spans="1:4">
      <c r="A46754" s="1">
        <v>47379</v>
      </c>
      <c r="B46754" t="s">
        <v>46684</v>
      </c>
      <c r="C46754" t="s">
        <v>24059</v>
      </c>
      <c r="D46754">
        <f t="shared" si="730"/>
        <v>33</v>
      </c>
    </row>
    <row r="46755" spans="1:4">
      <c r="A46755" s="1">
        <v>47380</v>
      </c>
      <c r="B46755" t="s">
        <v>46685</v>
      </c>
      <c r="C46755" t="s">
        <v>24059</v>
      </c>
      <c r="D46755">
        <f t="shared" si="730"/>
        <v>128</v>
      </c>
    </row>
    <row r="46756" spans="1:4">
      <c r="A46756" s="1">
        <v>47381</v>
      </c>
      <c r="B46756" t="s">
        <v>46686</v>
      </c>
      <c r="C46756" t="s">
        <v>24059</v>
      </c>
      <c r="D46756">
        <f t="shared" si="730"/>
        <v>31</v>
      </c>
    </row>
    <row r="46757" spans="1:4">
      <c r="A46757" s="1">
        <v>47382</v>
      </c>
      <c r="B46757" t="s">
        <v>46687</v>
      </c>
      <c r="C46757" t="s">
        <v>24059</v>
      </c>
      <c r="D46757">
        <f t="shared" si="730"/>
        <v>22</v>
      </c>
    </row>
    <row r="46758" spans="1:4">
      <c r="A46758" s="1">
        <v>47383</v>
      </c>
      <c r="B46758" t="s">
        <v>46688</v>
      </c>
      <c r="C46758" t="s">
        <v>24059</v>
      </c>
      <c r="D46758">
        <f t="shared" si="730"/>
        <v>44</v>
      </c>
    </row>
    <row r="46759" spans="1:4">
      <c r="A46759" s="1">
        <v>47384</v>
      </c>
      <c r="B46759" t="s">
        <v>46689</v>
      </c>
      <c r="C46759" t="s">
        <v>24059</v>
      </c>
      <c r="D46759">
        <f t="shared" si="730"/>
        <v>8</v>
      </c>
    </row>
    <row r="46760" spans="1:4">
      <c r="A46760" s="1">
        <v>47385</v>
      </c>
      <c r="B46760" t="s">
        <v>46690</v>
      </c>
      <c r="C46760" t="s">
        <v>24059</v>
      </c>
      <c r="D46760">
        <f t="shared" si="730"/>
        <v>31</v>
      </c>
    </row>
    <row r="46761" spans="1:4">
      <c r="A46761" s="1">
        <v>47386</v>
      </c>
      <c r="B46761" t="s">
        <v>46691</v>
      </c>
      <c r="C46761" t="s">
        <v>24059</v>
      </c>
      <c r="D46761">
        <f t="shared" si="730"/>
        <v>56</v>
      </c>
    </row>
    <row r="46762" spans="1:4">
      <c r="A46762" s="1">
        <v>47387</v>
      </c>
      <c r="B46762" t="s">
        <v>46692</v>
      </c>
      <c r="C46762" t="s">
        <v>24059</v>
      </c>
      <c r="D46762">
        <f t="shared" si="730"/>
        <v>29</v>
      </c>
    </row>
    <row r="46763" spans="1:4">
      <c r="A46763" s="1">
        <v>47388</v>
      </c>
      <c r="B46763" t="s">
        <v>46693</v>
      </c>
      <c r="C46763" t="s">
        <v>24059</v>
      </c>
      <c r="D46763">
        <f t="shared" si="730"/>
        <v>106</v>
      </c>
    </row>
    <row r="46764" spans="1:4">
      <c r="A46764" s="1">
        <v>47389</v>
      </c>
      <c r="B46764" t="s">
        <v>46694</v>
      </c>
      <c r="C46764" t="s">
        <v>24059</v>
      </c>
      <c r="D46764">
        <f t="shared" si="730"/>
        <v>8</v>
      </c>
    </row>
    <row r="46765" spans="1:4">
      <c r="A46765" s="1">
        <v>47390</v>
      </c>
      <c r="B46765" t="s">
        <v>46695</v>
      </c>
      <c r="C46765" t="s">
        <v>24059</v>
      </c>
      <c r="D46765">
        <f t="shared" si="730"/>
        <v>22</v>
      </c>
    </row>
    <row r="46766" spans="1:4">
      <c r="A46766" s="1">
        <v>47391</v>
      </c>
      <c r="B46766" t="s">
        <v>46696</v>
      </c>
      <c r="C46766" t="s">
        <v>24059</v>
      </c>
      <c r="D46766">
        <f t="shared" si="730"/>
        <v>12</v>
      </c>
    </row>
    <row r="46767" spans="1:4">
      <c r="A46767" s="1">
        <v>47392</v>
      </c>
      <c r="B46767" t="s">
        <v>46697</v>
      </c>
      <c r="C46767" t="s">
        <v>24059</v>
      </c>
      <c r="D46767">
        <f t="shared" si="730"/>
        <v>17</v>
      </c>
    </row>
    <row r="46768" spans="1:4">
      <c r="A46768" s="1">
        <v>47393</v>
      </c>
      <c r="B46768" t="s">
        <v>46698</v>
      </c>
      <c r="C46768" t="s">
        <v>24059</v>
      </c>
      <c r="D46768">
        <f t="shared" si="730"/>
        <v>14</v>
      </c>
    </row>
    <row r="46769" spans="1:4">
      <c r="A46769" s="1">
        <v>47394</v>
      </c>
      <c r="B46769" t="s">
        <v>46699</v>
      </c>
      <c r="C46769" t="s">
        <v>24059</v>
      </c>
      <c r="D46769">
        <f t="shared" si="730"/>
        <v>86</v>
      </c>
    </row>
    <row r="46770" spans="1:4">
      <c r="A46770" s="1">
        <v>47395</v>
      </c>
      <c r="B46770" t="s">
        <v>46700</v>
      </c>
      <c r="C46770" t="s">
        <v>24059</v>
      </c>
      <c r="D46770">
        <f t="shared" si="730"/>
        <v>69</v>
      </c>
    </row>
    <row r="46771" spans="1:4">
      <c r="A46771" s="1">
        <v>47396</v>
      </c>
      <c r="B46771" t="s">
        <v>46701</v>
      </c>
      <c r="C46771" t="s">
        <v>24059</v>
      </c>
      <c r="D46771">
        <f t="shared" si="730"/>
        <v>27</v>
      </c>
    </row>
    <row r="46772" spans="1:4">
      <c r="A46772" s="1">
        <v>47397</v>
      </c>
      <c r="B46772" t="s">
        <v>46702</v>
      </c>
      <c r="C46772" t="s">
        <v>24059</v>
      </c>
      <c r="D46772">
        <f t="shared" si="730"/>
        <v>37</v>
      </c>
    </row>
    <row r="46773" spans="1:4">
      <c r="A46773" s="1">
        <v>47398</v>
      </c>
      <c r="B46773" t="s">
        <v>46703</v>
      </c>
      <c r="C46773" t="s">
        <v>24059</v>
      </c>
      <c r="D46773">
        <f t="shared" si="730"/>
        <v>21</v>
      </c>
    </row>
    <row r="46774" spans="1:4">
      <c r="A46774" s="1">
        <v>47399</v>
      </c>
      <c r="B46774" t="s">
        <v>46704</v>
      </c>
      <c r="C46774" t="s">
        <v>24059</v>
      </c>
      <c r="D46774">
        <f t="shared" si="730"/>
        <v>33</v>
      </c>
    </row>
    <row r="46775" spans="1:4">
      <c r="A46775" s="1">
        <v>47400</v>
      </c>
      <c r="B46775" t="s">
        <v>46705</v>
      </c>
      <c r="C46775" t="s">
        <v>24059</v>
      </c>
      <c r="D46775">
        <f t="shared" si="730"/>
        <v>4</v>
      </c>
    </row>
    <row r="46776" spans="1:4">
      <c r="A46776" s="1">
        <v>47401</v>
      </c>
      <c r="B46776" t="s">
        <v>46706</v>
      </c>
      <c r="C46776" t="s">
        <v>24059</v>
      </c>
      <c r="D46776">
        <f t="shared" si="730"/>
        <v>63</v>
      </c>
    </row>
    <row r="46777" spans="1:4">
      <c r="A46777" s="1">
        <v>47402</v>
      </c>
      <c r="B46777" t="s">
        <v>46707</v>
      </c>
      <c r="C46777" t="s">
        <v>24059</v>
      </c>
      <c r="D46777">
        <f t="shared" si="730"/>
        <v>37</v>
      </c>
    </row>
    <row r="46778" spans="1:4">
      <c r="A46778" s="1">
        <v>47403</v>
      </c>
      <c r="B46778" t="s">
        <v>46708</v>
      </c>
      <c r="C46778" t="s">
        <v>24059</v>
      </c>
      <c r="D46778">
        <f t="shared" si="730"/>
        <v>105</v>
      </c>
    </row>
    <row r="46779" spans="1:4">
      <c r="A46779" s="1">
        <v>47404</v>
      </c>
      <c r="B46779" t="s">
        <v>46709</v>
      </c>
      <c r="C46779" t="s">
        <v>24059</v>
      </c>
      <c r="D46779">
        <f t="shared" si="730"/>
        <v>54</v>
      </c>
    </row>
    <row r="46780" spans="1:4">
      <c r="A46780" s="1">
        <v>47405</v>
      </c>
      <c r="B46780" t="s">
        <v>46710</v>
      </c>
      <c r="C46780" t="s">
        <v>24059</v>
      </c>
      <c r="D46780">
        <f t="shared" si="730"/>
        <v>12</v>
      </c>
    </row>
    <row r="46781" spans="1:4">
      <c r="A46781" s="1">
        <v>47406</v>
      </c>
      <c r="B46781" t="s">
        <v>46711</v>
      </c>
      <c r="C46781" t="s">
        <v>24059</v>
      </c>
      <c r="D46781">
        <f t="shared" si="730"/>
        <v>34</v>
      </c>
    </row>
    <row r="46782" spans="1:4">
      <c r="A46782" s="1">
        <v>47407</v>
      </c>
      <c r="B46782" t="s">
        <v>46712</v>
      </c>
      <c r="C46782" t="s">
        <v>24059</v>
      </c>
      <c r="D46782">
        <f t="shared" si="730"/>
        <v>24</v>
      </c>
    </row>
    <row r="46783" spans="1:4">
      <c r="A46783" s="1">
        <v>47408</v>
      </c>
      <c r="B46783" t="s">
        <v>46713</v>
      </c>
      <c r="C46783" t="s">
        <v>24059</v>
      </c>
      <c r="D46783">
        <f t="shared" ref="D46783:D46846" si="731">LEN(B46783)</f>
        <v>12</v>
      </c>
    </row>
    <row r="46784" spans="1:4">
      <c r="A46784" s="1">
        <v>47409</v>
      </c>
      <c r="B46784" t="s">
        <v>46714</v>
      </c>
      <c r="C46784" t="s">
        <v>24059</v>
      </c>
      <c r="D46784">
        <f t="shared" si="731"/>
        <v>74</v>
      </c>
    </row>
    <row r="46785" spans="1:4">
      <c r="A46785" s="1">
        <v>47410</v>
      </c>
      <c r="B46785" t="s">
        <v>46715</v>
      </c>
      <c r="C46785" t="s">
        <v>24059</v>
      </c>
      <c r="D46785">
        <f t="shared" si="731"/>
        <v>13</v>
      </c>
    </row>
    <row r="46786" spans="1:4">
      <c r="A46786" s="1">
        <v>47411</v>
      </c>
      <c r="B46786" t="s">
        <v>46716</v>
      </c>
      <c r="C46786" t="s">
        <v>24059</v>
      </c>
      <c r="D46786">
        <f t="shared" si="731"/>
        <v>26</v>
      </c>
    </row>
    <row r="46787" spans="1:4">
      <c r="A46787" s="1">
        <v>47412</v>
      </c>
      <c r="B46787" t="s">
        <v>46717</v>
      </c>
      <c r="C46787" t="s">
        <v>24059</v>
      </c>
      <c r="D46787">
        <f t="shared" si="731"/>
        <v>16</v>
      </c>
    </row>
    <row r="46788" spans="1:4">
      <c r="A46788" s="1">
        <v>47413</v>
      </c>
      <c r="B46788" t="s">
        <v>46718</v>
      </c>
      <c r="C46788" t="s">
        <v>24059</v>
      </c>
      <c r="D46788">
        <f t="shared" si="731"/>
        <v>43</v>
      </c>
    </row>
    <row r="46789" spans="1:4">
      <c r="A46789" s="1">
        <v>47415</v>
      </c>
      <c r="B46789" t="s">
        <v>46719</v>
      </c>
      <c r="C46789" t="s">
        <v>24059</v>
      </c>
      <c r="D46789">
        <f t="shared" si="731"/>
        <v>63</v>
      </c>
    </row>
    <row r="46790" spans="1:4">
      <c r="A46790" s="1">
        <v>47416</v>
      </c>
      <c r="B46790" t="s">
        <v>46720</v>
      </c>
      <c r="C46790" t="s">
        <v>24059</v>
      </c>
      <c r="D46790">
        <f t="shared" si="731"/>
        <v>34</v>
      </c>
    </row>
    <row r="46791" spans="1:4">
      <c r="A46791" s="1">
        <v>47417</v>
      </c>
      <c r="B46791" t="s">
        <v>46721</v>
      </c>
      <c r="C46791" t="s">
        <v>24059</v>
      </c>
      <c r="D46791">
        <f t="shared" si="731"/>
        <v>26</v>
      </c>
    </row>
    <row r="46792" spans="1:4">
      <c r="A46792" s="1">
        <v>47418</v>
      </c>
      <c r="B46792" t="s">
        <v>46722</v>
      </c>
      <c r="C46792" t="s">
        <v>24059</v>
      </c>
      <c r="D46792">
        <f t="shared" si="731"/>
        <v>31</v>
      </c>
    </row>
    <row r="46793" spans="1:4">
      <c r="A46793" s="1">
        <v>47419</v>
      </c>
      <c r="B46793" t="s">
        <v>46723</v>
      </c>
      <c r="C46793" t="s">
        <v>24059</v>
      </c>
      <c r="D46793">
        <f t="shared" si="731"/>
        <v>37</v>
      </c>
    </row>
    <row r="46794" spans="1:4">
      <c r="A46794" s="1">
        <v>47420</v>
      </c>
      <c r="B46794" t="s">
        <v>46724</v>
      </c>
      <c r="C46794" t="s">
        <v>24059</v>
      </c>
      <c r="D46794">
        <f t="shared" si="731"/>
        <v>27</v>
      </c>
    </row>
    <row r="46795" spans="1:4">
      <c r="A46795" s="1">
        <v>47421</v>
      </c>
      <c r="B46795" t="s">
        <v>46725</v>
      </c>
      <c r="C46795" t="s">
        <v>24059</v>
      </c>
      <c r="D46795">
        <f t="shared" si="731"/>
        <v>15</v>
      </c>
    </row>
    <row r="46796" spans="1:4">
      <c r="A46796" s="1">
        <v>47422</v>
      </c>
      <c r="B46796" t="s">
        <v>46726</v>
      </c>
      <c r="C46796" t="s">
        <v>24059</v>
      </c>
      <c r="D46796">
        <f t="shared" si="731"/>
        <v>50</v>
      </c>
    </row>
    <row r="46797" spans="1:4">
      <c r="A46797" s="1">
        <v>47423</v>
      </c>
      <c r="B46797" t="s">
        <v>46727</v>
      </c>
      <c r="C46797" t="s">
        <v>24059</v>
      </c>
      <c r="D46797">
        <f t="shared" si="731"/>
        <v>27</v>
      </c>
    </row>
    <row r="46798" spans="1:4">
      <c r="A46798" s="1">
        <v>47424</v>
      </c>
      <c r="B46798" t="s">
        <v>46728</v>
      </c>
      <c r="C46798" t="s">
        <v>24059</v>
      </c>
      <c r="D46798">
        <f t="shared" si="731"/>
        <v>46</v>
      </c>
    </row>
    <row r="46799" spans="1:4">
      <c r="A46799" s="1">
        <v>47425</v>
      </c>
      <c r="B46799" t="s">
        <v>46729</v>
      </c>
      <c r="C46799" t="s">
        <v>24059</v>
      </c>
      <c r="D46799">
        <f t="shared" si="731"/>
        <v>33</v>
      </c>
    </row>
    <row r="46800" spans="1:4">
      <c r="A46800" s="1">
        <v>47426</v>
      </c>
      <c r="B46800" t="s">
        <v>46730</v>
      </c>
      <c r="C46800" t="s">
        <v>24059</v>
      </c>
      <c r="D46800">
        <f t="shared" si="731"/>
        <v>17</v>
      </c>
    </row>
    <row r="46801" spans="1:4">
      <c r="A46801" s="1">
        <v>47427</v>
      </c>
      <c r="B46801" t="s">
        <v>46731</v>
      </c>
      <c r="C46801" t="s">
        <v>24059</v>
      </c>
      <c r="D46801">
        <f t="shared" si="731"/>
        <v>65</v>
      </c>
    </row>
    <row r="46802" spans="1:4">
      <c r="A46802" s="1">
        <v>47428</v>
      </c>
      <c r="B46802" t="s">
        <v>46732</v>
      </c>
      <c r="C46802" t="s">
        <v>24059</v>
      </c>
      <c r="D46802">
        <f t="shared" si="731"/>
        <v>23</v>
      </c>
    </row>
    <row r="46803" spans="1:4">
      <c r="A46803" s="1">
        <v>47429</v>
      </c>
      <c r="B46803" t="s">
        <v>46733</v>
      </c>
      <c r="C46803" t="s">
        <v>24059</v>
      </c>
      <c r="D46803">
        <f t="shared" si="731"/>
        <v>6</v>
      </c>
    </row>
    <row r="46804" spans="1:4">
      <c r="A46804" s="1">
        <v>47430</v>
      </c>
      <c r="B46804" t="s">
        <v>46734</v>
      </c>
      <c r="C46804" t="s">
        <v>24059</v>
      </c>
      <c r="D46804">
        <f t="shared" si="731"/>
        <v>4</v>
      </c>
    </row>
    <row r="46805" spans="1:4">
      <c r="A46805" s="1">
        <v>47431</v>
      </c>
      <c r="B46805" t="s">
        <v>46735</v>
      </c>
      <c r="C46805" t="s">
        <v>24059</v>
      </c>
      <c r="D46805">
        <f t="shared" si="731"/>
        <v>71</v>
      </c>
    </row>
    <row r="46806" spans="1:4">
      <c r="A46806" s="1">
        <v>47432</v>
      </c>
      <c r="B46806" t="s">
        <v>46736</v>
      </c>
      <c r="C46806" t="s">
        <v>24059</v>
      </c>
      <c r="D46806">
        <f t="shared" si="731"/>
        <v>16</v>
      </c>
    </row>
    <row r="46807" spans="1:4">
      <c r="A46807" s="1">
        <v>47433</v>
      </c>
      <c r="B46807" t="s">
        <v>46737</v>
      </c>
      <c r="C46807" t="s">
        <v>24059</v>
      </c>
      <c r="D46807">
        <f t="shared" si="731"/>
        <v>19</v>
      </c>
    </row>
    <row r="46808" spans="1:4">
      <c r="A46808" s="1">
        <v>47434</v>
      </c>
      <c r="B46808" t="s">
        <v>46738</v>
      </c>
      <c r="C46808" t="s">
        <v>24059</v>
      </c>
      <c r="D46808">
        <f t="shared" si="731"/>
        <v>134</v>
      </c>
    </row>
    <row r="46809" spans="1:4">
      <c r="A46809" s="1">
        <v>47435</v>
      </c>
      <c r="B46809" t="s">
        <v>46739</v>
      </c>
      <c r="C46809" t="s">
        <v>24059</v>
      </c>
      <c r="D46809">
        <f t="shared" si="731"/>
        <v>62</v>
      </c>
    </row>
    <row r="46810" spans="1:4">
      <c r="A46810" s="1">
        <v>47436</v>
      </c>
      <c r="B46810" t="s">
        <v>46740</v>
      </c>
      <c r="C46810" t="s">
        <v>24059</v>
      </c>
      <c r="D46810">
        <f t="shared" si="731"/>
        <v>33</v>
      </c>
    </row>
    <row r="46811" spans="1:4">
      <c r="A46811" s="1">
        <v>47437</v>
      </c>
      <c r="B46811" t="s">
        <v>46741</v>
      </c>
      <c r="C46811" t="s">
        <v>24059</v>
      </c>
      <c r="D46811">
        <f t="shared" si="731"/>
        <v>17</v>
      </c>
    </row>
    <row r="46812" spans="1:4">
      <c r="A46812" s="1">
        <v>47438</v>
      </c>
      <c r="B46812" t="s">
        <v>46742</v>
      </c>
      <c r="C46812" t="s">
        <v>24059</v>
      </c>
      <c r="D46812">
        <f t="shared" si="731"/>
        <v>62</v>
      </c>
    </row>
    <row r="46813" spans="1:4">
      <c r="A46813" s="1">
        <v>47439</v>
      </c>
      <c r="B46813" t="s">
        <v>46743</v>
      </c>
      <c r="C46813" t="s">
        <v>24059</v>
      </c>
      <c r="D46813">
        <f t="shared" si="731"/>
        <v>45</v>
      </c>
    </row>
    <row r="46814" spans="1:4">
      <c r="A46814" s="1">
        <v>47440</v>
      </c>
      <c r="B46814" t="s">
        <v>46744</v>
      </c>
      <c r="C46814" t="s">
        <v>24059</v>
      </c>
      <c r="D46814">
        <f t="shared" si="731"/>
        <v>14</v>
      </c>
    </row>
    <row r="46815" spans="1:4">
      <c r="A46815" s="1">
        <v>47441</v>
      </c>
      <c r="B46815" t="s">
        <v>46745</v>
      </c>
      <c r="C46815" t="s">
        <v>24059</v>
      </c>
      <c r="D46815">
        <f t="shared" si="731"/>
        <v>17</v>
      </c>
    </row>
    <row r="46816" spans="1:4">
      <c r="A46816" s="1">
        <v>47442</v>
      </c>
      <c r="B46816" t="s">
        <v>46746</v>
      </c>
      <c r="C46816" t="s">
        <v>24059</v>
      </c>
      <c r="D46816">
        <f t="shared" si="731"/>
        <v>79</v>
      </c>
    </row>
    <row r="46817" spans="1:4">
      <c r="A46817" s="1">
        <v>47443</v>
      </c>
      <c r="B46817" t="s">
        <v>46747</v>
      </c>
      <c r="C46817" t="s">
        <v>24059</v>
      </c>
      <c r="D46817">
        <f t="shared" si="731"/>
        <v>19</v>
      </c>
    </row>
    <row r="46818" spans="1:4">
      <c r="A46818" s="1">
        <v>47444</v>
      </c>
      <c r="B46818" t="s">
        <v>46748</v>
      </c>
      <c r="C46818" t="s">
        <v>24059</v>
      </c>
      <c r="D46818">
        <f t="shared" si="731"/>
        <v>57</v>
      </c>
    </row>
    <row r="46819" spans="1:4">
      <c r="A46819" s="1">
        <v>47445</v>
      </c>
      <c r="B46819" t="s">
        <v>46749</v>
      </c>
      <c r="C46819" t="s">
        <v>24059</v>
      </c>
      <c r="D46819">
        <f t="shared" si="731"/>
        <v>19</v>
      </c>
    </row>
    <row r="46820" spans="1:4">
      <c r="A46820" s="1">
        <v>47446</v>
      </c>
      <c r="B46820" t="s">
        <v>46750</v>
      </c>
      <c r="C46820" t="s">
        <v>24059</v>
      </c>
      <c r="D46820">
        <f t="shared" si="731"/>
        <v>25</v>
      </c>
    </row>
    <row r="46821" spans="1:4">
      <c r="A46821" s="1">
        <v>47447</v>
      </c>
      <c r="B46821" t="s">
        <v>46751</v>
      </c>
      <c r="C46821" t="s">
        <v>24059</v>
      </c>
      <c r="D46821">
        <f t="shared" si="731"/>
        <v>46</v>
      </c>
    </row>
    <row r="46822" spans="1:4">
      <c r="A46822" s="1">
        <v>47449</v>
      </c>
      <c r="B46822" t="s">
        <v>46752</v>
      </c>
      <c r="C46822" t="s">
        <v>24059</v>
      </c>
      <c r="D46822">
        <f t="shared" si="731"/>
        <v>14</v>
      </c>
    </row>
    <row r="46823" spans="1:4">
      <c r="A46823" s="1">
        <v>47450</v>
      </c>
      <c r="B46823" t="s">
        <v>46753</v>
      </c>
      <c r="C46823" t="s">
        <v>24059</v>
      </c>
      <c r="D46823">
        <f t="shared" si="731"/>
        <v>24</v>
      </c>
    </row>
    <row r="46824" spans="1:4">
      <c r="A46824" s="1">
        <v>47451</v>
      </c>
      <c r="B46824" t="s">
        <v>46754</v>
      </c>
      <c r="C46824" t="s">
        <v>24059</v>
      </c>
      <c r="D46824">
        <f t="shared" si="731"/>
        <v>34</v>
      </c>
    </row>
    <row r="46825" spans="1:4">
      <c r="A46825" s="1">
        <v>47452</v>
      </c>
      <c r="B46825" t="s">
        <v>46755</v>
      </c>
      <c r="C46825" t="s">
        <v>24059</v>
      </c>
      <c r="D46825">
        <f t="shared" si="731"/>
        <v>10</v>
      </c>
    </row>
    <row r="46826" spans="1:4">
      <c r="A46826" s="1">
        <v>47453</v>
      </c>
      <c r="B46826" t="s">
        <v>46756</v>
      </c>
      <c r="C46826" t="s">
        <v>24059</v>
      </c>
      <c r="D46826">
        <f t="shared" si="731"/>
        <v>86</v>
      </c>
    </row>
    <row r="46827" spans="1:4">
      <c r="A46827" s="1">
        <v>47454</v>
      </c>
      <c r="B46827" t="s">
        <v>46757</v>
      </c>
      <c r="C46827" t="s">
        <v>24059</v>
      </c>
      <c r="D46827">
        <f t="shared" si="731"/>
        <v>17</v>
      </c>
    </row>
    <row r="46828" spans="1:4">
      <c r="A46828" s="1">
        <v>47455</v>
      </c>
      <c r="B46828" t="s">
        <v>46758</v>
      </c>
      <c r="C46828" t="s">
        <v>24059</v>
      </c>
      <c r="D46828">
        <f t="shared" si="731"/>
        <v>38</v>
      </c>
    </row>
    <row r="46829" spans="1:4">
      <c r="A46829" s="1">
        <v>47456</v>
      </c>
      <c r="B46829" t="s">
        <v>46759</v>
      </c>
      <c r="C46829" t="s">
        <v>24059</v>
      </c>
      <c r="D46829">
        <f t="shared" si="731"/>
        <v>131</v>
      </c>
    </row>
    <row r="46830" spans="1:4">
      <c r="A46830" s="1">
        <v>47457</v>
      </c>
      <c r="B46830" t="s">
        <v>46760</v>
      </c>
      <c r="C46830" t="s">
        <v>24059</v>
      </c>
      <c r="D46830">
        <f t="shared" si="731"/>
        <v>23</v>
      </c>
    </row>
    <row r="46831" spans="1:4">
      <c r="A46831" s="1">
        <v>47458</v>
      </c>
      <c r="B46831" t="s">
        <v>46761</v>
      </c>
      <c r="C46831" t="s">
        <v>24059</v>
      </c>
      <c r="D46831">
        <f t="shared" si="731"/>
        <v>44</v>
      </c>
    </row>
    <row r="46832" spans="1:4">
      <c r="A46832" s="1">
        <v>47459</v>
      </c>
      <c r="B46832" t="s">
        <v>46762</v>
      </c>
      <c r="C46832" t="s">
        <v>24059</v>
      </c>
      <c r="D46832">
        <f t="shared" si="731"/>
        <v>23</v>
      </c>
    </row>
    <row r="46833" spans="1:4">
      <c r="A46833" s="1">
        <v>47460</v>
      </c>
      <c r="B46833" t="s">
        <v>46763</v>
      </c>
      <c r="C46833" t="s">
        <v>24059</v>
      </c>
      <c r="D46833">
        <f t="shared" si="731"/>
        <v>18</v>
      </c>
    </row>
    <row r="46834" spans="1:4">
      <c r="A46834" s="1">
        <v>47461</v>
      </c>
      <c r="B46834" t="s">
        <v>46764</v>
      </c>
      <c r="C46834" t="s">
        <v>24059</v>
      </c>
      <c r="D46834">
        <f t="shared" si="731"/>
        <v>30</v>
      </c>
    </row>
    <row r="46835" spans="1:4">
      <c r="A46835" s="1">
        <v>47462</v>
      </c>
      <c r="B46835" t="s">
        <v>46765</v>
      </c>
      <c r="C46835" t="s">
        <v>24059</v>
      </c>
      <c r="D46835">
        <f t="shared" si="731"/>
        <v>38</v>
      </c>
    </row>
    <row r="46836" spans="1:4">
      <c r="A46836" s="1">
        <v>47463</v>
      </c>
      <c r="B46836" t="s">
        <v>46766</v>
      </c>
      <c r="C46836" t="s">
        <v>24059</v>
      </c>
      <c r="D46836">
        <f t="shared" si="731"/>
        <v>12</v>
      </c>
    </row>
    <row r="46837" spans="1:4">
      <c r="A46837" s="1">
        <v>47464</v>
      </c>
      <c r="B46837" t="s">
        <v>46767</v>
      </c>
      <c r="C46837" t="s">
        <v>24059</v>
      </c>
      <c r="D46837">
        <f t="shared" si="731"/>
        <v>13</v>
      </c>
    </row>
    <row r="46838" spans="1:4">
      <c r="A46838" s="1">
        <v>47465</v>
      </c>
      <c r="B46838" t="s">
        <v>46768</v>
      </c>
      <c r="C46838" t="s">
        <v>24059</v>
      </c>
      <c r="D46838">
        <f t="shared" si="731"/>
        <v>24</v>
      </c>
    </row>
    <row r="46839" spans="1:4">
      <c r="A46839" s="1">
        <v>47466</v>
      </c>
      <c r="B46839" t="s">
        <v>46769</v>
      </c>
      <c r="C46839" t="s">
        <v>24059</v>
      </c>
      <c r="D46839">
        <f t="shared" si="731"/>
        <v>38</v>
      </c>
    </row>
    <row r="46840" spans="1:4">
      <c r="A46840" s="1">
        <v>47467</v>
      </c>
      <c r="B46840" t="s">
        <v>46770</v>
      </c>
      <c r="C46840" t="s">
        <v>24059</v>
      </c>
      <c r="D46840">
        <f t="shared" si="731"/>
        <v>136</v>
      </c>
    </row>
    <row r="46841" spans="1:4">
      <c r="A46841" s="1">
        <v>47468</v>
      </c>
      <c r="B46841" t="s">
        <v>46771</v>
      </c>
      <c r="C46841" t="s">
        <v>24059</v>
      </c>
      <c r="D46841">
        <f t="shared" si="731"/>
        <v>19</v>
      </c>
    </row>
    <row r="46842" spans="1:4">
      <c r="A46842" s="1">
        <v>47469</v>
      </c>
      <c r="B46842" t="s">
        <v>46772</v>
      </c>
      <c r="C46842" t="s">
        <v>24059</v>
      </c>
      <c r="D46842">
        <f t="shared" si="731"/>
        <v>15</v>
      </c>
    </row>
    <row r="46843" spans="1:4">
      <c r="A46843" s="1">
        <v>47470</v>
      </c>
      <c r="B46843" t="s">
        <v>46773</v>
      </c>
      <c r="C46843" t="s">
        <v>24059</v>
      </c>
      <c r="D46843">
        <f t="shared" si="731"/>
        <v>18</v>
      </c>
    </row>
    <row r="46844" spans="1:4">
      <c r="A46844" s="1">
        <v>47471</v>
      </c>
      <c r="B46844" t="s">
        <v>46774</v>
      </c>
      <c r="C46844" t="s">
        <v>24059</v>
      </c>
      <c r="D46844">
        <f t="shared" si="731"/>
        <v>14</v>
      </c>
    </row>
    <row r="46845" spans="1:4">
      <c r="A46845" s="1">
        <v>47472</v>
      </c>
      <c r="B46845" t="s">
        <v>46775</v>
      </c>
      <c r="C46845" t="s">
        <v>24059</v>
      </c>
      <c r="D46845">
        <f t="shared" si="731"/>
        <v>61</v>
      </c>
    </row>
    <row r="46846" spans="1:4">
      <c r="A46846" s="1">
        <v>47473</v>
      </c>
      <c r="B46846" t="s">
        <v>46776</v>
      </c>
      <c r="C46846" t="s">
        <v>24059</v>
      </c>
      <c r="D46846">
        <f t="shared" si="731"/>
        <v>21</v>
      </c>
    </row>
    <row r="46847" spans="1:4">
      <c r="A46847" s="1">
        <v>47474</v>
      </c>
      <c r="B46847" t="s">
        <v>46777</v>
      </c>
      <c r="C46847" t="s">
        <v>24059</v>
      </c>
      <c r="D46847">
        <f t="shared" ref="D46847:D46910" si="732">LEN(B46847)</f>
        <v>5</v>
      </c>
    </row>
    <row r="46848" spans="1:4">
      <c r="A46848" s="1">
        <v>47475</v>
      </c>
      <c r="B46848" t="s">
        <v>46778</v>
      </c>
      <c r="C46848" t="s">
        <v>24059</v>
      </c>
      <c r="D46848">
        <f t="shared" si="732"/>
        <v>26</v>
      </c>
    </row>
    <row r="46849" spans="1:4">
      <c r="A46849" s="1">
        <v>47476</v>
      </c>
      <c r="B46849" t="s">
        <v>46779</v>
      </c>
      <c r="C46849" t="s">
        <v>24059</v>
      </c>
      <c r="D46849">
        <f t="shared" si="732"/>
        <v>10</v>
      </c>
    </row>
    <row r="46850" spans="1:4">
      <c r="A46850" s="1">
        <v>47477</v>
      </c>
      <c r="B46850" t="s">
        <v>46780</v>
      </c>
      <c r="C46850" t="s">
        <v>24059</v>
      </c>
      <c r="D46850">
        <f t="shared" si="732"/>
        <v>38</v>
      </c>
    </row>
    <row r="46851" spans="1:4">
      <c r="A46851" s="1">
        <v>47478</v>
      </c>
      <c r="B46851" t="s">
        <v>46781</v>
      </c>
      <c r="C46851" t="s">
        <v>24059</v>
      </c>
      <c r="D46851">
        <f t="shared" si="732"/>
        <v>42</v>
      </c>
    </row>
    <row r="46852" spans="1:4">
      <c r="A46852" s="1">
        <v>47479</v>
      </c>
      <c r="B46852" t="s">
        <v>46782</v>
      </c>
      <c r="C46852" t="s">
        <v>24059</v>
      </c>
      <c r="D46852">
        <f t="shared" si="732"/>
        <v>21</v>
      </c>
    </row>
    <row r="46853" spans="1:4">
      <c r="A46853" s="1">
        <v>47480</v>
      </c>
      <c r="B46853" t="s">
        <v>46783</v>
      </c>
      <c r="C46853" t="s">
        <v>24059</v>
      </c>
      <c r="D46853">
        <f t="shared" si="732"/>
        <v>15</v>
      </c>
    </row>
    <row r="46854" spans="1:4">
      <c r="A46854" s="1">
        <v>47481</v>
      </c>
      <c r="B46854" t="s">
        <v>46784</v>
      </c>
      <c r="C46854" t="s">
        <v>24059</v>
      </c>
      <c r="D46854">
        <f t="shared" si="732"/>
        <v>78</v>
      </c>
    </row>
    <row r="46855" spans="1:4">
      <c r="A46855" s="1">
        <v>47482</v>
      </c>
      <c r="B46855" t="s">
        <v>46785</v>
      </c>
      <c r="C46855" t="s">
        <v>24059</v>
      </c>
      <c r="D46855">
        <f t="shared" si="732"/>
        <v>92</v>
      </c>
    </row>
    <row r="46856" spans="1:4">
      <c r="A46856" s="1">
        <v>47483</v>
      </c>
      <c r="B46856" t="s">
        <v>46786</v>
      </c>
      <c r="C46856" t="s">
        <v>24059</v>
      </c>
      <c r="D46856">
        <f t="shared" si="732"/>
        <v>11</v>
      </c>
    </row>
    <row r="46857" spans="1:4">
      <c r="A46857" s="1">
        <v>47484</v>
      </c>
      <c r="B46857" t="s">
        <v>46787</v>
      </c>
      <c r="C46857" t="s">
        <v>24059</v>
      </c>
      <c r="D46857">
        <f t="shared" si="732"/>
        <v>120</v>
      </c>
    </row>
    <row r="46858" spans="1:4">
      <c r="A46858" s="1">
        <v>47485</v>
      </c>
      <c r="B46858" t="s">
        <v>46788</v>
      </c>
      <c r="C46858" t="s">
        <v>24059</v>
      </c>
      <c r="D46858">
        <f t="shared" si="732"/>
        <v>44</v>
      </c>
    </row>
    <row r="46859" spans="1:4">
      <c r="A46859" s="1">
        <v>47487</v>
      </c>
      <c r="B46859" t="s">
        <v>46789</v>
      </c>
      <c r="C46859" t="s">
        <v>24059</v>
      </c>
      <c r="D46859">
        <f t="shared" si="732"/>
        <v>1</v>
      </c>
    </row>
    <row r="46860" spans="1:4">
      <c r="A46860" s="1">
        <v>47488</v>
      </c>
      <c r="B46860" t="s">
        <v>46790</v>
      </c>
      <c r="C46860" t="s">
        <v>24059</v>
      </c>
      <c r="D46860">
        <f t="shared" si="732"/>
        <v>27</v>
      </c>
    </row>
    <row r="46861" spans="1:4">
      <c r="A46861" s="1">
        <v>47489</v>
      </c>
      <c r="B46861" t="s">
        <v>46791</v>
      </c>
      <c r="C46861" t="s">
        <v>24059</v>
      </c>
      <c r="D46861">
        <f t="shared" si="732"/>
        <v>49</v>
      </c>
    </row>
    <row r="46862" spans="1:4">
      <c r="A46862" s="1">
        <v>47490</v>
      </c>
      <c r="B46862" t="s">
        <v>46792</v>
      </c>
      <c r="C46862" t="s">
        <v>24059</v>
      </c>
      <c r="D46862">
        <f t="shared" si="732"/>
        <v>20</v>
      </c>
    </row>
    <row r="46863" spans="1:4">
      <c r="A46863" s="1">
        <v>47491</v>
      </c>
      <c r="B46863" t="s">
        <v>46793</v>
      </c>
      <c r="C46863" t="s">
        <v>24059</v>
      </c>
      <c r="D46863">
        <f t="shared" si="732"/>
        <v>29</v>
      </c>
    </row>
    <row r="46864" spans="1:4">
      <c r="A46864" s="1">
        <v>47492</v>
      </c>
      <c r="B46864" t="s">
        <v>46794</v>
      </c>
      <c r="C46864" t="s">
        <v>24059</v>
      </c>
      <c r="D46864">
        <f t="shared" si="732"/>
        <v>67</v>
      </c>
    </row>
    <row r="46865" spans="1:4">
      <c r="A46865" s="1">
        <v>47493</v>
      </c>
      <c r="B46865" t="s">
        <v>46795</v>
      </c>
      <c r="C46865" t="s">
        <v>24059</v>
      </c>
      <c r="D46865">
        <f t="shared" si="732"/>
        <v>11</v>
      </c>
    </row>
    <row r="46866" spans="1:4">
      <c r="A46866" s="1">
        <v>47494</v>
      </c>
      <c r="B46866" t="s">
        <v>46796</v>
      </c>
      <c r="C46866" t="s">
        <v>24059</v>
      </c>
      <c r="D46866">
        <f t="shared" si="732"/>
        <v>134</v>
      </c>
    </row>
    <row r="46867" spans="1:4">
      <c r="A46867" s="1">
        <v>47495</v>
      </c>
      <c r="B46867" t="s">
        <v>46797</v>
      </c>
      <c r="C46867" t="s">
        <v>24059</v>
      </c>
      <c r="D46867">
        <f t="shared" si="732"/>
        <v>13</v>
      </c>
    </row>
    <row r="46868" spans="1:4">
      <c r="A46868" s="1">
        <v>47496</v>
      </c>
      <c r="B46868" t="s">
        <v>46798</v>
      </c>
      <c r="C46868" t="s">
        <v>24059</v>
      </c>
      <c r="D46868">
        <f t="shared" si="732"/>
        <v>20</v>
      </c>
    </row>
    <row r="46869" spans="1:4">
      <c r="A46869" s="1">
        <v>47497</v>
      </c>
      <c r="B46869" t="s">
        <v>46799</v>
      </c>
      <c r="C46869" t="s">
        <v>24059</v>
      </c>
      <c r="D46869">
        <f t="shared" si="732"/>
        <v>56</v>
      </c>
    </row>
    <row r="46870" spans="1:4">
      <c r="A46870" s="1">
        <v>47498</v>
      </c>
      <c r="B46870" t="s">
        <v>46800</v>
      </c>
      <c r="C46870" t="s">
        <v>24059</v>
      </c>
      <c r="D46870">
        <f t="shared" si="732"/>
        <v>28</v>
      </c>
    </row>
    <row r="46871" spans="1:4">
      <c r="A46871" s="1">
        <v>47499</v>
      </c>
      <c r="B46871" t="s">
        <v>46801</v>
      </c>
      <c r="C46871" t="s">
        <v>24059</v>
      </c>
      <c r="D46871">
        <f t="shared" si="732"/>
        <v>57</v>
      </c>
    </row>
    <row r="46872" spans="1:4">
      <c r="A46872" s="1">
        <v>47500</v>
      </c>
      <c r="B46872" t="s">
        <v>46802</v>
      </c>
      <c r="C46872" t="s">
        <v>24059</v>
      </c>
      <c r="D46872">
        <f t="shared" si="732"/>
        <v>31</v>
      </c>
    </row>
    <row r="46873" spans="1:4">
      <c r="A46873" s="1">
        <v>47501</v>
      </c>
      <c r="B46873" t="s">
        <v>46803</v>
      </c>
      <c r="C46873" t="s">
        <v>24059</v>
      </c>
      <c r="D46873">
        <f t="shared" si="732"/>
        <v>32</v>
      </c>
    </row>
    <row r="46874" spans="1:4">
      <c r="A46874" s="1">
        <v>47502</v>
      </c>
      <c r="B46874" t="s">
        <v>46804</v>
      </c>
      <c r="C46874" t="s">
        <v>24059</v>
      </c>
      <c r="D46874">
        <f t="shared" si="732"/>
        <v>87</v>
      </c>
    </row>
    <row r="46875" spans="1:4">
      <c r="A46875" s="1">
        <v>47503</v>
      </c>
      <c r="B46875" t="s">
        <v>46805</v>
      </c>
      <c r="C46875" t="s">
        <v>24059</v>
      </c>
      <c r="D46875">
        <f t="shared" si="732"/>
        <v>25</v>
      </c>
    </row>
    <row r="46876" spans="1:4">
      <c r="A46876" s="1">
        <v>47504</v>
      </c>
      <c r="B46876" t="s">
        <v>46806</v>
      </c>
      <c r="C46876" t="s">
        <v>24059</v>
      </c>
      <c r="D46876">
        <f t="shared" si="732"/>
        <v>136</v>
      </c>
    </row>
    <row r="46877" spans="1:4">
      <c r="A46877" s="1">
        <v>47505</v>
      </c>
      <c r="B46877" t="s">
        <v>46807</v>
      </c>
      <c r="C46877" t="s">
        <v>24059</v>
      </c>
      <c r="D46877">
        <f t="shared" si="732"/>
        <v>20</v>
      </c>
    </row>
    <row r="46878" spans="1:4">
      <c r="A46878" s="1">
        <v>47506</v>
      </c>
      <c r="B46878" t="s">
        <v>46808</v>
      </c>
      <c r="C46878" t="s">
        <v>24059</v>
      </c>
      <c r="D46878">
        <f t="shared" si="732"/>
        <v>67</v>
      </c>
    </row>
    <row r="46879" spans="1:4">
      <c r="A46879" s="1">
        <v>47507</v>
      </c>
      <c r="B46879" t="s">
        <v>46809</v>
      </c>
      <c r="C46879" t="s">
        <v>24059</v>
      </c>
      <c r="D46879">
        <f t="shared" si="732"/>
        <v>76</v>
      </c>
    </row>
    <row r="46880" spans="1:4">
      <c r="A46880" s="1">
        <v>47508</v>
      </c>
      <c r="B46880" t="s">
        <v>46810</v>
      </c>
      <c r="C46880" t="s">
        <v>24059</v>
      </c>
      <c r="D46880">
        <f t="shared" si="732"/>
        <v>45</v>
      </c>
    </row>
    <row r="46881" spans="1:4">
      <c r="A46881" s="1">
        <v>47509</v>
      </c>
      <c r="B46881" t="s">
        <v>46811</v>
      </c>
      <c r="C46881" t="s">
        <v>24059</v>
      </c>
      <c r="D46881">
        <f t="shared" si="732"/>
        <v>22</v>
      </c>
    </row>
    <row r="46882" spans="1:4">
      <c r="A46882" s="1">
        <v>47510</v>
      </c>
      <c r="B46882" t="s">
        <v>46812</v>
      </c>
      <c r="C46882" t="s">
        <v>24059</v>
      </c>
      <c r="D46882">
        <f t="shared" si="732"/>
        <v>133</v>
      </c>
    </row>
    <row r="46883" spans="1:4">
      <c r="A46883" s="1">
        <v>47511</v>
      </c>
      <c r="B46883" t="s">
        <v>46813</v>
      </c>
      <c r="C46883" t="s">
        <v>24059</v>
      </c>
      <c r="D46883">
        <f t="shared" si="732"/>
        <v>26</v>
      </c>
    </row>
    <row r="46884" spans="1:4">
      <c r="A46884" s="1">
        <v>47512</v>
      </c>
      <c r="B46884" t="s">
        <v>46814</v>
      </c>
      <c r="C46884" t="s">
        <v>24059</v>
      </c>
      <c r="D46884">
        <f t="shared" si="732"/>
        <v>15</v>
      </c>
    </row>
    <row r="46885" spans="1:4">
      <c r="A46885" s="1">
        <v>47513</v>
      </c>
      <c r="B46885" t="s">
        <v>46815</v>
      </c>
      <c r="C46885" t="s">
        <v>24059</v>
      </c>
      <c r="D46885">
        <f t="shared" si="732"/>
        <v>87</v>
      </c>
    </row>
    <row r="46886" spans="1:4">
      <c r="A46886" s="1">
        <v>47514</v>
      </c>
      <c r="B46886" t="s">
        <v>46816</v>
      </c>
      <c r="C46886" t="s">
        <v>24059</v>
      </c>
      <c r="D46886">
        <f t="shared" si="732"/>
        <v>27</v>
      </c>
    </row>
    <row r="46887" spans="1:4">
      <c r="A46887" s="1">
        <v>47515</v>
      </c>
      <c r="B46887" t="s">
        <v>46817</v>
      </c>
      <c r="C46887" t="s">
        <v>24059</v>
      </c>
      <c r="D46887">
        <f t="shared" si="732"/>
        <v>25</v>
      </c>
    </row>
    <row r="46888" spans="1:4">
      <c r="A46888" s="1">
        <v>47516</v>
      </c>
      <c r="B46888" t="s">
        <v>46818</v>
      </c>
      <c r="C46888" t="s">
        <v>24059</v>
      </c>
      <c r="D46888">
        <f t="shared" si="732"/>
        <v>120</v>
      </c>
    </row>
    <row r="46889" spans="1:4">
      <c r="A46889" s="1">
        <v>47517</v>
      </c>
      <c r="B46889" t="s">
        <v>46819</v>
      </c>
      <c r="C46889" t="s">
        <v>24059</v>
      </c>
      <c r="D46889">
        <f t="shared" si="732"/>
        <v>5</v>
      </c>
    </row>
    <row r="46890" spans="1:4">
      <c r="A46890" s="1">
        <v>47518</v>
      </c>
      <c r="B46890" t="s">
        <v>46820</v>
      </c>
      <c r="C46890" t="s">
        <v>24059</v>
      </c>
      <c r="D46890">
        <f t="shared" si="732"/>
        <v>32</v>
      </c>
    </row>
    <row r="46891" spans="1:4">
      <c r="A46891" s="1">
        <v>47519</v>
      </c>
      <c r="B46891" t="s">
        <v>46821</v>
      </c>
      <c r="C46891" t="s">
        <v>24059</v>
      </c>
      <c r="D46891">
        <f t="shared" si="732"/>
        <v>35</v>
      </c>
    </row>
    <row r="46892" spans="1:4">
      <c r="A46892" s="1">
        <v>47520</v>
      </c>
      <c r="B46892" t="s">
        <v>46822</v>
      </c>
      <c r="C46892" t="s">
        <v>24059</v>
      </c>
      <c r="D46892">
        <f t="shared" si="732"/>
        <v>20</v>
      </c>
    </row>
    <row r="46893" spans="1:4">
      <c r="A46893" s="1">
        <v>47521</v>
      </c>
      <c r="B46893" t="s">
        <v>46823</v>
      </c>
      <c r="C46893" t="s">
        <v>24059</v>
      </c>
      <c r="D46893">
        <f t="shared" si="732"/>
        <v>26</v>
      </c>
    </row>
    <row r="46894" spans="1:4">
      <c r="A46894" s="1">
        <v>47522</v>
      </c>
      <c r="B46894" t="s">
        <v>46824</v>
      </c>
      <c r="C46894" t="s">
        <v>24059</v>
      </c>
      <c r="D46894">
        <f t="shared" si="732"/>
        <v>34</v>
      </c>
    </row>
    <row r="46895" spans="1:4">
      <c r="A46895" s="1">
        <v>47523</v>
      </c>
      <c r="B46895" t="s">
        <v>46825</v>
      </c>
      <c r="C46895" t="s">
        <v>24059</v>
      </c>
      <c r="D46895">
        <f t="shared" si="732"/>
        <v>31</v>
      </c>
    </row>
    <row r="46896" spans="1:4">
      <c r="A46896" s="1">
        <v>47524</v>
      </c>
      <c r="B46896" t="s">
        <v>46826</v>
      </c>
      <c r="C46896" t="s">
        <v>24059</v>
      </c>
      <c r="D46896">
        <f t="shared" si="732"/>
        <v>39</v>
      </c>
    </row>
    <row r="46897" spans="1:4">
      <c r="A46897" s="1">
        <v>47525</v>
      </c>
      <c r="B46897" t="s">
        <v>46827</v>
      </c>
      <c r="C46897" t="s">
        <v>24059</v>
      </c>
      <c r="D46897">
        <f t="shared" si="732"/>
        <v>71</v>
      </c>
    </row>
    <row r="46898" spans="1:4">
      <c r="A46898" s="1">
        <v>47526</v>
      </c>
      <c r="B46898" t="s">
        <v>46828</v>
      </c>
      <c r="C46898" t="s">
        <v>24059</v>
      </c>
      <c r="D46898">
        <f t="shared" si="732"/>
        <v>15</v>
      </c>
    </row>
    <row r="46899" spans="1:4">
      <c r="A46899" s="1">
        <v>47527</v>
      </c>
      <c r="B46899" t="s">
        <v>46829</v>
      </c>
      <c r="C46899" t="s">
        <v>24059</v>
      </c>
      <c r="D46899">
        <f t="shared" si="732"/>
        <v>132</v>
      </c>
    </row>
    <row r="46900" spans="1:4">
      <c r="A46900" s="1">
        <v>47528</v>
      </c>
      <c r="B46900" t="s">
        <v>46830</v>
      </c>
      <c r="C46900" t="s">
        <v>24059</v>
      </c>
      <c r="D46900">
        <f t="shared" si="732"/>
        <v>61</v>
      </c>
    </row>
    <row r="46901" spans="1:4">
      <c r="A46901" s="1">
        <v>47529</v>
      </c>
      <c r="B46901" t="s">
        <v>46831</v>
      </c>
      <c r="C46901" t="s">
        <v>24059</v>
      </c>
      <c r="D46901">
        <f t="shared" si="732"/>
        <v>139</v>
      </c>
    </row>
    <row r="46902" spans="1:4">
      <c r="A46902" s="1">
        <v>47530</v>
      </c>
      <c r="B46902" t="s">
        <v>46832</v>
      </c>
      <c r="C46902" t="s">
        <v>24059</v>
      </c>
      <c r="D46902">
        <f t="shared" si="732"/>
        <v>21</v>
      </c>
    </row>
    <row r="46903" spans="1:4">
      <c r="A46903" s="1">
        <v>47531</v>
      </c>
      <c r="B46903" t="s">
        <v>46833</v>
      </c>
      <c r="C46903" t="s">
        <v>24059</v>
      </c>
      <c r="D46903">
        <f t="shared" si="732"/>
        <v>13</v>
      </c>
    </row>
    <row r="46904" spans="1:4">
      <c r="A46904" s="1">
        <v>47532</v>
      </c>
      <c r="B46904" t="s">
        <v>46834</v>
      </c>
      <c r="C46904" t="s">
        <v>24059</v>
      </c>
      <c r="D46904">
        <f t="shared" si="732"/>
        <v>37</v>
      </c>
    </row>
    <row r="46905" spans="1:4">
      <c r="A46905" s="1">
        <v>47533</v>
      </c>
      <c r="B46905" t="s">
        <v>46835</v>
      </c>
      <c r="C46905" t="s">
        <v>24059</v>
      </c>
      <c r="D46905">
        <f t="shared" si="732"/>
        <v>38</v>
      </c>
    </row>
    <row r="46906" spans="1:4">
      <c r="A46906" s="1">
        <v>47534</v>
      </c>
      <c r="B46906" t="s">
        <v>46836</v>
      </c>
      <c r="C46906" t="s">
        <v>24059</v>
      </c>
      <c r="D46906">
        <f t="shared" si="732"/>
        <v>136</v>
      </c>
    </row>
    <row r="46907" spans="1:4">
      <c r="A46907" s="1">
        <v>47535</v>
      </c>
      <c r="B46907" t="s">
        <v>46837</v>
      </c>
      <c r="C46907" t="s">
        <v>24059</v>
      </c>
      <c r="D46907">
        <f t="shared" si="732"/>
        <v>11</v>
      </c>
    </row>
    <row r="46908" spans="1:4">
      <c r="A46908" s="1">
        <v>47536</v>
      </c>
      <c r="B46908" t="s">
        <v>46838</v>
      </c>
      <c r="C46908" t="s">
        <v>24059</v>
      </c>
      <c r="D46908">
        <f t="shared" si="732"/>
        <v>97</v>
      </c>
    </row>
    <row r="46909" spans="1:4">
      <c r="A46909" s="1">
        <v>47537</v>
      </c>
      <c r="B46909" t="s">
        <v>46839</v>
      </c>
      <c r="C46909" t="s">
        <v>24059</v>
      </c>
      <c r="D46909">
        <f t="shared" si="732"/>
        <v>17</v>
      </c>
    </row>
    <row r="46910" spans="1:4">
      <c r="A46910" s="1">
        <v>47539</v>
      </c>
      <c r="B46910" t="s">
        <v>46840</v>
      </c>
      <c r="C46910" t="s">
        <v>24059</v>
      </c>
      <c r="D46910">
        <f t="shared" si="732"/>
        <v>38</v>
      </c>
    </row>
    <row r="46911" spans="1:4">
      <c r="A46911" s="1">
        <v>47540</v>
      </c>
      <c r="B46911" t="s">
        <v>46841</v>
      </c>
      <c r="C46911" t="s">
        <v>24059</v>
      </c>
      <c r="D46911">
        <f t="shared" ref="D46911:D46974" si="733">LEN(B46911)</f>
        <v>79</v>
      </c>
    </row>
    <row r="46912" spans="1:4">
      <c r="A46912" s="1">
        <v>47541</v>
      </c>
      <c r="B46912" t="s">
        <v>46842</v>
      </c>
      <c r="C46912" t="s">
        <v>24059</v>
      </c>
      <c r="D46912">
        <f t="shared" si="733"/>
        <v>82</v>
      </c>
    </row>
    <row r="46913" spans="1:4">
      <c r="A46913" s="1">
        <v>47542</v>
      </c>
      <c r="B46913" t="s">
        <v>46843</v>
      </c>
      <c r="C46913" t="s">
        <v>24059</v>
      </c>
      <c r="D46913">
        <f t="shared" si="733"/>
        <v>54</v>
      </c>
    </row>
    <row r="46914" spans="1:4">
      <c r="A46914" s="1">
        <v>47543</v>
      </c>
      <c r="B46914" t="s">
        <v>46844</v>
      </c>
      <c r="C46914" t="s">
        <v>24059</v>
      </c>
      <c r="D46914">
        <f t="shared" si="733"/>
        <v>41</v>
      </c>
    </row>
    <row r="46915" spans="1:4">
      <c r="A46915" s="1">
        <v>47544</v>
      </c>
      <c r="B46915" t="s">
        <v>46845</v>
      </c>
      <c r="C46915" t="s">
        <v>24059</v>
      </c>
      <c r="D46915">
        <f t="shared" si="733"/>
        <v>97</v>
      </c>
    </row>
    <row r="46916" spans="1:4">
      <c r="A46916" s="1">
        <v>47545</v>
      </c>
      <c r="B46916" t="s">
        <v>46846</v>
      </c>
      <c r="C46916" t="s">
        <v>24059</v>
      </c>
      <c r="D46916">
        <f t="shared" si="733"/>
        <v>14</v>
      </c>
    </row>
    <row r="46917" spans="1:4">
      <c r="A46917" s="1">
        <v>47546</v>
      </c>
      <c r="B46917" t="s">
        <v>46847</v>
      </c>
      <c r="C46917" t="s">
        <v>24059</v>
      </c>
      <c r="D46917">
        <f t="shared" si="733"/>
        <v>17</v>
      </c>
    </row>
    <row r="46918" spans="1:4">
      <c r="A46918" s="1">
        <v>47547</v>
      </c>
      <c r="B46918" t="s">
        <v>46848</v>
      </c>
      <c r="C46918" t="s">
        <v>24059</v>
      </c>
      <c r="D46918">
        <f t="shared" si="733"/>
        <v>60</v>
      </c>
    </row>
    <row r="46919" spans="1:4">
      <c r="A46919" s="1">
        <v>47548</v>
      </c>
      <c r="B46919" t="s">
        <v>46849</v>
      </c>
      <c r="C46919" t="s">
        <v>24059</v>
      </c>
      <c r="D46919">
        <f t="shared" si="733"/>
        <v>36</v>
      </c>
    </row>
    <row r="46920" spans="1:4">
      <c r="A46920" s="1">
        <v>47549</v>
      </c>
      <c r="B46920" t="s">
        <v>46850</v>
      </c>
      <c r="C46920" t="s">
        <v>24059</v>
      </c>
      <c r="D46920">
        <f t="shared" si="733"/>
        <v>32</v>
      </c>
    </row>
    <row r="46921" spans="1:4">
      <c r="A46921" s="1">
        <v>47550</v>
      </c>
      <c r="B46921" t="s">
        <v>46851</v>
      </c>
      <c r="C46921" t="s">
        <v>24059</v>
      </c>
      <c r="D46921">
        <f t="shared" si="733"/>
        <v>25</v>
      </c>
    </row>
    <row r="46922" spans="1:4">
      <c r="A46922" s="1">
        <v>47551</v>
      </c>
      <c r="B46922" t="s">
        <v>46852</v>
      </c>
      <c r="C46922" t="s">
        <v>24059</v>
      </c>
      <c r="D46922">
        <f t="shared" si="733"/>
        <v>45</v>
      </c>
    </row>
    <row r="46923" spans="1:4">
      <c r="A46923" s="1">
        <v>47552</v>
      </c>
      <c r="B46923" t="s">
        <v>46853</v>
      </c>
      <c r="C46923" t="s">
        <v>24059</v>
      </c>
      <c r="D46923">
        <f t="shared" si="733"/>
        <v>29</v>
      </c>
    </row>
    <row r="46924" spans="1:4">
      <c r="A46924" s="1">
        <v>47553</v>
      </c>
      <c r="B46924" t="s">
        <v>46854</v>
      </c>
      <c r="C46924" t="s">
        <v>24059</v>
      </c>
      <c r="D46924">
        <f t="shared" si="733"/>
        <v>21</v>
      </c>
    </row>
    <row r="46925" spans="1:4">
      <c r="A46925" s="1">
        <v>47554</v>
      </c>
      <c r="B46925" t="s">
        <v>46855</v>
      </c>
      <c r="C46925" t="s">
        <v>24059</v>
      </c>
      <c r="D46925">
        <f t="shared" si="733"/>
        <v>51</v>
      </c>
    </row>
    <row r="46926" spans="1:4">
      <c r="A46926" s="1">
        <v>47555</v>
      </c>
      <c r="B46926" t="s">
        <v>46856</v>
      </c>
      <c r="C46926" t="s">
        <v>24059</v>
      </c>
      <c r="D46926">
        <f t="shared" si="733"/>
        <v>6</v>
      </c>
    </row>
    <row r="46927" spans="1:4">
      <c r="A46927" s="1">
        <v>47557</v>
      </c>
      <c r="B46927" t="s">
        <v>46857</v>
      </c>
      <c r="C46927" t="s">
        <v>24059</v>
      </c>
      <c r="D46927">
        <f t="shared" si="733"/>
        <v>24</v>
      </c>
    </row>
    <row r="46928" spans="1:4">
      <c r="A46928" s="1">
        <v>47558</v>
      </c>
      <c r="B46928" t="s">
        <v>46858</v>
      </c>
      <c r="C46928" t="s">
        <v>24059</v>
      </c>
      <c r="D46928">
        <f t="shared" si="733"/>
        <v>21</v>
      </c>
    </row>
    <row r="46929" spans="1:4">
      <c r="A46929" s="1">
        <v>47559</v>
      </c>
      <c r="B46929" t="s">
        <v>46859</v>
      </c>
      <c r="C46929" t="s">
        <v>24059</v>
      </c>
      <c r="D46929">
        <f t="shared" si="733"/>
        <v>13</v>
      </c>
    </row>
    <row r="46930" spans="1:4">
      <c r="A46930" s="1">
        <v>47560</v>
      </c>
      <c r="B46930" t="s">
        <v>46860</v>
      </c>
      <c r="C46930" t="s">
        <v>24059</v>
      </c>
      <c r="D46930">
        <f t="shared" si="733"/>
        <v>128</v>
      </c>
    </row>
    <row r="46931" spans="1:4">
      <c r="A46931" s="1">
        <v>47561</v>
      </c>
      <c r="B46931" t="s">
        <v>46861</v>
      </c>
      <c r="C46931" t="s">
        <v>24059</v>
      </c>
      <c r="D46931">
        <f t="shared" si="733"/>
        <v>4</v>
      </c>
    </row>
    <row r="46932" spans="1:4">
      <c r="A46932" s="1">
        <v>47562</v>
      </c>
      <c r="B46932" t="s">
        <v>46862</v>
      </c>
      <c r="C46932" t="s">
        <v>24059</v>
      </c>
      <c r="D46932">
        <f t="shared" si="733"/>
        <v>19</v>
      </c>
    </row>
    <row r="46933" spans="1:4">
      <c r="A46933" s="1">
        <v>47563</v>
      </c>
      <c r="B46933" t="s">
        <v>46863</v>
      </c>
      <c r="C46933" t="s">
        <v>24059</v>
      </c>
      <c r="D46933">
        <f t="shared" si="733"/>
        <v>13</v>
      </c>
    </row>
    <row r="46934" spans="1:4">
      <c r="A46934" s="1">
        <v>47564</v>
      </c>
      <c r="B46934" t="s">
        <v>46864</v>
      </c>
      <c r="C46934" t="s">
        <v>24059</v>
      </c>
      <c r="D46934">
        <f t="shared" si="733"/>
        <v>67</v>
      </c>
    </row>
    <row r="46935" spans="1:4">
      <c r="A46935" s="1">
        <v>47565</v>
      </c>
      <c r="B46935" t="s">
        <v>46865</v>
      </c>
      <c r="C46935" t="s">
        <v>24059</v>
      </c>
      <c r="D46935">
        <f t="shared" si="733"/>
        <v>19</v>
      </c>
    </row>
    <row r="46936" spans="1:4">
      <c r="A46936" s="1">
        <v>47566</v>
      </c>
      <c r="B46936" t="s">
        <v>46866</v>
      </c>
      <c r="C46936" t="s">
        <v>24059</v>
      </c>
      <c r="D46936">
        <f t="shared" si="733"/>
        <v>25</v>
      </c>
    </row>
    <row r="46937" spans="1:4">
      <c r="A46937" s="1">
        <v>47567</v>
      </c>
      <c r="B46937" t="s">
        <v>46867</v>
      </c>
      <c r="C46937" t="s">
        <v>24059</v>
      </c>
      <c r="D46937">
        <f t="shared" si="733"/>
        <v>27</v>
      </c>
    </row>
    <row r="46938" spans="1:4">
      <c r="A46938" s="1">
        <v>47568</v>
      </c>
      <c r="B46938" t="s">
        <v>46868</v>
      </c>
      <c r="C46938" t="s">
        <v>24059</v>
      </c>
      <c r="D46938">
        <f t="shared" si="733"/>
        <v>21</v>
      </c>
    </row>
    <row r="46939" spans="1:4">
      <c r="A46939" s="1">
        <v>47569</v>
      </c>
      <c r="B46939" t="s">
        <v>46869</v>
      </c>
      <c r="C46939" t="s">
        <v>24059</v>
      </c>
      <c r="D46939">
        <f t="shared" si="733"/>
        <v>6</v>
      </c>
    </row>
    <row r="46940" spans="1:4">
      <c r="A46940" s="1">
        <v>47570</v>
      </c>
      <c r="B46940" t="s">
        <v>46870</v>
      </c>
      <c r="C46940" t="s">
        <v>24059</v>
      </c>
      <c r="D46940">
        <f t="shared" si="733"/>
        <v>11</v>
      </c>
    </row>
    <row r="46941" spans="1:4">
      <c r="A46941" s="1">
        <v>47571</v>
      </c>
      <c r="B46941" t="s">
        <v>46871</v>
      </c>
      <c r="C46941" t="s">
        <v>24059</v>
      </c>
      <c r="D46941">
        <f t="shared" si="733"/>
        <v>15</v>
      </c>
    </row>
    <row r="46942" spans="1:4">
      <c r="A46942" s="1">
        <v>47572</v>
      </c>
      <c r="B46942" t="s">
        <v>46872</v>
      </c>
      <c r="C46942" t="s">
        <v>24059</v>
      </c>
      <c r="D46942">
        <f t="shared" si="733"/>
        <v>14</v>
      </c>
    </row>
    <row r="46943" spans="1:4">
      <c r="A46943" s="1">
        <v>47573</v>
      </c>
      <c r="B46943" t="s">
        <v>46873</v>
      </c>
      <c r="C46943" t="s">
        <v>24059</v>
      </c>
      <c r="D46943">
        <f t="shared" si="733"/>
        <v>49</v>
      </c>
    </row>
    <row r="46944" spans="1:4">
      <c r="A46944" s="1">
        <v>47574</v>
      </c>
      <c r="B46944" t="s">
        <v>46874</v>
      </c>
      <c r="C46944" t="s">
        <v>24059</v>
      </c>
      <c r="D46944">
        <f t="shared" si="733"/>
        <v>41</v>
      </c>
    </row>
    <row r="46945" spans="1:4">
      <c r="A46945" s="1">
        <v>47575</v>
      </c>
      <c r="B46945" t="s">
        <v>46875</v>
      </c>
      <c r="C46945" t="s">
        <v>24059</v>
      </c>
      <c r="D46945">
        <f t="shared" si="733"/>
        <v>17</v>
      </c>
    </row>
    <row r="46946" spans="1:4">
      <c r="A46946" s="1">
        <v>47576</v>
      </c>
      <c r="B46946" t="s">
        <v>46876</v>
      </c>
      <c r="C46946" t="s">
        <v>24059</v>
      </c>
      <c r="D46946">
        <f t="shared" si="733"/>
        <v>24</v>
      </c>
    </row>
    <row r="46947" spans="1:4">
      <c r="A46947" s="1">
        <v>47577</v>
      </c>
      <c r="B46947" t="s">
        <v>46877</v>
      </c>
      <c r="C46947" t="s">
        <v>24059</v>
      </c>
      <c r="D46947">
        <f t="shared" si="733"/>
        <v>11</v>
      </c>
    </row>
    <row r="46948" spans="1:4">
      <c r="A46948" s="1">
        <v>47578</v>
      </c>
      <c r="B46948" t="s">
        <v>46878</v>
      </c>
      <c r="C46948" t="s">
        <v>24059</v>
      </c>
      <c r="D46948">
        <f t="shared" si="733"/>
        <v>24</v>
      </c>
    </row>
    <row r="46949" spans="1:4">
      <c r="A46949" s="1">
        <v>47579</v>
      </c>
      <c r="B46949" t="s">
        <v>46879</v>
      </c>
      <c r="C46949" t="s">
        <v>24059</v>
      </c>
      <c r="D46949">
        <f t="shared" si="733"/>
        <v>19</v>
      </c>
    </row>
    <row r="46950" spans="1:4">
      <c r="A46950" s="1">
        <v>47580</v>
      </c>
      <c r="B46950" t="s">
        <v>46880</v>
      </c>
      <c r="C46950" t="s">
        <v>24059</v>
      </c>
      <c r="D46950">
        <f t="shared" si="733"/>
        <v>21</v>
      </c>
    </row>
    <row r="46951" spans="1:4">
      <c r="A46951" s="1">
        <v>47581</v>
      </c>
      <c r="B46951" t="s">
        <v>46881</v>
      </c>
      <c r="C46951" t="s">
        <v>24059</v>
      </c>
      <c r="D46951">
        <f t="shared" si="733"/>
        <v>13</v>
      </c>
    </row>
    <row r="46952" spans="1:4">
      <c r="A46952" s="1">
        <v>47582</v>
      </c>
      <c r="B46952" t="s">
        <v>46882</v>
      </c>
      <c r="C46952" t="s">
        <v>24059</v>
      </c>
      <c r="D46952">
        <f t="shared" si="733"/>
        <v>16</v>
      </c>
    </row>
    <row r="46953" spans="1:4">
      <c r="A46953" s="1">
        <v>47583</v>
      </c>
      <c r="B46953" t="s">
        <v>46883</v>
      </c>
      <c r="C46953" t="s">
        <v>24059</v>
      </c>
      <c r="D46953">
        <f t="shared" si="733"/>
        <v>14</v>
      </c>
    </row>
    <row r="46954" spans="1:4">
      <c r="A46954" s="1">
        <v>47585</v>
      </c>
      <c r="B46954" t="s">
        <v>46884</v>
      </c>
      <c r="C46954" t="s">
        <v>24059</v>
      </c>
      <c r="D46954">
        <f t="shared" si="733"/>
        <v>20</v>
      </c>
    </row>
    <row r="46955" spans="1:4">
      <c r="A46955" s="1">
        <v>47586</v>
      </c>
      <c r="B46955" t="s">
        <v>46885</v>
      </c>
      <c r="C46955" t="s">
        <v>24059</v>
      </c>
      <c r="D46955">
        <f t="shared" si="733"/>
        <v>39</v>
      </c>
    </row>
    <row r="46956" spans="1:4">
      <c r="A46956" s="1">
        <v>47587</v>
      </c>
      <c r="B46956" t="s">
        <v>46886</v>
      </c>
      <c r="C46956" t="s">
        <v>24059</v>
      </c>
      <c r="D46956">
        <f t="shared" si="733"/>
        <v>36</v>
      </c>
    </row>
    <row r="46957" spans="1:4">
      <c r="A46957" s="1">
        <v>47588</v>
      </c>
      <c r="B46957" t="s">
        <v>46887</v>
      </c>
      <c r="C46957" t="s">
        <v>24059</v>
      </c>
      <c r="D46957">
        <f t="shared" si="733"/>
        <v>30</v>
      </c>
    </row>
    <row r="46958" spans="1:4">
      <c r="A46958" s="1">
        <v>47589</v>
      </c>
      <c r="B46958" t="s">
        <v>46888</v>
      </c>
      <c r="C46958" t="s">
        <v>24059</v>
      </c>
      <c r="D46958">
        <f t="shared" si="733"/>
        <v>16</v>
      </c>
    </row>
    <row r="46959" spans="1:4">
      <c r="A46959" s="1">
        <v>47590</v>
      </c>
      <c r="B46959" t="s">
        <v>46889</v>
      </c>
      <c r="C46959" t="s">
        <v>24059</v>
      </c>
      <c r="D46959">
        <f t="shared" si="733"/>
        <v>19</v>
      </c>
    </row>
    <row r="46960" spans="1:4">
      <c r="A46960" s="1">
        <v>47591</v>
      </c>
      <c r="B46960" t="s">
        <v>46890</v>
      </c>
      <c r="C46960" t="s">
        <v>24059</v>
      </c>
      <c r="D46960">
        <f t="shared" si="733"/>
        <v>134</v>
      </c>
    </row>
    <row r="46961" spans="1:4">
      <c r="A46961" s="1">
        <v>47592</v>
      </c>
      <c r="B46961" t="s">
        <v>46891</v>
      </c>
      <c r="C46961" t="s">
        <v>24059</v>
      </c>
      <c r="D46961">
        <f t="shared" si="733"/>
        <v>59</v>
      </c>
    </row>
    <row r="46962" spans="1:4">
      <c r="A46962" s="1">
        <v>47593</v>
      </c>
      <c r="B46962" t="s">
        <v>46892</v>
      </c>
      <c r="C46962" t="s">
        <v>24059</v>
      </c>
      <c r="D46962">
        <f t="shared" si="733"/>
        <v>19</v>
      </c>
    </row>
    <row r="46963" spans="1:4">
      <c r="A46963" s="1">
        <v>47594</v>
      </c>
      <c r="B46963" t="s">
        <v>46893</v>
      </c>
      <c r="C46963" t="s">
        <v>24059</v>
      </c>
      <c r="D46963">
        <f t="shared" si="733"/>
        <v>58</v>
      </c>
    </row>
    <row r="46964" spans="1:4">
      <c r="A46964" s="1">
        <v>47595</v>
      </c>
      <c r="B46964" t="s">
        <v>46894</v>
      </c>
      <c r="C46964" t="s">
        <v>24059</v>
      </c>
      <c r="D46964">
        <f t="shared" si="733"/>
        <v>19</v>
      </c>
    </row>
    <row r="46965" spans="1:4">
      <c r="A46965" s="1">
        <v>47596</v>
      </c>
      <c r="B46965" t="s">
        <v>46895</v>
      </c>
      <c r="C46965" t="s">
        <v>24059</v>
      </c>
      <c r="D46965">
        <f t="shared" si="733"/>
        <v>28</v>
      </c>
    </row>
    <row r="46966" spans="1:4">
      <c r="A46966" s="1">
        <v>47597</v>
      </c>
      <c r="B46966" t="s">
        <v>46896</v>
      </c>
      <c r="C46966" t="s">
        <v>24059</v>
      </c>
      <c r="D46966">
        <f t="shared" si="733"/>
        <v>13</v>
      </c>
    </row>
    <row r="46967" spans="1:4">
      <c r="A46967" s="1">
        <v>47598</v>
      </c>
      <c r="B46967" t="s">
        <v>46897</v>
      </c>
      <c r="C46967" t="s">
        <v>24059</v>
      </c>
      <c r="D46967">
        <f t="shared" si="733"/>
        <v>16</v>
      </c>
    </row>
    <row r="46968" spans="1:4">
      <c r="A46968" s="1">
        <v>47599</v>
      </c>
      <c r="B46968" t="s">
        <v>46898</v>
      </c>
      <c r="C46968" t="s">
        <v>24059</v>
      </c>
      <c r="D46968">
        <f t="shared" si="733"/>
        <v>11</v>
      </c>
    </row>
    <row r="46969" spans="1:4">
      <c r="A46969" s="1">
        <v>47600</v>
      </c>
      <c r="B46969" t="s">
        <v>46899</v>
      </c>
      <c r="C46969" t="s">
        <v>24059</v>
      </c>
      <c r="D46969">
        <f t="shared" si="733"/>
        <v>35</v>
      </c>
    </row>
    <row r="46970" spans="1:4">
      <c r="A46970" s="1">
        <v>47601</v>
      </c>
      <c r="B46970" t="s">
        <v>46900</v>
      </c>
      <c r="C46970" t="s">
        <v>24059</v>
      </c>
      <c r="D46970">
        <f t="shared" si="733"/>
        <v>15</v>
      </c>
    </row>
    <row r="46971" spans="1:4">
      <c r="A46971" s="1">
        <v>47602</v>
      </c>
      <c r="B46971" t="s">
        <v>46901</v>
      </c>
      <c r="C46971" t="s">
        <v>24059</v>
      </c>
      <c r="D46971">
        <f t="shared" si="733"/>
        <v>13</v>
      </c>
    </row>
    <row r="46972" spans="1:4">
      <c r="A46972" s="1">
        <v>47603</v>
      </c>
      <c r="B46972" t="s">
        <v>46902</v>
      </c>
      <c r="C46972" t="s">
        <v>24059</v>
      </c>
      <c r="D46972">
        <f t="shared" si="733"/>
        <v>9</v>
      </c>
    </row>
    <row r="46973" spans="1:4">
      <c r="A46973" s="1">
        <v>47604</v>
      </c>
      <c r="B46973" t="s">
        <v>46903</v>
      </c>
      <c r="C46973" t="s">
        <v>24059</v>
      </c>
      <c r="D46973">
        <f t="shared" si="733"/>
        <v>37</v>
      </c>
    </row>
    <row r="46974" spans="1:4">
      <c r="A46974" s="1">
        <v>47605</v>
      </c>
      <c r="B46974" t="s">
        <v>46904</v>
      </c>
      <c r="C46974" t="s">
        <v>24059</v>
      </c>
      <c r="D46974">
        <f t="shared" si="733"/>
        <v>75</v>
      </c>
    </row>
    <row r="46975" spans="1:4">
      <c r="A46975" s="1">
        <v>47607</v>
      </c>
      <c r="B46975" t="s">
        <v>46905</v>
      </c>
      <c r="C46975" t="s">
        <v>24059</v>
      </c>
      <c r="D46975">
        <f t="shared" ref="D46975:D47038" si="734">LEN(B46975)</f>
        <v>6</v>
      </c>
    </row>
    <row r="46976" spans="1:4">
      <c r="A46976" s="1">
        <v>47608</v>
      </c>
      <c r="B46976" t="s">
        <v>46906</v>
      </c>
      <c r="C46976" t="s">
        <v>24059</v>
      </c>
      <c r="D46976">
        <f t="shared" si="734"/>
        <v>17</v>
      </c>
    </row>
    <row r="46977" spans="1:4">
      <c r="A46977" s="1">
        <v>47609</v>
      </c>
      <c r="B46977" t="s">
        <v>46907</v>
      </c>
      <c r="C46977" t="s">
        <v>24059</v>
      </c>
      <c r="D46977">
        <f t="shared" si="734"/>
        <v>17</v>
      </c>
    </row>
    <row r="46978" spans="1:4">
      <c r="A46978" s="1">
        <v>47610</v>
      </c>
      <c r="B46978" t="s">
        <v>46908</v>
      </c>
      <c r="C46978" t="s">
        <v>24059</v>
      </c>
      <c r="D46978">
        <f t="shared" si="734"/>
        <v>30</v>
      </c>
    </row>
    <row r="46979" spans="1:4">
      <c r="A46979" s="1">
        <v>47611</v>
      </c>
      <c r="B46979" t="s">
        <v>46909</v>
      </c>
      <c r="C46979" t="s">
        <v>24059</v>
      </c>
      <c r="D46979">
        <f t="shared" si="734"/>
        <v>32</v>
      </c>
    </row>
    <row r="46980" spans="1:4">
      <c r="A46980" s="1">
        <v>47612</v>
      </c>
      <c r="B46980" t="s">
        <v>46910</v>
      </c>
      <c r="C46980" t="s">
        <v>24059</v>
      </c>
      <c r="D46980">
        <f t="shared" si="734"/>
        <v>30</v>
      </c>
    </row>
    <row r="46981" spans="1:4">
      <c r="A46981" s="1">
        <v>47613</v>
      </c>
      <c r="B46981" t="s">
        <v>46911</v>
      </c>
      <c r="C46981" t="s">
        <v>24059</v>
      </c>
      <c r="D46981">
        <f t="shared" si="734"/>
        <v>44</v>
      </c>
    </row>
    <row r="46982" spans="1:4">
      <c r="A46982" s="1">
        <v>47615</v>
      </c>
      <c r="B46982" t="s">
        <v>46912</v>
      </c>
      <c r="C46982" t="s">
        <v>24059</v>
      </c>
      <c r="D46982">
        <f t="shared" si="734"/>
        <v>41</v>
      </c>
    </row>
    <row r="46983" spans="1:4">
      <c r="A46983" s="1">
        <v>47616</v>
      </c>
      <c r="B46983" t="s">
        <v>46913</v>
      </c>
      <c r="C46983" t="s">
        <v>24059</v>
      </c>
      <c r="D46983">
        <f t="shared" si="734"/>
        <v>32</v>
      </c>
    </row>
    <row r="46984" spans="1:4">
      <c r="A46984" s="1">
        <v>47617</v>
      </c>
      <c r="B46984" t="s">
        <v>46914</v>
      </c>
      <c r="C46984" t="s">
        <v>24059</v>
      </c>
      <c r="D46984">
        <f t="shared" si="734"/>
        <v>17</v>
      </c>
    </row>
    <row r="46985" spans="1:4">
      <c r="A46985" s="1">
        <v>47618</v>
      </c>
      <c r="B46985" t="s">
        <v>46915</v>
      </c>
      <c r="C46985" t="s">
        <v>24059</v>
      </c>
      <c r="D46985">
        <f t="shared" si="734"/>
        <v>28</v>
      </c>
    </row>
    <row r="46986" spans="1:4">
      <c r="A46986" s="1">
        <v>47619</v>
      </c>
      <c r="B46986" t="s">
        <v>46916</v>
      </c>
      <c r="C46986" t="s">
        <v>24059</v>
      </c>
      <c r="D46986">
        <f t="shared" si="734"/>
        <v>12</v>
      </c>
    </row>
    <row r="46987" spans="1:4">
      <c r="A46987" s="1">
        <v>47620</v>
      </c>
      <c r="B46987" t="s">
        <v>46917</v>
      </c>
      <c r="C46987" t="s">
        <v>24059</v>
      </c>
      <c r="D46987">
        <f t="shared" si="734"/>
        <v>35</v>
      </c>
    </row>
    <row r="46988" spans="1:4">
      <c r="A46988" s="1">
        <v>47621</v>
      </c>
      <c r="B46988" t="s">
        <v>46918</v>
      </c>
      <c r="C46988" t="s">
        <v>24059</v>
      </c>
      <c r="D46988">
        <f t="shared" si="734"/>
        <v>14</v>
      </c>
    </row>
    <row r="46989" spans="1:4">
      <c r="A46989" s="1">
        <v>47622</v>
      </c>
      <c r="B46989" t="s">
        <v>46919</v>
      </c>
      <c r="C46989" t="s">
        <v>24059</v>
      </c>
      <c r="D46989">
        <f t="shared" si="734"/>
        <v>75</v>
      </c>
    </row>
    <row r="46990" spans="1:4">
      <c r="A46990" s="1">
        <v>47623</v>
      </c>
      <c r="B46990" t="s">
        <v>46920</v>
      </c>
      <c r="C46990" t="s">
        <v>24059</v>
      </c>
      <c r="D46990">
        <f t="shared" si="734"/>
        <v>50</v>
      </c>
    </row>
    <row r="46991" spans="1:4">
      <c r="A46991" s="1">
        <v>47624</v>
      </c>
      <c r="B46991" t="s">
        <v>46921</v>
      </c>
      <c r="C46991" t="s">
        <v>24059</v>
      </c>
      <c r="D46991">
        <f t="shared" si="734"/>
        <v>15</v>
      </c>
    </row>
    <row r="46992" spans="1:4">
      <c r="A46992" s="1">
        <v>47625</v>
      </c>
      <c r="B46992" t="s">
        <v>46922</v>
      </c>
      <c r="C46992" t="s">
        <v>24059</v>
      </c>
      <c r="D46992">
        <f t="shared" si="734"/>
        <v>78</v>
      </c>
    </row>
    <row r="46993" spans="1:4">
      <c r="A46993" s="1">
        <v>47626</v>
      </c>
      <c r="B46993" t="s">
        <v>46923</v>
      </c>
      <c r="C46993" t="s">
        <v>24059</v>
      </c>
      <c r="D46993">
        <f t="shared" si="734"/>
        <v>13</v>
      </c>
    </row>
    <row r="46994" spans="1:4">
      <c r="A46994" s="1">
        <v>47627</v>
      </c>
      <c r="B46994" t="s">
        <v>46924</v>
      </c>
      <c r="C46994" t="s">
        <v>24059</v>
      </c>
      <c r="D46994">
        <f t="shared" si="734"/>
        <v>135</v>
      </c>
    </row>
    <row r="46995" spans="1:4">
      <c r="A46995" s="1">
        <v>47628</v>
      </c>
      <c r="B46995" t="s">
        <v>46925</v>
      </c>
      <c r="C46995" t="s">
        <v>24059</v>
      </c>
      <c r="D46995">
        <f t="shared" si="734"/>
        <v>52</v>
      </c>
    </row>
    <row r="46996" spans="1:4">
      <c r="A46996" s="1">
        <v>47629</v>
      </c>
      <c r="B46996" t="s">
        <v>46926</v>
      </c>
      <c r="C46996" t="s">
        <v>24059</v>
      </c>
      <c r="D46996">
        <f t="shared" si="734"/>
        <v>36</v>
      </c>
    </row>
    <row r="46997" spans="1:4">
      <c r="A46997" s="1">
        <v>47630</v>
      </c>
      <c r="B46997" t="s">
        <v>46927</v>
      </c>
      <c r="C46997" t="s">
        <v>24059</v>
      </c>
      <c r="D46997">
        <f t="shared" si="734"/>
        <v>17</v>
      </c>
    </row>
    <row r="46998" spans="1:4">
      <c r="A46998" s="1">
        <v>47631</v>
      </c>
      <c r="B46998" t="s">
        <v>46928</v>
      </c>
      <c r="C46998" t="s">
        <v>24059</v>
      </c>
      <c r="D46998">
        <f t="shared" si="734"/>
        <v>16</v>
      </c>
    </row>
    <row r="46999" spans="1:4">
      <c r="A46999" s="1">
        <v>47632</v>
      </c>
      <c r="B46999" t="s">
        <v>46929</v>
      </c>
      <c r="C46999" t="s">
        <v>24059</v>
      </c>
      <c r="D46999">
        <f t="shared" si="734"/>
        <v>7</v>
      </c>
    </row>
    <row r="47000" spans="1:4">
      <c r="A47000" s="1">
        <v>47633</v>
      </c>
      <c r="B47000" t="s">
        <v>46930</v>
      </c>
      <c r="C47000" t="s">
        <v>24059</v>
      </c>
      <c r="D47000">
        <f t="shared" si="734"/>
        <v>17</v>
      </c>
    </row>
    <row r="47001" spans="1:4">
      <c r="A47001" s="1">
        <v>47634</v>
      </c>
      <c r="B47001" t="s">
        <v>46931</v>
      </c>
      <c r="C47001" t="s">
        <v>24059</v>
      </c>
      <c r="D47001">
        <f t="shared" si="734"/>
        <v>31</v>
      </c>
    </row>
    <row r="47002" spans="1:4">
      <c r="A47002" s="1">
        <v>47635</v>
      </c>
      <c r="B47002" t="s">
        <v>46932</v>
      </c>
      <c r="C47002" t="s">
        <v>24059</v>
      </c>
      <c r="D47002">
        <f t="shared" si="734"/>
        <v>20</v>
      </c>
    </row>
    <row r="47003" spans="1:4">
      <c r="A47003" s="1">
        <v>47636</v>
      </c>
      <c r="B47003" t="s">
        <v>46933</v>
      </c>
      <c r="C47003" t="s">
        <v>24059</v>
      </c>
      <c r="D47003">
        <f t="shared" si="734"/>
        <v>31</v>
      </c>
    </row>
    <row r="47004" spans="1:4">
      <c r="A47004" s="1">
        <v>47637</v>
      </c>
      <c r="B47004" t="s">
        <v>46934</v>
      </c>
      <c r="C47004" t="s">
        <v>24059</v>
      </c>
      <c r="D47004">
        <f t="shared" si="734"/>
        <v>37</v>
      </c>
    </row>
    <row r="47005" spans="1:4">
      <c r="A47005" s="1">
        <v>47638</v>
      </c>
      <c r="B47005" t="s">
        <v>46935</v>
      </c>
      <c r="C47005" t="s">
        <v>24059</v>
      </c>
      <c r="D47005">
        <f t="shared" si="734"/>
        <v>15</v>
      </c>
    </row>
    <row r="47006" spans="1:4">
      <c r="A47006" s="1">
        <v>47639</v>
      </c>
      <c r="B47006" t="s">
        <v>46936</v>
      </c>
      <c r="C47006" t="s">
        <v>24059</v>
      </c>
      <c r="D47006">
        <f t="shared" si="734"/>
        <v>94</v>
      </c>
    </row>
    <row r="47007" spans="1:4">
      <c r="A47007" s="1">
        <v>47640</v>
      </c>
      <c r="B47007" t="s">
        <v>46937</v>
      </c>
      <c r="C47007" t="s">
        <v>24059</v>
      </c>
      <c r="D47007">
        <f t="shared" si="734"/>
        <v>22</v>
      </c>
    </row>
    <row r="47008" spans="1:4">
      <c r="A47008" s="1">
        <v>47642</v>
      </c>
      <c r="B47008" t="s">
        <v>46938</v>
      </c>
      <c r="C47008" t="s">
        <v>24059</v>
      </c>
      <c r="D47008">
        <f t="shared" si="734"/>
        <v>21</v>
      </c>
    </row>
    <row r="47009" spans="1:4">
      <c r="A47009" s="1">
        <v>47643</v>
      </c>
      <c r="B47009" t="s">
        <v>46939</v>
      </c>
      <c r="C47009" t="s">
        <v>24059</v>
      </c>
      <c r="D47009">
        <f t="shared" si="734"/>
        <v>82</v>
      </c>
    </row>
    <row r="47010" spans="1:4">
      <c r="A47010" s="1">
        <v>47644</v>
      </c>
      <c r="B47010" t="s">
        <v>46940</v>
      </c>
      <c r="C47010" t="s">
        <v>24059</v>
      </c>
      <c r="D47010">
        <f t="shared" si="734"/>
        <v>45</v>
      </c>
    </row>
    <row r="47011" spans="1:4">
      <c r="A47011" s="1">
        <v>47645</v>
      </c>
      <c r="B47011" t="s">
        <v>46941</v>
      </c>
      <c r="C47011" t="s">
        <v>24059</v>
      </c>
      <c r="D47011">
        <f t="shared" si="734"/>
        <v>12</v>
      </c>
    </row>
    <row r="47012" spans="1:4">
      <c r="A47012" s="1">
        <v>47646</v>
      </c>
      <c r="B47012" t="s">
        <v>46942</v>
      </c>
      <c r="C47012" t="s">
        <v>24059</v>
      </c>
      <c r="D47012">
        <f t="shared" si="734"/>
        <v>6</v>
      </c>
    </row>
    <row r="47013" spans="1:4">
      <c r="A47013" s="1">
        <v>47647</v>
      </c>
      <c r="B47013" t="s">
        <v>46943</v>
      </c>
      <c r="C47013" t="s">
        <v>24059</v>
      </c>
      <c r="D47013">
        <f t="shared" si="734"/>
        <v>5</v>
      </c>
    </row>
    <row r="47014" spans="1:4">
      <c r="A47014" s="1">
        <v>47648</v>
      </c>
      <c r="B47014" t="s">
        <v>46944</v>
      </c>
      <c r="C47014" t="s">
        <v>24059</v>
      </c>
      <c r="D47014">
        <f t="shared" si="734"/>
        <v>43</v>
      </c>
    </row>
    <row r="47015" spans="1:4">
      <c r="A47015" s="1">
        <v>47649</v>
      </c>
      <c r="B47015" t="s">
        <v>46945</v>
      </c>
      <c r="C47015" t="s">
        <v>24059</v>
      </c>
      <c r="D47015">
        <f t="shared" si="734"/>
        <v>33</v>
      </c>
    </row>
    <row r="47016" spans="1:4">
      <c r="A47016" s="1">
        <v>47650</v>
      </c>
      <c r="B47016" t="s">
        <v>46946</v>
      </c>
      <c r="C47016" t="s">
        <v>24059</v>
      </c>
      <c r="D47016">
        <f t="shared" si="734"/>
        <v>11</v>
      </c>
    </row>
    <row r="47017" spans="1:4">
      <c r="A47017" s="1">
        <v>47651</v>
      </c>
      <c r="B47017" t="s">
        <v>46947</v>
      </c>
      <c r="C47017" t="s">
        <v>24059</v>
      </c>
      <c r="D47017">
        <f t="shared" si="734"/>
        <v>28</v>
      </c>
    </row>
    <row r="47018" spans="1:4">
      <c r="A47018" s="1">
        <v>47652</v>
      </c>
      <c r="B47018" t="s">
        <v>46948</v>
      </c>
      <c r="C47018" t="s">
        <v>24059</v>
      </c>
      <c r="D47018">
        <f t="shared" si="734"/>
        <v>94</v>
      </c>
    </row>
    <row r="47019" spans="1:4">
      <c r="A47019" s="1">
        <v>47653</v>
      </c>
      <c r="B47019" t="s">
        <v>46949</v>
      </c>
      <c r="C47019" t="s">
        <v>24059</v>
      </c>
      <c r="D47019">
        <f t="shared" si="734"/>
        <v>11</v>
      </c>
    </row>
    <row r="47020" spans="1:4">
      <c r="A47020" s="1">
        <v>47654</v>
      </c>
      <c r="B47020" t="s">
        <v>46950</v>
      </c>
      <c r="C47020" t="s">
        <v>24059</v>
      </c>
      <c r="D47020">
        <f t="shared" si="734"/>
        <v>34</v>
      </c>
    </row>
    <row r="47021" spans="1:4">
      <c r="A47021" s="1">
        <v>47655</v>
      </c>
      <c r="B47021" t="s">
        <v>46951</v>
      </c>
      <c r="C47021" t="s">
        <v>24059</v>
      </c>
      <c r="D47021">
        <f t="shared" si="734"/>
        <v>26</v>
      </c>
    </row>
    <row r="47022" spans="1:4">
      <c r="A47022" s="1">
        <v>47656</v>
      </c>
      <c r="B47022" t="s">
        <v>46952</v>
      </c>
      <c r="C47022" t="s">
        <v>24059</v>
      </c>
      <c r="D47022">
        <f t="shared" si="734"/>
        <v>25</v>
      </c>
    </row>
    <row r="47023" spans="1:4">
      <c r="A47023" s="1">
        <v>47657</v>
      </c>
      <c r="B47023" t="s">
        <v>46953</v>
      </c>
      <c r="C47023" t="s">
        <v>24059</v>
      </c>
      <c r="D47023">
        <f t="shared" si="734"/>
        <v>50</v>
      </c>
    </row>
    <row r="47024" spans="1:4">
      <c r="A47024" s="1">
        <v>47658</v>
      </c>
      <c r="B47024" t="s">
        <v>46954</v>
      </c>
      <c r="C47024" t="s">
        <v>24059</v>
      </c>
      <c r="D47024">
        <f t="shared" si="734"/>
        <v>15</v>
      </c>
    </row>
    <row r="47025" spans="1:4">
      <c r="A47025" s="1">
        <v>47659</v>
      </c>
      <c r="B47025" t="s">
        <v>46955</v>
      </c>
      <c r="C47025" t="s">
        <v>24059</v>
      </c>
      <c r="D47025">
        <f t="shared" si="734"/>
        <v>128</v>
      </c>
    </row>
    <row r="47026" spans="1:4">
      <c r="A47026" s="1">
        <v>47660</v>
      </c>
      <c r="B47026" t="s">
        <v>46956</v>
      </c>
      <c r="C47026" t="s">
        <v>24059</v>
      </c>
      <c r="D47026">
        <f t="shared" si="734"/>
        <v>51</v>
      </c>
    </row>
    <row r="47027" spans="1:4">
      <c r="A47027" s="1">
        <v>47661</v>
      </c>
      <c r="B47027" t="s">
        <v>46957</v>
      </c>
      <c r="C47027" t="s">
        <v>24059</v>
      </c>
      <c r="D47027">
        <f t="shared" si="734"/>
        <v>7</v>
      </c>
    </row>
    <row r="47028" spans="1:4">
      <c r="A47028" s="1">
        <v>47662</v>
      </c>
      <c r="B47028" t="s">
        <v>46958</v>
      </c>
      <c r="C47028" t="s">
        <v>24059</v>
      </c>
      <c r="D47028">
        <f t="shared" si="734"/>
        <v>137</v>
      </c>
    </row>
    <row r="47029" spans="1:4">
      <c r="A47029" s="1">
        <v>47663</v>
      </c>
      <c r="B47029" t="s">
        <v>46959</v>
      </c>
      <c r="C47029" t="s">
        <v>24059</v>
      </c>
      <c r="D47029">
        <f t="shared" si="734"/>
        <v>9</v>
      </c>
    </row>
    <row r="47030" spans="1:4">
      <c r="A47030" s="1">
        <v>47664</v>
      </c>
      <c r="B47030" t="s">
        <v>46960</v>
      </c>
      <c r="C47030" t="s">
        <v>24059</v>
      </c>
      <c r="D47030">
        <f t="shared" si="734"/>
        <v>15</v>
      </c>
    </row>
    <row r="47031" spans="1:4">
      <c r="A47031" s="1">
        <v>47665</v>
      </c>
      <c r="B47031" t="s">
        <v>46961</v>
      </c>
      <c r="C47031" t="s">
        <v>24059</v>
      </c>
      <c r="D47031">
        <f t="shared" si="734"/>
        <v>22</v>
      </c>
    </row>
    <row r="47032" spans="1:4">
      <c r="A47032" s="1">
        <v>47666</v>
      </c>
      <c r="B47032" t="s">
        <v>46962</v>
      </c>
      <c r="C47032" t="s">
        <v>24059</v>
      </c>
      <c r="D47032">
        <f t="shared" si="734"/>
        <v>38</v>
      </c>
    </row>
    <row r="47033" spans="1:4">
      <c r="A47033" s="1">
        <v>47667</v>
      </c>
      <c r="B47033" t="s">
        <v>46963</v>
      </c>
      <c r="C47033" t="s">
        <v>24059</v>
      </c>
      <c r="D47033">
        <f t="shared" si="734"/>
        <v>16</v>
      </c>
    </row>
    <row r="47034" spans="1:4">
      <c r="A47034" s="1">
        <v>47668</v>
      </c>
      <c r="B47034" t="s">
        <v>46964</v>
      </c>
      <c r="C47034" t="s">
        <v>24059</v>
      </c>
      <c r="D47034">
        <f t="shared" si="734"/>
        <v>26</v>
      </c>
    </row>
    <row r="47035" spans="1:4">
      <c r="A47035" s="1">
        <v>47669</v>
      </c>
      <c r="B47035" t="s">
        <v>46965</v>
      </c>
      <c r="C47035" t="s">
        <v>24059</v>
      </c>
      <c r="D47035">
        <f t="shared" si="734"/>
        <v>46</v>
      </c>
    </row>
    <row r="47036" spans="1:4">
      <c r="A47036" s="1">
        <v>47670</v>
      </c>
      <c r="B47036" t="s">
        <v>46966</v>
      </c>
      <c r="C47036" t="s">
        <v>24059</v>
      </c>
      <c r="D47036">
        <f t="shared" si="734"/>
        <v>35</v>
      </c>
    </row>
    <row r="47037" spans="1:4">
      <c r="A47037" s="1">
        <v>47671</v>
      </c>
      <c r="B47037" t="s">
        <v>46967</v>
      </c>
      <c r="C47037" t="s">
        <v>24059</v>
      </c>
      <c r="D47037">
        <f t="shared" si="734"/>
        <v>35</v>
      </c>
    </row>
    <row r="47038" spans="1:4">
      <c r="A47038" s="1">
        <v>47673</v>
      </c>
      <c r="B47038" t="s">
        <v>46968</v>
      </c>
      <c r="C47038" t="s">
        <v>24059</v>
      </c>
      <c r="D47038">
        <f t="shared" si="734"/>
        <v>19</v>
      </c>
    </row>
    <row r="47039" spans="1:4">
      <c r="A47039" s="1">
        <v>47674</v>
      </c>
      <c r="B47039" t="s">
        <v>46969</v>
      </c>
      <c r="C47039" t="s">
        <v>24059</v>
      </c>
      <c r="D47039">
        <f t="shared" ref="D47039:D47102" si="735">LEN(B47039)</f>
        <v>24</v>
      </c>
    </row>
    <row r="47040" spans="1:4">
      <c r="A47040" s="1">
        <v>47675</v>
      </c>
      <c r="B47040" t="s">
        <v>46970</v>
      </c>
      <c r="C47040" t="s">
        <v>24059</v>
      </c>
      <c r="D47040">
        <f t="shared" si="735"/>
        <v>21</v>
      </c>
    </row>
    <row r="47041" spans="1:4">
      <c r="A47041" s="1">
        <v>47676</v>
      </c>
      <c r="B47041" t="s">
        <v>46971</v>
      </c>
      <c r="C47041" t="s">
        <v>24059</v>
      </c>
      <c r="D47041">
        <f t="shared" si="735"/>
        <v>64</v>
      </c>
    </row>
    <row r="47042" spans="1:4">
      <c r="A47042" s="1">
        <v>47677</v>
      </c>
      <c r="B47042" t="s">
        <v>46972</v>
      </c>
      <c r="C47042" t="s">
        <v>24059</v>
      </c>
      <c r="D47042">
        <f t="shared" si="735"/>
        <v>7</v>
      </c>
    </row>
    <row r="47043" spans="1:4">
      <c r="A47043" s="1">
        <v>47678</v>
      </c>
      <c r="B47043" t="s">
        <v>46973</v>
      </c>
      <c r="C47043" t="s">
        <v>24059</v>
      </c>
      <c r="D47043">
        <f t="shared" si="735"/>
        <v>31</v>
      </c>
    </row>
    <row r="47044" spans="1:4">
      <c r="A47044" s="1">
        <v>47679</v>
      </c>
      <c r="B47044" t="s">
        <v>46974</v>
      </c>
      <c r="C47044" t="s">
        <v>24059</v>
      </c>
      <c r="D47044">
        <f t="shared" si="735"/>
        <v>67</v>
      </c>
    </row>
    <row r="47045" spans="1:4">
      <c r="A47045" s="1">
        <v>47680</v>
      </c>
      <c r="B47045" t="s">
        <v>46975</v>
      </c>
      <c r="C47045" t="s">
        <v>24059</v>
      </c>
      <c r="D47045">
        <f t="shared" si="735"/>
        <v>14</v>
      </c>
    </row>
    <row r="47046" spans="1:4">
      <c r="A47046" s="1">
        <v>47681</v>
      </c>
      <c r="B47046" t="s">
        <v>46976</v>
      </c>
      <c r="C47046" t="s">
        <v>24059</v>
      </c>
      <c r="D47046">
        <f t="shared" si="735"/>
        <v>18</v>
      </c>
    </row>
    <row r="47047" spans="1:4">
      <c r="A47047" s="1">
        <v>47682</v>
      </c>
      <c r="B47047" t="s">
        <v>46977</v>
      </c>
      <c r="C47047" t="s">
        <v>24059</v>
      </c>
      <c r="D47047">
        <f t="shared" si="735"/>
        <v>51</v>
      </c>
    </row>
    <row r="47048" spans="1:4">
      <c r="A47048" s="1">
        <v>47683</v>
      </c>
      <c r="B47048" t="s">
        <v>46978</v>
      </c>
      <c r="C47048" t="s">
        <v>24059</v>
      </c>
      <c r="D47048">
        <f t="shared" si="735"/>
        <v>15</v>
      </c>
    </row>
    <row r="47049" spans="1:4">
      <c r="A47049" s="1">
        <v>47684</v>
      </c>
      <c r="B47049" t="s">
        <v>46979</v>
      </c>
      <c r="C47049" t="s">
        <v>24059</v>
      </c>
      <c r="D47049">
        <f t="shared" si="735"/>
        <v>17</v>
      </c>
    </row>
    <row r="47050" spans="1:4">
      <c r="A47050" s="1">
        <v>47685</v>
      </c>
      <c r="B47050" t="s">
        <v>46980</v>
      </c>
      <c r="C47050" t="s">
        <v>24059</v>
      </c>
      <c r="D47050">
        <f t="shared" si="735"/>
        <v>20</v>
      </c>
    </row>
    <row r="47051" spans="1:4">
      <c r="A47051" s="1">
        <v>47686</v>
      </c>
      <c r="B47051" t="s">
        <v>46981</v>
      </c>
      <c r="C47051" t="s">
        <v>24059</v>
      </c>
      <c r="D47051">
        <f t="shared" si="735"/>
        <v>19</v>
      </c>
    </row>
    <row r="47052" spans="1:4">
      <c r="A47052" s="1">
        <v>47687</v>
      </c>
      <c r="B47052" t="s">
        <v>46982</v>
      </c>
      <c r="C47052" t="s">
        <v>24059</v>
      </c>
      <c r="D47052">
        <f t="shared" si="735"/>
        <v>12</v>
      </c>
    </row>
    <row r="47053" spans="1:4">
      <c r="A47053" s="1">
        <v>47688</v>
      </c>
      <c r="B47053" t="s">
        <v>46983</v>
      </c>
      <c r="C47053" t="s">
        <v>24059</v>
      </c>
      <c r="D47053">
        <f t="shared" si="735"/>
        <v>13</v>
      </c>
    </row>
    <row r="47054" spans="1:4">
      <c r="A47054" s="1">
        <v>47689</v>
      </c>
      <c r="B47054" t="s">
        <v>46984</v>
      </c>
      <c r="C47054" t="s">
        <v>24059</v>
      </c>
      <c r="D47054">
        <f t="shared" si="735"/>
        <v>26</v>
      </c>
    </row>
    <row r="47055" spans="1:4">
      <c r="A47055" s="1">
        <v>47690</v>
      </c>
      <c r="B47055" t="s">
        <v>46985</v>
      </c>
      <c r="C47055" t="s">
        <v>24059</v>
      </c>
      <c r="D47055">
        <f t="shared" si="735"/>
        <v>13</v>
      </c>
    </row>
    <row r="47056" spans="1:4">
      <c r="A47056" s="1">
        <v>47691</v>
      </c>
      <c r="B47056" t="s">
        <v>46986</v>
      </c>
      <c r="C47056" t="s">
        <v>24059</v>
      </c>
      <c r="D47056">
        <f t="shared" si="735"/>
        <v>20</v>
      </c>
    </row>
    <row r="47057" spans="1:4">
      <c r="A47057" s="1">
        <v>47692</v>
      </c>
      <c r="B47057" t="s">
        <v>46987</v>
      </c>
      <c r="C47057" t="s">
        <v>24059</v>
      </c>
      <c r="D47057">
        <f t="shared" si="735"/>
        <v>60</v>
      </c>
    </row>
    <row r="47058" spans="1:4">
      <c r="A47058" s="1">
        <v>47693</v>
      </c>
      <c r="B47058" t="s">
        <v>46988</v>
      </c>
      <c r="C47058" t="s">
        <v>24059</v>
      </c>
      <c r="D47058">
        <f t="shared" si="735"/>
        <v>15</v>
      </c>
    </row>
    <row r="47059" spans="1:4">
      <c r="A47059" s="1">
        <v>47694</v>
      </c>
      <c r="B47059" t="s">
        <v>46989</v>
      </c>
      <c r="C47059" t="s">
        <v>24059</v>
      </c>
      <c r="D47059">
        <f t="shared" si="735"/>
        <v>47</v>
      </c>
    </row>
    <row r="47060" spans="1:4">
      <c r="A47060" s="1">
        <v>47695</v>
      </c>
      <c r="B47060" t="s">
        <v>46990</v>
      </c>
      <c r="C47060" t="s">
        <v>24059</v>
      </c>
      <c r="D47060">
        <f t="shared" si="735"/>
        <v>35</v>
      </c>
    </row>
    <row r="47061" spans="1:4">
      <c r="A47061" s="1">
        <v>47696</v>
      </c>
      <c r="B47061" t="s">
        <v>46991</v>
      </c>
      <c r="C47061" t="s">
        <v>24059</v>
      </c>
      <c r="D47061">
        <f t="shared" si="735"/>
        <v>18</v>
      </c>
    </row>
    <row r="47062" spans="1:4">
      <c r="A47062" s="1">
        <v>47697</v>
      </c>
      <c r="B47062" t="s">
        <v>46992</v>
      </c>
      <c r="C47062" t="s">
        <v>24059</v>
      </c>
      <c r="D47062">
        <f t="shared" si="735"/>
        <v>29</v>
      </c>
    </row>
    <row r="47063" spans="1:4">
      <c r="A47063" s="1">
        <v>47698</v>
      </c>
      <c r="B47063" t="s">
        <v>46993</v>
      </c>
      <c r="C47063" t="s">
        <v>24059</v>
      </c>
      <c r="D47063">
        <f t="shared" si="735"/>
        <v>40</v>
      </c>
    </row>
    <row r="47064" spans="1:4">
      <c r="A47064" s="1">
        <v>47699</v>
      </c>
      <c r="B47064" t="s">
        <v>46994</v>
      </c>
      <c r="C47064" t="s">
        <v>24059</v>
      </c>
      <c r="D47064">
        <f t="shared" si="735"/>
        <v>12</v>
      </c>
    </row>
    <row r="47065" spans="1:4">
      <c r="A47065" s="1">
        <v>47700</v>
      </c>
      <c r="B47065" t="s">
        <v>46995</v>
      </c>
      <c r="C47065" t="s">
        <v>24059</v>
      </c>
      <c r="D47065">
        <f t="shared" si="735"/>
        <v>39</v>
      </c>
    </row>
    <row r="47066" spans="1:4">
      <c r="A47066" s="1">
        <v>47701</v>
      </c>
      <c r="B47066" t="s">
        <v>46996</v>
      </c>
      <c r="C47066" t="s">
        <v>24059</v>
      </c>
      <c r="D47066">
        <f t="shared" si="735"/>
        <v>42</v>
      </c>
    </row>
    <row r="47067" spans="1:4">
      <c r="A47067" s="1">
        <v>47702</v>
      </c>
      <c r="B47067" t="s">
        <v>46997</v>
      </c>
      <c r="C47067" t="s">
        <v>24059</v>
      </c>
      <c r="D47067">
        <f t="shared" si="735"/>
        <v>9</v>
      </c>
    </row>
    <row r="47068" spans="1:4">
      <c r="A47068" s="1">
        <v>47703</v>
      </c>
      <c r="B47068" t="s">
        <v>46998</v>
      </c>
      <c r="C47068" t="s">
        <v>24059</v>
      </c>
      <c r="D47068">
        <f t="shared" si="735"/>
        <v>15</v>
      </c>
    </row>
    <row r="47069" spans="1:4">
      <c r="A47069" s="1">
        <v>47704</v>
      </c>
      <c r="B47069" t="s">
        <v>46999</v>
      </c>
      <c r="C47069" t="s">
        <v>24059</v>
      </c>
      <c r="D47069">
        <f t="shared" si="735"/>
        <v>4</v>
      </c>
    </row>
    <row r="47070" spans="1:4">
      <c r="A47070" s="1">
        <v>47705</v>
      </c>
      <c r="B47070" t="s">
        <v>47000</v>
      </c>
      <c r="C47070" t="s">
        <v>24059</v>
      </c>
      <c r="D47070">
        <f t="shared" si="735"/>
        <v>27</v>
      </c>
    </row>
    <row r="47071" spans="1:4">
      <c r="A47071" s="1">
        <v>47706</v>
      </c>
      <c r="B47071" t="s">
        <v>47001</v>
      </c>
      <c r="C47071" t="s">
        <v>24059</v>
      </c>
      <c r="D47071">
        <f t="shared" si="735"/>
        <v>29</v>
      </c>
    </row>
    <row r="47072" spans="1:4">
      <c r="A47072" s="1">
        <v>47707</v>
      </c>
      <c r="B47072" t="s">
        <v>47002</v>
      </c>
      <c r="C47072" t="s">
        <v>24059</v>
      </c>
      <c r="D47072">
        <f t="shared" si="735"/>
        <v>44</v>
      </c>
    </row>
    <row r="47073" spans="1:4">
      <c r="A47073" s="1">
        <v>47708</v>
      </c>
      <c r="B47073" t="s">
        <v>47003</v>
      </c>
      <c r="C47073" t="s">
        <v>24059</v>
      </c>
      <c r="D47073">
        <f t="shared" si="735"/>
        <v>65</v>
      </c>
    </row>
    <row r="47074" spans="1:4">
      <c r="A47074" s="1">
        <v>47709</v>
      </c>
      <c r="B47074" t="s">
        <v>47004</v>
      </c>
      <c r="C47074" t="s">
        <v>24059</v>
      </c>
      <c r="D47074">
        <f t="shared" si="735"/>
        <v>16</v>
      </c>
    </row>
    <row r="47075" spans="1:4">
      <c r="A47075" s="1">
        <v>47710</v>
      </c>
      <c r="B47075" t="s">
        <v>47005</v>
      </c>
      <c r="C47075" t="s">
        <v>24059</v>
      </c>
      <c r="D47075">
        <f t="shared" si="735"/>
        <v>48</v>
      </c>
    </row>
    <row r="47076" spans="1:4">
      <c r="A47076" s="1">
        <v>47711</v>
      </c>
      <c r="B47076" t="s">
        <v>47006</v>
      </c>
      <c r="C47076" t="s">
        <v>24059</v>
      </c>
      <c r="D47076">
        <f t="shared" si="735"/>
        <v>49</v>
      </c>
    </row>
    <row r="47077" spans="1:4">
      <c r="A47077" s="1">
        <v>47712</v>
      </c>
      <c r="B47077" t="s">
        <v>47007</v>
      </c>
      <c r="C47077" t="s">
        <v>24059</v>
      </c>
      <c r="D47077">
        <f t="shared" si="735"/>
        <v>34</v>
      </c>
    </row>
    <row r="47078" spans="1:4">
      <c r="A47078" s="1">
        <v>47713</v>
      </c>
      <c r="B47078" t="s">
        <v>47008</v>
      </c>
      <c r="C47078" t="s">
        <v>24059</v>
      </c>
      <c r="D47078">
        <f t="shared" si="735"/>
        <v>24</v>
      </c>
    </row>
    <row r="47079" spans="1:4">
      <c r="A47079" s="1">
        <v>47714</v>
      </c>
      <c r="B47079" t="s">
        <v>47009</v>
      </c>
      <c r="C47079" t="s">
        <v>24059</v>
      </c>
      <c r="D47079">
        <f t="shared" si="735"/>
        <v>29</v>
      </c>
    </row>
    <row r="47080" spans="1:4">
      <c r="A47080" s="1">
        <v>47715</v>
      </c>
      <c r="B47080" t="s">
        <v>47010</v>
      </c>
      <c r="C47080" t="s">
        <v>24059</v>
      </c>
      <c r="D47080">
        <f t="shared" si="735"/>
        <v>29</v>
      </c>
    </row>
    <row r="47081" spans="1:4">
      <c r="A47081" s="1">
        <v>47716</v>
      </c>
      <c r="B47081" t="s">
        <v>47011</v>
      </c>
      <c r="C47081" t="s">
        <v>24059</v>
      </c>
      <c r="D47081">
        <f t="shared" si="735"/>
        <v>31</v>
      </c>
    </row>
    <row r="47082" spans="1:4">
      <c r="A47082" s="1">
        <v>47717</v>
      </c>
      <c r="B47082" t="s">
        <v>47012</v>
      </c>
      <c r="C47082" t="s">
        <v>24059</v>
      </c>
      <c r="D47082">
        <f t="shared" si="735"/>
        <v>33</v>
      </c>
    </row>
    <row r="47083" spans="1:4">
      <c r="A47083" s="1">
        <v>47718</v>
      </c>
      <c r="B47083" t="s">
        <v>47013</v>
      </c>
      <c r="C47083" t="s">
        <v>24059</v>
      </c>
      <c r="D47083">
        <f t="shared" si="735"/>
        <v>21</v>
      </c>
    </row>
    <row r="47084" spans="1:4">
      <c r="A47084" s="1">
        <v>47719</v>
      </c>
      <c r="B47084" t="s">
        <v>47014</v>
      </c>
      <c r="C47084" t="s">
        <v>24059</v>
      </c>
      <c r="D47084">
        <f t="shared" si="735"/>
        <v>18</v>
      </c>
    </row>
    <row r="47085" spans="1:4">
      <c r="A47085" s="1">
        <v>47720</v>
      </c>
      <c r="B47085" t="s">
        <v>47015</v>
      </c>
      <c r="C47085" t="s">
        <v>24059</v>
      </c>
      <c r="D47085">
        <f t="shared" si="735"/>
        <v>54</v>
      </c>
    </row>
    <row r="47086" spans="1:4">
      <c r="A47086" s="1">
        <v>47721</v>
      </c>
      <c r="B47086" t="s">
        <v>47016</v>
      </c>
      <c r="C47086" t="s">
        <v>24059</v>
      </c>
      <c r="D47086">
        <f t="shared" si="735"/>
        <v>40</v>
      </c>
    </row>
    <row r="47087" spans="1:4">
      <c r="A47087" s="1">
        <v>47722</v>
      </c>
      <c r="B47087" t="s">
        <v>47017</v>
      </c>
      <c r="C47087" t="s">
        <v>24059</v>
      </c>
      <c r="D47087">
        <f t="shared" si="735"/>
        <v>23</v>
      </c>
    </row>
    <row r="47088" spans="1:4">
      <c r="A47088" s="1">
        <v>47723</v>
      </c>
      <c r="B47088" t="s">
        <v>47018</v>
      </c>
      <c r="C47088" t="s">
        <v>24059</v>
      </c>
      <c r="D47088">
        <f t="shared" si="735"/>
        <v>13</v>
      </c>
    </row>
    <row r="47089" spans="1:4">
      <c r="A47089" s="1">
        <v>47725</v>
      </c>
      <c r="B47089" t="s">
        <v>47019</v>
      </c>
      <c r="C47089" t="s">
        <v>24059</v>
      </c>
      <c r="D47089">
        <f t="shared" si="735"/>
        <v>119</v>
      </c>
    </row>
    <row r="47090" spans="1:4">
      <c r="A47090" s="1">
        <v>47726</v>
      </c>
      <c r="B47090" t="s">
        <v>47020</v>
      </c>
      <c r="C47090" t="s">
        <v>24059</v>
      </c>
      <c r="D47090">
        <f t="shared" si="735"/>
        <v>41</v>
      </c>
    </row>
    <row r="47091" spans="1:4">
      <c r="A47091" s="1">
        <v>47727</v>
      </c>
      <c r="B47091" t="s">
        <v>47021</v>
      </c>
      <c r="C47091" t="s">
        <v>24059</v>
      </c>
      <c r="D47091">
        <f t="shared" si="735"/>
        <v>34</v>
      </c>
    </row>
    <row r="47092" spans="1:4">
      <c r="A47092" s="1">
        <v>47728</v>
      </c>
      <c r="B47092" t="s">
        <v>47022</v>
      </c>
      <c r="C47092" t="s">
        <v>24059</v>
      </c>
      <c r="D47092">
        <f t="shared" si="735"/>
        <v>20</v>
      </c>
    </row>
    <row r="47093" spans="1:4">
      <c r="A47093" s="1">
        <v>47729</v>
      </c>
      <c r="B47093" t="s">
        <v>47023</v>
      </c>
      <c r="C47093" t="s">
        <v>24059</v>
      </c>
      <c r="D47093">
        <f t="shared" si="735"/>
        <v>31</v>
      </c>
    </row>
    <row r="47094" spans="1:4">
      <c r="A47094" s="1">
        <v>47730</v>
      </c>
      <c r="B47094" t="s">
        <v>47024</v>
      </c>
      <c r="C47094" t="s">
        <v>24059</v>
      </c>
      <c r="D47094">
        <f t="shared" si="735"/>
        <v>34</v>
      </c>
    </row>
    <row r="47095" spans="1:4">
      <c r="A47095" s="1">
        <v>47731</v>
      </c>
      <c r="B47095" t="s">
        <v>47025</v>
      </c>
      <c r="C47095" t="s">
        <v>24059</v>
      </c>
      <c r="D47095">
        <f t="shared" si="735"/>
        <v>136</v>
      </c>
    </row>
    <row r="47096" spans="1:4">
      <c r="A47096" s="1">
        <v>47732</v>
      </c>
      <c r="B47096" t="s">
        <v>47026</v>
      </c>
      <c r="C47096" t="s">
        <v>24059</v>
      </c>
      <c r="D47096">
        <f t="shared" si="735"/>
        <v>94</v>
      </c>
    </row>
    <row r="47097" spans="1:4">
      <c r="A47097" s="1">
        <v>47733</v>
      </c>
      <c r="B47097" t="s">
        <v>47027</v>
      </c>
      <c r="C47097" t="s">
        <v>24059</v>
      </c>
      <c r="D47097">
        <f t="shared" si="735"/>
        <v>49</v>
      </c>
    </row>
    <row r="47098" spans="1:4">
      <c r="A47098" s="1">
        <v>47734</v>
      </c>
      <c r="B47098" t="s">
        <v>47028</v>
      </c>
      <c r="C47098" t="s">
        <v>24059</v>
      </c>
      <c r="D47098">
        <f t="shared" si="735"/>
        <v>34</v>
      </c>
    </row>
    <row r="47099" spans="1:4">
      <c r="A47099" s="1">
        <v>47735</v>
      </c>
      <c r="B47099" t="s">
        <v>47029</v>
      </c>
      <c r="C47099" t="s">
        <v>24059</v>
      </c>
      <c r="D47099">
        <f t="shared" si="735"/>
        <v>36</v>
      </c>
    </row>
    <row r="47100" spans="1:4">
      <c r="A47100" s="1">
        <v>47736</v>
      </c>
      <c r="B47100" t="s">
        <v>47030</v>
      </c>
      <c r="C47100" t="s">
        <v>24059</v>
      </c>
      <c r="D47100">
        <f t="shared" si="735"/>
        <v>25</v>
      </c>
    </row>
    <row r="47101" spans="1:4">
      <c r="A47101" s="1">
        <v>47737</v>
      </c>
      <c r="B47101" t="s">
        <v>47031</v>
      </c>
      <c r="C47101" t="s">
        <v>24059</v>
      </c>
      <c r="D47101">
        <f t="shared" si="735"/>
        <v>49</v>
      </c>
    </row>
    <row r="47102" spans="1:4">
      <c r="A47102" s="1">
        <v>47738</v>
      </c>
      <c r="B47102" t="s">
        <v>47032</v>
      </c>
      <c r="C47102" t="s">
        <v>24059</v>
      </c>
      <c r="D47102">
        <f t="shared" si="735"/>
        <v>32</v>
      </c>
    </row>
    <row r="47103" spans="1:4">
      <c r="A47103" s="1">
        <v>47739</v>
      </c>
      <c r="B47103" t="s">
        <v>47033</v>
      </c>
      <c r="C47103" t="s">
        <v>24059</v>
      </c>
      <c r="D47103">
        <f t="shared" ref="D47103:D47166" si="736">LEN(B47103)</f>
        <v>51</v>
      </c>
    </row>
    <row r="47104" spans="1:4">
      <c r="A47104" s="1">
        <v>47740</v>
      </c>
      <c r="B47104" t="s">
        <v>47034</v>
      </c>
      <c r="C47104" t="s">
        <v>24059</v>
      </c>
      <c r="D47104">
        <f t="shared" si="736"/>
        <v>34</v>
      </c>
    </row>
    <row r="47105" spans="1:4">
      <c r="A47105" s="1">
        <v>47741</v>
      </c>
      <c r="B47105" t="s">
        <v>47035</v>
      </c>
      <c r="C47105" t="s">
        <v>24059</v>
      </c>
      <c r="D47105">
        <f t="shared" si="736"/>
        <v>18</v>
      </c>
    </row>
    <row r="47106" spans="1:4">
      <c r="A47106" s="1">
        <v>47743</v>
      </c>
      <c r="B47106" t="s">
        <v>47036</v>
      </c>
      <c r="C47106" t="s">
        <v>24059</v>
      </c>
      <c r="D47106">
        <f t="shared" si="736"/>
        <v>105</v>
      </c>
    </row>
    <row r="47107" spans="1:4">
      <c r="A47107" s="1">
        <v>47744</v>
      </c>
      <c r="B47107" t="s">
        <v>47037</v>
      </c>
      <c r="C47107" t="s">
        <v>24059</v>
      </c>
      <c r="D47107">
        <f t="shared" si="736"/>
        <v>6</v>
      </c>
    </row>
    <row r="47108" spans="1:4">
      <c r="A47108" s="1">
        <v>47745</v>
      </c>
      <c r="B47108" t="s">
        <v>47038</v>
      </c>
      <c r="C47108" t="s">
        <v>24059</v>
      </c>
      <c r="D47108">
        <f t="shared" si="736"/>
        <v>22</v>
      </c>
    </row>
    <row r="47109" spans="1:4">
      <c r="A47109" s="1">
        <v>47746</v>
      </c>
      <c r="B47109" t="s">
        <v>47039</v>
      </c>
      <c r="C47109" t="s">
        <v>24059</v>
      </c>
      <c r="D47109">
        <f t="shared" si="736"/>
        <v>25</v>
      </c>
    </row>
    <row r="47110" spans="1:4">
      <c r="A47110" s="1">
        <v>47747</v>
      </c>
      <c r="B47110" t="s">
        <v>47040</v>
      </c>
      <c r="C47110" t="s">
        <v>24059</v>
      </c>
      <c r="D47110">
        <f t="shared" si="736"/>
        <v>60</v>
      </c>
    </row>
    <row r="47111" spans="1:4">
      <c r="A47111" s="1">
        <v>47748</v>
      </c>
      <c r="B47111" t="s">
        <v>47041</v>
      </c>
      <c r="C47111" t="s">
        <v>24059</v>
      </c>
      <c r="D47111">
        <f t="shared" si="736"/>
        <v>16</v>
      </c>
    </row>
    <row r="47112" spans="1:4">
      <c r="A47112" s="1">
        <v>47749</v>
      </c>
      <c r="B47112" t="s">
        <v>47042</v>
      </c>
      <c r="C47112" t="s">
        <v>24059</v>
      </c>
      <c r="D47112">
        <f t="shared" si="736"/>
        <v>23</v>
      </c>
    </row>
    <row r="47113" spans="1:4">
      <c r="A47113" s="1">
        <v>47750</v>
      </c>
      <c r="B47113" t="s">
        <v>47043</v>
      </c>
      <c r="C47113" t="s">
        <v>24059</v>
      </c>
      <c r="D47113">
        <f t="shared" si="736"/>
        <v>76</v>
      </c>
    </row>
    <row r="47114" spans="1:4">
      <c r="A47114" s="1">
        <v>47751</v>
      </c>
      <c r="B47114" t="s">
        <v>47044</v>
      </c>
      <c r="C47114" t="s">
        <v>24059</v>
      </c>
      <c r="D47114">
        <f t="shared" si="736"/>
        <v>14</v>
      </c>
    </row>
    <row r="47115" spans="1:4">
      <c r="A47115" s="1">
        <v>47752</v>
      </c>
      <c r="B47115" t="s">
        <v>47045</v>
      </c>
      <c r="C47115" t="s">
        <v>24059</v>
      </c>
      <c r="D47115">
        <f t="shared" si="736"/>
        <v>6</v>
      </c>
    </row>
    <row r="47116" spans="1:4">
      <c r="A47116" s="1">
        <v>47753</v>
      </c>
      <c r="B47116" t="s">
        <v>47046</v>
      </c>
      <c r="C47116" t="s">
        <v>24059</v>
      </c>
      <c r="D47116">
        <f t="shared" si="736"/>
        <v>8</v>
      </c>
    </row>
    <row r="47117" spans="1:4">
      <c r="A47117" s="1">
        <v>47754</v>
      </c>
      <c r="B47117" t="s">
        <v>47047</v>
      </c>
      <c r="C47117" t="s">
        <v>24059</v>
      </c>
      <c r="D47117">
        <f t="shared" si="736"/>
        <v>48</v>
      </c>
    </row>
    <row r="47118" spans="1:4">
      <c r="A47118" s="1">
        <v>47755</v>
      </c>
      <c r="B47118" t="s">
        <v>47048</v>
      </c>
      <c r="C47118" t="s">
        <v>24059</v>
      </c>
      <c r="D47118">
        <f t="shared" si="736"/>
        <v>53</v>
      </c>
    </row>
    <row r="47119" spans="1:4">
      <c r="A47119" s="1">
        <v>47756</v>
      </c>
      <c r="B47119" t="s">
        <v>47049</v>
      </c>
      <c r="C47119" t="s">
        <v>24059</v>
      </c>
      <c r="D47119">
        <f t="shared" si="736"/>
        <v>49</v>
      </c>
    </row>
    <row r="47120" spans="1:4">
      <c r="A47120" s="1">
        <v>47757</v>
      </c>
      <c r="B47120" t="s">
        <v>47050</v>
      </c>
      <c r="C47120" t="s">
        <v>24059</v>
      </c>
      <c r="D47120">
        <f t="shared" si="736"/>
        <v>27</v>
      </c>
    </row>
    <row r="47121" spans="1:4">
      <c r="A47121" s="1">
        <v>47758</v>
      </c>
      <c r="B47121" t="s">
        <v>47051</v>
      </c>
      <c r="C47121" t="s">
        <v>24059</v>
      </c>
      <c r="D47121">
        <f t="shared" si="736"/>
        <v>21</v>
      </c>
    </row>
    <row r="47122" spans="1:4">
      <c r="A47122" s="1">
        <v>47759</v>
      </c>
      <c r="B47122" t="s">
        <v>47052</v>
      </c>
      <c r="C47122" t="s">
        <v>24059</v>
      </c>
      <c r="D47122">
        <f t="shared" si="736"/>
        <v>18</v>
      </c>
    </row>
    <row r="47123" spans="1:4">
      <c r="A47123" s="1">
        <v>47760</v>
      </c>
      <c r="B47123" t="s">
        <v>47053</v>
      </c>
      <c r="C47123" t="s">
        <v>24059</v>
      </c>
      <c r="D47123">
        <f t="shared" si="736"/>
        <v>5</v>
      </c>
    </row>
    <row r="47124" spans="1:4">
      <c r="A47124" s="1">
        <v>47761</v>
      </c>
      <c r="B47124" t="s">
        <v>47054</v>
      </c>
      <c r="C47124" t="s">
        <v>24059</v>
      </c>
      <c r="D47124">
        <f t="shared" si="736"/>
        <v>42</v>
      </c>
    </row>
    <row r="47125" spans="1:4">
      <c r="A47125" s="1">
        <v>47762</v>
      </c>
      <c r="B47125" t="s">
        <v>47055</v>
      </c>
      <c r="C47125" t="s">
        <v>24059</v>
      </c>
      <c r="D47125">
        <f t="shared" si="736"/>
        <v>22</v>
      </c>
    </row>
    <row r="47126" spans="1:4">
      <c r="A47126" s="1">
        <v>47763</v>
      </c>
      <c r="B47126" t="s">
        <v>47056</v>
      </c>
      <c r="C47126" t="s">
        <v>24059</v>
      </c>
      <c r="D47126">
        <f t="shared" si="736"/>
        <v>132</v>
      </c>
    </row>
    <row r="47127" spans="1:4">
      <c r="A47127" s="1">
        <v>47764</v>
      </c>
      <c r="B47127" t="s">
        <v>47057</v>
      </c>
      <c r="C47127" t="s">
        <v>24059</v>
      </c>
      <c r="D47127">
        <f t="shared" si="736"/>
        <v>16</v>
      </c>
    </row>
    <row r="47128" spans="1:4">
      <c r="A47128" s="1">
        <v>47765</v>
      </c>
      <c r="B47128" t="s">
        <v>47058</v>
      </c>
      <c r="C47128" t="s">
        <v>24059</v>
      </c>
      <c r="D47128">
        <f t="shared" si="736"/>
        <v>46</v>
      </c>
    </row>
    <row r="47129" spans="1:4">
      <c r="A47129" s="1">
        <v>47766</v>
      </c>
      <c r="B47129" t="s">
        <v>47059</v>
      </c>
      <c r="C47129" t="s">
        <v>24059</v>
      </c>
      <c r="D47129">
        <f t="shared" si="736"/>
        <v>132</v>
      </c>
    </row>
    <row r="47130" spans="1:4">
      <c r="A47130" s="1">
        <v>47767</v>
      </c>
      <c r="B47130" t="s">
        <v>47060</v>
      </c>
      <c r="C47130" t="s">
        <v>24059</v>
      </c>
      <c r="D47130">
        <f t="shared" si="736"/>
        <v>139</v>
      </c>
    </row>
    <row r="47131" spans="1:4">
      <c r="A47131" s="1">
        <v>47768</v>
      </c>
      <c r="B47131" t="s">
        <v>47061</v>
      </c>
      <c r="C47131" t="s">
        <v>24059</v>
      </c>
      <c r="D47131">
        <f t="shared" si="736"/>
        <v>40</v>
      </c>
    </row>
    <row r="47132" spans="1:4">
      <c r="A47132" s="1">
        <v>47769</v>
      </c>
      <c r="B47132" t="s">
        <v>47062</v>
      </c>
      <c r="C47132" t="s">
        <v>24059</v>
      </c>
      <c r="D47132">
        <f t="shared" si="736"/>
        <v>12</v>
      </c>
    </row>
    <row r="47133" spans="1:4">
      <c r="A47133" s="1">
        <v>47770</v>
      </c>
      <c r="B47133" t="s">
        <v>47063</v>
      </c>
      <c r="C47133" t="s">
        <v>24059</v>
      </c>
      <c r="D47133">
        <f t="shared" si="736"/>
        <v>5</v>
      </c>
    </row>
    <row r="47134" spans="1:4">
      <c r="A47134" s="1">
        <v>47771</v>
      </c>
      <c r="B47134" t="s">
        <v>47064</v>
      </c>
      <c r="C47134" t="s">
        <v>24059</v>
      </c>
      <c r="D47134">
        <f t="shared" si="736"/>
        <v>18</v>
      </c>
    </row>
    <row r="47135" spans="1:4">
      <c r="A47135" s="1">
        <v>47772</v>
      </c>
      <c r="B47135" t="s">
        <v>47065</v>
      </c>
      <c r="C47135" t="s">
        <v>24059</v>
      </c>
      <c r="D47135">
        <f t="shared" si="736"/>
        <v>44</v>
      </c>
    </row>
    <row r="47136" spans="1:4">
      <c r="A47136" s="1">
        <v>47773</v>
      </c>
      <c r="B47136" t="s">
        <v>47066</v>
      </c>
      <c r="C47136" t="s">
        <v>24059</v>
      </c>
      <c r="D47136">
        <f t="shared" si="736"/>
        <v>28</v>
      </c>
    </row>
    <row r="47137" spans="1:4">
      <c r="A47137" s="1">
        <v>47774</v>
      </c>
      <c r="B47137" t="s">
        <v>47067</v>
      </c>
      <c r="C47137" t="s">
        <v>24059</v>
      </c>
      <c r="D47137">
        <f t="shared" si="736"/>
        <v>42</v>
      </c>
    </row>
    <row r="47138" spans="1:4">
      <c r="A47138" s="1">
        <v>47775</v>
      </c>
      <c r="B47138" t="s">
        <v>47068</v>
      </c>
      <c r="C47138" t="s">
        <v>24059</v>
      </c>
      <c r="D47138">
        <f t="shared" si="736"/>
        <v>37</v>
      </c>
    </row>
    <row r="47139" spans="1:4">
      <c r="A47139" s="1">
        <v>47776</v>
      </c>
      <c r="B47139" t="s">
        <v>47069</v>
      </c>
      <c r="C47139" t="s">
        <v>24059</v>
      </c>
      <c r="D47139">
        <f t="shared" si="736"/>
        <v>29</v>
      </c>
    </row>
    <row r="47140" spans="1:4">
      <c r="A47140" s="1">
        <v>47777</v>
      </c>
      <c r="B47140" t="s">
        <v>47070</v>
      </c>
      <c r="C47140" t="s">
        <v>24059</v>
      </c>
      <c r="D47140">
        <f t="shared" si="736"/>
        <v>31</v>
      </c>
    </row>
    <row r="47141" spans="1:4">
      <c r="A47141" s="1">
        <v>47778</v>
      </c>
      <c r="B47141" t="s">
        <v>47071</v>
      </c>
      <c r="C47141" t="s">
        <v>24059</v>
      </c>
      <c r="D47141">
        <f t="shared" si="736"/>
        <v>15</v>
      </c>
    </row>
    <row r="47142" spans="1:4">
      <c r="A47142" s="1">
        <v>47779</v>
      </c>
      <c r="B47142" t="s">
        <v>47072</v>
      </c>
      <c r="C47142" t="s">
        <v>24059</v>
      </c>
      <c r="D47142">
        <f t="shared" si="736"/>
        <v>25</v>
      </c>
    </row>
    <row r="47143" spans="1:4">
      <c r="A47143" s="1">
        <v>47780</v>
      </c>
      <c r="B47143" t="s">
        <v>47073</v>
      </c>
      <c r="C47143" t="s">
        <v>24059</v>
      </c>
      <c r="D47143">
        <f t="shared" si="736"/>
        <v>43</v>
      </c>
    </row>
    <row r="47144" spans="1:4">
      <c r="A47144" s="1">
        <v>47781</v>
      </c>
      <c r="B47144" t="s">
        <v>47074</v>
      </c>
      <c r="C47144" t="s">
        <v>24059</v>
      </c>
      <c r="D47144">
        <f t="shared" si="736"/>
        <v>7</v>
      </c>
    </row>
    <row r="47145" spans="1:4">
      <c r="A47145" s="1">
        <v>47782</v>
      </c>
      <c r="B47145" t="s">
        <v>47075</v>
      </c>
      <c r="C47145" t="s">
        <v>24059</v>
      </c>
      <c r="D47145">
        <f t="shared" si="736"/>
        <v>129</v>
      </c>
    </row>
    <row r="47146" spans="1:4">
      <c r="A47146" s="1">
        <v>47783</v>
      </c>
      <c r="B47146" t="s">
        <v>47076</v>
      </c>
      <c r="C47146" t="s">
        <v>24059</v>
      </c>
      <c r="D47146">
        <f t="shared" si="736"/>
        <v>74</v>
      </c>
    </row>
    <row r="47147" spans="1:4">
      <c r="A47147" s="1">
        <v>47784</v>
      </c>
      <c r="B47147" t="s">
        <v>47077</v>
      </c>
      <c r="C47147" t="s">
        <v>24059</v>
      </c>
      <c r="D47147">
        <f t="shared" si="736"/>
        <v>13</v>
      </c>
    </row>
    <row r="47148" spans="1:4">
      <c r="A47148" s="1">
        <v>47785</v>
      </c>
      <c r="B47148" t="s">
        <v>47078</v>
      </c>
      <c r="C47148" t="s">
        <v>24059</v>
      </c>
      <c r="D47148">
        <f t="shared" si="736"/>
        <v>10</v>
      </c>
    </row>
    <row r="47149" spans="1:4">
      <c r="A47149" s="1">
        <v>47786</v>
      </c>
      <c r="B47149" t="s">
        <v>47079</v>
      </c>
      <c r="C47149" t="s">
        <v>24059</v>
      </c>
      <c r="D47149">
        <f t="shared" si="736"/>
        <v>14</v>
      </c>
    </row>
    <row r="47150" spans="1:4">
      <c r="A47150" s="1">
        <v>47787</v>
      </c>
      <c r="B47150" t="s">
        <v>47080</v>
      </c>
      <c r="C47150" t="s">
        <v>24059</v>
      </c>
      <c r="D47150">
        <f t="shared" si="736"/>
        <v>26</v>
      </c>
    </row>
    <row r="47151" spans="1:4">
      <c r="A47151" s="1">
        <v>47788</v>
      </c>
      <c r="B47151" t="s">
        <v>47081</v>
      </c>
      <c r="C47151" t="s">
        <v>24059</v>
      </c>
      <c r="D47151">
        <f t="shared" si="736"/>
        <v>25</v>
      </c>
    </row>
    <row r="47152" spans="1:4">
      <c r="A47152" s="1">
        <v>47789</v>
      </c>
      <c r="B47152" t="s">
        <v>47082</v>
      </c>
      <c r="C47152" t="s">
        <v>24059</v>
      </c>
      <c r="D47152">
        <f t="shared" si="736"/>
        <v>44</v>
      </c>
    </row>
    <row r="47153" spans="1:4">
      <c r="A47153" s="1">
        <v>47790</v>
      </c>
      <c r="B47153" t="s">
        <v>47083</v>
      </c>
      <c r="C47153" t="s">
        <v>24059</v>
      </c>
      <c r="D47153">
        <f t="shared" si="736"/>
        <v>22</v>
      </c>
    </row>
    <row r="47154" spans="1:4">
      <c r="A47154" s="1">
        <v>47791</v>
      </c>
      <c r="B47154" t="s">
        <v>47084</v>
      </c>
      <c r="C47154" t="s">
        <v>24059</v>
      </c>
      <c r="D47154">
        <f t="shared" si="736"/>
        <v>34</v>
      </c>
    </row>
    <row r="47155" spans="1:4">
      <c r="A47155" s="1">
        <v>47792</v>
      </c>
      <c r="B47155" t="s">
        <v>47085</v>
      </c>
      <c r="C47155" t="s">
        <v>24059</v>
      </c>
      <c r="D47155">
        <f t="shared" si="736"/>
        <v>34</v>
      </c>
    </row>
    <row r="47156" spans="1:4">
      <c r="A47156" s="1">
        <v>47793</v>
      </c>
      <c r="B47156" t="s">
        <v>47086</v>
      </c>
      <c r="C47156" t="s">
        <v>24059</v>
      </c>
      <c r="D47156">
        <f t="shared" si="736"/>
        <v>27</v>
      </c>
    </row>
    <row r="47157" spans="1:4">
      <c r="A47157" s="1">
        <v>47794</v>
      </c>
      <c r="B47157" t="s">
        <v>47087</v>
      </c>
      <c r="C47157" t="s">
        <v>24059</v>
      </c>
      <c r="D47157">
        <f t="shared" si="736"/>
        <v>28</v>
      </c>
    </row>
    <row r="47158" spans="1:4">
      <c r="A47158" s="1">
        <v>47795</v>
      </c>
      <c r="B47158" t="s">
        <v>47088</v>
      </c>
      <c r="C47158" t="s">
        <v>24059</v>
      </c>
      <c r="D47158">
        <f t="shared" si="736"/>
        <v>20</v>
      </c>
    </row>
    <row r="47159" spans="1:4">
      <c r="A47159" s="1">
        <v>47796</v>
      </c>
      <c r="B47159" t="s">
        <v>47089</v>
      </c>
      <c r="C47159" t="s">
        <v>24059</v>
      </c>
      <c r="D47159">
        <f t="shared" si="736"/>
        <v>46</v>
      </c>
    </row>
    <row r="47160" spans="1:4">
      <c r="A47160" s="1">
        <v>47797</v>
      </c>
      <c r="B47160" t="s">
        <v>47090</v>
      </c>
      <c r="C47160" t="s">
        <v>24059</v>
      </c>
      <c r="D47160">
        <f t="shared" si="736"/>
        <v>15</v>
      </c>
    </row>
    <row r="47161" spans="1:4">
      <c r="A47161" s="1">
        <v>47798</v>
      </c>
      <c r="B47161" t="s">
        <v>47091</v>
      </c>
      <c r="C47161" t="s">
        <v>24059</v>
      </c>
      <c r="D47161">
        <f t="shared" si="736"/>
        <v>45</v>
      </c>
    </row>
    <row r="47162" spans="1:4">
      <c r="A47162" s="1">
        <v>47799</v>
      </c>
      <c r="B47162" t="s">
        <v>47092</v>
      </c>
      <c r="C47162" t="s">
        <v>24059</v>
      </c>
      <c r="D47162">
        <f t="shared" si="736"/>
        <v>20</v>
      </c>
    </row>
    <row r="47163" spans="1:4">
      <c r="A47163" s="1">
        <v>47800</v>
      </c>
      <c r="B47163" t="s">
        <v>47093</v>
      </c>
      <c r="C47163" t="s">
        <v>24059</v>
      </c>
      <c r="D47163">
        <f t="shared" si="736"/>
        <v>12</v>
      </c>
    </row>
    <row r="47164" spans="1:4">
      <c r="A47164" s="1">
        <v>47801</v>
      </c>
      <c r="B47164" t="s">
        <v>47094</v>
      </c>
      <c r="C47164" t="s">
        <v>24059</v>
      </c>
      <c r="D47164">
        <f t="shared" si="736"/>
        <v>27</v>
      </c>
    </row>
    <row r="47165" spans="1:4">
      <c r="A47165" s="1">
        <v>47802</v>
      </c>
      <c r="B47165" t="s">
        <v>47095</v>
      </c>
      <c r="C47165" t="s">
        <v>24059</v>
      </c>
      <c r="D47165">
        <f t="shared" si="736"/>
        <v>21</v>
      </c>
    </row>
    <row r="47166" spans="1:4">
      <c r="A47166" s="1">
        <v>47803</v>
      </c>
      <c r="B47166" t="s">
        <v>47096</v>
      </c>
      <c r="C47166" t="s">
        <v>24059</v>
      </c>
      <c r="D47166">
        <f t="shared" si="736"/>
        <v>21</v>
      </c>
    </row>
    <row r="47167" spans="1:4">
      <c r="A47167" s="1">
        <v>47804</v>
      </c>
      <c r="B47167" t="s">
        <v>47097</v>
      </c>
      <c r="C47167" t="s">
        <v>24059</v>
      </c>
      <c r="D47167">
        <f t="shared" ref="D47167:D47230" si="737">LEN(B47167)</f>
        <v>43</v>
      </c>
    </row>
    <row r="47168" spans="1:4">
      <c r="A47168" s="1">
        <v>47805</v>
      </c>
      <c r="B47168" t="s">
        <v>47098</v>
      </c>
      <c r="C47168" t="s">
        <v>24059</v>
      </c>
      <c r="D47168">
        <f t="shared" si="737"/>
        <v>28</v>
      </c>
    </row>
    <row r="47169" spans="1:4">
      <c r="A47169" s="1">
        <v>47806</v>
      </c>
      <c r="B47169" t="s">
        <v>47099</v>
      </c>
      <c r="C47169" t="s">
        <v>24059</v>
      </c>
      <c r="D47169">
        <f t="shared" si="737"/>
        <v>53</v>
      </c>
    </row>
    <row r="47170" spans="1:4">
      <c r="A47170" s="1">
        <v>47807</v>
      </c>
      <c r="B47170" t="s">
        <v>47100</v>
      </c>
      <c r="C47170" t="s">
        <v>24059</v>
      </c>
      <c r="D47170">
        <f t="shared" si="737"/>
        <v>104</v>
      </c>
    </row>
    <row r="47171" spans="1:4">
      <c r="A47171" s="1">
        <v>47808</v>
      </c>
      <c r="B47171" t="s">
        <v>47101</v>
      </c>
      <c r="C47171" t="s">
        <v>24059</v>
      </c>
      <c r="D47171">
        <f t="shared" si="737"/>
        <v>36</v>
      </c>
    </row>
    <row r="47172" spans="1:4">
      <c r="A47172" s="1">
        <v>47809</v>
      </c>
      <c r="B47172" t="s">
        <v>47102</v>
      </c>
      <c r="C47172" t="s">
        <v>24059</v>
      </c>
      <c r="D47172">
        <f t="shared" si="737"/>
        <v>10</v>
      </c>
    </row>
    <row r="47173" spans="1:4">
      <c r="A47173" s="1">
        <v>47810</v>
      </c>
      <c r="B47173" t="s">
        <v>47103</v>
      </c>
      <c r="C47173" t="s">
        <v>24059</v>
      </c>
      <c r="D47173">
        <f t="shared" si="737"/>
        <v>121</v>
      </c>
    </row>
    <row r="47174" spans="1:4">
      <c r="A47174" s="1">
        <v>47811</v>
      </c>
      <c r="B47174" t="s">
        <v>47104</v>
      </c>
      <c r="C47174" t="s">
        <v>24059</v>
      </c>
      <c r="D47174">
        <f t="shared" si="737"/>
        <v>6</v>
      </c>
    </row>
    <row r="47175" spans="1:4">
      <c r="A47175" s="1">
        <v>47812</v>
      </c>
      <c r="B47175" t="s">
        <v>47105</v>
      </c>
      <c r="C47175" t="s">
        <v>24059</v>
      </c>
      <c r="D47175">
        <f t="shared" si="737"/>
        <v>33</v>
      </c>
    </row>
    <row r="47176" spans="1:4">
      <c r="A47176" s="1">
        <v>47813</v>
      </c>
      <c r="B47176" t="s">
        <v>47106</v>
      </c>
      <c r="C47176" t="s">
        <v>24059</v>
      </c>
      <c r="D47176">
        <f t="shared" si="737"/>
        <v>23</v>
      </c>
    </row>
    <row r="47177" spans="1:4">
      <c r="A47177" s="1">
        <v>47814</v>
      </c>
      <c r="B47177" t="s">
        <v>47107</v>
      </c>
      <c r="C47177" t="s">
        <v>24059</v>
      </c>
      <c r="D47177">
        <f t="shared" si="737"/>
        <v>28</v>
      </c>
    </row>
    <row r="47178" spans="1:4">
      <c r="A47178" s="1">
        <v>47815</v>
      </c>
      <c r="B47178" t="s">
        <v>47108</v>
      </c>
      <c r="C47178" t="s">
        <v>24059</v>
      </c>
      <c r="D47178">
        <f t="shared" si="737"/>
        <v>39</v>
      </c>
    </row>
    <row r="47179" spans="1:4">
      <c r="A47179" s="1">
        <v>47816</v>
      </c>
      <c r="B47179" t="s">
        <v>47109</v>
      </c>
      <c r="C47179" t="s">
        <v>24059</v>
      </c>
      <c r="D47179">
        <f t="shared" si="737"/>
        <v>17</v>
      </c>
    </row>
    <row r="47180" spans="1:4">
      <c r="A47180" s="1">
        <v>47817</v>
      </c>
      <c r="B47180" t="s">
        <v>47110</v>
      </c>
      <c r="C47180" t="s">
        <v>24059</v>
      </c>
      <c r="D47180">
        <f t="shared" si="737"/>
        <v>9</v>
      </c>
    </row>
    <row r="47181" spans="1:4">
      <c r="A47181" s="1">
        <v>47818</v>
      </c>
      <c r="B47181" t="s">
        <v>47111</v>
      </c>
      <c r="C47181" t="s">
        <v>24059</v>
      </c>
      <c r="D47181">
        <f t="shared" si="737"/>
        <v>11</v>
      </c>
    </row>
    <row r="47182" spans="1:4">
      <c r="A47182" s="1">
        <v>47819</v>
      </c>
      <c r="B47182" t="s">
        <v>47112</v>
      </c>
      <c r="C47182" t="s">
        <v>24059</v>
      </c>
      <c r="D47182">
        <f t="shared" si="737"/>
        <v>18</v>
      </c>
    </row>
    <row r="47183" spans="1:4">
      <c r="A47183" s="1">
        <v>47820</v>
      </c>
      <c r="B47183" t="s">
        <v>47113</v>
      </c>
      <c r="C47183" t="s">
        <v>24059</v>
      </c>
      <c r="D47183">
        <f t="shared" si="737"/>
        <v>20</v>
      </c>
    </row>
    <row r="47184" spans="1:4">
      <c r="A47184" s="1">
        <v>47821</v>
      </c>
      <c r="B47184" t="s">
        <v>47114</v>
      </c>
      <c r="C47184" t="s">
        <v>24059</v>
      </c>
      <c r="D47184">
        <f t="shared" si="737"/>
        <v>133</v>
      </c>
    </row>
    <row r="47185" spans="1:4">
      <c r="A47185" s="1">
        <v>47822</v>
      </c>
      <c r="B47185" t="s">
        <v>47115</v>
      </c>
      <c r="C47185" t="s">
        <v>24059</v>
      </c>
      <c r="D47185">
        <f t="shared" si="737"/>
        <v>25</v>
      </c>
    </row>
    <row r="47186" spans="1:4">
      <c r="A47186" s="1">
        <v>47823</v>
      </c>
      <c r="B47186" t="s">
        <v>47116</v>
      </c>
      <c r="C47186" t="s">
        <v>24059</v>
      </c>
      <c r="D47186">
        <f t="shared" si="737"/>
        <v>35</v>
      </c>
    </row>
    <row r="47187" spans="1:4">
      <c r="A47187" s="1">
        <v>47824</v>
      </c>
      <c r="B47187" t="s">
        <v>47117</v>
      </c>
      <c r="C47187" t="s">
        <v>24059</v>
      </c>
      <c r="D47187">
        <f t="shared" si="737"/>
        <v>17</v>
      </c>
    </row>
    <row r="47188" spans="1:4">
      <c r="A47188" s="1">
        <v>47825</v>
      </c>
      <c r="B47188" t="s">
        <v>47118</v>
      </c>
      <c r="C47188" t="s">
        <v>24059</v>
      </c>
      <c r="D47188">
        <f t="shared" si="737"/>
        <v>19</v>
      </c>
    </row>
    <row r="47189" spans="1:4">
      <c r="A47189" s="1">
        <v>47826</v>
      </c>
      <c r="B47189" t="s">
        <v>47119</v>
      </c>
      <c r="C47189" t="s">
        <v>24059</v>
      </c>
      <c r="D47189">
        <f t="shared" si="737"/>
        <v>43</v>
      </c>
    </row>
    <row r="47190" spans="1:4">
      <c r="A47190" s="1">
        <v>47827</v>
      </c>
      <c r="B47190" t="s">
        <v>47120</v>
      </c>
      <c r="C47190" t="s">
        <v>24059</v>
      </c>
      <c r="D47190">
        <f t="shared" si="737"/>
        <v>17</v>
      </c>
    </row>
    <row r="47191" spans="1:4">
      <c r="A47191" s="1">
        <v>47828</v>
      </c>
      <c r="B47191" t="s">
        <v>47121</v>
      </c>
      <c r="C47191" t="s">
        <v>24059</v>
      </c>
      <c r="D47191">
        <f t="shared" si="737"/>
        <v>61</v>
      </c>
    </row>
    <row r="47192" spans="1:4">
      <c r="A47192" s="1">
        <v>47829</v>
      </c>
      <c r="B47192" t="s">
        <v>47122</v>
      </c>
      <c r="C47192" t="s">
        <v>24059</v>
      </c>
      <c r="D47192">
        <f t="shared" si="737"/>
        <v>10</v>
      </c>
    </row>
    <row r="47193" spans="1:4">
      <c r="A47193" s="1">
        <v>47830</v>
      </c>
      <c r="B47193" t="s">
        <v>47123</v>
      </c>
      <c r="C47193" t="s">
        <v>24059</v>
      </c>
      <c r="D47193">
        <f t="shared" si="737"/>
        <v>44</v>
      </c>
    </row>
    <row r="47194" spans="1:4">
      <c r="A47194" s="1">
        <v>47831</v>
      </c>
      <c r="B47194" t="s">
        <v>47124</v>
      </c>
      <c r="C47194" t="s">
        <v>24059</v>
      </c>
      <c r="D47194">
        <f t="shared" si="737"/>
        <v>27</v>
      </c>
    </row>
    <row r="47195" spans="1:4">
      <c r="A47195" s="1">
        <v>47832</v>
      </c>
      <c r="B47195" t="s">
        <v>47125</v>
      </c>
      <c r="C47195" t="s">
        <v>24059</v>
      </c>
      <c r="D47195">
        <f t="shared" si="737"/>
        <v>64</v>
      </c>
    </row>
    <row r="47196" spans="1:4">
      <c r="A47196" s="1">
        <v>47833</v>
      </c>
      <c r="B47196" t="s">
        <v>47126</v>
      </c>
      <c r="C47196" t="s">
        <v>24059</v>
      </c>
      <c r="D47196">
        <f t="shared" si="737"/>
        <v>103</v>
      </c>
    </row>
    <row r="47197" spans="1:4">
      <c r="A47197" s="1">
        <v>47834</v>
      </c>
      <c r="B47197" t="s">
        <v>47127</v>
      </c>
      <c r="C47197" t="s">
        <v>24059</v>
      </c>
      <c r="D47197">
        <f t="shared" si="737"/>
        <v>20</v>
      </c>
    </row>
    <row r="47198" spans="1:4">
      <c r="A47198" s="1">
        <v>47835</v>
      </c>
      <c r="B47198" t="s">
        <v>47128</v>
      </c>
      <c r="C47198" t="s">
        <v>24059</v>
      </c>
      <c r="D47198">
        <f t="shared" si="737"/>
        <v>8</v>
      </c>
    </row>
    <row r="47199" spans="1:4">
      <c r="A47199" s="1">
        <v>47836</v>
      </c>
      <c r="B47199" t="s">
        <v>47129</v>
      </c>
      <c r="C47199" t="s">
        <v>24059</v>
      </c>
      <c r="D47199">
        <f t="shared" si="737"/>
        <v>32</v>
      </c>
    </row>
    <row r="47200" spans="1:4">
      <c r="A47200" s="1">
        <v>47837</v>
      </c>
      <c r="B47200" t="s">
        <v>47130</v>
      </c>
      <c r="C47200" t="s">
        <v>24059</v>
      </c>
      <c r="D47200">
        <f t="shared" si="737"/>
        <v>9</v>
      </c>
    </row>
    <row r="47201" spans="1:4">
      <c r="A47201" s="1">
        <v>47838</v>
      </c>
      <c r="B47201" t="s">
        <v>47131</v>
      </c>
      <c r="C47201" t="s">
        <v>24059</v>
      </c>
      <c r="D47201">
        <f t="shared" si="737"/>
        <v>27</v>
      </c>
    </row>
    <row r="47202" spans="1:4">
      <c r="A47202" s="1">
        <v>47839</v>
      </c>
      <c r="B47202" t="s">
        <v>47132</v>
      </c>
      <c r="C47202" t="s">
        <v>24059</v>
      </c>
      <c r="D47202">
        <f t="shared" si="737"/>
        <v>54</v>
      </c>
    </row>
    <row r="47203" spans="1:4">
      <c r="A47203" s="1">
        <v>47840</v>
      </c>
      <c r="B47203" t="s">
        <v>47133</v>
      </c>
      <c r="C47203" t="s">
        <v>24059</v>
      </c>
      <c r="D47203">
        <f t="shared" si="737"/>
        <v>41</v>
      </c>
    </row>
    <row r="47204" spans="1:4">
      <c r="A47204" s="1">
        <v>47841</v>
      </c>
      <c r="B47204" t="s">
        <v>47134</v>
      </c>
      <c r="C47204" t="s">
        <v>24059</v>
      </c>
      <c r="D47204">
        <f t="shared" si="737"/>
        <v>55</v>
      </c>
    </row>
    <row r="47205" spans="1:4">
      <c r="A47205" s="1">
        <v>47842</v>
      </c>
      <c r="B47205" t="s">
        <v>47135</v>
      </c>
      <c r="C47205" t="s">
        <v>24059</v>
      </c>
      <c r="D47205">
        <f t="shared" si="737"/>
        <v>14</v>
      </c>
    </row>
    <row r="47206" spans="1:4">
      <c r="A47206" s="1">
        <v>47843</v>
      </c>
      <c r="B47206" t="s">
        <v>47136</v>
      </c>
      <c r="C47206" t="s">
        <v>24059</v>
      </c>
      <c r="D47206">
        <f t="shared" si="737"/>
        <v>66</v>
      </c>
    </row>
    <row r="47207" spans="1:4">
      <c r="A47207" s="1">
        <v>47844</v>
      </c>
      <c r="B47207" t="s">
        <v>47137</v>
      </c>
      <c r="C47207" t="s">
        <v>24059</v>
      </c>
      <c r="D47207">
        <f t="shared" si="737"/>
        <v>26</v>
      </c>
    </row>
    <row r="47208" spans="1:4">
      <c r="A47208" s="1">
        <v>47845</v>
      </c>
      <c r="B47208" t="s">
        <v>47138</v>
      </c>
      <c r="C47208" t="s">
        <v>24059</v>
      </c>
      <c r="D47208">
        <f t="shared" si="737"/>
        <v>12</v>
      </c>
    </row>
    <row r="47209" spans="1:4">
      <c r="A47209" s="1">
        <v>47846</v>
      </c>
      <c r="B47209" t="s">
        <v>47139</v>
      </c>
      <c r="C47209" t="s">
        <v>24059</v>
      </c>
      <c r="D47209">
        <f t="shared" si="737"/>
        <v>33</v>
      </c>
    </row>
    <row r="47210" spans="1:4">
      <c r="A47210" s="1">
        <v>47847</v>
      </c>
      <c r="B47210" t="s">
        <v>47140</v>
      </c>
      <c r="C47210" t="s">
        <v>24059</v>
      </c>
      <c r="D47210">
        <f t="shared" si="737"/>
        <v>25</v>
      </c>
    </row>
    <row r="47211" spans="1:4">
      <c r="A47211" s="1">
        <v>47848</v>
      </c>
      <c r="B47211" t="s">
        <v>47141</v>
      </c>
      <c r="C47211" t="s">
        <v>24059</v>
      </c>
      <c r="D47211">
        <f t="shared" si="737"/>
        <v>28</v>
      </c>
    </row>
    <row r="47212" spans="1:4">
      <c r="A47212" s="1">
        <v>47849</v>
      </c>
      <c r="B47212" t="s">
        <v>47142</v>
      </c>
      <c r="C47212" t="s">
        <v>24059</v>
      </c>
      <c r="D47212">
        <f t="shared" si="737"/>
        <v>23</v>
      </c>
    </row>
    <row r="47213" spans="1:4">
      <c r="A47213" s="1">
        <v>47850</v>
      </c>
      <c r="B47213" t="s">
        <v>47143</v>
      </c>
      <c r="C47213" t="s">
        <v>24059</v>
      </c>
      <c r="D47213">
        <f t="shared" si="737"/>
        <v>36</v>
      </c>
    </row>
    <row r="47214" spans="1:4">
      <c r="A47214" s="1">
        <v>47851</v>
      </c>
      <c r="B47214" t="s">
        <v>47144</v>
      </c>
      <c r="C47214" t="s">
        <v>24059</v>
      </c>
      <c r="D47214">
        <f t="shared" si="737"/>
        <v>35</v>
      </c>
    </row>
    <row r="47215" spans="1:4">
      <c r="A47215" s="1">
        <v>47852</v>
      </c>
      <c r="B47215" t="s">
        <v>47145</v>
      </c>
      <c r="C47215" t="s">
        <v>24059</v>
      </c>
      <c r="D47215">
        <f t="shared" si="737"/>
        <v>13</v>
      </c>
    </row>
    <row r="47216" spans="1:4">
      <c r="A47216" s="1">
        <v>47853</v>
      </c>
      <c r="B47216" t="s">
        <v>47146</v>
      </c>
      <c r="C47216" t="s">
        <v>24059</v>
      </c>
      <c r="D47216">
        <f t="shared" si="737"/>
        <v>19</v>
      </c>
    </row>
    <row r="47217" spans="1:4">
      <c r="A47217" s="1">
        <v>47854</v>
      </c>
      <c r="B47217" t="s">
        <v>47147</v>
      </c>
      <c r="C47217" t="s">
        <v>24059</v>
      </c>
      <c r="D47217">
        <f t="shared" si="737"/>
        <v>9</v>
      </c>
    </row>
    <row r="47218" spans="1:4">
      <c r="A47218" s="1">
        <v>47855</v>
      </c>
      <c r="B47218" t="s">
        <v>47148</v>
      </c>
      <c r="C47218" t="s">
        <v>24059</v>
      </c>
      <c r="D47218">
        <f t="shared" si="737"/>
        <v>31</v>
      </c>
    </row>
    <row r="47219" spans="1:4">
      <c r="A47219" s="1">
        <v>47856</v>
      </c>
      <c r="B47219" t="s">
        <v>47149</v>
      </c>
      <c r="C47219" t="s">
        <v>24059</v>
      </c>
      <c r="D47219">
        <f t="shared" si="737"/>
        <v>38</v>
      </c>
    </row>
    <row r="47220" spans="1:4">
      <c r="A47220" s="1">
        <v>47857</v>
      </c>
      <c r="B47220" t="s">
        <v>47150</v>
      </c>
      <c r="C47220" t="s">
        <v>24059</v>
      </c>
      <c r="D47220">
        <f t="shared" si="737"/>
        <v>85</v>
      </c>
    </row>
    <row r="47221" spans="1:4">
      <c r="A47221" s="1">
        <v>47858</v>
      </c>
      <c r="B47221" t="s">
        <v>47151</v>
      </c>
      <c r="C47221" t="s">
        <v>24059</v>
      </c>
      <c r="D47221">
        <f t="shared" si="737"/>
        <v>33</v>
      </c>
    </row>
    <row r="47222" spans="1:4">
      <c r="A47222" s="1">
        <v>47859</v>
      </c>
      <c r="B47222" t="s">
        <v>47152</v>
      </c>
      <c r="C47222" t="s">
        <v>24059</v>
      </c>
      <c r="D47222">
        <f t="shared" si="737"/>
        <v>26</v>
      </c>
    </row>
    <row r="47223" spans="1:4">
      <c r="A47223" s="1">
        <v>47860</v>
      </c>
      <c r="B47223" t="s">
        <v>47153</v>
      </c>
      <c r="C47223" t="s">
        <v>24059</v>
      </c>
      <c r="D47223">
        <f t="shared" si="737"/>
        <v>13</v>
      </c>
    </row>
    <row r="47224" spans="1:4">
      <c r="A47224" s="1">
        <v>47861</v>
      </c>
      <c r="B47224" t="s">
        <v>47154</v>
      </c>
      <c r="C47224" t="s">
        <v>24059</v>
      </c>
      <c r="D47224">
        <f t="shared" si="737"/>
        <v>98</v>
      </c>
    </row>
    <row r="47225" spans="1:4">
      <c r="A47225" s="1">
        <v>47862</v>
      </c>
      <c r="B47225" t="s">
        <v>47155</v>
      </c>
      <c r="C47225" t="s">
        <v>24059</v>
      </c>
      <c r="D47225">
        <f t="shared" si="737"/>
        <v>138</v>
      </c>
    </row>
    <row r="47226" spans="1:4">
      <c r="A47226" s="1">
        <v>47863</v>
      </c>
      <c r="B47226" t="s">
        <v>47156</v>
      </c>
      <c r="C47226" t="s">
        <v>24059</v>
      </c>
      <c r="D47226">
        <f t="shared" si="737"/>
        <v>18</v>
      </c>
    </row>
    <row r="47227" spans="1:4">
      <c r="A47227" s="1">
        <v>47864</v>
      </c>
      <c r="B47227" t="s">
        <v>47157</v>
      </c>
      <c r="C47227" t="s">
        <v>24059</v>
      </c>
      <c r="D47227">
        <f t="shared" si="737"/>
        <v>36</v>
      </c>
    </row>
    <row r="47228" spans="1:4">
      <c r="A47228" s="1">
        <v>47865</v>
      </c>
      <c r="B47228" t="s">
        <v>47158</v>
      </c>
      <c r="C47228" t="s">
        <v>24059</v>
      </c>
      <c r="D47228">
        <f t="shared" si="737"/>
        <v>36</v>
      </c>
    </row>
    <row r="47229" spans="1:4">
      <c r="A47229" s="1">
        <v>47866</v>
      </c>
      <c r="B47229" t="s">
        <v>47159</v>
      </c>
      <c r="C47229" t="s">
        <v>24059</v>
      </c>
      <c r="D47229">
        <f t="shared" si="737"/>
        <v>50</v>
      </c>
    </row>
    <row r="47230" spans="1:4">
      <c r="A47230" s="1">
        <v>47867</v>
      </c>
      <c r="B47230" t="s">
        <v>47160</v>
      </c>
      <c r="C47230" t="s">
        <v>24059</v>
      </c>
      <c r="D47230">
        <f t="shared" si="737"/>
        <v>88</v>
      </c>
    </row>
    <row r="47231" spans="1:4">
      <c r="A47231" s="1">
        <v>47868</v>
      </c>
      <c r="B47231" t="s">
        <v>47161</v>
      </c>
      <c r="C47231" t="s">
        <v>24059</v>
      </c>
      <c r="D47231">
        <f t="shared" ref="D47231:D47294" si="738">LEN(B47231)</f>
        <v>18</v>
      </c>
    </row>
    <row r="47232" spans="1:4">
      <c r="A47232" s="1">
        <v>47869</v>
      </c>
      <c r="B47232" t="s">
        <v>47162</v>
      </c>
      <c r="C47232" t="s">
        <v>24059</v>
      </c>
      <c r="D47232">
        <f t="shared" si="738"/>
        <v>32</v>
      </c>
    </row>
    <row r="47233" spans="1:4">
      <c r="A47233" s="1">
        <v>47870</v>
      </c>
      <c r="B47233" t="s">
        <v>47163</v>
      </c>
      <c r="C47233" t="s">
        <v>24059</v>
      </c>
      <c r="D47233">
        <f t="shared" si="738"/>
        <v>36</v>
      </c>
    </row>
    <row r="47234" spans="1:4">
      <c r="A47234" s="1">
        <v>47871</v>
      </c>
      <c r="B47234" t="s">
        <v>47164</v>
      </c>
      <c r="C47234" t="s">
        <v>24059</v>
      </c>
      <c r="D47234">
        <f t="shared" si="738"/>
        <v>6</v>
      </c>
    </row>
    <row r="47235" spans="1:4">
      <c r="A47235" s="1">
        <v>47872</v>
      </c>
      <c r="B47235" t="s">
        <v>47165</v>
      </c>
      <c r="C47235" t="s">
        <v>24059</v>
      </c>
      <c r="D47235">
        <f t="shared" si="738"/>
        <v>14</v>
      </c>
    </row>
    <row r="47236" spans="1:4">
      <c r="A47236" s="1">
        <v>47873</v>
      </c>
      <c r="B47236" t="s">
        <v>47166</v>
      </c>
      <c r="C47236" t="s">
        <v>24059</v>
      </c>
      <c r="D47236">
        <f t="shared" si="738"/>
        <v>31</v>
      </c>
    </row>
    <row r="47237" spans="1:4">
      <c r="A47237" s="1">
        <v>47874</v>
      </c>
      <c r="B47237" t="s">
        <v>47167</v>
      </c>
      <c r="C47237" t="s">
        <v>24059</v>
      </c>
      <c r="D47237">
        <f t="shared" si="738"/>
        <v>28</v>
      </c>
    </row>
    <row r="47238" spans="1:4">
      <c r="A47238" s="1">
        <v>47875</v>
      </c>
      <c r="B47238" t="s">
        <v>47168</v>
      </c>
      <c r="C47238" t="s">
        <v>24059</v>
      </c>
      <c r="D47238">
        <f t="shared" si="738"/>
        <v>45</v>
      </c>
    </row>
    <row r="47239" spans="1:4">
      <c r="A47239" s="1">
        <v>47876</v>
      </c>
      <c r="B47239" t="s">
        <v>47169</v>
      </c>
      <c r="C47239" t="s">
        <v>24059</v>
      </c>
      <c r="D47239">
        <f t="shared" si="738"/>
        <v>46</v>
      </c>
    </row>
    <row r="47240" spans="1:4">
      <c r="A47240" s="1">
        <v>47877</v>
      </c>
      <c r="B47240" t="s">
        <v>47170</v>
      </c>
      <c r="C47240" t="s">
        <v>24059</v>
      </c>
      <c r="D47240">
        <f t="shared" si="738"/>
        <v>18</v>
      </c>
    </row>
    <row r="47241" spans="1:4">
      <c r="A47241" s="1">
        <v>47878</v>
      </c>
      <c r="B47241" t="s">
        <v>47171</v>
      </c>
      <c r="C47241" t="s">
        <v>24059</v>
      </c>
      <c r="D47241">
        <f t="shared" si="738"/>
        <v>124</v>
      </c>
    </row>
    <row r="47242" spans="1:4">
      <c r="A47242" s="1">
        <v>47879</v>
      </c>
      <c r="B47242" t="s">
        <v>47172</v>
      </c>
      <c r="C47242" t="s">
        <v>24059</v>
      </c>
      <c r="D47242">
        <f t="shared" si="738"/>
        <v>5</v>
      </c>
    </row>
    <row r="47243" spans="1:4">
      <c r="A47243" s="1">
        <v>47880</v>
      </c>
      <c r="B47243" t="s">
        <v>47173</v>
      </c>
      <c r="C47243" t="s">
        <v>24059</v>
      </c>
      <c r="D47243">
        <f t="shared" si="738"/>
        <v>13</v>
      </c>
    </row>
    <row r="47244" spans="1:4">
      <c r="A47244" s="1">
        <v>47881</v>
      </c>
      <c r="B47244" t="s">
        <v>47174</v>
      </c>
      <c r="C47244" t="s">
        <v>24059</v>
      </c>
      <c r="D47244">
        <f t="shared" si="738"/>
        <v>25</v>
      </c>
    </row>
    <row r="47245" spans="1:4">
      <c r="A47245" s="1">
        <v>47882</v>
      </c>
      <c r="B47245" t="s">
        <v>47175</v>
      </c>
      <c r="C47245" t="s">
        <v>24059</v>
      </c>
      <c r="D47245">
        <f t="shared" si="738"/>
        <v>9</v>
      </c>
    </row>
    <row r="47246" spans="1:4">
      <c r="A47246" s="1">
        <v>47883</v>
      </c>
      <c r="B47246" t="s">
        <v>47176</v>
      </c>
      <c r="C47246" t="s">
        <v>24059</v>
      </c>
      <c r="D47246">
        <f t="shared" si="738"/>
        <v>70</v>
      </c>
    </row>
    <row r="47247" spans="1:4">
      <c r="A47247" s="1">
        <v>47884</v>
      </c>
      <c r="B47247" t="s">
        <v>47177</v>
      </c>
      <c r="C47247" t="s">
        <v>24059</v>
      </c>
      <c r="D47247">
        <f t="shared" si="738"/>
        <v>16</v>
      </c>
    </row>
    <row r="47248" spans="1:4">
      <c r="A47248" s="1">
        <v>47885</v>
      </c>
      <c r="B47248" t="s">
        <v>47178</v>
      </c>
      <c r="C47248" t="s">
        <v>24059</v>
      </c>
      <c r="D47248">
        <f t="shared" si="738"/>
        <v>17</v>
      </c>
    </row>
    <row r="47249" spans="1:4">
      <c r="A47249" s="1">
        <v>47886</v>
      </c>
      <c r="B47249" t="s">
        <v>47179</v>
      </c>
      <c r="C47249" t="s">
        <v>24059</v>
      </c>
      <c r="D47249">
        <f t="shared" si="738"/>
        <v>15</v>
      </c>
    </row>
    <row r="47250" spans="1:4">
      <c r="A47250" s="1">
        <v>47887</v>
      </c>
      <c r="B47250" t="s">
        <v>47180</v>
      </c>
      <c r="C47250" t="s">
        <v>24059</v>
      </c>
      <c r="D47250">
        <f t="shared" si="738"/>
        <v>20</v>
      </c>
    </row>
    <row r="47251" spans="1:4">
      <c r="A47251" s="1">
        <v>47888</v>
      </c>
      <c r="B47251" t="s">
        <v>47181</v>
      </c>
      <c r="C47251" t="s">
        <v>24059</v>
      </c>
      <c r="D47251">
        <f t="shared" si="738"/>
        <v>36</v>
      </c>
    </row>
    <row r="47252" spans="1:4">
      <c r="A47252" s="1">
        <v>47889</v>
      </c>
      <c r="B47252" t="s">
        <v>47182</v>
      </c>
      <c r="C47252" t="s">
        <v>24059</v>
      </c>
      <c r="D47252">
        <f t="shared" si="738"/>
        <v>61</v>
      </c>
    </row>
    <row r="47253" spans="1:4">
      <c r="A47253" s="1">
        <v>47890</v>
      </c>
      <c r="B47253" t="s">
        <v>47183</v>
      </c>
      <c r="C47253" t="s">
        <v>24059</v>
      </c>
      <c r="D47253">
        <f t="shared" si="738"/>
        <v>11</v>
      </c>
    </row>
    <row r="47254" spans="1:4">
      <c r="A47254" s="1">
        <v>47891</v>
      </c>
      <c r="B47254" t="s">
        <v>47184</v>
      </c>
      <c r="C47254" t="s">
        <v>24059</v>
      </c>
      <c r="D47254">
        <f t="shared" si="738"/>
        <v>29</v>
      </c>
    </row>
    <row r="47255" spans="1:4">
      <c r="A47255" s="1">
        <v>47892</v>
      </c>
      <c r="B47255" t="s">
        <v>47185</v>
      </c>
      <c r="C47255" t="s">
        <v>24059</v>
      </c>
      <c r="D47255">
        <f t="shared" si="738"/>
        <v>21</v>
      </c>
    </row>
    <row r="47256" spans="1:4">
      <c r="A47256" s="1">
        <v>47893</v>
      </c>
      <c r="B47256" t="s">
        <v>47186</v>
      </c>
      <c r="C47256" t="s">
        <v>24059</v>
      </c>
      <c r="D47256">
        <f t="shared" si="738"/>
        <v>10</v>
      </c>
    </row>
    <row r="47257" spans="1:4">
      <c r="A47257" s="1">
        <v>47894</v>
      </c>
      <c r="B47257" t="s">
        <v>47187</v>
      </c>
      <c r="C47257" t="s">
        <v>24059</v>
      </c>
      <c r="D47257">
        <f t="shared" si="738"/>
        <v>20</v>
      </c>
    </row>
    <row r="47258" spans="1:4">
      <c r="A47258" s="1">
        <v>47895</v>
      </c>
      <c r="B47258" t="s">
        <v>47188</v>
      </c>
      <c r="C47258" t="s">
        <v>24059</v>
      </c>
      <c r="D47258">
        <f t="shared" si="738"/>
        <v>15</v>
      </c>
    </row>
    <row r="47259" spans="1:4">
      <c r="A47259" s="1">
        <v>47896</v>
      </c>
      <c r="B47259" t="s">
        <v>47189</v>
      </c>
      <c r="C47259" t="s">
        <v>24059</v>
      </c>
      <c r="D47259">
        <f t="shared" si="738"/>
        <v>135</v>
      </c>
    </row>
    <row r="47260" spans="1:4">
      <c r="A47260" s="1">
        <v>47897</v>
      </c>
      <c r="B47260" t="s">
        <v>47190</v>
      </c>
      <c r="C47260" t="s">
        <v>24059</v>
      </c>
      <c r="D47260">
        <f t="shared" si="738"/>
        <v>23</v>
      </c>
    </row>
    <row r="47261" spans="1:4">
      <c r="A47261" s="1">
        <v>47898</v>
      </c>
      <c r="B47261" t="s">
        <v>47191</v>
      </c>
      <c r="C47261" t="s">
        <v>24059</v>
      </c>
      <c r="D47261">
        <f t="shared" si="738"/>
        <v>37</v>
      </c>
    </row>
    <row r="47262" spans="1:4">
      <c r="A47262" s="1">
        <v>47899</v>
      </c>
      <c r="B47262" t="s">
        <v>47192</v>
      </c>
      <c r="C47262" t="s">
        <v>24059</v>
      </c>
      <c r="D47262">
        <f t="shared" si="738"/>
        <v>15</v>
      </c>
    </row>
    <row r="47263" spans="1:4">
      <c r="A47263" s="1">
        <v>47900</v>
      </c>
      <c r="B47263" t="s">
        <v>47193</v>
      </c>
      <c r="C47263" t="s">
        <v>24059</v>
      </c>
      <c r="D47263">
        <f t="shared" si="738"/>
        <v>30</v>
      </c>
    </row>
    <row r="47264" spans="1:4">
      <c r="A47264" s="1">
        <v>47901</v>
      </c>
      <c r="B47264" t="s">
        <v>47194</v>
      </c>
      <c r="C47264" t="s">
        <v>24059</v>
      </c>
      <c r="D47264">
        <f t="shared" si="738"/>
        <v>17</v>
      </c>
    </row>
    <row r="47265" spans="1:4">
      <c r="A47265" s="1">
        <v>47902</v>
      </c>
      <c r="B47265" t="s">
        <v>47195</v>
      </c>
      <c r="C47265" t="s">
        <v>24059</v>
      </c>
      <c r="D47265">
        <f t="shared" si="738"/>
        <v>11</v>
      </c>
    </row>
    <row r="47266" spans="1:4">
      <c r="A47266" s="1">
        <v>47903</v>
      </c>
      <c r="B47266" t="s">
        <v>47196</v>
      </c>
      <c r="C47266" t="s">
        <v>24059</v>
      </c>
      <c r="D47266">
        <f t="shared" si="738"/>
        <v>31</v>
      </c>
    </row>
    <row r="47267" spans="1:4">
      <c r="A47267" s="1">
        <v>47904</v>
      </c>
      <c r="B47267" t="s">
        <v>47197</v>
      </c>
      <c r="C47267" t="s">
        <v>24059</v>
      </c>
      <c r="D47267">
        <f t="shared" si="738"/>
        <v>26</v>
      </c>
    </row>
    <row r="47268" spans="1:4">
      <c r="A47268" s="1">
        <v>47905</v>
      </c>
      <c r="B47268" t="s">
        <v>47198</v>
      </c>
      <c r="C47268" t="s">
        <v>24059</v>
      </c>
      <c r="D47268">
        <f t="shared" si="738"/>
        <v>18</v>
      </c>
    </row>
    <row r="47269" spans="1:4">
      <c r="A47269" s="1">
        <v>47906</v>
      </c>
      <c r="B47269" t="s">
        <v>47199</v>
      </c>
      <c r="C47269" t="s">
        <v>24059</v>
      </c>
      <c r="D47269">
        <f t="shared" si="738"/>
        <v>31</v>
      </c>
    </row>
    <row r="47270" spans="1:4">
      <c r="A47270" s="1">
        <v>47907</v>
      </c>
      <c r="B47270" t="s">
        <v>47200</v>
      </c>
      <c r="C47270" t="s">
        <v>24059</v>
      </c>
      <c r="D47270">
        <f t="shared" si="738"/>
        <v>15</v>
      </c>
    </row>
    <row r="47271" spans="1:4">
      <c r="A47271" s="1">
        <v>47908</v>
      </c>
      <c r="B47271" t="s">
        <v>47201</v>
      </c>
      <c r="C47271" t="s">
        <v>24059</v>
      </c>
      <c r="D47271">
        <f t="shared" si="738"/>
        <v>12</v>
      </c>
    </row>
    <row r="47272" spans="1:4">
      <c r="A47272" s="1">
        <v>47909</v>
      </c>
      <c r="B47272" t="s">
        <v>47202</v>
      </c>
      <c r="C47272" t="s">
        <v>24059</v>
      </c>
      <c r="D47272">
        <f t="shared" si="738"/>
        <v>14</v>
      </c>
    </row>
    <row r="47273" spans="1:4">
      <c r="A47273" s="1">
        <v>47910</v>
      </c>
      <c r="B47273" t="s">
        <v>47203</v>
      </c>
      <c r="C47273" t="s">
        <v>24059</v>
      </c>
      <c r="D47273">
        <f t="shared" si="738"/>
        <v>18</v>
      </c>
    </row>
    <row r="47274" spans="1:4">
      <c r="A47274" s="1">
        <v>47911</v>
      </c>
      <c r="B47274" t="s">
        <v>47204</v>
      </c>
      <c r="C47274" t="s">
        <v>24059</v>
      </c>
      <c r="D47274">
        <f t="shared" si="738"/>
        <v>13</v>
      </c>
    </row>
    <row r="47275" spans="1:4">
      <c r="A47275" s="1">
        <v>47912</v>
      </c>
      <c r="B47275" t="s">
        <v>47205</v>
      </c>
      <c r="C47275" t="s">
        <v>24059</v>
      </c>
      <c r="D47275">
        <f t="shared" si="738"/>
        <v>40</v>
      </c>
    </row>
    <row r="47276" spans="1:4">
      <c r="A47276" s="1">
        <v>47913</v>
      </c>
      <c r="B47276" t="s">
        <v>47206</v>
      </c>
      <c r="C47276" t="s">
        <v>24059</v>
      </c>
      <c r="D47276">
        <f t="shared" si="738"/>
        <v>29</v>
      </c>
    </row>
    <row r="47277" spans="1:4">
      <c r="A47277" s="1">
        <v>47914</v>
      </c>
      <c r="B47277" t="s">
        <v>47207</v>
      </c>
      <c r="C47277" t="s">
        <v>24059</v>
      </c>
      <c r="D47277">
        <f t="shared" si="738"/>
        <v>74</v>
      </c>
    </row>
    <row r="47278" spans="1:4">
      <c r="A47278" s="1">
        <v>47915</v>
      </c>
      <c r="B47278" t="s">
        <v>47208</v>
      </c>
      <c r="C47278" t="s">
        <v>24059</v>
      </c>
      <c r="D47278">
        <f t="shared" si="738"/>
        <v>9</v>
      </c>
    </row>
    <row r="47279" spans="1:4">
      <c r="A47279" s="1">
        <v>47916</v>
      </c>
      <c r="B47279" t="s">
        <v>47209</v>
      </c>
      <c r="C47279" t="s">
        <v>24059</v>
      </c>
      <c r="D47279">
        <f t="shared" si="738"/>
        <v>100</v>
      </c>
    </row>
    <row r="47280" spans="1:4">
      <c r="A47280" s="1">
        <v>47917</v>
      </c>
      <c r="B47280" t="s">
        <v>47210</v>
      </c>
      <c r="C47280" t="s">
        <v>24059</v>
      </c>
      <c r="D47280">
        <f t="shared" si="738"/>
        <v>16</v>
      </c>
    </row>
    <row r="47281" spans="1:4">
      <c r="A47281" s="1">
        <v>47918</v>
      </c>
      <c r="B47281" t="s">
        <v>47211</v>
      </c>
      <c r="C47281" t="s">
        <v>24059</v>
      </c>
      <c r="D47281">
        <f t="shared" si="738"/>
        <v>54</v>
      </c>
    </row>
    <row r="47282" spans="1:4">
      <c r="A47282" s="1">
        <v>47919</v>
      </c>
      <c r="B47282" t="s">
        <v>47212</v>
      </c>
      <c r="C47282" t="s">
        <v>24059</v>
      </c>
      <c r="D47282">
        <f t="shared" si="738"/>
        <v>49</v>
      </c>
    </row>
    <row r="47283" spans="1:4">
      <c r="A47283" s="1">
        <v>47920</v>
      </c>
      <c r="B47283" t="s">
        <v>47213</v>
      </c>
      <c r="C47283" t="s">
        <v>24059</v>
      </c>
      <c r="D47283">
        <f t="shared" si="738"/>
        <v>24</v>
      </c>
    </row>
    <row r="47284" spans="1:4">
      <c r="A47284" s="1">
        <v>47921</v>
      </c>
      <c r="B47284" t="s">
        <v>47214</v>
      </c>
      <c r="C47284" t="s">
        <v>24059</v>
      </c>
      <c r="D47284">
        <f t="shared" si="738"/>
        <v>41</v>
      </c>
    </row>
    <row r="47285" spans="1:4">
      <c r="A47285" s="1">
        <v>47922</v>
      </c>
      <c r="B47285" t="s">
        <v>47215</v>
      </c>
      <c r="C47285" t="s">
        <v>24059</v>
      </c>
      <c r="D47285">
        <f t="shared" si="738"/>
        <v>16</v>
      </c>
    </row>
    <row r="47286" spans="1:4">
      <c r="A47286" s="1">
        <v>47923</v>
      </c>
      <c r="B47286" t="s">
        <v>47216</v>
      </c>
      <c r="C47286" t="s">
        <v>24059</v>
      </c>
      <c r="D47286">
        <f t="shared" si="738"/>
        <v>43</v>
      </c>
    </row>
    <row r="47287" spans="1:4">
      <c r="A47287" s="1">
        <v>47924</v>
      </c>
      <c r="B47287" t="s">
        <v>47217</v>
      </c>
      <c r="C47287" t="s">
        <v>24059</v>
      </c>
      <c r="D47287">
        <f t="shared" si="738"/>
        <v>19</v>
      </c>
    </row>
    <row r="47288" spans="1:4">
      <c r="A47288" s="1">
        <v>47925</v>
      </c>
      <c r="B47288" t="s">
        <v>47218</v>
      </c>
      <c r="C47288" t="s">
        <v>24059</v>
      </c>
      <c r="D47288">
        <f t="shared" si="738"/>
        <v>32</v>
      </c>
    </row>
    <row r="47289" spans="1:4">
      <c r="A47289" s="1">
        <v>47926</v>
      </c>
      <c r="B47289" t="s">
        <v>47219</v>
      </c>
      <c r="C47289" t="s">
        <v>24059</v>
      </c>
      <c r="D47289">
        <f t="shared" si="738"/>
        <v>28</v>
      </c>
    </row>
    <row r="47290" spans="1:4">
      <c r="A47290" s="1">
        <v>47927</v>
      </c>
      <c r="B47290" t="s">
        <v>47220</v>
      </c>
      <c r="C47290" t="s">
        <v>24059</v>
      </c>
      <c r="D47290">
        <f t="shared" si="738"/>
        <v>35</v>
      </c>
    </row>
    <row r="47291" spans="1:4">
      <c r="A47291" s="1">
        <v>47928</v>
      </c>
      <c r="B47291" t="s">
        <v>47221</v>
      </c>
      <c r="C47291" t="s">
        <v>24059</v>
      </c>
      <c r="D47291">
        <f t="shared" si="738"/>
        <v>24</v>
      </c>
    </row>
    <row r="47292" spans="1:4">
      <c r="A47292" s="1">
        <v>47929</v>
      </c>
      <c r="B47292" t="s">
        <v>47222</v>
      </c>
      <c r="C47292" t="s">
        <v>24059</v>
      </c>
      <c r="D47292">
        <f t="shared" si="738"/>
        <v>30</v>
      </c>
    </row>
    <row r="47293" spans="1:4">
      <c r="A47293" s="1">
        <v>47930</v>
      </c>
      <c r="B47293" t="s">
        <v>47223</v>
      </c>
      <c r="C47293" t="s">
        <v>24059</v>
      </c>
      <c r="D47293">
        <f t="shared" si="738"/>
        <v>18</v>
      </c>
    </row>
    <row r="47294" spans="1:4">
      <c r="A47294" s="1">
        <v>47931</v>
      </c>
      <c r="B47294" t="s">
        <v>47224</v>
      </c>
      <c r="C47294" t="s">
        <v>24059</v>
      </c>
      <c r="D47294">
        <f t="shared" si="738"/>
        <v>14</v>
      </c>
    </row>
    <row r="47295" spans="1:4">
      <c r="A47295" s="1">
        <v>47932</v>
      </c>
      <c r="B47295" t="s">
        <v>47225</v>
      </c>
      <c r="C47295" t="s">
        <v>24059</v>
      </c>
      <c r="D47295">
        <f t="shared" ref="D47295:D47358" si="739">LEN(B47295)</f>
        <v>25</v>
      </c>
    </row>
    <row r="47296" spans="1:4">
      <c r="A47296" s="1">
        <v>47933</v>
      </c>
      <c r="B47296" t="s">
        <v>47226</v>
      </c>
      <c r="C47296" t="s">
        <v>24059</v>
      </c>
      <c r="D47296">
        <f t="shared" si="739"/>
        <v>83</v>
      </c>
    </row>
    <row r="47297" spans="1:4">
      <c r="A47297" s="1">
        <v>47934</v>
      </c>
      <c r="B47297" t="s">
        <v>47227</v>
      </c>
      <c r="C47297" t="s">
        <v>24059</v>
      </c>
      <c r="D47297">
        <f t="shared" si="739"/>
        <v>54</v>
      </c>
    </row>
    <row r="47298" spans="1:4">
      <c r="A47298" s="1">
        <v>47935</v>
      </c>
      <c r="B47298" t="s">
        <v>47228</v>
      </c>
      <c r="C47298" t="s">
        <v>24059</v>
      </c>
      <c r="D47298">
        <f t="shared" si="739"/>
        <v>63</v>
      </c>
    </row>
    <row r="47299" spans="1:4">
      <c r="A47299" s="1">
        <v>47936</v>
      </c>
      <c r="B47299" t="s">
        <v>47229</v>
      </c>
      <c r="C47299" t="s">
        <v>24059</v>
      </c>
      <c r="D47299">
        <f t="shared" si="739"/>
        <v>40</v>
      </c>
    </row>
    <row r="47300" spans="1:4">
      <c r="A47300" s="1">
        <v>47937</v>
      </c>
      <c r="B47300" t="s">
        <v>47230</v>
      </c>
      <c r="C47300" t="s">
        <v>24059</v>
      </c>
      <c r="D47300">
        <f t="shared" si="739"/>
        <v>11</v>
      </c>
    </row>
    <row r="47301" spans="1:4">
      <c r="A47301" s="1">
        <v>47938</v>
      </c>
      <c r="B47301" t="s">
        <v>47231</v>
      </c>
      <c r="C47301" t="s">
        <v>24059</v>
      </c>
      <c r="D47301">
        <f t="shared" si="739"/>
        <v>125</v>
      </c>
    </row>
    <row r="47302" spans="1:4">
      <c r="A47302" s="1">
        <v>47939</v>
      </c>
      <c r="B47302" t="s">
        <v>47232</v>
      </c>
      <c r="C47302" t="s">
        <v>24059</v>
      </c>
      <c r="D47302">
        <f t="shared" si="739"/>
        <v>34</v>
      </c>
    </row>
    <row r="47303" spans="1:4">
      <c r="A47303" s="1">
        <v>47940</v>
      </c>
      <c r="B47303" t="s">
        <v>47233</v>
      </c>
      <c r="C47303" t="s">
        <v>24059</v>
      </c>
      <c r="D47303">
        <f t="shared" si="739"/>
        <v>19</v>
      </c>
    </row>
    <row r="47304" spans="1:4">
      <c r="A47304" s="1">
        <v>47941</v>
      </c>
      <c r="B47304" t="s">
        <v>47234</v>
      </c>
      <c r="C47304" t="s">
        <v>24059</v>
      </c>
      <c r="D47304">
        <f t="shared" si="739"/>
        <v>18</v>
      </c>
    </row>
    <row r="47305" spans="1:4">
      <c r="A47305" s="1">
        <v>47942</v>
      </c>
      <c r="B47305" t="s">
        <v>47235</v>
      </c>
      <c r="C47305" t="s">
        <v>24059</v>
      </c>
      <c r="D47305">
        <f t="shared" si="739"/>
        <v>13</v>
      </c>
    </row>
    <row r="47306" spans="1:4">
      <c r="A47306" s="1">
        <v>47943</v>
      </c>
      <c r="B47306" t="s">
        <v>47236</v>
      </c>
      <c r="C47306" t="s">
        <v>24059</v>
      </c>
      <c r="D47306">
        <f t="shared" si="739"/>
        <v>60</v>
      </c>
    </row>
    <row r="47307" spans="1:4">
      <c r="A47307" s="1">
        <v>47944</v>
      </c>
      <c r="B47307" t="s">
        <v>47237</v>
      </c>
      <c r="C47307" t="s">
        <v>24059</v>
      </c>
      <c r="D47307">
        <f t="shared" si="739"/>
        <v>30</v>
      </c>
    </row>
    <row r="47308" spans="1:4">
      <c r="A47308" s="1">
        <v>47945</v>
      </c>
      <c r="B47308" t="s">
        <v>47238</v>
      </c>
      <c r="C47308" t="s">
        <v>24059</v>
      </c>
      <c r="D47308">
        <f t="shared" si="739"/>
        <v>17</v>
      </c>
    </row>
    <row r="47309" spans="1:4">
      <c r="A47309" s="1">
        <v>47946</v>
      </c>
      <c r="B47309" t="s">
        <v>47239</v>
      </c>
      <c r="C47309" t="s">
        <v>24059</v>
      </c>
      <c r="D47309">
        <f t="shared" si="739"/>
        <v>11</v>
      </c>
    </row>
    <row r="47310" spans="1:4">
      <c r="A47310" s="1">
        <v>47947</v>
      </c>
      <c r="B47310" t="s">
        <v>47240</v>
      </c>
      <c r="C47310" t="s">
        <v>24059</v>
      </c>
      <c r="D47310">
        <f t="shared" si="739"/>
        <v>14</v>
      </c>
    </row>
    <row r="47311" spans="1:4">
      <c r="A47311" s="1">
        <v>47948</v>
      </c>
      <c r="B47311" t="s">
        <v>47241</v>
      </c>
      <c r="C47311" t="s">
        <v>24059</v>
      </c>
      <c r="D47311">
        <f t="shared" si="739"/>
        <v>15</v>
      </c>
    </row>
    <row r="47312" spans="1:4">
      <c r="A47312" s="1">
        <v>47949</v>
      </c>
      <c r="B47312" t="s">
        <v>47242</v>
      </c>
      <c r="C47312" t="s">
        <v>24059</v>
      </c>
      <c r="D47312">
        <f t="shared" si="739"/>
        <v>24</v>
      </c>
    </row>
    <row r="47313" spans="1:4">
      <c r="A47313" s="1">
        <v>47950</v>
      </c>
      <c r="B47313" t="s">
        <v>47243</v>
      </c>
      <c r="C47313" t="s">
        <v>24059</v>
      </c>
      <c r="D47313">
        <f t="shared" si="739"/>
        <v>14</v>
      </c>
    </row>
    <row r="47314" spans="1:4">
      <c r="A47314" s="1">
        <v>47951</v>
      </c>
      <c r="B47314" t="s">
        <v>47244</v>
      </c>
      <c r="C47314" t="s">
        <v>24059</v>
      </c>
      <c r="D47314">
        <f t="shared" si="739"/>
        <v>22</v>
      </c>
    </row>
    <row r="47315" spans="1:4">
      <c r="A47315" s="1">
        <v>47952</v>
      </c>
      <c r="B47315" t="s">
        <v>47245</v>
      </c>
      <c r="C47315" t="s">
        <v>24059</v>
      </c>
      <c r="D47315">
        <f t="shared" si="739"/>
        <v>12</v>
      </c>
    </row>
    <row r="47316" spans="1:4">
      <c r="A47316" s="1">
        <v>47953</v>
      </c>
      <c r="B47316" t="s">
        <v>47246</v>
      </c>
      <c r="C47316" t="s">
        <v>24059</v>
      </c>
      <c r="D47316">
        <f t="shared" si="739"/>
        <v>7</v>
      </c>
    </row>
    <row r="47317" spans="1:4">
      <c r="A47317" s="1">
        <v>47954</v>
      </c>
      <c r="B47317" t="s">
        <v>47247</v>
      </c>
      <c r="C47317" t="s">
        <v>24059</v>
      </c>
      <c r="D47317">
        <f t="shared" si="739"/>
        <v>120</v>
      </c>
    </row>
    <row r="47318" spans="1:4">
      <c r="A47318" s="1">
        <v>47955</v>
      </c>
      <c r="B47318" t="s">
        <v>47248</v>
      </c>
      <c r="C47318" t="s">
        <v>24059</v>
      </c>
      <c r="D47318">
        <f t="shared" si="739"/>
        <v>13</v>
      </c>
    </row>
    <row r="47319" spans="1:4">
      <c r="A47319" s="1">
        <v>47956</v>
      </c>
      <c r="B47319" t="s">
        <v>47249</v>
      </c>
      <c r="C47319" t="s">
        <v>24059</v>
      </c>
      <c r="D47319">
        <f t="shared" si="739"/>
        <v>18</v>
      </c>
    </row>
    <row r="47320" spans="1:4">
      <c r="A47320" s="1">
        <v>47957</v>
      </c>
      <c r="B47320" t="s">
        <v>47250</v>
      </c>
      <c r="C47320" t="s">
        <v>24059</v>
      </c>
      <c r="D47320">
        <f t="shared" si="739"/>
        <v>128</v>
      </c>
    </row>
    <row r="47321" spans="1:4">
      <c r="A47321" s="1">
        <v>47958</v>
      </c>
      <c r="B47321" t="s">
        <v>47251</v>
      </c>
      <c r="C47321" t="s">
        <v>24059</v>
      </c>
      <c r="D47321">
        <f t="shared" si="739"/>
        <v>40</v>
      </c>
    </row>
    <row r="47322" spans="1:4">
      <c r="A47322" s="1">
        <v>47959</v>
      </c>
      <c r="B47322" t="s">
        <v>47252</v>
      </c>
      <c r="C47322" t="s">
        <v>24059</v>
      </c>
      <c r="D47322">
        <f t="shared" si="739"/>
        <v>21</v>
      </c>
    </row>
    <row r="47323" spans="1:4">
      <c r="A47323" s="1">
        <v>47960</v>
      </c>
      <c r="B47323" t="s">
        <v>47253</v>
      </c>
      <c r="C47323" t="s">
        <v>24059</v>
      </c>
      <c r="D47323">
        <f t="shared" si="739"/>
        <v>22</v>
      </c>
    </row>
    <row r="47324" spans="1:4">
      <c r="A47324" s="1">
        <v>47961</v>
      </c>
      <c r="B47324" t="s">
        <v>47254</v>
      </c>
      <c r="C47324" t="s">
        <v>24059</v>
      </c>
      <c r="D47324">
        <f t="shared" si="739"/>
        <v>29</v>
      </c>
    </row>
    <row r="47325" spans="1:4">
      <c r="A47325" s="1">
        <v>47962</v>
      </c>
      <c r="B47325" t="s">
        <v>47255</v>
      </c>
      <c r="C47325" t="s">
        <v>24059</v>
      </c>
      <c r="D47325">
        <f t="shared" si="739"/>
        <v>134</v>
      </c>
    </row>
    <row r="47326" spans="1:4">
      <c r="A47326" s="1">
        <v>47963</v>
      </c>
      <c r="B47326" t="s">
        <v>47256</v>
      </c>
      <c r="C47326" t="s">
        <v>24059</v>
      </c>
      <c r="D47326">
        <f t="shared" si="739"/>
        <v>34</v>
      </c>
    </row>
    <row r="47327" spans="1:4">
      <c r="A47327" s="1">
        <v>47964</v>
      </c>
      <c r="B47327" t="s">
        <v>47257</v>
      </c>
      <c r="C47327" t="s">
        <v>24059</v>
      </c>
      <c r="D47327">
        <f t="shared" si="739"/>
        <v>118</v>
      </c>
    </row>
    <row r="47328" spans="1:4">
      <c r="A47328" s="1">
        <v>47965</v>
      </c>
      <c r="B47328" t="s">
        <v>47258</v>
      </c>
      <c r="C47328" t="s">
        <v>24059</v>
      </c>
      <c r="D47328">
        <f t="shared" si="739"/>
        <v>38</v>
      </c>
    </row>
    <row r="47329" spans="1:4">
      <c r="A47329" s="1">
        <v>47966</v>
      </c>
      <c r="B47329" t="s">
        <v>47259</v>
      </c>
      <c r="C47329" t="s">
        <v>24059</v>
      </c>
      <c r="D47329">
        <f t="shared" si="739"/>
        <v>126</v>
      </c>
    </row>
    <row r="47330" spans="1:4">
      <c r="A47330" s="1">
        <v>47967</v>
      </c>
      <c r="B47330" t="s">
        <v>47260</v>
      </c>
      <c r="C47330" t="s">
        <v>24059</v>
      </c>
      <c r="D47330">
        <f t="shared" si="739"/>
        <v>25</v>
      </c>
    </row>
    <row r="47331" spans="1:4">
      <c r="A47331" s="1">
        <v>47968</v>
      </c>
      <c r="B47331" t="s">
        <v>47261</v>
      </c>
      <c r="C47331" t="s">
        <v>24059</v>
      </c>
      <c r="D47331">
        <f t="shared" si="739"/>
        <v>22</v>
      </c>
    </row>
    <row r="47332" spans="1:4">
      <c r="A47332" s="1">
        <v>47969</v>
      </c>
      <c r="B47332" t="s">
        <v>47262</v>
      </c>
      <c r="C47332" t="s">
        <v>24059</v>
      </c>
      <c r="D47332">
        <f t="shared" si="739"/>
        <v>13</v>
      </c>
    </row>
    <row r="47333" spans="1:4">
      <c r="A47333" s="1">
        <v>47970</v>
      </c>
      <c r="B47333" t="s">
        <v>47263</v>
      </c>
      <c r="C47333" t="s">
        <v>24059</v>
      </c>
      <c r="D47333">
        <f t="shared" si="739"/>
        <v>116</v>
      </c>
    </row>
    <row r="47334" spans="1:4">
      <c r="A47334" s="1">
        <v>47971</v>
      </c>
      <c r="B47334" t="s">
        <v>47264</v>
      </c>
      <c r="C47334" t="s">
        <v>24059</v>
      </c>
      <c r="D47334">
        <f t="shared" si="739"/>
        <v>13</v>
      </c>
    </row>
    <row r="47335" spans="1:4">
      <c r="A47335" s="1">
        <v>47972</v>
      </c>
      <c r="B47335" t="s">
        <v>47265</v>
      </c>
      <c r="C47335" t="s">
        <v>24059</v>
      </c>
      <c r="D47335">
        <f t="shared" si="739"/>
        <v>60</v>
      </c>
    </row>
    <row r="47336" spans="1:4">
      <c r="A47336" s="1">
        <v>47973</v>
      </c>
      <c r="B47336" t="s">
        <v>47266</v>
      </c>
      <c r="C47336" t="s">
        <v>24059</v>
      </c>
      <c r="D47336">
        <f t="shared" si="739"/>
        <v>16</v>
      </c>
    </row>
    <row r="47337" spans="1:4">
      <c r="A47337" s="1">
        <v>47975</v>
      </c>
      <c r="B47337" t="s">
        <v>47267</v>
      </c>
      <c r="C47337" t="s">
        <v>24059</v>
      </c>
      <c r="D47337">
        <f t="shared" si="739"/>
        <v>20</v>
      </c>
    </row>
    <row r="47338" spans="1:4">
      <c r="A47338" s="1">
        <v>47976</v>
      </c>
      <c r="B47338" t="s">
        <v>47268</v>
      </c>
      <c r="C47338" t="s">
        <v>24059</v>
      </c>
      <c r="D47338">
        <f t="shared" si="739"/>
        <v>119</v>
      </c>
    </row>
    <row r="47339" spans="1:4">
      <c r="A47339" s="1">
        <v>47977</v>
      </c>
      <c r="B47339" t="s">
        <v>47269</v>
      </c>
      <c r="C47339" t="s">
        <v>24059</v>
      </c>
      <c r="D47339">
        <f t="shared" si="739"/>
        <v>47</v>
      </c>
    </row>
    <row r="47340" spans="1:4">
      <c r="A47340" s="1">
        <v>47978</v>
      </c>
      <c r="B47340" t="s">
        <v>47270</v>
      </c>
      <c r="C47340" t="s">
        <v>24059</v>
      </c>
      <c r="D47340">
        <f t="shared" si="739"/>
        <v>38</v>
      </c>
    </row>
    <row r="47341" spans="1:4">
      <c r="A47341" s="1">
        <v>47979</v>
      </c>
      <c r="B47341" t="s">
        <v>47271</v>
      </c>
      <c r="C47341" t="s">
        <v>24059</v>
      </c>
      <c r="D47341">
        <f t="shared" si="739"/>
        <v>27</v>
      </c>
    </row>
    <row r="47342" spans="1:4">
      <c r="A47342" s="1">
        <v>47980</v>
      </c>
      <c r="B47342" t="s">
        <v>47272</v>
      </c>
      <c r="C47342" t="s">
        <v>24059</v>
      </c>
      <c r="D47342">
        <f t="shared" si="739"/>
        <v>34</v>
      </c>
    </row>
    <row r="47343" spans="1:4">
      <c r="A47343" s="1">
        <v>47981</v>
      </c>
      <c r="B47343" t="s">
        <v>47273</v>
      </c>
      <c r="C47343" t="s">
        <v>24059</v>
      </c>
      <c r="D47343">
        <f t="shared" si="739"/>
        <v>88</v>
      </c>
    </row>
    <row r="47344" spans="1:4">
      <c r="A47344" s="1">
        <v>47982</v>
      </c>
      <c r="B47344" t="s">
        <v>47274</v>
      </c>
      <c r="C47344" t="s">
        <v>24059</v>
      </c>
      <c r="D47344">
        <f t="shared" si="739"/>
        <v>70</v>
      </c>
    </row>
    <row r="47345" spans="1:4">
      <c r="A47345" s="1">
        <v>47983</v>
      </c>
      <c r="B47345" t="s">
        <v>47275</v>
      </c>
      <c r="C47345" t="s">
        <v>24059</v>
      </c>
      <c r="D47345">
        <f t="shared" si="739"/>
        <v>130</v>
      </c>
    </row>
    <row r="47346" spans="1:4">
      <c r="A47346" s="1">
        <v>47984</v>
      </c>
      <c r="B47346" t="s">
        <v>47276</v>
      </c>
      <c r="C47346" t="s">
        <v>24059</v>
      </c>
      <c r="D47346">
        <f t="shared" si="739"/>
        <v>30</v>
      </c>
    </row>
    <row r="47347" spans="1:4">
      <c r="A47347" s="1">
        <v>47985</v>
      </c>
      <c r="B47347" t="s">
        <v>47277</v>
      </c>
      <c r="C47347" t="s">
        <v>24059</v>
      </c>
      <c r="D47347">
        <f t="shared" si="739"/>
        <v>137</v>
      </c>
    </row>
    <row r="47348" spans="1:4">
      <c r="A47348" s="1">
        <v>47986</v>
      </c>
      <c r="B47348" t="s">
        <v>47278</v>
      </c>
      <c r="C47348" t="s">
        <v>24059</v>
      </c>
      <c r="D47348">
        <f t="shared" si="739"/>
        <v>86</v>
      </c>
    </row>
    <row r="47349" spans="1:4">
      <c r="A47349" s="1">
        <v>47987</v>
      </c>
      <c r="B47349" t="s">
        <v>47279</v>
      </c>
      <c r="C47349" t="s">
        <v>24059</v>
      </c>
      <c r="D47349">
        <f t="shared" si="739"/>
        <v>38</v>
      </c>
    </row>
    <row r="47350" spans="1:4">
      <c r="A47350" s="1">
        <v>47988</v>
      </c>
      <c r="B47350" t="s">
        <v>47280</v>
      </c>
      <c r="C47350" t="s">
        <v>24059</v>
      </c>
      <c r="D47350">
        <f t="shared" si="739"/>
        <v>132</v>
      </c>
    </row>
    <row r="47351" spans="1:4">
      <c r="A47351" s="1">
        <v>47989</v>
      </c>
      <c r="B47351" t="s">
        <v>47281</v>
      </c>
      <c r="C47351" t="s">
        <v>24059</v>
      </c>
      <c r="D47351">
        <f t="shared" si="739"/>
        <v>27</v>
      </c>
    </row>
    <row r="47352" spans="1:4">
      <c r="A47352" s="1">
        <v>47990</v>
      </c>
      <c r="B47352" t="s">
        <v>47282</v>
      </c>
      <c r="C47352" t="s">
        <v>24059</v>
      </c>
      <c r="D47352">
        <f t="shared" si="739"/>
        <v>30</v>
      </c>
    </row>
    <row r="47353" spans="1:4">
      <c r="A47353" s="1">
        <v>47991</v>
      </c>
      <c r="B47353" t="s">
        <v>47283</v>
      </c>
      <c r="C47353" t="s">
        <v>24059</v>
      </c>
      <c r="D47353">
        <f t="shared" si="739"/>
        <v>30</v>
      </c>
    </row>
    <row r="47354" spans="1:4">
      <c r="A47354" s="1">
        <v>47992</v>
      </c>
      <c r="B47354" t="s">
        <v>47284</v>
      </c>
      <c r="C47354" t="s">
        <v>24059</v>
      </c>
      <c r="D47354">
        <f t="shared" si="739"/>
        <v>36</v>
      </c>
    </row>
    <row r="47355" spans="1:4">
      <c r="A47355" s="1">
        <v>47993</v>
      </c>
      <c r="B47355" t="s">
        <v>47285</v>
      </c>
      <c r="C47355" t="s">
        <v>24059</v>
      </c>
      <c r="D47355">
        <f t="shared" si="739"/>
        <v>74</v>
      </c>
    </row>
    <row r="47356" spans="1:4">
      <c r="A47356" s="1">
        <v>47994</v>
      </c>
      <c r="B47356" t="s">
        <v>47286</v>
      </c>
      <c r="C47356" t="s">
        <v>24059</v>
      </c>
      <c r="D47356">
        <f t="shared" si="739"/>
        <v>44</v>
      </c>
    </row>
    <row r="47357" spans="1:4">
      <c r="A47357" s="1">
        <v>47995</v>
      </c>
      <c r="B47357" t="s">
        <v>47287</v>
      </c>
      <c r="C47357" t="s">
        <v>24059</v>
      </c>
      <c r="D47357">
        <f t="shared" si="739"/>
        <v>13</v>
      </c>
    </row>
    <row r="47358" spans="1:4">
      <c r="A47358" s="1">
        <v>47996</v>
      </c>
      <c r="B47358" t="s">
        <v>47288</v>
      </c>
      <c r="C47358" t="s">
        <v>24059</v>
      </c>
      <c r="D47358">
        <f t="shared" si="739"/>
        <v>23</v>
      </c>
    </row>
    <row r="47359" spans="1:4">
      <c r="A47359" s="1">
        <v>47997</v>
      </c>
      <c r="B47359" t="s">
        <v>47289</v>
      </c>
      <c r="C47359" t="s">
        <v>24059</v>
      </c>
      <c r="D47359">
        <f t="shared" ref="D47359:D47422" si="740">LEN(B47359)</f>
        <v>10</v>
      </c>
    </row>
    <row r="47360" spans="1:4">
      <c r="A47360" s="1">
        <v>47998</v>
      </c>
      <c r="B47360" t="s">
        <v>47290</v>
      </c>
      <c r="C47360" t="s">
        <v>24059</v>
      </c>
      <c r="D47360">
        <f t="shared" si="740"/>
        <v>17</v>
      </c>
    </row>
    <row r="47361" spans="1:4">
      <c r="A47361" s="1">
        <v>47999</v>
      </c>
      <c r="B47361" t="s">
        <v>47291</v>
      </c>
      <c r="C47361" t="s">
        <v>24059</v>
      </c>
      <c r="D47361">
        <f t="shared" si="740"/>
        <v>30</v>
      </c>
    </row>
    <row r="47362" spans="1:4">
      <c r="A47362" s="1">
        <v>48000</v>
      </c>
      <c r="B47362" t="s">
        <v>47292</v>
      </c>
      <c r="C47362" t="s">
        <v>24059</v>
      </c>
      <c r="D47362">
        <f t="shared" si="740"/>
        <v>36</v>
      </c>
    </row>
    <row r="47363" spans="1:4">
      <c r="A47363" s="1">
        <v>48002</v>
      </c>
      <c r="B47363" t="s">
        <v>47293</v>
      </c>
      <c r="C47363" t="s">
        <v>24059</v>
      </c>
      <c r="D47363">
        <f t="shared" si="740"/>
        <v>34</v>
      </c>
    </row>
    <row r="47364" spans="1:4">
      <c r="A47364" s="1">
        <v>48003</v>
      </c>
      <c r="B47364" t="s">
        <v>47294</v>
      </c>
      <c r="C47364" t="s">
        <v>24059</v>
      </c>
      <c r="D47364">
        <f t="shared" si="740"/>
        <v>36</v>
      </c>
    </row>
    <row r="47365" spans="1:4">
      <c r="A47365" s="1">
        <v>48004</v>
      </c>
      <c r="B47365" t="s">
        <v>47295</v>
      </c>
      <c r="C47365" t="s">
        <v>24059</v>
      </c>
      <c r="D47365">
        <f t="shared" si="740"/>
        <v>30</v>
      </c>
    </row>
    <row r="47366" spans="1:4">
      <c r="A47366" s="1">
        <v>48005</v>
      </c>
      <c r="B47366" t="s">
        <v>47296</v>
      </c>
      <c r="C47366" t="s">
        <v>24059</v>
      </c>
      <c r="D47366">
        <f t="shared" si="740"/>
        <v>28</v>
      </c>
    </row>
    <row r="47367" spans="1:4">
      <c r="A47367" s="1">
        <v>48006</v>
      </c>
      <c r="B47367" t="s">
        <v>47297</v>
      </c>
      <c r="C47367" t="s">
        <v>24059</v>
      </c>
      <c r="D47367">
        <f t="shared" si="740"/>
        <v>127</v>
      </c>
    </row>
    <row r="47368" spans="1:4">
      <c r="A47368" s="1">
        <v>48007</v>
      </c>
      <c r="B47368" t="s">
        <v>47298</v>
      </c>
      <c r="C47368" t="s">
        <v>24059</v>
      </c>
      <c r="D47368">
        <f t="shared" si="740"/>
        <v>15</v>
      </c>
    </row>
    <row r="47369" spans="1:4">
      <c r="A47369" s="1">
        <v>48008</v>
      </c>
      <c r="B47369" t="s">
        <v>47299</v>
      </c>
      <c r="C47369" t="s">
        <v>24059</v>
      </c>
      <c r="D47369">
        <f t="shared" si="740"/>
        <v>31</v>
      </c>
    </row>
    <row r="47370" spans="1:4">
      <c r="A47370" s="1">
        <v>48009</v>
      </c>
      <c r="B47370" t="s">
        <v>47300</v>
      </c>
      <c r="C47370" t="s">
        <v>24059</v>
      </c>
      <c r="D47370">
        <f t="shared" si="740"/>
        <v>5</v>
      </c>
    </row>
    <row r="47371" spans="1:4">
      <c r="A47371" s="1">
        <v>48010</v>
      </c>
      <c r="B47371" t="s">
        <v>47301</v>
      </c>
      <c r="C47371" t="s">
        <v>24059</v>
      </c>
      <c r="D47371">
        <f t="shared" si="740"/>
        <v>17</v>
      </c>
    </row>
    <row r="47372" spans="1:4">
      <c r="A47372" s="1">
        <v>48011</v>
      </c>
      <c r="B47372" t="s">
        <v>47302</v>
      </c>
      <c r="C47372" t="s">
        <v>24059</v>
      </c>
      <c r="D47372">
        <f t="shared" si="740"/>
        <v>8</v>
      </c>
    </row>
    <row r="47373" spans="1:4">
      <c r="A47373" s="1">
        <v>48012</v>
      </c>
      <c r="B47373" t="s">
        <v>47303</v>
      </c>
      <c r="C47373" t="s">
        <v>24059</v>
      </c>
      <c r="D47373">
        <f t="shared" si="740"/>
        <v>15</v>
      </c>
    </row>
    <row r="47374" spans="1:4">
      <c r="A47374" s="1">
        <v>48013</v>
      </c>
      <c r="B47374" t="s">
        <v>47304</v>
      </c>
      <c r="C47374" t="s">
        <v>24059</v>
      </c>
      <c r="D47374">
        <f t="shared" si="740"/>
        <v>11</v>
      </c>
    </row>
    <row r="47375" spans="1:4">
      <c r="A47375" s="1">
        <v>48014</v>
      </c>
      <c r="B47375" t="s">
        <v>47305</v>
      </c>
      <c r="C47375" t="s">
        <v>24059</v>
      </c>
      <c r="D47375">
        <f t="shared" si="740"/>
        <v>35</v>
      </c>
    </row>
    <row r="47376" spans="1:4">
      <c r="A47376" s="1">
        <v>48015</v>
      </c>
      <c r="B47376" t="s">
        <v>47306</v>
      </c>
      <c r="C47376" t="s">
        <v>24059</v>
      </c>
      <c r="D47376">
        <f t="shared" si="740"/>
        <v>10</v>
      </c>
    </row>
    <row r="47377" spans="1:4">
      <c r="A47377" s="1">
        <v>48016</v>
      </c>
      <c r="B47377" t="s">
        <v>47307</v>
      </c>
      <c r="C47377" t="s">
        <v>24059</v>
      </c>
      <c r="D47377">
        <f t="shared" si="740"/>
        <v>13</v>
      </c>
    </row>
    <row r="47378" spans="1:4">
      <c r="A47378" s="1">
        <v>48017</v>
      </c>
      <c r="B47378" t="s">
        <v>47308</v>
      </c>
      <c r="C47378" t="s">
        <v>24059</v>
      </c>
      <c r="D47378">
        <f t="shared" si="740"/>
        <v>79</v>
      </c>
    </row>
    <row r="47379" spans="1:4">
      <c r="A47379" s="1">
        <v>48018</v>
      </c>
      <c r="B47379" t="s">
        <v>47309</v>
      </c>
      <c r="C47379" t="s">
        <v>24059</v>
      </c>
      <c r="D47379">
        <f t="shared" si="740"/>
        <v>44</v>
      </c>
    </row>
    <row r="47380" spans="1:4">
      <c r="A47380" s="1">
        <v>48019</v>
      </c>
      <c r="B47380" t="s">
        <v>47310</v>
      </c>
      <c r="C47380" t="s">
        <v>24059</v>
      </c>
      <c r="D47380">
        <f t="shared" si="740"/>
        <v>100</v>
      </c>
    </row>
    <row r="47381" spans="1:4">
      <c r="A47381" s="1">
        <v>48020</v>
      </c>
      <c r="B47381" t="s">
        <v>47311</v>
      </c>
      <c r="C47381" t="s">
        <v>24059</v>
      </c>
      <c r="D47381">
        <f t="shared" si="740"/>
        <v>33</v>
      </c>
    </row>
    <row r="47382" spans="1:4">
      <c r="A47382" s="1">
        <v>48021</v>
      </c>
      <c r="B47382" t="s">
        <v>47312</v>
      </c>
      <c r="C47382" t="s">
        <v>24059</v>
      </c>
      <c r="D47382">
        <f t="shared" si="740"/>
        <v>96</v>
      </c>
    </row>
    <row r="47383" spans="1:4">
      <c r="A47383" s="1">
        <v>48022</v>
      </c>
      <c r="B47383" t="s">
        <v>47313</v>
      </c>
      <c r="C47383" t="s">
        <v>24059</v>
      </c>
      <c r="D47383">
        <f t="shared" si="740"/>
        <v>31</v>
      </c>
    </row>
    <row r="47384" spans="1:4">
      <c r="A47384" s="1">
        <v>48023</v>
      </c>
      <c r="B47384" t="s">
        <v>47314</v>
      </c>
      <c r="C47384" t="s">
        <v>24059</v>
      </c>
      <c r="D47384">
        <f t="shared" si="740"/>
        <v>14</v>
      </c>
    </row>
    <row r="47385" spans="1:4">
      <c r="A47385" s="1">
        <v>48024</v>
      </c>
      <c r="B47385" t="s">
        <v>47315</v>
      </c>
      <c r="C47385" t="s">
        <v>24059</v>
      </c>
      <c r="D47385">
        <f t="shared" si="740"/>
        <v>40</v>
      </c>
    </row>
    <row r="47386" spans="1:4">
      <c r="A47386" s="1">
        <v>48025</v>
      </c>
      <c r="B47386" t="s">
        <v>47316</v>
      </c>
      <c r="C47386" t="s">
        <v>24059</v>
      </c>
      <c r="D47386">
        <f t="shared" si="740"/>
        <v>88</v>
      </c>
    </row>
    <row r="47387" spans="1:4">
      <c r="A47387" s="1">
        <v>48026</v>
      </c>
      <c r="B47387" t="s">
        <v>47317</v>
      </c>
      <c r="C47387" t="s">
        <v>24059</v>
      </c>
      <c r="D47387">
        <f t="shared" si="740"/>
        <v>17</v>
      </c>
    </row>
    <row r="47388" spans="1:4">
      <c r="A47388" s="1">
        <v>48027</v>
      </c>
      <c r="B47388" t="s">
        <v>47318</v>
      </c>
      <c r="C47388" t="s">
        <v>24059</v>
      </c>
      <c r="D47388">
        <f t="shared" si="740"/>
        <v>16</v>
      </c>
    </row>
    <row r="47389" spans="1:4">
      <c r="A47389" s="1">
        <v>48028</v>
      </c>
      <c r="B47389" t="s">
        <v>47319</v>
      </c>
      <c r="C47389" t="s">
        <v>24059</v>
      </c>
      <c r="D47389">
        <f t="shared" si="740"/>
        <v>21</v>
      </c>
    </row>
    <row r="47390" spans="1:4">
      <c r="A47390" s="1">
        <v>48029</v>
      </c>
      <c r="B47390" t="s">
        <v>47320</v>
      </c>
      <c r="C47390" t="s">
        <v>24059</v>
      </c>
      <c r="D47390">
        <f t="shared" si="740"/>
        <v>15</v>
      </c>
    </row>
    <row r="47391" spans="1:4">
      <c r="A47391" s="1">
        <v>48030</v>
      </c>
      <c r="B47391" t="s">
        <v>47321</v>
      </c>
      <c r="C47391" t="s">
        <v>24059</v>
      </c>
      <c r="D47391">
        <f t="shared" si="740"/>
        <v>23</v>
      </c>
    </row>
    <row r="47392" spans="1:4">
      <c r="A47392" s="1">
        <v>48031</v>
      </c>
      <c r="B47392" t="s">
        <v>47322</v>
      </c>
      <c r="C47392" t="s">
        <v>24059</v>
      </c>
      <c r="D47392">
        <f t="shared" si="740"/>
        <v>13</v>
      </c>
    </row>
    <row r="47393" spans="1:4">
      <c r="A47393" s="1">
        <v>48032</v>
      </c>
      <c r="B47393" t="s">
        <v>47323</v>
      </c>
      <c r="C47393" t="s">
        <v>24059</v>
      </c>
      <c r="D47393">
        <f t="shared" si="740"/>
        <v>30</v>
      </c>
    </row>
    <row r="47394" spans="1:4">
      <c r="A47394" s="1">
        <v>48033</v>
      </c>
      <c r="B47394" t="s">
        <v>47324</v>
      </c>
      <c r="C47394" t="s">
        <v>24059</v>
      </c>
      <c r="D47394">
        <f t="shared" si="740"/>
        <v>10</v>
      </c>
    </row>
    <row r="47395" spans="1:4">
      <c r="A47395" s="1">
        <v>48034</v>
      </c>
      <c r="B47395" t="s">
        <v>47325</v>
      </c>
      <c r="C47395" t="s">
        <v>24059</v>
      </c>
      <c r="D47395">
        <f t="shared" si="740"/>
        <v>15</v>
      </c>
    </row>
    <row r="47396" spans="1:4">
      <c r="A47396" s="1">
        <v>48035</v>
      </c>
      <c r="B47396" t="s">
        <v>47326</v>
      </c>
      <c r="C47396" t="s">
        <v>24059</v>
      </c>
      <c r="D47396">
        <f t="shared" si="740"/>
        <v>40</v>
      </c>
    </row>
    <row r="47397" spans="1:4">
      <c r="A47397" s="1">
        <v>48036</v>
      </c>
      <c r="B47397" t="s">
        <v>47327</v>
      </c>
      <c r="C47397" t="s">
        <v>24059</v>
      </c>
      <c r="D47397">
        <f t="shared" si="740"/>
        <v>33</v>
      </c>
    </row>
    <row r="47398" spans="1:4">
      <c r="A47398" s="1">
        <v>48037</v>
      </c>
      <c r="B47398" t="s">
        <v>47328</v>
      </c>
      <c r="C47398" t="s">
        <v>24059</v>
      </c>
      <c r="D47398">
        <f t="shared" si="740"/>
        <v>28</v>
      </c>
    </row>
    <row r="47399" spans="1:4">
      <c r="A47399" s="1">
        <v>48038</v>
      </c>
      <c r="B47399" t="s">
        <v>47329</v>
      </c>
      <c r="C47399" t="s">
        <v>24059</v>
      </c>
      <c r="D47399">
        <f t="shared" si="740"/>
        <v>13</v>
      </c>
    </row>
    <row r="47400" spans="1:4">
      <c r="A47400" s="1">
        <v>48039</v>
      </c>
      <c r="B47400" t="s">
        <v>47330</v>
      </c>
      <c r="C47400" t="s">
        <v>24059</v>
      </c>
      <c r="D47400">
        <f t="shared" si="740"/>
        <v>20</v>
      </c>
    </row>
    <row r="47401" spans="1:4">
      <c r="A47401" s="1">
        <v>48040</v>
      </c>
      <c r="B47401" t="s">
        <v>47331</v>
      </c>
      <c r="C47401" t="s">
        <v>24059</v>
      </c>
      <c r="D47401">
        <f t="shared" si="740"/>
        <v>34</v>
      </c>
    </row>
    <row r="47402" spans="1:4">
      <c r="A47402" s="1">
        <v>48041</v>
      </c>
      <c r="B47402" t="s">
        <v>47332</v>
      </c>
      <c r="C47402" t="s">
        <v>24059</v>
      </c>
      <c r="D47402">
        <f t="shared" si="740"/>
        <v>22</v>
      </c>
    </row>
    <row r="47403" spans="1:4">
      <c r="A47403" s="1">
        <v>48042</v>
      </c>
      <c r="B47403" t="s">
        <v>47333</v>
      </c>
      <c r="C47403" t="s">
        <v>24059</v>
      </c>
      <c r="D47403">
        <f t="shared" si="740"/>
        <v>20</v>
      </c>
    </row>
    <row r="47404" spans="1:4">
      <c r="A47404" s="1">
        <v>48043</v>
      </c>
      <c r="B47404" t="s">
        <v>47334</v>
      </c>
      <c r="C47404" t="s">
        <v>24059</v>
      </c>
      <c r="D47404">
        <f t="shared" si="740"/>
        <v>53</v>
      </c>
    </row>
    <row r="47405" spans="1:4">
      <c r="A47405" s="1">
        <v>48044</v>
      </c>
      <c r="B47405" t="s">
        <v>47335</v>
      </c>
      <c r="C47405" t="s">
        <v>24059</v>
      </c>
      <c r="D47405">
        <f t="shared" si="740"/>
        <v>134</v>
      </c>
    </row>
    <row r="47406" spans="1:4">
      <c r="A47406" s="1">
        <v>48045</v>
      </c>
      <c r="B47406" t="s">
        <v>47336</v>
      </c>
      <c r="C47406" t="s">
        <v>24059</v>
      </c>
      <c r="D47406">
        <f t="shared" si="740"/>
        <v>14</v>
      </c>
    </row>
    <row r="47407" spans="1:4">
      <c r="A47407" s="1">
        <v>48046</v>
      </c>
      <c r="B47407" t="s">
        <v>47337</v>
      </c>
      <c r="C47407" t="s">
        <v>24059</v>
      </c>
      <c r="D47407">
        <f t="shared" si="740"/>
        <v>56</v>
      </c>
    </row>
    <row r="47408" spans="1:4">
      <c r="A47408" s="1">
        <v>48047</v>
      </c>
      <c r="B47408" t="s">
        <v>47338</v>
      </c>
      <c r="C47408" t="s">
        <v>24059</v>
      </c>
      <c r="D47408">
        <f t="shared" si="740"/>
        <v>13</v>
      </c>
    </row>
    <row r="47409" spans="1:4">
      <c r="A47409" s="1">
        <v>48048</v>
      </c>
      <c r="B47409" t="s">
        <v>47339</v>
      </c>
      <c r="C47409" t="s">
        <v>24059</v>
      </c>
      <c r="D47409">
        <f t="shared" si="740"/>
        <v>15</v>
      </c>
    </row>
    <row r="47410" spans="1:4">
      <c r="A47410" s="1">
        <v>48049</v>
      </c>
      <c r="B47410" t="s">
        <v>47340</v>
      </c>
      <c r="C47410" t="s">
        <v>24059</v>
      </c>
      <c r="D47410">
        <f t="shared" si="740"/>
        <v>36</v>
      </c>
    </row>
    <row r="47411" spans="1:4">
      <c r="A47411" s="1">
        <v>48050</v>
      </c>
      <c r="B47411" t="s">
        <v>47341</v>
      </c>
      <c r="C47411" t="s">
        <v>24059</v>
      </c>
      <c r="D47411">
        <f t="shared" si="740"/>
        <v>12</v>
      </c>
    </row>
    <row r="47412" spans="1:4">
      <c r="A47412" s="1">
        <v>48051</v>
      </c>
      <c r="B47412" t="s">
        <v>47342</v>
      </c>
      <c r="C47412" t="s">
        <v>24059</v>
      </c>
      <c r="D47412">
        <f t="shared" si="740"/>
        <v>4</v>
      </c>
    </row>
    <row r="47413" spans="1:4">
      <c r="A47413" s="1">
        <v>48052</v>
      </c>
      <c r="B47413" t="s">
        <v>47343</v>
      </c>
      <c r="C47413" t="s">
        <v>24059</v>
      </c>
      <c r="D47413">
        <f t="shared" si="740"/>
        <v>10</v>
      </c>
    </row>
    <row r="47414" spans="1:4">
      <c r="A47414" s="1">
        <v>48053</v>
      </c>
      <c r="B47414" t="s">
        <v>47344</v>
      </c>
      <c r="C47414" t="s">
        <v>24059</v>
      </c>
      <c r="D47414">
        <f t="shared" si="740"/>
        <v>39</v>
      </c>
    </row>
    <row r="47415" spans="1:4">
      <c r="A47415" s="1">
        <v>48054</v>
      </c>
      <c r="B47415" t="s">
        <v>47345</v>
      </c>
      <c r="C47415" t="s">
        <v>24059</v>
      </c>
      <c r="D47415">
        <f t="shared" si="740"/>
        <v>13</v>
      </c>
    </row>
    <row r="47416" spans="1:4">
      <c r="A47416" s="1">
        <v>48055</v>
      </c>
      <c r="B47416" t="s">
        <v>47346</v>
      </c>
      <c r="C47416" t="s">
        <v>24059</v>
      </c>
      <c r="D47416">
        <f t="shared" si="740"/>
        <v>6</v>
      </c>
    </row>
    <row r="47417" spans="1:4">
      <c r="A47417" s="1">
        <v>48056</v>
      </c>
      <c r="B47417" t="s">
        <v>47347</v>
      </c>
      <c r="C47417" t="s">
        <v>24059</v>
      </c>
      <c r="D47417">
        <f t="shared" si="740"/>
        <v>17</v>
      </c>
    </row>
    <row r="47418" spans="1:4">
      <c r="A47418" s="1">
        <v>48057</v>
      </c>
      <c r="B47418" t="s">
        <v>47348</v>
      </c>
      <c r="C47418" t="s">
        <v>24059</v>
      </c>
      <c r="D47418">
        <f t="shared" si="740"/>
        <v>67</v>
      </c>
    </row>
    <row r="47419" spans="1:4">
      <c r="A47419" s="1">
        <v>48058</v>
      </c>
      <c r="B47419" t="s">
        <v>34822</v>
      </c>
      <c r="C47419" t="s">
        <v>24059</v>
      </c>
      <c r="D47419">
        <f t="shared" si="740"/>
        <v>3</v>
      </c>
    </row>
    <row r="47420" spans="1:4">
      <c r="A47420" s="1">
        <v>48059</v>
      </c>
      <c r="B47420" t="s">
        <v>47349</v>
      </c>
      <c r="C47420" t="s">
        <v>24059</v>
      </c>
      <c r="D47420">
        <f t="shared" si="740"/>
        <v>70</v>
      </c>
    </row>
    <row r="47421" spans="1:4">
      <c r="A47421" s="1">
        <v>48060</v>
      </c>
      <c r="B47421" t="s">
        <v>47350</v>
      </c>
      <c r="C47421" t="s">
        <v>24059</v>
      </c>
      <c r="D47421">
        <f t="shared" si="740"/>
        <v>14</v>
      </c>
    </row>
    <row r="47422" spans="1:4">
      <c r="A47422" s="1">
        <v>48061</v>
      </c>
      <c r="B47422" t="s">
        <v>47351</v>
      </c>
      <c r="C47422" t="s">
        <v>24059</v>
      </c>
      <c r="D47422">
        <f t="shared" si="740"/>
        <v>47</v>
      </c>
    </row>
    <row r="47423" spans="1:4">
      <c r="A47423" s="1">
        <v>48062</v>
      </c>
      <c r="B47423" t="s">
        <v>47352</v>
      </c>
      <c r="C47423" t="s">
        <v>24059</v>
      </c>
      <c r="D47423">
        <f t="shared" ref="D47423:D47486" si="741">LEN(B47423)</f>
        <v>90</v>
      </c>
    </row>
    <row r="47424" spans="1:4">
      <c r="A47424" s="1">
        <v>48063</v>
      </c>
      <c r="B47424" t="s">
        <v>47353</v>
      </c>
      <c r="C47424" t="s">
        <v>24059</v>
      </c>
      <c r="D47424">
        <f t="shared" si="741"/>
        <v>33</v>
      </c>
    </row>
    <row r="47425" spans="1:4">
      <c r="A47425" s="1">
        <v>48064</v>
      </c>
      <c r="B47425" t="s">
        <v>47354</v>
      </c>
      <c r="C47425" t="s">
        <v>24059</v>
      </c>
      <c r="D47425">
        <f t="shared" si="741"/>
        <v>12</v>
      </c>
    </row>
    <row r="47426" spans="1:4">
      <c r="A47426" s="1">
        <v>48065</v>
      </c>
      <c r="B47426" t="s">
        <v>47355</v>
      </c>
      <c r="C47426" t="s">
        <v>24059</v>
      </c>
      <c r="D47426">
        <f t="shared" si="741"/>
        <v>19</v>
      </c>
    </row>
    <row r="47427" spans="1:4">
      <c r="A47427" s="1">
        <v>48066</v>
      </c>
      <c r="B47427" t="s">
        <v>47356</v>
      </c>
      <c r="C47427" t="s">
        <v>24059</v>
      </c>
      <c r="D47427">
        <f t="shared" si="741"/>
        <v>22</v>
      </c>
    </row>
    <row r="47428" spans="1:4">
      <c r="A47428" s="1">
        <v>48067</v>
      </c>
      <c r="B47428" t="s">
        <v>47357</v>
      </c>
      <c r="C47428" t="s">
        <v>24059</v>
      </c>
      <c r="D47428">
        <f t="shared" si="741"/>
        <v>30</v>
      </c>
    </row>
    <row r="47429" spans="1:4">
      <c r="A47429" s="1">
        <v>48068</v>
      </c>
      <c r="B47429" t="s">
        <v>47358</v>
      </c>
      <c r="C47429" t="s">
        <v>24059</v>
      </c>
      <c r="D47429">
        <f t="shared" si="741"/>
        <v>39</v>
      </c>
    </row>
    <row r="47430" spans="1:4">
      <c r="A47430" s="1">
        <v>48069</v>
      </c>
      <c r="B47430" t="s">
        <v>47359</v>
      </c>
      <c r="C47430" t="s">
        <v>24059</v>
      </c>
      <c r="D47430">
        <f t="shared" si="741"/>
        <v>41</v>
      </c>
    </row>
    <row r="47431" spans="1:4">
      <c r="A47431" s="1">
        <v>48070</v>
      </c>
      <c r="B47431" t="s">
        <v>47360</v>
      </c>
      <c r="C47431" t="s">
        <v>24059</v>
      </c>
      <c r="D47431">
        <f t="shared" si="741"/>
        <v>4</v>
      </c>
    </row>
    <row r="47432" spans="1:4">
      <c r="A47432" s="1">
        <v>48071</v>
      </c>
      <c r="B47432" t="s">
        <v>47361</v>
      </c>
      <c r="C47432" t="s">
        <v>24059</v>
      </c>
      <c r="D47432">
        <f t="shared" si="741"/>
        <v>5</v>
      </c>
    </row>
    <row r="47433" spans="1:4">
      <c r="A47433" s="1">
        <v>48072</v>
      </c>
      <c r="B47433" t="s">
        <v>47362</v>
      </c>
      <c r="C47433" t="s">
        <v>24059</v>
      </c>
      <c r="D47433">
        <f t="shared" si="741"/>
        <v>133</v>
      </c>
    </row>
    <row r="47434" spans="1:4">
      <c r="A47434" s="1">
        <v>48073</v>
      </c>
      <c r="B47434" t="s">
        <v>47363</v>
      </c>
      <c r="C47434" t="s">
        <v>24059</v>
      </c>
      <c r="D47434">
        <f t="shared" si="741"/>
        <v>22</v>
      </c>
    </row>
    <row r="47435" spans="1:4">
      <c r="A47435" s="1">
        <v>48074</v>
      </c>
      <c r="B47435" t="s">
        <v>47364</v>
      </c>
      <c r="C47435" t="s">
        <v>24059</v>
      </c>
      <c r="D47435">
        <f t="shared" si="741"/>
        <v>31</v>
      </c>
    </row>
    <row r="47436" spans="1:4">
      <c r="A47436" s="1">
        <v>48075</v>
      </c>
      <c r="B47436" t="s">
        <v>47365</v>
      </c>
      <c r="C47436" t="s">
        <v>24059</v>
      </c>
      <c r="D47436">
        <f t="shared" si="741"/>
        <v>12</v>
      </c>
    </row>
    <row r="47437" spans="1:4">
      <c r="A47437" s="1">
        <v>48076</v>
      </c>
      <c r="B47437" t="s">
        <v>47366</v>
      </c>
      <c r="C47437" t="s">
        <v>24059</v>
      </c>
      <c r="D47437">
        <f t="shared" si="741"/>
        <v>11</v>
      </c>
    </row>
    <row r="47438" spans="1:4">
      <c r="A47438" s="1">
        <v>48077</v>
      </c>
      <c r="B47438" t="s">
        <v>47367</v>
      </c>
      <c r="C47438" t="s">
        <v>24059</v>
      </c>
      <c r="D47438">
        <f t="shared" si="741"/>
        <v>16</v>
      </c>
    </row>
    <row r="47439" spans="1:4">
      <c r="A47439" s="1">
        <v>48078</v>
      </c>
      <c r="B47439" t="s">
        <v>47368</v>
      </c>
      <c r="C47439" t="s">
        <v>24059</v>
      </c>
      <c r="D47439">
        <f t="shared" si="741"/>
        <v>43</v>
      </c>
    </row>
    <row r="47440" spans="1:4">
      <c r="A47440" s="1">
        <v>48079</v>
      </c>
      <c r="B47440" t="s">
        <v>47369</v>
      </c>
      <c r="C47440" t="s">
        <v>24059</v>
      </c>
      <c r="D47440">
        <f t="shared" si="741"/>
        <v>11</v>
      </c>
    </row>
    <row r="47441" spans="1:4">
      <c r="A47441" s="1">
        <v>48080</v>
      </c>
      <c r="B47441" t="s">
        <v>47370</v>
      </c>
      <c r="C47441" t="s">
        <v>24059</v>
      </c>
      <c r="D47441">
        <f t="shared" si="741"/>
        <v>37</v>
      </c>
    </row>
    <row r="47442" spans="1:4">
      <c r="A47442" s="1">
        <v>48081</v>
      </c>
      <c r="B47442" t="s">
        <v>47371</v>
      </c>
      <c r="C47442" t="s">
        <v>24059</v>
      </c>
      <c r="D47442">
        <f t="shared" si="741"/>
        <v>39</v>
      </c>
    </row>
    <row r="47443" spans="1:4">
      <c r="A47443" s="1">
        <v>48082</v>
      </c>
      <c r="B47443" t="s">
        <v>47372</v>
      </c>
      <c r="C47443" t="s">
        <v>24059</v>
      </c>
      <c r="D47443">
        <f t="shared" si="741"/>
        <v>56</v>
      </c>
    </row>
    <row r="47444" spans="1:4">
      <c r="A47444" s="1">
        <v>48083</v>
      </c>
      <c r="B47444" t="s">
        <v>47373</v>
      </c>
      <c r="C47444" t="s">
        <v>24059</v>
      </c>
      <c r="D47444">
        <f t="shared" si="741"/>
        <v>3</v>
      </c>
    </row>
    <row r="47445" spans="1:4">
      <c r="A47445" s="1">
        <v>48084</v>
      </c>
      <c r="B47445" t="s">
        <v>47374</v>
      </c>
      <c r="C47445" t="s">
        <v>24059</v>
      </c>
      <c r="D47445">
        <f t="shared" si="741"/>
        <v>75</v>
      </c>
    </row>
    <row r="47446" spans="1:4">
      <c r="A47446" s="1">
        <v>48085</v>
      </c>
      <c r="B47446" t="s">
        <v>47375</v>
      </c>
      <c r="C47446" t="s">
        <v>24059</v>
      </c>
      <c r="D47446">
        <f t="shared" si="741"/>
        <v>31</v>
      </c>
    </row>
    <row r="47447" spans="1:4">
      <c r="A47447" s="1">
        <v>48086</v>
      </c>
      <c r="B47447" t="s">
        <v>47376</v>
      </c>
      <c r="C47447" t="s">
        <v>24059</v>
      </c>
      <c r="D47447">
        <f t="shared" si="741"/>
        <v>24</v>
      </c>
    </row>
    <row r="47448" spans="1:4">
      <c r="A47448" s="1">
        <v>48087</v>
      </c>
      <c r="B47448" t="s">
        <v>47377</v>
      </c>
      <c r="C47448" t="s">
        <v>24059</v>
      </c>
      <c r="D47448">
        <f t="shared" si="741"/>
        <v>19</v>
      </c>
    </row>
    <row r="47449" spans="1:4">
      <c r="A47449" s="1">
        <v>48088</v>
      </c>
      <c r="B47449" t="s">
        <v>47378</v>
      </c>
      <c r="C47449" t="s">
        <v>24059</v>
      </c>
      <c r="D47449">
        <f t="shared" si="741"/>
        <v>11</v>
      </c>
    </row>
    <row r="47450" spans="1:4">
      <c r="A47450" s="1">
        <v>48089</v>
      </c>
      <c r="B47450" t="s">
        <v>47379</v>
      </c>
      <c r="C47450" t="s">
        <v>24059</v>
      </c>
      <c r="D47450">
        <f t="shared" si="741"/>
        <v>19</v>
      </c>
    </row>
    <row r="47451" spans="1:4">
      <c r="A47451" s="1">
        <v>48090</v>
      </c>
      <c r="B47451" t="s">
        <v>47380</v>
      </c>
      <c r="C47451" t="s">
        <v>24059</v>
      </c>
      <c r="D47451">
        <f t="shared" si="741"/>
        <v>12</v>
      </c>
    </row>
    <row r="47452" spans="1:4">
      <c r="A47452" s="1">
        <v>48091</v>
      </c>
      <c r="B47452" t="s">
        <v>47381</v>
      </c>
      <c r="C47452" t="s">
        <v>24059</v>
      </c>
      <c r="D47452">
        <f t="shared" si="741"/>
        <v>44</v>
      </c>
    </row>
    <row r="47453" spans="1:4">
      <c r="A47453" s="1">
        <v>48092</v>
      </c>
      <c r="B47453" t="s">
        <v>47382</v>
      </c>
      <c r="C47453" t="s">
        <v>24059</v>
      </c>
      <c r="D47453">
        <f t="shared" si="741"/>
        <v>10</v>
      </c>
    </row>
    <row r="47454" spans="1:4">
      <c r="A47454" s="1">
        <v>48093</v>
      </c>
      <c r="B47454" t="s">
        <v>47383</v>
      </c>
      <c r="C47454" t="s">
        <v>24059</v>
      </c>
      <c r="D47454">
        <f t="shared" si="741"/>
        <v>38</v>
      </c>
    </row>
    <row r="47455" spans="1:4">
      <c r="A47455" s="1">
        <v>48094</v>
      </c>
      <c r="B47455" t="s">
        <v>47384</v>
      </c>
      <c r="C47455" t="s">
        <v>24059</v>
      </c>
      <c r="D47455">
        <f t="shared" si="741"/>
        <v>11</v>
      </c>
    </row>
    <row r="47456" spans="1:4">
      <c r="A47456" s="1">
        <v>48095</v>
      </c>
      <c r="B47456" t="s">
        <v>47385</v>
      </c>
      <c r="C47456" t="s">
        <v>24059</v>
      </c>
      <c r="D47456">
        <f t="shared" si="741"/>
        <v>9</v>
      </c>
    </row>
    <row r="47457" spans="1:4">
      <c r="A47457" s="1">
        <v>48096</v>
      </c>
      <c r="B47457" t="s">
        <v>47386</v>
      </c>
      <c r="C47457" t="s">
        <v>24059</v>
      </c>
      <c r="D47457">
        <f t="shared" si="741"/>
        <v>57</v>
      </c>
    </row>
    <row r="47458" spans="1:4">
      <c r="A47458" s="1">
        <v>48097</v>
      </c>
      <c r="B47458" t="s">
        <v>47387</v>
      </c>
      <c r="C47458" t="s">
        <v>24059</v>
      </c>
      <c r="D47458">
        <f t="shared" si="741"/>
        <v>22</v>
      </c>
    </row>
    <row r="47459" spans="1:4">
      <c r="A47459" s="1">
        <v>48098</v>
      </c>
      <c r="B47459" t="s">
        <v>47388</v>
      </c>
      <c r="C47459" t="s">
        <v>24059</v>
      </c>
      <c r="D47459">
        <f t="shared" si="741"/>
        <v>24</v>
      </c>
    </row>
    <row r="47460" spans="1:4">
      <c r="A47460" s="1">
        <v>48099</v>
      </c>
      <c r="B47460" t="s">
        <v>47389</v>
      </c>
      <c r="C47460" t="s">
        <v>24059</v>
      </c>
      <c r="D47460">
        <f t="shared" si="741"/>
        <v>24</v>
      </c>
    </row>
    <row r="47461" spans="1:4">
      <c r="A47461" s="1">
        <v>48100</v>
      </c>
      <c r="B47461" t="s">
        <v>47390</v>
      </c>
      <c r="C47461" t="s">
        <v>24059</v>
      </c>
      <c r="D47461">
        <f t="shared" si="741"/>
        <v>46</v>
      </c>
    </row>
    <row r="47462" spans="1:4">
      <c r="A47462" s="1">
        <v>48101</v>
      </c>
      <c r="B47462" t="s">
        <v>47391</v>
      </c>
      <c r="C47462" t="s">
        <v>24059</v>
      </c>
      <c r="D47462">
        <f t="shared" si="741"/>
        <v>26</v>
      </c>
    </row>
    <row r="47463" spans="1:4">
      <c r="A47463" s="1">
        <v>48102</v>
      </c>
      <c r="B47463" t="s">
        <v>47392</v>
      </c>
      <c r="C47463" t="s">
        <v>24059</v>
      </c>
      <c r="D47463">
        <f t="shared" si="741"/>
        <v>42</v>
      </c>
    </row>
    <row r="47464" spans="1:4">
      <c r="A47464" s="1">
        <v>48103</v>
      </c>
      <c r="B47464" t="s">
        <v>47393</v>
      </c>
      <c r="C47464" t="s">
        <v>24059</v>
      </c>
      <c r="D47464">
        <f t="shared" si="741"/>
        <v>5</v>
      </c>
    </row>
    <row r="47465" spans="1:4">
      <c r="A47465" s="1">
        <v>48104</v>
      </c>
      <c r="B47465" t="s">
        <v>47394</v>
      </c>
      <c r="C47465" t="s">
        <v>24059</v>
      </c>
      <c r="D47465">
        <f t="shared" si="741"/>
        <v>17</v>
      </c>
    </row>
    <row r="47466" spans="1:4">
      <c r="A47466" s="1">
        <v>48105</v>
      </c>
      <c r="B47466" t="s">
        <v>47395</v>
      </c>
      <c r="C47466" t="s">
        <v>24059</v>
      </c>
      <c r="D47466">
        <f t="shared" si="741"/>
        <v>13</v>
      </c>
    </row>
    <row r="47467" spans="1:4">
      <c r="A47467" s="1">
        <v>48106</v>
      </c>
      <c r="B47467" t="s">
        <v>47396</v>
      </c>
      <c r="C47467" t="s">
        <v>24059</v>
      </c>
      <c r="D47467">
        <f t="shared" si="741"/>
        <v>10</v>
      </c>
    </row>
    <row r="47468" spans="1:4">
      <c r="A47468" s="1">
        <v>48107</v>
      </c>
      <c r="B47468" t="s">
        <v>47397</v>
      </c>
      <c r="C47468" t="s">
        <v>24059</v>
      </c>
      <c r="D47468">
        <f t="shared" si="741"/>
        <v>42</v>
      </c>
    </row>
    <row r="47469" spans="1:4">
      <c r="A47469" s="1">
        <v>48108</v>
      </c>
      <c r="B47469" t="s">
        <v>47398</v>
      </c>
      <c r="C47469" t="s">
        <v>24059</v>
      </c>
      <c r="D47469">
        <f t="shared" si="741"/>
        <v>74</v>
      </c>
    </row>
    <row r="47470" spans="1:4">
      <c r="A47470" s="1">
        <v>48109</v>
      </c>
      <c r="B47470" t="s">
        <v>47399</v>
      </c>
      <c r="C47470" t="s">
        <v>24059</v>
      </c>
      <c r="D47470">
        <f t="shared" si="741"/>
        <v>38</v>
      </c>
    </row>
    <row r="47471" spans="1:4">
      <c r="A47471" s="1">
        <v>48110</v>
      </c>
      <c r="B47471" t="s">
        <v>47400</v>
      </c>
      <c r="C47471" t="s">
        <v>24059</v>
      </c>
      <c r="D47471">
        <f t="shared" si="741"/>
        <v>17</v>
      </c>
    </row>
    <row r="47472" spans="1:4">
      <c r="A47472" s="1">
        <v>48111</v>
      </c>
      <c r="B47472" t="s">
        <v>47401</v>
      </c>
      <c r="C47472" t="s">
        <v>24059</v>
      </c>
      <c r="D47472">
        <f t="shared" si="741"/>
        <v>40</v>
      </c>
    </row>
    <row r="47473" spans="1:4">
      <c r="A47473" s="1">
        <v>48112</v>
      </c>
      <c r="B47473" t="s">
        <v>47402</v>
      </c>
      <c r="C47473" t="s">
        <v>24059</v>
      </c>
      <c r="D47473">
        <f t="shared" si="741"/>
        <v>62</v>
      </c>
    </row>
    <row r="47474" spans="1:4">
      <c r="A47474" s="1">
        <v>48113</v>
      </c>
      <c r="B47474" t="s">
        <v>47403</v>
      </c>
      <c r="C47474" t="s">
        <v>24059</v>
      </c>
      <c r="D47474">
        <f t="shared" si="741"/>
        <v>26</v>
      </c>
    </row>
    <row r="47475" spans="1:4">
      <c r="A47475" s="1">
        <v>48114</v>
      </c>
      <c r="B47475" t="s">
        <v>47404</v>
      </c>
      <c r="C47475" t="s">
        <v>24059</v>
      </c>
      <c r="D47475">
        <f t="shared" si="741"/>
        <v>66</v>
      </c>
    </row>
    <row r="47476" spans="1:4">
      <c r="A47476" s="1">
        <v>48115</v>
      </c>
      <c r="B47476" t="s">
        <v>40297</v>
      </c>
      <c r="C47476" t="s">
        <v>24059</v>
      </c>
      <c r="D47476">
        <f t="shared" si="741"/>
        <v>8</v>
      </c>
    </row>
    <row r="47477" spans="1:4">
      <c r="A47477" s="1">
        <v>48116</v>
      </c>
      <c r="B47477" t="s">
        <v>47405</v>
      </c>
      <c r="C47477" t="s">
        <v>24059</v>
      </c>
      <c r="D47477">
        <f t="shared" si="741"/>
        <v>40</v>
      </c>
    </row>
    <row r="47478" spans="1:4">
      <c r="A47478" s="1">
        <v>48117</v>
      </c>
      <c r="B47478" t="s">
        <v>34340</v>
      </c>
      <c r="C47478" t="s">
        <v>24059</v>
      </c>
      <c r="D47478">
        <f t="shared" si="741"/>
        <v>1</v>
      </c>
    </row>
    <row r="47479" spans="1:4">
      <c r="A47479" s="1">
        <v>48118</v>
      </c>
      <c r="B47479" t="s">
        <v>47406</v>
      </c>
      <c r="C47479" t="s">
        <v>24059</v>
      </c>
      <c r="D47479">
        <f t="shared" si="741"/>
        <v>12</v>
      </c>
    </row>
    <row r="47480" spans="1:4">
      <c r="A47480" s="1">
        <v>48119</v>
      </c>
      <c r="B47480" t="s">
        <v>47407</v>
      </c>
      <c r="C47480" t="s">
        <v>24059</v>
      </c>
      <c r="D47480">
        <f t="shared" si="741"/>
        <v>13</v>
      </c>
    </row>
    <row r="47481" spans="1:4">
      <c r="A47481" s="1">
        <v>48120</v>
      </c>
      <c r="B47481" t="s">
        <v>47408</v>
      </c>
      <c r="C47481" t="s">
        <v>24059</v>
      </c>
      <c r="D47481">
        <f t="shared" si="741"/>
        <v>17</v>
      </c>
    </row>
    <row r="47482" spans="1:4">
      <c r="A47482" s="1">
        <v>48121</v>
      </c>
      <c r="B47482" t="s">
        <v>47409</v>
      </c>
      <c r="C47482" t="s">
        <v>24059</v>
      </c>
      <c r="D47482">
        <f t="shared" si="741"/>
        <v>11</v>
      </c>
    </row>
    <row r="47483" spans="1:4">
      <c r="A47483" s="1">
        <v>48122</v>
      </c>
      <c r="B47483" t="s">
        <v>47410</v>
      </c>
      <c r="C47483" t="s">
        <v>24059</v>
      </c>
      <c r="D47483">
        <f t="shared" si="741"/>
        <v>11</v>
      </c>
    </row>
    <row r="47484" spans="1:4">
      <c r="A47484" s="1">
        <v>48123</v>
      </c>
      <c r="B47484" t="s">
        <v>47411</v>
      </c>
      <c r="C47484" t="s">
        <v>24059</v>
      </c>
      <c r="D47484">
        <f t="shared" si="741"/>
        <v>28</v>
      </c>
    </row>
    <row r="47485" spans="1:4">
      <c r="A47485" s="1">
        <v>48124</v>
      </c>
      <c r="B47485" t="s">
        <v>47412</v>
      </c>
      <c r="C47485" t="s">
        <v>24059</v>
      </c>
      <c r="D47485">
        <f t="shared" si="741"/>
        <v>18</v>
      </c>
    </row>
    <row r="47486" spans="1:4">
      <c r="A47486" s="1">
        <v>48125</v>
      </c>
      <c r="B47486" t="s">
        <v>47413</v>
      </c>
      <c r="C47486" t="s">
        <v>24059</v>
      </c>
      <c r="D47486">
        <f t="shared" si="741"/>
        <v>89</v>
      </c>
    </row>
    <row r="47487" spans="1:4">
      <c r="A47487" s="1">
        <v>48126</v>
      </c>
      <c r="B47487" t="s">
        <v>47414</v>
      </c>
      <c r="C47487" t="s">
        <v>24059</v>
      </c>
      <c r="D47487">
        <f t="shared" ref="D47487:D47550" si="742">LEN(B47487)</f>
        <v>9</v>
      </c>
    </row>
    <row r="47488" spans="1:4">
      <c r="A47488" s="1">
        <v>48127</v>
      </c>
      <c r="B47488" t="s">
        <v>47415</v>
      </c>
      <c r="C47488" t="s">
        <v>24059</v>
      </c>
      <c r="D47488">
        <f t="shared" si="742"/>
        <v>50</v>
      </c>
    </row>
    <row r="47489" spans="1:4">
      <c r="A47489" s="1">
        <v>48128</v>
      </c>
      <c r="B47489" t="s">
        <v>47416</v>
      </c>
      <c r="C47489" t="s">
        <v>24059</v>
      </c>
      <c r="D47489">
        <f t="shared" si="742"/>
        <v>19</v>
      </c>
    </row>
    <row r="47490" spans="1:4">
      <c r="A47490" s="1">
        <v>48129</v>
      </c>
      <c r="B47490" t="s">
        <v>47417</v>
      </c>
      <c r="C47490" t="s">
        <v>24059</v>
      </c>
      <c r="D47490">
        <f t="shared" si="742"/>
        <v>15</v>
      </c>
    </row>
    <row r="47491" spans="1:4">
      <c r="A47491" s="1">
        <v>48130</v>
      </c>
      <c r="B47491" t="s">
        <v>47418</v>
      </c>
      <c r="C47491" t="s">
        <v>24059</v>
      </c>
      <c r="D47491">
        <f t="shared" si="742"/>
        <v>63</v>
      </c>
    </row>
    <row r="47492" spans="1:4">
      <c r="A47492" s="1">
        <v>48131</v>
      </c>
      <c r="B47492" t="s">
        <v>47419</v>
      </c>
      <c r="C47492" t="s">
        <v>24059</v>
      </c>
      <c r="D47492">
        <f t="shared" si="742"/>
        <v>28</v>
      </c>
    </row>
    <row r="47493" spans="1:4">
      <c r="A47493" s="1">
        <v>48132</v>
      </c>
      <c r="B47493" t="s">
        <v>47420</v>
      </c>
      <c r="C47493" t="s">
        <v>24059</v>
      </c>
      <c r="D47493">
        <f t="shared" si="742"/>
        <v>28</v>
      </c>
    </row>
    <row r="47494" spans="1:4">
      <c r="A47494" s="1">
        <v>48133</v>
      </c>
      <c r="B47494" t="s">
        <v>47421</v>
      </c>
      <c r="C47494" t="s">
        <v>24059</v>
      </c>
      <c r="D47494">
        <f t="shared" si="742"/>
        <v>34</v>
      </c>
    </row>
    <row r="47495" spans="1:4">
      <c r="A47495" s="1">
        <v>48134</v>
      </c>
      <c r="B47495" t="s">
        <v>47422</v>
      </c>
      <c r="C47495" t="s">
        <v>24059</v>
      </c>
      <c r="D47495">
        <f t="shared" si="742"/>
        <v>19</v>
      </c>
    </row>
    <row r="47496" spans="1:4">
      <c r="A47496" s="1">
        <v>48135</v>
      </c>
      <c r="B47496" t="s">
        <v>47423</v>
      </c>
      <c r="C47496" t="s">
        <v>24059</v>
      </c>
      <c r="D47496">
        <f t="shared" si="742"/>
        <v>14</v>
      </c>
    </row>
    <row r="47497" spans="1:4">
      <c r="A47497" s="1">
        <v>48136</v>
      </c>
      <c r="B47497" t="s">
        <v>47424</v>
      </c>
      <c r="C47497" t="s">
        <v>24059</v>
      </c>
      <c r="D47497">
        <f t="shared" si="742"/>
        <v>17</v>
      </c>
    </row>
    <row r="47498" spans="1:4">
      <c r="A47498" s="1">
        <v>48137</v>
      </c>
      <c r="B47498" t="s">
        <v>47425</v>
      </c>
      <c r="C47498" t="s">
        <v>24059</v>
      </c>
      <c r="D47498">
        <f t="shared" si="742"/>
        <v>26</v>
      </c>
    </row>
    <row r="47499" spans="1:4">
      <c r="A47499" s="1">
        <v>48138</v>
      </c>
      <c r="B47499" t="s">
        <v>47426</v>
      </c>
      <c r="C47499" t="s">
        <v>24059</v>
      </c>
      <c r="D47499">
        <f t="shared" si="742"/>
        <v>28</v>
      </c>
    </row>
    <row r="47500" spans="1:4">
      <c r="A47500" s="1">
        <v>48139</v>
      </c>
      <c r="B47500" t="s">
        <v>47427</v>
      </c>
      <c r="C47500" t="s">
        <v>24059</v>
      </c>
      <c r="D47500">
        <f t="shared" si="742"/>
        <v>80</v>
      </c>
    </row>
    <row r="47501" spans="1:4">
      <c r="A47501" s="1">
        <v>48140</v>
      </c>
      <c r="B47501" t="s">
        <v>47428</v>
      </c>
      <c r="C47501" t="s">
        <v>24059</v>
      </c>
      <c r="D47501">
        <f t="shared" si="742"/>
        <v>18</v>
      </c>
    </row>
    <row r="47502" spans="1:4">
      <c r="A47502" s="1">
        <v>48141</v>
      </c>
      <c r="B47502" t="s">
        <v>47429</v>
      </c>
      <c r="C47502" t="s">
        <v>24059</v>
      </c>
      <c r="D47502">
        <f t="shared" si="742"/>
        <v>20</v>
      </c>
    </row>
    <row r="47503" spans="1:4">
      <c r="A47503" s="1">
        <v>48142</v>
      </c>
      <c r="B47503" t="s">
        <v>47430</v>
      </c>
      <c r="C47503" t="s">
        <v>24059</v>
      </c>
      <c r="D47503">
        <f t="shared" si="742"/>
        <v>12</v>
      </c>
    </row>
    <row r="47504" spans="1:4">
      <c r="A47504" s="1">
        <v>48143</v>
      </c>
      <c r="B47504" t="s">
        <v>47431</v>
      </c>
      <c r="C47504" t="s">
        <v>24059</v>
      </c>
      <c r="D47504">
        <f t="shared" si="742"/>
        <v>41</v>
      </c>
    </row>
    <row r="47505" spans="1:4">
      <c r="A47505" s="1">
        <v>48144</v>
      </c>
      <c r="B47505" t="s">
        <v>47432</v>
      </c>
      <c r="C47505" t="s">
        <v>24059</v>
      </c>
      <c r="D47505">
        <f t="shared" si="742"/>
        <v>12</v>
      </c>
    </row>
    <row r="47506" spans="1:4">
      <c r="A47506" s="1">
        <v>48145</v>
      </c>
      <c r="B47506" t="s">
        <v>47433</v>
      </c>
      <c r="C47506" t="s">
        <v>24059</v>
      </c>
      <c r="D47506">
        <f t="shared" si="742"/>
        <v>90</v>
      </c>
    </row>
    <row r="47507" spans="1:4">
      <c r="A47507" s="1">
        <v>48146</v>
      </c>
      <c r="B47507" t="s">
        <v>47434</v>
      </c>
      <c r="C47507" t="s">
        <v>24059</v>
      </c>
      <c r="D47507">
        <f t="shared" si="742"/>
        <v>21</v>
      </c>
    </row>
    <row r="47508" spans="1:4">
      <c r="A47508" s="1">
        <v>48147</v>
      </c>
      <c r="B47508" t="s">
        <v>47435</v>
      </c>
      <c r="C47508" t="s">
        <v>24059</v>
      </c>
      <c r="D47508">
        <f t="shared" si="742"/>
        <v>14</v>
      </c>
    </row>
    <row r="47509" spans="1:4">
      <c r="A47509" s="1">
        <v>48148</v>
      </c>
      <c r="B47509" t="s">
        <v>47436</v>
      </c>
      <c r="C47509" t="s">
        <v>24059</v>
      </c>
      <c r="D47509">
        <f t="shared" si="742"/>
        <v>14</v>
      </c>
    </row>
    <row r="47510" spans="1:4">
      <c r="A47510" s="1">
        <v>48149</v>
      </c>
      <c r="B47510" t="s">
        <v>47437</v>
      </c>
      <c r="C47510" t="s">
        <v>24059</v>
      </c>
      <c r="D47510">
        <f t="shared" si="742"/>
        <v>52</v>
      </c>
    </row>
    <row r="47511" spans="1:4">
      <c r="A47511" s="1">
        <v>48150</v>
      </c>
      <c r="B47511" t="s">
        <v>47438</v>
      </c>
      <c r="C47511" t="s">
        <v>24059</v>
      </c>
      <c r="D47511">
        <f t="shared" si="742"/>
        <v>42</v>
      </c>
    </row>
    <row r="47512" spans="1:4">
      <c r="A47512" s="1">
        <v>48151</v>
      </c>
      <c r="B47512" t="s">
        <v>47439</v>
      </c>
      <c r="C47512" t="s">
        <v>24059</v>
      </c>
      <c r="D47512">
        <f t="shared" si="742"/>
        <v>25</v>
      </c>
    </row>
    <row r="47513" spans="1:4">
      <c r="A47513" s="1">
        <v>48152</v>
      </c>
      <c r="B47513" t="s">
        <v>47440</v>
      </c>
      <c r="C47513" t="s">
        <v>24059</v>
      </c>
      <c r="D47513">
        <f t="shared" si="742"/>
        <v>17</v>
      </c>
    </row>
    <row r="47514" spans="1:4">
      <c r="A47514" s="1">
        <v>48153</v>
      </c>
      <c r="B47514" t="s">
        <v>47441</v>
      </c>
      <c r="C47514" t="s">
        <v>24059</v>
      </c>
      <c r="D47514">
        <f t="shared" si="742"/>
        <v>140</v>
      </c>
    </row>
    <row r="47515" spans="1:4">
      <c r="A47515" s="1">
        <v>48154</v>
      </c>
      <c r="B47515" t="s">
        <v>47442</v>
      </c>
      <c r="C47515" t="s">
        <v>24059</v>
      </c>
      <c r="D47515">
        <f t="shared" si="742"/>
        <v>18</v>
      </c>
    </row>
    <row r="47516" spans="1:4">
      <c r="A47516" s="1">
        <v>48155</v>
      </c>
      <c r="B47516" t="s">
        <v>47443</v>
      </c>
      <c r="C47516" t="s">
        <v>24059</v>
      </c>
      <c r="D47516">
        <f t="shared" si="742"/>
        <v>33</v>
      </c>
    </row>
    <row r="47517" spans="1:4">
      <c r="A47517" s="1">
        <v>48156</v>
      </c>
      <c r="B47517" t="s">
        <v>47444</v>
      </c>
      <c r="C47517" t="s">
        <v>24059</v>
      </c>
      <c r="D47517">
        <f t="shared" si="742"/>
        <v>21</v>
      </c>
    </row>
    <row r="47518" spans="1:4">
      <c r="A47518" s="1">
        <v>48157</v>
      </c>
      <c r="B47518" t="s">
        <v>47445</v>
      </c>
      <c r="C47518" t="s">
        <v>24059</v>
      </c>
      <c r="D47518">
        <f t="shared" si="742"/>
        <v>28</v>
      </c>
    </row>
    <row r="47519" spans="1:4">
      <c r="A47519" s="1">
        <v>48158</v>
      </c>
      <c r="B47519" t="s">
        <v>47446</v>
      </c>
      <c r="C47519" t="s">
        <v>24059</v>
      </c>
      <c r="D47519">
        <f t="shared" si="742"/>
        <v>36</v>
      </c>
    </row>
    <row r="47520" spans="1:4">
      <c r="A47520" s="1">
        <v>48159</v>
      </c>
      <c r="B47520" t="s">
        <v>47447</v>
      </c>
      <c r="C47520" t="s">
        <v>24059</v>
      </c>
      <c r="D47520">
        <f t="shared" si="742"/>
        <v>13</v>
      </c>
    </row>
    <row r="47521" spans="1:4">
      <c r="A47521" s="1">
        <v>48160</v>
      </c>
      <c r="B47521" t="s">
        <v>47448</v>
      </c>
      <c r="C47521" t="s">
        <v>24059</v>
      </c>
      <c r="D47521">
        <f t="shared" si="742"/>
        <v>13</v>
      </c>
    </row>
    <row r="47522" spans="1:4">
      <c r="A47522" s="1">
        <v>48161</v>
      </c>
      <c r="B47522" t="s">
        <v>47449</v>
      </c>
      <c r="C47522" t="s">
        <v>24059</v>
      </c>
      <c r="D47522">
        <f t="shared" si="742"/>
        <v>12</v>
      </c>
    </row>
    <row r="47523" spans="1:4">
      <c r="A47523" s="1">
        <v>48162</v>
      </c>
      <c r="B47523" t="s">
        <v>47450</v>
      </c>
      <c r="C47523" t="s">
        <v>24059</v>
      </c>
      <c r="D47523">
        <f t="shared" si="742"/>
        <v>119</v>
      </c>
    </row>
    <row r="47524" spans="1:4">
      <c r="A47524" s="1">
        <v>48163</v>
      </c>
      <c r="B47524" t="s">
        <v>47451</v>
      </c>
      <c r="C47524" t="s">
        <v>24059</v>
      </c>
      <c r="D47524">
        <f t="shared" si="742"/>
        <v>8</v>
      </c>
    </row>
    <row r="47525" spans="1:4">
      <c r="A47525" s="1">
        <v>48164</v>
      </c>
      <c r="B47525" t="s">
        <v>47452</v>
      </c>
      <c r="C47525" t="s">
        <v>24059</v>
      </c>
      <c r="D47525">
        <f t="shared" si="742"/>
        <v>43</v>
      </c>
    </row>
    <row r="47526" spans="1:4">
      <c r="A47526" s="1">
        <v>48165</v>
      </c>
      <c r="B47526" t="s">
        <v>47453</v>
      </c>
      <c r="C47526" t="s">
        <v>24059</v>
      </c>
      <c r="D47526">
        <f t="shared" si="742"/>
        <v>8</v>
      </c>
    </row>
    <row r="47527" spans="1:4">
      <c r="A47527" s="1">
        <v>48166</v>
      </c>
      <c r="B47527" t="s">
        <v>47454</v>
      </c>
      <c r="C47527" t="s">
        <v>24059</v>
      </c>
      <c r="D47527">
        <f t="shared" si="742"/>
        <v>57</v>
      </c>
    </row>
    <row r="47528" spans="1:4">
      <c r="A47528" s="1">
        <v>48167</v>
      </c>
      <c r="B47528" t="s">
        <v>47455</v>
      </c>
      <c r="C47528" t="s">
        <v>24059</v>
      </c>
      <c r="D47528">
        <f t="shared" si="742"/>
        <v>40</v>
      </c>
    </row>
    <row r="47529" spans="1:4">
      <c r="A47529" s="1">
        <v>48168</v>
      </c>
      <c r="B47529" t="s">
        <v>47456</v>
      </c>
      <c r="C47529" t="s">
        <v>24059</v>
      </c>
      <c r="D47529">
        <f t="shared" si="742"/>
        <v>22</v>
      </c>
    </row>
    <row r="47530" spans="1:4">
      <c r="A47530" s="1">
        <v>48170</v>
      </c>
      <c r="B47530" t="s">
        <v>47457</v>
      </c>
      <c r="C47530" t="s">
        <v>24059</v>
      </c>
      <c r="D47530">
        <f t="shared" si="742"/>
        <v>7</v>
      </c>
    </row>
    <row r="47531" spans="1:4">
      <c r="A47531" s="1">
        <v>48171</v>
      </c>
      <c r="B47531" t="s">
        <v>47458</v>
      </c>
      <c r="C47531" t="s">
        <v>24059</v>
      </c>
      <c r="D47531">
        <f t="shared" si="742"/>
        <v>12</v>
      </c>
    </row>
    <row r="47532" spans="1:4">
      <c r="A47532" s="1">
        <v>48172</v>
      </c>
      <c r="B47532" t="s">
        <v>47459</v>
      </c>
      <c r="C47532" t="s">
        <v>24059</v>
      </c>
      <c r="D47532">
        <f t="shared" si="742"/>
        <v>5</v>
      </c>
    </row>
    <row r="47533" spans="1:4">
      <c r="A47533" s="1">
        <v>48173</v>
      </c>
      <c r="B47533" t="s">
        <v>47460</v>
      </c>
      <c r="C47533" t="s">
        <v>24059</v>
      </c>
      <c r="D47533">
        <f t="shared" si="742"/>
        <v>71</v>
      </c>
    </row>
    <row r="47534" spans="1:4">
      <c r="A47534" s="1">
        <v>48174</v>
      </c>
      <c r="B47534" t="s">
        <v>47461</v>
      </c>
      <c r="C47534" t="s">
        <v>24059</v>
      </c>
      <c r="D47534">
        <f t="shared" si="742"/>
        <v>48</v>
      </c>
    </row>
    <row r="47535" spans="1:4">
      <c r="A47535" s="1">
        <v>48175</v>
      </c>
      <c r="B47535" t="s">
        <v>47462</v>
      </c>
      <c r="C47535" t="s">
        <v>24059</v>
      </c>
      <c r="D47535">
        <f t="shared" si="742"/>
        <v>32</v>
      </c>
    </row>
    <row r="47536" spans="1:4">
      <c r="A47536" s="1">
        <v>48176</v>
      </c>
      <c r="B47536" t="s">
        <v>47463</v>
      </c>
      <c r="C47536" t="s">
        <v>24059</v>
      </c>
      <c r="D47536">
        <f t="shared" si="742"/>
        <v>3</v>
      </c>
    </row>
    <row r="47537" spans="1:4">
      <c r="A47537" s="1">
        <v>48177</v>
      </c>
      <c r="B47537" t="s">
        <v>47464</v>
      </c>
      <c r="C47537" t="s">
        <v>24059</v>
      </c>
      <c r="D47537">
        <f t="shared" si="742"/>
        <v>14</v>
      </c>
    </row>
    <row r="47538" spans="1:4">
      <c r="A47538" s="1">
        <v>48178</v>
      </c>
      <c r="B47538" t="s">
        <v>47465</v>
      </c>
      <c r="C47538" t="s">
        <v>24059</v>
      </c>
      <c r="D47538">
        <f t="shared" si="742"/>
        <v>12</v>
      </c>
    </row>
    <row r="47539" spans="1:4">
      <c r="A47539" s="1">
        <v>48179</v>
      </c>
      <c r="B47539" t="s">
        <v>47466</v>
      </c>
      <c r="C47539" t="s">
        <v>24059</v>
      </c>
      <c r="D47539">
        <f t="shared" si="742"/>
        <v>36</v>
      </c>
    </row>
    <row r="47540" spans="1:4">
      <c r="A47540" s="1">
        <v>48180</v>
      </c>
      <c r="B47540" t="s">
        <v>47467</v>
      </c>
      <c r="C47540" t="s">
        <v>24059</v>
      </c>
      <c r="D47540">
        <f t="shared" si="742"/>
        <v>6</v>
      </c>
    </row>
    <row r="47541" spans="1:4">
      <c r="A47541" s="1">
        <v>48181</v>
      </c>
      <c r="B47541" t="s">
        <v>47468</v>
      </c>
      <c r="C47541" t="s">
        <v>24059</v>
      </c>
      <c r="D47541">
        <f t="shared" si="742"/>
        <v>110</v>
      </c>
    </row>
    <row r="47542" spans="1:4">
      <c r="A47542" s="1">
        <v>48182</v>
      </c>
      <c r="B47542" t="s">
        <v>47469</v>
      </c>
      <c r="C47542" t="s">
        <v>24059</v>
      </c>
      <c r="D47542">
        <f t="shared" si="742"/>
        <v>12</v>
      </c>
    </row>
    <row r="47543" spans="1:4">
      <c r="A47543" s="1">
        <v>48183</v>
      </c>
      <c r="B47543" t="s">
        <v>47470</v>
      </c>
      <c r="C47543" t="s">
        <v>24059</v>
      </c>
      <c r="D47543">
        <f t="shared" si="742"/>
        <v>38</v>
      </c>
    </row>
    <row r="47544" spans="1:4">
      <c r="A47544" s="1">
        <v>48184</v>
      </c>
      <c r="B47544" t="s">
        <v>47471</v>
      </c>
      <c r="C47544" t="s">
        <v>24059</v>
      </c>
      <c r="D47544">
        <f t="shared" si="742"/>
        <v>19</v>
      </c>
    </row>
    <row r="47545" spans="1:4">
      <c r="A47545" s="1">
        <v>48185</v>
      </c>
      <c r="B47545" t="s">
        <v>47472</v>
      </c>
      <c r="C47545" t="s">
        <v>24059</v>
      </c>
      <c r="D47545">
        <f t="shared" si="742"/>
        <v>28</v>
      </c>
    </row>
    <row r="47546" spans="1:4">
      <c r="A47546" s="1">
        <v>48186</v>
      </c>
      <c r="B47546" t="s">
        <v>47473</v>
      </c>
      <c r="C47546" t="s">
        <v>24059</v>
      </c>
      <c r="D47546">
        <f t="shared" si="742"/>
        <v>14</v>
      </c>
    </row>
    <row r="47547" spans="1:4">
      <c r="A47547" s="1">
        <v>48187</v>
      </c>
      <c r="B47547" t="s">
        <v>47474</v>
      </c>
      <c r="C47547" t="s">
        <v>24059</v>
      </c>
      <c r="D47547">
        <f t="shared" si="742"/>
        <v>26</v>
      </c>
    </row>
    <row r="47548" spans="1:4">
      <c r="A47548" s="1">
        <v>48188</v>
      </c>
      <c r="B47548" t="s">
        <v>47475</v>
      </c>
      <c r="C47548" t="s">
        <v>24059</v>
      </c>
      <c r="D47548">
        <f t="shared" si="742"/>
        <v>14</v>
      </c>
    </row>
    <row r="47549" spans="1:4">
      <c r="A47549" s="1">
        <v>48189</v>
      </c>
      <c r="B47549" t="s">
        <v>47476</v>
      </c>
      <c r="C47549" t="s">
        <v>24059</v>
      </c>
      <c r="D47549">
        <f t="shared" si="742"/>
        <v>132</v>
      </c>
    </row>
    <row r="47550" spans="1:4">
      <c r="A47550" s="1">
        <v>48190</v>
      </c>
      <c r="B47550" t="s">
        <v>47477</v>
      </c>
      <c r="C47550" t="s">
        <v>24059</v>
      </c>
      <c r="D47550">
        <f t="shared" si="742"/>
        <v>33</v>
      </c>
    </row>
    <row r="47551" spans="1:4">
      <c r="A47551" s="1">
        <v>48191</v>
      </c>
      <c r="B47551" t="s">
        <v>47478</v>
      </c>
      <c r="C47551" t="s">
        <v>24059</v>
      </c>
      <c r="D47551">
        <f t="shared" ref="D47551:D47614" si="743">LEN(B47551)</f>
        <v>13</v>
      </c>
    </row>
    <row r="47552" spans="1:4">
      <c r="A47552" s="1">
        <v>48192</v>
      </c>
      <c r="B47552" t="s">
        <v>47479</v>
      </c>
      <c r="C47552" t="s">
        <v>24059</v>
      </c>
      <c r="D47552">
        <f t="shared" si="743"/>
        <v>38</v>
      </c>
    </row>
    <row r="47553" spans="1:4">
      <c r="A47553" s="1">
        <v>48193</v>
      </c>
      <c r="B47553" t="s">
        <v>47480</v>
      </c>
      <c r="C47553" t="s">
        <v>24059</v>
      </c>
      <c r="D47553">
        <f t="shared" si="743"/>
        <v>43</v>
      </c>
    </row>
    <row r="47554" spans="1:4">
      <c r="A47554" s="1">
        <v>48194</v>
      </c>
      <c r="B47554" t="s">
        <v>47481</v>
      </c>
      <c r="C47554" t="s">
        <v>24059</v>
      </c>
      <c r="D47554">
        <f t="shared" si="743"/>
        <v>46</v>
      </c>
    </row>
    <row r="47555" spans="1:4">
      <c r="A47555" s="1">
        <v>48195</v>
      </c>
      <c r="B47555" t="s">
        <v>47482</v>
      </c>
      <c r="C47555" t="s">
        <v>24059</v>
      </c>
      <c r="D47555">
        <f t="shared" si="743"/>
        <v>31</v>
      </c>
    </row>
    <row r="47556" spans="1:4">
      <c r="A47556" s="1">
        <v>48196</v>
      </c>
      <c r="B47556" t="s">
        <v>47483</v>
      </c>
      <c r="C47556" t="s">
        <v>24059</v>
      </c>
      <c r="D47556">
        <f t="shared" si="743"/>
        <v>11</v>
      </c>
    </row>
    <row r="47557" spans="1:4">
      <c r="A47557" s="1">
        <v>48197</v>
      </c>
      <c r="B47557" t="s">
        <v>47484</v>
      </c>
      <c r="C47557" t="s">
        <v>24059</v>
      </c>
      <c r="D47557">
        <f t="shared" si="743"/>
        <v>8</v>
      </c>
    </row>
    <row r="47558" spans="1:4">
      <c r="A47558" s="1">
        <v>48198</v>
      </c>
      <c r="B47558" t="s">
        <v>47485</v>
      </c>
      <c r="C47558" t="s">
        <v>24059</v>
      </c>
      <c r="D47558">
        <f t="shared" si="743"/>
        <v>132</v>
      </c>
    </row>
    <row r="47559" spans="1:4">
      <c r="A47559" s="1">
        <v>48199</v>
      </c>
      <c r="B47559" t="s">
        <v>47486</v>
      </c>
      <c r="C47559" t="s">
        <v>24059</v>
      </c>
      <c r="D47559">
        <f t="shared" si="743"/>
        <v>25</v>
      </c>
    </row>
    <row r="47560" spans="1:4">
      <c r="A47560" s="1">
        <v>48200</v>
      </c>
      <c r="B47560" t="s">
        <v>47487</v>
      </c>
      <c r="C47560" t="s">
        <v>24059</v>
      </c>
      <c r="D47560">
        <f t="shared" si="743"/>
        <v>10</v>
      </c>
    </row>
    <row r="47561" spans="1:4">
      <c r="A47561" s="1">
        <v>48201</v>
      </c>
      <c r="B47561" t="s">
        <v>47488</v>
      </c>
      <c r="C47561" t="s">
        <v>24059</v>
      </c>
      <c r="D47561">
        <f t="shared" si="743"/>
        <v>14</v>
      </c>
    </row>
    <row r="47562" spans="1:4">
      <c r="A47562" s="1">
        <v>48202</v>
      </c>
      <c r="B47562" t="s">
        <v>47489</v>
      </c>
      <c r="C47562" t="s">
        <v>24059</v>
      </c>
      <c r="D47562">
        <f t="shared" si="743"/>
        <v>63</v>
      </c>
    </row>
    <row r="47563" spans="1:4">
      <c r="A47563" s="1">
        <v>48203</v>
      </c>
      <c r="B47563" t="s">
        <v>47490</v>
      </c>
      <c r="C47563" t="s">
        <v>24059</v>
      </c>
      <c r="D47563">
        <f t="shared" si="743"/>
        <v>18</v>
      </c>
    </row>
    <row r="47564" spans="1:4">
      <c r="A47564" s="1">
        <v>48204</v>
      </c>
      <c r="B47564" t="s">
        <v>47491</v>
      </c>
      <c r="C47564" t="s">
        <v>24059</v>
      </c>
      <c r="D47564">
        <f t="shared" si="743"/>
        <v>11</v>
      </c>
    </row>
    <row r="47565" spans="1:4">
      <c r="A47565" s="1">
        <v>48205</v>
      </c>
      <c r="B47565" t="s">
        <v>47492</v>
      </c>
      <c r="C47565" t="s">
        <v>24059</v>
      </c>
      <c r="D47565">
        <f t="shared" si="743"/>
        <v>16</v>
      </c>
    </row>
    <row r="47566" spans="1:4">
      <c r="A47566" s="1">
        <v>48206</v>
      </c>
      <c r="B47566" t="s">
        <v>47493</v>
      </c>
      <c r="C47566" t="s">
        <v>24059</v>
      </c>
      <c r="D47566">
        <f t="shared" si="743"/>
        <v>27</v>
      </c>
    </row>
    <row r="47567" spans="1:4">
      <c r="A47567" s="1">
        <v>48207</v>
      </c>
      <c r="B47567" t="s">
        <v>47494</v>
      </c>
      <c r="C47567" t="s">
        <v>24059</v>
      </c>
      <c r="D47567">
        <f t="shared" si="743"/>
        <v>12</v>
      </c>
    </row>
    <row r="47568" spans="1:4">
      <c r="A47568" s="1">
        <v>48208</v>
      </c>
      <c r="B47568" t="s">
        <v>47495</v>
      </c>
      <c r="C47568" t="s">
        <v>24059</v>
      </c>
      <c r="D47568">
        <f t="shared" si="743"/>
        <v>40</v>
      </c>
    </row>
    <row r="47569" spans="1:4">
      <c r="A47569" s="1">
        <v>48209</v>
      </c>
      <c r="B47569" t="s">
        <v>47496</v>
      </c>
      <c r="C47569" t="s">
        <v>24059</v>
      </c>
      <c r="D47569">
        <f t="shared" si="743"/>
        <v>75</v>
      </c>
    </row>
    <row r="47570" spans="1:4">
      <c r="A47570" s="1">
        <v>48210</v>
      </c>
      <c r="B47570" t="s">
        <v>47497</v>
      </c>
      <c r="C47570" t="s">
        <v>24059</v>
      </c>
      <c r="D47570">
        <f t="shared" si="743"/>
        <v>14</v>
      </c>
    </row>
    <row r="47571" spans="1:4">
      <c r="A47571" s="1">
        <v>48211</v>
      </c>
      <c r="B47571" t="s">
        <v>47498</v>
      </c>
      <c r="C47571" t="s">
        <v>24059</v>
      </c>
      <c r="D47571">
        <f t="shared" si="743"/>
        <v>4</v>
      </c>
    </row>
    <row r="47572" spans="1:4">
      <c r="A47572" s="1">
        <v>48213</v>
      </c>
      <c r="B47572" t="s">
        <v>47499</v>
      </c>
      <c r="C47572" t="s">
        <v>24059</v>
      </c>
      <c r="D47572">
        <f t="shared" si="743"/>
        <v>15</v>
      </c>
    </row>
    <row r="47573" spans="1:4">
      <c r="A47573" s="1">
        <v>48214</v>
      </c>
      <c r="B47573" t="s">
        <v>47500</v>
      </c>
      <c r="C47573" t="s">
        <v>24059</v>
      </c>
      <c r="D47573">
        <f t="shared" si="743"/>
        <v>28</v>
      </c>
    </row>
    <row r="47574" spans="1:4">
      <c r="A47574" s="1">
        <v>48215</v>
      </c>
      <c r="B47574" t="s">
        <v>47501</v>
      </c>
      <c r="C47574" t="s">
        <v>24059</v>
      </c>
      <c r="D47574">
        <f t="shared" si="743"/>
        <v>15</v>
      </c>
    </row>
    <row r="47575" spans="1:4">
      <c r="A47575" s="1">
        <v>48216</v>
      </c>
      <c r="B47575" t="s">
        <v>47502</v>
      </c>
      <c r="C47575" t="s">
        <v>24059</v>
      </c>
      <c r="D47575">
        <f t="shared" si="743"/>
        <v>37</v>
      </c>
    </row>
    <row r="47576" spans="1:4">
      <c r="A47576" s="1">
        <v>48217</v>
      </c>
      <c r="B47576" t="s">
        <v>47503</v>
      </c>
      <c r="C47576" t="s">
        <v>24059</v>
      </c>
      <c r="D47576">
        <f t="shared" si="743"/>
        <v>7</v>
      </c>
    </row>
    <row r="47577" spans="1:4">
      <c r="A47577" s="1">
        <v>48218</v>
      </c>
      <c r="B47577" t="s">
        <v>47504</v>
      </c>
      <c r="C47577" t="s">
        <v>24059</v>
      </c>
      <c r="D47577">
        <f t="shared" si="743"/>
        <v>124</v>
      </c>
    </row>
    <row r="47578" spans="1:4">
      <c r="A47578" s="1">
        <v>48219</v>
      </c>
      <c r="B47578" t="s">
        <v>47505</v>
      </c>
      <c r="C47578" t="s">
        <v>24059</v>
      </c>
      <c r="D47578">
        <f t="shared" si="743"/>
        <v>95</v>
      </c>
    </row>
    <row r="47579" spans="1:4">
      <c r="A47579" s="1">
        <v>48220</v>
      </c>
      <c r="B47579" t="s">
        <v>47506</v>
      </c>
      <c r="C47579" t="s">
        <v>24059</v>
      </c>
      <c r="D47579">
        <f t="shared" si="743"/>
        <v>18</v>
      </c>
    </row>
    <row r="47580" spans="1:4">
      <c r="A47580" s="1">
        <v>48221</v>
      </c>
      <c r="B47580" t="s">
        <v>47507</v>
      </c>
      <c r="C47580" t="s">
        <v>24059</v>
      </c>
      <c r="D47580">
        <f t="shared" si="743"/>
        <v>26</v>
      </c>
    </row>
    <row r="47581" spans="1:4">
      <c r="A47581" s="1">
        <v>48222</v>
      </c>
      <c r="B47581" t="s">
        <v>47508</v>
      </c>
      <c r="C47581" t="s">
        <v>24059</v>
      </c>
      <c r="D47581">
        <f t="shared" si="743"/>
        <v>43</v>
      </c>
    </row>
    <row r="47582" spans="1:4">
      <c r="A47582" s="1">
        <v>48223</v>
      </c>
      <c r="B47582" t="s">
        <v>47509</v>
      </c>
      <c r="C47582" t="s">
        <v>24059</v>
      </c>
      <c r="D47582">
        <f t="shared" si="743"/>
        <v>14</v>
      </c>
    </row>
    <row r="47583" spans="1:4">
      <c r="A47583" s="1">
        <v>48224</v>
      </c>
      <c r="B47583" t="s">
        <v>47510</v>
      </c>
      <c r="C47583" t="s">
        <v>24059</v>
      </c>
      <c r="D47583">
        <f t="shared" si="743"/>
        <v>38</v>
      </c>
    </row>
    <row r="47584" spans="1:4">
      <c r="A47584" s="1">
        <v>48225</v>
      </c>
      <c r="B47584" t="s">
        <v>47511</v>
      </c>
      <c r="C47584" t="s">
        <v>24059</v>
      </c>
      <c r="D47584">
        <f t="shared" si="743"/>
        <v>78</v>
      </c>
    </row>
    <row r="47585" spans="1:4">
      <c r="A47585" s="1">
        <v>48226</v>
      </c>
      <c r="B47585" t="s">
        <v>47512</v>
      </c>
      <c r="C47585" t="s">
        <v>24059</v>
      </c>
      <c r="D47585">
        <f t="shared" si="743"/>
        <v>6</v>
      </c>
    </row>
    <row r="47586" spans="1:4">
      <c r="A47586" s="1">
        <v>48227</v>
      </c>
      <c r="B47586" t="s">
        <v>47513</v>
      </c>
      <c r="C47586" t="s">
        <v>24059</v>
      </c>
      <c r="D47586">
        <f t="shared" si="743"/>
        <v>43</v>
      </c>
    </row>
    <row r="47587" spans="1:4">
      <c r="A47587" s="1">
        <v>48228</v>
      </c>
      <c r="B47587" t="s">
        <v>47514</v>
      </c>
      <c r="C47587" t="s">
        <v>24059</v>
      </c>
      <c r="D47587">
        <f t="shared" si="743"/>
        <v>16</v>
      </c>
    </row>
    <row r="47588" spans="1:4">
      <c r="A47588" s="1">
        <v>48229</v>
      </c>
      <c r="B47588" t="s">
        <v>47515</v>
      </c>
      <c r="C47588" t="s">
        <v>24059</v>
      </c>
      <c r="D47588">
        <f t="shared" si="743"/>
        <v>33</v>
      </c>
    </row>
    <row r="47589" spans="1:4">
      <c r="A47589" s="1">
        <v>48230</v>
      </c>
      <c r="B47589" t="s">
        <v>47516</v>
      </c>
      <c r="C47589" t="s">
        <v>24059</v>
      </c>
      <c r="D47589">
        <f t="shared" si="743"/>
        <v>19</v>
      </c>
    </row>
    <row r="47590" spans="1:4">
      <c r="A47590" s="1">
        <v>48231</v>
      </c>
      <c r="B47590" t="s">
        <v>47517</v>
      </c>
      <c r="C47590" t="s">
        <v>24059</v>
      </c>
      <c r="D47590">
        <f t="shared" si="743"/>
        <v>76</v>
      </c>
    </row>
    <row r="47591" spans="1:4">
      <c r="A47591" s="1">
        <v>48232</v>
      </c>
      <c r="B47591" t="s">
        <v>47518</v>
      </c>
      <c r="C47591" t="s">
        <v>24059</v>
      </c>
      <c r="D47591">
        <f t="shared" si="743"/>
        <v>30</v>
      </c>
    </row>
    <row r="47592" spans="1:4">
      <c r="A47592" s="1">
        <v>48233</v>
      </c>
      <c r="B47592" t="s">
        <v>47519</v>
      </c>
      <c r="C47592" t="s">
        <v>24059</v>
      </c>
      <c r="D47592">
        <f t="shared" si="743"/>
        <v>40</v>
      </c>
    </row>
    <row r="47593" spans="1:4">
      <c r="A47593" s="1">
        <v>48234</v>
      </c>
      <c r="B47593" t="s">
        <v>47520</v>
      </c>
      <c r="C47593" t="s">
        <v>24059</v>
      </c>
      <c r="D47593">
        <f t="shared" si="743"/>
        <v>33</v>
      </c>
    </row>
    <row r="47594" spans="1:4">
      <c r="A47594" s="1">
        <v>48235</v>
      </c>
      <c r="B47594" t="s">
        <v>47521</v>
      </c>
      <c r="C47594" t="s">
        <v>24059</v>
      </c>
      <c r="D47594">
        <f t="shared" si="743"/>
        <v>13</v>
      </c>
    </row>
    <row r="47595" spans="1:4">
      <c r="A47595" s="1">
        <v>48236</v>
      </c>
      <c r="B47595" t="s">
        <v>47522</v>
      </c>
      <c r="C47595" t="s">
        <v>24059</v>
      </c>
      <c r="D47595">
        <f t="shared" si="743"/>
        <v>40</v>
      </c>
    </row>
    <row r="47596" spans="1:4">
      <c r="A47596" s="1">
        <v>48237</v>
      </c>
      <c r="B47596" t="s">
        <v>47523</v>
      </c>
      <c r="C47596" t="s">
        <v>24059</v>
      </c>
      <c r="D47596">
        <f t="shared" si="743"/>
        <v>72</v>
      </c>
    </row>
    <row r="47597" spans="1:4">
      <c r="A47597" s="1">
        <v>48238</v>
      </c>
      <c r="B47597" t="s">
        <v>47524</v>
      </c>
      <c r="C47597" t="s">
        <v>24059</v>
      </c>
      <c r="D47597">
        <f t="shared" si="743"/>
        <v>22</v>
      </c>
    </row>
    <row r="47598" spans="1:4">
      <c r="A47598" s="1">
        <v>48239</v>
      </c>
      <c r="B47598" t="s">
        <v>47525</v>
      </c>
      <c r="C47598" t="s">
        <v>24059</v>
      </c>
      <c r="D47598">
        <f t="shared" si="743"/>
        <v>42</v>
      </c>
    </row>
    <row r="47599" spans="1:4">
      <c r="A47599" s="1">
        <v>48240</v>
      </c>
      <c r="B47599" t="s">
        <v>47526</v>
      </c>
      <c r="C47599" t="s">
        <v>24059</v>
      </c>
      <c r="D47599">
        <f t="shared" si="743"/>
        <v>15</v>
      </c>
    </row>
    <row r="47600" spans="1:4">
      <c r="A47600" s="1">
        <v>48241</v>
      </c>
      <c r="B47600" t="s">
        <v>47527</v>
      </c>
      <c r="C47600" t="s">
        <v>24059</v>
      </c>
      <c r="D47600">
        <f t="shared" si="743"/>
        <v>20</v>
      </c>
    </row>
    <row r="47601" spans="1:4">
      <c r="A47601" s="1">
        <v>48242</v>
      </c>
      <c r="B47601" t="s">
        <v>47528</v>
      </c>
      <c r="C47601" t="s">
        <v>24059</v>
      </c>
      <c r="D47601">
        <f t="shared" si="743"/>
        <v>28</v>
      </c>
    </row>
    <row r="47602" spans="1:4">
      <c r="A47602" s="1">
        <v>48243</v>
      </c>
      <c r="B47602" t="s">
        <v>47529</v>
      </c>
      <c r="C47602" t="s">
        <v>24059</v>
      </c>
      <c r="D47602">
        <f t="shared" si="743"/>
        <v>7</v>
      </c>
    </row>
    <row r="47603" spans="1:4">
      <c r="A47603" s="1">
        <v>48244</v>
      </c>
      <c r="B47603" t="s">
        <v>47530</v>
      </c>
      <c r="C47603" t="s">
        <v>24059</v>
      </c>
      <c r="D47603">
        <f t="shared" si="743"/>
        <v>57</v>
      </c>
    </row>
    <row r="47604" spans="1:4">
      <c r="A47604" s="1">
        <v>48245</v>
      </c>
      <c r="B47604" t="s">
        <v>47531</v>
      </c>
      <c r="C47604" t="s">
        <v>24059</v>
      </c>
      <c r="D47604">
        <f t="shared" si="743"/>
        <v>11</v>
      </c>
    </row>
    <row r="47605" spans="1:4">
      <c r="A47605" s="1">
        <v>48246</v>
      </c>
      <c r="B47605" t="s">
        <v>47532</v>
      </c>
      <c r="C47605" t="s">
        <v>24059</v>
      </c>
      <c r="D47605">
        <f t="shared" si="743"/>
        <v>48</v>
      </c>
    </row>
    <row r="47606" spans="1:4">
      <c r="A47606" s="1">
        <v>48247</v>
      </c>
      <c r="B47606" t="s">
        <v>47533</v>
      </c>
      <c r="C47606" t="s">
        <v>24059</v>
      </c>
      <c r="D47606">
        <f t="shared" si="743"/>
        <v>15</v>
      </c>
    </row>
    <row r="47607" spans="1:4">
      <c r="A47607" s="1">
        <v>48248</v>
      </c>
      <c r="B47607" t="s">
        <v>47534</v>
      </c>
      <c r="C47607" t="s">
        <v>24059</v>
      </c>
      <c r="D47607">
        <f t="shared" si="743"/>
        <v>13</v>
      </c>
    </row>
    <row r="47608" spans="1:4">
      <c r="A47608" s="1">
        <v>48249</v>
      </c>
      <c r="B47608" t="s">
        <v>47535</v>
      </c>
      <c r="C47608" t="s">
        <v>24059</v>
      </c>
      <c r="D47608">
        <f t="shared" si="743"/>
        <v>17</v>
      </c>
    </row>
    <row r="47609" spans="1:4">
      <c r="A47609" s="1">
        <v>48250</v>
      </c>
      <c r="B47609" t="s">
        <v>47536</v>
      </c>
      <c r="C47609" t="s">
        <v>24059</v>
      </c>
      <c r="D47609">
        <f t="shared" si="743"/>
        <v>36</v>
      </c>
    </row>
    <row r="47610" spans="1:4">
      <c r="A47610" s="1">
        <v>48251</v>
      </c>
      <c r="B47610" t="s">
        <v>47537</v>
      </c>
      <c r="C47610" t="s">
        <v>24059</v>
      </c>
      <c r="D47610">
        <f t="shared" si="743"/>
        <v>64</v>
      </c>
    </row>
    <row r="47611" spans="1:4">
      <c r="A47611" s="1">
        <v>48252</v>
      </c>
      <c r="B47611" t="s">
        <v>47538</v>
      </c>
      <c r="C47611" t="s">
        <v>24059</v>
      </c>
      <c r="D47611">
        <f t="shared" si="743"/>
        <v>42</v>
      </c>
    </row>
    <row r="47612" spans="1:4">
      <c r="A47612" s="1">
        <v>48253</v>
      </c>
      <c r="B47612" t="s">
        <v>47539</v>
      </c>
      <c r="C47612" t="s">
        <v>24059</v>
      </c>
      <c r="D47612">
        <f t="shared" si="743"/>
        <v>29</v>
      </c>
    </row>
    <row r="47613" spans="1:4">
      <c r="A47613" s="1">
        <v>48254</v>
      </c>
      <c r="B47613" t="s">
        <v>47540</v>
      </c>
      <c r="C47613" t="s">
        <v>24059</v>
      </c>
      <c r="D47613">
        <f t="shared" si="743"/>
        <v>4</v>
      </c>
    </row>
    <row r="47614" spans="1:4">
      <c r="A47614" s="1">
        <v>48255</v>
      </c>
      <c r="B47614" t="s">
        <v>47541</v>
      </c>
      <c r="C47614" t="s">
        <v>24059</v>
      </c>
      <c r="D47614">
        <f t="shared" si="743"/>
        <v>8</v>
      </c>
    </row>
    <row r="47615" spans="1:4">
      <c r="A47615" s="1">
        <v>48256</v>
      </c>
      <c r="B47615" t="s">
        <v>47542</v>
      </c>
      <c r="C47615" t="s">
        <v>24059</v>
      </c>
      <c r="D47615">
        <f t="shared" ref="D47615:D47678" si="744">LEN(B47615)</f>
        <v>14</v>
      </c>
    </row>
    <row r="47616" spans="1:4">
      <c r="A47616" s="1">
        <v>48257</v>
      </c>
      <c r="B47616" t="s">
        <v>47543</v>
      </c>
      <c r="C47616" t="s">
        <v>24059</v>
      </c>
      <c r="D47616">
        <f t="shared" si="744"/>
        <v>44</v>
      </c>
    </row>
    <row r="47617" spans="1:4">
      <c r="A47617" s="1">
        <v>48258</v>
      </c>
      <c r="B47617" t="s">
        <v>47544</v>
      </c>
      <c r="C47617" t="s">
        <v>24059</v>
      </c>
      <c r="D47617">
        <f t="shared" si="744"/>
        <v>15</v>
      </c>
    </row>
    <row r="47618" spans="1:4">
      <c r="A47618" s="1">
        <v>48259</v>
      </c>
      <c r="B47618" t="s">
        <v>47545</v>
      </c>
      <c r="C47618" t="s">
        <v>24059</v>
      </c>
      <c r="D47618">
        <f t="shared" si="744"/>
        <v>9</v>
      </c>
    </row>
    <row r="47619" spans="1:4">
      <c r="A47619" s="1">
        <v>48260</v>
      </c>
      <c r="B47619" t="s">
        <v>47546</v>
      </c>
      <c r="C47619" t="s">
        <v>24059</v>
      </c>
      <c r="D47619">
        <f t="shared" si="744"/>
        <v>20</v>
      </c>
    </row>
    <row r="47620" spans="1:4">
      <c r="A47620" s="1">
        <v>48261</v>
      </c>
      <c r="B47620" t="s">
        <v>47547</v>
      </c>
      <c r="C47620" t="s">
        <v>24059</v>
      </c>
      <c r="D47620">
        <f t="shared" si="744"/>
        <v>138</v>
      </c>
    </row>
    <row r="47621" spans="1:4">
      <c r="A47621" s="1">
        <v>48262</v>
      </c>
      <c r="B47621" t="s">
        <v>47548</v>
      </c>
      <c r="C47621" t="s">
        <v>24059</v>
      </c>
      <c r="D47621">
        <f t="shared" si="744"/>
        <v>43</v>
      </c>
    </row>
    <row r="47622" spans="1:4">
      <c r="A47622" s="1">
        <v>48263</v>
      </c>
      <c r="B47622" t="s">
        <v>47549</v>
      </c>
      <c r="C47622" t="s">
        <v>24059</v>
      </c>
      <c r="D47622">
        <f t="shared" si="744"/>
        <v>13</v>
      </c>
    </row>
    <row r="47623" spans="1:4">
      <c r="A47623" s="1">
        <v>48264</v>
      </c>
      <c r="B47623" t="s">
        <v>47550</v>
      </c>
      <c r="C47623" t="s">
        <v>24059</v>
      </c>
      <c r="D47623">
        <f t="shared" si="744"/>
        <v>34</v>
      </c>
    </row>
    <row r="47624" spans="1:4">
      <c r="A47624" s="1">
        <v>48265</v>
      </c>
      <c r="B47624" t="s">
        <v>47551</v>
      </c>
      <c r="C47624" t="s">
        <v>24059</v>
      </c>
      <c r="D47624">
        <f t="shared" si="744"/>
        <v>18</v>
      </c>
    </row>
    <row r="47625" spans="1:4">
      <c r="A47625" s="1">
        <v>48266</v>
      </c>
      <c r="B47625" t="s">
        <v>47552</v>
      </c>
      <c r="C47625" t="s">
        <v>24059</v>
      </c>
      <c r="D47625">
        <f t="shared" si="744"/>
        <v>11</v>
      </c>
    </row>
    <row r="47626" spans="1:4">
      <c r="A47626" s="1">
        <v>48267</v>
      </c>
      <c r="B47626" t="s">
        <v>47553</v>
      </c>
      <c r="C47626" t="s">
        <v>24059</v>
      </c>
      <c r="D47626">
        <f t="shared" si="744"/>
        <v>25</v>
      </c>
    </row>
    <row r="47627" spans="1:4">
      <c r="A47627" s="1">
        <v>48268</v>
      </c>
      <c r="B47627" t="s">
        <v>47554</v>
      </c>
      <c r="C47627" t="s">
        <v>24059</v>
      </c>
      <c r="D47627">
        <f t="shared" si="744"/>
        <v>6</v>
      </c>
    </row>
    <row r="47628" spans="1:4">
      <c r="A47628" s="1">
        <v>48269</v>
      </c>
      <c r="B47628" t="s">
        <v>47555</v>
      </c>
      <c r="C47628" t="s">
        <v>24059</v>
      </c>
      <c r="D47628">
        <f t="shared" si="744"/>
        <v>30</v>
      </c>
    </row>
    <row r="47629" spans="1:4">
      <c r="A47629" s="1">
        <v>48271</v>
      </c>
      <c r="B47629" t="s">
        <v>47556</v>
      </c>
      <c r="C47629" t="s">
        <v>24059</v>
      </c>
      <c r="D47629">
        <f t="shared" si="744"/>
        <v>16</v>
      </c>
    </row>
    <row r="47630" spans="1:4">
      <c r="A47630" s="1">
        <v>48272</v>
      </c>
      <c r="B47630" t="s">
        <v>47557</v>
      </c>
      <c r="C47630" t="s">
        <v>24059</v>
      </c>
      <c r="D47630">
        <f t="shared" si="744"/>
        <v>31</v>
      </c>
    </row>
    <row r="47631" spans="1:4">
      <c r="A47631" s="1">
        <v>48273</v>
      </c>
      <c r="B47631" t="s">
        <v>47558</v>
      </c>
      <c r="C47631" t="s">
        <v>24059</v>
      </c>
      <c r="D47631">
        <f t="shared" si="744"/>
        <v>27</v>
      </c>
    </row>
    <row r="47632" spans="1:4">
      <c r="A47632" s="1">
        <v>48274</v>
      </c>
      <c r="B47632" t="s">
        <v>47559</v>
      </c>
      <c r="C47632" t="s">
        <v>24059</v>
      </c>
      <c r="D47632">
        <f t="shared" si="744"/>
        <v>57</v>
      </c>
    </row>
    <row r="47633" spans="1:4">
      <c r="A47633" s="1">
        <v>48275</v>
      </c>
      <c r="B47633" t="s">
        <v>47560</v>
      </c>
      <c r="C47633" t="s">
        <v>24059</v>
      </c>
      <c r="D47633">
        <f t="shared" si="744"/>
        <v>23</v>
      </c>
    </row>
    <row r="47634" spans="1:4">
      <c r="A47634" s="1">
        <v>48276</v>
      </c>
      <c r="B47634" t="s">
        <v>47561</v>
      </c>
      <c r="C47634" t="s">
        <v>24059</v>
      </c>
      <c r="D47634">
        <f t="shared" si="744"/>
        <v>23</v>
      </c>
    </row>
    <row r="47635" spans="1:4">
      <c r="A47635" s="1">
        <v>48277</v>
      </c>
      <c r="B47635" t="s">
        <v>47562</v>
      </c>
      <c r="C47635" t="s">
        <v>24059</v>
      </c>
      <c r="D47635">
        <f t="shared" si="744"/>
        <v>116</v>
      </c>
    </row>
    <row r="47636" spans="1:4">
      <c r="A47636" s="1">
        <v>48278</v>
      </c>
      <c r="B47636" t="s">
        <v>47563</v>
      </c>
      <c r="C47636" t="s">
        <v>24059</v>
      </c>
      <c r="D47636">
        <f t="shared" si="744"/>
        <v>53</v>
      </c>
    </row>
    <row r="47637" spans="1:4">
      <c r="A47637" s="1">
        <v>48279</v>
      </c>
      <c r="B47637" t="s">
        <v>47564</v>
      </c>
      <c r="C47637" t="s">
        <v>24059</v>
      </c>
      <c r="D47637">
        <f t="shared" si="744"/>
        <v>77</v>
      </c>
    </row>
    <row r="47638" spans="1:4">
      <c r="A47638" s="1">
        <v>48280</v>
      </c>
      <c r="B47638" t="s">
        <v>47565</v>
      </c>
      <c r="C47638" t="s">
        <v>24059</v>
      </c>
      <c r="D47638">
        <f t="shared" si="744"/>
        <v>42</v>
      </c>
    </row>
    <row r="47639" spans="1:4">
      <c r="A47639" s="1">
        <v>48281</v>
      </c>
      <c r="B47639" t="s">
        <v>47566</v>
      </c>
      <c r="C47639" t="s">
        <v>24059</v>
      </c>
      <c r="D47639">
        <f t="shared" si="744"/>
        <v>12</v>
      </c>
    </row>
    <row r="47640" spans="1:4">
      <c r="A47640" s="1">
        <v>48282</v>
      </c>
      <c r="B47640" t="s">
        <v>47567</v>
      </c>
      <c r="C47640" t="s">
        <v>24059</v>
      </c>
      <c r="D47640">
        <f t="shared" si="744"/>
        <v>39</v>
      </c>
    </row>
    <row r="47641" spans="1:4">
      <c r="A47641" s="1">
        <v>48283</v>
      </c>
      <c r="B47641" t="s">
        <v>47568</v>
      </c>
      <c r="C47641" t="s">
        <v>24059</v>
      </c>
      <c r="D47641">
        <f t="shared" si="744"/>
        <v>21</v>
      </c>
    </row>
    <row r="47642" spans="1:4">
      <c r="A47642" s="1">
        <v>48284</v>
      </c>
      <c r="B47642" t="s">
        <v>47569</v>
      </c>
      <c r="C47642" t="s">
        <v>24059</v>
      </c>
      <c r="D47642">
        <f t="shared" si="744"/>
        <v>16</v>
      </c>
    </row>
    <row r="47643" spans="1:4">
      <c r="A47643" s="1">
        <v>48285</v>
      </c>
      <c r="B47643" t="s">
        <v>47570</v>
      </c>
      <c r="C47643" t="s">
        <v>24059</v>
      </c>
      <c r="D47643">
        <f t="shared" si="744"/>
        <v>10</v>
      </c>
    </row>
    <row r="47644" spans="1:4">
      <c r="A47644" s="1">
        <v>48286</v>
      </c>
      <c r="B47644" t="s">
        <v>47571</v>
      </c>
      <c r="C47644" t="s">
        <v>24059</v>
      </c>
      <c r="D47644">
        <f t="shared" si="744"/>
        <v>35</v>
      </c>
    </row>
    <row r="47645" spans="1:4">
      <c r="A47645" s="1">
        <v>48287</v>
      </c>
      <c r="B47645" t="s">
        <v>47572</v>
      </c>
      <c r="C47645" t="s">
        <v>24059</v>
      </c>
      <c r="D47645">
        <f t="shared" si="744"/>
        <v>34</v>
      </c>
    </row>
    <row r="47646" spans="1:4">
      <c r="A47646" s="1">
        <v>48288</v>
      </c>
      <c r="B47646" t="s">
        <v>47573</v>
      </c>
      <c r="C47646" t="s">
        <v>24059</v>
      </c>
      <c r="D47646">
        <f t="shared" si="744"/>
        <v>20</v>
      </c>
    </row>
    <row r="47647" spans="1:4">
      <c r="A47647" s="1">
        <v>48289</v>
      </c>
      <c r="B47647" t="s">
        <v>47574</v>
      </c>
      <c r="C47647" t="s">
        <v>24059</v>
      </c>
      <c r="D47647">
        <f t="shared" si="744"/>
        <v>26</v>
      </c>
    </row>
    <row r="47648" spans="1:4">
      <c r="A47648" s="1">
        <v>48290</v>
      </c>
      <c r="B47648" t="s">
        <v>47575</v>
      </c>
      <c r="C47648" t="s">
        <v>24059</v>
      </c>
      <c r="D47648">
        <f t="shared" si="744"/>
        <v>40</v>
      </c>
    </row>
    <row r="47649" spans="1:4">
      <c r="A47649" s="1">
        <v>48291</v>
      </c>
      <c r="B47649" t="s">
        <v>47576</v>
      </c>
      <c r="C47649" t="s">
        <v>24059</v>
      </c>
      <c r="D47649">
        <f t="shared" si="744"/>
        <v>10</v>
      </c>
    </row>
    <row r="47650" spans="1:4">
      <c r="A47650" s="1">
        <v>48292</v>
      </c>
      <c r="B47650" t="s">
        <v>47577</v>
      </c>
      <c r="C47650" t="s">
        <v>24059</v>
      </c>
      <c r="D47650">
        <f t="shared" si="744"/>
        <v>30</v>
      </c>
    </row>
    <row r="47651" spans="1:4">
      <c r="A47651" s="1">
        <v>48293</v>
      </c>
      <c r="B47651" t="s">
        <v>47578</v>
      </c>
      <c r="C47651" t="s">
        <v>24059</v>
      </c>
      <c r="D47651">
        <f t="shared" si="744"/>
        <v>80</v>
      </c>
    </row>
    <row r="47652" spans="1:4">
      <c r="A47652" s="1">
        <v>48294</v>
      </c>
      <c r="B47652" t="s">
        <v>47579</v>
      </c>
      <c r="C47652" t="s">
        <v>24059</v>
      </c>
      <c r="D47652">
        <f t="shared" si="744"/>
        <v>6</v>
      </c>
    </row>
    <row r="47653" spans="1:4">
      <c r="A47653" s="1">
        <v>48295</v>
      </c>
      <c r="B47653" t="s">
        <v>47580</v>
      </c>
      <c r="C47653" t="s">
        <v>24059</v>
      </c>
      <c r="D47653">
        <f t="shared" si="744"/>
        <v>19</v>
      </c>
    </row>
    <row r="47654" spans="1:4">
      <c r="A47654" s="1">
        <v>48296</v>
      </c>
      <c r="B47654" t="s">
        <v>47581</v>
      </c>
      <c r="C47654" t="s">
        <v>24059</v>
      </c>
      <c r="D47654">
        <f t="shared" si="744"/>
        <v>38</v>
      </c>
    </row>
    <row r="47655" spans="1:4">
      <c r="A47655" s="1">
        <v>48297</v>
      </c>
      <c r="B47655" t="s">
        <v>47582</v>
      </c>
      <c r="C47655" t="s">
        <v>24059</v>
      </c>
      <c r="D47655">
        <f t="shared" si="744"/>
        <v>51</v>
      </c>
    </row>
    <row r="47656" spans="1:4">
      <c r="A47656" s="1">
        <v>48298</v>
      </c>
      <c r="B47656" t="s">
        <v>47583</v>
      </c>
      <c r="C47656" t="s">
        <v>24059</v>
      </c>
      <c r="D47656">
        <f t="shared" si="744"/>
        <v>17</v>
      </c>
    </row>
    <row r="47657" spans="1:4">
      <c r="A47657" s="1">
        <v>48299</v>
      </c>
      <c r="B47657" t="s">
        <v>47584</v>
      </c>
      <c r="C47657" t="s">
        <v>24059</v>
      </c>
      <c r="D47657">
        <f t="shared" si="744"/>
        <v>32</v>
      </c>
    </row>
    <row r="47658" spans="1:4">
      <c r="A47658" s="1">
        <v>48300</v>
      </c>
      <c r="B47658" t="s">
        <v>47585</v>
      </c>
      <c r="C47658" t="s">
        <v>24059</v>
      </c>
      <c r="D47658">
        <f t="shared" si="744"/>
        <v>3</v>
      </c>
    </row>
    <row r="47659" spans="1:4">
      <c r="A47659" s="1">
        <v>48301</v>
      </c>
      <c r="B47659" t="s">
        <v>47586</v>
      </c>
      <c r="C47659" t="s">
        <v>24059</v>
      </c>
      <c r="D47659">
        <f t="shared" si="744"/>
        <v>30</v>
      </c>
    </row>
    <row r="47660" spans="1:4">
      <c r="A47660" s="1">
        <v>48302</v>
      </c>
      <c r="B47660" t="s">
        <v>47587</v>
      </c>
      <c r="C47660" t="s">
        <v>24059</v>
      </c>
      <c r="D47660">
        <f t="shared" si="744"/>
        <v>11</v>
      </c>
    </row>
    <row r="47661" spans="1:4">
      <c r="A47661" s="1">
        <v>48303</v>
      </c>
      <c r="B47661" t="s">
        <v>47588</v>
      </c>
      <c r="C47661" t="s">
        <v>24059</v>
      </c>
      <c r="D47661">
        <f t="shared" si="744"/>
        <v>16</v>
      </c>
    </row>
    <row r="47662" spans="1:4">
      <c r="A47662" s="1">
        <v>48304</v>
      </c>
      <c r="B47662" t="s">
        <v>47589</v>
      </c>
      <c r="C47662" t="s">
        <v>24059</v>
      </c>
      <c r="D47662">
        <f t="shared" si="744"/>
        <v>9</v>
      </c>
    </row>
    <row r="47663" spans="1:4">
      <c r="A47663" s="1">
        <v>48305</v>
      </c>
      <c r="B47663" t="s">
        <v>47590</v>
      </c>
      <c r="C47663" t="s">
        <v>24059</v>
      </c>
      <c r="D47663">
        <f t="shared" si="744"/>
        <v>19</v>
      </c>
    </row>
    <row r="47664" spans="1:4">
      <c r="A47664" s="1">
        <v>48306</v>
      </c>
      <c r="B47664" t="s">
        <v>47591</v>
      </c>
      <c r="C47664" t="s">
        <v>24059</v>
      </c>
      <c r="D47664">
        <f t="shared" si="744"/>
        <v>17</v>
      </c>
    </row>
    <row r="47665" spans="1:4">
      <c r="A47665" s="1">
        <v>48307</v>
      </c>
      <c r="B47665" t="s">
        <v>47592</v>
      </c>
      <c r="C47665" t="s">
        <v>24059</v>
      </c>
      <c r="D47665">
        <f t="shared" si="744"/>
        <v>7</v>
      </c>
    </row>
    <row r="47666" spans="1:4">
      <c r="A47666" s="1">
        <v>48308</v>
      </c>
      <c r="B47666" t="s">
        <v>47593</v>
      </c>
      <c r="C47666" t="s">
        <v>24059</v>
      </c>
      <c r="D47666">
        <f t="shared" si="744"/>
        <v>19</v>
      </c>
    </row>
    <row r="47667" spans="1:4">
      <c r="A47667" s="1">
        <v>48309</v>
      </c>
      <c r="B47667" t="s">
        <v>47594</v>
      </c>
      <c r="C47667" t="s">
        <v>24059</v>
      </c>
      <c r="D47667">
        <f t="shared" si="744"/>
        <v>28</v>
      </c>
    </row>
    <row r="47668" spans="1:4">
      <c r="A47668" s="1">
        <v>48310</v>
      </c>
      <c r="B47668" t="s">
        <v>47595</v>
      </c>
      <c r="C47668" t="s">
        <v>24059</v>
      </c>
      <c r="D47668">
        <f t="shared" si="744"/>
        <v>13</v>
      </c>
    </row>
    <row r="47669" spans="1:4">
      <c r="A47669" s="1">
        <v>48311</v>
      </c>
      <c r="B47669" t="s">
        <v>47596</v>
      </c>
      <c r="C47669" t="s">
        <v>24059</v>
      </c>
      <c r="D47669">
        <f t="shared" si="744"/>
        <v>30</v>
      </c>
    </row>
    <row r="47670" spans="1:4">
      <c r="A47670" s="1">
        <v>48312</v>
      </c>
      <c r="B47670" t="s">
        <v>47597</v>
      </c>
      <c r="C47670" t="s">
        <v>24059</v>
      </c>
      <c r="D47670">
        <f t="shared" si="744"/>
        <v>31</v>
      </c>
    </row>
    <row r="47671" spans="1:4">
      <c r="A47671" s="1">
        <v>48313</v>
      </c>
      <c r="B47671" t="s">
        <v>47598</v>
      </c>
      <c r="C47671" t="s">
        <v>24059</v>
      </c>
      <c r="D47671">
        <f t="shared" si="744"/>
        <v>7</v>
      </c>
    </row>
    <row r="47672" spans="1:4">
      <c r="A47672" s="1">
        <v>48314</v>
      </c>
      <c r="B47672" t="s">
        <v>47599</v>
      </c>
      <c r="C47672" t="s">
        <v>24059</v>
      </c>
      <c r="D47672">
        <f t="shared" si="744"/>
        <v>89</v>
      </c>
    </row>
    <row r="47673" spans="1:4">
      <c r="A47673" s="1">
        <v>48315</v>
      </c>
      <c r="B47673" t="s">
        <v>47600</v>
      </c>
      <c r="C47673" t="s">
        <v>24059</v>
      </c>
      <c r="D47673">
        <f t="shared" si="744"/>
        <v>14</v>
      </c>
    </row>
    <row r="47674" spans="1:4">
      <c r="A47674" s="1">
        <v>48316</v>
      </c>
      <c r="B47674" t="s">
        <v>47601</v>
      </c>
      <c r="C47674" t="s">
        <v>24059</v>
      </c>
      <c r="D47674">
        <f t="shared" si="744"/>
        <v>40</v>
      </c>
    </row>
    <row r="47675" spans="1:4">
      <c r="A47675" s="1">
        <v>48317</v>
      </c>
      <c r="B47675" t="s">
        <v>47602</v>
      </c>
      <c r="C47675" t="s">
        <v>24059</v>
      </c>
      <c r="D47675">
        <f t="shared" si="744"/>
        <v>45</v>
      </c>
    </row>
    <row r="47676" spans="1:4">
      <c r="A47676" s="1">
        <v>48318</v>
      </c>
      <c r="B47676" t="s">
        <v>47603</v>
      </c>
      <c r="C47676" t="s">
        <v>24059</v>
      </c>
      <c r="D47676">
        <f t="shared" si="744"/>
        <v>23</v>
      </c>
    </row>
    <row r="47677" spans="1:4">
      <c r="A47677" s="1">
        <v>48319</v>
      </c>
      <c r="B47677" t="s">
        <v>47604</v>
      </c>
      <c r="C47677" t="s">
        <v>24059</v>
      </c>
      <c r="D47677">
        <f t="shared" si="744"/>
        <v>34</v>
      </c>
    </row>
    <row r="47678" spans="1:4">
      <c r="A47678" s="1">
        <v>48320</v>
      </c>
      <c r="B47678" t="s">
        <v>47605</v>
      </c>
      <c r="C47678" t="s">
        <v>24059</v>
      </c>
      <c r="D47678">
        <f t="shared" si="744"/>
        <v>20</v>
      </c>
    </row>
    <row r="47679" spans="1:4">
      <c r="A47679" s="1">
        <v>48321</v>
      </c>
      <c r="B47679" t="s">
        <v>47606</v>
      </c>
      <c r="C47679" t="s">
        <v>24059</v>
      </c>
      <c r="D47679">
        <f t="shared" ref="D47679:D47742" si="745">LEN(B47679)</f>
        <v>43</v>
      </c>
    </row>
    <row r="47680" spans="1:4">
      <c r="A47680" s="1">
        <v>48322</v>
      </c>
      <c r="B47680" t="s">
        <v>47607</v>
      </c>
      <c r="C47680" t="s">
        <v>24059</v>
      </c>
      <c r="D47680">
        <f t="shared" si="745"/>
        <v>58</v>
      </c>
    </row>
    <row r="47681" spans="1:4">
      <c r="A47681" s="1">
        <v>48323</v>
      </c>
      <c r="B47681" t="s">
        <v>47608</v>
      </c>
      <c r="C47681" t="s">
        <v>24059</v>
      </c>
      <c r="D47681">
        <f t="shared" si="745"/>
        <v>34</v>
      </c>
    </row>
    <row r="47682" spans="1:4">
      <c r="A47682" s="1">
        <v>48324</v>
      </c>
      <c r="B47682" t="s">
        <v>47609</v>
      </c>
      <c r="C47682" t="s">
        <v>24059</v>
      </c>
      <c r="D47682">
        <f t="shared" si="745"/>
        <v>28</v>
      </c>
    </row>
    <row r="47683" spans="1:4">
      <c r="A47683" s="1">
        <v>48325</v>
      </c>
      <c r="B47683" t="s">
        <v>47610</v>
      </c>
      <c r="C47683" t="s">
        <v>24059</v>
      </c>
      <c r="D47683">
        <f t="shared" si="745"/>
        <v>9</v>
      </c>
    </row>
    <row r="47684" spans="1:4">
      <c r="A47684" s="1">
        <v>48326</v>
      </c>
      <c r="B47684" t="s">
        <v>47611</v>
      </c>
      <c r="C47684" t="s">
        <v>24059</v>
      </c>
      <c r="D47684">
        <f t="shared" si="745"/>
        <v>23</v>
      </c>
    </row>
    <row r="47685" spans="1:4">
      <c r="A47685" s="1">
        <v>48327</v>
      </c>
      <c r="B47685" t="s">
        <v>47612</v>
      </c>
      <c r="C47685" t="s">
        <v>24059</v>
      </c>
      <c r="D47685">
        <f t="shared" si="745"/>
        <v>32</v>
      </c>
    </row>
    <row r="47686" spans="1:4">
      <c r="A47686" s="1">
        <v>48328</v>
      </c>
      <c r="B47686" t="s">
        <v>47613</v>
      </c>
      <c r="C47686" t="s">
        <v>24059</v>
      </c>
      <c r="D47686">
        <f t="shared" si="745"/>
        <v>22</v>
      </c>
    </row>
    <row r="47687" spans="1:4">
      <c r="A47687" s="1">
        <v>48329</v>
      </c>
      <c r="B47687" t="s">
        <v>47614</v>
      </c>
      <c r="C47687" t="s">
        <v>24059</v>
      </c>
      <c r="D47687">
        <f t="shared" si="745"/>
        <v>15</v>
      </c>
    </row>
    <row r="47688" spans="1:4">
      <c r="A47688" s="1">
        <v>48330</v>
      </c>
      <c r="B47688" t="s">
        <v>47615</v>
      </c>
      <c r="C47688" t="s">
        <v>24059</v>
      </c>
      <c r="D47688">
        <f t="shared" si="745"/>
        <v>6</v>
      </c>
    </row>
    <row r="47689" spans="1:4">
      <c r="A47689" s="1">
        <v>48331</v>
      </c>
      <c r="B47689" t="s">
        <v>47616</v>
      </c>
      <c r="C47689" t="s">
        <v>24059</v>
      </c>
      <c r="D47689">
        <f t="shared" si="745"/>
        <v>33</v>
      </c>
    </row>
    <row r="47690" spans="1:4">
      <c r="A47690" s="1">
        <v>48332</v>
      </c>
      <c r="B47690" t="s">
        <v>47617</v>
      </c>
      <c r="C47690" t="s">
        <v>24059</v>
      </c>
      <c r="D47690">
        <f t="shared" si="745"/>
        <v>24</v>
      </c>
    </row>
    <row r="47691" spans="1:4">
      <c r="A47691" s="1">
        <v>48333</v>
      </c>
      <c r="B47691" t="s">
        <v>47618</v>
      </c>
      <c r="C47691" t="s">
        <v>24059</v>
      </c>
      <c r="D47691">
        <f t="shared" si="745"/>
        <v>5</v>
      </c>
    </row>
    <row r="47692" spans="1:4">
      <c r="A47692" s="1">
        <v>48334</v>
      </c>
      <c r="B47692" t="s">
        <v>47619</v>
      </c>
      <c r="C47692" t="s">
        <v>24059</v>
      </c>
      <c r="D47692">
        <f t="shared" si="745"/>
        <v>68</v>
      </c>
    </row>
    <row r="47693" spans="1:4">
      <c r="A47693" s="1">
        <v>48335</v>
      </c>
      <c r="B47693" t="s">
        <v>47620</v>
      </c>
      <c r="C47693" t="s">
        <v>24059</v>
      </c>
      <c r="D47693">
        <f t="shared" si="745"/>
        <v>133</v>
      </c>
    </row>
    <row r="47694" spans="1:4">
      <c r="A47694" s="1">
        <v>48336</v>
      </c>
      <c r="B47694" t="s">
        <v>47621</v>
      </c>
      <c r="C47694" t="s">
        <v>24059</v>
      </c>
      <c r="D47694">
        <f t="shared" si="745"/>
        <v>113</v>
      </c>
    </row>
    <row r="47695" spans="1:4">
      <c r="A47695" s="1">
        <v>48337</v>
      </c>
      <c r="B47695" t="s">
        <v>47622</v>
      </c>
      <c r="C47695" t="s">
        <v>24059</v>
      </c>
      <c r="D47695">
        <f t="shared" si="745"/>
        <v>21</v>
      </c>
    </row>
    <row r="47696" spans="1:4">
      <c r="A47696" s="1">
        <v>48338</v>
      </c>
      <c r="B47696" t="s">
        <v>47623</v>
      </c>
      <c r="C47696" t="s">
        <v>24059</v>
      </c>
      <c r="D47696">
        <f t="shared" si="745"/>
        <v>44</v>
      </c>
    </row>
    <row r="47697" spans="1:4">
      <c r="A47697" s="1">
        <v>48339</v>
      </c>
      <c r="B47697" t="s">
        <v>47624</v>
      </c>
      <c r="C47697" t="s">
        <v>24059</v>
      </c>
      <c r="D47697">
        <f t="shared" si="745"/>
        <v>32</v>
      </c>
    </row>
    <row r="47698" spans="1:4">
      <c r="A47698" s="1">
        <v>48340</v>
      </c>
      <c r="B47698" t="s">
        <v>47625</v>
      </c>
      <c r="C47698" t="s">
        <v>24059</v>
      </c>
      <c r="D47698">
        <f t="shared" si="745"/>
        <v>13</v>
      </c>
    </row>
    <row r="47699" spans="1:4">
      <c r="A47699" s="1">
        <v>48341</v>
      </c>
      <c r="B47699" t="s">
        <v>47626</v>
      </c>
      <c r="C47699" t="s">
        <v>24059</v>
      </c>
      <c r="D47699">
        <f t="shared" si="745"/>
        <v>10</v>
      </c>
    </row>
    <row r="47700" spans="1:4">
      <c r="A47700" s="1">
        <v>48342</v>
      </c>
      <c r="B47700" t="s">
        <v>47627</v>
      </c>
      <c r="C47700" t="s">
        <v>24059</v>
      </c>
      <c r="D47700">
        <f t="shared" si="745"/>
        <v>46</v>
      </c>
    </row>
    <row r="47701" spans="1:4">
      <c r="A47701" s="1">
        <v>48343</v>
      </c>
      <c r="B47701" t="s">
        <v>47628</v>
      </c>
      <c r="C47701" t="s">
        <v>24059</v>
      </c>
      <c r="D47701">
        <f t="shared" si="745"/>
        <v>104</v>
      </c>
    </row>
    <row r="47702" spans="1:4">
      <c r="A47702" s="1">
        <v>48344</v>
      </c>
      <c r="B47702" t="s">
        <v>47629</v>
      </c>
      <c r="C47702" t="s">
        <v>24059</v>
      </c>
      <c r="D47702">
        <f t="shared" si="745"/>
        <v>120</v>
      </c>
    </row>
    <row r="47703" spans="1:4">
      <c r="A47703" s="1">
        <v>48345</v>
      </c>
      <c r="B47703" t="s">
        <v>47630</v>
      </c>
      <c r="C47703" t="s">
        <v>24059</v>
      </c>
      <c r="D47703">
        <f t="shared" si="745"/>
        <v>18</v>
      </c>
    </row>
    <row r="47704" spans="1:4">
      <c r="A47704" s="1">
        <v>48346</v>
      </c>
      <c r="B47704" t="s">
        <v>47631</v>
      </c>
      <c r="C47704" t="s">
        <v>24059</v>
      </c>
      <c r="D47704">
        <f t="shared" si="745"/>
        <v>12</v>
      </c>
    </row>
    <row r="47705" spans="1:4">
      <c r="A47705" s="1">
        <v>50521</v>
      </c>
      <c r="B47705" t="s">
        <v>47632</v>
      </c>
      <c r="C47705" t="s">
        <v>19232</v>
      </c>
      <c r="D47705">
        <f t="shared" si="745"/>
        <v>34</v>
      </c>
    </row>
    <row r="47706" spans="1:4">
      <c r="A47706" s="1">
        <v>50522</v>
      </c>
      <c r="B47706" t="s">
        <v>47633</v>
      </c>
      <c r="C47706" t="s">
        <v>19232</v>
      </c>
      <c r="D47706">
        <f t="shared" si="745"/>
        <v>38</v>
      </c>
    </row>
    <row r="47707" spans="1:4">
      <c r="A47707" s="1">
        <v>50523</v>
      </c>
      <c r="B47707" t="s">
        <v>47634</v>
      </c>
      <c r="C47707" t="s">
        <v>19232</v>
      </c>
      <c r="D47707">
        <f t="shared" si="745"/>
        <v>39</v>
      </c>
    </row>
    <row r="47708" spans="1:4">
      <c r="A47708" s="1">
        <v>50524</v>
      </c>
      <c r="B47708" t="s">
        <v>47635</v>
      </c>
      <c r="C47708" t="s">
        <v>19232</v>
      </c>
      <c r="D47708">
        <f t="shared" si="745"/>
        <v>62</v>
      </c>
    </row>
    <row r="47709" spans="1:4">
      <c r="A47709" s="1">
        <v>50525</v>
      </c>
      <c r="B47709" t="s">
        <v>47636</v>
      </c>
      <c r="C47709" t="s">
        <v>19232</v>
      </c>
      <c r="D47709">
        <f t="shared" si="745"/>
        <v>65</v>
      </c>
    </row>
    <row r="47710" spans="1:4">
      <c r="A47710" s="1">
        <v>50526</v>
      </c>
      <c r="B47710" t="s">
        <v>47637</v>
      </c>
      <c r="C47710" t="s">
        <v>19232</v>
      </c>
      <c r="D47710">
        <f t="shared" si="745"/>
        <v>8</v>
      </c>
    </row>
    <row r="47711" spans="1:4">
      <c r="A47711" s="1">
        <v>50527</v>
      </c>
      <c r="B47711" t="s">
        <v>47638</v>
      </c>
      <c r="C47711" t="s">
        <v>19232</v>
      </c>
      <c r="D47711">
        <f t="shared" si="745"/>
        <v>5</v>
      </c>
    </row>
    <row r="47712" spans="1:4">
      <c r="A47712" s="1">
        <v>50528</v>
      </c>
      <c r="B47712" t="s">
        <v>47639</v>
      </c>
      <c r="C47712" t="s">
        <v>19232</v>
      </c>
      <c r="D47712">
        <f t="shared" si="745"/>
        <v>18</v>
      </c>
    </row>
    <row r="47713" spans="1:4">
      <c r="A47713" s="1">
        <v>50529</v>
      </c>
      <c r="B47713" t="s">
        <v>47640</v>
      </c>
      <c r="C47713" t="s">
        <v>19232</v>
      </c>
      <c r="D47713">
        <f t="shared" si="745"/>
        <v>7</v>
      </c>
    </row>
    <row r="47714" spans="1:4">
      <c r="A47714" s="1">
        <v>50530</v>
      </c>
      <c r="B47714" t="s">
        <v>47641</v>
      </c>
      <c r="C47714" t="s">
        <v>19232</v>
      </c>
      <c r="D47714">
        <f t="shared" si="745"/>
        <v>12</v>
      </c>
    </row>
    <row r="47715" spans="1:4">
      <c r="A47715" s="1">
        <v>50532</v>
      </c>
      <c r="B47715" t="s">
        <v>47642</v>
      </c>
      <c r="C47715" t="s">
        <v>19232</v>
      </c>
      <c r="D47715">
        <f t="shared" si="745"/>
        <v>15</v>
      </c>
    </row>
    <row r="47716" spans="1:4">
      <c r="A47716" s="1">
        <v>50533</v>
      </c>
      <c r="B47716" t="s">
        <v>47643</v>
      </c>
      <c r="C47716" t="s">
        <v>19232</v>
      </c>
      <c r="D47716">
        <f t="shared" si="745"/>
        <v>43</v>
      </c>
    </row>
    <row r="47717" spans="1:4">
      <c r="A47717" s="1">
        <v>50534</v>
      </c>
      <c r="B47717" t="s">
        <v>47644</v>
      </c>
      <c r="C47717" t="s">
        <v>19232</v>
      </c>
      <c r="D47717">
        <f t="shared" si="745"/>
        <v>25</v>
      </c>
    </row>
    <row r="47718" spans="1:4">
      <c r="A47718" s="1">
        <v>50535</v>
      </c>
      <c r="B47718" t="s">
        <v>47645</v>
      </c>
      <c r="C47718" t="s">
        <v>19232</v>
      </c>
      <c r="D47718">
        <f t="shared" si="745"/>
        <v>23</v>
      </c>
    </row>
    <row r="47719" spans="1:4">
      <c r="A47719" s="1">
        <v>50536</v>
      </c>
      <c r="B47719" t="s">
        <v>47646</v>
      </c>
      <c r="C47719" t="s">
        <v>19232</v>
      </c>
      <c r="D47719">
        <f t="shared" si="745"/>
        <v>43</v>
      </c>
    </row>
    <row r="47720" spans="1:4">
      <c r="A47720" s="1">
        <v>50537</v>
      </c>
      <c r="B47720" t="s">
        <v>47647</v>
      </c>
      <c r="C47720" t="s">
        <v>19232</v>
      </c>
      <c r="D47720">
        <f t="shared" si="745"/>
        <v>56</v>
      </c>
    </row>
    <row r="47721" spans="1:4">
      <c r="A47721" s="1">
        <v>50538</v>
      </c>
      <c r="B47721" t="s">
        <v>47648</v>
      </c>
      <c r="C47721" t="s">
        <v>19232</v>
      </c>
      <c r="D47721">
        <f t="shared" si="745"/>
        <v>37</v>
      </c>
    </row>
    <row r="47722" spans="1:4">
      <c r="A47722" s="1">
        <v>50539</v>
      </c>
      <c r="B47722" t="s">
        <v>47649</v>
      </c>
      <c r="C47722" t="s">
        <v>19232</v>
      </c>
      <c r="D47722">
        <f t="shared" si="745"/>
        <v>20</v>
      </c>
    </row>
    <row r="47723" spans="1:4">
      <c r="A47723" s="1">
        <v>50540</v>
      </c>
      <c r="B47723" t="s">
        <v>47650</v>
      </c>
      <c r="C47723" t="s">
        <v>19232</v>
      </c>
      <c r="D47723">
        <f t="shared" si="745"/>
        <v>16</v>
      </c>
    </row>
    <row r="47724" spans="1:4">
      <c r="A47724" s="1">
        <v>50541</v>
      </c>
      <c r="B47724" t="s">
        <v>47651</v>
      </c>
      <c r="C47724" t="s">
        <v>19232</v>
      </c>
      <c r="D47724">
        <f t="shared" si="745"/>
        <v>20</v>
      </c>
    </row>
    <row r="47725" spans="1:4">
      <c r="A47725" s="1">
        <v>50542</v>
      </c>
      <c r="B47725" t="s">
        <v>47652</v>
      </c>
      <c r="C47725" t="s">
        <v>19232</v>
      </c>
      <c r="D47725">
        <f t="shared" si="745"/>
        <v>7</v>
      </c>
    </row>
    <row r="47726" spans="1:4">
      <c r="A47726" s="1">
        <v>50543</v>
      </c>
      <c r="B47726" t="s">
        <v>47653</v>
      </c>
      <c r="C47726" t="s">
        <v>19232</v>
      </c>
      <c r="D47726">
        <f t="shared" si="745"/>
        <v>37</v>
      </c>
    </row>
    <row r="47727" spans="1:4">
      <c r="A47727" s="1">
        <v>50544</v>
      </c>
      <c r="B47727" t="s">
        <v>47654</v>
      </c>
      <c r="C47727" t="s">
        <v>19232</v>
      </c>
      <c r="D47727">
        <f t="shared" si="745"/>
        <v>65</v>
      </c>
    </row>
    <row r="47728" spans="1:4">
      <c r="A47728" s="1">
        <v>50545</v>
      </c>
      <c r="B47728" t="s">
        <v>47655</v>
      </c>
      <c r="C47728" t="s">
        <v>19232</v>
      </c>
      <c r="D47728">
        <f t="shared" si="745"/>
        <v>56</v>
      </c>
    </row>
    <row r="47729" spans="1:4">
      <c r="A47729" s="1">
        <v>50546</v>
      </c>
      <c r="B47729" t="s">
        <v>47656</v>
      </c>
      <c r="C47729" t="s">
        <v>19232</v>
      </c>
      <c r="D47729">
        <f t="shared" si="745"/>
        <v>24</v>
      </c>
    </row>
    <row r="47730" spans="1:4">
      <c r="A47730" s="1">
        <v>50547</v>
      </c>
      <c r="B47730" t="s">
        <v>47657</v>
      </c>
      <c r="C47730" t="s">
        <v>19232</v>
      </c>
      <c r="D47730">
        <f t="shared" si="745"/>
        <v>63</v>
      </c>
    </row>
    <row r="47731" spans="1:4">
      <c r="A47731" s="1">
        <v>50548</v>
      </c>
      <c r="B47731" t="s">
        <v>47658</v>
      </c>
      <c r="C47731" t="s">
        <v>19232</v>
      </c>
      <c r="D47731">
        <f t="shared" si="745"/>
        <v>8</v>
      </c>
    </row>
    <row r="47732" spans="1:4">
      <c r="A47732" s="1">
        <v>50549</v>
      </c>
      <c r="B47732" t="s">
        <v>47659</v>
      </c>
      <c r="C47732" t="s">
        <v>19232</v>
      </c>
      <c r="D47732">
        <f t="shared" si="745"/>
        <v>29</v>
      </c>
    </row>
    <row r="47733" spans="1:4">
      <c r="A47733" s="1">
        <v>50550</v>
      </c>
      <c r="B47733" t="s">
        <v>47660</v>
      </c>
      <c r="C47733" t="s">
        <v>19232</v>
      </c>
      <c r="D47733">
        <f t="shared" si="745"/>
        <v>20</v>
      </c>
    </row>
    <row r="47734" spans="1:4">
      <c r="A47734" s="1">
        <v>50551</v>
      </c>
      <c r="B47734" t="s">
        <v>47661</v>
      </c>
      <c r="C47734" t="s">
        <v>19232</v>
      </c>
      <c r="D47734">
        <f t="shared" si="745"/>
        <v>12</v>
      </c>
    </row>
    <row r="47735" spans="1:4">
      <c r="A47735" s="1">
        <v>50552</v>
      </c>
      <c r="B47735" t="s">
        <v>47662</v>
      </c>
      <c r="C47735" t="s">
        <v>19232</v>
      </c>
      <c r="D47735">
        <f t="shared" si="745"/>
        <v>14</v>
      </c>
    </row>
    <row r="47736" spans="1:4">
      <c r="A47736" s="1">
        <v>50553</v>
      </c>
      <c r="B47736" t="s">
        <v>47663</v>
      </c>
      <c r="C47736" t="s">
        <v>19232</v>
      </c>
      <c r="D47736">
        <f t="shared" si="745"/>
        <v>9</v>
      </c>
    </row>
    <row r="47737" spans="1:4">
      <c r="A47737" s="1">
        <v>50554</v>
      </c>
      <c r="B47737" t="s">
        <v>47664</v>
      </c>
      <c r="C47737" t="s">
        <v>19232</v>
      </c>
      <c r="D47737">
        <f t="shared" si="745"/>
        <v>11</v>
      </c>
    </row>
    <row r="47738" spans="1:4">
      <c r="A47738" s="1">
        <v>50555</v>
      </c>
      <c r="B47738" t="s">
        <v>47665</v>
      </c>
      <c r="C47738" t="s">
        <v>19232</v>
      </c>
      <c r="D47738">
        <f t="shared" si="745"/>
        <v>12</v>
      </c>
    </row>
    <row r="47739" spans="1:4">
      <c r="A47739" s="1">
        <v>50556</v>
      </c>
      <c r="B47739" t="s">
        <v>47666</v>
      </c>
      <c r="C47739" t="s">
        <v>19232</v>
      </c>
      <c r="D47739">
        <f t="shared" si="745"/>
        <v>10</v>
      </c>
    </row>
    <row r="47740" spans="1:4">
      <c r="A47740" s="1">
        <v>50557</v>
      </c>
      <c r="B47740" t="s">
        <v>47667</v>
      </c>
      <c r="C47740" t="s">
        <v>19232</v>
      </c>
      <c r="D47740">
        <f t="shared" si="745"/>
        <v>26</v>
      </c>
    </row>
    <row r="47741" spans="1:4">
      <c r="A47741" s="1">
        <v>50558</v>
      </c>
      <c r="B47741" t="s">
        <v>47668</v>
      </c>
      <c r="C47741" t="s">
        <v>19232</v>
      </c>
      <c r="D47741">
        <f t="shared" si="745"/>
        <v>24</v>
      </c>
    </row>
    <row r="47742" spans="1:4">
      <c r="A47742" s="1">
        <v>50559</v>
      </c>
      <c r="B47742" t="s">
        <v>47669</v>
      </c>
      <c r="C47742" t="s">
        <v>19232</v>
      </c>
      <c r="D47742">
        <f t="shared" si="745"/>
        <v>36</v>
      </c>
    </row>
    <row r="47743" spans="1:4">
      <c r="A47743" s="1">
        <v>50560</v>
      </c>
      <c r="B47743" t="s">
        <v>47670</v>
      </c>
      <c r="C47743" t="s">
        <v>19232</v>
      </c>
      <c r="D47743">
        <f t="shared" ref="D47743:D47806" si="746">LEN(B47743)</f>
        <v>32</v>
      </c>
    </row>
    <row r="47744" spans="1:4">
      <c r="A47744" s="1">
        <v>50561</v>
      </c>
      <c r="B47744" t="s">
        <v>47671</v>
      </c>
      <c r="C47744" t="s">
        <v>19232</v>
      </c>
      <c r="D47744">
        <f t="shared" si="746"/>
        <v>3</v>
      </c>
    </row>
    <row r="47745" spans="1:4">
      <c r="A47745" s="1">
        <v>50562</v>
      </c>
      <c r="B47745" t="s">
        <v>47672</v>
      </c>
      <c r="C47745" t="s">
        <v>19232</v>
      </c>
      <c r="D47745">
        <f t="shared" si="746"/>
        <v>43</v>
      </c>
    </row>
    <row r="47746" spans="1:4">
      <c r="A47746" s="1">
        <v>50563</v>
      </c>
      <c r="B47746" t="s">
        <v>47673</v>
      </c>
      <c r="C47746" t="s">
        <v>19232</v>
      </c>
      <c r="D47746">
        <f t="shared" si="746"/>
        <v>36</v>
      </c>
    </row>
    <row r="47747" spans="1:4">
      <c r="A47747" s="1">
        <v>50564</v>
      </c>
      <c r="B47747" t="s">
        <v>47674</v>
      </c>
      <c r="C47747" t="s">
        <v>19232</v>
      </c>
      <c r="D47747">
        <f t="shared" si="746"/>
        <v>35</v>
      </c>
    </row>
    <row r="47748" spans="1:4">
      <c r="A47748" s="1">
        <v>50565</v>
      </c>
      <c r="B47748" t="s">
        <v>47675</v>
      </c>
      <c r="C47748" t="s">
        <v>19232</v>
      </c>
      <c r="D47748">
        <f t="shared" si="746"/>
        <v>52</v>
      </c>
    </row>
    <row r="47749" spans="1:4">
      <c r="A47749" s="1">
        <v>50567</v>
      </c>
      <c r="B47749" t="s">
        <v>47676</v>
      </c>
      <c r="C47749" t="s">
        <v>19232</v>
      </c>
      <c r="D47749">
        <f t="shared" si="746"/>
        <v>10</v>
      </c>
    </row>
    <row r="47750" spans="1:4">
      <c r="A47750" s="1">
        <v>50568</v>
      </c>
      <c r="B47750" t="s">
        <v>47677</v>
      </c>
      <c r="C47750" t="s">
        <v>19232</v>
      </c>
      <c r="D47750">
        <f t="shared" si="746"/>
        <v>58</v>
      </c>
    </row>
    <row r="47751" spans="1:4">
      <c r="A47751" s="1">
        <v>50569</v>
      </c>
      <c r="B47751" t="s">
        <v>47678</v>
      </c>
      <c r="C47751" t="s">
        <v>19232</v>
      </c>
      <c r="D47751">
        <f t="shared" si="746"/>
        <v>11</v>
      </c>
    </row>
    <row r="47752" spans="1:4">
      <c r="A47752" s="1">
        <v>50570</v>
      </c>
      <c r="B47752" t="s">
        <v>47679</v>
      </c>
      <c r="C47752" t="s">
        <v>19232</v>
      </c>
      <c r="D47752">
        <f t="shared" si="746"/>
        <v>25</v>
      </c>
    </row>
    <row r="47753" spans="1:4">
      <c r="A47753" s="1">
        <v>50571</v>
      </c>
      <c r="B47753" t="s">
        <v>47680</v>
      </c>
      <c r="C47753" t="s">
        <v>19232</v>
      </c>
      <c r="D47753">
        <f t="shared" si="746"/>
        <v>10</v>
      </c>
    </row>
    <row r="47754" spans="1:4">
      <c r="A47754" s="1">
        <v>50572</v>
      </c>
      <c r="B47754" t="s">
        <v>47681</v>
      </c>
      <c r="C47754" t="s">
        <v>19232</v>
      </c>
      <c r="D47754">
        <f t="shared" si="746"/>
        <v>16</v>
      </c>
    </row>
    <row r="47755" spans="1:4">
      <c r="A47755" s="1">
        <v>50573</v>
      </c>
      <c r="B47755" t="s">
        <v>47682</v>
      </c>
      <c r="C47755" t="s">
        <v>19232</v>
      </c>
      <c r="D47755">
        <f t="shared" si="746"/>
        <v>36</v>
      </c>
    </row>
    <row r="47756" spans="1:4">
      <c r="A47756" s="1">
        <v>50574</v>
      </c>
      <c r="B47756" t="s">
        <v>47683</v>
      </c>
      <c r="C47756" t="s">
        <v>19232</v>
      </c>
      <c r="D47756">
        <f t="shared" si="746"/>
        <v>21</v>
      </c>
    </row>
    <row r="47757" spans="1:4">
      <c r="A47757" s="1">
        <v>50575</v>
      </c>
      <c r="B47757" t="s">
        <v>47684</v>
      </c>
      <c r="C47757" t="s">
        <v>19232</v>
      </c>
      <c r="D47757">
        <f t="shared" si="746"/>
        <v>24</v>
      </c>
    </row>
    <row r="47758" spans="1:4">
      <c r="A47758" s="1">
        <v>50576</v>
      </c>
      <c r="B47758" t="s">
        <v>47685</v>
      </c>
      <c r="C47758" t="s">
        <v>19232</v>
      </c>
      <c r="D47758">
        <f t="shared" si="746"/>
        <v>51</v>
      </c>
    </row>
    <row r="47759" spans="1:4">
      <c r="A47759" s="1">
        <v>50577</v>
      </c>
      <c r="B47759" t="s">
        <v>47686</v>
      </c>
      <c r="C47759" t="s">
        <v>19232</v>
      </c>
      <c r="D47759">
        <f t="shared" si="746"/>
        <v>15</v>
      </c>
    </row>
    <row r="47760" spans="1:4">
      <c r="A47760" s="1">
        <v>50578</v>
      </c>
      <c r="B47760" t="s">
        <v>47687</v>
      </c>
      <c r="C47760" t="s">
        <v>19232</v>
      </c>
      <c r="D47760">
        <f t="shared" si="746"/>
        <v>18</v>
      </c>
    </row>
    <row r="47761" spans="1:4">
      <c r="A47761" s="1">
        <v>50579</v>
      </c>
      <c r="B47761" t="s">
        <v>47688</v>
      </c>
      <c r="C47761" t="s">
        <v>19232</v>
      </c>
      <c r="D47761">
        <f t="shared" si="746"/>
        <v>10</v>
      </c>
    </row>
    <row r="47762" spans="1:4">
      <c r="A47762" s="1">
        <v>50580</v>
      </c>
      <c r="B47762" t="s">
        <v>47689</v>
      </c>
      <c r="C47762" t="s">
        <v>19232</v>
      </c>
      <c r="D47762">
        <f t="shared" si="746"/>
        <v>49</v>
      </c>
    </row>
    <row r="47763" spans="1:4">
      <c r="A47763" s="1">
        <v>50581</v>
      </c>
      <c r="B47763" t="s">
        <v>47690</v>
      </c>
      <c r="C47763" t="s">
        <v>19232</v>
      </c>
      <c r="D47763">
        <f t="shared" si="746"/>
        <v>50</v>
      </c>
    </row>
    <row r="47764" spans="1:4">
      <c r="A47764" s="1">
        <v>50582</v>
      </c>
      <c r="B47764" t="s">
        <v>47691</v>
      </c>
      <c r="C47764" t="s">
        <v>19232</v>
      </c>
      <c r="D47764">
        <f t="shared" si="746"/>
        <v>28</v>
      </c>
    </row>
    <row r="47765" spans="1:4">
      <c r="A47765" s="1">
        <v>50583</v>
      </c>
      <c r="B47765" t="s">
        <v>47692</v>
      </c>
      <c r="C47765" t="s">
        <v>19232</v>
      </c>
      <c r="D47765">
        <f t="shared" si="746"/>
        <v>11</v>
      </c>
    </row>
    <row r="47766" spans="1:4">
      <c r="A47766" s="1">
        <v>50584</v>
      </c>
      <c r="B47766" t="s">
        <v>47693</v>
      </c>
      <c r="C47766" t="s">
        <v>19232</v>
      </c>
      <c r="D47766">
        <f t="shared" si="746"/>
        <v>38</v>
      </c>
    </row>
    <row r="47767" spans="1:4">
      <c r="A47767" s="1">
        <v>50585</v>
      </c>
      <c r="B47767" t="s">
        <v>47694</v>
      </c>
      <c r="C47767" t="s">
        <v>19232</v>
      </c>
      <c r="D47767">
        <f t="shared" si="746"/>
        <v>28</v>
      </c>
    </row>
    <row r="47768" spans="1:4">
      <c r="A47768" s="1">
        <v>50586</v>
      </c>
      <c r="B47768" t="s">
        <v>47695</v>
      </c>
      <c r="C47768" t="s">
        <v>19232</v>
      </c>
      <c r="D47768">
        <f t="shared" si="746"/>
        <v>9</v>
      </c>
    </row>
    <row r="47769" spans="1:4">
      <c r="A47769" s="1">
        <v>50587</v>
      </c>
      <c r="B47769" t="s">
        <v>47696</v>
      </c>
      <c r="C47769" t="s">
        <v>19232</v>
      </c>
      <c r="D47769">
        <f t="shared" si="746"/>
        <v>13</v>
      </c>
    </row>
    <row r="47770" spans="1:4">
      <c r="A47770" s="1">
        <v>50588</v>
      </c>
      <c r="B47770" t="s">
        <v>47697</v>
      </c>
      <c r="C47770" t="s">
        <v>19232</v>
      </c>
      <c r="D47770">
        <f t="shared" si="746"/>
        <v>38</v>
      </c>
    </row>
    <row r="47771" spans="1:4">
      <c r="A47771" s="1">
        <v>50589</v>
      </c>
      <c r="B47771" t="s">
        <v>47698</v>
      </c>
      <c r="C47771" t="s">
        <v>19232</v>
      </c>
      <c r="D47771">
        <f t="shared" si="746"/>
        <v>21</v>
      </c>
    </row>
    <row r="47772" spans="1:4">
      <c r="A47772" s="1">
        <v>50590</v>
      </c>
      <c r="B47772" t="s">
        <v>47699</v>
      </c>
      <c r="C47772" t="s">
        <v>19232</v>
      </c>
      <c r="D47772">
        <f t="shared" si="746"/>
        <v>50</v>
      </c>
    </row>
    <row r="47773" spans="1:4">
      <c r="A47773" s="1">
        <v>50591</v>
      </c>
      <c r="B47773" t="s">
        <v>47700</v>
      </c>
      <c r="C47773" t="s">
        <v>19232</v>
      </c>
      <c r="D47773">
        <f t="shared" si="746"/>
        <v>27</v>
      </c>
    </row>
    <row r="47774" spans="1:4">
      <c r="A47774" s="1">
        <v>50592</v>
      </c>
      <c r="B47774" t="s">
        <v>47701</v>
      </c>
      <c r="C47774" t="s">
        <v>19232</v>
      </c>
      <c r="D47774">
        <f t="shared" si="746"/>
        <v>54</v>
      </c>
    </row>
    <row r="47775" spans="1:4">
      <c r="A47775" s="1">
        <v>50593</v>
      </c>
      <c r="B47775" t="s">
        <v>47702</v>
      </c>
      <c r="C47775" t="s">
        <v>19232</v>
      </c>
      <c r="D47775">
        <f t="shared" si="746"/>
        <v>11</v>
      </c>
    </row>
    <row r="47776" spans="1:4">
      <c r="A47776" s="1">
        <v>50594</v>
      </c>
      <c r="B47776" t="s">
        <v>47703</v>
      </c>
      <c r="C47776" t="s">
        <v>19232</v>
      </c>
      <c r="D47776">
        <f t="shared" si="746"/>
        <v>16</v>
      </c>
    </row>
    <row r="47777" spans="1:4">
      <c r="A47777" s="1">
        <v>50595</v>
      </c>
      <c r="B47777" t="s">
        <v>47704</v>
      </c>
      <c r="C47777" t="s">
        <v>19232</v>
      </c>
      <c r="D47777">
        <f t="shared" si="746"/>
        <v>3</v>
      </c>
    </row>
    <row r="47778" spans="1:4">
      <c r="A47778" s="1">
        <v>50596</v>
      </c>
      <c r="B47778" t="s">
        <v>47705</v>
      </c>
      <c r="C47778" t="s">
        <v>19232</v>
      </c>
      <c r="D47778">
        <f t="shared" si="746"/>
        <v>16</v>
      </c>
    </row>
    <row r="47779" spans="1:4">
      <c r="A47779" s="1">
        <v>50597</v>
      </c>
      <c r="B47779" t="s">
        <v>47706</v>
      </c>
      <c r="C47779" t="s">
        <v>19232</v>
      </c>
      <c r="D47779">
        <f t="shared" si="746"/>
        <v>12</v>
      </c>
    </row>
    <row r="47780" spans="1:4">
      <c r="A47780" s="1">
        <v>50598</v>
      </c>
      <c r="B47780" t="s">
        <v>47707</v>
      </c>
      <c r="C47780" t="s">
        <v>19232</v>
      </c>
      <c r="D47780">
        <f t="shared" si="746"/>
        <v>13</v>
      </c>
    </row>
    <row r="47781" spans="1:4">
      <c r="A47781" s="1">
        <v>50599</v>
      </c>
      <c r="B47781" t="s">
        <v>47708</v>
      </c>
      <c r="C47781" t="s">
        <v>19232</v>
      </c>
      <c r="D47781">
        <f t="shared" si="746"/>
        <v>12</v>
      </c>
    </row>
    <row r="47782" spans="1:4">
      <c r="A47782" s="1">
        <v>50600</v>
      </c>
      <c r="B47782" t="s">
        <v>47709</v>
      </c>
      <c r="C47782" t="s">
        <v>19232</v>
      </c>
      <c r="D47782">
        <f t="shared" si="746"/>
        <v>11</v>
      </c>
    </row>
    <row r="47783" spans="1:4">
      <c r="A47783" s="1">
        <v>50601</v>
      </c>
      <c r="B47783" t="s">
        <v>47710</v>
      </c>
      <c r="C47783" t="s">
        <v>19232</v>
      </c>
      <c r="D47783">
        <f t="shared" si="746"/>
        <v>49</v>
      </c>
    </row>
    <row r="47784" spans="1:4">
      <c r="A47784" s="1">
        <v>50602</v>
      </c>
      <c r="B47784" t="s">
        <v>47711</v>
      </c>
      <c r="C47784" t="s">
        <v>19232</v>
      </c>
      <c r="D47784">
        <f t="shared" si="746"/>
        <v>19</v>
      </c>
    </row>
    <row r="47785" spans="1:4">
      <c r="A47785" s="1">
        <v>50603</v>
      </c>
      <c r="B47785" t="s">
        <v>47712</v>
      </c>
      <c r="C47785" t="s">
        <v>19232</v>
      </c>
      <c r="D47785">
        <f t="shared" si="746"/>
        <v>25</v>
      </c>
    </row>
    <row r="47786" spans="1:4">
      <c r="A47786" s="1">
        <v>50604</v>
      </c>
      <c r="B47786" t="s">
        <v>47713</v>
      </c>
      <c r="C47786" t="s">
        <v>19232</v>
      </c>
      <c r="D47786">
        <f t="shared" si="746"/>
        <v>43</v>
      </c>
    </row>
    <row r="47787" spans="1:4">
      <c r="A47787" s="1">
        <v>50605</v>
      </c>
      <c r="B47787" t="s">
        <v>47714</v>
      </c>
      <c r="C47787" t="s">
        <v>19232</v>
      </c>
      <c r="D47787">
        <f t="shared" si="746"/>
        <v>18</v>
      </c>
    </row>
    <row r="47788" spans="1:4">
      <c r="A47788" s="1">
        <v>50606</v>
      </c>
      <c r="B47788" t="s">
        <v>47715</v>
      </c>
      <c r="C47788" t="s">
        <v>19232</v>
      </c>
      <c r="D47788">
        <f t="shared" si="746"/>
        <v>17</v>
      </c>
    </row>
    <row r="47789" spans="1:4">
      <c r="A47789" s="1">
        <v>50607</v>
      </c>
      <c r="B47789" t="s">
        <v>47716</v>
      </c>
      <c r="C47789" t="s">
        <v>19232</v>
      </c>
      <c r="D47789">
        <f t="shared" si="746"/>
        <v>3</v>
      </c>
    </row>
    <row r="47790" spans="1:4">
      <c r="A47790" s="1">
        <v>50608</v>
      </c>
      <c r="B47790" t="s">
        <v>47717</v>
      </c>
      <c r="C47790" t="s">
        <v>19232</v>
      </c>
      <c r="D47790">
        <f t="shared" si="746"/>
        <v>59</v>
      </c>
    </row>
    <row r="47791" spans="1:4">
      <c r="A47791" s="1">
        <v>50609</v>
      </c>
      <c r="B47791" t="s">
        <v>47718</v>
      </c>
      <c r="C47791" t="s">
        <v>19232</v>
      </c>
      <c r="D47791">
        <f t="shared" si="746"/>
        <v>10</v>
      </c>
    </row>
    <row r="47792" spans="1:4">
      <c r="A47792" s="1">
        <v>50610</v>
      </c>
      <c r="B47792" t="s">
        <v>47719</v>
      </c>
      <c r="C47792" t="s">
        <v>19232</v>
      </c>
      <c r="D47792">
        <f t="shared" si="746"/>
        <v>42</v>
      </c>
    </row>
    <row r="47793" spans="1:4">
      <c r="A47793" s="1">
        <v>50611</v>
      </c>
      <c r="B47793" t="s">
        <v>47720</v>
      </c>
      <c r="C47793" t="s">
        <v>19232</v>
      </c>
      <c r="D47793">
        <f t="shared" si="746"/>
        <v>24</v>
      </c>
    </row>
    <row r="47794" spans="1:4">
      <c r="A47794" s="1">
        <v>50612</v>
      </c>
      <c r="B47794" t="s">
        <v>47721</v>
      </c>
      <c r="C47794" t="s">
        <v>19232</v>
      </c>
      <c r="D47794">
        <f t="shared" si="746"/>
        <v>18</v>
      </c>
    </row>
    <row r="47795" spans="1:4">
      <c r="A47795" s="1">
        <v>50613</v>
      </c>
      <c r="B47795" t="s">
        <v>47722</v>
      </c>
      <c r="C47795" t="s">
        <v>19232</v>
      </c>
      <c r="D47795">
        <f t="shared" si="746"/>
        <v>15</v>
      </c>
    </row>
    <row r="47796" spans="1:4">
      <c r="A47796" s="1">
        <v>50614</v>
      </c>
      <c r="B47796" t="s">
        <v>47723</v>
      </c>
      <c r="C47796" t="s">
        <v>19232</v>
      </c>
      <c r="D47796">
        <f t="shared" si="746"/>
        <v>59</v>
      </c>
    </row>
    <row r="47797" spans="1:4">
      <c r="A47797" s="1">
        <v>50615</v>
      </c>
      <c r="B47797" t="s">
        <v>47724</v>
      </c>
      <c r="C47797" t="s">
        <v>19232</v>
      </c>
      <c r="D47797">
        <f t="shared" si="746"/>
        <v>7</v>
      </c>
    </row>
    <row r="47798" spans="1:4">
      <c r="A47798" s="1">
        <v>50616</v>
      </c>
      <c r="B47798" t="s">
        <v>47725</v>
      </c>
      <c r="C47798" t="s">
        <v>19232</v>
      </c>
      <c r="D47798">
        <f t="shared" si="746"/>
        <v>64</v>
      </c>
    </row>
    <row r="47799" spans="1:4">
      <c r="A47799" s="1">
        <v>50617</v>
      </c>
      <c r="B47799" t="s">
        <v>47726</v>
      </c>
      <c r="C47799" t="s">
        <v>19232</v>
      </c>
      <c r="D47799">
        <f t="shared" si="746"/>
        <v>16</v>
      </c>
    </row>
    <row r="47800" spans="1:4">
      <c r="A47800" s="1">
        <v>50618</v>
      </c>
      <c r="B47800" t="s">
        <v>47727</v>
      </c>
      <c r="C47800" t="s">
        <v>19232</v>
      </c>
      <c r="D47800">
        <f t="shared" si="746"/>
        <v>10</v>
      </c>
    </row>
    <row r="47801" spans="1:4">
      <c r="A47801" s="1">
        <v>50619</v>
      </c>
      <c r="B47801" t="s">
        <v>47728</v>
      </c>
      <c r="C47801" t="s">
        <v>19232</v>
      </c>
      <c r="D47801">
        <f t="shared" si="746"/>
        <v>65</v>
      </c>
    </row>
    <row r="47802" spans="1:4">
      <c r="A47802" s="1">
        <v>50620</v>
      </c>
      <c r="B47802" t="s">
        <v>47729</v>
      </c>
      <c r="C47802" t="s">
        <v>19232</v>
      </c>
      <c r="D47802">
        <f t="shared" si="746"/>
        <v>51</v>
      </c>
    </row>
    <row r="47803" spans="1:4">
      <c r="A47803" s="1">
        <v>50621</v>
      </c>
      <c r="B47803" t="s">
        <v>47730</v>
      </c>
      <c r="C47803" t="s">
        <v>19232</v>
      </c>
      <c r="D47803">
        <f t="shared" si="746"/>
        <v>28</v>
      </c>
    </row>
    <row r="47804" spans="1:4">
      <c r="A47804" s="1">
        <v>50622</v>
      </c>
      <c r="B47804" t="s">
        <v>47731</v>
      </c>
      <c r="C47804" t="s">
        <v>19232</v>
      </c>
      <c r="D47804">
        <f t="shared" si="746"/>
        <v>35</v>
      </c>
    </row>
    <row r="47805" spans="1:4">
      <c r="A47805" s="1">
        <v>50623</v>
      </c>
      <c r="B47805" t="s">
        <v>47732</v>
      </c>
      <c r="C47805" t="s">
        <v>19232</v>
      </c>
      <c r="D47805">
        <f t="shared" si="746"/>
        <v>6</v>
      </c>
    </row>
    <row r="47806" spans="1:4">
      <c r="A47806" s="1">
        <v>50624</v>
      </c>
      <c r="B47806" t="s">
        <v>47733</v>
      </c>
      <c r="C47806" t="s">
        <v>19232</v>
      </c>
      <c r="D47806">
        <f t="shared" si="746"/>
        <v>19</v>
      </c>
    </row>
    <row r="47807" spans="1:4">
      <c r="A47807" s="1">
        <v>50625</v>
      </c>
      <c r="B47807" t="s">
        <v>47734</v>
      </c>
      <c r="C47807" t="s">
        <v>19232</v>
      </c>
      <c r="D47807">
        <f t="shared" ref="D47807:D47870" si="747">LEN(B47807)</f>
        <v>50</v>
      </c>
    </row>
    <row r="47808" spans="1:4">
      <c r="A47808" s="1">
        <v>50626</v>
      </c>
      <c r="B47808" t="s">
        <v>47735</v>
      </c>
      <c r="C47808" t="s">
        <v>19232</v>
      </c>
      <c r="D47808">
        <f t="shared" si="747"/>
        <v>68</v>
      </c>
    </row>
    <row r="47809" spans="1:4">
      <c r="A47809" s="1">
        <v>50627</v>
      </c>
      <c r="B47809" t="s">
        <v>47736</v>
      </c>
      <c r="C47809" t="s">
        <v>19232</v>
      </c>
      <c r="D47809">
        <f t="shared" si="747"/>
        <v>29</v>
      </c>
    </row>
    <row r="47810" spans="1:4">
      <c r="A47810" s="1">
        <v>50628</v>
      </c>
      <c r="B47810" t="s">
        <v>47737</v>
      </c>
      <c r="C47810" t="s">
        <v>19232</v>
      </c>
      <c r="D47810">
        <f t="shared" si="747"/>
        <v>37</v>
      </c>
    </row>
    <row r="47811" spans="1:4">
      <c r="A47811" s="1">
        <v>50629</v>
      </c>
      <c r="B47811" t="s">
        <v>47738</v>
      </c>
      <c r="C47811" t="s">
        <v>19232</v>
      </c>
      <c r="D47811">
        <f t="shared" si="747"/>
        <v>38</v>
      </c>
    </row>
    <row r="47812" spans="1:4">
      <c r="A47812" s="1">
        <v>50630</v>
      </c>
      <c r="B47812" t="s">
        <v>47739</v>
      </c>
      <c r="C47812" t="s">
        <v>19232</v>
      </c>
      <c r="D47812">
        <f t="shared" si="747"/>
        <v>63</v>
      </c>
    </row>
    <row r="47813" spans="1:4">
      <c r="A47813" s="1">
        <v>50631</v>
      </c>
      <c r="B47813" t="s">
        <v>47740</v>
      </c>
      <c r="C47813" t="s">
        <v>19232</v>
      </c>
      <c r="D47813">
        <f t="shared" si="747"/>
        <v>63</v>
      </c>
    </row>
    <row r="47814" spans="1:4">
      <c r="A47814" s="1">
        <v>50632</v>
      </c>
      <c r="B47814" t="s">
        <v>47741</v>
      </c>
      <c r="C47814" t="s">
        <v>19232</v>
      </c>
      <c r="D47814">
        <f t="shared" si="747"/>
        <v>58</v>
      </c>
    </row>
    <row r="47815" spans="1:4">
      <c r="A47815" s="1">
        <v>50633</v>
      </c>
      <c r="B47815" t="s">
        <v>47742</v>
      </c>
      <c r="C47815" t="s">
        <v>19232</v>
      </c>
      <c r="D47815">
        <f t="shared" si="747"/>
        <v>16</v>
      </c>
    </row>
    <row r="47816" spans="1:4">
      <c r="A47816" s="1">
        <v>50634</v>
      </c>
      <c r="B47816" t="s">
        <v>47743</v>
      </c>
      <c r="C47816" t="s">
        <v>19232</v>
      </c>
      <c r="D47816">
        <f t="shared" si="747"/>
        <v>64</v>
      </c>
    </row>
    <row r="47817" spans="1:4">
      <c r="A47817" s="1">
        <v>50635</v>
      </c>
      <c r="B47817" t="s">
        <v>47744</v>
      </c>
      <c r="C47817" t="s">
        <v>19232</v>
      </c>
      <c r="D47817">
        <f t="shared" si="747"/>
        <v>40</v>
      </c>
    </row>
    <row r="47818" spans="1:4">
      <c r="A47818" s="1">
        <v>50636</v>
      </c>
      <c r="B47818" t="s">
        <v>47745</v>
      </c>
      <c r="C47818" t="s">
        <v>19232</v>
      </c>
      <c r="D47818">
        <f t="shared" si="747"/>
        <v>22</v>
      </c>
    </row>
    <row r="47819" spans="1:4">
      <c r="A47819" s="1">
        <v>50637</v>
      </c>
      <c r="B47819" t="s">
        <v>47746</v>
      </c>
      <c r="C47819" t="s">
        <v>19232</v>
      </c>
      <c r="D47819">
        <f t="shared" si="747"/>
        <v>40</v>
      </c>
    </row>
    <row r="47820" spans="1:4">
      <c r="A47820" s="1">
        <v>50638</v>
      </c>
      <c r="B47820" t="s">
        <v>47747</v>
      </c>
      <c r="C47820" t="s">
        <v>19232</v>
      </c>
      <c r="D47820">
        <f t="shared" si="747"/>
        <v>6</v>
      </c>
    </row>
    <row r="47821" spans="1:4">
      <c r="A47821" s="1">
        <v>50639</v>
      </c>
      <c r="B47821" t="s">
        <v>47748</v>
      </c>
      <c r="C47821" t="s">
        <v>19232</v>
      </c>
      <c r="D47821">
        <f t="shared" si="747"/>
        <v>55</v>
      </c>
    </row>
    <row r="47822" spans="1:4">
      <c r="A47822" s="1">
        <v>50640</v>
      </c>
      <c r="B47822" t="s">
        <v>47749</v>
      </c>
      <c r="C47822" t="s">
        <v>19232</v>
      </c>
      <c r="D47822">
        <f t="shared" si="747"/>
        <v>9</v>
      </c>
    </row>
    <row r="47823" spans="1:4">
      <c r="A47823" s="1">
        <v>50641</v>
      </c>
      <c r="B47823" t="s">
        <v>47750</v>
      </c>
      <c r="C47823" t="s">
        <v>19232</v>
      </c>
      <c r="D47823">
        <f t="shared" si="747"/>
        <v>61</v>
      </c>
    </row>
    <row r="47824" spans="1:4">
      <c r="A47824" s="1">
        <v>50642</v>
      </c>
      <c r="B47824" t="s">
        <v>47751</v>
      </c>
      <c r="C47824" t="s">
        <v>19232</v>
      </c>
      <c r="D47824">
        <f t="shared" si="747"/>
        <v>36</v>
      </c>
    </row>
    <row r="47825" spans="1:4">
      <c r="A47825" s="1">
        <v>50645</v>
      </c>
      <c r="B47825" t="s">
        <v>47752</v>
      </c>
      <c r="C47825" t="s">
        <v>19232</v>
      </c>
      <c r="D47825">
        <f t="shared" si="747"/>
        <v>26</v>
      </c>
    </row>
    <row r="47826" spans="1:4">
      <c r="A47826" s="1">
        <v>50646</v>
      </c>
      <c r="B47826" t="s">
        <v>47753</v>
      </c>
      <c r="C47826" t="s">
        <v>19232</v>
      </c>
      <c r="D47826">
        <f t="shared" si="747"/>
        <v>40</v>
      </c>
    </row>
    <row r="47827" spans="1:4">
      <c r="A47827" s="1">
        <v>50647</v>
      </c>
      <c r="B47827" t="s">
        <v>47754</v>
      </c>
      <c r="C47827" t="s">
        <v>19232</v>
      </c>
      <c r="D47827">
        <f t="shared" si="747"/>
        <v>46</v>
      </c>
    </row>
    <row r="47828" spans="1:4">
      <c r="A47828" s="1">
        <v>50648</v>
      </c>
      <c r="B47828" t="s">
        <v>47755</v>
      </c>
      <c r="C47828" t="s">
        <v>19232</v>
      </c>
      <c r="D47828">
        <f t="shared" si="747"/>
        <v>11</v>
      </c>
    </row>
    <row r="47829" spans="1:4">
      <c r="A47829" s="1">
        <v>50649</v>
      </c>
      <c r="B47829" t="s">
        <v>47756</v>
      </c>
      <c r="C47829" t="s">
        <v>19232</v>
      </c>
      <c r="D47829">
        <f t="shared" si="747"/>
        <v>40</v>
      </c>
    </row>
    <row r="47830" spans="1:4">
      <c r="A47830" s="1">
        <v>50650</v>
      </c>
      <c r="B47830" t="s">
        <v>47757</v>
      </c>
      <c r="C47830" t="s">
        <v>19232</v>
      </c>
      <c r="D47830">
        <f t="shared" si="747"/>
        <v>6</v>
      </c>
    </row>
    <row r="47831" spans="1:4">
      <c r="A47831" s="1">
        <v>50651</v>
      </c>
      <c r="B47831" t="s">
        <v>47758</v>
      </c>
      <c r="C47831" t="s">
        <v>19232</v>
      </c>
      <c r="D47831">
        <f t="shared" si="747"/>
        <v>7</v>
      </c>
    </row>
    <row r="47832" spans="1:4">
      <c r="A47832" s="1">
        <v>50652</v>
      </c>
      <c r="B47832" t="s">
        <v>47759</v>
      </c>
      <c r="C47832" t="s">
        <v>19232</v>
      </c>
      <c r="D47832">
        <f t="shared" si="747"/>
        <v>55</v>
      </c>
    </row>
    <row r="47833" spans="1:4">
      <c r="A47833" s="1">
        <v>50653</v>
      </c>
      <c r="B47833" t="s">
        <v>47760</v>
      </c>
      <c r="C47833" t="s">
        <v>19232</v>
      </c>
      <c r="D47833">
        <f t="shared" si="747"/>
        <v>18</v>
      </c>
    </row>
    <row r="47834" spans="1:4">
      <c r="A47834" s="1">
        <v>50654</v>
      </c>
      <c r="B47834" t="s">
        <v>47761</v>
      </c>
      <c r="C47834" t="s">
        <v>19232</v>
      </c>
      <c r="D47834">
        <f t="shared" si="747"/>
        <v>26</v>
      </c>
    </row>
    <row r="47835" spans="1:4">
      <c r="A47835" s="1">
        <v>50655</v>
      </c>
      <c r="B47835" t="s">
        <v>47762</v>
      </c>
      <c r="C47835" t="s">
        <v>19232</v>
      </c>
      <c r="D47835">
        <f t="shared" si="747"/>
        <v>12</v>
      </c>
    </row>
    <row r="47836" spans="1:4">
      <c r="A47836" s="1">
        <v>50656</v>
      </c>
      <c r="B47836" t="s">
        <v>47763</v>
      </c>
      <c r="C47836" t="s">
        <v>19232</v>
      </c>
      <c r="D47836">
        <f t="shared" si="747"/>
        <v>16</v>
      </c>
    </row>
    <row r="47837" spans="1:4">
      <c r="A47837" s="1">
        <v>50657</v>
      </c>
      <c r="B47837" t="s">
        <v>47764</v>
      </c>
      <c r="C47837" t="s">
        <v>19232</v>
      </c>
      <c r="D47837">
        <f t="shared" si="747"/>
        <v>33</v>
      </c>
    </row>
    <row r="47838" spans="1:4">
      <c r="A47838" s="1">
        <v>50658</v>
      </c>
      <c r="B47838" t="s">
        <v>47765</v>
      </c>
      <c r="C47838" t="s">
        <v>19232</v>
      </c>
      <c r="D47838">
        <f t="shared" si="747"/>
        <v>12</v>
      </c>
    </row>
    <row r="47839" spans="1:4">
      <c r="A47839" s="1">
        <v>50659</v>
      </c>
      <c r="B47839" t="s">
        <v>47766</v>
      </c>
      <c r="C47839" t="s">
        <v>19232</v>
      </c>
      <c r="D47839">
        <f t="shared" si="747"/>
        <v>48</v>
      </c>
    </row>
    <row r="47840" spans="1:4">
      <c r="A47840" s="1">
        <v>50660</v>
      </c>
      <c r="B47840" t="s">
        <v>47767</v>
      </c>
      <c r="C47840" t="s">
        <v>19232</v>
      </c>
      <c r="D47840">
        <f t="shared" si="747"/>
        <v>59</v>
      </c>
    </row>
    <row r="47841" spans="1:4">
      <c r="A47841" s="1">
        <v>50662</v>
      </c>
      <c r="B47841" t="s">
        <v>47768</v>
      </c>
      <c r="C47841" t="s">
        <v>19232</v>
      </c>
      <c r="D47841">
        <f t="shared" si="747"/>
        <v>24</v>
      </c>
    </row>
    <row r="47842" spans="1:4">
      <c r="A47842" s="1">
        <v>50663</v>
      </c>
      <c r="B47842" t="s">
        <v>47769</v>
      </c>
      <c r="C47842" t="s">
        <v>19232</v>
      </c>
      <c r="D47842">
        <f t="shared" si="747"/>
        <v>13</v>
      </c>
    </row>
    <row r="47843" spans="1:4">
      <c r="A47843" s="1">
        <v>50664</v>
      </c>
      <c r="B47843" t="s">
        <v>47770</v>
      </c>
      <c r="C47843" t="s">
        <v>19232</v>
      </c>
      <c r="D47843">
        <f t="shared" si="747"/>
        <v>18</v>
      </c>
    </row>
    <row r="47844" spans="1:4">
      <c r="A47844" s="1">
        <v>50665</v>
      </c>
      <c r="B47844" t="s">
        <v>47771</v>
      </c>
      <c r="C47844" t="s">
        <v>19232</v>
      </c>
      <c r="D47844">
        <f t="shared" si="747"/>
        <v>22</v>
      </c>
    </row>
    <row r="47845" spans="1:4">
      <c r="A47845" s="1">
        <v>50666</v>
      </c>
      <c r="B47845" t="s">
        <v>47772</v>
      </c>
      <c r="C47845" t="s">
        <v>19232</v>
      </c>
      <c r="D47845">
        <f t="shared" si="747"/>
        <v>26</v>
      </c>
    </row>
    <row r="47846" spans="1:4">
      <c r="A47846" s="1">
        <v>50667</v>
      </c>
      <c r="B47846" t="s">
        <v>47773</v>
      </c>
      <c r="C47846" t="s">
        <v>19232</v>
      </c>
      <c r="D47846">
        <f t="shared" si="747"/>
        <v>59</v>
      </c>
    </row>
    <row r="47847" spans="1:4">
      <c r="A47847" s="1">
        <v>50668</v>
      </c>
      <c r="B47847" t="s">
        <v>47774</v>
      </c>
      <c r="C47847" t="s">
        <v>19232</v>
      </c>
      <c r="D47847">
        <f t="shared" si="747"/>
        <v>58</v>
      </c>
    </row>
    <row r="47848" spans="1:4">
      <c r="A47848" s="1">
        <v>50669</v>
      </c>
      <c r="B47848" t="s">
        <v>47775</v>
      </c>
      <c r="C47848" t="s">
        <v>19232</v>
      </c>
      <c r="D47848">
        <f t="shared" si="747"/>
        <v>66</v>
      </c>
    </row>
    <row r="47849" spans="1:4">
      <c r="A47849" s="1">
        <v>50670</v>
      </c>
      <c r="B47849" t="s">
        <v>47776</v>
      </c>
      <c r="C47849" t="s">
        <v>19232</v>
      </c>
      <c r="D47849">
        <f t="shared" si="747"/>
        <v>15</v>
      </c>
    </row>
    <row r="47850" spans="1:4">
      <c r="A47850" s="1">
        <v>50671</v>
      </c>
      <c r="B47850" t="s">
        <v>47777</v>
      </c>
      <c r="C47850" t="s">
        <v>19232</v>
      </c>
      <c r="D47850">
        <f t="shared" si="747"/>
        <v>57</v>
      </c>
    </row>
    <row r="47851" spans="1:4">
      <c r="A47851" s="1">
        <v>50672</v>
      </c>
      <c r="B47851" t="s">
        <v>47778</v>
      </c>
      <c r="C47851" t="s">
        <v>19232</v>
      </c>
      <c r="D47851">
        <f t="shared" si="747"/>
        <v>38</v>
      </c>
    </row>
    <row r="47852" spans="1:4">
      <c r="A47852" s="1">
        <v>50673</v>
      </c>
      <c r="B47852" t="s">
        <v>47779</v>
      </c>
      <c r="C47852" t="s">
        <v>19232</v>
      </c>
      <c r="D47852">
        <f t="shared" si="747"/>
        <v>64</v>
      </c>
    </row>
    <row r="47853" spans="1:4">
      <c r="A47853" s="1">
        <v>50675</v>
      </c>
      <c r="B47853" t="s">
        <v>47780</v>
      </c>
      <c r="C47853" t="s">
        <v>19232</v>
      </c>
      <c r="D47853">
        <f t="shared" si="747"/>
        <v>61</v>
      </c>
    </row>
    <row r="47854" spans="1:4">
      <c r="A47854" s="1">
        <v>50676</v>
      </c>
      <c r="B47854" t="s">
        <v>47781</v>
      </c>
      <c r="C47854" t="s">
        <v>19232</v>
      </c>
      <c r="D47854">
        <f t="shared" si="747"/>
        <v>8</v>
      </c>
    </row>
    <row r="47855" spans="1:4">
      <c r="A47855" s="1">
        <v>50677</v>
      </c>
      <c r="B47855" t="s">
        <v>47782</v>
      </c>
      <c r="C47855" t="s">
        <v>19232</v>
      </c>
      <c r="D47855">
        <f t="shared" si="747"/>
        <v>30</v>
      </c>
    </row>
    <row r="47856" spans="1:4">
      <c r="A47856" s="1">
        <v>50678</v>
      </c>
      <c r="B47856" t="s">
        <v>47783</v>
      </c>
      <c r="C47856" t="s">
        <v>19232</v>
      </c>
      <c r="D47856">
        <f t="shared" si="747"/>
        <v>4</v>
      </c>
    </row>
    <row r="47857" spans="1:4">
      <c r="A47857" s="1">
        <v>50679</v>
      </c>
      <c r="B47857" t="s">
        <v>47784</v>
      </c>
      <c r="C47857" t="s">
        <v>19232</v>
      </c>
      <c r="D47857">
        <f t="shared" si="747"/>
        <v>14</v>
      </c>
    </row>
    <row r="47858" spans="1:4">
      <c r="A47858" s="1">
        <v>50680</v>
      </c>
      <c r="B47858" t="s">
        <v>47785</v>
      </c>
      <c r="C47858" t="s">
        <v>19232</v>
      </c>
      <c r="D47858">
        <f t="shared" si="747"/>
        <v>17</v>
      </c>
    </row>
    <row r="47859" spans="1:4">
      <c r="A47859" s="1">
        <v>50681</v>
      </c>
      <c r="B47859" t="s">
        <v>47786</v>
      </c>
      <c r="C47859" t="s">
        <v>19232</v>
      </c>
      <c r="D47859">
        <f t="shared" si="747"/>
        <v>26</v>
      </c>
    </row>
    <row r="47860" spans="1:4">
      <c r="A47860" s="1">
        <v>50682</v>
      </c>
      <c r="B47860" t="s">
        <v>47787</v>
      </c>
      <c r="C47860" t="s">
        <v>19232</v>
      </c>
      <c r="D47860">
        <f t="shared" si="747"/>
        <v>37</v>
      </c>
    </row>
    <row r="47861" spans="1:4">
      <c r="A47861" s="1">
        <v>50683</v>
      </c>
      <c r="B47861" t="s">
        <v>47788</v>
      </c>
      <c r="C47861" t="s">
        <v>19232</v>
      </c>
      <c r="D47861">
        <f t="shared" si="747"/>
        <v>38</v>
      </c>
    </row>
    <row r="47862" spans="1:4">
      <c r="A47862" s="1">
        <v>50684</v>
      </c>
      <c r="B47862" t="s">
        <v>47789</v>
      </c>
      <c r="C47862" t="s">
        <v>19232</v>
      </c>
      <c r="D47862">
        <f t="shared" si="747"/>
        <v>17</v>
      </c>
    </row>
    <row r="47863" spans="1:4">
      <c r="A47863" s="1">
        <v>50685</v>
      </c>
      <c r="B47863" t="s">
        <v>47790</v>
      </c>
      <c r="C47863" t="s">
        <v>19232</v>
      </c>
      <c r="D47863">
        <f t="shared" si="747"/>
        <v>7</v>
      </c>
    </row>
    <row r="47864" spans="1:4">
      <c r="A47864" s="1">
        <v>50686</v>
      </c>
      <c r="B47864" t="s">
        <v>47791</v>
      </c>
      <c r="C47864" t="s">
        <v>19232</v>
      </c>
      <c r="D47864">
        <f t="shared" si="747"/>
        <v>39</v>
      </c>
    </row>
    <row r="47865" spans="1:4">
      <c r="A47865" s="1">
        <v>50687</v>
      </c>
      <c r="B47865" t="s">
        <v>47792</v>
      </c>
      <c r="C47865" t="s">
        <v>19232</v>
      </c>
      <c r="D47865">
        <f t="shared" si="747"/>
        <v>64</v>
      </c>
    </row>
    <row r="47866" spans="1:4">
      <c r="A47866" s="1">
        <v>50688</v>
      </c>
      <c r="B47866" t="s">
        <v>47793</v>
      </c>
      <c r="C47866" t="s">
        <v>19232</v>
      </c>
      <c r="D47866">
        <f t="shared" si="747"/>
        <v>28</v>
      </c>
    </row>
    <row r="47867" spans="1:4">
      <c r="A47867" s="1">
        <v>50689</v>
      </c>
      <c r="B47867" t="s">
        <v>47794</v>
      </c>
      <c r="C47867" t="s">
        <v>19232</v>
      </c>
      <c r="D47867">
        <f t="shared" si="747"/>
        <v>11</v>
      </c>
    </row>
    <row r="47868" spans="1:4">
      <c r="A47868" s="1">
        <v>50690</v>
      </c>
      <c r="B47868" t="s">
        <v>47795</v>
      </c>
      <c r="C47868" t="s">
        <v>19232</v>
      </c>
      <c r="D47868">
        <f t="shared" si="747"/>
        <v>31</v>
      </c>
    </row>
    <row r="47869" spans="1:4">
      <c r="A47869" s="1">
        <v>50691</v>
      </c>
      <c r="B47869" t="s">
        <v>47796</v>
      </c>
      <c r="C47869" t="s">
        <v>19232</v>
      </c>
      <c r="D47869">
        <f t="shared" si="747"/>
        <v>22</v>
      </c>
    </row>
    <row r="47870" spans="1:4">
      <c r="A47870" s="1">
        <v>50692</v>
      </c>
      <c r="B47870" t="s">
        <v>47797</v>
      </c>
      <c r="C47870" t="s">
        <v>19232</v>
      </c>
      <c r="D47870">
        <f t="shared" si="747"/>
        <v>50</v>
      </c>
    </row>
    <row r="47871" spans="1:4">
      <c r="A47871" s="1">
        <v>50693</v>
      </c>
      <c r="B47871" t="s">
        <v>47798</v>
      </c>
      <c r="C47871" t="s">
        <v>19232</v>
      </c>
      <c r="D47871">
        <f t="shared" ref="D47871:D47934" si="748">LEN(B47871)</f>
        <v>24</v>
      </c>
    </row>
    <row r="47872" spans="1:4">
      <c r="A47872" s="1">
        <v>50694</v>
      </c>
      <c r="B47872" t="s">
        <v>47799</v>
      </c>
      <c r="C47872" t="s">
        <v>19232</v>
      </c>
      <c r="D47872">
        <f t="shared" si="748"/>
        <v>46</v>
      </c>
    </row>
    <row r="47873" spans="1:4">
      <c r="A47873" s="1">
        <v>50695</v>
      </c>
      <c r="B47873" t="s">
        <v>47800</v>
      </c>
      <c r="C47873" t="s">
        <v>19232</v>
      </c>
      <c r="D47873">
        <f t="shared" si="748"/>
        <v>43</v>
      </c>
    </row>
    <row r="47874" spans="1:4">
      <c r="A47874" s="1">
        <v>50696</v>
      </c>
      <c r="B47874" t="s">
        <v>47801</v>
      </c>
      <c r="C47874" t="s">
        <v>19232</v>
      </c>
      <c r="D47874">
        <f t="shared" si="748"/>
        <v>17</v>
      </c>
    </row>
    <row r="47875" spans="1:4">
      <c r="A47875" s="1">
        <v>50697</v>
      </c>
      <c r="B47875" t="s">
        <v>47802</v>
      </c>
      <c r="C47875" t="s">
        <v>19232</v>
      </c>
      <c r="D47875">
        <f t="shared" si="748"/>
        <v>38</v>
      </c>
    </row>
    <row r="47876" spans="1:4">
      <c r="A47876" s="1">
        <v>50698</v>
      </c>
      <c r="B47876" t="s">
        <v>47803</v>
      </c>
      <c r="C47876" t="s">
        <v>19232</v>
      </c>
      <c r="D47876">
        <f t="shared" si="748"/>
        <v>16</v>
      </c>
    </row>
    <row r="47877" spans="1:4">
      <c r="A47877" s="1">
        <v>50699</v>
      </c>
      <c r="B47877" t="s">
        <v>47804</v>
      </c>
      <c r="C47877" t="s">
        <v>19232</v>
      </c>
      <c r="D47877">
        <f t="shared" si="748"/>
        <v>60</v>
      </c>
    </row>
    <row r="47878" spans="1:4">
      <c r="A47878" s="1">
        <v>50700</v>
      </c>
      <c r="B47878" t="s">
        <v>47805</v>
      </c>
      <c r="C47878" t="s">
        <v>19232</v>
      </c>
      <c r="D47878">
        <f t="shared" si="748"/>
        <v>38</v>
      </c>
    </row>
    <row r="47879" spans="1:4">
      <c r="A47879" s="1">
        <v>50701</v>
      </c>
      <c r="B47879" t="s">
        <v>47806</v>
      </c>
      <c r="C47879" t="s">
        <v>19232</v>
      </c>
      <c r="D47879">
        <f t="shared" si="748"/>
        <v>36</v>
      </c>
    </row>
    <row r="47880" spans="1:4">
      <c r="A47880" s="1">
        <v>50702</v>
      </c>
      <c r="B47880" t="s">
        <v>47807</v>
      </c>
      <c r="C47880" t="s">
        <v>19232</v>
      </c>
      <c r="D47880">
        <f t="shared" si="748"/>
        <v>5</v>
      </c>
    </row>
    <row r="47881" spans="1:4">
      <c r="A47881" s="1">
        <v>50703</v>
      </c>
      <c r="B47881" t="s">
        <v>47808</v>
      </c>
      <c r="C47881" t="s">
        <v>19232</v>
      </c>
      <c r="D47881">
        <f t="shared" si="748"/>
        <v>7</v>
      </c>
    </row>
    <row r="47882" spans="1:4">
      <c r="A47882" s="1">
        <v>50704</v>
      </c>
      <c r="B47882" t="s">
        <v>47809</v>
      </c>
      <c r="C47882" t="s">
        <v>19232</v>
      </c>
      <c r="D47882">
        <f t="shared" si="748"/>
        <v>18</v>
      </c>
    </row>
    <row r="47883" spans="1:4">
      <c r="A47883" s="1">
        <v>50705</v>
      </c>
      <c r="B47883" t="s">
        <v>47810</v>
      </c>
      <c r="C47883" t="s">
        <v>19232</v>
      </c>
      <c r="D47883">
        <f t="shared" si="748"/>
        <v>6</v>
      </c>
    </row>
    <row r="47884" spans="1:4">
      <c r="A47884" s="1">
        <v>50706</v>
      </c>
      <c r="B47884" t="s">
        <v>47811</v>
      </c>
      <c r="C47884" t="s">
        <v>19232</v>
      </c>
      <c r="D47884">
        <f t="shared" si="748"/>
        <v>11</v>
      </c>
    </row>
    <row r="47885" spans="1:4">
      <c r="A47885" s="1">
        <v>50707</v>
      </c>
      <c r="B47885" t="s">
        <v>47812</v>
      </c>
      <c r="C47885" t="s">
        <v>19232</v>
      </c>
      <c r="D47885">
        <f t="shared" si="748"/>
        <v>6</v>
      </c>
    </row>
    <row r="47886" spans="1:4">
      <c r="A47886" s="1">
        <v>50708</v>
      </c>
      <c r="B47886" t="s">
        <v>47813</v>
      </c>
      <c r="C47886" t="s">
        <v>19232</v>
      </c>
      <c r="D47886">
        <f t="shared" si="748"/>
        <v>21</v>
      </c>
    </row>
    <row r="47887" spans="1:4">
      <c r="A47887" s="1">
        <v>50709</v>
      </c>
      <c r="B47887" t="s">
        <v>47814</v>
      </c>
      <c r="C47887" t="s">
        <v>19232</v>
      </c>
      <c r="D47887">
        <f t="shared" si="748"/>
        <v>42</v>
      </c>
    </row>
    <row r="47888" spans="1:4">
      <c r="A47888" s="1">
        <v>50710</v>
      </c>
      <c r="B47888" t="s">
        <v>47815</v>
      </c>
      <c r="C47888" t="s">
        <v>19232</v>
      </c>
      <c r="D47888">
        <f t="shared" si="748"/>
        <v>25</v>
      </c>
    </row>
    <row r="47889" spans="1:4">
      <c r="A47889" s="1">
        <v>50711</v>
      </c>
      <c r="B47889" t="s">
        <v>47816</v>
      </c>
      <c r="C47889" t="s">
        <v>19232</v>
      </c>
      <c r="D47889">
        <f t="shared" si="748"/>
        <v>28</v>
      </c>
    </row>
    <row r="47890" spans="1:4">
      <c r="A47890" s="1">
        <v>50712</v>
      </c>
      <c r="B47890" t="s">
        <v>47817</v>
      </c>
      <c r="C47890" t="s">
        <v>19232</v>
      </c>
      <c r="D47890">
        <f t="shared" si="748"/>
        <v>17</v>
      </c>
    </row>
    <row r="47891" spans="1:4">
      <c r="A47891" s="1">
        <v>50713</v>
      </c>
      <c r="B47891" t="s">
        <v>47818</v>
      </c>
      <c r="C47891" t="s">
        <v>19232</v>
      </c>
      <c r="D47891">
        <f t="shared" si="748"/>
        <v>43</v>
      </c>
    </row>
    <row r="47892" spans="1:4">
      <c r="A47892" s="1">
        <v>50714</v>
      </c>
      <c r="B47892" t="s">
        <v>47819</v>
      </c>
      <c r="C47892" t="s">
        <v>19232</v>
      </c>
      <c r="D47892">
        <f t="shared" si="748"/>
        <v>17</v>
      </c>
    </row>
    <row r="47893" spans="1:4">
      <c r="A47893" s="1">
        <v>50715</v>
      </c>
      <c r="B47893" t="s">
        <v>47820</v>
      </c>
      <c r="C47893" t="s">
        <v>19232</v>
      </c>
      <c r="D47893">
        <f t="shared" si="748"/>
        <v>47</v>
      </c>
    </row>
    <row r="47894" spans="1:4">
      <c r="A47894" s="1">
        <v>50716</v>
      </c>
      <c r="B47894" t="s">
        <v>47821</v>
      </c>
      <c r="C47894" t="s">
        <v>19232</v>
      </c>
      <c r="D47894">
        <f t="shared" si="748"/>
        <v>10</v>
      </c>
    </row>
    <row r="47895" spans="1:4">
      <c r="A47895" s="1">
        <v>50717</v>
      </c>
      <c r="B47895" t="s">
        <v>47822</v>
      </c>
      <c r="C47895" t="s">
        <v>19232</v>
      </c>
      <c r="D47895">
        <f t="shared" si="748"/>
        <v>37</v>
      </c>
    </row>
    <row r="47896" spans="1:4">
      <c r="A47896" s="1">
        <v>50718</v>
      </c>
      <c r="B47896" t="s">
        <v>47823</v>
      </c>
      <c r="C47896" t="s">
        <v>19232</v>
      </c>
      <c r="D47896">
        <f t="shared" si="748"/>
        <v>15</v>
      </c>
    </row>
    <row r="47897" spans="1:4">
      <c r="A47897" s="1">
        <v>50719</v>
      </c>
      <c r="B47897" t="s">
        <v>47824</v>
      </c>
      <c r="C47897" t="s">
        <v>19232</v>
      </c>
      <c r="D47897">
        <f t="shared" si="748"/>
        <v>24</v>
      </c>
    </row>
    <row r="47898" spans="1:4">
      <c r="A47898" s="1">
        <v>50720</v>
      </c>
      <c r="B47898" t="s">
        <v>47825</v>
      </c>
      <c r="C47898" t="s">
        <v>19232</v>
      </c>
      <c r="D47898">
        <f t="shared" si="748"/>
        <v>20</v>
      </c>
    </row>
    <row r="47899" spans="1:4">
      <c r="A47899" s="1">
        <v>50721</v>
      </c>
      <c r="B47899" t="s">
        <v>47826</v>
      </c>
      <c r="C47899" t="s">
        <v>19232</v>
      </c>
      <c r="D47899">
        <f t="shared" si="748"/>
        <v>23</v>
      </c>
    </row>
    <row r="47900" spans="1:4">
      <c r="A47900" s="1">
        <v>50722</v>
      </c>
      <c r="B47900" t="s">
        <v>47827</v>
      </c>
      <c r="C47900" t="s">
        <v>19232</v>
      </c>
      <c r="D47900">
        <f t="shared" si="748"/>
        <v>11</v>
      </c>
    </row>
    <row r="47901" spans="1:4">
      <c r="A47901" s="1">
        <v>50723</v>
      </c>
      <c r="B47901" t="s">
        <v>47828</v>
      </c>
      <c r="C47901" t="s">
        <v>19232</v>
      </c>
      <c r="D47901">
        <f t="shared" si="748"/>
        <v>9</v>
      </c>
    </row>
    <row r="47902" spans="1:4">
      <c r="A47902" s="1">
        <v>50724</v>
      </c>
      <c r="B47902" t="s">
        <v>47829</v>
      </c>
      <c r="C47902" t="s">
        <v>19232</v>
      </c>
      <c r="D47902">
        <f t="shared" si="748"/>
        <v>15</v>
      </c>
    </row>
    <row r="47903" spans="1:4">
      <c r="A47903" s="1">
        <v>50725</v>
      </c>
      <c r="B47903" t="s">
        <v>47830</v>
      </c>
      <c r="C47903" t="s">
        <v>19232</v>
      </c>
      <c r="D47903">
        <f t="shared" si="748"/>
        <v>27</v>
      </c>
    </row>
    <row r="47904" spans="1:4">
      <c r="A47904" s="1">
        <v>50726</v>
      </c>
      <c r="B47904" t="s">
        <v>47831</v>
      </c>
      <c r="C47904" t="s">
        <v>19232</v>
      </c>
      <c r="D47904">
        <f t="shared" si="748"/>
        <v>41</v>
      </c>
    </row>
    <row r="47905" spans="1:4">
      <c r="A47905" s="1">
        <v>50727</v>
      </c>
      <c r="B47905" t="s">
        <v>47832</v>
      </c>
      <c r="C47905" t="s">
        <v>19232</v>
      </c>
      <c r="D47905">
        <f t="shared" si="748"/>
        <v>16</v>
      </c>
    </row>
    <row r="47906" spans="1:4">
      <c r="A47906" s="1">
        <v>50728</v>
      </c>
      <c r="B47906" t="s">
        <v>47833</v>
      </c>
      <c r="C47906" t="s">
        <v>19232</v>
      </c>
      <c r="D47906">
        <f t="shared" si="748"/>
        <v>63</v>
      </c>
    </row>
    <row r="47907" spans="1:4">
      <c r="A47907" s="1">
        <v>50729</v>
      </c>
      <c r="B47907" t="s">
        <v>47834</v>
      </c>
      <c r="C47907" t="s">
        <v>19232</v>
      </c>
      <c r="D47907">
        <f t="shared" si="748"/>
        <v>17</v>
      </c>
    </row>
    <row r="47908" spans="1:4">
      <c r="A47908" s="1">
        <v>50730</v>
      </c>
      <c r="B47908" t="s">
        <v>47835</v>
      </c>
      <c r="C47908" t="s">
        <v>19232</v>
      </c>
      <c r="D47908">
        <f t="shared" si="748"/>
        <v>57</v>
      </c>
    </row>
    <row r="47909" spans="1:4">
      <c r="A47909" s="1">
        <v>50731</v>
      </c>
      <c r="B47909" t="s">
        <v>47836</v>
      </c>
      <c r="C47909" t="s">
        <v>19232</v>
      </c>
      <c r="D47909">
        <f t="shared" si="748"/>
        <v>60</v>
      </c>
    </row>
    <row r="47910" spans="1:4">
      <c r="A47910" s="1">
        <v>50732</v>
      </c>
      <c r="B47910" t="s">
        <v>47837</v>
      </c>
      <c r="C47910" t="s">
        <v>19232</v>
      </c>
      <c r="D47910">
        <f t="shared" si="748"/>
        <v>37</v>
      </c>
    </row>
    <row r="47911" spans="1:4">
      <c r="A47911" s="1">
        <v>50733</v>
      </c>
      <c r="B47911" t="s">
        <v>47838</v>
      </c>
      <c r="C47911" t="s">
        <v>19232</v>
      </c>
      <c r="D47911">
        <f t="shared" si="748"/>
        <v>9</v>
      </c>
    </row>
    <row r="47912" spans="1:4">
      <c r="A47912" s="1">
        <v>50734</v>
      </c>
      <c r="B47912" t="s">
        <v>47839</v>
      </c>
      <c r="C47912" t="s">
        <v>19232</v>
      </c>
      <c r="D47912">
        <f t="shared" si="748"/>
        <v>18</v>
      </c>
    </row>
    <row r="47913" spans="1:4">
      <c r="A47913" s="1">
        <v>50735</v>
      </c>
      <c r="B47913" t="s">
        <v>47840</v>
      </c>
      <c r="C47913" t="s">
        <v>19232</v>
      </c>
      <c r="D47913">
        <f t="shared" si="748"/>
        <v>6</v>
      </c>
    </row>
    <row r="47914" spans="1:4">
      <c r="A47914" s="1">
        <v>50736</v>
      </c>
      <c r="B47914" t="s">
        <v>47841</v>
      </c>
      <c r="C47914" t="s">
        <v>19232</v>
      </c>
      <c r="D47914">
        <f t="shared" si="748"/>
        <v>24</v>
      </c>
    </row>
    <row r="47915" spans="1:4">
      <c r="A47915" s="1">
        <v>50737</v>
      </c>
      <c r="B47915" t="s">
        <v>47842</v>
      </c>
      <c r="C47915" t="s">
        <v>19232</v>
      </c>
      <c r="D47915">
        <f t="shared" si="748"/>
        <v>25</v>
      </c>
    </row>
    <row r="47916" spans="1:4">
      <c r="A47916" s="1">
        <v>50738</v>
      </c>
      <c r="B47916" t="s">
        <v>47843</v>
      </c>
      <c r="C47916" t="s">
        <v>19232</v>
      </c>
      <c r="D47916">
        <f t="shared" si="748"/>
        <v>11</v>
      </c>
    </row>
    <row r="47917" spans="1:4">
      <c r="A47917" s="1">
        <v>50739</v>
      </c>
      <c r="B47917" t="s">
        <v>47844</v>
      </c>
      <c r="C47917" t="s">
        <v>19232</v>
      </c>
      <c r="D47917">
        <f t="shared" si="748"/>
        <v>66</v>
      </c>
    </row>
    <row r="47918" spans="1:4">
      <c r="A47918" s="1">
        <v>50740</v>
      </c>
      <c r="B47918" t="s">
        <v>47845</v>
      </c>
      <c r="C47918" t="s">
        <v>19232</v>
      </c>
      <c r="D47918">
        <f t="shared" si="748"/>
        <v>49</v>
      </c>
    </row>
    <row r="47919" spans="1:4">
      <c r="A47919" s="1">
        <v>50741</v>
      </c>
      <c r="B47919" t="s">
        <v>47846</v>
      </c>
      <c r="C47919" t="s">
        <v>19232</v>
      </c>
      <c r="D47919">
        <f t="shared" si="748"/>
        <v>61</v>
      </c>
    </row>
    <row r="47920" spans="1:4">
      <c r="A47920" s="1">
        <v>50742</v>
      </c>
      <c r="B47920" t="s">
        <v>47847</v>
      </c>
      <c r="C47920" t="s">
        <v>19232</v>
      </c>
      <c r="D47920">
        <f t="shared" si="748"/>
        <v>44</v>
      </c>
    </row>
    <row r="47921" spans="1:4">
      <c r="A47921" s="1">
        <v>50743</v>
      </c>
      <c r="B47921" t="s">
        <v>47848</v>
      </c>
      <c r="C47921" t="s">
        <v>19232</v>
      </c>
      <c r="D47921">
        <f t="shared" si="748"/>
        <v>24</v>
      </c>
    </row>
    <row r="47922" spans="1:4">
      <c r="A47922" s="1">
        <v>50744</v>
      </c>
      <c r="B47922" t="s">
        <v>47849</v>
      </c>
      <c r="C47922" t="s">
        <v>19232</v>
      </c>
      <c r="D47922">
        <f t="shared" si="748"/>
        <v>16</v>
      </c>
    </row>
    <row r="47923" spans="1:4">
      <c r="A47923" s="1">
        <v>50745</v>
      </c>
      <c r="B47923" t="s">
        <v>47850</v>
      </c>
      <c r="C47923" t="s">
        <v>19232</v>
      </c>
      <c r="D47923">
        <f t="shared" si="748"/>
        <v>64</v>
      </c>
    </row>
    <row r="47924" spans="1:4">
      <c r="A47924" s="1">
        <v>50746</v>
      </c>
      <c r="B47924" t="s">
        <v>47851</v>
      </c>
      <c r="C47924" t="s">
        <v>19232</v>
      </c>
      <c r="D47924">
        <f t="shared" si="748"/>
        <v>32</v>
      </c>
    </row>
    <row r="47925" spans="1:4">
      <c r="A47925" s="1">
        <v>50747</v>
      </c>
      <c r="B47925" t="s">
        <v>47852</v>
      </c>
      <c r="C47925" t="s">
        <v>19232</v>
      </c>
      <c r="D47925">
        <f t="shared" si="748"/>
        <v>48</v>
      </c>
    </row>
    <row r="47926" spans="1:4">
      <c r="A47926" s="1">
        <v>50748</v>
      </c>
      <c r="B47926" t="s">
        <v>47853</v>
      </c>
      <c r="C47926" t="s">
        <v>19232</v>
      </c>
      <c r="D47926">
        <f t="shared" si="748"/>
        <v>36</v>
      </c>
    </row>
    <row r="47927" spans="1:4">
      <c r="A47927" s="1">
        <v>50749</v>
      </c>
      <c r="B47927" t="s">
        <v>47854</v>
      </c>
      <c r="C47927" t="s">
        <v>19232</v>
      </c>
      <c r="D47927">
        <f t="shared" si="748"/>
        <v>49</v>
      </c>
    </row>
    <row r="47928" spans="1:4">
      <c r="A47928" s="1">
        <v>50750</v>
      </c>
      <c r="B47928" t="s">
        <v>47855</v>
      </c>
      <c r="C47928" t="s">
        <v>19232</v>
      </c>
      <c r="D47928">
        <f t="shared" si="748"/>
        <v>6</v>
      </c>
    </row>
    <row r="47929" spans="1:4">
      <c r="A47929" s="1">
        <v>50751</v>
      </c>
      <c r="B47929" t="s">
        <v>47856</v>
      </c>
      <c r="C47929" t="s">
        <v>19232</v>
      </c>
      <c r="D47929">
        <f t="shared" si="748"/>
        <v>41</v>
      </c>
    </row>
    <row r="47930" spans="1:4">
      <c r="A47930" s="1">
        <v>50752</v>
      </c>
      <c r="B47930" t="s">
        <v>47857</v>
      </c>
      <c r="C47930" t="s">
        <v>19232</v>
      </c>
      <c r="D47930">
        <f t="shared" si="748"/>
        <v>11</v>
      </c>
    </row>
    <row r="47931" spans="1:4">
      <c r="A47931" s="1">
        <v>50753</v>
      </c>
      <c r="B47931" t="s">
        <v>47858</v>
      </c>
      <c r="C47931" t="s">
        <v>19232</v>
      </c>
      <c r="D47931">
        <f t="shared" si="748"/>
        <v>33</v>
      </c>
    </row>
    <row r="47932" spans="1:4">
      <c r="A47932" s="1">
        <v>50754</v>
      </c>
      <c r="B47932" t="s">
        <v>47859</v>
      </c>
      <c r="C47932" t="s">
        <v>19232</v>
      </c>
      <c r="D47932">
        <f t="shared" si="748"/>
        <v>47</v>
      </c>
    </row>
    <row r="47933" spans="1:4">
      <c r="A47933" s="1">
        <v>50755</v>
      </c>
      <c r="B47933" t="s">
        <v>47860</v>
      </c>
      <c r="C47933" t="s">
        <v>19232</v>
      </c>
      <c r="D47933">
        <f t="shared" si="748"/>
        <v>24</v>
      </c>
    </row>
    <row r="47934" spans="1:4">
      <c r="A47934" s="1">
        <v>50756</v>
      </c>
      <c r="B47934" t="s">
        <v>47861</v>
      </c>
      <c r="C47934" t="s">
        <v>19232</v>
      </c>
      <c r="D47934">
        <f t="shared" si="748"/>
        <v>25</v>
      </c>
    </row>
    <row r="47935" spans="1:4">
      <c r="A47935" s="1">
        <v>50757</v>
      </c>
      <c r="B47935" t="s">
        <v>47862</v>
      </c>
      <c r="C47935" t="s">
        <v>19232</v>
      </c>
      <c r="D47935">
        <f t="shared" ref="D47935:D47998" si="749">LEN(B47935)</f>
        <v>41</v>
      </c>
    </row>
    <row r="47936" spans="1:4">
      <c r="A47936" s="1">
        <v>50758</v>
      </c>
      <c r="B47936" t="s">
        <v>47863</v>
      </c>
      <c r="C47936" t="s">
        <v>19232</v>
      </c>
      <c r="D47936">
        <f t="shared" si="749"/>
        <v>21</v>
      </c>
    </row>
    <row r="47937" spans="1:4">
      <c r="A47937" s="1">
        <v>50759</v>
      </c>
      <c r="B47937" t="s">
        <v>47864</v>
      </c>
      <c r="C47937" t="s">
        <v>19232</v>
      </c>
      <c r="D47937">
        <f t="shared" si="749"/>
        <v>60</v>
      </c>
    </row>
    <row r="47938" spans="1:4">
      <c r="A47938" s="1">
        <v>50760</v>
      </c>
      <c r="B47938" t="s">
        <v>47865</v>
      </c>
      <c r="C47938" t="s">
        <v>19232</v>
      </c>
      <c r="D47938">
        <f t="shared" si="749"/>
        <v>18</v>
      </c>
    </row>
    <row r="47939" spans="1:4">
      <c r="A47939" s="1">
        <v>50761</v>
      </c>
      <c r="B47939" t="s">
        <v>47866</v>
      </c>
      <c r="C47939" t="s">
        <v>19232</v>
      </c>
      <c r="D47939">
        <f t="shared" si="749"/>
        <v>56</v>
      </c>
    </row>
    <row r="47940" spans="1:4">
      <c r="A47940" s="1">
        <v>50762</v>
      </c>
      <c r="B47940" t="s">
        <v>47867</v>
      </c>
      <c r="C47940" t="s">
        <v>19232</v>
      </c>
      <c r="D47940">
        <f t="shared" si="749"/>
        <v>31</v>
      </c>
    </row>
    <row r="47941" spans="1:4">
      <c r="A47941" s="1">
        <v>50763</v>
      </c>
      <c r="B47941" t="s">
        <v>47868</v>
      </c>
      <c r="C47941" t="s">
        <v>19232</v>
      </c>
      <c r="D47941">
        <f t="shared" si="749"/>
        <v>61</v>
      </c>
    </row>
    <row r="47942" spans="1:4">
      <c r="A47942" s="1">
        <v>50764</v>
      </c>
      <c r="B47942" t="s">
        <v>47869</v>
      </c>
      <c r="C47942" t="s">
        <v>19232</v>
      </c>
      <c r="D47942">
        <f t="shared" si="749"/>
        <v>18</v>
      </c>
    </row>
    <row r="47943" spans="1:4">
      <c r="A47943" s="1">
        <v>50765</v>
      </c>
      <c r="B47943" t="s">
        <v>47870</v>
      </c>
      <c r="C47943" t="s">
        <v>19232</v>
      </c>
      <c r="D47943">
        <f t="shared" si="749"/>
        <v>47</v>
      </c>
    </row>
    <row r="47944" spans="1:4">
      <c r="A47944" s="1">
        <v>50766</v>
      </c>
      <c r="B47944" t="s">
        <v>47871</v>
      </c>
      <c r="C47944" t="s">
        <v>19232</v>
      </c>
      <c r="D47944">
        <f t="shared" si="749"/>
        <v>61</v>
      </c>
    </row>
    <row r="47945" spans="1:4">
      <c r="A47945" s="1">
        <v>50767</v>
      </c>
      <c r="B47945" t="s">
        <v>47872</v>
      </c>
      <c r="C47945" t="s">
        <v>19232</v>
      </c>
      <c r="D47945">
        <f t="shared" si="749"/>
        <v>8</v>
      </c>
    </row>
    <row r="47946" spans="1:4">
      <c r="A47946" s="1">
        <v>50768</v>
      </c>
      <c r="B47946" t="s">
        <v>47873</v>
      </c>
      <c r="C47946" t="s">
        <v>19232</v>
      </c>
      <c r="D47946">
        <f t="shared" si="749"/>
        <v>10</v>
      </c>
    </row>
    <row r="47947" spans="1:4">
      <c r="A47947" s="1">
        <v>50769</v>
      </c>
      <c r="B47947" t="s">
        <v>47874</v>
      </c>
      <c r="C47947" t="s">
        <v>19232</v>
      </c>
      <c r="D47947">
        <f t="shared" si="749"/>
        <v>15</v>
      </c>
    </row>
    <row r="47948" spans="1:4">
      <c r="A47948" s="1">
        <v>50771</v>
      </c>
      <c r="B47948" t="s">
        <v>47875</v>
      </c>
      <c r="C47948" t="s">
        <v>19232</v>
      </c>
      <c r="D47948">
        <f t="shared" si="749"/>
        <v>42</v>
      </c>
    </row>
    <row r="47949" spans="1:4">
      <c r="A47949" s="1">
        <v>50772</v>
      </c>
      <c r="B47949" t="s">
        <v>47876</v>
      </c>
      <c r="C47949" t="s">
        <v>19232</v>
      </c>
      <c r="D47949">
        <f t="shared" si="749"/>
        <v>7</v>
      </c>
    </row>
    <row r="47950" spans="1:4">
      <c r="A47950" s="1">
        <v>50773</v>
      </c>
      <c r="B47950" t="s">
        <v>47877</v>
      </c>
      <c r="C47950" t="s">
        <v>19232</v>
      </c>
      <c r="D47950">
        <f t="shared" si="749"/>
        <v>14</v>
      </c>
    </row>
    <row r="47951" spans="1:4">
      <c r="A47951" s="1">
        <v>50774</v>
      </c>
      <c r="B47951" t="s">
        <v>47878</v>
      </c>
      <c r="C47951" t="s">
        <v>19232</v>
      </c>
      <c r="D47951">
        <f t="shared" si="749"/>
        <v>17</v>
      </c>
    </row>
    <row r="47952" spans="1:4">
      <c r="A47952" s="1">
        <v>50775</v>
      </c>
      <c r="B47952" t="s">
        <v>47879</v>
      </c>
      <c r="C47952" t="s">
        <v>19232</v>
      </c>
      <c r="D47952">
        <f t="shared" si="749"/>
        <v>30</v>
      </c>
    </row>
    <row r="47953" spans="1:4">
      <c r="A47953" s="1">
        <v>50776</v>
      </c>
      <c r="B47953" t="s">
        <v>32875</v>
      </c>
      <c r="C47953" t="s">
        <v>19232</v>
      </c>
      <c r="D47953">
        <f t="shared" si="749"/>
        <v>2</v>
      </c>
    </row>
    <row r="47954" spans="1:4">
      <c r="A47954" s="1">
        <v>50777</v>
      </c>
      <c r="B47954" t="s">
        <v>47880</v>
      </c>
      <c r="C47954" t="s">
        <v>19232</v>
      </c>
      <c r="D47954">
        <f t="shared" si="749"/>
        <v>66</v>
      </c>
    </row>
    <row r="47955" spans="1:4">
      <c r="A47955" s="1">
        <v>50778</v>
      </c>
      <c r="B47955" t="s">
        <v>47881</v>
      </c>
      <c r="C47955" t="s">
        <v>19232</v>
      </c>
      <c r="D47955">
        <f t="shared" si="749"/>
        <v>6</v>
      </c>
    </row>
    <row r="47956" spans="1:4">
      <c r="A47956" s="1">
        <v>50779</v>
      </c>
      <c r="B47956" t="s">
        <v>47882</v>
      </c>
      <c r="C47956" t="s">
        <v>19232</v>
      </c>
      <c r="D47956">
        <f t="shared" si="749"/>
        <v>19</v>
      </c>
    </row>
    <row r="47957" spans="1:4">
      <c r="A47957" s="1">
        <v>50780</v>
      </c>
      <c r="B47957" t="s">
        <v>47883</v>
      </c>
      <c r="C47957" t="s">
        <v>19232</v>
      </c>
      <c r="D47957">
        <f t="shared" si="749"/>
        <v>41</v>
      </c>
    </row>
    <row r="47958" spans="1:4">
      <c r="A47958" s="1">
        <v>50781</v>
      </c>
      <c r="B47958" t="s">
        <v>47884</v>
      </c>
      <c r="C47958" t="s">
        <v>19232</v>
      </c>
      <c r="D47958">
        <f t="shared" si="749"/>
        <v>12</v>
      </c>
    </row>
    <row r="47959" spans="1:4">
      <c r="A47959" s="1">
        <v>50782</v>
      </c>
      <c r="B47959" t="s">
        <v>47885</v>
      </c>
      <c r="C47959" t="s">
        <v>19232</v>
      </c>
      <c r="D47959">
        <f t="shared" si="749"/>
        <v>8</v>
      </c>
    </row>
    <row r="47960" spans="1:4">
      <c r="A47960" s="1">
        <v>50783</v>
      </c>
      <c r="B47960" t="s">
        <v>47886</v>
      </c>
      <c r="C47960" t="s">
        <v>19232</v>
      </c>
      <c r="D47960">
        <f t="shared" si="749"/>
        <v>3</v>
      </c>
    </row>
    <row r="47961" spans="1:4">
      <c r="A47961" s="1">
        <v>50784</v>
      </c>
      <c r="B47961" t="s">
        <v>47887</v>
      </c>
      <c r="C47961" t="s">
        <v>19232</v>
      </c>
      <c r="D47961">
        <f t="shared" si="749"/>
        <v>20</v>
      </c>
    </row>
    <row r="47962" spans="1:4">
      <c r="A47962" s="1">
        <v>50786</v>
      </c>
      <c r="B47962" t="s">
        <v>47888</v>
      </c>
      <c r="C47962" t="s">
        <v>19232</v>
      </c>
      <c r="D47962">
        <f t="shared" si="749"/>
        <v>12</v>
      </c>
    </row>
    <row r="47963" spans="1:4">
      <c r="A47963" s="1">
        <v>50787</v>
      </c>
      <c r="B47963" t="s">
        <v>47889</v>
      </c>
      <c r="C47963" t="s">
        <v>19232</v>
      </c>
      <c r="D47963">
        <f t="shared" si="749"/>
        <v>8</v>
      </c>
    </row>
    <row r="47964" spans="1:4">
      <c r="A47964" s="1">
        <v>50788</v>
      </c>
      <c r="B47964" t="s">
        <v>47890</v>
      </c>
      <c r="C47964" t="s">
        <v>19232</v>
      </c>
      <c r="D47964">
        <f t="shared" si="749"/>
        <v>15</v>
      </c>
    </row>
    <row r="47965" spans="1:4">
      <c r="A47965" s="1">
        <v>50789</v>
      </c>
      <c r="B47965" t="s">
        <v>47891</v>
      </c>
      <c r="C47965" t="s">
        <v>19232</v>
      </c>
      <c r="D47965">
        <f t="shared" si="749"/>
        <v>6</v>
      </c>
    </row>
    <row r="47966" spans="1:4">
      <c r="A47966" s="1">
        <v>50790</v>
      </c>
      <c r="B47966" t="s">
        <v>47892</v>
      </c>
      <c r="C47966" t="s">
        <v>19232</v>
      </c>
      <c r="D47966">
        <f t="shared" si="749"/>
        <v>9</v>
      </c>
    </row>
    <row r="47967" spans="1:4">
      <c r="A47967" s="1">
        <v>50791</v>
      </c>
      <c r="B47967" t="s">
        <v>47893</v>
      </c>
      <c r="C47967" t="s">
        <v>19232</v>
      </c>
      <c r="D47967">
        <f t="shared" si="749"/>
        <v>42</v>
      </c>
    </row>
    <row r="47968" spans="1:4">
      <c r="A47968" s="1">
        <v>50793</v>
      </c>
      <c r="B47968" t="s">
        <v>47894</v>
      </c>
      <c r="C47968" t="s">
        <v>19232</v>
      </c>
      <c r="D47968">
        <f t="shared" si="749"/>
        <v>22</v>
      </c>
    </row>
    <row r="47969" spans="1:4">
      <c r="A47969" s="1">
        <v>50794</v>
      </c>
      <c r="B47969" t="s">
        <v>47895</v>
      </c>
      <c r="C47969" t="s">
        <v>19232</v>
      </c>
      <c r="D47969">
        <f t="shared" si="749"/>
        <v>18</v>
      </c>
    </row>
    <row r="47970" spans="1:4">
      <c r="A47970" s="1">
        <v>50795</v>
      </c>
      <c r="B47970" t="s">
        <v>47896</v>
      </c>
      <c r="C47970" t="s">
        <v>19232</v>
      </c>
      <c r="D47970">
        <f t="shared" si="749"/>
        <v>27</v>
      </c>
    </row>
    <row r="47971" spans="1:4">
      <c r="A47971" s="1">
        <v>50796</v>
      </c>
      <c r="B47971" t="s">
        <v>47897</v>
      </c>
      <c r="C47971" t="s">
        <v>19232</v>
      </c>
      <c r="D47971">
        <f t="shared" si="749"/>
        <v>14</v>
      </c>
    </row>
    <row r="47972" spans="1:4">
      <c r="A47972" s="1">
        <v>50797</v>
      </c>
      <c r="B47972" t="s">
        <v>47898</v>
      </c>
      <c r="C47972" t="s">
        <v>19232</v>
      </c>
      <c r="D47972">
        <f t="shared" si="749"/>
        <v>10</v>
      </c>
    </row>
    <row r="47973" spans="1:4">
      <c r="A47973" s="1">
        <v>50798</v>
      </c>
      <c r="B47973" t="s">
        <v>47899</v>
      </c>
      <c r="C47973" t="s">
        <v>19232</v>
      </c>
      <c r="D47973">
        <f t="shared" si="749"/>
        <v>32</v>
      </c>
    </row>
    <row r="47974" spans="1:4">
      <c r="A47974" s="1">
        <v>50799</v>
      </c>
      <c r="B47974" t="s">
        <v>47900</v>
      </c>
      <c r="C47974" t="s">
        <v>19232</v>
      </c>
      <c r="D47974">
        <f t="shared" si="749"/>
        <v>21</v>
      </c>
    </row>
    <row r="47975" spans="1:4">
      <c r="A47975" s="1">
        <v>50800</v>
      </c>
      <c r="B47975" t="s">
        <v>47901</v>
      </c>
      <c r="C47975" t="s">
        <v>19232</v>
      </c>
      <c r="D47975">
        <f t="shared" si="749"/>
        <v>26</v>
      </c>
    </row>
    <row r="47976" spans="1:4">
      <c r="A47976" s="1">
        <v>50801</v>
      </c>
      <c r="B47976" t="s">
        <v>47902</v>
      </c>
      <c r="C47976" t="s">
        <v>19232</v>
      </c>
      <c r="D47976">
        <f t="shared" si="749"/>
        <v>37</v>
      </c>
    </row>
    <row r="47977" spans="1:4">
      <c r="A47977" s="1">
        <v>50802</v>
      </c>
      <c r="B47977" t="s">
        <v>47903</v>
      </c>
      <c r="C47977" t="s">
        <v>19232</v>
      </c>
      <c r="D47977">
        <f t="shared" si="749"/>
        <v>34</v>
      </c>
    </row>
    <row r="47978" spans="1:4">
      <c r="A47978" s="1">
        <v>50803</v>
      </c>
      <c r="B47978" t="s">
        <v>47904</v>
      </c>
      <c r="C47978" t="s">
        <v>19232</v>
      </c>
      <c r="D47978">
        <f t="shared" si="749"/>
        <v>36</v>
      </c>
    </row>
    <row r="47979" spans="1:4">
      <c r="A47979" s="1">
        <v>50804</v>
      </c>
      <c r="B47979" t="s">
        <v>47905</v>
      </c>
      <c r="C47979" t="s">
        <v>19232</v>
      </c>
      <c r="D47979">
        <f t="shared" si="749"/>
        <v>41</v>
      </c>
    </row>
    <row r="47980" spans="1:4">
      <c r="A47980" s="1">
        <v>50805</v>
      </c>
      <c r="B47980" t="s">
        <v>47906</v>
      </c>
      <c r="C47980" t="s">
        <v>19232</v>
      </c>
      <c r="D47980">
        <f t="shared" si="749"/>
        <v>13</v>
      </c>
    </row>
    <row r="47981" spans="1:4">
      <c r="A47981" s="1">
        <v>50806</v>
      </c>
      <c r="B47981" t="s">
        <v>47907</v>
      </c>
      <c r="C47981" t="s">
        <v>19232</v>
      </c>
      <c r="D47981">
        <f t="shared" si="749"/>
        <v>10</v>
      </c>
    </row>
    <row r="47982" spans="1:4">
      <c r="A47982" s="1">
        <v>50807</v>
      </c>
      <c r="B47982" t="s">
        <v>47908</v>
      </c>
      <c r="C47982" t="s">
        <v>19232</v>
      </c>
      <c r="D47982">
        <f t="shared" si="749"/>
        <v>24</v>
      </c>
    </row>
    <row r="47983" spans="1:4">
      <c r="A47983" s="1">
        <v>50808</v>
      </c>
      <c r="B47983" t="s">
        <v>47909</v>
      </c>
      <c r="C47983" t="s">
        <v>19232</v>
      </c>
      <c r="D47983">
        <f t="shared" si="749"/>
        <v>24</v>
      </c>
    </row>
    <row r="47984" spans="1:4">
      <c r="A47984" s="1">
        <v>50809</v>
      </c>
      <c r="B47984" t="s">
        <v>47910</v>
      </c>
      <c r="C47984" t="s">
        <v>19232</v>
      </c>
      <c r="D47984">
        <f t="shared" si="749"/>
        <v>7</v>
      </c>
    </row>
    <row r="47985" spans="1:4">
      <c r="A47985" s="1">
        <v>50810</v>
      </c>
      <c r="B47985" t="s">
        <v>47911</v>
      </c>
      <c r="C47985" t="s">
        <v>19232</v>
      </c>
      <c r="D47985">
        <f t="shared" si="749"/>
        <v>40</v>
      </c>
    </row>
    <row r="47986" spans="1:4">
      <c r="A47986" s="1">
        <v>50811</v>
      </c>
      <c r="B47986" t="s">
        <v>47912</v>
      </c>
      <c r="C47986" t="s">
        <v>19232</v>
      </c>
      <c r="D47986">
        <f t="shared" si="749"/>
        <v>24</v>
      </c>
    </row>
    <row r="47987" spans="1:4">
      <c r="A47987" s="1">
        <v>50812</v>
      </c>
      <c r="B47987" t="s">
        <v>47913</v>
      </c>
      <c r="C47987" t="s">
        <v>19232</v>
      </c>
      <c r="D47987">
        <f t="shared" si="749"/>
        <v>43</v>
      </c>
    </row>
    <row r="47988" spans="1:4">
      <c r="A47988" s="1">
        <v>50813</v>
      </c>
      <c r="B47988" t="s">
        <v>47914</v>
      </c>
      <c r="C47988" t="s">
        <v>19232</v>
      </c>
      <c r="D47988">
        <f t="shared" si="749"/>
        <v>56</v>
      </c>
    </row>
    <row r="47989" spans="1:4">
      <c r="A47989" s="1">
        <v>50814</v>
      </c>
      <c r="B47989" t="s">
        <v>47915</v>
      </c>
      <c r="C47989" t="s">
        <v>19232</v>
      </c>
      <c r="D47989">
        <f t="shared" si="749"/>
        <v>18</v>
      </c>
    </row>
    <row r="47990" spans="1:4">
      <c r="A47990" s="1">
        <v>50815</v>
      </c>
      <c r="B47990" t="s">
        <v>47916</v>
      </c>
      <c r="C47990" t="s">
        <v>19232</v>
      </c>
      <c r="D47990">
        <f t="shared" si="749"/>
        <v>4</v>
      </c>
    </row>
    <row r="47991" spans="1:4">
      <c r="A47991" s="1">
        <v>50816</v>
      </c>
      <c r="B47991" t="s">
        <v>47917</v>
      </c>
      <c r="C47991" t="s">
        <v>19232</v>
      </c>
      <c r="D47991">
        <f t="shared" si="749"/>
        <v>10</v>
      </c>
    </row>
    <row r="47992" spans="1:4">
      <c r="A47992" s="1">
        <v>50817</v>
      </c>
      <c r="B47992" t="s">
        <v>47918</v>
      </c>
      <c r="C47992" t="s">
        <v>19232</v>
      </c>
      <c r="D47992">
        <f t="shared" si="749"/>
        <v>19</v>
      </c>
    </row>
    <row r="47993" spans="1:4">
      <c r="A47993" s="1">
        <v>50818</v>
      </c>
      <c r="B47993" t="s">
        <v>47919</v>
      </c>
      <c r="C47993" t="s">
        <v>19232</v>
      </c>
      <c r="D47993">
        <f t="shared" si="749"/>
        <v>8</v>
      </c>
    </row>
    <row r="47994" spans="1:4">
      <c r="A47994" s="1">
        <v>50819</v>
      </c>
      <c r="B47994" t="s">
        <v>47920</v>
      </c>
      <c r="C47994" t="s">
        <v>19232</v>
      </c>
      <c r="D47994">
        <f t="shared" si="749"/>
        <v>11</v>
      </c>
    </row>
    <row r="47995" spans="1:4">
      <c r="A47995" s="1">
        <v>50820</v>
      </c>
      <c r="B47995" t="s">
        <v>47921</v>
      </c>
      <c r="C47995" t="s">
        <v>19232</v>
      </c>
      <c r="D47995">
        <f t="shared" si="749"/>
        <v>29</v>
      </c>
    </row>
    <row r="47996" spans="1:4">
      <c r="A47996" s="1">
        <v>50821</v>
      </c>
      <c r="B47996" t="s">
        <v>47922</v>
      </c>
      <c r="C47996" t="s">
        <v>19232</v>
      </c>
      <c r="D47996">
        <f t="shared" si="749"/>
        <v>7</v>
      </c>
    </row>
    <row r="47997" spans="1:4">
      <c r="A47997" s="1">
        <v>50822</v>
      </c>
      <c r="B47997" t="s">
        <v>47923</v>
      </c>
      <c r="C47997" t="s">
        <v>19232</v>
      </c>
      <c r="D47997">
        <f t="shared" si="749"/>
        <v>10</v>
      </c>
    </row>
    <row r="47998" spans="1:4">
      <c r="A47998" s="1">
        <v>50823</v>
      </c>
      <c r="B47998" t="s">
        <v>47924</v>
      </c>
      <c r="C47998" t="s">
        <v>19232</v>
      </c>
      <c r="D47998">
        <f t="shared" si="749"/>
        <v>32</v>
      </c>
    </row>
    <row r="47999" spans="1:4">
      <c r="A47999" s="1">
        <v>50824</v>
      </c>
      <c r="B47999" t="s">
        <v>47925</v>
      </c>
      <c r="C47999" t="s">
        <v>19232</v>
      </c>
      <c r="D47999">
        <f t="shared" ref="D47999:D48062" si="750">LEN(B47999)</f>
        <v>15</v>
      </c>
    </row>
    <row r="48000" spans="1:4">
      <c r="A48000" s="1">
        <v>50826</v>
      </c>
      <c r="B48000" t="s">
        <v>47926</v>
      </c>
      <c r="C48000" t="s">
        <v>19232</v>
      </c>
      <c r="D48000">
        <f t="shared" si="750"/>
        <v>24</v>
      </c>
    </row>
    <row r="48001" spans="1:4">
      <c r="A48001" s="1">
        <v>50827</v>
      </c>
      <c r="B48001" t="s">
        <v>47927</v>
      </c>
      <c r="C48001" t="s">
        <v>19232</v>
      </c>
      <c r="D48001">
        <f t="shared" si="750"/>
        <v>9</v>
      </c>
    </row>
    <row r="48002" spans="1:4">
      <c r="A48002" s="1">
        <v>50828</v>
      </c>
      <c r="B48002" t="s">
        <v>47928</v>
      </c>
      <c r="C48002" t="s">
        <v>19232</v>
      </c>
      <c r="D48002">
        <f t="shared" si="750"/>
        <v>9</v>
      </c>
    </row>
    <row r="48003" spans="1:4">
      <c r="A48003" s="1">
        <v>50829</v>
      </c>
      <c r="B48003" t="s">
        <v>47929</v>
      </c>
      <c r="C48003" t="s">
        <v>19232</v>
      </c>
      <c r="D48003">
        <f t="shared" si="750"/>
        <v>6</v>
      </c>
    </row>
    <row r="48004" spans="1:4">
      <c r="A48004" s="1">
        <v>50830</v>
      </c>
      <c r="B48004" t="s">
        <v>47930</v>
      </c>
      <c r="C48004" t="s">
        <v>19232</v>
      </c>
      <c r="D48004">
        <f t="shared" si="750"/>
        <v>21</v>
      </c>
    </row>
    <row r="48005" spans="1:4">
      <c r="A48005" s="1">
        <v>50831</v>
      </c>
      <c r="B48005" t="s">
        <v>47931</v>
      </c>
      <c r="C48005" t="s">
        <v>19232</v>
      </c>
      <c r="D48005">
        <f t="shared" si="750"/>
        <v>13</v>
      </c>
    </row>
    <row r="48006" spans="1:4">
      <c r="A48006" s="1">
        <v>50832</v>
      </c>
      <c r="B48006" t="s">
        <v>47932</v>
      </c>
      <c r="C48006" t="s">
        <v>19232</v>
      </c>
      <c r="D48006">
        <f t="shared" si="750"/>
        <v>12</v>
      </c>
    </row>
    <row r="48007" spans="1:4">
      <c r="A48007" s="1">
        <v>50833</v>
      </c>
      <c r="B48007" t="s">
        <v>47933</v>
      </c>
      <c r="C48007" t="s">
        <v>19232</v>
      </c>
      <c r="D48007">
        <f t="shared" si="750"/>
        <v>28</v>
      </c>
    </row>
    <row r="48008" spans="1:4">
      <c r="A48008" s="1">
        <v>50834</v>
      </c>
      <c r="B48008" t="s">
        <v>47934</v>
      </c>
      <c r="C48008" t="s">
        <v>19232</v>
      </c>
      <c r="D48008">
        <f t="shared" si="750"/>
        <v>18</v>
      </c>
    </row>
    <row r="48009" spans="1:4">
      <c r="A48009" s="1">
        <v>50835</v>
      </c>
      <c r="B48009" t="s">
        <v>47935</v>
      </c>
      <c r="C48009" t="s">
        <v>19232</v>
      </c>
      <c r="D48009">
        <f t="shared" si="750"/>
        <v>11</v>
      </c>
    </row>
    <row r="48010" spans="1:4">
      <c r="A48010" s="1">
        <v>50836</v>
      </c>
      <c r="B48010" t="s">
        <v>47936</v>
      </c>
      <c r="C48010" t="s">
        <v>19232</v>
      </c>
      <c r="D48010">
        <f t="shared" si="750"/>
        <v>13</v>
      </c>
    </row>
    <row r="48011" spans="1:4">
      <c r="A48011" s="1">
        <v>50837</v>
      </c>
      <c r="B48011" t="s">
        <v>15783</v>
      </c>
      <c r="C48011" t="s">
        <v>19232</v>
      </c>
      <c r="D48011">
        <f t="shared" si="750"/>
        <v>6</v>
      </c>
    </row>
    <row r="48012" spans="1:4">
      <c r="A48012" s="1">
        <v>50838</v>
      </c>
      <c r="B48012" t="s">
        <v>47937</v>
      </c>
      <c r="C48012" t="s">
        <v>19232</v>
      </c>
      <c r="D48012">
        <f t="shared" si="750"/>
        <v>56</v>
      </c>
    </row>
    <row r="48013" spans="1:4">
      <c r="A48013" s="1">
        <v>50839</v>
      </c>
      <c r="B48013" t="s">
        <v>47938</v>
      </c>
      <c r="C48013" t="s">
        <v>19232</v>
      </c>
      <c r="D48013">
        <f t="shared" si="750"/>
        <v>16</v>
      </c>
    </row>
    <row r="48014" spans="1:4">
      <c r="A48014" s="1">
        <v>50840</v>
      </c>
      <c r="B48014" t="s">
        <v>47939</v>
      </c>
      <c r="C48014" t="s">
        <v>19232</v>
      </c>
      <c r="D48014">
        <f t="shared" si="750"/>
        <v>23</v>
      </c>
    </row>
    <row r="48015" spans="1:4">
      <c r="A48015" s="1">
        <v>50841</v>
      </c>
      <c r="B48015" t="s">
        <v>47940</v>
      </c>
      <c r="C48015" t="s">
        <v>19232</v>
      </c>
      <c r="D48015">
        <f t="shared" si="750"/>
        <v>5</v>
      </c>
    </row>
    <row r="48016" spans="1:4">
      <c r="A48016" s="1">
        <v>50842</v>
      </c>
      <c r="B48016" t="s">
        <v>47941</v>
      </c>
      <c r="C48016" t="s">
        <v>19232</v>
      </c>
      <c r="D48016">
        <f t="shared" si="750"/>
        <v>25</v>
      </c>
    </row>
    <row r="48017" spans="1:4">
      <c r="A48017" s="1">
        <v>50843</v>
      </c>
      <c r="B48017" t="s">
        <v>47942</v>
      </c>
      <c r="C48017" t="s">
        <v>19232</v>
      </c>
      <c r="D48017">
        <f t="shared" si="750"/>
        <v>7</v>
      </c>
    </row>
    <row r="48018" spans="1:4">
      <c r="A48018" s="1">
        <v>50844</v>
      </c>
      <c r="B48018" t="s">
        <v>47943</v>
      </c>
      <c r="C48018" t="s">
        <v>19232</v>
      </c>
      <c r="D48018">
        <f t="shared" si="750"/>
        <v>26</v>
      </c>
    </row>
    <row r="48019" spans="1:4">
      <c r="A48019" s="1">
        <v>50845</v>
      </c>
      <c r="B48019" t="s">
        <v>47944</v>
      </c>
      <c r="C48019" t="s">
        <v>19232</v>
      </c>
      <c r="D48019">
        <f t="shared" si="750"/>
        <v>30</v>
      </c>
    </row>
    <row r="48020" spans="1:4">
      <c r="A48020" s="1">
        <v>50846</v>
      </c>
      <c r="B48020" t="s">
        <v>47945</v>
      </c>
      <c r="C48020" t="s">
        <v>19232</v>
      </c>
      <c r="D48020">
        <f t="shared" si="750"/>
        <v>25</v>
      </c>
    </row>
    <row r="48021" spans="1:4">
      <c r="A48021" s="1">
        <v>50847</v>
      </c>
      <c r="B48021" t="s">
        <v>47946</v>
      </c>
      <c r="C48021" t="s">
        <v>19232</v>
      </c>
      <c r="D48021">
        <f t="shared" si="750"/>
        <v>35</v>
      </c>
    </row>
    <row r="48022" spans="1:4">
      <c r="A48022" s="1">
        <v>50848</v>
      </c>
      <c r="B48022" t="s">
        <v>47947</v>
      </c>
      <c r="C48022" t="s">
        <v>19232</v>
      </c>
      <c r="D48022">
        <f t="shared" si="750"/>
        <v>12</v>
      </c>
    </row>
    <row r="48023" spans="1:4">
      <c r="A48023" s="1">
        <v>50849</v>
      </c>
      <c r="B48023" t="s">
        <v>47948</v>
      </c>
      <c r="C48023" t="s">
        <v>19232</v>
      </c>
      <c r="D48023">
        <f t="shared" si="750"/>
        <v>11</v>
      </c>
    </row>
    <row r="48024" spans="1:4">
      <c r="A48024" s="1">
        <v>50850</v>
      </c>
      <c r="B48024" t="s">
        <v>47949</v>
      </c>
      <c r="C48024" t="s">
        <v>19232</v>
      </c>
      <c r="D48024">
        <f t="shared" si="750"/>
        <v>29</v>
      </c>
    </row>
    <row r="48025" spans="1:4">
      <c r="A48025" s="1">
        <v>50851</v>
      </c>
      <c r="B48025" t="s">
        <v>47950</v>
      </c>
      <c r="C48025" t="s">
        <v>19232</v>
      </c>
      <c r="D48025">
        <f t="shared" si="750"/>
        <v>9</v>
      </c>
    </row>
    <row r="48026" spans="1:4">
      <c r="A48026" s="1">
        <v>50852</v>
      </c>
      <c r="B48026" t="s">
        <v>47951</v>
      </c>
      <c r="C48026" t="s">
        <v>19232</v>
      </c>
      <c r="D48026">
        <f t="shared" si="750"/>
        <v>28</v>
      </c>
    </row>
    <row r="48027" spans="1:4">
      <c r="A48027" s="1">
        <v>50853</v>
      </c>
      <c r="B48027" t="s">
        <v>47952</v>
      </c>
      <c r="C48027" t="s">
        <v>19232</v>
      </c>
      <c r="D48027">
        <f t="shared" si="750"/>
        <v>20</v>
      </c>
    </row>
    <row r="48028" spans="1:4">
      <c r="A48028" s="1">
        <v>50854</v>
      </c>
      <c r="B48028" t="s">
        <v>47953</v>
      </c>
      <c r="C48028" t="s">
        <v>19232</v>
      </c>
      <c r="D48028">
        <f t="shared" si="750"/>
        <v>18</v>
      </c>
    </row>
    <row r="48029" spans="1:4">
      <c r="A48029" s="1">
        <v>50855</v>
      </c>
      <c r="B48029" t="s">
        <v>47954</v>
      </c>
      <c r="C48029" t="s">
        <v>19232</v>
      </c>
      <c r="D48029">
        <f t="shared" si="750"/>
        <v>10</v>
      </c>
    </row>
    <row r="48030" spans="1:4">
      <c r="A48030" s="1">
        <v>50856</v>
      </c>
      <c r="B48030" t="s">
        <v>47955</v>
      </c>
      <c r="C48030" t="s">
        <v>19232</v>
      </c>
      <c r="D48030">
        <f t="shared" si="750"/>
        <v>6</v>
      </c>
    </row>
    <row r="48031" spans="1:4">
      <c r="A48031" s="1">
        <v>50857</v>
      </c>
      <c r="B48031" t="s">
        <v>47956</v>
      </c>
      <c r="C48031" t="s">
        <v>19232</v>
      </c>
      <c r="D48031">
        <f t="shared" si="750"/>
        <v>24</v>
      </c>
    </row>
    <row r="48032" spans="1:4">
      <c r="A48032" s="1">
        <v>50858</v>
      </c>
      <c r="B48032" t="s">
        <v>47957</v>
      </c>
      <c r="C48032" t="s">
        <v>19232</v>
      </c>
      <c r="D48032">
        <f t="shared" si="750"/>
        <v>25</v>
      </c>
    </row>
    <row r="48033" spans="1:4">
      <c r="A48033" s="1">
        <v>50859</v>
      </c>
      <c r="B48033" t="s">
        <v>47958</v>
      </c>
      <c r="C48033" t="s">
        <v>19232</v>
      </c>
      <c r="D48033">
        <f t="shared" si="750"/>
        <v>21</v>
      </c>
    </row>
    <row r="48034" spans="1:4">
      <c r="A48034" s="1">
        <v>50860</v>
      </c>
      <c r="B48034" t="s">
        <v>47959</v>
      </c>
      <c r="C48034" t="s">
        <v>19232</v>
      </c>
      <c r="D48034">
        <f t="shared" si="750"/>
        <v>3</v>
      </c>
    </row>
    <row r="48035" spans="1:4">
      <c r="A48035" s="1">
        <v>50861</v>
      </c>
      <c r="B48035" t="s">
        <v>47960</v>
      </c>
      <c r="C48035" t="s">
        <v>19232</v>
      </c>
      <c r="D48035">
        <f t="shared" si="750"/>
        <v>24</v>
      </c>
    </row>
    <row r="48036" spans="1:4">
      <c r="A48036" s="1">
        <v>50862</v>
      </c>
      <c r="B48036" t="s">
        <v>47961</v>
      </c>
      <c r="C48036" t="s">
        <v>19232</v>
      </c>
      <c r="D48036">
        <f t="shared" si="750"/>
        <v>34</v>
      </c>
    </row>
    <row r="48037" spans="1:4">
      <c r="A48037" s="1">
        <v>50863</v>
      </c>
      <c r="B48037" t="s">
        <v>47962</v>
      </c>
      <c r="C48037" t="s">
        <v>19232</v>
      </c>
      <c r="D48037">
        <f t="shared" si="750"/>
        <v>15</v>
      </c>
    </row>
    <row r="48038" spans="1:4">
      <c r="A48038" s="1">
        <v>50864</v>
      </c>
      <c r="B48038" t="s">
        <v>47963</v>
      </c>
      <c r="C48038" t="s">
        <v>19232</v>
      </c>
      <c r="D48038">
        <f t="shared" si="750"/>
        <v>42</v>
      </c>
    </row>
    <row r="48039" spans="1:4">
      <c r="A48039" s="1">
        <v>50865</v>
      </c>
      <c r="B48039" t="s">
        <v>47964</v>
      </c>
      <c r="C48039" t="s">
        <v>19232</v>
      </c>
      <c r="D48039">
        <f t="shared" si="750"/>
        <v>21</v>
      </c>
    </row>
    <row r="48040" spans="1:4">
      <c r="A48040" s="1">
        <v>50866</v>
      </c>
      <c r="B48040" t="s">
        <v>47965</v>
      </c>
      <c r="C48040" t="s">
        <v>19232</v>
      </c>
      <c r="D48040">
        <f t="shared" si="750"/>
        <v>38</v>
      </c>
    </row>
    <row r="48041" spans="1:4">
      <c r="A48041" s="1">
        <v>50867</v>
      </c>
      <c r="B48041" t="s">
        <v>47966</v>
      </c>
      <c r="C48041" t="s">
        <v>19232</v>
      </c>
      <c r="D48041">
        <f t="shared" si="750"/>
        <v>18</v>
      </c>
    </row>
    <row r="48042" spans="1:4">
      <c r="A48042" s="1">
        <v>50868</v>
      </c>
      <c r="B48042" t="s">
        <v>47967</v>
      </c>
      <c r="C48042" t="s">
        <v>19232</v>
      </c>
      <c r="D48042">
        <f t="shared" si="750"/>
        <v>36</v>
      </c>
    </row>
    <row r="48043" spans="1:4">
      <c r="A48043" s="1">
        <v>50869</v>
      </c>
      <c r="B48043" t="s">
        <v>47968</v>
      </c>
      <c r="C48043" t="s">
        <v>19232</v>
      </c>
      <c r="D48043">
        <f t="shared" si="750"/>
        <v>12</v>
      </c>
    </row>
    <row r="48044" spans="1:4">
      <c r="A48044" s="1">
        <v>50870</v>
      </c>
      <c r="B48044" t="s">
        <v>47969</v>
      </c>
      <c r="C48044" t="s">
        <v>19232</v>
      </c>
      <c r="D48044">
        <f t="shared" si="750"/>
        <v>20</v>
      </c>
    </row>
    <row r="48045" spans="1:4">
      <c r="A48045" s="1">
        <v>50871</v>
      </c>
      <c r="B48045" t="s">
        <v>47970</v>
      </c>
      <c r="C48045" t="s">
        <v>19232</v>
      </c>
      <c r="D48045">
        <f t="shared" si="750"/>
        <v>42</v>
      </c>
    </row>
    <row r="48046" spans="1:4">
      <c r="A48046" s="1">
        <v>50872</v>
      </c>
      <c r="B48046" t="s">
        <v>47971</v>
      </c>
      <c r="C48046" t="s">
        <v>19232</v>
      </c>
      <c r="D48046">
        <f t="shared" si="750"/>
        <v>44</v>
      </c>
    </row>
    <row r="48047" spans="1:4">
      <c r="A48047" s="1">
        <v>50873</v>
      </c>
      <c r="B48047" t="s">
        <v>47972</v>
      </c>
      <c r="C48047" t="s">
        <v>19232</v>
      </c>
      <c r="D48047">
        <f t="shared" si="750"/>
        <v>14</v>
      </c>
    </row>
    <row r="48048" spans="1:4">
      <c r="A48048" s="1">
        <v>50874</v>
      </c>
      <c r="B48048" t="s">
        <v>47973</v>
      </c>
      <c r="C48048" t="s">
        <v>19232</v>
      </c>
      <c r="D48048">
        <f t="shared" si="750"/>
        <v>23</v>
      </c>
    </row>
    <row r="48049" spans="1:4">
      <c r="A48049" s="1">
        <v>50875</v>
      </c>
      <c r="B48049" t="s">
        <v>47974</v>
      </c>
      <c r="C48049" t="s">
        <v>19232</v>
      </c>
      <c r="D48049">
        <f t="shared" si="750"/>
        <v>4</v>
      </c>
    </row>
    <row r="48050" spans="1:4">
      <c r="A48050" s="1">
        <v>50876</v>
      </c>
      <c r="B48050" t="s">
        <v>47975</v>
      </c>
      <c r="C48050" t="s">
        <v>19232</v>
      </c>
      <c r="D48050">
        <f t="shared" si="750"/>
        <v>16</v>
      </c>
    </row>
    <row r="48051" spans="1:4">
      <c r="A48051" s="1">
        <v>50877</v>
      </c>
      <c r="B48051" t="s">
        <v>47976</v>
      </c>
      <c r="C48051" t="s">
        <v>19232</v>
      </c>
      <c r="D48051">
        <f t="shared" si="750"/>
        <v>13</v>
      </c>
    </row>
    <row r="48052" spans="1:4">
      <c r="A48052" s="1">
        <v>50878</v>
      </c>
      <c r="B48052" t="s">
        <v>47977</v>
      </c>
      <c r="C48052" t="s">
        <v>19232</v>
      </c>
      <c r="D48052">
        <f t="shared" si="750"/>
        <v>30</v>
      </c>
    </row>
    <row r="48053" spans="1:4">
      <c r="A48053" s="1">
        <v>50879</v>
      </c>
      <c r="B48053" t="s">
        <v>47978</v>
      </c>
      <c r="C48053" t="s">
        <v>19232</v>
      </c>
      <c r="D48053">
        <f t="shared" si="750"/>
        <v>49</v>
      </c>
    </row>
    <row r="48054" spans="1:4">
      <c r="A48054" s="1">
        <v>50880</v>
      </c>
      <c r="B48054" t="s">
        <v>47979</v>
      </c>
      <c r="C48054" t="s">
        <v>19232</v>
      </c>
      <c r="D48054">
        <f t="shared" si="750"/>
        <v>21</v>
      </c>
    </row>
    <row r="48055" spans="1:4">
      <c r="A48055" s="1">
        <v>50881</v>
      </c>
      <c r="B48055" t="s">
        <v>47980</v>
      </c>
      <c r="C48055" t="s">
        <v>19232</v>
      </c>
      <c r="D48055">
        <f t="shared" si="750"/>
        <v>41</v>
      </c>
    </row>
    <row r="48056" spans="1:4">
      <c r="A48056" s="1">
        <v>50882</v>
      </c>
      <c r="B48056" t="s">
        <v>47981</v>
      </c>
      <c r="C48056" t="s">
        <v>19232</v>
      </c>
      <c r="D48056">
        <f t="shared" si="750"/>
        <v>24</v>
      </c>
    </row>
    <row r="48057" spans="1:4">
      <c r="A48057" s="1">
        <v>50883</v>
      </c>
      <c r="B48057" t="s">
        <v>47982</v>
      </c>
      <c r="C48057" t="s">
        <v>19232</v>
      </c>
      <c r="D48057">
        <f t="shared" si="750"/>
        <v>38</v>
      </c>
    </row>
    <row r="48058" spans="1:4">
      <c r="A48058" s="1">
        <v>50884</v>
      </c>
      <c r="B48058" t="s">
        <v>47983</v>
      </c>
      <c r="C48058" t="s">
        <v>19232</v>
      </c>
      <c r="D48058">
        <f t="shared" si="750"/>
        <v>12</v>
      </c>
    </row>
    <row r="48059" spans="1:4">
      <c r="A48059" s="1">
        <v>50885</v>
      </c>
      <c r="B48059" t="s">
        <v>47984</v>
      </c>
      <c r="C48059" t="s">
        <v>19232</v>
      </c>
      <c r="D48059">
        <f t="shared" si="750"/>
        <v>52</v>
      </c>
    </row>
    <row r="48060" spans="1:4">
      <c r="A48060" s="1">
        <v>50886</v>
      </c>
      <c r="B48060" t="s">
        <v>47985</v>
      </c>
      <c r="C48060" t="s">
        <v>19232</v>
      </c>
      <c r="D48060">
        <f t="shared" si="750"/>
        <v>21</v>
      </c>
    </row>
    <row r="48061" spans="1:4">
      <c r="A48061" s="1">
        <v>50887</v>
      </c>
      <c r="B48061" t="s">
        <v>47986</v>
      </c>
      <c r="C48061" t="s">
        <v>19232</v>
      </c>
      <c r="D48061">
        <f t="shared" si="750"/>
        <v>40</v>
      </c>
    </row>
    <row r="48062" spans="1:4">
      <c r="A48062" s="1">
        <v>50888</v>
      </c>
      <c r="B48062" t="s">
        <v>47987</v>
      </c>
      <c r="C48062" t="s">
        <v>19232</v>
      </c>
      <c r="D48062">
        <f t="shared" si="750"/>
        <v>48</v>
      </c>
    </row>
    <row r="48063" spans="1:4">
      <c r="A48063" s="1">
        <v>50889</v>
      </c>
      <c r="B48063" t="s">
        <v>47988</v>
      </c>
      <c r="C48063" t="s">
        <v>19232</v>
      </c>
      <c r="D48063">
        <f t="shared" ref="D48063:D48126" si="751">LEN(B48063)</f>
        <v>41</v>
      </c>
    </row>
    <row r="48064" spans="1:4">
      <c r="A48064" s="1">
        <v>50890</v>
      </c>
      <c r="B48064" t="s">
        <v>47989</v>
      </c>
      <c r="C48064" t="s">
        <v>19232</v>
      </c>
      <c r="D48064">
        <f t="shared" si="751"/>
        <v>31</v>
      </c>
    </row>
    <row r="48065" spans="1:4">
      <c r="A48065" s="1">
        <v>50892</v>
      </c>
      <c r="B48065" t="s">
        <v>47990</v>
      </c>
      <c r="C48065" t="s">
        <v>19232</v>
      </c>
      <c r="D48065">
        <f t="shared" si="751"/>
        <v>59</v>
      </c>
    </row>
    <row r="48066" spans="1:4">
      <c r="A48066" s="1">
        <v>50893</v>
      </c>
      <c r="B48066" t="s">
        <v>47991</v>
      </c>
      <c r="C48066" t="s">
        <v>19232</v>
      </c>
      <c r="D48066">
        <f t="shared" si="751"/>
        <v>20</v>
      </c>
    </row>
    <row r="48067" spans="1:4">
      <c r="A48067" s="1">
        <v>50894</v>
      </c>
      <c r="B48067" t="s">
        <v>47992</v>
      </c>
      <c r="C48067" t="s">
        <v>19232</v>
      </c>
      <c r="D48067">
        <f t="shared" si="751"/>
        <v>8</v>
      </c>
    </row>
    <row r="48068" spans="1:4">
      <c r="A48068" s="1">
        <v>50895</v>
      </c>
      <c r="B48068" t="s">
        <v>47993</v>
      </c>
      <c r="C48068" t="s">
        <v>19232</v>
      </c>
      <c r="D48068">
        <f t="shared" si="751"/>
        <v>32</v>
      </c>
    </row>
    <row r="48069" spans="1:4">
      <c r="A48069" s="1">
        <v>50896</v>
      </c>
      <c r="B48069" t="s">
        <v>47994</v>
      </c>
      <c r="C48069" t="s">
        <v>19232</v>
      </c>
      <c r="D48069">
        <f t="shared" si="751"/>
        <v>11</v>
      </c>
    </row>
    <row r="48070" spans="1:4">
      <c r="A48070" s="1">
        <v>50897</v>
      </c>
      <c r="B48070" t="s">
        <v>47995</v>
      </c>
      <c r="C48070" t="s">
        <v>19232</v>
      </c>
      <c r="D48070">
        <f t="shared" si="751"/>
        <v>23</v>
      </c>
    </row>
    <row r="48071" spans="1:4">
      <c r="A48071" s="1">
        <v>50898</v>
      </c>
      <c r="B48071" t="s">
        <v>47996</v>
      </c>
      <c r="C48071" t="s">
        <v>19232</v>
      </c>
      <c r="D48071">
        <f t="shared" si="751"/>
        <v>49</v>
      </c>
    </row>
    <row r="48072" spans="1:4">
      <c r="A48072" s="1">
        <v>50899</v>
      </c>
      <c r="B48072" t="s">
        <v>47997</v>
      </c>
      <c r="C48072" t="s">
        <v>19232</v>
      </c>
      <c r="D48072">
        <f t="shared" si="751"/>
        <v>15</v>
      </c>
    </row>
    <row r="48073" spans="1:4">
      <c r="A48073" s="1">
        <v>50900</v>
      </c>
      <c r="B48073" t="s">
        <v>47998</v>
      </c>
      <c r="C48073" t="s">
        <v>19232</v>
      </c>
      <c r="D48073">
        <f t="shared" si="751"/>
        <v>46</v>
      </c>
    </row>
    <row r="48074" spans="1:4">
      <c r="A48074" s="1">
        <v>50901</v>
      </c>
      <c r="B48074" t="s">
        <v>47999</v>
      </c>
      <c r="C48074" t="s">
        <v>19232</v>
      </c>
      <c r="D48074">
        <f t="shared" si="751"/>
        <v>21</v>
      </c>
    </row>
    <row r="48075" spans="1:4">
      <c r="A48075" s="1">
        <v>50902</v>
      </c>
      <c r="B48075" t="s">
        <v>48000</v>
      </c>
      <c r="C48075" t="s">
        <v>19232</v>
      </c>
      <c r="D48075">
        <f t="shared" si="751"/>
        <v>9</v>
      </c>
    </row>
    <row r="48076" spans="1:4">
      <c r="A48076" s="1">
        <v>50903</v>
      </c>
      <c r="B48076" t="s">
        <v>48001</v>
      </c>
      <c r="C48076" t="s">
        <v>19232</v>
      </c>
      <c r="D48076">
        <f t="shared" si="751"/>
        <v>30</v>
      </c>
    </row>
    <row r="48077" spans="1:4">
      <c r="A48077" s="1">
        <v>50904</v>
      </c>
      <c r="B48077" t="s">
        <v>48002</v>
      </c>
      <c r="C48077" t="s">
        <v>19232</v>
      </c>
      <c r="D48077">
        <f t="shared" si="751"/>
        <v>10</v>
      </c>
    </row>
    <row r="48078" spans="1:4">
      <c r="A48078" s="1">
        <v>50905</v>
      </c>
      <c r="B48078" t="s">
        <v>48003</v>
      </c>
      <c r="C48078" t="s">
        <v>19232</v>
      </c>
      <c r="D48078">
        <f t="shared" si="751"/>
        <v>6</v>
      </c>
    </row>
    <row r="48079" spans="1:4">
      <c r="A48079" s="1">
        <v>50906</v>
      </c>
      <c r="B48079" t="s">
        <v>48004</v>
      </c>
      <c r="C48079" t="s">
        <v>19232</v>
      </c>
      <c r="D48079">
        <f t="shared" si="751"/>
        <v>35</v>
      </c>
    </row>
    <row r="48080" spans="1:4">
      <c r="A48080" s="1">
        <v>50907</v>
      </c>
      <c r="B48080" t="s">
        <v>48005</v>
      </c>
      <c r="C48080" t="s">
        <v>19232</v>
      </c>
      <c r="D48080">
        <f t="shared" si="751"/>
        <v>18</v>
      </c>
    </row>
    <row r="48081" spans="1:4">
      <c r="A48081" s="1">
        <v>50908</v>
      </c>
      <c r="B48081" t="s">
        <v>48006</v>
      </c>
      <c r="C48081" t="s">
        <v>19232</v>
      </c>
      <c r="D48081">
        <f t="shared" si="751"/>
        <v>44</v>
      </c>
    </row>
    <row r="48082" spans="1:4">
      <c r="A48082" s="1">
        <v>50909</v>
      </c>
      <c r="B48082" t="s">
        <v>48007</v>
      </c>
      <c r="C48082" t="s">
        <v>19232</v>
      </c>
      <c r="D48082">
        <f t="shared" si="751"/>
        <v>45</v>
      </c>
    </row>
    <row r="48083" spans="1:4">
      <c r="A48083" s="1">
        <v>50910</v>
      </c>
      <c r="B48083" t="s">
        <v>48008</v>
      </c>
      <c r="C48083" t="s">
        <v>19232</v>
      </c>
      <c r="D48083">
        <f t="shared" si="751"/>
        <v>19</v>
      </c>
    </row>
    <row r="48084" spans="1:4">
      <c r="A48084" s="1">
        <v>50911</v>
      </c>
      <c r="B48084" t="s">
        <v>48009</v>
      </c>
      <c r="C48084" t="s">
        <v>19232</v>
      </c>
      <c r="D48084">
        <f t="shared" si="751"/>
        <v>43</v>
      </c>
    </row>
    <row r="48085" spans="1:4">
      <c r="A48085" s="1">
        <v>50912</v>
      </c>
      <c r="B48085" t="s">
        <v>48010</v>
      </c>
      <c r="C48085" t="s">
        <v>19232</v>
      </c>
      <c r="D48085">
        <f t="shared" si="751"/>
        <v>19</v>
      </c>
    </row>
    <row r="48086" spans="1:4">
      <c r="A48086" s="1">
        <v>50913</v>
      </c>
      <c r="B48086" t="s">
        <v>48011</v>
      </c>
      <c r="C48086" t="s">
        <v>19232</v>
      </c>
      <c r="D48086">
        <f t="shared" si="751"/>
        <v>36</v>
      </c>
    </row>
    <row r="48087" spans="1:4">
      <c r="A48087" s="1">
        <v>50914</v>
      </c>
      <c r="B48087" t="s">
        <v>48012</v>
      </c>
      <c r="C48087" t="s">
        <v>19232</v>
      </c>
      <c r="D48087">
        <f t="shared" si="751"/>
        <v>22</v>
      </c>
    </row>
    <row r="48088" spans="1:4">
      <c r="A48088" s="1">
        <v>50915</v>
      </c>
      <c r="B48088" t="s">
        <v>48013</v>
      </c>
      <c r="C48088" t="s">
        <v>19232</v>
      </c>
      <c r="D48088">
        <f t="shared" si="751"/>
        <v>18</v>
      </c>
    </row>
    <row r="48089" spans="1:4">
      <c r="A48089" s="1">
        <v>50916</v>
      </c>
      <c r="B48089" t="s">
        <v>48014</v>
      </c>
      <c r="C48089" t="s">
        <v>19232</v>
      </c>
      <c r="D48089">
        <f t="shared" si="751"/>
        <v>38</v>
      </c>
    </row>
    <row r="48090" spans="1:4">
      <c r="A48090" s="1">
        <v>50917</v>
      </c>
      <c r="B48090" t="s">
        <v>48015</v>
      </c>
      <c r="C48090" t="s">
        <v>19232</v>
      </c>
      <c r="D48090">
        <f t="shared" si="751"/>
        <v>22</v>
      </c>
    </row>
    <row r="48091" spans="1:4">
      <c r="A48091" s="1">
        <v>50918</v>
      </c>
      <c r="B48091" t="s">
        <v>48016</v>
      </c>
      <c r="C48091" t="s">
        <v>19232</v>
      </c>
      <c r="D48091">
        <f t="shared" si="751"/>
        <v>25</v>
      </c>
    </row>
    <row r="48092" spans="1:4">
      <c r="A48092" s="1">
        <v>50919</v>
      </c>
      <c r="B48092" t="s">
        <v>48017</v>
      </c>
      <c r="C48092" t="s">
        <v>19232</v>
      </c>
      <c r="D48092">
        <f t="shared" si="751"/>
        <v>29</v>
      </c>
    </row>
    <row r="48093" spans="1:4">
      <c r="A48093" s="1">
        <v>50920</v>
      </c>
      <c r="B48093" t="s">
        <v>48018</v>
      </c>
      <c r="C48093" t="s">
        <v>19232</v>
      </c>
      <c r="D48093">
        <f t="shared" si="751"/>
        <v>45</v>
      </c>
    </row>
    <row r="48094" spans="1:4">
      <c r="A48094" s="1">
        <v>50921</v>
      </c>
      <c r="B48094" t="s">
        <v>48019</v>
      </c>
      <c r="C48094" t="s">
        <v>19232</v>
      </c>
      <c r="D48094">
        <f t="shared" si="751"/>
        <v>35</v>
      </c>
    </row>
    <row r="48095" spans="1:4">
      <c r="A48095" s="1">
        <v>50922</v>
      </c>
      <c r="B48095" t="s">
        <v>48020</v>
      </c>
      <c r="C48095" t="s">
        <v>19232</v>
      </c>
      <c r="D48095">
        <f t="shared" si="751"/>
        <v>19</v>
      </c>
    </row>
    <row r="48096" spans="1:4">
      <c r="A48096" s="1">
        <v>50923</v>
      </c>
      <c r="B48096" t="s">
        <v>48021</v>
      </c>
      <c r="C48096" t="s">
        <v>19232</v>
      </c>
      <c r="D48096">
        <f t="shared" si="751"/>
        <v>9</v>
      </c>
    </row>
    <row r="48097" spans="1:4">
      <c r="A48097" s="1">
        <v>50924</v>
      </c>
      <c r="B48097" t="s">
        <v>48022</v>
      </c>
      <c r="C48097" t="s">
        <v>19232</v>
      </c>
      <c r="D48097">
        <f t="shared" si="751"/>
        <v>33</v>
      </c>
    </row>
    <row r="48098" spans="1:4">
      <c r="A48098" s="1">
        <v>50925</v>
      </c>
      <c r="B48098" t="s">
        <v>48023</v>
      </c>
      <c r="C48098" t="s">
        <v>19232</v>
      </c>
      <c r="D48098">
        <f t="shared" si="751"/>
        <v>30</v>
      </c>
    </row>
    <row r="48099" spans="1:4">
      <c r="A48099" s="1">
        <v>50926</v>
      </c>
      <c r="B48099" t="s">
        <v>48024</v>
      </c>
      <c r="C48099" t="s">
        <v>19232</v>
      </c>
      <c r="D48099">
        <f t="shared" si="751"/>
        <v>21</v>
      </c>
    </row>
    <row r="48100" spans="1:4">
      <c r="A48100" s="1">
        <v>50927</v>
      </c>
      <c r="B48100" t="s">
        <v>48025</v>
      </c>
      <c r="C48100" t="s">
        <v>19232</v>
      </c>
      <c r="D48100">
        <f t="shared" si="751"/>
        <v>34</v>
      </c>
    </row>
    <row r="48101" spans="1:4">
      <c r="A48101" s="1">
        <v>50928</v>
      </c>
      <c r="B48101" t="s">
        <v>48026</v>
      </c>
      <c r="C48101" t="s">
        <v>19232</v>
      </c>
      <c r="D48101">
        <f t="shared" si="751"/>
        <v>14</v>
      </c>
    </row>
    <row r="48102" spans="1:4">
      <c r="A48102" s="1">
        <v>50929</v>
      </c>
      <c r="B48102" t="s">
        <v>48027</v>
      </c>
      <c r="C48102" t="s">
        <v>19232</v>
      </c>
      <c r="D48102">
        <f t="shared" si="751"/>
        <v>20</v>
      </c>
    </row>
    <row r="48103" spans="1:4">
      <c r="A48103" s="1">
        <v>50930</v>
      </c>
      <c r="B48103" t="s">
        <v>48028</v>
      </c>
      <c r="C48103" t="s">
        <v>19232</v>
      </c>
      <c r="D48103">
        <f t="shared" si="751"/>
        <v>28</v>
      </c>
    </row>
    <row r="48104" spans="1:4">
      <c r="A48104" s="1">
        <v>50931</v>
      </c>
      <c r="B48104" t="s">
        <v>48029</v>
      </c>
      <c r="C48104" t="s">
        <v>19232</v>
      </c>
      <c r="D48104">
        <f t="shared" si="751"/>
        <v>35</v>
      </c>
    </row>
    <row r="48105" spans="1:4">
      <c r="A48105" s="1">
        <v>50932</v>
      </c>
      <c r="B48105" t="s">
        <v>48030</v>
      </c>
      <c r="C48105" t="s">
        <v>19232</v>
      </c>
      <c r="D48105">
        <f t="shared" si="751"/>
        <v>22</v>
      </c>
    </row>
    <row r="48106" spans="1:4">
      <c r="A48106" s="1">
        <v>50933</v>
      </c>
      <c r="B48106" t="s">
        <v>48031</v>
      </c>
      <c r="C48106" t="s">
        <v>19232</v>
      </c>
      <c r="D48106">
        <f t="shared" si="751"/>
        <v>15</v>
      </c>
    </row>
    <row r="48107" spans="1:4">
      <c r="A48107" s="1">
        <v>50934</v>
      </c>
      <c r="B48107" t="s">
        <v>48032</v>
      </c>
      <c r="C48107" t="s">
        <v>19232</v>
      </c>
      <c r="D48107">
        <f t="shared" si="751"/>
        <v>44</v>
      </c>
    </row>
    <row r="48108" spans="1:4">
      <c r="A48108" s="1">
        <v>50935</v>
      </c>
      <c r="B48108" t="s">
        <v>48033</v>
      </c>
      <c r="C48108" t="s">
        <v>19232</v>
      </c>
      <c r="D48108">
        <f t="shared" si="751"/>
        <v>24</v>
      </c>
    </row>
    <row r="48109" spans="1:4">
      <c r="A48109" s="1">
        <v>50936</v>
      </c>
      <c r="B48109" t="s">
        <v>48034</v>
      </c>
      <c r="C48109" t="s">
        <v>19232</v>
      </c>
      <c r="D48109">
        <f t="shared" si="751"/>
        <v>16</v>
      </c>
    </row>
    <row r="48110" spans="1:4">
      <c r="A48110" s="1">
        <v>50937</v>
      </c>
      <c r="B48110" t="s">
        <v>48035</v>
      </c>
      <c r="C48110" t="s">
        <v>19232</v>
      </c>
      <c r="D48110">
        <f t="shared" si="751"/>
        <v>14</v>
      </c>
    </row>
    <row r="48111" spans="1:4">
      <c r="A48111" s="1">
        <v>50938</v>
      </c>
      <c r="B48111" t="s">
        <v>48036</v>
      </c>
      <c r="C48111" t="s">
        <v>19232</v>
      </c>
      <c r="D48111">
        <f t="shared" si="751"/>
        <v>13</v>
      </c>
    </row>
    <row r="48112" spans="1:4">
      <c r="A48112" s="1">
        <v>50939</v>
      </c>
      <c r="B48112" t="s">
        <v>48037</v>
      </c>
      <c r="C48112" t="s">
        <v>19232</v>
      </c>
      <c r="D48112">
        <f t="shared" si="751"/>
        <v>19</v>
      </c>
    </row>
    <row r="48113" spans="1:4">
      <c r="A48113" s="1">
        <v>50940</v>
      </c>
      <c r="B48113" t="s">
        <v>48038</v>
      </c>
      <c r="C48113" t="s">
        <v>19232</v>
      </c>
      <c r="D48113">
        <f t="shared" si="751"/>
        <v>35</v>
      </c>
    </row>
    <row r="48114" spans="1:4">
      <c r="A48114" s="1">
        <v>50941</v>
      </c>
      <c r="B48114" t="s">
        <v>48039</v>
      </c>
      <c r="C48114" t="s">
        <v>19232</v>
      </c>
      <c r="D48114">
        <f t="shared" si="751"/>
        <v>56</v>
      </c>
    </row>
    <row r="48115" spans="1:4">
      <c r="A48115" s="1">
        <v>50942</v>
      </c>
      <c r="B48115" t="s">
        <v>48040</v>
      </c>
      <c r="C48115" t="s">
        <v>19232</v>
      </c>
      <c r="D48115">
        <f t="shared" si="751"/>
        <v>42</v>
      </c>
    </row>
    <row r="48116" spans="1:4">
      <c r="A48116" s="1">
        <v>50943</v>
      </c>
      <c r="B48116" t="s">
        <v>48041</v>
      </c>
      <c r="C48116" t="s">
        <v>19232</v>
      </c>
      <c r="D48116">
        <f t="shared" si="751"/>
        <v>20</v>
      </c>
    </row>
    <row r="48117" spans="1:4">
      <c r="A48117" s="1">
        <v>50944</v>
      </c>
      <c r="B48117" t="s">
        <v>48042</v>
      </c>
      <c r="C48117" t="s">
        <v>19232</v>
      </c>
      <c r="D48117">
        <f t="shared" si="751"/>
        <v>43</v>
      </c>
    </row>
    <row r="48118" spans="1:4">
      <c r="A48118" s="1">
        <v>50945</v>
      </c>
      <c r="B48118" t="s">
        <v>48043</v>
      </c>
      <c r="C48118" t="s">
        <v>19232</v>
      </c>
      <c r="D48118">
        <f t="shared" si="751"/>
        <v>47</v>
      </c>
    </row>
    <row r="48119" spans="1:4">
      <c r="A48119" s="1">
        <v>50946</v>
      </c>
      <c r="B48119" t="s">
        <v>48044</v>
      </c>
      <c r="C48119" t="s">
        <v>19232</v>
      </c>
      <c r="D48119">
        <f t="shared" si="751"/>
        <v>10</v>
      </c>
    </row>
    <row r="48120" spans="1:4">
      <c r="A48120" s="1">
        <v>50947</v>
      </c>
      <c r="B48120" t="s">
        <v>48045</v>
      </c>
      <c r="C48120" t="s">
        <v>19232</v>
      </c>
      <c r="D48120">
        <f t="shared" si="751"/>
        <v>43</v>
      </c>
    </row>
    <row r="48121" spans="1:4">
      <c r="A48121" s="1">
        <v>50948</v>
      </c>
      <c r="B48121" t="s">
        <v>48046</v>
      </c>
      <c r="C48121" t="s">
        <v>19232</v>
      </c>
      <c r="D48121">
        <f t="shared" si="751"/>
        <v>23</v>
      </c>
    </row>
    <row r="48122" spans="1:4">
      <c r="A48122" s="1">
        <v>50949</v>
      </c>
      <c r="B48122" t="s">
        <v>48047</v>
      </c>
      <c r="C48122" t="s">
        <v>19232</v>
      </c>
      <c r="D48122">
        <f t="shared" si="751"/>
        <v>27</v>
      </c>
    </row>
    <row r="48123" spans="1:4">
      <c r="A48123" s="1">
        <v>50951</v>
      </c>
      <c r="B48123" t="s">
        <v>48048</v>
      </c>
      <c r="C48123" t="s">
        <v>19232</v>
      </c>
      <c r="D48123">
        <f t="shared" si="751"/>
        <v>41</v>
      </c>
    </row>
    <row r="48124" spans="1:4">
      <c r="A48124" s="1">
        <v>50952</v>
      </c>
      <c r="B48124" t="s">
        <v>48049</v>
      </c>
      <c r="C48124" t="s">
        <v>19232</v>
      </c>
      <c r="D48124">
        <f t="shared" si="751"/>
        <v>21</v>
      </c>
    </row>
    <row r="48125" spans="1:4">
      <c r="A48125" s="1">
        <v>50953</v>
      </c>
      <c r="B48125" t="s">
        <v>48050</v>
      </c>
      <c r="C48125" t="s">
        <v>19232</v>
      </c>
      <c r="D48125">
        <f t="shared" si="751"/>
        <v>11</v>
      </c>
    </row>
    <row r="48126" spans="1:4">
      <c r="A48126" s="1">
        <v>50954</v>
      </c>
      <c r="B48126" t="s">
        <v>48051</v>
      </c>
      <c r="C48126" t="s">
        <v>19232</v>
      </c>
      <c r="D48126">
        <f t="shared" si="751"/>
        <v>29</v>
      </c>
    </row>
    <row r="48127" spans="1:4">
      <c r="A48127" s="1">
        <v>50955</v>
      </c>
      <c r="B48127" t="s">
        <v>48052</v>
      </c>
      <c r="C48127" t="s">
        <v>19232</v>
      </c>
      <c r="D48127">
        <f t="shared" ref="D48127:D48190" si="752">LEN(B48127)</f>
        <v>15</v>
      </c>
    </row>
    <row r="48128" spans="1:4">
      <c r="A48128" s="1">
        <v>50957</v>
      </c>
      <c r="B48128" t="s">
        <v>48053</v>
      </c>
      <c r="C48128" t="s">
        <v>19232</v>
      </c>
      <c r="D48128">
        <f t="shared" si="752"/>
        <v>18</v>
      </c>
    </row>
    <row r="48129" spans="1:4">
      <c r="A48129" s="1">
        <v>50958</v>
      </c>
      <c r="B48129" t="s">
        <v>48054</v>
      </c>
      <c r="C48129" t="s">
        <v>19232</v>
      </c>
      <c r="D48129">
        <f t="shared" si="752"/>
        <v>13</v>
      </c>
    </row>
    <row r="48130" spans="1:4">
      <c r="A48130" s="1">
        <v>50959</v>
      </c>
      <c r="B48130" t="s">
        <v>48055</v>
      </c>
      <c r="C48130" t="s">
        <v>19232</v>
      </c>
      <c r="D48130">
        <f t="shared" si="752"/>
        <v>6</v>
      </c>
    </row>
    <row r="48131" spans="1:4">
      <c r="A48131" s="1">
        <v>50960</v>
      </c>
      <c r="B48131" t="s">
        <v>48056</v>
      </c>
      <c r="C48131" t="s">
        <v>19232</v>
      </c>
      <c r="D48131">
        <f t="shared" si="752"/>
        <v>14</v>
      </c>
    </row>
    <row r="48132" spans="1:4">
      <c r="A48132" s="1">
        <v>50961</v>
      </c>
      <c r="B48132" t="s">
        <v>48057</v>
      </c>
      <c r="C48132" t="s">
        <v>19232</v>
      </c>
      <c r="D48132">
        <f t="shared" si="752"/>
        <v>32</v>
      </c>
    </row>
    <row r="48133" spans="1:4">
      <c r="A48133" s="1">
        <v>50962</v>
      </c>
      <c r="B48133" t="s">
        <v>48058</v>
      </c>
      <c r="C48133" t="s">
        <v>19232</v>
      </c>
      <c r="D48133">
        <f t="shared" si="752"/>
        <v>11</v>
      </c>
    </row>
    <row r="48134" spans="1:4">
      <c r="A48134" s="1">
        <v>50963</v>
      </c>
      <c r="B48134" t="s">
        <v>48059</v>
      </c>
      <c r="C48134" t="s">
        <v>19232</v>
      </c>
      <c r="D48134">
        <f t="shared" si="752"/>
        <v>17</v>
      </c>
    </row>
    <row r="48135" spans="1:4">
      <c r="A48135" s="1">
        <v>50964</v>
      </c>
      <c r="B48135" t="s">
        <v>48060</v>
      </c>
      <c r="C48135" t="s">
        <v>19232</v>
      </c>
      <c r="D48135">
        <f t="shared" si="752"/>
        <v>11</v>
      </c>
    </row>
    <row r="48136" spans="1:4">
      <c r="A48136" s="1">
        <v>50965</v>
      </c>
      <c r="B48136" t="s">
        <v>48061</v>
      </c>
      <c r="C48136" t="s">
        <v>19232</v>
      </c>
      <c r="D48136">
        <f t="shared" si="752"/>
        <v>18</v>
      </c>
    </row>
    <row r="48137" spans="1:4">
      <c r="A48137" s="1">
        <v>50966</v>
      </c>
      <c r="B48137" t="s">
        <v>48062</v>
      </c>
      <c r="C48137" t="s">
        <v>19232</v>
      </c>
      <c r="D48137">
        <f t="shared" si="752"/>
        <v>23</v>
      </c>
    </row>
    <row r="48138" spans="1:4">
      <c r="A48138" s="1">
        <v>50967</v>
      </c>
      <c r="B48138" t="s">
        <v>48063</v>
      </c>
      <c r="C48138" t="s">
        <v>19232</v>
      </c>
      <c r="D48138">
        <f t="shared" si="752"/>
        <v>27</v>
      </c>
    </row>
    <row r="48139" spans="1:4">
      <c r="A48139" s="1">
        <v>50968</v>
      </c>
      <c r="B48139" t="s">
        <v>48064</v>
      </c>
      <c r="C48139" t="s">
        <v>19232</v>
      </c>
      <c r="D48139">
        <f t="shared" si="752"/>
        <v>18</v>
      </c>
    </row>
    <row r="48140" spans="1:4">
      <c r="A48140" s="1">
        <v>50969</v>
      </c>
      <c r="B48140" t="s">
        <v>48065</v>
      </c>
      <c r="C48140" t="s">
        <v>19232</v>
      </c>
      <c r="D48140">
        <f t="shared" si="752"/>
        <v>15</v>
      </c>
    </row>
    <row r="48141" spans="1:4">
      <c r="A48141" s="1">
        <v>50970</v>
      </c>
      <c r="B48141" t="s">
        <v>48066</v>
      </c>
      <c r="C48141" t="s">
        <v>19232</v>
      </c>
      <c r="D48141">
        <f t="shared" si="752"/>
        <v>11</v>
      </c>
    </row>
    <row r="48142" spans="1:4">
      <c r="A48142" s="1">
        <v>50971</v>
      </c>
      <c r="B48142" t="s">
        <v>48067</v>
      </c>
      <c r="C48142" t="s">
        <v>19232</v>
      </c>
      <c r="D48142">
        <f t="shared" si="752"/>
        <v>39</v>
      </c>
    </row>
    <row r="48143" spans="1:4">
      <c r="A48143" s="1">
        <v>50972</v>
      </c>
      <c r="B48143" t="s">
        <v>48068</v>
      </c>
      <c r="C48143" t="s">
        <v>19232</v>
      </c>
      <c r="D48143">
        <f t="shared" si="752"/>
        <v>33</v>
      </c>
    </row>
    <row r="48144" spans="1:4">
      <c r="A48144" s="1">
        <v>50973</v>
      </c>
      <c r="B48144" t="s">
        <v>48069</v>
      </c>
      <c r="C48144" t="s">
        <v>19232</v>
      </c>
      <c r="D48144">
        <f t="shared" si="752"/>
        <v>21</v>
      </c>
    </row>
    <row r="48145" spans="1:4">
      <c r="A48145" s="1">
        <v>50975</v>
      </c>
      <c r="B48145" t="s">
        <v>48070</v>
      </c>
      <c r="C48145" t="s">
        <v>19232</v>
      </c>
      <c r="D48145">
        <f t="shared" si="752"/>
        <v>15</v>
      </c>
    </row>
    <row r="48146" spans="1:4">
      <c r="A48146" s="1">
        <v>50976</v>
      </c>
      <c r="B48146" t="s">
        <v>48071</v>
      </c>
      <c r="C48146" t="s">
        <v>19232</v>
      </c>
      <c r="D48146">
        <f t="shared" si="752"/>
        <v>20</v>
      </c>
    </row>
    <row r="48147" spans="1:4">
      <c r="A48147" s="1">
        <v>50977</v>
      </c>
      <c r="B48147" t="s">
        <v>48072</v>
      </c>
      <c r="C48147" t="s">
        <v>19232</v>
      </c>
      <c r="D48147">
        <f t="shared" si="752"/>
        <v>29</v>
      </c>
    </row>
    <row r="48148" spans="1:4">
      <c r="A48148" s="1">
        <v>50978</v>
      </c>
      <c r="B48148" t="s">
        <v>48073</v>
      </c>
      <c r="C48148" t="s">
        <v>19232</v>
      </c>
      <c r="D48148">
        <f t="shared" si="752"/>
        <v>5</v>
      </c>
    </row>
    <row r="48149" spans="1:4">
      <c r="A48149" s="1">
        <v>50979</v>
      </c>
      <c r="B48149" t="s">
        <v>48074</v>
      </c>
      <c r="C48149" t="s">
        <v>19232</v>
      </c>
      <c r="D48149">
        <f t="shared" si="752"/>
        <v>43</v>
      </c>
    </row>
    <row r="48150" spans="1:4">
      <c r="A48150" s="1">
        <v>50980</v>
      </c>
      <c r="B48150" t="s">
        <v>48075</v>
      </c>
      <c r="C48150" t="s">
        <v>19232</v>
      </c>
      <c r="D48150">
        <f t="shared" si="752"/>
        <v>47</v>
      </c>
    </row>
    <row r="48151" spans="1:4">
      <c r="A48151" s="1">
        <v>50981</v>
      </c>
      <c r="B48151" t="s">
        <v>48076</v>
      </c>
      <c r="C48151" t="s">
        <v>19232</v>
      </c>
      <c r="D48151">
        <f t="shared" si="752"/>
        <v>19</v>
      </c>
    </row>
    <row r="48152" spans="1:4">
      <c r="A48152" s="1">
        <v>50982</v>
      </c>
      <c r="B48152" t="s">
        <v>48077</v>
      </c>
      <c r="C48152" t="s">
        <v>19232</v>
      </c>
      <c r="D48152">
        <f t="shared" si="752"/>
        <v>49</v>
      </c>
    </row>
    <row r="48153" spans="1:4">
      <c r="A48153" s="1">
        <v>50984</v>
      </c>
      <c r="B48153" t="s">
        <v>48078</v>
      </c>
      <c r="C48153" t="s">
        <v>19232</v>
      </c>
      <c r="D48153">
        <f t="shared" si="752"/>
        <v>3</v>
      </c>
    </row>
    <row r="48154" spans="1:4">
      <c r="A48154" s="1">
        <v>50985</v>
      </c>
      <c r="B48154" t="s">
        <v>48079</v>
      </c>
      <c r="C48154" t="s">
        <v>19232</v>
      </c>
      <c r="D48154">
        <f t="shared" si="752"/>
        <v>19</v>
      </c>
    </row>
    <row r="48155" spans="1:4">
      <c r="A48155" s="1">
        <v>50986</v>
      </c>
      <c r="B48155" t="s">
        <v>48080</v>
      </c>
      <c r="C48155" t="s">
        <v>19232</v>
      </c>
      <c r="D48155">
        <f t="shared" si="752"/>
        <v>8</v>
      </c>
    </row>
    <row r="48156" spans="1:4">
      <c r="A48156" s="1">
        <v>50987</v>
      </c>
      <c r="B48156" t="s">
        <v>48081</v>
      </c>
      <c r="C48156" t="s">
        <v>19232</v>
      </c>
      <c r="D48156">
        <f t="shared" si="752"/>
        <v>11</v>
      </c>
    </row>
    <row r="48157" spans="1:4">
      <c r="A48157" s="1">
        <v>50988</v>
      </c>
      <c r="B48157" t="s">
        <v>48082</v>
      </c>
      <c r="C48157" t="s">
        <v>19232</v>
      </c>
      <c r="D48157">
        <f t="shared" si="752"/>
        <v>19</v>
      </c>
    </row>
    <row r="48158" spans="1:4">
      <c r="A48158" s="1">
        <v>50989</v>
      </c>
      <c r="B48158" t="s">
        <v>48083</v>
      </c>
      <c r="C48158" t="s">
        <v>19232</v>
      </c>
      <c r="D48158">
        <f t="shared" si="752"/>
        <v>43</v>
      </c>
    </row>
    <row r="48159" spans="1:4">
      <c r="A48159" s="1">
        <v>50990</v>
      </c>
      <c r="B48159" t="s">
        <v>48084</v>
      </c>
      <c r="C48159" t="s">
        <v>19232</v>
      </c>
      <c r="D48159">
        <f t="shared" si="752"/>
        <v>45</v>
      </c>
    </row>
    <row r="48160" spans="1:4">
      <c r="A48160" s="1">
        <v>50991</v>
      </c>
      <c r="B48160" t="s">
        <v>48085</v>
      </c>
      <c r="C48160" t="s">
        <v>19232</v>
      </c>
      <c r="D48160">
        <f t="shared" si="752"/>
        <v>15</v>
      </c>
    </row>
    <row r="48161" spans="1:4">
      <c r="A48161" s="1">
        <v>50992</v>
      </c>
      <c r="B48161" t="s">
        <v>48086</v>
      </c>
      <c r="C48161" t="s">
        <v>19232</v>
      </c>
      <c r="D48161">
        <f t="shared" si="752"/>
        <v>13</v>
      </c>
    </row>
    <row r="48162" spans="1:4">
      <c r="A48162" s="1">
        <v>50993</v>
      </c>
      <c r="B48162" t="s">
        <v>48087</v>
      </c>
      <c r="C48162" t="s">
        <v>19232</v>
      </c>
      <c r="D48162">
        <f t="shared" si="752"/>
        <v>3</v>
      </c>
    </row>
    <row r="48163" spans="1:4">
      <c r="A48163" s="1">
        <v>50995</v>
      </c>
      <c r="B48163" t="s">
        <v>48088</v>
      </c>
      <c r="C48163" t="s">
        <v>19232</v>
      </c>
      <c r="D48163">
        <f t="shared" si="752"/>
        <v>4</v>
      </c>
    </row>
    <row r="48164" spans="1:4">
      <c r="A48164" s="1">
        <v>50997</v>
      </c>
      <c r="B48164" t="s">
        <v>48089</v>
      </c>
      <c r="C48164" t="s">
        <v>19232</v>
      </c>
      <c r="D48164">
        <f t="shared" si="752"/>
        <v>7</v>
      </c>
    </row>
    <row r="48165" spans="1:4">
      <c r="A48165" s="1">
        <v>50998</v>
      </c>
      <c r="B48165" t="s">
        <v>48090</v>
      </c>
      <c r="C48165" t="s">
        <v>19232</v>
      </c>
      <c r="D48165">
        <f t="shared" si="752"/>
        <v>21</v>
      </c>
    </row>
    <row r="48166" spans="1:4">
      <c r="A48166" s="1">
        <v>50999</v>
      </c>
      <c r="B48166" t="s">
        <v>48091</v>
      </c>
      <c r="C48166" t="s">
        <v>19232</v>
      </c>
      <c r="D48166">
        <f t="shared" si="752"/>
        <v>17</v>
      </c>
    </row>
    <row r="48167" spans="1:4">
      <c r="A48167" s="1">
        <v>51000</v>
      </c>
      <c r="B48167" t="s">
        <v>48092</v>
      </c>
      <c r="C48167" t="s">
        <v>19232</v>
      </c>
      <c r="D48167">
        <f t="shared" si="752"/>
        <v>30</v>
      </c>
    </row>
    <row r="48168" spans="1:4">
      <c r="A48168" s="1">
        <v>51001</v>
      </c>
      <c r="B48168" t="s">
        <v>48093</v>
      </c>
      <c r="C48168" t="s">
        <v>19232</v>
      </c>
      <c r="D48168">
        <f t="shared" si="752"/>
        <v>9</v>
      </c>
    </row>
    <row r="48169" spans="1:4">
      <c r="A48169" s="1">
        <v>51002</v>
      </c>
      <c r="B48169" t="s">
        <v>48094</v>
      </c>
      <c r="C48169" t="s">
        <v>19232</v>
      </c>
      <c r="D48169">
        <f t="shared" si="752"/>
        <v>50</v>
      </c>
    </row>
    <row r="48170" spans="1:4">
      <c r="A48170" s="1">
        <v>51003</v>
      </c>
      <c r="B48170" t="s">
        <v>48095</v>
      </c>
      <c r="C48170" t="s">
        <v>19232</v>
      </c>
      <c r="D48170">
        <f t="shared" si="752"/>
        <v>11</v>
      </c>
    </row>
    <row r="48171" spans="1:4">
      <c r="A48171" s="1">
        <v>51004</v>
      </c>
      <c r="B48171" t="s">
        <v>48096</v>
      </c>
      <c r="C48171" t="s">
        <v>19232</v>
      </c>
      <c r="D48171">
        <f t="shared" si="752"/>
        <v>20</v>
      </c>
    </row>
    <row r="48172" spans="1:4">
      <c r="A48172" s="1">
        <v>51005</v>
      </c>
      <c r="B48172" t="s">
        <v>48097</v>
      </c>
      <c r="C48172" t="s">
        <v>19232</v>
      </c>
      <c r="D48172">
        <f t="shared" si="752"/>
        <v>5</v>
      </c>
    </row>
    <row r="48173" spans="1:4">
      <c r="A48173" s="1">
        <v>51006</v>
      </c>
      <c r="B48173" t="s">
        <v>48098</v>
      </c>
      <c r="C48173" t="s">
        <v>19232</v>
      </c>
      <c r="D48173">
        <f t="shared" si="752"/>
        <v>32</v>
      </c>
    </row>
    <row r="48174" spans="1:4">
      <c r="A48174" s="1">
        <v>51007</v>
      </c>
      <c r="B48174" t="s">
        <v>48099</v>
      </c>
      <c r="C48174" t="s">
        <v>19232</v>
      </c>
      <c r="D48174">
        <f t="shared" si="752"/>
        <v>36</v>
      </c>
    </row>
    <row r="48175" spans="1:4">
      <c r="A48175" s="1">
        <v>51008</v>
      </c>
      <c r="B48175" t="s">
        <v>48100</v>
      </c>
      <c r="C48175" t="s">
        <v>19232</v>
      </c>
      <c r="D48175">
        <f t="shared" si="752"/>
        <v>23</v>
      </c>
    </row>
    <row r="48176" spans="1:4">
      <c r="A48176" s="1">
        <v>51009</v>
      </c>
      <c r="B48176" t="s">
        <v>48101</v>
      </c>
      <c r="C48176" t="s">
        <v>19232</v>
      </c>
      <c r="D48176">
        <f t="shared" si="752"/>
        <v>15</v>
      </c>
    </row>
    <row r="48177" spans="1:4">
      <c r="A48177" s="1">
        <v>51010</v>
      </c>
      <c r="B48177" t="s">
        <v>48102</v>
      </c>
      <c r="C48177" t="s">
        <v>19232</v>
      </c>
      <c r="D48177">
        <f t="shared" si="752"/>
        <v>23</v>
      </c>
    </row>
    <row r="48178" spans="1:4">
      <c r="A48178" s="1">
        <v>51011</v>
      </c>
      <c r="B48178" t="s">
        <v>48103</v>
      </c>
      <c r="C48178" t="s">
        <v>19232</v>
      </c>
      <c r="D48178">
        <f t="shared" si="752"/>
        <v>10</v>
      </c>
    </row>
    <row r="48179" spans="1:4">
      <c r="A48179" s="1">
        <v>51012</v>
      </c>
      <c r="B48179" t="s">
        <v>48104</v>
      </c>
      <c r="C48179" t="s">
        <v>19232</v>
      </c>
      <c r="D48179">
        <f t="shared" si="752"/>
        <v>21</v>
      </c>
    </row>
    <row r="48180" spans="1:4">
      <c r="A48180" s="1">
        <v>51013</v>
      </c>
      <c r="B48180" t="s">
        <v>48105</v>
      </c>
      <c r="C48180" t="s">
        <v>19232</v>
      </c>
      <c r="D48180">
        <f t="shared" si="752"/>
        <v>25</v>
      </c>
    </row>
    <row r="48181" spans="1:4">
      <c r="A48181" s="1">
        <v>51014</v>
      </c>
      <c r="B48181" t="s">
        <v>48106</v>
      </c>
      <c r="C48181" t="s">
        <v>19232</v>
      </c>
      <c r="D48181">
        <f t="shared" si="752"/>
        <v>54</v>
      </c>
    </row>
    <row r="48182" spans="1:4">
      <c r="A48182" s="1">
        <v>51015</v>
      </c>
      <c r="B48182" t="s">
        <v>48107</v>
      </c>
      <c r="C48182" t="s">
        <v>19232</v>
      </c>
      <c r="D48182">
        <f t="shared" si="752"/>
        <v>36</v>
      </c>
    </row>
    <row r="48183" spans="1:4">
      <c r="A48183" s="1">
        <v>51016</v>
      </c>
      <c r="B48183" t="s">
        <v>48108</v>
      </c>
      <c r="C48183" t="s">
        <v>19232</v>
      </c>
      <c r="D48183">
        <f t="shared" si="752"/>
        <v>11</v>
      </c>
    </row>
    <row r="48184" spans="1:4">
      <c r="A48184" s="1">
        <v>51017</v>
      </c>
      <c r="B48184" t="s">
        <v>48109</v>
      </c>
      <c r="C48184" t="s">
        <v>19232</v>
      </c>
      <c r="D48184">
        <f t="shared" si="752"/>
        <v>20</v>
      </c>
    </row>
    <row r="48185" spans="1:4">
      <c r="A48185" s="1">
        <v>51018</v>
      </c>
      <c r="B48185" t="s">
        <v>48110</v>
      </c>
      <c r="C48185" t="s">
        <v>19232</v>
      </c>
      <c r="D48185">
        <f t="shared" si="752"/>
        <v>7</v>
      </c>
    </row>
    <row r="48186" spans="1:4">
      <c r="A48186" s="1">
        <v>51019</v>
      </c>
      <c r="B48186" t="s">
        <v>48111</v>
      </c>
      <c r="C48186" t="s">
        <v>19232</v>
      </c>
      <c r="D48186">
        <f t="shared" si="752"/>
        <v>27</v>
      </c>
    </row>
    <row r="48187" spans="1:4">
      <c r="A48187" s="1">
        <v>51020</v>
      </c>
      <c r="B48187" t="s">
        <v>48112</v>
      </c>
      <c r="C48187" t="s">
        <v>19232</v>
      </c>
      <c r="D48187">
        <f t="shared" si="752"/>
        <v>8</v>
      </c>
    </row>
    <row r="48188" spans="1:4">
      <c r="A48188" s="1">
        <v>51021</v>
      </c>
      <c r="B48188" t="s">
        <v>48113</v>
      </c>
      <c r="C48188" t="s">
        <v>19232</v>
      </c>
      <c r="D48188">
        <f t="shared" si="752"/>
        <v>60</v>
      </c>
    </row>
    <row r="48189" spans="1:4">
      <c r="A48189" s="1">
        <v>51023</v>
      </c>
      <c r="B48189" t="s">
        <v>48114</v>
      </c>
      <c r="C48189" t="s">
        <v>19232</v>
      </c>
      <c r="D48189">
        <f t="shared" si="752"/>
        <v>20</v>
      </c>
    </row>
    <row r="48190" spans="1:4">
      <c r="A48190" s="1">
        <v>51024</v>
      </c>
      <c r="B48190" t="s">
        <v>48115</v>
      </c>
      <c r="C48190" t="s">
        <v>19232</v>
      </c>
      <c r="D48190">
        <f t="shared" si="752"/>
        <v>23</v>
      </c>
    </row>
    <row r="48191" spans="1:4">
      <c r="A48191" s="1">
        <v>51026</v>
      </c>
      <c r="B48191" t="s">
        <v>48116</v>
      </c>
      <c r="C48191" t="s">
        <v>19232</v>
      </c>
      <c r="D48191">
        <f t="shared" ref="D48191:D48254" si="753">LEN(B48191)</f>
        <v>22</v>
      </c>
    </row>
    <row r="48192" spans="1:4">
      <c r="A48192" s="1">
        <v>51027</v>
      </c>
      <c r="B48192" t="s">
        <v>48117</v>
      </c>
      <c r="C48192" t="s">
        <v>19232</v>
      </c>
      <c r="D48192">
        <f t="shared" si="753"/>
        <v>33</v>
      </c>
    </row>
    <row r="48193" spans="1:4">
      <c r="A48193" s="1">
        <v>51028</v>
      </c>
      <c r="B48193" t="s">
        <v>48118</v>
      </c>
      <c r="C48193" t="s">
        <v>19232</v>
      </c>
      <c r="D48193">
        <f t="shared" si="753"/>
        <v>15</v>
      </c>
    </row>
    <row r="48194" spans="1:4">
      <c r="A48194" s="1">
        <v>51029</v>
      </c>
      <c r="B48194" t="s">
        <v>48119</v>
      </c>
      <c r="C48194" t="s">
        <v>19232</v>
      </c>
      <c r="D48194">
        <f t="shared" si="753"/>
        <v>7</v>
      </c>
    </row>
    <row r="48195" spans="1:4">
      <c r="A48195" s="1">
        <v>51030</v>
      </c>
      <c r="B48195" t="s">
        <v>48120</v>
      </c>
      <c r="C48195" t="s">
        <v>19232</v>
      </c>
      <c r="D48195">
        <f t="shared" si="753"/>
        <v>6</v>
      </c>
    </row>
    <row r="48196" spans="1:4">
      <c r="A48196" s="1">
        <v>51031</v>
      </c>
      <c r="B48196" t="s">
        <v>48121</v>
      </c>
      <c r="C48196" t="s">
        <v>19232</v>
      </c>
      <c r="D48196">
        <f t="shared" si="753"/>
        <v>43</v>
      </c>
    </row>
    <row r="48197" spans="1:4">
      <c r="A48197" s="1">
        <v>51032</v>
      </c>
      <c r="B48197" t="s">
        <v>48122</v>
      </c>
      <c r="C48197" t="s">
        <v>19232</v>
      </c>
      <c r="D48197">
        <f t="shared" si="753"/>
        <v>12</v>
      </c>
    </row>
    <row r="48198" spans="1:4">
      <c r="A48198" s="1">
        <v>51033</v>
      </c>
      <c r="B48198" t="s">
        <v>48123</v>
      </c>
      <c r="C48198" t="s">
        <v>19232</v>
      </c>
      <c r="D48198">
        <f t="shared" si="753"/>
        <v>37</v>
      </c>
    </row>
    <row r="48199" spans="1:4">
      <c r="A48199" s="1">
        <v>51034</v>
      </c>
      <c r="B48199" t="s">
        <v>48124</v>
      </c>
      <c r="C48199" t="s">
        <v>19232</v>
      </c>
      <c r="D48199">
        <f t="shared" si="753"/>
        <v>60</v>
      </c>
    </row>
    <row r="48200" spans="1:4">
      <c r="A48200" s="1">
        <v>51035</v>
      </c>
      <c r="B48200" t="s">
        <v>48125</v>
      </c>
      <c r="C48200" t="s">
        <v>19232</v>
      </c>
      <c r="D48200">
        <f t="shared" si="753"/>
        <v>12</v>
      </c>
    </row>
    <row r="48201" spans="1:4">
      <c r="A48201" s="1">
        <v>51036</v>
      </c>
      <c r="B48201" t="s">
        <v>48126</v>
      </c>
      <c r="C48201" t="s">
        <v>19232</v>
      </c>
      <c r="D48201">
        <f t="shared" si="753"/>
        <v>8</v>
      </c>
    </row>
    <row r="48202" spans="1:4">
      <c r="A48202" s="1">
        <v>51038</v>
      </c>
      <c r="B48202" t="s">
        <v>48127</v>
      </c>
      <c r="C48202" t="s">
        <v>19232</v>
      </c>
      <c r="D48202">
        <f t="shared" si="753"/>
        <v>9</v>
      </c>
    </row>
    <row r="48203" spans="1:4">
      <c r="A48203" s="1">
        <v>51039</v>
      </c>
      <c r="B48203" t="s">
        <v>48128</v>
      </c>
      <c r="C48203" t="s">
        <v>19232</v>
      </c>
      <c r="D48203">
        <f t="shared" si="753"/>
        <v>15</v>
      </c>
    </row>
    <row r="48204" spans="1:4">
      <c r="A48204" s="1">
        <v>51040</v>
      </c>
      <c r="B48204" t="s">
        <v>48129</v>
      </c>
      <c r="C48204" t="s">
        <v>19232</v>
      </c>
      <c r="D48204">
        <f t="shared" si="753"/>
        <v>35</v>
      </c>
    </row>
    <row r="48205" spans="1:4">
      <c r="A48205" s="1">
        <v>51041</v>
      </c>
      <c r="B48205" t="s">
        <v>48130</v>
      </c>
      <c r="C48205" t="s">
        <v>19232</v>
      </c>
      <c r="D48205">
        <f t="shared" si="753"/>
        <v>4</v>
      </c>
    </row>
    <row r="48206" spans="1:4">
      <c r="A48206" s="1">
        <v>51042</v>
      </c>
      <c r="B48206" t="s">
        <v>48131</v>
      </c>
      <c r="C48206" t="s">
        <v>19232</v>
      </c>
      <c r="D48206">
        <f t="shared" si="753"/>
        <v>38</v>
      </c>
    </row>
    <row r="48207" spans="1:4">
      <c r="A48207" s="1">
        <v>51043</v>
      </c>
      <c r="B48207" t="s">
        <v>48132</v>
      </c>
      <c r="C48207" t="s">
        <v>19232</v>
      </c>
      <c r="D48207">
        <f t="shared" si="753"/>
        <v>21</v>
      </c>
    </row>
    <row r="48208" spans="1:4">
      <c r="A48208" s="1">
        <v>51044</v>
      </c>
      <c r="B48208" t="s">
        <v>48133</v>
      </c>
      <c r="C48208" t="s">
        <v>19232</v>
      </c>
      <c r="D48208">
        <f t="shared" si="753"/>
        <v>39</v>
      </c>
    </row>
    <row r="48209" spans="1:4">
      <c r="A48209" s="1">
        <v>51045</v>
      </c>
      <c r="B48209" t="s">
        <v>48134</v>
      </c>
      <c r="C48209" t="s">
        <v>19232</v>
      </c>
      <c r="D48209">
        <f t="shared" si="753"/>
        <v>17</v>
      </c>
    </row>
    <row r="48210" spans="1:4">
      <c r="A48210" s="1">
        <v>51046</v>
      </c>
      <c r="B48210" t="s">
        <v>48135</v>
      </c>
      <c r="C48210" t="s">
        <v>19232</v>
      </c>
      <c r="D48210">
        <f t="shared" si="753"/>
        <v>36</v>
      </c>
    </row>
    <row r="48211" spans="1:4">
      <c r="A48211" s="1">
        <v>51047</v>
      </c>
      <c r="B48211" t="s">
        <v>48136</v>
      </c>
      <c r="C48211" t="s">
        <v>19232</v>
      </c>
      <c r="D48211">
        <f t="shared" si="753"/>
        <v>18</v>
      </c>
    </row>
    <row r="48212" spans="1:4">
      <c r="A48212" s="1">
        <v>51048</v>
      </c>
      <c r="B48212" t="s">
        <v>48137</v>
      </c>
      <c r="C48212" t="s">
        <v>19232</v>
      </c>
      <c r="D48212">
        <f t="shared" si="753"/>
        <v>40</v>
      </c>
    </row>
    <row r="48213" spans="1:4">
      <c r="A48213" s="1">
        <v>51049</v>
      </c>
      <c r="B48213" t="s">
        <v>48138</v>
      </c>
      <c r="C48213" t="s">
        <v>19232</v>
      </c>
      <c r="D48213">
        <f t="shared" si="753"/>
        <v>15</v>
      </c>
    </row>
    <row r="48214" spans="1:4">
      <c r="A48214" s="1">
        <v>51050</v>
      </c>
      <c r="B48214" t="s">
        <v>48139</v>
      </c>
      <c r="C48214" t="s">
        <v>19232</v>
      </c>
      <c r="D48214">
        <f t="shared" si="753"/>
        <v>35</v>
      </c>
    </row>
    <row r="48215" spans="1:4">
      <c r="A48215" s="1">
        <v>51051</v>
      </c>
      <c r="B48215" t="s">
        <v>48140</v>
      </c>
      <c r="C48215" t="s">
        <v>19232</v>
      </c>
      <c r="D48215">
        <f t="shared" si="753"/>
        <v>11</v>
      </c>
    </row>
    <row r="48216" spans="1:4">
      <c r="A48216" s="1">
        <v>51052</v>
      </c>
      <c r="B48216" t="s">
        <v>48141</v>
      </c>
      <c r="C48216" t="s">
        <v>19232</v>
      </c>
      <c r="D48216">
        <f t="shared" si="753"/>
        <v>42</v>
      </c>
    </row>
    <row r="48217" spans="1:4">
      <c r="A48217" s="1">
        <v>51053</v>
      </c>
      <c r="B48217" t="s">
        <v>48142</v>
      </c>
      <c r="C48217" t="s">
        <v>19232</v>
      </c>
      <c r="D48217">
        <f t="shared" si="753"/>
        <v>22</v>
      </c>
    </row>
    <row r="48218" spans="1:4">
      <c r="A48218" s="1">
        <v>51054</v>
      </c>
      <c r="B48218" t="s">
        <v>48143</v>
      </c>
      <c r="C48218" t="s">
        <v>19232</v>
      </c>
      <c r="D48218">
        <f t="shared" si="753"/>
        <v>25</v>
      </c>
    </row>
    <row r="48219" spans="1:4">
      <c r="A48219" s="1">
        <v>51055</v>
      </c>
      <c r="B48219" t="s">
        <v>48144</v>
      </c>
      <c r="C48219" t="s">
        <v>19232</v>
      </c>
      <c r="D48219">
        <f t="shared" si="753"/>
        <v>8</v>
      </c>
    </row>
    <row r="48220" spans="1:4">
      <c r="A48220" s="1">
        <v>51056</v>
      </c>
      <c r="B48220" t="s">
        <v>48145</v>
      </c>
      <c r="C48220" t="s">
        <v>19232</v>
      </c>
      <c r="D48220">
        <f t="shared" si="753"/>
        <v>21</v>
      </c>
    </row>
    <row r="48221" spans="1:4">
      <c r="A48221" s="1">
        <v>51057</v>
      </c>
      <c r="B48221" t="s">
        <v>48146</v>
      </c>
      <c r="C48221" t="s">
        <v>19232</v>
      </c>
      <c r="D48221">
        <f t="shared" si="753"/>
        <v>38</v>
      </c>
    </row>
    <row r="48222" spans="1:4">
      <c r="A48222" s="1">
        <v>51058</v>
      </c>
      <c r="B48222" t="s">
        <v>48147</v>
      </c>
      <c r="C48222" t="s">
        <v>19232</v>
      </c>
      <c r="D48222">
        <f t="shared" si="753"/>
        <v>7</v>
      </c>
    </row>
    <row r="48223" spans="1:4">
      <c r="A48223" s="1">
        <v>51059</v>
      </c>
      <c r="B48223" t="s">
        <v>48148</v>
      </c>
      <c r="C48223" t="s">
        <v>19232</v>
      </c>
      <c r="D48223">
        <f t="shared" si="753"/>
        <v>32</v>
      </c>
    </row>
    <row r="48224" spans="1:4">
      <c r="A48224" s="1">
        <v>51060</v>
      </c>
      <c r="B48224" t="s">
        <v>48149</v>
      </c>
      <c r="C48224" t="s">
        <v>19232</v>
      </c>
      <c r="D48224">
        <f t="shared" si="753"/>
        <v>3</v>
      </c>
    </row>
    <row r="48225" spans="1:4">
      <c r="A48225" s="1">
        <v>51061</v>
      </c>
      <c r="B48225" t="s">
        <v>48150</v>
      </c>
      <c r="C48225" t="s">
        <v>19232</v>
      </c>
      <c r="D48225">
        <f t="shared" si="753"/>
        <v>26</v>
      </c>
    </row>
    <row r="48226" spans="1:4">
      <c r="A48226" s="1">
        <v>51062</v>
      </c>
      <c r="B48226" t="s">
        <v>48151</v>
      </c>
      <c r="C48226" t="s">
        <v>19232</v>
      </c>
      <c r="D48226">
        <f t="shared" si="753"/>
        <v>45</v>
      </c>
    </row>
    <row r="48227" spans="1:4">
      <c r="A48227" s="1">
        <v>51063</v>
      </c>
      <c r="B48227" t="s">
        <v>48152</v>
      </c>
      <c r="C48227" t="s">
        <v>19232</v>
      </c>
      <c r="D48227">
        <f t="shared" si="753"/>
        <v>9</v>
      </c>
    </row>
    <row r="48228" spans="1:4">
      <c r="A48228" s="1">
        <v>51064</v>
      </c>
      <c r="B48228" t="s">
        <v>48153</v>
      </c>
      <c r="C48228" t="s">
        <v>19232</v>
      </c>
      <c r="D48228">
        <f t="shared" si="753"/>
        <v>42</v>
      </c>
    </row>
    <row r="48229" spans="1:4">
      <c r="A48229" s="1">
        <v>51065</v>
      </c>
      <c r="B48229" t="s">
        <v>48154</v>
      </c>
      <c r="C48229" t="s">
        <v>19232</v>
      </c>
      <c r="D48229">
        <f t="shared" si="753"/>
        <v>45</v>
      </c>
    </row>
    <row r="48230" spans="1:4">
      <c r="A48230" s="1">
        <v>51066</v>
      </c>
      <c r="B48230" t="s">
        <v>48155</v>
      </c>
      <c r="C48230" t="s">
        <v>19232</v>
      </c>
      <c r="D48230">
        <f t="shared" si="753"/>
        <v>8</v>
      </c>
    </row>
    <row r="48231" spans="1:4">
      <c r="A48231" s="1">
        <v>51067</v>
      </c>
      <c r="B48231" t="s">
        <v>48156</v>
      </c>
      <c r="C48231" t="s">
        <v>19232</v>
      </c>
      <c r="D48231">
        <f t="shared" si="753"/>
        <v>49</v>
      </c>
    </row>
    <row r="48232" spans="1:4">
      <c r="A48232" s="1">
        <v>51068</v>
      </c>
      <c r="B48232" t="s">
        <v>48157</v>
      </c>
      <c r="C48232" t="s">
        <v>19232</v>
      </c>
      <c r="D48232">
        <f t="shared" si="753"/>
        <v>23</v>
      </c>
    </row>
    <row r="48233" spans="1:4">
      <c r="A48233" s="1">
        <v>51069</v>
      </c>
      <c r="B48233" t="s">
        <v>48158</v>
      </c>
      <c r="C48233" t="s">
        <v>19232</v>
      </c>
      <c r="D48233">
        <f t="shared" si="753"/>
        <v>13</v>
      </c>
    </row>
    <row r="48234" spans="1:4">
      <c r="A48234" s="1">
        <v>51070</v>
      </c>
      <c r="B48234" t="s">
        <v>48159</v>
      </c>
      <c r="C48234" t="s">
        <v>19232</v>
      </c>
      <c r="D48234">
        <f t="shared" si="753"/>
        <v>19</v>
      </c>
    </row>
    <row r="48235" spans="1:4">
      <c r="A48235" s="1">
        <v>51071</v>
      </c>
      <c r="B48235" t="s">
        <v>48160</v>
      </c>
      <c r="C48235" t="s">
        <v>19232</v>
      </c>
      <c r="D48235">
        <f t="shared" si="753"/>
        <v>16</v>
      </c>
    </row>
    <row r="48236" spans="1:4">
      <c r="A48236" s="1">
        <v>51072</v>
      </c>
      <c r="B48236" t="s">
        <v>48161</v>
      </c>
      <c r="C48236" t="s">
        <v>19232</v>
      </c>
      <c r="D48236">
        <f t="shared" si="753"/>
        <v>50</v>
      </c>
    </row>
    <row r="48237" spans="1:4">
      <c r="A48237" s="1">
        <v>51073</v>
      </c>
      <c r="B48237" t="s">
        <v>48162</v>
      </c>
      <c r="C48237" t="s">
        <v>19232</v>
      </c>
      <c r="D48237">
        <f t="shared" si="753"/>
        <v>45</v>
      </c>
    </row>
    <row r="48238" spans="1:4">
      <c r="A48238" s="1">
        <v>51074</v>
      </c>
      <c r="B48238" t="s">
        <v>48163</v>
      </c>
      <c r="C48238" t="s">
        <v>19232</v>
      </c>
      <c r="D48238">
        <f t="shared" si="753"/>
        <v>42</v>
      </c>
    </row>
    <row r="48239" spans="1:4">
      <c r="A48239" s="1">
        <v>51075</v>
      </c>
      <c r="B48239" t="s">
        <v>48164</v>
      </c>
      <c r="C48239" t="s">
        <v>19232</v>
      </c>
      <c r="D48239">
        <f t="shared" si="753"/>
        <v>20</v>
      </c>
    </row>
    <row r="48240" spans="1:4">
      <c r="A48240" s="1">
        <v>51076</v>
      </c>
      <c r="B48240" t="s">
        <v>48165</v>
      </c>
      <c r="C48240" t="s">
        <v>19232</v>
      </c>
      <c r="D48240">
        <f t="shared" si="753"/>
        <v>22</v>
      </c>
    </row>
    <row r="48241" spans="1:4">
      <c r="A48241" s="1">
        <v>51077</v>
      </c>
      <c r="B48241" t="s">
        <v>48166</v>
      </c>
      <c r="C48241" t="s">
        <v>19232</v>
      </c>
      <c r="D48241">
        <f t="shared" si="753"/>
        <v>38</v>
      </c>
    </row>
    <row r="48242" spans="1:4">
      <c r="A48242" s="1">
        <v>51078</v>
      </c>
      <c r="B48242" t="s">
        <v>48167</v>
      </c>
      <c r="C48242" t="s">
        <v>19232</v>
      </c>
      <c r="D48242">
        <f t="shared" si="753"/>
        <v>21</v>
      </c>
    </row>
    <row r="48243" spans="1:4">
      <c r="A48243" s="1">
        <v>51079</v>
      </c>
      <c r="B48243" t="s">
        <v>48168</v>
      </c>
      <c r="C48243" t="s">
        <v>19232</v>
      </c>
      <c r="D48243">
        <f t="shared" si="753"/>
        <v>7</v>
      </c>
    </row>
    <row r="48244" spans="1:4">
      <c r="A48244" s="1">
        <v>51080</v>
      </c>
      <c r="B48244" t="s">
        <v>48169</v>
      </c>
      <c r="C48244" t="s">
        <v>19232</v>
      </c>
      <c r="D48244">
        <f t="shared" si="753"/>
        <v>56</v>
      </c>
    </row>
    <row r="48245" spans="1:4">
      <c r="A48245" s="1">
        <v>51081</v>
      </c>
      <c r="B48245" t="s">
        <v>48170</v>
      </c>
      <c r="C48245" t="s">
        <v>19232</v>
      </c>
      <c r="D48245">
        <f t="shared" si="753"/>
        <v>31</v>
      </c>
    </row>
    <row r="48246" spans="1:4">
      <c r="A48246" s="1">
        <v>51082</v>
      </c>
      <c r="B48246" t="s">
        <v>48171</v>
      </c>
      <c r="C48246" t="s">
        <v>19232</v>
      </c>
      <c r="D48246">
        <f t="shared" si="753"/>
        <v>60</v>
      </c>
    </row>
    <row r="48247" spans="1:4">
      <c r="A48247" s="1">
        <v>51083</v>
      </c>
      <c r="B48247" t="s">
        <v>48172</v>
      </c>
      <c r="C48247" t="s">
        <v>19232</v>
      </c>
      <c r="D48247">
        <f t="shared" si="753"/>
        <v>4</v>
      </c>
    </row>
    <row r="48248" spans="1:4">
      <c r="A48248" s="1">
        <v>51084</v>
      </c>
      <c r="B48248" t="s">
        <v>48173</v>
      </c>
      <c r="C48248" t="s">
        <v>19232</v>
      </c>
      <c r="D48248">
        <f t="shared" si="753"/>
        <v>27</v>
      </c>
    </row>
    <row r="48249" spans="1:4">
      <c r="A48249" s="1">
        <v>51085</v>
      </c>
      <c r="B48249" t="s">
        <v>48174</v>
      </c>
      <c r="C48249" t="s">
        <v>19232</v>
      </c>
      <c r="D48249">
        <f t="shared" si="753"/>
        <v>48</v>
      </c>
    </row>
    <row r="48250" spans="1:4">
      <c r="A48250" s="1">
        <v>51086</v>
      </c>
      <c r="B48250" t="s">
        <v>48175</v>
      </c>
      <c r="C48250" t="s">
        <v>19232</v>
      </c>
      <c r="D48250">
        <f t="shared" si="753"/>
        <v>50</v>
      </c>
    </row>
    <row r="48251" spans="1:4">
      <c r="A48251" s="1">
        <v>51087</v>
      </c>
      <c r="B48251" t="s">
        <v>48176</v>
      </c>
      <c r="C48251" t="s">
        <v>19232</v>
      </c>
      <c r="D48251">
        <f t="shared" si="753"/>
        <v>45</v>
      </c>
    </row>
    <row r="48252" spans="1:4">
      <c r="A48252" s="1">
        <v>51088</v>
      </c>
      <c r="B48252" t="s">
        <v>48177</v>
      </c>
      <c r="C48252" t="s">
        <v>19232</v>
      </c>
      <c r="D48252">
        <f t="shared" si="753"/>
        <v>19</v>
      </c>
    </row>
    <row r="48253" spans="1:4">
      <c r="A48253" s="1">
        <v>51090</v>
      </c>
      <c r="B48253" t="s">
        <v>48178</v>
      </c>
      <c r="C48253" t="s">
        <v>19232</v>
      </c>
      <c r="D48253">
        <f t="shared" si="753"/>
        <v>33</v>
      </c>
    </row>
    <row r="48254" spans="1:4">
      <c r="A48254" s="1">
        <v>51091</v>
      </c>
      <c r="B48254" t="s">
        <v>48179</v>
      </c>
      <c r="C48254" t="s">
        <v>19232</v>
      </c>
      <c r="D48254">
        <f t="shared" si="753"/>
        <v>21</v>
      </c>
    </row>
    <row r="48255" spans="1:4">
      <c r="A48255" s="1">
        <v>51092</v>
      </c>
      <c r="B48255" t="s">
        <v>48180</v>
      </c>
      <c r="C48255" t="s">
        <v>19232</v>
      </c>
      <c r="D48255">
        <f t="shared" ref="D48255:D48318" si="754">LEN(B48255)</f>
        <v>15</v>
      </c>
    </row>
    <row r="48256" spans="1:4">
      <c r="A48256" s="1">
        <v>51093</v>
      </c>
      <c r="B48256" t="s">
        <v>48181</v>
      </c>
      <c r="C48256" t="s">
        <v>19232</v>
      </c>
      <c r="D48256">
        <f t="shared" si="754"/>
        <v>39</v>
      </c>
    </row>
    <row r="48257" spans="1:4">
      <c r="A48257" s="1">
        <v>51095</v>
      </c>
      <c r="B48257" t="s">
        <v>48182</v>
      </c>
      <c r="C48257" t="s">
        <v>19232</v>
      </c>
      <c r="D48257">
        <f t="shared" si="754"/>
        <v>20</v>
      </c>
    </row>
    <row r="48258" spans="1:4">
      <c r="A48258" s="1">
        <v>51096</v>
      </c>
      <c r="B48258" t="s">
        <v>48183</v>
      </c>
      <c r="C48258" t="s">
        <v>19232</v>
      </c>
      <c r="D48258">
        <f t="shared" si="754"/>
        <v>32</v>
      </c>
    </row>
    <row r="48259" spans="1:4">
      <c r="A48259" s="1">
        <v>51097</v>
      </c>
      <c r="B48259" t="s">
        <v>48184</v>
      </c>
      <c r="C48259" t="s">
        <v>19232</v>
      </c>
      <c r="D48259">
        <f t="shared" si="754"/>
        <v>9</v>
      </c>
    </row>
    <row r="48260" spans="1:4">
      <c r="A48260" s="1">
        <v>51098</v>
      </c>
      <c r="B48260" t="s">
        <v>48185</v>
      </c>
      <c r="C48260" t="s">
        <v>19232</v>
      </c>
      <c r="D48260">
        <f t="shared" si="754"/>
        <v>22</v>
      </c>
    </row>
    <row r="48261" spans="1:4">
      <c r="A48261" s="1">
        <v>51099</v>
      </c>
      <c r="B48261" t="s">
        <v>48186</v>
      </c>
      <c r="C48261" t="s">
        <v>19232</v>
      </c>
      <c r="D48261">
        <f t="shared" si="754"/>
        <v>17</v>
      </c>
    </row>
    <row r="48262" spans="1:4">
      <c r="A48262" s="1">
        <v>51100</v>
      </c>
      <c r="B48262" t="s">
        <v>48187</v>
      </c>
      <c r="C48262" t="s">
        <v>19232</v>
      </c>
      <c r="D48262">
        <f t="shared" si="754"/>
        <v>15</v>
      </c>
    </row>
    <row r="48263" spans="1:4">
      <c r="A48263" s="1">
        <v>51101</v>
      </c>
      <c r="B48263" t="s">
        <v>48188</v>
      </c>
      <c r="C48263" t="s">
        <v>19232</v>
      </c>
      <c r="D48263">
        <f t="shared" si="754"/>
        <v>53</v>
      </c>
    </row>
    <row r="48264" spans="1:4">
      <c r="A48264" s="1">
        <v>51102</v>
      </c>
      <c r="B48264" t="s">
        <v>48189</v>
      </c>
      <c r="C48264" t="s">
        <v>19232</v>
      </c>
      <c r="D48264">
        <f t="shared" si="754"/>
        <v>63</v>
      </c>
    </row>
    <row r="48265" spans="1:4">
      <c r="A48265" s="1">
        <v>51103</v>
      </c>
      <c r="B48265" t="s">
        <v>48190</v>
      </c>
      <c r="C48265" t="s">
        <v>19232</v>
      </c>
      <c r="D48265">
        <f t="shared" si="754"/>
        <v>59</v>
      </c>
    </row>
    <row r="48266" spans="1:4">
      <c r="A48266" s="1">
        <v>51104</v>
      </c>
      <c r="B48266" t="s">
        <v>48191</v>
      </c>
      <c r="C48266" t="s">
        <v>19232</v>
      </c>
      <c r="D48266">
        <f t="shared" si="754"/>
        <v>62</v>
      </c>
    </row>
    <row r="48267" spans="1:4">
      <c r="A48267" s="1">
        <v>51105</v>
      </c>
      <c r="B48267" t="s">
        <v>48192</v>
      </c>
      <c r="C48267" t="s">
        <v>19232</v>
      </c>
      <c r="D48267">
        <f t="shared" si="754"/>
        <v>11</v>
      </c>
    </row>
    <row r="48268" spans="1:4">
      <c r="A48268" s="1">
        <v>51106</v>
      </c>
      <c r="B48268" t="s">
        <v>48193</v>
      </c>
      <c r="C48268" t="s">
        <v>19232</v>
      </c>
      <c r="D48268">
        <f t="shared" si="754"/>
        <v>56</v>
      </c>
    </row>
    <row r="48269" spans="1:4">
      <c r="A48269" s="1">
        <v>51107</v>
      </c>
      <c r="B48269" t="s">
        <v>48194</v>
      </c>
      <c r="C48269" t="s">
        <v>19232</v>
      </c>
      <c r="D48269">
        <f t="shared" si="754"/>
        <v>43</v>
      </c>
    </row>
    <row r="48270" spans="1:4">
      <c r="A48270" s="1">
        <v>51109</v>
      </c>
      <c r="B48270" t="s">
        <v>48195</v>
      </c>
      <c r="C48270" t="s">
        <v>19232</v>
      </c>
      <c r="D48270">
        <f t="shared" si="754"/>
        <v>14</v>
      </c>
    </row>
    <row r="48271" spans="1:4">
      <c r="A48271" s="1">
        <v>51110</v>
      </c>
      <c r="B48271" t="s">
        <v>48196</v>
      </c>
      <c r="C48271" t="s">
        <v>19232</v>
      </c>
      <c r="D48271">
        <f t="shared" si="754"/>
        <v>35</v>
      </c>
    </row>
    <row r="48272" spans="1:4">
      <c r="A48272" s="1">
        <v>51112</v>
      </c>
      <c r="B48272" t="s">
        <v>48197</v>
      </c>
      <c r="C48272" t="s">
        <v>19232</v>
      </c>
      <c r="D48272">
        <f t="shared" si="754"/>
        <v>32</v>
      </c>
    </row>
    <row r="48273" spans="1:4">
      <c r="A48273" s="1">
        <v>51113</v>
      </c>
      <c r="B48273" t="s">
        <v>48198</v>
      </c>
      <c r="C48273" t="s">
        <v>19232</v>
      </c>
      <c r="D48273">
        <f t="shared" si="754"/>
        <v>12</v>
      </c>
    </row>
    <row r="48274" spans="1:4">
      <c r="A48274" s="1">
        <v>51114</v>
      </c>
      <c r="B48274" t="s">
        <v>48199</v>
      </c>
      <c r="C48274" t="s">
        <v>19232</v>
      </c>
      <c r="D48274">
        <f t="shared" si="754"/>
        <v>19</v>
      </c>
    </row>
    <row r="48275" spans="1:4">
      <c r="A48275" s="1">
        <v>51115</v>
      </c>
      <c r="B48275" t="s">
        <v>48200</v>
      </c>
      <c r="C48275" t="s">
        <v>19232</v>
      </c>
      <c r="D48275">
        <f t="shared" si="754"/>
        <v>30</v>
      </c>
    </row>
    <row r="48276" spans="1:4">
      <c r="A48276" s="1">
        <v>51116</v>
      </c>
      <c r="B48276" t="s">
        <v>48201</v>
      </c>
      <c r="C48276" t="s">
        <v>19232</v>
      </c>
      <c r="D48276">
        <f t="shared" si="754"/>
        <v>47</v>
      </c>
    </row>
    <row r="48277" spans="1:4">
      <c r="A48277" s="1">
        <v>51117</v>
      </c>
      <c r="B48277" t="s">
        <v>48202</v>
      </c>
      <c r="C48277" t="s">
        <v>19232</v>
      </c>
      <c r="D48277">
        <f t="shared" si="754"/>
        <v>36</v>
      </c>
    </row>
    <row r="48278" spans="1:4">
      <c r="A48278" s="1">
        <v>51118</v>
      </c>
      <c r="B48278" t="s">
        <v>48203</v>
      </c>
      <c r="C48278" t="s">
        <v>19232</v>
      </c>
      <c r="D48278">
        <f t="shared" si="754"/>
        <v>21</v>
      </c>
    </row>
    <row r="48279" spans="1:4">
      <c r="A48279" s="1">
        <v>51119</v>
      </c>
      <c r="B48279" t="s">
        <v>48204</v>
      </c>
      <c r="C48279" t="s">
        <v>19232</v>
      </c>
      <c r="D48279">
        <f t="shared" si="754"/>
        <v>14</v>
      </c>
    </row>
    <row r="48280" spans="1:4">
      <c r="A48280" s="1">
        <v>51120</v>
      </c>
      <c r="B48280" t="s">
        <v>48205</v>
      </c>
      <c r="C48280" t="s">
        <v>19232</v>
      </c>
      <c r="D48280">
        <f t="shared" si="754"/>
        <v>31</v>
      </c>
    </row>
    <row r="48281" spans="1:4">
      <c r="A48281" s="1">
        <v>51121</v>
      </c>
      <c r="B48281" t="s">
        <v>48206</v>
      </c>
      <c r="C48281" t="s">
        <v>19232</v>
      </c>
      <c r="D48281">
        <f t="shared" si="754"/>
        <v>22</v>
      </c>
    </row>
    <row r="48282" spans="1:4">
      <c r="A48282" s="1">
        <v>51122</v>
      </c>
      <c r="B48282" t="s">
        <v>48207</v>
      </c>
      <c r="C48282" t="s">
        <v>19232</v>
      </c>
      <c r="D48282">
        <f t="shared" si="754"/>
        <v>37</v>
      </c>
    </row>
    <row r="48283" spans="1:4">
      <c r="A48283" s="1">
        <v>51123</v>
      </c>
      <c r="B48283" t="s">
        <v>48208</v>
      </c>
      <c r="C48283" t="s">
        <v>19232</v>
      </c>
      <c r="D48283">
        <f t="shared" si="754"/>
        <v>40</v>
      </c>
    </row>
    <row r="48284" spans="1:4">
      <c r="A48284" s="1">
        <v>51124</v>
      </c>
      <c r="B48284" t="s">
        <v>48209</v>
      </c>
      <c r="C48284" t="s">
        <v>19232</v>
      </c>
      <c r="D48284">
        <f t="shared" si="754"/>
        <v>4</v>
      </c>
    </row>
    <row r="48285" spans="1:4">
      <c r="A48285" s="1">
        <v>51125</v>
      </c>
      <c r="B48285" t="s">
        <v>48210</v>
      </c>
      <c r="C48285" t="s">
        <v>19232</v>
      </c>
      <c r="D48285">
        <f t="shared" si="754"/>
        <v>63</v>
      </c>
    </row>
    <row r="48286" spans="1:4">
      <c r="A48286" s="1">
        <v>51126</v>
      </c>
      <c r="B48286" t="s">
        <v>48211</v>
      </c>
      <c r="C48286" t="s">
        <v>19232</v>
      </c>
      <c r="D48286">
        <f t="shared" si="754"/>
        <v>19</v>
      </c>
    </row>
    <row r="48287" spans="1:4">
      <c r="A48287" s="1">
        <v>51127</v>
      </c>
      <c r="B48287" t="s">
        <v>48212</v>
      </c>
      <c r="C48287" t="s">
        <v>19232</v>
      </c>
      <c r="D48287">
        <f t="shared" si="754"/>
        <v>59</v>
      </c>
    </row>
    <row r="48288" spans="1:4">
      <c r="A48288" s="1">
        <v>51128</v>
      </c>
      <c r="B48288" t="s">
        <v>48213</v>
      </c>
      <c r="C48288" t="s">
        <v>19232</v>
      </c>
      <c r="D48288">
        <f t="shared" si="754"/>
        <v>13</v>
      </c>
    </row>
    <row r="48289" spans="1:4">
      <c r="A48289" s="1">
        <v>51129</v>
      </c>
      <c r="B48289" t="s">
        <v>48214</v>
      </c>
      <c r="C48289" t="s">
        <v>19232</v>
      </c>
      <c r="D48289">
        <f t="shared" si="754"/>
        <v>16</v>
      </c>
    </row>
    <row r="48290" spans="1:4">
      <c r="A48290" s="1">
        <v>51130</v>
      </c>
      <c r="B48290" t="s">
        <v>48215</v>
      </c>
      <c r="C48290" t="s">
        <v>19232</v>
      </c>
      <c r="D48290">
        <f t="shared" si="754"/>
        <v>4</v>
      </c>
    </row>
    <row r="48291" spans="1:4">
      <c r="A48291" s="1">
        <v>51131</v>
      </c>
      <c r="B48291" t="s">
        <v>48216</v>
      </c>
      <c r="C48291" t="s">
        <v>19232</v>
      </c>
      <c r="D48291">
        <f t="shared" si="754"/>
        <v>15</v>
      </c>
    </row>
    <row r="48292" spans="1:4">
      <c r="A48292" s="1">
        <v>51132</v>
      </c>
      <c r="B48292" t="s">
        <v>48217</v>
      </c>
      <c r="C48292" t="s">
        <v>19232</v>
      </c>
      <c r="D48292">
        <f t="shared" si="754"/>
        <v>8</v>
      </c>
    </row>
    <row r="48293" spans="1:4">
      <c r="A48293" s="1">
        <v>51133</v>
      </c>
      <c r="B48293" t="s">
        <v>48218</v>
      </c>
      <c r="C48293" t="s">
        <v>19232</v>
      </c>
      <c r="D48293">
        <f t="shared" si="754"/>
        <v>22</v>
      </c>
    </row>
    <row r="48294" spans="1:4">
      <c r="A48294" s="1">
        <v>51134</v>
      </c>
      <c r="B48294" t="s">
        <v>48219</v>
      </c>
      <c r="C48294" t="s">
        <v>19232</v>
      </c>
      <c r="D48294">
        <f t="shared" si="754"/>
        <v>54</v>
      </c>
    </row>
    <row r="48295" spans="1:4">
      <c r="A48295" s="1">
        <v>51135</v>
      </c>
      <c r="B48295" t="s">
        <v>48220</v>
      </c>
      <c r="C48295" t="s">
        <v>19232</v>
      </c>
      <c r="D48295">
        <f t="shared" si="754"/>
        <v>14</v>
      </c>
    </row>
    <row r="48296" spans="1:4">
      <c r="A48296" s="1">
        <v>51136</v>
      </c>
      <c r="B48296" t="s">
        <v>48221</v>
      </c>
      <c r="C48296" t="s">
        <v>19232</v>
      </c>
      <c r="D48296">
        <f t="shared" si="754"/>
        <v>10</v>
      </c>
    </row>
    <row r="48297" spans="1:4">
      <c r="A48297" s="1">
        <v>51137</v>
      </c>
      <c r="B48297" t="s">
        <v>48222</v>
      </c>
      <c r="C48297" t="s">
        <v>19232</v>
      </c>
      <c r="D48297">
        <f t="shared" si="754"/>
        <v>16</v>
      </c>
    </row>
    <row r="48298" spans="1:4">
      <c r="A48298" s="1">
        <v>51138</v>
      </c>
      <c r="B48298" t="s">
        <v>48223</v>
      </c>
      <c r="C48298" t="s">
        <v>19232</v>
      </c>
      <c r="D48298">
        <f t="shared" si="754"/>
        <v>28</v>
      </c>
    </row>
    <row r="48299" spans="1:4">
      <c r="A48299" s="1">
        <v>51139</v>
      </c>
      <c r="B48299" t="s">
        <v>48224</v>
      </c>
      <c r="C48299" t="s">
        <v>19232</v>
      </c>
      <c r="D48299">
        <f t="shared" si="754"/>
        <v>14</v>
      </c>
    </row>
    <row r="48300" spans="1:4">
      <c r="A48300" s="1">
        <v>51140</v>
      </c>
      <c r="B48300" t="s">
        <v>48225</v>
      </c>
      <c r="C48300" t="s">
        <v>19232</v>
      </c>
      <c r="D48300">
        <f t="shared" si="754"/>
        <v>18</v>
      </c>
    </row>
    <row r="48301" spans="1:4">
      <c r="A48301" s="1">
        <v>51141</v>
      </c>
      <c r="B48301" t="s">
        <v>48226</v>
      </c>
      <c r="C48301" t="s">
        <v>19232</v>
      </c>
      <c r="D48301">
        <f t="shared" si="754"/>
        <v>7</v>
      </c>
    </row>
    <row r="48302" spans="1:4">
      <c r="A48302" s="1">
        <v>51142</v>
      </c>
      <c r="B48302" t="s">
        <v>30874</v>
      </c>
      <c r="C48302" t="s">
        <v>19232</v>
      </c>
      <c r="D48302">
        <f t="shared" si="754"/>
        <v>2</v>
      </c>
    </row>
    <row r="48303" spans="1:4">
      <c r="A48303" s="1">
        <v>51143</v>
      </c>
      <c r="B48303" t="s">
        <v>48227</v>
      </c>
      <c r="C48303" t="s">
        <v>19232</v>
      </c>
      <c r="D48303">
        <f t="shared" si="754"/>
        <v>26</v>
      </c>
    </row>
    <row r="48304" spans="1:4">
      <c r="A48304" s="1">
        <v>51144</v>
      </c>
      <c r="B48304" t="s">
        <v>48228</v>
      </c>
      <c r="C48304" t="s">
        <v>19232</v>
      </c>
      <c r="D48304">
        <f t="shared" si="754"/>
        <v>16</v>
      </c>
    </row>
    <row r="48305" spans="1:4">
      <c r="A48305" s="1">
        <v>51145</v>
      </c>
      <c r="B48305" t="s">
        <v>48229</v>
      </c>
      <c r="C48305" t="s">
        <v>19232</v>
      </c>
      <c r="D48305">
        <f t="shared" si="754"/>
        <v>9</v>
      </c>
    </row>
    <row r="48306" spans="1:4">
      <c r="A48306" s="1">
        <v>51146</v>
      </c>
      <c r="B48306" t="s">
        <v>48230</v>
      </c>
      <c r="C48306" t="s">
        <v>19232</v>
      </c>
      <c r="D48306">
        <f t="shared" si="754"/>
        <v>54</v>
      </c>
    </row>
    <row r="48307" spans="1:4">
      <c r="A48307" s="1">
        <v>51147</v>
      </c>
      <c r="B48307" t="s">
        <v>48231</v>
      </c>
      <c r="C48307" t="s">
        <v>19232</v>
      </c>
      <c r="D48307">
        <f t="shared" si="754"/>
        <v>33</v>
      </c>
    </row>
    <row r="48308" spans="1:4">
      <c r="A48308" s="1">
        <v>51148</v>
      </c>
      <c r="B48308" t="s">
        <v>48232</v>
      </c>
      <c r="C48308" t="s">
        <v>19232</v>
      </c>
      <c r="D48308">
        <f t="shared" si="754"/>
        <v>18</v>
      </c>
    </row>
    <row r="48309" spans="1:4">
      <c r="A48309" s="1">
        <v>51149</v>
      </c>
      <c r="B48309" t="s">
        <v>48233</v>
      </c>
      <c r="C48309" t="s">
        <v>19232</v>
      </c>
      <c r="D48309">
        <f t="shared" si="754"/>
        <v>20</v>
      </c>
    </row>
    <row r="48310" spans="1:4">
      <c r="A48310" s="1">
        <v>51150</v>
      </c>
      <c r="B48310" t="s">
        <v>48234</v>
      </c>
      <c r="C48310" t="s">
        <v>19232</v>
      </c>
      <c r="D48310">
        <f t="shared" si="754"/>
        <v>34</v>
      </c>
    </row>
    <row r="48311" spans="1:4">
      <c r="A48311" s="1">
        <v>51151</v>
      </c>
      <c r="B48311" t="s">
        <v>48235</v>
      </c>
      <c r="C48311" t="s">
        <v>19232</v>
      </c>
      <c r="D48311">
        <f t="shared" si="754"/>
        <v>20</v>
      </c>
    </row>
    <row r="48312" spans="1:4">
      <c r="A48312" s="1">
        <v>51152</v>
      </c>
      <c r="B48312" t="s">
        <v>48236</v>
      </c>
      <c r="C48312" t="s">
        <v>19232</v>
      </c>
      <c r="D48312">
        <f t="shared" si="754"/>
        <v>18</v>
      </c>
    </row>
    <row r="48313" spans="1:4">
      <c r="A48313" s="1">
        <v>51153</v>
      </c>
      <c r="B48313" t="s">
        <v>48237</v>
      </c>
      <c r="C48313" t="s">
        <v>19232</v>
      </c>
      <c r="D48313">
        <f t="shared" si="754"/>
        <v>5</v>
      </c>
    </row>
    <row r="48314" spans="1:4">
      <c r="A48314" s="1">
        <v>51154</v>
      </c>
      <c r="B48314" t="s">
        <v>48238</v>
      </c>
      <c r="C48314" t="s">
        <v>19232</v>
      </c>
      <c r="D48314">
        <f t="shared" si="754"/>
        <v>6</v>
      </c>
    </row>
    <row r="48315" spans="1:4">
      <c r="A48315" s="1">
        <v>51155</v>
      </c>
      <c r="B48315" t="s">
        <v>48239</v>
      </c>
      <c r="C48315" t="s">
        <v>19232</v>
      </c>
      <c r="D48315">
        <f t="shared" si="754"/>
        <v>49</v>
      </c>
    </row>
    <row r="48316" spans="1:4">
      <c r="A48316" s="1">
        <v>51156</v>
      </c>
      <c r="B48316" t="s">
        <v>48240</v>
      </c>
      <c r="C48316" t="s">
        <v>19232</v>
      </c>
      <c r="D48316">
        <f t="shared" si="754"/>
        <v>11</v>
      </c>
    </row>
    <row r="48317" spans="1:4">
      <c r="A48317" s="1">
        <v>51157</v>
      </c>
      <c r="B48317" t="s">
        <v>48241</v>
      </c>
      <c r="C48317" t="s">
        <v>19232</v>
      </c>
      <c r="D48317">
        <f t="shared" si="754"/>
        <v>8</v>
      </c>
    </row>
    <row r="48318" spans="1:4">
      <c r="A48318" s="1">
        <v>51158</v>
      </c>
      <c r="B48318" t="s">
        <v>48242</v>
      </c>
      <c r="C48318" t="s">
        <v>19232</v>
      </c>
      <c r="D48318">
        <f t="shared" si="754"/>
        <v>15</v>
      </c>
    </row>
    <row r="48319" spans="1:4">
      <c r="A48319" s="1">
        <v>51159</v>
      </c>
      <c r="B48319" t="s">
        <v>48243</v>
      </c>
      <c r="C48319" t="s">
        <v>19232</v>
      </c>
      <c r="D48319">
        <f t="shared" ref="D48319:D48382" si="755">LEN(B48319)</f>
        <v>13</v>
      </c>
    </row>
    <row r="48320" spans="1:4">
      <c r="A48320" s="1">
        <v>51160</v>
      </c>
      <c r="B48320" t="s">
        <v>48244</v>
      </c>
      <c r="C48320" t="s">
        <v>19232</v>
      </c>
      <c r="D48320">
        <f t="shared" si="755"/>
        <v>19</v>
      </c>
    </row>
    <row r="48321" spans="1:4">
      <c r="A48321" s="1">
        <v>51161</v>
      </c>
      <c r="B48321" t="s">
        <v>48245</v>
      </c>
      <c r="C48321" t="s">
        <v>19232</v>
      </c>
      <c r="D48321">
        <f t="shared" si="755"/>
        <v>2</v>
      </c>
    </row>
    <row r="48322" spans="1:4">
      <c r="A48322" s="1">
        <v>51163</v>
      </c>
      <c r="B48322" t="s">
        <v>48246</v>
      </c>
      <c r="C48322" t="s">
        <v>19232</v>
      </c>
      <c r="D48322">
        <f t="shared" si="755"/>
        <v>13</v>
      </c>
    </row>
    <row r="48323" spans="1:4">
      <c r="A48323" s="1">
        <v>51164</v>
      </c>
      <c r="B48323" t="s">
        <v>48247</v>
      </c>
      <c r="C48323" t="s">
        <v>19232</v>
      </c>
      <c r="D48323">
        <f t="shared" si="755"/>
        <v>44</v>
      </c>
    </row>
    <row r="48324" spans="1:4">
      <c r="A48324" s="1">
        <v>51165</v>
      </c>
      <c r="B48324" t="s">
        <v>48248</v>
      </c>
      <c r="C48324" t="s">
        <v>19232</v>
      </c>
      <c r="D48324">
        <f t="shared" si="755"/>
        <v>28</v>
      </c>
    </row>
    <row r="48325" spans="1:4">
      <c r="A48325" s="1">
        <v>51166</v>
      </c>
      <c r="B48325" t="s">
        <v>48249</v>
      </c>
      <c r="C48325" t="s">
        <v>19232</v>
      </c>
      <c r="D48325">
        <f t="shared" si="755"/>
        <v>24</v>
      </c>
    </row>
    <row r="48326" spans="1:4">
      <c r="A48326" s="1">
        <v>51167</v>
      </c>
      <c r="B48326" t="s">
        <v>48250</v>
      </c>
      <c r="C48326" t="s">
        <v>19232</v>
      </c>
      <c r="D48326">
        <f t="shared" si="755"/>
        <v>8</v>
      </c>
    </row>
    <row r="48327" spans="1:4">
      <c r="A48327" s="1">
        <v>51168</v>
      </c>
      <c r="B48327" t="s">
        <v>48251</v>
      </c>
      <c r="C48327" t="s">
        <v>19232</v>
      </c>
      <c r="D48327">
        <f t="shared" si="755"/>
        <v>12</v>
      </c>
    </row>
    <row r="48328" spans="1:4">
      <c r="A48328" s="1">
        <v>51169</v>
      </c>
      <c r="B48328" t="s">
        <v>48252</v>
      </c>
      <c r="C48328" t="s">
        <v>19232</v>
      </c>
      <c r="D48328">
        <f t="shared" si="755"/>
        <v>18</v>
      </c>
    </row>
    <row r="48329" spans="1:4">
      <c r="A48329" s="1">
        <v>51170</v>
      </c>
      <c r="B48329" t="s">
        <v>48253</v>
      </c>
      <c r="C48329" t="s">
        <v>19232</v>
      </c>
      <c r="D48329">
        <f t="shared" si="755"/>
        <v>30</v>
      </c>
    </row>
    <row r="48330" spans="1:4">
      <c r="A48330" s="1">
        <v>51171</v>
      </c>
      <c r="B48330" t="s">
        <v>48254</v>
      </c>
      <c r="C48330" t="s">
        <v>19232</v>
      </c>
      <c r="D48330">
        <f t="shared" si="755"/>
        <v>26</v>
      </c>
    </row>
    <row r="48331" spans="1:4">
      <c r="A48331" s="1">
        <v>51172</v>
      </c>
      <c r="B48331" t="s">
        <v>48255</v>
      </c>
      <c r="C48331" t="s">
        <v>19232</v>
      </c>
      <c r="D48331">
        <f t="shared" si="755"/>
        <v>8</v>
      </c>
    </row>
    <row r="48332" spans="1:4">
      <c r="A48332" s="1">
        <v>51173</v>
      </c>
      <c r="B48332" t="s">
        <v>48256</v>
      </c>
      <c r="C48332" t="s">
        <v>19232</v>
      </c>
      <c r="D48332">
        <f t="shared" si="755"/>
        <v>29</v>
      </c>
    </row>
    <row r="48333" spans="1:4">
      <c r="A48333" s="1">
        <v>51174</v>
      </c>
      <c r="B48333" t="s">
        <v>48257</v>
      </c>
      <c r="C48333" t="s">
        <v>19232</v>
      </c>
      <c r="D48333">
        <f t="shared" si="755"/>
        <v>11</v>
      </c>
    </row>
    <row r="48334" spans="1:4">
      <c r="A48334" s="1">
        <v>51175</v>
      </c>
      <c r="B48334" t="s">
        <v>48258</v>
      </c>
      <c r="C48334" t="s">
        <v>19232</v>
      </c>
      <c r="D48334">
        <f t="shared" si="755"/>
        <v>10</v>
      </c>
    </row>
    <row r="48335" spans="1:4">
      <c r="A48335" s="1">
        <v>51176</v>
      </c>
      <c r="B48335" t="s">
        <v>48259</v>
      </c>
      <c r="C48335" t="s">
        <v>19232</v>
      </c>
      <c r="D48335">
        <f t="shared" si="755"/>
        <v>10</v>
      </c>
    </row>
    <row r="48336" spans="1:4">
      <c r="A48336" s="1">
        <v>51177</v>
      </c>
      <c r="B48336" t="s">
        <v>48260</v>
      </c>
      <c r="C48336" t="s">
        <v>19232</v>
      </c>
      <c r="D48336">
        <f t="shared" si="755"/>
        <v>12</v>
      </c>
    </row>
    <row r="48337" spans="1:4">
      <c r="A48337" s="1">
        <v>51178</v>
      </c>
      <c r="B48337" t="s">
        <v>48261</v>
      </c>
      <c r="C48337" t="s">
        <v>19232</v>
      </c>
      <c r="D48337">
        <f t="shared" si="755"/>
        <v>59</v>
      </c>
    </row>
    <row r="48338" spans="1:4">
      <c r="A48338" s="1">
        <v>51179</v>
      </c>
      <c r="B48338" t="s">
        <v>48262</v>
      </c>
      <c r="C48338" t="s">
        <v>19232</v>
      </c>
      <c r="D48338">
        <f t="shared" si="755"/>
        <v>5</v>
      </c>
    </row>
    <row r="48339" spans="1:4">
      <c r="A48339" s="1">
        <v>51180</v>
      </c>
      <c r="B48339" t="s">
        <v>48263</v>
      </c>
      <c r="C48339" t="s">
        <v>19232</v>
      </c>
      <c r="D48339">
        <f t="shared" si="755"/>
        <v>33</v>
      </c>
    </row>
    <row r="48340" spans="1:4">
      <c r="A48340" s="1">
        <v>51181</v>
      </c>
      <c r="B48340" t="s">
        <v>48264</v>
      </c>
      <c r="C48340" t="s">
        <v>19232</v>
      </c>
      <c r="D48340">
        <f t="shared" si="755"/>
        <v>23</v>
      </c>
    </row>
    <row r="48341" spans="1:4">
      <c r="A48341" s="1">
        <v>51182</v>
      </c>
      <c r="B48341" t="s">
        <v>48265</v>
      </c>
      <c r="C48341" t="s">
        <v>19232</v>
      </c>
      <c r="D48341">
        <f t="shared" si="755"/>
        <v>26</v>
      </c>
    </row>
    <row r="48342" spans="1:4">
      <c r="A48342" s="1">
        <v>51183</v>
      </c>
      <c r="B48342" t="s">
        <v>48266</v>
      </c>
      <c r="C48342" t="s">
        <v>19232</v>
      </c>
      <c r="D48342">
        <f t="shared" si="755"/>
        <v>15</v>
      </c>
    </row>
    <row r="48343" spans="1:4">
      <c r="A48343" s="1">
        <v>51184</v>
      </c>
      <c r="B48343" t="s">
        <v>48267</v>
      </c>
      <c r="C48343" t="s">
        <v>19232</v>
      </c>
      <c r="D48343">
        <f t="shared" si="755"/>
        <v>32</v>
      </c>
    </row>
    <row r="48344" spans="1:4">
      <c r="A48344" s="1">
        <v>51185</v>
      </c>
      <c r="B48344" t="s">
        <v>48268</v>
      </c>
      <c r="C48344" t="s">
        <v>19232</v>
      </c>
      <c r="D48344">
        <f t="shared" si="755"/>
        <v>63</v>
      </c>
    </row>
    <row r="48345" spans="1:4">
      <c r="A48345" s="1">
        <v>51186</v>
      </c>
      <c r="B48345" t="s">
        <v>48269</v>
      </c>
      <c r="C48345" t="s">
        <v>19232</v>
      </c>
      <c r="D48345">
        <f t="shared" si="755"/>
        <v>19</v>
      </c>
    </row>
    <row r="48346" spans="1:4">
      <c r="A48346" s="1">
        <v>51187</v>
      </c>
      <c r="B48346" t="s">
        <v>48270</v>
      </c>
      <c r="C48346" t="s">
        <v>19232</v>
      </c>
      <c r="D48346">
        <f t="shared" si="755"/>
        <v>42</v>
      </c>
    </row>
    <row r="48347" spans="1:4">
      <c r="A48347" s="1">
        <v>51188</v>
      </c>
      <c r="B48347" t="s">
        <v>48271</v>
      </c>
      <c r="C48347" t="s">
        <v>19232</v>
      </c>
      <c r="D48347">
        <f t="shared" si="755"/>
        <v>51</v>
      </c>
    </row>
    <row r="48348" spans="1:4">
      <c r="A48348" s="1">
        <v>51189</v>
      </c>
      <c r="B48348" t="s">
        <v>48272</v>
      </c>
      <c r="C48348" t="s">
        <v>19232</v>
      </c>
      <c r="D48348">
        <f t="shared" si="755"/>
        <v>36</v>
      </c>
    </row>
    <row r="48349" spans="1:4">
      <c r="A48349" s="1">
        <v>51190</v>
      </c>
      <c r="B48349" t="s">
        <v>48273</v>
      </c>
      <c r="C48349" t="s">
        <v>19232</v>
      </c>
      <c r="D48349">
        <f t="shared" si="755"/>
        <v>53</v>
      </c>
    </row>
    <row r="48350" spans="1:4">
      <c r="A48350" s="1">
        <v>51191</v>
      </c>
      <c r="B48350" t="s">
        <v>48274</v>
      </c>
      <c r="C48350" t="s">
        <v>19232</v>
      </c>
      <c r="D48350">
        <f t="shared" si="755"/>
        <v>11</v>
      </c>
    </row>
    <row r="48351" spans="1:4">
      <c r="A48351" s="1">
        <v>51192</v>
      </c>
      <c r="B48351" t="s">
        <v>48275</v>
      </c>
      <c r="C48351" t="s">
        <v>19232</v>
      </c>
      <c r="D48351">
        <f t="shared" si="755"/>
        <v>7</v>
      </c>
    </row>
    <row r="48352" spans="1:4">
      <c r="A48352" s="1">
        <v>51193</v>
      </c>
      <c r="B48352" t="s">
        <v>48276</v>
      </c>
      <c r="C48352" t="s">
        <v>19232</v>
      </c>
      <c r="D48352">
        <f t="shared" si="755"/>
        <v>31</v>
      </c>
    </row>
    <row r="48353" spans="1:4">
      <c r="A48353" s="1">
        <v>51194</v>
      </c>
      <c r="B48353" t="s">
        <v>48277</v>
      </c>
      <c r="C48353" t="s">
        <v>19232</v>
      </c>
      <c r="D48353">
        <f t="shared" si="755"/>
        <v>18</v>
      </c>
    </row>
    <row r="48354" spans="1:4">
      <c r="A48354" s="1">
        <v>51195</v>
      </c>
      <c r="B48354" t="s">
        <v>48278</v>
      </c>
      <c r="C48354" t="s">
        <v>19232</v>
      </c>
      <c r="D48354">
        <f t="shared" si="755"/>
        <v>34</v>
      </c>
    </row>
    <row r="48355" spans="1:4">
      <c r="A48355" s="1">
        <v>51196</v>
      </c>
      <c r="B48355" t="s">
        <v>48279</v>
      </c>
      <c r="C48355" t="s">
        <v>19232</v>
      </c>
      <c r="D48355">
        <f t="shared" si="755"/>
        <v>32</v>
      </c>
    </row>
    <row r="48356" spans="1:4">
      <c r="A48356" s="1">
        <v>51197</v>
      </c>
      <c r="B48356" t="s">
        <v>48280</v>
      </c>
      <c r="C48356" t="s">
        <v>19232</v>
      </c>
      <c r="D48356">
        <f t="shared" si="755"/>
        <v>41</v>
      </c>
    </row>
    <row r="48357" spans="1:4">
      <c r="A48357" s="1">
        <v>51198</v>
      </c>
      <c r="B48357" t="s">
        <v>48281</v>
      </c>
      <c r="C48357" t="s">
        <v>19232</v>
      </c>
      <c r="D48357">
        <f t="shared" si="755"/>
        <v>10</v>
      </c>
    </row>
    <row r="48358" spans="1:4">
      <c r="A48358" s="1">
        <v>51199</v>
      </c>
      <c r="B48358" t="s">
        <v>48282</v>
      </c>
      <c r="C48358" t="s">
        <v>19232</v>
      </c>
      <c r="D48358">
        <f t="shared" si="755"/>
        <v>42</v>
      </c>
    </row>
    <row r="48359" spans="1:4">
      <c r="A48359" s="1">
        <v>51200</v>
      </c>
      <c r="B48359" t="s">
        <v>48283</v>
      </c>
      <c r="C48359" t="s">
        <v>19232</v>
      </c>
      <c r="D48359">
        <f t="shared" si="755"/>
        <v>11</v>
      </c>
    </row>
    <row r="48360" spans="1:4">
      <c r="A48360" s="1">
        <v>51202</v>
      </c>
      <c r="B48360" t="s">
        <v>48284</v>
      </c>
      <c r="C48360" t="s">
        <v>19232</v>
      </c>
      <c r="D48360">
        <f t="shared" si="755"/>
        <v>27</v>
      </c>
    </row>
    <row r="48361" spans="1:4">
      <c r="A48361" s="1">
        <v>51203</v>
      </c>
      <c r="B48361" t="s">
        <v>48285</v>
      </c>
      <c r="C48361" t="s">
        <v>19232</v>
      </c>
      <c r="D48361">
        <f t="shared" si="755"/>
        <v>36</v>
      </c>
    </row>
    <row r="48362" spans="1:4">
      <c r="A48362" s="1">
        <v>51204</v>
      </c>
      <c r="B48362" t="s">
        <v>48286</v>
      </c>
      <c r="C48362" t="s">
        <v>19232</v>
      </c>
      <c r="D48362">
        <f t="shared" si="755"/>
        <v>52</v>
      </c>
    </row>
    <row r="48363" spans="1:4">
      <c r="A48363" s="1">
        <v>51205</v>
      </c>
      <c r="B48363" t="s">
        <v>48287</v>
      </c>
      <c r="C48363" t="s">
        <v>19232</v>
      </c>
      <c r="D48363">
        <f t="shared" si="755"/>
        <v>34</v>
      </c>
    </row>
    <row r="48364" spans="1:4">
      <c r="A48364" s="1">
        <v>51206</v>
      </c>
      <c r="B48364" t="s">
        <v>48288</v>
      </c>
      <c r="C48364" t="s">
        <v>19232</v>
      </c>
      <c r="D48364">
        <f t="shared" si="755"/>
        <v>6</v>
      </c>
    </row>
    <row r="48365" spans="1:4">
      <c r="A48365" s="1">
        <v>51207</v>
      </c>
      <c r="B48365" t="s">
        <v>48289</v>
      </c>
      <c r="C48365" t="s">
        <v>19232</v>
      </c>
      <c r="D48365">
        <f t="shared" si="755"/>
        <v>18</v>
      </c>
    </row>
    <row r="48366" spans="1:4">
      <c r="A48366" s="1">
        <v>51208</v>
      </c>
      <c r="B48366" t="s">
        <v>48290</v>
      </c>
      <c r="C48366" t="s">
        <v>19232</v>
      </c>
      <c r="D48366">
        <f t="shared" si="755"/>
        <v>27</v>
      </c>
    </row>
    <row r="48367" spans="1:4">
      <c r="A48367" s="1">
        <v>51209</v>
      </c>
      <c r="B48367" t="s">
        <v>48291</v>
      </c>
      <c r="C48367" t="s">
        <v>19232</v>
      </c>
      <c r="D48367">
        <f t="shared" si="755"/>
        <v>46</v>
      </c>
    </row>
    <row r="48368" spans="1:4">
      <c r="A48368" s="1">
        <v>51210</v>
      </c>
      <c r="B48368" t="s">
        <v>48292</v>
      </c>
      <c r="C48368" t="s">
        <v>19232</v>
      </c>
      <c r="D48368">
        <f t="shared" si="755"/>
        <v>36</v>
      </c>
    </row>
    <row r="48369" spans="1:4">
      <c r="A48369" s="1">
        <v>51211</v>
      </c>
      <c r="B48369" t="s">
        <v>48293</v>
      </c>
      <c r="C48369" t="s">
        <v>19232</v>
      </c>
      <c r="D48369">
        <f t="shared" si="755"/>
        <v>13</v>
      </c>
    </row>
    <row r="48370" spans="1:4">
      <c r="A48370" s="1">
        <v>51212</v>
      </c>
      <c r="B48370" t="s">
        <v>48294</v>
      </c>
      <c r="C48370" t="s">
        <v>19232</v>
      </c>
      <c r="D48370">
        <f t="shared" si="755"/>
        <v>15</v>
      </c>
    </row>
    <row r="48371" spans="1:4">
      <c r="A48371" s="1">
        <v>51213</v>
      </c>
      <c r="B48371" t="s">
        <v>48295</v>
      </c>
      <c r="C48371" t="s">
        <v>19232</v>
      </c>
      <c r="D48371">
        <f t="shared" si="755"/>
        <v>66</v>
      </c>
    </row>
    <row r="48372" spans="1:4">
      <c r="A48372" s="1">
        <v>51214</v>
      </c>
      <c r="B48372" t="s">
        <v>48296</v>
      </c>
      <c r="C48372" t="s">
        <v>19232</v>
      </c>
      <c r="D48372">
        <f t="shared" si="755"/>
        <v>18</v>
      </c>
    </row>
    <row r="48373" spans="1:4">
      <c r="A48373" s="1">
        <v>51215</v>
      </c>
      <c r="B48373" t="s">
        <v>48297</v>
      </c>
      <c r="C48373" t="s">
        <v>19232</v>
      </c>
      <c r="D48373">
        <f t="shared" si="755"/>
        <v>15</v>
      </c>
    </row>
    <row r="48374" spans="1:4">
      <c r="A48374" s="1">
        <v>51216</v>
      </c>
      <c r="B48374" t="s">
        <v>48298</v>
      </c>
      <c r="C48374" t="s">
        <v>19232</v>
      </c>
      <c r="D48374">
        <f t="shared" si="755"/>
        <v>2</v>
      </c>
    </row>
    <row r="48375" spans="1:4">
      <c r="A48375" s="1">
        <v>51217</v>
      </c>
      <c r="B48375" t="s">
        <v>48299</v>
      </c>
      <c r="C48375" t="s">
        <v>19232</v>
      </c>
      <c r="D48375">
        <f t="shared" si="755"/>
        <v>56</v>
      </c>
    </row>
    <row r="48376" spans="1:4">
      <c r="A48376" s="1">
        <v>51218</v>
      </c>
      <c r="B48376" t="s">
        <v>48300</v>
      </c>
      <c r="C48376" t="s">
        <v>19232</v>
      </c>
      <c r="D48376">
        <f t="shared" si="755"/>
        <v>45</v>
      </c>
    </row>
    <row r="48377" spans="1:4">
      <c r="A48377" s="1">
        <v>51219</v>
      </c>
      <c r="B48377" t="s">
        <v>48301</v>
      </c>
      <c r="C48377" t="s">
        <v>19232</v>
      </c>
      <c r="D48377">
        <f t="shared" si="755"/>
        <v>3</v>
      </c>
    </row>
    <row r="48378" spans="1:4">
      <c r="A48378" s="1">
        <v>51220</v>
      </c>
      <c r="B48378" t="s">
        <v>48302</v>
      </c>
      <c r="C48378" t="s">
        <v>19232</v>
      </c>
      <c r="D48378">
        <f t="shared" si="755"/>
        <v>11</v>
      </c>
    </row>
    <row r="48379" spans="1:4">
      <c r="A48379" s="1">
        <v>51221</v>
      </c>
      <c r="B48379" t="s">
        <v>48303</v>
      </c>
      <c r="C48379" t="s">
        <v>19232</v>
      </c>
      <c r="D48379">
        <f t="shared" si="755"/>
        <v>20</v>
      </c>
    </row>
    <row r="48380" spans="1:4">
      <c r="A48380" s="1">
        <v>51222</v>
      </c>
      <c r="B48380" t="s">
        <v>48304</v>
      </c>
      <c r="C48380" t="s">
        <v>19232</v>
      </c>
      <c r="D48380">
        <f t="shared" si="755"/>
        <v>26</v>
      </c>
    </row>
    <row r="48381" spans="1:4">
      <c r="A48381" s="1">
        <v>51223</v>
      </c>
      <c r="B48381" t="s">
        <v>48305</v>
      </c>
      <c r="C48381" t="s">
        <v>19232</v>
      </c>
      <c r="D48381">
        <f t="shared" si="755"/>
        <v>12</v>
      </c>
    </row>
    <row r="48382" spans="1:4">
      <c r="A48382" s="1">
        <v>51224</v>
      </c>
      <c r="B48382" t="s">
        <v>48306</v>
      </c>
      <c r="C48382" t="s">
        <v>19232</v>
      </c>
      <c r="D48382">
        <f t="shared" si="755"/>
        <v>11</v>
      </c>
    </row>
    <row r="48383" spans="1:4">
      <c r="A48383" s="1">
        <v>51225</v>
      </c>
      <c r="B48383" t="s">
        <v>48307</v>
      </c>
      <c r="C48383" t="s">
        <v>19232</v>
      </c>
      <c r="D48383">
        <f t="shared" ref="D48383:D48446" si="756">LEN(B48383)</f>
        <v>4</v>
      </c>
    </row>
    <row r="48384" spans="1:4">
      <c r="A48384" s="1">
        <v>51226</v>
      </c>
      <c r="B48384" t="s">
        <v>48308</v>
      </c>
      <c r="C48384" t="s">
        <v>19232</v>
      </c>
      <c r="D48384">
        <f t="shared" si="756"/>
        <v>22</v>
      </c>
    </row>
    <row r="48385" spans="1:4">
      <c r="A48385" s="1">
        <v>51227</v>
      </c>
      <c r="B48385" t="s">
        <v>48309</v>
      </c>
      <c r="C48385" t="s">
        <v>19232</v>
      </c>
      <c r="D48385">
        <f t="shared" si="756"/>
        <v>39</v>
      </c>
    </row>
    <row r="48386" spans="1:4">
      <c r="A48386" s="1">
        <v>51228</v>
      </c>
      <c r="B48386" t="s">
        <v>48310</v>
      </c>
      <c r="C48386" t="s">
        <v>19232</v>
      </c>
      <c r="D48386">
        <f t="shared" si="756"/>
        <v>66</v>
      </c>
    </row>
    <row r="48387" spans="1:4">
      <c r="A48387" s="1">
        <v>51229</v>
      </c>
      <c r="B48387" t="s">
        <v>48311</v>
      </c>
      <c r="C48387" t="s">
        <v>19232</v>
      </c>
      <c r="D48387">
        <f t="shared" si="756"/>
        <v>50</v>
      </c>
    </row>
    <row r="48388" spans="1:4">
      <c r="A48388" s="1">
        <v>51230</v>
      </c>
      <c r="B48388" t="s">
        <v>48312</v>
      </c>
      <c r="C48388" t="s">
        <v>19232</v>
      </c>
      <c r="D48388">
        <f t="shared" si="756"/>
        <v>65</v>
      </c>
    </row>
    <row r="48389" spans="1:4">
      <c r="A48389" s="1">
        <v>51231</v>
      </c>
      <c r="B48389" t="s">
        <v>48313</v>
      </c>
      <c r="C48389" t="s">
        <v>19232</v>
      </c>
      <c r="D48389">
        <f t="shared" si="756"/>
        <v>49</v>
      </c>
    </row>
    <row r="48390" spans="1:4">
      <c r="A48390" s="1">
        <v>51232</v>
      </c>
      <c r="B48390" t="s">
        <v>48314</v>
      </c>
      <c r="C48390" t="s">
        <v>19232</v>
      </c>
      <c r="D48390">
        <f t="shared" si="756"/>
        <v>41</v>
      </c>
    </row>
    <row r="48391" spans="1:4">
      <c r="A48391" s="1">
        <v>51233</v>
      </c>
      <c r="B48391" t="s">
        <v>48315</v>
      </c>
      <c r="C48391" t="s">
        <v>19232</v>
      </c>
      <c r="D48391">
        <f t="shared" si="756"/>
        <v>43</v>
      </c>
    </row>
    <row r="48392" spans="1:4">
      <c r="A48392" s="1">
        <v>51234</v>
      </c>
      <c r="B48392" t="s">
        <v>48316</v>
      </c>
      <c r="C48392" t="s">
        <v>19232</v>
      </c>
      <c r="D48392">
        <f t="shared" si="756"/>
        <v>41</v>
      </c>
    </row>
    <row r="48393" spans="1:4">
      <c r="A48393" s="1">
        <v>51235</v>
      </c>
      <c r="B48393" t="s">
        <v>48317</v>
      </c>
      <c r="C48393" t="s">
        <v>19232</v>
      </c>
      <c r="D48393">
        <f t="shared" si="756"/>
        <v>24</v>
      </c>
    </row>
    <row r="48394" spans="1:4">
      <c r="A48394" s="1">
        <v>51236</v>
      </c>
      <c r="B48394" t="s">
        <v>48318</v>
      </c>
      <c r="C48394" t="s">
        <v>19232</v>
      </c>
      <c r="D48394">
        <f t="shared" si="756"/>
        <v>64</v>
      </c>
    </row>
    <row r="48395" spans="1:4">
      <c r="A48395" s="1">
        <v>51237</v>
      </c>
      <c r="B48395" t="s">
        <v>48319</v>
      </c>
      <c r="C48395" t="s">
        <v>19232</v>
      </c>
      <c r="D48395">
        <f t="shared" si="756"/>
        <v>27</v>
      </c>
    </row>
    <row r="48396" spans="1:4">
      <c r="A48396" s="1">
        <v>51238</v>
      </c>
      <c r="B48396" t="s">
        <v>48320</v>
      </c>
      <c r="C48396" t="s">
        <v>19232</v>
      </c>
      <c r="D48396">
        <f t="shared" si="756"/>
        <v>23</v>
      </c>
    </row>
    <row r="48397" spans="1:4">
      <c r="A48397" s="1">
        <v>51239</v>
      </c>
      <c r="B48397" t="s">
        <v>48321</v>
      </c>
      <c r="C48397" t="s">
        <v>19232</v>
      </c>
      <c r="D48397">
        <f t="shared" si="756"/>
        <v>22</v>
      </c>
    </row>
    <row r="48398" spans="1:4">
      <c r="A48398" s="1">
        <v>51240</v>
      </c>
      <c r="B48398" t="s">
        <v>48322</v>
      </c>
      <c r="C48398" t="s">
        <v>19232</v>
      </c>
      <c r="D48398">
        <f t="shared" si="756"/>
        <v>9</v>
      </c>
    </row>
    <row r="48399" spans="1:4">
      <c r="A48399" s="1">
        <v>51241</v>
      </c>
      <c r="B48399" t="s">
        <v>48323</v>
      </c>
      <c r="C48399" t="s">
        <v>19232</v>
      </c>
      <c r="D48399">
        <f t="shared" si="756"/>
        <v>18</v>
      </c>
    </row>
    <row r="48400" spans="1:4">
      <c r="A48400" s="1">
        <v>51242</v>
      </c>
      <c r="B48400" t="s">
        <v>48324</v>
      </c>
      <c r="C48400" t="s">
        <v>19232</v>
      </c>
      <c r="D48400">
        <f t="shared" si="756"/>
        <v>21</v>
      </c>
    </row>
    <row r="48401" spans="1:4">
      <c r="A48401" s="1">
        <v>51243</v>
      </c>
      <c r="B48401" t="s">
        <v>48325</v>
      </c>
      <c r="C48401" t="s">
        <v>19232</v>
      </c>
      <c r="D48401">
        <f t="shared" si="756"/>
        <v>13</v>
      </c>
    </row>
    <row r="48402" spans="1:4">
      <c r="A48402" s="1">
        <v>51244</v>
      </c>
      <c r="B48402" t="s">
        <v>48326</v>
      </c>
      <c r="C48402" t="s">
        <v>19232</v>
      </c>
      <c r="D48402">
        <f t="shared" si="756"/>
        <v>28</v>
      </c>
    </row>
    <row r="48403" spans="1:4">
      <c r="A48403" s="1">
        <v>51246</v>
      </c>
      <c r="B48403" t="s">
        <v>48327</v>
      </c>
      <c r="C48403" t="s">
        <v>19232</v>
      </c>
      <c r="D48403">
        <f t="shared" si="756"/>
        <v>38</v>
      </c>
    </row>
    <row r="48404" spans="1:4">
      <c r="A48404" s="1">
        <v>51247</v>
      </c>
      <c r="B48404" t="s">
        <v>48328</v>
      </c>
      <c r="C48404" t="s">
        <v>19232</v>
      </c>
      <c r="D48404">
        <f t="shared" si="756"/>
        <v>11</v>
      </c>
    </row>
    <row r="48405" spans="1:4">
      <c r="A48405" s="1">
        <v>51248</v>
      </c>
      <c r="B48405" t="s">
        <v>48329</v>
      </c>
      <c r="C48405" t="s">
        <v>19232</v>
      </c>
      <c r="D48405">
        <f t="shared" si="756"/>
        <v>60</v>
      </c>
    </row>
    <row r="48406" spans="1:4">
      <c r="A48406" s="1">
        <v>51249</v>
      </c>
      <c r="B48406" t="s">
        <v>48330</v>
      </c>
      <c r="C48406" t="s">
        <v>19232</v>
      </c>
      <c r="D48406">
        <f t="shared" si="756"/>
        <v>8</v>
      </c>
    </row>
    <row r="48407" spans="1:4">
      <c r="A48407" s="1">
        <v>51250</v>
      </c>
      <c r="B48407" t="s">
        <v>48331</v>
      </c>
      <c r="C48407" t="s">
        <v>19232</v>
      </c>
      <c r="D48407">
        <f t="shared" si="756"/>
        <v>29</v>
      </c>
    </row>
    <row r="48408" spans="1:4">
      <c r="A48408" s="1">
        <v>51251</v>
      </c>
      <c r="B48408" t="s">
        <v>48332</v>
      </c>
      <c r="C48408" t="s">
        <v>19232</v>
      </c>
      <c r="D48408">
        <f t="shared" si="756"/>
        <v>34</v>
      </c>
    </row>
    <row r="48409" spans="1:4">
      <c r="A48409" s="1">
        <v>51252</v>
      </c>
      <c r="B48409" t="s">
        <v>48333</v>
      </c>
      <c r="C48409" t="s">
        <v>19232</v>
      </c>
      <c r="D48409">
        <f t="shared" si="756"/>
        <v>16</v>
      </c>
    </row>
    <row r="48410" spans="1:4">
      <c r="A48410" s="1">
        <v>51253</v>
      </c>
      <c r="B48410" t="s">
        <v>48334</v>
      </c>
      <c r="C48410" t="s">
        <v>19232</v>
      </c>
      <c r="D48410">
        <f t="shared" si="756"/>
        <v>22</v>
      </c>
    </row>
    <row r="48411" spans="1:4">
      <c r="A48411" s="1">
        <v>51254</v>
      </c>
      <c r="B48411" t="s">
        <v>48335</v>
      </c>
      <c r="C48411" t="s">
        <v>19232</v>
      </c>
      <c r="D48411">
        <f t="shared" si="756"/>
        <v>21</v>
      </c>
    </row>
    <row r="48412" spans="1:4">
      <c r="A48412" s="1">
        <v>51255</v>
      </c>
      <c r="B48412" t="s">
        <v>48336</v>
      </c>
      <c r="C48412" t="s">
        <v>19232</v>
      </c>
      <c r="D48412">
        <f t="shared" si="756"/>
        <v>8</v>
      </c>
    </row>
    <row r="48413" spans="1:4">
      <c r="A48413" s="1">
        <v>51256</v>
      </c>
      <c r="B48413" t="s">
        <v>48337</v>
      </c>
      <c r="C48413" t="s">
        <v>19232</v>
      </c>
      <c r="D48413">
        <f t="shared" si="756"/>
        <v>19</v>
      </c>
    </row>
    <row r="48414" spans="1:4">
      <c r="A48414" s="1">
        <v>51258</v>
      </c>
      <c r="B48414" t="s">
        <v>48338</v>
      </c>
      <c r="C48414" t="s">
        <v>19232</v>
      </c>
      <c r="D48414">
        <f t="shared" si="756"/>
        <v>65</v>
      </c>
    </row>
    <row r="48415" spans="1:4">
      <c r="A48415" s="1">
        <v>51259</v>
      </c>
      <c r="B48415" t="s">
        <v>48339</v>
      </c>
      <c r="C48415" t="s">
        <v>19232</v>
      </c>
      <c r="D48415">
        <f t="shared" si="756"/>
        <v>12</v>
      </c>
    </row>
    <row r="48416" spans="1:4">
      <c r="A48416" s="1">
        <v>51260</v>
      </c>
      <c r="B48416" t="s">
        <v>48340</v>
      </c>
      <c r="C48416" t="s">
        <v>19232</v>
      </c>
      <c r="D48416">
        <f t="shared" si="756"/>
        <v>10</v>
      </c>
    </row>
    <row r="48417" spans="1:4">
      <c r="A48417" s="1">
        <v>51261</v>
      </c>
      <c r="B48417" t="s">
        <v>48341</v>
      </c>
      <c r="C48417" t="s">
        <v>19232</v>
      </c>
      <c r="D48417">
        <f t="shared" si="756"/>
        <v>6</v>
      </c>
    </row>
    <row r="48418" spans="1:4">
      <c r="A48418" s="1">
        <v>51262</v>
      </c>
      <c r="B48418" t="s">
        <v>48342</v>
      </c>
      <c r="C48418" t="s">
        <v>19232</v>
      </c>
      <c r="D48418">
        <f t="shared" si="756"/>
        <v>33</v>
      </c>
    </row>
    <row r="48419" spans="1:4">
      <c r="A48419" s="1">
        <v>51263</v>
      </c>
      <c r="B48419" t="s">
        <v>48343</v>
      </c>
      <c r="C48419" t="s">
        <v>19232</v>
      </c>
      <c r="D48419">
        <f t="shared" si="756"/>
        <v>60</v>
      </c>
    </row>
    <row r="48420" spans="1:4">
      <c r="A48420" s="1">
        <v>51265</v>
      </c>
      <c r="B48420" t="s">
        <v>48344</v>
      </c>
      <c r="C48420" t="s">
        <v>19232</v>
      </c>
      <c r="D48420">
        <f t="shared" si="756"/>
        <v>11</v>
      </c>
    </row>
    <row r="48421" spans="1:4">
      <c r="A48421" s="1">
        <v>51266</v>
      </c>
      <c r="B48421" t="s">
        <v>48345</v>
      </c>
      <c r="C48421" t="s">
        <v>19232</v>
      </c>
      <c r="D48421">
        <f t="shared" si="756"/>
        <v>12</v>
      </c>
    </row>
    <row r="48422" spans="1:4">
      <c r="A48422" s="1">
        <v>51267</v>
      </c>
      <c r="B48422" t="s">
        <v>48346</v>
      </c>
      <c r="C48422" t="s">
        <v>19232</v>
      </c>
      <c r="D48422">
        <f t="shared" si="756"/>
        <v>13</v>
      </c>
    </row>
    <row r="48423" spans="1:4">
      <c r="A48423" s="1">
        <v>51268</v>
      </c>
      <c r="B48423" t="s">
        <v>48347</v>
      </c>
      <c r="C48423" t="s">
        <v>19232</v>
      </c>
      <c r="D48423">
        <f t="shared" si="756"/>
        <v>30</v>
      </c>
    </row>
    <row r="48424" spans="1:4">
      <c r="A48424" s="1">
        <v>51269</v>
      </c>
      <c r="B48424" t="s">
        <v>48348</v>
      </c>
      <c r="C48424" t="s">
        <v>19232</v>
      </c>
      <c r="D48424">
        <f t="shared" si="756"/>
        <v>43</v>
      </c>
    </row>
    <row r="48425" spans="1:4">
      <c r="A48425" s="1">
        <v>51270</v>
      </c>
      <c r="B48425" t="s">
        <v>48349</v>
      </c>
      <c r="C48425" t="s">
        <v>19232</v>
      </c>
      <c r="D48425">
        <f t="shared" si="756"/>
        <v>15</v>
      </c>
    </row>
    <row r="48426" spans="1:4">
      <c r="A48426" s="1">
        <v>51272</v>
      </c>
      <c r="B48426" t="s">
        <v>48350</v>
      </c>
      <c r="C48426" t="s">
        <v>19232</v>
      </c>
      <c r="D48426">
        <f t="shared" si="756"/>
        <v>5</v>
      </c>
    </row>
    <row r="48427" spans="1:4">
      <c r="A48427" s="1">
        <v>51273</v>
      </c>
      <c r="B48427" t="s">
        <v>48351</v>
      </c>
      <c r="C48427" t="s">
        <v>19232</v>
      </c>
      <c r="D48427">
        <f t="shared" si="756"/>
        <v>2</v>
      </c>
    </row>
    <row r="48428" spans="1:4">
      <c r="A48428" s="1">
        <v>51274</v>
      </c>
      <c r="B48428" t="s">
        <v>48352</v>
      </c>
      <c r="C48428" t="s">
        <v>19232</v>
      </c>
      <c r="D48428">
        <f t="shared" si="756"/>
        <v>52</v>
      </c>
    </row>
    <row r="48429" spans="1:4">
      <c r="A48429" s="1">
        <v>51275</v>
      </c>
      <c r="B48429" t="s">
        <v>48353</v>
      </c>
      <c r="C48429" t="s">
        <v>19232</v>
      </c>
      <c r="D48429">
        <f t="shared" si="756"/>
        <v>66</v>
      </c>
    </row>
    <row r="48430" spans="1:4">
      <c r="A48430" s="1">
        <v>51276</v>
      </c>
      <c r="B48430" t="s">
        <v>48354</v>
      </c>
      <c r="C48430" t="s">
        <v>19232</v>
      </c>
      <c r="D48430">
        <f t="shared" si="756"/>
        <v>3</v>
      </c>
    </row>
    <row r="48431" spans="1:4">
      <c r="A48431" s="1">
        <v>51277</v>
      </c>
      <c r="B48431" t="s">
        <v>48355</v>
      </c>
      <c r="C48431" t="s">
        <v>19232</v>
      </c>
      <c r="D48431">
        <f t="shared" si="756"/>
        <v>4</v>
      </c>
    </row>
    <row r="48432" spans="1:4">
      <c r="A48432" s="1">
        <v>51278</v>
      </c>
      <c r="B48432" t="s">
        <v>48356</v>
      </c>
      <c r="C48432" t="s">
        <v>19232</v>
      </c>
      <c r="D48432">
        <f t="shared" si="756"/>
        <v>25</v>
      </c>
    </row>
    <row r="48433" spans="1:4">
      <c r="A48433" s="1">
        <v>51279</v>
      </c>
      <c r="B48433" t="s">
        <v>48357</v>
      </c>
      <c r="C48433" t="s">
        <v>19232</v>
      </c>
      <c r="D48433">
        <f t="shared" si="756"/>
        <v>7</v>
      </c>
    </row>
    <row r="48434" spans="1:4">
      <c r="A48434" s="1">
        <v>51280</v>
      </c>
      <c r="B48434" t="s">
        <v>48358</v>
      </c>
      <c r="C48434" t="s">
        <v>19232</v>
      </c>
      <c r="D48434">
        <f t="shared" si="756"/>
        <v>58</v>
      </c>
    </row>
    <row r="48435" spans="1:4">
      <c r="A48435" s="1">
        <v>51281</v>
      </c>
      <c r="B48435" t="s">
        <v>48359</v>
      </c>
      <c r="C48435" t="s">
        <v>19232</v>
      </c>
      <c r="D48435">
        <f t="shared" si="756"/>
        <v>46</v>
      </c>
    </row>
    <row r="48436" spans="1:4">
      <c r="A48436" s="1">
        <v>51282</v>
      </c>
      <c r="B48436" t="s">
        <v>48360</v>
      </c>
      <c r="C48436" t="s">
        <v>19232</v>
      </c>
      <c r="D48436">
        <f t="shared" si="756"/>
        <v>28</v>
      </c>
    </row>
    <row r="48437" spans="1:4">
      <c r="A48437" s="1">
        <v>51283</v>
      </c>
      <c r="B48437" t="s">
        <v>48361</v>
      </c>
      <c r="C48437" t="s">
        <v>19232</v>
      </c>
      <c r="D48437">
        <f t="shared" si="756"/>
        <v>28</v>
      </c>
    </row>
    <row r="48438" spans="1:4">
      <c r="A48438" s="1">
        <v>51284</v>
      </c>
      <c r="B48438" t="s">
        <v>48362</v>
      </c>
      <c r="C48438" t="s">
        <v>19232</v>
      </c>
      <c r="D48438">
        <f t="shared" si="756"/>
        <v>17</v>
      </c>
    </row>
    <row r="48439" spans="1:4">
      <c r="A48439" s="1">
        <v>51285</v>
      </c>
      <c r="B48439" t="s">
        <v>48363</v>
      </c>
      <c r="C48439" t="s">
        <v>19232</v>
      </c>
      <c r="D48439">
        <f t="shared" si="756"/>
        <v>50</v>
      </c>
    </row>
    <row r="48440" spans="1:4">
      <c r="A48440" s="1">
        <v>51286</v>
      </c>
      <c r="B48440" t="s">
        <v>48364</v>
      </c>
      <c r="C48440" t="s">
        <v>19232</v>
      </c>
      <c r="D48440">
        <f t="shared" si="756"/>
        <v>54</v>
      </c>
    </row>
    <row r="48441" spans="1:4">
      <c r="A48441" s="1">
        <v>51287</v>
      </c>
      <c r="B48441" t="s">
        <v>48365</v>
      </c>
      <c r="C48441" t="s">
        <v>19232</v>
      </c>
      <c r="D48441">
        <f t="shared" si="756"/>
        <v>11</v>
      </c>
    </row>
    <row r="48442" spans="1:4">
      <c r="A48442" s="1">
        <v>51288</v>
      </c>
      <c r="B48442" t="s">
        <v>48366</v>
      </c>
      <c r="C48442" t="s">
        <v>19232</v>
      </c>
      <c r="D48442">
        <f t="shared" si="756"/>
        <v>23</v>
      </c>
    </row>
    <row r="48443" spans="1:4">
      <c r="A48443" s="1">
        <v>51290</v>
      </c>
      <c r="B48443" t="s">
        <v>48367</v>
      </c>
      <c r="C48443" t="s">
        <v>19232</v>
      </c>
      <c r="D48443">
        <f t="shared" si="756"/>
        <v>7</v>
      </c>
    </row>
    <row r="48444" spans="1:4">
      <c r="A48444" s="1">
        <v>51291</v>
      </c>
      <c r="B48444" t="s">
        <v>48368</v>
      </c>
      <c r="C48444" t="s">
        <v>19232</v>
      </c>
      <c r="D48444">
        <f t="shared" si="756"/>
        <v>22</v>
      </c>
    </row>
    <row r="48445" spans="1:4">
      <c r="A48445" s="1">
        <v>51292</v>
      </c>
      <c r="B48445" t="s">
        <v>48369</v>
      </c>
      <c r="C48445" t="s">
        <v>19232</v>
      </c>
      <c r="D48445">
        <f t="shared" si="756"/>
        <v>9</v>
      </c>
    </row>
    <row r="48446" spans="1:4">
      <c r="A48446" s="1">
        <v>51293</v>
      </c>
      <c r="B48446" t="s">
        <v>48370</v>
      </c>
      <c r="C48446" t="s">
        <v>19232</v>
      </c>
      <c r="D48446">
        <f t="shared" si="756"/>
        <v>6</v>
      </c>
    </row>
    <row r="48447" spans="1:4">
      <c r="A48447" s="1">
        <v>51294</v>
      </c>
      <c r="B48447" t="s">
        <v>48371</v>
      </c>
      <c r="C48447" t="s">
        <v>19232</v>
      </c>
      <c r="D48447">
        <f t="shared" ref="D48447:D48510" si="757">LEN(B48447)</f>
        <v>29</v>
      </c>
    </row>
    <row r="48448" spans="1:4">
      <c r="A48448" s="1">
        <v>51295</v>
      </c>
      <c r="B48448" t="s">
        <v>48372</v>
      </c>
      <c r="C48448" t="s">
        <v>19232</v>
      </c>
      <c r="D48448">
        <f t="shared" si="757"/>
        <v>10</v>
      </c>
    </row>
    <row r="48449" spans="1:4">
      <c r="A48449" s="1">
        <v>51296</v>
      </c>
      <c r="B48449" t="s">
        <v>48373</v>
      </c>
      <c r="C48449" t="s">
        <v>19232</v>
      </c>
      <c r="D48449">
        <f t="shared" si="757"/>
        <v>18</v>
      </c>
    </row>
    <row r="48450" spans="1:4">
      <c r="A48450" s="1">
        <v>51297</v>
      </c>
      <c r="B48450" t="s">
        <v>48374</v>
      </c>
      <c r="C48450" t="s">
        <v>19232</v>
      </c>
      <c r="D48450">
        <f t="shared" si="757"/>
        <v>4</v>
      </c>
    </row>
    <row r="48451" spans="1:4">
      <c r="A48451" s="1">
        <v>51298</v>
      </c>
      <c r="B48451" t="s">
        <v>48375</v>
      </c>
      <c r="C48451" t="s">
        <v>19232</v>
      </c>
      <c r="D48451">
        <f t="shared" si="757"/>
        <v>39</v>
      </c>
    </row>
    <row r="48452" spans="1:4">
      <c r="A48452" s="1">
        <v>51299</v>
      </c>
      <c r="B48452" t="s">
        <v>48376</v>
      </c>
      <c r="C48452" t="s">
        <v>19232</v>
      </c>
      <c r="D48452">
        <f t="shared" si="757"/>
        <v>37</v>
      </c>
    </row>
    <row r="48453" spans="1:4">
      <c r="A48453" s="1">
        <v>51300</v>
      </c>
      <c r="B48453" t="s">
        <v>48377</v>
      </c>
      <c r="C48453" t="s">
        <v>19232</v>
      </c>
      <c r="D48453">
        <f t="shared" si="757"/>
        <v>63</v>
      </c>
    </row>
    <row r="48454" spans="1:4">
      <c r="A48454" s="1">
        <v>51301</v>
      </c>
      <c r="B48454" t="s">
        <v>48378</v>
      </c>
      <c r="C48454" t="s">
        <v>19232</v>
      </c>
      <c r="D48454">
        <f t="shared" si="757"/>
        <v>60</v>
      </c>
    </row>
    <row r="48455" spans="1:4">
      <c r="A48455" s="1">
        <v>51302</v>
      </c>
      <c r="B48455" t="s">
        <v>48379</v>
      </c>
      <c r="C48455" t="s">
        <v>19232</v>
      </c>
      <c r="D48455">
        <f t="shared" si="757"/>
        <v>22</v>
      </c>
    </row>
    <row r="48456" spans="1:4">
      <c r="A48456" s="1">
        <v>51303</v>
      </c>
      <c r="B48456" t="s">
        <v>48380</v>
      </c>
      <c r="C48456" t="s">
        <v>19232</v>
      </c>
      <c r="D48456">
        <f t="shared" si="757"/>
        <v>45</v>
      </c>
    </row>
    <row r="48457" spans="1:4">
      <c r="A48457" s="1">
        <v>51304</v>
      </c>
      <c r="B48457" t="s">
        <v>48381</v>
      </c>
      <c r="C48457" t="s">
        <v>19232</v>
      </c>
      <c r="D48457">
        <f t="shared" si="757"/>
        <v>41</v>
      </c>
    </row>
    <row r="48458" spans="1:4">
      <c r="A48458" s="1">
        <v>51305</v>
      </c>
      <c r="B48458" t="s">
        <v>48382</v>
      </c>
      <c r="C48458" t="s">
        <v>19232</v>
      </c>
      <c r="D48458">
        <f t="shared" si="757"/>
        <v>22</v>
      </c>
    </row>
    <row r="48459" spans="1:4">
      <c r="A48459" s="1">
        <v>51306</v>
      </c>
      <c r="B48459" t="s">
        <v>48383</v>
      </c>
      <c r="C48459" t="s">
        <v>19232</v>
      </c>
      <c r="D48459">
        <f t="shared" si="757"/>
        <v>5</v>
      </c>
    </row>
    <row r="48460" spans="1:4">
      <c r="A48460" s="1">
        <v>51308</v>
      </c>
      <c r="B48460" t="s">
        <v>48384</v>
      </c>
      <c r="C48460" t="s">
        <v>19232</v>
      </c>
      <c r="D48460">
        <f t="shared" si="757"/>
        <v>37</v>
      </c>
    </row>
    <row r="48461" spans="1:4">
      <c r="A48461" s="1">
        <v>51309</v>
      </c>
      <c r="B48461" t="s">
        <v>48385</v>
      </c>
      <c r="C48461" t="s">
        <v>19232</v>
      </c>
      <c r="D48461">
        <f t="shared" si="757"/>
        <v>11</v>
      </c>
    </row>
    <row r="48462" spans="1:4">
      <c r="A48462" s="1">
        <v>51310</v>
      </c>
      <c r="B48462" t="s">
        <v>48386</v>
      </c>
      <c r="C48462" t="s">
        <v>19232</v>
      </c>
      <c r="D48462">
        <f t="shared" si="757"/>
        <v>18</v>
      </c>
    </row>
    <row r="48463" spans="1:4">
      <c r="A48463" s="1">
        <v>51311</v>
      </c>
      <c r="B48463" t="s">
        <v>48387</v>
      </c>
      <c r="C48463" t="s">
        <v>19232</v>
      </c>
      <c r="D48463">
        <f t="shared" si="757"/>
        <v>15</v>
      </c>
    </row>
    <row r="48464" spans="1:4">
      <c r="A48464" s="1">
        <v>51312</v>
      </c>
      <c r="B48464" t="s">
        <v>48388</v>
      </c>
      <c r="C48464" t="s">
        <v>19232</v>
      </c>
      <c r="D48464">
        <f t="shared" si="757"/>
        <v>9</v>
      </c>
    </row>
    <row r="48465" spans="1:4">
      <c r="A48465" s="1">
        <v>51313</v>
      </c>
      <c r="B48465" t="s">
        <v>48389</v>
      </c>
      <c r="C48465" t="s">
        <v>19232</v>
      </c>
      <c r="D48465">
        <f t="shared" si="757"/>
        <v>25</v>
      </c>
    </row>
    <row r="48466" spans="1:4">
      <c r="A48466" s="1">
        <v>51314</v>
      </c>
      <c r="B48466" t="s">
        <v>48390</v>
      </c>
      <c r="C48466" t="s">
        <v>19232</v>
      </c>
      <c r="D48466">
        <f t="shared" si="757"/>
        <v>13</v>
      </c>
    </row>
    <row r="48467" spans="1:4">
      <c r="A48467" s="1">
        <v>51315</v>
      </c>
      <c r="B48467" t="s">
        <v>48391</v>
      </c>
      <c r="C48467" t="s">
        <v>19232</v>
      </c>
      <c r="D48467">
        <f t="shared" si="757"/>
        <v>28</v>
      </c>
    </row>
    <row r="48468" spans="1:4">
      <c r="A48468" s="1">
        <v>51316</v>
      </c>
      <c r="B48468" t="s">
        <v>48392</v>
      </c>
      <c r="C48468" t="s">
        <v>19232</v>
      </c>
      <c r="D48468">
        <f t="shared" si="757"/>
        <v>48</v>
      </c>
    </row>
    <row r="48469" spans="1:4">
      <c r="A48469" s="1">
        <v>51317</v>
      </c>
      <c r="B48469" t="s">
        <v>48393</v>
      </c>
      <c r="C48469" t="s">
        <v>19232</v>
      </c>
      <c r="D48469">
        <f t="shared" si="757"/>
        <v>44</v>
      </c>
    </row>
    <row r="48470" spans="1:4">
      <c r="A48470" s="1">
        <v>51318</v>
      </c>
      <c r="B48470" t="s">
        <v>48394</v>
      </c>
      <c r="C48470" t="s">
        <v>19232</v>
      </c>
      <c r="D48470">
        <f t="shared" si="757"/>
        <v>13</v>
      </c>
    </row>
    <row r="48471" spans="1:4">
      <c r="A48471" s="1">
        <v>51319</v>
      </c>
      <c r="B48471" t="s">
        <v>48395</v>
      </c>
      <c r="C48471" t="s">
        <v>19232</v>
      </c>
      <c r="D48471">
        <f t="shared" si="757"/>
        <v>27</v>
      </c>
    </row>
    <row r="48472" spans="1:4">
      <c r="A48472" s="1">
        <v>51320</v>
      </c>
      <c r="B48472" t="s">
        <v>48396</v>
      </c>
      <c r="C48472" t="s">
        <v>19232</v>
      </c>
      <c r="D48472">
        <f t="shared" si="757"/>
        <v>59</v>
      </c>
    </row>
    <row r="48473" spans="1:4">
      <c r="A48473" s="1">
        <v>51321</v>
      </c>
      <c r="B48473" t="s">
        <v>48397</v>
      </c>
      <c r="C48473" t="s">
        <v>19232</v>
      </c>
      <c r="D48473">
        <f t="shared" si="757"/>
        <v>51</v>
      </c>
    </row>
    <row r="48474" spans="1:4">
      <c r="A48474" s="1">
        <v>51322</v>
      </c>
      <c r="B48474" t="s">
        <v>48398</v>
      </c>
      <c r="C48474" t="s">
        <v>19232</v>
      </c>
      <c r="D48474">
        <f t="shared" si="757"/>
        <v>63</v>
      </c>
    </row>
    <row r="48475" spans="1:4">
      <c r="A48475" s="1">
        <v>51323</v>
      </c>
      <c r="B48475" t="s">
        <v>48399</v>
      </c>
      <c r="C48475" t="s">
        <v>19232</v>
      </c>
      <c r="D48475">
        <f t="shared" si="757"/>
        <v>57</v>
      </c>
    </row>
    <row r="48476" spans="1:4">
      <c r="A48476" s="1">
        <v>51324</v>
      </c>
      <c r="B48476" t="s">
        <v>48400</v>
      </c>
      <c r="C48476" t="s">
        <v>19232</v>
      </c>
      <c r="D48476">
        <f t="shared" si="757"/>
        <v>11</v>
      </c>
    </row>
    <row r="48477" spans="1:4">
      <c r="A48477" s="1">
        <v>51325</v>
      </c>
      <c r="B48477" t="s">
        <v>48401</v>
      </c>
      <c r="C48477" t="s">
        <v>19232</v>
      </c>
      <c r="D48477">
        <f t="shared" si="757"/>
        <v>13</v>
      </c>
    </row>
    <row r="48478" spans="1:4">
      <c r="A48478" s="1">
        <v>51326</v>
      </c>
      <c r="B48478" t="s">
        <v>48402</v>
      </c>
      <c r="C48478" t="s">
        <v>19232</v>
      </c>
      <c r="D48478">
        <f t="shared" si="757"/>
        <v>24</v>
      </c>
    </row>
    <row r="48479" spans="1:4">
      <c r="A48479" s="1">
        <v>51327</v>
      </c>
      <c r="B48479" t="s">
        <v>48403</v>
      </c>
      <c r="C48479" t="s">
        <v>19232</v>
      </c>
      <c r="D48479">
        <f t="shared" si="757"/>
        <v>25</v>
      </c>
    </row>
    <row r="48480" spans="1:4">
      <c r="A48480" s="1">
        <v>51328</v>
      </c>
      <c r="B48480" t="s">
        <v>48404</v>
      </c>
      <c r="C48480" t="s">
        <v>19232</v>
      </c>
      <c r="D48480">
        <f t="shared" si="757"/>
        <v>9</v>
      </c>
    </row>
    <row r="48481" spans="1:4">
      <c r="A48481" s="1">
        <v>51329</v>
      </c>
      <c r="B48481" t="s">
        <v>48405</v>
      </c>
      <c r="C48481" t="s">
        <v>19232</v>
      </c>
      <c r="D48481">
        <f t="shared" si="757"/>
        <v>30</v>
      </c>
    </row>
    <row r="48482" spans="1:4">
      <c r="A48482" s="1">
        <v>51330</v>
      </c>
      <c r="B48482" t="s">
        <v>48406</v>
      </c>
      <c r="C48482" t="s">
        <v>19232</v>
      </c>
      <c r="D48482">
        <f t="shared" si="757"/>
        <v>60</v>
      </c>
    </row>
    <row r="48483" spans="1:4">
      <c r="A48483" s="1">
        <v>51331</v>
      </c>
      <c r="B48483" t="s">
        <v>48407</v>
      </c>
      <c r="C48483" t="s">
        <v>19232</v>
      </c>
      <c r="D48483">
        <f t="shared" si="757"/>
        <v>64</v>
      </c>
    </row>
    <row r="48484" spans="1:4">
      <c r="A48484" s="1">
        <v>51332</v>
      </c>
      <c r="B48484" t="s">
        <v>48408</v>
      </c>
      <c r="C48484" t="s">
        <v>19232</v>
      </c>
      <c r="D48484">
        <f t="shared" si="757"/>
        <v>10</v>
      </c>
    </row>
    <row r="48485" spans="1:4">
      <c r="A48485" s="1">
        <v>51333</v>
      </c>
      <c r="B48485" t="s">
        <v>48409</v>
      </c>
      <c r="C48485" t="s">
        <v>19232</v>
      </c>
      <c r="D48485">
        <f t="shared" si="757"/>
        <v>35</v>
      </c>
    </row>
    <row r="48486" spans="1:4">
      <c r="A48486" s="1">
        <v>51334</v>
      </c>
      <c r="B48486" t="s">
        <v>48410</v>
      </c>
      <c r="C48486" t="s">
        <v>19232</v>
      </c>
      <c r="D48486">
        <f t="shared" si="757"/>
        <v>9</v>
      </c>
    </row>
    <row r="48487" spans="1:4">
      <c r="A48487" s="1">
        <v>51335</v>
      </c>
      <c r="B48487" t="s">
        <v>48411</v>
      </c>
      <c r="C48487" t="s">
        <v>19232</v>
      </c>
      <c r="D48487">
        <f t="shared" si="757"/>
        <v>30</v>
      </c>
    </row>
    <row r="48488" spans="1:4">
      <c r="A48488" s="1">
        <v>51336</v>
      </c>
      <c r="B48488" t="s">
        <v>48412</v>
      </c>
      <c r="C48488" t="s">
        <v>19232</v>
      </c>
      <c r="D48488">
        <f t="shared" si="757"/>
        <v>20</v>
      </c>
    </row>
    <row r="48489" spans="1:4">
      <c r="A48489" s="1">
        <v>51337</v>
      </c>
      <c r="B48489" t="s">
        <v>48413</v>
      </c>
      <c r="C48489" t="s">
        <v>19232</v>
      </c>
      <c r="D48489">
        <f t="shared" si="757"/>
        <v>48</v>
      </c>
    </row>
    <row r="48490" spans="1:4">
      <c r="A48490" s="1">
        <v>51338</v>
      </c>
      <c r="B48490" t="s">
        <v>48414</v>
      </c>
      <c r="C48490" t="s">
        <v>19232</v>
      </c>
      <c r="D48490">
        <f t="shared" si="757"/>
        <v>44</v>
      </c>
    </row>
    <row r="48491" spans="1:4">
      <c r="A48491" s="1">
        <v>51339</v>
      </c>
      <c r="B48491" t="s">
        <v>48415</v>
      </c>
      <c r="C48491" t="s">
        <v>19232</v>
      </c>
      <c r="D48491">
        <f t="shared" si="757"/>
        <v>10</v>
      </c>
    </row>
    <row r="48492" spans="1:4">
      <c r="A48492" s="1">
        <v>51340</v>
      </c>
      <c r="B48492" t="s">
        <v>48416</v>
      </c>
      <c r="C48492" t="s">
        <v>19232</v>
      </c>
      <c r="D48492">
        <f t="shared" si="757"/>
        <v>52</v>
      </c>
    </row>
    <row r="48493" spans="1:4">
      <c r="A48493" s="1">
        <v>51341</v>
      </c>
      <c r="B48493" t="s">
        <v>48417</v>
      </c>
      <c r="C48493" t="s">
        <v>19232</v>
      </c>
      <c r="D48493">
        <f t="shared" si="757"/>
        <v>46</v>
      </c>
    </row>
    <row r="48494" spans="1:4">
      <c r="A48494" s="1">
        <v>51342</v>
      </c>
      <c r="B48494" t="s">
        <v>48418</v>
      </c>
      <c r="C48494" t="s">
        <v>19232</v>
      </c>
      <c r="D48494">
        <f t="shared" si="757"/>
        <v>64</v>
      </c>
    </row>
    <row r="48495" spans="1:4">
      <c r="A48495" s="1">
        <v>51343</v>
      </c>
      <c r="B48495" t="s">
        <v>48419</v>
      </c>
      <c r="C48495" t="s">
        <v>19232</v>
      </c>
      <c r="D48495">
        <f t="shared" si="757"/>
        <v>5</v>
      </c>
    </row>
    <row r="48496" spans="1:4">
      <c r="A48496" s="1">
        <v>51344</v>
      </c>
      <c r="B48496" t="s">
        <v>48420</v>
      </c>
      <c r="C48496" t="s">
        <v>19232</v>
      </c>
      <c r="D48496">
        <f t="shared" si="757"/>
        <v>21</v>
      </c>
    </row>
    <row r="48497" spans="1:4">
      <c r="A48497" s="1">
        <v>51345</v>
      </c>
      <c r="B48497" t="s">
        <v>48421</v>
      </c>
      <c r="C48497" t="s">
        <v>19232</v>
      </c>
      <c r="D48497">
        <f t="shared" si="757"/>
        <v>22</v>
      </c>
    </row>
    <row r="48498" spans="1:4">
      <c r="A48498" s="1">
        <v>51346</v>
      </c>
      <c r="B48498" t="s">
        <v>48422</v>
      </c>
      <c r="C48498" t="s">
        <v>19232</v>
      </c>
      <c r="D48498">
        <f t="shared" si="757"/>
        <v>23</v>
      </c>
    </row>
    <row r="48499" spans="1:4">
      <c r="A48499" s="1">
        <v>51347</v>
      </c>
      <c r="B48499" t="s">
        <v>48423</v>
      </c>
      <c r="C48499" t="s">
        <v>19232</v>
      </c>
      <c r="D48499">
        <f t="shared" si="757"/>
        <v>3</v>
      </c>
    </row>
    <row r="48500" spans="1:4">
      <c r="A48500" s="1">
        <v>51348</v>
      </c>
      <c r="B48500" t="s">
        <v>48424</v>
      </c>
      <c r="C48500" t="s">
        <v>19232</v>
      </c>
      <c r="D48500">
        <f t="shared" si="757"/>
        <v>28</v>
      </c>
    </row>
    <row r="48501" spans="1:4">
      <c r="A48501" s="1">
        <v>51349</v>
      </c>
      <c r="B48501" t="s">
        <v>48425</v>
      </c>
      <c r="C48501" t="s">
        <v>19232</v>
      </c>
      <c r="D48501">
        <f t="shared" si="757"/>
        <v>50</v>
      </c>
    </row>
    <row r="48502" spans="1:4">
      <c r="A48502" s="1">
        <v>51350</v>
      </c>
      <c r="B48502" t="s">
        <v>48426</v>
      </c>
      <c r="C48502" t="s">
        <v>19232</v>
      </c>
      <c r="D48502">
        <f t="shared" si="757"/>
        <v>18</v>
      </c>
    </row>
    <row r="48503" spans="1:4">
      <c r="A48503" s="1">
        <v>51351</v>
      </c>
      <c r="B48503" t="s">
        <v>48427</v>
      </c>
      <c r="C48503" t="s">
        <v>19232</v>
      </c>
      <c r="D48503">
        <f t="shared" si="757"/>
        <v>42</v>
      </c>
    </row>
    <row r="48504" spans="1:4">
      <c r="A48504" s="1">
        <v>51352</v>
      </c>
      <c r="B48504" t="s">
        <v>48428</v>
      </c>
      <c r="C48504" t="s">
        <v>19232</v>
      </c>
      <c r="D48504">
        <f t="shared" si="757"/>
        <v>47</v>
      </c>
    </row>
    <row r="48505" spans="1:4">
      <c r="A48505" s="1">
        <v>51353</v>
      </c>
      <c r="B48505" t="s">
        <v>48429</v>
      </c>
      <c r="C48505" t="s">
        <v>19232</v>
      </c>
      <c r="D48505">
        <f t="shared" si="757"/>
        <v>21</v>
      </c>
    </row>
    <row r="48506" spans="1:4">
      <c r="A48506" s="1">
        <v>51354</v>
      </c>
      <c r="B48506" t="s">
        <v>48430</v>
      </c>
      <c r="C48506" t="s">
        <v>19232</v>
      </c>
      <c r="D48506">
        <f t="shared" si="757"/>
        <v>35</v>
      </c>
    </row>
    <row r="48507" spans="1:4">
      <c r="A48507" s="1">
        <v>51355</v>
      </c>
      <c r="B48507" t="s">
        <v>48431</v>
      </c>
      <c r="C48507" t="s">
        <v>19232</v>
      </c>
      <c r="D48507">
        <f t="shared" si="757"/>
        <v>11</v>
      </c>
    </row>
    <row r="48508" spans="1:4">
      <c r="A48508" s="1">
        <v>51356</v>
      </c>
      <c r="B48508" t="s">
        <v>48432</v>
      </c>
      <c r="C48508" t="s">
        <v>19232</v>
      </c>
      <c r="D48508">
        <f t="shared" si="757"/>
        <v>36</v>
      </c>
    </row>
    <row r="48509" spans="1:4">
      <c r="A48509" s="1">
        <v>51357</v>
      </c>
      <c r="B48509" t="s">
        <v>48433</v>
      </c>
      <c r="C48509" t="s">
        <v>19232</v>
      </c>
      <c r="D48509">
        <f t="shared" si="757"/>
        <v>17</v>
      </c>
    </row>
    <row r="48510" spans="1:4">
      <c r="A48510" s="1">
        <v>51358</v>
      </c>
      <c r="B48510" t="s">
        <v>48434</v>
      </c>
      <c r="C48510" t="s">
        <v>19232</v>
      </c>
      <c r="D48510">
        <f t="shared" si="757"/>
        <v>13</v>
      </c>
    </row>
    <row r="48511" spans="1:4">
      <c r="A48511" s="1">
        <v>51359</v>
      </c>
      <c r="B48511" t="s">
        <v>48435</v>
      </c>
      <c r="C48511" t="s">
        <v>19232</v>
      </c>
      <c r="D48511">
        <f t="shared" ref="D48511:D48574" si="758">LEN(B48511)</f>
        <v>44</v>
      </c>
    </row>
    <row r="48512" spans="1:4">
      <c r="A48512" s="1">
        <v>51360</v>
      </c>
      <c r="B48512" t="s">
        <v>48436</v>
      </c>
      <c r="C48512" t="s">
        <v>19232</v>
      </c>
      <c r="D48512">
        <f t="shared" si="758"/>
        <v>15</v>
      </c>
    </row>
    <row r="48513" spans="1:4">
      <c r="A48513" s="1">
        <v>51361</v>
      </c>
      <c r="B48513" t="s">
        <v>48437</v>
      </c>
      <c r="C48513" t="s">
        <v>19232</v>
      </c>
      <c r="D48513">
        <f t="shared" si="758"/>
        <v>26</v>
      </c>
    </row>
    <row r="48514" spans="1:4">
      <c r="A48514" s="1">
        <v>51362</v>
      </c>
      <c r="B48514" t="s">
        <v>48438</v>
      </c>
      <c r="C48514" t="s">
        <v>19232</v>
      </c>
      <c r="D48514">
        <f t="shared" si="758"/>
        <v>25</v>
      </c>
    </row>
    <row r="48515" spans="1:4">
      <c r="A48515" s="1">
        <v>51363</v>
      </c>
      <c r="B48515" t="s">
        <v>48439</v>
      </c>
      <c r="C48515" t="s">
        <v>19232</v>
      </c>
      <c r="D48515">
        <f t="shared" si="758"/>
        <v>29</v>
      </c>
    </row>
    <row r="48516" spans="1:4">
      <c r="A48516" s="1">
        <v>51364</v>
      </c>
      <c r="B48516" t="s">
        <v>48440</v>
      </c>
      <c r="C48516" t="s">
        <v>19232</v>
      </c>
      <c r="D48516">
        <f t="shared" si="758"/>
        <v>20</v>
      </c>
    </row>
    <row r="48517" spans="1:4">
      <c r="A48517" s="1">
        <v>51365</v>
      </c>
      <c r="B48517" t="s">
        <v>48441</v>
      </c>
      <c r="C48517" t="s">
        <v>19232</v>
      </c>
      <c r="D48517">
        <f t="shared" si="758"/>
        <v>14</v>
      </c>
    </row>
    <row r="48518" spans="1:4">
      <c r="A48518" s="1">
        <v>51366</v>
      </c>
      <c r="B48518" t="s">
        <v>48442</v>
      </c>
      <c r="C48518" t="s">
        <v>19232</v>
      </c>
      <c r="D48518">
        <f t="shared" si="758"/>
        <v>15</v>
      </c>
    </row>
    <row r="48519" spans="1:4">
      <c r="A48519" s="1">
        <v>51367</v>
      </c>
      <c r="B48519" t="s">
        <v>48443</v>
      </c>
      <c r="C48519" t="s">
        <v>19232</v>
      </c>
      <c r="D48519">
        <f t="shared" si="758"/>
        <v>16</v>
      </c>
    </row>
    <row r="48520" spans="1:4">
      <c r="A48520" s="1">
        <v>51368</v>
      </c>
      <c r="B48520" t="s">
        <v>48444</v>
      </c>
      <c r="C48520" t="s">
        <v>19232</v>
      </c>
      <c r="D48520">
        <f t="shared" si="758"/>
        <v>24</v>
      </c>
    </row>
    <row r="48521" spans="1:4">
      <c r="A48521" s="1">
        <v>51369</v>
      </c>
      <c r="B48521" t="s">
        <v>48445</v>
      </c>
      <c r="C48521" t="s">
        <v>19232</v>
      </c>
      <c r="D48521">
        <f t="shared" si="758"/>
        <v>21</v>
      </c>
    </row>
    <row r="48522" spans="1:4">
      <c r="A48522" s="1">
        <v>51370</v>
      </c>
      <c r="B48522" t="s">
        <v>48446</v>
      </c>
      <c r="C48522" t="s">
        <v>19232</v>
      </c>
      <c r="D48522">
        <f t="shared" si="758"/>
        <v>24</v>
      </c>
    </row>
    <row r="48523" spans="1:4">
      <c r="A48523" s="1">
        <v>51371</v>
      </c>
      <c r="B48523" t="s">
        <v>48447</v>
      </c>
      <c r="C48523" t="s">
        <v>19232</v>
      </c>
      <c r="D48523">
        <f t="shared" si="758"/>
        <v>16</v>
      </c>
    </row>
    <row r="48524" spans="1:4">
      <c r="A48524" s="1">
        <v>51372</v>
      </c>
      <c r="B48524" t="s">
        <v>48448</v>
      </c>
      <c r="C48524" t="s">
        <v>19232</v>
      </c>
      <c r="D48524">
        <f t="shared" si="758"/>
        <v>13</v>
      </c>
    </row>
    <row r="48525" spans="1:4">
      <c r="A48525" s="1">
        <v>51373</v>
      </c>
      <c r="B48525" t="s">
        <v>48449</v>
      </c>
      <c r="C48525" t="s">
        <v>19232</v>
      </c>
      <c r="D48525">
        <f t="shared" si="758"/>
        <v>18</v>
      </c>
    </row>
    <row r="48526" spans="1:4">
      <c r="A48526" s="1">
        <v>51374</v>
      </c>
      <c r="B48526" t="s">
        <v>48450</v>
      </c>
      <c r="C48526" t="s">
        <v>19232</v>
      </c>
      <c r="D48526">
        <f t="shared" si="758"/>
        <v>16</v>
      </c>
    </row>
    <row r="48527" spans="1:4">
      <c r="A48527" s="1">
        <v>51375</v>
      </c>
      <c r="B48527" t="s">
        <v>48451</v>
      </c>
      <c r="C48527" t="s">
        <v>19232</v>
      </c>
      <c r="D48527">
        <f t="shared" si="758"/>
        <v>45</v>
      </c>
    </row>
    <row r="48528" spans="1:4">
      <c r="A48528" s="1">
        <v>51376</v>
      </c>
      <c r="B48528" t="s">
        <v>48452</v>
      </c>
      <c r="C48528" t="s">
        <v>19232</v>
      </c>
      <c r="D48528">
        <f t="shared" si="758"/>
        <v>27</v>
      </c>
    </row>
    <row r="48529" spans="1:4">
      <c r="A48529" s="1">
        <v>51377</v>
      </c>
      <c r="B48529" t="s">
        <v>48453</v>
      </c>
      <c r="C48529" t="s">
        <v>19232</v>
      </c>
      <c r="D48529">
        <f t="shared" si="758"/>
        <v>28</v>
      </c>
    </row>
    <row r="48530" spans="1:4">
      <c r="A48530" s="1">
        <v>51378</v>
      </c>
      <c r="B48530" t="s">
        <v>48454</v>
      </c>
      <c r="C48530" t="s">
        <v>19232</v>
      </c>
      <c r="D48530">
        <f t="shared" si="758"/>
        <v>8</v>
      </c>
    </row>
    <row r="48531" spans="1:4">
      <c r="A48531" s="1">
        <v>51379</v>
      </c>
      <c r="B48531" t="s">
        <v>48455</v>
      </c>
      <c r="C48531" t="s">
        <v>19232</v>
      </c>
      <c r="D48531">
        <f t="shared" si="758"/>
        <v>11</v>
      </c>
    </row>
    <row r="48532" spans="1:4">
      <c r="A48532" s="1">
        <v>51380</v>
      </c>
      <c r="B48532" t="s">
        <v>48456</v>
      </c>
      <c r="C48532" t="s">
        <v>19232</v>
      </c>
      <c r="D48532">
        <f t="shared" si="758"/>
        <v>14</v>
      </c>
    </row>
    <row r="48533" spans="1:4">
      <c r="A48533" s="1">
        <v>51381</v>
      </c>
      <c r="B48533" t="s">
        <v>33601</v>
      </c>
      <c r="C48533" t="s">
        <v>19232</v>
      </c>
      <c r="D48533">
        <f t="shared" si="758"/>
        <v>2</v>
      </c>
    </row>
    <row r="48534" spans="1:4">
      <c r="A48534" s="1">
        <v>51382</v>
      </c>
      <c r="B48534" t="s">
        <v>48457</v>
      </c>
      <c r="C48534" t="s">
        <v>19232</v>
      </c>
      <c r="D48534">
        <f t="shared" si="758"/>
        <v>23</v>
      </c>
    </row>
    <row r="48535" spans="1:4">
      <c r="A48535" s="1">
        <v>51383</v>
      </c>
      <c r="B48535" t="s">
        <v>48458</v>
      </c>
      <c r="C48535" t="s">
        <v>19232</v>
      </c>
      <c r="D48535">
        <f t="shared" si="758"/>
        <v>14</v>
      </c>
    </row>
    <row r="48536" spans="1:4">
      <c r="A48536" s="1">
        <v>51384</v>
      </c>
      <c r="B48536" t="s">
        <v>48459</v>
      </c>
      <c r="C48536" t="s">
        <v>19232</v>
      </c>
      <c r="D48536">
        <f t="shared" si="758"/>
        <v>13</v>
      </c>
    </row>
    <row r="48537" spans="1:4">
      <c r="A48537" s="1">
        <v>51385</v>
      </c>
      <c r="B48537" t="s">
        <v>48460</v>
      </c>
      <c r="C48537" t="s">
        <v>19232</v>
      </c>
      <c r="D48537">
        <f t="shared" si="758"/>
        <v>18</v>
      </c>
    </row>
    <row r="48538" spans="1:4">
      <c r="A48538" s="1">
        <v>51386</v>
      </c>
      <c r="B48538" t="s">
        <v>48461</v>
      </c>
      <c r="C48538" t="s">
        <v>19232</v>
      </c>
      <c r="D48538">
        <f t="shared" si="758"/>
        <v>11</v>
      </c>
    </row>
    <row r="48539" spans="1:4">
      <c r="A48539" s="1">
        <v>51387</v>
      </c>
      <c r="B48539" t="s">
        <v>48462</v>
      </c>
      <c r="C48539" t="s">
        <v>19232</v>
      </c>
      <c r="D48539">
        <f t="shared" si="758"/>
        <v>5</v>
      </c>
    </row>
    <row r="48540" spans="1:4">
      <c r="A48540" s="1">
        <v>51388</v>
      </c>
      <c r="B48540" t="s">
        <v>48463</v>
      </c>
      <c r="C48540" t="s">
        <v>19232</v>
      </c>
      <c r="D48540">
        <f t="shared" si="758"/>
        <v>25</v>
      </c>
    </row>
    <row r="48541" spans="1:4">
      <c r="A48541" s="1">
        <v>51389</v>
      </c>
      <c r="B48541" t="s">
        <v>48464</v>
      </c>
      <c r="C48541" t="s">
        <v>19232</v>
      </c>
      <c r="D48541">
        <f t="shared" si="758"/>
        <v>49</v>
      </c>
    </row>
    <row r="48542" spans="1:4">
      <c r="A48542" s="1">
        <v>51390</v>
      </c>
      <c r="B48542" t="s">
        <v>48465</v>
      </c>
      <c r="C48542" t="s">
        <v>19232</v>
      </c>
      <c r="D48542">
        <f t="shared" si="758"/>
        <v>54</v>
      </c>
    </row>
    <row r="48543" spans="1:4">
      <c r="A48543" s="1">
        <v>51391</v>
      </c>
      <c r="B48543" t="s">
        <v>48466</v>
      </c>
      <c r="C48543" t="s">
        <v>19232</v>
      </c>
      <c r="D48543">
        <f t="shared" si="758"/>
        <v>22</v>
      </c>
    </row>
    <row r="48544" spans="1:4">
      <c r="A48544" s="1">
        <v>51392</v>
      </c>
      <c r="B48544" t="s">
        <v>48467</v>
      </c>
      <c r="C48544" t="s">
        <v>19232</v>
      </c>
      <c r="D48544">
        <f t="shared" si="758"/>
        <v>61</v>
      </c>
    </row>
    <row r="48545" spans="1:4">
      <c r="A48545" s="1">
        <v>51393</v>
      </c>
      <c r="B48545" t="s">
        <v>48468</v>
      </c>
      <c r="C48545" t="s">
        <v>19232</v>
      </c>
      <c r="D48545">
        <f t="shared" si="758"/>
        <v>22</v>
      </c>
    </row>
    <row r="48546" spans="1:4">
      <c r="A48546" s="1">
        <v>51394</v>
      </c>
      <c r="B48546" t="s">
        <v>48469</v>
      </c>
      <c r="C48546" t="s">
        <v>19232</v>
      </c>
      <c r="D48546">
        <f t="shared" si="758"/>
        <v>42</v>
      </c>
    </row>
    <row r="48547" spans="1:4">
      <c r="A48547" s="1">
        <v>51395</v>
      </c>
      <c r="B48547" t="s">
        <v>48470</v>
      </c>
      <c r="C48547" t="s">
        <v>19232</v>
      </c>
      <c r="D48547">
        <f t="shared" si="758"/>
        <v>25</v>
      </c>
    </row>
    <row r="48548" spans="1:4">
      <c r="A48548" s="1">
        <v>51396</v>
      </c>
      <c r="B48548" t="s">
        <v>48471</v>
      </c>
      <c r="C48548" t="s">
        <v>19232</v>
      </c>
      <c r="D48548">
        <f t="shared" si="758"/>
        <v>26</v>
      </c>
    </row>
    <row r="48549" spans="1:4">
      <c r="A48549" s="1">
        <v>51397</v>
      </c>
      <c r="B48549" t="s">
        <v>48472</v>
      </c>
      <c r="C48549" t="s">
        <v>19232</v>
      </c>
      <c r="D48549">
        <f t="shared" si="758"/>
        <v>21</v>
      </c>
    </row>
    <row r="48550" spans="1:4">
      <c r="A48550" s="1">
        <v>51398</v>
      </c>
      <c r="B48550" t="s">
        <v>48473</v>
      </c>
      <c r="C48550" t="s">
        <v>19232</v>
      </c>
      <c r="D48550">
        <f t="shared" si="758"/>
        <v>22</v>
      </c>
    </row>
    <row r="48551" spans="1:4">
      <c r="A48551" s="1">
        <v>51399</v>
      </c>
      <c r="B48551" t="s">
        <v>48474</v>
      </c>
      <c r="C48551" t="s">
        <v>19232</v>
      </c>
      <c r="D48551">
        <f t="shared" si="758"/>
        <v>33</v>
      </c>
    </row>
    <row r="48552" spans="1:4">
      <c r="A48552" s="1">
        <v>51400</v>
      </c>
      <c r="B48552" t="s">
        <v>48475</v>
      </c>
      <c r="C48552" t="s">
        <v>19232</v>
      </c>
      <c r="D48552">
        <f t="shared" si="758"/>
        <v>48</v>
      </c>
    </row>
    <row r="48553" spans="1:4">
      <c r="A48553" s="1">
        <v>51401</v>
      </c>
      <c r="B48553" t="s">
        <v>48476</v>
      </c>
      <c r="C48553" t="s">
        <v>19232</v>
      </c>
      <c r="D48553">
        <f t="shared" si="758"/>
        <v>4</v>
      </c>
    </row>
    <row r="48554" spans="1:4">
      <c r="A48554" s="1">
        <v>51402</v>
      </c>
      <c r="B48554" t="s">
        <v>48477</v>
      </c>
      <c r="C48554" t="s">
        <v>19232</v>
      </c>
      <c r="D48554">
        <f t="shared" si="758"/>
        <v>64</v>
      </c>
    </row>
    <row r="48555" spans="1:4">
      <c r="A48555" s="1">
        <v>51403</v>
      </c>
      <c r="B48555" t="s">
        <v>48478</v>
      </c>
      <c r="C48555" t="s">
        <v>19232</v>
      </c>
      <c r="D48555">
        <f t="shared" si="758"/>
        <v>64</v>
      </c>
    </row>
    <row r="48556" spans="1:4">
      <c r="A48556" s="1">
        <v>51404</v>
      </c>
      <c r="B48556" t="s">
        <v>48479</v>
      </c>
      <c r="C48556" t="s">
        <v>19232</v>
      </c>
      <c r="D48556">
        <f t="shared" si="758"/>
        <v>13</v>
      </c>
    </row>
    <row r="48557" spans="1:4">
      <c r="A48557" s="1">
        <v>51405</v>
      </c>
      <c r="B48557" t="s">
        <v>48480</v>
      </c>
      <c r="C48557" t="s">
        <v>19232</v>
      </c>
      <c r="D48557">
        <f t="shared" si="758"/>
        <v>25</v>
      </c>
    </row>
    <row r="48558" spans="1:4">
      <c r="A48558" s="1">
        <v>51406</v>
      </c>
      <c r="B48558" t="s">
        <v>48481</v>
      </c>
      <c r="C48558" t="s">
        <v>19232</v>
      </c>
      <c r="D48558">
        <f t="shared" si="758"/>
        <v>52</v>
      </c>
    </row>
    <row r="48559" spans="1:4">
      <c r="A48559" s="1">
        <v>51407</v>
      </c>
      <c r="B48559" t="s">
        <v>48482</v>
      </c>
      <c r="C48559" t="s">
        <v>19232</v>
      </c>
      <c r="D48559">
        <f t="shared" si="758"/>
        <v>3</v>
      </c>
    </row>
    <row r="48560" spans="1:4">
      <c r="A48560" s="1">
        <v>51409</v>
      </c>
      <c r="B48560" t="s">
        <v>48483</v>
      </c>
      <c r="C48560" t="s">
        <v>19232</v>
      </c>
      <c r="D48560">
        <f t="shared" si="758"/>
        <v>43</v>
      </c>
    </row>
    <row r="48561" spans="1:4">
      <c r="A48561" s="1">
        <v>51410</v>
      </c>
      <c r="B48561" t="s">
        <v>31052</v>
      </c>
      <c r="C48561" t="s">
        <v>19232</v>
      </c>
      <c r="D48561">
        <f t="shared" si="758"/>
        <v>2</v>
      </c>
    </row>
    <row r="48562" spans="1:4">
      <c r="A48562" s="1">
        <v>51411</v>
      </c>
      <c r="B48562" t="s">
        <v>48484</v>
      </c>
      <c r="C48562" t="s">
        <v>19232</v>
      </c>
      <c r="D48562">
        <f t="shared" si="758"/>
        <v>8</v>
      </c>
    </row>
    <row r="48563" spans="1:4">
      <c r="A48563" s="1">
        <v>51412</v>
      </c>
      <c r="B48563" t="s">
        <v>48485</v>
      </c>
      <c r="C48563" t="s">
        <v>19232</v>
      </c>
      <c r="D48563">
        <f t="shared" si="758"/>
        <v>13</v>
      </c>
    </row>
    <row r="48564" spans="1:4">
      <c r="A48564" s="1">
        <v>51413</v>
      </c>
      <c r="B48564" t="s">
        <v>48486</v>
      </c>
      <c r="C48564" t="s">
        <v>19232</v>
      </c>
      <c r="D48564">
        <f t="shared" si="758"/>
        <v>58</v>
      </c>
    </row>
    <row r="48565" spans="1:4">
      <c r="A48565" s="1">
        <v>51414</v>
      </c>
      <c r="B48565" t="s">
        <v>48487</v>
      </c>
      <c r="C48565" t="s">
        <v>19232</v>
      </c>
      <c r="D48565">
        <f t="shared" si="758"/>
        <v>30</v>
      </c>
    </row>
    <row r="48566" spans="1:4">
      <c r="A48566" s="1">
        <v>51415</v>
      </c>
      <c r="B48566" t="s">
        <v>48488</v>
      </c>
      <c r="C48566" t="s">
        <v>19232</v>
      </c>
      <c r="D48566">
        <f t="shared" si="758"/>
        <v>31</v>
      </c>
    </row>
    <row r="48567" spans="1:4">
      <c r="A48567" s="1">
        <v>51416</v>
      </c>
      <c r="B48567" t="s">
        <v>48489</v>
      </c>
      <c r="C48567" t="s">
        <v>19232</v>
      </c>
      <c r="D48567">
        <f t="shared" si="758"/>
        <v>13</v>
      </c>
    </row>
    <row r="48568" spans="1:4">
      <c r="A48568" s="1">
        <v>51417</v>
      </c>
      <c r="B48568" t="s">
        <v>48490</v>
      </c>
      <c r="C48568" t="s">
        <v>19232</v>
      </c>
      <c r="D48568">
        <f t="shared" si="758"/>
        <v>12</v>
      </c>
    </row>
    <row r="48569" spans="1:4">
      <c r="A48569" s="1">
        <v>51418</v>
      </c>
      <c r="B48569" t="s">
        <v>48491</v>
      </c>
      <c r="C48569" t="s">
        <v>19232</v>
      </c>
      <c r="D48569">
        <f t="shared" si="758"/>
        <v>32</v>
      </c>
    </row>
    <row r="48570" spans="1:4">
      <c r="A48570" s="1">
        <v>51419</v>
      </c>
      <c r="B48570" t="s">
        <v>48492</v>
      </c>
      <c r="C48570" t="s">
        <v>19232</v>
      </c>
      <c r="D48570">
        <f t="shared" si="758"/>
        <v>65</v>
      </c>
    </row>
    <row r="48571" spans="1:4">
      <c r="A48571" s="1">
        <v>51420</v>
      </c>
      <c r="B48571" t="s">
        <v>48493</v>
      </c>
      <c r="C48571" t="s">
        <v>19232</v>
      </c>
      <c r="D48571">
        <f t="shared" si="758"/>
        <v>17</v>
      </c>
    </row>
    <row r="48572" spans="1:4">
      <c r="A48572" s="1">
        <v>51421</v>
      </c>
      <c r="B48572" t="s">
        <v>48494</v>
      </c>
      <c r="C48572" t="s">
        <v>19232</v>
      </c>
      <c r="D48572">
        <f t="shared" si="758"/>
        <v>5</v>
      </c>
    </row>
    <row r="48573" spans="1:4">
      <c r="A48573" s="1">
        <v>51422</v>
      </c>
      <c r="B48573" t="s">
        <v>48495</v>
      </c>
      <c r="C48573" t="s">
        <v>19232</v>
      </c>
      <c r="D48573">
        <f t="shared" si="758"/>
        <v>7</v>
      </c>
    </row>
    <row r="48574" spans="1:4">
      <c r="A48574" s="1">
        <v>51423</v>
      </c>
      <c r="B48574" t="s">
        <v>48496</v>
      </c>
      <c r="C48574" t="s">
        <v>19232</v>
      </c>
      <c r="D48574">
        <f t="shared" si="758"/>
        <v>65</v>
      </c>
    </row>
    <row r="48575" spans="1:4">
      <c r="A48575" s="1">
        <v>51424</v>
      </c>
      <c r="B48575" t="s">
        <v>48497</v>
      </c>
      <c r="C48575" t="s">
        <v>19232</v>
      </c>
      <c r="D48575">
        <f t="shared" ref="D48575:D48638" si="759">LEN(B48575)</f>
        <v>19</v>
      </c>
    </row>
    <row r="48576" spans="1:4">
      <c r="A48576" s="1">
        <v>51425</v>
      </c>
      <c r="B48576" t="s">
        <v>48498</v>
      </c>
      <c r="C48576" t="s">
        <v>19232</v>
      </c>
      <c r="D48576">
        <f t="shared" si="759"/>
        <v>7</v>
      </c>
    </row>
    <row r="48577" spans="1:4">
      <c r="A48577" s="1">
        <v>51426</v>
      </c>
      <c r="B48577" t="s">
        <v>48499</v>
      </c>
      <c r="C48577" t="s">
        <v>19232</v>
      </c>
      <c r="D48577">
        <f t="shared" si="759"/>
        <v>18</v>
      </c>
    </row>
    <row r="48578" spans="1:4">
      <c r="A48578" s="1">
        <v>51427</v>
      </c>
      <c r="B48578" t="s">
        <v>48500</v>
      </c>
      <c r="C48578" t="s">
        <v>19232</v>
      </c>
      <c r="D48578">
        <f t="shared" si="759"/>
        <v>30</v>
      </c>
    </row>
    <row r="48579" spans="1:4">
      <c r="A48579" s="1">
        <v>51428</v>
      </c>
      <c r="B48579" t="s">
        <v>48501</v>
      </c>
      <c r="C48579" t="s">
        <v>19232</v>
      </c>
      <c r="D48579">
        <f t="shared" si="759"/>
        <v>2</v>
      </c>
    </row>
    <row r="48580" spans="1:4">
      <c r="A48580" s="1">
        <v>51429</v>
      </c>
      <c r="B48580" t="s">
        <v>48502</v>
      </c>
      <c r="C48580" t="s">
        <v>19232</v>
      </c>
      <c r="D48580">
        <f t="shared" si="759"/>
        <v>19</v>
      </c>
    </row>
    <row r="48581" spans="1:4">
      <c r="A48581" s="1">
        <v>51430</v>
      </c>
      <c r="B48581" t="s">
        <v>48503</v>
      </c>
      <c r="C48581" t="s">
        <v>19232</v>
      </c>
      <c r="D48581">
        <f t="shared" si="759"/>
        <v>22</v>
      </c>
    </row>
    <row r="48582" spans="1:4">
      <c r="A48582" s="1">
        <v>51431</v>
      </c>
      <c r="B48582" t="s">
        <v>48504</v>
      </c>
      <c r="C48582" t="s">
        <v>19232</v>
      </c>
      <c r="D48582">
        <f t="shared" si="759"/>
        <v>7</v>
      </c>
    </row>
    <row r="48583" spans="1:4">
      <c r="A48583" s="1">
        <v>51432</v>
      </c>
      <c r="B48583" t="s">
        <v>48505</v>
      </c>
      <c r="C48583" t="s">
        <v>19232</v>
      </c>
      <c r="D48583">
        <f t="shared" si="759"/>
        <v>6</v>
      </c>
    </row>
    <row r="48584" spans="1:4">
      <c r="A48584" s="1">
        <v>51433</v>
      </c>
      <c r="B48584" t="s">
        <v>48506</v>
      </c>
      <c r="C48584" t="s">
        <v>19232</v>
      </c>
      <c r="D48584">
        <f t="shared" si="759"/>
        <v>13</v>
      </c>
    </row>
    <row r="48585" spans="1:4">
      <c r="A48585" s="1">
        <v>51434</v>
      </c>
      <c r="B48585" t="s">
        <v>48507</v>
      </c>
      <c r="C48585" t="s">
        <v>19232</v>
      </c>
      <c r="D48585">
        <f t="shared" si="759"/>
        <v>17</v>
      </c>
    </row>
    <row r="48586" spans="1:4">
      <c r="A48586" s="1">
        <v>51435</v>
      </c>
      <c r="B48586" t="s">
        <v>48508</v>
      </c>
      <c r="C48586" t="s">
        <v>19232</v>
      </c>
      <c r="D48586">
        <f t="shared" si="759"/>
        <v>13</v>
      </c>
    </row>
    <row r="48587" spans="1:4">
      <c r="A48587" s="1">
        <v>51436</v>
      </c>
      <c r="B48587" t="s">
        <v>48509</v>
      </c>
      <c r="C48587" t="s">
        <v>19232</v>
      </c>
      <c r="D48587">
        <f t="shared" si="759"/>
        <v>21</v>
      </c>
    </row>
    <row r="48588" spans="1:4">
      <c r="A48588" s="1">
        <v>51437</v>
      </c>
      <c r="B48588" t="s">
        <v>48510</v>
      </c>
      <c r="C48588" t="s">
        <v>19232</v>
      </c>
      <c r="D48588">
        <f t="shared" si="759"/>
        <v>26</v>
      </c>
    </row>
    <row r="48589" spans="1:4">
      <c r="A48589" s="1">
        <v>51438</v>
      </c>
      <c r="B48589" t="s">
        <v>48511</v>
      </c>
      <c r="C48589" t="s">
        <v>19232</v>
      </c>
      <c r="D48589">
        <f t="shared" si="759"/>
        <v>7</v>
      </c>
    </row>
    <row r="48590" spans="1:4">
      <c r="A48590" s="1">
        <v>51439</v>
      </c>
      <c r="B48590" t="s">
        <v>48512</v>
      </c>
      <c r="C48590" t="s">
        <v>19232</v>
      </c>
      <c r="D48590">
        <f t="shared" si="759"/>
        <v>66</v>
      </c>
    </row>
    <row r="48591" spans="1:4">
      <c r="A48591" s="1">
        <v>51440</v>
      </c>
      <c r="B48591" t="s">
        <v>48513</v>
      </c>
      <c r="C48591" t="s">
        <v>19232</v>
      </c>
      <c r="D48591">
        <f t="shared" si="759"/>
        <v>6</v>
      </c>
    </row>
    <row r="48592" spans="1:4">
      <c r="A48592" s="1">
        <v>51441</v>
      </c>
      <c r="B48592" t="s">
        <v>48514</v>
      </c>
      <c r="C48592" t="s">
        <v>19232</v>
      </c>
      <c r="D48592">
        <f t="shared" si="759"/>
        <v>13</v>
      </c>
    </row>
    <row r="48593" spans="1:4">
      <c r="A48593" s="1">
        <v>51442</v>
      </c>
      <c r="B48593" t="s">
        <v>48515</v>
      </c>
      <c r="C48593" t="s">
        <v>19232</v>
      </c>
      <c r="D48593">
        <f t="shared" si="759"/>
        <v>16</v>
      </c>
    </row>
    <row r="48594" spans="1:4">
      <c r="A48594" s="1">
        <v>51443</v>
      </c>
      <c r="B48594" t="s">
        <v>48516</v>
      </c>
      <c r="C48594" t="s">
        <v>19232</v>
      </c>
      <c r="D48594">
        <f t="shared" si="759"/>
        <v>29</v>
      </c>
    </row>
    <row r="48595" spans="1:4">
      <c r="A48595" s="1">
        <v>51444</v>
      </c>
      <c r="B48595" t="s">
        <v>48517</v>
      </c>
      <c r="C48595" t="s">
        <v>19232</v>
      </c>
      <c r="D48595">
        <f t="shared" si="759"/>
        <v>12</v>
      </c>
    </row>
    <row r="48596" spans="1:4">
      <c r="A48596" s="1">
        <v>51446</v>
      </c>
      <c r="B48596" t="s">
        <v>48518</v>
      </c>
      <c r="C48596" t="s">
        <v>19232</v>
      </c>
      <c r="D48596">
        <f t="shared" si="759"/>
        <v>27</v>
      </c>
    </row>
    <row r="48597" spans="1:4">
      <c r="A48597" s="1">
        <v>51447</v>
      </c>
      <c r="B48597" t="s">
        <v>48519</v>
      </c>
      <c r="C48597" t="s">
        <v>19232</v>
      </c>
      <c r="D48597">
        <f t="shared" si="759"/>
        <v>72</v>
      </c>
    </row>
    <row r="48598" spans="1:4">
      <c r="A48598" s="1">
        <v>51448</v>
      </c>
      <c r="B48598" t="s">
        <v>48520</v>
      </c>
      <c r="C48598" t="s">
        <v>19232</v>
      </c>
      <c r="D48598">
        <f t="shared" si="759"/>
        <v>18</v>
      </c>
    </row>
    <row r="48599" spans="1:4">
      <c r="A48599" s="1">
        <v>51449</v>
      </c>
      <c r="B48599" t="s">
        <v>48521</v>
      </c>
      <c r="C48599" t="s">
        <v>19232</v>
      </c>
      <c r="D48599">
        <f t="shared" si="759"/>
        <v>42</v>
      </c>
    </row>
    <row r="48600" spans="1:4">
      <c r="A48600" s="1">
        <v>51450</v>
      </c>
      <c r="B48600" t="s">
        <v>48522</v>
      </c>
      <c r="C48600" t="s">
        <v>19232</v>
      </c>
      <c r="D48600">
        <f t="shared" si="759"/>
        <v>21</v>
      </c>
    </row>
    <row r="48601" spans="1:4">
      <c r="A48601" s="1">
        <v>51451</v>
      </c>
      <c r="B48601" t="s">
        <v>48523</v>
      </c>
      <c r="C48601" t="s">
        <v>19232</v>
      </c>
      <c r="D48601">
        <f t="shared" si="759"/>
        <v>19</v>
      </c>
    </row>
    <row r="48602" spans="1:4">
      <c r="A48602" s="1">
        <v>51452</v>
      </c>
      <c r="B48602" t="s">
        <v>48524</v>
      </c>
      <c r="C48602" t="s">
        <v>19232</v>
      </c>
      <c r="D48602">
        <f t="shared" si="759"/>
        <v>29</v>
      </c>
    </row>
    <row r="48603" spans="1:4">
      <c r="A48603" s="1">
        <v>51453</v>
      </c>
      <c r="B48603" t="s">
        <v>48525</v>
      </c>
      <c r="C48603" t="s">
        <v>19232</v>
      </c>
      <c r="D48603">
        <f t="shared" si="759"/>
        <v>24</v>
      </c>
    </row>
    <row r="48604" spans="1:4">
      <c r="A48604" s="1">
        <v>51454</v>
      </c>
      <c r="B48604" t="s">
        <v>48526</v>
      </c>
      <c r="C48604" t="s">
        <v>19232</v>
      </c>
      <c r="D48604">
        <f t="shared" si="759"/>
        <v>41</v>
      </c>
    </row>
    <row r="48605" spans="1:4">
      <c r="A48605" s="1">
        <v>51455</v>
      </c>
      <c r="B48605" t="s">
        <v>48527</v>
      </c>
      <c r="C48605" t="s">
        <v>19232</v>
      </c>
      <c r="D48605">
        <f t="shared" si="759"/>
        <v>20</v>
      </c>
    </row>
    <row r="48606" spans="1:4">
      <c r="A48606" s="1">
        <v>51456</v>
      </c>
      <c r="B48606" t="s">
        <v>48528</v>
      </c>
      <c r="C48606" t="s">
        <v>19232</v>
      </c>
      <c r="D48606">
        <f t="shared" si="759"/>
        <v>6</v>
      </c>
    </row>
    <row r="48607" spans="1:4">
      <c r="A48607" s="1">
        <v>51457</v>
      </c>
      <c r="B48607" t="s">
        <v>48529</v>
      </c>
      <c r="C48607" t="s">
        <v>19232</v>
      </c>
      <c r="D48607">
        <f t="shared" si="759"/>
        <v>17</v>
      </c>
    </row>
    <row r="48608" spans="1:4">
      <c r="A48608" s="1">
        <v>51458</v>
      </c>
      <c r="B48608" t="s">
        <v>48530</v>
      </c>
      <c r="C48608" t="s">
        <v>19232</v>
      </c>
      <c r="D48608">
        <f t="shared" si="759"/>
        <v>15</v>
      </c>
    </row>
    <row r="48609" spans="1:4">
      <c r="A48609" s="1">
        <v>51460</v>
      </c>
      <c r="B48609" t="s">
        <v>48531</v>
      </c>
      <c r="C48609" t="s">
        <v>19232</v>
      </c>
      <c r="D48609">
        <f t="shared" si="759"/>
        <v>32</v>
      </c>
    </row>
    <row r="48610" spans="1:4">
      <c r="A48610" s="1">
        <v>51461</v>
      </c>
      <c r="B48610" t="s">
        <v>48532</v>
      </c>
      <c r="C48610" t="s">
        <v>19232</v>
      </c>
      <c r="D48610">
        <f t="shared" si="759"/>
        <v>14</v>
      </c>
    </row>
    <row r="48611" spans="1:4">
      <c r="A48611" s="1">
        <v>51462</v>
      </c>
      <c r="B48611" t="s">
        <v>48533</v>
      </c>
      <c r="C48611" t="s">
        <v>19232</v>
      </c>
      <c r="D48611">
        <f t="shared" si="759"/>
        <v>6</v>
      </c>
    </row>
    <row r="48612" spans="1:4">
      <c r="A48612" s="1">
        <v>51463</v>
      </c>
      <c r="B48612" t="s">
        <v>48534</v>
      </c>
      <c r="C48612" t="s">
        <v>19232</v>
      </c>
      <c r="D48612">
        <f t="shared" si="759"/>
        <v>19</v>
      </c>
    </row>
    <row r="48613" spans="1:4">
      <c r="A48613" s="1">
        <v>51464</v>
      </c>
      <c r="B48613" t="s">
        <v>48535</v>
      </c>
      <c r="C48613" t="s">
        <v>19232</v>
      </c>
      <c r="D48613">
        <f t="shared" si="759"/>
        <v>26</v>
      </c>
    </row>
    <row r="48614" spans="1:4">
      <c r="A48614" s="1">
        <v>51465</v>
      </c>
      <c r="B48614" t="s">
        <v>48536</v>
      </c>
      <c r="C48614" t="s">
        <v>19232</v>
      </c>
      <c r="D48614">
        <f t="shared" si="759"/>
        <v>4</v>
      </c>
    </row>
    <row r="48615" spans="1:4">
      <c r="A48615" s="1">
        <v>51466</v>
      </c>
      <c r="B48615" t="s">
        <v>48537</v>
      </c>
      <c r="C48615" t="s">
        <v>19232</v>
      </c>
      <c r="D48615">
        <f t="shared" si="759"/>
        <v>6</v>
      </c>
    </row>
    <row r="48616" spans="1:4">
      <c r="A48616" s="1">
        <v>51468</v>
      </c>
      <c r="B48616" t="s">
        <v>48538</v>
      </c>
      <c r="C48616" t="s">
        <v>19232</v>
      </c>
      <c r="D48616">
        <f t="shared" si="759"/>
        <v>15</v>
      </c>
    </row>
    <row r="48617" spans="1:4">
      <c r="A48617" s="1">
        <v>51469</v>
      </c>
      <c r="B48617" t="s">
        <v>48539</v>
      </c>
      <c r="C48617" t="s">
        <v>19232</v>
      </c>
      <c r="D48617">
        <f t="shared" si="759"/>
        <v>8</v>
      </c>
    </row>
    <row r="48618" spans="1:4">
      <c r="A48618" s="1">
        <v>51470</v>
      </c>
      <c r="B48618" t="s">
        <v>48540</v>
      </c>
      <c r="C48618" t="s">
        <v>19232</v>
      </c>
      <c r="D48618">
        <f t="shared" si="759"/>
        <v>13</v>
      </c>
    </row>
    <row r="48619" spans="1:4">
      <c r="A48619" s="1">
        <v>51471</v>
      </c>
      <c r="B48619" t="s">
        <v>48541</v>
      </c>
      <c r="C48619" t="s">
        <v>19232</v>
      </c>
      <c r="D48619">
        <f t="shared" si="759"/>
        <v>32</v>
      </c>
    </row>
    <row r="48620" spans="1:4">
      <c r="A48620" s="1">
        <v>51472</v>
      </c>
      <c r="B48620" t="s">
        <v>48542</v>
      </c>
      <c r="C48620" t="s">
        <v>19232</v>
      </c>
      <c r="D48620">
        <f t="shared" si="759"/>
        <v>17</v>
      </c>
    </row>
    <row r="48621" spans="1:4">
      <c r="A48621" s="1">
        <v>51473</v>
      </c>
      <c r="B48621" t="s">
        <v>48543</v>
      </c>
      <c r="C48621" t="s">
        <v>19232</v>
      </c>
      <c r="D48621">
        <f t="shared" si="759"/>
        <v>20</v>
      </c>
    </row>
    <row r="48622" spans="1:4">
      <c r="A48622" s="1">
        <v>51474</v>
      </c>
      <c r="B48622" t="s">
        <v>48544</v>
      </c>
      <c r="C48622" t="s">
        <v>19232</v>
      </c>
      <c r="D48622">
        <f t="shared" si="759"/>
        <v>55</v>
      </c>
    </row>
    <row r="48623" spans="1:4">
      <c r="A48623" s="1">
        <v>51475</v>
      </c>
      <c r="B48623" t="s">
        <v>48545</v>
      </c>
      <c r="C48623" t="s">
        <v>19232</v>
      </c>
      <c r="D48623">
        <f t="shared" si="759"/>
        <v>18</v>
      </c>
    </row>
    <row r="48624" spans="1:4">
      <c r="A48624" s="1">
        <v>51476</v>
      </c>
      <c r="B48624" t="s">
        <v>48546</v>
      </c>
      <c r="C48624" t="s">
        <v>19232</v>
      </c>
      <c r="D48624">
        <f t="shared" si="759"/>
        <v>9</v>
      </c>
    </row>
    <row r="48625" spans="1:4">
      <c r="A48625" s="1">
        <v>51478</v>
      </c>
      <c r="B48625" t="s">
        <v>48547</v>
      </c>
      <c r="C48625" t="s">
        <v>19232</v>
      </c>
      <c r="D48625">
        <f t="shared" si="759"/>
        <v>38</v>
      </c>
    </row>
    <row r="48626" spans="1:4">
      <c r="A48626" s="1">
        <v>51480</v>
      </c>
      <c r="B48626" t="s">
        <v>48548</v>
      </c>
      <c r="C48626" t="s">
        <v>19232</v>
      </c>
      <c r="D48626">
        <f t="shared" si="759"/>
        <v>46</v>
      </c>
    </row>
    <row r="48627" spans="1:4">
      <c r="A48627" s="1">
        <v>51481</v>
      </c>
      <c r="B48627" t="s">
        <v>48549</v>
      </c>
      <c r="C48627" t="s">
        <v>19232</v>
      </c>
      <c r="D48627">
        <f t="shared" si="759"/>
        <v>40</v>
      </c>
    </row>
    <row r="48628" spans="1:4">
      <c r="A48628" s="1">
        <v>51482</v>
      </c>
      <c r="B48628" t="s">
        <v>48550</v>
      </c>
      <c r="C48628" t="s">
        <v>19232</v>
      </c>
      <c r="D48628">
        <f t="shared" si="759"/>
        <v>20</v>
      </c>
    </row>
    <row r="48629" spans="1:4">
      <c r="A48629" s="1">
        <v>51483</v>
      </c>
      <c r="B48629" t="s">
        <v>48551</v>
      </c>
      <c r="C48629" t="s">
        <v>19232</v>
      </c>
      <c r="D48629">
        <f t="shared" si="759"/>
        <v>4</v>
      </c>
    </row>
    <row r="48630" spans="1:4">
      <c r="A48630" s="1">
        <v>51484</v>
      </c>
      <c r="B48630" t="s">
        <v>48552</v>
      </c>
      <c r="C48630" t="s">
        <v>19232</v>
      </c>
      <c r="D48630">
        <f t="shared" si="759"/>
        <v>11</v>
      </c>
    </row>
    <row r="48631" spans="1:4">
      <c r="A48631" s="1">
        <v>51485</v>
      </c>
      <c r="B48631" t="s">
        <v>48553</v>
      </c>
      <c r="C48631" t="s">
        <v>19232</v>
      </c>
      <c r="D48631">
        <f t="shared" si="759"/>
        <v>13</v>
      </c>
    </row>
    <row r="48632" spans="1:4">
      <c r="A48632" s="1">
        <v>51486</v>
      </c>
      <c r="B48632" t="s">
        <v>48554</v>
      </c>
      <c r="C48632" t="s">
        <v>19232</v>
      </c>
      <c r="D48632">
        <f t="shared" si="759"/>
        <v>11</v>
      </c>
    </row>
    <row r="48633" spans="1:4">
      <c r="A48633" s="1">
        <v>51487</v>
      </c>
      <c r="B48633" t="s">
        <v>48555</v>
      </c>
      <c r="C48633" t="s">
        <v>19232</v>
      </c>
      <c r="D48633">
        <f t="shared" si="759"/>
        <v>3</v>
      </c>
    </row>
    <row r="48634" spans="1:4">
      <c r="A48634" s="1">
        <v>51488</v>
      </c>
      <c r="B48634" t="s">
        <v>48556</v>
      </c>
      <c r="C48634" t="s">
        <v>19232</v>
      </c>
      <c r="D48634">
        <f t="shared" si="759"/>
        <v>3</v>
      </c>
    </row>
    <row r="48635" spans="1:4">
      <c r="A48635" s="1">
        <v>51489</v>
      </c>
      <c r="B48635" t="s">
        <v>48557</v>
      </c>
      <c r="C48635" t="s">
        <v>19232</v>
      </c>
      <c r="D48635">
        <f t="shared" si="759"/>
        <v>21</v>
      </c>
    </row>
    <row r="48636" spans="1:4">
      <c r="A48636" s="1">
        <v>51490</v>
      </c>
      <c r="B48636" t="s">
        <v>48558</v>
      </c>
      <c r="C48636" t="s">
        <v>19232</v>
      </c>
      <c r="D48636">
        <f t="shared" si="759"/>
        <v>25</v>
      </c>
    </row>
    <row r="48637" spans="1:4">
      <c r="A48637" s="1">
        <v>51491</v>
      </c>
      <c r="B48637" t="s">
        <v>48559</v>
      </c>
      <c r="C48637" t="s">
        <v>19232</v>
      </c>
      <c r="D48637">
        <f t="shared" si="759"/>
        <v>9</v>
      </c>
    </row>
    <row r="48638" spans="1:4">
      <c r="A48638" s="1">
        <v>51492</v>
      </c>
      <c r="B48638" t="s">
        <v>48560</v>
      </c>
      <c r="C48638" t="s">
        <v>19232</v>
      </c>
      <c r="D48638">
        <f t="shared" si="759"/>
        <v>3</v>
      </c>
    </row>
    <row r="48639" spans="1:4">
      <c r="A48639" s="1">
        <v>51493</v>
      </c>
      <c r="B48639" t="s">
        <v>48561</v>
      </c>
      <c r="C48639" t="s">
        <v>19232</v>
      </c>
      <c r="D48639">
        <f t="shared" ref="D48639:D48702" si="760">LEN(B48639)</f>
        <v>14</v>
      </c>
    </row>
    <row r="48640" spans="1:4">
      <c r="A48640" s="1">
        <v>51494</v>
      </c>
      <c r="B48640" t="s">
        <v>48562</v>
      </c>
      <c r="C48640" t="s">
        <v>19232</v>
      </c>
      <c r="D48640">
        <f t="shared" si="760"/>
        <v>14</v>
      </c>
    </row>
    <row r="48641" spans="1:4">
      <c r="A48641" s="1">
        <v>51495</v>
      </c>
      <c r="B48641" t="s">
        <v>48563</v>
      </c>
      <c r="C48641" t="s">
        <v>19232</v>
      </c>
      <c r="D48641">
        <f t="shared" si="760"/>
        <v>17</v>
      </c>
    </row>
    <row r="48642" spans="1:4">
      <c r="A48642" s="1">
        <v>51496</v>
      </c>
      <c r="B48642" t="s">
        <v>48564</v>
      </c>
      <c r="C48642" t="s">
        <v>19232</v>
      </c>
      <c r="D48642">
        <f t="shared" si="760"/>
        <v>23</v>
      </c>
    </row>
    <row r="48643" spans="1:4">
      <c r="A48643" s="1">
        <v>51497</v>
      </c>
      <c r="B48643" t="s">
        <v>48565</v>
      </c>
      <c r="C48643" t="s">
        <v>19232</v>
      </c>
      <c r="D48643">
        <f t="shared" si="760"/>
        <v>4</v>
      </c>
    </row>
    <row r="48644" spans="1:4">
      <c r="A48644" s="1">
        <v>51498</v>
      </c>
      <c r="B48644" t="s">
        <v>48566</v>
      </c>
      <c r="C48644" t="s">
        <v>19232</v>
      </c>
      <c r="D48644">
        <f t="shared" si="760"/>
        <v>43</v>
      </c>
    </row>
    <row r="48645" spans="1:4">
      <c r="A48645" s="1">
        <v>51499</v>
      </c>
      <c r="B48645" t="s">
        <v>48567</v>
      </c>
      <c r="C48645" t="s">
        <v>19232</v>
      </c>
      <c r="D48645">
        <f t="shared" si="760"/>
        <v>16</v>
      </c>
    </row>
    <row r="48646" spans="1:4">
      <c r="A48646" s="1">
        <v>51500</v>
      </c>
      <c r="B48646" t="s">
        <v>48568</v>
      </c>
      <c r="C48646" t="s">
        <v>19232</v>
      </c>
      <c r="D48646">
        <f t="shared" si="760"/>
        <v>7</v>
      </c>
    </row>
    <row r="48647" spans="1:4">
      <c r="A48647" s="1">
        <v>51501</v>
      </c>
      <c r="B48647" t="s">
        <v>48569</v>
      </c>
      <c r="C48647" t="s">
        <v>19232</v>
      </c>
      <c r="D48647">
        <f t="shared" si="760"/>
        <v>10</v>
      </c>
    </row>
    <row r="48648" spans="1:4">
      <c r="A48648" s="1">
        <v>51502</v>
      </c>
      <c r="B48648" t="s">
        <v>48570</v>
      </c>
      <c r="C48648" t="s">
        <v>19232</v>
      </c>
      <c r="D48648">
        <f t="shared" si="760"/>
        <v>10</v>
      </c>
    </row>
    <row r="48649" spans="1:4">
      <c r="A48649" s="1">
        <v>51503</v>
      </c>
      <c r="B48649" t="s">
        <v>48571</v>
      </c>
      <c r="C48649" t="s">
        <v>19232</v>
      </c>
      <c r="D48649">
        <f t="shared" si="760"/>
        <v>6</v>
      </c>
    </row>
    <row r="48650" spans="1:4">
      <c r="A48650" s="1">
        <v>51504</v>
      </c>
      <c r="B48650" t="s">
        <v>48572</v>
      </c>
      <c r="C48650" t="s">
        <v>19232</v>
      </c>
      <c r="D48650">
        <f t="shared" si="760"/>
        <v>14</v>
      </c>
    </row>
    <row r="48651" spans="1:4">
      <c r="A48651" s="1">
        <v>51505</v>
      </c>
      <c r="B48651" t="s">
        <v>48573</v>
      </c>
      <c r="C48651" t="s">
        <v>19232</v>
      </c>
      <c r="D48651">
        <f t="shared" si="760"/>
        <v>23</v>
      </c>
    </row>
    <row r="48652" spans="1:4">
      <c r="A48652" s="1">
        <v>51506</v>
      </c>
      <c r="B48652" t="s">
        <v>48574</v>
      </c>
      <c r="C48652" t="s">
        <v>19232</v>
      </c>
      <c r="D48652">
        <f t="shared" si="760"/>
        <v>12</v>
      </c>
    </row>
    <row r="48653" spans="1:4">
      <c r="A48653" s="1">
        <v>51507</v>
      </c>
      <c r="B48653" t="s">
        <v>48575</v>
      </c>
      <c r="C48653" t="s">
        <v>19232</v>
      </c>
      <c r="D48653">
        <f t="shared" si="760"/>
        <v>7</v>
      </c>
    </row>
    <row r="48654" spans="1:4">
      <c r="A48654" s="1">
        <v>51508</v>
      </c>
      <c r="B48654" t="s">
        <v>48576</v>
      </c>
      <c r="C48654" t="s">
        <v>19232</v>
      </c>
      <c r="D48654">
        <f t="shared" si="760"/>
        <v>18</v>
      </c>
    </row>
    <row r="48655" spans="1:4">
      <c r="A48655" s="1">
        <v>51509</v>
      </c>
      <c r="B48655" t="s">
        <v>48577</v>
      </c>
      <c r="C48655" t="s">
        <v>19232</v>
      </c>
      <c r="D48655">
        <f t="shared" si="760"/>
        <v>6</v>
      </c>
    </row>
    <row r="48656" spans="1:4">
      <c r="A48656" s="1">
        <v>51510</v>
      </c>
      <c r="B48656" t="s">
        <v>48578</v>
      </c>
      <c r="C48656" t="s">
        <v>19232</v>
      </c>
      <c r="D48656">
        <f t="shared" si="760"/>
        <v>19</v>
      </c>
    </row>
    <row r="48657" spans="1:4">
      <c r="A48657" s="1">
        <v>51511</v>
      </c>
      <c r="B48657" t="s">
        <v>48579</v>
      </c>
      <c r="C48657" t="s">
        <v>19232</v>
      </c>
      <c r="D48657">
        <f t="shared" si="760"/>
        <v>8</v>
      </c>
    </row>
    <row r="48658" spans="1:4">
      <c r="A48658" s="1">
        <v>51512</v>
      </c>
      <c r="B48658" t="s">
        <v>48580</v>
      </c>
      <c r="C48658" t="s">
        <v>19232</v>
      </c>
      <c r="D48658">
        <f t="shared" si="760"/>
        <v>7</v>
      </c>
    </row>
    <row r="48659" spans="1:4">
      <c r="A48659" s="1">
        <v>51513</v>
      </c>
      <c r="B48659" t="s">
        <v>48581</v>
      </c>
      <c r="C48659" t="s">
        <v>19232</v>
      </c>
      <c r="D48659">
        <f t="shared" si="760"/>
        <v>6</v>
      </c>
    </row>
    <row r="48660" spans="1:4">
      <c r="A48660" s="1">
        <v>51514</v>
      </c>
      <c r="B48660" t="s">
        <v>48582</v>
      </c>
      <c r="C48660" t="s">
        <v>19232</v>
      </c>
      <c r="D48660">
        <f t="shared" si="760"/>
        <v>6</v>
      </c>
    </row>
    <row r="48661" spans="1:4">
      <c r="A48661" s="1">
        <v>51515</v>
      </c>
      <c r="B48661" t="s">
        <v>48583</v>
      </c>
      <c r="C48661" t="s">
        <v>19232</v>
      </c>
      <c r="D48661">
        <f t="shared" si="760"/>
        <v>17</v>
      </c>
    </row>
    <row r="48662" spans="1:4">
      <c r="A48662" s="1">
        <v>51516</v>
      </c>
      <c r="B48662" t="s">
        <v>48584</v>
      </c>
      <c r="C48662" t="s">
        <v>19232</v>
      </c>
      <c r="D48662">
        <f t="shared" si="760"/>
        <v>29</v>
      </c>
    </row>
    <row r="48663" spans="1:4">
      <c r="A48663" s="1">
        <v>51517</v>
      </c>
      <c r="B48663" t="s">
        <v>48585</v>
      </c>
      <c r="C48663" t="s">
        <v>19232</v>
      </c>
      <c r="D48663">
        <f t="shared" si="760"/>
        <v>40</v>
      </c>
    </row>
    <row r="48664" spans="1:4">
      <c r="A48664" s="1">
        <v>51518</v>
      </c>
      <c r="B48664" t="s">
        <v>48586</v>
      </c>
      <c r="C48664" t="s">
        <v>19232</v>
      </c>
      <c r="D48664">
        <f t="shared" si="760"/>
        <v>43</v>
      </c>
    </row>
    <row r="48665" spans="1:4">
      <c r="A48665" s="1">
        <v>51519</v>
      </c>
      <c r="B48665" t="s">
        <v>48587</v>
      </c>
      <c r="C48665" t="s">
        <v>19232</v>
      </c>
      <c r="D48665">
        <f t="shared" si="760"/>
        <v>20</v>
      </c>
    </row>
    <row r="48666" spans="1:4">
      <c r="A48666" s="1">
        <v>51520</v>
      </c>
      <c r="B48666" t="s">
        <v>48588</v>
      </c>
      <c r="C48666" t="s">
        <v>19232</v>
      </c>
      <c r="D48666">
        <f t="shared" si="760"/>
        <v>53</v>
      </c>
    </row>
    <row r="48667" spans="1:4">
      <c r="A48667" s="1">
        <v>51521</v>
      </c>
      <c r="B48667" t="s">
        <v>48589</v>
      </c>
      <c r="C48667" t="s">
        <v>19232</v>
      </c>
      <c r="D48667">
        <f t="shared" si="760"/>
        <v>40</v>
      </c>
    </row>
    <row r="48668" spans="1:4">
      <c r="A48668" s="1">
        <v>51522</v>
      </c>
      <c r="B48668" t="s">
        <v>48590</v>
      </c>
      <c r="C48668" t="s">
        <v>19232</v>
      </c>
      <c r="D48668">
        <f t="shared" si="760"/>
        <v>19</v>
      </c>
    </row>
    <row r="48669" spans="1:4">
      <c r="A48669" s="1">
        <v>51523</v>
      </c>
      <c r="B48669" t="s">
        <v>48591</v>
      </c>
      <c r="C48669" t="s">
        <v>19232</v>
      </c>
      <c r="D48669">
        <f t="shared" si="760"/>
        <v>4</v>
      </c>
    </row>
    <row r="48670" spans="1:4">
      <c r="A48670" s="1">
        <v>51524</v>
      </c>
      <c r="B48670" t="s">
        <v>48592</v>
      </c>
      <c r="C48670" t="s">
        <v>19232</v>
      </c>
      <c r="D48670">
        <f t="shared" si="760"/>
        <v>41</v>
      </c>
    </row>
    <row r="48671" spans="1:4">
      <c r="A48671" s="1">
        <v>51525</v>
      </c>
      <c r="B48671" t="s">
        <v>48593</v>
      </c>
      <c r="C48671" t="s">
        <v>19232</v>
      </c>
      <c r="D48671">
        <f t="shared" si="760"/>
        <v>17</v>
      </c>
    </row>
    <row r="48672" spans="1:4">
      <c r="A48672" s="1">
        <v>51526</v>
      </c>
      <c r="B48672" t="s">
        <v>48594</v>
      </c>
      <c r="C48672" t="s">
        <v>19232</v>
      </c>
      <c r="D48672">
        <f t="shared" si="760"/>
        <v>23</v>
      </c>
    </row>
    <row r="48673" spans="1:4">
      <c r="A48673" s="1">
        <v>51528</v>
      </c>
      <c r="B48673" t="s">
        <v>48595</v>
      </c>
      <c r="C48673" t="s">
        <v>19232</v>
      </c>
      <c r="D48673">
        <f t="shared" si="760"/>
        <v>34</v>
      </c>
    </row>
    <row r="48674" spans="1:4">
      <c r="A48674" s="1">
        <v>51529</v>
      </c>
      <c r="B48674" t="s">
        <v>48596</v>
      </c>
      <c r="C48674" t="s">
        <v>19232</v>
      </c>
      <c r="D48674">
        <f t="shared" si="760"/>
        <v>36</v>
      </c>
    </row>
    <row r="48675" spans="1:4">
      <c r="A48675" s="1">
        <v>51530</v>
      </c>
      <c r="B48675" t="s">
        <v>48597</v>
      </c>
      <c r="C48675" t="s">
        <v>19232</v>
      </c>
      <c r="D48675">
        <f t="shared" si="760"/>
        <v>16</v>
      </c>
    </row>
    <row r="48676" spans="1:4">
      <c r="A48676" s="1">
        <v>51531</v>
      </c>
      <c r="B48676" t="s">
        <v>48598</v>
      </c>
      <c r="C48676" t="s">
        <v>19232</v>
      </c>
      <c r="D48676">
        <f t="shared" si="760"/>
        <v>15</v>
      </c>
    </row>
    <row r="48677" spans="1:4">
      <c r="A48677" s="1">
        <v>51532</v>
      </c>
      <c r="B48677" t="s">
        <v>48599</v>
      </c>
      <c r="C48677" t="s">
        <v>19232</v>
      </c>
      <c r="D48677">
        <f t="shared" si="760"/>
        <v>32</v>
      </c>
    </row>
    <row r="48678" spans="1:4">
      <c r="A48678" s="1">
        <v>51533</v>
      </c>
      <c r="B48678" t="s">
        <v>48600</v>
      </c>
      <c r="C48678" t="s">
        <v>19232</v>
      </c>
      <c r="D48678">
        <f t="shared" si="760"/>
        <v>21</v>
      </c>
    </row>
    <row r="48679" spans="1:4">
      <c r="A48679" s="1">
        <v>51534</v>
      </c>
      <c r="B48679" t="s">
        <v>48601</v>
      </c>
      <c r="C48679" t="s">
        <v>19232</v>
      </c>
      <c r="D48679">
        <f t="shared" si="760"/>
        <v>29</v>
      </c>
    </row>
    <row r="48680" spans="1:4">
      <c r="A48680" s="1">
        <v>51535</v>
      </c>
      <c r="B48680" t="s">
        <v>48602</v>
      </c>
      <c r="C48680" t="s">
        <v>19232</v>
      </c>
      <c r="D48680">
        <f t="shared" si="760"/>
        <v>6</v>
      </c>
    </row>
    <row r="48681" spans="1:4">
      <c r="A48681" s="1">
        <v>51536</v>
      </c>
      <c r="B48681" t="s">
        <v>48603</v>
      </c>
      <c r="C48681" t="s">
        <v>19232</v>
      </c>
      <c r="D48681">
        <f t="shared" si="760"/>
        <v>10</v>
      </c>
    </row>
    <row r="48682" spans="1:4">
      <c r="A48682" s="1">
        <v>51537</v>
      </c>
      <c r="B48682" t="s">
        <v>48604</v>
      </c>
      <c r="C48682" t="s">
        <v>19232</v>
      </c>
      <c r="D48682">
        <f t="shared" si="760"/>
        <v>5</v>
      </c>
    </row>
    <row r="48683" spans="1:4">
      <c r="A48683" s="1">
        <v>51538</v>
      </c>
      <c r="B48683" t="s">
        <v>48605</v>
      </c>
      <c r="C48683" t="s">
        <v>19232</v>
      </c>
      <c r="D48683">
        <f t="shared" si="760"/>
        <v>9</v>
      </c>
    </row>
    <row r="48684" spans="1:4">
      <c r="A48684" s="1">
        <v>51539</v>
      </c>
      <c r="B48684" t="s">
        <v>48606</v>
      </c>
      <c r="C48684" t="s">
        <v>19232</v>
      </c>
      <c r="D48684">
        <f t="shared" si="760"/>
        <v>10</v>
      </c>
    </row>
    <row r="48685" spans="1:4">
      <c r="A48685" s="1">
        <v>51540</v>
      </c>
      <c r="B48685" t="s">
        <v>48607</v>
      </c>
      <c r="C48685" t="s">
        <v>19232</v>
      </c>
      <c r="D48685">
        <f t="shared" si="760"/>
        <v>43</v>
      </c>
    </row>
    <row r="48686" spans="1:4">
      <c r="A48686" s="1">
        <v>51541</v>
      </c>
      <c r="B48686" t="s">
        <v>48608</v>
      </c>
      <c r="C48686" t="s">
        <v>19232</v>
      </c>
      <c r="D48686">
        <f t="shared" si="760"/>
        <v>17</v>
      </c>
    </row>
    <row r="48687" spans="1:4">
      <c r="A48687" s="1">
        <v>51542</v>
      </c>
      <c r="B48687" t="s">
        <v>48609</v>
      </c>
      <c r="C48687" t="s">
        <v>19232</v>
      </c>
      <c r="D48687">
        <f t="shared" si="760"/>
        <v>10</v>
      </c>
    </row>
    <row r="48688" spans="1:4">
      <c r="A48688" s="1">
        <v>51543</v>
      </c>
      <c r="B48688" t="s">
        <v>48610</v>
      </c>
      <c r="C48688" t="s">
        <v>19232</v>
      </c>
      <c r="D48688">
        <f t="shared" si="760"/>
        <v>10</v>
      </c>
    </row>
    <row r="48689" spans="1:4">
      <c r="A48689" s="1">
        <v>51544</v>
      </c>
      <c r="B48689" t="s">
        <v>48611</v>
      </c>
      <c r="C48689" t="s">
        <v>19232</v>
      </c>
      <c r="D48689">
        <f t="shared" si="760"/>
        <v>49</v>
      </c>
    </row>
    <row r="48690" spans="1:4">
      <c r="A48690" s="1">
        <v>51545</v>
      </c>
      <c r="B48690" t="s">
        <v>48612</v>
      </c>
      <c r="C48690" t="s">
        <v>19232</v>
      </c>
      <c r="D48690">
        <f t="shared" si="760"/>
        <v>18</v>
      </c>
    </row>
    <row r="48691" spans="1:4">
      <c r="A48691" s="1">
        <v>51546</v>
      </c>
      <c r="B48691" t="s">
        <v>48613</v>
      </c>
      <c r="C48691" t="s">
        <v>19232</v>
      </c>
      <c r="D48691">
        <f t="shared" si="760"/>
        <v>30</v>
      </c>
    </row>
    <row r="48692" spans="1:4">
      <c r="A48692" s="1">
        <v>51547</v>
      </c>
      <c r="B48692" t="s">
        <v>48614</v>
      </c>
      <c r="C48692" t="s">
        <v>19232</v>
      </c>
      <c r="D48692">
        <f t="shared" si="760"/>
        <v>13</v>
      </c>
    </row>
    <row r="48693" spans="1:4">
      <c r="A48693" s="1">
        <v>51548</v>
      </c>
      <c r="B48693" t="s">
        <v>48615</v>
      </c>
      <c r="C48693" t="s">
        <v>19232</v>
      </c>
      <c r="D48693">
        <f t="shared" si="760"/>
        <v>24</v>
      </c>
    </row>
    <row r="48694" spans="1:4">
      <c r="A48694" s="1">
        <v>51549</v>
      </c>
      <c r="B48694" t="s">
        <v>48616</v>
      </c>
      <c r="C48694" t="s">
        <v>19232</v>
      </c>
      <c r="D48694">
        <f t="shared" si="760"/>
        <v>8</v>
      </c>
    </row>
    <row r="48695" spans="1:4">
      <c r="A48695" s="1">
        <v>51550</v>
      </c>
      <c r="B48695" t="s">
        <v>48617</v>
      </c>
      <c r="C48695" t="s">
        <v>19232</v>
      </c>
      <c r="D48695">
        <f t="shared" si="760"/>
        <v>36</v>
      </c>
    </row>
    <row r="48696" spans="1:4">
      <c r="A48696" s="1">
        <v>51551</v>
      </c>
      <c r="B48696" t="s">
        <v>48618</v>
      </c>
      <c r="C48696" t="s">
        <v>19232</v>
      </c>
      <c r="D48696">
        <f t="shared" si="760"/>
        <v>15</v>
      </c>
    </row>
    <row r="48697" spans="1:4">
      <c r="A48697" s="1">
        <v>51552</v>
      </c>
      <c r="B48697" t="s">
        <v>48619</v>
      </c>
      <c r="C48697" t="s">
        <v>19232</v>
      </c>
      <c r="D48697">
        <f t="shared" si="760"/>
        <v>45</v>
      </c>
    </row>
    <row r="48698" spans="1:4">
      <c r="A48698" s="1">
        <v>51553</v>
      </c>
      <c r="B48698" t="s">
        <v>48620</v>
      </c>
      <c r="C48698" t="s">
        <v>19232</v>
      </c>
      <c r="D48698">
        <f t="shared" si="760"/>
        <v>12</v>
      </c>
    </row>
    <row r="48699" spans="1:4">
      <c r="A48699" s="1">
        <v>51554</v>
      </c>
      <c r="B48699" t="s">
        <v>48621</v>
      </c>
      <c r="C48699" t="s">
        <v>19232</v>
      </c>
      <c r="D48699">
        <f t="shared" si="760"/>
        <v>49</v>
      </c>
    </row>
    <row r="48700" spans="1:4">
      <c r="A48700" s="1">
        <v>51555</v>
      </c>
      <c r="B48700" t="s">
        <v>48622</v>
      </c>
      <c r="C48700" t="s">
        <v>19232</v>
      </c>
      <c r="D48700">
        <f t="shared" si="760"/>
        <v>15</v>
      </c>
    </row>
    <row r="48701" spans="1:4">
      <c r="A48701" s="1">
        <v>51556</v>
      </c>
      <c r="B48701" t="s">
        <v>48623</v>
      </c>
      <c r="C48701" t="s">
        <v>19232</v>
      </c>
      <c r="D48701">
        <f t="shared" si="760"/>
        <v>55</v>
      </c>
    </row>
    <row r="48702" spans="1:4">
      <c r="A48702" s="1">
        <v>51557</v>
      </c>
      <c r="B48702" t="s">
        <v>48624</v>
      </c>
      <c r="C48702" t="s">
        <v>19232</v>
      </c>
      <c r="D48702">
        <f t="shared" si="760"/>
        <v>33</v>
      </c>
    </row>
    <row r="48703" spans="1:4">
      <c r="A48703" s="1">
        <v>51558</v>
      </c>
      <c r="B48703" t="s">
        <v>48625</v>
      </c>
      <c r="C48703" t="s">
        <v>19232</v>
      </c>
      <c r="D48703">
        <f t="shared" ref="D48703:D48766" si="761">LEN(B48703)</f>
        <v>10</v>
      </c>
    </row>
    <row r="48704" spans="1:4">
      <c r="A48704" s="1">
        <v>51559</v>
      </c>
      <c r="B48704" t="s">
        <v>48626</v>
      </c>
      <c r="C48704" t="s">
        <v>19232</v>
      </c>
      <c r="D48704">
        <f t="shared" si="761"/>
        <v>20</v>
      </c>
    </row>
    <row r="48705" spans="1:4">
      <c r="A48705" s="1">
        <v>51560</v>
      </c>
      <c r="B48705" t="s">
        <v>48627</v>
      </c>
      <c r="C48705" t="s">
        <v>19232</v>
      </c>
      <c r="D48705">
        <f t="shared" si="761"/>
        <v>8</v>
      </c>
    </row>
    <row r="48706" spans="1:4">
      <c r="A48706" s="1">
        <v>51563</v>
      </c>
      <c r="B48706" t="s">
        <v>48628</v>
      </c>
      <c r="C48706" t="s">
        <v>19232</v>
      </c>
      <c r="D48706">
        <f t="shared" si="761"/>
        <v>10</v>
      </c>
    </row>
    <row r="48707" spans="1:4">
      <c r="A48707" s="1">
        <v>51564</v>
      </c>
      <c r="B48707" t="s">
        <v>48629</v>
      </c>
      <c r="C48707" t="s">
        <v>19232</v>
      </c>
      <c r="D48707">
        <f t="shared" si="761"/>
        <v>58</v>
      </c>
    </row>
    <row r="48708" spans="1:4">
      <c r="A48708" s="1">
        <v>51565</v>
      </c>
      <c r="B48708" t="s">
        <v>48630</v>
      </c>
      <c r="C48708" t="s">
        <v>19232</v>
      </c>
      <c r="D48708">
        <f t="shared" si="761"/>
        <v>6</v>
      </c>
    </row>
    <row r="48709" spans="1:4">
      <c r="A48709" s="1">
        <v>51566</v>
      </c>
      <c r="B48709" t="s">
        <v>48631</v>
      </c>
      <c r="C48709" t="s">
        <v>19232</v>
      </c>
      <c r="D48709">
        <f t="shared" si="761"/>
        <v>39</v>
      </c>
    </row>
    <row r="48710" spans="1:4">
      <c r="A48710" s="1">
        <v>51567</v>
      </c>
      <c r="B48710" t="s">
        <v>48632</v>
      </c>
      <c r="C48710" t="s">
        <v>19232</v>
      </c>
      <c r="D48710">
        <f t="shared" si="761"/>
        <v>12</v>
      </c>
    </row>
    <row r="48711" spans="1:4">
      <c r="A48711" s="1">
        <v>51568</v>
      </c>
      <c r="B48711" t="s">
        <v>48633</v>
      </c>
      <c r="C48711" t="s">
        <v>19232</v>
      </c>
      <c r="D48711">
        <f t="shared" si="761"/>
        <v>4</v>
      </c>
    </row>
    <row r="48712" spans="1:4">
      <c r="A48712" s="1">
        <v>51569</v>
      </c>
      <c r="B48712" t="s">
        <v>48634</v>
      </c>
      <c r="C48712" t="s">
        <v>19232</v>
      </c>
      <c r="D48712">
        <f t="shared" si="761"/>
        <v>45</v>
      </c>
    </row>
    <row r="48713" spans="1:4">
      <c r="A48713" s="1">
        <v>51570</v>
      </c>
      <c r="B48713" t="s">
        <v>48635</v>
      </c>
      <c r="C48713" t="s">
        <v>19232</v>
      </c>
      <c r="D48713">
        <f t="shared" si="761"/>
        <v>15</v>
      </c>
    </row>
    <row r="48714" spans="1:4">
      <c r="A48714" s="1">
        <v>51571</v>
      </c>
      <c r="B48714" t="s">
        <v>48636</v>
      </c>
      <c r="C48714" t="s">
        <v>19232</v>
      </c>
      <c r="D48714">
        <f t="shared" si="761"/>
        <v>50</v>
      </c>
    </row>
    <row r="48715" spans="1:4">
      <c r="A48715" s="1">
        <v>51572</v>
      </c>
      <c r="B48715" t="s">
        <v>48637</v>
      </c>
      <c r="C48715" t="s">
        <v>19232</v>
      </c>
      <c r="D48715">
        <f t="shared" si="761"/>
        <v>34</v>
      </c>
    </row>
    <row r="48716" spans="1:4">
      <c r="A48716" s="1">
        <v>51573</v>
      </c>
      <c r="B48716" t="s">
        <v>48638</v>
      </c>
      <c r="C48716" t="s">
        <v>19232</v>
      </c>
      <c r="D48716">
        <f t="shared" si="761"/>
        <v>65</v>
      </c>
    </row>
    <row r="48717" spans="1:4">
      <c r="A48717" s="1">
        <v>51574</v>
      </c>
      <c r="B48717" t="s">
        <v>48639</v>
      </c>
      <c r="C48717" t="s">
        <v>19232</v>
      </c>
      <c r="D48717">
        <f t="shared" si="761"/>
        <v>43</v>
      </c>
    </row>
    <row r="48718" spans="1:4">
      <c r="A48718" s="1">
        <v>51575</v>
      </c>
      <c r="B48718" t="s">
        <v>48640</v>
      </c>
      <c r="C48718" t="s">
        <v>19232</v>
      </c>
      <c r="D48718">
        <f t="shared" si="761"/>
        <v>27</v>
      </c>
    </row>
    <row r="48719" spans="1:4">
      <c r="A48719" s="1">
        <v>51576</v>
      </c>
      <c r="B48719" t="s">
        <v>48641</v>
      </c>
      <c r="C48719" t="s">
        <v>19232</v>
      </c>
      <c r="D48719">
        <f t="shared" si="761"/>
        <v>13</v>
      </c>
    </row>
    <row r="48720" spans="1:4">
      <c r="A48720" s="1">
        <v>51577</v>
      </c>
      <c r="B48720" t="s">
        <v>48642</v>
      </c>
      <c r="C48720" t="s">
        <v>19232</v>
      </c>
      <c r="D48720">
        <f t="shared" si="761"/>
        <v>27</v>
      </c>
    </row>
    <row r="48721" spans="1:4">
      <c r="A48721" s="1">
        <v>51578</v>
      </c>
      <c r="B48721" t="s">
        <v>48643</v>
      </c>
      <c r="C48721" t="s">
        <v>19232</v>
      </c>
      <c r="D48721">
        <f t="shared" si="761"/>
        <v>3</v>
      </c>
    </row>
    <row r="48722" spans="1:4">
      <c r="A48722" s="1">
        <v>51579</v>
      </c>
      <c r="B48722" t="s">
        <v>48644</v>
      </c>
      <c r="C48722" t="s">
        <v>19232</v>
      </c>
      <c r="D48722">
        <f t="shared" si="761"/>
        <v>25</v>
      </c>
    </row>
    <row r="48723" spans="1:4">
      <c r="A48723" s="1">
        <v>51580</v>
      </c>
      <c r="B48723" t="s">
        <v>48645</v>
      </c>
      <c r="C48723" t="s">
        <v>19232</v>
      </c>
      <c r="D48723">
        <f t="shared" si="761"/>
        <v>6</v>
      </c>
    </row>
    <row r="48724" spans="1:4">
      <c r="A48724" s="1">
        <v>51581</v>
      </c>
      <c r="B48724" t="s">
        <v>48646</v>
      </c>
      <c r="C48724" t="s">
        <v>19232</v>
      </c>
      <c r="D48724">
        <f t="shared" si="761"/>
        <v>78</v>
      </c>
    </row>
    <row r="48725" spans="1:4">
      <c r="A48725" s="1">
        <v>51582</v>
      </c>
      <c r="B48725" t="s">
        <v>48647</v>
      </c>
      <c r="C48725" t="s">
        <v>19232</v>
      </c>
      <c r="D48725">
        <f t="shared" si="761"/>
        <v>16</v>
      </c>
    </row>
    <row r="48726" spans="1:4">
      <c r="A48726" s="1">
        <v>51583</v>
      </c>
      <c r="B48726" t="s">
        <v>48648</v>
      </c>
      <c r="C48726" t="s">
        <v>19232</v>
      </c>
      <c r="D48726">
        <f t="shared" si="761"/>
        <v>9</v>
      </c>
    </row>
    <row r="48727" spans="1:4">
      <c r="A48727" s="1">
        <v>51584</v>
      </c>
      <c r="B48727" t="s">
        <v>48649</v>
      </c>
      <c r="C48727" t="s">
        <v>19232</v>
      </c>
      <c r="D48727">
        <f t="shared" si="761"/>
        <v>46</v>
      </c>
    </row>
    <row r="48728" spans="1:4">
      <c r="A48728" s="1">
        <v>51585</v>
      </c>
      <c r="B48728" t="s">
        <v>48650</v>
      </c>
      <c r="C48728" t="s">
        <v>19232</v>
      </c>
      <c r="D48728">
        <f t="shared" si="761"/>
        <v>10</v>
      </c>
    </row>
    <row r="48729" spans="1:4">
      <c r="A48729" s="1">
        <v>51586</v>
      </c>
      <c r="B48729" t="s">
        <v>48651</v>
      </c>
      <c r="C48729" t="s">
        <v>19232</v>
      </c>
      <c r="D48729">
        <f t="shared" si="761"/>
        <v>4</v>
      </c>
    </row>
    <row r="48730" spans="1:4">
      <c r="A48730" s="1">
        <v>51587</v>
      </c>
      <c r="B48730" t="s">
        <v>48652</v>
      </c>
      <c r="C48730" t="s">
        <v>19232</v>
      </c>
      <c r="D48730">
        <f t="shared" si="761"/>
        <v>16</v>
      </c>
    </row>
    <row r="48731" spans="1:4">
      <c r="A48731" s="1">
        <v>51588</v>
      </c>
      <c r="B48731" t="s">
        <v>48653</v>
      </c>
      <c r="C48731" t="s">
        <v>19232</v>
      </c>
      <c r="D48731">
        <f t="shared" si="761"/>
        <v>39</v>
      </c>
    </row>
    <row r="48732" spans="1:4">
      <c r="A48732" s="1">
        <v>51590</v>
      </c>
      <c r="B48732" t="s">
        <v>48654</v>
      </c>
      <c r="C48732" t="s">
        <v>19232</v>
      </c>
      <c r="D48732">
        <f t="shared" si="761"/>
        <v>19</v>
      </c>
    </row>
    <row r="48733" spans="1:4">
      <c r="A48733" s="1">
        <v>51591</v>
      </c>
      <c r="B48733" t="s">
        <v>48655</v>
      </c>
      <c r="C48733" t="s">
        <v>19232</v>
      </c>
      <c r="D48733">
        <f t="shared" si="761"/>
        <v>75</v>
      </c>
    </row>
    <row r="48734" spans="1:4">
      <c r="A48734" s="1">
        <v>51592</v>
      </c>
      <c r="B48734" t="s">
        <v>48656</v>
      </c>
      <c r="C48734" t="s">
        <v>19232</v>
      </c>
      <c r="D48734">
        <f t="shared" si="761"/>
        <v>30</v>
      </c>
    </row>
    <row r="48735" spans="1:4">
      <c r="A48735" s="1">
        <v>51593</v>
      </c>
      <c r="B48735" t="s">
        <v>48657</v>
      </c>
      <c r="C48735" t="s">
        <v>19232</v>
      </c>
      <c r="D48735">
        <f t="shared" si="761"/>
        <v>17</v>
      </c>
    </row>
    <row r="48736" spans="1:4">
      <c r="A48736" s="1">
        <v>51594</v>
      </c>
      <c r="B48736" t="s">
        <v>48658</v>
      </c>
      <c r="C48736" t="s">
        <v>19232</v>
      </c>
      <c r="D48736">
        <f t="shared" si="761"/>
        <v>25</v>
      </c>
    </row>
    <row r="48737" spans="1:4">
      <c r="A48737" s="1">
        <v>51595</v>
      </c>
      <c r="B48737" t="s">
        <v>48659</v>
      </c>
      <c r="C48737" t="s">
        <v>19232</v>
      </c>
      <c r="D48737">
        <f t="shared" si="761"/>
        <v>35</v>
      </c>
    </row>
    <row r="48738" spans="1:4">
      <c r="A48738" s="1">
        <v>51596</v>
      </c>
      <c r="B48738" t="s">
        <v>30898</v>
      </c>
      <c r="C48738" t="s">
        <v>19232</v>
      </c>
      <c r="D48738">
        <f t="shared" si="761"/>
        <v>1</v>
      </c>
    </row>
    <row r="48739" spans="1:4">
      <c r="A48739" s="1">
        <v>51598</v>
      </c>
      <c r="B48739" t="s">
        <v>48660</v>
      </c>
      <c r="C48739" t="s">
        <v>19232</v>
      </c>
      <c r="D48739">
        <f t="shared" si="761"/>
        <v>12</v>
      </c>
    </row>
    <row r="48740" spans="1:4">
      <c r="A48740" s="1">
        <v>51599</v>
      </c>
      <c r="B48740" t="s">
        <v>48661</v>
      </c>
      <c r="C48740" t="s">
        <v>19232</v>
      </c>
      <c r="D48740">
        <f t="shared" si="761"/>
        <v>18</v>
      </c>
    </row>
    <row r="48741" spans="1:4">
      <c r="A48741" s="1">
        <v>51600</v>
      </c>
      <c r="B48741" t="s">
        <v>48662</v>
      </c>
      <c r="C48741" t="s">
        <v>19232</v>
      </c>
      <c r="D48741">
        <f t="shared" si="761"/>
        <v>15</v>
      </c>
    </row>
    <row r="48742" spans="1:4">
      <c r="A48742" s="1">
        <v>51601</v>
      </c>
      <c r="B48742" t="s">
        <v>48663</v>
      </c>
      <c r="C48742" t="s">
        <v>19232</v>
      </c>
      <c r="D48742">
        <f t="shared" si="761"/>
        <v>13</v>
      </c>
    </row>
    <row r="48743" spans="1:4">
      <c r="A48743" s="1">
        <v>51602</v>
      </c>
      <c r="B48743" t="s">
        <v>48664</v>
      </c>
      <c r="C48743" t="s">
        <v>19232</v>
      </c>
      <c r="D48743">
        <f t="shared" si="761"/>
        <v>23</v>
      </c>
    </row>
    <row r="48744" spans="1:4">
      <c r="A48744" s="1">
        <v>51603</v>
      </c>
      <c r="B48744" t="s">
        <v>48665</v>
      </c>
      <c r="C48744" t="s">
        <v>19232</v>
      </c>
      <c r="D48744">
        <f t="shared" si="761"/>
        <v>25</v>
      </c>
    </row>
    <row r="48745" spans="1:4">
      <c r="A48745" s="1">
        <v>51604</v>
      </c>
      <c r="B48745" t="s">
        <v>48666</v>
      </c>
      <c r="C48745" t="s">
        <v>19232</v>
      </c>
      <c r="D48745">
        <f t="shared" si="761"/>
        <v>39</v>
      </c>
    </row>
    <row r="48746" spans="1:4">
      <c r="A48746" s="1">
        <v>51605</v>
      </c>
      <c r="B48746" t="s">
        <v>48667</v>
      </c>
      <c r="C48746" t="s">
        <v>19232</v>
      </c>
      <c r="D48746">
        <f t="shared" si="761"/>
        <v>18</v>
      </c>
    </row>
    <row r="48747" spans="1:4">
      <c r="A48747" s="1">
        <v>51606</v>
      </c>
      <c r="B48747" t="s">
        <v>48668</v>
      </c>
      <c r="C48747" t="s">
        <v>19232</v>
      </c>
      <c r="D48747">
        <f t="shared" si="761"/>
        <v>38</v>
      </c>
    </row>
    <row r="48748" spans="1:4">
      <c r="A48748" s="1">
        <v>51607</v>
      </c>
      <c r="B48748" t="s">
        <v>48669</v>
      </c>
      <c r="C48748" t="s">
        <v>19232</v>
      </c>
      <c r="D48748">
        <f t="shared" si="761"/>
        <v>16</v>
      </c>
    </row>
    <row r="48749" spans="1:4">
      <c r="A48749" s="1">
        <v>51608</v>
      </c>
      <c r="B48749" t="s">
        <v>48670</v>
      </c>
      <c r="C48749" t="s">
        <v>19232</v>
      </c>
      <c r="D48749">
        <f t="shared" si="761"/>
        <v>14</v>
      </c>
    </row>
    <row r="48750" spans="1:4">
      <c r="A48750" s="1">
        <v>51609</v>
      </c>
      <c r="B48750" t="s">
        <v>48671</v>
      </c>
      <c r="C48750" t="s">
        <v>19232</v>
      </c>
      <c r="D48750">
        <f t="shared" si="761"/>
        <v>14</v>
      </c>
    </row>
    <row r="48751" spans="1:4">
      <c r="A48751" s="1">
        <v>51610</v>
      </c>
      <c r="B48751" t="s">
        <v>48672</v>
      </c>
      <c r="C48751" t="s">
        <v>19232</v>
      </c>
      <c r="D48751">
        <f t="shared" si="761"/>
        <v>29</v>
      </c>
    </row>
    <row r="48752" spans="1:4">
      <c r="A48752" s="1">
        <v>51611</v>
      </c>
      <c r="B48752" t="s">
        <v>48673</v>
      </c>
      <c r="C48752" t="s">
        <v>19232</v>
      </c>
      <c r="D48752">
        <f t="shared" si="761"/>
        <v>10</v>
      </c>
    </row>
    <row r="48753" spans="1:4">
      <c r="A48753" s="1">
        <v>51612</v>
      </c>
      <c r="B48753" t="s">
        <v>48674</v>
      </c>
      <c r="C48753" t="s">
        <v>19232</v>
      </c>
      <c r="D48753">
        <f t="shared" si="761"/>
        <v>62</v>
      </c>
    </row>
    <row r="48754" spans="1:4">
      <c r="A48754" s="1">
        <v>51613</v>
      </c>
      <c r="B48754" t="s">
        <v>48675</v>
      </c>
      <c r="C48754" t="s">
        <v>19232</v>
      </c>
      <c r="D48754">
        <f t="shared" si="761"/>
        <v>31</v>
      </c>
    </row>
    <row r="48755" spans="1:4">
      <c r="A48755" s="1">
        <v>51614</v>
      </c>
      <c r="B48755" t="s">
        <v>48676</v>
      </c>
      <c r="C48755" t="s">
        <v>19232</v>
      </c>
      <c r="D48755">
        <f t="shared" si="761"/>
        <v>24</v>
      </c>
    </row>
    <row r="48756" spans="1:4">
      <c r="A48756" s="1">
        <v>51615</v>
      </c>
      <c r="B48756" t="s">
        <v>48677</v>
      </c>
      <c r="C48756" t="s">
        <v>19232</v>
      </c>
      <c r="D48756">
        <f t="shared" si="761"/>
        <v>82</v>
      </c>
    </row>
    <row r="48757" spans="1:4">
      <c r="A48757" s="1">
        <v>51616</v>
      </c>
      <c r="B48757" t="s">
        <v>48678</v>
      </c>
      <c r="C48757" t="s">
        <v>19232</v>
      </c>
      <c r="D48757">
        <f t="shared" si="761"/>
        <v>17</v>
      </c>
    </row>
    <row r="48758" spans="1:4">
      <c r="A48758" s="1">
        <v>51617</v>
      </c>
      <c r="B48758" t="s">
        <v>48679</v>
      </c>
      <c r="C48758" t="s">
        <v>19232</v>
      </c>
      <c r="D48758">
        <f t="shared" si="761"/>
        <v>68</v>
      </c>
    </row>
    <row r="48759" spans="1:4">
      <c r="A48759" s="1">
        <v>51618</v>
      </c>
      <c r="B48759" t="s">
        <v>48680</v>
      </c>
      <c r="C48759" t="s">
        <v>19232</v>
      </c>
      <c r="D48759">
        <f t="shared" si="761"/>
        <v>19</v>
      </c>
    </row>
    <row r="48760" spans="1:4">
      <c r="A48760" s="1">
        <v>51619</v>
      </c>
      <c r="B48760" t="s">
        <v>48681</v>
      </c>
      <c r="C48760" t="s">
        <v>19232</v>
      </c>
      <c r="D48760">
        <f t="shared" si="761"/>
        <v>13</v>
      </c>
    </row>
    <row r="48761" spans="1:4">
      <c r="A48761" s="1">
        <v>51620</v>
      </c>
      <c r="B48761" t="s">
        <v>48682</v>
      </c>
      <c r="C48761" t="s">
        <v>19232</v>
      </c>
      <c r="D48761">
        <f t="shared" si="761"/>
        <v>19</v>
      </c>
    </row>
    <row r="48762" spans="1:4">
      <c r="A48762" s="1">
        <v>51621</v>
      </c>
      <c r="B48762" t="s">
        <v>48683</v>
      </c>
      <c r="C48762" t="s">
        <v>19232</v>
      </c>
      <c r="D48762">
        <f t="shared" si="761"/>
        <v>44</v>
      </c>
    </row>
    <row r="48763" spans="1:4">
      <c r="A48763" s="1">
        <v>51624</v>
      </c>
      <c r="B48763" t="s">
        <v>48684</v>
      </c>
      <c r="C48763" t="s">
        <v>19232</v>
      </c>
      <c r="D48763">
        <f t="shared" si="761"/>
        <v>8</v>
      </c>
    </row>
    <row r="48764" spans="1:4">
      <c r="A48764" s="1">
        <v>51625</v>
      </c>
      <c r="B48764" t="s">
        <v>48685</v>
      </c>
      <c r="C48764" t="s">
        <v>19232</v>
      </c>
      <c r="D48764">
        <f t="shared" si="761"/>
        <v>10</v>
      </c>
    </row>
    <row r="48765" spans="1:4">
      <c r="A48765" s="1">
        <v>51626</v>
      </c>
      <c r="B48765" t="s">
        <v>48686</v>
      </c>
      <c r="C48765" t="s">
        <v>19232</v>
      </c>
      <c r="D48765">
        <f t="shared" si="761"/>
        <v>4</v>
      </c>
    </row>
    <row r="48766" spans="1:4">
      <c r="A48766" s="1">
        <v>51627</v>
      </c>
      <c r="B48766" t="s">
        <v>48687</v>
      </c>
      <c r="C48766" t="s">
        <v>19232</v>
      </c>
      <c r="D48766">
        <f t="shared" si="761"/>
        <v>36</v>
      </c>
    </row>
    <row r="48767" spans="1:4">
      <c r="A48767" s="1">
        <v>51628</v>
      </c>
      <c r="B48767" t="s">
        <v>48688</v>
      </c>
      <c r="C48767" t="s">
        <v>19232</v>
      </c>
      <c r="D48767">
        <f t="shared" ref="D48767:D48830" si="762">LEN(B48767)</f>
        <v>69</v>
      </c>
    </row>
    <row r="48768" spans="1:4">
      <c r="A48768" s="1">
        <v>51629</v>
      </c>
      <c r="B48768" t="s">
        <v>48689</v>
      </c>
      <c r="C48768" t="s">
        <v>19232</v>
      </c>
      <c r="D48768">
        <f t="shared" si="762"/>
        <v>23</v>
      </c>
    </row>
    <row r="48769" spans="1:4">
      <c r="A48769" s="1">
        <v>51630</v>
      </c>
      <c r="B48769" t="s">
        <v>48690</v>
      </c>
      <c r="C48769" t="s">
        <v>19232</v>
      </c>
      <c r="D48769">
        <f t="shared" si="762"/>
        <v>18</v>
      </c>
    </row>
    <row r="48770" spans="1:4">
      <c r="A48770" s="1">
        <v>51631</v>
      </c>
      <c r="B48770" t="s">
        <v>48691</v>
      </c>
      <c r="C48770" t="s">
        <v>19232</v>
      </c>
      <c r="D48770">
        <f t="shared" si="762"/>
        <v>9</v>
      </c>
    </row>
    <row r="48771" spans="1:4">
      <c r="A48771" s="1">
        <v>51632</v>
      </c>
      <c r="B48771" t="s">
        <v>48692</v>
      </c>
      <c r="C48771" t="s">
        <v>19232</v>
      </c>
      <c r="D48771">
        <f t="shared" si="762"/>
        <v>19</v>
      </c>
    </row>
    <row r="48772" spans="1:4">
      <c r="A48772" s="1">
        <v>51633</v>
      </c>
      <c r="B48772" t="s">
        <v>48693</v>
      </c>
      <c r="C48772" t="s">
        <v>19232</v>
      </c>
      <c r="D48772">
        <f t="shared" si="762"/>
        <v>55</v>
      </c>
    </row>
    <row r="48773" spans="1:4">
      <c r="A48773" s="1">
        <v>51634</v>
      </c>
      <c r="B48773" t="s">
        <v>48694</v>
      </c>
      <c r="C48773" t="s">
        <v>19232</v>
      </c>
      <c r="D48773">
        <f t="shared" si="762"/>
        <v>16</v>
      </c>
    </row>
    <row r="48774" spans="1:4">
      <c r="A48774" s="1">
        <v>51635</v>
      </c>
      <c r="B48774" t="s">
        <v>48695</v>
      </c>
      <c r="C48774" t="s">
        <v>19232</v>
      </c>
      <c r="D48774">
        <f t="shared" si="762"/>
        <v>33</v>
      </c>
    </row>
    <row r="48775" spans="1:4">
      <c r="A48775" s="1">
        <v>51636</v>
      </c>
      <c r="B48775" t="s">
        <v>48696</v>
      </c>
      <c r="C48775" t="s">
        <v>19232</v>
      </c>
      <c r="D48775">
        <f t="shared" si="762"/>
        <v>67</v>
      </c>
    </row>
    <row r="48776" spans="1:4">
      <c r="A48776" s="1">
        <v>51637</v>
      </c>
      <c r="B48776" t="s">
        <v>48697</v>
      </c>
      <c r="C48776" t="s">
        <v>19232</v>
      </c>
      <c r="D48776">
        <f t="shared" si="762"/>
        <v>10</v>
      </c>
    </row>
    <row r="48777" spans="1:4">
      <c r="A48777" s="1">
        <v>51638</v>
      </c>
      <c r="B48777" t="s">
        <v>48698</v>
      </c>
      <c r="C48777" t="s">
        <v>19232</v>
      </c>
      <c r="D48777">
        <f t="shared" si="762"/>
        <v>64</v>
      </c>
    </row>
    <row r="48778" spans="1:4">
      <c r="A48778" s="1">
        <v>51639</v>
      </c>
      <c r="B48778" t="s">
        <v>48699</v>
      </c>
      <c r="C48778" t="s">
        <v>19232</v>
      </c>
      <c r="D48778">
        <f t="shared" si="762"/>
        <v>10</v>
      </c>
    </row>
    <row r="48779" spans="1:4">
      <c r="A48779" s="1">
        <v>51640</v>
      </c>
      <c r="B48779" t="s">
        <v>48700</v>
      </c>
      <c r="C48779" t="s">
        <v>19232</v>
      </c>
      <c r="D48779">
        <f t="shared" si="762"/>
        <v>7</v>
      </c>
    </row>
    <row r="48780" spans="1:4">
      <c r="A48780" s="1">
        <v>51641</v>
      </c>
      <c r="B48780" t="s">
        <v>48701</v>
      </c>
      <c r="C48780" t="s">
        <v>19232</v>
      </c>
      <c r="D48780">
        <f t="shared" si="762"/>
        <v>12</v>
      </c>
    </row>
    <row r="48781" spans="1:4">
      <c r="A48781" s="1">
        <v>51642</v>
      </c>
      <c r="B48781" t="s">
        <v>48702</v>
      </c>
      <c r="C48781" t="s">
        <v>19232</v>
      </c>
      <c r="D48781">
        <f t="shared" si="762"/>
        <v>19</v>
      </c>
    </row>
    <row r="48782" spans="1:4">
      <c r="A48782" s="1">
        <v>51643</v>
      </c>
      <c r="B48782" t="s">
        <v>48703</v>
      </c>
      <c r="C48782" t="s">
        <v>19232</v>
      </c>
      <c r="D48782">
        <f t="shared" si="762"/>
        <v>10</v>
      </c>
    </row>
    <row r="48783" spans="1:4">
      <c r="A48783" s="1">
        <v>51646</v>
      </c>
      <c r="B48783" t="s">
        <v>48704</v>
      </c>
      <c r="C48783" t="s">
        <v>19232</v>
      </c>
      <c r="D48783">
        <f t="shared" si="762"/>
        <v>8</v>
      </c>
    </row>
    <row r="48784" spans="1:4">
      <c r="A48784" s="1">
        <v>51647</v>
      </c>
      <c r="B48784" t="s">
        <v>48705</v>
      </c>
      <c r="C48784" t="s">
        <v>19232</v>
      </c>
      <c r="D48784">
        <f t="shared" si="762"/>
        <v>29</v>
      </c>
    </row>
    <row r="48785" spans="1:4">
      <c r="A48785" s="1">
        <v>51648</v>
      </c>
      <c r="B48785" t="s">
        <v>48706</v>
      </c>
      <c r="C48785" t="s">
        <v>19232</v>
      </c>
      <c r="D48785">
        <f t="shared" si="762"/>
        <v>10</v>
      </c>
    </row>
    <row r="48786" spans="1:4">
      <c r="A48786" s="1">
        <v>51649</v>
      </c>
      <c r="B48786" t="s">
        <v>48707</v>
      </c>
      <c r="C48786" t="s">
        <v>19232</v>
      </c>
      <c r="D48786">
        <f t="shared" si="762"/>
        <v>42</v>
      </c>
    </row>
    <row r="48787" spans="1:4">
      <c r="A48787" s="1">
        <v>51650</v>
      </c>
      <c r="B48787" t="s">
        <v>48708</v>
      </c>
      <c r="C48787" t="s">
        <v>19232</v>
      </c>
      <c r="D48787">
        <f t="shared" si="762"/>
        <v>33</v>
      </c>
    </row>
    <row r="48788" spans="1:4">
      <c r="A48788" s="1">
        <v>51651</v>
      </c>
      <c r="B48788" t="s">
        <v>48709</v>
      </c>
      <c r="C48788" t="s">
        <v>19232</v>
      </c>
      <c r="D48788">
        <f t="shared" si="762"/>
        <v>45</v>
      </c>
    </row>
    <row r="48789" spans="1:4">
      <c r="A48789" s="1">
        <v>51652</v>
      </c>
      <c r="B48789" t="s">
        <v>48710</v>
      </c>
      <c r="C48789" t="s">
        <v>19232</v>
      </c>
      <c r="D48789">
        <f t="shared" si="762"/>
        <v>9</v>
      </c>
    </row>
    <row r="48790" spans="1:4">
      <c r="A48790" s="1">
        <v>51653</v>
      </c>
      <c r="B48790" t="s">
        <v>48711</v>
      </c>
      <c r="C48790" t="s">
        <v>19232</v>
      </c>
      <c r="D48790">
        <f t="shared" si="762"/>
        <v>22</v>
      </c>
    </row>
    <row r="48791" spans="1:4">
      <c r="A48791" s="1">
        <v>51654</v>
      </c>
      <c r="B48791" t="s">
        <v>48712</v>
      </c>
      <c r="C48791" t="s">
        <v>19232</v>
      </c>
      <c r="D48791">
        <f t="shared" si="762"/>
        <v>10</v>
      </c>
    </row>
    <row r="48792" spans="1:4">
      <c r="A48792" s="1">
        <v>51655</v>
      </c>
      <c r="B48792" t="s">
        <v>48713</v>
      </c>
      <c r="C48792" t="s">
        <v>19232</v>
      </c>
      <c r="D48792">
        <f t="shared" si="762"/>
        <v>20</v>
      </c>
    </row>
    <row r="48793" spans="1:4">
      <c r="A48793" s="1">
        <v>51656</v>
      </c>
      <c r="B48793" t="s">
        <v>48714</v>
      </c>
      <c r="C48793" t="s">
        <v>19232</v>
      </c>
      <c r="D48793">
        <f t="shared" si="762"/>
        <v>59</v>
      </c>
    </row>
    <row r="48794" spans="1:4">
      <c r="A48794" s="1">
        <v>51658</v>
      </c>
      <c r="B48794" t="s">
        <v>48715</v>
      </c>
      <c r="C48794" t="s">
        <v>19232</v>
      </c>
      <c r="D48794">
        <f t="shared" si="762"/>
        <v>32</v>
      </c>
    </row>
    <row r="48795" spans="1:4">
      <c r="A48795" s="1">
        <v>51659</v>
      </c>
      <c r="B48795" t="s">
        <v>48716</v>
      </c>
      <c r="C48795" t="s">
        <v>19232</v>
      </c>
      <c r="D48795">
        <f t="shared" si="762"/>
        <v>12</v>
      </c>
    </row>
    <row r="48796" spans="1:4">
      <c r="A48796" s="1">
        <v>51660</v>
      </c>
      <c r="B48796" t="s">
        <v>48717</v>
      </c>
      <c r="C48796" t="s">
        <v>19232</v>
      </c>
      <c r="D48796">
        <f t="shared" si="762"/>
        <v>8</v>
      </c>
    </row>
    <row r="48797" spans="1:4">
      <c r="A48797" s="1">
        <v>51661</v>
      </c>
      <c r="B48797" t="s">
        <v>48718</v>
      </c>
      <c r="C48797" t="s">
        <v>19232</v>
      </c>
      <c r="D48797">
        <f t="shared" si="762"/>
        <v>28</v>
      </c>
    </row>
    <row r="48798" spans="1:4">
      <c r="A48798" s="1">
        <v>51662</v>
      </c>
      <c r="B48798" t="s">
        <v>48719</v>
      </c>
      <c r="C48798" t="s">
        <v>19232</v>
      </c>
      <c r="D48798">
        <f t="shared" si="762"/>
        <v>5</v>
      </c>
    </row>
    <row r="48799" spans="1:4">
      <c r="A48799" s="1">
        <v>51663</v>
      </c>
      <c r="B48799" t="s">
        <v>48720</v>
      </c>
      <c r="C48799" t="s">
        <v>19232</v>
      </c>
      <c r="D48799">
        <f t="shared" si="762"/>
        <v>25</v>
      </c>
    </row>
    <row r="48800" spans="1:4">
      <c r="A48800" s="1">
        <v>51664</v>
      </c>
      <c r="B48800" t="s">
        <v>48721</v>
      </c>
      <c r="C48800" t="s">
        <v>19232</v>
      </c>
      <c r="D48800">
        <f t="shared" si="762"/>
        <v>10</v>
      </c>
    </row>
    <row r="48801" spans="1:4">
      <c r="A48801" s="1">
        <v>51665</v>
      </c>
      <c r="B48801" t="s">
        <v>48722</v>
      </c>
      <c r="C48801" t="s">
        <v>19232</v>
      </c>
      <c r="D48801">
        <f t="shared" si="762"/>
        <v>13</v>
      </c>
    </row>
    <row r="48802" spans="1:4">
      <c r="A48802" s="1">
        <v>51666</v>
      </c>
      <c r="B48802" t="s">
        <v>48723</v>
      </c>
      <c r="C48802" t="s">
        <v>19232</v>
      </c>
      <c r="D48802">
        <f t="shared" si="762"/>
        <v>10</v>
      </c>
    </row>
    <row r="48803" spans="1:4">
      <c r="A48803" s="1">
        <v>51667</v>
      </c>
      <c r="B48803" t="s">
        <v>48724</v>
      </c>
      <c r="C48803" t="s">
        <v>19232</v>
      </c>
      <c r="D48803">
        <f t="shared" si="762"/>
        <v>8</v>
      </c>
    </row>
    <row r="48804" spans="1:4">
      <c r="A48804" s="1">
        <v>51668</v>
      </c>
      <c r="B48804" t="s">
        <v>48725</v>
      </c>
      <c r="C48804" t="s">
        <v>19232</v>
      </c>
      <c r="D48804">
        <f t="shared" si="762"/>
        <v>22</v>
      </c>
    </row>
    <row r="48805" spans="1:4">
      <c r="A48805" s="1">
        <v>51669</v>
      </c>
      <c r="B48805" t="s">
        <v>48726</v>
      </c>
      <c r="C48805" t="s">
        <v>19232</v>
      </c>
      <c r="D48805">
        <f t="shared" si="762"/>
        <v>17</v>
      </c>
    </row>
    <row r="48806" spans="1:4">
      <c r="A48806" s="1">
        <v>51670</v>
      </c>
      <c r="B48806" t="s">
        <v>48727</v>
      </c>
      <c r="C48806" t="s">
        <v>19232</v>
      </c>
      <c r="D48806">
        <f t="shared" si="762"/>
        <v>22</v>
      </c>
    </row>
    <row r="48807" spans="1:4">
      <c r="A48807" s="1">
        <v>51671</v>
      </c>
      <c r="B48807" t="s">
        <v>48728</v>
      </c>
      <c r="C48807" t="s">
        <v>19232</v>
      </c>
      <c r="D48807">
        <f t="shared" si="762"/>
        <v>10</v>
      </c>
    </row>
    <row r="48808" spans="1:4">
      <c r="A48808" s="1">
        <v>51672</v>
      </c>
      <c r="B48808" t="s">
        <v>48729</v>
      </c>
      <c r="C48808" t="s">
        <v>19232</v>
      </c>
      <c r="D48808">
        <f t="shared" si="762"/>
        <v>5</v>
      </c>
    </row>
    <row r="48809" spans="1:4">
      <c r="A48809" s="1">
        <v>51673</v>
      </c>
      <c r="B48809" t="s">
        <v>48730</v>
      </c>
      <c r="C48809" t="s">
        <v>19232</v>
      </c>
      <c r="D48809">
        <f t="shared" si="762"/>
        <v>10</v>
      </c>
    </row>
    <row r="48810" spans="1:4">
      <c r="A48810" s="1">
        <v>51674</v>
      </c>
      <c r="B48810" t="s">
        <v>48731</v>
      </c>
      <c r="C48810" t="s">
        <v>19232</v>
      </c>
      <c r="D48810">
        <f t="shared" si="762"/>
        <v>21</v>
      </c>
    </row>
    <row r="48811" spans="1:4">
      <c r="A48811" s="1">
        <v>51675</v>
      </c>
      <c r="B48811" t="s">
        <v>48732</v>
      </c>
      <c r="C48811" t="s">
        <v>19232</v>
      </c>
      <c r="D48811">
        <f t="shared" si="762"/>
        <v>22</v>
      </c>
    </row>
    <row r="48812" spans="1:4">
      <c r="A48812" s="1">
        <v>51676</v>
      </c>
      <c r="B48812" t="s">
        <v>48733</v>
      </c>
      <c r="C48812" t="s">
        <v>19232</v>
      </c>
      <c r="D48812">
        <f t="shared" si="762"/>
        <v>26</v>
      </c>
    </row>
    <row r="48813" spans="1:4">
      <c r="A48813" s="1">
        <v>51677</v>
      </c>
      <c r="B48813" t="s">
        <v>48734</v>
      </c>
      <c r="C48813" t="s">
        <v>19232</v>
      </c>
      <c r="D48813">
        <f t="shared" si="762"/>
        <v>38</v>
      </c>
    </row>
    <row r="48814" spans="1:4">
      <c r="A48814" s="1">
        <v>51678</v>
      </c>
      <c r="B48814" t="s">
        <v>48735</v>
      </c>
      <c r="C48814" t="s">
        <v>19232</v>
      </c>
      <c r="D48814">
        <f t="shared" si="762"/>
        <v>23</v>
      </c>
    </row>
    <row r="48815" spans="1:4">
      <c r="A48815" s="1">
        <v>51679</v>
      </c>
      <c r="B48815" t="s">
        <v>48736</v>
      </c>
      <c r="C48815" t="s">
        <v>19232</v>
      </c>
      <c r="D48815">
        <f t="shared" si="762"/>
        <v>2</v>
      </c>
    </row>
    <row r="48816" spans="1:4">
      <c r="A48816" s="1">
        <v>51680</v>
      </c>
      <c r="B48816" t="s">
        <v>48737</v>
      </c>
      <c r="C48816" t="s">
        <v>19232</v>
      </c>
      <c r="D48816">
        <f t="shared" si="762"/>
        <v>45</v>
      </c>
    </row>
    <row r="48817" spans="1:4">
      <c r="A48817" s="1">
        <v>51681</v>
      </c>
      <c r="B48817" t="s">
        <v>48738</v>
      </c>
      <c r="C48817" t="s">
        <v>19232</v>
      </c>
      <c r="D48817">
        <f t="shared" si="762"/>
        <v>39</v>
      </c>
    </row>
    <row r="48818" spans="1:4">
      <c r="A48818" s="1">
        <v>51682</v>
      </c>
      <c r="B48818" t="s">
        <v>48739</v>
      </c>
      <c r="C48818" t="s">
        <v>19232</v>
      </c>
      <c r="D48818">
        <f t="shared" si="762"/>
        <v>48</v>
      </c>
    </row>
    <row r="48819" spans="1:4">
      <c r="A48819" s="1">
        <v>51683</v>
      </c>
      <c r="B48819" t="s">
        <v>48740</v>
      </c>
      <c r="C48819" t="s">
        <v>19232</v>
      </c>
      <c r="D48819">
        <f t="shared" si="762"/>
        <v>6</v>
      </c>
    </row>
    <row r="48820" spans="1:4">
      <c r="A48820" s="1">
        <v>51684</v>
      </c>
      <c r="B48820" t="s">
        <v>48741</v>
      </c>
      <c r="C48820" t="s">
        <v>19232</v>
      </c>
      <c r="D48820">
        <f t="shared" si="762"/>
        <v>7</v>
      </c>
    </row>
    <row r="48821" spans="1:4">
      <c r="A48821" s="1">
        <v>51685</v>
      </c>
      <c r="B48821" t="s">
        <v>48742</v>
      </c>
      <c r="C48821" t="s">
        <v>19232</v>
      </c>
      <c r="D48821">
        <f t="shared" si="762"/>
        <v>8</v>
      </c>
    </row>
    <row r="48822" spans="1:4">
      <c r="A48822" s="1">
        <v>51686</v>
      </c>
      <c r="B48822" t="s">
        <v>48743</v>
      </c>
      <c r="C48822" t="s">
        <v>19232</v>
      </c>
      <c r="D48822">
        <f t="shared" si="762"/>
        <v>17</v>
      </c>
    </row>
    <row r="48823" spans="1:4">
      <c r="A48823" s="1">
        <v>51687</v>
      </c>
      <c r="B48823" t="s">
        <v>48744</v>
      </c>
      <c r="C48823" t="s">
        <v>19232</v>
      </c>
      <c r="D48823">
        <f t="shared" si="762"/>
        <v>16</v>
      </c>
    </row>
    <row r="48824" spans="1:4">
      <c r="A48824" s="1">
        <v>51688</v>
      </c>
      <c r="B48824" t="s">
        <v>48745</v>
      </c>
      <c r="C48824" t="s">
        <v>19232</v>
      </c>
      <c r="D48824">
        <f t="shared" si="762"/>
        <v>28</v>
      </c>
    </row>
    <row r="48825" spans="1:4">
      <c r="A48825" s="1">
        <v>51689</v>
      </c>
      <c r="B48825" t="s">
        <v>48746</v>
      </c>
      <c r="C48825" t="s">
        <v>19232</v>
      </c>
      <c r="D48825">
        <f t="shared" si="762"/>
        <v>8</v>
      </c>
    </row>
    <row r="48826" spans="1:4">
      <c r="A48826" s="1">
        <v>51690</v>
      </c>
      <c r="B48826" t="s">
        <v>48747</v>
      </c>
      <c r="C48826" t="s">
        <v>19232</v>
      </c>
      <c r="D48826">
        <f t="shared" si="762"/>
        <v>4</v>
      </c>
    </row>
    <row r="48827" spans="1:4">
      <c r="A48827" s="1">
        <v>51691</v>
      </c>
      <c r="B48827" t="s">
        <v>48748</v>
      </c>
      <c r="C48827" t="s">
        <v>19232</v>
      </c>
      <c r="D48827">
        <f t="shared" si="762"/>
        <v>10</v>
      </c>
    </row>
    <row r="48828" spans="1:4">
      <c r="A48828" s="1">
        <v>51692</v>
      </c>
      <c r="B48828" t="s">
        <v>48749</v>
      </c>
      <c r="C48828" t="s">
        <v>19232</v>
      </c>
      <c r="D48828">
        <f t="shared" si="762"/>
        <v>2</v>
      </c>
    </row>
    <row r="48829" spans="1:4">
      <c r="A48829" s="1">
        <v>51693</v>
      </c>
      <c r="B48829" t="s">
        <v>48750</v>
      </c>
      <c r="C48829" t="s">
        <v>19232</v>
      </c>
      <c r="D48829">
        <f t="shared" si="762"/>
        <v>6</v>
      </c>
    </row>
    <row r="48830" spans="1:4">
      <c r="A48830" s="1">
        <v>51694</v>
      </c>
      <c r="B48830" t="s">
        <v>48751</v>
      </c>
      <c r="C48830" t="s">
        <v>19232</v>
      </c>
      <c r="D48830">
        <f t="shared" si="762"/>
        <v>3</v>
      </c>
    </row>
    <row r="48831" spans="1:4">
      <c r="A48831" s="1">
        <v>51695</v>
      </c>
      <c r="B48831" t="s">
        <v>48752</v>
      </c>
      <c r="C48831" t="s">
        <v>19232</v>
      </c>
      <c r="D48831">
        <f t="shared" ref="D48831:D48894" si="763">LEN(B48831)</f>
        <v>21</v>
      </c>
    </row>
    <row r="48832" spans="1:4">
      <c r="A48832" s="1">
        <v>51696</v>
      </c>
      <c r="B48832" t="s">
        <v>48753</v>
      </c>
      <c r="C48832" t="s">
        <v>19232</v>
      </c>
      <c r="D48832">
        <f t="shared" si="763"/>
        <v>3</v>
      </c>
    </row>
    <row r="48833" spans="1:4">
      <c r="A48833" s="1">
        <v>51697</v>
      </c>
      <c r="B48833" t="s">
        <v>48754</v>
      </c>
      <c r="C48833" t="s">
        <v>19232</v>
      </c>
      <c r="D48833">
        <f t="shared" si="763"/>
        <v>16</v>
      </c>
    </row>
    <row r="48834" spans="1:4">
      <c r="A48834" s="1">
        <v>51698</v>
      </c>
      <c r="B48834" t="s">
        <v>48755</v>
      </c>
      <c r="C48834" t="s">
        <v>19232</v>
      </c>
      <c r="D48834">
        <f t="shared" si="763"/>
        <v>24</v>
      </c>
    </row>
    <row r="48835" spans="1:4">
      <c r="A48835" s="1">
        <v>51699</v>
      </c>
      <c r="B48835" t="s">
        <v>48756</v>
      </c>
      <c r="C48835" t="s">
        <v>19232</v>
      </c>
      <c r="D48835">
        <f t="shared" si="763"/>
        <v>14</v>
      </c>
    </row>
    <row r="48836" spans="1:4">
      <c r="A48836" s="1">
        <v>51700</v>
      </c>
      <c r="B48836" t="s">
        <v>48757</v>
      </c>
      <c r="C48836" t="s">
        <v>19232</v>
      </c>
      <c r="D48836">
        <f t="shared" si="763"/>
        <v>45</v>
      </c>
    </row>
    <row r="48837" spans="1:4">
      <c r="A48837" s="1">
        <v>51701</v>
      </c>
      <c r="B48837" t="s">
        <v>48758</v>
      </c>
      <c r="C48837" t="s">
        <v>19232</v>
      </c>
      <c r="D48837">
        <f t="shared" si="763"/>
        <v>20</v>
      </c>
    </row>
    <row r="48838" spans="1:4">
      <c r="A48838" s="1">
        <v>51702</v>
      </c>
      <c r="B48838" t="s">
        <v>48759</v>
      </c>
      <c r="C48838" t="s">
        <v>19232</v>
      </c>
      <c r="D48838">
        <f t="shared" si="763"/>
        <v>7</v>
      </c>
    </row>
    <row r="48839" spans="1:4">
      <c r="A48839" s="1">
        <v>51703</v>
      </c>
      <c r="B48839" t="s">
        <v>48760</v>
      </c>
      <c r="C48839" t="s">
        <v>19232</v>
      </c>
      <c r="D48839">
        <f t="shared" si="763"/>
        <v>7</v>
      </c>
    </row>
    <row r="48840" spans="1:4">
      <c r="A48840" s="1">
        <v>51704</v>
      </c>
      <c r="B48840" t="s">
        <v>48761</v>
      </c>
      <c r="C48840" t="s">
        <v>19232</v>
      </c>
      <c r="D48840">
        <f t="shared" si="763"/>
        <v>17</v>
      </c>
    </row>
    <row r="48841" spans="1:4">
      <c r="A48841" s="1">
        <v>51705</v>
      </c>
      <c r="B48841" t="s">
        <v>48762</v>
      </c>
      <c r="C48841" t="s">
        <v>19232</v>
      </c>
      <c r="D48841">
        <f t="shared" si="763"/>
        <v>25</v>
      </c>
    </row>
    <row r="48842" spans="1:4">
      <c r="A48842" s="1">
        <v>51706</v>
      </c>
      <c r="B48842" t="s">
        <v>48763</v>
      </c>
      <c r="C48842" t="s">
        <v>19232</v>
      </c>
      <c r="D48842">
        <f t="shared" si="763"/>
        <v>10</v>
      </c>
    </row>
    <row r="48843" spans="1:4">
      <c r="A48843" s="1">
        <v>51707</v>
      </c>
      <c r="B48843" t="s">
        <v>48764</v>
      </c>
      <c r="C48843" t="s">
        <v>19232</v>
      </c>
      <c r="D48843">
        <f t="shared" si="763"/>
        <v>39</v>
      </c>
    </row>
    <row r="48844" spans="1:4">
      <c r="A48844" s="1">
        <v>51708</v>
      </c>
      <c r="B48844" t="s">
        <v>48765</v>
      </c>
      <c r="C48844" t="s">
        <v>19232</v>
      </c>
      <c r="D48844">
        <f t="shared" si="763"/>
        <v>24</v>
      </c>
    </row>
    <row r="48845" spans="1:4">
      <c r="A48845" s="1">
        <v>51709</v>
      </c>
      <c r="B48845" t="s">
        <v>48766</v>
      </c>
      <c r="C48845" t="s">
        <v>19232</v>
      </c>
      <c r="D48845">
        <f t="shared" si="763"/>
        <v>10</v>
      </c>
    </row>
    <row r="48846" spans="1:4">
      <c r="A48846" s="1">
        <v>51710</v>
      </c>
      <c r="B48846" t="s">
        <v>48767</v>
      </c>
      <c r="C48846" t="s">
        <v>19232</v>
      </c>
      <c r="D48846">
        <f t="shared" si="763"/>
        <v>14</v>
      </c>
    </row>
    <row r="48847" spans="1:4">
      <c r="A48847" s="1">
        <v>51711</v>
      </c>
      <c r="B48847" t="s">
        <v>48768</v>
      </c>
      <c r="C48847" t="s">
        <v>19232</v>
      </c>
      <c r="D48847">
        <f t="shared" si="763"/>
        <v>15</v>
      </c>
    </row>
    <row r="48848" spans="1:4">
      <c r="A48848" s="1">
        <v>51712</v>
      </c>
      <c r="B48848" t="s">
        <v>48769</v>
      </c>
      <c r="C48848" t="s">
        <v>19232</v>
      </c>
      <c r="D48848">
        <f t="shared" si="763"/>
        <v>18</v>
      </c>
    </row>
    <row r="48849" spans="1:4">
      <c r="A48849" s="1">
        <v>51713</v>
      </c>
      <c r="B48849" t="s">
        <v>48770</v>
      </c>
      <c r="C48849" t="s">
        <v>19232</v>
      </c>
      <c r="D48849">
        <f t="shared" si="763"/>
        <v>24</v>
      </c>
    </row>
    <row r="48850" spans="1:4">
      <c r="A48850" s="1">
        <v>51714</v>
      </c>
      <c r="B48850" t="s">
        <v>48771</v>
      </c>
      <c r="C48850" t="s">
        <v>19232</v>
      </c>
      <c r="D48850">
        <f t="shared" si="763"/>
        <v>4</v>
      </c>
    </row>
    <row r="48851" spans="1:4">
      <c r="A48851" s="1">
        <v>51716</v>
      </c>
      <c r="B48851" t="s">
        <v>48772</v>
      </c>
      <c r="C48851" t="s">
        <v>19232</v>
      </c>
      <c r="D48851">
        <f t="shared" si="763"/>
        <v>8</v>
      </c>
    </row>
    <row r="48852" spans="1:4">
      <c r="A48852" s="1">
        <v>51717</v>
      </c>
      <c r="B48852" t="s">
        <v>48773</v>
      </c>
      <c r="C48852" t="s">
        <v>19232</v>
      </c>
      <c r="D48852">
        <f t="shared" si="763"/>
        <v>15</v>
      </c>
    </row>
    <row r="48853" spans="1:4">
      <c r="A48853" s="1">
        <v>51718</v>
      </c>
      <c r="B48853" t="s">
        <v>48774</v>
      </c>
      <c r="C48853" t="s">
        <v>19232</v>
      </c>
      <c r="D48853">
        <f t="shared" si="763"/>
        <v>38</v>
      </c>
    </row>
    <row r="48854" spans="1:4">
      <c r="A48854" s="1">
        <v>51719</v>
      </c>
      <c r="B48854" t="s">
        <v>48775</v>
      </c>
      <c r="C48854" t="s">
        <v>19232</v>
      </c>
      <c r="D48854">
        <f t="shared" si="763"/>
        <v>28</v>
      </c>
    </row>
    <row r="48855" spans="1:4">
      <c r="A48855" s="1">
        <v>51720</v>
      </c>
      <c r="B48855" t="s">
        <v>48776</v>
      </c>
      <c r="C48855" t="s">
        <v>19232</v>
      </c>
      <c r="D48855">
        <f t="shared" si="763"/>
        <v>23</v>
      </c>
    </row>
    <row r="48856" spans="1:4">
      <c r="A48856" s="1">
        <v>51721</v>
      </c>
      <c r="B48856" t="s">
        <v>48777</v>
      </c>
      <c r="C48856" t="s">
        <v>19232</v>
      </c>
      <c r="D48856">
        <f t="shared" si="763"/>
        <v>6</v>
      </c>
    </row>
    <row r="48857" spans="1:4">
      <c r="A48857" s="1">
        <v>51722</v>
      </c>
      <c r="B48857" t="s">
        <v>34563</v>
      </c>
      <c r="C48857" t="s">
        <v>19232</v>
      </c>
      <c r="D48857">
        <f t="shared" si="763"/>
        <v>5</v>
      </c>
    </row>
    <row r="48858" spans="1:4">
      <c r="A48858" s="1">
        <v>51723</v>
      </c>
      <c r="B48858" t="s">
        <v>48778</v>
      </c>
      <c r="C48858" t="s">
        <v>19232</v>
      </c>
      <c r="D48858">
        <f t="shared" si="763"/>
        <v>5</v>
      </c>
    </row>
    <row r="48859" spans="1:4">
      <c r="A48859" s="1">
        <v>51724</v>
      </c>
      <c r="B48859" t="s">
        <v>48779</v>
      </c>
      <c r="C48859" t="s">
        <v>19232</v>
      </c>
      <c r="D48859">
        <f t="shared" si="763"/>
        <v>13</v>
      </c>
    </row>
    <row r="48860" spans="1:4">
      <c r="A48860" s="1">
        <v>51725</v>
      </c>
      <c r="B48860" t="s">
        <v>48780</v>
      </c>
      <c r="C48860" t="s">
        <v>19232</v>
      </c>
      <c r="D48860">
        <f t="shared" si="763"/>
        <v>28</v>
      </c>
    </row>
    <row r="48861" spans="1:4">
      <c r="A48861" s="1">
        <v>51726</v>
      </c>
      <c r="B48861" t="s">
        <v>48781</v>
      </c>
      <c r="C48861" t="s">
        <v>19232</v>
      </c>
      <c r="D48861">
        <f t="shared" si="763"/>
        <v>11</v>
      </c>
    </row>
    <row r="48862" spans="1:4">
      <c r="A48862" s="1">
        <v>51727</v>
      </c>
      <c r="B48862" t="s">
        <v>48782</v>
      </c>
      <c r="C48862" t="s">
        <v>19232</v>
      </c>
      <c r="D48862">
        <f t="shared" si="763"/>
        <v>30</v>
      </c>
    </row>
    <row r="48863" spans="1:4">
      <c r="A48863" s="1">
        <v>51728</v>
      </c>
      <c r="B48863" t="s">
        <v>48783</v>
      </c>
      <c r="C48863" t="s">
        <v>19232</v>
      </c>
      <c r="D48863">
        <f t="shared" si="763"/>
        <v>39</v>
      </c>
    </row>
    <row r="48864" spans="1:4">
      <c r="A48864" s="1">
        <v>51729</v>
      </c>
      <c r="B48864" t="s">
        <v>48784</v>
      </c>
      <c r="C48864" t="s">
        <v>19232</v>
      </c>
      <c r="D48864">
        <f t="shared" si="763"/>
        <v>2</v>
      </c>
    </row>
    <row r="48865" spans="1:4">
      <c r="A48865" s="1">
        <v>51730</v>
      </c>
      <c r="B48865" t="s">
        <v>48785</v>
      </c>
      <c r="C48865" t="s">
        <v>19232</v>
      </c>
      <c r="D48865">
        <f t="shared" si="763"/>
        <v>19</v>
      </c>
    </row>
    <row r="48866" spans="1:4">
      <c r="A48866" s="1">
        <v>51731</v>
      </c>
      <c r="B48866" t="s">
        <v>48786</v>
      </c>
      <c r="C48866" t="s">
        <v>19232</v>
      </c>
      <c r="D48866">
        <f t="shared" si="763"/>
        <v>8</v>
      </c>
    </row>
    <row r="48867" spans="1:4">
      <c r="A48867" s="1">
        <v>51732</v>
      </c>
      <c r="B48867" t="s">
        <v>48787</v>
      </c>
      <c r="C48867" t="s">
        <v>19232</v>
      </c>
      <c r="D48867">
        <f t="shared" si="763"/>
        <v>10</v>
      </c>
    </row>
    <row r="48868" spans="1:4">
      <c r="A48868" s="1">
        <v>51733</v>
      </c>
      <c r="B48868" t="s">
        <v>48788</v>
      </c>
      <c r="C48868" t="s">
        <v>19232</v>
      </c>
      <c r="D48868">
        <f t="shared" si="763"/>
        <v>60</v>
      </c>
    </row>
    <row r="48869" spans="1:4">
      <c r="A48869" s="1">
        <v>51734</v>
      </c>
      <c r="B48869" t="s">
        <v>48789</v>
      </c>
      <c r="C48869" t="s">
        <v>19232</v>
      </c>
      <c r="D48869">
        <f t="shared" si="763"/>
        <v>19</v>
      </c>
    </row>
    <row r="48870" spans="1:4">
      <c r="A48870" s="1">
        <v>51735</v>
      </c>
      <c r="B48870" t="s">
        <v>48790</v>
      </c>
      <c r="C48870" t="s">
        <v>19232</v>
      </c>
      <c r="D48870">
        <f t="shared" si="763"/>
        <v>22</v>
      </c>
    </row>
    <row r="48871" spans="1:4">
      <c r="A48871" s="1">
        <v>51736</v>
      </c>
      <c r="B48871" t="s">
        <v>48791</v>
      </c>
      <c r="C48871" t="s">
        <v>19232</v>
      </c>
      <c r="D48871">
        <f t="shared" si="763"/>
        <v>44</v>
      </c>
    </row>
    <row r="48872" spans="1:4">
      <c r="A48872" s="1">
        <v>51737</v>
      </c>
      <c r="B48872" t="s">
        <v>48792</v>
      </c>
      <c r="C48872" t="s">
        <v>19232</v>
      </c>
      <c r="D48872">
        <f t="shared" si="763"/>
        <v>9</v>
      </c>
    </row>
    <row r="48873" spans="1:4">
      <c r="A48873" s="1">
        <v>51738</v>
      </c>
      <c r="B48873" t="s">
        <v>48793</v>
      </c>
      <c r="C48873" t="s">
        <v>19232</v>
      </c>
      <c r="D48873">
        <f t="shared" si="763"/>
        <v>24</v>
      </c>
    </row>
    <row r="48874" spans="1:4">
      <c r="A48874" s="1">
        <v>51739</v>
      </c>
      <c r="B48874" t="s">
        <v>48794</v>
      </c>
      <c r="C48874" t="s">
        <v>19232</v>
      </c>
      <c r="D48874">
        <f t="shared" si="763"/>
        <v>3</v>
      </c>
    </row>
    <row r="48875" spans="1:4">
      <c r="A48875" s="1">
        <v>51740</v>
      </c>
      <c r="B48875" t="s">
        <v>48795</v>
      </c>
      <c r="C48875" t="s">
        <v>19232</v>
      </c>
      <c r="D48875">
        <f t="shared" si="763"/>
        <v>12</v>
      </c>
    </row>
    <row r="48876" spans="1:4">
      <c r="A48876" s="1">
        <v>51741</v>
      </c>
      <c r="B48876" t="s">
        <v>48796</v>
      </c>
      <c r="C48876" t="s">
        <v>19232</v>
      </c>
      <c r="D48876">
        <f t="shared" si="763"/>
        <v>6</v>
      </c>
    </row>
    <row r="48877" spans="1:4">
      <c r="A48877" s="1">
        <v>51742</v>
      </c>
      <c r="B48877" t="s">
        <v>48797</v>
      </c>
      <c r="C48877" t="s">
        <v>19232</v>
      </c>
      <c r="D48877">
        <f t="shared" si="763"/>
        <v>11</v>
      </c>
    </row>
    <row r="48878" spans="1:4">
      <c r="A48878" s="1">
        <v>51743</v>
      </c>
      <c r="B48878" t="s">
        <v>48798</v>
      </c>
      <c r="C48878" t="s">
        <v>19232</v>
      </c>
      <c r="D48878">
        <f t="shared" si="763"/>
        <v>23</v>
      </c>
    </row>
    <row r="48879" spans="1:4">
      <c r="A48879" s="1">
        <v>51744</v>
      </c>
      <c r="B48879" t="s">
        <v>48799</v>
      </c>
      <c r="C48879" t="s">
        <v>19232</v>
      </c>
      <c r="D48879">
        <f t="shared" si="763"/>
        <v>20</v>
      </c>
    </row>
    <row r="48880" spans="1:4">
      <c r="A48880" s="1">
        <v>51745</v>
      </c>
      <c r="B48880" t="s">
        <v>48800</v>
      </c>
      <c r="C48880" t="s">
        <v>19232</v>
      </c>
      <c r="D48880">
        <f t="shared" si="763"/>
        <v>19</v>
      </c>
    </row>
    <row r="48881" spans="1:4">
      <c r="A48881" s="1">
        <v>51746</v>
      </c>
      <c r="B48881" t="s">
        <v>48801</v>
      </c>
      <c r="C48881" t="s">
        <v>19232</v>
      </c>
      <c r="D48881">
        <f t="shared" si="763"/>
        <v>18</v>
      </c>
    </row>
    <row r="48882" spans="1:4">
      <c r="A48882" s="1">
        <v>51747</v>
      </c>
      <c r="B48882" t="s">
        <v>48802</v>
      </c>
      <c r="C48882" t="s">
        <v>19232</v>
      </c>
      <c r="D48882">
        <f t="shared" si="763"/>
        <v>29</v>
      </c>
    </row>
    <row r="48883" spans="1:4">
      <c r="A48883" s="1">
        <v>51748</v>
      </c>
      <c r="B48883" t="s">
        <v>48803</v>
      </c>
      <c r="C48883" t="s">
        <v>19232</v>
      </c>
      <c r="D48883">
        <f t="shared" si="763"/>
        <v>39</v>
      </c>
    </row>
    <row r="48884" spans="1:4">
      <c r="A48884" s="1">
        <v>51749</v>
      </c>
      <c r="B48884" t="s">
        <v>48804</v>
      </c>
      <c r="C48884" t="s">
        <v>19232</v>
      </c>
      <c r="D48884">
        <f t="shared" si="763"/>
        <v>25</v>
      </c>
    </row>
    <row r="48885" spans="1:4">
      <c r="A48885" s="1">
        <v>51750</v>
      </c>
      <c r="B48885" t="s">
        <v>48805</v>
      </c>
      <c r="C48885" t="s">
        <v>19232</v>
      </c>
      <c r="D48885">
        <f t="shared" si="763"/>
        <v>35</v>
      </c>
    </row>
    <row r="48886" spans="1:4">
      <c r="A48886" s="1">
        <v>51751</v>
      </c>
      <c r="B48886" t="s">
        <v>48806</v>
      </c>
      <c r="C48886" t="s">
        <v>19232</v>
      </c>
      <c r="D48886">
        <f t="shared" si="763"/>
        <v>23</v>
      </c>
    </row>
    <row r="48887" spans="1:4">
      <c r="A48887" s="1">
        <v>51752</v>
      </c>
      <c r="B48887" t="s">
        <v>48807</v>
      </c>
      <c r="C48887" t="s">
        <v>19232</v>
      </c>
      <c r="D48887">
        <f t="shared" si="763"/>
        <v>27</v>
      </c>
    </row>
    <row r="48888" spans="1:4">
      <c r="A48888" s="1">
        <v>51753</v>
      </c>
      <c r="B48888" t="s">
        <v>48808</v>
      </c>
      <c r="C48888" t="s">
        <v>19232</v>
      </c>
      <c r="D48888">
        <f t="shared" si="763"/>
        <v>30</v>
      </c>
    </row>
    <row r="48889" spans="1:4">
      <c r="A48889" s="1">
        <v>51754</v>
      </c>
      <c r="B48889" t="s">
        <v>48809</v>
      </c>
      <c r="C48889" t="s">
        <v>19232</v>
      </c>
      <c r="D48889">
        <f t="shared" si="763"/>
        <v>16</v>
      </c>
    </row>
    <row r="48890" spans="1:4">
      <c r="A48890" s="1">
        <v>51755</v>
      </c>
      <c r="B48890" t="s">
        <v>48810</v>
      </c>
      <c r="C48890" t="s">
        <v>19232</v>
      </c>
      <c r="D48890">
        <f t="shared" si="763"/>
        <v>17</v>
      </c>
    </row>
    <row r="48891" spans="1:4">
      <c r="A48891" s="1">
        <v>51756</v>
      </c>
      <c r="B48891" t="s">
        <v>48811</v>
      </c>
      <c r="C48891" t="s">
        <v>19232</v>
      </c>
      <c r="D48891">
        <f t="shared" si="763"/>
        <v>20</v>
      </c>
    </row>
    <row r="48892" spans="1:4">
      <c r="A48892" s="1">
        <v>51757</v>
      </c>
      <c r="B48892" t="s">
        <v>48812</v>
      </c>
      <c r="C48892" t="s">
        <v>19232</v>
      </c>
      <c r="D48892">
        <f t="shared" si="763"/>
        <v>27</v>
      </c>
    </row>
    <row r="48893" spans="1:4">
      <c r="A48893" s="1">
        <v>51758</v>
      </c>
      <c r="B48893" t="s">
        <v>48813</v>
      </c>
      <c r="C48893" t="s">
        <v>19232</v>
      </c>
      <c r="D48893">
        <f t="shared" si="763"/>
        <v>4</v>
      </c>
    </row>
    <row r="48894" spans="1:4">
      <c r="A48894" s="1">
        <v>51759</v>
      </c>
      <c r="B48894" t="s">
        <v>48814</v>
      </c>
      <c r="C48894" t="s">
        <v>19232</v>
      </c>
      <c r="D48894">
        <f t="shared" si="763"/>
        <v>19</v>
      </c>
    </row>
    <row r="48895" spans="1:4">
      <c r="A48895" s="1">
        <v>51760</v>
      </c>
      <c r="B48895" t="s">
        <v>48815</v>
      </c>
      <c r="C48895" t="s">
        <v>19232</v>
      </c>
      <c r="D48895">
        <f t="shared" ref="D48895:D48958" si="764">LEN(B48895)</f>
        <v>18</v>
      </c>
    </row>
    <row r="48896" spans="1:4">
      <c r="A48896" s="1">
        <v>51761</v>
      </c>
      <c r="B48896" t="s">
        <v>48816</v>
      </c>
      <c r="C48896" t="s">
        <v>19232</v>
      </c>
      <c r="D48896">
        <f t="shared" si="764"/>
        <v>4</v>
      </c>
    </row>
    <row r="48897" spans="1:4">
      <c r="A48897" s="1">
        <v>51762</v>
      </c>
      <c r="B48897" t="s">
        <v>48817</v>
      </c>
      <c r="C48897" t="s">
        <v>19232</v>
      </c>
      <c r="D48897">
        <f t="shared" si="764"/>
        <v>6</v>
      </c>
    </row>
    <row r="48898" spans="1:4">
      <c r="A48898" s="1">
        <v>51763</v>
      </c>
      <c r="B48898" t="s">
        <v>48818</v>
      </c>
      <c r="C48898" t="s">
        <v>19232</v>
      </c>
      <c r="D48898">
        <f t="shared" si="764"/>
        <v>47</v>
      </c>
    </row>
    <row r="48899" spans="1:4">
      <c r="A48899" s="1">
        <v>51764</v>
      </c>
      <c r="B48899" t="s">
        <v>48819</v>
      </c>
      <c r="C48899" t="s">
        <v>19232</v>
      </c>
      <c r="D48899">
        <f t="shared" si="764"/>
        <v>5</v>
      </c>
    </row>
    <row r="48900" spans="1:4">
      <c r="A48900" s="1">
        <v>51765</v>
      </c>
      <c r="B48900" t="s">
        <v>48820</v>
      </c>
      <c r="C48900" t="s">
        <v>19232</v>
      </c>
      <c r="D48900">
        <f t="shared" si="764"/>
        <v>3</v>
      </c>
    </row>
    <row r="48901" spans="1:4">
      <c r="A48901" s="1">
        <v>51766</v>
      </c>
      <c r="B48901" t="s">
        <v>48821</v>
      </c>
      <c r="C48901" t="s">
        <v>19232</v>
      </c>
      <c r="D48901">
        <f t="shared" si="764"/>
        <v>15</v>
      </c>
    </row>
    <row r="48902" spans="1:4">
      <c r="A48902" s="1">
        <v>51767</v>
      </c>
      <c r="B48902" t="s">
        <v>48822</v>
      </c>
      <c r="C48902" t="s">
        <v>19232</v>
      </c>
      <c r="D48902">
        <f t="shared" si="764"/>
        <v>24</v>
      </c>
    </row>
    <row r="48903" spans="1:4">
      <c r="A48903" s="1">
        <v>51768</v>
      </c>
      <c r="B48903" t="s">
        <v>48823</v>
      </c>
      <c r="C48903" t="s">
        <v>19232</v>
      </c>
      <c r="D48903">
        <f t="shared" si="764"/>
        <v>7</v>
      </c>
    </row>
    <row r="48904" spans="1:4">
      <c r="A48904" s="1">
        <v>51770</v>
      </c>
      <c r="B48904" t="s">
        <v>48824</v>
      </c>
      <c r="C48904" t="s">
        <v>19232</v>
      </c>
      <c r="D48904">
        <f t="shared" si="764"/>
        <v>3</v>
      </c>
    </row>
    <row r="48905" spans="1:4">
      <c r="A48905" s="1">
        <v>51771</v>
      </c>
      <c r="B48905" t="s">
        <v>48825</v>
      </c>
      <c r="C48905" t="s">
        <v>19232</v>
      </c>
      <c r="D48905">
        <f t="shared" si="764"/>
        <v>6</v>
      </c>
    </row>
    <row r="48906" spans="1:4">
      <c r="A48906" s="1">
        <v>51772</v>
      </c>
      <c r="B48906" t="s">
        <v>48826</v>
      </c>
      <c r="C48906" t="s">
        <v>19232</v>
      </c>
      <c r="D48906">
        <f t="shared" si="764"/>
        <v>13</v>
      </c>
    </row>
    <row r="48907" spans="1:4">
      <c r="A48907" s="1">
        <v>51773</v>
      </c>
      <c r="B48907" t="s">
        <v>48827</v>
      </c>
      <c r="C48907" t="s">
        <v>19232</v>
      </c>
      <c r="D48907">
        <f t="shared" si="764"/>
        <v>9</v>
      </c>
    </row>
    <row r="48908" spans="1:4">
      <c r="A48908" s="1">
        <v>51774</v>
      </c>
      <c r="B48908" t="s">
        <v>48828</v>
      </c>
      <c r="C48908" t="s">
        <v>19232</v>
      </c>
      <c r="D48908">
        <f t="shared" si="764"/>
        <v>7</v>
      </c>
    </row>
    <row r="48909" spans="1:4">
      <c r="A48909" s="1">
        <v>51775</v>
      </c>
      <c r="B48909" t="s">
        <v>48829</v>
      </c>
      <c r="C48909" t="s">
        <v>19232</v>
      </c>
      <c r="D48909">
        <f t="shared" si="764"/>
        <v>30</v>
      </c>
    </row>
    <row r="48910" spans="1:4">
      <c r="A48910" s="1">
        <v>51776</v>
      </c>
      <c r="B48910" t="s">
        <v>48830</v>
      </c>
      <c r="C48910" t="s">
        <v>19232</v>
      </c>
      <c r="D48910">
        <f t="shared" si="764"/>
        <v>36</v>
      </c>
    </row>
    <row r="48911" spans="1:4">
      <c r="A48911" s="1">
        <v>51777</v>
      </c>
      <c r="B48911" t="s">
        <v>48831</v>
      </c>
      <c r="C48911" t="s">
        <v>19232</v>
      </c>
      <c r="D48911">
        <f t="shared" si="764"/>
        <v>14</v>
      </c>
    </row>
    <row r="48912" spans="1:4">
      <c r="A48912" s="1">
        <v>51778</v>
      </c>
      <c r="B48912" t="s">
        <v>48832</v>
      </c>
      <c r="C48912" t="s">
        <v>19232</v>
      </c>
      <c r="D48912">
        <f t="shared" si="764"/>
        <v>12</v>
      </c>
    </row>
    <row r="48913" spans="1:4">
      <c r="A48913" s="1">
        <v>51779</v>
      </c>
      <c r="B48913" t="s">
        <v>48833</v>
      </c>
      <c r="C48913" t="s">
        <v>19232</v>
      </c>
      <c r="D48913">
        <f t="shared" si="764"/>
        <v>26</v>
      </c>
    </row>
    <row r="48914" spans="1:4">
      <c r="A48914" s="1">
        <v>51780</v>
      </c>
      <c r="B48914" t="s">
        <v>48834</v>
      </c>
      <c r="C48914" t="s">
        <v>19232</v>
      </c>
      <c r="D48914">
        <f t="shared" si="764"/>
        <v>24</v>
      </c>
    </row>
    <row r="48915" spans="1:4">
      <c r="A48915" s="1">
        <v>51781</v>
      </c>
      <c r="B48915" t="s">
        <v>48835</v>
      </c>
      <c r="C48915" t="s">
        <v>19232</v>
      </c>
      <c r="D48915">
        <f t="shared" si="764"/>
        <v>14</v>
      </c>
    </row>
    <row r="48916" spans="1:4">
      <c r="A48916" s="1">
        <v>51782</v>
      </c>
      <c r="B48916" t="s">
        <v>48836</v>
      </c>
      <c r="C48916" t="s">
        <v>19232</v>
      </c>
      <c r="D48916">
        <f t="shared" si="764"/>
        <v>7</v>
      </c>
    </row>
    <row r="48917" spans="1:4">
      <c r="A48917" s="1">
        <v>51783</v>
      </c>
      <c r="B48917" t="s">
        <v>48837</v>
      </c>
      <c r="C48917" t="s">
        <v>19232</v>
      </c>
      <c r="D48917">
        <f t="shared" si="764"/>
        <v>21</v>
      </c>
    </row>
    <row r="48918" spans="1:4">
      <c r="A48918" s="1">
        <v>51784</v>
      </c>
      <c r="B48918" t="s">
        <v>48838</v>
      </c>
      <c r="C48918" t="s">
        <v>19232</v>
      </c>
      <c r="D48918">
        <f t="shared" si="764"/>
        <v>9</v>
      </c>
    </row>
    <row r="48919" spans="1:4">
      <c r="A48919" s="1">
        <v>51785</v>
      </c>
      <c r="B48919" t="s">
        <v>48839</v>
      </c>
      <c r="C48919" t="s">
        <v>19232</v>
      </c>
      <c r="D48919">
        <f t="shared" si="764"/>
        <v>10</v>
      </c>
    </row>
    <row r="48920" spans="1:4">
      <c r="A48920" s="1">
        <v>51786</v>
      </c>
      <c r="B48920" t="s">
        <v>48840</v>
      </c>
      <c r="C48920" t="s">
        <v>19232</v>
      </c>
      <c r="D48920">
        <f t="shared" si="764"/>
        <v>21</v>
      </c>
    </row>
    <row r="48921" spans="1:4">
      <c r="A48921" s="1">
        <v>51788</v>
      </c>
      <c r="B48921" t="s">
        <v>48841</v>
      </c>
      <c r="C48921" t="s">
        <v>19232</v>
      </c>
      <c r="D48921">
        <f t="shared" si="764"/>
        <v>35</v>
      </c>
    </row>
    <row r="48922" spans="1:4">
      <c r="A48922" s="1">
        <v>51790</v>
      </c>
      <c r="B48922" t="s">
        <v>48842</v>
      </c>
      <c r="C48922" t="s">
        <v>19232</v>
      </c>
      <c r="D48922">
        <f t="shared" si="764"/>
        <v>21</v>
      </c>
    </row>
    <row r="48923" spans="1:4">
      <c r="A48923" s="1">
        <v>51792</v>
      </c>
      <c r="B48923" t="s">
        <v>48843</v>
      </c>
      <c r="C48923" t="s">
        <v>19232</v>
      </c>
      <c r="D48923">
        <f t="shared" si="764"/>
        <v>13</v>
      </c>
    </row>
    <row r="48924" spans="1:4">
      <c r="A48924" s="1">
        <v>51794</v>
      </c>
      <c r="B48924" t="s">
        <v>48844</v>
      </c>
      <c r="C48924" t="s">
        <v>19232</v>
      </c>
      <c r="D48924">
        <f t="shared" si="764"/>
        <v>31</v>
      </c>
    </row>
    <row r="48925" spans="1:4">
      <c r="A48925" s="1">
        <v>51795</v>
      </c>
      <c r="B48925" t="s">
        <v>48845</v>
      </c>
      <c r="C48925" t="s">
        <v>19232</v>
      </c>
      <c r="D48925">
        <f t="shared" si="764"/>
        <v>18</v>
      </c>
    </row>
    <row r="48926" spans="1:4">
      <c r="A48926" s="1">
        <v>51796</v>
      </c>
      <c r="B48926" t="s">
        <v>48846</v>
      </c>
      <c r="C48926" t="s">
        <v>19232</v>
      </c>
      <c r="D48926">
        <f t="shared" si="764"/>
        <v>5</v>
      </c>
    </row>
    <row r="48927" spans="1:4">
      <c r="A48927" s="1">
        <v>51797</v>
      </c>
      <c r="B48927" t="s">
        <v>48847</v>
      </c>
      <c r="C48927" t="s">
        <v>19232</v>
      </c>
      <c r="D48927">
        <f t="shared" si="764"/>
        <v>9</v>
      </c>
    </row>
    <row r="48928" spans="1:4">
      <c r="A48928" s="1">
        <v>51798</v>
      </c>
      <c r="B48928" t="s">
        <v>48848</v>
      </c>
      <c r="C48928" t="s">
        <v>19232</v>
      </c>
      <c r="D48928">
        <f t="shared" si="764"/>
        <v>17</v>
      </c>
    </row>
    <row r="48929" spans="1:4">
      <c r="A48929" s="1">
        <v>51799</v>
      </c>
      <c r="B48929" t="s">
        <v>48849</v>
      </c>
      <c r="C48929" t="s">
        <v>19232</v>
      </c>
      <c r="D48929">
        <f t="shared" si="764"/>
        <v>5</v>
      </c>
    </row>
    <row r="48930" spans="1:4">
      <c r="A48930" s="1">
        <v>51800</v>
      </c>
      <c r="B48930" t="s">
        <v>48850</v>
      </c>
      <c r="C48930" t="s">
        <v>19232</v>
      </c>
      <c r="D48930">
        <f t="shared" si="764"/>
        <v>19</v>
      </c>
    </row>
    <row r="48931" spans="1:4">
      <c r="A48931" s="1">
        <v>51801</v>
      </c>
      <c r="B48931" t="s">
        <v>48851</v>
      </c>
      <c r="C48931" t="s">
        <v>19232</v>
      </c>
      <c r="D48931">
        <f t="shared" si="764"/>
        <v>15</v>
      </c>
    </row>
    <row r="48932" spans="1:4">
      <c r="A48932" s="1">
        <v>51802</v>
      </c>
      <c r="B48932" t="s">
        <v>48852</v>
      </c>
      <c r="C48932" t="s">
        <v>19232</v>
      </c>
      <c r="D48932">
        <f t="shared" si="764"/>
        <v>36</v>
      </c>
    </row>
    <row r="48933" spans="1:4">
      <c r="A48933" s="1">
        <v>51803</v>
      </c>
      <c r="B48933" t="s">
        <v>48853</v>
      </c>
      <c r="C48933" t="s">
        <v>19232</v>
      </c>
      <c r="D48933">
        <f t="shared" si="764"/>
        <v>36</v>
      </c>
    </row>
    <row r="48934" spans="1:4">
      <c r="A48934" s="1">
        <v>51804</v>
      </c>
      <c r="B48934" t="s">
        <v>48854</v>
      </c>
      <c r="C48934" t="s">
        <v>19232</v>
      </c>
      <c r="D48934">
        <f t="shared" si="764"/>
        <v>30</v>
      </c>
    </row>
    <row r="48935" spans="1:4">
      <c r="A48935" s="1">
        <v>51805</v>
      </c>
      <c r="B48935" t="s">
        <v>48855</v>
      </c>
      <c r="C48935" t="s">
        <v>19232</v>
      </c>
      <c r="D48935">
        <f t="shared" si="764"/>
        <v>21</v>
      </c>
    </row>
    <row r="48936" spans="1:4">
      <c r="A48936" s="1">
        <v>51806</v>
      </c>
      <c r="B48936" t="s">
        <v>48856</v>
      </c>
      <c r="C48936" t="s">
        <v>19232</v>
      </c>
      <c r="D48936">
        <f t="shared" si="764"/>
        <v>27</v>
      </c>
    </row>
    <row r="48937" spans="1:4">
      <c r="A48937" s="1">
        <v>51807</v>
      </c>
      <c r="B48937" t="s">
        <v>48857</v>
      </c>
      <c r="C48937" t="s">
        <v>19232</v>
      </c>
      <c r="D48937">
        <f t="shared" si="764"/>
        <v>25</v>
      </c>
    </row>
    <row r="48938" spans="1:4">
      <c r="A48938" s="1">
        <v>51808</v>
      </c>
      <c r="B48938" t="s">
        <v>48858</v>
      </c>
      <c r="C48938" t="s">
        <v>19232</v>
      </c>
      <c r="D48938">
        <f t="shared" si="764"/>
        <v>33</v>
      </c>
    </row>
    <row r="48939" spans="1:4">
      <c r="A48939" s="1">
        <v>51809</v>
      </c>
      <c r="B48939" t="s">
        <v>48859</v>
      </c>
      <c r="C48939" t="s">
        <v>19232</v>
      </c>
      <c r="D48939">
        <f t="shared" si="764"/>
        <v>24</v>
      </c>
    </row>
    <row r="48940" spans="1:4">
      <c r="A48940" s="1">
        <v>51810</v>
      </c>
      <c r="B48940" t="s">
        <v>48860</v>
      </c>
      <c r="C48940" t="s">
        <v>19232</v>
      </c>
      <c r="D48940">
        <f t="shared" si="764"/>
        <v>35</v>
      </c>
    </row>
    <row r="48941" spans="1:4">
      <c r="A48941" s="1">
        <v>51811</v>
      </c>
      <c r="B48941" t="s">
        <v>48861</v>
      </c>
      <c r="C48941" t="s">
        <v>19232</v>
      </c>
      <c r="D48941">
        <f t="shared" si="764"/>
        <v>17</v>
      </c>
    </row>
    <row r="48942" spans="1:4">
      <c r="A48942" s="1">
        <v>51812</v>
      </c>
      <c r="B48942" t="s">
        <v>48862</v>
      </c>
      <c r="C48942" t="s">
        <v>19232</v>
      </c>
      <c r="D48942">
        <f t="shared" si="764"/>
        <v>25</v>
      </c>
    </row>
    <row r="48943" spans="1:4">
      <c r="A48943" s="1">
        <v>51813</v>
      </c>
      <c r="B48943" t="s">
        <v>48863</v>
      </c>
      <c r="C48943" t="s">
        <v>19232</v>
      </c>
      <c r="D48943">
        <f t="shared" si="764"/>
        <v>13</v>
      </c>
    </row>
    <row r="48944" spans="1:4">
      <c r="A48944" s="1">
        <v>51814</v>
      </c>
      <c r="B48944" t="s">
        <v>48864</v>
      </c>
      <c r="C48944" t="s">
        <v>19232</v>
      </c>
      <c r="D48944">
        <f t="shared" si="764"/>
        <v>8</v>
      </c>
    </row>
    <row r="48945" spans="1:4">
      <c r="A48945" s="1">
        <v>51816</v>
      </c>
      <c r="B48945" t="s">
        <v>48865</v>
      </c>
      <c r="C48945" t="s">
        <v>19232</v>
      </c>
      <c r="D48945">
        <f t="shared" si="764"/>
        <v>12</v>
      </c>
    </row>
    <row r="48946" spans="1:4">
      <c r="A48946" s="1">
        <v>51817</v>
      </c>
      <c r="B48946" t="s">
        <v>48866</v>
      </c>
      <c r="C48946" t="s">
        <v>19232</v>
      </c>
      <c r="D48946">
        <f t="shared" si="764"/>
        <v>25</v>
      </c>
    </row>
    <row r="48947" spans="1:4">
      <c r="A48947" s="1">
        <v>51818</v>
      </c>
      <c r="B48947" t="s">
        <v>48867</v>
      </c>
      <c r="C48947" t="s">
        <v>19232</v>
      </c>
      <c r="D48947">
        <f t="shared" si="764"/>
        <v>7</v>
      </c>
    </row>
    <row r="48948" spans="1:4">
      <c r="A48948" s="1">
        <v>51819</v>
      </c>
      <c r="B48948" t="s">
        <v>48868</v>
      </c>
      <c r="C48948" t="s">
        <v>19232</v>
      </c>
      <c r="D48948">
        <f t="shared" si="764"/>
        <v>4</v>
      </c>
    </row>
    <row r="48949" spans="1:4">
      <c r="A48949" s="1">
        <v>51820</v>
      </c>
      <c r="B48949" t="s">
        <v>48869</v>
      </c>
      <c r="C48949" t="s">
        <v>19232</v>
      </c>
      <c r="D48949">
        <f t="shared" si="764"/>
        <v>17</v>
      </c>
    </row>
    <row r="48950" spans="1:4">
      <c r="A48950" s="1">
        <v>51821</v>
      </c>
      <c r="B48950" t="s">
        <v>48870</v>
      </c>
      <c r="C48950" t="s">
        <v>19232</v>
      </c>
      <c r="D48950">
        <f t="shared" si="764"/>
        <v>8</v>
      </c>
    </row>
    <row r="48951" spans="1:4">
      <c r="A48951" s="1">
        <v>51822</v>
      </c>
      <c r="B48951" t="s">
        <v>48871</v>
      </c>
      <c r="C48951" t="s">
        <v>19232</v>
      </c>
      <c r="D48951">
        <f t="shared" si="764"/>
        <v>13</v>
      </c>
    </row>
    <row r="48952" spans="1:4">
      <c r="A48952" s="1">
        <v>51823</v>
      </c>
      <c r="B48952" t="s">
        <v>48872</v>
      </c>
      <c r="C48952" t="s">
        <v>19232</v>
      </c>
      <c r="D48952">
        <f t="shared" si="764"/>
        <v>13</v>
      </c>
    </row>
    <row r="48953" spans="1:4">
      <c r="A48953" s="1">
        <v>51824</v>
      </c>
      <c r="B48953" t="s">
        <v>48873</v>
      </c>
      <c r="C48953" t="s">
        <v>19232</v>
      </c>
      <c r="D48953">
        <f t="shared" si="764"/>
        <v>14</v>
      </c>
    </row>
    <row r="48954" spans="1:4">
      <c r="A48954" s="1">
        <v>51825</v>
      </c>
      <c r="B48954" t="s">
        <v>48874</v>
      </c>
      <c r="C48954" t="s">
        <v>19232</v>
      </c>
      <c r="D48954">
        <f t="shared" si="764"/>
        <v>12</v>
      </c>
    </row>
    <row r="48955" spans="1:4">
      <c r="A48955" s="1">
        <v>51826</v>
      </c>
      <c r="B48955" t="s">
        <v>48875</v>
      </c>
      <c r="C48955" t="s">
        <v>19232</v>
      </c>
      <c r="D48955">
        <f t="shared" si="764"/>
        <v>11</v>
      </c>
    </row>
    <row r="48956" spans="1:4">
      <c r="A48956" s="1">
        <v>51827</v>
      </c>
      <c r="B48956" t="s">
        <v>48876</v>
      </c>
      <c r="C48956" t="s">
        <v>19232</v>
      </c>
      <c r="D48956">
        <f t="shared" si="764"/>
        <v>24</v>
      </c>
    </row>
    <row r="48957" spans="1:4">
      <c r="A48957" s="1">
        <v>51828</v>
      </c>
      <c r="B48957" t="s">
        <v>48877</v>
      </c>
      <c r="C48957" t="s">
        <v>19232</v>
      </c>
      <c r="D48957">
        <f t="shared" si="764"/>
        <v>7</v>
      </c>
    </row>
    <row r="48958" spans="1:4">
      <c r="A48958" s="1">
        <v>51829</v>
      </c>
      <c r="B48958" t="s">
        <v>48878</v>
      </c>
      <c r="C48958" t="s">
        <v>19232</v>
      </c>
      <c r="D48958">
        <f t="shared" si="764"/>
        <v>18</v>
      </c>
    </row>
    <row r="48959" spans="1:4">
      <c r="A48959" s="1">
        <v>51830</v>
      </c>
      <c r="B48959" t="s">
        <v>48879</v>
      </c>
      <c r="C48959" t="s">
        <v>19232</v>
      </c>
      <c r="D48959">
        <f t="shared" ref="D48959:D49022" si="765">LEN(B48959)</f>
        <v>12</v>
      </c>
    </row>
    <row r="48960" spans="1:4">
      <c r="A48960" s="1">
        <v>51831</v>
      </c>
      <c r="B48960" t="s">
        <v>48880</v>
      </c>
      <c r="C48960" t="s">
        <v>19232</v>
      </c>
      <c r="D48960">
        <f t="shared" si="765"/>
        <v>26</v>
      </c>
    </row>
    <row r="48961" spans="1:4">
      <c r="A48961" s="1">
        <v>51832</v>
      </c>
      <c r="B48961" t="s">
        <v>48881</v>
      </c>
      <c r="C48961" t="s">
        <v>19232</v>
      </c>
      <c r="D48961">
        <f t="shared" si="765"/>
        <v>23</v>
      </c>
    </row>
    <row r="48962" spans="1:4">
      <c r="A48962" s="1">
        <v>51833</v>
      </c>
      <c r="B48962" t="s">
        <v>48882</v>
      </c>
      <c r="C48962" t="s">
        <v>19232</v>
      </c>
      <c r="D48962">
        <f t="shared" si="765"/>
        <v>15</v>
      </c>
    </row>
    <row r="48963" spans="1:4">
      <c r="A48963" s="1">
        <v>51834</v>
      </c>
      <c r="B48963" t="s">
        <v>48883</v>
      </c>
      <c r="C48963" t="s">
        <v>19232</v>
      </c>
      <c r="D48963">
        <f t="shared" si="765"/>
        <v>21</v>
      </c>
    </row>
    <row r="48964" spans="1:4">
      <c r="A48964" s="1">
        <v>51835</v>
      </c>
      <c r="B48964" t="s">
        <v>48884</v>
      </c>
      <c r="C48964" t="s">
        <v>19232</v>
      </c>
      <c r="D48964">
        <f t="shared" si="765"/>
        <v>20</v>
      </c>
    </row>
    <row r="48965" spans="1:4">
      <c r="A48965" s="1">
        <v>51836</v>
      </c>
      <c r="B48965" t="s">
        <v>48885</v>
      </c>
      <c r="C48965" t="s">
        <v>19232</v>
      </c>
      <c r="D48965">
        <f t="shared" si="765"/>
        <v>44</v>
      </c>
    </row>
    <row r="48966" spans="1:4">
      <c r="A48966" s="1">
        <v>51837</v>
      </c>
      <c r="B48966" t="s">
        <v>48886</v>
      </c>
      <c r="C48966" t="s">
        <v>19232</v>
      </c>
      <c r="D48966">
        <f t="shared" si="765"/>
        <v>12</v>
      </c>
    </row>
    <row r="48967" spans="1:4">
      <c r="A48967" s="1">
        <v>51838</v>
      </c>
      <c r="B48967" t="s">
        <v>48887</v>
      </c>
      <c r="C48967" t="s">
        <v>19232</v>
      </c>
      <c r="D48967">
        <f t="shared" si="765"/>
        <v>10</v>
      </c>
    </row>
    <row r="48968" spans="1:4">
      <c r="A48968" s="1">
        <v>51839</v>
      </c>
      <c r="B48968" t="s">
        <v>48888</v>
      </c>
      <c r="C48968" t="s">
        <v>19232</v>
      </c>
      <c r="D48968">
        <f t="shared" si="765"/>
        <v>10</v>
      </c>
    </row>
    <row r="48969" spans="1:4">
      <c r="A48969" s="1">
        <v>51840</v>
      </c>
      <c r="B48969" t="s">
        <v>48889</v>
      </c>
      <c r="C48969" t="s">
        <v>19232</v>
      </c>
      <c r="D48969">
        <f t="shared" si="765"/>
        <v>23</v>
      </c>
    </row>
    <row r="48970" spans="1:4">
      <c r="A48970" s="1">
        <v>51841</v>
      </c>
      <c r="B48970" t="s">
        <v>48890</v>
      </c>
      <c r="C48970" t="s">
        <v>19232</v>
      </c>
      <c r="D48970">
        <f t="shared" si="765"/>
        <v>21</v>
      </c>
    </row>
    <row r="48971" spans="1:4">
      <c r="A48971" s="1">
        <v>51842</v>
      </c>
      <c r="B48971" t="s">
        <v>48891</v>
      </c>
      <c r="C48971" t="s">
        <v>19232</v>
      </c>
      <c r="D48971">
        <f t="shared" si="765"/>
        <v>17</v>
      </c>
    </row>
    <row r="48972" spans="1:4">
      <c r="A48972" s="1">
        <v>51843</v>
      </c>
      <c r="B48972" t="s">
        <v>48892</v>
      </c>
      <c r="C48972" t="s">
        <v>19232</v>
      </c>
      <c r="D48972">
        <f t="shared" si="765"/>
        <v>25</v>
      </c>
    </row>
    <row r="48973" spans="1:4">
      <c r="A48973" s="1">
        <v>51844</v>
      </c>
      <c r="B48973" t="s">
        <v>48893</v>
      </c>
      <c r="C48973" t="s">
        <v>19232</v>
      </c>
      <c r="D48973">
        <f t="shared" si="765"/>
        <v>38</v>
      </c>
    </row>
    <row r="48974" spans="1:4">
      <c r="A48974" s="1">
        <v>51845</v>
      </c>
      <c r="B48974" t="s">
        <v>48894</v>
      </c>
      <c r="C48974" t="s">
        <v>19232</v>
      </c>
      <c r="D48974">
        <f t="shared" si="765"/>
        <v>9</v>
      </c>
    </row>
    <row r="48975" spans="1:4">
      <c r="A48975" s="1">
        <v>51846</v>
      </c>
      <c r="B48975" t="s">
        <v>48895</v>
      </c>
      <c r="C48975" t="s">
        <v>19232</v>
      </c>
      <c r="D48975">
        <f t="shared" si="765"/>
        <v>22</v>
      </c>
    </row>
    <row r="48976" spans="1:4">
      <c r="A48976" s="1">
        <v>51847</v>
      </c>
      <c r="B48976" t="s">
        <v>48896</v>
      </c>
      <c r="C48976" t="s">
        <v>19232</v>
      </c>
      <c r="D48976">
        <f t="shared" si="765"/>
        <v>14</v>
      </c>
    </row>
    <row r="48977" spans="1:4">
      <c r="A48977" s="1">
        <v>51848</v>
      </c>
      <c r="B48977" t="s">
        <v>48897</v>
      </c>
      <c r="C48977" t="s">
        <v>19232</v>
      </c>
      <c r="D48977">
        <f t="shared" si="765"/>
        <v>24</v>
      </c>
    </row>
    <row r="48978" spans="1:4">
      <c r="A48978" s="1">
        <v>51849</v>
      </c>
      <c r="B48978" t="s">
        <v>48898</v>
      </c>
      <c r="C48978" t="s">
        <v>19232</v>
      </c>
      <c r="D48978">
        <f t="shared" si="765"/>
        <v>17</v>
      </c>
    </row>
    <row r="48979" spans="1:4">
      <c r="A48979" s="1">
        <v>51850</v>
      </c>
      <c r="B48979" t="s">
        <v>48899</v>
      </c>
      <c r="C48979" t="s">
        <v>19232</v>
      </c>
      <c r="D48979">
        <f t="shared" si="765"/>
        <v>13</v>
      </c>
    </row>
    <row r="48980" spans="1:4">
      <c r="A48980" s="1">
        <v>51851</v>
      </c>
      <c r="B48980" t="s">
        <v>48900</v>
      </c>
      <c r="C48980" t="s">
        <v>19232</v>
      </c>
      <c r="D48980">
        <f t="shared" si="765"/>
        <v>14</v>
      </c>
    </row>
    <row r="48981" spans="1:4">
      <c r="A48981" s="1">
        <v>51853</v>
      </c>
      <c r="B48981" t="s">
        <v>48901</v>
      </c>
      <c r="C48981" t="s">
        <v>19232</v>
      </c>
      <c r="D48981">
        <f t="shared" si="765"/>
        <v>22</v>
      </c>
    </row>
    <row r="48982" spans="1:4">
      <c r="A48982" s="1">
        <v>51854</v>
      </c>
      <c r="B48982" t="s">
        <v>48902</v>
      </c>
      <c r="C48982" t="s">
        <v>19232</v>
      </c>
      <c r="D48982">
        <f t="shared" si="765"/>
        <v>13</v>
      </c>
    </row>
    <row r="48983" spans="1:4">
      <c r="A48983" s="1">
        <v>51855</v>
      </c>
      <c r="B48983" t="s">
        <v>48903</v>
      </c>
      <c r="C48983" t="s">
        <v>19232</v>
      </c>
      <c r="D48983">
        <f t="shared" si="765"/>
        <v>5</v>
      </c>
    </row>
    <row r="48984" spans="1:4">
      <c r="A48984" s="1">
        <v>51856</v>
      </c>
      <c r="B48984" t="s">
        <v>48904</v>
      </c>
      <c r="C48984" t="s">
        <v>19232</v>
      </c>
      <c r="D48984">
        <f t="shared" si="765"/>
        <v>13</v>
      </c>
    </row>
    <row r="48985" spans="1:4">
      <c r="A48985" s="1">
        <v>51857</v>
      </c>
      <c r="B48985" t="s">
        <v>48905</v>
      </c>
      <c r="C48985" t="s">
        <v>19232</v>
      </c>
      <c r="D48985">
        <f t="shared" si="765"/>
        <v>17</v>
      </c>
    </row>
    <row r="48986" spans="1:4">
      <c r="A48986" s="1">
        <v>51858</v>
      </c>
      <c r="B48986" t="s">
        <v>48906</v>
      </c>
      <c r="C48986" t="s">
        <v>19232</v>
      </c>
      <c r="D48986">
        <f t="shared" si="765"/>
        <v>24</v>
      </c>
    </row>
    <row r="48987" spans="1:4">
      <c r="A48987" s="1">
        <v>51859</v>
      </c>
      <c r="B48987" t="s">
        <v>48907</v>
      </c>
      <c r="C48987" t="s">
        <v>19232</v>
      </c>
      <c r="D48987">
        <f t="shared" si="765"/>
        <v>20</v>
      </c>
    </row>
    <row r="48988" spans="1:4">
      <c r="A48988" s="1">
        <v>51860</v>
      </c>
      <c r="B48988" t="s">
        <v>48908</v>
      </c>
      <c r="C48988" t="s">
        <v>19232</v>
      </c>
      <c r="D48988">
        <f t="shared" si="765"/>
        <v>21</v>
      </c>
    </row>
    <row r="48989" spans="1:4">
      <c r="A48989" s="1">
        <v>51861</v>
      </c>
      <c r="B48989" t="s">
        <v>48909</v>
      </c>
      <c r="C48989" t="s">
        <v>19232</v>
      </c>
      <c r="D48989">
        <f t="shared" si="765"/>
        <v>45</v>
      </c>
    </row>
    <row r="48990" spans="1:4">
      <c r="A48990" s="1">
        <v>51862</v>
      </c>
      <c r="B48990" t="s">
        <v>48910</v>
      </c>
      <c r="C48990" t="s">
        <v>19232</v>
      </c>
      <c r="D48990">
        <f t="shared" si="765"/>
        <v>7</v>
      </c>
    </row>
    <row r="48991" spans="1:4">
      <c r="A48991" s="1">
        <v>51863</v>
      </c>
      <c r="B48991" t="s">
        <v>48911</v>
      </c>
      <c r="C48991" t="s">
        <v>19232</v>
      </c>
      <c r="D48991">
        <f t="shared" si="765"/>
        <v>19</v>
      </c>
    </row>
    <row r="48992" spans="1:4">
      <c r="A48992" s="1">
        <v>51864</v>
      </c>
      <c r="B48992" t="s">
        <v>48912</v>
      </c>
      <c r="C48992" t="s">
        <v>19232</v>
      </c>
      <c r="D48992">
        <f t="shared" si="765"/>
        <v>15</v>
      </c>
    </row>
    <row r="48993" spans="1:4">
      <c r="A48993" s="1">
        <v>51865</v>
      </c>
      <c r="B48993" t="s">
        <v>48913</v>
      </c>
      <c r="C48993" t="s">
        <v>19232</v>
      </c>
      <c r="D48993">
        <f t="shared" si="765"/>
        <v>9</v>
      </c>
    </row>
    <row r="48994" spans="1:4">
      <c r="A48994" s="1">
        <v>51867</v>
      </c>
      <c r="B48994" t="s">
        <v>48914</v>
      </c>
      <c r="C48994" t="s">
        <v>19232</v>
      </c>
      <c r="D48994">
        <f t="shared" si="765"/>
        <v>26</v>
      </c>
    </row>
    <row r="48995" spans="1:4">
      <c r="A48995" s="1">
        <v>51868</v>
      </c>
      <c r="B48995" t="s">
        <v>48915</v>
      </c>
      <c r="C48995" t="s">
        <v>19232</v>
      </c>
      <c r="D48995">
        <f t="shared" si="765"/>
        <v>25</v>
      </c>
    </row>
    <row r="48996" spans="1:4">
      <c r="A48996" s="1">
        <v>51869</v>
      </c>
      <c r="B48996" t="s">
        <v>48916</v>
      </c>
      <c r="C48996" t="s">
        <v>19232</v>
      </c>
      <c r="D48996">
        <f t="shared" si="765"/>
        <v>13</v>
      </c>
    </row>
    <row r="48997" spans="1:4">
      <c r="A48997" s="1">
        <v>51871</v>
      </c>
      <c r="B48997" t="s">
        <v>48917</v>
      </c>
      <c r="C48997" t="s">
        <v>19232</v>
      </c>
      <c r="D48997">
        <f t="shared" si="765"/>
        <v>27</v>
      </c>
    </row>
    <row r="48998" spans="1:4">
      <c r="A48998" s="1">
        <v>51872</v>
      </c>
      <c r="B48998" t="s">
        <v>48918</v>
      </c>
      <c r="C48998" t="s">
        <v>19232</v>
      </c>
      <c r="D48998">
        <f t="shared" si="765"/>
        <v>10</v>
      </c>
    </row>
    <row r="48999" spans="1:4">
      <c r="A48999" s="1">
        <v>51873</v>
      </c>
      <c r="B48999" t="s">
        <v>48919</v>
      </c>
      <c r="C48999" t="s">
        <v>19232</v>
      </c>
      <c r="D48999">
        <f t="shared" si="765"/>
        <v>32</v>
      </c>
    </row>
    <row r="49000" spans="1:4">
      <c r="A49000" s="1">
        <v>51874</v>
      </c>
      <c r="B49000" t="s">
        <v>48920</v>
      </c>
      <c r="C49000" t="s">
        <v>19232</v>
      </c>
      <c r="D49000">
        <f t="shared" si="765"/>
        <v>4</v>
      </c>
    </row>
    <row r="49001" spans="1:4">
      <c r="A49001" s="1">
        <v>51875</v>
      </c>
      <c r="B49001" t="s">
        <v>48921</v>
      </c>
      <c r="C49001" t="s">
        <v>19232</v>
      </c>
      <c r="D49001">
        <f t="shared" si="765"/>
        <v>23</v>
      </c>
    </row>
    <row r="49002" spans="1:4">
      <c r="A49002" s="1">
        <v>51876</v>
      </c>
      <c r="B49002" t="s">
        <v>48922</v>
      </c>
      <c r="C49002" t="s">
        <v>19232</v>
      </c>
      <c r="D49002">
        <f t="shared" si="765"/>
        <v>29</v>
      </c>
    </row>
    <row r="49003" spans="1:4">
      <c r="A49003" s="1">
        <v>51877</v>
      </c>
      <c r="B49003" t="s">
        <v>48923</v>
      </c>
      <c r="C49003" t="s">
        <v>19232</v>
      </c>
      <c r="D49003">
        <f t="shared" si="765"/>
        <v>5</v>
      </c>
    </row>
    <row r="49004" spans="1:4">
      <c r="A49004" s="1">
        <v>51878</v>
      </c>
      <c r="B49004" t="s">
        <v>48924</v>
      </c>
      <c r="C49004" t="s">
        <v>19232</v>
      </c>
      <c r="D49004">
        <f t="shared" si="765"/>
        <v>36</v>
      </c>
    </row>
    <row r="49005" spans="1:4">
      <c r="A49005" s="1">
        <v>51879</v>
      </c>
      <c r="B49005" t="s">
        <v>48925</v>
      </c>
      <c r="C49005" t="s">
        <v>19232</v>
      </c>
      <c r="D49005">
        <f t="shared" si="765"/>
        <v>17</v>
      </c>
    </row>
    <row r="49006" spans="1:4">
      <c r="A49006" s="1">
        <v>51880</v>
      </c>
      <c r="B49006" t="s">
        <v>48926</v>
      </c>
      <c r="C49006" t="s">
        <v>19232</v>
      </c>
      <c r="D49006">
        <f t="shared" si="765"/>
        <v>4</v>
      </c>
    </row>
    <row r="49007" spans="1:4">
      <c r="A49007" s="1">
        <v>51881</v>
      </c>
      <c r="B49007" t="s">
        <v>48927</v>
      </c>
      <c r="C49007" t="s">
        <v>19232</v>
      </c>
      <c r="D49007">
        <f t="shared" si="765"/>
        <v>17</v>
      </c>
    </row>
    <row r="49008" spans="1:4">
      <c r="A49008" s="1">
        <v>51882</v>
      </c>
      <c r="B49008" t="s">
        <v>48928</v>
      </c>
      <c r="C49008" t="s">
        <v>19232</v>
      </c>
      <c r="D49008">
        <f t="shared" si="765"/>
        <v>13</v>
      </c>
    </row>
    <row r="49009" spans="1:4">
      <c r="A49009" s="1">
        <v>51883</v>
      </c>
      <c r="B49009" t="s">
        <v>48929</v>
      </c>
      <c r="C49009" t="s">
        <v>19232</v>
      </c>
      <c r="D49009">
        <f t="shared" si="765"/>
        <v>12</v>
      </c>
    </row>
    <row r="49010" spans="1:4">
      <c r="A49010" s="1">
        <v>51884</v>
      </c>
      <c r="B49010" t="s">
        <v>48930</v>
      </c>
      <c r="C49010" t="s">
        <v>19232</v>
      </c>
      <c r="D49010">
        <f t="shared" si="765"/>
        <v>14</v>
      </c>
    </row>
    <row r="49011" spans="1:4">
      <c r="A49011" s="1">
        <v>51885</v>
      </c>
      <c r="B49011" t="s">
        <v>48931</v>
      </c>
      <c r="C49011" t="s">
        <v>19232</v>
      </c>
      <c r="D49011">
        <f t="shared" si="765"/>
        <v>18</v>
      </c>
    </row>
    <row r="49012" spans="1:4">
      <c r="A49012" s="1">
        <v>51886</v>
      </c>
      <c r="B49012" t="s">
        <v>48932</v>
      </c>
      <c r="C49012" t="s">
        <v>19232</v>
      </c>
      <c r="D49012">
        <f t="shared" si="765"/>
        <v>8</v>
      </c>
    </row>
    <row r="49013" spans="1:4">
      <c r="A49013" s="1">
        <v>51887</v>
      </c>
      <c r="B49013" t="s">
        <v>48933</v>
      </c>
      <c r="C49013" t="s">
        <v>19232</v>
      </c>
      <c r="D49013">
        <f t="shared" si="765"/>
        <v>14</v>
      </c>
    </row>
    <row r="49014" spans="1:4">
      <c r="A49014" s="1">
        <v>51888</v>
      </c>
      <c r="B49014" t="s">
        <v>48934</v>
      </c>
      <c r="C49014" t="s">
        <v>19232</v>
      </c>
      <c r="D49014">
        <f t="shared" si="765"/>
        <v>11</v>
      </c>
    </row>
    <row r="49015" spans="1:4">
      <c r="A49015" s="1">
        <v>51890</v>
      </c>
      <c r="B49015" t="s">
        <v>48935</v>
      </c>
      <c r="C49015" t="s">
        <v>19232</v>
      </c>
      <c r="D49015">
        <f t="shared" si="765"/>
        <v>31</v>
      </c>
    </row>
    <row r="49016" spans="1:4">
      <c r="A49016" s="1">
        <v>51891</v>
      </c>
      <c r="B49016" t="s">
        <v>48936</v>
      </c>
      <c r="C49016" t="s">
        <v>19232</v>
      </c>
      <c r="D49016">
        <f t="shared" si="765"/>
        <v>19</v>
      </c>
    </row>
    <row r="49017" spans="1:4">
      <c r="A49017" s="1">
        <v>51892</v>
      </c>
      <c r="B49017" t="s">
        <v>48937</v>
      </c>
      <c r="C49017" t="s">
        <v>19232</v>
      </c>
      <c r="D49017">
        <f t="shared" si="765"/>
        <v>26</v>
      </c>
    </row>
    <row r="49018" spans="1:4">
      <c r="A49018" s="1">
        <v>51893</v>
      </c>
      <c r="B49018" t="s">
        <v>48938</v>
      </c>
      <c r="C49018" t="s">
        <v>19232</v>
      </c>
      <c r="D49018">
        <f t="shared" si="765"/>
        <v>12</v>
      </c>
    </row>
    <row r="49019" spans="1:4">
      <c r="A49019" s="1">
        <v>51894</v>
      </c>
      <c r="B49019" t="s">
        <v>48939</v>
      </c>
      <c r="C49019" t="s">
        <v>19232</v>
      </c>
      <c r="D49019">
        <f t="shared" si="765"/>
        <v>20</v>
      </c>
    </row>
    <row r="49020" spans="1:4">
      <c r="A49020" s="1">
        <v>51895</v>
      </c>
      <c r="B49020" t="s">
        <v>48940</v>
      </c>
      <c r="C49020" t="s">
        <v>19232</v>
      </c>
      <c r="D49020">
        <f t="shared" si="765"/>
        <v>46</v>
      </c>
    </row>
    <row r="49021" spans="1:4">
      <c r="A49021" s="1">
        <v>51896</v>
      </c>
      <c r="B49021" t="s">
        <v>48941</v>
      </c>
      <c r="C49021" t="s">
        <v>19232</v>
      </c>
      <c r="D49021">
        <f t="shared" si="765"/>
        <v>7</v>
      </c>
    </row>
    <row r="49022" spans="1:4">
      <c r="A49022" s="1">
        <v>51897</v>
      </c>
      <c r="B49022" t="s">
        <v>48942</v>
      </c>
      <c r="C49022" t="s">
        <v>19232</v>
      </c>
      <c r="D49022">
        <f t="shared" si="765"/>
        <v>33</v>
      </c>
    </row>
    <row r="49023" spans="1:4">
      <c r="A49023" s="1">
        <v>51898</v>
      </c>
      <c r="B49023" t="s">
        <v>48943</v>
      </c>
      <c r="C49023" t="s">
        <v>19232</v>
      </c>
      <c r="D49023">
        <f t="shared" ref="D49023:D49086" si="766">LEN(B49023)</f>
        <v>9</v>
      </c>
    </row>
    <row r="49024" spans="1:4">
      <c r="A49024" s="1">
        <v>51899</v>
      </c>
      <c r="B49024" t="s">
        <v>48944</v>
      </c>
      <c r="C49024" t="s">
        <v>19232</v>
      </c>
      <c r="D49024">
        <f t="shared" si="766"/>
        <v>33</v>
      </c>
    </row>
    <row r="49025" spans="1:4">
      <c r="A49025" s="1">
        <v>51900</v>
      </c>
      <c r="B49025" t="s">
        <v>48945</v>
      </c>
      <c r="C49025" t="s">
        <v>19232</v>
      </c>
      <c r="D49025">
        <f t="shared" si="766"/>
        <v>17</v>
      </c>
    </row>
    <row r="49026" spans="1:4">
      <c r="A49026" s="1">
        <v>51901</v>
      </c>
      <c r="B49026" t="s">
        <v>48946</v>
      </c>
      <c r="C49026" t="s">
        <v>19232</v>
      </c>
      <c r="D49026">
        <f t="shared" si="766"/>
        <v>7</v>
      </c>
    </row>
    <row r="49027" spans="1:4">
      <c r="A49027" s="1">
        <v>51902</v>
      </c>
      <c r="B49027" t="s">
        <v>48947</v>
      </c>
      <c r="C49027" t="s">
        <v>19232</v>
      </c>
      <c r="D49027">
        <f t="shared" si="766"/>
        <v>57</v>
      </c>
    </row>
    <row r="49028" spans="1:4">
      <c r="A49028" s="1">
        <v>51903</v>
      </c>
      <c r="B49028" t="s">
        <v>48948</v>
      </c>
      <c r="C49028" t="s">
        <v>19232</v>
      </c>
      <c r="D49028">
        <f t="shared" si="766"/>
        <v>17</v>
      </c>
    </row>
    <row r="49029" spans="1:4">
      <c r="A49029" s="1">
        <v>51904</v>
      </c>
      <c r="B49029" t="s">
        <v>48949</v>
      </c>
      <c r="C49029" t="s">
        <v>19232</v>
      </c>
      <c r="D49029">
        <f t="shared" si="766"/>
        <v>53</v>
      </c>
    </row>
    <row r="49030" spans="1:4">
      <c r="A49030" s="1">
        <v>51905</v>
      </c>
      <c r="B49030" t="s">
        <v>48950</v>
      </c>
      <c r="C49030" t="s">
        <v>19232</v>
      </c>
      <c r="D49030">
        <f t="shared" si="766"/>
        <v>8</v>
      </c>
    </row>
    <row r="49031" spans="1:4">
      <c r="A49031" s="1">
        <v>51906</v>
      </c>
      <c r="B49031" t="s">
        <v>48951</v>
      </c>
      <c r="C49031" t="s">
        <v>19232</v>
      </c>
      <c r="D49031">
        <f t="shared" si="766"/>
        <v>28</v>
      </c>
    </row>
    <row r="49032" spans="1:4">
      <c r="A49032" s="1">
        <v>51907</v>
      </c>
      <c r="B49032" t="s">
        <v>48952</v>
      </c>
      <c r="C49032" t="s">
        <v>19232</v>
      </c>
      <c r="D49032">
        <f t="shared" si="766"/>
        <v>4</v>
      </c>
    </row>
    <row r="49033" spans="1:4">
      <c r="A49033" s="1">
        <v>51908</v>
      </c>
      <c r="B49033" t="s">
        <v>48953</v>
      </c>
      <c r="C49033" t="s">
        <v>19232</v>
      </c>
      <c r="D49033">
        <f t="shared" si="766"/>
        <v>40</v>
      </c>
    </row>
    <row r="49034" spans="1:4">
      <c r="A49034" s="1">
        <v>51909</v>
      </c>
      <c r="B49034" t="s">
        <v>48954</v>
      </c>
      <c r="C49034" t="s">
        <v>19232</v>
      </c>
      <c r="D49034">
        <f t="shared" si="766"/>
        <v>47</v>
      </c>
    </row>
    <row r="49035" spans="1:4">
      <c r="A49035" s="1">
        <v>51910</v>
      </c>
      <c r="B49035" t="s">
        <v>48955</v>
      </c>
      <c r="C49035" t="s">
        <v>19232</v>
      </c>
      <c r="D49035">
        <f t="shared" si="766"/>
        <v>37</v>
      </c>
    </row>
    <row r="49036" spans="1:4">
      <c r="A49036" s="1">
        <v>51911</v>
      </c>
      <c r="B49036" t="s">
        <v>48956</v>
      </c>
      <c r="C49036" t="s">
        <v>19232</v>
      </c>
      <c r="D49036">
        <f t="shared" si="766"/>
        <v>14</v>
      </c>
    </row>
    <row r="49037" spans="1:4">
      <c r="A49037" s="1">
        <v>51912</v>
      </c>
      <c r="B49037" t="s">
        <v>48957</v>
      </c>
      <c r="C49037" t="s">
        <v>19232</v>
      </c>
      <c r="D49037">
        <f t="shared" si="766"/>
        <v>23</v>
      </c>
    </row>
    <row r="49038" spans="1:4">
      <c r="A49038" s="1">
        <v>51913</v>
      </c>
      <c r="B49038" t="s">
        <v>48958</v>
      </c>
      <c r="C49038" t="s">
        <v>19232</v>
      </c>
      <c r="D49038">
        <f t="shared" si="766"/>
        <v>15</v>
      </c>
    </row>
    <row r="49039" spans="1:4">
      <c r="A49039" s="1">
        <v>51914</v>
      </c>
      <c r="B49039" t="s">
        <v>48959</v>
      </c>
      <c r="C49039" t="s">
        <v>19232</v>
      </c>
      <c r="D49039">
        <f t="shared" si="766"/>
        <v>58</v>
      </c>
    </row>
    <row r="49040" spans="1:4">
      <c r="A49040" s="1">
        <v>51915</v>
      </c>
      <c r="B49040" t="s">
        <v>48960</v>
      </c>
      <c r="C49040" t="s">
        <v>19232</v>
      </c>
      <c r="D49040">
        <f t="shared" si="766"/>
        <v>27</v>
      </c>
    </row>
    <row r="49041" spans="1:4">
      <c r="A49041" s="1">
        <v>51916</v>
      </c>
      <c r="B49041" t="s">
        <v>48961</v>
      </c>
      <c r="C49041" t="s">
        <v>19232</v>
      </c>
      <c r="D49041">
        <f t="shared" si="766"/>
        <v>11</v>
      </c>
    </row>
    <row r="49042" spans="1:4">
      <c r="A49042" s="1">
        <v>51917</v>
      </c>
      <c r="B49042" t="s">
        <v>48962</v>
      </c>
      <c r="C49042" t="s">
        <v>19232</v>
      </c>
      <c r="D49042">
        <f t="shared" si="766"/>
        <v>11</v>
      </c>
    </row>
    <row r="49043" spans="1:4">
      <c r="A49043" s="1">
        <v>51918</v>
      </c>
      <c r="B49043" t="s">
        <v>48963</v>
      </c>
      <c r="C49043" t="s">
        <v>19232</v>
      </c>
      <c r="D49043">
        <f t="shared" si="766"/>
        <v>19</v>
      </c>
    </row>
    <row r="49044" spans="1:4">
      <c r="A49044" s="1">
        <v>51919</v>
      </c>
      <c r="B49044" t="s">
        <v>48964</v>
      </c>
      <c r="C49044" t="s">
        <v>19232</v>
      </c>
      <c r="D49044">
        <f t="shared" si="766"/>
        <v>32</v>
      </c>
    </row>
    <row r="49045" spans="1:4">
      <c r="A49045" s="1">
        <v>51920</v>
      </c>
      <c r="B49045" t="s">
        <v>48965</v>
      </c>
      <c r="C49045" t="s">
        <v>19232</v>
      </c>
      <c r="D49045">
        <f t="shared" si="766"/>
        <v>20</v>
      </c>
    </row>
    <row r="49046" spans="1:4">
      <c r="A49046" s="1">
        <v>51921</v>
      </c>
      <c r="B49046" t="s">
        <v>48966</v>
      </c>
      <c r="C49046" t="s">
        <v>19232</v>
      </c>
      <c r="D49046">
        <f t="shared" si="766"/>
        <v>23</v>
      </c>
    </row>
    <row r="49047" spans="1:4">
      <c r="A49047" s="1">
        <v>51922</v>
      </c>
      <c r="B49047" t="s">
        <v>48967</v>
      </c>
      <c r="C49047" t="s">
        <v>19232</v>
      </c>
      <c r="D49047">
        <f t="shared" si="766"/>
        <v>6</v>
      </c>
    </row>
    <row r="49048" spans="1:4">
      <c r="A49048" s="1">
        <v>51923</v>
      </c>
      <c r="B49048" t="s">
        <v>48968</v>
      </c>
      <c r="C49048" t="s">
        <v>19232</v>
      </c>
      <c r="D49048">
        <f t="shared" si="766"/>
        <v>4</v>
      </c>
    </row>
    <row r="49049" spans="1:4">
      <c r="A49049" s="1">
        <v>51924</v>
      </c>
      <c r="B49049" t="s">
        <v>48969</v>
      </c>
      <c r="C49049" t="s">
        <v>19232</v>
      </c>
      <c r="D49049">
        <f t="shared" si="766"/>
        <v>17</v>
      </c>
    </row>
    <row r="49050" spans="1:4">
      <c r="A49050" s="1">
        <v>51925</v>
      </c>
      <c r="B49050" t="s">
        <v>48970</v>
      </c>
      <c r="C49050" t="s">
        <v>19232</v>
      </c>
      <c r="D49050">
        <f t="shared" si="766"/>
        <v>21</v>
      </c>
    </row>
    <row r="49051" spans="1:4">
      <c r="A49051" s="1">
        <v>51926</v>
      </c>
      <c r="B49051" t="s">
        <v>48971</v>
      </c>
      <c r="C49051" t="s">
        <v>19232</v>
      </c>
      <c r="D49051">
        <f t="shared" si="766"/>
        <v>7</v>
      </c>
    </row>
    <row r="49052" spans="1:4">
      <c r="A49052" s="1">
        <v>51927</v>
      </c>
      <c r="B49052" t="s">
        <v>48972</v>
      </c>
      <c r="C49052" t="s">
        <v>19232</v>
      </c>
      <c r="D49052">
        <f t="shared" si="766"/>
        <v>6</v>
      </c>
    </row>
    <row r="49053" spans="1:4">
      <c r="A49053" s="1">
        <v>51928</v>
      </c>
      <c r="B49053" t="s">
        <v>48973</v>
      </c>
      <c r="C49053" t="s">
        <v>19232</v>
      </c>
      <c r="D49053">
        <f t="shared" si="766"/>
        <v>24</v>
      </c>
    </row>
    <row r="49054" spans="1:4">
      <c r="A49054" s="1">
        <v>51929</v>
      </c>
      <c r="B49054" t="s">
        <v>48974</v>
      </c>
      <c r="C49054" t="s">
        <v>19232</v>
      </c>
      <c r="D49054">
        <f t="shared" si="766"/>
        <v>13</v>
      </c>
    </row>
    <row r="49055" spans="1:4">
      <c r="A49055" s="1">
        <v>51930</v>
      </c>
      <c r="B49055" t="s">
        <v>48975</v>
      </c>
      <c r="C49055" t="s">
        <v>19232</v>
      </c>
      <c r="D49055">
        <f t="shared" si="766"/>
        <v>16</v>
      </c>
    </row>
    <row r="49056" spans="1:4">
      <c r="A49056" s="1">
        <v>51931</v>
      </c>
      <c r="B49056" t="s">
        <v>48976</v>
      </c>
      <c r="C49056" t="s">
        <v>19232</v>
      </c>
      <c r="D49056">
        <f t="shared" si="766"/>
        <v>15</v>
      </c>
    </row>
    <row r="49057" spans="1:4">
      <c r="A49057" s="1">
        <v>51932</v>
      </c>
      <c r="B49057" t="s">
        <v>48977</v>
      </c>
      <c r="C49057" t="s">
        <v>19232</v>
      </c>
      <c r="D49057">
        <f t="shared" si="766"/>
        <v>12</v>
      </c>
    </row>
    <row r="49058" spans="1:4">
      <c r="A49058" s="1">
        <v>51933</v>
      </c>
      <c r="B49058" t="s">
        <v>48978</v>
      </c>
      <c r="C49058" t="s">
        <v>19232</v>
      </c>
      <c r="D49058">
        <f t="shared" si="766"/>
        <v>46</v>
      </c>
    </row>
    <row r="49059" spans="1:4">
      <c r="A49059" s="1">
        <v>51934</v>
      </c>
      <c r="B49059" t="s">
        <v>48979</v>
      </c>
      <c r="C49059" t="s">
        <v>19232</v>
      </c>
      <c r="D49059">
        <f t="shared" si="766"/>
        <v>5</v>
      </c>
    </row>
    <row r="49060" spans="1:4">
      <c r="A49060" s="1">
        <v>51935</v>
      </c>
      <c r="B49060" t="s">
        <v>48980</v>
      </c>
      <c r="C49060" t="s">
        <v>19232</v>
      </c>
      <c r="D49060">
        <f t="shared" si="766"/>
        <v>12</v>
      </c>
    </row>
    <row r="49061" spans="1:4">
      <c r="A49061" s="1">
        <v>51936</v>
      </c>
      <c r="B49061" t="s">
        <v>48981</v>
      </c>
      <c r="C49061" t="s">
        <v>19232</v>
      </c>
      <c r="D49061">
        <f t="shared" si="766"/>
        <v>16</v>
      </c>
    </row>
    <row r="49062" spans="1:4">
      <c r="A49062" s="1">
        <v>51937</v>
      </c>
      <c r="B49062" t="s">
        <v>48982</v>
      </c>
      <c r="C49062" t="s">
        <v>19232</v>
      </c>
      <c r="D49062">
        <f t="shared" si="766"/>
        <v>14</v>
      </c>
    </row>
    <row r="49063" spans="1:4">
      <c r="A49063" s="1">
        <v>51938</v>
      </c>
      <c r="B49063" t="s">
        <v>48983</v>
      </c>
      <c r="C49063" t="s">
        <v>19232</v>
      </c>
      <c r="D49063">
        <f t="shared" si="766"/>
        <v>14</v>
      </c>
    </row>
    <row r="49064" spans="1:4">
      <c r="A49064" s="1">
        <v>51939</v>
      </c>
      <c r="B49064" t="s">
        <v>48984</v>
      </c>
      <c r="C49064" t="s">
        <v>19232</v>
      </c>
      <c r="D49064">
        <f t="shared" si="766"/>
        <v>16</v>
      </c>
    </row>
    <row r="49065" spans="1:4">
      <c r="A49065" s="1">
        <v>51940</v>
      </c>
      <c r="B49065" t="s">
        <v>48985</v>
      </c>
      <c r="C49065" t="s">
        <v>19232</v>
      </c>
      <c r="D49065">
        <f t="shared" si="766"/>
        <v>17</v>
      </c>
    </row>
    <row r="49066" spans="1:4">
      <c r="A49066" s="1">
        <v>51941</v>
      </c>
      <c r="B49066" t="s">
        <v>48986</v>
      </c>
      <c r="C49066" t="s">
        <v>19232</v>
      </c>
      <c r="D49066">
        <f t="shared" si="766"/>
        <v>5</v>
      </c>
    </row>
    <row r="49067" spans="1:4">
      <c r="A49067" s="1">
        <v>51942</v>
      </c>
      <c r="B49067" t="s">
        <v>48987</v>
      </c>
      <c r="C49067" t="s">
        <v>19232</v>
      </c>
      <c r="D49067">
        <f t="shared" si="766"/>
        <v>9</v>
      </c>
    </row>
    <row r="49068" spans="1:4">
      <c r="A49068" s="1">
        <v>51943</v>
      </c>
      <c r="B49068" t="s">
        <v>48988</v>
      </c>
      <c r="C49068" t="s">
        <v>19232</v>
      </c>
      <c r="D49068">
        <f t="shared" si="766"/>
        <v>49</v>
      </c>
    </row>
    <row r="49069" spans="1:4">
      <c r="A49069" s="1">
        <v>51944</v>
      </c>
      <c r="B49069" t="s">
        <v>48989</v>
      </c>
      <c r="C49069" t="s">
        <v>19232</v>
      </c>
      <c r="D49069">
        <f t="shared" si="766"/>
        <v>44</v>
      </c>
    </row>
    <row r="49070" spans="1:4">
      <c r="A49070" s="1">
        <v>51945</v>
      </c>
      <c r="B49070" t="s">
        <v>48990</v>
      </c>
      <c r="C49070" t="s">
        <v>19232</v>
      </c>
      <c r="D49070">
        <f t="shared" si="766"/>
        <v>6</v>
      </c>
    </row>
    <row r="49071" spans="1:4">
      <c r="A49071" s="1">
        <v>51946</v>
      </c>
      <c r="B49071" t="s">
        <v>48991</v>
      </c>
      <c r="C49071" t="s">
        <v>19232</v>
      </c>
      <c r="D49071">
        <f t="shared" si="766"/>
        <v>24</v>
      </c>
    </row>
    <row r="49072" spans="1:4">
      <c r="A49072" s="1">
        <v>51947</v>
      </c>
      <c r="B49072" t="s">
        <v>48992</v>
      </c>
      <c r="C49072" t="s">
        <v>19232</v>
      </c>
      <c r="D49072">
        <f t="shared" si="766"/>
        <v>23</v>
      </c>
    </row>
    <row r="49073" spans="1:4">
      <c r="A49073" s="1">
        <v>51948</v>
      </c>
      <c r="B49073" t="s">
        <v>48993</v>
      </c>
      <c r="C49073" t="s">
        <v>19232</v>
      </c>
      <c r="D49073">
        <f t="shared" si="766"/>
        <v>9</v>
      </c>
    </row>
    <row r="49074" spans="1:4">
      <c r="A49074" s="1">
        <v>51949</v>
      </c>
      <c r="B49074" t="s">
        <v>48994</v>
      </c>
      <c r="C49074" t="s">
        <v>19232</v>
      </c>
      <c r="D49074">
        <f t="shared" si="766"/>
        <v>43</v>
      </c>
    </row>
    <row r="49075" spans="1:4">
      <c r="A49075" s="1">
        <v>51950</v>
      </c>
      <c r="B49075" t="s">
        <v>48995</v>
      </c>
      <c r="C49075" t="s">
        <v>19232</v>
      </c>
      <c r="D49075">
        <f t="shared" si="766"/>
        <v>42</v>
      </c>
    </row>
    <row r="49076" spans="1:4">
      <c r="A49076" s="1">
        <v>51952</v>
      </c>
      <c r="B49076" t="s">
        <v>48996</v>
      </c>
      <c r="C49076" t="s">
        <v>19232</v>
      </c>
      <c r="D49076">
        <f t="shared" si="766"/>
        <v>23</v>
      </c>
    </row>
    <row r="49077" spans="1:4">
      <c r="A49077" s="1">
        <v>51953</v>
      </c>
      <c r="B49077" t="s">
        <v>48997</v>
      </c>
      <c r="C49077" t="s">
        <v>19232</v>
      </c>
      <c r="D49077">
        <f t="shared" si="766"/>
        <v>4</v>
      </c>
    </row>
    <row r="49078" spans="1:4">
      <c r="A49078" s="1">
        <v>51954</v>
      </c>
      <c r="B49078" t="s">
        <v>48998</v>
      </c>
      <c r="C49078" t="s">
        <v>19232</v>
      </c>
      <c r="D49078">
        <f t="shared" si="766"/>
        <v>25</v>
      </c>
    </row>
    <row r="49079" spans="1:4">
      <c r="A49079" s="1">
        <v>51955</v>
      </c>
      <c r="B49079" t="s">
        <v>48999</v>
      </c>
      <c r="C49079" t="s">
        <v>19232</v>
      </c>
      <c r="D49079">
        <f t="shared" si="766"/>
        <v>21</v>
      </c>
    </row>
    <row r="49080" spans="1:4">
      <c r="A49080" s="1">
        <v>51956</v>
      </c>
      <c r="B49080" t="s">
        <v>49000</v>
      </c>
      <c r="C49080" t="s">
        <v>19232</v>
      </c>
      <c r="D49080">
        <f t="shared" si="766"/>
        <v>13</v>
      </c>
    </row>
    <row r="49081" spans="1:4">
      <c r="A49081" s="1">
        <v>51957</v>
      </c>
      <c r="B49081" t="s">
        <v>49001</v>
      </c>
      <c r="C49081" t="s">
        <v>19232</v>
      </c>
      <c r="D49081">
        <f t="shared" si="766"/>
        <v>30</v>
      </c>
    </row>
    <row r="49082" spans="1:4">
      <c r="A49082" s="1">
        <v>51959</v>
      </c>
      <c r="B49082" t="s">
        <v>49002</v>
      </c>
      <c r="C49082" t="s">
        <v>19232</v>
      </c>
      <c r="D49082">
        <f t="shared" si="766"/>
        <v>10</v>
      </c>
    </row>
    <row r="49083" spans="1:4">
      <c r="A49083" s="1">
        <v>51960</v>
      </c>
      <c r="B49083" t="s">
        <v>49003</v>
      </c>
      <c r="C49083" t="s">
        <v>19232</v>
      </c>
      <c r="D49083">
        <f t="shared" si="766"/>
        <v>44</v>
      </c>
    </row>
    <row r="49084" spans="1:4">
      <c r="A49084" s="1">
        <v>51961</v>
      </c>
      <c r="B49084" t="s">
        <v>49004</v>
      </c>
      <c r="C49084" t="s">
        <v>19232</v>
      </c>
      <c r="D49084">
        <f t="shared" si="766"/>
        <v>3</v>
      </c>
    </row>
    <row r="49085" spans="1:4">
      <c r="A49085" s="1">
        <v>51962</v>
      </c>
      <c r="B49085" t="s">
        <v>49005</v>
      </c>
      <c r="C49085" t="s">
        <v>19232</v>
      </c>
      <c r="D49085">
        <f t="shared" si="766"/>
        <v>18</v>
      </c>
    </row>
    <row r="49086" spans="1:4">
      <c r="A49086" s="1">
        <v>51963</v>
      </c>
      <c r="B49086" t="s">
        <v>49006</v>
      </c>
      <c r="C49086" t="s">
        <v>19232</v>
      </c>
      <c r="D49086">
        <f t="shared" si="766"/>
        <v>22</v>
      </c>
    </row>
    <row r="49087" spans="1:4">
      <c r="A49087" s="1">
        <v>51964</v>
      </c>
      <c r="B49087" t="s">
        <v>49007</v>
      </c>
      <c r="C49087" t="s">
        <v>19232</v>
      </c>
      <c r="D49087">
        <f t="shared" ref="D49087:D49150" si="767">LEN(B49087)</f>
        <v>9</v>
      </c>
    </row>
    <row r="49088" spans="1:4">
      <c r="A49088" s="1">
        <v>51965</v>
      </c>
      <c r="B49088" t="s">
        <v>49008</v>
      </c>
      <c r="C49088" t="s">
        <v>19232</v>
      </c>
      <c r="D49088">
        <f t="shared" si="767"/>
        <v>26</v>
      </c>
    </row>
    <row r="49089" spans="1:4">
      <c r="A49089" s="1">
        <v>51966</v>
      </c>
      <c r="B49089" t="s">
        <v>49009</v>
      </c>
      <c r="C49089" t="s">
        <v>19232</v>
      </c>
      <c r="D49089">
        <f t="shared" si="767"/>
        <v>56</v>
      </c>
    </row>
    <row r="49090" spans="1:4">
      <c r="A49090" s="1">
        <v>51967</v>
      </c>
      <c r="B49090" t="s">
        <v>49010</v>
      </c>
      <c r="C49090" t="s">
        <v>19232</v>
      </c>
      <c r="D49090">
        <f t="shared" si="767"/>
        <v>56</v>
      </c>
    </row>
    <row r="49091" spans="1:4">
      <c r="A49091" s="1">
        <v>51968</v>
      </c>
      <c r="B49091" t="s">
        <v>49011</v>
      </c>
      <c r="C49091" t="s">
        <v>19232</v>
      </c>
      <c r="D49091">
        <f t="shared" si="767"/>
        <v>33</v>
      </c>
    </row>
    <row r="49092" spans="1:4">
      <c r="A49092" s="1">
        <v>51969</v>
      </c>
      <c r="B49092" t="s">
        <v>49012</v>
      </c>
      <c r="C49092" t="s">
        <v>19232</v>
      </c>
      <c r="D49092">
        <f t="shared" si="767"/>
        <v>8</v>
      </c>
    </row>
    <row r="49093" spans="1:4">
      <c r="A49093" s="1">
        <v>51970</v>
      </c>
      <c r="B49093" t="s">
        <v>49013</v>
      </c>
      <c r="C49093" t="s">
        <v>19232</v>
      </c>
      <c r="D49093">
        <f t="shared" si="767"/>
        <v>48</v>
      </c>
    </row>
    <row r="49094" spans="1:4">
      <c r="A49094" s="1">
        <v>51971</v>
      </c>
      <c r="B49094" t="s">
        <v>49014</v>
      </c>
      <c r="C49094" t="s">
        <v>19232</v>
      </c>
      <c r="D49094">
        <f t="shared" si="767"/>
        <v>14</v>
      </c>
    </row>
    <row r="49095" spans="1:4">
      <c r="A49095" s="1">
        <v>51972</v>
      </c>
      <c r="B49095" t="s">
        <v>49015</v>
      </c>
      <c r="C49095" t="s">
        <v>19232</v>
      </c>
      <c r="D49095">
        <f t="shared" si="767"/>
        <v>43</v>
      </c>
    </row>
    <row r="49096" spans="1:4">
      <c r="A49096" s="1">
        <v>51973</v>
      </c>
      <c r="B49096" t="s">
        <v>49016</v>
      </c>
      <c r="C49096" t="s">
        <v>19232</v>
      </c>
      <c r="D49096">
        <f t="shared" si="767"/>
        <v>23</v>
      </c>
    </row>
    <row r="49097" spans="1:4">
      <c r="A49097" s="1">
        <v>51974</v>
      </c>
      <c r="B49097" t="s">
        <v>49017</v>
      </c>
      <c r="C49097" t="s">
        <v>19232</v>
      </c>
      <c r="D49097">
        <f t="shared" si="767"/>
        <v>45</v>
      </c>
    </row>
    <row r="49098" spans="1:4">
      <c r="A49098" s="1">
        <v>51975</v>
      </c>
      <c r="B49098" t="s">
        <v>49018</v>
      </c>
      <c r="C49098" t="s">
        <v>19232</v>
      </c>
      <c r="D49098">
        <f t="shared" si="767"/>
        <v>18</v>
      </c>
    </row>
    <row r="49099" spans="1:4">
      <c r="A49099" s="1">
        <v>51976</v>
      </c>
      <c r="B49099" t="s">
        <v>49019</v>
      </c>
      <c r="C49099" t="s">
        <v>19232</v>
      </c>
      <c r="D49099">
        <f t="shared" si="767"/>
        <v>50</v>
      </c>
    </row>
    <row r="49100" spans="1:4">
      <c r="A49100" s="1">
        <v>51977</v>
      </c>
      <c r="B49100" t="s">
        <v>49020</v>
      </c>
      <c r="C49100" t="s">
        <v>19232</v>
      </c>
      <c r="D49100">
        <f t="shared" si="767"/>
        <v>20</v>
      </c>
    </row>
    <row r="49101" spans="1:4">
      <c r="A49101" s="1">
        <v>51978</v>
      </c>
      <c r="B49101" t="s">
        <v>49021</v>
      </c>
      <c r="C49101" t="s">
        <v>19232</v>
      </c>
      <c r="D49101">
        <f t="shared" si="767"/>
        <v>6</v>
      </c>
    </row>
    <row r="49102" spans="1:4">
      <c r="A49102" s="1">
        <v>51980</v>
      </c>
      <c r="B49102" t="s">
        <v>49022</v>
      </c>
      <c r="C49102" t="s">
        <v>19232</v>
      </c>
      <c r="D49102">
        <f t="shared" si="767"/>
        <v>24</v>
      </c>
    </row>
    <row r="49103" spans="1:4">
      <c r="A49103" s="1">
        <v>51981</v>
      </c>
      <c r="B49103" t="s">
        <v>49023</v>
      </c>
      <c r="C49103" t="s">
        <v>19232</v>
      </c>
      <c r="D49103">
        <f t="shared" si="767"/>
        <v>4</v>
      </c>
    </row>
    <row r="49104" spans="1:4">
      <c r="A49104" s="1">
        <v>51982</v>
      </c>
      <c r="B49104" t="s">
        <v>49024</v>
      </c>
      <c r="C49104" t="s">
        <v>19232</v>
      </c>
      <c r="D49104">
        <f t="shared" si="767"/>
        <v>24</v>
      </c>
    </row>
    <row r="49105" spans="1:4">
      <c r="A49105" s="1">
        <v>51983</v>
      </c>
      <c r="B49105" t="s">
        <v>49025</v>
      </c>
      <c r="C49105" t="s">
        <v>19232</v>
      </c>
      <c r="D49105">
        <f t="shared" si="767"/>
        <v>12</v>
      </c>
    </row>
    <row r="49106" spans="1:4">
      <c r="A49106" s="1">
        <v>51984</v>
      </c>
      <c r="B49106" t="s">
        <v>49026</v>
      </c>
      <c r="C49106" t="s">
        <v>19232</v>
      </c>
      <c r="D49106">
        <f t="shared" si="767"/>
        <v>59</v>
      </c>
    </row>
    <row r="49107" spans="1:4">
      <c r="A49107" s="1">
        <v>51985</v>
      </c>
      <c r="B49107" t="s">
        <v>49027</v>
      </c>
      <c r="C49107" t="s">
        <v>19232</v>
      </c>
      <c r="D49107">
        <f t="shared" si="767"/>
        <v>4</v>
      </c>
    </row>
    <row r="49108" spans="1:4">
      <c r="A49108" s="1">
        <v>51986</v>
      </c>
      <c r="B49108" t="s">
        <v>49028</v>
      </c>
      <c r="C49108" t="s">
        <v>19232</v>
      </c>
      <c r="D49108">
        <f t="shared" si="767"/>
        <v>19</v>
      </c>
    </row>
    <row r="49109" spans="1:4">
      <c r="A49109" s="1">
        <v>51987</v>
      </c>
      <c r="B49109" t="s">
        <v>49029</v>
      </c>
      <c r="C49109" t="s">
        <v>19232</v>
      </c>
      <c r="D49109">
        <f t="shared" si="767"/>
        <v>53</v>
      </c>
    </row>
    <row r="49110" spans="1:4">
      <c r="A49110" s="1">
        <v>51988</v>
      </c>
      <c r="B49110" t="s">
        <v>49030</v>
      </c>
      <c r="C49110" t="s">
        <v>19232</v>
      </c>
      <c r="D49110">
        <f t="shared" si="767"/>
        <v>21</v>
      </c>
    </row>
    <row r="49111" spans="1:4">
      <c r="A49111" s="1">
        <v>51989</v>
      </c>
      <c r="B49111" t="s">
        <v>49031</v>
      </c>
      <c r="C49111" t="s">
        <v>19232</v>
      </c>
      <c r="D49111">
        <f t="shared" si="767"/>
        <v>40</v>
      </c>
    </row>
    <row r="49112" spans="1:4">
      <c r="A49112" s="1">
        <v>51991</v>
      </c>
      <c r="B49112" t="s">
        <v>49032</v>
      </c>
      <c r="C49112" t="s">
        <v>19232</v>
      </c>
      <c r="D49112">
        <f t="shared" si="767"/>
        <v>9</v>
      </c>
    </row>
    <row r="49113" spans="1:4">
      <c r="A49113" s="1">
        <v>51992</v>
      </c>
      <c r="B49113" t="s">
        <v>49033</v>
      </c>
      <c r="C49113" t="s">
        <v>19232</v>
      </c>
      <c r="D49113">
        <f t="shared" si="767"/>
        <v>21</v>
      </c>
    </row>
    <row r="49114" spans="1:4">
      <c r="A49114" s="1">
        <v>51993</v>
      </c>
      <c r="B49114" t="s">
        <v>49034</v>
      </c>
      <c r="C49114" t="s">
        <v>19232</v>
      </c>
      <c r="D49114">
        <f t="shared" si="767"/>
        <v>15</v>
      </c>
    </row>
    <row r="49115" spans="1:4">
      <c r="A49115" s="1">
        <v>51994</v>
      </c>
      <c r="B49115" t="s">
        <v>49035</v>
      </c>
      <c r="C49115" t="s">
        <v>19232</v>
      </c>
      <c r="D49115">
        <f t="shared" si="767"/>
        <v>45</v>
      </c>
    </row>
    <row r="49116" spans="1:4">
      <c r="A49116" s="1">
        <v>51995</v>
      </c>
      <c r="B49116" t="s">
        <v>49036</v>
      </c>
      <c r="C49116" t="s">
        <v>19232</v>
      </c>
      <c r="D49116">
        <f t="shared" si="767"/>
        <v>23</v>
      </c>
    </row>
    <row r="49117" spans="1:4">
      <c r="A49117" s="1">
        <v>51996</v>
      </c>
      <c r="B49117" t="s">
        <v>49037</v>
      </c>
      <c r="C49117" t="s">
        <v>19232</v>
      </c>
      <c r="D49117">
        <f t="shared" si="767"/>
        <v>24</v>
      </c>
    </row>
    <row r="49118" spans="1:4">
      <c r="A49118" s="1">
        <v>51997</v>
      </c>
      <c r="B49118" t="s">
        <v>49038</v>
      </c>
      <c r="C49118" t="s">
        <v>19232</v>
      </c>
      <c r="D49118">
        <f t="shared" si="767"/>
        <v>10</v>
      </c>
    </row>
    <row r="49119" spans="1:4">
      <c r="A49119" s="1">
        <v>51998</v>
      </c>
      <c r="B49119" t="s">
        <v>49039</v>
      </c>
      <c r="C49119" t="s">
        <v>19232</v>
      </c>
      <c r="D49119">
        <f t="shared" si="767"/>
        <v>37</v>
      </c>
    </row>
    <row r="49120" spans="1:4">
      <c r="A49120" s="1">
        <v>51999</v>
      </c>
      <c r="B49120" t="s">
        <v>49040</v>
      </c>
      <c r="C49120" t="s">
        <v>19232</v>
      </c>
      <c r="D49120">
        <f t="shared" si="767"/>
        <v>40</v>
      </c>
    </row>
    <row r="49121" spans="1:4">
      <c r="A49121" s="1">
        <v>52000</v>
      </c>
      <c r="B49121" t="s">
        <v>49041</v>
      </c>
      <c r="C49121" t="s">
        <v>19232</v>
      </c>
      <c r="D49121">
        <f t="shared" si="767"/>
        <v>7</v>
      </c>
    </row>
    <row r="49122" spans="1:4">
      <c r="A49122" s="1">
        <v>52001</v>
      </c>
      <c r="B49122" t="s">
        <v>49042</v>
      </c>
      <c r="C49122" t="s">
        <v>19232</v>
      </c>
      <c r="D49122">
        <f t="shared" si="767"/>
        <v>12</v>
      </c>
    </row>
    <row r="49123" spans="1:4">
      <c r="A49123" s="1">
        <v>52002</v>
      </c>
      <c r="B49123" t="s">
        <v>49043</v>
      </c>
      <c r="C49123" t="s">
        <v>19232</v>
      </c>
      <c r="D49123">
        <f t="shared" si="767"/>
        <v>15</v>
      </c>
    </row>
    <row r="49124" spans="1:4">
      <c r="A49124" s="1">
        <v>52003</v>
      </c>
      <c r="B49124" t="s">
        <v>49044</v>
      </c>
      <c r="C49124" t="s">
        <v>19232</v>
      </c>
      <c r="D49124">
        <f t="shared" si="767"/>
        <v>29</v>
      </c>
    </row>
    <row r="49125" spans="1:4">
      <c r="A49125" s="1">
        <v>52004</v>
      </c>
      <c r="B49125" t="s">
        <v>49045</v>
      </c>
      <c r="C49125" t="s">
        <v>19232</v>
      </c>
      <c r="D49125">
        <f t="shared" si="767"/>
        <v>16</v>
      </c>
    </row>
    <row r="49126" spans="1:4">
      <c r="A49126" s="1">
        <v>52005</v>
      </c>
      <c r="B49126" t="s">
        <v>49046</v>
      </c>
      <c r="C49126" t="s">
        <v>19232</v>
      </c>
      <c r="D49126">
        <f t="shared" si="767"/>
        <v>9</v>
      </c>
    </row>
    <row r="49127" spans="1:4">
      <c r="A49127" s="1">
        <v>52006</v>
      </c>
      <c r="B49127" t="s">
        <v>49047</v>
      </c>
      <c r="C49127" t="s">
        <v>19232</v>
      </c>
      <c r="D49127">
        <f t="shared" si="767"/>
        <v>11</v>
      </c>
    </row>
    <row r="49128" spans="1:4">
      <c r="A49128" s="1">
        <v>52007</v>
      </c>
      <c r="B49128" t="s">
        <v>49048</v>
      </c>
      <c r="C49128" t="s">
        <v>19232</v>
      </c>
      <c r="D49128">
        <f t="shared" si="767"/>
        <v>25</v>
      </c>
    </row>
    <row r="49129" spans="1:4">
      <c r="A49129" s="1">
        <v>52008</v>
      </c>
      <c r="B49129" t="s">
        <v>49049</v>
      </c>
      <c r="C49129" t="s">
        <v>19232</v>
      </c>
      <c r="D49129">
        <f t="shared" si="767"/>
        <v>40</v>
      </c>
    </row>
    <row r="49130" spans="1:4">
      <c r="A49130" s="1">
        <v>52009</v>
      </c>
      <c r="B49130" t="s">
        <v>49050</v>
      </c>
      <c r="C49130" t="s">
        <v>19232</v>
      </c>
      <c r="D49130">
        <f t="shared" si="767"/>
        <v>18</v>
      </c>
    </row>
    <row r="49131" spans="1:4">
      <c r="A49131" s="1">
        <v>52010</v>
      </c>
      <c r="B49131" t="s">
        <v>49051</v>
      </c>
      <c r="C49131" t="s">
        <v>19232</v>
      </c>
      <c r="D49131">
        <f t="shared" si="767"/>
        <v>8</v>
      </c>
    </row>
    <row r="49132" spans="1:4">
      <c r="A49132" s="1">
        <v>52011</v>
      </c>
      <c r="B49132" t="s">
        <v>49052</v>
      </c>
      <c r="C49132" t="s">
        <v>19232</v>
      </c>
      <c r="D49132">
        <f t="shared" si="767"/>
        <v>49</v>
      </c>
    </row>
    <row r="49133" spans="1:4">
      <c r="A49133" s="1">
        <v>52012</v>
      </c>
      <c r="B49133" t="s">
        <v>49053</v>
      </c>
      <c r="C49133" t="s">
        <v>19232</v>
      </c>
      <c r="D49133">
        <f t="shared" si="767"/>
        <v>29</v>
      </c>
    </row>
    <row r="49134" spans="1:4">
      <c r="A49134" s="1">
        <v>52013</v>
      </c>
      <c r="B49134" t="s">
        <v>49054</v>
      </c>
      <c r="C49134" t="s">
        <v>19232</v>
      </c>
      <c r="D49134">
        <f t="shared" si="767"/>
        <v>43</v>
      </c>
    </row>
    <row r="49135" spans="1:4">
      <c r="A49135" s="1">
        <v>52014</v>
      </c>
      <c r="B49135" t="s">
        <v>49055</v>
      </c>
      <c r="C49135" t="s">
        <v>19232</v>
      </c>
      <c r="D49135">
        <f t="shared" si="767"/>
        <v>7</v>
      </c>
    </row>
    <row r="49136" spans="1:4">
      <c r="A49136" s="1">
        <v>52015</v>
      </c>
      <c r="B49136" t="s">
        <v>49056</v>
      </c>
      <c r="C49136" t="s">
        <v>19232</v>
      </c>
      <c r="D49136">
        <f t="shared" si="767"/>
        <v>9</v>
      </c>
    </row>
    <row r="49137" spans="1:4">
      <c r="A49137" s="1">
        <v>52016</v>
      </c>
      <c r="B49137" t="s">
        <v>49057</v>
      </c>
      <c r="C49137" t="s">
        <v>19232</v>
      </c>
      <c r="D49137">
        <f t="shared" si="767"/>
        <v>9</v>
      </c>
    </row>
    <row r="49138" spans="1:4">
      <c r="A49138" s="1">
        <v>52018</v>
      </c>
      <c r="B49138" t="s">
        <v>49058</v>
      </c>
      <c r="C49138" t="s">
        <v>19232</v>
      </c>
      <c r="D49138">
        <f t="shared" si="767"/>
        <v>14</v>
      </c>
    </row>
    <row r="49139" spans="1:4">
      <c r="A49139" s="1">
        <v>52019</v>
      </c>
      <c r="B49139" t="s">
        <v>49059</v>
      </c>
      <c r="C49139" t="s">
        <v>19232</v>
      </c>
      <c r="D49139">
        <f t="shared" si="767"/>
        <v>16</v>
      </c>
    </row>
    <row r="49140" spans="1:4">
      <c r="A49140" s="1">
        <v>52020</v>
      </c>
      <c r="B49140" t="s">
        <v>49060</v>
      </c>
      <c r="C49140" t="s">
        <v>19232</v>
      </c>
      <c r="D49140">
        <f t="shared" si="767"/>
        <v>46</v>
      </c>
    </row>
    <row r="49141" spans="1:4">
      <c r="A49141" s="1">
        <v>52022</v>
      </c>
      <c r="B49141" t="s">
        <v>49061</v>
      </c>
      <c r="C49141" t="s">
        <v>19232</v>
      </c>
      <c r="D49141">
        <f t="shared" si="767"/>
        <v>12</v>
      </c>
    </row>
    <row r="49142" spans="1:4">
      <c r="A49142" s="1">
        <v>52023</v>
      </c>
      <c r="B49142" t="s">
        <v>49062</v>
      </c>
      <c r="C49142" t="s">
        <v>19232</v>
      </c>
      <c r="D49142">
        <f t="shared" si="767"/>
        <v>8</v>
      </c>
    </row>
    <row r="49143" spans="1:4">
      <c r="A49143" s="1">
        <v>52024</v>
      </c>
      <c r="B49143" t="s">
        <v>49063</v>
      </c>
      <c r="C49143" t="s">
        <v>19232</v>
      </c>
      <c r="D49143">
        <f t="shared" si="767"/>
        <v>23</v>
      </c>
    </row>
    <row r="49144" spans="1:4">
      <c r="A49144" s="1">
        <v>52025</v>
      </c>
      <c r="B49144" t="s">
        <v>49064</v>
      </c>
      <c r="C49144" t="s">
        <v>19232</v>
      </c>
      <c r="D49144">
        <f t="shared" si="767"/>
        <v>40</v>
      </c>
    </row>
    <row r="49145" spans="1:4">
      <c r="A49145" s="1">
        <v>52026</v>
      </c>
      <c r="B49145" t="s">
        <v>49065</v>
      </c>
      <c r="C49145" t="s">
        <v>19232</v>
      </c>
      <c r="D49145">
        <f t="shared" si="767"/>
        <v>64</v>
      </c>
    </row>
    <row r="49146" spans="1:4">
      <c r="A49146" s="1">
        <v>52027</v>
      </c>
      <c r="B49146" t="s">
        <v>49066</v>
      </c>
      <c r="C49146" t="s">
        <v>19232</v>
      </c>
      <c r="D49146">
        <f t="shared" si="767"/>
        <v>12</v>
      </c>
    </row>
    <row r="49147" spans="1:4">
      <c r="A49147" s="1">
        <v>52028</v>
      </c>
      <c r="B49147" t="s">
        <v>49067</v>
      </c>
      <c r="C49147" t="s">
        <v>19232</v>
      </c>
      <c r="D49147">
        <f t="shared" si="767"/>
        <v>9</v>
      </c>
    </row>
    <row r="49148" spans="1:4">
      <c r="A49148" s="1">
        <v>52029</v>
      </c>
      <c r="B49148" t="s">
        <v>49068</v>
      </c>
      <c r="C49148" t="s">
        <v>19232</v>
      </c>
      <c r="D49148">
        <f t="shared" si="767"/>
        <v>27</v>
      </c>
    </row>
    <row r="49149" spans="1:4">
      <c r="A49149" s="1">
        <v>52030</v>
      </c>
      <c r="B49149" t="s">
        <v>49069</v>
      </c>
      <c r="C49149" t="s">
        <v>19232</v>
      </c>
      <c r="D49149">
        <f t="shared" si="767"/>
        <v>15</v>
      </c>
    </row>
    <row r="49150" spans="1:4">
      <c r="A49150" s="1">
        <v>52031</v>
      </c>
      <c r="B49150" t="s">
        <v>49070</v>
      </c>
      <c r="C49150" t="s">
        <v>19232</v>
      </c>
      <c r="D49150">
        <f t="shared" si="767"/>
        <v>16</v>
      </c>
    </row>
    <row r="49151" spans="1:4">
      <c r="A49151" s="1">
        <v>52032</v>
      </c>
      <c r="B49151" t="s">
        <v>49071</v>
      </c>
      <c r="C49151" t="s">
        <v>19232</v>
      </c>
      <c r="D49151">
        <f t="shared" ref="D49151:D49214" si="768">LEN(B49151)</f>
        <v>16</v>
      </c>
    </row>
    <row r="49152" spans="1:4">
      <c r="A49152" s="1">
        <v>52033</v>
      </c>
      <c r="B49152" t="s">
        <v>49072</v>
      </c>
      <c r="C49152" t="s">
        <v>19232</v>
      </c>
      <c r="D49152">
        <f t="shared" si="768"/>
        <v>21</v>
      </c>
    </row>
    <row r="49153" spans="1:4">
      <c r="A49153" s="1">
        <v>52034</v>
      </c>
      <c r="B49153" t="s">
        <v>49073</v>
      </c>
      <c r="C49153" t="s">
        <v>19232</v>
      </c>
      <c r="D49153">
        <f t="shared" si="768"/>
        <v>17</v>
      </c>
    </row>
    <row r="49154" spans="1:4">
      <c r="A49154" s="1">
        <v>52035</v>
      </c>
      <c r="B49154" t="s">
        <v>49074</v>
      </c>
      <c r="C49154" t="s">
        <v>19232</v>
      </c>
      <c r="D49154">
        <f t="shared" si="768"/>
        <v>10</v>
      </c>
    </row>
    <row r="49155" spans="1:4">
      <c r="A49155" s="1">
        <v>52036</v>
      </c>
      <c r="B49155" t="s">
        <v>49075</v>
      </c>
      <c r="C49155" t="s">
        <v>19232</v>
      </c>
      <c r="D49155">
        <f t="shared" si="768"/>
        <v>4</v>
      </c>
    </row>
    <row r="49156" spans="1:4">
      <c r="A49156" s="1">
        <v>52037</v>
      </c>
      <c r="B49156" t="s">
        <v>49076</v>
      </c>
      <c r="C49156" t="s">
        <v>19232</v>
      </c>
      <c r="D49156">
        <f t="shared" si="768"/>
        <v>24</v>
      </c>
    </row>
    <row r="49157" spans="1:4">
      <c r="A49157" s="1">
        <v>52038</v>
      </c>
      <c r="B49157" t="s">
        <v>49077</v>
      </c>
      <c r="C49157" t="s">
        <v>19232</v>
      </c>
      <c r="D49157">
        <f t="shared" si="768"/>
        <v>50</v>
      </c>
    </row>
    <row r="49158" spans="1:4">
      <c r="A49158" s="1">
        <v>52039</v>
      </c>
      <c r="B49158" t="s">
        <v>49078</v>
      </c>
      <c r="C49158" t="s">
        <v>19232</v>
      </c>
      <c r="D49158">
        <f t="shared" si="768"/>
        <v>24</v>
      </c>
    </row>
    <row r="49159" spans="1:4">
      <c r="A49159" s="1">
        <v>52040</v>
      </c>
      <c r="B49159" t="s">
        <v>49079</v>
      </c>
      <c r="C49159" t="s">
        <v>19232</v>
      </c>
      <c r="D49159">
        <f t="shared" si="768"/>
        <v>22</v>
      </c>
    </row>
    <row r="49160" spans="1:4">
      <c r="A49160" s="1">
        <v>52041</v>
      </c>
      <c r="B49160" t="s">
        <v>49080</v>
      </c>
      <c r="C49160" t="s">
        <v>19232</v>
      </c>
      <c r="D49160">
        <f t="shared" si="768"/>
        <v>16</v>
      </c>
    </row>
    <row r="49161" spans="1:4">
      <c r="A49161" s="1">
        <v>52042</v>
      </c>
      <c r="B49161" t="s">
        <v>49081</v>
      </c>
      <c r="C49161" t="s">
        <v>19232</v>
      </c>
      <c r="D49161">
        <f t="shared" si="768"/>
        <v>12</v>
      </c>
    </row>
    <row r="49162" spans="1:4">
      <c r="A49162" s="1">
        <v>52043</v>
      </c>
      <c r="B49162" t="s">
        <v>49082</v>
      </c>
      <c r="C49162" t="s">
        <v>19232</v>
      </c>
      <c r="D49162">
        <f t="shared" si="768"/>
        <v>38</v>
      </c>
    </row>
    <row r="49163" spans="1:4">
      <c r="A49163" s="1">
        <v>52044</v>
      </c>
      <c r="B49163" t="s">
        <v>49083</v>
      </c>
      <c r="C49163" t="s">
        <v>19232</v>
      </c>
      <c r="D49163">
        <f t="shared" si="768"/>
        <v>6</v>
      </c>
    </row>
    <row r="49164" spans="1:4">
      <c r="A49164" s="1">
        <v>52045</v>
      </c>
      <c r="B49164" t="s">
        <v>49084</v>
      </c>
      <c r="C49164" t="s">
        <v>19232</v>
      </c>
      <c r="D49164">
        <f t="shared" si="768"/>
        <v>24</v>
      </c>
    </row>
    <row r="49165" spans="1:4">
      <c r="A49165" s="1">
        <v>52046</v>
      </c>
      <c r="B49165" t="s">
        <v>49085</v>
      </c>
      <c r="C49165" t="s">
        <v>19232</v>
      </c>
      <c r="D49165">
        <f t="shared" si="768"/>
        <v>77</v>
      </c>
    </row>
    <row r="49166" spans="1:4">
      <c r="A49166" s="1">
        <v>52047</v>
      </c>
      <c r="B49166" t="s">
        <v>49086</v>
      </c>
      <c r="C49166" t="s">
        <v>19232</v>
      </c>
      <c r="D49166">
        <f t="shared" si="768"/>
        <v>26</v>
      </c>
    </row>
    <row r="49167" spans="1:4">
      <c r="A49167" s="1">
        <v>52048</v>
      </c>
      <c r="B49167" t="s">
        <v>49087</v>
      </c>
      <c r="C49167" t="s">
        <v>19232</v>
      </c>
      <c r="D49167">
        <f t="shared" si="768"/>
        <v>12</v>
      </c>
    </row>
    <row r="49168" spans="1:4">
      <c r="A49168" s="1">
        <v>52049</v>
      </c>
      <c r="B49168" t="s">
        <v>49088</v>
      </c>
      <c r="C49168" t="s">
        <v>19232</v>
      </c>
      <c r="D49168">
        <f t="shared" si="768"/>
        <v>27</v>
      </c>
    </row>
    <row r="49169" spans="1:4">
      <c r="A49169" s="1">
        <v>52050</v>
      </c>
      <c r="B49169" t="s">
        <v>49089</v>
      </c>
      <c r="C49169" t="s">
        <v>19232</v>
      </c>
      <c r="D49169">
        <f t="shared" si="768"/>
        <v>26</v>
      </c>
    </row>
    <row r="49170" spans="1:4">
      <c r="A49170" s="1">
        <v>52051</v>
      </c>
      <c r="B49170" t="s">
        <v>49090</v>
      </c>
      <c r="C49170" t="s">
        <v>19232</v>
      </c>
      <c r="D49170">
        <f t="shared" si="768"/>
        <v>66</v>
      </c>
    </row>
    <row r="49171" spans="1:4">
      <c r="A49171" s="1">
        <v>52052</v>
      </c>
      <c r="B49171" t="s">
        <v>49091</v>
      </c>
      <c r="C49171" t="s">
        <v>19232</v>
      </c>
      <c r="D49171">
        <f t="shared" si="768"/>
        <v>29</v>
      </c>
    </row>
    <row r="49172" spans="1:4">
      <c r="A49172" s="1">
        <v>52053</v>
      </c>
      <c r="B49172" t="s">
        <v>49092</v>
      </c>
      <c r="C49172" t="s">
        <v>19232</v>
      </c>
      <c r="D49172">
        <f t="shared" si="768"/>
        <v>71</v>
      </c>
    </row>
    <row r="49173" spans="1:4">
      <c r="A49173" s="1">
        <v>52054</v>
      </c>
      <c r="B49173" t="s">
        <v>49093</v>
      </c>
      <c r="C49173" t="s">
        <v>19232</v>
      </c>
      <c r="D49173">
        <f t="shared" si="768"/>
        <v>14</v>
      </c>
    </row>
    <row r="49174" spans="1:4">
      <c r="A49174" s="1">
        <v>52055</v>
      </c>
      <c r="B49174" t="s">
        <v>49094</v>
      </c>
      <c r="C49174" t="s">
        <v>19232</v>
      </c>
      <c r="D49174">
        <f t="shared" si="768"/>
        <v>27</v>
      </c>
    </row>
    <row r="49175" spans="1:4">
      <c r="A49175" s="1">
        <v>52056</v>
      </c>
      <c r="B49175" t="s">
        <v>49095</v>
      </c>
      <c r="C49175" t="s">
        <v>19232</v>
      </c>
      <c r="D49175">
        <f t="shared" si="768"/>
        <v>27</v>
      </c>
    </row>
    <row r="49176" spans="1:4">
      <c r="A49176" s="1">
        <v>52057</v>
      </c>
      <c r="B49176" t="s">
        <v>49096</v>
      </c>
      <c r="C49176" t="s">
        <v>19232</v>
      </c>
      <c r="D49176">
        <f t="shared" si="768"/>
        <v>25</v>
      </c>
    </row>
    <row r="49177" spans="1:4">
      <c r="A49177" s="1">
        <v>52058</v>
      </c>
      <c r="B49177" t="s">
        <v>49097</v>
      </c>
      <c r="C49177" t="s">
        <v>19232</v>
      </c>
      <c r="D49177">
        <f t="shared" si="768"/>
        <v>64</v>
      </c>
    </row>
    <row r="49178" spans="1:4">
      <c r="A49178" s="1">
        <v>52059</v>
      </c>
      <c r="B49178" t="s">
        <v>49098</v>
      </c>
      <c r="C49178" t="s">
        <v>19232</v>
      </c>
      <c r="D49178">
        <f t="shared" si="768"/>
        <v>43</v>
      </c>
    </row>
    <row r="49179" spans="1:4">
      <c r="A49179" s="1">
        <v>52060</v>
      </c>
      <c r="B49179" t="s">
        <v>49099</v>
      </c>
      <c r="C49179" t="s">
        <v>19232</v>
      </c>
      <c r="D49179">
        <f t="shared" si="768"/>
        <v>10</v>
      </c>
    </row>
    <row r="49180" spans="1:4">
      <c r="A49180" s="1">
        <v>52061</v>
      </c>
      <c r="B49180" t="s">
        <v>49100</v>
      </c>
      <c r="C49180" t="s">
        <v>19232</v>
      </c>
      <c r="D49180">
        <f t="shared" si="768"/>
        <v>54</v>
      </c>
    </row>
    <row r="49181" spans="1:4">
      <c r="A49181" s="1">
        <v>52062</v>
      </c>
      <c r="B49181" t="s">
        <v>49101</v>
      </c>
      <c r="C49181" t="s">
        <v>19232</v>
      </c>
      <c r="D49181">
        <f t="shared" si="768"/>
        <v>47</v>
      </c>
    </row>
    <row r="49182" spans="1:4">
      <c r="A49182" s="1">
        <v>52063</v>
      </c>
      <c r="B49182" t="s">
        <v>49102</v>
      </c>
      <c r="C49182" t="s">
        <v>19232</v>
      </c>
      <c r="D49182">
        <f t="shared" si="768"/>
        <v>25</v>
      </c>
    </row>
    <row r="49183" spans="1:4">
      <c r="A49183" s="1">
        <v>52064</v>
      </c>
      <c r="B49183" t="s">
        <v>49103</v>
      </c>
      <c r="C49183" t="s">
        <v>19232</v>
      </c>
      <c r="D49183">
        <f t="shared" si="768"/>
        <v>45</v>
      </c>
    </row>
    <row r="49184" spans="1:4">
      <c r="A49184" s="1">
        <v>52065</v>
      </c>
      <c r="B49184" t="s">
        <v>49104</v>
      </c>
      <c r="C49184" t="s">
        <v>19232</v>
      </c>
      <c r="D49184">
        <f t="shared" si="768"/>
        <v>18</v>
      </c>
    </row>
    <row r="49185" spans="1:4">
      <c r="A49185" s="1">
        <v>52066</v>
      </c>
      <c r="B49185" t="s">
        <v>49105</v>
      </c>
      <c r="C49185" t="s">
        <v>19232</v>
      </c>
      <c r="D49185">
        <f t="shared" si="768"/>
        <v>6</v>
      </c>
    </row>
    <row r="49186" spans="1:4">
      <c r="A49186" s="1">
        <v>52067</v>
      </c>
      <c r="B49186" t="s">
        <v>49106</v>
      </c>
      <c r="C49186" t="s">
        <v>19232</v>
      </c>
      <c r="D49186">
        <f t="shared" si="768"/>
        <v>67</v>
      </c>
    </row>
    <row r="49187" spans="1:4">
      <c r="A49187" s="1">
        <v>52068</v>
      </c>
      <c r="B49187" t="s">
        <v>49107</v>
      </c>
      <c r="C49187" t="s">
        <v>19232</v>
      </c>
      <c r="D49187">
        <f t="shared" si="768"/>
        <v>57</v>
      </c>
    </row>
    <row r="49188" spans="1:4">
      <c r="A49188" s="1">
        <v>52069</v>
      </c>
      <c r="B49188" t="s">
        <v>49108</v>
      </c>
      <c r="C49188" t="s">
        <v>19232</v>
      </c>
      <c r="D49188">
        <f t="shared" si="768"/>
        <v>10</v>
      </c>
    </row>
    <row r="49189" spans="1:4">
      <c r="A49189" s="1">
        <v>52070</v>
      </c>
      <c r="B49189" t="s">
        <v>49109</v>
      </c>
      <c r="C49189" t="s">
        <v>19232</v>
      </c>
      <c r="D49189">
        <f t="shared" si="768"/>
        <v>31</v>
      </c>
    </row>
    <row r="49190" spans="1:4">
      <c r="A49190" s="1">
        <v>52071</v>
      </c>
      <c r="B49190" t="s">
        <v>49110</v>
      </c>
      <c r="C49190" t="s">
        <v>19232</v>
      </c>
      <c r="D49190">
        <f t="shared" si="768"/>
        <v>26</v>
      </c>
    </row>
    <row r="49191" spans="1:4">
      <c r="A49191" s="1">
        <v>52072</v>
      </c>
      <c r="B49191" t="s">
        <v>49111</v>
      </c>
      <c r="C49191" t="s">
        <v>19232</v>
      </c>
      <c r="D49191">
        <f t="shared" si="768"/>
        <v>47</v>
      </c>
    </row>
    <row r="49192" spans="1:4">
      <c r="A49192" s="1">
        <v>52073</v>
      </c>
      <c r="B49192" t="s">
        <v>49112</v>
      </c>
      <c r="C49192" t="s">
        <v>19232</v>
      </c>
      <c r="D49192">
        <f t="shared" si="768"/>
        <v>30</v>
      </c>
    </row>
    <row r="49193" spans="1:4">
      <c r="A49193" s="1">
        <v>52074</v>
      </c>
      <c r="B49193" t="s">
        <v>49113</v>
      </c>
      <c r="C49193" t="s">
        <v>19232</v>
      </c>
      <c r="D49193">
        <f t="shared" si="768"/>
        <v>5</v>
      </c>
    </row>
    <row r="49194" spans="1:4">
      <c r="A49194" s="1">
        <v>52075</v>
      </c>
      <c r="B49194" t="s">
        <v>49114</v>
      </c>
      <c r="C49194" t="s">
        <v>19232</v>
      </c>
      <c r="D49194">
        <f t="shared" si="768"/>
        <v>56</v>
      </c>
    </row>
    <row r="49195" spans="1:4">
      <c r="A49195" s="1">
        <v>52076</v>
      </c>
      <c r="B49195" t="s">
        <v>49115</v>
      </c>
      <c r="C49195" t="s">
        <v>19232</v>
      </c>
      <c r="D49195">
        <f t="shared" si="768"/>
        <v>48</v>
      </c>
    </row>
    <row r="49196" spans="1:4">
      <c r="A49196" s="1">
        <v>52077</v>
      </c>
      <c r="B49196" t="s">
        <v>49116</v>
      </c>
      <c r="C49196" t="s">
        <v>19232</v>
      </c>
      <c r="D49196">
        <f t="shared" si="768"/>
        <v>68</v>
      </c>
    </row>
    <row r="49197" spans="1:4">
      <c r="A49197" s="1">
        <v>52078</v>
      </c>
      <c r="B49197" t="s">
        <v>49117</v>
      </c>
      <c r="C49197" t="s">
        <v>19232</v>
      </c>
      <c r="D49197">
        <f t="shared" si="768"/>
        <v>20</v>
      </c>
    </row>
    <row r="49198" spans="1:4">
      <c r="A49198" s="1">
        <v>52079</v>
      </c>
      <c r="B49198" t="s">
        <v>49118</v>
      </c>
      <c r="C49198" t="s">
        <v>19232</v>
      </c>
      <c r="D49198">
        <f t="shared" si="768"/>
        <v>24</v>
      </c>
    </row>
    <row r="49199" spans="1:4">
      <c r="A49199" s="1">
        <v>52080</v>
      </c>
      <c r="B49199" t="s">
        <v>49119</v>
      </c>
      <c r="C49199" t="s">
        <v>19232</v>
      </c>
      <c r="D49199">
        <f t="shared" si="768"/>
        <v>50</v>
      </c>
    </row>
    <row r="49200" spans="1:4">
      <c r="A49200" s="1">
        <v>52081</v>
      </c>
      <c r="B49200" t="s">
        <v>49120</v>
      </c>
      <c r="C49200" t="s">
        <v>19232</v>
      </c>
      <c r="D49200">
        <f t="shared" si="768"/>
        <v>5</v>
      </c>
    </row>
    <row r="49201" spans="1:4">
      <c r="A49201" s="1">
        <v>52082</v>
      </c>
      <c r="B49201" t="s">
        <v>49121</v>
      </c>
      <c r="C49201" t="s">
        <v>19232</v>
      </c>
      <c r="D49201">
        <f t="shared" si="768"/>
        <v>34</v>
      </c>
    </row>
    <row r="49202" spans="1:4">
      <c r="A49202" s="1">
        <v>52083</v>
      </c>
      <c r="B49202" t="s">
        <v>49122</v>
      </c>
      <c r="C49202" t="s">
        <v>19232</v>
      </c>
      <c r="D49202">
        <f t="shared" si="768"/>
        <v>13</v>
      </c>
    </row>
    <row r="49203" spans="1:4">
      <c r="A49203" s="1">
        <v>52084</v>
      </c>
      <c r="B49203" t="s">
        <v>49123</v>
      </c>
      <c r="C49203" t="s">
        <v>19232</v>
      </c>
      <c r="D49203">
        <f t="shared" si="768"/>
        <v>26</v>
      </c>
    </row>
    <row r="49204" spans="1:4">
      <c r="A49204" s="1">
        <v>52085</v>
      </c>
      <c r="B49204" t="s">
        <v>49124</v>
      </c>
      <c r="C49204" t="s">
        <v>19232</v>
      </c>
      <c r="D49204">
        <f t="shared" si="768"/>
        <v>12</v>
      </c>
    </row>
    <row r="49205" spans="1:4">
      <c r="A49205" s="1">
        <v>52086</v>
      </c>
      <c r="B49205" t="s">
        <v>49125</v>
      </c>
      <c r="C49205" t="s">
        <v>19232</v>
      </c>
      <c r="D49205">
        <f t="shared" si="768"/>
        <v>22</v>
      </c>
    </row>
    <row r="49206" spans="1:4">
      <c r="A49206" s="1">
        <v>52087</v>
      </c>
      <c r="B49206" t="s">
        <v>49126</v>
      </c>
      <c r="C49206" t="s">
        <v>19232</v>
      </c>
      <c r="D49206">
        <f t="shared" si="768"/>
        <v>15</v>
      </c>
    </row>
    <row r="49207" spans="1:4">
      <c r="A49207" s="1">
        <v>52088</v>
      </c>
      <c r="B49207" t="s">
        <v>49127</v>
      </c>
      <c r="C49207" t="s">
        <v>19232</v>
      </c>
      <c r="D49207">
        <f t="shared" si="768"/>
        <v>10</v>
      </c>
    </row>
    <row r="49208" spans="1:4">
      <c r="A49208" s="1">
        <v>52089</v>
      </c>
      <c r="B49208" t="s">
        <v>49128</v>
      </c>
      <c r="C49208" t="s">
        <v>19232</v>
      </c>
      <c r="D49208">
        <f t="shared" si="768"/>
        <v>30</v>
      </c>
    </row>
    <row r="49209" spans="1:4">
      <c r="A49209" s="1">
        <v>52090</v>
      </c>
      <c r="B49209" t="s">
        <v>49129</v>
      </c>
      <c r="C49209" t="s">
        <v>19232</v>
      </c>
      <c r="D49209">
        <f t="shared" si="768"/>
        <v>40</v>
      </c>
    </row>
    <row r="49210" spans="1:4">
      <c r="A49210" s="1">
        <v>52091</v>
      </c>
      <c r="B49210" t="s">
        <v>49130</v>
      </c>
      <c r="C49210" t="s">
        <v>19232</v>
      </c>
      <c r="D49210">
        <f t="shared" si="768"/>
        <v>58</v>
      </c>
    </row>
    <row r="49211" spans="1:4">
      <c r="A49211" s="1">
        <v>52092</v>
      </c>
      <c r="B49211" t="s">
        <v>49131</v>
      </c>
      <c r="C49211" t="s">
        <v>19232</v>
      </c>
      <c r="D49211">
        <f t="shared" si="768"/>
        <v>10</v>
      </c>
    </row>
    <row r="49212" spans="1:4">
      <c r="A49212" s="1">
        <v>52093</v>
      </c>
      <c r="B49212" t="s">
        <v>49132</v>
      </c>
      <c r="C49212" t="s">
        <v>19232</v>
      </c>
      <c r="D49212">
        <f t="shared" si="768"/>
        <v>9</v>
      </c>
    </row>
    <row r="49213" spans="1:4">
      <c r="A49213" s="1">
        <v>52094</v>
      </c>
      <c r="B49213" t="s">
        <v>49133</v>
      </c>
      <c r="C49213" t="s">
        <v>19232</v>
      </c>
      <c r="D49213">
        <f t="shared" si="768"/>
        <v>10</v>
      </c>
    </row>
    <row r="49214" spans="1:4">
      <c r="A49214" s="1">
        <v>52095</v>
      </c>
      <c r="B49214" t="s">
        <v>49134</v>
      </c>
      <c r="C49214" t="s">
        <v>19232</v>
      </c>
      <c r="D49214">
        <f t="shared" si="768"/>
        <v>4</v>
      </c>
    </row>
    <row r="49215" spans="1:4">
      <c r="A49215" s="1">
        <v>52096</v>
      </c>
      <c r="B49215" t="s">
        <v>49135</v>
      </c>
      <c r="C49215" t="s">
        <v>19232</v>
      </c>
      <c r="D49215">
        <f t="shared" ref="D49215:D49278" si="769">LEN(B49215)</f>
        <v>33</v>
      </c>
    </row>
    <row r="49216" spans="1:4">
      <c r="A49216" s="1">
        <v>52097</v>
      </c>
      <c r="B49216" t="s">
        <v>49136</v>
      </c>
      <c r="C49216" t="s">
        <v>19232</v>
      </c>
      <c r="D49216">
        <f t="shared" si="769"/>
        <v>37</v>
      </c>
    </row>
    <row r="49217" spans="1:4">
      <c r="A49217" s="1">
        <v>52098</v>
      </c>
      <c r="B49217" t="s">
        <v>49137</v>
      </c>
      <c r="C49217" t="s">
        <v>19232</v>
      </c>
      <c r="D49217">
        <f t="shared" si="769"/>
        <v>6</v>
      </c>
    </row>
    <row r="49218" spans="1:4">
      <c r="A49218" s="1">
        <v>52099</v>
      </c>
      <c r="B49218" t="s">
        <v>49138</v>
      </c>
      <c r="C49218" t="s">
        <v>19232</v>
      </c>
      <c r="D49218">
        <f t="shared" si="769"/>
        <v>22</v>
      </c>
    </row>
    <row r="49219" spans="1:4">
      <c r="A49219" s="1">
        <v>52100</v>
      </c>
      <c r="B49219" t="s">
        <v>49139</v>
      </c>
      <c r="C49219" t="s">
        <v>19232</v>
      </c>
      <c r="D49219">
        <f t="shared" si="769"/>
        <v>5</v>
      </c>
    </row>
    <row r="49220" spans="1:4">
      <c r="A49220" s="1">
        <v>52101</v>
      </c>
      <c r="B49220" t="s">
        <v>49140</v>
      </c>
      <c r="C49220" t="s">
        <v>19232</v>
      </c>
      <c r="D49220">
        <f t="shared" si="769"/>
        <v>18</v>
      </c>
    </row>
    <row r="49221" spans="1:4">
      <c r="A49221" s="1">
        <v>52102</v>
      </c>
      <c r="B49221" t="s">
        <v>49141</v>
      </c>
      <c r="C49221" t="s">
        <v>19232</v>
      </c>
      <c r="D49221">
        <f t="shared" si="769"/>
        <v>7</v>
      </c>
    </row>
    <row r="49222" spans="1:4">
      <c r="A49222" s="1">
        <v>52103</v>
      </c>
      <c r="B49222" t="s">
        <v>49142</v>
      </c>
      <c r="C49222" t="s">
        <v>19232</v>
      </c>
      <c r="D49222">
        <f t="shared" si="769"/>
        <v>20</v>
      </c>
    </row>
    <row r="49223" spans="1:4">
      <c r="A49223" s="1">
        <v>52104</v>
      </c>
      <c r="B49223" t="s">
        <v>49143</v>
      </c>
      <c r="C49223" t="s">
        <v>19232</v>
      </c>
      <c r="D49223">
        <f t="shared" si="769"/>
        <v>11</v>
      </c>
    </row>
    <row r="49224" spans="1:4">
      <c r="A49224" s="1">
        <v>52105</v>
      </c>
      <c r="B49224" t="s">
        <v>49144</v>
      </c>
      <c r="C49224" t="s">
        <v>19232</v>
      </c>
      <c r="D49224">
        <f t="shared" si="769"/>
        <v>17</v>
      </c>
    </row>
    <row r="49225" spans="1:4">
      <c r="A49225" s="1">
        <v>52106</v>
      </c>
      <c r="B49225" t="s">
        <v>49145</v>
      </c>
      <c r="C49225" t="s">
        <v>19232</v>
      </c>
      <c r="D49225">
        <f t="shared" si="769"/>
        <v>18</v>
      </c>
    </row>
    <row r="49226" spans="1:4">
      <c r="A49226" s="1">
        <v>52107</v>
      </c>
      <c r="B49226" t="s">
        <v>49146</v>
      </c>
      <c r="C49226" t="s">
        <v>19232</v>
      </c>
      <c r="D49226">
        <f t="shared" si="769"/>
        <v>19</v>
      </c>
    </row>
    <row r="49227" spans="1:4">
      <c r="A49227" s="1">
        <v>52109</v>
      </c>
      <c r="B49227" t="s">
        <v>49147</v>
      </c>
      <c r="C49227" t="s">
        <v>19232</v>
      </c>
      <c r="D49227">
        <f t="shared" si="769"/>
        <v>9</v>
      </c>
    </row>
    <row r="49228" spans="1:4">
      <c r="A49228" s="1">
        <v>52110</v>
      </c>
      <c r="B49228" t="s">
        <v>49148</v>
      </c>
      <c r="C49228" t="s">
        <v>19232</v>
      </c>
      <c r="D49228">
        <f t="shared" si="769"/>
        <v>25</v>
      </c>
    </row>
    <row r="49229" spans="1:4">
      <c r="A49229" s="1">
        <v>52111</v>
      </c>
      <c r="B49229" t="s">
        <v>49149</v>
      </c>
      <c r="C49229" t="s">
        <v>19232</v>
      </c>
      <c r="D49229">
        <f t="shared" si="769"/>
        <v>31</v>
      </c>
    </row>
    <row r="49230" spans="1:4">
      <c r="A49230" s="1">
        <v>52112</v>
      </c>
      <c r="B49230" t="s">
        <v>49150</v>
      </c>
      <c r="C49230" t="s">
        <v>19232</v>
      </c>
      <c r="D49230">
        <f t="shared" si="769"/>
        <v>6</v>
      </c>
    </row>
    <row r="49231" spans="1:4">
      <c r="A49231" s="1">
        <v>52113</v>
      </c>
      <c r="B49231" t="s">
        <v>49151</v>
      </c>
      <c r="C49231" t="s">
        <v>19232</v>
      </c>
      <c r="D49231">
        <f t="shared" si="769"/>
        <v>23</v>
      </c>
    </row>
    <row r="49232" spans="1:4">
      <c r="A49232" s="1">
        <v>52114</v>
      </c>
      <c r="B49232" t="s">
        <v>49152</v>
      </c>
      <c r="C49232" t="s">
        <v>19232</v>
      </c>
      <c r="D49232">
        <f t="shared" si="769"/>
        <v>20</v>
      </c>
    </row>
    <row r="49233" spans="1:4">
      <c r="A49233" s="1">
        <v>52115</v>
      </c>
      <c r="B49233" t="s">
        <v>49153</v>
      </c>
      <c r="C49233" t="s">
        <v>19232</v>
      </c>
      <c r="D49233">
        <f t="shared" si="769"/>
        <v>12</v>
      </c>
    </row>
    <row r="49234" spans="1:4">
      <c r="A49234" s="1">
        <v>52116</v>
      </c>
      <c r="B49234" t="s">
        <v>49154</v>
      </c>
      <c r="C49234" t="s">
        <v>19232</v>
      </c>
      <c r="D49234">
        <f t="shared" si="769"/>
        <v>39</v>
      </c>
    </row>
    <row r="49235" spans="1:4">
      <c r="A49235" s="1">
        <v>52117</v>
      </c>
      <c r="B49235" t="s">
        <v>49155</v>
      </c>
      <c r="C49235" t="s">
        <v>19232</v>
      </c>
      <c r="D49235">
        <f t="shared" si="769"/>
        <v>9</v>
      </c>
    </row>
    <row r="49236" spans="1:4">
      <c r="A49236" s="1">
        <v>52118</v>
      </c>
      <c r="B49236" t="s">
        <v>49156</v>
      </c>
      <c r="C49236" t="s">
        <v>19232</v>
      </c>
      <c r="D49236">
        <f t="shared" si="769"/>
        <v>5</v>
      </c>
    </row>
    <row r="49237" spans="1:4">
      <c r="A49237" s="1">
        <v>52119</v>
      </c>
      <c r="B49237" t="s">
        <v>49157</v>
      </c>
      <c r="C49237" t="s">
        <v>19232</v>
      </c>
      <c r="D49237">
        <f t="shared" si="769"/>
        <v>16</v>
      </c>
    </row>
    <row r="49238" spans="1:4">
      <c r="A49238" s="1">
        <v>52120</v>
      </c>
      <c r="B49238" t="s">
        <v>49158</v>
      </c>
      <c r="C49238" t="s">
        <v>19232</v>
      </c>
      <c r="D49238">
        <f t="shared" si="769"/>
        <v>5</v>
      </c>
    </row>
    <row r="49239" spans="1:4">
      <c r="A49239" s="1">
        <v>52121</v>
      </c>
      <c r="B49239" t="s">
        <v>49159</v>
      </c>
      <c r="C49239" t="s">
        <v>19232</v>
      </c>
      <c r="D49239">
        <f t="shared" si="769"/>
        <v>10</v>
      </c>
    </row>
    <row r="49240" spans="1:4">
      <c r="A49240" s="1">
        <v>52122</v>
      </c>
      <c r="B49240" t="s">
        <v>49160</v>
      </c>
      <c r="C49240" t="s">
        <v>19232</v>
      </c>
      <c r="D49240">
        <f t="shared" si="769"/>
        <v>16</v>
      </c>
    </row>
    <row r="49241" spans="1:4">
      <c r="A49241" s="1">
        <v>52123</v>
      </c>
      <c r="B49241" t="s">
        <v>49161</v>
      </c>
      <c r="C49241" t="s">
        <v>19232</v>
      </c>
      <c r="D49241">
        <f t="shared" si="769"/>
        <v>59</v>
      </c>
    </row>
    <row r="49242" spans="1:4">
      <c r="A49242" s="1">
        <v>52124</v>
      </c>
      <c r="B49242" t="s">
        <v>49162</v>
      </c>
      <c r="C49242" t="s">
        <v>19232</v>
      </c>
      <c r="D49242">
        <f t="shared" si="769"/>
        <v>47</v>
      </c>
    </row>
    <row r="49243" spans="1:4">
      <c r="A49243" s="1">
        <v>52125</v>
      </c>
      <c r="B49243" t="s">
        <v>49163</v>
      </c>
      <c r="C49243" t="s">
        <v>19232</v>
      </c>
      <c r="D49243">
        <f t="shared" si="769"/>
        <v>11</v>
      </c>
    </row>
    <row r="49244" spans="1:4">
      <c r="A49244" s="1">
        <v>52126</v>
      </c>
      <c r="B49244" t="s">
        <v>49164</v>
      </c>
      <c r="C49244" t="s">
        <v>19232</v>
      </c>
      <c r="D49244">
        <f t="shared" si="769"/>
        <v>15</v>
      </c>
    </row>
    <row r="49245" spans="1:4">
      <c r="A49245" s="1">
        <v>52127</v>
      </c>
      <c r="B49245" t="s">
        <v>49165</v>
      </c>
      <c r="C49245" t="s">
        <v>19232</v>
      </c>
      <c r="D49245">
        <f t="shared" si="769"/>
        <v>30</v>
      </c>
    </row>
    <row r="49246" spans="1:4">
      <c r="A49246" s="1">
        <v>52129</v>
      </c>
      <c r="B49246" t="s">
        <v>49166</v>
      </c>
      <c r="C49246" t="s">
        <v>19232</v>
      </c>
      <c r="D49246">
        <f t="shared" si="769"/>
        <v>14</v>
      </c>
    </row>
    <row r="49247" spans="1:4">
      <c r="A49247" s="1">
        <v>52130</v>
      </c>
      <c r="B49247" t="s">
        <v>49167</v>
      </c>
      <c r="C49247" t="s">
        <v>19232</v>
      </c>
      <c r="D49247">
        <f t="shared" si="769"/>
        <v>13</v>
      </c>
    </row>
    <row r="49248" spans="1:4">
      <c r="A49248" s="1">
        <v>52131</v>
      </c>
      <c r="B49248" t="s">
        <v>49168</v>
      </c>
      <c r="C49248" t="s">
        <v>19232</v>
      </c>
      <c r="D49248">
        <f t="shared" si="769"/>
        <v>11</v>
      </c>
    </row>
    <row r="49249" spans="1:4">
      <c r="A49249" s="1">
        <v>52132</v>
      </c>
      <c r="B49249" t="s">
        <v>49169</v>
      </c>
      <c r="C49249" t="s">
        <v>19232</v>
      </c>
      <c r="D49249">
        <f t="shared" si="769"/>
        <v>12</v>
      </c>
    </row>
    <row r="49250" spans="1:4">
      <c r="A49250" s="1">
        <v>52133</v>
      </c>
      <c r="B49250" t="s">
        <v>49170</v>
      </c>
      <c r="C49250" t="s">
        <v>19232</v>
      </c>
      <c r="D49250">
        <f t="shared" si="769"/>
        <v>20</v>
      </c>
    </row>
    <row r="49251" spans="1:4">
      <c r="A49251" s="1">
        <v>52134</v>
      </c>
      <c r="B49251" t="s">
        <v>49171</v>
      </c>
      <c r="C49251" t="s">
        <v>19232</v>
      </c>
      <c r="D49251">
        <f t="shared" si="769"/>
        <v>28</v>
      </c>
    </row>
    <row r="49252" spans="1:4">
      <c r="A49252" s="1">
        <v>52135</v>
      </c>
      <c r="B49252" t="s">
        <v>49172</v>
      </c>
      <c r="C49252" t="s">
        <v>19232</v>
      </c>
      <c r="D49252">
        <f t="shared" si="769"/>
        <v>24</v>
      </c>
    </row>
    <row r="49253" spans="1:4">
      <c r="A49253" s="1">
        <v>52136</v>
      </c>
      <c r="B49253" t="s">
        <v>49173</v>
      </c>
      <c r="C49253" t="s">
        <v>19232</v>
      </c>
      <c r="D49253">
        <f t="shared" si="769"/>
        <v>31</v>
      </c>
    </row>
    <row r="49254" spans="1:4">
      <c r="A49254" s="1">
        <v>52138</v>
      </c>
      <c r="B49254" t="s">
        <v>49174</v>
      </c>
      <c r="C49254" t="s">
        <v>19232</v>
      </c>
      <c r="D49254">
        <f t="shared" si="769"/>
        <v>23</v>
      </c>
    </row>
    <row r="49255" spans="1:4">
      <c r="A49255" s="1">
        <v>52139</v>
      </c>
      <c r="B49255" t="s">
        <v>49175</v>
      </c>
      <c r="C49255" t="s">
        <v>19232</v>
      </c>
      <c r="D49255">
        <f t="shared" si="769"/>
        <v>43</v>
      </c>
    </row>
    <row r="49256" spans="1:4">
      <c r="A49256" s="1">
        <v>52140</v>
      </c>
      <c r="B49256" t="s">
        <v>49176</v>
      </c>
      <c r="C49256" t="s">
        <v>19232</v>
      </c>
      <c r="D49256">
        <f t="shared" si="769"/>
        <v>15</v>
      </c>
    </row>
    <row r="49257" spans="1:4">
      <c r="A49257" s="1">
        <v>52141</v>
      </c>
      <c r="B49257" t="s">
        <v>49177</v>
      </c>
      <c r="C49257" t="s">
        <v>19232</v>
      </c>
      <c r="D49257">
        <f t="shared" si="769"/>
        <v>50</v>
      </c>
    </row>
    <row r="49258" spans="1:4">
      <c r="A49258" s="1">
        <v>52142</v>
      </c>
      <c r="B49258" t="s">
        <v>49178</v>
      </c>
      <c r="C49258" t="s">
        <v>19232</v>
      </c>
      <c r="D49258">
        <f t="shared" si="769"/>
        <v>15</v>
      </c>
    </row>
    <row r="49259" spans="1:4">
      <c r="A49259" s="1">
        <v>52143</v>
      </c>
      <c r="B49259" t="s">
        <v>49179</v>
      </c>
      <c r="C49259" t="s">
        <v>19232</v>
      </c>
      <c r="D49259">
        <f t="shared" si="769"/>
        <v>6</v>
      </c>
    </row>
    <row r="49260" spans="1:4">
      <c r="A49260" s="1">
        <v>52144</v>
      </c>
      <c r="B49260" t="s">
        <v>49180</v>
      </c>
      <c r="C49260" t="s">
        <v>19232</v>
      </c>
      <c r="D49260">
        <f t="shared" si="769"/>
        <v>24</v>
      </c>
    </row>
    <row r="49261" spans="1:4">
      <c r="A49261" s="1">
        <v>52146</v>
      </c>
      <c r="B49261" t="s">
        <v>49181</v>
      </c>
      <c r="C49261" t="s">
        <v>19232</v>
      </c>
      <c r="D49261">
        <f t="shared" si="769"/>
        <v>16</v>
      </c>
    </row>
    <row r="49262" spans="1:4">
      <c r="A49262" s="1">
        <v>52147</v>
      </c>
      <c r="B49262" t="s">
        <v>49182</v>
      </c>
      <c r="C49262" t="s">
        <v>19232</v>
      </c>
      <c r="D49262">
        <f t="shared" si="769"/>
        <v>11</v>
      </c>
    </row>
    <row r="49263" spans="1:4">
      <c r="A49263" s="1">
        <v>52148</v>
      </c>
      <c r="B49263" t="s">
        <v>49183</v>
      </c>
      <c r="C49263" t="s">
        <v>19232</v>
      </c>
      <c r="D49263">
        <f t="shared" si="769"/>
        <v>25</v>
      </c>
    </row>
    <row r="49264" spans="1:4">
      <c r="A49264" s="1">
        <v>52149</v>
      </c>
      <c r="B49264" t="s">
        <v>49184</v>
      </c>
      <c r="C49264" t="s">
        <v>19232</v>
      </c>
      <c r="D49264">
        <f t="shared" si="769"/>
        <v>13</v>
      </c>
    </row>
    <row r="49265" spans="1:4">
      <c r="A49265" s="1">
        <v>52150</v>
      </c>
      <c r="B49265" t="s">
        <v>49185</v>
      </c>
      <c r="C49265" t="s">
        <v>19232</v>
      </c>
      <c r="D49265">
        <f t="shared" si="769"/>
        <v>20</v>
      </c>
    </row>
    <row r="49266" spans="1:4">
      <c r="A49266" s="1">
        <v>52151</v>
      </c>
      <c r="B49266" t="s">
        <v>49186</v>
      </c>
      <c r="C49266" t="s">
        <v>19232</v>
      </c>
      <c r="D49266">
        <f t="shared" si="769"/>
        <v>11</v>
      </c>
    </row>
    <row r="49267" spans="1:4">
      <c r="A49267" s="1">
        <v>52152</v>
      </c>
      <c r="B49267" t="s">
        <v>49187</v>
      </c>
      <c r="C49267" t="s">
        <v>19232</v>
      </c>
      <c r="D49267">
        <f t="shared" si="769"/>
        <v>23</v>
      </c>
    </row>
    <row r="49268" spans="1:4">
      <c r="A49268" s="1">
        <v>52153</v>
      </c>
      <c r="B49268" t="s">
        <v>49188</v>
      </c>
      <c r="C49268" t="s">
        <v>19232</v>
      </c>
      <c r="D49268">
        <f t="shared" si="769"/>
        <v>9</v>
      </c>
    </row>
    <row r="49269" spans="1:4">
      <c r="A49269" s="1">
        <v>52154</v>
      </c>
      <c r="B49269" t="s">
        <v>49189</v>
      </c>
      <c r="C49269" t="s">
        <v>19232</v>
      </c>
      <c r="D49269">
        <f t="shared" si="769"/>
        <v>43</v>
      </c>
    </row>
    <row r="49270" spans="1:4">
      <c r="A49270" s="1">
        <v>52155</v>
      </c>
      <c r="B49270" t="s">
        <v>49190</v>
      </c>
      <c r="C49270" t="s">
        <v>19232</v>
      </c>
      <c r="D49270">
        <f t="shared" si="769"/>
        <v>54</v>
      </c>
    </row>
    <row r="49271" spans="1:4">
      <c r="A49271" s="1">
        <v>52156</v>
      </c>
      <c r="B49271" t="s">
        <v>49191</v>
      </c>
      <c r="C49271" t="s">
        <v>19232</v>
      </c>
      <c r="D49271">
        <f t="shared" si="769"/>
        <v>10</v>
      </c>
    </row>
    <row r="49272" spans="1:4">
      <c r="A49272" s="1">
        <v>52157</v>
      </c>
      <c r="B49272" t="s">
        <v>49192</v>
      </c>
      <c r="C49272" t="s">
        <v>19232</v>
      </c>
      <c r="D49272">
        <f t="shared" si="769"/>
        <v>6</v>
      </c>
    </row>
    <row r="49273" spans="1:4">
      <c r="A49273" s="1">
        <v>52158</v>
      </c>
      <c r="B49273" t="s">
        <v>49193</v>
      </c>
      <c r="C49273" t="s">
        <v>19232</v>
      </c>
      <c r="D49273">
        <f t="shared" si="769"/>
        <v>36</v>
      </c>
    </row>
    <row r="49274" spans="1:4">
      <c r="A49274" s="1">
        <v>52159</v>
      </c>
      <c r="B49274" t="s">
        <v>49194</v>
      </c>
      <c r="C49274" t="s">
        <v>19232</v>
      </c>
      <c r="D49274">
        <f t="shared" si="769"/>
        <v>7</v>
      </c>
    </row>
    <row r="49275" spans="1:4">
      <c r="A49275" s="1">
        <v>52160</v>
      </c>
      <c r="B49275" t="s">
        <v>49195</v>
      </c>
      <c r="C49275" t="s">
        <v>19232</v>
      </c>
      <c r="D49275">
        <f t="shared" si="769"/>
        <v>31</v>
      </c>
    </row>
    <row r="49276" spans="1:4">
      <c r="A49276" s="1">
        <v>52161</v>
      </c>
      <c r="B49276" t="s">
        <v>49196</v>
      </c>
      <c r="C49276" t="s">
        <v>19232</v>
      </c>
      <c r="D49276">
        <f t="shared" si="769"/>
        <v>14</v>
      </c>
    </row>
    <row r="49277" spans="1:4">
      <c r="A49277" s="1">
        <v>52162</v>
      </c>
      <c r="B49277" t="s">
        <v>49197</v>
      </c>
      <c r="C49277" t="s">
        <v>19232</v>
      </c>
      <c r="D49277">
        <f t="shared" si="769"/>
        <v>19</v>
      </c>
    </row>
    <row r="49278" spans="1:4">
      <c r="A49278" s="1">
        <v>52163</v>
      </c>
      <c r="B49278" t="s">
        <v>49198</v>
      </c>
      <c r="C49278" t="s">
        <v>19232</v>
      </c>
      <c r="D49278">
        <f t="shared" si="769"/>
        <v>5</v>
      </c>
    </row>
    <row r="49279" spans="1:4">
      <c r="A49279" s="1">
        <v>52164</v>
      </c>
      <c r="B49279" t="s">
        <v>49199</v>
      </c>
      <c r="C49279" t="s">
        <v>19232</v>
      </c>
      <c r="D49279">
        <f t="shared" ref="D49279:D49342" si="770">LEN(B49279)</f>
        <v>17</v>
      </c>
    </row>
    <row r="49280" spans="1:4">
      <c r="A49280" s="1">
        <v>52165</v>
      </c>
      <c r="B49280" t="s">
        <v>49200</v>
      </c>
      <c r="C49280" t="s">
        <v>19232</v>
      </c>
      <c r="D49280">
        <f t="shared" si="770"/>
        <v>19</v>
      </c>
    </row>
    <row r="49281" spans="1:4">
      <c r="A49281" s="1">
        <v>52166</v>
      </c>
      <c r="B49281" t="s">
        <v>49201</v>
      </c>
      <c r="C49281" t="s">
        <v>19232</v>
      </c>
      <c r="D49281">
        <f t="shared" si="770"/>
        <v>66</v>
      </c>
    </row>
    <row r="49282" spans="1:4">
      <c r="A49282" s="1">
        <v>52167</v>
      </c>
      <c r="B49282" t="s">
        <v>49202</v>
      </c>
      <c r="C49282" t="s">
        <v>19232</v>
      </c>
      <c r="D49282">
        <f t="shared" si="770"/>
        <v>11</v>
      </c>
    </row>
    <row r="49283" spans="1:4">
      <c r="A49283" s="1">
        <v>52168</v>
      </c>
      <c r="B49283" t="s">
        <v>49203</v>
      </c>
      <c r="C49283" t="s">
        <v>19232</v>
      </c>
      <c r="D49283">
        <f t="shared" si="770"/>
        <v>37</v>
      </c>
    </row>
    <row r="49284" spans="1:4">
      <c r="A49284" s="1">
        <v>52169</v>
      </c>
      <c r="B49284" t="s">
        <v>49204</v>
      </c>
      <c r="C49284" t="s">
        <v>19232</v>
      </c>
      <c r="D49284">
        <f t="shared" si="770"/>
        <v>24</v>
      </c>
    </row>
    <row r="49285" spans="1:4">
      <c r="A49285" s="1">
        <v>52170</v>
      </c>
      <c r="B49285" t="s">
        <v>49205</v>
      </c>
      <c r="C49285" t="s">
        <v>19232</v>
      </c>
      <c r="D49285">
        <f t="shared" si="770"/>
        <v>50</v>
      </c>
    </row>
    <row r="49286" spans="1:4">
      <c r="A49286" s="1">
        <v>52171</v>
      </c>
      <c r="B49286" t="s">
        <v>49206</v>
      </c>
      <c r="C49286" t="s">
        <v>19232</v>
      </c>
      <c r="D49286">
        <f t="shared" si="770"/>
        <v>22</v>
      </c>
    </row>
    <row r="49287" spans="1:4">
      <c r="A49287" s="1">
        <v>52172</v>
      </c>
      <c r="B49287" t="s">
        <v>49207</v>
      </c>
      <c r="C49287" t="s">
        <v>19232</v>
      </c>
      <c r="D49287">
        <f t="shared" si="770"/>
        <v>6</v>
      </c>
    </row>
    <row r="49288" spans="1:4">
      <c r="A49288" s="1">
        <v>52173</v>
      </c>
      <c r="B49288" t="s">
        <v>49208</v>
      </c>
      <c r="C49288" t="s">
        <v>19232</v>
      </c>
      <c r="D49288">
        <f t="shared" si="770"/>
        <v>10</v>
      </c>
    </row>
    <row r="49289" spans="1:4">
      <c r="A49289" s="1">
        <v>52174</v>
      </c>
      <c r="B49289" t="s">
        <v>49209</v>
      </c>
      <c r="C49289" t="s">
        <v>19232</v>
      </c>
      <c r="D49289">
        <f t="shared" si="770"/>
        <v>38</v>
      </c>
    </row>
    <row r="49290" spans="1:4">
      <c r="A49290" s="1">
        <v>52175</v>
      </c>
      <c r="B49290" t="s">
        <v>49210</v>
      </c>
      <c r="C49290" t="s">
        <v>19232</v>
      </c>
      <c r="D49290">
        <f t="shared" si="770"/>
        <v>53</v>
      </c>
    </row>
    <row r="49291" spans="1:4">
      <c r="A49291" s="1">
        <v>52176</v>
      </c>
      <c r="B49291" t="s">
        <v>49211</v>
      </c>
      <c r="C49291" t="s">
        <v>19232</v>
      </c>
      <c r="D49291">
        <f t="shared" si="770"/>
        <v>11</v>
      </c>
    </row>
    <row r="49292" spans="1:4">
      <c r="A49292" s="1">
        <v>52177</v>
      </c>
      <c r="B49292" t="s">
        <v>49212</v>
      </c>
      <c r="C49292" t="s">
        <v>19232</v>
      </c>
      <c r="D49292">
        <f t="shared" si="770"/>
        <v>27</v>
      </c>
    </row>
    <row r="49293" spans="1:4">
      <c r="A49293" s="1">
        <v>52178</v>
      </c>
      <c r="B49293" t="s">
        <v>49213</v>
      </c>
      <c r="C49293" t="s">
        <v>19232</v>
      </c>
      <c r="D49293">
        <f t="shared" si="770"/>
        <v>28</v>
      </c>
    </row>
    <row r="49294" spans="1:4">
      <c r="A49294" s="1">
        <v>52179</v>
      </c>
      <c r="B49294" t="s">
        <v>49214</v>
      </c>
      <c r="C49294" t="s">
        <v>19232</v>
      </c>
      <c r="D49294">
        <f t="shared" si="770"/>
        <v>19</v>
      </c>
    </row>
    <row r="49295" spans="1:4">
      <c r="A49295" s="1">
        <v>52180</v>
      </c>
      <c r="B49295" t="s">
        <v>49215</v>
      </c>
      <c r="C49295" t="s">
        <v>19232</v>
      </c>
      <c r="D49295">
        <f t="shared" si="770"/>
        <v>49</v>
      </c>
    </row>
    <row r="49296" spans="1:4">
      <c r="A49296" s="1">
        <v>52181</v>
      </c>
      <c r="B49296" t="s">
        <v>49216</v>
      </c>
      <c r="C49296" t="s">
        <v>19232</v>
      </c>
      <c r="D49296">
        <f t="shared" si="770"/>
        <v>35</v>
      </c>
    </row>
    <row r="49297" spans="1:4">
      <c r="A49297" s="1">
        <v>52182</v>
      </c>
      <c r="B49297" t="s">
        <v>49217</v>
      </c>
      <c r="C49297" t="s">
        <v>19232</v>
      </c>
      <c r="D49297">
        <f t="shared" si="770"/>
        <v>58</v>
      </c>
    </row>
    <row r="49298" spans="1:4">
      <c r="A49298" s="1">
        <v>52183</v>
      </c>
      <c r="B49298" t="s">
        <v>49218</v>
      </c>
      <c r="C49298" t="s">
        <v>19232</v>
      </c>
      <c r="D49298">
        <f t="shared" si="770"/>
        <v>7</v>
      </c>
    </row>
    <row r="49299" spans="1:4">
      <c r="A49299" s="1">
        <v>52184</v>
      </c>
      <c r="B49299" t="s">
        <v>49219</v>
      </c>
      <c r="C49299" t="s">
        <v>19232</v>
      </c>
      <c r="D49299">
        <f t="shared" si="770"/>
        <v>15</v>
      </c>
    </row>
    <row r="49300" spans="1:4">
      <c r="A49300" s="1">
        <v>52185</v>
      </c>
      <c r="B49300" t="s">
        <v>49220</v>
      </c>
      <c r="C49300" t="s">
        <v>19232</v>
      </c>
      <c r="D49300">
        <f t="shared" si="770"/>
        <v>5</v>
      </c>
    </row>
    <row r="49301" spans="1:4">
      <c r="A49301" s="1">
        <v>52186</v>
      </c>
      <c r="B49301" t="s">
        <v>49221</v>
      </c>
      <c r="C49301" t="s">
        <v>19232</v>
      </c>
      <c r="D49301">
        <f t="shared" si="770"/>
        <v>47</v>
      </c>
    </row>
    <row r="49302" spans="1:4">
      <c r="A49302" s="1">
        <v>52187</v>
      </c>
      <c r="B49302" t="s">
        <v>49222</v>
      </c>
      <c r="C49302" t="s">
        <v>19232</v>
      </c>
      <c r="D49302">
        <f t="shared" si="770"/>
        <v>7</v>
      </c>
    </row>
    <row r="49303" spans="1:4">
      <c r="A49303" s="1">
        <v>52188</v>
      </c>
      <c r="B49303" t="s">
        <v>49223</v>
      </c>
      <c r="C49303" t="s">
        <v>19232</v>
      </c>
      <c r="D49303">
        <f t="shared" si="770"/>
        <v>75</v>
      </c>
    </row>
    <row r="49304" spans="1:4">
      <c r="A49304" s="1">
        <v>52189</v>
      </c>
      <c r="B49304" t="s">
        <v>49224</v>
      </c>
      <c r="C49304" t="s">
        <v>19232</v>
      </c>
      <c r="D49304">
        <f t="shared" si="770"/>
        <v>36</v>
      </c>
    </row>
    <row r="49305" spans="1:4">
      <c r="A49305" s="1">
        <v>52190</v>
      </c>
      <c r="B49305" t="s">
        <v>49225</v>
      </c>
      <c r="C49305" t="s">
        <v>19232</v>
      </c>
      <c r="D49305">
        <f t="shared" si="770"/>
        <v>29</v>
      </c>
    </row>
    <row r="49306" spans="1:4">
      <c r="A49306" s="1">
        <v>52191</v>
      </c>
      <c r="B49306" t="s">
        <v>49226</v>
      </c>
      <c r="C49306" t="s">
        <v>19232</v>
      </c>
      <c r="D49306">
        <f t="shared" si="770"/>
        <v>46</v>
      </c>
    </row>
    <row r="49307" spans="1:4">
      <c r="A49307" s="1">
        <v>52192</v>
      </c>
      <c r="B49307" t="s">
        <v>49227</v>
      </c>
      <c r="C49307" t="s">
        <v>19232</v>
      </c>
      <c r="D49307">
        <f t="shared" si="770"/>
        <v>9</v>
      </c>
    </row>
    <row r="49308" spans="1:4">
      <c r="A49308" s="1">
        <v>52193</v>
      </c>
      <c r="B49308" t="s">
        <v>49228</v>
      </c>
      <c r="C49308" t="s">
        <v>19232</v>
      </c>
      <c r="D49308">
        <f t="shared" si="770"/>
        <v>10</v>
      </c>
    </row>
    <row r="49309" spans="1:4">
      <c r="A49309" s="1">
        <v>52194</v>
      </c>
      <c r="B49309" t="s">
        <v>49229</v>
      </c>
      <c r="C49309" t="s">
        <v>19232</v>
      </c>
      <c r="D49309">
        <f t="shared" si="770"/>
        <v>6</v>
      </c>
    </row>
    <row r="49310" spans="1:4">
      <c r="A49310" s="1">
        <v>52195</v>
      </c>
      <c r="B49310" t="s">
        <v>49230</v>
      </c>
      <c r="C49310" t="s">
        <v>19232</v>
      </c>
      <c r="D49310">
        <f t="shared" si="770"/>
        <v>15</v>
      </c>
    </row>
    <row r="49311" spans="1:4">
      <c r="A49311" s="1">
        <v>52197</v>
      </c>
      <c r="B49311" t="s">
        <v>49231</v>
      </c>
      <c r="C49311" t="s">
        <v>19232</v>
      </c>
      <c r="D49311">
        <f t="shared" si="770"/>
        <v>27</v>
      </c>
    </row>
    <row r="49312" spans="1:4">
      <c r="A49312" s="1">
        <v>52198</v>
      </c>
      <c r="B49312" t="s">
        <v>49232</v>
      </c>
      <c r="C49312" t="s">
        <v>19232</v>
      </c>
      <c r="D49312">
        <f t="shared" si="770"/>
        <v>7</v>
      </c>
    </row>
    <row r="49313" spans="1:4">
      <c r="A49313" s="1">
        <v>52199</v>
      </c>
      <c r="B49313" t="s">
        <v>49233</v>
      </c>
      <c r="C49313" t="s">
        <v>19232</v>
      </c>
      <c r="D49313">
        <f t="shared" si="770"/>
        <v>16</v>
      </c>
    </row>
    <row r="49314" spans="1:4">
      <c r="A49314" s="1">
        <v>52200</v>
      </c>
      <c r="B49314" t="s">
        <v>49234</v>
      </c>
      <c r="C49314" t="s">
        <v>19232</v>
      </c>
      <c r="D49314">
        <f t="shared" si="770"/>
        <v>29</v>
      </c>
    </row>
    <row r="49315" spans="1:4">
      <c r="A49315" s="1">
        <v>52201</v>
      </c>
      <c r="B49315" t="s">
        <v>49235</v>
      </c>
      <c r="C49315" t="s">
        <v>19232</v>
      </c>
      <c r="D49315">
        <f t="shared" si="770"/>
        <v>12</v>
      </c>
    </row>
    <row r="49316" spans="1:4">
      <c r="A49316" s="1">
        <v>52202</v>
      </c>
      <c r="B49316" t="s">
        <v>49236</v>
      </c>
      <c r="C49316" t="s">
        <v>19232</v>
      </c>
      <c r="D49316">
        <f t="shared" si="770"/>
        <v>10</v>
      </c>
    </row>
    <row r="49317" spans="1:4">
      <c r="A49317" s="1">
        <v>52203</v>
      </c>
      <c r="B49317" t="s">
        <v>49237</v>
      </c>
      <c r="C49317" t="s">
        <v>19232</v>
      </c>
      <c r="D49317">
        <f t="shared" si="770"/>
        <v>6</v>
      </c>
    </row>
    <row r="49318" spans="1:4">
      <c r="A49318" s="1">
        <v>52204</v>
      </c>
      <c r="B49318" t="s">
        <v>49238</v>
      </c>
      <c r="C49318" t="s">
        <v>19232</v>
      </c>
      <c r="D49318">
        <f t="shared" si="770"/>
        <v>3</v>
      </c>
    </row>
    <row r="49319" spans="1:4">
      <c r="A49319" s="1">
        <v>52205</v>
      </c>
      <c r="B49319" t="s">
        <v>49239</v>
      </c>
      <c r="C49319" t="s">
        <v>19232</v>
      </c>
      <c r="D49319">
        <f t="shared" si="770"/>
        <v>29</v>
      </c>
    </row>
    <row r="49320" spans="1:4">
      <c r="A49320" s="1">
        <v>52207</v>
      </c>
      <c r="B49320" t="s">
        <v>49240</v>
      </c>
      <c r="C49320" t="s">
        <v>19232</v>
      </c>
      <c r="D49320">
        <f t="shared" si="770"/>
        <v>39</v>
      </c>
    </row>
    <row r="49321" spans="1:4">
      <c r="A49321" s="1">
        <v>52208</v>
      </c>
      <c r="B49321" t="s">
        <v>49241</v>
      </c>
      <c r="C49321" t="s">
        <v>19232</v>
      </c>
      <c r="D49321">
        <f t="shared" si="770"/>
        <v>37</v>
      </c>
    </row>
    <row r="49322" spans="1:4">
      <c r="A49322" s="1">
        <v>52209</v>
      </c>
      <c r="B49322" t="s">
        <v>49242</v>
      </c>
      <c r="C49322" t="s">
        <v>19232</v>
      </c>
      <c r="D49322">
        <f t="shared" si="770"/>
        <v>75</v>
      </c>
    </row>
    <row r="49323" spans="1:4">
      <c r="A49323" s="1">
        <v>52210</v>
      </c>
      <c r="B49323" t="s">
        <v>49243</v>
      </c>
      <c r="C49323" t="s">
        <v>19232</v>
      </c>
      <c r="D49323">
        <f t="shared" si="770"/>
        <v>13</v>
      </c>
    </row>
    <row r="49324" spans="1:4">
      <c r="A49324" s="1">
        <v>52211</v>
      </c>
      <c r="B49324" t="s">
        <v>49244</v>
      </c>
      <c r="C49324" t="s">
        <v>19232</v>
      </c>
      <c r="D49324">
        <f t="shared" si="770"/>
        <v>2</v>
      </c>
    </row>
    <row r="49325" spans="1:4">
      <c r="A49325" s="1">
        <v>52212</v>
      </c>
      <c r="B49325" t="s">
        <v>49245</v>
      </c>
      <c r="C49325" t="s">
        <v>19232</v>
      </c>
      <c r="D49325">
        <f t="shared" si="770"/>
        <v>8</v>
      </c>
    </row>
    <row r="49326" spans="1:4">
      <c r="A49326" s="1">
        <v>52213</v>
      </c>
      <c r="B49326" t="s">
        <v>49246</v>
      </c>
      <c r="C49326" t="s">
        <v>19232</v>
      </c>
      <c r="D49326">
        <f t="shared" si="770"/>
        <v>11</v>
      </c>
    </row>
    <row r="49327" spans="1:4">
      <c r="A49327" s="1">
        <v>52214</v>
      </c>
      <c r="B49327" t="s">
        <v>49247</v>
      </c>
      <c r="C49327" t="s">
        <v>19232</v>
      </c>
      <c r="D49327">
        <f t="shared" si="770"/>
        <v>32</v>
      </c>
    </row>
    <row r="49328" spans="1:4">
      <c r="A49328" s="1">
        <v>52216</v>
      </c>
      <c r="B49328" t="s">
        <v>49248</v>
      </c>
      <c r="C49328" t="s">
        <v>19232</v>
      </c>
      <c r="D49328">
        <f t="shared" si="770"/>
        <v>29</v>
      </c>
    </row>
    <row r="49329" spans="1:4">
      <c r="A49329" s="1">
        <v>52217</v>
      </c>
      <c r="B49329" t="s">
        <v>49249</v>
      </c>
      <c r="C49329" t="s">
        <v>19232</v>
      </c>
      <c r="D49329">
        <f t="shared" si="770"/>
        <v>13</v>
      </c>
    </row>
    <row r="49330" spans="1:4">
      <c r="A49330" s="1">
        <v>52218</v>
      </c>
      <c r="B49330" t="s">
        <v>49250</v>
      </c>
      <c r="C49330" t="s">
        <v>19232</v>
      </c>
      <c r="D49330">
        <f t="shared" si="770"/>
        <v>14</v>
      </c>
    </row>
    <row r="49331" spans="1:4">
      <c r="A49331" s="1">
        <v>52220</v>
      </c>
      <c r="B49331" t="s">
        <v>49251</v>
      </c>
      <c r="C49331" t="s">
        <v>19232</v>
      </c>
      <c r="D49331">
        <f t="shared" si="770"/>
        <v>37</v>
      </c>
    </row>
    <row r="49332" spans="1:4">
      <c r="A49332" s="1">
        <v>52221</v>
      </c>
      <c r="B49332" t="s">
        <v>49252</v>
      </c>
      <c r="C49332" t="s">
        <v>19232</v>
      </c>
      <c r="D49332">
        <f t="shared" si="770"/>
        <v>14</v>
      </c>
    </row>
    <row r="49333" spans="1:4">
      <c r="A49333" s="1">
        <v>52222</v>
      </c>
      <c r="B49333" t="s">
        <v>49253</v>
      </c>
      <c r="C49333" t="s">
        <v>19232</v>
      </c>
      <c r="D49333">
        <f t="shared" si="770"/>
        <v>7</v>
      </c>
    </row>
    <row r="49334" spans="1:4">
      <c r="A49334" s="1">
        <v>52223</v>
      </c>
      <c r="B49334" t="s">
        <v>49254</v>
      </c>
      <c r="C49334" t="s">
        <v>19232</v>
      </c>
      <c r="D49334">
        <f t="shared" si="770"/>
        <v>7</v>
      </c>
    </row>
    <row r="49335" spans="1:4">
      <c r="A49335" s="1">
        <v>52224</v>
      </c>
      <c r="B49335" t="s">
        <v>49255</v>
      </c>
      <c r="C49335" t="s">
        <v>19232</v>
      </c>
      <c r="D49335">
        <f t="shared" si="770"/>
        <v>32</v>
      </c>
    </row>
    <row r="49336" spans="1:4">
      <c r="A49336" s="1">
        <v>52225</v>
      </c>
      <c r="B49336" t="s">
        <v>49256</v>
      </c>
      <c r="C49336" t="s">
        <v>19232</v>
      </c>
      <c r="D49336">
        <f t="shared" si="770"/>
        <v>10</v>
      </c>
    </row>
    <row r="49337" spans="1:4">
      <c r="A49337" s="1">
        <v>52226</v>
      </c>
      <c r="B49337" t="s">
        <v>49257</v>
      </c>
      <c r="C49337" t="s">
        <v>19232</v>
      </c>
      <c r="D49337">
        <f t="shared" si="770"/>
        <v>18</v>
      </c>
    </row>
    <row r="49338" spans="1:4">
      <c r="A49338" s="1">
        <v>52227</v>
      </c>
      <c r="B49338" t="s">
        <v>49258</v>
      </c>
      <c r="C49338" t="s">
        <v>19232</v>
      </c>
      <c r="D49338">
        <f t="shared" si="770"/>
        <v>14</v>
      </c>
    </row>
    <row r="49339" spans="1:4">
      <c r="A49339" s="1">
        <v>52228</v>
      </c>
      <c r="B49339" t="s">
        <v>49259</v>
      </c>
      <c r="C49339" t="s">
        <v>19232</v>
      </c>
      <c r="D49339">
        <f t="shared" si="770"/>
        <v>27</v>
      </c>
    </row>
    <row r="49340" spans="1:4">
      <c r="A49340" s="1">
        <v>52229</v>
      </c>
      <c r="B49340" t="s">
        <v>49260</v>
      </c>
      <c r="C49340" t="s">
        <v>19232</v>
      </c>
      <c r="D49340">
        <f t="shared" si="770"/>
        <v>8</v>
      </c>
    </row>
    <row r="49341" spans="1:4">
      <c r="A49341" s="1">
        <v>52230</v>
      </c>
      <c r="B49341" t="s">
        <v>49261</v>
      </c>
      <c r="C49341" t="s">
        <v>19232</v>
      </c>
      <c r="D49341">
        <f t="shared" si="770"/>
        <v>7</v>
      </c>
    </row>
    <row r="49342" spans="1:4">
      <c r="A49342" s="1">
        <v>52231</v>
      </c>
      <c r="B49342" t="s">
        <v>49262</v>
      </c>
      <c r="C49342" t="s">
        <v>19232</v>
      </c>
      <c r="D49342">
        <f t="shared" si="770"/>
        <v>48</v>
      </c>
    </row>
    <row r="49343" spans="1:4">
      <c r="A49343" s="1">
        <v>52232</v>
      </c>
      <c r="B49343" t="s">
        <v>49263</v>
      </c>
      <c r="C49343" t="s">
        <v>19232</v>
      </c>
      <c r="D49343">
        <f t="shared" ref="D49343:D49406" si="771">LEN(B49343)</f>
        <v>49</v>
      </c>
    </row>
    <row r="49344" spans="1:4">
      <c r="A49344" s="1">
        <v>52233</v>
      </c>
      <c r="B49344" t="s">
        <v>49264</v>
      </c>
      <c r="C49344" t="s">
        <v>19232</v>
      </c>
      <c r="D49344">
        <f t="shared" si="771"/>
        <v>5</v>
      </c>
    </row>
    <row r="49345" spans="1:4">
      <c r="A49345" s="1">
        <v>52234</v>
      </c>
      <c r="B49345" t="s">
        <v>49265</v>
      </c>
      <c r="C49345" t="s">
        <v>19232</v>
      </c>
      <c r="D49345">
        <f t="shared" si="771"/>
        <v>6</v>
      </c>
    </row>
    <row r="49346" spans="1:4">
      <c r="A49346" s="1">
        <v>52235</v>
      </c>
      <c r="B49346" t="s">
        <v>49266</v>
      </c>
      <c r="C49346" t="s">
        <v>19232</v>
      </c>
      <c r="D49346">
        <f t="shared" si="771"/>
        <v>7</v>
      </c>
    </row>
    <row r="49347" spans="1:4">
      <c r="A49347" s="1">
        <v>52236</v>
      </c>
      <c r="B49347" t="s">
        <v>49267</v>
      </c>
      <c r="C49347" t="s">
        <v>19232</v>
      </c>
      <c r="D49347">
        <f t="shared" si="771"/>
        <v>10</v>
      </c>
    </row>
    <row r="49348" spans="1:4">
      <c r="A49348" s="1">
        <v>52237</v>
      </c>
      <c r="B49348" t="s">
        <v>49268</v>
      </c>
      <c r="C49348" t="s">
        <v>19232</v>
      </c>
      <c r="D49348">
        <f t="shared" si="771"/>
        <v>41</v>
      </c>
    </row>
    <row r="49349" spans="1:4">
      <c r="A49349" s="1">
        <v>52238</v>
      </c>
      <c r="B49349" t="s">
        <v>49269</v>
      </c>
      <c r="C49349" t="s">
        <v>19232</v>
      </c>
      <c r="D49349">
        <f t="shared" si="771"/>
        <v>8</v>
      </c>
    </row>
    <row r="49350" spans="1:4">
      <c r="A49350" s="1">
        <v>52239</v>
      </c>
      <c r="B49350" t="s">
        <v>49270</v>
      </c>
      <c r="C49350" t="s">
        <v>19232</v>
      </c>
      <c r="D49350">
        <f t="shared" si="771"/>
        <v>28</v>
      </c>
    </row>
    <row r="49351" spans="1:4">
      <c r="A49351" s="1">
        <v>52240</v>
      </c>
      <c r="B49351" t="s">
        <v>49271</v>
      </c>
      <c r="C49351" t="s">
        <v>19232</v>
      </c>
      <c r="D49351">
        <f t="shared" si="771"/>
        <v>31</v>
      </c>
    </row>
    <row r="49352" spans="1:4">
      <c r="A49352" s="1">
        <v>52241</v>
      </c>
      <c r="B49352" t="s">
        <v>49272</v>
      </c>
      <c r="C49352" t="s">
        <v>19232</v>
      </c>
      <c r="D49352">
        <f t="shared" si="771"/>
        <v>19</v>
      </c>
    </row>
    <row r="49353" spans="1:4">
      <c r="A49353" s="1">
        <v>52242</v>
      </c>
      <c r="B49353" t="s">
        <v>49273</v>
      </c>
      <c r="C49353" t="s">
        <v>19232</v>
      </c>
      <c r="D49353">
        <f t="shared" si="771"/>
        <v>30</v>
      </c>
    </row>
    <row r="49354" spans="1:4">
      <c r="A49354" s="1">
        <v>52243</v>
      </c>
      <c r="B49354" t="s">
        <v>49274</v>
      </c>
      <c r="C49354" t="s">
        <v>19232</v>
      </c>
      <c r="D49354">
        <f t="shared" si="771"/>
        <v>27</v>
      </c>
    </row>
    <row r="49355" spans="1:4">
      <c r="A49355" s="1">
        <v>52244</v>
      </c>
      <c r="B49355" t="s">
        <v>49275</v>
      </c>
      <c r="C49355" t="s">
        <v>19232</v>
      </c>
      <c r="D49355">
        <f t="shared" si="771"/>
        <v>8</v>
      </c>
    </row>
    <row r="49356" spans="1:4">
      <c r="A49356" s="1">
        <v>52245</v>
      </c>
      <c r="B49356" t="s">
        <v>49276</v>
      </c>
      <c r="C49356" t="s">
        <v>19232</v>
      </c>
      <c r="D49356">
        <f t="shared" si="771"/>
        <v>7</v>
      </c>
    </row>
    <row r="49357" spans="1:4">
      <c r="A49357" s="1">
        <v>52246</v>
      </c>
      <c r="B49357" t="s">
        <v>49277</v>
      </c>
      <c r="C49357" t="s">
        <v>19232</v>
      </c>
      <c r="D49357">
        <f t="shared" si="771"/>
        <v>8</v>
      </c>
    </row>
    <row r="49358" spans="1:4">
      <c r="A49358" s="1">
        <v>52247</v>
      </c>
      <c r="B49358" t="s">
        <v>49278</v>
      </c>
      <c r="C49358" t="s">
        <v>19232</v>
      </c>
      <c r="D49358">
        <f t="shared" si="771"/>
        <v>17</v>
      </c>
    </row>
    <row r="49359" spans="1:4">
      <c r="A49359" s="1">
        <v>52248</v>
      </c>
      <c r="B49359" t="s">
        <v>49279</v>
      </c>
      <c r="C49359" t="s">
        <v>19232</v>
      </c>
      <c r="D49359">
        <f t="shared" si="771"/>
        <v>45</v>
      </c>
    </row>
    <row r="49360" spans="1:4">
      <c r="A49360" s="1">
        <v>52249</v>
      </c>
      <c r="B49360" t="s">
        <v>49280</v>
      </c>
      <c r="C49360" t="s">
        <v>19232</v>
      </c>
      <c r="D49360">
        <f t="shared" si="771"/>
        <v>6</v>
      </c>
    </row>
    <row r="49361" spans="1:4">
      <c r="A49361" s="1">
        <v>52250</v>
      </c>
      <c r="B49361" t="s">
        <v>49281</v>
      </c>
      <c r="C49361" t="s">
        <v>19232</v>
      </c>
      <c r="D49361">
        <f t="shared" si="771"/>
        <v>8</v>
      </c>
    </row>
    <row r="49362" spans="1:4">
      <c r="A49362" s="1">
        <v>52251</v>
      </c>
      <c r="B49362" t="s">
        <v>49282</v>
      </c>
      <c r="C49362" t="s">
        <v>19232</v>
      </c>
      <c r="D49362">
        <f t="shared" si="771"/>
        <v>15</v>
      </c>
    </row>
    <row r="49363" spans="1:4">
      <c r="A49363" s="1">
        <v>52252</v>
      </c>
      <c r="B49363" t="s">
        <v>49283</v>
      </c>
      <c r="C49363" t="s">
        <v>19232</v>
      </c>
      <c r="D49363">
        <f t="shared" si="771"/>
        <v>13</v>
      </c>
    </row>
    <row r="49364" spans="1:4">
      <c r="A49364" s="1">
        <v>52253</v>
      </c>
      <c r="B49364" t="s">
        <v>49284</v>
      </c>
      <c r="C49364" t="s">
        <v>19232</v>
      </c>
      <c r="D49364">
        <f t="shared" si="771"/>
        <v>18</v>
      </c>
    </row>
    <row r="49365" spans="1:4">
      <c r="A49365" s="1">
        <v>52254</v>
      </c>
      <c r="B49365" t="s">
        <v>49285</v>
      </c>
      <c r="C49365" t="s">
        <v>19232</v>
      </c>
      <c r="D49365">
        <f t="shared" si="771"/>
        <v>53</v>
      </c>
    </row>
    <row r="49366" spans="1:4">
      <c r="A49366" s="1">
        <v>52255</v>
      </c>
      <c r="B49366" t="s">
        <v>49286</v>
      </c>
      <c r="C49366" t="s">
        <v>19232</v>
      </c>
      <c r="D49366">
        <f t="shared" si="771"/>
        <v>12</v>
      </c>
    </row>
    <row r="49367" spans="1:4">
      <c r="A49367" s="1">
        <v>52256</v>
      </c>
      <c r="B49367" t="s">
        <v>49287</v>
      </c>
      <c r="C49367" t="s">
        <v>19232</v>
      </c>
      <c r="D49367">
        <f t="shared" si="771"/>
        <v>23</v>
      </c>
    </row>
    <row r="49368" spans="1:4">
      <c r="A49368" s="1">
        <v>52257</v>
      </c>
      <c r="B49368" t="s">
        <v>49288</v>
      </c>
      <c r="C49368" t="s">
        <v>19232</v>
      </c>
      <c r="D49368">
        <f t="shared" si="771"/>
        <v>9</v>
      </c>
    </row>
    <row r="49369" spans="1:4">
      <c r="A49369" s="1">
        <v>52258</v>
      </c>
      <c r="B49369" t="s">
        <v>49289</v>
      </c>
      <c r="C49369" t="s">
        <v>19232</v>
      </c>
      <c r="D49369">
        <f t="shared" si="771"/>
        <v>49</v>
      </c>
    </row>
    <row r="49370" spans="1:4">
      <c r="A49370" s="1">
        <v>52259</v>
      </c>
      <c r="B49370" t="s">
        <v>49290</v>
      </c>
      <c r="C49370" t="s">
        <v>19232</v>
      </c>
      <c r="D49370">
        <f t="shared" si="771"/>
        <v>5</v>
      </c>
    </row>
    <row r="49371" spans="1:4">
      <c r="A49371" s="1">
        <v>52260</v>
      </c>
      <c r="B49371" t="s">
        <v>49291</v>
      </c>
      <c r="C49371" t="s">
        <v>19232</v>
      </c>
      <c r="D49371">
        <f t="shared" si="771"/>
        <v>34</v>
      </c>
    </row>
    <row r="49372" spans="1:4">
      <c r="A49372" s="1">
        <v>52261</v>
      </c>
      <c r="B49372" t="s">
        <v>49292</v>
      </c>
      <c r="C49372" t="s">
        <v>19232</v>
      </c>
      <c r="D49372">
        <f t="shared" si="771"/>
        <v>43</v>
      </c>
    </row>
    <row r="49373" spans="1:4">
      <c r="A49373" s="1">
        <v>52262</v>
      </c>
      <c r="B49373" t="s">
        <v>49293</v>
      </c>
      <c r="C49373" t="s">
        <v>19232</v>
      </c>
      <c r="D49373">
        <f t="shared" si="771"/>
        <v>9</v>
      </c>
    </row>
    <row r="49374" spans="1:4">
      <c r="A49374" s="1">
        <v>52264</v>
      </c>
      <c r="B49374" t="s">
        <v>49294</v>
      </c>
      <c r="C49374" t="s">
        <v>19232</v>
      </c>
      <c r="D49374">
        <f t="shared" si="771"/>
        <v>5</v>
      </c>
    </row>
    <row r="49375" spans="1:4">
      <c r="A49375" s="1">
        <v>52265</v>
      </c>
      <c r="B49375" t="s">
        <v>49295</v>
      </c>
      <c r="C49375" t="s">
        <v>19232</v>
      </c>
      <c r="D49375">
        <f t="shared" si="771"/>
        <v>16</v>
      </c>
    </row>
    <row r="49376" spans="1:4">
      <c r="A49376" s="1">
        <v>52266</v>
      </c>
      <c r="B49376" t="s">
        <v>49296</v>
      </c>
      <c r="C49376" t="s">
        <v>19232</v>
      </c>
      <c r="D49376">
        <f t="shared" si="771"/>
        <v>5</v>
      </c>
    </row>
    <row r="49377" spans="1:4">
      <c r="A49377" s="1">
        <v>52267</v>
      </c>
      <c r="B49377" t="s">
        <v>49297</v>
      </c>
      <c r="C49377" t="s">
        <v>19232</v>
      </c>
      <c r="D49377">
        <f t="shared" si="771"/>
        <v>18</v>
      </c>
    </row>
    <row r="49378" spans="1:4">
      <c r="A49378" s="1">
        <v>52268</v>
      </c>
      <c r="B49378" t="s">
        <v>49298</v>
      </c>
      <c r="C49378" t="s">
        <v>19232</v>
      </c>
      <c r="D49378">
        <f t="shared" si="771"/>
        <v>49</v>
      </c>
    </row>
    <row r="49379" spans="1:4">
      <c r="A49379" s="1">
        <v>52269</v>
      </c>
      <c r="B49379" t="s">
        <v>49299</v>
      </c>
      <c r="C49379" t="s">
        <v>19232</v>
      </c>
      <c r="D49379">
        <f t="shared" si="771"/>
        <v>51</v>
      </c>
    </row>
    <row r="49380" spans="1:4">
      <c r="A49380" s="1">
        <v>52270</v>
      </c>
      <c r="B49380" t="s">
        <v>49300</v>
      </c>
      <c r="C49380" t="s">
        <v>19232</v>
      </c>
      <c r="D49380">
        <f t="shared" si="771"/>
        <v>15</v>
      </c>
    </row>
    <row r="49381" spans="1:4">
      <c r="A49381" s="1">
        <v>52271</v>
      </c>
      <c r="B49381" t="s">
        <v>49301</v>
      </c>
      <c r="C49381" t="s">
        <v>19232</v>
      </c>
      <c r="D49381">
        <f t="shared" si="771"/>
        <v>10</v>
      </c>
    </row>
    <row r="49382" spans="1:4">
      <c r="A49382" s="1">
        <v>52272</v>
      </c>
      <c r="B49382" t="s">
        <v>49302</v>
      </c>
      <c r="C49382" t="s">
        <v>19232</v>
      </c>
      <c r="D49382">
        <f t="shared" si="771"/>
        <v>15</v>
      </c>
    </row>
    <row r="49383" spans="1:4">
      <c r="A49383" s="1">
        <v>52273</v>
      </c>
      <c r="B49383" t="s">
        <v>49303</v>
      </c>
      <c r="C49383" t="s">
        <v>19232</v>
      </c>
      <c r="D49383">
        <f t="shared" si="771"/>
        <v>4</v>
      </c>
    </row>
    <row r="49384" spans="1:4">
      <c r="A49384" s="1">
        <v>52274</v>
      </c>
      <c r="B49384" t="s">
        <v>49304</v>
      </c>
      <c r="C49384" t="s">
        <v>19232</v>
      </c>
      <c r="D49384">
        <f t="shared" si="771"/>
        <v>29</v>
      </c>
    </row>
    <row r="49385" spans="1:4">
      <c r="A49385" s="1">
        <v>52275</v>
      </c>
      <c r="B49385" t="s">
        <v>49305</v>
      </c>
      <c r="C49385" t="s">
        <v>19232</v>
      </c>
      <c r="D49385">
        <f t="shared" si="771"/>
        <v>10</v>
      </c>
    </row>
    <row r="49386" spans="1:4">
      <c r="A49386" s="1">
        <v>52276</v>
      </c>
      <c r="B49386" t="s">
        <v>49306</v>
      </c>
      <c r="C49386" t="s">
        <v>19232</v>
      </c>
      <c r="D49386">
        <f t="shared" si="771"/>
        <v>10</v>
      </c>
    </row>
    <row r="49387" spans="1:4">
      <c r="A49387" s="1">
        <v>52277</v>
      </c>
      <c r="B49387" t="s">
        <v>49307</v>
      </c>
      <c r="C49387" t="s">
        <v>19232</v>
      </c>
      <c r="D49387">
        <f t="shared" si="771"/>
        <v>5</v>
      </c>
    </row>
    <row r="49388" spans="1:4">
      <c r="A49388" s="1">
        <v>52278</v>
      </c>
      <c r="B49388" t="s">
        <v>49308</v>
      </c>
      <c r="C49388" t="s">
        <v>19232</v>
      </c>
      <c r="D49388">
        <f t="shared" si="771"/>
        <v>5</v>
      </c>
    </row>
    <row r="49389" spans="1:4">
      <c r="A49389" s="1">
        <v>52279</v>
      </c>
      <c r="B49389" t="s">
        <v>49309</v>
      </c>
      <c r="C49389" t="s">
        <v>19232</v>
      </c>
      <c r="D49389">
        <f t="shared" si="771"/>
        <v>75</v>
      </c>
    </row>
    <row r="49390" spans="1:4">
      <c r="A49390" s="1">
        <v>52280</v>
      </c>
      <c r="B49390" t="s">
        <v>49310</v>
      </c>
      <c r="C49390" t="s">
        <v>19232</v>
      </c>
      <c r="D49390">
        <f t="shared" si="771"/>
        <v>19</v>
      </c>
    </row>
    <row r="49391" spans="1:4">
      <c r="A49391" s="1">
        <v>52281</v>
      </c>
      <c r="B49391" t="s">
        <v>49311</v>
      </c>
      <c r="C49391" t="s">
        <v>19232</v>
      </c>
      <c r="D49391">
        <f t="shared" si="771"/>
        <v>28</v>
      </c>
    </row>
    <row r="49392" spans="1:4">
      <c r="A49392" s="1">
        <v>52282</v>
      </c>
      <c r="B49392" t="s">
        <v>49312</v>
      </c>
      <c r="C49392" t="s">
        <v>19232</v>
      </c>
      <c r="D49392">
        <f t="shared" si="771"/>
        <v>6</v>
      </c>
    </row>
    <row r="49393" spans="1:4">
      <c r="A49393" s="1">
        <v>52283</v>
      </c>
      <c r="B49393" t="s">
        <v>49313</v>
      </c>
      <c r="C49393" t="s">
        <v>19232</v>
      </c>
      <c r="D49393">
        <f t="shared" si="771"/>
        <v>39</v>
      </c>
    </row>
    <row r="49394" spans="1:4">
      <c r="A49394" s="1">
        <v>52284</v>
      </c>
      <c r="B49394" t="s">
        <v>49314</v>
      </c>
      <c r="C49394" t="s">
        <v>19232</v>
      </c>
      <c r="D49394">
        <f t="shared" si="771"/>
        <v>26</v>
      </c>
    </row>
    <row r="49395" spans="1:4">
      <c r="A49395" s="1">
        <v>52285</v>
      </c>
      <c r="B49395" t="s">
        <v>49315</v>
      </c>
      <c r="C49395" t="s">
        <v>19232</v>
      </c>
      <c r="D49395">
        <f t="shared" si="771"/>
        <v>52</v>
      </c>
    </row>
    <row r="49396" spans="1:4">
      <c r="A49396" s="1">
        <v>52286</v>
      </c>
      <c r="B49396" t="s">
        <v>49316</v>
      </c>
      <c r="C49396" t="s">
        <v>19232</v>
      </c>
      <c r="D49396">
        <f t="shared" si="771"/>
        <v>11</v>
      </c>
    </row>
    <row r="49397" spans="1:4">
      <c r="A49397" s="1">
        <v>52287</v>
      </c>
      <c r="B49397" t="s">
        <v>49317</v>
      </c>
      <c r="C49397" t="s">
        <v>19232</v>
      </c>
      <c r="D49397">
        <f t="shared" si="771"/>
        <v>21</v>
      </c>
    </row>
    <row r="49398" spans="1:4">
      <c r="A49398" s="1">
        <v>52288</v>
      </c>
      <c r="B49398" t="s">
        <v>49318</v>
      </c>
      <c r="C49398" t="s">
        <v>19232</v>
      </c>
      <c r="D49398">
        <f t="shared" si="771"/>
        <v>27</v>
      </c>
    </row>
    <row r="49399" spans="1:4">
      <c r="A49399" s="1">
        <v>52290</v>
      </c>
      <c r="B49399" t="s">
        <v>49319</v>
      </c>
      <c r="C49399" t="s">
        <v>19232</v>
      </c>
      <c r="D49399">
        <f t="shared" si="771"/>
        <v>20</v>
      </c>
    </row>
    <row r="49400" spans="1:4">
      <c r="A49400" s="1">
        <v>52291</v>
      </c>
      <c r="B49400" t="s">
        <v>49320</v>
      </c>
      <c r="C49400" t="s">
        <v>19232</v>
      </c>
      <c r="D49400">
        <f t="shared" si="771"/>
        <v>7</v>
      </c>
    </row>
    <row r="49401" spans="1:4">
      <c r="A49401" s="1">
        <v>52292</v>
      </c>
      <c r="B49401" t="s">
        <v>49321</v>
      </c>
      <c r="C49401" t="s">
        <v>19232</v>
      </c>
      <c r="D49401">
        <f t="shared" si="771"/>
        <v>22</v>
      </c>
    </row>
    <row r="49402" spans="1:4">
      <c r="A49402" s="1">
        <v>52293</v>
      </c>
      <c r="B49402" t="s">
        <v>49322</v>
      </c>
      <c r="C49402" t="s">
        <v>19232</v>
      </c>
      <c r="D49402">
        <f t="shared" si="771"/>
        <v>17</v>
      </c>
    </row>
    <row r="49403" spans="1:4">
      <c r="A49403" s="1">
        <v>52295</v>
      </c>
      <c r="B49403" t="s">
        <v>49323</v>
      </c>
      <c r="C49403" t="s">
        <v>19232</v>
      </c>
      <c r="D49403">
        <f t="shared" si="771"/>
        <v>7</v>
      </c>
    </row>
    <row r="49404" spans="1:4">
      <c r="A49404" s="1">
        <v>52296</v>
      </c>
      <c r="B49404" t="s">
        <v>49324</v>
      </c>
      <c r="C49404" t="s">
        <v>19232</v>
      </c>
      <c r="D49404">
        <f t="shared" si="771"/>
        <v>55</v>
      </c>
    </row>
    <row r="49405" spans="1:4">
      <c r="A49405" s="1">
        <v>52297</v>
      </c>
      <c r="B49405" t="s">
        <v>49325</v>
      </c>
      <c r="C49405" t="s">
        <v>19232</v>
      </c>
      <c r="D49405">
        <f t="shared" si="771"/>
        <v>20</v>
      </c>
    </row>
    <row r="49406" spans="1:4">
      <c r="A49406" s="1">
        <v>52298</v>
      </c>
      <c r="B49406" t="s">
        <v>49326</v>
      </c>
      <c r="C49406" t="s">
        <v>19232</v>
      </c>
      <c r="D49406">
        <f t="shared" si="771"/>
        <v>52</v>
      </c>
    </row>
    <row r="49407" spans="1:4">
      <c r="A49407" s="1">
        <v>52299</v>
      </c>
      <c r="B49407" t="s">
        <v>49327</v>
      </c>
      <c r="C49407" t="s">
        <v>19232</v>
      </c>
      <c r="D49407">
        <f t="shared" ref="D49407:D49470" si="772">LEN(B49407)</f>
        <v>6</v>
      </c>
    </row>
    <row r="49408" spans="1:4">
      <c r="A49408" s="1">
        <v>52300</v>
      </c>
      <c r="B49408" t="s">
        <v>49328</v>
      </c>
      <c r="C49408" t="s">
        <v>19232</v>
      </c>
      <c r="D49408">
        <f t="shared" si="772"/>
        <v>16</v>
      </c>
    </row>
    <row r="49409" spans="1:4">
      <c r="A49409" s="1">
        <v>52301</v>
      </c>
      <c r="B49409" t="s">
        <v>49329</v>
      </c>
      <c r="C49409" t="s">
        <v>19232</v>
      </c>
      <c r="D49409">
        <f t="shared" si="772"/>
        <v>16</v>
      </c>
    </row>
    <row r="49410" spans="1:4">
      <c r="A49410" s="1">
        <v>52302</v>
      </c>
      <c r="B49410" t="s">
        <v>49330</v>
      </c>
      <c r="C49410" t="s">
        <v>19232</v>
      </c>
      <c r="D49410">
        <f t="shared" si="772"/>
        <v>40</v>
      </c>
    </row>
    <row r="49411" spans="1:4">
      <c r="A49411" s="1">
        <v>52303</v>
      </c>
      <c r="B49411" t="s">
        <v>49331</v>
      </c>
      <c r="C49411" t="s">
        <v>19232</v>
      </c>
      <c r="D49411">
        <f t="shared" si="772"/>
        <v>4</v>
      </c>
    </row>
    <row r="49412" spans="1:4">
      <c r="A49412" s="1">
        <v>52304</v>
      </c>
      <c r="B49412" t="s">
        <v>49332</v>
      </c>
      <c r="C49412" t="s">
        <v>19232</v>
      </c>
      <c r="D49412">
        <f t="shared" si="772"/>
        <v>20</v>
      </c>
    </row>
    <row r="49413" spans="1:4">
      <c r="A49413" s="1">
        <v>52305</v>
      </c>
      <c r="B49413" t="s">
        <v>49333</v>
      </c>
      <c r="C49413" t="s">
        <v>19232</v>
      </c>
      <c r="D49413">
        <f t="shared" si="772"/>
        <v>34</v>
      </c>
    </row>
    <row r="49414" spans="1:4">
      <c r="A49414" s="1">
        <v>52306</v>
      </c>
      <c r="B49414" t="s">
        <v>49334</v>
      </c>
      <c r="C49414" t="s">
        <v>19232</v>
      </c>
      <c r="D49414">
        <f t="shared" si="772"/>
        <v>6</v>
      </c>
    </row>
    <row r="49415" spans="1:4">
      <c r="A49415" s="1">
        <v>52307</v>
      </c>
      <c r="B49415" t="s">
        <v>49335</v>
      </c>
      <c r="C49415" t="s">
        <v>19232</v>
      </c>
      <c r="D49415">
        <f t="shared" si="772"/>
        <v>11</v>
      </c>
    </row>
    <row r="49416" spans="1:4">
      <c r="A49416" s="1">
        <v>52308</v>
      </c>
      <c r="B49416" t="s">
        <v>49336</v>
      </c>
      <c r="C49416" t="s">
        <v>19232</v>
      </c>
      <c r="D49416">
        <f t="shared" si="772"/>
        <v>5</v>
      </c>
    </row>
    <row r="49417" spans="1:4">
      <c r="A49417" s="1">
        <v>52309</v>
      </c>
      <c r="B49417" t="s">
        <v>49337</v>
      </c>
      <c r="C49417" t="s">
        <v>19232</v>
      </c>
      <c r="D49417">
        <f t="shared" si="772"/>
        <v>6</v>
      </c>
    </row>
    <row r="49418" spans="1:4">
      <c r="A49418" s="1">
        <v>52310</v>
      </c>
      <c r="B49418" t="s">
        <v>49338</v>
      </c>
      <c r="C49418" t="s">
        <v>19232</v>
      </c>
      <c r="D49418">
        <f t="shared" si="772"/>
        <v>13</v>
      </c>
    </row>
    <row r="49419" spans="1:4">
      <c r="A49419" s="1">
        <v>52311</v>
      </c>
      <c r="B49419" t="s">
        <v>49339</v>
      </c>
      <c r="C49419" t="s">
        <v>19232</v>
      </c>
      <c r="D49419">
        <f t="shared" si="772"/>
        <v>11</v>
      </c>
    </row>
    <row r="49420" spans="1:4">
      <c r="A49420" s="1">
        <v>52312</v>
      </c>
      <c r="B49420" t="s">
        <v>49340</v>
      </c>
      <c r="C49420" t="s">
        <v>19232</v>
      </c>
      <c r="D49420">
        <f t="shared" si="772"/>
        <v>8</v>
      </c>
    </row>
    <row r="49421" spans="1:4">
      <c r="A49421" s="1">
        <v>52313</v>
      </c>
      <c r="B49421" t="s">
        <v>49341</v>
      </c>
      <c r="C49421" t="s">
        <v>19232</v>
      </c>
      <c r="D49421">
        <f t="shared" si="772"/>
        <v>28</v>
      </c>
    </row>
    <row r="49422" spans="1:4">
      <c r="A49422" s="1">
        <v>52314</v>
      </c>
      <c r="B49422" t="s">
        <v>49342</v>
      </c>
      <c r="C49422" t="s">
        <v>19232</v>
      </c>
      <c r="D49422">
        <f t="shared" si="772"/>
        <v>16</v>
      </c>
    </row>
    <row r="49423" spans="1:4">
      <c r="A49423" s="1">
        <v>52315</v>
      </c>
      <c r="B49423" t="s">
        <v>49343</v>
      </c>
      <c r="C49423" t="s">
        <v>19232</v>
      </c>
      <c r="D49423">
        <f t="shared" si="772"/>
        <v>9</v>
      </c>
    </row>
    <row r="49424" spans="1:4">
      <c r="A49424" s="1">
        <v>52316</v>
      </c>
      <c r="B49424" t="s">
        <v>49344</v>
      </c>
      <c r="C49424" t="s">
        <v>19232</v>
      </c>
      <c r="D49424">
        <f t="shared" si="772"/>
        <v>4</v>
      </c>
    </row>
    <row r="49425" spans="1:4">
      <c r="A49425" s="1">
        <v>52317</v>
      </c>
      <c r="B49425" t="s">
        <v>49345</v>
      </c>
      <c r="C49425" t="s">
        <v>19232</v>
      </c>
      <c r="D49425">
        <f t="shared" si="772"/>
        <v>6</v>
      </c>
    </row>
    <row r="49426" spans="1:4">
      <c r="A49426" s="1">
        <v>52318</v>
      </c>
      <c r="B49426" t="s">
        <v>49346</v>
      </c>
      <c r="C49426" t="s">
        <v>19232</v>
      </c>
      <c r="D49426">
        <f t="shared" si="772"/>
        <v>31</v>
      </c>
    </row>
    <row r="49427" spans="1:4">
      <c r="A49427" s="1">
        <v>52319</v>
      </c>
      <c r="B49427" t="s">
        <v>49347</v>
      </c>
      <c r="C49427" t="s">
        <v>19232</v>
      </c>
      <c r="D49427">
        <f t="shared" si="772"/>
        <v>6</v>
      </c>
    </row>
    <row r="49428" spans="1:4">
      <c r="A49428" s="1">
        <v>52320</v>
      </c>
      <c r="B49428" t="s">
        <v>49348</v>
      </c>
      <c r="C49428" t="s">
        <v>19232</v>
      </c>
      <c r="D49428">
        <f t="shared" si="772"/>
        <v>14</v>
      </c>
    </row>
    <row r="49429" spans="1:4">
      <c r="A49429" s="1">
        <v>52322</v>
      </c>
      <c r="B49429" t="s">
        <v>49349</v>
      </c>
      <c r="C49429" t="s">
        <v>19232</v>
      </c>
      <c r="D49429">
        <f t="shared" si="772"/>
        <v>36</v>
      </c>
    </row>
    <row r="49430" spans="1:4">
      <c r="A49430" s="1">
        <v>52323</v>
      </c>
      <c r="B49430" t="s">
        <v>49350</v>
      </c>
      <c r="C49430" t="s">
        <v>19232</v>
      </c>
      <c r="D49430">
        <f t="shared" si="772"/>
        <v>14</v>
      </c>
    </row>
    <row r="49431" spans="1:4">
      <c r="A49431" s="1">
        <v>52324</v>
      </c>
      <c r="B49431" t="s">
        <v>49351</v>
      </c>
      <c r="C49431" t="s">
        <v>19232</v>
      </c>
      <c r="D49431">
        <f t="shared" si="772"/>
        <v>14</v>
      </c>
    </row>
    <row r="49432" spans="1:4">
      <c r="A49432" s="1">
        <v>52325</v>
      </c>
      <c r="B49432" t="s">
        <v>49352</v>
      </c>
      <c r="C49432" t="s">
        <v>19232</v>
      </c>
      <c r="D49432">
        <f t="shared" si="772"/>
        <v>45</v>
      </c>
    </row>
    <row r="49433" spans="1:4">
      <c r="A49433" s="1">
        <v>52326</v>
      </c>
      <c r="B49433" t="s">
        <v>49353</v>
      </c>
      <c r="C49433" t="s">
        <v>19232</v>
      </c>
      <c r="D49433">
        <f t="shared" si="772"/>
        <v>4</v>
      </c>
    </row>
    <row r="49434" spans="1:4">
      <c r="A49434" s="1">
        <v>52327</v>
      </c>
      <c r="B49434" t="s">
        <v>49354</v>
      </c>
      <c r="C49434" t="s">
        <v>19232</v>
      </c>
      <c r="D49434">
        <f t="shared" si="772"/>
        <v>58</v>
      </c>
    </row>
    <row r="49435" spans="1:4">
      <c r="A49435" s="1">
        <v>52328</v>
      </c>
      <c r="B49435" t="s">
        <v>49355</v>
      </c>
      <c r="C49435" t="s">
        <v>19232</v>
      </c>
      <c r="D49435">
        <f t="shared" si="772"/>
        <v>8</v>
      </c>
    </row>
    <row r="49436" spans="1:4">
      <c r="A49436" s="1">
        <v>52329</v>
      </c>
      <c r="B49436" t="s">
        <v>49356</v>
      </c>
      <c r="C49436" t="s">
        <v>19232</v>
      </c>
      <c r="D49436">
        <f t="shared" si="772"/>
        <v>7</v>
      </c>
    </row>
    <row r="49437" spans="1:4">
      <c r="A49437" s="1">
        <v>52330</v>
      </c>
      <c r="B49437" t="s">
        <v>49357</v>
      </c>
      <c r="C49437" t="s">
        <v>19232</v>
      </c>
      <c r="D49437">
        <f t="shared" si="772"/>
        <v>18</v>
      </c>
    </row>
    <row r="49438" spans="1:4">
      <c r="A49438" s="1">
        <v>52331</v>
      </c>
      <c r="B49438" t="s">
        <v>49358</v>
      </c>
      <c r="C49438" t="s">
        <v>19232</v>
      </c>
      <c r="D49438">
        <f t="shared" si="772"/>
        <v>13</v>
      </c>
    </row>
    <row r="49439" spans="1:4">
      <c r="A49439" s="1">
        <v>52332</v>
      </c>
      <c r="B49439" t="s">
        <v>49359</v>
      </c>
      <c r="C49439" t="s">
        <v>19232</v>
      </c>
      <c r="D49439">
        <f t="shared" si="772"/>
        <v>36</v>
      </c>
    </row>
    <row r="49440" spans="1:4">
      <c r="A49440" s="1">
        <v>52333</v>
      </c>
      <c r="B49440" t="s">
        <v>49360</v>
      </c>
      <c r="C49440" t="s">
        <v>19232</v>
      </c>
      <c r="D49440">
        <f t="shared" si="772"/>
        <v>17</v>
      </c>
    </row>
    <row r="49441" spans="1:4">
      <c r="A49441" s="1">
        <v>52334</v>
      </c>
      <c r="B49441" t="s">
        <v>49361</v>
      </c>
      <c r="C49441" t="s">
        <v>19232</v>
      </c>
      <c r="D49441">
        <f t="shared" si="772"/>
        <v>10</v>
      </c>
    </row>
    <row r="49442" spans="1:4">
      <c r="A49442" s="1">
        <v>52335</v>
      </c>
      <c r="B49442" t="s">
        <v>49362</v>
      </c>
      <c r="C49442" t="s">
        <v>19232</v>
      </c>
      <c r="D49442">
        <f t="shared" si="772"/>
        <v>21</v>
      </c>
    </row>
    <row r="49443" spans="1:4">
      <c r="A49443" s="1">
        <v>52336</v>
      </c>
      <c r="B49443" t="s">
        <v>49363</v>
      </c>
      <c r="C49443" t="s">
        <v>19232</v>
      </c>
      <c r="D49443">
        <f t="shared" si="772"/>
        <v>49</v>
      </c>
    </row>
    <row r="49444" spans="1:4">
      <c r="A49444" s="1">
        <v>52337</v>
      </c>
      <c r="B49444" t="s">
        <v>49364</v>
      </c>
      <c r="C49444" t="s">
        <v>19232</v>
      </c>
      <c r="D49444">
        <f t="shared" si="772"/>
        <v>15</v>
      </c>
    </row>
    <row r="49445" spans="1:4">
      <c r="A49445" s="1">
        <v>52338</v>
      </c>
      <c r="B49445" t="s">
        <v>49365</v>
      </c>
      <c r="C49445" t="s">
        <v>19232</v>
      </c>
      <c r="D49445">
        <f t="shared" si="772"/>
        <v>52</v>
      </c>
    </row>
    <row r="49446" spans="1:4">
      <c r="A49446" s="1">
        <v>52339</v>
      </c>
      <c r="B49446" t="s">
        <v>49366</v>
      </c>
      <c r="C49446" t="s">
        <v>19232</v>
      </c>
      <c r="D49446">
        <f t="shared" si="772"/>
        <v>5</v>
      </c>
    </row>
    <row r="49447" spans="1:4">
      <c r="A49447" s="1">
        <v>52340</v>
      </c>
      <c r="B49447" t="s">
        <v>49367</v>
      </c>
      <c r="C49447" t="s">
        <v>19232</v>
      </c>
      <c r="D49447">
        <f t="shared" si="772"/>
        <v>58</v>
      </c>
    </row>
    <row r="49448" spans="1:4">
      <c r="A49448" s="1">
        <v>52341</v>
      </c>
      <c r="B49448" t="s">
        <v>49368</v>
      </c>
      <c r="C49448" t="s">
        <v>19232</v>
      </c>
      <c r="D49448">
        <f t="shared" si="772"/>
        <v>10</v>
      </c>
    </row>
    <row r="49449" spans="1:4">
      <c r="A49449" s="1">
        <v>52342</v>
      </c>
      <c r="B49449" t="s">
        <v>49369</v>
      </c>
      <c r="C49449" t="s">
        <v>19232</v>
      </c>
      <c r="D49449">
        <f t="shared" si="772"/>
        <v>12</v>
      </c>
    </row>
    <row r="49450" spans="1:4">
      <c r="A49450" s="1">
        <v>52343</v>
      </c>
      <c r="B49450" t="s">
        <v>49370</v>
      </c>
      <c r="C49450" t="s">
        <v>19232</v>
      </c>
      <c r="D49450">
        <f t="shared" si="772"/>
        <v>25</v>
      </c>
    </row>
    <row r="49451" spans="1:4">
      <c r="A49451" s="1">
        <v>52344</v>
      </c>
      <c r="B49451" t="s">
        <v>49371</v>
      </c>
      <c r="C49451" t="s">
        <v>19232</v>
      </c>
      <c r="D49451">
        <f t="shared" si="772"/>
        <v>20</v>
      </c>
    </row>
    <row r="49452" spans="1:4">
      <c r="A49452" s="1">
        <v>52345</v>
      </c>
      <c r="B49452" t="s">
        <v>49372</v>
      </c>
      <c r="C49452" t="s">
        <v>19232</v>
      </c>
      <c r="D49452">
        <f t="shared" si="772"/>
        <v>5</v>
      </c>
    </row>
    <row r="49453" spans="1:4">
      <c r="A49453" s="1">
        <v>52346</v>
      </c>
      <c r="B49453" t="s">
        <v>49373</v>
      </c>
      <c r="C49453" t="s">
        <v>19232</v>
      </c>
      <c r="D49453">
        <f t="shared" si="772"/>
        <v>25</v>
      </c>
    </row>
    <row r="49454" spans="1:4">
      <c r="A49454" s="1">
        <v>52347</v>
      </c>
      <c r="B49454" t="s">
        <v>49374</v>
      </c>
      <c r="C49454" t="s">
        <v>19232</v>
      </c>
      <c r="D49454">
        <f t="shared" si="772"/>
        <v>28</v>
      </c>
    </row>
    <row r="49455" spans="1:4">
      <c r="A49455" s="1">
        <v>52349</v>
      </c>
      <c r="B49455" t="s">
        <v>49375</v>
      </c>
      <c r="C49455" t="s">
        <v>19232</v>
      </c>
      <c r="D49455">
        <f t="shared" si="772"/>
        <v>18</v>
      </c>
    </row>
    <row r="49456" spans="1:4">
      <c r="A49456" s="1">
        <v>52350</v>
      </c>
      <c r="B49456" t="s">
        <v>49376</v>
      </c>
      <c r="C49456" t="s">
        <v>19232</v>
      </c>
      <c r="D49456">
        <f t="shared" si="772"/>
        <v>13</v>
      </c>
    </row>
    <row r="49457" spans="1:4">
      <c r="A49457" s="1">
        <v>52351</v>
      </c>
      <c r="B49457" t="s">
        <v>49377</v>
      </c>
      <c r="C49457" t="s">
        <v>19232</v>
      </c>
      <c r="D49457">
        <f t="shared" si="772"/>
        <v>11</v>
      </c>
    </row>
    <row r="49458" spans="1:4">
      <c r="A49458" s="1">
        <v>52353</v>
      </c>
      <c r="B49458" t="s">
        <v>49378</v>
      </c>
      <c r="C49458" t="s">
        <v>19232</v>
      </c>
      <c r="D49458">
        <f t="shared" si="772"/>
        <v>17</v>
      </c>
    </row>
    <row r="49459" spans="1:4">
      <c r="A49459" s="1">
        <v>52354</v>
      </c>
      <c r="B49459" t="s">
        <v>49379</v>
      </c>
      <c r="C49459" t="s">
        <v>19232</v>
      </c>
      <c r="D49459">
        <f t="shared" si="772"/>
        <v>7</v>
      </c>
    </row>
    <row r="49460" spans="1:4">
      <c r="A49460" s="1">
        <v>52355</v>
      </c>
      <c r="B49460" t="s">
        <v>49380</v>
      </c>
      <c r="C49460" t="s">
        <v>19232</v>
      </c>
      <c r="D49460">
        <f t="shared" si="772"/>
        <v>32</v>
      </c>
    </row>
    <row r="49461" spans="1:4">
      <c r="A49461" s="1">
        <v>52356</v>
      </c>
      <c r="B49461" t="s">
        <v>49381</v>
      </c>
      <c r="C49461" t="s">
        <v>19232</v>
      </c>
      <c r="D49461">
        <f t="shared" si="772"/>
        <v>28</v>
      </c>
    </row>
    <row r="49462" spans="1:4">
      <c r="A49462" s="1">
        <v>52357</v>
      </c>
      <c r="B49462" t="s">
        <v>49382</v>
      </c>
      <c r="C49462" t="s">
        <v>19232</v>
      </c>
      <c r="D49462">
        <f t="shared" si="772"/>
        <v>28</v>
      </c>
    </row>
    <row r="49463" spans="1:4">
      <c r="A49463" s="1">
        <v>52358</v>
      </c>
      <c r="B49463" t="s">
        <v>49383</v>
      </c>
      <c r="C49463" t="s">
        <v>19232</v>
      </c>
      <c r="D49463">
        <f t="shared" si="772"/>
        <v>24</v>
      </c>
    </row>
    <row r="49464" spans="1:4">
      <c r="A49464" s="1">
        <v>52359</v>
      </c>
      <c r="B49464" t="s">
        <v>49384</v>
      </c>
      <c r="C49464" t="s">
        <v>19232</v>
      </c>
      <c r="D49464">
        <f t="shared" si="772"/>
        <v>28</v>
      </c>
    </row>
    <row r="49465" spans="1:4">
      <c r="A49465" s="1">
        <v>52360</v>
      </c>
      <c r="B49465" t="s">
        <v>49385</v>
      </c>
      <c r="C49465" t="s">
        <v>19232</v>
      </c>
      <c r="D49465">
        <f t="shared" si="772"/>
        <v>59</v>
      </c>
    </row>
    <row r="49466" spans="1:4">
      <c r="A49466" s="1">
        <v>52361</v>
      </c>
      <c r="B49466" t="s">
        <v>49386</v>
      </c>
      <c r="C49466" t="s">
        <v>19232</v>
      </c>
      <c r="D49466">
        <f t="shared" si="772"/>
        <v>25</v>
      </c>
    </row>
    <row r="49467" spans="1:4">
      <c r="A49467" s="1">
        <v>52362</v>
      </c>
      <c r="B49467" t="s">
        <v>49387</v>
      </c>
      <c r="C49467" t="s">
        <v>19232</v>
      </c>
      <c r="D49467">
        <f t="shared" si="772"/>
        <v>41</v>
      </c>
    </row>
    <row r="49468" spans="1:4">
      <c r="A49468" s="1">
        <v>52363</v>
      </c>
      <c r="B49468" t="s">
        <v>49388</v>
      </c>
      <c r="C49468" t="s">
        <v>19232</v>
      </c>
      <c r="D49468">
        <f t="shared" si="772"/>
        <v>4</v>
      </c>
    </row>
    <row r="49469" spans="1:4">
      <c r="A49469" s="1">
        <v>52364</v>
      </c>
      <c r="B49469" t="s">
        <v>49389</v>
      </c>
      <c r="C49469" t="s">
        <v>19232</v>
      </c>
      <c r="D49469">
        <f t="shared" si="772"/>
        <v>17</v>
      </c>
    </row>
    <row r="49470" spans="1:4">
      <c r="A49470" s="1">
        <v>52365</v>
      </c>
      <c r="B49470" t="s">
        <v>49390</v>
      </c>
      <c r="C49470" t="s">
        <v>19232</v>
      </c>
      <c r="D49470">
        <f t="shared" si="772"/>
        <v>41</v>
      </c>
    </row>
    <row r="49471" spans="1:4">
      <c r="A49471" s="1">
        <v>52366</v>
      </c>
      <c r="B49471" t="s">
        <v>49391</v>
      </c>
      <c r="C49471" t="s">
        <v>19232</v>
      </c>
      <c r="D49471">
        <f t="shared" ref="D49471:D49534" si="773">LEN(B49471)</f>
        <v>9</v>
      </c>
    </row>
    <row r="49472" spans="1:4">
      <c r="A49472" s="1">
        <v>52367</v>
      </c>
      <c r="B49472" t="s">
        <v>49392</v>
      </c>
      <c r="C49472" t="s">
        <v>19232</v>
      </c>
      <c r="D49472">
        <f t="shared" si="773"/>
        <v>9</v>
      </c>
    </row>
    <row r="49473" spans="1:4">
      <c r="A49473" s="1">
        <v>52368</v>
      </c>
      <c r="B49473" t="s">
        <v>49393</v>
      </c>
      <c r="C49473" t="s">
        <v>19232</v>
      </c>
      <c r="D49473">
        <f t="shared" si="773"/>
        <v>16</v>
      </c>
    </row>
    <row r="49474" spans="1:4">
      <c r="A49474" s="1">
        <v>52369</v>
      </c>
      <c r="B49474" t="s">
        <v>49394</v>
      </c>
      <c r="C49474" t="s">
        <v>19232</v>
      </c>
      <c r="D49474">
        <f t="shared" si="773"/>
        <v>6</v>
      </c>
    </row>
    <row r="49475" spans="1:4">
      <c r="A49475" s="1">
        <v>52370</v>
      </c>
      <c r="B49475" t="s">
        <v>49395</v>
      </c>
      <c r="C49475" t="s">
        <v>19232</v>
      </c>
      <c r="D49475">
        <f t="shared" si="773"/>
        <v>51</v>
      </c>
    </row>
    <row r="49476" spans="1:4">
      <c r="A49476" s="1">
        <v>52371</v>
      </c>
      <c r="B49476" t="s">
        <v>49396</v>
      </c>
      <c r="C49476" t="s">
        <v>19232</v>
      </c>
      <c r="D49476">
        <f t="shared" si="773"/>
        <v>4</v>
      </c>
    </row>
    <row r="49477" spans="1:4">
      <c r="A49477" s="1">
        <v>52372</v>
      </c>
      <c r="B49477" t="s">
        <v>49397</v>
      </c>
      <c r="C49477" t="s">
        <v>19232</v>
      </c>
      <c r="D49477">
        <f t="shared" si="773"/>
        <v>28</v>
      </c>
    </row>
    <row r="49478" spans="1:4">
      <c r="A49478" s="1">
        <v>52373</v>
      </c>
      <c r="B49478" t="s">
        <v>49398</v>
      </c>
      <c r="C49478" t="s">
        <v>19232</v>
      </c>
      <c r="D49478">
        <f t="shared" si="773"/>
        <v>17</v>
      </c>
    </row>
    <row r="49479" spans="1:4">
      <c r="A49479" s="1">
        <v>52374</v>
      </c>
      <c r="B49479" t="s">
        <v>49399</v>
      </c>
      <c r="C49479" t="s">
        <v>19232</v>
      </c>
      <c r="D49479">
        <f t="shared" si="773"/>
        <v>54</v>
      </c>
    </row>
    <row r="49480" spans="1:4">
      <c r="A49480" s="1">
        <v>52375</v>
      </c>
      <c r="B49480" t="s">
        <v>49400</v>
      </c>
      <c r="C49480" t="s">
        <v>19232</v>
      </c>
      <c r="D49480">
        <f t="shared" si="773"/>
        <v>47</v>
      </c>
    </row>
    <row r="49481" spans="1:4">
      <c r="A49481" s="1">
        <v>52376</v>
      </c>
      <c r="B49481" t="s">
        <v>49401</v>
      </c>
      <c r="C49481" t="s">
        <v>19232</v>
      </c>
      <c r="D49481">
        <f t="shared" si="773"/>
        <v>25</v>
      </c>
    </row>
    <row r="49482" spans="1:4">
      <c r="A49482" s="1">
        <v>52377</v>
      </c>
      <c r="B49482" t="s">
        <v>49402</v>
      </c>
      <c r="C49482" t="s">
        <v>19232</v>
      </c>
      <c r="D49482">
        <f t="shared" si="773"/>
        <v>19</v>
      </c>
    </row>
    <row r="49483" spans="1:4">
      <c r="A49483" s="1">
        <v>52378</v>
      </c>
      <c r="B49483" t="s">
        <v>49403</v>
      </c>
      <c r="C49483" t="s">
        <v>19232</v>
      </c>
      <c r="D49483">
        <f t="shared" si="773"/>
        <v>32</v>
      </c>
    </row>
    <row r="49484" spans="1:4">
      <c r="A49484" s="1">
        <v>52379</v>
      </c>
      <c r="B49484" t="s">
        <v>49404</v>
      </c>
      <c r="C49484" t="s">
        <v>19232</v>
      </c>
      <c r="D49484">
        <f t="shared" si="773"/>
        <v>21</v>
      </c>
    </row>
    <row r="49485" spans="1:4">
      <c r="A49485" s="1">
        <v>52380</v>
      </c>
      <c r="B49485" t="s">
        <v>49405</v>
      </c>
      <c r="C49485" t="s">
        <v>19232</v>
      </c>
      <c r="D49485">
        <f t="shared" si="773"/>
        <v>20</v>
      </c>
    </row>
    <row r="49486" spans="1:4">
      <c r="A49486" s="1">
        <v>52381</v>
      </c>
      <c r="B49486" t="s">
        <v>49406</v>
      </c>
      <c r="C49486" t="s">
        <v>19232</v>
      </c>
      <c r="D49486">
        <f t="shared" si="773"/>
        <v>24</v>
      </c>
    </row>
    <row r="49487" spans="1:4">
      <c r="A49487" s="1">
        <v>52382</v>
      </c>
      <c r="B49487" t="s">
        <v>49407</v>
      </c>
      <c r="C49487" t="s">
        <v>19232</v>
      </c>
      <c r="D49487">
        <f t="shared" si="773"/>
        <v>8</v>
      </c>
    </row>
    <row r="49488" spans="1:4">
      <c r="A49488" s="1">
        <v>52383</v>
      </c>
      <c r="B49488" t="s">
        <v>49408</v>
      </c>
      <c r="C49488" t="s">
        <v>19232</v>
      </c>
      <c r="D49488">
        <f t="shared" si="773"/>
        <v>25</v>
      </c>
    </row>
    <row r="49489" spans="1:4">
      <c r="A49489" s="1">
        <v>52384</v>
      </c>
      <c r="B49489" t="s">
        <v>49409</v>
      </c>
      <c r="C49489" t="s">
        <v>19232</v>
      </c>
      <c r="D49489">
        <f t="shared" si="773"/>
        <v>24</v>
      </c>
    </row>
    <row r="49490" spans="1:4">
      <c r="A49490" s="1">
        <v>52385</v>
      </c>
      <c r="B49490" t="s">
        <v>49410</v>
      </c>
      <c r="C49490" t="s">
        <v>19232</v>
      </c>
      <c r="D49490">
        <f t="shared" si="773"/>
        <v>24</v>
      </c>
    </row>
    <row r="49491" spans="1:4">
      <c r="A49491" s="1">
        <v>52386</v>
      </c>
      <c r="B49491" t="s">
        <v>49411</v>
      </c>
      <c r="C49491" t="s">
        <v>19232</v>
      </c>
      <c r="D49491">
        <f t="shared" si="773"/>
        <v>32</v>
      </c>
    </row>
    <row r="49492" spans="1:4">
      <c r="A49492" s="1">
        <v>52387</v>
      </c>
      <c r="B49492" t="s">
        <v>49412</v>
      </c>
      <c r="C49492" t="s">
        <v>19232</v>
      </c>
      <c r="D49492">
        <f t="shared" si="773"/>
        <v>26</v>
      </c>
    </row>
    <row r="49493" spans="1:4">
      <c r="A49493" s="1">
        <v>52388</v>
      </c>
      <c r="B49493" t="s">
        <v>49413</v>
      </c>
      <c r="C49493" t="s">
        <v>19232</v>
      </c>
      <c r="D49493">
        <f t="shared" si="773"/>
        <v>11</v>
      </c>
    </row>
    <row r="49494" spans="1:4">
      <c r="A49494" s="1">
        <v>52389</v>
      </c>
      <c r="B49494" t="s">
        <v>49414</v>
      </c>
      <c r="C49494" t="s">
        <v>19232</v>
      </c>
      <c r="D49494">
        <f t="shared" si="773"/>
        <v>10</v>
      </c>
    </row>
    <row r="49495" spans="1:4">
      <c r="A49495" s="1">
        <v>52390</v>
      </c>
      <c r="B49495" t="s">
        <v>49415</v>
      </c>
      <c r="C49495" t="s">
        <v>19232</v>
      </c>
      <c r="D49495">
        <f t="shared" si="773"/>
        <v>44</v>
      </c>
    </row>
    <row r="49496" spans="1:4">
      <c r="A49496" s="1">
        <v>52391</v>
      </c>
      <c r="B49496" t="s">
        <v>49416</v>
      </c>
      <c r="C49496" t="s">
        <v>19232</v>
      </c>
      <c r="D49496">
        <f t="shared" si="773"/>
        <v>14</v>
      </c>
    </row>
    <row r="49497" spans="1:4">
      <c r="A49497" s="1">
        <v>52392</v>
      </c>
      <c r="B49497" t="s">
        <v>49417</v>
      </c>
      <c r="C49497" t="s">
        <v>19232</v>
      </c>
      <c r="D49497">
        <f t="shared" si="773"/>
        <v>2</v>
      </c>
    </row>
    <row r="49498" spans="1:4">
      <c r="A49498" s="1">
        <v>52393</v>
      </c>
      <c r="B49498" t="s">
        <v>49418</v>
      </c>
      <c r="C49498" t="s">
        <v>19232</v>
      </c>
      <c r="D49498">
        <f t="shared" si="773"/>
        <v>11</v>
      </c>
    </row>
    <row r="49499" spans="1:4">
      <c r="A49499" s="1">
        <v>52394</v>
      </c>
      <c r="B49499" t="s">
        <v>49419</v>
      </c>
      <c r="C49499" t="s">
        <v>19232</v>
      </c>
      <c r="D49499">
        <f t="shared" si="773"/>
        <v>10</v>
      </c>
    </row>
    <row r="49500" spans="1:4">
      <c r="A49500" s="1">
        <v>52395</v>
      </c>
      <c r="B49500" t="s">
        <v>49420</v>
      </c>
      <c r="C49500" t="s">
        <v>19232</v>
      </c>
      <c r="D49500">
        <f t="shared" si="773"/>
        <v>22</v>
      </c>
    </row>
    <row r="49501" spans="1:4">
      <c r="A49501" s="1">
        <v>52396</v>
      </c>
      <c r="B49501" t="s">
        <v>49421</v>
      </c>
      <c r="C49501" t="s">
        <v>19232</v>
      </c>
      <c r="D49501">
        <f t="shared" si="773"/>
        <v>30</v>
      </c>
    </row>
    <row r="49502" spans="1:4">
      <c r="A49502" s="1">
        <v>52397</v>
      </c>
      <c r="B49502" t="s">
        <v>49422</v>
      </c>
      <c r="C49502" t="s">
        <v>19232</v>
      </c>
      <c r="D49502">
        <f t="shared" si="773"/>
        <v>28</v>
      </c>
    </row>
    <row r="49503" spans="1:4">
      <c r="A49503" s="1">
        <v>52398</v>
      </c>
      <c r="B49503" t="s">
        <v>49423</v>
      </c>
      <c r="C49503" t="s">
        <v>19232</v>
      </c>
      <c r="D49503">
        <f t="shared" si="773"/>
        <v>19</v>
      </c>
    </row>
    <row r="49504" spans="1:4">
      <c r="A49504" s="1">
        <v>52399</v>
      </c>
      <c r="B49504" t="s">
        <v>49424</v>
      </c>
      <c r="C49504" t="s">
        <v>19232</v>
      </c>
      <c r="D49504">
        <f t="shared" si="773"/>
        <v>67</v>
      </c>
    </row>
    <row r="49505" spans="1:4">
      <c r="A49505" s="1">
        <v>52400</v>
      </c>
      <c r="B49505" t="s">
        <v>49425</v>
      </c>
      <c r="C49505" t="s">
        <v>19232</v>
      </c>
      <c r="D49505">
        <f t="shared" si="773"/>
        <v>13</v>
      </c>
    </row>
    <row r="49506" spans="1:4">
      <c r="A49506" s="1">
        <v>52401</v>
      </c>
      <c r="B49506" t="s">
        <v>49426</v>
      </c>
      <c r="C49506" t="s">
        <v>19232</v>
      </c>
      <c r="D49506">
        <f t="shared" si="773"/>
        <v>26</v>
      </c>
    </row>
    <row r="49507" spans="1:4">
      <c r="A49507" s="1">
        <v>52402</v>
      </c>
      <c r="B49507" t="s">
        <v>49427</v>
      </c>
      <c r="C49507" t="s">
        <v>19232</v>
      </c>
      <c r="D49507">
        <f t="shared" si="773"/>
        <v>74</v>
      </c>
    </row>
    <row r="49508" spans="1:4">
      <c r="A49508" s="1">
        <v>52403</v>
      </c>
      <c r="B49508" t="s">
        <v>49428</v>
      </c>
      <c r="C49508" t="s">
        <v>19232</v>
      </c>
      <c r="D49508">
        <f t="shared" si="773"/>
        <v>14</v>
      </c>
    </row>
    <row r="49509" spans="1:4">
      <c r="A49509" s="1">
        <v>52404</v>
      </c>
      <c r="B49509" t="s">
        <v>49429</v>
      </c>
      <c r="C49509" t="s">
        <v>19232</v>
      </c>
      <c r="D49509">
        <f t="shared" si="773"/>
        <v>5</v>
      </c>
    </row>
    <row r="49510" spans="1:4">
      <c r="A49510" s="1">
        <v>52405</v>
      </c>
      <c r="B49510" t="s">
        <v>49430</v>
      </c>
      <c r="C49510" t="s">
        <v>19232</v>
      </c>
      <c r="D49510">
        <f t="shared" si="773"/>
        <v>6</v>
      </c>
    </row>
    <row r="49511" spans="1:4">
      <c r="A49511" s="1">
        <v>52406</v>
      </c>
      <c r="B49511" t="s">
        <v>49431</v>
      </c>
      <c r="C49511" t="s">
        <v>19232</v>
      </c>
      <c r="D49511">
        <f t="shared" si="773"/>
        <v>17</v>
      </c>
    </row>
    <row r="49512" spans="1:4">
      <c r="A49512" s="1">
        <v>52407</v>
      </c>
      <c r="B49512" t="s">
        <v>49432</v>
      </c>
      <c r="C49512" t="s">
        <v>19232</v>
      </c>
      <c r="D49512">
        <f t="shared" si="773"/>
        <v>17</v>
      </c>
    </row>
    <row r="49513" spans="1:4">
      <c r="A49513" s="1">
        <v>52408</v>
      </c>
      <c r="B49513" t="s">
        <v>49433</v>
      </c>
      <c r="C49513" t="s">
        <v>19232</v>
      </c>
      <c r="D49513">
        <f t="shared" si="773"/>
        <v>75</v>
      </c>
    </row>
    <row r="49514" spans="1:4">
      <c r="A49514" s="1">
        <v>52409</v>
      </c>
      <c r="B49514" t="s">
        <v>49434</v>
      </c>
      <c r="C49514" t="s">
        <v>19232</v>
      </c>
      <c r="D49514">
        <f t="shared" si="773"/>
        <v>21</v>
      </c>
    </row>
    <row r="49515" spans="1:4">
      <c r="A49515" s="1">
        <v>52410</v>
      </c>
      <c r="B49515" t="s">
        <v>49435</v>
      </c>
      <c r="C49515" t="s">
        <v>19232</v>
      </c>
      <c r="D49515">
        <f t="shared" si="773"/>
        <v>6</v>
      </c>
    </row>
    <row r="49516" spans="1:4">
      <c r="A49516" s="1">
        <v>52411</v>
      </c>
      <c r="B49516" t="s">
        <v>49436</v>
      </c>
      <c r="C49516" t="s">
        <v>19232</v>
      </c>
      <c r="D49516">
        <f t="shared" si="773"/>
        <v>19</v>
      </c>
    </row>
    <row r="49517" spans="1:4">
      <c r="A49517" s="1">
        <v>52412</v>
      </c>
      <c r="B49517" t="s">
        <v>49437</v>
      </c>
      <c r="C49517" t="s">
        <v>19232</v>
      </c>
      <c r="D49517">
        <f t="shared" si="773"/>
        <v>4</v>
      </c>
    </row>
    <row r="49518" spans="1:4">
      <c r="A49518" s="1">
        <v>52413</v>
      </c>
      <c r="B49518" t="s">
        <v>49438</v>
      </c>
      <c r="C49518" t="s">
        <v>19232</v>
      </c>
      <c r="D49518">
        <f t="shared" si="773"/>
        <v>13</v>
      </c>
    </row>
    <row r="49519" spans="1:4">
      <c r="A49519" s="1">
        <v>52414</v>
      </c>
      <c r="B49519" t="s">
        <v>49439</v>
      </c>
      <c r="C49519" t="s">
        <v>19232</v>
      </c>
      <c r="D49519">
        <f t="shared" si="773"/>
        <v>60</v>
      </c>
    </row>
    <row r="49520" spans="1:4">
      <c r="A49520" s="1">
        <v>52415</v>
      </c>
      <c r="B49520" t="s">
        <v>49440</v>
      </c>
      <c r="C49520" t="s">
        <v>19232</v>
      </c>
      <c r="D49520">
        <f t="shared" si="773"/>
        <v>25</v>
      </c>
    </row>
    <row r="49521" spans="1:4">
      <c r="A49521" s="1">
        <v>52416</v>
      </c>
      <c r="B49521" t="s">
        <v>49441</v>
      </c>
      <c r="C49521" t="s">
        <v>19232</v>
      </c>
      <c r="D49521">
        <f t="shared" si="773"/>
        <v>57</v>
      </c>
    </row>
    <row r="49522" spans="1:4">
      <c r="A49522" s="1">
        <v>52417</v>
      </c>
      <c r="B49522" t="s">
        <v>49442</v>
      </c>
      <c r="C49522" t="s">
        <v>19232</v>
      </c>
      <c r="D49522">
        <f t="shared" si="773"/>
        <v>35</v>
      </c>
    </row>
    <row r="49523" spans="1:4">
      <c r="A49523" s="1">
        <v>52418</v>
      </c>
      <c r="B49523" t="s">
        <v>49443</v>
      </c>
      <c r="C49523" t="s">
        <v>19232</v>
      </c>
      <c r="D49523">
        <f t="shared" si="773"/>
        <v>27</v>
      </c>
    </row>
    <row r="49524" spans="1:4">
      <c r="A49524" s="1">
        <v>52419</v>
      </c>
      <c r="B49524" t="s">
        <v>49444</v>
      </c>
      <c r="C49524" t="s">
        <v>19232</v>
      </c>
      <c r="D49524">
        <f t="shared" si="773"/>
        <v>12</v>
      </c>
    </row>
    <row r="49525" spans="1:4">
      <c r="A49525" s="1">
        <v>52420</v>
      </c>
      <c r="B49525" t="s">
        <v>49445</v>
      </c>
      <c r="C49525" t="s">
        <v>19232</v>
      </c>
      <c r="D49525">
        <f t="shared" si="773"/>
        <v>6</v>
      </c>
    </row>
    <row r="49526" spans="1:4">
      <c r="A49526" s="1">
        <v>52421</v>
      </c>
      <c r="B49526" t="s">
        <v>49446</v>
      </c>
      <c r="C49526" t="s">
        <v>19232</v>
      </c>
      <c r="D49526">
        <f t="shared" si="773"/>
        <v>39</v>
      </c>
    </row>
    <row r="49527" spans="1:4">
      <c r="A49527" s="1">
        <v>52422</v>
      </c>
      <c r="B49527" t="s">
        <v>49447</v>
      </c>
      <c r="C49527" t="s">
        <v>19232</v>
      </c>
      <c r="D49527">
        <f t="shared" si="773"/>
        <v>39</v>
      </c>
    </row>
    <row r="49528" spans="1:4">
      <c r="A49528" s="1">
        <v>52423</v>
      </c>
      <c r="B49528" t="s">
        <v>49448</v>
      </c>
      <c r="C49528" t="s">
        <v>19232</v>
      </c>
      <c r="D49528">
        <f t="shared" si="773"/>
        <v>21</v>
      </c>
    </row>
    <row r="49529" spans="1:4">
      <c r="A49529" s="1">
        <v>52424</v>
      </c>
      <c r="B49529" t="s">
        <v>49449</v>
      </c>
      <c r="C49529" t="s">
        <v>19232</v>
      </c>
      <c r="D49529">
        <f t="shared" si="773"/>
        <v>16</v>
      </c>
    </row>
    <row r="49530" spans="1:4">
      <c r="A49530" s="1">
        <v>52425</v>
      </c>
      <c r="B49530" t="s">
        <v>49450</v>
      </c>
      <c r="C49530" t="s">
        <v>19232</v>
      </c>
      <c r="D49530">
        <f t="shared" si="773"/>
        <v>48</v>
      </c>
    </row>
    <row r="49531" spans="1:4">
      <c r="A49531" s="1">
        <v>52426</v>
      </c>
      <c r="B49531" t="s">
        <v>49451</v>
      </c>
      <c r="C49531" t="s">
        <v>19232</v>
      </c>
      <c r="D49531">
        <f t="shared" si="773"/>
        <v>6</v>
      </c>
    </row>
    <row r="49532" spans="1:4">
      <c r="A49532" s="1">
        <v>52427</v>
      </c>
      <c r="B49532" t="s">
        <v>49452</v>
      </c>
      <c r="C49532" t="s">
        <v>19232</v>
      </c>
      <c r="D49532">
        <f t="shared" si="773"/>
        <v>12</v>
      </c>
    </row>
    <row r="49533" spans="1:4">
      <c r="A49533" s="1">
        <v>52428</v>
      </c>
      <c r="B49533" t="s">
        <v>49453</v>
      </c>
      <c r="C49533" t="s">
        <v>19232</v>
      </c>
      <c r="D49533">
        <f t="shared" si="773"/>
        <v>8</v>
      </c>
    </row>
    <row r="49534" spans="1:4">
      <c r="A49534" s="1">
        <v>52429</v>
      </c>
      <c r="B49534" t="s">
        <v>49454</v>
      </c>
      <c r="C49534" t="s">
        <v>19232</v>
      </c>
      <c r="D49534">
        <f t="shared" si="773"/>
        <v>26</v>
      </c>
    </row>
    <row r="49535" spans="1:4">
      <c r="A49535" s="1">
        <v>52430</v>
      </c>
      <c r="B49535" t="s">
        <v>49455</v>
      </c>
      <c r="C49535" t="s">
        <v>19232</v>
      </c>
      <c r="D49535">
        <f t="shared" ref="D49535:D49598" si="774">LEN(B49535)</f>
        <v>53</v>
      </c>
    </row>
    <row r="49536" spans="1:4">
      <c r="A49536" s="1">
        <v>52431</v>
      </c>
      <c r="B49536" t="s">
        <v>49456</v>
      </c>
      <c r="C49536" t="s">
        <v>19232</v>
      </c>
      <c r="D49536">
        <f t="shared" si="774"/>
        <v>21</v>
      </c>
    </row>
    <row r="49537" spans="1:4">
      <c r="A49537" s="1">
        <v>52432</v>
      </c>
      <c r="B49537" t="s">
        <v>49457</v>
      </c>
      <c r="C49537" t="s">
        <v>19232</v>
      </c>
      <c r="D49537">
        <f t="shared" si="774"/>
        <v>26</v>
      </c>
    </row>
    <row r="49538" spans="1:4">
      <c r="A49538" s="1">
        <v>52433</v>
      </c>
      <c r="B49538" t="s">
        <v>49458</v>
      </c>
      <c r="C49538" t="s">
        <v>19232</v>
      </c>
      <c r="D49538">
        <f t="shared" si="774"/>
        <v>18</v>
      </c>
    </row>
    <row r="49539" spans="1:4">
      <c r="A49539" s="1">
        <v>52434</v>
      </c>
      <c r="B49539" t="s">
        <v>49459</v>
      </c>
      <c r="C49539" t="s">
        <v>19232</v>
      </c>
      <c r="D49539">
        <f t="shared" si="774"/>
        <v>13</v>
      </c>
    </row>
    <row r="49540" spans="1:4">
      <c r="A49540" s="1">
        <v>52435</v>
      </c>
      <c r="B49540" t="s">
        <v>49460</v>
      </c>
      <c r="C49540" t="s">
        <v>19232</v>
      </c>
      <c r="D49540">
        <f t="shared" si="774"/>
        <v>37</v>
      </c>
    </row>
    <row r="49541" spans="1:4">
      <c r="A49541" s="1">
        <v>52436</v>
      </c>
      <c r="B49541" t="s">
        <v>49461</v>
      </c>
      <c r="C49541" t="s">
        <v>19232</v>
      </c>
      <c r="D49541">
        <f t="shared" si="774"/>
        <v>52</v>
      </c>
    </row>
    <row r="49542" spans="1:4">
      <c r="A49542" s="1">
        <v>52437</v>
      </c>
      <c r="B49542" t="s">
        <v>49462</v>
      </c>
      <c r="C49542" t="s">
        <v>19232</v>
      </c>
      <c r="D49542">
        <f t="shared" si="774"/>
        <v>18</v>
      </c>
    </row>
    <row r="49543" spans="1:4">
      <c r="A49543" s="1">
        <v>52438</v>
      </c>
      <c r="B49543" t="s">
        <v>49463</v>
      </c>
      <c r="C49543" t="s">
        <v>19232</v>
      </c>
      <c r="D49543">
        <f t="shared" si="774"/>
        <v>29</v>
      </c>
    </row>
    <row r="49544" spans="1:4">
      <c r="A49544" s="1">
        <v>52439</v>
      </c>
      <c r="B49544" t="s">
        <v>49464</v>
      </c>
      <c r="C49544" t="s">
        <v>19232</v>
      </c>
      <c r="D49544">
        <f t="shared" si="774"/>
        <v>59</v>
      </c>
    </row>
    <row r="49545" spans="1:4">
      <c r="A49545" s="1">
        <v>52440</v>
      </c>
      <c r="B49545" t="s">
        <v>49465</v>
      </c>
      <c r="C49545" t="s">
        <v>19232</v>
      </c>
      <c r="D49545">
        <f t="shared" si="774"/>
        <v>31</v>
      </c>
    </row>
    <row r="49546" spans="1:4">
      <c r="A49546" s="1">
        <v>52441</v>
      </c>
      <c r="B49546" t="s">
        <v>49466</v>
      </c>
      <c r="C49546" t="s">
        <v>19232</v>
      </c>
      <c r="D49546">
        <f t="shared" si="774"/>
        <v>30</v>
      </c>
    </row>
    <row r="49547" spans="1:4">
      <c r="A49547" s="1">
        <v>52442</v>
      </c>
      <c r="B49547" t="s">
        <v>49467</v>
      </c>
      <c r="C49547" t="s">
        <v>19232</v>
      </c>
      <c r="D49547">
        <f t="shared" si="774"/>
        <v>36</v>
      </c>
    </row>
    <row r="49548" spans="1:4">
      <c r="A49548" s="1">
        <v>52443</v>
      </c>
      <c r="B49548" t="s">
        <v>49468</v>
      </c>
      <c r="C49548" t="s">
        <v>19232</v>
      </c>
      <c r="D49548">
        <f t="shared" si="774"/>
        <v>8</v>
      </c>
    </row>
    <row r="49549" spans="1:4">
      <c r="A49549" s="1">
        <v>52444</v>
      </c>
      <c r="B49549" t="s">
        <v>49469</v>
      </c>
      <c r="C49549" t="s">
        <v>19232</v>
      </c>
      <c r="D49549">
        <f t="shared" si="774"/>
        <v>19</v>
      </c>
    </row>
    <row r="49550" spans="1:4">
      <c r="A49550" s="1">
        <v>52445</v>
      </c>
      <c r="B49550" t="s">
        <v>49470</v>
      </c>
      <c r="C49550" t="s">
        <v>19232</v>
      </c>
      <c r="D49550">
        <f t="shared" si="774"/>
        <v>72</v>
      </c>
    </row>
    <row r="49551" spans="1:4">
      <c r="A49551" s="1">
        <v>52446</v>
      </c>
      <c r="B49551" t="s">
        <v>49471</v>
      </c>
      <c r="C49551" t="s">
        <v>19232</v>
      </c>
      <c r="D49551">
        <f t="shared" si="774"/>
        <v>33</v>
      </c>
    </row>
    <row r="49552" spans="1:4">
      <c r="A49552" s="1">
        <v>52447</v>
      </c>
      <c r="B49552" t="s">
        <v>49472</v>
      </c>
      <c r="C49552" t="s">
        <v>19232</v>
      </c>
      <c r="D49552">
        <f t="shared" si="774"/>
        <v>6</v>
      </c>
    </row>
    <row r="49553" spans="1:4">
      <c r="A49553" s="1">
        <v>52448</v>
      </c>
      <c r="B49553" t="s">
        <v>49473</v>
      </c>
      <c r="C49553" t="s">
        <v>19232</v>
      </c>
      <c r="D49553">
        <f t="shared" si="774"/>
        <v>38</v>
      </c>
    </row>
    <row r="49554" spans="1:4">
      <c r="A49554" s="1">
        <v>52449</v>
      </c>
      <c r="B49554" t="s">
        <v>49474</v>
      </c>
      <c r="C49554" t="s">
        <v>19232</v>
      </c>
      <c r="D49554">
        <f t="shared" si="774"/>
        <v>31</v>
      </c>
    </row>
    <row r="49555" spans="1:4">
      <c r="A49555" s="1">
        <v>52450</v>
      </c>
      <c r="B49555" t="s">
        <v>49475</v>
      </c>
      <c r="C49555" t="s">
        <v>19232</v>
      </c>
      <c r="D49555">
        <f t="shared" si="774"/>
        <v>22</v>
      </c>
    </row>
    <row r="49556" spans="1:4">
      <c r="A49556" s="1">
        <v>52451</v>
      </c>
      <c r="B49556" t="s">
        <v>49476</v>
      </c>
      <c r="C49556" t="s">
        <v>19232</v>
      </c>
      <c r="D49556">
        <f t="shared" si="774"/>
        <v>24</v>
      </c>
    </row>
    <row r="49557" spans="1:4">
      <c r="A49557" s="1">
        <v>52452</v>
      </c>
      <c r="B49557" t="s">
        <v>49477</v>
      </c>
      <c r="C49557" t="s">
        <v>19232</v>
      </c>
      <c r="D49557">
        <f t="shared" si="774"/>
        <v>8</v>
      </c>
    </row>
    <row r="49558" spans="1:4">
      <c r="A49558" s="1">
        <v>52453</v>
      </c>
      <c r="B49558" t="s">
        <v>49478</v>
      </c>
      <c r="C49558" t="s">
        <v>19232</v>
      </c>
      <c r="D49558">
        <f t="shared" si="774"/>
        <v>5</v>
      </c>
    </row>
    <row r="49559" spans="1:4">
      <c r="A49559" s="1">
        <v>52454</v>
      </c>
      <c r="B49559" t="s">
        <v>49479</v>
      </c>
      <c r="C49559" t="s">
        <v>19232</v>
      </c>
      <c r="D49559">
        <f t="shared" si="774"/>
        <v>32</v>
      </c>
    </row>
    <row r="49560" spans="1:4">
      <c r="A49560" s="1">
        <v>52455</v>
      </c>
      <c r="B49560" t="s">
        <v>49480</v>
      </c>
      <c r="C49560" t="s">
        <v>19232</v>
      </c>
      <c r="D49560">
        <f t="shared" si="774"/>
        <v>8</v>
      </c>
    </row>
    <row r="49561" spans="1:4">
      <c r="A49561" s="1">
        <v>52456</v>
      </c>
      <c r="B49561" t="s">
        <v>49481</v>
      </c>
      <c r="C49561" t="s">
        <v>19232</v>
      </c>
      <c r="D49561">
        <f t="shared" si="774"/>
        <v>10</v>
      </c>
    </row>
    <row r="49562" spans="1:4">
      <c r="A49562" s="1">
        <v>52457</v>
      </c>
      <c r="B49562" t="s">
        <v>49482</v>
      </c>
      <c r="C49562" t="s">
        <v>19232</v>
      </c>
      <c r="D49562">
        <f t="shared" si="774"/>
        <v>15</v>
      </c>
    </row>
    <row r="49563" spans="1:4">
      <c r="A49563" s="1">
        <v>52458</v>
      </c>
      <c r="B49563" t="s">
        <v>49483</v>
      </c>
      <c r="C49563" t="s">
        <v>19232</v>
      </c>
      <c r="D49563">
        <f t="shared" si="774"/>
        <v>39</v>
      </c>
    </row>
    <row r="49564" spans="1:4">
      <c r="A49564" s="1">
        <v>52459</v>
      </c>
      <c r="B49564" t="s">
        <v>49484</v>
      </c>
      <c r="C49564" t="s">
        <v>19232</v>
      </c>
      <c r="D49564">
        <f t="shared" si="774"/>
        <v>55</v>
      </c>
    </row>
    <row r="49565" spans="1:4">
      <c r="A49565" s="1">
        <v>52460</v>
      </c>
      <c r="B49565" t="s">
        <v>49485</v>
      </c>
      <c r="C49565" t="s">
        <v>19232</v>
      </c>
      <c r="D49565">
        <f t="shared" si="774"/>
        <v>31</v>
      </c>
    </row>
    <row r="49566" spans="1:4">
      <c r="A49566" s="1">
        <v>52461</v>
      </c>
      <c r="B49566" t="s">
        <v>49486</v>
      </c>
      <c r="C49566" t="s">
        <v>19232</v>
      </c>
      <c r="D49566">
        <f t="shared" si="774"/>
        <v>22</v>
      </c>
    </row>
    <row r="49567" spans="1:4">
      <c r="A49567" s="1">
        <v>52463</v>
      </c>
      <c r="B49567" t="s">
        <v>49487</v>
      </c>
      <c r="C49567" t="s">
        <v>19232</v>
      </c>
      <c r="D49567">
        <f t="shared" si="774"/>
        <v>9</v>
      </c>
    </row>
    <row r="49568" spans="1:4">
      <c r="A49568" s="1">
        <v>52464</v>
      </c>
      <c r="B49568" t="s">
        <v>49488</v>
      </c>
      <c r="C49568" t="s">
        <v>19232</v>
      </c>
      <c r="D49568">
        <f t="shared" si="774"/>
        <v>9</v>
      </c>
    </row>
    <row r="49569" spans="1:4">
      <c r="A49569" s="1">
        <v>52465</v>
      </c>
      <c r="B49569" t="s">
        <v>49489</v>
      </c>
      <c r="C49569" t="s">
        <v>19232</v>
      </c>
      <c r="D49569">
        <f t="shared" si="774"/>
        <v>5</v>
      </c>
    </row>
    <row r="49570" spans="1:4">
      <c r="A49570" s="1">
        <v>52466</v>
      </c>
      <c r="B49570" t="s">
        <v>49490</v>
      </c>
      <c r="C49570" t="s">
        <v>19232</v>
      </c>
      <c r="D49570">
        <f t="shared" si="774"/>
        <v>6</v>
      </c>
    </row>
    <row r="49571" spans="1:4">
      <c r="A49571" s="1">
        <v>52468</v>
      </c>
      <c r="B49571" t="s">
        <v>49491</v>
      </c>
      <c r="C49571" t="s">
        <v>19232</v>
      </c>
      <c r="D49571">
        <f t="shared" si="774"/>
        <v>20</v>
      </c>
    </row>
    <row r="49572" spans="1:4">
      <c r="A49572" s="1">
        <v>52469</v>
      </c>
      <c r="B49572" t="s">
        <v>49492</v>
      </c>
      <c r="C49572" t="s">
        <v>19232</v>
      </c>
      <c r="D49572">
        <f t="shared" si="774"/>
        <v>20</v>
      </c>
    </row>
    <row r="49573" spans="1:4">
      <c r="A49573" s="1">
        <v>52470</v>
      </c>
      <c r="B49573" t="s">
        <v>49493</v>
      </c>
      <c r="C49573" t="s">
        <v>19232</v>
      </c>
      <c r="D49573">
        <f t="shared" si="774"/>
        <v>59</v>
      </c>
    </row>
    <row r="49574" spans="1:4">
      <c r="A49574" s="1">
        <v>52471</v>
      </c>
      <c r="B49574" t="s">
        <v>49494</v>
      </c>
      <c r="C49574" t="s">
        <v>19232</v>
      </c>
      <c r="D49574">
        <f t="shared" si="774"/>
        <v>50</v>
      </c>
    </row>
    <row r="49575" spans="1:4">
      <c r="A49575" s="1">
        <v>52472</v>
      </c>
      <c r="B49575" t="s">
        <v>49495</v>
      </c>
      <c r="C49575" t="s">
        <v>19232</v>
      </c>
      <c r="D49575">
        <f t="shared" si="774"/>
        <v>9</v>
      </c>
    </row>
    <row r="49576" spans="1:4">
      <c r="A49576" s="1">
        <v>52473</v>
      </c>
      <c r="B49576" t="s">
        <v>49496</v>
      </c>
      <c r="C49576" t="s">
        <v>19232</v>
      </c>
      <c r="D49576">
        <f t="shared" si="774"/>
        <v>13</v>
      </c>
    </row>
    <row r="49577" spans="1:4">
      <c r="A49577" s="1">
        <v>52474</v>
      </c>
      <c r="B49577" t="s">
        <v>49497</v>
      </c>
      <c r="C49577" t="s">
        <v>19232</v>
      </c>
      <c r="D49577">
        <f t="shared" si="774"/>
        <v>13</v>
      </c>
    </row>
    <row r="49578" spans="1:4">
      <c r="A49578" s="1">
        <v>52475</v>
      </c>
      <c r="B49578" t="s">
        <v>49498</v>
      </c>
      <c r="C49578" t="s">
        <v>19232</v>
      </c>
      <c r="D49578">
        <f t="shared" si="774"/>
        <v>33</v>
      </c>
    </row>
    <row r="49579" spans="1:4">
      <c r="A49579" s="1">
        <v>52476</v>
      </c>
      <c r="B49579" t="s">
        <v>49499</v>
      </c>
      <c r="C49579" t="s">
        <v>19232</v>
      </c>
      <c r="D49579">
        <f t="shared" si="774"/>
        <v>46</v>
      </c>
    </row>
    <row r="49580" spans="1:4">
      <c r="A49580" s="1">
        <v>52477</v>
      </c>
      <c r="B49580" t="s">
        <v>49500</v>
      </c>
      <c r="C49580" t="s">
        <v>19232</v>
      </c>
      <c r="D49580">
        <f t="shared" si="774"/>
        <v>12</v>
      </c>
    </row>
    <row r="49581" spans="1:4">
      <c r="A49581" s="1">
        <v>52478</v>
      </c>
      <c r="B49581" t="s">
        <v>49501</v>
      </c>
      <c r="C49581" t="s">
        <v>19232</v>
      </c>
      <c r="D49581">
        <f t="shared" si="774"/>
        <v>41</v>
      </c>
    </row>
    <row r="49582" spans="1:4">
      <c r="A49582" s="1">
        <v>52479</v>
      </c>
      <c r="B49582" t="s">
        <v>49502</v>
      </c>
      <c r="C49582" t="s">
        <v>19232</v>
      </c>
      <c r="D49582">
        <f t="shared" si="774"/>
        <v>31</v>
      </c>
    </row>
    <row r="49583" spans="1:4">
      <c r="A49583" s="1">
        <v>52480</v>
      </c>
      <c r="B49583" t="s">
        <v>49503</v>
      </c>
      <c r="C49583" t="s">
        <v>19232</v>
      </c>
      <c r="D49583">
        <f t="shared" si="774"/>
        <v>15</v>
      </c>
    </row>
    <row r="49584" spans="1:4">
      <c r="A49584" s="1">
        <v>52481</v>
      </c>
      <c r="B49584" t="s">
        <v>49504</v>
      </c>
      <c r="C49584" t="s">
        <v>19232</v>
      </c>
      <c r="D49584">
        <f t="shared" si="774"/>
        <v>49</v>
      </c>
    </row>
    <row r="49585" spans="1:4">
      <c r="A49585" s="1">
        <v>52482</v>
      </c>
      <c r="B49585" t="s">
        <v>49505</v>
      </c>
      <c r="C49585" t="s">
        <v>19232</v>
      </c>
      <c r="D49585">
        <f t="shared" si="774"/>
        <v>38</v>
      </c>
    </row>
    <row r="49586" spans="1:4">
      <c r="A49586" s="1">
        <v>52483</v>
      </c>
      <c r="B49586" t="s">
        <v>49506</v>
      </c>
      <c r="C49586" t="s">
        <v>19232</v>
      </c>
      <c r="D49586">
        <f t="shared" si="774"/>
        <v>7</v>
      </c>
    </row>
    <row r="49587" spans="1:4">
      <c r="A49587" s="1">
        <v>52484</v>
      </c>
      <c r="B49587" t="s">
        <v>49507</v>
      </c>
      <c r="C49587" t="s">
        <v>19232</v>
      </c>
      <c r="D49587">
        <f t="shared" si="774"/>
        <v>4</v>
      </c>
    </row>
    <row r="49588" spans="1:4">
      <c r="A49588" s="1">
        <v>52485</v>
      </c>
      <c r="B49588" t="s">
        <v>49508</v>
      </c>
      <c r="C49588" t="s">
        <v>19232</v>
      </c>
      <c r="D49588">
        <f t="shared" si="774"/>
        <v>16</v>
      </c>
    </row>
    <row r="49589" spans="1:4">
      <c r="A49589" s="1">
        <v>52486</v>
      </c>
      <c r="B49589" t="s">
        <v>49509</v>
      </c>
      <c r="C49589" t="s">
        <v>19232</v>
      </c>
      <c r="D49589">
        <f t="shared" si="774"/>
        <v>4</v>
      </c>
    </row>
    <row r="49590" spans="1:4">
      <c r="A49590" s="1">
        <v>52487</v>
      </c>
      <c r="B49590" t="s">
        <v>49510</v>
      </c>
      <c r="C49590" t="s">
        <v>19232</v>
      </c>
      <c r="D49590">
        <f t="shared" si="774"/>
        <v>17</v>
      </c>
    </row>
    <row r="49591" spans="1:4">
      <c r="A49591" s="1">
        <v>52488</v>
      </c>
      <c r="B49591" t="s">
        <v>49511</v>
      </c>
      <c r="C49591" t="s">
        <v>19232</v>
      </c>
      <c r="D49591">
        <f t="shared" si="774"/>
        <v>13</v>
      </c>
    </row>
    <row r="49592" spans="1:4">
      <c r="A49592" s="1">
        <v>52489</v>
      </c>
      <c r="B49592" t="s">
        <v>49512</v>
      </c>
      <c r="C49592" t="s">
        <v>19232</v>
      </c>
      <c r="D49592">
        <f t="shared" si="774"/>
        <v>29</v>
      </c>
    </row>
    <row r="49593" spans="1:4">
      <c r="A49593" s="1">
        <v>52490</v>
      </c>
      <c r="B49593" t="s">
        <v>49513</v>
      </c>
      <c r="C49593" t="s">
        <v>19232</v>
      </c>
      <c r="D49593">
        <f t="shared" si="774"/>
        <v>7</v>
      </c>
    </row>
    <row r="49594" spans="1:4">
      <c r="A49594" s="1">
        <v>52491</v>
      </c>
      <c r="B49594" t="s">
        <v>49514</v>
      </c>
      <c r="C49594" t="s">
        <v>19232</v>
      </c>
      <c r="D49594">
        <f t="shared" si="774"/>
        <v>15</v>
      </c>
    </row>
    <row r="49595" spans="1:4">
      <c r="A49595" s="1">
        <v>52492</v>
      </c>
      <c r="B49595" t="s">
        <v>49515</v>
      </c>
      <c r="C49595" t="s">
        <v>19232</v>
      </c>
      <c r="D49595">
        <f t="shared" si="774"/>
        <v>9</v>
      </c>
    </row>
    <row r="49596" spans="1:4">
      <c r="A49596" s="1">
        <v>52493</v>
      </c>
      <c r="B49596" t="s">
        <v>49516</v>
      </c>
      <c r="C49596" t="s">
        <v>19232</v>
      </c>
      <c r="D49596">
        <f t="shared" si="774"/>
        <v>8</v>
      </c>
    </row>
    <row r="49597" spans="1:4">
      <c r="A49597" s="1">
        <v>52494</v>
      </c>
      <c r="B49597" t="s">
        <v>49517</v>
      </c>
      <c r="C49597" t="s">
        <v>19232</v>
      </c>
      <c r="D49597">
        <f t="shared" si="774"/>
        <v>4</v>
      </c>
    </row>
    <row r="49598" spans="1:4">
      <c r="A49598" s="1">
        <v>52495</v>
      </c>
      <c r="B49598" t="s">
        <v>49518</v>
      </c>
      <c r="C49598" t="s">
        <v>19232</v>
      </c>
      <c r="D49598">
        <f t="shared" si="774"/>
        <v>13</v>
      </c>
    </row>
    <row r="49599" spans="1:4">
      <c r="A49599" s="1">
        <v>52496</v>
      </c>
      <c r="B49599" t="s">
        <v>49519</v>
      </c>
      <c r="C49599" t="s">
        <v>19232</v>
      </c>
      <c r="D49599">
        <f t="shared" ref="D49599:D49662" si="775">LEN(B49599)</f>
        <v>7</v>
      </c>
    </row>
    <row r="49600" spans="1:4">
      <c r="A49600" s="1">
        <v>52497</v>
      </c>
      <c r="B49600" t="s">
        <v>49520</v>
      </c>
      <c r="C49600" t="s">
        <v>19232</v>
      </c>
      <c r="D49600">
        <f t="shared" si="775"/>
        <v>45</v>
      </c>
    </row>
    <row r="49601" spans="1:4">
      <c r="A49601" s="1">
        <v>52498</v>
      </c>
      <c r="B49601" t="s">
        <v>49521</v>
      </c>
      <c r="C49601" t="s">
        <v>19232</v>
      </c>
      <c r="D49601">
        <f t="shared" si="775"/>
        <v>7</v>
      </c>
    </row>
    <row r="49602" spans="1:4">
      <c r="A49602" s="1">
        <v>52499</v>
      </c>
      <c r="B49602" t="s">
        <v>49522</v>
      </c>
      <c r="C49602" t="s">
        <v>19232</v>
      </c>
      <c r="D49602">
        <f t="shared" si="775"/>
        <v>18</v>
      </c>
    </row>
    <row r="49603" spans="1:4">
      <c r="A49603" s="1">
        <v>52500</v>
      </c>
      <c r="B49603" t="s">
        <v>49523</v>
      </c>
      <c r="C49603" t="s">
        <v>19232</v>
      </c>
      <c r="D49603">
        <f t="shared" si="775"/>
        <v>35</v>
      </c>
    </row>
    <row r="49604" spans="1:4">
      <c r="A49604" s="1">
        <v>52501</v>
      </c>
      <c r="B49604" t="s">
        <v>49524</v>
      </c>
      <c r="C49604" t="s">
        <v>19232</v>
      </c>
      <c r="D49604">
        <f t="shared" si="775"/>
        <v>30</v>
      </c>
    </row>
    <row r="49605" spans="1:4">
      <c r="A49605" s="1">
        <v>52502</v>
      </c>
      <c r="B49605" t="s">
        <v>49525</v>
      </c>
      <c r="C49605" t="s">
        <v>19232</v>
      </c>
      <c r="D49605">
        <f t="shared" si="775"/>
        <v>24</v>
      </c>
    </row>
    <row r="49606" spans="1:4">
      <c r="A49606" s="1">
        <v>52503</v>
      </c>
      <c r="B49606" t="s">
        <v>49526</v>
      </c>
      <c r="C49606" t="s">
        <v>19232</v>
      </c>
      <c r="D49606">
        <f t="shared" si="775"/>
        <v>9</v>
      </c>
    </row>
    <row r="49607" spans="1:4">
      <c r="A49607" s="1">
        <v>52504</v>
      </c>
      <c r="B49607" t="s">
        <v>49527</v>
      </c>
      <c r="C49607" t="s">
        <v>19232</v>
      </c>
      <c r="D49607">
        <f t="shared" si="775"/>
        <v>11</v>
      </c>
    </row>
    <row r="49608" spans="1:4">
      <c r="A49608" s="1">
        <v>52505</v>
      </c>
      <c r="B49608" t="s">
        <v>49528</v>
      </c>
      <c r="C49608" t="s">
        <v>19232</v>
      </c>
      <c r="D49608">
        <f t="shared" si="775"/>
        <v>14</v>
      </c>
    </row>
    <row r="49609" spans="1:4">
      <c r="A49609" s="1">
        <v>52506</v>
      </c>
      <c r="B49609" t="s">
        <v>49529</v>
      </c>
      <c r="C49609" t="s">
        <v>19232</v>
      </c>
      <c r="D49609">
        <f t="shared" si="775"/>
        <v>11</v>
      </c>
    </row>
    <row r="49610" spans="1:4">
      <c r="A49610" s="1">
        <v>52507</v>
      </c>
      <c r="B49610" t="s">
        <v>49530</v>
      </c>
      <c r="C49610" t="s">
        <v>19232</v>
      </c>
      <c r="D49610">
        <f t="shared" si="775"/>
        <v>12</v>
      </c>
    </row>
    <row r="49611" spans="1:4">
      <c r="A49611" s="1">
        <v>52508</v>
      </c>
      <c r="B49611" t="s">
        <v>49531</v>
      </c>
      <c r="C49611" t="s">
        <v>19232</v>
      </c>
      <c r="D49611">
        <f t="shared" si="775"/>
        <v>8</v>
      </c>
    </row>
    <row r="49612" spans="1:4">
      <c r="A49612" s="1">
        <v>52509</v>
      </c>
      <c r="B49612" t="s">
        <v>49532</v>
      </c>
      <c r="C49612" t="s">
        <v>19232</v>
      </c>
      <c r="D49612">
        <f t="shared" si="775"/>
        <v>6</v>
      </c>
    </row>
    <row r="49613" spans="1:4">
      <c r="A49613" s="1">
        <v>52510</v>
      </c>
      <c r="B49613" t="s">
        <v>49533</v>
      </c>
      <c r="C49613" t="s">
        <v>19232</v>
      </c>
      <c r="D49613">
        <f t="shared" si="775"/>
        <v>12</v>
      </c>
    </row>
    <row r="49614" spans="1:4">
      <c r="A49614" s="1">
        <v>52511</v>
      </c>
      <c r="B49614" t="s">
        <v>49534</v>
      </c>
      <c r="C49614" t="s">
        <v>19232</v>
      </c>
      <c r="D49614">
        <f t="shared" si="775"/>
        <v>34</v>
      </c>
    </row>
    <row r="49615" spans="1:4">
      <c r="A49615" s="1">
        <v>52512</v>
      </c>
      <c r="B49615" t="s">
        <v>49535</v>
      </c>
      <c r="C49615" t="s">
        <v>19232</v>
      </c>
      <c r="D49615">
        <f t="shared" si="775"/>
        <v>17</v>
      </c>
    </row>
    <row r="49616" spans="1:4">
      <c r="A49616" s="1">
        <v>52513</v>
      </c>
      <c r="B49616" t="s">
        <v>49536</v>
      </c>
      <c r="C49616" t="s">
        <v>19232</v>
      </c>
      <c r="D49616">
        <f t="shared" si="775"/>
        <v>11</v>
      </c>
    </row>
    <row r="49617" spans="1:4">
      <c r="A49617" s="1">
        <v>52514</v>
      </c>
      <c r="B49617" t="s">
        <v>49537</v>
      </c>
      <c r="C49617" t="s">
        <v>19232</v>
      </c>
      <c r="D49617">
        <f t="shared" si="775"/>
        <v>49</v>
      </c>
    </row>
    <row r="49618" spans="1:4">
      <c r="A49618" s="1">
        <v>52515</v>
      </c>
      <c r="B49618" t="s">
        <v>31879</v>
      </c>
      <c r="C49618" t="s">
        <v>19232</v>
      </c>
      <c r="D49618">
        <f t="shared" si="775"/>
        <v>2</v>
      </c>
    </row>
    <row r="49619" spans="1:4">
      <c r="A49619" s="1">
        <v>52516</v>
      </c>
      <c r="B49619" t="s">
        <v>49538</v>
      </c>
      <c r="C49619" t="s">
        <v>19232</v>
      </c>
      <c r="D49619">
        <f t="shared" si="775"/>
        <v>19</v>
      </c>
    </row>
    <row r="49620" spans="1:4">
      <c r="A49620" s="1">
        <v>52517</v>
      </c>
      <c r="B49620" t="s">
        <v>49539</v>
      </c>
      <c r="C49620" t="s">
        <v>19232</v>
      </c>
      <c r="D49620">
        <f t="shared" si="775"/>
        <v>25</v>
      </c>
    </row>
    <row r="49621" spans="1:4">
      <c r="A49621" s="1">
        <v>52518</v>
      </c>
      <c r="B49621" t="s">
        <v>49540</v>
      </c>
      <c r="C49621" t="s">
        <v>19232</v>
      </c>
      <c r="D49621">
        <f t="shared" si="775"/>
        <v>43</v>
      </c>
    </row>
    <row r="49622" spans="1:4">
      <c r="A49622" s="1">
        <v>52519</v>
      </c>
      <c r="B49622" t="s">
        <v>31948</v>
      </c>
      <c r="C49622" t="s">
        <v>19232</v>
      </c>
      <c r="D49622">
        <f t="shared" si="775"/>
        <v>4</v>
      </c>
    </row>
    <row r="49623" spans="1:4">
      <c r="A49623" s="1">
        <v>52520</v>
      </c>
      <c r="B49623" t="s">
        <v>49541</v>
      </c>
      <c r="C49623" t="s">
        <v>19232</v>
      </c>
      <c r="D49623">
        <f t="shared" si="775"/>
        <v>39</v>
      </c>
    </row>
    <row r="49624" spans="1:4">
      <c r="A49624" s="1">
        <v>52522</v>
      </c>
      <c r="B49624" t="s">
        <v>49542</v>
      </c>
      <c r="C49624" t="s">
        <v>19232</v>
      </c>
      <c r="D49624">
        <f t="shared" si="775"/>
        <v>24</v>
      </c>
    </row>
    <row r="49625" spans="1:4">
      <c r="A49625" s="1">
        <v>52523</v>
      </c>
      <c r="B49625" t="s">
        <v>49543</v>
      </c>
      <c r="C49625" t="s">
        <v>19232</v>
      </c>
      <c r="D49625">
        <f t="shared" si="775"/>
        <v>14</v>
      </c>
    </row>
    <row r="49626" spans="1:4">
      <c r="A49626" s="1">
        <v>52524</v>
      </c>
      <c r="B49626" t="s">
        <v>49544</v>
      </c>
      <c r="C49626" t="s">
        <v>19232</v>
      </c>
      <c r="D49626">
        <f t="shared" si="775"/>
        <v>50</v>
      </c>
    </row>
    <row r="49627" spans="1:4">
      <c r="A49627" s="1">
        <v>52525</v>
      </c>
      <c r="B49627" t="s">
        <v>49545</v>
      </c>
      <c r="C49627" t="s">
        <v>19232</v>
      </c>
      <c r="D49627">
        <f t="shared" si="775"/>
        <v>35</v>
      </c>
    </row>
    <row r="49628" spans="1:4">
      <c r="A49628" s="1">
        <v>52526</v>
      </c>
      <c r="B49628" t="s">
        <v>49546</v>
      </c>
      <c r="C49628" t="s">
        <v>19232</v>
      </c>
      <c r="D49628">
        <f t="shared" si="775"/>
        <v>38</v>
      </c>
    </row>
    <row r="49629" spans="1:4">
      <c r="A49629" s="1">
        <v>52527</v>
      </c>
      <c r="B49629" t="s">
        <v>49547</v>
      </c>
      <c r="C49629" t="s">
        <v>19232</v>
      </c>
      <c r="D49629">
        <f t="shared" si="775"/>
        <v>7</v>
      </c>
    </row>
    <row r="49630" spans="1:4">
      <c r="A49630" s="1">
        <v>52528</v>
      </c>
      <c r="B49630" t="s">
        <v>49548</v>
      </c>
      <c r="C49630" t="s">
        <v>19232</v>
      </c>
      <c r="D49630">
        <f t="shared" si="775"/>
        <v>17</v>
      </c>
    </row>
    <row r="49631" spans="1:4">
      <c r="A49631" s="1">
        <v>52529</v>
      </c>
      <c r="B49631" t="s">
        <v>49549</v>
      </c>
      <c r="C49631" t="s">
        <v>19232</v>
      </c>
      <c r="D49631">
        <f t="shared" si="775"/>
        <v>23</v>
      </c>
    </row>
    <row r="49632" spans="1:4">
      <c r="A49632" s="1">
        <v>52530</v>
      </c>
      <c r="B49632" t="s">
        <v>49550</v>
      </c>
      <c r="C49632" t="s">
        <v>19232</v>
      </c>
      <c r="D49632">
        <f t="shared" si="775"/>
        <v>37</v>
      </c>
    </row>
    <row r="49633" spans="1:4">
      <c r="A49633" s="1">
        <v>52531</v>
      </c>
      <c r="B49633" t="s">
        <v>49551</v>
      </c>
      <c r="C49633" t="s">
        <v>19232</v>
      </c>
      <c r="D49633">
        <f t="shared" si="775"/>
        <v>46</v>
      </c>
    </row>
    <row r="49634" spans="1:4">
      <c r="A49634" s="1">
        <v>52532</v>
      </c>
      <c r="B49634" t="s">
        <v>49552</v>
      </c>
      <c r="C49634" t="s">
        <v>19232</v>
      </c>
      <c r="D49634">
        <f t="shared" si="775"/>
        <v>7</v>
      </c>
    </row>
    <row r="49635" spans="1:4">
      <c r="A49635" s="1">
        <v>52533</v>
      </c>
      <c r="B49635" t="s">
        <v>49553</v>
      </c>
      <c r="C49635" t="s">
        <v>19232</v>
      </c>
      <c r="D49635">
        <f t="shared" si="775"/>
        <v>27</v>
      </c>
    </row>
    <row r="49636" spans="1:4">
      <c r="A49636" s="1">
        <v>52534</v>
      </c>
      <c r="B49636" t="s">
        <v>49554</v>
      </c>
      <c r="C49636" t="s">
        <v>19232</v>
      </c>
      <c r="D49636">
        <f t="shared" si="775"/>
        <v>35</v>
      </c>
    </row>
    <row r="49637" spans="1:4">
      <c r="A49637" s="1">
        <v>52535</v>
      </c>
      <c r="B49637" t="s">
        <v>49555</v>
      </c>
      <c r="C49637" t="s">
        <v>19232</v>
      </c>
      <c r="D49637">
        <f t="shared" si="775"/>
        <v>13</v>
      </c>
    </row>
    <row r="49638" spans="1:4">
      <c r="A49638" s="1">
        <v>52536</v>
      </c>
      <c r="B49638" t="s">
        <v>49556</v>
      </c>
      <c r="C49638" t="s">
        <v>19232</v>
      </c>
      <c r="D49638">
        <f t="shared" si="775"/>
        <v>5</v>
      </c>
    </row>
    <row r="49639" spans="1:4">
      <c r="A49639" s="1">
        <v>52537</v>
      </c>
      <c r="B49639" t="s">
        <v>49557</v>
      </c>
      <c r="C49639" t="s">
        <v>19232</v>
      </c>
      <c r="D49639">
        <f t="shared" si="775"/>
        <v>18</v>
      </c>
    </row>
    <row r="49640" spans="1:4">
      <c r="A49640" s="1">
        <v>52538</v>
      </c>
      <c r="B49640" t="s">
        <v>49558</v>
      </c>
      <c r="C49640" t="s">
        <v>19232</v>
      </c>
      <c r="D49640">
        <f t="shared" si="775"/>
        <v>10</v>
      </c>
    </row>
    <row r="49641" spans="1:4">
      <c r="A49641" s="1">
        <v>52539</v>
      </c>
      <c r="B49641" t="s">
        <v>49559</v>
      </c>
      <c r="C49641" t="s">
        <v>19232</v>
      </c>
      <c r="D49641">
        <f t="shared" si="775"/>
        <v>10</v>
      </c>
    </row>
    <row r="49642" spans="1:4">
      <c r="A49642" s="1">
        <v>52540</v>
      </c>
      <c r="B49642" t="s">
        <v>49560</v>
      </c>
      <c r="C49642" t="s">
        <v>19232</v>
      </c>
      <c r="D49642">
        <f t="shared" si="775"/>
        <v>7</v>
      </c>
    </row>
    <row r="49643" spans="1:4">
      <c r="A49643" s="1">
        <v>52541</v>
      </c>
      <c r="B49643" t="s">
        <v>49561</v>
      </c>
      <c r="C49643" t="s">
        <v>19232</v>
      </c>
      <c r="D49643">
        <f t="shared" si="775"/>
        <v>14</v>
      </c>
    </row>
    <row r="49644" spans="1:4">
      <c r="A49644" s="1">
        <v>52542</v>
      </c>
      <c r="B49644" t="s">
        <v>49562</v>
      </c>
      <c r="C49644" t="s">
        <v>19232</v>
      </c>
      <c r="D49644">
        <f t="shared" si="775"/>
        <v>23</v>
      </c>
    </row>
    <row r="49645" spans="1:4">
      <c r="A49645" s="1">
        <v>52543</v>
      </c>
      <c r="B49645" t="s">
        <v>49563</v>
      </c>
      <c r="C49645" t="s">
        <v>19232</v>
      </c>
      <c r="D49645">
        <f t="shared" si="775"/>
        <v>57</v>
      </c>
    </row>
    <row r="49646" spans="1:4">
      <c r="A49646" s="1">
        <v>52544</v>
      </c>
      <c r="B49646" t="s">
        <v>49564</v>
      </c>
      <c r="C49646" t="s">
        <v>19232</v>
      </c>
      <c r="D49646">
        <f t="shared" si="775"/>
        <v>27</v>
      </c>
    </row>
    <row r="49647" spans="1:4">
      <c r="A49647" s="1">
        <v>52545</v>
      </c>
      <c r="B49647" t="s">
        <v>49565</v>
      </c>
      <c r="C49647" t="s">
        <v>19232</v>
      </c>
      <c r="D49647">
        <f t="shared" si="775"/>
        <v>37</v>
      </c>
    </row>
    <row r="49648" spans="1:4">
      <c r="A49648" s="1">
        <v>52548</v>
      </c>
      <c r="B49648" t="s">
        <v>49566</v>
      </c>
      <c r="C49648" t="s">
        <v>19232</v>
      </c>
      <c r="D49648">
        <f t="shared" si="775"/>
        <v>14</v>
      </c>
    </row>
    <row r="49649" spans="1:4">
      <c r="A49649" s="1">
        <v>52549</v>
      </c>
      <c r="B49649" t="s">
        <v>49567</v>
      </c>
      <c r="C49649" t="s">
        <v>19232</v>
      </c>
      <c r="D49649">
        <f t="shared" si="775"/>
        <v>15</v>
      </c>
    </row>
    <row r="49650" spans="1:4">
      <c r="A49650" s="1">
        <v>52550</v>
      </c>
      <c r="B49650" t="s">
        <v>49568</v>
      </c>
      <c r="C49650" t="s">
        <v>19232</v>
      </c>
      <c r="D49650">
        <f t="shared" si="775"/>
        <v>8</v>
      </c>
    </row>
    <row r="49651" spans="1:4">
      <c r="A49651" s="1">
        <v>52551</v>
      </c>
      <c r="B49651" t="s">
        <v>49569</v>
      </c>
      <c r="C49651" t="s">
        <v>19232</v>
      </c>
      <c r="D49651">
        <f t="shared" si="775"/>
        <v>11</v>
      </c>
    </row>
    <row r="49652" spans="1:4">
      <c r="A49652" s="1">
        <v>52552</v>
      </c>
      <c r="B49652" t="s">
        <v>49570</v>
      </c>
      <c r="C49652" t="s">
        <v>19232</v>
      </c>
      <c r="D49652">
        <f t="shared" si="775"/>
        <v>6</v>
      </c>
    </row>
    <row r="49653" spans="1:4">
      <c r="A49653" s="1">
        <v>52553</v>
      </c>
      <c r="B49653" t="s">
        <v>49571</v>
      </c>
      <c r="C49653" t="s">
        <v>19232</v>
      </c>
      <c r="D49653">
        <f t="shared" si="775"/>
        <v>19</v>
      </c>
    </row>
    <row r="49654" spans="1:4">
      <c r="A49654" s="1">
        <v>52554</v>
      </c>
      <c r="B49654" t="s">
        <v>49572</v>
      </c>
      <c r="C49654" t="s">
        <v>19232</v>
      </c>
      <c r="D49654">
        <f t="shared" si="775"/>
        <v>21</v>
      </c>
    </row>
    <row r="49655" spans="1:4">
      <c r="A49655" s="1">
        <v>52555</v>
      </c>
      <c r="B49655" t="s">
        <v>49573</v>
      </c>
      <c r="C49655" t="s">
        <v>19232</v>
      </c>
      <c r="D49655">
        <f t="shared" si="775"/>
        <v>31</v>
      </c>
    </row>
    <row r="49656" spans="1:4">
      <c r="A49656" s="1">
        <v>52557</v>
      </c>
      <c r="B49656" t="s">
        <v>49574</v>
      </c>
      <c r="C49656" t="s">
        <v>19232</v>
      </c>
      <c r="D49656">
        <f t="shared" si="775"/>
        <v>5</v>
      </c>
    </row>
    <row r="49657" spans="1:4">
      <c r="A49657" s="1">
        <v>52558</v>
      </c>
      <c r="B49657" t="s">
        <v>49575</v>
      </c>
      <c r="C49657" t="s">
        <v>19232</v>
      </c>
      <c r="D49657">
        <f t="shared" si="775"/>
        <v>16</v>
      </c>
    </row>
    <row r="49658" spans="1:4">
      <c r="A49658" s="1">
        <v>52559</v>
      </c>
      <c r="B49658" t="s">
        <v>49576</v>
      </c>
      <c r="C49658" t="s">
        <v>19232</v>
      </c>
      <c r="D49658">
        <f t="shared" si="775"/>
        <v>21</v>
      </c>
    </row>
    <row r="49659" spans="1:4">
      <c r="A49659" s="1">
        <v>52560</v>
      </c>
      <c r="B49659" t="s">
        <v>49577</v>
      </c>
      <c r="C49659" t="s">
        <v>19232</v>
      </c>
      <c r="D49659">
        <f t="shared" si="775"/>
        <v>36</v>
      </c>
    </row>
    <row r="49660" spans="1:4">
      <c r="A49660" s="1">
        <v>52561</v>
      </c>
      <c r="B49660" t="s">
        <v>49578</v>
      </c>
      <c r="C49660" t="s">
        <v>19232</v>
      </c>
      <c r="D49660">
        <f t="shared" si="775"/>
        <v>4</v>
      </c>
    </row>
    <row r="49661" spans="1:4">
      <c r="A49661" s="1">
        <v>52562</v>
      </c>
      <c r="B49661" t="s">
        <v>49579</v>
      </c>
      <c r="C49661" t="s">
        <v>19232</v>
      </c>
      <c r="D49661">
        <f t="shared" si="775"/>
        <v>60</v>
      </c>
    </row>
    <row r="49662" spans="1:4">
      <c r="A49662" s="1">
        <v>52563</v>
      </c>
      <c r="B49662" t="s">
        <v>49580</v>
      </c>
      <c r="C49662" t="s">
        <v>19232</v>
      </c>
      <c r="D49662">
        <f t="shared" si="775"/>
        <v>9</v>
      </c>
    </row>
    <row r="49663" spans="1:4">
      <c r="A49663" s="1">
        <v>52564</v>
      </c>
      <c r="B49663" t="s">
        <v>49581</v>
      </c>
      <c r="C49663" t="s">
        <v>19232</v>
      </c>
      <c r="D49663">
        <f t="shared" ref="D49663:D49726" si="776">LEN(B49663)</f>
        <v>9</v>
      </c>
    </row>
    <row r="49664" spans="1:4">
      <c r="A49664" s="1">
        <v>52565</v>
      </c>
      <c r="B49664" t="s">
        <v>49582</v>
      </c>
      <c r="C49664" t="s">
        <v>19232</v>
      </c>
      <c r="D49664">
        <f t="shared" si="776"/>
        <v>24</v>
      </c>
    </row>
    <row r="49665" spans="1:4">
      <c r="A49665" s="1">
        <v>52566</v>
      </c>
      <c r="B49665" t="s">
        <v>49583</v>
      </c>
      <c r="C49665" t="s">
        <v>19232</v>
      </c>
      <c r="D49665">
        <f t="shared" si="776"/>
        <v>12</v>
      </c>
    </row>
    <row r="49666" spans="1:4">
      <c r="A49666" s="1">
        <v>52568</v>
      </c>
      <c r="B49666" t="s">
        <v>49584</v>
      </c>
      <c r="C49666" t="s">
        <v>19232</v>
      </c>
      <c r="D49666">
        <f t="shared" si="776"/>
        <v>7</v>
      </c>
    </row>
    <row r="49667" spans="1:4">
      <c r="A49667" s="1">
        <v>52569</v>
      </c>
      <c r="B49667" t="s">
        <v>49585</v>
      </c>
      <c r="C49667" t="s">
        <v>19232</v>
      </c>
      <c r="D49667">
        <f t="shared" si="776"/>
        <v>61</v>
      </c>
    </row>
    <row r="49668" spans="1:4">
      <c r="A49668" s="1">
        <v>52570</v>
      </c>
      <c r="B49668" t="s">
        <v>49586</v>
      </c>
      <c r="C49668" t="s">
        <v>19232</v>
      </c>
      <c r="D49668">
        <f t="shared" si="776"/>
        <v>9</v>
      </c>
    </row>
    <row r="49669" spans="1:4">
      <c r="A49669" s="1">
        <v>52571</v>
      </c>
      <c r="B49669" t="s">
        <v>49587</v>
      </c>
      <c r="C49669" t="s">
        <v>19232</v>
      </c>
      <c r="D49669">
        <f t="shared" si="776"/>
        <v>18</v>
      </c>
    </row>
    <row r="49670" spans="1:4">
      <c r="A49670" s="1">
        <v>52572</v>
      </c>
      <c r="B49670" t="s">
        <v>49588</v>
      </c>
      <c r="C49670" t="s">
        <v>19232</v>
      </c>
      <c r="D49670">
        <f t="shared" si="776"/>
        <v>44</v>
      </c>
    </row>
    <row r="49671" spans="1:4">
      <c r="A49671" s="1">
        <v>52573</v>
      </c>
      <c r="B49671" t="s">
        <v>49589</v>
      </c>
      <c r="C49671" t="s">
        <v>19232</v>
      </c>
      <c r="D49671">
        <f t="shared" si="776"/>
        <v>35</v>
      </c>
    </row>
    <row r="49672" spans="1:4">
      <c r="A49672" s="1">
        <v>52574</v>
      </c>
      <c r="B49672" t="s">
        <v>49590</v>
      </c>
      <c r="C49672" t="s">
        <v>19232</v>
      </c>
      <c r="D49672">
        <f t="shared" si="776"/>
        <v>18</v>
      </c>
    </row>
    <row r="49673" spans="1:4">
      <c r="A49673" s="1">
        <v>52575</v>
      </c>
      <c r="B49673" t="s">
        <v>49591</v>
      </c>
      <c r="C49673" t="s">
        <v>19232</v>
      </c>
      <c r="D49673">
        <f t="shared" si="776"/>
        <v>5</v>
      </c>
    </row>
    <row r="49674" spans="1:4">
      <c r="A49674" s="1">
        <v>52576</v>
      </c>
      <c r="B49674" t="s">
        <v>49592</v>
      </c>
      <c r="C49674" t="s">
        <v>19232</v>
      </c>
      <c r="D49674">
        <f t="shared" si="776"/>
        <v>43</v>
      </c>
    </row>
    <row r="49675" spans="1:4">
      <c r="A49675" s="1">
        <v>52577</v>
      </c>
      <c r="B49675" t="s">
        <v>49593</v>
      </c>
      <c r="C49675" t="s">
        <v>19232</v>
      </c>
      <c r="D49675">
        <f t="shared" si="776"/>
        <v>20</v>
      </c>
    </row>
    <row r="49676" spans="1:4">
      <c r="A49676" s="1">
        <v>52578</v>
      </c>
      <c r="B49676" t="s">
        <v>49594</v>
      </c>
      <c r="C49676" t="s">
        <v>19232</v>
      </c>
      <c r="D49676">
        <f t="shared" si="776"/>
        <v>11</v>
      </c>
    </row>
    <row r="49677" spans="1:4">
      <c r="A49677" s="1">
        <v>52579</v>
      </c>
      <c r="B49677" t="s">
        <v>49595</v>
      </c>
      <c r="C49677" t="s">
        <v>19232</v>
      </c>
      <c r="D49677">
        <f t="shared" si="776"/>
        <v>20</v>
      </c>
    </row>
    <row r="49678" spans="1:4">
      <c r="A49678" s="1">
        <v>52580</v>
      </c>
      <c r="B49678" t="s">
        <v>49596</v>
      </c>
      <c r="C49678" t="s">
        <v>19232</v>
      </c>
      <c r="D49678">
        <f t="shared" si="776"/>
        <v>44</v>
      </c>
    </row>
    <row r="49679" spans="1:4">
      <c r="A49679" s="1">
        <v>52581</v>
      </c>
      <c r="B49679" t="s">
        <v>49597</v>
      </c>
      <c r="C49679" t="s">
        <v>19232</v>
      </c>
      <c r="D49679">
        <f t="shared" si="776"/>
        <v>37</v>
      </c>
    </row>
    <row r="49680" spans="1:4">
      <c r="A49680" s="1">
        <v>52582</v>
      </c>
      <c r="B49680" t="s">
        <v>49598</v>
      </c>
      <c r="C49680" t="s">
        <v>19232</v>
      </c>
      <c r="D49680">
        <f t="shared" si="776"/>
        <v>20</v>
      </c>
    </row>
    <row r="49681" spans="1:4">
      <c r="A49681" s="1">
        <v>52583</v>
      </c>
      <c r="B49681" t="s">
        <v>49599</v>
      </c>
      <c r="C49681" t="s">
        <v>19232</v>
      </c>
      <c r="D49681">
        <f t="shared" si="776"/>
        <v>33</v>
      </c>
    </row>
    <row r="49682" spans="1:4">
      <c r="A49682" s="1">
        <v>52584</v>
      </c>
      <c r="B49682" t="s">
        <v>49600</v>
      </c>
      <c r="C49682" t="s">
        <v>19232</v>
      </c>
      <c r="D49682">
        <f t="shared" si="776"/>
        <v>2</v>
      </c>
    </row>
    <row r="49683" spans="1:4">
      <c r="A49683" s="1">
        <v>52585</v>
      </c>
      <c r="B49683" t="s">
        <v>49601</v>
      </c>
      <c r="C49683" t="s">
        <v>19232</v>
      </c>
      <c r="D49683">
        <f t="shared" si="776"/>
        <v>17</v>
      </c>
    </row>
    <row r="49684" spans="1:4">
      <c r="A49684" s="1">
        <v>52586</v>
      </c>
      <c r="B49684" t="s">
        <v>49602</v>
      </c>
      <c r="C49684" t="s">
        <v>19232</v>
      </c>
      <c r="D49684">
        <f t="shared" si="776"/>
        <v>22</v>
      </c>
    </row>
    <row r="49685" spans="1:4">
      <c r="A49685" s="1">
        <v>52587</v>
      </c>
      <c r="B49685" t="s">
        <v>49603</v>
      </c>
      <c r="C49685" t="s">
        <v>19232</v>
      </c>
      <c r="D49685">
        <f t="shared" si="776"/>
        <v>24</v>
      </c>
    </row>
    <row r="49686" spans="1:4">
      <c r="A49686" s="1">
        <v>52588</v>
      </c>
      <c r="B49686" t="s">
        <v>49604</v>
      </c>
      <c r="C49686" t="s">
        <v>19232</v>
      </c>
      <c r="D49686">
        <f t="shared" si="776"/>
        <v>8</v>
      </c>
    </row>
    <row r="49687" spans="1:4">
      <c r="A49687" s="1">
        <v>52589</v>
      </c>
      <c r="B49687" t="s">
        <v>49605</v>
      </c>
      <c r="C49687" t="s">
        <v>19232</v>
      </c>
      <c r="D49687">
        <f t="shared" si="776"/>
        <v>31</v>
      </c>
    </row>
    <row r="49688" spans="1:4">
      <c r="A49688" s="1">
        <v>52590</v>
      </c>
      <c r="B49688" t="s">
        <v>49606</v>
      </c>
      <c r="C49688" t="s">
        <v>19232</v>
      </c>
      <c r="D49688">
        <f t="shared" si="776"/>
        <v>11</v>
      </c>
    </row>
    <row r="49689" spans="1:4">
      <c r="A49689" s="1">
        <v>52591</v>
      </c>
      <c r="B49689" t="s">
        <v>49607</v>
      </c>
      <c r="C49689" t="s">
        <v>19232</v>
      </c>
      <c r="D49689">
        <f t="shared" si="776"/>
        <v>6</v>
      </c>
    </row>
    <row r="49690" spans="1:4">
      <c r="A49690" s="1">
        <v>52592</v>
      </c>
      <c r="B49690" t="s">
        <v>49608</v>
      </c>
      <c r="C49690" t="s">
        <v>19232</v>
      </c>
      <c r="D49690">
        <f t="shared" si="776"/>
        <v>22</v>
      </c>
    </row>
    <row r="49691" spans="1:4">
      <c r="A49691" s="1">
        <v>52593</v>
      </c>
      <c r="B49691" t="s">
        <v>49609</v>
      </c>
      <c r="C49691" t="s">
        <v>19232</v>
      </c>
      <c r="D49691">
        <f t="shared" si="776"/>
        <v>55</v>
      </c>
    </row>
    <row r="49692" spans="1:4">
      <c r="A49692" s="1">
        <v>52594</v>
      </c>
      <c r="B49692" t="s">
        <v>49610</v>
      </c>
      <c r="C49692" t="s">
        <v>19232</v>
      </c>
      <c r="D49692">
        <f t="shared" si="776"/>
        <v>5</v>
      </c>
    </row>
    <row r="49693" spans="1:4">
      <c r="A49693" s="1">
        <v>52595</v>
      </c>
      <c r="B49693" t="s">
        <v>49611</v>
      </c>
      <c r="C49693" t="s">
        <v>19232</v>
      </c>
      <c r="D49693">
        <f t="shared" si="776"/>
        <v>10</v>
      </c>
    </row>
    <row r="49694" spans="1:4">
      <c r="A49694" s="1">
        <v>52596</v>
      </c>
      <c r="B49694" t="s">
        <v>49612</v>
      </c>
      <c r="C49694" t="s">
        <v>19232</v>
      </c>
      <c r="D49694">
        <f t="shared" si="776"/>
        <v>14</v>
      </c>
    </row>
    <row r="49695" spans="1:4">
      <c r="A49695" s="1">
        <v>52598</v>
      </c>
      <c r="B49695" t="s">
        <v>49613</v>
      </c>
      <c r="C49695" t="s">
        <v>19232</v>
      </c>
      <c r="D49695">
        <f t="shared" si="776"/>
        <v>21</v>
      </c>
    </row>
    <row r="49696" spans="1:4">
      <c r="A49696" s="1">
        <v>52599</v>
      </c>
      <c r="B49696" t="s">
        <v>49614</v>
      </c>
      <c r="C49696" t="s">
        <v>19232</v>
      </c>
      <c r="D49696">
        <f t="shared" si="776"/>
        <v>30</v>
      </c>
    </row>
    <row r="49697" spans="1:4">
      <c r="A49697" s="1">
        <v>52600</v>
      </c>
      <c r="B49697" t="s">
        <v>49615</v>
      </c>
      <c r="C49697" t="s">
        <v>19232</v>
      </c>
      <c r="D49697">
        <f t="shared" si="776"/>
        <v>1</v>
      </c>
    </row>
    <row r="49698" spans="1:4">
      <c r="A49698" s="1">
        <v>52602</v>
      </c>
      <c r="B49698" t="s">
        <v>49616</v>
      </c>
      <c r="C49698" t="s">
        <v>19232</v>
      </c>
      <c r="D49698">
        <f t="shared" si="776"/>
        <v>10</v>
      </c>
    </row>
    <row r="49699" spans="1:4">
      <c r="A49699" s="1">
        <v>52603</v>
      </c>
      <c r="B49699" t="s">
        <v>49617</v>
      </c>
      <c r="C49699" t="s">
        <v>19232</v>
      </c>
      <c r="D49699">
        <f t="shared" si="776"/>
        <v>20</v>
      </c>
    </row>
    <row r="49700" spans="1:4">
      <c r="A49700" s="1">
        <v>52604</v>
      </c>
      <c r="B49700" t="s">
        <v>49618</v>
      </c>
      <c r="C49700" t="s">
        <v>19232</v>
      </c>
      <c r="D49700">
        <f t="shared" si="776"/>
        <v>20</v>
      </c>
    </row>
    <row r="49701" spans="1:4">
      <c r="A49701" s="1">
        <v>52605</v>
      </c>
      <c r="B49701" t="s">
        <v>49619</v>
      </c>
      <c r="C49701" t="s">
        <v>19232</v>
      </c>
      <c r="D49701">
        <f t="shared" si="776"/>
        <v>18</v>
      </c>
    </row>
    <row r="49702" spans="1:4">
      <c r="A49702" s="1">
        <v>52606</v>
      </c>
      <c r="B49702" t="s">
        <v>49620</v>
      </c>
      <c r="C49702" t="s">
        <v>19232</v>
      </c>
      <c r="D49702">
        <f t="shared" si="776"/>
        <v>20</v>
      </c>
    </row>
    <row r="49703" spans="1:4">
      <c r="A49703" s="1">
        <v>52607</v>
      </c>
      <c r="B49703" t="s">
        <v>49621</v>
      </c>
      <c r="C49703" t="s">
        <v>19232</v>
      </c>
      <c r="D49703">
        <f t="shared" si="776"/>
        <v>11</v>
      </c>
    </row>
    <row r="49704" spans="1:4">
      <c r="A49704" s="1">
        <v>52608</v>
      </c>
      <c r="B49704" t="s">
        <v>49622</v>
      </c>
      <c r="C49704" t="s">
        <v>19232</v>
      </c>
      <c r="D49704">
        <f t="shared" si="776"/>
        <v>3</v>
      </c>
    </row>
    <row r="49705" spans="1:4">
      <c r="A49705" s="1">
        <v>52609</v>
      </c>
      <c r="B49705" t="s">
        <v>49623</v>
      </c>
      <c r="C49705" t="s">
        <v>19232</v>
      </c>
      <c r="D49705">
        <f t="shared" si="776"/>
        <v>8</v>
      </c>
    </row>
    <row r="49706" spans="1:4">
      <c r="A49706" s="1">
        <v>52610</v>
      </c>
      <c r="B49706" t="s">
        <v>49624</v>
      </c>
      <c r="C49706" t="s">
        <v>19232</v>
      </c>
      <c r="D49706">
        <f t="shared" si="776"/>
        <v>21</v>
      </c>
    </row>
    <row r="49707" spans="1:4">
      <c r="A49707" s="1">
        <v>52611</v>
      </c>
      <c r="B49707" t="s">
        <v>49625</v>
      </c>
      <c r="C49707" t="s">
        <v>19232</v>
      </c>
      <c r="D49707">
        <f t="shared" si="776"/>
        <v>20</v>
      </c>
    </row>
    <row r="49708" spans="1:4">
      <c r="A49708" s="1">
        <v>52612</v>
      </c>
      <c r="B49708" t="s">
        <v>49626</v>
      </c>
      <c r="C49708" t="s">
        <v>19232</v>
      </c>
      <c r="D49708">
        <f t="shared" si="776"/>
        <v>21</v>
      </c>
    </row>
    <row r="49709" spans="1:4">
      <c r="A49709" s="1">
        <v>52613</v>
      </c>
      <c r="B49709" t="s">
        <v>49627</v>
      </c>
      <c r="C49709" t="s">
        <v>19232</v>
      </c>
      <c r="D49709">
        <f t="shared" si="776"/>
        <v>65</v>
      </c>
    </row>
    <row r="49710" spans="1:4">
      <c r="A49710" s="1">
        <v>52614</v>
      </c>
      <c r="B49710" t="s">
        <v>49628</v>
      </c>
      <c r="C49710" t="s">
        <v>19232</v>
      </c>
      <c r="D49710">
        <f t="shared" si="776"/>
        <v>11</v>
      </c>
    </row>
    <row r="49711" spans="1:4">
      <c r="A49711" s="1">
        <v>52615</v>
      </c>
      <c r="B49711" t="s">
        <v>49629</v>
      </c>
      <c r="C49711" t="s">
        <v>19232</v>
      </c>
      <c r="D49711">
        <f t="shared" si="776"/>
        <v>18</v>
      </c>
    </row>
    <row r="49712" spans="1:4">
      <c r="A49712" s="1">
        <v>52616</v>
      </c>
      <c r="B49712" t="s">
        <v>49630</v>
      </c>
      <c r="C49712" t="s">
        <v>19232</v>
      </c>
      <c r="D49712">
        <f t="shared" si="776"/>
        <v>16</v>
      </c>
    </row>
    <row r="49713" spans="1:4">
      <c r="A49713" s="1">
        <v>52617</v>
      </c>
      <c r="B49713" t="s">
        <v>49631</v>
      </c>
      <c r="C49713" t="s">
        <v>19232</v>
      </c>
      <c r="D49713">
        <f t="shared" si="776"/>
        <v>18</v>
      </c>
    </row>
    <row r="49714" spans="1:4">
      <c r="A49714" s="1">
        <v>52618</v>
      </c>
      <c r="B49714" t="s">
        <v>49632</v>
      </c>
      <c r="C49714" t="s">
        <v>19232</v>
      </c>
      <c r="D49714">
        <f t="shared" si="776"/>
        <v>10</v>
      </c>
    </row>
    <row r="49715" spans="1:4">
      <c r="A49715" s="1">
        <v>52620</v>
      </c>
      <c r="B49715" t="s">
        <v>49633</v>
      </c>
      <c r="C49715" t="s">
        <v>19232</v>
      </c>
      <c r="D49715">
        <f t="shared" si="776"/>
        <v>57</v>
      </c>
    </row>
    <row r="49716" spans="1:4">
      <c r="A49716" s="1">
        <v>52621</v>
      </c>
      <c r="B49716" t="s">
        <v>49634</v>
      </c>
      <c r="C49716" t="s">
        <v>19232</v>
      </c>
      <c r="D49716">
        <f t="shared" si="776"/>
        <v>6</v>
      </c>
    </row>
    <row r="49717" spans="1:4">
      <c r="A49717" s="1">
        <v>52622</v>
      </c>
      <c r="B49717" t="s">
        <v>49635</v>
      </c>
      <c r="C49717" t="s">
        <v>19232</v>
      </c>
      <c r="D49717">
        <f t="shared" si="776"/>
        <v>23</v>
      </c>
    </row>
    <row r="49718" spans="1:4">
      <c r="A49718" s="1">
        <v>52623</v>
      </c>
      <c r="B49718" t="s">
        <v>49636</v>
      </c>
      <c r="C49718" t="s">
        <v>19232</v>
      </c>
      <c r="D49718">
        <f t="shared" si="776"/>
        <v>19</v>
      </c>
    </row>
    <row r="49719" spans="1:4">
      <c r="A49719" s="1">
        <v>52624</v>
      </c>
      <c r="B49719" t="s">
        <v>49637</v>
      </c>
      <c r="C49719" t="s">
        <v>19232</v>
      </c>
      <c r="D49719">
        <f t="shared" si="776"/>
        <v>18</v>
      </c>
    </row>
    <row r="49720" spans="1:4">
      <c r="A49720" s="1">
        <v>52625</v>
      </c>
      <c r="B49720" t="s">
        <v>49638</v>
      </c>
      <c r="C49720" t="s">
        <v>19232</v>
      </c>
      <c r="D49720">
        <f t="shared" si="776"/>
        <v>9</v>
      </c>
    </row>
    <row r="49721" spans="1:4">
      <c r="A49721" s="1">
        <v>52626</v>
      </c>
      <c r="B49721" t="s">
        <v>49639</v>
      </c>
      <c r="C49721" t="s">
        <v>19232</v>
      </c>
      <c r="D49721">
        <f t="shared" si="776"/>
        <v>18</v>
      </c>
    </row>
    <row r="49722" spans="1:4">
      <c r="A49722" s="1">
        <v>52627</v>
      </c>
      <c r="B49722" t="s">
        <v>49640</v>
      </c>
      <c r="C49722" t="s">
        <v>19232</v>
      </c>
      <c r="D49722">
        <f t="shared" si="776"/>
        <v>18</v>
      </c>
    </row>
    <row r="49723" spans="1:4">
      <c r="A49723" s="1">
        <v>52628</v>
      </c>
      <c r="B49723" t="s">
        <v>49641</v>
      </c>
      <c r="C49723" t="s">
        <v>19232</v>
      </c>
      <c r="D49723">
        <f t="shared" si="776"/>
        <v>23</v>
      </c>
    </row>
    <row r="49724" spans="1:4">
      <c r="A49724" s="1">
        <v>52629</v>
      </c>
      <c r="B49724" t="s">
        <v>49642</v>
      </c>
      <c r="C49724" t="s">
        <v>19232</v>
      </c>
      <c r="D49724">
        <f t="shared" si="776"/>
        <v>25</v>
      </c>
    </row>
    <row r="49725" spans="1:4">
      <c r="A49725" s="1">
        <v>52630</v>
      </c>
      <c r="B49725" t="s">
        <v>49643</v>
      </c>
      <c r="C49725" t="s">
        <v>19232</v>
      </c>
      <c r="D49725">
        <f t="shared" si="776"/>
        <v>25</v>
      </c>
    </row>
    <row r="49726" spans="1:4">
      <c r="A49726" s="1">
        <v>52631</v>
      </c>
      <c r="B49726" t="s">
        <v>49644</v>
      </c>
      <c r="C49726" t="s">
        <v>19232</v>
      </c>
      <c r="D49726">
        <f t="shared" si="776"/>
        <v>28</v>
      </c>
    </row>
    <row r="49727" spans="1:4">
      <c r="A49727" s="1">
        <v>52632</v>
      </c>
      <c r="B49727" t="s">
        <v>49645</v>
      </c>
      <c r="C49727" t="s">
        <v>19232</v>
      </c>
      <c r="D49727">
        <f t="shared" ref="D49727:D49790" si="777">LEN(B49727)</f>
        <v>6</v>
      </c>
    </row>
    <row r="49728" spans="1:4">
      <c r="A49728" s="1">
        <v>52633</v>
      </c>
      <c r="B49728" t="s">
        <v>49646</v>
      </c>
      <c r="C49728" t="s">
        <v>19232</v>
      </c>
      <c r="D49728">
        <f t="shared" si="777"/>
        <v>23</v>
      </c>
    </row>
    <row r="49729" spans="1:4">
      <c r="A49729" s="1">
        <v>52634</v>
      </c>
      <c r="B49729" t="s">
        <v>34578</v>
      </c>
      <c r="C49729" t="s">
        <v>19232</v>
      </c>
      <c r="D49729">
        <f t="shared" si="777"/>
        <v>2</v>
      </c>
    </row>
    <row r="49730" spans="1:4">
      <c r="A49730" s="1">
        <v>52635</v>
      </c>
      <c r="B49730" t="s">
        <v>49647</v>
      </c>
      <c r="C49730" t="s">
        <v>19232</v>
      </c>
      <c r="D49730">
        <f t="shared" si="777"/>
        <v>36</v>
      </c>
    </row>
    <row r="49731" spans="1:4">
      <c r="A49731" s="1">
        <v>52637</v>
      </c>
      <c r="B49731" t="s">
        <v>49648</v>
      </c>
      <c r="C49731" t="s">
        <v>19232</v>
      </c>
      <c r="D49731">
        <f t="shared" si="777"/>
        <v>7</v>
      </c>
    </row>
    <row r="49732" spans="1:4">
      <c r="A49732" s="1">
        <v>52638</v>
      </c>
      <c r="B49732" t="s">
        <v>49649</v>
      </c>
      <c r="C49732" t="s">
        <v>19232</v>
      </c>
      <c r="D49732">
        <f t="shared" si="777"/>
        <v>151</v>
      </c>
    </row>
    <row r="49733" spans="1:4">
      <c r="A49733" s="1">
        <v>52639</v>
      </c>
      <c r="B49733" t="s">
        <v>49650</v>
      </c>
      <c r="C49733" t="s">
        <v>19232</v>
      </c>
      <c r="D49733">
        <f t="shared" si="777"/>
        <v>33</v>
      </c>
    </row>
    <row r="49734" spans="1:4">
      <c r="A49734" s="1">
        <v>52640</v>
      </c>
      <c r="B49734" t="s">
        <v>49651</v>
      </c>
      <c r="C49734" t="s">
        <v>19232</v>
      </c>
      <c r="D49734">
        <f t="shared" si="777"/>
        <v>21</v>
      </c>
    </row>
    <row r="49735" spans="1:4">
      <c r="A49735" s="1">
        <v>52641</v>
      </c>
      <c r="B49735" t="s">
        <v>49652</v>
      </c>
      <c r="C49735" t="s">
        <v>19232</v>
      </c>
      <c r="D49735">
        <f t="shared" si="777"/>
        <v>75</v>
      </c>
    </row>
    <row r="49736" spans="1:4">
      <c r="A49736" s="1">
        <v>52642</v>
      </c>
      <c r="B49736" t="s">
        <v>49653</v>
      </c>
      <c r="C49736" t="s">
        <v>19232</v>
      </c>
      <c r="D49736">
        <f t="shared" si="777"/>
        <v>10</v>
      </c>
    </row>
    <row r="49737" spans="1:4">
      <c r="A49737" s="1">
        <v>52644</v>
      </c>
      <c r="B49737" t="s">
        <v>49654</v>
      </c>
      <c r="C49737" t="s">
        <v>19232</v>
      </c>
      <c r="D49737">
        <f t="shared" si="777"/>
        <v>8</v>
      </c>
    </row>
    <row r="49738" spans="1:4">
      <c r="A49738" s="1">
        <v>52645</v>
      </c>
      <c r="B49738" t="s">
        <v>49655</v>
      </c>
      <c r="C49738" t="s">
        <v>19232</v>
      </c>
      <c r="D49738">
        <f t="shared" si="777"/>
        <v>37</v>
      </c>
    </row>
    <row r="49739" spans="1:4">
      <c r="A49739" s="1">
        <v>52646</v>
      </c>
      <c r="B49739" t="s">
        <v>49656</v>
      </c>
      <c r="C49739" t="s">
        <v>19232</v>
      </c>
      <c r="D49739">
        <f t="shared" si="777"/>
        <v>21</v>
      </c>
    </row>
    <row r="49740" spans="1:4">
      <c r="A49740" s="1">
        <v>52647</v>
      </c>
      <c r="B49740" t="s">
        <v>49657</v>
      </c>
      <c r="C49740" t="s">
        <v>19232</v>
      </c>
      <c r="D49740">
        <f t="shared" si="777"/>
        <v>30</v>
      </c>
    </row>
    <row r="49741" spans="1:4">
      <c r="A49741" s="1">
        <v>52648</v>
      </c>
      <c r="B49741" t="s">
        <v>49658</v>
      </c>
      <c r="C49741" t="s">
        <v>19232</v>
      </c>
      <c r="D49741">
        <f t="shared" si="777"/>
        <v>7</v>
      </c>
    </row>
    <row r="49742" spans="1:4">
      <c r="A49742" s="1">
        <v>52649</v>
      </c>
      <c r="B49742" t="s">
        <v>49659</v>
      </c>
      <c r="C49742" t="s">
        <v>19232</v>
      </c>
      <c r="D49742">
        <f t="shared" si="777"/>
        <v>14</v>
      </c>
    </row>
    <row r="49743" spans="1:4">
      <c r="A49743" s="1">
        <v>52650</v>
      </c>
      <c r="B49743" t="s">
        <v>49660</v>
      </c>
      <c r="C49743" t="s">
        <v>19232</v>
      </c>
      <c r="D49743">
        <f t="shared" si="777"/>
        <v>9</v>
      </c>
    </row>
    <row r="49744" spans="1:4">
      <c r="A49744" s="1">
        <v>52651</v>
      </c>
      <c r="B49744" t="s">
        <v>49661</v>
      </c>
      <c r="C49744" t="s">
        <v>19232</v>
      </c>
      <c r="D49744">
        <f t="shared" si="777"/>
        <v>18</v>
      </c>
    </row>
    <row r="49745" spans="1:4">
      <c r="A49745" s="1">
        <v>52652</v>
      </c>
      <c r="B49745" t="s">
        <v>49662</v>
      </c>
      <c r="C49745" t="s">
        <v>19232</v>
      </c>
      <c r="D49745">
        <f t="shared" si="777"/>
        <v>28</v>
      </c>
    </row>
    <row r="49746" spans="1:4">
      <c r="A49746" s="1">
        <v>52653</v>
      </c>
      <c r="B49746" t="s">
        <v>49663</v>
      </c>
      <c r="C49746" t="s">
        <v>19232</v>
      </c>
      <c r="D49746">
        <f t="shared" si="777"/>
        <v>11</v>
      </c>
    </row>
    <row r="49747" spans="1:4">
      <c r="A49747" s="1">
        <v>52654</v>
      </c>
      <c r="B49747" t="s">
        <v>49664</v>
      </c>
      <c r="C49747" t="s">
        <v>19232</v>
      </c>
      <c r="D49747">
        <f t="shared" si="777"/>
        <v>49</v>
      </c>
    </row>
    <row r="49748" spans="1:4">
      <c r="A49748" s="1">
        <v>52655</v>
      </c>
      <c r="B49748" t="s">
        <v>49665</v>
      </c>
      <c r="C49748" t="s">
        <v>19232</v>
      </c>
      <c r="D49748">
        <f t="shared" si="777"/>
        <v>19</v>
      </c>
    </row>
    <row r="49749" spans="1:4">
      <c r="A49749" s="1">
        <v>52656</v>
      </c>
      <c r="B49749" t="s">
        <v>49666</v>
      </c>
      <c r="C49749" t="s">
        <v>19232</v>
      </c>
      <c r="D49749">
        <f t="shared" si="777"/>
        <v>83</v>
      </c>
    </row>
    <row r="49750" spans="1:4">
      <c r="A49750" s="1">
        <v>52657</v>
      </c>
      <c r="B49750" t="s">
        <v>49667</v>
      </c>
      <c r="C49750" t="s">
        <v>19232</v>
      </c>
      <c r="D49750">
        <f t="shared" si="777"/>
        <v>24</v>
      </c>
    </row>
    <row r="49751" spans="1:4">
      <c r="A49751" s="1">
        <v>52658</v>
      </c>
      <c r="B49751" t="s">
        <v>49668</v>
      </c>
      <c r="C49751" t="s">
        <v>19232</v>
      </c>
      <c r="D49751">
        <f t="shared" si="777"/>
        <v>7</v>
      </c>
    </row>
    <row r="49752" spans="1:4">
      <c r="A49752" s="1">
        <v>52659</v>
      </c>
      <c r="B49752" t="s">
        <v>49669</v>
      </c>
      <c r="C49752" t="s">
        <v>19232</v>
      </c>
      <c r="D49752">
        <f t="shared" si="777"/>
        <v>6</v>
      </c>
    </row>
    <row r="49753" spans="1:4">
      <c r="A49753" s="1">
        <v>52660</v>
      </c>
      <c r="B49753" t="s">
        <v>49670</v>
      </c>
      <c r="C49753" t="s">
        <v>19232</v>
      </c>
      <c r="D49753">
        <f t="shared" si="777"/>
        <v>4</v>
      </c>
    </row>
    <row r="49754" spans="1:4">
      <c r="A49754" s="1">
        <v>52662</v>
      </c>
      <c r="B49754" t="s">
        <v>49671</v>
      </c>
      <c r="C49754" t="s">
        <v>19232</v>
      </c>
      <c r="D49754">
        <f t="shared" si="777"/>
        <v>14</v>
      </c>
    </row>
    <row r="49755" spans="1:4">
      <c r="A49755" s="1">
        <v>52663</v>
      </c>
      <c r="B49755" t="s">
        <v>49672</v>
      </c>
      <c r="C49755" t="s">
        <v>19232</v>
      </c>
      <c r="D49755">
        <f t="shared" si="777"/>
        <v>19</v>
      </c>
    </row>
    <row r="49756" spans="1:4">
      <c r="A49756" s="1">
        <v>52664</v>
      </c>
      <c r="B49756" t="s">
        <v>49673</v>
      </c>
      <c r="C49756" t="s">
        <v>19232</v>
      </c>
      <c r="D49756">
        <f t="shared" si="777"/>
        <v>61</v>
      </c>
    </row>
    <row r="49757" spans="1:4">
      <c r="A49757" s="1">
        <v>52666</v>
      </c>
      <c r="B49757" t="s">
        <v>49674</v>
      </c>
      <c r="C49757" t="s">
        <v>19232</v>
      </c>
      <c r="D49757">
        <f t="shared" si="777"/>
        <v>14</v>
      </c>
    </row>
    <row r="49758" spans="1:4">
      <c r="A49758" s="1">
        <v>52667</v>
      </c>
      <c r="B49758" t="s">
        <v>49675</v>
      </c>
      <c r="C49758" t="s">
        <v>19232</v>
      </c>
      <c r="D49758">
        <f t="shared" si="777"/>
        <v>33</v>
      </c>
    </row>
    <row r="49759" spans="1:4">
      <c r="A49759" s="1">
        <v>52668</v>
      </c>
      <c r="B49759" t="s">
        <v>49676</v>
      </c>
      <c r="C49759" t="s">
        <v>19232</v>
      </c>
      <c r="D49759">
        <f t="shared" si="777"/>
        <v>54</v>
      </c>
    </row>
    <row r="49760" spans="1:4">
      <c r="A49760" s="1">
        <v>52669</v>
      </c>
      <c r="B49760" t="s">
        <v>49677</v>
      </c>
      <c r="C49760" t="s">
        <v>19232</v>
      </c>
      <c r="D49760">
        <f t="shared" si="777"/>
        <v>19</v>
      </c>
    </row>
    <row r="49761" spans="1:4">
      <c r="A49761" s="1">
        <v>52670</v>
      </c>
      <c r="B49761" t="s">
        <v>49678</v>
      </c>
      <c r="C49761" t="s">
        <v>19232</v>
      </c>
      <c r="D49761">
        <f t="shared" si="777"/>
        <v>33</v>
      </c>
    </row>
    <row r="49762" spans="1:4">
      <c r="A49762" s="1">
        <v>52672</v>
      </c>
      <c r="B49762" t="s">
        <v>49679</v>
      </c>
      <c r="C49762" t="s">
        <v>19232</v>
      </c>
      <c r="D49762">
        <f t="shared" si="777"/>
        <v>67</v>
      </c>
    </row>
    <row r="49763" spans="1:4">
      <c r="A49763" s="1">
        <v>52673</v>
      </c>
      <c r="B49763" t="s">
        <v>49680</v>
      </c>
      <c r="C49763" t="s">
        <v>19232</v>
      </c>
      <c r="D49763">
        <f t="shared" si="777"/>
        <v>5</v>
      </c>
    </row>
    <row r="49764" spans="1:4">
      <c r="A49764" s="1">
        <v>52675</v>
      </c>
      <c r="B49764" t="s">
        <v>49681</v>
      </c>
      <c r="C49764" t="s">
        <v>19232</v>
      </c>
      <c r="D49764">
        <f t="shared" si="777"/>
        <v>14</v>
      </c>
    </row>
    <row r="49765" spans="1:4">
      <c r="A49765" s="1">
        <v>52676</v>
      </c>
      <c r="B49765" t="s">
        <v>49682</v>
      </c>
      <c r="C49765" t="s">
        <v>19232</v>
      </c>
      <c r="D49765">
        <f t="shared" si="777"/>
        <v>5</v>
      </c>
    </row>
    <row r="49766" spans="1:4">
      <c r="A49766" s="1">
        <v>52678</v>
      </c>
      <c r="B49766" t="s">
        <v>49683</v>
      </c>
      <c r="C49766" t="s">
        <v>19232</v>
      </c>
      <c r="D49766">
        <f t="shared" si="777"/>
        <v>43</v>
      </c>
    </row>
    <row r="49767" spans="1:4">
      <c r="A49767" s="1">
        <v>52680</v>
      </c>
      <c r="B49767" t="s">
        <v>49684</v>
      </c>
      <c r="C49767" t="s">
        <v>19232</v>
      </c>
      <c r="D49767">
        <f t="shared" si="777"/>
        <v>3</v>
      </c>
    </row>
    <row r="49768" spans="1:4">
      <c r="A49768" s="1">
        <v>52682</v>
      </c>
      <c r="B49768" t="s">
        <v>49685</v>
      </c>
      <c r="C49768" t="s">
        <v>19232</v>
      </c>
      <c r="D49768">
        <f t="shared" si="777"/>
        <v>50</v>
      </c>
    </row>
    <row r="49769" spans="1:4">
      <c r="A49769" s="1">
        <v>52683</v>
      </c>
      <c r="B49769" t="s">
        <v>49686</v>
      </c>
      <c r="C49769" t="s">
        <v>19232</v>
      </c>
      <c r="D49769">
        <f t="shared" si="777"/>
        <v>13</v>
      </c>
    </row>
    <row r="49770" spans="1:4">
      <c r="A49770" s="1">
        <v>52684</v>
      </c>
      <c r="B49770" t="s">
        <v>49687</v>
      </c>
      <c r="C49770" t="s">
        <v>19232</v>
      </c>
      <c r="D49770">
        <f t="shared" si="777"/>
        <v>51</v>
      </c>
    </row>
    <row r="49771" spans="1:4">
      <c r="A49771" s="1">
        <v>52686</v>
      </c>
      <c r="B49771" t="s">
        <v>49688</v>
      </c>
      <c r="C49771" t="s">
        <v>19232</v>
      </c>
      <c r="D49771">
        <f t="shared" si="777"/>
        <v>13</v>
      </c>
    </row>
    <row r="49772" spans="1:4">
      <c r="A49772" s="1">
        <v>52687</v>
      </c>
      <c r="B49772" t="s">
        <v>49689</v>
      </c>
      <c r="C49772" t="s">
        <v>19232</v>
      </c>
      <c r="D49772">
        <f t="shared" si="777"/>
        <v>35</v>
      </c>
    </row>
    <row r="49773" spans="1:4">
      <c r="A49773" s="1">
        <v>52688</v>
      </c>
      <c r="B49773" t="s">
        <v>49690</v>
      </c>
      <c r="C49773" t="s">
        <v>19232</v>
      </c>
      <c r="D49773">
        <f t="shared" si="777"/>
        <v>10</v>
      </c>
    </row>
    <row r="49774" spans="1:4">
      <c r="A49774" s="1">
        <v>52689</v>
      </c>
      <c r="B49774" t="s">
        <v>49691</v>
      </c>
      <c r="C49774" t="s">
        <v>19232</v>
      </c>
      <c r="D49774">
        <f t="shared" si="777"/>
        <v>39</v>
      </c>
    </row>
    <row r="49775" spans="1:4">
      <c r="A49775" s="1">
        <v>52690</v>
      </c>
      <c r="B49775" t="s">
        <v>49692</v>
      </c>
      <c r="C49775" t="s">
        <v>19232</v>
      </c>
      <c r="D49775">
        <f t="shared" si="777"/>
        <v>135</v>
      </c>
    </row>
    <row r="49776" spans="1:4">
      <c r="A49776" s="1">
        <v>52691</v>
      </c>
      <c r="B49776" t="s">
        <v>49693</v>
      </c>
      <c r="C49776" t="s">
        <v>19232</v>
      </c>
      <c r="D49776">
        <f t="shared" si="777"/>
        <v>66</v>
      </c>
    </row>
    <row r="49777" spans="1:4">
      <c r="A49777" s="1">
        <v>52692</v>
      </c>
      <c r="B49777" t="s">
        <v>49694</v>
      </c>
      <c r="C49777" t="s">
        <v>19232</v>
      </c>
      <c r="D49777">
        <f t="shared" si="777"/>
        <v>17</v>
      </c>
    </row>
    <row r="49778" spans="1:4">
      <c r="A49778" s="1">
        <v>52693</v>
      </c>
      <c r="B49778" t="s">
        <v>49695</v>
      </c>
      <c r="C49778" t="s">
        <v>19232</v>
      </c>
      <c r="D49778">
        <f t="shared" si="777"/>
        <v>9</v>
      </c>
    </row>
    <row r="49779" spans="1:4">
      <c r="A49779" s="1">
        <v>52694</v>
      </c>
      <c r="B49779" t="s">
        <v>49696</v>
      </c>
      <c r="C49779" t="s">
        <v>19232</v>
      </c>
      <c r="D49779">
        <f t="shared" si="777"/>
        <v>9</v>
      </c>
    </row>
    <row r="49780" spans="1:4">
      <c r="A49780" s="1">
        <v>52695</v>
      </c>
      <c r="B49780" t="s">
        <v>49697</v>
      </c>
      <c r="C49780" t="s">
        <v>19232</v>
      </c>
      <c r="D49780">
        <f t="shared" si="777"/>
        <v>17</v>
      </c>
    </row>
    <row r="49781" spans="1:4">
      <c r="A49781" s="1">
        <v>52696</v>
      </c>
      <c r="B49781" t="s">
        <v>49698</v>
      </c>
      <c r="C49781" t="s">
        <v>19232</v>
      </c>
      <c r="D49781">
        <f t="shared" si="777"/>
        <v>24</v>
      </c>
    </row>
    <row r="49782" spans="1:4">
      <c r="A49782" s="1">
        <v>52697</v>
      </c>
      <c r="B49782" t="s">
        <v>49699</v>
      </c>
      <c r="C49782" t="s">
        <v>19232</v>
      </c>
      <c r="D49782">
        <f t="shared" si="777"/>
        <v>17</v>
      </c>
    </row>
    <row r="49783" spans="1:4">
      <c r="A49783" s="1">
        <v>52698</v>
      </c>
      <c r="B49783" t="s">
        <v>49700</v>
      </c>
      <c r="C49783" t="s">
        <v>19232</v>
      </c>
      <c r="D49783">
        <f t="shared" si="777"/>
        <v>36</v>
      </c>
    </row>
    <row r="49784" spans="1:4">
      <c r="A49784" s="1">
        <v>52699</v>
      </c>
      <c r="B49784" t="s">
        <v>49701</v>
      </c>
      <c r="C49784" t="s">
        <v>19232</v>
      </c>
      <c r="D49784">
        <f t="shared" si="777"/>
        <v>5</v>
      </c>
    </row>
    <row r="49785" spans="1:4">
      <c r="A49785" s="1">
        <v>52700</v>
      </c>
      <c r="B49785" t="s">
        <v>49702</v>
      </c>
      <c r="C49785" t="s">
        <v>19232</v>
      </c>
      <c r="D49785">
        <f t="shared" si="777"/>
        <v>4</v>
      </c>
    </row>
    <row r="49786" spans="1:4">
      <c r="A49786" s="1">
        <v>52702</v>
      </c>
      <c r="B49786" t="s">
        <v>49703</v>
      </c>
      <c r="C49786" t="s">
        <v>19232</v>
      </c>
      <c r="D49786">
        <f t="shared" si="777"/>
        <v>13</v>
      </c>
    </row>
    <row r="49787" spans="1:4">
      <c r="A49787" s="1">
        <v>52703</v>
      </c>
      <c r="B49787" t="s">
        <v>49704</v>
      </c>
      <c r="C49787" t="s">
        <v>19232</v>
      </c>
      <c r="D49787">
        <f t="shared" si="777"/>
        <v>36</v>
      </c>
    </row>
    <row r="49788" spans="1:4">
      <c r="A49788" s="1">
        <v>52704</v>
      </c>
      <c r="B49788" t="s">
        <v>49705</v>
      </c>
      <c r="C49788" t="s">
        <v>19232</v>
      </c>
      <c r="D49788">
        <f t="shared" si="777"/>
        <v>6</v>
      </c>
    </row>
    <row r="49789" spans="1:4">
      <c r="A49789" s="1">
        <v>52706</v>
      </c>
      <c r="B49789" t="s">
        <v>49706</v>
      </c>
      <c r="C49789" t="s">
        <v>19232</v>
      </c>
      <c r="D49789">
        <f t="shared" si="777"/>
        <v>5</v>
      </c>
    </row>
    <row r="49790" spans="1:4">
      <c r="A49790" s="1">
        <v>52707</v>
      </c>
      <c r="B49790" t="s">
        <v>49707</v>
      </c>
      <c r="C49790" t="s">
        <v>19232</v>
      </c>
      <c r="D49790">
        <f t="shared" si="777"/>
        <v>15</v>
      </c>
    </row>
    <row r="49791" spans="1:4">
      <c r="A49791" s="1">
        <v>52708</v>
      </c>
      <c r="B49791" t="s">
        <v>49708</v>
      </c>
      <c r="C49791" t="s">
        <v>19232</v>
      </c>
      <c r="D49791">
        <f t="shared" ref="D49791:D49854" si="778">LEN(B49791)</f>
        <v>20</v>
      </c>
    </row>
    <row r="49792" spans="1:4">
      <c r="A49792" s="1">
        <v>52709</v>
      </c>
      <c r="B49792" t="s">
        <v>49709</v>
      </c>
      <c r="C49792" t="s">
        <v>19232</v>
      </c>
      <c r="D49792">
        <f t="shared" si="778"/>
        <v>48</v>
      </c>
    </row>
    <row r="49793" spans="1:4">
      <c r="A49793" s="1">
        <v>52710</v>
      </c>
      <c r="B49793" t="s">
        <v>49710</v>
      </c>
      <c r="C49793" t="s">
        <v>19232</v>
      </c>
      <c r="D49793">
        <f t="shared" si="778"/>
        <v>16</v>
      </c>
    </row>
    <row r="49794" spans="1:4">
      <c r="A49794" s="1">
        <v>52711</v>
      </c>
      <c r="B49794" t="s">
        <v>49711</v>
      </c>
      <c r="C49794" t="s">
        <v>19232</v>
      </c>
      <c r="D49794">
        <f t="shared" si="778"/>
        <v>18</v>
      </c>
    </row>
    <row r="49795" spans="1:4">
      <c r="A49795" s="1">
        <v>52712</v>
      </c>
      <c r="B49795" t="s">
        <v>49712</v>
      </c>
      <c r="C49795" t="s">
        <v>19232</v>
      </c>
      <c r="D49795">
        <f t="shared" si="778"/>
        <v>15</v>
      </c>
    </row>
    <row r="49796" spans="1:4">
      <c r="A49796" s="1">
        <v>52713</v>
      </c>
      <c r="B49796" t="s">
        <v>49713</v>
      </c>
      <c r="C49796" t="s">
        <v>19232</v>
      </c>
      <c r="D49796">
        <f t="shared" si="778"/>
        <v>33</v>
      </c>
    </row>
    <row r="49797" spans="1:4">
      <c r="A49797" s="1">
        <v>52714</v>
      </c>
      <c r="B49797" t="s">
        <v>49714</v>
      </c>
      <c r="C49797" t="s">
        <v>19232</v>
      </c>
      <c r="D49797">
        <f t="shared" si="778"/>
        <v>4</v>
      </c>
    </row>
    <row r="49798" spans="1:4">
      <c r="A49798" s="1">
        <v>52715</v>
      </c>
      <c r="B49798" t="s">
        <v>49715</v>
      </c>
      <c r="C49798" t="s">
        <v>19232</v>
      </c>
      <c r="D49798">
        <f t="shared" si="778"/>
        <v>23</v>
      </c>
    </row>
    <row r="49799" spans="1:4">
      <c r="A49799" s="1">
        <v>52716</v>
      </c>
      <c r="B49799" t="s">
        <v>49716</v>
      </c>
      <c r="C49799" t="s">
        <v>19232</v>
      </c>
      <c r="D49799">
        <f t="shared" si="778"/>
        <v>9</v>
      </c>
    </row>
    <row r="49800" spans="1:4">
      <c r="A49800" s="1">
        <v>52717</v>
      </c>
      <c r="B49800" t="s">
        <v>49717</v>
      </c>
      <c r="C49800" t="s">
        <v>19232</v>
      </c>
      <c r="D49800">
        <f t="shared" si="778"/>
        <v>6</v>
      </c>
    </row>
    <row r="49801" spans="1:4">
      <c r="A49801" s="1">
        <v>52718</v>
      </c>
      <c r="B49801" t="s">
        <v>49718</v>
      </c>
      <c r="C49801" t="s">
        <v>19232</v>
      </c>
      <c r="D49801">
        <f t="shared" si="778"/>
        <v>35</v>
      </c>
    </row>
    <row r="49802" spans="1:4">
      <c r="A49802" s="1">
        <v>52719</v>
      </c>
      <c r="B49802" t="s">
        <v>49719</v>
      </c>
      <c r="C49802" t="s">
        <v>19232</v>
      </c>
      <c r="D49802">
        <f t="shared" si="778"/>
        <v>3</v>
      </c>
    </row>
    <row r="49803" spans="1:4">
      <c r="A49803" s="1">
        <v>52720</v>
      </c>
      <c r="B49803" t="s">
        <v>49720</v>
      </c>
      <c r="C49803" t="s">
        <v>19232</v>
      </c>
      <c r="D49803">
        <f t="shared" si="778"/>
        <v>13</v>
      </c>
    </row>
    <row r="49804" spans="1:4">
      <c r="A49804" s="1">
        <v>52721</v>
      </c>
      <c r="B49804" t="s">
        <v>49721</v>
      </c>
      <c r="C49804" t="s">
        <v>19232</v>
      </c>
      <c r="D49804">
        <f t="shared" si="778"/>
        <v>9</v>
      </c>
    </row>
    <row r="49805" spans="1:4">
      <c r="A49805" s="1">
        <v>52722</v>
      </c>
      <c r="B49805" t="s">
        <v>49722</v>
      </c>
      <c r="C49805" t="s">
        <v>19232</v>
      </c>
      <c r="D49805">
        <f t="shared" si="778"/>
        <v>12</v>
      </c>
    </row>
    <row r="49806" spans="1:4">
      <c r="A49806" s="1">
        <v>52723</v>
      </c>
      <c r="B49806" t="s">
        <v>49723</v>
      </c>
      <c r="C49806" t="s">
        <v>19232</v>
      </c>
      <c r="D49806">
        <f t="shared" si="778"/>
        <v>6</v>
      </c>
    </row>
    <row r="49807" spans="1:4">
      <c r="A49807" s="1">
        <v>52724</v>
      </c>
      <c r="B49807" t="s">
        <v>49724</v>
      </c>
      <c r="C49807" t="s">
        <v>19232</v>
      </c>
      <c r="D49807">
        <f t="shared" si="778"/>
        <v>35</v>
      </c>
    </row>
    <row r="49808" spans="1:4">
      <c r="A49808" s="1">
        <v>52725</v>
      </c>
      <c r="B49808" t="s">
        <v>49725</v>
      </c>
      <c r="C49808" t="s">
        <v>19232</v>
      </c>
      <c r="D49808">
        <f t="shared" si="778"/>
        <v>5</v>
      </c>
    </row>
    <row r="49809" spans="1:4">
      <c r="A49809" s="1">
        <v>52726</v>
      </c>
      <c r="B49809" t="s">
        <v>49726</v>
      </c>
      <c r="C49809" t="s">
        <v>19232</v>
      </c>
      <c r="D49809">
        <f t="shared" si="778"/>
        <v>11</v>
      </c>
    </row>
    <row r="49810" spans="1:4">
      <c r="A49810" s="1">
        <v>52727</v>
      </c>
      <c r="B49810" t="s">
        <v>49727</v>
      </c>
      <c r="C49810" t="s">
        <v>19232</v>
      </c>
      <c r="D49810">
        <f t="shared" si="778"/>
        <v>2</v>
      </c>
    </row>
    <row r="49811" spans="1:4">
      <c r="A49811" s="1">
        <v>52728</v>
      </c>
      <c r="B49811" t="s">
        <v>49728</v>
      </c>
      <c r="C49811" t="s">
        <v>19232</v>
      </c>
      <c r="D49811">
        <f t="shared" si="778"/>
        <v>13</v>
      </c>
    </row>
    <row r="49812" spans="1:4">
      <c r="A49812" s="1">
        <v>52729</v>
      </c>
      <c r="B49812" t="s">
        <v>49729</v>
      </c>
      <c r="C49812" t="s">
        <v>19232</v>
      </c>
      <c r="D49812">
        <f t="shared" si="778"/>
        <v>8</v>
      </c>
    </row>
    <row r="49813" spans="1:4">
      <c r="A49813" s="1">
        <v>52730</v>
      </c>
      <c r="B49813" t="s">
        <v>49730</v>
      </c>
      <c r="C49813" t="s">
        <v>19232</v>
      </c>
      <c r="D49813">
        <f t="shared" si="778"/>
        <v>25</v>
      </c>
    </row>
    <row r="49814" spans="1:4">
      <c r="A49814" s="1">
        <v>52731</v>
      </c>
      <c r="B49814" t="s">
        <v>49731</v>
      </c>
      <c r="C49814" t="s">
        <v>19232</v>
      </c>
      <c r="D49814">
        <f t="shared" si="778"/>
        <v>22</v>
      </c>
    </row>
    <row r="49815" spans="1:4">
      <c r="A49815" s="1">
        <v>52732</v>
      </c>
      <c r="B49815" t="s">
        <v>49732</v>
      </c>
      <c r="C49815" t="s">
        <v>19232</v>
      </c>
      <c r="D49815">
        <f t="shared" si="778"/>
        <v>85</v>
      </c>
    </row>
    <row r="49816" spans="1:4">
      <c r="A49816" s="1">
        <v>52733</v>
      </c>
      <c r="B49816" t="s">
        <v>49733</v>
      </c>
      <c r="C49816" t="s">
        <v>19232</v>
      </c>
      <c r="D49816">
        <f t="shared" si="778"/>
        <v>21</v>
      </c>
    </row>
    <row r="49817" spans="1:4">
      <c r="A49817" s="1">
        <v>52734</v>
      </c>
      <c r="B49817" t="s">
        <v>49734</v>
      </c>
      <c r="C49817" t="s">
        <v>19232</v>
      </c>
      <c r="D49817">
        <f t="shared" si="778"/>
        <v>50</v>
      </c>
    </row>
    <row r="49818" spans="1:4">
      <c r="A49818" s="1">
        <v>52735</v>
      </c>
      <c r="B49818" t="s">
        <v>49735</v>
      </c>
      <c r="C49818" t="s">
        <v>19232</v>
      </c>
      <c r="D49818">
        <f t="shared" si="778"/>
        <v>11</v>
      </c>
    </row>
    <row r="49819" spans="1:4">
      <c r="A49819" s="1">
        <v>52736</v>
      </c>
      <c r="B49819" t="s">
        <v>49736</v>
      </c>
      <c r="C49819" t="s">
        <v>19232</v>
      </c>
      <c r="D49819">
        <f t="shared" si="778"/>
        <v>22</v>
      </c>
    </row>
    <row r="49820" spans="1:4">
      <c r="A49820" s="1">
        <v>52737</v>
      </c>
      <c r="B49820" t="s">
        <v>49737</v>
      </c>
      <c r="C49820" t="s">
        <v>19232</v>
      </c>
      <c r="D49820">
        <f t="shared" si="778"/>
        <v>6</v>
      </c>
    </row>
    <row r="49821" spans="1:4">
      <c r="A49821" s="1">
        <v>52738</v>
      </c>
      <c r="B49821" t="s">
        <v>49738</v>
      </c>
      <c r="C49821" t="s">
        <v>19232</v>
      </c>
      <c r="D49821">
        <f t="shared" si="778"/>
        <v>39</v>
      </c>
    </row>
    <row r="49822" spans="1:4">
      <c r="A49822" s="1">
        <v>52739</v>
      </c>
      <c r="B49822" t="s">
        <v>49739</v>
      </c>
      <c r="C49822" t="s">
        <v>19232</v>
      </c>
      <c r="D49822">
        <f t="shared" si="778"/>
        <v>7</v>
      </c>
    </row>
    <row r="49823" spans="1:4">
      <c r="A49823" s="1">
        <v>52740</v>
      </c>
      <c r="B49823" t="s">
        <v>49740</v>
      </c>
      <c r="C49823" t="s">
        <v>19232</v>
      </c>
      <c r="D49823">
        <f t="shared" si="778"/>
        <v>38</v>
      </c>
    </row>
    <row r="49824" spans="1:4">
      <c r="A49824" s="1">
        <v>52742</v>
      </c>
      <c r="B49824" t="s">
        <v>49741</v>
      </c>
      <c r="C49824" t="s">
        <v>19232</v>
      </c>
      <c r="D49824">
        <f t="shared" si="778"/>
        <v>26</v>
      </c>
    </row>
    <row r="49825" spans="1:4">
      <c r="A49825" s="1">
        <v>52743</v>
      </c>
      <c r="B49825" t="s">
        <v>49742</v>
      </c>
      <c r="C49825" t="s">
        <v>19232</v>
      </c>
      <c r="D49825">
        <f t="shared" si="778"/>
        <v>50</v>
      </c>
    </row>
    <row r="49826" spans="1:4">
      <c r="A49826" s="1">
        <v>52744</v>
      </c>
      <c r="B49826" t="s">
        <v>49743</v>
      </c>
      <c r="C49826" t="s">
        <v>19232</v>
      </c>
      <c r="D49826">
        <f t="shared" si="778"/>
        <v>12</v>
      </c>
    </row>
    <row r="49827" spans="1:4">
      <c r="A49827" s="1">
        <v>52745</v>
      </c>
      <c r="B49827" t="s">
        <v>49744</v>
      </c>
      <c r="C49827" t="s">
        <v>19232</v>
      </c>
      <c r="D49827">
        <f t="shared" si="778"/>
        <v>14</v>
      </c>
    </row>
    <row r="49828" spans="1:4">
      <c r="A49828" s="1">
        <v>52746</v>
      </c>
      <c r="B49828" t="s">
        <v>49745</v>
      </c>
      <c r="C49828" t="s">
        <v>19232</v>
      </c>
      <c r="D49828">
        <f t="shared" si="778"/>
        <v>60</v>
      </c>
    </row>
    <row r="49829" spans="1:4">
      <c r="A49829" s="1">
        <v>52747</v>
      </c>
      <c r="B49829" t="s">
        <v>49746</v>
      </c>
      <c r="C49829" t="s">
        <v>19232</v>
      </c>
      <c r="D49829">
        <f t="shared" si="778"/>
        <v>26</v>
      </c>
    </row>
    <row r="49830" spans="1:4">
      <c r="A49830" s="1">
        <v>52748</v>
      </c>
      <c r="B49830" t="s">
        <v>49747</v>
      </c>
      <c r="C49830" t="s">
        <v>19232</v>
      </c>
      <c r="D49830">
        <f t="shared" si="778"/>
        <v>90</v>
      </c>
    </row>
    <row r="49831" spans="1:4">
      <c r="A49831" s="1">
        <v>52749</v>
      </c>
      <c r="B49831" t="s">
        <v>49748</v>
      </c>
      <c r="C49831" t="s">
        <v>19232</v>
      </c>
      <c r="D49831">
        <f t="shared" si="778"/>
        <v>6</v>
      </c>
    </row>
    <row r="49832" spans="1:4">
      <c r="A49832" s="1">
        <v>52750</v>
      </c>
      <c r="B49832" t="s">
        <v>49749</v>
      </c>
      <c r="C49832" t="s">
        <v>19232</v>
      </c>
      <c r="D49832">
        <f t="shared" si="778"/>
        <v>75</v>
      </c>
    </row>
    <row r="49833" spans="1:4">
      <c r="A49833" s="1">
        <v>52751</v>
      </c>
      <c r="B49833" t="s">
        <v>49750</v>
      </c>
      <c r="C49833" t="s">
        <v>19232</v>
      </c>
      <c r="D49833">
        <f t="shared" si="778"/>
        <v>44</v>
      </c>
    </row>
    <row r="49834" spans="1:4">
      <c r="A49834" s="1">
        <v>52752</v>
      </c>
      <c r="B49834" t="s">
        <v>49751</v>
      </c>
      <c r="C49834" t="s">
        <v>19232</v>
      </c>
      <c r="D49834">
        <f t="shared" si="778"/>
        <v>30</v>
      </c>
    </row>
    <row r="49835" spans="1:4">
      <c r="A49835" s="1">
        <v>52753</v>
      </c>
      <c r="B49835" t="s">
        <v>49752</v>
      </c>
      <c r="C49835" t="s">
        <v>19232</v>
      </c>
      <c r="D49835">
        <f t="shared" si="778"/>
        <v>6</v>
      </c>
    </row>
    <row r="49836" spans="1:4">
      <c r="A49836" s="1">
        <v>52754</v>
      </c>
      <c r="B49836" t="s">
        <v>49753</v>
      </c>
      <c r="C49836" t="s">
        <v>19232</v>
      </c>
      <c r="D49836">
        <f t="shared" si="778"/>
        <v>13</v>
      </c>
    </row>
    <row r="49837" spans="1:4">
      <c r="A49837" s="1">
        <v>52755</v>
      </c>
      <c r="B49837" t="s">
        <v>49754</v>
      </c>
      <c r="C49837" t="s">
        <v>19232</v>
      </c>
      <c r="D49837">
        <f t="shared" si="778"/>
        <v>6</v>
      </c>
    </row>
    <row r="49838" spans="1:4">
      <c r="A49838" s="1">
        <v>52756</v>
      </c>
      <c r="B49838" t="s">
        <v>49755</v>
      </c>
      <c r="C49838" t="s">
        <v>19232</v>
      </c>
      <c r="D49838">
        <f t="shared" si="778"/>
        <v>14</v>
      </c>
    </row>
    <row r="49839" spans="1:4">
      <c r="A49839" s="1">
        <v>52757</v>
      </c>
      <c r="B49839" t="s">
        <v>49756</v>
      </c>
      <c r="C49839" t="s">
        <v>19232</v>
      </c>
      <c r="D49839">
        <f t="shared" si="778"/>
        <v>79</v>
      </c>
    </row>
    <row r="49840" spans="1:4">
      <c r="A49840" s="1">
        <v>52758</v>
      </c>
      <c r="B49840" t="s">
        <v>49757</v>
      </c>
      <c r="C49840" t="s">
        <v>19232</v>
      </c>
      <c r="D49840">
        <f t="shared" si="778"/>
        <v>7</v>
      </c>
    </row>
    <row r="49841" spans="1:4">
      <c r="A49841" s="1">
        <v>52759</v>
      </c>
      <c r="B49841" t="s">
        <v>49758</v>
      </c>
      <c r="C49841" t="s">
        <v>19232</v>
      </c>
      <c r="D49841">
        <f t="shared" si="778"/>
        <v>14</v>
      </c>
    </row>
    <row r="49842" spans="1:4">
      <c r="A49842" s="1">
        <v>52760</v>
      </c>
      <c r="B49842" t="s">
        <v>49759</v>
      </c>
      <c r="C49842" t="s">
        <v>19232</v>
      </c>
      <c r="D49842">
        <f t="shared" si="778"/>
        <v>9</v>
      </c>
    </row>
    <row r="49843" spans="1:4">
      <c r="A49843" s="1">
        <v>52761</v>
      </c>
      <c r="B49843" t="s">
        <v>49760</v>
      </c>
      <c r="C49843" t="s">
        <v>19232</v>
      </c>
      <c r="D49843">
        <f t="shared" si="778"/>
        <v>6</v>
      </c>
    </row>
    <row r="49844" spans="1:4">
      <c r="A49844" s="1">
        <v>52762</v>
      </c>
      <c r="B49844" t="s">
        <v>49761</v>
      </c>
      <c r="C49844" t="s">
        <v>19232</v>
      </c>
      <c r="D49844">
        <f t="shared" si="778"/>
        <v>19</v>
      </c>
    </row>
    <row r="49845" spans="1:4">
      <c r="A49845" s="1">
        <v>52763</v>
      </c>
      <c r="B49845" t="s">
        <v>49762</v>
      </c>
      <c r="C49845" t="s">
        <v>19232</v>
      </c>
      <c r="D49845">
        <f t="shared" si="778"/>
        <v>3</v>
      </c>
    </row>
    <row r="49846" spans="1:4">
      <c r="A49846" s="1">
        <v>52764</v>
      </c>
      <c r="B49846" t="s">
        <v>49763</v>
      </c>
      <c r="C49846" t="s">
        <v>19232</v>
      </c>
      <c r="D49846">
        <f t="shared" si="778"/>
        <v>36</v>
      </c>
    </row>
    <row r="49847" spans="1:4">
      <c r="A49847" s="1">
        <v>52765</v>
      </c>
      <c r="B49847" t="s">
        <v>49764</v>
      </c>
      <c r="C49847" t="s">
        <v>19232</v>
      </c>
      <c r="D49847">
        <f t="shared" si="778"/>
        <v>11</v>
      </c>
    </row>
    <row r="49848" spans="1:4">
      <c r="A49848" s="1">
        <v>52767</v>
      </c>
      <c r="B49848" t="s">
        <v>49765</v>
      </c>
      <c r="C49848" t="s">
        <v>19232</v>
      </c>
      <c r="D49848">
        <f t="shared" si="778"/>
        <v>31</v>
      </c>
    </row>
    <row r="49849" spans="1:4">
      <c r="A49849" s="1">
        <v>52768</v>
      </c>
      <c r="B49849" t="s">
        <v>49766</v>
      </c>
      <c r="C49849" t="s">
        <v>19232</v>
      </c>
      <c r="D49849">
        <f t="shared" si="778"/>
        <v>23</v>
      </c>
    </row>
    <row r="49850" spans="1:4">
      <c r="A49850" s="1">
        <v>52769</v>
      </c>
      <c r="B49850" t="s">
        <v>49767</v>
      </c>
      <c r="C49850" t="s">
        <v>19232</v>
      </c>
      <c r="D49850">
        <f t="shared" si="778"/>
        <v>6</v>
      </c>
    </row>
    <row r="49851" spans="1:4">
      <c r="A49851" s="1">
        <v>52770</v>
      </c>
      <c r="B49851" t="s">
        <v>49768</v>
      </c>
      <c r="C49851" t="s">
        <v>19232</v>
      </c>
      <c r="D49851">
        <f t="shared" si="778"/>
        <v>34</v>
      </c>
    </row>
    <row r="49852" spans="1:4">
      <c r="A49852" s="1">
        <v>52771</v>
      </c>
      <c r="B49852" t="s">
        <v>49769</v>
      </c>
      <c r="C49852" t="s">
        <v>19232</v>
      </c>
      <c r="D49852">
        <f t="shared" si="778"/>
        <v>28</v>
      </c>
    </row>
    <row r="49853" spans="1:4">
      <c r="A49853" s="1">
        <v>52772</v>
      </c>
      <c r="B49853" t="s">
        <v>49770</v>
      </c>
      <c r="C49853" t="s">
        <v>19232</v>
      </c>
      <c r="D49853">
        <f t="shared" si="778"/>
        <v>12</v>
      </c>
    </row>
    <row r="49854" spans="1:4">
      <c r="A49854" s="1">
        <v>52773</v>
      </c>
      <c r="B49854" t="s">
        <v>49771</v>
      </c>
      <c r="C49854" t="s">
        <v>19232</v>
      </c>
      <c r="D49854">
        <f t="shared" si="778"/>
        <v>23</v>
      </c>
    </row>
    <row r="49855" spans="1:4">
      <c r="A49855" s="1">
        <v>52774</v>
      </c>
      <c r="B49855" t="s">
        <v>49772</v>
      </c>
      <c r="C49855" t="s">
        <v>19232</v>
      </c>
      <c r="D49855">
        <f t="shared" ref="D49855:D49918" si="779">LEN(B49855)</f>
        <v>55</v>
      </c>
    </row>
    <row r="49856" spans="1:4">
      <c r="A49856" s="1">
        <v>52775</v>
      </c>
      <c r="B49856" t="s">
        <v>49773</v>
      </c>
      <c r="C49856" t="s">
        <v>19232</v>
      </c>
      <c r="D49856">
        <f t="shared" si="779"/>
        <v>8</v>
      </c>
    </row>
    <row r="49857" spans="1:4">
      <c r="A49857" s="1">
        <v>52776</v>
      </c>
      <c r="B49857" t="s">
        <v>49774</v>
      </c>
      <c r="C49857" t="s">
        <v>19232</v>
      </c>
      <c r="D49857">
        <f t="shared" si="779"/>
        <v>47</v>
      </c>
    </row>
    <row r="49858" spans="1:4">
      <c r="A49858" s="1">
        <v>52777</v>
      </c>
      <c r="B49858" t="s">
        <v>49775</v>
      </c>
      <c r="C49858" t="s">
        <v>19232</v>
      </c>
      <c r="D49858">
        <f t="shared" si="779"/>
        <v>26</v>
      </c>
    </row>
    <row r="49859" spans="1:4">
      <c r="A49859" s="1">
        <v>52778</v>
      </c>
      <c r="B49859" t="s">
        <v>49776</v>
      </c>
      <c r="C49859" t="s">
        <v>19232</v>
      </c>
      <c r="D49859">
        <f t="shared" si="779"/>
        <v>59</v>
      </c>
    </row>
    <row r="49860" spans="1:4">
      <c r="A49860" s="1">
        <v>52779</v>
      </c>
      <c r="B49860" t="s">
        <v>49777</v>
      </c>
      <c r="C49860" t="s">
        <v>19232</v>
      </c>
      <c r="D49860">
        <f t="shared" si="779"/>
        <v>16</v>
      </c>
    </row>
    <row r="49861" spans="1:4">
      <c r="A49861" s="1">
        <v>52780</v>
      </c>
      <c r="B49861" t="s">
        <v>49778</v>
      </c>
      <c r="C49861" t="s">
        <v>19232</v>
      </c>
      <c r="D49861">
        <f t="shared" si="779"/>
        <v>4</v>
      </c>
    </row>
    <row r="49862" spans="1:4">
      <c r="A49862" s="1">
        <v>52781</v>
      </c>
      <c r="B49862" t="s">
        <v>49779</v>
      </c>
      <c r="C49862" t="s">
        <v>19232</v>
      </c>
      <c r="D49862">
        <f t="shared" si="779"/>
        <v>32</v>
      </c>
    </row>
    <row r="49863" spans="1:4">
      <c r="A49863" s="1">
        <v>52782</v>
      </c>
      <c r="B49863" t="s">
        <v>49780</v>
      </c>
      <c r="C49863" t="s">
        <v>19232</v>
      </c>
      <c r="D49863">
        <f t="shared" si="779"/>
        <v>32</v>
      </c>
    </row>
    <row r="49864" spans="1:4">
      <c r="A49864" s="1">
        <v>52783</v>
      </c>
      <c r="B49864" t="s">
        <v>49781</v>
      </c>
      <c r="C49864" t="s">
        <v>19232</v>
      </c>
      <c r="D49864">
        <f t="shared" si="779"/>
        <v>37</v>
      </c>
    </row>
    <row r="49865" spans="1:4">
      <c r="A49865" s="1">
        <v>52784</v>
      </c>
      <c r="B49865" t="s">
        <v>49782</v>
      </c>
      <c r="C49865" t="s">
        <v>19232</v>
      </c>
      <c r="D49865">
        <f t="shared" si="779"/>
        <v>5</v>
      </c>
    </row>
    <row r="49866" spans="1:4">
      <c r="A49866" s="1">
        <v>52785</v>
      </c>
      <c r="B49866" t="s">
        <v>49783</v>
      </c>
      <c r="C49866" t="s">
        <v>19232</v>
      </c>
      <c r="D49866">
        <f t="shared" si="779"/>
        <v>62</v>
      </c>
    </row>
    <row r="49867" spans="1:4">
      <c r="A49867" s="1">
        <v>52787</v>
      </c>
      <c r="B49867" t="s">
        <v>49784</v>
      </c>
      <c r="C49867" t="s">
        <v>19232</v>
      </c>
      <c r="D49867">
        <f t="shared" si="779"/>
        <v>9</v>
      </c>
    </row>
    <row r="49868" spans="1:4">
      <c r="A49868" s="1">
        <v>52788</v>
      </c>
      <c r="B49868" t="s">
        <v>49785</v>
      </c>
      <c r="C49868" t="s">
        <v>19232</v>
      </c>
      <c r="D49868">
        <f t="shared" si="779"/>
        <v>10</v>
      </c>
    </row>
    <row r="49869" spans="1:4">
      <c r="A49869" s="1">
        <v>52789</v>
      </c>
      <c r="B49869" t="s">
        <v>49786</v>
      </c>
      <c r="C49869" t="s">
        <v>19232</v>
      </c>
      <c r="D49869">
        <f t="shared" si="779"/>
        <v>42</v>
      </c>
    </row>
    <row r="49870" spans="1:4">
      <c r="A49870" s="1">
        <v>52790</v>
      </c>
      <c r="B49870" t="s">
        <v>49787</v>
      </c>
      <c r="C49870" t="s">
        <v>19232</v>
      </c>
      <c r="D49870">
        <f t="shared" si="779"/>
        <v>9</v>
      </c>
    </row>
    <row r="49871" spans="1:4">
      <c r="A49871" s="1">
        <v>52791</v>
      </c>
      <c r="B49871" t="s">
        <v>49788</v>
      </c>
      <c r="C49871" t="s">
        <v>19232</v>
      </c>
      <c r="D49871">
        <f t="shared" si="779"/>
        <v>12</v>
      </c>
    </row>
    <row r="49872" spans="1:4">
      <c r="A49872" s="1">
        <v>52792</v>
      </c>
      <c r="B49872" t="s">
        <v>49789</v>
      </c>
      <c r="C49872" t="s">
        <v>19232</v>
      </c>
      <c r="D49872">
        <f t="shared" si="779"/>
        <v>5</v>
      </c>
    </row>
    <row r="49873" spans="1:4">
      <c r="A49873" s="1">
        <v>52793</v>
      </c>
      <c r="B49873" t="s">
        <v>49790</v>
      </c>
      <c r="C49873" t="s">
        <v>19232</v>
      </c>
      <c r="D49873">
        <f t="shared" si="779"/>
        <v>21</v>
      </c>
    </row>
    <row r="49874" spans="1:4">
      <c r="A49874" s="1">
        <v>52794</v>
      </c>
      <c r="B49874" t="s">
        <v>49791</v>
      </c>
      <c r="C49874" t="s">
        <v>19232</v>
      </c>
      <c r="D49874">
        <f t="shared" si="779"/>
        <v>35</v>
      </c>
    </row>
    <row r="49875" spans="1:4">
      <c r="A49875" s="1">
        <v>52795</v>
      </c>
      <c r="B49875" t="s">
        <v>49792</v>
      </c>
      <c r="C49875" t="s">
        <v>19232</v>
      </c>
      <c r="D49875">
        <f t="shared" si="779"/>
        <v>39</v>
      </c>
    </row>
    <row r="49876" spans="1:4">
      <c r="A49876" s="1">
        <v>52796</v>
      </c>
      <c r="B49876" t="s">
        <v>49793</v>
      </c>
      <c r="C49876" t="s">
        <v>19232</v>
      </c>
      <c r="D49876">
        <f t="shared" si="779"/>
        <v>35</v>
      </c>
    </row>
    <row r="49877" spans="1:4">
      <c r="A49877" s="1">
        <v>52797</v>
      </c>
      <c r="B49877" t="s">
        <v>49794</v>
      </c>
      <c r="C49877" t="s">
        <v>19232</v>
      </c>
      <c r="D49877">
        <f t="shared" si="779"/>
        <v>37</v>
      </c>
    </row>
    <row r="49878" spans="1:4">
      <c r="A49878" s="1">
        <v>52798</v>
      </c>
      <c r="B49878" t="s">
        <v>49795</v>
      </c>
      <c r="C49878" t="s">
        <v>19232</v>
      </c>
      <c r="D49878">
        <f t="shared" si="779"/>
        <v>2</v>
      </c>
    </row>
    <row r="49879" spans="1:4">
      <c r="A49879" s="1">
        <v>52799</v>
      </c>
      <c r="B49879" t="s">
        <v>49796</v>
      </c>
      <c r="C49879" t="s">
        <v>19232</v>
      </c>
      <c r="D49879">
        <f t="shared" si="779"/>
        <v>9</v>
      </c>
    </row>
    <row r="49880" spans="1:4">
      <c r="A49880" s="1">
        <v>52800</v>
      </c>
      <c r="B49880" t="s">
        <v>49797</v>
      </c>
      <c r="C49880" t="s">
        <v>19232</v>
      </c>
      <c r="D49880">
        <f t="shared" si="779"/>
        <v>32</v>
      </c>
    </row>
    <row r="49881" spans="1:4">
      <c r="A49881" s="1">
        <v>52801</v>
      </c>
      <c r="B49881" t="s">
        <v>49244</v>
      </c>
      <c r="C49881" t="s">
        <v>19232</v>
      </c>
      <c r="D49881">
        <f t="shared" si="779"/>
        <v>2</v>
      </c>
    </row>
    <row r="49882" spans="1:4">
      <c r="A49882" s="1">
        <v>52802</v>
      </c>
      <c r="B49882" t="s">
        <v>49798</v>
      </c>
      <c r="C49882" t="s">
        <v>19232</v>
      </c>
      <c r="D49882">
        <f t="shared" si="779"/>
        <v>4</v>
      </c>
    </row>
    <row r="49883" spans="1:4">
      <c r="A49883" s="1">
        <v>52803</v>
      </c>
      <c r="B49883" t="s">
        <v>49799</v>
      </c>
      <c r="C49883" t="s">
        <v>19232</v>
      </c>
      <c r="D49883">
        <f t="shared" si="779"/>
        <v>6</v>
      </c>
    </row>
    <row r="49884" spans="1:4">
      <c r="A49884" s="1">
        <v>52805</v>
      </c>
      <c r="B49884" t="s">
        <v>49800</v>
      </c>
      <c r="C49884" t="s">
        <v>19232</v>
      </c>
      <c r="D49884">
        <f t="shared" si="779"/>
        <v>10</v>
      </c>
    </row>
    <row r="49885" spans="1:4">
      <c r="A49885" s="1">
        <v>52806</v>
      </c>
      <c r="B49885" t="s">
        <v>49801</v>
      </c>
      <c r="C49885" t="s">
        <v>19232</v>
      </c>
      <c r="D49885">
        <f t="shared" si="779"/>
        <v>19</v>
      </c>
    </row>
    <row r="49886" spans="1:4">
      <c r="A49886" s="1">
        <v>52807</v>
      </c>
      <c r="B49886" t="s">
        <v>49802</v>
      </c>
      <c r="C49886" t="s">
        <v>19232</v>
      </c>
      <c r="D49886">
        <f t="shared" si="779"/>
        <v>7</v>
      </c>
    </row>
    <row r="49887" spans="1:4">
      <c r="A49887" s="1">
        <v>52808</v>
      </c>
      <c r="B49887" t="s">
        <v>49803</v>
      </c>
      <c r="C49887" t="s">
        <v>19232</v>
      </c>
      <c r="D49887">
        <f t="shared" si="779"/>
        <v>9</v>
      </c>
    </row>
    <row r="49888" spans="1:4">
      <c r="A49888" s="1">
        <v>52809</v>
      </c>
      <c r="B49888" t="s">
        <v>49804</v>
      </c>
      <c r="C49888" t="s">
        <v>19232</v>
      </c>
      <c r="D49888">
        <f t="shared" si="779"/>
        <v>2</v>
      </c>
    </row>
    <row r="49889" spans="1:4">
      <c r="A49889" s="1">
        <v>52810</v>
      </c>
      <c r="B49889" t="s">
        <v>49805</v>
      </c>
      <c r="C49889" t="s">
        <v>19232</v>
      </c>
      <c r="D49889">
        <f t="shared" si="779"/>
        <v>13</v>
      </c>
    </row>
    <row r="49890" spans="1:4">
      <c r="A49890" s="1">
        <v>52811</v>
      </c>
      <c r="B49890" t="s">
        <v>49806</v>
      </c>
      <c r="C49890" t="s">
        <v>19232</v>
      </c>
      <c r="D49890">
        <f t="shared" si="779"/>
        <v>46</v>
      </c>
    </row>
    <row r="49891" spans="1:4">
      <c r="A49891" s="1">
        <v>52812</v>
      </c>
      <c r="B49891" t="s">
        <v>49807</v>
      </c>
      <c r="C49891" t="s">
        <v>19232</v>
      </c>
      <c r="D49891">
        <f t="shared" si="779"/>
        <v>14</v>
      </c>
    </row>
    <row r="49892" spans="1:4">
      <c r="A49892" s="1">
        <v>52813</v>
      </c>
      <c r="B49892" t="s">
        <v>49808</v>
      </c>
      <c r="C49892" t="s">
        <v>19232</v>
      </c>
      <c r="D49892">
        <f t="shared" si="779"/>
        <v>42</v>
      </c>
    </row>
    <row r="49893" spans="1:4">
      <c r="A49893" s="1">
        <v>52814</v>
      </c>
      <c r="B49893" t="s">
        <v>49809</v>
      </c>
      <c r="C49893" t="s">
        <v>19232</v>
      </c>
      <c r="D49893">
        <f t="shared" si="779"/>
        <v>43</v>
      </c>
    </row>
    <row r="49894" spans="1:4">
      <c r="A49894" s="1">
        <v>52815</v>
      </c>
      <c r="B49894" t="s">
        <v>49810</v>
      </c>
      <c r="C49894" t="s">
        <v>19232</v>
      </c>
      <c r="D49894">
        <f t="shared" si="779"/>
        <v>114</v>
      </c>
    </row>
    <row r="49895" spans="1:4">
      <c r="A49895" s="1">
        <v>52816</v>
      </c>
      <c r="B49895" t="s">
        <v>49811</v>
      </c>
      <c r="C49895" t="s">
        <v>19232</v>
      </c>
      <c r="D49895">
        <f t="shared" si="779"/>
        <v>24</v>
      </c>
    </row>
    <row r="49896" spans="1:4">
      <c r="A49896" s="1">
        <v>52817</v>
      </c>
      <c r="B49896" t="s">
        <v>49812</v>
      </c>
      <c r="C49896" t="s">
        <v>19232</v>
      </c>
      <c r="D49896">
        <f t="shared" si="779"/>
        <v>4</v>
      </c>
    </row>
    <row r="49897" spans="1:4">
      <c r="A49897" s="1">
        <v>52818</v>
      </c>
      <c r="B49897" t="s">
        <v>49813</v>
      </c>
      <c r="C49897" t="s">
        <v>19232</v>
      </c>
      <c r="D49897">
        <f t="shared" si="779"/>
        <v>11</v>
      </c>
    </row>
    <row r="49898" spans="1:4">
      <c r="A49898" s="1">
        <v>52820</v>
      </c>
      <c r="B49898" t="s">
        <v>49814</v>
      </c>
      <c r="C49898" t="s">
        <v>19232</v>
      </c>
      <c r="D49898">
        <f t="shared" si="779"/>
        <v>13</v>
      </c>
    </row>
    <row r="49899" spans="1:4">
      <c r="A49899" s="1">
        <v>52821</v>
      </c>
      <c r="B49899" t="s">
        <v>49815</v>
      </c>
      <c r="C49899" t="s">
        <v>19232</v>
      </c>
      <c r="D49899">
        <f t="shared" si="779"/>
        <v>19</v>
      </c>
    </row>
    <row r="49900" spans="1:4">
      <c r="A49900" s="1">
        <v>52822</v>
      </c>
      <c r="B49900" t="s">
        <v>49816</v>
      </c>
      <c r="C49900" t="s">
        <v>19232</v>
      </c>
      <c r="D49900">
        <f t="shared" si="779"/>
        <v>22</v>
      </c>
    </row>
    <row r="49901" spans="1:4">
      <c r="A49901" s="1">
        <v>52823</v>
      </c>
      <c r="B49901" t="s">
        <v>49817</v>
      </c>
      <c r="C49901" t="s">
        <v>19232</v>
      </c>
      <c r="D49901">
        <f t="shared" si="779"/>
        <v>9</v>
      </c>
    </row>
    <row r="49902" spans="1:4">
      <c r="A49902" s="1">
        <v>52824</v>
      </c>
      <c r="B49902" t="s">
        <v>49818</v>
      </c>
      <c r="C49902" t="s">
        <v>19232</v>
      </c>
      <c r="D49902">
        <f t="shared" si="779"/>
        <v>41</v>
      </c>
    </row>
    <row r="49903" spans="1:4">
      <c r="A49903" s="1">
        <v>52825</v>
      </c>
      <c r="B49903" t="s">
        <v>49819</v>
      </c>
      <c r="C49903" t="s">
        <v>19232</v>
      </c>
      <c r="D49903">
        <f t="shared" si="779"/>
        <v>2</v>
      </c>
    </row>
    <row r="49904" spans="1:4">
      <c r="A49904" s="1">
        <v>52827</v>
      </c>
      <c r="B49904" t="s">
        <v>49820</v>
      </c>
      <c r="C49904" t="s">
        <v>19232</v>
      </c>
      <c r="D49904">
        <f t="shared" si="779"/>
        <v>27</v>
      </c>
    </row>
    <row r="49905" spans="1:4">
      <c r="A49905" s="1">
        <v>52828</v>
      </c>
      <c r="B49905" t="s">
        <v>49821</v>
      </c>
      <c r="C49905" t="s">
        <v>19232</v>
      </c>
      <c r="D49905">
        <f t="shared" si="779"/>
        <v>20</v>
      </c>
    </row>
    <row r="49906" spans="1:4">
      <c r="A49906" s="1">
        <v>52829</v>
      </c>
      <c r="B49906" t="s">
        <v>49822</v>
      </c>
      <c r="C49906" t="s">
        <v>19232</v>
      </c>
      <c r="D49906">
        <f t="shared" si="779"/>
        <v>10</v>
      </c>
    </row>
    <row r="49907" spans="1:4">
      <c r="A49907" s="1">
        <v>52830</v>
      </c>
      <c r="B49907" t="s">
        <v>49823</v>
      </c>
      <c r="C49907" t="s">
        <v>19232</v>
      </c>
      <c r="D49907">
        <f t="shared" si="779"/>
        <v>18</v>
      </c>
    </row>
    <row r="49908" spans="1:4">
      <c r="A49908" s="1">
        <v>52831</v>
      </c>
      <c r="B49908" t="s">
        <v>49824</v>
      </c>
      <c r="C49908" t="s">
        <v>19232</v>
      </c>
      <c r="D49908">
        <f t="shared" si="779"/>
        <v>8</v>
      </c>
    </row>
    <row r="49909" spans="1:4">
      <c r="A49909" s="1">
        <v>52832</v>
      </c>
      <c r="B49909" t="s">
        <v>49825</v>
      </c>
      <c r="C49909" t="s">
        <v>19232</v>
      </c>
      <c r="D49909">
        <f t="shared" si="779"/>
        <v>10</v>
      </c>
    </row>
    <row r="49910" spans="1:4">
      <c r="A49910" s="1">
        <v>52833</v>
      </c>
      <c r="B49910" t="s">
        <v>49826</v>
      </c>
      <c r="C49910" t="s">
        <v>19232</v>
      </c>
      <c r="D49910">
        <f t="shared" si="779"/>
        <v>39</v>
      </c>
    </row>
    <row r="49911" spans="1:4">
      <c r="A49911" s="1">
        <v>52834</v>
      </c>
      <c r="B49911" t="s">
        <v>49827</v>
      </c>
      <c r="C49911" t="s">
        <v>19232</v>
      </c>
      <c r="D49911">
        <f t="shared" si="779"/>
        <v>93</v>
      </c>
    </row>
    <row r="49912" spans="1:4">
      <c r="A49912" s="1">
        <v>52835</v>
      </c>
      <c r="B49912" t="s">
        <v>49828</v>
      </c>
      <c r="C49912" t="s">
        <v>19232</v>
      </c>
      <c r="D49912">
        <f t="shared" si="779"/>
        <v>5</v>
      </c>
    </row>
    <row r="49913" spans="1:4">
      <c r="A49913" s="1">
        <v>52836</v>
      </c>
      <c r="B49913" t="s">
        <v>49829</v>
      </c>
      <c r="C49913" t="s">
        <v>19232</v>
      </c>
      <c r="D49913">
        <f t="shared" si="779"/>
        <v>70</v>
      </c>
    </row>
    <row r="49914" spans="1:4">
      <c r="A49914" s="1">
        <v>52837</v>
      </c>
      <c r="B49914" t="s">
        <v>49830</v>
      </c>
      <c r="C49914" t="s">
        <v>19232</v>
      </c>
      <c r="D49914">
        <f t="shared" si="779"/>
        <v>5</v>
      </c>
    </row>
    <row r="49915" spans="1:4">
      <c r="A49915" s="1">
        <v>52838</v>
      </c>
      <c r="B49915" t="s">
        <v>49831</v>
      </c>
      <c r="C49915" t="s">
        <v>19232</v>
      </c>
      <c r="D49915">
        <f t="shared" si="779"/>
        <v>56</v>
      </c>
    </row>
    <row r="49916" spans="1:4">
      <c r="A49916" s="1">
        <v>52839</v>
      </c>
      <c r="B49916" t="s">
        <v>49832</v>
      </c>
      <c r="C49916" t="s">
        <v>19232</v>
      </c>
      <c r="D49916">
        <f t="shared" si="779"/>
        <v>53</v>
      </c>
    </row>
    <row r="49917" spans="1:4">
      <c r="A49917" s="1">
        <v>52840</v>
      </c>
      <c r="B49917" t="s">
        <v>49833</v>
      </c>
      <c r="C49917" t="s">
        <v>19232</v>
      </c>
      <c r="D49917">
        <f t="shared" si="779"/>
        <v>17</v>
      </c>
    </row>
    <row r="49918" spans="1:4">
      <c r="A49918" s="1">
        <v>52841</v>
      </c>
      <c r="B49918" t="s">
        <v>32228</v>
      </c>
      <c r="C49918" t="s">
        <v>19232</v>
      </c>
      <c r="D49918">
        <f t="shared" si="779"/>
        <v>3</v>
      </c>
    </row>
    <row r="49919" spans="1:4">
      <c r="A49919" s="1">
        <v>52842</v>
      </c>
      <c r="B49919" t="s">
        <v>49834</v>
      </c>
      <c r="C49919" t="s">
        <v>19232</v>
      </c>
      <c r="D49919">
        <f t="shared" ref="D49919:D49982" si="780">LEN(B49919)</f>
        <v>29</v>
      </c>
    </row>
    <row r="49920" spans="1:4">
      <c r="A49920" s="1">
        <v>52843</v>
      </c>
      <c r="B49920" t="s">
        <v>49835</v>
      </c>
      <c r="C49920" t="s">
        <v>19232</v>
      </c>
      <c r="D49920">
        <f t="shared" si="780"/>
        <v>17</v>
      </c>
    </row>
    <row r="49921" spans="1:4">
      <c r="A49921" s="1">
        <v>52844</v>
      </c>
      <c r="B49921" t="s">
        <v>49836</v>
      </c>
      <c r="C49921" t="s">
        <v>19232</v>
      </c>
      <c r="D49921">
        <f t="shared" si="780"/>
        <v>11</v>
      </c>
    </row>
    <row r="49922" spans="1:4">
      <c r="A49922" s="1">
        <v>52845</v>
      </c>
      <c r="B49922" t="s">
        <v>49837</v>
      </c>
      <c r="C49922" t="s">
        <v>19232</v>
      </c>
      <c r="D49922">
        <f t="shared" si="780"/>
        <v>3</v>
      </c>
    </row>
    <row r="49923" spans="1:4">
      <c r="A49923" s="1">
        <v>52846</v>
      </c>
      <c r="B49923" t="s">
        <v>49838</v>
      </c>
      <c r="C49923" t="s">
        <v>19232</v>
      </c>
      <c r="D49923">
        <f t="shared" si="780"/>
        <v>14</v>
      </c>
    </row>
    <row r="49924" spans="1:4">
      <c r="A49924" s="1">
        <v>52847</v>
      </c>
      <c r="B49924" t="s">
        <v>49839</v>
      </c>
      <c r="C49924" t="s">
        <v>19232</v>
      </c>
      <c r="D49924">
        <f t="shared" si="780"/>
        <v>52</v>
      </c>
    </row>
    <row r="49925" spans="1:4">
      <c r="A49925" s="1">
        <v>52848</v>
      </c>
      <c r="B49925" t="s">
        <v>49840</v>
      </c>
      <c r="C49925" t="s">
        <v>19232</v>
      </c>
      <c r="D49925">
        <f t="shared" si="780"/>
        <v>34</v>
      </c>
    </row>
    <row r="49926" spans="1:4">
      <c r="A49926" s="1">
        <v>52849</v>
      </c>
      <c r="B49926" t="s">
        <v>49841</v>
      </c>
      <c r="C49926" t="s">
        <v>19232</v>
      </c>
      <c r="D49926">
        <f t="shared" si="780"/>
        <v>14</v>
      </c>
    </row>
    <row r="49927" spans="1:4">
      <c r="A49927" s="1">
        <v>52851</v>
      </c>
      <c r="B49927" t="s">
        <v>49842</v>
      </c>
      <c r="C49927" t="s">
        <v>19232</v>
      </c>
      <c r="D49927">
        <f t="shared" si="780"/>
        <v>32</v>
      </c>
    </row>
    <row r="49928" spans="1:4">
      <c r="A49928" s="1">
        <v>52852</v>
      </c>
      <c r="B49928" t="s">
        <v>49843</v>
      </c>
      <c r="C49928" t="s">
        <v>19232</v>
      </c>
      <c r="D49928">
        <f t="shared" si="780"/>
        <v>10</v>
      </c>
    </row>
    <row r="49929" spans="1:4">
      <c r="A49929" s="1">
        <v>52853</v>
      </c>
      <c r="B49929" t="s">
        <v>49844</v>
      </c>
      <c r="C49929" t="s">
        <v>19232</v>
      </c>
      <c r="D49929">
        <f t="shared" si="780"/>
        <v>26</v>
      </c>
    </row>
    <row r="49930" spans="1:4">
      <c r="A49930" s="1">
        <v>52855</v>
      </c>
      <c r="B49930" t="s">
        <v>49845</v>
      </c>
      <c r="C49930" t="s">
        <v>19232</v>
      </c>
      <c r="D49930">
        <f t="shared" si="780"/>
        <v>35</v>
      </c>
    </row>
    <row r="49931" spans="1:4">
      <c r="A49931" s="1">
        <v>52856</v>
      </c>
      <c r="B49931" t="s">
        <v>49846</v>
      </c>
      <c r="C49931" t="s">
        <v>19232</v>
      </c>
      <c r="D49931">
        <f t="shared" si="780"/>
        <v>8</v>
      </c>
    </row>
    <row r="49932" spans="1:4">
      <c r="A49932" s="1">
        <v>52857</v>
      </c>
      <c r="B49932" t="s">
        <v>49847</v>
      </c>
      <c r="C49932" t="s">
        <v>19232</v>
      </c>
      <c r="D49932">
        <f t="shared" si="780"/>
        <v>58</v>
      </c>
    </row>
    <row r="49933" spans="1:4">
      <c r="A49933" s="1">
        <v>52858</v>
      </c>
      <c r="B49933" t="s">
        <v>49848</v>
      </c>
      <c r="C49933" t="s">
        <v>19232</v>
      </c>
      <c r="D49933">
        <f t="shared" si="780"/>
        <v>15</v>
      </c>
    </row>
    <row r="49934" spans="1:4">
      <c r="A49934" s="1">
        <v>52859</v>
      </c>
      <c r="B49934" t="s">
        <v>49849</v>
      </c>
      <c r="C49934" t="s">
        <v>19232</v>
      </c>
      <c r="D49934">
        <f t="shared" si="780"/>
        <v>10</v>
      </c>
    </row>
    <row r="49935" spans="1:4">
      <c r="A49935" s="1">
        <v>52860</v>
      </c>
      <c r="B49935" t="s">
        <v>49850</v>
      </c>
      <c r="C49935" t="s">
        <v>19232</v>
      </c>
      <c r="D49935">
        <f t="shared" si="780"/>
        <v>29</v>
      </c>
    </row>
    <row r="49936" spans="1:4">
      <c r="A49936" s="1">
        <v>52861</v>
      </c>
      <c r="B49936" t="s">
        <v>49851</v>
      </c>
      <c r="C49936" t="s">
        <v>19232</v>
      </c>
      <c r="D49936">
        <f t="shared" si="780"/>
        <v>3</v>
      </c>
    </row>
    <row r="49937" spans="1:4">
      <c r="A49937" s="1">
        <v>52862</v>
      </c>
      <c r="B49937" t="s">
        <v>49852</v>
      </c>
      <c r="C49937" t="s">
        <v>19232</v>
      </c>
      <c r="D49937">
        <f t="shared" si="780"/>
        <v>44</v>
      </c>
    </row>
    <row r="49938" spans="1:4">
      <c r="A49938" s="1">
        <v>52863</v>
      </c>
      <c r="B49938" t="s">
        <v>49853</v>
      </c>
      <c r="C49938" t="s">
        <v>19232</v>
      </c>
      <c r="D49938">
        <f t="shared" si="780"/>
        <v>15</v>
      </c>
    </row>
    <row r="49939" spans="1:4">
      <c r="A49939" s="1">
        <v>52864</v>
      </c>
      <c r="B49939" t="s">
        <v>49854</v>
      </c>
      <c r="C49939" t="s">
        <v>19232</v>
      </c>
      <c r="D49939">
        <f t="shared" si="780"/>
        <v>35</v>
      </c>
    </row>
    <row r="49940" spans="1:4">
      <c r="A49940" s="1">
        <v>52865</v>
      </c>
      <c r="B49940" t="s">
        <v>49855</v>
      </c>
      <c r="C49940" t="s">
        <v>19232</v>
      </c>
      <c r="D49940">
        <f t="shared" si="780"/>
        <v>8</v>
      </c>
    </row>
    <row r="49941" spans="1:4">
      <c r="A49941" s="1">
        <v>52866</v>
      </c>
      <c r="B49941" t="s">
        <v>49856</v>
      </c>
      <c r="C49941" t="s">
        <v>19232</v>
      </c>
      <c r="D49941">
        <f t="shared" si="780"/>
        <v>22</v>
      </c>
    </row>
    <row r="49942" spans="1:4">
      <c r="A49942" s="1">
        <v>52867</v>
      </c>
      <c r="B49942" t="s">
        <v>49857</v>
      </c>
      <c r="C49942" t="s">
        <v>19232</v>
      </c>
      <c r="D49942">
        <f t="shared" si="780"/>
        <v>14</v>
      </c>
    </row>
    <row r="49943" spans="1:4">
      <c r="A49943" s="1">
        <v>52868</v>
      </c>
      <c r="B49943" t="s">
        <v>49858</v>
      </c>
      <c r="C49943" t="s">
        <v>19232</v>
      </c>
      <c r="D49943">
        <f t="shared" si="780"/>
        <v>47</v>
      </c>
    </row>
    <row r="49944" spans="1:4">
      <c r="A49944" s="1">
        <v>52870</v>
      </c>
      <c r="B49944" t="s">
        <v>49859</v>
      </c>
      <c r="C49944" t="s">
        <v>19232</v>
      </c>
      <c r="D49944">
        <f t="shared" si="780"/>
        <v>68</v>
      </c>
    </row>
    <row r="49945" spans="1:4">
      <c r="A49945" s="1">
        <v>52871</v>
      </c>
      <c r="B49945" t="s">
        <v>49860</v>
      </c>
      <c r="C49945" t="s">
        <v>19232</v>
      </c>
      <c r="D49945">
        <f t="shared" si="780"/>
        <v>6</v>
      </c>
    </row>
    <row r="49946" spans="1:4">
      <c r="A49946" s="1">
        <v>52872</v>
      </c>
      <c r="B49946" t="s">
        <v>49861</v>
      </c>
      <c r="C49946" t="s">
        <v>19232</v>
      </c>
      <c r="D49946">
        <f t="shared" si="780"/>
        <v>14</v>
      </c>
    </row>
    <row r="49947" spans="1:4">
      <c r="A49947" s="1">
        <v>52873</v>
      </c>
      <c r="B49947" t="s">
        <v>49862</v>
      </c>
      <c r="C49947" t="s">
        <v>19232</v>
      </c>
      <c r="D49947">
        <f t="shared" si="780"/>
        <v>17</v>
      </c>
    </row>
    <row r="49948" spans="1:4">
      <c r="A49948" s="1">
        <v>52874</v>
      </c>
      <c r="B49948" t="s">
        <v>49863</v>
      </c>
      <c r="C49948" t="s">
        <v>19232</v>
      </c>
      <c r="D49948">
        <f t="shared" si="780"/>
        <v>26</v>
      </c>
    </row>
    <row r="49949" spans="1:4">
      <c r="A49949" s="1">
        <v>52875</v>
      </c>
      <c r="B49949" t="s">
        <v>49864</v>
      </c>
      <c r="C49949" t="s">
        <v>19232</v>
      </c>
      <c r="D49949">
        <f t="shared" si="780"/>
        <v>11</v>
      </c>
    </row>
    <row r="49950" spans="1:4">
      <c r="A49950" s="1">
        <v>52876</v>
      </c>
      <c r="B49950" t="s">
        <v>49865</v>
      </c>
      <c r="C49950" t="s">
        <v>19232</v>
      </c>
      <c r="D49950">
        <f t="shared" si="780"/>
        <v>9</v>
      </c>
    </row>
    <row r="49951" spans="1:4">
      <c r="A49951" s="1">
        <v>52877</v>
      </c>
      <c r="B49951" t="s">
        <v>49866</v>
      </c>
      <c r="C49951" t="s">
        <v>19232</v>
      </c>
      <c r="D49951">
        <f t="shared" si="780"/>
        <v>18</v>
      </c>
    </row>
    <row r="49952" spans="1:4">
      <c r="A49952" s="1">
        <v>52878</v>
      </c>
      <c r="B49952" t="s">
        <v>49867</v>
      </c>
      <c r="C49952" t="s">
        <v>19232</v>
      </c>
      <c r="D49952">
        <f t="shared" si="780"/>
        <v>24</v>
      </c>
    </row>
    <row r="49953" spans="1:4">
      <c r="A49953" s="1">
        <v>52879</v>
      </c>
      <c r="B49953" t="s">
        <v>49868</v>
      </c>
      <c r="C49953" t="s">
        <v>19232</v>
      </c>
      <c r="D49953">
        <f t="shared" si="780"/>
        <v>37</v>
      </c>
    </row>
    <row r="49954" spans="1:4">
      <c r="A49954" s="1">
        <v>52881</v>
      </c>
      <c r="B49954" t="s">
        <v>49869</v>
      </c>
      <c r="C49954" t="s">
        <v>19232</v>
      </c>
      <c r="D49954">
        <f t="shared" si="780"/>
        <v>61</v>
      </c>
    </row>
    <row r="49955" spans="1:4">
      <c r="A49955" s="1">
        <v>52882</v>
      </c>
      <c r="B49955" t="s">
        <v>49870</v>
      </c>
      <c r="C49955" t="s">
        <v>19232</v>
      </c>
      <c r="D49955">
        <f t="shared" si="780"/>
        <v>8</v>
      </c>
    </row>
    <row r="49956" spans="1:4">
      <c r="A49956" s="1">
        <v>52883</v>
      </c>
      <c r="B49956" t="s">
        <v>49871</v>
      </c>
      <c r="C49956" t="s">
        <v>19232</v>
      </c>
      <c r="D49956">
        <f t="shared" si="780"/>
        <v>52</v>
      </c>
    </row>
    <row r="49957" spans="1:4">
      <c r="A49957" s="1">
        <v>52884</v>
      </c>
      <c r="B49957" t="s">
        <v>49872</v>
      </c>
      <c r="C49957" t="s">
        <v>19232</v>
      </c>
      <c r="D49957">
        <f t="shared" si="780"/>
        <v>101</v>
      </c>
    </row>
    <row r="49958" spans="1:4">
      <c r="A49958" s="1">
        <v>52885</v>
      </c>
      <c r="B49958" t="s">
        <v>49873</v>
      </c>
      <c r="C49958" t="s">
        <v>19232</v>
      </c>
      <c r="D49958">
        <f t="shared" si="780"/>
        <v>11</v>
      </c>
    </row>
    <row r="49959" spans="1:4">
      <c r="A49959" s="1">
        <v>52886</v>
      </c>
      <c r="B49959" t="s">
        <v>49874</v>
      </c>
      <c r="C49959" t="s">
        <v>19232</v>
      </c>
      <c r="D49959">
        <f t="shared" si="780"/>
        <v>23</v>
      </c>
    </row>
    <row r="49960" spans="1:4">
      <c r="A49960" s="1">
        <v>52887</v>
      </c>
      <c r="B49960" t="s">
        <v>49875</v>
      </c>
      <c r="C49960" t="s">
        <v>19232</v>
      </c>
      <c r="D49960">
        <f t="shared" si="780"/>
        <v>24</v>
      </c>
    </row>
    <row r="49961" spans="1:4">
      <c r="A49961" s="1">
        <v>52889</v>
      </c>
      <c r="B49961" t="s">
        <v>49876</v>
      </c>
      <c r="C49961" t="s">
        <v>19232</v>
      </c>
      <c r="D49961">
        <f t="shared" si="780"/>
        <v>18</v>
      </c>
    </row>
    <row r="49962" spans="1:4">
      <c r="A49962" s="1">
        <v>52890</v>
      </c>
      <c r="B49962" t="s">
        <v>49877</v>
      </c>
      <c r="C49962" t="s">
        <v>19232</v>
      </c>
      <c r="D49962">
        <f t="shared" si="780"/>
        <v>7</v>
      </c>
    </row>
    <row r="49963" spans="1:4">
      <c r="A49963" s="1">
        <v>52891</v>
      </c>
      <c r="B49963" t="s">
        <v>49878</v>
      </c>
      <c r="C49963" t="s">
        <v>19232</v>
      </c>
      <c r="D49963">
        <f t="shared" si="780"/>
        <v>13</v>
      </c>
    </row>
    <row r="49964" spans="1:4">
      <c r="A49964" s="1">
        <v>52892</v>
      </c>
      <c r="B49964" t="s">
        <v>49879</v>
      </c>
      <c r="C49964" t="s">
        <v>19232</v>
      </c>
      <c r="D49964">
        <f t="shared" si="780"/>
        <v>11</v>
      </c>
    </row>
    <row r="49965" spans="1:4">
      <c r="A49965" s="1">
        <v>52893</v>
      </c>
      <c r="B49965" t="s">
        <v>49880</v>
      </c>
      <c r="C49965" t="s">
        <v>19232</v>
      </c>
      <c r="D49965">
        <f t="shared" si="780"/>
        <v>15</v>
      </c>
    </row>
    <row r="49966" spans="1:4">
      <c r="A49966" s="1">
        <v>52895</v>
      </c>
      <c r="B49966" t="s">
        <v>49881</v>
      </c>
      <c r="C49966" t="s">
        <v>19232</v>
      </c>
      <c r="D49966">
        <f t="shared" si="780"/>
        <v>50</v>
      </c>
    </row>
    <row r="49967" spans="1:4">
      <c r="A49967" s="1">
        <v>52896</v>
      </c>
      <c r="B49967" t="s">
        <v>49882</v>
      </c>
      <c r="C49967" t="s">
        <v>19232</v>
      </c>
      <c r="D49967">
        <f t="shared" si="780"/>
        <v>26</v>
      </c>
    </row>
    <row r="49968" spans="1:4">
      <c r="A49968" s="1">
        <v>52897</v>
      </c>
      <c r="B49968" t="s">
        <v>49883</v>
      </c>
      <c r="C49968" t="s">
        <v>19232</v>
      </c>
      <c r="D49968">
        <f t="shared" si="780"/>
        <v>32</v>
      </c>
    </row>
    <row r="49969" spans="1:4">
      <c r="A49969" s="1">
        <v>52898</v>
      </c>
      <c r="B49969" t="s">
        <v>49884</v>
      </c>
      <c r="C49969" t="s">
        <v>19232</v>
      </c>
      <c r="D49969">
        <f t="shared" si="780"/>
        <v>50</v>
      </c>
    </row>
    <row r="49970" spans="1:4">
      <c r="A49970" s="1">
        <v>52899</v>
      </c>
      <c r="B49970" t="s">
        <v>49885</v>
      </c>
      <c r="C49970" t="s">
        <v>19232</v>
      </c>
      <c r="D49970">
        <f t="shared" si="780"/>
        <v>6</v>
      </c>
    </row>
    <row r="49971" spans="1:4">
      <c r="A49971" s="1">
        <v>52901</v>
      </c>
      <c r="B49971" t="s">
        <v>49886</v>
      </c>
      <c r="C49971" t="s">
        <v>19232</v>
      </c>
      <c r="D49971">
        <f t="shared" si="780"/>
        <v>30</v>
      </c>
    </row>
    <row r="49972" spans="1:4">
      <c r="A49972" s="1">
        <v>52902</v>
      </c>
      <c r="B49972" t="s">
        <v>49887</v>
      </c>
      <c r="C49972" t="s">
        <v>19232</v>
      </c>
      <c r="D49972">
        <f t="shared" si="780"/>
        <v>12</v>
      </c>
    </row>
    <row r="49973" spans="1:4">
      <c r="A49973" s="1">
        <v>52904</v>
      </c>
      <c r="B49973" t="s">
        <v>49888</v>
      </c>
      <c r="C49973" t="s">
        <v>19232</v>
      </c>
      <c r="D49973">
        <f t="shared" si="780"/>
        <v>101</v>
      </c>
    </row>
    <row r="49974" spans="1:4">
      <c r="A49974" s="1">
        <v>52905</v>
      </c>
      <c r="B49974" t="s">
        <v>49889</v>
      </c>
      <c r="C49974" t="s">
        <v>19232</v>
      </c>
      <c r="D49974">
        <f t="shared" si="780"/>
        <v>72</v>
      </c>
    </row>
    <row r="49975" spans="1:4">
      <c r="A49975" s="1">
        <v>52906</v>
      </c>
      <c r="B49975" t="s">
        <v>49890</v>
      </c>
      <c r="C49975" t="s">
        <v>19232</v>
      </c>
      <c r="D49975">
        <f t="shared" si="780"/>
        <v>141</v>
      </c>
    </row>
    <row r="49976" spans="1:4">
      <c r="A49976" s="1">
        <v>52907</v>
      </c>
      <c r="B49976" t="s">
        <v>49891</v>
      </c>
      <c r="C49976" t="s">
        <v>19232</v>
      </c>
      <c r="D49976">
        <f t="shared" si="780"/>
        <v>5</v>
      </c>
    </row>
    <row r="49977" spans="1:4">
      <c r="A49977" s="1">
        <v>52908</v>
      </c>
      <c r="B49977" t="s">
        <v>49892</v>
      </c>
      <c r="C49977" t="s">
        <v>19232</v>
      </c>
      <c r="D49977">
        <f t="shared" si="780"/>
        <v>14</v>
      </c>
    </row>
    <row r="49978" spans="1:4">
      <c r="A49978" s="1">
        <v>52909</v>
      </c>
      <c r="B49978" t="s">
        <v>49893</v>
      </c>
      <c r="C49978" t="s">
        <v>19232</v>
      </c>
      <c r="D49978">
        <f t="shared" si="780"/>
        <v>4</v>
      </c>
    </row>
    <row r="49979" spans="1:4">
      <c r="A49979" s="1">
        <v>52910</v>
      </c>
      <c r="B49979" t="s">
        <v>49894</v>
      </c>
      <c r="C49979" t="s">
        <v>19232</v>
      </c>
      <c r="D49979">
        <f t="shared" si="780"/>
        <v>38</v>
      </c>
    </row>
    <row r="49980" spans="1:4">
      <c r="A49980" s="1">
        <v>52911</v>
      </c>
      <c r="B49980" t="s">
        <v>49895</v>
      </c>
      <c r="C49980" t="s">
        <v>19232</v>
      </c>
      <c r="D49980">
        <f t="shared" si="780"/>
        <v>28</v>
      </c>
    </row>
    <row r="49981" spans="1:4">
      <c r="A49981" s="1">
        <v>52912</v>
      </c>
      <c r="B49981" t="s">
        <v>49896</v>
      </c>
      <c r="C49981" t="s">
        <v>19232</v>
      </c>
      <c r="D49981">
        <f t="shared" si="780"/>
        <v>20</v>
      </c>
    </row>
    <row r="49982" spans="1:4">
      <c r="A49982" s="1">
        <v>52913</v>
      </c>
      <c r="B49982" t="s">
        <v>49897</v>
      </c>
      <c r="C49982" t="s">
        <v>19232</v>
      </c>
      <c r="D49982">
        <f t="shared" si="780"/>
        <v>12</v>
      </c>
    </row>
    <row r="49983" spans="1:4">
      <c r="A49983" s="1">
        <v>52914</v>
      </c>
      <c r="B49983" t="s">
        <v>49898</v>
      </c>
      <c r="C49983" t="s">
        <v>19232</v>
      </c>
      <c r="D49983">
        <f t="shared" ref="D49983:D50046" si="781">LEN(B49983)</f>
        <v>22</v>
      </c>
    </row>
    <row r="49984" spans="1:4">
      <c r="A49984" s="1">
        <v>52916</v>
      </c>
      <c r="B49984" t="s">
        <v>49899</v>
      </c>
      <c r="C49984" t="s">
        <v>19232</v>
      </c>
      <c r="D49984">
        <f t="shared" si="781"/>
        <v>61</v>
      </c>
    </row>
    <row r="49985" spans="1:4">
      <c r="A49985" s="1">
        <v>52917</v>
      </c>
      <c r="B49985" t="s">
        <v>49900</v>
      </c>
      <c r="C49985" t="s">
        <v>19232</v>
      </c>
      <c r="D49985">
        <f t="shared" si="781"/>
        <v>7</v>
      </c>
    </row>
    <row r="49986" spans="1:4">
      <c r="A49986" s="1">
        <v>52918</v>
      </c>
      <c r="B49986" t="s">
        <v>49901</v>
      </c>
      <c r="C49986" t="s">
        <v>19232</v>
      </c>
      <c r="D49986">
        <f t="shared" si="781"/>
        <v>37</v>
      </c>
    </row>
    <row r="49987" spans="1:4">
      <c r="A49987" s="1">
        <v>52919</v>
      </c>
      <c r="B49987" t="s">
        <v>49902</v>
      </c>
      <c r="C49987" t="s">
        <v>19232</v>
      </c>
      <c r="D49987">
        <f t="shared" si="781"/>
        <v>6</v>
      </c>
    </row>
    <row r="49988" spans="1:4">
      <c r="A49988" s="1">
        <v>52920</v>
      </c>
      <c r="B49988" t="s">
        <v>49903</v>
      </c>
      <c r="C49988" t="s">
        <v>19232</v>
      </c>
      <c r="D49988">
        <f t="shared" si="781"/>
        <v>28</v>
      </c>
    </row>
    <row r="49989" spans="1:4">
      <c r="A49989" s="1">
        <v>52921</v>
      </c>
      <c r="B49989" t="s">
        <v>49904</v>
      </c>
      <c r="C49989" t="s">
        <v>19232</v>
      </c>
      <c r="D49989">
        <f t="shared" si="781"/>
        <v>3</v>
      </c>
    </row>
    <row r="49990" spans="1:4">
      <c r="A49990" s="1">
        <v>52922</v>
      </c>
      <c r="B49990" t="s">
        <v>49905</v>
      </c>
      <c r="C49990" t="s">
        <v>19232</v>
      </c>
      <c r="D49990">
        <f t="shared" si="781"/>
        <v>7</v>
      </c>
    </row>
    <row r="49991" spans="1:4">
      <c r="A49991" s="1">
        <v>52923</v>
      </c>
      <c r="B49991" t="s">
        <v>49906</v>
      </c>
      <c r="C49991" t="s">
        <v>19232</v>
      </c>
      <c r="D49991">
        <f t="shared" si="781"/>
        <v>16</v>
      </c>
    </row>
    <row r="49992" spans="1:4">
      <c r="A49992" s="1">
        <v>52924</v>
      </c>
      <c r="B49992" t="s">
        <v>49907</v>
      </c>
      <c r="C49992" t="s">
        <v>19232</v>
      </c>
      <c r="D49992">
        <f t="shared" si="781"/>
        <v>8</v>
      </c>
    </row>
    <row r="49993" spans="1:4">
      <c r="A49993" s="1">
        <v>52925</v>
      </c>
      <c r="B49993" t="s">
        <v>49908</v>
      </c>
      <c r="C49993" t="s">
        <v>19232</v>
      </c>
      <c r="D49993">
        <f t="shared" si="781"/>
        <v>13</v>
      </c>
    </row>
    <row r="49994" spans="1:4">
      <c r="A49994" s="1">
        <v>52926</v>
      </c>
      <c r="B49994" t="s">
        <v>49909</v>
      </c>
      <c r="C49994" t="s">
        <v>19232</v>
      </c>
      <c r="D49994">
        <f t="shared" si="781"/>
        <v>28</v>
      </c>
    </row>
    <row r="49995" spans="1:4">
      <c r="A49995" s="1">
        <v>52927</v>
      </c>
      <c r="B49995" t="s">
        <v>49910</v>
      </c>
      <c r="C49995" t="s">
        <v>19232</v>
      </c>
      <c r="D49995">
        <f t="shared" si="781"/>
        <v>32</v>
      </c>
    </row>
    <row r="49996" spans="1:4">
      <c r="A49996" s="1">
        <v>52928</v>
      </c>
      <c r="B49996" t="s">
        <v>49911</v>
      </c>
      <c r="C49996" t="s">
        <v>19232</v>
      </c>
      <c r="D49996">
        <f t="shared" si="781"/>
        <v>4</v>
      </c>
    </row>
    <row r="49997" spans="1:4">
      <c r="A49997" s="1">
        <v>52929</v>
      </c>
      <c r="B49997" t="s">
        <v>49912</v>
      </c>
      <c r="C49997" t="s">
        <v>19232</v>
      </c>
      <c r="D49997">
        <f t="shared" si="781"/>
        <v>10</v>
      </c>
    </row>
    <row r="49998" spans="1:4">
      <c r="A49998" s="1">
        <v>52930</v>
      </c>
      <c r="B49998" t="s">
        <v>49913</v>
      </c>
      <c r="C49998" t="s">
        <v>19232</v>
      </c>
      <c r="D49998">
        <f t="shared" si="781"/>
        <v>9</v>
      </c>
    </row>
    <row r="49999" spans="1:4">
      <c r="A49999" s="1">
        <v>52931</v>
      </c>
      <c r="B49999" t="s">
        <v>49914</v>
      </c>
      <c r="C49999" t="s">
        <v>19232</v>
      </c>
      <c r="D49999">
        <f t="shared" si="781"/>
        <v>45</v>
      </c>
    </row>
    <row r="50000" spans="1:4">
      <c r="A50000" s="1">
        <v>52932</v>
      </c>
      <c r="B50000" t="s">
        <v>49915</v>
      </c>
      <c r="C50000" t="s">
        <v>19232</v>
      </c>
      <c r="D50000">
        <f t="shared" si="781"/>
        <v>39</v>
      </c>
    </row>
    <row r="50001" spans="1:4">
      <c r="A50001" s="1">
        <v>52933</v>
      </c>
      <c r="B50001" t="s">
        <v>49916</v>
      </c>
      <c r="C50001" t="s">
        <v>19232</v>
      </c>
      <c r="D50001">
        <f t="shared" si="781"/>
        <v>24</v>
      </c>
    </row>
    <row r="50002" spans="1:4">
      <c r="A50002" s="1">
        <v>52934</v>
      </c>
      <c r="B50002" t="s">
        <v>49917</v>
      </c>
      <c r="C50002" t="s">
        <v>19232</v>
      </c>
      <c r="D50002">
        <f t="shared" si="781"/>
        <v>30</v>
      </c>
    </row>
    <row r="50003" spans="1:4">
      <c r="A50003" s="1">
        <v>52935</v>
      </c>
      <c r="B50003" t="s">
        <v>49918</v>
      </c>
      <c r="C50003" t="s">
        <v>19232</v>
      </c>
      <c r="D50003">
        <f t="shared" si="781"/>
        <v>12</v>
      </c>
    </row>
    <row r="50004" spans="1:4">
      <c r="A50004" s="1">
        <v>52936</v>
      </c>
      <c r="B50004" t="s">
        <v>49919</v>
      </c>
      <c r="C50004" t="s">
        <v>19232</v>
      </c>
      <c r="D50004">
        <f t="shared" si="781"/>
        <v>10</v>
      </c>
    </row>
    <row r="50005" spans="1:4">
      <c r="A50005" s="1">
        <v>52937</v>
      </c>
      <c r="B50005" t="s">
        <v>49920</v>
      </c>
      <c r="C50005" t="s">
        <v>19232</v>
      </c>
      <c r="D50005">
        <f t="shared" si="781"/>
        <v>10</v>
      </c>
    </row>
    <row r="50006" spans="1:4">
      <c r="A50006" s="1">
        <v>52938</v>
      </c>
      <c r="B50006" t="s">
        <v>49921</v>
      </c>
      <c r="C50006" t="s">
        <v>19232</v>
      </c>
      <c r="D50006">
        <f t="shared" si="781"/>
        <v>10</v>
      </c>
    </row>
    <row r="50007" spans="1:4">
      <c r="A50007" s="1">
        <v>52939</v>
      </c>
      <c r="B50007" t="s">
        <v>49922</v>
      </c>
      <c r="C50007" t="s">
        <v>19232</v>
      </c>
      <c r="D50007">
        <f t="shared" si="781"/>
        <v>25</v>
      </c>
    </row>
    <row r="50008" spans="1:4">
      <c r="A50008" s="1">
        <v>52940</v>
      </c>
      <c r="B50008" t="s">
        <v>49923</v>
      </c>
      <c r="C50008" t="s">
        <v>19232</v>
      </c>
      <c r="D50008">
        <f t="shared" si="781"/>
        <v>6</v>
      </c>
    </row>
    <row r="50009" spans="1:4">
      <c r="A50009" s="1">
        <v>52941</v>
      </c>
      <c r="B50009" t="s">
        <v>49924</v>
      </c>
      <c r="C50009" t="s">
        <v>19232</v>
      </c>
      <c r="D50009">
        <f t="shared" si="781"/>
        <v>30</v>
      </c>
    </row>
    <row r="50010" spans="1:4">
      <c r="A50010" s="1">
        <v>52942</v>
      </c>
      <c r="B50010" t="s">
        <v>49925</v>
      </c>
      <c r="C50010" t="s">
        <v>19232</v>
      </c>
      <c r="D50010">
        <f t="shared" si="781"/>
        <v>25</v>
      </c>
    </row>
    <row r="50011" spans="1:4">
      <c r="A50011" s="1">
        <v>52943</v>
      </c>
      <c r="B50011" t="s">
        <v>49926</v>
      </c>
      <c r="C50011" t="s">
        <v>19232</v>
      </c>
      <c r="D50011">
        <f t="shared" si="781"/>
        <v>14</v>
      </c>
    </row>
    <row r="50012" spans="1:4">
      <c r="A50012" s="1">
        <v>52944</v>
      </c>
      <c r="B50012" t="s">
        <v>49927</v>
      </c>
      <c r="C50012" t="s">
        <v>19232</v>
      </c>
      <c r="D50012">
        <f t="shared" si="781"/>
        <v>16</v>
      </c>
    </row>
    <row r="50013" spans="1:4">
      <c r="A50013" s="1">
        <v>52945</v>
      </c>
      <c r="B50013" t="s">
        <v>49928</v>
      </c>
      <c r="C50013" t="s">
        <v>19232</v>
      </c>
      <c r="D50013">
        <f t="shared" si="781"/>
        <v>13</v>
      </c>
    </row>
    <row r="50014" spans="1:4">
      <c r="A50014" s="1">
        <v>52946</v>
      </c>
      <c r="B50014" t="s">
        <v>49929</v>
      </c>
      <c r="C50014" t="s">
        <v>19232</v>
      </c>
      <c r="D50014">
        <f t="shared" si="781"/>
        <v>12</v>
      </c>
    </row>
    <row r="50015" spans="1:4">
      <c r="A50015" s="1">
        <v>52947</v>
      </c>
      <c r="B50015" t="s">
        <v>49930</v>
      </c>
      <c r="C50015" t="s">
        <v>19232</v>
      </c>
      <c r="D50015">
        <f t="shared" si="781"/>
        <v>11</v>
      </c>
    </row>
    <row r="50016" spans="1:4">
      <c r="A50016" s="1">
        <v>52950</v>
      </c>
      <c r="B50016" t="s">
        <v>49931</v>
      </c>
      <c r="C50016" t="s">
        <v>19232</v>
      </c>
      <c r="D50016">
        <f t="shared" si="781"/>
        <v>14</v>
      </c>
    </row>
    <row r="50017" spans="1:4">
      <c r="A50017" s="1">
        <v>52951</v>
      </c>
      <c r="B50017" t="s">
        <v>49932</v>
      </c>
      <c r="C50017" t="s">
        <v>19232</v>
      </c>
      <c r="D50017">
        <f t="shared" si="781"/>
        <v>16</v>
      </c>
    </row>
    <row r="50018" spans="1:4">
      <c r="A50018" s="1">
        <v>52952</v>
      </c>
      <c r="B50018" t="s">
        <v>49933</v>
      </c>
      <c r="C50018" t="s">
        <v>19232</v>
      </c>
      <c r="D50018">
        <f t="shared" si="781"/>
        <v>12</v>
      </c>
    </row>
    <row r="50019" spans="1:4">
      <c r="A50019" s="1">
        <v>52953</v>
      </c>
      <c r="B50019" t="s">
        <v>49934</v>
      </c>
      <c r="C50019" t="s">
        <v>19232</v>
      </c>
      <c r="D50019">
        <f t="shared" si="781"/>
        <v>32</v>
      </c>
    </row>
    <row r="50020" spans="1:4">
      <c r="A50020" s="1">
        <v>52955</v>
      </c>
      <c r="B50020" t="s">
        <v>49935</v>
      </c>
      <c r="C50020" t="s">
        <v>19232</v>
      </c>
      <c r="D50020">
        <f t="shared" si="781"/>
        <v>27</v>
      </c>
    </row>
    <row r="50021" spans="1:4">
      <c r="A50021" s="1">
        <v>52956</v>
      </c>
      <c r="B50021" t="s">
        <v>49936</v>
      </c>
      <c r="C50021" t="s">
        <v>19232</v>
      </c>
      <c r="D50021">
        <f t="shared" si="781"/>
        <v>36</v>
      </c>
    </row>
    <row r="50022" spans="1:4">
      <c r="A50022" s="1">
        <v>52957</v>
      </c>
      <c r="B50022" t="s">
        <v>49937</v>
      </c>
      <c r="C50022" t="s">
        <v>19232</v>
      </c>
      <c r="D50022">
        <f t="shared" si="781"/>
        <v>16</v>
      </c>
    </row>
    <row r="50023" spans="1:4">
      <c r="A50023" s="1">
        <v>52958</v>
      </c>
      <c r="B50023" t="s">
        <v>49938</v>
      </c>
      <c r="C50023" t="s">
        <v>19232</v>
      </c>
      <c r="D50023">
        <f t="shared" si="781"/>
        <v>8</v>
      </c>
    </row>
    <row r="50024" spans="1:4">
      <c r="A50024" s="1">
        <v>52959</v>
      </c>
      <c r="B50024" t="s">
        <v>49939</v>
      </c>
      <c r="C50024" t="s">
        <v>19232</v>
      </c>
      <c r="D50024">
        <f t="shared" si="781"/>
        <v>7</v>
      </c>
    </row>
    <row r="50025" spans="1:4">
      <c r="A50025" s="1">
        <v>52960</v>
      </c>
      <c r="B50025" t="s">
        <v>49940</v>
      </c>
      <c r="C50025" t="s">
        <v>19232</v>
      </c>
      <c r="D50025">
        <f t="shared" si="781"/>
        <v>22</v>
      </c>
    </row>
    <row r="50026" spans="1:4">
      <c r="A50026" s="1">
        <v>52961</v>
      </c>
      <c r="B50026" t="s">
        <v>49941</v>
      </c>
      <c r="C50026" t="s">
        <v>19232</v>
      </c>
      <c r="D50026">
        <f t="shared" si="781"/>
        <v>62</v>
      </c>
    </row>
    <row r="50027" spans="1:4">
      <c r="A50027" s="1">
        <v>52962</v>
      </c>
      <c r="B50027" t="s">
        <v>49942</v>
      </c>
      <c r="C50027" t="s">
        <v>19232</v>
      </c>
      <c r="D50027">
        <f t="shared" si="781"/>
        <v>27</v>
      </c>
    </row>
    <row r="50028" spans="1:4">
      <c r="A50028" s="1">
        <v>52963</v>
      </c>
      <c r="B50028" t="s">
        <v>49943</v>
      </c>
      <c r="C50028" t="s">
        <v>19232</v>
      </c>
      <c r="D50028">
        <f t="shared" si="781"/>
        <v>67</v>
      </c>
    </row>
    <row r="50029" spans="1:4">
      <c r="A50029" s="1">
        <v>52964</v>
      </c>
      <c r="B50029" t="s">
        <v>49944</v>
      </c>
      <c r="C50029" t="s">
        <v>19232</v>
      </c>
      <c r="D50029">
        <f t="shared" si="781"/>
        <v>23</v>
      </c>
    </row>
    <row r="50030" spans="1:4">
      <c r="A50030" s="1">
        <v>52966</v>
      </c>
      <c r="B50030" t="s">
        <v>49945</v>
      </c>
      <c r="C50030" t="s">
        <v>19232</v>
      </c>
      <c r="D50030">
        <f t="shared" si="781"/>
        <v>36</v>
      </c>
    </row>
    <row r="50031" spans="1:4">
      <c r="A50031" s="1">
        <v>52967</v>
      </c>
      <c r="B50031" t="s">
        <v>49946</v>
      </c>
      <c r="C50031" t="s">
        <v>19232</v>
      </c>
      <c r="D50031">
        <f t="shared" si="781"/>
        <v>24</v>
      </c>
    </row>
    <row r="50032" spans="1:4">
      <c r="A50032" s="1">
        <v>52968</v>
      </c>
      <c r="B50032" t="s">
        <v>49947</v>
      </c>
      <c r="C50032" t="s">
        <v>19232</v>
      </c>
      <c r="D50032">
        <f t="shared" si="781"/>
        <v>21</v>
      </c>
    </row>
    <row r="50033" spans="1:4">
      <c r="A50033" s="1">
        <v>52969</v>
      </c>
      <c r="B50033" t="s">
        <v>49948</v>
      </c>
      <c r="C50033" t="s">
        <v>19232</v>
      </c>
      <c r="D50033">
        <f t="shared" si="781"/>
        <v>6</v>
      </c>
    </row>
    <row r="50034" spans="1:4">
      <c r="A50034" s="1">
        <v>52970</v>
      </c>
      <c r="B50034" t="s">
        <v>49949</v>
      </c>
      <c r="C50034" t="s">
        <v>19232</v>
      </c>
      <c r="D50034">
        <f t="shared" si="781"/>
        <v>69</v>
      </c>
    </row>
    <row r="50035" spans="1:4">
      <c r="A50035" s="1">
        <v>52971</v>
      </c>
      <c r="B50035" t="s">
        <v>49950</v>
      </c>
      <c r="C50035" t="s">
        <v>19232</v>
      </c>
      <c r="D50035">
        <f t="shared" si="781"/>
        <v>19</v>
      </c>
    </row>
    <row r="50036" spans="1:4">
      <c r="A50036" s="1">
        <v>52972</v>
      </c>
      <c r="B50036" t="s">
        <v>49951</v>
      </c>
      <c r="C50036" t="s">
        <v>19232</v>
      </c>
      <c r="D50036">
        <f t="shared" si="781"/>
        <v>13</v>
      </c>
    </row>
    <row r="50037" spans="1:4">
      <c r="A50037" s="1">
        <v>52973</v>
      </c>
      <c r="B50037" t="s">
        <v>49952</v>
      </c>
      <c r="C50037" t="s">
        <v>19232</v>
      </c>
      <c r="D50037">
        <f t="shared" si="781"/>
        <v>11</v>
      </c>
    </row>
    <row r="50038" spans="1:4">
      <c r="A50038" s="1">
        <v>52974</v>
      </c>
      <c r="B50038" t="s">
        <v>49953</v>
      </c>
      <c r="C50038" t="s">
        <v>19232</v>
      </c>
      <c r="D50038">
        <f t="shared" si="781"/>
        <v>31</v>
      </c>
    </row>
    <row r="50039" spans="1:4">
      <c r="A50039" s="1">
        <v>52975</v>
      </c>
      <c r="B50039" t="s">
        <v>49954</v>
      </c>
      <c r="C50039" t="s">
        <v>19232</v>
      </c>
      <c r="D50039">
        <f t="shared" si="781"/>
        <v>11</v>
      </c>
    </row>
    <row r="50040" spans="1:4">
      <c r="A50040" s="1">
        <v>52976</v>
      </c>
      <c r="B50040" t="s">
        <v>49955</v>
      </c>
      <c r="C50040" t="s">
        <v>19232</v>
      </c>
      <c r="D50040">
        <f t="shared" si="781"/>
        <v>8</v>
      </c>
    </row>
    <row r="50041" spans="1:4">
      <c r="A50041" s="1">
        <v>52977</v>
      </c>
      <c r="B50041" t="s">
        <v>49956</v>
      </c>
      <c r="C50041" t="s">
        <v>19232</v>
      </c>
      <c r="D50041">
        <f t="shared" si="781"/>
        <v>3</v>
      </c>
    </row>
    <row r="50042" spans="1:4">
      <c r="A50042" s="1">
        <v>52979</v>
      </c>
      <c r="B50042" t="s">
        <v>49957</v>
      </c>
      <c r="C50042" t="s">
        <v>19232</v>
      </c>
      <c r="D50042">
        <f t="shared" si="781"/>
        <v>8</v>
      </c>
    </row>
    <row r="50043" spans="1:4">
      <c r="A50043" s="1">
        <v>52980</v>
      </c>
      <c r="B50043" t="s">
        <v>49958</v>
      </c>
      <c r="C50043" t="s">
        <v>19232</v>
      </c>
      <c r="D50043">
        <f t="shared" si="781"/>
        <v>12</v>
      </c>
    </row>
    <row r="50044" spans="1:4">
      <c r="A50044" s="1">
        <v>52981</v>
      </c>
      <c r="B50044" t="s">
        <v>49959</v>
      </c>
      <c r="C50044" t="s">
        <v>19232</v>
      </c>
      <c r="D50044">
        <f t="shared" si="781"/>
        <v>29</v>
      </c>
    </row>
    <row r="50045" spans="1:4">
      <c r="A50045" s="1">
        <v>52982</v>
      </c>
      <c r="B50045" t="s">
        <v>49960</v>
      </c>
      <c r="C50045" t="s">
        <v>19232</v>
      </c>
      <c r="D50045">
        <f t="shared" si="781"/>
        <v>19</v>
      </c>
    </row>
    <row r="50046" spans="1:4">
      <c r="A50046" s="1">
        <v>52983</v>
      </c>
      <c r="B50046" t="s">
        <v>49961</v>
      </c>
      <c r="C50046" t="s">
        <v>19232</v>
      </c>
      <c r="D50046">
        <f t="shared" si="781"/>
        <v>5</v>
      </c>
    </row>
    <row r="50047" spans="1:4">
      <c r="A50047" s="1">
        <v>52984</v>
      </c>
      <c r="B50047" t="s">
        <v>49962</v>
      </c>
      <c r="C50047" t="s">
        <v>19232</v>
      </c>
      <c r="D50047">
        <f t="shared" ref="D50047:D50110" si="782">LEN(B50047)</f>
        <v>25</v>
      </c>
    </row>
    <row r="50048" spans="1:4">
      <c r="A50048" s="1">
        <v>52985</v>
      </c>
      <c r="B50048" t="s">
        <v>49963</v>
      </c>
      <c r="C50048" t="s">
        <v>19232</v>
      </c>
      <c r="D50048">
        <f t="shared" si="782"/>
        <v>17</v>
      </c>
    </row>
    <row r="50049" spans="1:4">
      <c r="A50049" s="1">
        <v>52986</v>
      </c>
      <c r="B50049" t="s">
        <v>49964</v>
      </c>
      <c r="C50049" t="s">
        <v>19232</v>
      </c>
      <c r="D50049">
        <f t="shared" si="782"/>
        <v>24</v>
      </c>
    </row>
    <row r="50050" spans="1:4">
      <c r="A50050" s="1">
        <v>52987</v>
      </c>
      <c r="B50050" t="s">
        <v>49965</v>
      </c>
      <c r="C50050" t="s">
        <v>19232</v>
      </c>
      <c r="D50050">
        <f t="shared" si="782"/>
        <v>17</v>
      </c>
    </row>
    <row r="50051" spans="1:4">
      <c r="A50051" s="1">
        <v>52988</v>
      </c>
      <c r="B50051" t="s">
        <v>49966</v>
      </c>
      <c r="C50051" t="s">
        <v>19232</v>
      </c>
      <c r="D50051">
        <f t="shared" si="782"/>
        <v>2</v>
      </c>
    </row>
    <row r="50052" spans="1:4">
      <c r="A50052" s="1">
        <v>52989</v>
      </c>
      <c r="B50052" t="s">
        <v>49967</v>
      </c>
      <c r="C50052" t="s">
        <v>19232</v>
      </c>
      <c r="D50052">
        <f t="shared" si="782"/>
        <v>42</v>
      </c>
    </row>
    <row r="50053" spans="1:4">
      <c r="A50053" s="1">
        <v>52990</v>
      </c>
      <c r="B50053" t="s">
        <v>49968</v>
      </c>
      <c r="C50053" t="s">
        <v>19232</v>
      </c>
      <c r="D50053">
        <f t="shared" si="782"/>
        <v>3</v>
      </c>
    </row>
    <row r="50054" spans="1:4">
      <c r="A50054" s="1">
        <v>52991</v>
      </c>
      <c r="B50054" t="s">
        <v>49969</v>
      </c>
      <c r="C50054" t="s">
        <v>19232</v>
      </c>
      <c r="D50054">
        <f t="shared" si="782"/>
        <v>15</v>
      </c>
    </row>
    <row r="50055" spans="1:4">
      <c r="A50055" s="1">
        <v>52992</v>
      </c>
      <c r="B50055" t="s">
        <v>49970</v>
      </c>
      <c r="C50055" t="s">
        <v>19232</v>
      </c>
      <c r="D50055">
        <f t="shared" si="782"/>
        <v>39</v>
      </c>
    </row>
    <row r="50056" spans="1:4">
      <c r="A50056" s="1">
        <v>52993</v>
      </c>
      <c r="B50056" t="s">
        <v>49971</v>
      </c>
      <c r="C50056" t="s">
        <v>19232</v>
      </c>
      <c r="D50056">
        <f t="shared" si="782"/>
        <v>6</v>
      </c>
    </row>
    <row r="50057" spans="1:4">
      <c r="A50057" s="1">
        <v>52994</v>
      </c>
      <c r="B50057" t="s">
        <v>49972</v>
      </c>
      <c r="C50057" t="s">
        <v>19232</v>
      </c>
      <c r="D50057">
        <f t="shared" si="782"/>
        <v>3</v>
      </c>
    </row>
    <row r="50058" spans="1:4">
      <c r="A50058" s="1">
        <v>52995</v>
      </c>
      <c r="B50058" t="s">
        <v>49973</v>
      </c>
      <c r="C50058" t="s">
        <v>19232</v>
      </c>
      <c r="D50058">
        <f t="shared" si="782"/>
        <v>53</v>
      </c>
    </row>
    <row r="50059" spans="1:4">
      <c r="A50059" s="1">
        <v>52996</v>
      </c>
      <c r="B50059" t="s">
        <v>49974</v>
      </c>
      <c r="C50059" t="s">
        <v>19232</v>
      </c>
      <c r="D50059">
        <f t="shared" si="782"/>
        <v>43</v>
      </c>
    </row>
    <row r="50060" spans="1:4">
      <c r="A50060" s="1">
        <v>52997</v>
      </c>
      <c r="B50060" t="s">
        <v>49975</v>
      </c>
      <c r="C50060" t="s">
        <v>19232</v>
      </c>
      <c r="D50060">
        <f t="shared" si="782"/>
        <v>13</v>
      </c>
    </row>
    <row r="50061" spans="1:4">
      <c r="A50061" s="1">
        <v>52998</v>
      </c>
      <c r="B50061" t="s">
        <v>49976</v>
      </c>
      <c r="C50061" t="s">
        <v>19232</v>
      </c>
      <c r="D50061">
        <f t="shared" si="782"/>
        <v>56</v>
      </c>
    </row>
    <row r="50062" spans="1:4">
      <c r="A50062" s="1">
        <v>52999</v>
      </c>
      <c r="B50062" t="s">
        <v>49977</v>
      </c>
      <c r="C50062" t="s">
        <v>19232</v>
      </c>
      <c r="D50062">
        <f t="shared" si="782"/>
        <v>2</v>
      </c>
    </row>
    <row r="50063" spans="1:4">
      <c r="A50063" s="1">
        <v>53000</v>
      </c>
      <c r="B50063" t="s">
        <v>49978</v>
      </c>
      <c r="C50063" t="s">
        <v>19232</v>
      </c>
      <c r="D50063">
        <f t="shared" si="782"/>
        <v>3</v>
      </c>
    </row>
    <row r="50064" spans="1:4">
      <c r="A50064" s="1">
        <v>53001</v>
      </c>
      <c r="B50064" t="s">
        <v>49979</v>
      </c>
      <c r="C50064" t="s">
        <v>19232</v>
      </c>
      <c r="D50064">
        <f t="shared" si="782"/>
        <v>63</v>
      </c>
    </row>
    <row r="50065" spans="1:4">
      <c r="A50065" s="1">
        <v>53002</v>
      </c>
      <c r="B50065" t="s">
        <v>49980</v>
      </c>
      <c r="C50065" t="s">
        <v>19232</v>
      </c>
      <c r="D50065">
        <f t="shared" si="782"/>
        <v>35</v>
      </c>
    </row>
    <row r="50066" spans="1:4">
      <c r="A50066" s="1">
        <v>53003</v>
      </c>
      <c r="B50066" t="s">
        <v>49981</v>
      </c>
      <c r="C50066" t="s">
        <v>19232</v>
      </c>
      <c r="D50066">
        <f t="shared" si="782"/>
        <v>49</v>
      </c>
    </row>
    <row r="50067" spans="1:4">
      <c r="A50067" s="1">
        <v>53004</v>
      </c>
      <c r="B50067" t="s">
        <v>49982</v>
      </c>
      <c r="C50067" t="s">
        <v>19232</v>
      </c>
      <c r="D50067">
        <f t="shared" si="782"/>
        <v>9</v>
      </c>
    </row>
    <row r="50068" spans="1:4">
      <c r="A50068" s="1">
        <v>53005</v>
      </c>
      <c r="B50068" t="s">
        <v>49983</v>
      </c>
      <c r="C50068" t="s">
        <v>19232</v>
      </c>
      <c r="D50068">
        <f t="shared" si="782"/>
        <v>6</v>
      </c>
    </row>
    <row r="50069" spans="1:4">
      <c r="A50069" s="1">
        <v>53006</v>
      </c>
      <c r="B50069" t="s">
        <v>49984</v>
      </c>
      <c r="C50069" t="s">
        <v>19232</v>
      </c>
      <c r="D50069">
        <f t="shared" si="782"/>
        <v>30</v>
      </c>
    </row>
    <row r="50070" spans="1:4">
      <c r="A50070" s="1">
        <v>53007</v>
      </c>
      <c r="B50070" t="s">
        <v>49985</v>
      </c>
      <c r="C50070" t="s">
        <v>19232</v>
      </c>
      <c r="D50070">
        <f t="shared" si="782"/>
        <v>4</v>
      </c>
    </row>
    <row r="50071" spans="1:4">
      <c r="A50071" s="1">
        <v>53008</v>
      </c>
      <c r="B50071" t="s">
        <v>49986</v>
      </c>
      <c r="C50071" t="s">
        <v>19232</v>
      </c>
      <c r="D50071">
        <f t="shared" si="782"/>
        <v>54</v>
      </c>
    </row>
    <row r="50072" spans="1:4">
      <c r="A50072" s="1">
        <v>53009</v>
      </c>
      <c r="B50072" t="s">
        <v>49987</v>
      </c>
      <c r="C50072" t="s">
        <v>19232</v>
      </c>
      <c r="D50072">
        <f t="shared" si="782"/>
        <v>42</v>
      </c>
    </row>
    <row r="50073" spans="1:4">
      <c r="A50073" s="1">
        <v>53010</v>
      </c>
      <c r="B50073" t="s">
        <v>49988</v>
      </c>
      <c r="C50073" t="s">
        <v>19232</v>
      </c>
      <c r="D50073">
        <f t="shared" si="782"/>
        <v>62</v>
      </c>
    </row>
    <row r="50074" spans="1:4">
      <c r="A50074" s="1">
        <v>53011</v>
      </c>
      <c r="B50074" t="s">
        <v>49989</v>
      </c>
      <c r="C50074" t="s">
        <v>19232</v>
      </c>
      <c r="D50074">
        <f t="shared" si="782"/>
        <v>7</v>
      </c>
    </row>
    <row r="50075" spans="1:4">
      <c r="A50075" s="1">
        <v>53013</v>
      </c>
      <c r="B50075" t="s">
        <v>49990</v>
      </c>
      <c r="C50075" t="s">
        <v>19232</v>
      </c>
      <c r="D50075">
        <f t="shared" si="782"/>
        <v>14</v>
      </c>
    </row>
    <row r="50076" spans="1:4">
      <c r="A50076" s="1">
        <v>53015</v>
      </c>
      <c r="B50076" t="s">
        <v>49991</v>
      </c>
      <c r="C50076" t="s">
        <v>19232</v>
      </c>
      <c r="D50076">
        <f t="shared" si="782"/>
        <v>20</v>
      </c>
    </row>
    <row r="50077" spans="1:4">
      <c r="A50077" s="1">
        <v>53016</v>
      </c>
      <c r="B50077" t="s">
        <v>49992</v>
      </c>
      <c r="C50077" t="s">
        <v>19232</v>
      </c>
      <c r="D50077">
        <f t="shared" si="782"/>
        <v>9</v>
      </c>
    </row>
    <row r="50078" spans="1:4">
      <c r="A50078" s="1">
        <v>53017</v>
      </c>
      <c r="B50078" t="s">
        <v>49993</v>
      </c>
      <c r="C50078" t="s">
        <v>19232</v>
      </c>
      <c r="D50078">
        <f t="shared" si="782"/>
        <v>8</v>
      </c>
    </row>
    <row r="50079" spans="1:4">
      <c r="A50079" s="1">
        <v>53018</v>
      </c>
      <c r="B50079" t="s">
        <v>49994</v>
      </c>
      <c r="C50079" t="s">
        <v>19232</v>
      </c>
      <c r="D50079">
        <f t="shared" si="782"/>
        <v>8</v>
      </c>
    </row>
    <row r="50080" spans="1:4">
      <c r="A50080" s="1">
        <v>53019</v>
      </c>
      <c r="B50080" t="s">
        <v>49995</v>
      </c>
      <c r="C50080" t="s">
        <v>19232</v>
      </c>
      <c r="D50080">
        <f t="shared" si="782"/>
        <v>33</v>
      </c>
    </row>
    <row r="50081" spans="1:4">
      <c r="A50081" s="1">
        <v>53020</v>
      </c>
      <c r="B50081" t="s">
        <v>49996</v>
      </c>
      <c r="C50081" t="s">
        <v>19232</v>
      </c>
      <c r="D50081">
        <f t="shared" si="782"/>
        <v>32</v>
      </c>
    </row>
    <row r="50082" spans="1:4">
      <c r="A50082" s="1">
        <v>53021</v>
      </c>
      <c r="B50082" t="s">
        <v>49997</v>
      </c>
      <c r="C50082" t="s">
        <v>19232</v>
      </c>
      <c r="D50082">
        <f t="shared" si="782"/>
        <v>61</v>
      </c>
    </row>
    <row r="50083" spans="1:4">
      <c r="A50083" s="1">
        <v>53022</v>
      </c>
      <c r="B50083" t="s">
        <v>49998</v>
      </c>
      <c r="C50083" t="s">
        <v>19232</v>
      </c>
      <c r="D50083">
        <f t="shared" si="782"/>
        <v>80</v>
      </c>
    </row>
    <row r="50084" spans="1:4">
      <c r="A50084" s="1">
        <v>53023</v>
      </c>
      <c r="B50084" t="s">
        <v>49999</v>
      </c>
      <c r="C50084" t="s">
        <v>19232</v>
      </c>
      <c r="D50084">
        <f t="shared" si="782"/>
        <v>14</v>
      </c>
    </row>
    <row r="50085" spans="1:4">
      <c r="A50085" s="1">
        <v>53024</v>
      </c>
      <c r="B50085" t="s">
        <v>50000</v>
      </c>
      <c r="C50085" t="s">
        <v>19232</v>
      </c>
      <c r="D50085">
        <f t="shared" si="782"/>
        <v>33</v>
      </c>
    </row>
    <row r="50086" spans="1:4">
      <c r="A50086" s="1">
        <v>53025</v>
      </c>
      <c r="B50086" t="s">
        <v>50001</v>
      </c>
      <c r="C50086" t="s">
        <v>19232</v>
      </c>
      <c r="D50086">
        <f t="shared" si="782"/>
        <v>20</v>
      </c>
    </row>
    <row r="50087" spans="1:4">
      <c r="A50087" s="1">
        <v>53027</v>
      </c>
      <c r="B50087" t="s">
        <v>50002</v>
      </c>
      <c r="C50087" t="s">
        <v>19232</v>
      </c>
      <c r="D50087">
        <f t="shared" si="782"/>
        <v>10</v>
      </c>
    </row>
    <row r="50088" spans="1:4">
      <c r="A50088" s="1">
        <v>53028</v>
      </c>
      <c r="B50088" t="s">
        <v>50003</v>
      </c>
      <c r="C50088" t="s">
        <v>19232</v>
      </c>
      <c r="D50088">
        <f t="shared" si="782"/>
        <v>14</v>
      </c>
    </row>
    <row r="50089" spans="1:4">
      <c r="A50089" s="1">
        <v>53029</v>
      </c>
      <c r="B50089" t="s">
        <v>50004</v>
      </c>
      <c r="C50089" t="s">
        <v>19232</v>
      </c>
      <c r="D50089">
        <f t="shared" si="782"/>
        <v>35</v>
      </c>
    </row>
    <row r="50090" spans="1:4">
      <c r="A50090" s="1">
        <v>53030</v>
      </c>
      <c r="B50090" t="s">
        <v>50005</v>
      </c>
      <c r="C50090" t="s">
        <v>19232</v>
      </c>
      <c r="D50090">
        <f t="shared" si="782"/>
        <v>102</v>
      </c>
    </row>
    <row r="50091" spans="1:4">
      <c r="A50091" s="1">
        <v>53031</v>
      </c>
      <c r="B50091" t="s">
        <v>50006</v>
      </c>
      <c r="C50091" t="s">
        <v>19232</v>
      </c>
      <c r="D50091">
        <f t="shared" si="782"/>
        <v>23</v>
      </c>
    </row>
    <row r="50092" spans="1:4">
      <c r="A50092" s="1">
        <v>53032</v>
      </c>
      <c r="B50092" t="s">
        <v>50007</v>
      </c>
      <c r="C50092" t="s">
        <v>19232</v>
      </c>
      <c r="D50092">
        <f t="shared" si="782"/>
        <v>26</v>
      </c>
    </row>
    <row r="50093" spans="1:4">
      <c r="A50093" s="1">
        <v>53033</v>
      </c>
      <c r="B50093" t="s">
        <v>50008</v>
      </c>
      <c r="C50093" t="s">
        <v>19232</v>
      </c>
      <c r="D50093">
        <f t="shared" si="782"/>
        <v>18</v>
      </c>
    </row>
    <row r="50094" spans="1:4">
      <c r="A50094" s="1">
        <v>53034</v>
      </c>
      <c r="B50094" t="s">
        <v>50009</v>
      </c>
      <c r="C50094" t="s">
        <v>19232</v>
      </c>
      <c r="D50094">
        <f t="shared" si="782"/>
        <v>13</v>
      </c>
    </row>
    <row r="50095" spans="1:4">
      <c r="A50095" s="1">
        <v>53035</v>
      </c>
      <c r="B50095" t="s">
        <v>50010</v>
      </c>
      <c r="C50095" t="s">
        <v>19232</v>
      </c>
      <c r="D50095">
        <f t="shared" si="782"/>
        <v>36</v>
      </c>
    </row>
    <row r="50096" spans="1:4">
      <c r="A50096" s="1">
        <v>53036</v>
      </c>
      <c r="B50096" t="s">
        <v>50011</v>
      </c>
      <c r="C50096" t="s">
        <v>19232</v>
      </c>
      <c r="D50096">
        <f t="shared" si="782"/>
        <v>15</v>
      </c>
    </row>
    <row r="50097" spans="1:4">
      <c r="A50097" s="1">
        <v>53037</v>
      </c>
      <c r="B50097" t="s">
        <v>50012</v>
      </c>
      <c r="C50097" t="s">
        <v>19232</v>
      </c>
      <c r="D50097">
        <f t="shared" si="782"/>
        <v>56</v>
      </c>
    </row>
    <row r="50098" spans="1:4">
      <c r="A50098" s="1">
        <v>53038</v>
      </c>
      <c r="B50098" t="s">
        <v>50013</v>
      </c>
      <c r="C50098" t="s">
        <v>19232</v>
      </c>
      <c r="D50098">
        <f t="shared" si="782"/>
        <v>1</v>
      </c>
    </row>
    <row r="50099" spans="1:4">
      <c r="A50099" s="1">
        <v>53039</v>
      </c>
      <c r="B50099" t="s">
        <v>50014</v>
      </c>
      <c r="C50099" t="s">
        <v>19232</v>
      </c>
      <c r="D50099">
        <f t="shared" si="782"/>
        <v>15</v>
      </c>
    </row>
    <row r="50100" spans="1:4">
      <c r="A50100" s="1">
        <v>53040</v>
      </c>
      <c r="B50100" t="s">
        <v>50015</v>
      </c>
      <c r="C50100" t="s">
        <v>19232</v>
      </c>
      <c r="D50100">
        <f t="shared" si="782"/>
        <v>12</v>
      </c>
    </row>
    <row r="50101" spans="1:4">
      <c r="A50101" s="1">
        <v>53041</v>
      </c>
      <c r="B50101" t="s">
        <v>50016</v>
      </c>
      <c r="C50101" t="s">
        <v>19232</v>
      </c>
      <c r="D50101">
        <f t="shared" si="782"/>
        <v>8</v>
      </c>
    </row>
    <row r="50102" spans="1:4">
      <c r="A50102" s="1">
        <v>53042</v>
      </c>
      <c r="B50102" t="s">
        <v>50017</v>
      </c>
      <c r="C50102" t="s">
        <v>19232</v>
      </c>
      <c r="D50102">
        <f t="shared" si="782"/>
        <v>6</v>
      </c>
    </row>
    <row r="50103" spans="1:4">
      <c r="A50103" s="1">
        <v>53043</v>
      </c>
      <c r="B50103" t="s">
        <v>50018</v>
      </c>
      <c r="C50103" t="s">
        <v>19232</v>
      </c>
      <c r="D50103">
        <f t="shared" si="782"/>
        <v>38</v>
      </c>
    </row>
    <row r="50104" spans="1:4">
      <c r="A50104" s="1">
        <v>53044</v>
      </c>
      <c r="B50104" t="s">
        <v>50019</v>
      </c>
      <c r="C50104" t="s">
        <v>19232</v>
      </c>
      <c r="D50104">
        <f t="shared" si="782"/>
        <v>44</v>
      </c>
    </row>
    <row r="50105" spans="1:4">
      <c r="A50105" s="1">
        <v>53045</v>
      </c>
      <c r="B50105" t="s">
        <v>50020</v>
      </c>
      <c r="C50105" t="s">
        <v>19232</v>
      </c>
      <c r="D50105">
        <f t="shared" si="782"/>
        <v>25</v>
      </c>
    </row>
    <row r="50106" spans="1:4">
      <c r="A50106" s="1">
        <v>53046</v>
      </c>
      <c r="B50106" t="s">
        <v>50021</v>
      </c>
      <c r="C50106" t="s">
        <v>19232</v>
      </c>
      <c r="D50106">
        <f t="shared" si="782"/>
        <v>10</v>
      </c>
    </row>
    <row r="50107" spans="1:4">
      <c r="A50107" s="1">
        <v>53047</v>
      </c>
      <c r="B50107" t="s">
        <v>50022</v>
      </c>
      <c r="C50107" t="s">
        <v>19232</v>
      </c>
      <c r="D50107">
        <f t="shared" si="782"/>
        <v>64</v>
      </c>
    </row>
    <row r="50108" spans="1:4">
      <c r="A50108" s="1">
        <v>53048</v>
      </c>
      <c r="B50108" t="s">
        <v>50023</v>
      </c>
      <c r="C50108" t="s">
        <v>19232</v>
      </c>
      <c r="D50108">
        <f t="shared" si="782"/>
        <v>10</v>
      </c>
    </row>
    <row r="50109" spans="1:4">
      <c r="A50109" s="1">
        <v>53049</v>
      </c>
      <c r="B50109" t="s">
        <v>50024</v>
      </c>
      <c r="C50109" t="s">
        <v>19232</v>
      </c>
      <c r="D50109">
        <f t="shared" si="782"/>
        <v>37</v>
      </c>
    </row>
    <row r="50110" spans="1:4">
      <c r="A50110" s="1">
        <v>53050</v>
      </c>
      <c r="B50110" t="s">
        <v>50025</v>
      </c>
      <c r="C50110" t="s">
        <v>19232</v>
      </c>
      <c r="D50110">
        <f t="shared" si="782"/>
        <v>48</v>
      </c>
    </row>
    <row r="50111" spans="1:4">
      <c r="A50111" s="1">
        <v>53051</v>
      </c>
      <c r="B50111" t="s">
        <v>50026</v>
      </c>
      <c r="C50111" t="s">
        <v>19232</v>
      </c>
      <c r="D50111">
        <f t="shared" ref="D50111:D50174" si="783">LEN(B50111)</f>
        <v>6</v>
      </c>
    </row>
    <row r="50112" spans="1:4">
      <c r="A50112" s="1">
        <v>53052</v>
      </c>
      <c r="B50112" t="s">
        <v>50027</v>
      </c>
      <c r="C50112" t="s">
        <v>19232</v>
      </c>
      <c r="D50112">
        <f t="shared" si="783"/>
        <v>14</v>
      </c>
    </row>
    <row r="50113" spans="1:4">
      <c r="A50113" s="1">
        <v>53053</v>
      </c>
      <c r="B50113" t="s">
        <v>50028</v>
      </c>
      <c r="C50113" t="s">
        <v>19232</v>
      </c>
      <c r="D50113">
        <f t="shared" si="783"/>
        <v>32</v>
      </c>
    </row>
    <row r="50114" spans="1:4">
      <c r="A50114" s="1">
        <v>53054</v>
      </c>
      <c r="B50114" t="s">
        <v>50029</v>
      </c>
      <c r="C50114" t="s">
        <v>19232</v>
      </c>
      <c r="D50114">
        <f t="shared" si="783"/>
        <v>31</v>
      </c>
    </row>
    <row r="50115" spans="1:4">
      <c r="A50115" s="1">
        <v>53055</v>
      </c>
      <c r="B50115" t="s">
        <v>50030</v>
      </c>
      <c r="C50115" t="s">
        <v>19232</v>
      </c>
      <c r="D50115">
        <f t="shared" si="783"/>
        <v>19</v>
      </c>
    </row>
    <row r="50116" spans="1:4">
      <c r="A50116" s="1">
        <v>53056</v>
      </c>
      <c r="B50116" t="s">
        <v>50031</v>
      </c>
      <c r="C50116" t="s">
        <v>19232</v>
      </c>
      <c r="D50116">
        <f t="shared" si="783"/>
        <v>28</v>
      </c>
    </row>
    <row r="50117" spans="1:4">
      <c r="A50117" s="1">
        <v>53057</v>
      </c>
      <c r="B50117" t="s">
        <v>50032</v>
      </c>
      <c r="C50117" t="s">
        <v>19232</v>
      </c>
      <c r="D50117">
        <f t="shared" si="783"/>
        <v>25</v>
      </c>
    </row>
    <row r="50118" spans="1:4">
      <c r="A50118" s="1">
        <v>53058</v>
      </c>
      <c r="B50118" t="s">
        <v>50033</v>
      </c>
      <c r="C50118" t="s">
        <v>19232</v>
      </c>
      <c r="D50118">
        <f t="shared" si="783"/>
        <v>19</v>
      </c>
    </row>
    <row r="50119" spans="1:4">
      <c r="A50119" s="1">
        <v>53059</v>
      </c>
      <c r="B50119" t="s">
        <v>50034</v>
      </c>
      <c r="C50119" t="s">
        <v>19232</v>
      </c>
      <c r="D50119">
        <f t="shared" si="783"/>
        <v>25</v>
      </c>
    </row>
    <row r="50120" spans="1:4">
      <c r="A50120" s="1">
        <v>53060</v>
      </c>
      <c r="B50120" t="s">
        <v>50035</v>
      </c>
      <c r="C50120" t="s">
        <v>19232</v>
      </c>
      <c r="D50120">
        <f t="shared" si="783"/>
        <v>14</v>
      </c>
    </row>
    <row r="50121" spans="1:4">
      <c r="A50121" s="1">
        <v>53061</v>
      </c>
      <c r="B50121" t="s">
        <v>50036</v>
      </c>
      <c r="C50121" t="s">
        <v>19232</v>
      </c>
      <c r="D50121">
        <f t="shared" si="783"/>
        <v>4</v>
      </c>
    </row>
    <row r="50122" spans="1:4">
      <c r="A50122" s="1">
        <v>53062</v>
      </c>
      <c r="B50122" t="s">
        <v>50037</v>
      </c>
      <c r="C50122" t="s">
        <v>19232</v>
      </c>
      <c r="D50122">
        <f t="shared" si="783"/>
        <v>6</v>
      </c>
    </row>
    <row r="50123" spans="1:4">
      <c r="A50123" s="1">
        <v>53064</v>
      </c>
      <c r="B50123" t="s">
        <v>50038</v>
      </c>
      <c r="C50123" t="s">
        <v>19232</v>
      </c>
      <c r="D50123">
        <f t="shared" si="783"/>
        <v>16</v>
      </c>
    </row>
    <row r="50124" spans="1:4">
      <c r="A50124" s="1">
        <v>53065</v>
      </c>
      <c r="B50124" t="s">
        <v>50039</v>
      </c>
      <c r="C50124" t="s">
        <v>19232</v>
      </c>
      <c r="D50124">
        <f t="shared" si="783"/>
        <v>19</v>
      </c>
    </row>
    <row r="50125" spans="1:4">
      <c r="A50125" s="1">
        <v>53066</v>
      </c>
      <c r="B50125" t="s">
        <v>50040</v>
      </c>
      <c r="C50125" t="s">
        <v>19232</v>
      </c>
      <c r="D50125">
        <f t="shared" si="783"/>
        <v>42</v>
      </c>
    </row>
    <row r="50126" spans="1:4">
      <c r="A50126" s="1">
        <v>53067</v>
      </c>
      <c r="B50126" t="s">
        <v>50041</v>
      </c>
      <c r="C50126" t="s">
        <v>19232</v>
      </c>
      <c r="D50126">
        <f t="shared" si="783"/>
        <v>11</v>
      </c>
    </row>
    <row r="50127" spans="1:4">
      <c r="A50127" s="1">
        <v>53068</v>
      </c>
      <c r="B50127" t="s">
        <v>50042</v>
      </c>
      <c r="C50127" t="s">
        <v>19232</v>
      </c>
      <c r="D50127">
        <f t="shared" si="783"/>
        <v>6</v>
      </c>
    </row>
    <row r="50128" spans="1:4">
      <c r="A50128" s="1">
        <v>53070</v>
      </c>
      <c r="B50128" t="s">
        <v>50043</v>
      </c>
      <c r="C50128" t="s">
        <v>19232</v>
      </c>
      <c r="D50128">
        <f t="shared" si="783"/>
        <v>15</v>
      </c>
    </row>
    <row r="50129" spans="1:4">
      <c r="A50129" s="1">
        <v>53071</v>
      </c>
      <c r="B50129" t="s">
        <v>50044</v>
      </c>
      <c r="C50129" t="s">
        <v>19232</v>
      </c>
      <c r="D50129">
        <f t="shared" si="783"/>
        <v>6</v>
      </c>
    </row>
    <row r="50130" spans="1:4">
      <c r="A50130" s="1">
        <v>53072</v>
      </c>
      <c r="B50130" t="s">
        <v>50045</v>
      </c>
      <c r="C50130" t="s">
        <v>19232</v>
      </c>
      <c r="D50130">
        <f t="shared" si="783"/>
        <v>10</v>
      </c>
    </row>
    <row r="50131" spans="1:4">
      <c r="A50131" s="1">
        <v>53073</v>
      </c>
      <c r="B50131" t="s">
        <v>50046</v>
      </c>
      <c r="C50131" t="s">
        <v>19232</v>
      </c>
      <c r="D50131">
        <f t="shared" si="783"/>
        <v>7</v>
      </c>
    </row>
    <row r="50132" spans="1:4">
      <c r="A50132" s="1">
        <v>53074</v>
      </c>
      <c r="B50132" t="s">
        <v>50047</v>
      </c>
      <c r="C50132" t="s">
        <v>19232</v>
      </c>
      <c r="D50132">
        <f t="shared" si="783"/>
        <v>7</v>
      </c>
    </row>
    <row r="50133" spans="1:4">
      <c r="A50133" s="1">
        <v>53075</v>
      </c>
      <c r="B50133" t="s">
        <v>50048</v>
      </c>
      <c r="C50133" t="s">
        <v>19232</v>
      </c>
      <c r="D50133">
        <f t="shared" si="783"/>
        <v>57</v>
      </c>
    </row>
    <row r="50134" spans="1:4">
      <c r="A50134" s="1">
        <v>53076</v>
      </c>
      <c r="B50134" t="s">
        <v>50049</v>
      </c>
      <c r="C50134" t="s">
        <v>19232</v>
      </c>
      <c r="D50134">
        <f t="shared" si="783"/>
        <v>9</v>
      </c>
    </row>
    <row r="50135" spans="1:4">
      <c r="A50135" s="1">
        <v>53077</v>
      </c>
      <c r="B50135" t="s">
        <v>50050</v>
      </c>
      <c r="C50135" t="s">
        <v>19232</v>
      </c>
      <c r="D50135">
        <f t="shared" si="783"/>
        <v>2</v>
      </c>
    </row>
    <row r="50136" spans="1:4">
      <c r="A50136" s="1">
        <v>53078</v>
      </c>
      <c r="B50136" t="s">
        <v>50051</v>
      </c>
      <c r="C50136" t="s">
        <v>19232</v>
      </c>
      <c r="D50136">
        <f t="shared" si="783"/>
        <v>42</v>
      </c>
    </row>
    <row r="50137" spans="1:4">
      <c r="A50137" s="1">
        <v>53079</v>
      </c>
      <c r="B50137" t="s">
        <v>50052</v>
      </c>
      <c r="C50137" t="s">
        <v>19232</v>
      </c>
      <c r="D50137">
        <f t="shared" si="783"/>
        <v>6</v>
      </c>
    </row>
    <row r="50138" spans="1:4">
      <c r="A50138" s="1">
        <v>53080</v>
      </c>
      <c r="B50138" t="s">
        <v>50053</v>
      </c>
      <c r="C50138" t="s">
        <v>19232</v>
      </c>
      <c r="D50138">
        <f t="shared" si="783"/>
        <v>22</v>
      </c>
    </row>
    <row r="50139" spans="1:4">
      <c r="A50139" s="1">
        <v>53081</v>
      </c>
      <c r="B50139" t="s">
        <v>50054</v>
      </c>
      <c r="C50139" t="s">
        <v>19232</v>
      </c>
      <c r="D50139">
        <f t="shared" si="783"/>
        <v>26</v>
      </c>
    </row>
    <row r="50140" spans="1:4">
      <c r="A50140" s="1">
        <v>53082</v>
      </c>
      <c r="B50140" t="s">
        <v>50055</v>
      </c>
      <c r="C50140" t="s">
        <v>19232</v>
      </c>
      <c r="D50140">
        <f t="shared" si="783"/>
        <v>39</v>
      </c>
    </row>
    <row r="50141" spans="1:4">
      <c r="A50141" s="1">
        <v>53083</v>
      </c>
      <c r="B50141" t="s">
        <v>50056</v>
      </c>
      <c r="C50141" t="s">
        <v>19232</v>
      </c>
      <c r="D50141">
        <f t="shared" si="783"/>
        <v>18</v>
      </c>
    </row>
    <row r="50142" spans="1:4">
      <c r="A50142" s="1">
        <v>53084</v>
      </c>
      <c r="B50142" t="s">
        <v>50057</v>
      </c>
      <c r="C50142" t="s">
        <v>19232</v>
      </c>
      <c r="D50142">
        <f t="shared" si="783"/>
        <v>6</v>
      </c>
    </row>
    <row r="50143" spans="1:4">
      <c r="A50143" s="1">
        <v>53085</v>
      </c>
      <c r="B50143" t="s">
        <v>50058</v>
      </c>
      <c r="C50143" t="s">
        <v>19232</v>
      </c>
      <c r="D50143">
        <f t="shared" si="783"/>
        <v>11</v>
      </c>
    </row>
    <row r="50144" spans="1:4">
      <c r="A50144" s="1">
        <v>53086</v>
      </c>
      <c r="B50144" t="s">
        <v>50059</v>
      </c>
      <c r="C50144" t="s">
        <v>19232</v>
      </c>
      <c r="D50144">
        <f t="shared" si="783"/>
        <v>17</v>
      </c>
    </row>
    <row r="50145" spans="1:4">
      <c r="A50145" s="1">
        <v>53087</v>
      </c>
      <c r="B50145" t="s">
        <v>50060</v>
      </c>
      <c r="C50145" t="s">
        <v>19232</v>
      </c>
      <c r="D50145">
        <f t="shared" si="783"/>
        <v>26</v>
      </c>
    </row>
    <row r="50146" spans="1:4">
      <c r="A50146" s="1">
        <v>53088</v>
      </c>
      <c r="B50146" t="s">
        <v>50061</v>
      </c>
      <c r="C50146" t="s">
        <v>19232</v>
      </c>
      <c r="D50146">
        <f t="shared" si="783"/>
        <v>2</v>
      </c>
    </row>
    <row r="50147" spans="1:4">
      <c r="A50147" s="1">
        <v>53089</v>
      </c>
      <c r="B50147" t="s">
        <v>50062</v>
      </c>
      <c r="C50147" t="s">
        <v>19232</v>
      </c>
      <c r="D50147">
        <f t="shared" si="783"/>
        <v>13</v>
      </c>
    </row>
    <row r="50148" spans="1:4">
      <c r="A50148" s="1">
        <v>53090</v>
      </c>
      <c r="B50148" t="s">
        <v>50063</v>
      </c>
      <c r="C50148" t="s">
        <v>19232</v>
      </c>
      <c r="D50148">
        <f t="shared" si="783"/>
        <v>32</v>
      </c>
    </row>
    <row r="50149" spans="1:4">
      <c r="A50149" s="1">
        <v>53092</v>
      </c>
      <c r="B50149" t="s">
        <v>50064</v>
      </c>
      <c r="C50149" t="s">
        <v>19232</v>
      </c>
      <c r="D50149">
        <f t="shared" si="783"/>
        <v>79</v>
      </c>
    </row>
    <row r="50150" spans="1:4">
      <c r="A50150" s="1">
        <v>53093</v>
      </c>
      <c r="B50150" t="s">
        <v>50065</v>
      </c>
      <c r="C50150" t="s">
        <v>19232</v>
      </c>
      <c r="D50150">
        <f t="shared" si="783"/>
        <v>16</v>
      </c>
    </row>
    <row r="50151" spans="1:4">
      <c r="A50151" s="1">
        <v>53094</v>
      </c>
      <c r="B50151" t="s">
        <v>50066</v>
      </c>
      <c r="C50151" t="s">
        <v>19232</v>
      </c>
      <c r="D50151">
        <f t="shared" si="783"/>
        <v>24</v>
      </c>
    </row>
    <row r="50152" spans="1:4">
      <c r="A50152" s="1">
        <v>53095</v>
      </c>
      <c r="B50152" t="s">
        <v>50067</v>
      </c>
      <c r="C50152" t="s">
        <v>19232</v>
      </c>
      <c r="D50152">
        <f t="shared" si="783"/>
        <v>19</v>
      </c>
    </row>
    <row r="50153" spans="1:4">
      <c r="A50153" s="1">
        <v>53096</v>
      </c>
      <c r="B50153" t="s">
        <v>50068</v>
      </c>
      <c r="C50153" t="s">
        <v>19232</v>
      </c>
      <c r="D50153">
        <f t="shared" si="783"/>
        <v>19</v>
      </c>
    </row>
    <row r="50154" spans="1:4">
      <c r="A50154" s="1">
        <v>53097</v>
      </c>
      <c r="B50154" t="s">
        <v>50069</v>
      </c>
      <c r="C50154" t="s">
        <v>19232</v>
      </c>
      <c r="D50154">
        <f t="shared" si="783"/>
        <v>7</v>
      </c>
    </row>
    <row r="50155" spans="1:4">
      <c r="A50155" s="1">
        <v>53099</v>
      </c>
      <c r="B50155" t="s">
        <v>50070</v>
      </c>
      <c r="C50155" t="s">
        <v>19232</v>
      </c>
      <c r="D50155">
        <f t="shared" si="783"/>
        <v>51</v>
      </c>
    </row>
    <row r="50156" spans="1:4">
      <c r="A50156" s="1">
        <v>53100</v>
      </c>
      <c r="B50156" t="s">
        <v>50071</v>
      </c>
      <c r="C50156" t="s">
        <v>19232</v>
      </c>
      <c r="D50156">
        <f t="shared" si="783"/>
        <v>19</v>
      </c>
    </row>
    <row r="50157" spans="1:4">
      <c r="A50157" s="1">
        <v>53101</v>
      </c>
      <c r="B50157" t="s">
        <v>50072</v>
      </c>
      <c r="C50157" t="s">
        <v>19232</v>
      </c>
      <c r="D50157">
        <f t="shared" si="783"/>
        <v>9</v>
      </c>
    </row>
    <row r="50158" spans="1:4">
      <c r="A50158" s="1">
        <v>53102</v>
      </c>
      <c r="B50158" t="s">
        <v>50073</v>
      </c>
      <c r="C50158" t="s">
        <v>19232</v>
      </c>
      <c r="D50158">
        <f t="shared" si="783"/>
        <v>33</v>
      </c>
    </row>
    <row r="50159" spans="1:4">
      <c r="A50159" s="1">
        <v>53103</v>
      </c>
      <c r="B50159" t="s">
        <v>50074</v>
      </c>
      <c r="C50159" t="s">
        <v>19232</v>
      </c>
      <c r="D50159">
        <f t="shared" si="783"/>
        <v>17</v>
      </c>
    </row>
    <row r="50160" spans="1:4">
      <c r="A50160" s="1">
        <v>53104</v>
      </c>
      <c r="B50160" t="s">
        <v>50075</v>
      </c>
      <c r="C50160" t="s">
        <v>19232</v>
      </c>
      <c r="D50160">
        <f t="shared" si="783"/>
        <v>83</v>
      </c>
    </row>
    <row r="50161" spans="1:4">
      <c r="A50161" s="1">
        <v>53105</v>
      </c>
      <c r="B50161" t="s">
        <v>50076</v>
      </c>
      <c r="C50161" t="s">
        <v>19232</v>
      </c>
      <c r="D50161">
        <f t="shared" si="783"/>
        <v>78</v>
      </c>
    </row>
    <row r="50162" spans="1:4">
      <c r="A50162" s="1">
        <v>53106</v>
      </c>
      <c r="B50162" t="s">
        <v>50077</v>
      </c>
      <c r="C50162" t="s">
        <v>19232</v>
      </c>
      <c r="D50162">
        <f t="shared" si="783"/>
        <v>3</v>
      </c>
    </row>
    <row r="50163" spans="1:4">
      <c r="A50163" s="1">
        <v>53107</v>
      </c>
      <c r="B50163" t="s">
        <v>50078</v>
      </c>
      <c r="C50163" t="s">
        <v>19232</v>
      </c>
      <c r="D50163">
        <f t="shared" si="783"/>
        <v>78</v>
      </c>
    </row>
    <row r="50164" spans="1:4">
      <c r="A50164" s="1">
        <v>53108</v>
      </c>
      <c r="B50164" t="s">
        <v>50079</v>
      </c>
      <c r="C50164" t="s">
        <v>19232</v>
      </c>
      <c r="D50164">
        <f t="shared" si="783"/>
        <v>29</v>
      </c>
    </row>
    <row r="50165" spans="1:4">
      <c r="A50165" s="1">
        <v>53109</v>
      </c>
      <c r="B50165" t="s">
        <v>50080</v>
      </c>
      <c r="C50165" t="s">
        <v>19232</v>
      </c>
      <c r="D50165">
        <f t="shared" si="783"/>
        <v>37</v>
      </c>
    </row>
    <row r="50166" spans="1:4">
      <c r="A50166" s="1">
        <v>53112</v>
      </c>
      <c r="B50166" t="s">
        <v>50081</v>
      </c>
      <c r="C50166" t="s">
        <v>19232</v>
      </c>
      <c r="D50166">
        <f t="shared" si="783"/>
        <v>13</v>
      </c>
    </row>
    <row r="50167" spans="1:4">
      <c r="A50167" s="1">
        <v>53113</v>
      </c>
      <c r="B50167" t="s">
        <v>50082</v>
      </c>
      <c r="C50167" t="s">
        <v>19232</v>
      </c>
      <c r="D50167">
        <f t="shared" si="783"/>
        <v>63</v>
      </c>
    </row>
    <row r="50168" spans="1:4">
      <c r="A50168" s="1">
        <v>53114</v>
      </c>
      <c r="B50168" t="s">
        <v>50083</v>
      </c>
      <c r="C50168" t="s">
        <v>19232</v>
      </c>
      <c r="D50168">
        <f t="shared" si="783"/>
        <v>15</v>
      </c>
    </row>
    <row r="50169" spans="1:4">
      <c r="A50169" s="1">
        <v>53115</v>
      </c>
      <c r="B50169" t="s">
        <v>50084</v>
      </c>
      <c r="C50169" t="s">
        <v>19232</v>
      </c>
      <c r="D50169">
        <f t="shared" si="783"/>
        <v>23</v>
      </c>
    </row>
    <row r="50170" spans="1:4">
      <c r="A50170" s="1">
        <v>53116</v>
      </c>
      <c r="B50170" t="s">
        <v>50085</v>
      </c>
      <c r="C50170" t="s">
        <v>19232</v>
      </c>
      <c r="D50170">
        <f t="shared" si="783"/>
        <v>9</v>
      </c>
    </row>
    <row r="50171" spans="1:4">
      <c r="A50171" s="1">
        <v>53117</v>
      </c>
      <c r="B50171" t="s">
        <v>50086</v>
      </c>
      <c r="C50171" t="s">
        <v>19232</v>
      </c>
      <c r="D50171">
        <f t="shared" si="783"/>
        <v>9</v>
      </c>
    </row>
    <row r="50172" spans="1:4">
      <c r="A50172" s="1">
        <v>53118</v>
      </c>
      <c r="B50172" t="s">
        <v>50087</v>
      </c>
      <c r="C50172" t="s">
        <v>19232</v>
      </c>
      <c r="D50172">
        <f t="shared" si="783"/>
        <v>58</v>
      </c>
    </row>
    <row r="50173" spans="1:4">
      <c r="A50173" s="1">
        <v>53119</v>
      </c>
      <c r="B50173" t="s">
        <v>50088</v>
      </c>
      <c r="C50173" t="s">
        <v>19232</v>
      </c>
      <c r="D50173">
        <f t="shared" si="783"/>
        <v>19</v>
      </c>
    </row>
    <row r="50174" spans="1:4">
      <c r="A50174" s="1">
        <v>53120</v>
      </c>
      <c r="B50174" t="s">
        <v>50089</v>
      </c>
      <c r="C50174" t="s">
        <v>19232</v>
      </c>
      <c r="D50174">
        <f t="shared" si="783"/>
        <v>67</v>
      </c>
    </row>
    <row r="50175" spans="1:4">
      <c r="A50175" s="1">
        <v>53121</v>
      </c>
      <c r="B50175" t="s">
        <v>50090</v>
      </c>
      <c r="C50175" t="s">
        <v>19232</v>
      </c>
      <c r="D50175">
        <f t="shared" ref="D50175:D50238" si="784">LEN(B50175)</f>
        <v>33</v>
      </c>
    </row>
    <row r="50176" spans="1:4">
      <c r="A50176" s="1">
        <v>53123</v>
      </c>
      <c r="B50176" t="s">
        <v>50091</v>
      </c>
      <c r="C50176" t="s">
        <v>19232</v>
      </c>
      <c r="D50176">
        <f t="shared" si="784"/>
        <v>40</v>
      </c>
    </row>
    <row r="50177" spans="1:4">
      <c r="A50177" s="1">
        <v>53124</v>
      </c>
      <c r="B50177" t="s">
        <v>50092</v>
      </c>
      <c r="C50177" t="s">
        <v>19232</v>
      </c>
      <c r="D50177">
        <f t="shared" si="784"/>
        <v>8</v>
      </c>
    </row>
    <row r="50178" spans="1:4">
      <c r="A50178" s="1">
        <v>53126</v>
      </c>
      <c r="B50178" t="s">
        <v>50093</v>
      </c>
      <c r="C50178" t="s">
        <v>19232</v>
      </c>
      <c r="D50178">
        <f t="shared" si="784"/>
        <v>16</v>
      </c>
    </row>
    <row r="50179" spans="1:4">
      <c r="A50179" s="1">
        <v>53127</v>
      </c>
      <c r="B50179" t="s">
        <v>50094</v>
      </c>
      <c r="C50179" t="s">
        <v>19232</v>
      </c>
      <c r="D50179">
        <f t="shared" si="784"/>
        <v>5</v>
      </c>
    </row>
    <row r="50180" spans="1:4">
      <c r="A50180" s="1">
        <v>53129</v>
      </c>
      <c r="B50180" t="s">
        <v>50095</v>
      </c>
      <c r="C50180" t="s">
        <v>19232</v>
      </c>
      <c r="D50180">
        <f t="shared" si="784"/>
        <v>66</v>
      </c>
    </row>
    <row r="50181" spans="1:4">
      <c r="A50181" s="1">
        <v>53130</v>
      </c>
      <c r="B50181" t="s">
        <v>50096</v>
      </c>
      <c r="C50181" t="s">
        <v>19232</v>
      </c>
      <c r="D50181">
        <f t="shared" si="784"/>
        <v>5</v>
      </c>
    </row>
    <row r="50182" spans="1:4">
      <c r="A50182" s="1">
        <v>53131</v>
      </c>
      <c r="B50182" t="s">
        <v>50097</v>
      </c>
      <c r="C50182" t="s">
        <v>19232</v>
      </c>
      <c r="D50182">
        <f t="shared" si="784"/>
        <v>90</v>
      </c>
    </row>
    <row r="50183" spans="1:4">
      <c r="A50183" s="1">
        <v>53132</v>
      </c>
      <c r="B50183" t="s">
        <v>50098</v>
      </c>
      <c r="C50183" t="s">
        <v>19232</v>
      </c>
      <c r="D50183">
        <f t="shared" si="784"/>
        <v>25</v>
      </c>
    </row>
    <row r="50184" spans="1:4">
      <c r="A50184" s="1">
        <v>53133</v>
      </c>
      <c r="B50184" t="s">
        <v>50099</v>
      </c>
      <c r="C50184" t="s">
        <v>19232</v>
      </c>
      <c r="D50184">
        <f t="shared" si="784"/>
        <v>76</v>
      </c>
    </row>
    <row r="50185" spans="1:4">
      <c r="A50185" s="1">
        <v>53134</v>
      </c>
      <c r="B50185" t="s">
        <v>50100</v>
      </c>
      <c r="C50185" t="s">
        <v>19232</v>
      </c>
      <c r="D50185">
        <f t="shared" si="784"/>
        <v>13</v>
      </c>
    </row>
    <row r="50186" spans="1:4">
      <c r="A50186" s="1">
        <v>53135</v>
      </c>
      <c r="B50186" t="s">
        <v>50101</v>
      </c>
      <c r="C50186" t="s">
        <v>19232</v>
      </c>
      <c r="D50186">
        <f t="shared" si="784"/>
        <v>22</v>
      </c>
    </row>
    <row r="50187" spans="1:4">
      <c r="A50187" s="1">
        <v>53137</v>
      </c>
      <c r="B50187" t="s">
        <v>50102</v>
      </c>
      <c r="C50187" t="s">
        <v>19232</v>
      </c>
      <c r="D50187">
        <f t="shared" si="784"/>
        <v>44</v>
      </c>
    </row>
    <row r="50188" spans="1:4">
      <c r="A50188" s="1">
        <v>53138</v>
      </c>
      <c r="B50188" t="s">
        <v>50103</v>
      </c>
      <c r="C50188" t="s">
        <v>19232</v>
      </c>
      <c r="D50188">
        <f t="shared" si="784"/>
        <v>12</v>
      </c>
    </row>
    <row r="50189" spans="1:4">
      <c r="A50189" s="1">
        <v>53139</v>
      </c>
      <c r="B50189" t="s">
        <v>50104</v>
      </c>
      <c r="C50189" t="s">
        <v>19232</v>
      </c>
      <c r="D50189">
        <f t="shared" si="784"/>
        <v>69</v>
      </c>
    </row>
    <row r="50190" spans="1:4">
      <c r="A50190" s="1">
        <v>53140</v>
      </c>
      <c r="B50190" t="s">
        <v>50105</v>
      </c>
      <c r="C50190" t="s">
        <v>19232</v>
      </c>
      <c r="D50190">
        <f t="shared" si="784"/>
        <v>24</v>
      </c>
    </row>
    <row r="50191" spans="1:4">
      <c r="A50191" s="1">
        <v>53141</v>
      </c>
      <c r="B50191" t="s">
        <v>50106</v>
      </c>
      <c r="C50191" t="s">
        <v>19232</v>
      </c>
      <c r="D50191">
        <f t="shared" si="784"/>
        <v>14</v>
      </c>
    </row>
    <row r="50192" spans="1:4">
      <c r="A50192" s="1">
        <v>53142</v>
      </c>
      <c r="B50192" t="s">
        <v>50107</v>
      </c>
      <c r="C50192" t="s">
        <v>19232</v>
      </c>
      <c r="D50192">
        <f t="shared" si="784"/>
        <v>11</v>
      </c>
    </row>
    <row r="50193" spans="1:4">
      <c r="A50193" s="1">
        <v>53143</v>
      </c>
      <c r="B50193" t="s">
        <v>50108</v>
      </c>
      <c r="C50193" t="s">
        <v>19232</v>
      </c>
      <c r="D50193">
        <f t="shared" si="784"/>
        <v>14</v>
      </c>
    </row>
    <row r="50194" spans="1:4">
      <c r="A50194" s="1">
        <v>53144</v>
      </c>
      <c r="B50194" t="s">
        <v>50109</v>
      </c>
      <c r="C50194" t="s">
        <v>19232</v>
      </c>
      <c r="D50194">
        <f t="shared" si="784"/>
        <v>49</v>
      </c>
    </row>
    <row r="50195" spans="1:4">
      <c r="A50195" s="1">
        <v>53145</v>
      </c>
      <c r="B50195" t="s">
        <v>50110</v>
      </c>
      <c r="C50195" t="s">
        <v>19232</v>
      </c>
      <c r="D50195">
        <f t="shared" si="784"/>
        <v>13</v>
      </c>
    </row>
    <row r="50196" spans="1:4">
      <c r="A50196" s="1">
        <v>53146</v>
      </c>
      <c r="B50196" t="s">
        <v>50111</v>
      </c>
      <c r="C50196" t="s">
        <v>19232</v>
      </c>
      <c r="D50196">
        <f t="shared" si="784"/>
        <v>6</v>
      </c>
    </row>
    <row r="50197" spans="1:4">
      <c r="A50197" s="1">
        <v>53147</v>
      </c>
      <c r="B50197" t="s">
        <v>50112</v>
      </c>
      <c r="C50197" t="s">
        <v>19232</v>
      </c>
      <c r="D50197">
        <f t="shared" si="784"/>
        <v>13</v>
      </c>
    </row>
    <row r="50198" spans="1:4">
      <c r="A50198" s="1">
        <v>53148</v>
      </c>
      <c r="B50198" t="s">
        <v>50113</v>
      </c>
      <c r="C50198" t="s">
        <v>19232</v>
      </c>
      <c r="D50198">
        <f t="shared" si="784"/>
        <v>14</v>
      </c>
    </row>
    <row r="50199" spans="1:4">
      <c r="A50199" s="1">
        <v>53149</v>
      </c>
      <c r="B50199" t="s">
        <v>50114</v>
      </c>
      <c r="C50199" t="s">
        <v>19232</v>
      </c>
      <c r="D50199">
        <f t="shared" si="784"/>
        <v>11</v>
      </c>
    </row>
    <row r="50200" spans="1:4">
      <c r="A50200" s="1">
        <v>53150</v>
      </c>
      <c r="B50200" t="s">
        <v>50115</v>
      </c>
      <c r="C50200" t="s">
        <v>19232</v>
      </c>
      <c r="D50200">
        <f t="shared" si="784"/>
        <v>2</v>
      </c>
    </row>
    <row r="50201" spans="1:4">
      <c r="A50201" s="1">
        <v>53151</v>
      </c>
      <c r="B50201" t="s">
        <v>50116</v>
      </c>
      <c r="C50201" t="s">
        <v>19232</v>
      </c>
      <c r="D50201">
        <f t="shared" si="784"/>
        <v>49</v>
      </c>
    </row>
    <row r="50202" spans="1:4">
      <c r="A50202" s="1">
        <v>53152</v>
      </c>
      <c r="B50202" t="s">
        <v>50117</v>
      </c>
      <c r="C50202" t="s">
        <v>19232</v>
      </c>
      <c r="D50202">
        <f t="shared" si="784"/>
        <v>13</v>
      </c>
    </row>
    <row r="50203" spans="1:4">
      <c r="A50203" s="1">
        <v>53154</v>
      </c>
      <c r="B50203" t="s">
        <v>50118</v>
      </c>
      <c r="C50203" t="s">
        <v>19232</v>
      </c>
      <c r="D50203">
        <f t="shared" si="784"/>
        <v>6</v>
      </c>
    </row>
    <row r="50204" spans="1:4">
      <c r="A50204" s="1">
        <v>53155</v>
      </c>
      <c r="B50204" t="s">
        <v>50119</v>
      </c>
      <c r="C50204" t="s">
        <v>19232</v>
      </c>
      <c r="D50204">
        <f t="shared" si="784"/>
        <v>13</v>
      </c>
    </row>
    <row r="50205" spans="1:4">
      <c r="A50205" s="1">
        <v>53156</v>
      </c>
      <c r="B50205" t="s">
        <v>50120</v>
      </c>
      <c r="C50205" t="s">
        <v>19232</v>
      </c>
      <c r="D50205">
        <f t="shared" si="784"/>
        <v>12</v>
      </c>
    </row>
    <row r="50206" spans="1:4">
      <c r="A50206" s="1">
        <v>53157</v>
      </c>
      <c r="B50206" t="s">
        <v>50121</v>
      </c>
      <c r="C50206" t="s">
        <v>19232</v>
      </c>
      <c r="D50206">
        <f t="shared" si="784"/>
        <v>42</v>
      </c>
    </row>
    <row r="50207" spans="1:4">
      <c r="A50207" s="1">
        <v>53158</v>
      </c>
      <c r="B50207" t="s">
        <v>50122</v>
      </c>
      <c r="C50207" t="s">
        <v>19232</v>
      </c>
      <c r="D50207">
        <f t="shared" si="784"/>
        <v>5</v>
      </c>
    </row>
    <row r="50208" spans="1:4">
      <c r="A50208" s="1">
        <v>53159</v>
      </c>
      <c r="B50208" t="s">
        <v>50123</v>
      </c>
      <c r="C50208" t="s">
        <v>19232</v>
      </c>
      <c r="D50208">
        <f t="shared" si="784"/>
        <v>21</v>
      </c>
    </row>
    <row r="50209" spans="1:4">
      <c r="A50209" s="1">
        <v>53160</v>
      </c>
      <c r="B50209" t="s">
        <v>50124</v>
      </c>
      <c r="C50209" t="s">
        <v>19232</v>
      </c>
      <c r="D50209">
        <f t="shared" si="784"/>
        <v>17</v>
      </c>
    </row>
    <row r="50210" spans="1:4">
      <c r="A50210" s="1">
        <v>53161</v>
      </c>
      <c r="B50210" t="s">
        <v>50125</v>
      </c>
      <c r="C50210" t="s">
        <v>19232</v>
      </c>
      <c r="D50210">
        <f t="shared" si="784"/>
        <v>37</v>
      </c>
    </row>
    <row r="50211" spans="1:4">
      <c r="A50211" s="1">
        <v>53162</v>
      </c>
      <c r="B50211" t="s">
        <v>50126</v>
      </c>
      <c r="C50211" t="s">
        <v>19232</v>
      </c>
      <c r="D50211">
        <f t="shared" si="784"/>
        <v>6</v>
      </c>
    </row>
    <row r="50212" spans="1:4">
      <c r="A50212" s="1">
        <v>53163</v>
      </c>
      <c r="B50212" t="s">
        <v>50127</v>
      </c>
      <c r="C50212" t="s">
        <v>19232</v>
      </c>
      <c r="D50212">
        <f t="shared" si="784"/>
        <v>22</v>
      </c>
    </row>
    <row r="50213" spans="1:4">
      <c r="A50213" s="1">
        <v>53164</v>
      </c>
      <c r="B50213" t="s">
        <v>50128</v>
      </c>
      <c r="C50213" t="s">
        <v>19232</v>
      </c>
      <c r="D50213">
        <f t="shared" si="784"/>
        <v>5</v>
      </c>
    </row>
    <row r="50214" spans="1:4">
      <c r="A50214" s="1">
        <v>53165</v>
      </c>
      <c r="B50214" t="s">
        <v>50129</v>
      </c>
      <c r="C50214" t="s">
        <v>19232</v>
      </c>
      <c r="D50214">
        <f t="shared" si="784"/>
        <v>25</v>
      </c>
    </row>
    <row r="50215" spans="1:4">
      <c r="A50215" s="1">
        <v>53166</v>
      </c>
      <c r="B50215" t="s">
        <v>50130</v>
      </c>
      <c r="C50215" t="s">
        <v>19232</v>
      </c>
      <c r="D50215">
        <f t="shared" si="784"/>
        <v>2</v>
      </c>
    </row>
    <row r="50216" spans="1:4">
      <c r="A50216" s="1">
        <v>53168</v>
      </c>
      <c r="B50216" t="s">
        <v>50131</v>
      </c>
      <c r="C50216" t="s">
        <v>19232</v>
      </c>
      <c r="D50216">
        <f t="shared" si="784"/>
        <v>15</v>
      </c>
    </row>
    <row r="50217" spans="1:4">
      <c r="A50217" s="1">
        <v>53169</v>
      </c>
      <c r="B50217" t="s">
        <v>50132</v>
      </c>
      <c r="C50217" t="s">
        <v>19232</v>
      </c>
      <c r="D50217">
        <f t="shared" si="784"/>
        <v>16</v>
      </c>
    </row>
    <row r="50218" spans="1:4">
      <c r="A50218" s="1">
        <v>53170</v>
      </c>
      <c r="B50218" t="s">
        <v>50133</v>
      </c>
      <c r="C50218" t="s">
        <v>19232</v>
      </c>
      <c r="D50218">
        <f t="shared" si="784"/>
        <v>50</v>
      </c>
    </row>
    <row r="50219" spans="1:4">
      <c r="A50219" s="1">
        <v>53171</v>
      </c>
      <c r="B50219" t="s">
        <v>50134</v>
      </c>
      <c r="C50219" t="s">
        <v>19232</v>
      </c>
      <c r="D50219">
        <f t="shared" si="784"/>
        <v>17</v>
      </c>
    </row>
    <row r="50220" spans="1:4">
      <c r="A50220" s="1">
        <v>53172</v>
      </c>
      <c r="B50220" t="s">
        <v>50135</v>
      </c>
      <c r="C50220" t="s">
        <v>19232</v>
      </c>
      <c r="D50220">
        <f t="shared" si="784"/>
        <v>10</v>
      </c>
    </row>
    <row r="50221" spans="1:4">
      <c r="A50221" s="1">
        <v>53173</v>
      </c>
      <c r="B50221" t="s">
        <v>50136</v>
      </c>
      <c r="C50221" t="s">
        <v>19232</v>
      </c>
      <c r="D50221">
        <f t="shared" si="784"/>
        <v>4</v>
      </c>
    </row>
    <row r="50222" spans="1:4">
      <c r="A50222" s="1">
        <v>53174</v>
      </c>
      <c r="B50222" t="s">
        <v>50137</v>
      </c>
      <c r="C50222" t="s">
        <v>19232</v>
      </c>
      <c r="D50222">
        <f t="shared" si="784"/>
        <v>37</v>
      </c>
    </row>
    <row r="50223" spans="1:4">
      <c r="A50223" s="1">
        <v>53175</v>
      </c>
      <c r="B50223" t="s">
        <v>50138</v>
      </c>
      <c r="C50223" t="s">
        <v>19232</v>
      </c>
      <c r="D50223">
        <f t="shared" si="784"/>
        <v>20</v>
      </c>
    </row>
    <row r="50224" spans="1:4">
      <c r="A50224" s="1">
        <v>53176</v>
      </c>
      <c r="B50224" t="s">
        <v>50139</v>
      </c>
      <c r="C50224" t="s">
        <v>19232</v>
      </c>
      <c r="D50224">
        <f t="shared" si="784"/>
        <v>24</v>
      </c>
    </row>
    <row r="50225" spans="1:4">
      <c r="A50225" s="1">
        <v>53177</v>
      </c>
      <c r="B50225" t="s">
        <v>50140</v>
      </c>
      <c r="C50225" t="s">
        <v>19232</v>
      </c>
      <c r="D50225">
        <f t="shared" si="784"/>
        <v>20</v>
      </c>
    </row>
    <row r="50226" spans="1:4">
      <c r="A50226" s="1">
        <v>53178</v>
      </c>
      <c r="B50226" t="s">
        <v>50141</v>
      </c>
      <c r="C50226" t="s">
        <v>19232</v>
      </c>
      <c r="D50226">
        <f t="shared" si="784"/>
        <v>56</v>
      </c>
    </row>
    <row r="50227" spans="1:4">
      <c r="A50227" s="1">
        <v>53179</v>
      </c>
      <c r="B50227" t="s">
        <v>50142</v>
      </c>
      <c r="C50227" t="s">
        <v>19232</v>
      </c>
      <c r="D50227">
        <f t="shared" si="784"/>
        <v>61</v>
      </c>
    </row>
    <row r="50228" spans="1:4">
      <c r="A50228" s="1">
        <v>53180</v>
      </c>
      <c r="B50228" t="s">
        <v>50143</v>
      </c>
      <c r="C50228" t="s">
        <v>19232</v>
      </c>
      <c r="D50228">
        <f t="shared" si="784"/>
        <v>25</v>
      </c>
    </row>
    <row r="50229" spans="1:4">
      <c r="A50229" s="1">
        <v>53181</v>
      </c>
      <c r="B50229" t="s">
        <v>50144</v>
      </c>
      <c r="C50229" t="s">
        <v>19232</v>
      </c>
      <c r="D50229">
        <f t="shared" si="784"/>
        <v>38</v>
      </c>
    </row>
    <row r="50230" spans="1:4">
      <c r="A50230" s="1">
        <v>53182</v>
      </c>
      <c r="B50230" t="s">
        <v>50145</v>
      </c>
      <c r="C50230" t="s">
        <v>19232</v>
      </c>
      <c r="D50230">
        <f t="shared" si="784"/>
        <v>21</v>
      </c>
    </row>
    <row r="50231" spans="1:4">
      <c r="A50231" s="1">
        <v>53183</v>
      </c>
      <c r="B50231" t="s">
        <v>50146</v>
      </c>
      <c r="C50231" t="s">
        <v>19232</v>
      </c>
      <c r="D50231">
        <f t="shared" si="784"/>
        <v>9</v>
      </c>
    </row>
    <row r="50232" spans="1:4">
      <c r="A50232" s="1">
        <v>53185</v>
      </c>
      <c r="B50232" t="s">
        <v>50147</v>
      </c>
      <c r="C50232" t="s">
        <v>19232</v>
      </c>
      <c r="D50232">
        <f t="shared" si="784"/>
        <v>7</v>
      </c>
    </row>
    <row r="50233" spans="1:4">
      <c r="A50233" s="1">
        <v>53186</v>
      </c>
      <c r="B50233" t="s">
        <v>50148</v>
      </c>
      <c r="C50233" t="s">
        <v>19232</v>
      </c>
      <c r="D50233">
        <f t="shared" si="784"/>
        <v>22</v>
      </c>
    </row>
    <row r="50234" spans="1:4">
      <c r="A50234" s="1">
        <v>53187</v>
      </c>
      <c r="B50234" t="s">
        <v>50149</v>
      </c>
      <c r="C50234" t="s">
        <v>19232</v>
      </c>
      <c r="D50234">
        <f t="shared" si="784"/>
        <v>11</v>
      </c>
    </row>
    <row r="50235" spans="1:4">
      <c r="A50235" s="1">
        <v>53188</v>
      </c>
      <c r="B50235" t="s">
        <v>50150</v>
      </c>
      <c r="C50235" t="s">
        <v>19232</v>
      </c>
      <c r="D50235">
        <f t="shared" si="784"/>
        <v>38</v>
      </c>
    </row>
    <row r="50236" spans="1:4">
      <c r="A50236" s="1">
        <v>53189</v>
      </c>
      <c r="B50236" t="s">
        <v>50151</v>
      </c>
      <c r="C50236" t="s">
        <v>19232</v>
      </c>
      <c r="D50236">
        <f t="shared" si="784"/>
        <v>35</v>
      </c>
    </row>
    <row r="50237" spans="1:4">
      <c r="A50237" s="1">
        <v>53190</v>
      </c>
      <c r="B50237" t="s">
        <v>50152</v>
      </c>
      <c r="C50237" t="s">
        <v>19232</v>
      </c>
      <c r="D50237">
        <f t="shared" si="784"/>
        <v>30</v>
      </c>
    </row>
    <row r="50238" spans="1:4">
      <c r="A50238" s="1">
        <v>53191</v>
      </c>
      <c r="B50238" t="s">
        <v>50153</v>
      </c>
      <c r="C50238" t="s">
        <v>19232</v>
      </c>
      <c r="D50238">
        <f t="shared" si="784"/>
        <v>19</v>
      </c>
    </row>
    <row r="50239" spans="1:4">
      <c r="A50239" s="1">
        <v>53192</v>
      </c>
      <c r="B50239" t="s">
        <v>50154</v>
      </c>
      <c r="C50239" t="s">
        <v>19232</v>
      </c>
      <c r="D50239">
        <f t="shared" ref="D50239:D50302" si="785">LEN(B50239)</f>
        <v>4</v>
      </c>
    </row>
    <row r="50240" spans="1:4">
      <c r="A50240" s="1">
        <v>53193</v>
      </c>
      <c r="B50240" t="s">
        <v>50155</v>
      </c>
      <c r="C50240" t="s">
        <v>19232</v>
      </c>
      <c r="D50240">
        <f t="shared" si="785"/>
        <v>29</v>
      </c>
    </row>
    <row r="50241" spans="1:4">
      <c r="A50241" s="1">
        <v>53194</v>
      </c>
      <c r="B50241" t="s">
        <v>50156</v>
      </c>
      <c r="C50241" t="s">
        <v>19232</v>
      </c>
      <c r="D50241">
        <f t="shared" si="785"/>
        <v>21</v>
      </c>
    </row>
    <row r="50242" spans="1:4">
      <c r="A50242" s="1">
        <v>53195</v>
      </c>
      <c r="B50242" t="s">
        <v>50157</v>
      </c>
      <c r="C50242" t="s">
        <v>19232</v>
      </c>
      <c r="D50242">
        <f t="shared" si="785"/>
        <v>7</v>
      </c>
    </row>
    <row r="50243" spans="1:4">
      <c r="A50243" s="1">
        <v>53196</v>
      </c>
      <c r="B50243" t="s">
        <v>50158</v>
      </c>
      <c r="C50243" t="s">
        <v>19232</v>
      </c>
      <c r="D50243">
        <f t="shared" si="785"/>
        <v>33</v>
      </c>
    </row>
    <row r="50244" spans="1:4">
      <c r="A50244" s="1">
        <v>53198</v>
      </c>
      <c r="B50244" t="s">
        <v>50159</v>
      </c>
      <c r="C50244" t="s">
        <v>19232</v>
      </c>
      <c r="D50244">
        <f t="shared" si="785"/>
        <v>9</v>
      </c>
    </row>
    <row r="50245" spans="1:4">
      <c r="A50245" s="1">
        <v>53199</v>
      </c>
      <c r="B50245" t="s">
        <v>50160</v>
      </c>
      <c r="C50245" t="s">
        <v>19232</v>
      </c>
      <c r="D50245">
        <f t="shared" si="785"/>
        <v>3</v>
      </c>
    </row>
    <row r="50246" spans="1:4">
      <c r="A50246" s="1">
        <v>53200</v>
      </c>
      <c r="B50246" t="s">
        <v>50161</v>
      </c>
      <c r="C50246" t="s">
        <v>19232</v>
      </c>
      <c r="D50246">
        <f t="shared" si="785"/>
        <v>56</v>
      </c>
    </row>
    <row r="50247" spans="1:4">
      <c r="A50247" s="1">
        <v>53201</v>
      </c>
      <c r="B50247" t="s">
        <v>50162</v>
      </c>
      <c r="C50247" t="s">
        <v>19232</v>
      </c>
      <c r="D50247">
        <f t="shared" si="785"/>
        <v>3</v>
      </c>
    </row>
    <row r="50248" spans="1:4">
      <c r="A50248" s="1">
        <v>53202</v>
      </c>
      <c r="B50248" t="s">
        <v>50163</v>
      </c>
      <c r="C50248" t="s">
        <v>19232</v>
      </c>
      <c r="D50248">
        <f t="shared" si="785"/>
        <v>24</v>
      </c>
    </row>
    <row r="50249" spans="1:4">
      <c r="A50249" s="1">
        <v>53203</v>
      </c>
      <c r="B50249" t="s">
        <v>50164</v>
      </c>
      <c r="C50249" t="s">
        <v>19232</v>
      </c>
      <c r="D50249">
        <f t="shared" si="785"/>
        <v>3</v>
      </c>
    </row>
    <row r="50250" spans="1:4">
      <c r="A50250" s="1">
        <v>53204</v>
      </c>
      <c r="B50250" t="s">
        <v>50165</v>
      </c>
      <c r="C50250" t="s">
        <v>19232</v>
      </c>
      <c r="D50250">
        <f t="shared" si="785"/>
        <v>38</v>
      </c>
    </row>
    <row r="50251" spans="1:4">
      <c r="A50251" s="1">
        <v>53205</v>
      </c>
      <c r="B50251" t="s">
        <v>50166</v>
      </c>
      <c r="C50251" t="s">
        <v>19232</v>
      </c>
      <c r="D50251">
        <f t="shared" si="785"/>
        <v>11</v>
      </c>
    </row>
    <row r="50252" spans="1:4">
      <c r="A50252" s="1">
        <v>53206</v>
      </c>
      <c r="B50252" t="s">
        <v>50167</v>
      </c>
      <c r="C50252" t="s">
        <v>19232</v>
      </c>
      <c r="D50252">
        <f t="shared" si="785"/>
        <v>23</v>
      </c>
    </row>
    <row r="50253" spans="1:4">
      <c r="A50253" s="1">
        <v>53207</v>
      </c>
      <c r="B50253" t="s">
        <v>50168</v>
      </c>
      <c r="C50253" t="s">
        <v>19232</v>
      </c>
      <c r="D50253">
        <f t="shared" si="785"/>
        <v>50</v>
      </c>
    </row>
    <row r="50254" spans="1:4">
      <c r="A50254" s="1">
        <v>53208</v>
      </c>
      <c r="B50254" t="s">
        <v>50169</v>
      </c>
      <c r="C50254" t="s">
        <v>19232</v>
      </c>
      <c r="D50254">
        <f t="shared" si="785"/>
        <v>41</v>
      </c>
    </row>
    <row r="50255" spans="1:4">
      <c r="A50255" s="1">
        <v>53209</v>
      </c>
      <c r="B50255" t="s">
        <v>50170</v>
      </c>
      <c r="C50255" t="s">
        <v>19232</v>
      </c>
      <c r="D50255">
        <f t="shared" si="785"/>
        <v>4</v>
      </c>
    </row>
    <row r="50256" spans="1:4">
      <c r="A50256" s="1">
        <v>53210</v>
      </c>
      <c r="B50256" t="s">
        <v>50171</v>
      </c>
      <c r="C50256" t="s">
        <v>19232</v>
      </c>
      <c r="D50256">
        <f t="shared" si="785"/>
        <v>53</v>
      </c>
    </row>
    <row r="50257" spans="1:4">
      <c r="A50257" s="1">
        <v>53211</v>
      </c>
      <c r="B50257" t="s">
        <v>50172</v>
      </c>
      <c r="C50257" t="s">
        <v>19232</v>
      </c>
      <c r="D50257">
        <f t="shared" si="785"/>
        <v>16</v>
      </c>
    </row>
    <row r="50258" spans="1:4">
      <c r="A50258" s="1">
        <v>53213</v>
      </c>
      <c r="B50258" t="s">
        <v>50173</v>
      </c>
      <c r="C50258" t="s">
        <v>19232</v>
      </c>
      <c r="D50258">
        <f t="shared" si="785"/>
        <v>51</v>
      </c>
    </row>
    <row r="50259" spans="1:4">
      <c r="A50259" s="1">
        <v>53214</v>
      </c>
      <c r="B50259" t="s">
        <v>50174</v>
      </c>
      <c r="C50259" t="s">
        <v>19232</v>
      </c>
      <c r="D50259">
        <f t="shared" si="785"/>
        <v>25</v>
      </c>
    </row>
    <row r="50260" spans="1:4">
      <c r="A50260" s="1">
        <v>53215</v>
      </c>
      <c r="B50260" t="s">
        <v>50175</v>
      </c>
      <c r="C50260" t="s">
        <v>19232</v>
      </c>
      <c r="D50260">
        <f t="shared" si="785"/>
        <v>10</v>
      </c>
    </row>
    <row r="50261" spans="1:4">
      <c r="A50261" s="1">
        <v>53216</v>
      </c>
      <c r="B50261" t="s">
        <v>50176</v>
      </c>
      <c r="C50261" t="s">
        <v>19232</v>
      </c>
      <c r="D50261">
        <f t="shared" si="785"/>
        <v>38</v>
      </c>
    </row>
    <row r="50262" spans="1:4">
      <c r="A50262" s="1">
        <v>53218</v>
      </c>
      <c r="B50262" t="s">
        <v>50177</v>
      </c>
      <c r="C50262" t="s">
        <v>19232</v>
      </c>
      <c r="D50262">
        <f t="shared" si="785"/>
        <v>19</v>
      </c>
    </row>
    <row r="50263" spans="1:4">
      <c r="A50263" s="1">
        <v>53220</v>
      </c>
      <c r="B50263" t="s">
        <v>50178</v>
      </c>
      <c r="C50263" t="s">
        <v>19232</v>
      </c>
      <c r="D50263">
        <f t="shared" si="785"/>
        <v>15</v>
      </c>
    </row>
    <row r="50264" spans="1:4">
      <c r="A50264" s="1">
        <v>53221</v>
      </c>
      <c r="B50264" t="s">
        <v>50179</v>
      </c>
      <c r="C50264" t="s">
        <v>19232</v>
      </c>
      <c r="D50264">
        <f t="shared" si="785"/>
        <v>11</v>
      </c>
    </row>
    <row r="50265" spans="1:4">
      <c r="A50265" s="1">
        <v>53222</v>
      </c>
      <c r="B50265" t="s">
        <v>30246</v>
      </c>
      <c r="C50265" t="s">
        <v>19232</v>
      </c>
      <c r="D50265">
        <f t="shared" si="785"/>
        <v>1</v>
      </c>
    </row>
    <row r="50266" spans="1:4">
      <c r="A50266" s="1">
        <v>53223</v>
      </c>
      <c r="B50266" t="s">
        <v>50180</v>
      </c>
      <c r="C50266" t="s">
        <v>19232</v>
      </c>
      <c r="D50266">
        <f t="shared" si="785"/>
        <v>11</v>
      </c>
    </row>
    <row r="50267" spans="1:4">
      <c r="A50267" s="1">
        <v>53224</v>
      </c>
      <c r="B50267" t="s">
        <v>50181</v>
      </c>
      <c r="C50267" t="s">
        <v>19232</v>
      </c>
      <c r="D50267">
        <f t="shared" si="785"/>
        <v>39</v>
      </c>
    </row>
    <row r="50268" spans="1:4">
      <c r="A50268" s="1">
        <v>53226</v>
      </c>
      <c r="B50268" t="s">
        <v>50182</v>
      </c>
      <c r="C50268" t="s">
        <v>19232</v>
      </c>
      <c r="D50268">
        <f t="shared" si="785"/>
        <v>25</v>
      </c>
    </row>
    <row r="50269" spans="1:4">
      <c r="A50269" s="1">
        <v>53227</v>
      </c>
      <c r="B50269" t="s">
        <v>50183</v>
      </c>
      <c r="C50269" t="s">
        <v>19232</v>
      </c>
      <c r="D50269">
        <f t="shared" si="785"/>
        <v>23</v>
      </c>
    </row>
    <row r="50270" spans="1:4">
      <c r="A50270" s="1">
        <v>53228</v>
      </c>
      <c r="B50270" t="s">
        <v>50184</v>
      </c>
      <c r="C50270" t="s">
        <v>19232</v>
      </c>
      <c r="D50270">
        <f t="shared" si="785"/>
        <v>9</v>
      </c>
    </row>
    <row r="50271" spans="1:4">
      <c r="A50271" s="1">
        <v>53229</v>
      </c>
      <c r="B50271" t="s">
        <v>50185</v>
      </c>
      <c r="C50271" t="s">
        <v>19232</v>
      </c>
      <c r="D50271">
        <f t="shared" si="785"/>
        <v>2</v>
      </c>
    </row>
    <row r="50272" spans="1:4">
      <c r="A50272" s="1">
        <v>53230</v>
      </c>
      <c r="B50272" t="s">
        <v>50186</v>
      </c>
      <c r="C50272" t="s">
        <v>19232</v>
      </c>
      <c r="D50272">
        <f t="shared" si="785"/>
        <v>13</v>
      </c>
    </row>
    <row r="50273" spans="1:4">
      <c r="A50273" s="1">
        <v>53231</v>
      </c>
      <c r="B50273" t="s">
        <v>50187</v>
      </c>
      <c r="C50273" t="s">
        <v>19232</v>
      </c>
      <c r="D50273">
        <f t="shared" si="785"/>
        <v>4</v>
      </c>
    </row>
    <row r="50274" spans="1:4">
      <c r="A50274" s="1">
        <v>53232</v>
      </c>
      <c r="B50274" t="s">
        <v>50188</v>
      </c>
      <c r="C50274" t="s">
        <v>19232</v>
      </c>
      <c r="D50274">
        <f t="shared" si="785"/>
        <v>10</v>
      </c>
    </row>
    <row r="50275" spans="1:4">
      <c r="A50275" s="1">
        <v>53233</v>
      </c>
      <c r="B50275" t="s">
        <v>50189</v>
      </c>
      <c r="C50275" t="s">
        <v>19232</v>
      </c>
      <c r="D50275">
        <f t="shared" si="785"/>
        <v>8</v>
      </c>
    </row>
    <row r="50276" spans="1:4">
      <c r="A50276" s="1">
        <v>53234</v>
      </c>
      <c r="B50276" t="s">
        <v>50190</v>
      </c>
      <c r="C50276" t="s">
        <v>19232</v>
      </c>
      <c r="D50276">
        <f t="shared" si="785"/>
        <v>5</v>
      </c>
    </row>
    <row r="50277" spans="1:4">
      <c r="A50277" s="1">
        <v>53235</v>
      </c>
      <c r="B50277" t="s">
        <v>50191</v>
      </c>
      <c r="C50277" t="s">
        <v>19232</v>
      </c>
      <c r="D50277">
        <f t="shared" si="785"/>
        <v>39</v>
      </c>
    </row>
    <row r="50278" spans="1:4">
      <c r="A50278" s="1">
        <v>53236</v>
      </c>
      <c r="B50278" t="s">
        <v>50192</v>
      </c>
      <c r="C50278" t="s">
        <v>19232</v>
      </c>
      <c r="D50278">
        <f t="shared" si="785"/>
        <v>8</v>
      </c>
    </row>
    <row r="50279" spans="1:4">
      <c r="A50279" s="1">
        <v>53237</v>
      </c>
      <c r="B50279" t="s">
        <v>50193</v>
      </c>
      <c r="C50279" t="s">
        <v>19232</v>
      </c>
      <c r="D50279">
        <f t="shared" si="785"/>
        <v>11</v>
      </c>
    </row>
    <row r="50280" spans="1:4">
      <c r="A50280" s="1">
        <v>53238</v>
      </c>
      <c r="B50280" t="s">
        <v>50194</v>
      </c>
      <c r="C50280" t="s">
        <v>19232</v>
      </c>
      <c r="D50280">
        <f t="shared" si="785"/>
        <v>14</v>
      </c>
    </row>
    <row r="50281" spans="1:4">
      <c r="A50281" s="1">
        <v>53239</v>
      </c>
      <c r="B50281" t="s">
        <v>50195</v>
      </c>
      <c r="C50281" t="s">
        <v>19232</v>
      </c>
      <c r="D50281">
        <f t="shared" si="785"/>
        <v>18</v>
      </c>
    </row>
    <row r="50282" spans="1:4">
      <c r="A50282" s="1">
        <v>53240</v>
      </c>
      <c r="B50282" t="s">
        <v>50196</v>
      </c>
      <c r="C50282" t="s">
        <v>19232</v>
      </c>
      <c r="D50282">
        <f t="shared" si="785"/>
        <v>11</v>
      </c>
    </row>
    <row r="50283" spans="1:4">
      <c r="A50283" s="1">
        <v>53241</v>
      </c>
      <c r="B50283" t="s">
        <v>50197</v>
      </c>
      <c r="C50283" t="s">
        <v>19232</v>
      </c>
      <c r="D50283">
        <f t="shared" si="785"/>
        <v>5</v>
      </c>
    </row>
    <row r="50284" spans="1:4">
      <c r="A50284" s="1">
        <v>53243</v>
      </c>
      <c r="B50284" t="s">
        <v>50198</v>
      </c>
      <c r="C50284" t="s">
        <v>19232</v>
      </c>
      <c r="D50284">
        <f t="shared" si="785"/>
        <v>20</v>
      </c>
    </row>
    <row r="50285" spans="1:4">
      <c r="A50285" s="1">
        <v>53244</v>
      </c>
      <c r="B50285" t="s">
        <v>50199</v>
      </c>
      <c r="C50285" t="s">
        <v>19232</v>
      </c>
      <c r="D50285">
        <f t="shared" si="785"/>
        <v>51</v>
      </c>
    </row>
    <row r="50286" spans="1:4">
      <c r="A50286" s="1">
        <v>53245</v>
      </c>
      <c r="B50286" t="s">
        <v>50200</v>
      </c>
      <c r="C50286" t="s">
        <v>19232</v>
      </c>
      <c r="D50286">
        <f t="shared" si="785"/>
        <v>25</v>
      </c>
    </row>
    <row r="50287" spans="1:4">
      <c r="A50287" s="1">
        <v>53247</v>
      </c>
      <c r="B50287" t="s">
        <v>50201</v>
      </c>
      <c r="C50287" t="s">
        <v>19232</v>
      </c>
      <c r="D50287">
        <f t="shared" si="785"/>
        <v>111</v>
      </c>
    </row>
    <row r="50288" spans="1:4">
      <c r="A50288" s="1">
        <v>53248</v>
      </c>
      <c r="B50288" t="s">
        <v>50202</v>
      </c>
      <c r="C50288" t="s">
        <v>19232</v>
      </c>
      <c r="D50288">
        <f t="shared" si="785"/>
        <v>3</v>
      </c>
    </row>
    <row r="50289" spans="1:4">
      <c r="A50289" s="1">
        <v>53249</v>
      </c>
      <c r="B50289" t="s">
        <v>50203</v>
      </c>
      <c r="C50289" t="s">
        <v>19232</v>
      </c>
      <c r="D50289">
        <f t="shared" si="785"/>
        <v>40</v>
      </c>
    </row>
    <row r="50290" spans="1:4">
      <c r="A50290" s="1">
        <v>53250</v>
      </c>
      <c r="B50290" t="s">
        <v>50204</v>
      </c>
      <c r="C50290" t="s">
        <v>19232</v>
      </c>
      <c r="D50290">
        <f t="shared" si="785"/>
        <v>12</v>
      </c>
    </row>
    <row r="50291" spans="1:4">
      <c r="A50291" s="1">
        <v>53251</v>
      </c>
      <c r="B50291" t="s">
        <v>50205</v>
      </c>
      <c r="C50291" t="s">
        <v>19232</v>
      </c>
      <c r="D50291">
        <f t="shared" si="785"/>
        <v>24</v>
      </c>
    </row>
    <row r="50292" spans="1:4">
      <c r="A50292" s="1">
        <v>53252</v>
      </c>
      <c r="B50292" t="s">
        <v>50206</v>
      </c>
      <c r="C50292" t="s">
        <v>19232</v>
      </c>
      <c r="D50292">
        <f t="shared" si="785"/>
        <v>4</v>
      </c>
    </row>
    <row r="50293" spans="1:4">
      <c r="A50293" s="1">
        <v>53253</v>
      </c>
      <c r="B50293" t="s">
        <v>50207</v>
      </c>
      <c r="C50293" t="s">
        <v>19232</v>
      </c>
      <c r="D50293">
        <f t="shared" si="785"/>
        <v>25</v>
      </c>
    </row>
    <row r="50294" spans="1:4">
      <c r="A50294" s="1">
        <v>53254</v>
      </c>
      <c r="B50294" t="s">
        <v>50208</v>
      </c>
      <c r="C50294" t="s">
        <v>19232</v>
      </c>
      <c r="D50294">
        <f t="shared" si="785"/>
        <v>17</v>
      </c>
    </row>
    <row r="50295" spans="1:4">
      <c r="A50295" s="1">
        <v>53255</v>
      </c>
      <c r="B50295" t="s">
        <v>50209</v>
      </c>
      <c r="C50295" t="s">
        <v>19232</v>
      </c>
      <c r="D50295">
        <f t="shared" si="785"/>
        <v>45</v>
      </c>
    </row>
    <row r="50296" spans="1:4">
      <c r="A50296" s="1">
        <v>53256</v>
      </c>
      <c r="B50296" t="s">
        <v>50210</v>
      </c>
      <c r="C50296" t="s">
        <v>19232</v>
      </c>
      <c r="D50296">
        <f t="shared" si="785"/>
        <v>16</v>
      </c>
    </row>
    <row r="50297" spans="1:4">
      <c r="A50297" s="1">
        <v>53257</v>
      </c>
      <c r="B50297" t="s">
        <v>50211</v>
      </c>
      <c r="C50297" t="s">
        <v>19232</v>
      </c>
      <c r="D50297">
        <f t="shared" si="785"/>
        <v>6</v>
      </c>
    </row>
    <row r="50298" spans="1:4">
      <c r="A50298" s="1">
        <v>53258</v>
      </c>
      <c r="B50298" t="s">
        <v>50212</v>
      </c>
      <c r="C50298" t="s">
        <v>19232</v>
      </c>
      <c r="D50298">
        <f t="shared" si="785"/>
        <v>64</v>
      </c>
    </row>
    <row r="50299" spans="1:4">
      <c r="A50299" s="1">
        <v>53259</v>
      </c>
      <c r="B50299" t="s">
        <v>50213</v>
      </c>
      <c r="C50299" t="s">
        <v>19232</v>
      </c>
      <c r="D50299">
        <f t="shared" si="785"/>
        <v>20</v>
      </c>
    </row>
    <row r="50300" spans="1:4">
      <c r="A50300" s="1">
        <v>53260</v>
      </c>
      <c r="B50300" t="s">
        <v>50214</v>
      </c>
      <c r="C50300" t="s">
        <v>19232</v>
      </c>
      <c r="D50300">
        <f t="shared" si="785"/>
        <v>48</v>
      </c>
    </row>
    <row r="50301" spans="1:4">
      <c r="A50301" s="1">
        <v>53261</v>
      </c>
      <c r="B50301" t="s">
        <v>50215</v>
      </c>
      <c r="C50301" t="s">
        <v>19232</v>
      </c>
      <c r="D50301">
        <f t="shared" si="785"/>
        <v>6</v>
      </c>
    </row>
    <row r="50302" spans="1:4">
      <c r="A50302" s="1">
        <v>53262</v>
      </c>
      <c r="B50302" t="s">
        <v>50216</v>
      </c>
      <c r="C50302" t="s">
        <v>19232</v>
      </c>
      <c r="D50302">
        <f t="shared" si="785"/>
        <v>14</v>
      </c>
    </row>
    <row r="50303" spans="1:4">
      <c r="A50303" s="1">
        <v>53263</v>
      </c>
      <c r="B50303" t="s">
        <v>50217</v>
      </c>
      <c r="C50303" t="s">
        <v>19232</v>
      </c>
      <c r="D50303">
        <f t="shared" ref="D50303:D50366" si="786">LEN(B50303)</f>
        <v>24</v>
      </c>
    </row>
    <row r="50304" spans="1:4">
      <c r="A50304" s="1">
        <v>53265</v>
      </c>
      <c r="B50304" t="s">
        <v>50218</v>
      </c>
      <c r="C50304" t="s">
        <v>19232</v>
      </c>
      <c r="D50304">
        <f t="shared" si="786"/>
        <v>3</v>
      </c>
    </row>
    <row r="50305" spans="1:4">
      <c r="A50305" s="1">
        <v>53266</v>
      </c>
      <c r="B50305" t="s">
        <v>50219</v>
      </c>
      <c r="C50305" t="s">
        <v>19232</v>
      </c>
      <c r="D50305">
        <f t="shared" si="786"/>
        <v>31</v>
      </c>
    </row>
    <row r="50306" spans="1:4">
      <c r="A50306" s="1">
        <v>53267</v>
      </c>
      <c r="B50306" t="s">
        <v>50220</v>
      </c>
      <c r="C50306" t="s">
        <v>19232</v>
      </c>
      <c r="D50306">
        <f t="shared" si="786"/>
        <v>10</v>
      </c>
    </row>
    <row r="50307" spans="1:4">
      <c r="A50307" s="1">
        <v>53268</v>
      </c>
      <c r="B50307" t="s">
        <v>50221</v>
      </c>
      <c r="C50307" t="s">
        <v>19232</v>
      </c>
      <c r="D50307">
        <f t="shared" si="786"/>
        <v>10</v>
      </c>
    </row>
    <row r="50308" spans="1:4">
      <c r="A50308" s="1">
        <v>53269</v>
      </c>
      <c r="B50308" t="s">
        <v>50222</v>
      </c>
      <c r="C50308" t="s">
        <v>19232</v>
      </c>
      <c r="D50308">
        <f t="shared" si="786"/>
        <v>8</v>
      </c>
    </row>
    <row r="50309" spans="1:4">
      <c r="A50309" s="1">
        <v>53270</v>
      </c>
      <c r="B50309" t="s">
        <v>50223</v>
      </c>
      <c r="C50309" t="s">
        <v>19232</v>
      </c>
      <c r="D50309">
        <f t="shared" si="786"/>
        <v>16</v>
      </c>
    </row>
    <row r="50310" spans="1:4">
      <c r="A50310" s="1">
        <v>53271</v>
      </c>
      <c r="B50310" t="s">
        <v>50224</v>
      </c>
      <c r="C50310" t="s">
        <v>19232</v>
      </c>
      <c r="D50310">
        <f t="shared" si="786"/>
        <v>16</v>
      </c>
    </row>
    <row r="50311" spans="1:4">
      <c r="A50311" s="1">
        <v>53272</v>
      </c>
      <c r="B50311" t="s">
        <v>50225</v>
      </c>
      <c r="C50311" t="s">
        <v>19232</v>
      </c>
      <c r="D50311">
        <f t="shared" si="786"/>
        <v>20</v>
      </c>
    </row>
    <row r="50312" spans="1:4">
      <c r="A50312" s="1">
        <v>53273</v>
      </c>
      <c r="B50312" t="s">
        <v>50226</v>
      </c>
      <c r="C50312" t="s">
        <v>19232</v>
      </c>
      <c r="D50312">
        <f t="shared" si="786"/>
        <v>50</v>
      </c>
    </row>
    <row r="50313" spans="1:4">
      <c r="A50313" s="1">
        <v>53274</v>
      </c>
      <c r="B50313" t="s">
        <v>50227</v>
      </c>
      <c r="C50313" t="s">
        <v>19232</v>
      </c>
      <c r="D50313">
        <f t="shared" si="786"/>
        <v>16</v>
      </c>
    </row>
    <row r="50314" spans="1:4">
      <c r="A50314" s="1">
        <v>53275</v>
      </c>
      <c r="B50314" t="s">
        <v>50228</v>
      </c>
      <c r="C50314" t="s">
        <v>19232</v>
      </c>
      <c r="D50314">
        <f t="shared" si="786"/>
        <v>6</v>
      </c>
    </row>
    <row r="50315" spans="1:4">
      <c r="A50315" s="1">
        <v>53276</v>
      </c>
      <c r="B50315" t="s">
        <v>50229</v>
      </c>
      <c r="C50315" t="s">
        <v>19232</v>
      </c>
      <c r="D50315">
        <f t="shared" si="786"/>
        <v>30</v>
      </c>
    </row>
    <row r="50316" spans="1:4">
      <c r="A50316" s="1">
        <v>53277</v>
      </c>
      <c r="B50316" t="s">
        <v>50230</v>
      </c>
      <c r="C50316" t="s">
        <v>19232</v>
      </c>
      <c r="D50316">
        <f t="shared" si="786"/>
        <v>14</v>
      </c>
    </row>
    <row r="50317" spans="1:4">
      <c r="A50317" s="1">
        <v>53278</v>
      </c>
      <c r="B50317" t="s">
        <v>50231</v>
      </c>
      <c r="C50317" t="s">
        <v>19232</v>
      </c>
      <c r="D50317">
        <f t="shared" si="786"/>
        <v>30</v>
      </c>
    </row>
    <row r="50318" spans="1:4">
      <c r="A50318" s="1">
        <v>53279</v>
      </c>
      <c r="B50318" t="s">
        <v>50232</v>
      </c>
      <c r="C50318" t="s">
        <v>19232</v>
      </c>
      <c r="D50318">
        <f t="shared" si="786"/>
        <v>6</v>
      </c>
    </row>
    <row r="50319" spans="1:4">
      <c r="A50319" s="1">
        <v>53280</v>
      </c>
      <c r="B50319" t="s">
        <v>50233</v>
      </c>
      <c r="C50319" t="s">
        <v>19232</v>
      </c>
      <c r="D50319">
        <f t="shared" si="786"/>
        <v>4</v>
      </c>
    </row>
    <row r="50320" spans="1:4">
      <c r="A50320" s="1">
        <v>53281</v>
      </c>
      <c r="B50320" t="s">
        <v>50234</v>
      </c>
      <c r="C50320" t="s">
        <v>19232</v>
      </c>
      <c r="D50320">
        <f t="shared" si="786"/>
        <v>7</v>
      </c>
    </row>
    <row r="50321" spans="1:4">
      <c r="A50321" s="1">
        <v>53282</v>
      </c>
      <c r="B50321" t="s">
        <v>50235</v>
      </c>
      <c r="C50321" t="s">
        <v>19232</v>
      </c>
      <c r="D50321">
        <f t="shared" si="786"/>
        <v>4</v>
      </c>
    </row>
    <row r="50322" spans="1:4">
      <c r="A50322" s="1">
        <v>53285</v>
      </c>
      <c r="B50322" t="s">
        <v>50236</v>
      </c>
      <c r="C50322" t="s">
        <v>19232</v>
      </c>
      <c r="D50322">
        <f t="shared" si="786"/>
        <v>56</v>
      </c>
    </row>
    <row r="50323" spans="1:4">
      <c r="A50323" s="1">
        <v>53286</v>
      </c>
      <c r="B50323" t="s">
        <v>50237</v>
      </c>
      <c r="C50323" t="s">
        <v>19232</v>
      </c>
      <c r="D50323">
        <f t="shared" si="786"/>
        <v>39</v>
      </c>
    </row>
    <row r="50324" spans="1:4">
      <c r="A50324" s="1">
        <v>53288</v>
      </c>
      <c r="B50324" t="s">
        <v>50238</v>
      </c>
      <c r="C50324" t="s">
        <v>19232</v>
      </c>
      <c r="D50324">
        <f t="shared" si="786"/>
        <v>18</v>
      </c>
    </row>
    <row r="50325" spans="1:4">
      <c r="A50325" s="1">
        <v>53289</v>
      </c>
      <c r="B50325" t="s">
        <v>50239</v>
      </c>
      <c r="C50325" t="s">
        <v>19232</v>
      </c>
      <c r="D50325">
        <f t="shared" si="786"/>
        <v>7</v>
      </c>
    </row>
    <row r="50326" spans="1:4">
      <c r="A50326" s="1">
        <v>53290</v>
      </c>
      <c r="B50326" t="s">
        <v>50240</v>
      </c>
      <c r="C50326" t="s">
        <v>19232</v>
      </c>
      <c r="D50326">
        <f t="shared" si="786"/>
        <v>40</v>
      </c>
    </row>
    <row r="50327" spans="1:4">
      <c r="A50327" s="1">
        <v>53292</v>
      </c>
      <c r="B50327" t="s">
        <v>50241</v>
      </c>
      <c r="C50327" t="s">
        <v>19232</v>
      </c>
      <c r="D50327">
        <f t="shared" si="786"/>
        <v>25</v>
      </c>
    </row>
    <row r="50328" spans="1:4">
      <c r="A50328" s="1">
        <v>53293</v>
      </c>
      <c r="B50328" t="s">
        <v>50242</v>
      </c>
      <c r="C50328" t="s">
        <v>19232</v>
      </c>
      <c r="D50328">
        <f t="shared" si="786"/>
        <v>21</v>
      </c>
    </row>
    <row r="50329" spans="1:4">
      <c r="A50329" s="1">
        <v>53294</v>
      </c>
      <c r="B50329" t="s">
        <v>50243</v>
      </c>
      <c r="C50329" t="s">
        <v>19232</v>
      </c>
      <c r="D50329">
        <f t="shared" si="786"/>
        <v>9</v>
      </c>
    </row>
    <row r="50330" spans="1:4">
      <c r="A50330" s="1">
        <v>53295</v>
      </c>
      <c r="B50330" t="s">
        <v>50244</v>
      </c>
      <c r="C50330" t="s">
        <v>19232</v>
      </c>
      <c r="D50330">
        <f t="shared" si="786"/>
        <v>1</v>
      </c>
    </row>
    <row r="50331" spans="1:4">
      <c r="A50331" s="1">
        <v>53296</v>
      </c>
      <c r="B50331" t="s">
        <v>50245</v>
      </c>
      <c r="C50331" t="s">
        <v>19232</v>
      </c>
      <c r="D50331">
        <f t="shared" si="786"/>
        <v>20</v>
      </c>
    </row>
    <row r="50332" spans="1:4">
      <c r="A50332" s="1">
        <v>53297</v>
      </c>
      <c r="B50332" t="s">
        <v>50246</v>
      </c>
      <c r="C50332" t="s">
        <v>19232</v>
      </c>
      <c r="D50332">
        <f t="shared" si="786"/>
        <v>42</v>
      </c>
    </row>
    <row r="50333" spans="1:4">
      <c r="A50333" s="1">
        <v>53298</v>
      </c>
      <c r="B50333" t="s">
        <v>50247</v>
      </c>
      <c r="C50333" t="s">
        <v>19232</v>
      </c>
      <c r="D50333">
        <f t="shared" si="786"/>
        <v>17</v>
      </c>
    </row>
    <row r="50334" spans="1:4">
      <c r="A50334" s="1">
        <v>53299</v>
      </c>
      <c r="B50334" t="s">
        <v>50248</v>
      </c>
      <c r="C50334" t="s">
        <v>19232</v>
      </c>
      <c r="D50334">
        <f t="shared" si="786"/>
        <v>5</v>
      </c>
    </row>
    <row r="50335" spans="1:4">
      <c r="A50335" s="1">
        <v>53300</v>
      </c>
      <c r="B50335" t="s">
        <v>50249</v>
      </c>
      <c r="C50335" t="s">
        <v>19232</v>
      </c>
      <c r="D50335">
        <f t="shared" si="786"/>
        <v>6</v>
      </c>
    </row>
    <row r="50336" spans="1:4">
      <c r="A50336" s="1">
        <v>53301</v>
      </c>
      <c r="B50336" t="s">
        <v>50250</v>
      </c>
      <c r="C50336" t="s">
        <v>19232</v>
      </c>
      <c r="D50336">
        <f t="shared" si="786"/>
        <v>28</v>
      </c>
    </row>
    <row r="50337" spans="1:4">
      <c r="A50337" s="1">
        <v>53302</v>
      </c>
      <c r="B50337" t="s">
        <v>50251</v>
      </c>
      <c r="C50337" t="s">
        <v>19232</v>
      </c>
      <c r="D50337">
        <f t="shared" si="786"/>
        <v>19</v>
      </c>
    </row>
    <row r="50338" spans="1:4">
      <c r="A50338" s="1">
        <v>53303</v>
      </c>
      <c r="B50338" t="s">
        <v>50252</v>
      </c>
      <c r="C50338" t="s">
        <v>19232</v>
      </c>
      <c r="D50338">
        <f t="shared" si="786"/>
        <v>51</v>
      </c>
    </row>
    <row r="50339" spans="1:4">
      <c r="A50339" s="1">
        <v>53304</v>
      </c>
      <c r="B50339" t="s">
        <v>50253</v>
      </c>
      <c r="C50339" t="s">
        <v>19232</v>
      </c>
      <c r="D50339">
        <f t="shared" si="786"/>
        <v>17</v>
      </c>
    </row>
    <row r="50340" spans="1:4">
      <c r="A50340" s="1">
        <v>53305</v>
      </c>
      <c r="B50340" t="s">
        <v>50254</v>
      </c>
      <c r="C50340" t="s">
        <v>19232</v>
      </c>
      <c r="D50340">
        <f t="shared" si="786"/>
        <v>13</v>
      </c>
    </row>
    <row r="50341" spans="1:4">
      <c r="A50341" s="1">
        <v>53306</v>
      </c>
      <c r="B50341" t="s">
        <v>50255</v>
      </c>
      <c r="C50341" t="s">
        <v>19232</v>
      </c>
      <c r="D50341">
        <f t="shared" si="786"/>
        <v>61</v>
      </c>
    </row>
    <row r="50342" spans="1:4">
      <c r="A50342" s="1">
        <v>53307</v>
      </c>
      <c r="B50342" t="s">
        <v>50256</v>
      </c>
      <c r="C50342" t="s">
        <v>19232</v>
      </c>
      <c r="D50342">
        <f t="shared" si="786"/>
        <v>23</v>
      </c>
    </row>
    <row r="50343" spans="1:4">
      <c r="A50343" s="1">
        <v>53308</v>
      </c>
      <c r="B50343" t="s">
        <v>50257</v>
      </c>
      <c r="C50343" t="s">
        <v>19232</v>
      </c>
      <c r="D50343">
        <f t="shared" si="786"/>
        <v>12</v>
      </c>
    </row>
    <row r="50344" spans="1:4">
      <c r="A50344" s="1">
        <v>53309</v>
      </c>
      <c r="B50344" t="s">
        <v>50258</v>
      </c>
      <c r="C50344" t="s">
        <v>19232</v>
      </c>
      <c r="D50344">
        <f t="shared" si="786"/>
        <v>46</v>
      </c>
    </row>
    <row r="50345" spans="1:4">
      <c r="A50345" s="1">
        <v>53310</v>
      </c>
      <c r="B50345" t="s">
        <v>30398</v>
      </c>
      <c r="C50345" t="s">
        <v>19232</v>
      </c>
      <c r="D50345">
        <f t="shared" si="786"/>
        <v>1</v>
      </c>
    </row>
    <row r="50346" spans="1:4">
      <c r="A50346" s="1">
        <v>53311</v>
      </c>
      <c r="B50346" t="s">
        <v>50259</v>
      </c>
      <c r="C50346" t="s">
        <v>19232</v>
      </c>
      <c r="D50346">
        <f t="shared" si="786"/>
        <v>5</v>
      </c>
    </row>
    <row r="50347" spans="1:4">
      <c r="A50347" s="1">
        <v>53312</v>
      </c>
      <c r="B50347" t="s">
        <v>50260</v>
      </c>
      <c r="C50347" t="s">
        <v>19232</v>
      </c>
      <c r="D50347">
        <f t="shared" si="786"/>
        <v>15</v>
      </c>
    </row>
    <row r="50348" spans="1:4">
      <c r="A50348" s="1">
        <v>53313</v>
      </c>
      <c r="B50348" t="s">
        <v>50261</v>
      </c>
      <c r="C50348" t="s">
        <v>19232</v>
      </c>
      <c r="D50348">
        <f t="shared" si="786"/>
        <v>8</v>
      </c>
    </row>
    <row r="50349" spans="1:4">
      <c r="A50349" s="1">
        <v>53314</v>
      </c>
      <c r="B50349" t="s">
        <v>50262</v>
      </c>
      <c r="C50349" t="s">
        <v>19232</v>
      </c>
      <c r="D50349">
        <f t="shared" si="786"/>
        <v>6</v>
      </c>
    </row>
    <row r="50350" spans="1:4">
      <c r="A50350" s="1">
        <v>53315</v>
      </c>
      <c r="B50350" t="s">
        <v>50263</v>
      </c>
      <c r="C50350" t="s">
        <v>19232</v>
      </c>
      <c r="D50350">
        <f t="shared" si="786"/>
        <v>20</v>
      </c>
    </row>
    <row r="50351" spans="1:4">
      <c r="A50351" s="1">
        <v>53316</v>
      </c>
      <c r="B50351" t="s">
        <v>50264</v>
      </c>
      <c r="C50351" t="s">
        <v>19232</v>
      </c>
      <c r="D50351">
        <f t="shared" si="786"/>
        <v>15</v>
      </c>
    </row>
    <row r="50352" spans="1:4">
      <c r="A50352" s="1">
        <v>53317</v>
      </c>
      <c r="B50352" t="s">
        <v>50265</v>
      </c>
      <c r="C50352" t="s">
        <v>19232</v>
      </c>
      <c r="D50352">
        <f t="shared" si="786"/>
        <v>47</v>
      </c>
    </row>
    <row r="50353" spans="1:4">
      <c r="A50353" s="1">
        <v>53318</v>
      </c>
      <c r="B50353" t="s">
        <v>50266</v>
      </c>
      <c r="C50353" t="s">
        <v>19232</v>
      </c>
      <c r="D50353">
        <f t="shared" si="786"/>
        <v>31</v>
      </c>
    </row>
    <row r="50354" spans="1:4">
      <c r="A50354" s="1">
        <v>53319</v>
      </c>
      <c r="B50354" t="s">
        <v>50267</v>
      </c>
      <c r="C50354" t="s">
        <v>19232</v>
      </c>
      <c r="D50354">
        <f t="shared" si="786"/>
        <v>31</v>
      </c>
    </row>
    <row r="50355" spans="1:4">
      <c r="A50355" s="1">
        <v>53320</v>
      </c>
      <c r="B50355" t="s">
        <v>50268</v>
      </c>
      <c r="C50355" t="s">
        <v>19232</v>
      </c>
      <c r="D50355">
        <f t="shared" si="786"/>
        <v>15</v>
      </c>
    </row>
    <row r="50356" spans="1:4">
      <c r="A50356" s="1">
        <v>53321</v>
      </c>
      <c r="B50356" t="s">
        <v>50269</v>
      </c>
      <c r="C50356" t="s">
        <v>19232</v>
      </c>
      <c r="D50356">
        <f t="shared" si="786"/>
        <v>15</v>
      </c>
    </row>
    <row r="50357" spans="1:4">
      <c r="A50357" s="1">
        <v>53322</v>
      </c>
      <c r="B50357" t="s">
        <v>50270</v>
      </c>
      <c r="C50357" t="s">
        <v>19232</v>
      </c>
      <c r="D50357">
        <f t="shared" si="786"/>
        <v>21</v>
      </c>
    </row>
    <row r="50358" spans="1:4">
      <c r="A50358" s="1">
        <v>53323</v>
      </c>
      <c r="B50358" t="s">
        <v>50271</v>
      </c>
      <c r="C50358" t="s">
        <v>19232</v>
      </c>
      <c r="D50358">
        <f t="shared" si="786"/>
        <v>48</v>
      </c>
    </row>
    <row r="50359" spans="1:4">
      <c r="A50359" s="1">
        <v>53324</v>
      </c>
      <c r="B50359" t="s">
        <v>50272</v>
      </c>
      <c r="C50359" t="s">
        <v>19232</v>
      </c>
      <c r="D50359">
        <f t="shared" si="786"/>
        <v>10</v>
      </c>
    </row>
    <row r="50360" spans="1:4">
      <c r="A50360" s="1">
        <v>53325</v>
      </c>
      <c r="B50360" t="s">
        <v>50273</v>
      </c>
      <c r="C50360" t="s">
        <v>19232</v>
      </c>
      <c r="D50360">
        <f t="shared" si="786"/>
        <v>10</v>
      </c>
    </row>
    <row r="50361" spans="1:4">
      <c r="A50361" s="1">
        <v>53326</v>
      </c>
      <c r="B50361" t="s">
        <v>50274</v>
      </c>
      <c r="C50361" t="s">
        <v>19232</v>
      </c>
      <c r="D50361">
        <f t="shared" si="786"/>
        <v>22</v>
      </c>
    </row>
    <row r="50362" spans="1:4">
      <c r="A50362" s="1">
        <v>53327</v>
      </c>
      <c r="B50362" t="s">
        <v>50275</v>
      </c>
      <c r="C50362" t="s">
        <v>19232</v>
      </c>
      <c r="D50362">
        <f t="shared" si="786"/>
        <v>38</v>
      </c>
    </row>
    <row r="50363" spans="1:4">
      <c r="A50363" s="1">
        <v>53328</v>
      </c>
      <c r="B50363" t="s">
        <v>50276</v>
      </c>
      <c r="C50363" t="s">
        <v>19232</v>
      </c>
      <c r="D50363">
        <f t="shared" si="786"/>
        <v>11</v>
      </c>
    </row>
    <row r="50364" spans="1:4">
      <c r="A50364" s="1">
        <v>53329</v>
      </c>
      <c r="B50364" t="s">
        <v>50277</v>
      </c>
      <c r="C50364" t="s">
        <v>19232</v>
      </c>
      <c r="D50364">
        <f t="shared" si="786"/>
        <v>12</v>
      </c>
    </row>
    <row r="50365" spans="1:4">
      <c r="A50365" s="1">
        <v>53330</v>
      </c>
      <c r="B50365" t="s">
        <v>50278</v>
      </c>
      <c r="C50365" t="s">
        <v>19232</v>
      </c>
      <c r="D50365">
        <f t="shared" si="786"/>
        <v>17</v>
      </c>
    </row>
    <row r="50366" spans="1:4">
      <c r="A50366" s="1">
        <v>53331</v>
      </c>
      <c r="B50366" t="s">
        <v>50279</v>
      </c>
      <c r="C50366" t="s">
        <v>19232</v>
      </c>
      <c r="D50366">
        <f t="shared" si="786"/>
        <v>13</v>
      </c>
    </row>
    <row r="50367" spans="1:4">
      <c r="A50367" s="1">
        <v>53332</v>
      </c>
      <c r="B50367" t="s">
        <v>50280</v>
      </c>
      <c r="C50367" t="s">
        <v>19232</v>
      </c>
      <c r="D50367">
        <f t="shared" ref="D50367:D50430" si="787">LEN(B50367)</f>
        <v>28</v>
      </c>
    </row>
    <row r="50368" spans="1:4">
      <c r="A50368" s="1">
        <v>53333</v>
      </c>
      <c r="B50368" t="s">
        <v>50281</v>
      </c>
      <c r="C50368" t="s">
        <v>19232</v>
      </c>
      <c r="D50368">
        <f t="shared" si="787"/>
        <v>76</v>
      </c>
    </row>
    <row r="50369" spans="1:4">
      <c r="A50369" s="1">
        <v>53334</v>
      </c>
      <c r="B50369" t="s">
        <v>50282</v>
      </c>
      <c r="C50369" t="s">
        <v>19232</v>
      </c>
      <c r="D50369">
        <f t="shared" si="787"/>
        <v>23</v>
      </c>
    </row>
    <row r="50370" spans="1:4">
      <c r="A50370" s="1">
        <v>53336</v>
      </c>
      <c r="B50370" t="s">
        <v>50283</v>
      </c>
      <c r="C50370" t="s">
        <v>19232</v>
      </c>
      <c r="D50370">
        <f t="shared" si="787"/>
        <v>19</v>
      </c>
    </row>
    <row r="50371" spans="1:4">
      <c r="A50371" s="1">
        <v>53337</v>
      </c>
      <c r="B50371" t="s">
        <v>50284</v>
      </c>
      <c r="C50371" t="s">
        <v>19232</v>
      </c>
      <c r="D50371">
        <f t="shared" si="787"/>
        <v>113</v>
      </c>
    </row>
    <row r="50372" spans="1:4">
      <c r="A50372" s="1">
        <v>53338</v>
      </c>
      <c r="B50372" t="s">
        <v>50285</v>
      </c>
      <c r="C50372" t="s">
        <v>19232</v>
      </c>
      <c r="D50372">
        <f t="shared" si="787"/>
        <v>4</v>
      </c>
    </row>
    <row r="50373" spans="1:4">
      <c r="A50373" s="1">
        <v>53339</v>
      </c>
      <c r="B50373" t="s">
        <v>50286</v>
      </c>
      <c r="C50373" t="s">
        <v>19232</v>
      </c>
      <c r="D50373">
        <f t="shared" si="787"/>
        <v>17</v>
      </c>
    </row>
    <row r="50374" spans="1:4">
      <c r="A50374" s="1">
        <v>53340</v>
      </c>
      <c r="B50374" t="s">
        <v>50287</v>
      </c>
      <c r="C50374" t="s">
        <v>19232</v>
      </c>
      <c r="D50374">
        <f t="shared" si="787"/>
        <v>14</v>
      </c>
    </row>
    <row r="50375" spans="1:4">
      <c r="A50375" s="1">
        <v>53341</v>
      </c>
      <c r="B50375" t="s">
        <v>50288</v>
      </c>
      <c r="C50375" t="s">
        <v>19232</v>
      </c>
      <c r="D50375">
        <f t="shared" si="787"/>
        <v>21</v>
      </c>
    </row>
    <row r="50376" spans="1:4">
      <c r="A50376" s="1">
        <v>53342</v>
      </c>
      <c r="B50376" t="s">
        <v>50289</v>
      </c>
      <c r="C50376" t="s">
        <v>19232</v>
      </c>
      <c r="D50376">
        <f t="shared" si="787"/>
        <v>15</v>
      </c>
    </row>
    <row r="50377" spans="1:4">
      <c r="A50377" s="1">
        <v>53343</v>
      </c>
      <c r="B50377" t="s">
        <v>50290</v>
      </c>
      <c r="C50377" t="s">
        <v>19232</v>
      </c>
      <c r="D50377">
        <f t="shared" si="787"/>
        <v>15</v>
      </c>
    </row>
    <row r="50378" spans="1:4">
      <c r="A50378" s="1">
        <v>53344</v>
      </c>
      <c r="B50378" t="s">
        <v>50291</v>
      </c>
      <c r="C50378" t="s">
        <v>19232</v>
      </c>
      <c r="D50378">
        <f t="shared" si="787"/>
        <v>52</v>
      </c>
    </row>
    <row r="50379" spans="1:4">
      <c r="A50379" s="1">
        <v>53345</v>
      </c>
      <c r="B50379" t="s">
        <v>50292</v>
      </c>
      <c r="C50379" t="s">
        <v>19232</v>
      </c>
      <c r="D50379">
        <f t="shared" si="787"/>
        <v>42</v>
      </c>
    </row>
    <row r="50380" spans="1:4">
      <c r="A50380" s="1">
        <v>53346</v>
      </c>
      <c r="B50380" t="s">
        <v>50293</v>
      </c>
      <c r="C50380" t="s">
        <v>19232</v>
      </c>
      <c r="D50380">
        <f t="shared" si="787"/>
        <v>1</v>
      </c>
    </row>
    <row r="50381" spans="1:4">
      <c r="A50381" s="1">
        <v>53349</v>
      </c>
      <c r="B50381" t="s">
        <v>50294</v>
      </c>
      <c r="C50381" t="s">
        <v>19232</v>
      </c>
      <c r="D50381">
        <f t="shared" si="787"/>
        <v>73</v>
      </c>
    </row>
    <row r="50382" spans="1:4">
      <c r="A50382" s="1">
        <v>53351</v>
      </c>
      <c r="B50382" t="s">
        <v>50295</v>
      </c>
      <c r="C50382" t="s">
        <v>19232</v>
      </c>
      <c r="D50382">
        <f t="shared" si="787"/>
        <v>48</v>
      </c>
    </row>
    <row r="50383" spans="1:4">
      <c r="A50383" s="1">
        <v>53352</v>
      </c>
      <c r="B50383" t="s">
        <v>50296</v>
      </c>
      <c r="C50383" t="s">
        <v>19232</v>
      </c>
      <c r="D50383">
        <f t="shared" si="787"/>
        <v>33</v>
      </c>
    </row>
    <row r="50384" spans="1:4">
      <c r="A50384" s="1">
        <v>53354</v>
      </c>
      <c r="B50384" t="s">
        <v>50297</v>
      </c>
      <c r="C50384" t="s">
        <v>19232</v>
      </c>
      <c r="D50384">
        <f t="shared" si="787"/>
        <v>5</v>
      </c>
    </row>
    <row r="50385" spans="1:4">
      <c r="A50385" s="1">
        <v>53355</v>
      </c>
      <c r="B50385" t="s">
        <v>50298</v>
      </c>
      <c r="C50385" t="s">
        <v>19232</v>
      </c>
      <c r="D50385">
        <f t="shared" si="787"/>
        <v>11</v>
      </c>
    </row>
    <row r="50386" spans="1:4">
      <c r="A50386" s="1">
        <v>53357</v>
      </c>
      <c r="B50386" t="s">
        <v>50299</v>
      </c>
      <c r="C50386" t="s">
        <v>19232</v>
      </c>
      <c r="D50386">
        <f t="shared" si="787"/>
        <v>7</v>
      </c>
    </row>
    <row r="50387" spans="1:4">
      <c r="A50387" s="1">
        <v>53358</v>
      </c>
      <c r="B50387" t="s">
        <v>50300</v>
      </c>
      <c r="C50387" t="s">
        <v>19232</v>
      </c>
      <c r="D50387">
        <f t="shared" si="787"/>
        <v>10</v>
      </c>
    </row>
    <row r="50388" spans="1:4">
      <c r="A50388" s="1">
        <v>53359</v>
      </c>
      <c r="B50388" t="s">
        <v>50301</v>
      </c>
      <c r="C50388" t="s">
        <v>19232</v>
      </c>
      <c r="D50388">
        <f t="shared" si="787"/>
        <v>7</v>
      </c>
    </row>
    <row r="50389" spans="1:4">
      <c r="A50389" s="1">
        <v>53360</v>
      </c>
      <c r="B50389" t="s">
        <v>50302</v>
      </c>
      <c r="C50389" t="s">
        <v>19232</v>
      </c>
      <c r="D50389">
        <f t="shared" si="787"/>
        <v>38</v>
      </c>
    </row>
    <row r="50390" spans="1:4">
      <c r="A50390" s="1">
        <v>53362</v>
      </c>
      <c r="B50390" t="s">
        <v>50303</v>
      </c>
      <c r="C50390" t="s">
        <v>19232</v>
      </c>
      <c r="D50390">
        <f t="shared" si="787"/>
        <v>5</v>
      </c>
    </row>
    <row r="50391" spans="1:4">
      <c r="A50391" s="1">
        <v>53364</v>
      </c>
      <c r="B50391" t="s">
        <v>50304</v>
      </c>
      <c r="C50391" t="s">
        <v>19232</v>
      </c>
      <c r="D50391">
        <f t="shared" si="787"/>
        <v>13</v>
      </c>
    </row>
    <row r="50392" spans="1:4">
      <c r="A50392" s="1">
        <v>53365</v>
      </c>
      <c r="B50392" t="s">
        <v>50305</v>
      </c>
      <c r="C50392" t="s">
        <v>19232</v>
      </c>
      <c r="D50392">
        <f t="shared" si="787"/>
        <v>3</v>
      </c>
    </row>
    <row r="50393" spans="1:4">
      <c r="A50393" s="1">
        <v>53366</v>
      </c>
      <c r="B50393" t="s">
        <v>50306</v>
      </c>
      <c r="C50393" t="s">
        <v>19232</v>
      </c>
      <c r="D50393">
        <f t="shared" si="787"/>
        <v>10</v>
      </c>
    </row>
    <row r="50394" spans="1:4">
      <c r="A50394" s="1">
        <v>53367</v>
      </c>
      <c r="B50394" t="s">
        <v>50307</v>
      </c>
      <c r="C50394" t="s">
        <v>19232</v>
      </c>
      <c r="D50394">
        <f t="shared" si="787"/>
        <v>7</v>
      </c>
    </row>
    <row r="50395" spans="1:4">
      <c r="A50395" s="1">
        <v>53368</v>
      </c>
      <c r="B50395" t="s">
        <v>50308</v>
      </c>
      <c r="C50395" t="s">
        <v>19232</v>
      </c>
      <c r="D50395">
        <f t="shared" si="787"/>
        <v>22</v>
      </c>
    </row>
    <row r="50396" spans="1:4">
      <c r="A50396" s="1">
        <v>53369</v>
      </c>
      <c r="B50396" t="s">
        <v>50309</v>
      </c>
      <c r="C50396" t="s">
        <v>19232</v>
      </c>
      <c r="D50396">
        <f t="shared" si="787"/>
        <v>19</v>
      </c>
    </row>
    <row r="50397" spans="1:4">
      <c r="A50397" s="1">
        <v>53370</v>
      </c>
      <c r="B50397" t="s">
        <v>50310</v>
      </c>
      <c r="C50397" t="s">
        <v>19232</v>
      </c>
      <c r="D50397">
        <f t="shared" si="787"/>
        <v>7</v>
      </c>
    </row>
    <row r="50398" spans="1:4">
      <c r="A50398" s="1">
        <v>53371</v>
      </c>
      <c r="B50398" t="s">
        <v>50311</v>
      </c>
      <c r="C50398" t="s">
        <v>19232</v>
      </c>
      <c r="D50398">
        <f t="shared" si="787"/>
        <v>7</v>
      </c>
    </row>
    <row r="50399" spans="1:4">
      <c r="A50399" s="1">
        <v>53372</v>
      </c>
      <c r="B50399" t="s">
        <v>50312</v>
      </c>
      <c r="C50399" t="s">
        <v>19232</v>
      </c>
      <c r="D50399">
        <f t="shared" si="787"/>
        <v>27</v>
      </c>
    </row>
    <row r="50400" spans="1:4">
      <c r="A50400" s="1">
        <v>53374</v>
      </c>
      <c r="B50400" t="s">
        <v>50313</v>
      </c>
      <c r="C50400" t="s">
        <v>19232</v>
      </c>
      <c r="D50400">
        <f t="shared" si="787"/>
        <v>7</v>
      </c>
    </row>
    <row r="50401" spans="1:4">
      <c r="A50401" s="1">
        <v>53375</v>
      </c>
      <c r="B50401" t="s">
        <v>50314</v>
      </c>
      <c r="C50401" t="s">
        <v>19232</v>
      </c>
      <c r="D50401">
        <f t="shared" si="787"/>
        <v>6</v>
      </c>
    </row>
    <row r="50402" spans="1:4">
      <c r="A50402" s="1">
        <v>53376</v>
      </c>
      <c r="B50402" t="s">
        <v>50315</v>
      </c>
      <c r="C50402" t="s">
        <v>19232</v>
      </c>
      <c r="D50402">
        <f t="shared" si="787"/>
        <v>12</v>
      </c>
    </row>
    <row r="50403" spans="1:4">
      <c r="A50403" s="1">
        <v>53377</v>
      </c>
      <c r="B50403" t="s">
        <v>50316</v>
      </c>
      <c r="C50403" t="s">
        <v>19232</v>
      </c>
      <c r="D50403">
        <f t="shared" si="787"/>
        <v>25</v>
      </c>
    </row>
    <row r="50404" spans="1:4">
      <c r="A50404" s="1">
        <v>53378</v>
      </c>
      <c r="B50404" t="s">
        <v>50317</v>
      </c>
      <c r="C50404" t="s">
        <v>19232</v>
      </c>
      <c r="D50404">
        <f t="shared" si="787"/>
        <v>5</v>
      </c>
    </row>
    <row r="50405" spans="1:4">
      <c r="A50405" s="1">
        <v>53379</v>
      </c>
      <c r="B50405" t="s">
        <v>50318</v>
      </c>
      <c r="C50405" t="s">
        <v>19232</v>
      </c>
      <c r="D50405">
        <f t="shared" si="787"/>
        <v>23</v>
      </c>
    </row>
    <row r="50406" spans="1:4">
      <c r="A50406" s="1">
        <v>53380</v>
      </c>
      <c r="B50406" t="s">
        <v>50319</v>
      </c>
      <c r="C50406" t="s">
        <v>19232</v>
      </c>
      <c r="D50406">
        <f t="shared" si="787"/>
        <v>10</v>
      </c>
    </row>
    <row r="50407" spans="1:4">
      <c r="A50407" s="1">
        <v>53381</v>
      </c>
      <c r="B50407" t="s">
        <v>50320</v>
      </c>
      <c r="C50407" t="s">
        <v>19232</v>
      </c>
      <c r="D50407">
        <f t="shared" si="787"/>
        <v>17</v>
      </c>
    </row>
    <row r="50408" spans="1:4">
      <c r="A50408" s="1">
        <v>53382</v>
      </c>
      <c r="B50408" t="s">
        <v>50321</v>
      </c>
      <c r="C50408" t="s">
        <v>19232</v>
      </c>
      <c r="D50408">
        <f t="shared" si="787"/>
        <v>13</v>
      </c>
    </row>
    <row r="50409" spans="1:4">
      <c r="A50409" s="1">
        <v>53383</v>
      </c>
      <c r="B50409" t="s">
        <v>50322</v>
      </c>
      <c r="C50409" t="s">
        <v>19232</v>
      </c>
      <c r="D50409">
        <f t="shared" si="787"/>
        <v>38</v>
      </c>
    </row>
    <row r="50410" spans="1:4">
      <c r="A50410" s="1">
        <v>53384</v>
      </c>
      <c r="B50410" t="s">
        <v>50323</v>
      </c>
      <c r="C50410" t="s">
        <v>19232</v>
      </c>
      <c r="D50410">
        <f t="shared" si="787"/>
        <v>19</v>
      </c>
    </row>
    <row r="50411" spans="1:4">
      <c r="A50411" s="1">
        <v>53385</v>
      </c>
      <c r="B50411" t="s">
        <v>50324</v>
      </c>
      <c r="C50411" t="s">
        <v>19232</v>
      </c>
      <c r="D50411">
        <f t="shared" si="787"/>
        <v>8</v>
      </c>
    </row>
    <row r="50412" spans="1:4">
      <c r="A50412" s="1">
        <v>53386</v>
      </c>
      <c r="B50412" t="s">
        <v>50325</v>
      </c>
      <c r="C50412" t="s">
        <v>19232</v>
      </c>
      <c r="D50412">
        <f t="shared" si="787"/>
        <v>11</v>
      </c>
    </row>
    <row r="50413" spans="1:4">
      <c r="A50413" s="1">
        <v>53387</v>
      </c>
      <c r="B50413" t="s">
        <v>50326</v>
      </c>
      <c r="C50413" t="s">
        <v>19232</v>
      </c>
      <c r="D50413">
        <f t="shared" si="787"/>
        <v>10</v>
      </c>
    </row>
    <row r="50414" spans="1:4">
      <c r="A50414" s="1">
        <v>53389</v>
      </c>
      <c r="B50414" t="s">
        <v>50327</v>
      </c>
      <c r="C50414" t="s">
        <v>19232</v>
      </c>
      <c r="D50414">
        <f t="shared" si="787"/>
        <v>39</v>
      </c>
    </row>
    <row r="50415" spans="1:4">
      <c r="A50415" s="1">
        <v>53390</v>
      </c>
      <c r="B50415" t="s">
        <v>50328</v>
      </c>
      <c r="C50415" t="s">
        <v>19232</v>
      </c>
      <c r="D50415">
        <f t="shared" si="787"/>
        <v>69</v>
      </c>
    </row>
    <row r="50416" spans="1:4">
      <c r="A50416" s="1">
        <v>53391</v>
      </c>
      <c r="B50416" t="s">
        <v>50329</v>
      </c>
      <c r="C50416" t="s">
        <v>19232</v>
      </c>
      <c r="D50416">
        <f t="shared" si="787"/>
        <v>24</v>
      </c>
    </row>
    <row r="50417" spans="1:4">
      <c r="A50417" s="1">
        <v>53392</v>
      </c>
      <c r="B50417" t="s">
        <v>50330</v>
      </c>
      <c r="C50417" t="s">
        <v>19232</v>
      </c>
      <c r="D50417">
        <f t="shared" si="787"/>
        <v>15</v>
      </c>
    </row>
    <row r="50418" spans="1:4">
      <c r="A50418" s="1">
        <v>53393</v>
      </c>
      <c r="B50418" t="s">
        <v>50331</v>
      </c>
      <c r="C50418" t="s">
        <v>19232</v>
      </c>
      <c r="D50418">
        <f t="shared" si="787"/>
        <v>8</v>
      </c>
    </row>
    <row r="50419" spans="1:4">
      <c r="A50419" s="1">
        <v>53394</v>
      </c>
      <c r="B50419" t="s">
        <v>50332</v>
      </c>
      <c r="C50419" t="s">
        <v>19232</v>
      </c>
      <c r="D50419">
        <f t="shared" si="787"/>
        <v>2</v>
      </c>
    </row>
    <row r="50420" spans="1:4">
      <c r="A50420" s="1">
        <v>53395</v>
      </c>
      <c r="B50420" t="s">
        <v>50333</v>
      </c>
      <c r="C50420" t="s">
        <v>19232</v>
      </c>
      <c r="D50420">
        <f t="shared" si="787"/>
        <v>4</v>
      </c>
    </row>
    <row r="50421" spans="1:4">
      <c r="A50421" s="1">
        <v>53397</v>
      </c>
      <c r="B50421" t="s">
        <v>50334</v>
      </c>
      <c r="C50421" t="s">
        <v>19232</v>
      </c>
      <c r="D50421">
        <f t="shared" si="787"/>
        <v>18</v>
      </c>
    </row>
    <row r="50422" spans="1:4">
      <c r="A50422" s="1">
        <v>53398</v>
      </c>
      <c r="B50422" t="s">
        <v>50335</v>
      </c>
      <c r="C50422" t="s">
        <v>19232</v>
      </c>
      <c r="D50422">
        <f t="shared" si="787"/>
        <v>42</v>
      </c>
    </row>
    <row r="50423" spans="1:4">
      <c r="A50423" s="1">
        <v>53399</v>
      </c>
      <c r="B50423" t="s">
        <v>50336</v>
      </c>
      <c r="C50423" t="s">
        <v>19232</v>
      </c>
      <c r="D50423">
        <f t="shared" si="787"/>
        <v>2</v>
      </c>
    </row>
    <row r="50424" spans="1:4">
      <c r="A50424" s="1">
        <v>53400</v>
      </c>
      <c r="B50424" t="s">
        <v>50337</v>
      </c>
      <c r="C50424" t="s">
        <v>19232</v>
      </c>
      <c r="D50424">
        <f t="shared" si="787"/>
        <v>44</v>
      </c>
    </row>
    <row r="50425" spans="1:4">
      <c r="A50425" s="1">
        <v>53401</v>
      </c>
      <c r="B50425" t="s">
        <v>50338</v>
      </c>
      <c r="C50425" t="s">
        <v>19232</v>
      </c>
      <c r="D50425">
        <f t="shared" si="787"/>
        <v>29</v>
      </c>
    </row>
    <row r="50426" spans="1:4">
      <c r="A50426" s="1">
        <v>53402</v>
      </c>
      <c r="B50426" t="s">
        <v>50339</v>
      </c>
      <c r="C50426" t="s">
        <v>19232</v>
      </c>
      <c r="D50426">
        <f t="shared" si="787"/>
        <v>11</v>
      </c>
    </row>
    <row r="50427" spans="1:4">
      <c r="A50427" s="1">
        <v>53403</v>
      </c>
      <c r="B50427" t="s">
        <v>50340</v>
      </c>
      <c r="C50427" t="s">
        <v>19232</v>
      </c>
      <c r="D50427">
        <f t="shared" si="787"/>
        <v>5</v>
      </c>
    </row>
    <row r="50428" spans="1:4">
      <c r="A50428" s="1">
        <v>53404</v>
      </c>
      <c r="B50428" t="s">
        <v>50341</v>
      </c>
      <c r="C50428" t="s">
        <v>19232</v>
      </c>
      <c r="D50428">
        <f t="shared" si="787"/>
        <v>58</v>
      </c>
    </row>
    <row r="50429" spans="1:4">
      <c r="A50429" s="1">
        <v>53405</v>
      </c>
      <c r="B50429" t="s">
        <v>50342</v>
      </c>
      <c r="C50429" t="s">
        <v>19232</v>
      </c>
      <c r="D50429">
        <f t="shared" si="787"/>
        <v>16</v>
      </c>
    </row>
    <row r="50430" spans="1:4">
      <c r="A50430" s="1">
        <v>53406</v>
      </c>
      <c r="B50430" t="s">
        <v>50343</v>
      </c>
      <c r="C50430" t="s">
        <v>19232</v>
      </c>
      <c r="D50430">
        <f t="shared" si="787"/>
        <v>9</v>
      </c>
    </row>
    <row r="50431" spans="1:4">
      <c r="A50431" s="1">
        <v>53407</v>
      </c>
      <c r="B50431" t="s">
        <v>50344</v>
      </c>
      <c r="C50431" t="s">
        <v>19232</v>
      </c>
      <c r="D50431">
        <f t="shared" ref="D50431:D50494" si="788">LEN(B50431)</f>
        <v>9</v>
      </c>
    </row>
    <row r="50432" spans="1:4">
      <c r="A50432" s="1">
        <v>53409</v>
      </c>
      <c r="B50432" t="s">
        <v>50345</v>
      </c>
      <c r="C50432" t="s">
        <v>19232</v>
      </c>
      <c r="D50432">
        <f t="shared" si="788"/>
        <v>22</v>
      </c>
    </row>
    <row r="50433" spans="1:4">
      <c r="A50433" s="1">
        <v>53410</v>
      </c>
      <c r="B50433" t="s">
        <v>50346</v>
      </c>
      <c r="C50433" t="s">
        <v>19232</v>
      </c>
      <c r="D50433">
        <f t="shared" si="788"/>
        <v>17</v>
      </c>
    </row>
    <row r="50434" spans="1:4">
      <c r="A50434" s="1">
        <v>53411</v>
      </c>
      <c r="B50434" t="s">
        <v>50347</v>
      </c>
      <c r="C50434" t="s">
        <v>19232</v>
      </c>
      <c r="D50434">
        <f t="shared" si="788"/>
        <v>5</v>
      </c>
    </row>
    <row r="50435" spans="1:4">
      <c r="A50435" s="1">
        <v>53412</v>
      </c>
      <c r="B50435" t="s">
        <v>50348</v>
      </c>
      <c r="C50435" t="s">
        <v>19232</v>
      </c>
      <c r="D50435">
        <f t="shared" si="788"/>
        <v>8</v>
      </c>
    </row>
    <row r="50436" spans="1:4">
      <c r="A50436" s="1">
        <v>53413</v>
      </c>
      <c r="B50436" t="s">
        <v>50349</v>
      </c>
      <c r="C50436" t="s">
        <v>19232</v>
      </c>
      <c r="D50436">
        <f t="shared" si="788"/>
        <v>8</v>
      </c>
    </row>
    <row r="50437" spans="1:4">
      <c r="A50437" s="1">
        <v>53414</v>
      </c>
      <c r="B50437" t="s">
        <v>50350</v>
      </c>
      <c r="C50437" t="s">
        <v>19232</v>
      </c>
      <c r="D50437">
        <f t="shared" si="788"/>
        <v>32</v>
      </c>
    </row>
    <row r="50438" spans="1:4">
      <c r="A50438" s="1">
        <v>53415</v>
      </c>
      <c r="B50438" t="s">
        <v>50351</v>
      </c>
      <c r="C50438" t="s">
        <v>19232</v>
      </c>
      <c r="D50438">
        <f t="shared" si="788"/>
        <v>18</v>
      </c>
    </row>
    <row r="50439" spans="1:4">
      <c r="A50439" s="1">
        <v>53416</v>
      </c>
      <c r="B50439" t="s">
        <v>50352</v>
      </c>
      <c r="C50439" t="s">
        <v>19232</v>
      </c>
      <c r="D50439">
        <f t="shared" si="788"/>
        <v>56</v>
      </c>
    </row>
    <row r="50440" spans="1:4">
      <c r="A50440" s="1">
        <v>53417</v>
      </c>
      <c r="B50440" t="s">
        <v>50353</v>
      </c>
      <c r="C50440" t="s">
        <v>19232</v>
      </c>
      <c r="D50440">
        <f t="shared" si="788"/>
        <v>4</v>
      </c>
    </row>
    <row r="50441" spans="1:4">
      <c r="A50441" s="1">
        <v>53418</v>
      </c>
      <c r="B50441" t="s">
        <v>50354</v>
      </c>
      <c r="C50441" t="s">
        <v>19232</v>
      </c>
      <c r="D50441">
        <f t="shared" si="788"/>
        <v>10</v>
      </c>
    </row>
    <row r="50442" spans="1:4">
      <c r="A50442" s="1">
        <v>53419</v>
      </c>
      <c r="B50442" t="s">
        <v>50355</v>
      </c>
      <c r="C50442" t="s">
        <v>19232</v>
      </c>
      <c r="D50442">
        <f t="shared" si="788"/>
        <v>21</v>
      </c>
    </row>
    <row r="50443" spans="1:4">
      <c r="A50443" s="1">
        <v>53420</v>
      </c>
      <c r="B50443" t="s">
        <v>50356</v>
      </c>
      <c r="C50443" t="s">
        <v>19232</v>
      </c>
      <c r="D50443">
        <f t="shared" si="788"/>
        <v>14</v>
      </c>
    </row>
    <row r="50444" spans="1:4">
      <c r="A50444" s="1">
        <v>53421</v>
      </c>
      <c r="B50444" t="s">
        <v>50357</v>
      </c>
      <c r="C50444" t="s">
        <v>19232</v>
      </c>
      <c r="D50444">
        <f t="shared" si="788"/>
        <v>70</v>
      </c>
    </row>
    <row r="50445" spans="1:4">
      <c r="A50445" s="1">
        <v>53422</v>
      </c>
      <c r="B50445" t="s">
        <v>50358</v>
      </c>
      <c r="C50445" t="s">
        <v>19232</v>
      </c>
      <c r="D50445">
        <f t="shared" si="788"/>
        <v>10</v>
      </c>
    </row>
    <row r="50446" spans="1:4">
      <c r="A50446" s="1">
        <v>53424</v>
      </c>
      <c r="B50446" t="s">
        <v>50359</v>
      </c>
      <c r="C50446" t="s">
        <v>19232</v>
      </c>
      <c r="D50446">
        <f t="shared" si="788"/>
        <v>21</v>
      </c>
    </row>
    <row r="50447" spans="1:4">
      <c r="A50447" s="1">
        <v>53426</v>
      </c>
      <c r="B50447" t="s">
        <v>50360</v>
      </c>
      <c r="C50447" t="s">
        <v>19232</v>
      </c>
      <c r="D50447">
        <f t="shared" si="788"/>
        <v>20</v>
      </c>
    </row>
    <row r="50448" spans="1:4">
      <c r="A50448" s="1">
        <v>53427</v>
      </c>
      <c r="B50448" t="s">
        <v>50361</v>
      </c>
      <c r="C50448" t="s">
        <v>19232</v>
      </c>
      <c r="D50448">
        <f t="shared" si="788"/>
        <v>12</v>
      </c>
    </row>
    <row r="50449" spans="1:4">
      <c r="A50449" s="1">
        <v>53428</v>
      </c>
      <c r="B50449" t="s">
        <v>50362</v>
      </c>
      <c r="C50449" t="s">
        <v>19232</v>
      </c>
      <c r="D50449">
        <f t="shared" si="788"/>
        <v>26</v>
      </c>
    </row>
    <row r="50450" spans="1:4">
      <c r="A50450" s="1">
        <v>53429</v>
      </c>
      <c r="B50450" t="s">
        <v>50363</v>
      </c>
      <c r="C50450" t="s">
        <v>19232</v>
      </c>
      <c r="D50450">
        <f t="shared" si="788"/>
        <v>36</v>
      </c>
    </row>
    <row r="50451" spans="1:4">
      <c r="A50451" s="1">
        <v>53430</v>
      </c>
      <c r="B50451" t="s">
        <v>50364</v>
      </c>
      <c r="C50451" t="s">
        <v>19232</v>
      </c>
      <c r="D50451">
        <f t="shared" si="788"/>
        <v>14</v>
      </c>
    </row>
    <row r="50452" spans="1:4">
      <c r="A50452" s="1">
        <v>53431</v>
      </c>
      <c r="B50452" t="s">
        <v>50365</v>
      </c>
      <c r="C50452" t="s">
        <v>19232</v>
      </c>
      <c r="D50452">
        <f t="shared" si="788"/>
        <v>12</v>
      </c>
    </row>
    <row r="50453" spans="1:4">
      <c r="A50453" s="1">
        <v>53432</v>
      </c>
      <c r="B50453" t="s">
        <v>50366</v>
      </c>
      <c r="C50453" t="s">
        <v>19232</v>
      </c>
      <c r="D50453">
        <f t="shared" si="788"/>
        <v>13</v>
      </c>
    </row>
    <row r="50454" spans="1:4">
      <c r="A50454" s="1">
        <v>53433</v>
      </c>
      <c r="B50454" t="s">
        <v>50367</v>
      </c>
      <c r="C50454" t="s">
        <v>19232</v>
      </c>
      <c r="D50454">
        <f t="shared" si="788"/>
        <v>33</v>
      </c>
    </row>
    <row r="50455" spans="1:4">
      <c r="A50455" s="1">
        <v>53434</v>
      </c>
      <c r="B50455" t="s">
        <v>50368</v>
      </c>
      <c r="C50455" t="s">
        <v>19232</v>
      </c>
      <c r="D50455">
        <f t="shared" si="788"/>
        <v>46</v>
      </c>
    </row>
    <row r="50456" spans="1:4">
      <c r="A50456" s="1">
        <v>53435</v>
      </c>
      <c r="B50456" t="s">
        <v>50369</v>
      </c>
      <c r="C50456" t="s">
        <v>19232</v>
      </c>
      <c r="D50456">
        <f t="shared" si="788"/>
        <v>31</v>
      </c>
    </row>
    <row r="50457" spans="1:4">
      <c r="A50457" s="1">
        <v>53436</v>
      </c>
      <c r="B50457" t="s">
        <v>50370</v>
      </c>
      <c r="C50457" t="s">
        <v>19232</v>
      </c>
      <c r="D50457">
        <f t="shared" si="788"/>
        <v>53</v>
      </c>
    </row>
    <row r="50458" spans="1:4">
      <c r="A50458" s="1">
        <v>53437</v>
      </c>
      <c r="B50458" t="s">
        <v>50371</v>
      </c>
      <c r="C50458" t="s">
        <v>19232</v>
      </c>
      <c r="D50458">
        <f t="shared" si="788"/>
        <v>11</v>
      </c>
    </row>
    <row r="50459" spans="1:4">
      <c r="A50459" s="1">
        <v>53438</v>
      </c>
      <c r="B50459" t="s">
        <v>50372</v>
      </c>
      <c r="C50459" t="s">
        <v>19232</v>
      </c>
      <c r="D50459">
        <f t="shared" si="788"/>
        <v>9</v>
      </c>
    </row>
    <row r="50460" spans="1:4">
      <c r="A50460" s="1">
        <v>53439</v>
      </c>
      <c r="B50460" t="s">
        <v>50373</v>
      </c>
      <c r="C50460" t="s">
        <v>19232</v>
      </c>
      <c r="D50460">
        <f t="shared" si="788"/>
        <v>11</v>
      </c>
    </row>
    <row r="50461" spans="1:4">
      <c r="A50461" s="1">
        <v>53440</v>
      </c>
      <c r="B50461" t="s">
        <v>50374</v>
      </c>
      <c r="C50461" t="s">
        <v>19232</v>
      </c>
      <c r="D50461">
        <f t="shared" si="788"/>
        <v>12</v>
      </c>
    </row>
    <row r="50462" spans="1:4">
      <c r="A50462" s="1">
        <v>53441</v>
      </c>
      <c r="B50462" t="s">
        <v>50375</v>
      </c>
      <c r="C50462" t="s">
        <v>19232</v>
      </c>
      <c r="D50462">
        <f t="shared" si="788"/>
        <v>65</v>
      </c>
    </row>
    <row r="50463" spans="1:4">
      <c r="A50463" s="1">
        <v>53443</v>
      </c>
      <c r="B50463" t="s">
        <v>50376</v>
      </c>
      <c r="C50463" t="s">
        <v>19232</v>
      </c>
      <c r="D50463">
        <f t="shared" si="788"/>
        <v>59</v>
      </c>
    </row>
    <row r="50464" spans="1:4">
      <c r="A50464" s="1">
        <v>53444</v>
      </c>
      <c r="B50464" t="s">
        <v>50377</v>
      </c>
      <c r="C50464" t="s">
        <v>19232</v>
      </c>
      <c r="D50464">
        <f t="shared" si="788"/>
        <v>6</v>
      </c>
    </row>
    <row r="50465" spans="1:4">
      <c r="A50465" s="1">
        <v>53445</v>
      </c>
      <c r="B50465" t="s">
        <v>50378</v>
      </c>
      <c r="C50465" t="s">
        <v>19232</v>
      </c>
      <c r="D50465">
        <f t="shared" si="788"/>
        <v>13</v>
      </c>
    </row>
    <row r="50466" spans="1:4">
      <c r="A50466" s="1">
        <v>53446</v>
      </c>
      <c r="B50466" t="s">
        <v>50379</v>
      </c>
      <c r="C50466" t="s">
        <v>19232</v>
      </c>
      <c r="D50466">
        <f t="shared" si="788"/>
        <v>17</v>
      </c>
    </row>
    <row r="50467" spans="1:4">
      <c r="A50467" s="1">
        <v>53447</v>
      </c>
      <c r="B50467" t="s">
        <v>50380</v>
      </c>
      <c r="C50467" t="s">
        <v>19232</v>
      </c>
      <c r="D50467">
        <f t="shared" si="788"/>
        <v>37</v>
      </c>
    </row>
    <row r="50468" spans="1:4">
      <c r="A50468" s="1">
        <v>53448</v>
      </c>
      <c r="B50468" t="s">
        <v>50381</v>
      </c>
      <c r="C50468" t="s">
        <v>19232</v>
      </c>
      <c r="D50468">
        <f t="shared" si="788"/>
        <v>30</v>
      </c>
    </row>
    <row r="50469" spans="1:4">
      <c r="A50469" s="1">
        <v>53449</v>
      </c>
      <c r="B50469" t="s">
        <v>50382</v>
      </c>
      <c r="C50469" t="s">
        <v>19232</v>
      </c>
      <c r="D50469">
        <f t="shared" si="788"/>
        <v>26</v>
      </c>
    </row>
    <row r="50470" spans="1:4">
      <c r="A50470" s="1">
        <v>53450</v>
      </c>
      <c r="B50470" t="s">
        <v>50383</v>
      </c>
      <c r="C50470" t="s">
        <v>19232</v>
      </c>
      <c r="D50470">
        <f t="shared" si="788"/>
        <v>7</v>
      </c>
    </row>
    <row r="50471" spans="1:4">
      <c r="A50471" s="1">
        <v>53451</v>
      </c>
      <c r="B50471" t="s">
        <v>50384</v>
      </c>
      <c r="C50471" t="s">
        <v>19232</v>
      </c>
      <c r="D50471">
        <f t="shared" si="788"/>
        <v>22</v>
      </c>
    </row>
    <row r="50472" spans="1:4">
      <c r="A50472" s="1">
        <v>53452</v>
      </c>
      <c r="B50472" t="s">
        <v>50385</v>
      </c>
      <c r="C50472" t="s">
        <v>19232</v>
      </c>
      <c r="D50472">
        <f t="shared" si="788"/>
        <v>25</v>
      </c>
    </row>
    <row r="50473" spans="1:4">
      <c r="A50473" s="1">
        <v>53453</v>
      </c>
      <c r="B50473" t="s">
        <v>50386</v>
      </c>
      <c r="C50473" t="s">
        <v>19232</v>
      </c>
      <c r="D50473">
        <f t="shared" si="788"/>
        <v>12</v>
      </c>
    </row>
    <row r="50474" spans="1:4">
      <c r="A50474" s="1">
        <v>53454</v>
      </c>
      <c r="B50474" t="s">
        <v>50387</v>
      </c>
      <c r="C50474" t="s">
        <v>19232</v>
      </c>
      <c r="D50474">
        <f t="shared" si="788"/>
        <v>16</v>
      </c>
    </row>
    <row r="50475" spans="1:4">
      <c r="A50475" s="1">
        <v>53456</v>
      </c>
      <c r="B50475" t="s">
        <v>50388</v>
      </c>
      <c r="C50475" t="s">
        <v>19232</v>
      </c>
      <c r="D50475">
        <f t="shared" si="788"/>
        <v>37</v>
      </c>
    </row>
    <row r="50476" spans="1:4">
      <c r="A50476" s="1">
        <v>53457</v>
      </c>
      <c r="B50476" t="s">
        <v>50389</v>
      </c>
      <c r="C50476" t="s">
        <v>19232</v>
      </c>
      <c r="D50476">
        <f t="shared" si="788"/>
        <v>21</v>
      </c>
    </row>
    <row r="50477" spans="1:4">
      <c r="A50477" s="1">
        <v>53458</v>
      </c>
      <c r="B50477" t="s">
        <v>50390</v>
      </c>
      <c r="C50477" t="s">
        <v>19232</v>
      </c>
      <c r="D50477">
        <f t="shared" si="788"/>
        <v>14</v>
      </c>
    </row>
    <row r="50478" spans="1:4">
      <c r="A50478" s="1">
        <v>53459</v>
      </c>
      <c r="B50478" t="s">
        <v>50391</v>
      </c>
      <c r="C50478" t="s">
        <v>19232</v>
      </c>
      <c r="D50478">
        <f t="shared" si="788"/>
        <v>3</v>
      </c>
    </row>
    <row r="50479" spans="1:4">
      <c r="A50479" s="1">
        <v>53460</v>
      </c>
      <c r="B50479" t="s">
        <v>50392</v>
      </c>
      <c r="C50479" t="s">
        <v>19232</v>
      </c>
      <c r="D50479">
        <f t="shared" si="788"/>
        <v>27</v>
      </c>
    </row>
    <row r="50480" spans="1:4">
      <c r="A50480" s="1">
        <v>53461</v>
      </c>
      <c r="B50480" t="s">
        <v>50393</v>
      </c>
      <c r="C50480" t="s">
        <v>19232</v>
      </c>
      <c r="D50480">
        <f t="shared" si="788"/>
        <v>18</v>
      </c>
    </row>
    <row r="50481" spans="1:4">
      <c r="A50481" s="1">
        <v>53462</v>
      </c>
      <c r="B50481" t="s">
        <v>50394</v>
      </c>
      <c r="C50481" t="s">
        <v>19232</v>
      </c>
      <c r="D50481">
        <f t="shared" si="788"/>
        <v>20</v>
      </c>
    </row>
    <row r="50482" spans="1:4">
      <c r="A50482" s="1">
        <v>53463</v>
      </c>
      <c r="B50482" t="s">
        <v>50395</v>
      </c>
      <c r="C50482" t="s">
        <v>19232</v>
      </c>
      <c r="D50482">
        <f t="shared" si="788"/>
        <v>12</v>
      </c>
    </row>
    <row r="50483" spans="1:4">
      <c r="A50483" s="1">
        <v>53464</v>
      </c>
      <c r="B50483" t="s">
        <v>50396</v>
      </c>
      <c r="C50483" t="s">
        <v>19232</v>
      </c>
      <c r="D50483">
        <f t="shared" si="788"/>
        <v>7</v>
      </c>
    </row>
    <row r="50484" spans="1:4">
      <c r="A50484" s="1">
        <v>53465</v>
      </c>
      <c r="B50484" t="s">
        <v>50397</v>
      </c>
      <c r="C50484" t="s">
        <v>19232</v>
      </c>
      <c r="D50484">
        <f t="shared" si="788"/>
        <v>14</v>
      </c>
    </row>
    <row r="50485" spans="1:4">
      <c r="A50485" s="1">
        <v>53466</v>
      </c>
      <c r="B50485" t="s">
        <v>50398</v>
      </c>
      <c r="C50485" t="s">
        <v>19232</v>
      </c>
      <c r="D50485">
        <f t="shared" si="788"/>
        <v>28</v>
      </c>
    </row>
    <row r="50486" spans="1:4">
      <c r="A50486" s="1">
        <v>53467</v>
      </c>
      <c r="B50486" t="s">
        <v>50399</v>
      </c>
      <c r="C50486" t="s">
        <v>19232</v>
      </c>
      <c r="D50486">
        <f t="shared" si="788"/>
        <v>15</v>
      </c>
    </row>
    <row r="50487" spans="1:4">
      <c r="A50487" s="1">
        <v>53468</v>
      </c>
      <c r="B50487" t="s">
        <v>50400</v>
      </c>
      <c r="C50487" t="s">
        <v>19232</v>
      </c>
      <c r="D50487">
        <f t="shared" si="788"/>
        <v>26</v>
      </c>
    </row>
    <row r="50488" spans="1:4">
      <c r="A50488" s="1">
        <v>53469</v>
      </c>
      <c r="B50488" t="s">
        <v>50401</v>
      </c>
      <c r="C50488" t="s">
        <v>19232</v>
      </c>
      <c r="D50488">
        <f t="shared" si="788"/>
        <v>8</v>
      </c>
    </row>
    <row r="50489" spans="1:4">
      <c r="A50489" s="1">
        <v>53470</v>
      </c>
      <c r="B50489" t="s">
        <v>50402</v>
      </c>
      <c r="C50489" t="s">
        <v>19232</v>
      </c>
      <c r="D50489">
        <f t="shared" si="788"/>
        <v>12</v>
      </c>
    </row>
    <row r="50490" spans="1:4">
      <c r="A50490" s="1">
        <v>53471</v>
      </c>
      <c r="B50490" t="s">
        <v>50403</v>
      </c>
      <c r="C50490" t="s">
        <v>19232</v>
      </c>
      <c r="D50490">
        <f t="shared" si="788"/>
        <v>6</v>
      </c>
    </row>
    <row r="50491" spans="1:4">
      <c r="A50491" s="1">
        <v>53472</v>
      </c>
      <c r="B50491" t="s">
        <v>50404</v>
      </c>
      <c r="C50491" t="s">
        <v>19232</v>
      </c>
      <c r="D50491">
        <f t="shared" si="788"/>
        <v>8</v>
      </c>
    </row>
    <row r="50492" spans="1:4">
      <c r="A50492" s="1">
        <v>53473</v>
      </c>
      <c r="B50492" t="s">
        <v>50405</v>
      </c>
      <c r="C50492" t="s">
        <v>19232</v>
      </c>
      <c r="D50492">
        <f t="shared" si="788"/>
        <v>17</v>
      </c>
    </row>
    <row r="50493" spans="1:4">
      <c r="A50493" s="1">
        <v>53474</v>
      </c>
      <c r="B50493" t="s">
        <v>50406</v>
      </c>
      <c r="C50493" t="s">
        <v>19232</v>
      </c>
      <c r="D50493">
        <f t="shared" si="788"/>
        <v>6</v>
      </c>
    </row>
    <row r="50494" spans="1:4">
      <c r="A50494" s="1">
        <v>53475</v>
      </c>
      <c r="B50494" t="s">
        <v>50407</v>
      </c>
      <c r="C50494" t="s">
        <v>19232</v>
      </c>
      <c r="D50494">
        <f t="shared" si="788"/>
        <v>10</v>
      </c>
    </row>
    <row r="50495" spans="1:4">
      <c r="A50495" s="1">
        <v>53476</v>
      </c>
      <c r="B50495" t="s">
        <v>50408</v>
      </c>
      <c r="C50495" t="s">
        <v>19232</v>
      </c>
      <c r="D50495">
        <f t="shared" ref="D50495:D50558" si="789">LEN(B50495)</f>
        <v>21</v>
      </c>
    </row>
    <row r="50496" spans="1:4">
      <c r="A50496" s="1">
        <v>53477</v>
      </c>
      <c r="B50496" t="s">
        <v>50409</v>
      </c>
      <c r="C50496" t="s">
        <v>19232</v>
      </c>
      <c r="D50496">
        <f t="shared" si="789"/>
        <v>3</v>
      </c>
    </row>
    <row r="50497" spans="1:4">
      <c r="A50497" s="1">
        <v>53478</v>
      </c>
      <c r="B50497" t="s">
        <v>50410</v>
      </c>
      <c r="C50497" t="s">
        <v>19232</v>
      </c>
      <c r="D50497">
        <f t="shared" si="789"/>
        <v>9</v>
      </c>
    </row>
    <row r="50498" spans="1:4">
      <c r="A50498" s="1">
        <v>53479</v>
      </c>
      <c r="B50498" t="s">
        <v>50411</v>
      </c>
      <c r="C50498" t="s">
        <v>19232</v>
      </c>
      <c r="D50498">
        <f t="shared" si="789"/>
        <v>8</v>
      </c>
    </row>
    <row r="50499" spans="1:4">
      <c r="A50499" s="1">
        <v>53480</v>
      </c>
      <c r="B50499" t="s">
        <v>50412</v>
      </c>
      <c r="C50499" t="s">
        <v>19232</v>
      </c>
      <c r="D50499">
        <f t="shared" si="789"/>
        <v>10</v>
      </c>
    </row>
    <row r="50500" spans="1:4">
      <c r="A50500" s="1">
        <v>53481</v>
      </c>
      <c r="B50500" t="s">
        <v>50413</v>
      </c>
      <c r="C50500" t="s">
        <v>19232</v>
      </c>
      <c r="D50500">
        <f t="shared" si="789"/>
        <v>12</v>
      </c>
    </row>
    <row r="50501" spans="1:4">
      <c r="A50501" s="1">
        <v>53482</v>
      </c>
      <c r="B50501" t="s">
        <v>50414</v>
      </c>
      <c r="C50501" t="s">
        <v>19232</v>
      </c>
      <c r="D50501">
        <f t="shared" si="789"/>
        <v>14</v>
      </c>
    </row>
    <row r="50502" spans="1:4">
      <c r="A50502" s="1">
        <v>53483</v>
      </c>
      <c r="B50502" t="s">
        <v>50415</v>
      </c>
      <c r="C50502" t="s">
        <v>19232</v>
      </c>
      <c r="D50502">
        <f t="shared" si="789"/>
        <v>3</v>
      </c>
    </row>
    <row r="50503" spans="1:4">
      <c r="A50503" s="1">
        <v>53484</v>
      </c>
      <c r="B50503" t="s">
        <v>50416</v>
      </c>
      <c r="C50503" t="s">
        <v>19232</v>
      </c>
      <c r="D50503">
        <f t="shared" si="789"/>
        <v>10</v>
      </c>
    </row>
    <row r="50504" spans="1:4">
      <c r="A50504" s="1">
        <v>53485</v>
      </c>
      <c r="B50504" t="s">
        <v>50417</v>
      </c>
      <c r="C50504" t="s">
        <v>19232</v>
      </c>
      <c r="D50504">
        <f t="shared" si="789"/>
        <v>10</v>
      </c>
    </row>
    <row r="50505" spans="1:4">
      <c r="A50505" s="1">
        <v>53486</v>
      </c>
      <c r="B50505" t="s">
        <v>50418</v>
      </c>
      <c r="C50505" t="s">
        <v>19232</v>
      </c>
      <c r="D50505">
        <f t="shared" si="789"/>
        <v>8</v>
      </c>
    </row>
    <row r="50506" spans="1:4">
      <c r="A50506" s="1">
        <v>53487</v>
      </c>
      <c r="B50506" t="s">
        <v>50419</v>
      </c>
      <c r="C50506" t="s">
        <v>19232</v>
      </c>
      <c r="D50506">
        <f t="shared" si="789"/>
        <v>5</v>
      </c>
    </row>
    <row r="50507" spans="1:4">
      <c r="A50507" s="1">
        <v>53489</v>
      </c>
      <c r="B50507" t="s">
        <v>50420</v>
      </c>
      <c r="C50507" t="s">
        <v>19232</v>
      </c>
      <c r="D50507">
        <f t="shared" si="789"/>
        <v>17</v>
      </c>
    </row>
    <row r="50508" spans="1:4">
      <c r="A50508" s="1">
        <v>53491</v>
      </c>
      <c r="B50508" t="s">
        <v>50421</v>
      </c>
      <c r="C50508" t="s">
        <v>19232</v>
      </c>
      <c r="D50508">
        <f t="shared" si="789"/>
        <v>13</v>
      </c>
    </row>
    <row r="50509" spans="1:4">
      <c r="A50509" s="1">
        <v>53492</v>
      </c>
      <c r="B50509" t="s">
        <v>50422</v>
      </c>
      <c r="C50509" t="s">
        <v>19232</v>
      </c>
      <c r="D50509">
        <f t="shared" si="789"/>
        <v>50</v>
      </c>
    </row>
    <row r="50510" spans="1:4">
      <c r="A50510" s="1">
        <v>53493</v>
      </c>
      <c r="B50510" t="s">
        <v>50423</v>
      </c>
      <c r="C50510" t="s">
        <v>19232</v>
      </c>
      <c r="D50510">
        <f t="shared" si="789"/>
        <v>5</v>
      </c>
    </row>
    <row r="50511" spans="1:4">
      <c r="A50511" s="1">
        <v>53494</v>
      </c>
      <c r="B50511" t="s">
        <v>50424</v>
      </c>
      <c r="C50511" t="s">
        <v>19232</v>
      </c>
      <c r="D50511">
        <f t="shared" si="789"/>
        <v>85</v>
      </c>
    </row>
    <row r="50512" spans="1:4">
      <c r="A50512" s="1">
        <v>53495</v>
      </c>
      <c r="B50512" t="s">
        <v>50425</v>
      </c>
      <c r="C50512" t="s">
        <v>19232</v>
      </c>
      <c r="D50512">
        <f t="shared" si="789"/>
        <v>7</v>
      </c>
    </row>
    <row r="50513" spans="1:4">
      <c r="A50513" s="1">
        <v>53496</v>
      </c>
      <c r="B50513" t="s">
        <v>50426</v>
      </c>
      <c r="C50513" t="s">
        <v>19232</v>
      </c>
      <c r="D50513">
        <f t="shared" si="789"/>
        <v>6</v>
      </c>
    </row>
    <row r="50514" spans="1:4">
      <c r="A50514" s="1">
        <v>53497</v>
      </c>
      <c r="B50514" t="s">
        <v>50427</v>
      </c>
      <c r="C50514" t="s">
        <v>19232</v>
      </c>
      <c r="D50514">
        <f t="shared" si="789"/>
        <v>5</v>
      </c>
    </row>
    <row r="50515" spans="1:4">
      <c r="A50515" s="1">
        <v>53498</v>
      </c>
      <c r="B50515" t="s">
        <v>50428</v>
      </c>
      <c r="C50515" t="s">
        <v>19232</v>
      </c>
      <c r="D50515">
        <f t="shared" si="789"/>
        <v>8</v>
      </c>
    </row>
    <row r="50516" spans="1:4">
      <c r="A50516" s="1">
        <v>53499</v>
      </c>
      <c r="B50516" t="s">
        <v>50429</v>
      </c>
      <c r="C50516" t="s">
        <v>19232</v>
      </c>
      <c r="D50516">
        <f t="shared" si="789"/>
        <v>47</v>
      </c>
    </row>
    <row r="50517" spans="1:4">
      <c r="A50517" s="1">
        <v>53500</v>
      </c>
      <c r="B50517" t="s">
        <v>50430</v>
      </c>
      <c r="C50517" t="s">
        <v>19232</v>
      </c>
      <c r="D50517">
        <f t="shared" si="789"/>
        <v>48</v>
      </c>
    </row>
    <row r="50518" spans="1:4">
      <c r="A50518" s="1">
        <v>53501</v>
      </c>
      <c r="B50518" t="s">
        <v>50431</v>
      </c>
      <c r="C50518" t="s">
        <v>19232</v>
      </c>
      <c r="D50518">
        <f t="shared" si="789"/>
        <v>73</v>
      </c>
    </row>
    <row r="50519" spans="1:4">
      <c r="A50519" s="1">
        <v>53502</v>
      </c>
      <c r="B50519" t="s">
        <v>50432</v>
      </c>
      <c r="C50519" t="s">
        <v>19232</v>
      </c>
      <c r="D50519">
        <f t="shared" si="789"/>
        <v>86</v>
      </c>
    </row>
    <row r="50520" spans="1:4">
      <c r="A50520" s="1">
        <v>53504</v>
      </c>
      <c r="B50520" t="s">
        <v>50433</v>
      </c>
      <c r="C50520" t="s">
        <v>19232</v>
      </c>
      <c r="D50520">
        <f t="shared" si="789"/>
        <v>31</v>
      </c>
    </row>
    <row r="50521" spans="1:4">
      <c r="A50521" s="1">
        <v>53505</v>
      </c>
      <c r="B50521" t="s">
        <v>50434</v>
      </c>
      <c r="C50521" t="s">
        <v>19232</v>
      </c>
      <c r="D50521">
        <f t="shared" si="789"/>
        <v>16</v>
      </c>
    </row>
    <row r="50522" spans="1:4">
      <c r="A50522" s="1">
        <v>53506</v>
      </c>
      <c r="B50522" t="s">
        <v>50435</v>
      </c>
      <c r="C50522" t="s">
        <v>19232</v>
      </c>
      <c r="D50522">
        <f t="shared" si="789"/>
        <v>34</v>
      </c>
    </row>
    <row r="50523" spans="1:4">
      <c r="A50523" s="1">
        <v>53508</v>
      </c>
      <c r="B50523" t="s">
        <v>50436</v>
      </c>
      <c r="C50523" t="s">
        <v>19232</v>
      </c>
      <c r="D50523">
        <f t="shared" si="789"/>
        <v>9</v>
      </c>
    </row>
    <row r="50524" spans="1:4">
      <c r="A50524" s="1">
        <v>53509</v>
      </c>
      <c r="B50524" t="s">
        <v>50437</v>
      </c>
      <c r="C50524" t="s">
        <v>19232</v>
      </c>
      <c r="D50524">
        <f t="shared" si="789"/>
        <v>3</v>
      </c>
    </row>
    <row r="50525" spans="1:4">
      <c r="A50525" s="1">
        <v>53510</v>
      </c>
      <c r="B50525" t="s">
        <v>50438</v>
      </c>
      <c r="C50525" t="s">
        <v>19232</v>
      </c>
      <c r="D50525">
        <f t="shared" si="789"/>
        <v>9</v>
      </c>
    </row>
    <row r="50526" spans="1:4">
      <c r="A50526" s="1">
        <v>53511</v>
      </c>
      <c r="B50526" t="s">
        <v>50439</v>
      </c>
      <c r="C50526" t="s">
        <v>19232</v>
      </c>
      <c r="D50526">
        <f t="shared" si="789"/>
        <v>15</v>
      </c>
    </row>
    <row r="50527" spans="1:4">
      <c r="A50527" s="1">
        <v>53513</v>
      </c>
      <c r="B50527" t="s">
        <v>50440</v>
      </c>
      <c r="C50527" t="s">
        <v>19232</v>
      </c>
      <c r="D50527">
        <f t="shared" si="789"/>
        <v>8</v>
      </c>
    </row>
    <row r="50528" spans="1:4">
      <c r="A50528" s="1">
        <v>53514</v>
      </c>
      <c r="B50528" t="s">
        <v>50441</v>
      </c>
      <c r="C50528" t="s">
        <v>19232</v>
      </c>
      <c r="D50528">
        <f t="shared" si="789"/>
        <v>18</v>
      </c>
    </row>
    <row r="50529" spans="1:4">
      <c r="A50529" s="1">
        <v>53515</v>
      </c>
      <c r="B50529" t="s">
        <v>50442</v>
      </c>
      <c r="C50529" t="s">
        <v>19232</v>
      </c>
      <c r="D50529">
        <f t="shared" si="789"/>
        <v>27</v>
      </c>
    </row>
    <row r="50530" spans="1:4">
      <c r="A50530" s="1">
        <v>53516</v>
      </c>
      <c r="B50530" t="s">
        <v>50443</v>
      </c>
      <c r="C50530" t="s">
        <v>19232</v>
      </c>
      <c r="D50530">
        <f t="shared" si="789"/>
        <v>10</v>
      </c>
    </row>
    <row r="50531" spans="1:4">
      <c r="A50531" s="1">
        <v>53517</v>
      </c>
      <c r="B50531" t="s">
        <v>50444</v>
      </c>
      <c r="C50531" t="s">
        <v>19232</v>
      </c>
      <c r="D50531">
        <f t="shared" si="789"/>
        <v>72</v>
      </c>
    </row>
    <row r="50532" spans="1:4">
      <c r="A50532" s="1">
        <v>53518</v>
      </c>
      <c r="B50532" t="s">
        <v>50445</v>
      </c>
      <c r="C50532" t="s">
        <v>19232</v>
      </c>
      <c r="D50532">
        <f t="shared" si="789"/>
        <v>20</v>
      </c>
    </row>
    <row r="50533" spans="1:4">
      <c r="A50533" s="1">
        <v>53519</v>
      </c>
      <c r="B50533" t="s">
        <v>50446</v>
      </c>
      <c r="C50533" t="s">
        <v>19232</v>
      </c>
      <c r="D50533">
        <f t="shared" si="789"/>
        <v>27</v>
      </c>
    </row>
    <row r="50534" spans="1:4">
      <c r="A50534" s="1">
        <v>53520</v>
      </c>
      <c r="B50534" t="s">
        <v>50447</v>
      </c>
      <c r="C50534" t="s">
        <v>19232</v>
      </c>
      <c r="D50534">
        <f t="shared" si="789"/>
        <v>6</v>
      </c>
    </row>
    <row r="50535" spans="1:4">
      <c r="A50535" s="1">
        <v>53521</v>
      </c>
      <c r="B50535" t="s">
        <v>50448</v>
      </c>
      <c r="C50535" t="s">
        <v>19232</v>
      </c>
      <c r="D50535">
        <f t="shared" si="789"/>
        <v>26</v>
      </c>
    </row>
    <row r="50536" spans="1:4">
      <c r="A50536" s="1">
        <v>53522</v>
      </c>
      <c r="B50536" t="s">
        <v>50449</v>
      </c>
      <c r="C50536" t="s">
        <v>19232</v>
      </c>
      <c r="D50536">
        <f t="shared" si="789"/>
        <v>13</v>
      </c>
    </row>
    <row r="50537" spans="1:4">
      <c r="A50537" s="1">
        <v>53523</v>
      </c>
      <c r="B50537" t="s">
        <v>50450</v>
      </c>
      <c r="C50537" t="s">
        <v>19232</v>
      </c>
      <c r="D50537">
        <f t="shared" si="789"/>
        <v>30</v>
      </c>
    </row>
    <row r="50538" spans="1:4">
      <c r="A50538" s="1">
        <v>53524</v>
      </c>
      <c r="B50538" t="s">
        <v>50451</v>
      </c>
      <c r="C50538" t="s">
        <v>19232</v>
      </c>
      <c r="D50538">
        <f t="shared" si="789"/>
        <v>32</v>
      </c>
    </row>
    <row r="50539" spans="1:4">
      <c r="A50539" s="1">
        <v>53525</v>
      </c>
      <c r="B50539" t="s">
        <v>50452</v>
      </c>
      <c r="C50539" t="s">
        <v>19232</v>
      </c>
      <c r="D50539">
        <f t="shared" si="789"/>
        <v>31</v>
      </c>
    </row>
    <row r="50540" spans="1:4">
      <c r="A50540" s="1">
        <v>53526</v>
      </c>
      <c r="B50540" t="s">
        <v>50453</v>
      </c>
      <c r="C50540" t="s">
        <v>19232</v>
      </c>
      <c r="D50540">
        <f t="shared" si="789"/>
        <v>4</v>
      </c>
    </row>
    <row r="50541" spans="1:4">
      <c r="A50541" s="1">
        <v>53527</v>
      </c>
      <c r="B50541" t="s">
        <v>50454</v>
      </c>
      <c r="C50541" t="s">
        <v>19232</v>
      </c>
      <c r="D50541">
        <f t="shared" si="789"/>
        <v>8</v>
      </c>
    </row>
    <row r="50542" spans="1:4">
      <c r="A50542" s="1">
        <v>53528</v>
      </c>
      <c r="B50542" t="s">
        <v>50455</v>
      </c>
      <c r="C50542" t="s">
        <v>19232</v>
      </c>
      <c r="D50542">
        <f t="shared" si="789"/>
        <v>7</v>
      </c>
    </row>
    <row r="50543" spans="1:4">
      <c r="A50543" s="1">
        <v>53529</v>
      </c>
      <c r="B50543" t="s">
        <v>50456</v>
      </c>
      <c r="C50543" t="s">
        <v>19232</v>
      </c>
      <c r="D50543">
        <f t="shared" si="789"/>
        <v>10</v>
      </c>
    </row>
    <row r="50544" spans="1:4">
      <c r="A50544" s="1">
        <v>53530</v>
      </c>
      <c r="B50544" t="s">
        <v>50457</v>
      </c>
      <c r="C50544" t="s">
        <v>19232</v>
      </c>
      <c r="D50544">
        <f t="shared" si="789"/>
        <v>7</v>
      </c>
    </row>
    <row r="50545" spans="1:4">
      <c r="A50545" s="1">
        <v>53531</v>
      </c>
      <c r="B50545" t="s">
        <v>50458</v>
      </c>
      <c r="C50545" t="s">
        <v>19232</v>
      </c>
      <c r="D50545">
        <f t="shared" si="789"/>
        <v>5</v>
      </c>
    </row>
    <row r="50546" spans="1:4">
      <c r="A50546" s="1">
        <v>53532</v>
      </c>
      <c r="B50546" t="s">
        <v>50459</v>
      </c>
      <c r="C50546" t="s">
        <v>19232</v>
      </c>
      <c r="D50546">
        <f t="shared" si="789"/>
        <v>26</v>
      </c>
    </row>
    <row r="50547" spans="1:4">
      <c r="A50547" s="1">
        <v>53533</v>
      </c>
      <c r="B50547" t="s">
        <v>50460</v>
      </c>
      <c r="C50547" t="s">
        <v>19232</v>
      </c>
      <c r="D50547">
        <f t="shared" si="789"/>
        <v>41</v>
      </c>
    </row>
    <row r="50548" spans="1:4">
      <c r="A50548" s="1">
        <v>53534</v>
      </c>
      <c r="B50548" t="s">
        <v>50461</v>
      </c>
      <c r="C50548" t="s">
        <v>19232</v>
      </c>
      <c r="D50548">
        <f t="shared" si="789"/>
        <v>20</v>
      </c>
    </row>
    <row r="50549" spans="1:4">
      <c r="A50549" s="1">
        <v>53535</v>
      </c>
      <c r="B50549" t="s">
        <v>50462</v>
      </c>
      <c r="C50549" t="s">
        <v>19232</v>
      </c>
      <c r="D50549">
        <f t="shared" si="789"/>
        <v>4</v>
      </c>
    </row>
    <row r="50550" spans="1:4">
      <c r="A50550" s="1">
        <v>53536</v>
      </c>
      <c r="B50550" t="s">
        <v>50463</v>
      </c>
      <c r="C50550" t="s">
        <v>19232</v>
      </c>
      <c r="D50550">
        <f t="shared" si="789"/>
        <v>6</v>
      </c>
    </row>
    <row r="50551" spans="1:4">
      <c r="A50551" s="1">
        <v>53537</v>
      </c>
      <c r="B50551" t="s">
        <v>50464</v>
      </c>
      <c r="C50551" t="s">
        <v>19232</v>
      </c>
      <c r="D50551">
        <f t="shared" si="789"/>
        <v>30</v>
      </c>
    </row>
    <row r="50552" spans="1:4">
      <c r="A50552" s="1">
        <v>53538</v>
      </c>
      <c r="B50552" t="s">
        <v>50465</v>
      </c>
      <c r="C50552" t="s">
        <v>19232</v>
      </c>
      <c r="D50552">
        <f t="shared" si="789"/>
        <v>10</v>
      </c>
    </row>
    <row r="50553" spans="1:4">
      <c r="A50553" s="1">
        <v>53539</v>
      </c>
      <c r="B50553" t="s">
        <v>50466</v>
      </c>
      <c r="C50553" t="s">
        <v>19232</v>
      </c>
      <c r="D50553">
        <f t="shared" si="789"/>
        <v>14</v>
      </c>
    </row>
    <row r="50554" spans="1:4">
      <c r="A50554" s="1">
        <v>53540</v>
      </c>
      <c r="B50554" t="s">
        <v>50467</v>
      </c>
      <c r="C50554" t="s">
        <v>19232</v>
      </c>
      <c r="D50554">
        <f t="shared" si="789"/>
        <v>4</v>
      </c>
    </row>
    <row r="50555" spans="1:4">
      <c r="A50555" s="1">
        <v>53541</v>
      </c>
      <c r="B50555" t="s">
        <v>50468</v>
      </c>
      <c r="C50555" t="s">
        <v>19232</v>
      </c>
      <c r="D50555">
        <f t="shared" si="789"/>
        <v>56</v>
      </c>
    </row>
    <row r="50556" spans="1:4">
      <c r="A50556" s="1">
        <v>53542</v>
      </c>
      <c r="B50556" t="s">
        <v>50469</v>
      </c>
      <c r="C50556" t="s">
        <v>19232</v>
      </c>
      <c r="D50556">
        <f t="shared" si="789"/>
        <v>132</v>
      </c>
    </row>
    <row r="50557" spans="1:4">
      <c r="A50557" s="1">
        <v>53543</v>
      </c>
      <c r="B50557" t="s">
        <v>50470</v>
      </c>
      <c r="C50557" t="s">
        <v>19232</v>
      </c>
      <c r="D50557">
        <f t="shared" si="789"/>
        <v>15</v>
      </c>
    </row>
    <row r="50558" spans="1:4">
      <c r="A50558" s="1">
        <v>53544</v>
      </c>
      <c r="B50558" t="s">
        <v>50471</v>
      </c>
      <c r="C50558" t="s">
        <v>19232</v>
      </c>
      <c r="D50558">
        <f t="shared" si="789"/>
        <v>15</v>
      </c>
    </row>
    <row r="50559" spans="1:4">
      <c r="A50559" s="1">
        <v>53545</v>
      </c>
      <c r="B50559" t="s">
        <v>50472</v>
      </c>
      <c r="C50559" t="s">
        <v>19232</v>
      </c>
      <c r="D50559">
        <f t="shared" ref="D50559:D50622" si="790">LEN(B50559)</f>
        <v>53</v>
      </c>
    </row>
    <row r="50560" spans="1:4">
      <c r="A50560" s="1">
        <v>53546</v>
      </c>
      <c r="B50560" t="s">
        <v>50473</v>
      </c>
      <c r="C50560" t="s">
        <v>19232</v>
      </c>
      <c r="D50560">
        <f t="shared" si="790"/>
        <v>19</v>
      </c>
    </row>
    <row r="50561" spans="1:4">
      <c r="A50561" s="1">
        <v>53547</v>
      </c>
      <c r="B50561" t="s">
        <v>50474</v>
      </c>
      <c r="C50561" t="s">
        <v>19232</v>
      </c>
      <c r="D50561">
        <f t="shared" si="790"/>
        <v>38</v>
      </c>
    </row>
    <row r="50562" spans="1:4">
      <c r="A50562" s="1">
        <v>53548</v>
      </c>
      <c r="B50562" t="s">
        <v>50475</v>
      </c>
      <c r="C50562" t="s">
        <v>19232</v>
      </c>
      <c r="D50562">
        <f t="shared" si="790"/>
        <v>20</v>
      </c>
    </row>
    <row r="50563" spans="1:4">
      <c r="A50563" s="1">
        <v>53550</v>
      </c>
      <c r="B50563" t="s">
        <v>50476</v>
      </c>
      <c r="C50563" t="s">
        <v>19232</v>
      </c>
      <c r="D50563">
        <f t="shared" si="790"/>
        <v>13</v>
      </c>
    </row>
    <row r="50564" spans="1:4">
      <c r="A50564" s="1">
        <v>53551</v>
      </c>
      <c r="B50564" t="s">
        <v>50477</v>
      </c>
      <c r="C50564" t="s">
        <v>19232</v>
      </c>
      <c r="D50564">
        <f t="shared" si="790"/>
        <v>15</v>
      </c>
    </row>
    <row r="50565" spans="1:4">
      <c r="A50565" s="1">
        <v>53552</v>
      </c>
      <c r="B50565" t="s">
        <v>50478</v>
      </c>
      <c r="C50565" t="s">
        <v>19232</v>
      </c>
      <c r="D50565">
        <f t="shared" si="790"/>
        <v>37</v>
      </c>
    </row>
    <row r="50566" spans="1:4">
      <c r="A50566" s="1">
        <v>53553</v>
      </c>
      <c r="B50566" t="s">
        <v>50479</v>
      </c>
      <c r="C50566" t="s">
        <v>19232</v>
      </c>
      <c r="D50566">
        <f t="shared" si="790"/>
        <v>11</v>
      </c>
    </row>
    <row r="50567" spans="1:4">
      <c r="A50567" s="1">
        <v>53554</v>
      </c>
      <c r="B50567" t="s">
        <v>50480</v>
      </c>
      <c r="C50567" t="s">
        <v>19232</v>
      </c>
      <c r="D50567">
        <f t="shared" si="790"/>
        <v>5</v>
      </c>
    </row>
    <row r="50568" spans="1:4">
      <c r="A50568" s="1">
        <v>53555</v>
      </c>
      <c r="B50568" t="s">
        <v>50481</v>
      </c>
      <c r="C50568" t="s">
        <v>19232</v>
      </c>
      <c r="D50568">
        <f t="shared" si="790"/>
        <v>23</v>
      </c>
    </row>
    <row r="50569" spans="1:4">
      <c r="A50569" s="1">
        <v>53556</v>
      </c>
      <c r="B50569" t="s">
        <v>50482</v>
      </c>
      <c r="C50569" t="s">
        <v>19232</v>
      </c>
      <c r="D50569">
        <f t="shared" si="790"/>
        <v>26</v>
      </c>
    </row>
    <row r="50570" spans="1:4">
      <c r="A50570" s="1">
        <v>53557</v>
      </c>
      <c r="B50570" t="s">
        <v>50483</v>
      </c>
      <c r="C50570" t="s">
        <v>19232</v>
      </c>
      <c r="D50570">
        <f t="shared" si="790"/>
        <v>11</v>
      </c>
    </row>
    <row r="50571" spans="1:4">
      <c r="A50571" s="1">
        <v>53558</v>
      </c>
      <c r="B50571" t="s">
        <v>50484</v>
      </c>
      <c r="C50571" t="s">
        <v>19232</v>
      </c>
      <c r="D50571">
        <f t="shared" si="790"/>
        <v>42</v>
      </c>
    </row>
    <row r="50572" spans="1:4">
      <c r="A50572" s="1">
        <v>53560</v>
      </c>
      <c r="B50572" t="s">
        <v>50485</v>
      </c>
      <c r="C50572" t="s">
        <v>19232</v>
      </c>
      <c r="D50572">
        <f t="shared" si="790"/>
        <v>15</v>
      </c>
    </row>
    <row r="50573" spans="1:4">
      <c r="A50573" s="1">
        <v>53562</v>
      </c>
      <c r="B50573" t="s">
        <v>50486</v>
      </c>
      <c r="C50573" t="s">
        <v>19232</v>
      </c>
      <c r="D50573">
        <f t="shared" si="790"/>
        <v>15</v>
      </c>
    </row>
    <row r="50574" spans="1:4">
      <c r="A50574" s="1">
        <v>53563</v>
      </c>
      <c r="B50574" t="s">
        <v>50487</v>
      </c>
      <c r="C50574" t="s">
        <v>19232</v>
      </c>
      <c r="D50574">
        <f t="shared" si="790"/>
        <v>24</v>
      </c>
    </row>
    <row r="50575" spans="1:4">
      <c r="A50575" s="1">
        <v>53564</v>
      </c>
      <c r="B50575" t="s">
        <v>50488</v>
      </c>
      <c r="C50575" t="s">
        <v>19232</v>
      </c>
      <c r="D50575">
        <f t="shared" si="790"/>
        <v>3</v>
      </c>
    </row>
    <row r="50576" spans="1:4">
      <c r="A50576" s="1">
        <v>53565</v>
      </c>
      <c r="B50576" t="s">
        <v>50489</v>
      </c>
      <c r="C50576" t="s">
        <v>19232</v>
      </c>
      <c r="D50576">
        <f t="shared" si="790"/>
        <v>14</v>
      </c>
    </row>
    <row r="50577" spans="1:4">
      <c r="A50577" s="1">
        <v>53566</v>
      </c>
      <c r="B50577" t="s">
        <v>50490</v>
      </c>
      <c r="C50577" t="s">
        <v>19232</v>
      </c>
      <c r="D50577">
        <f t="shared" si="790"/>
        <v>29</v>
      </c>
    </row>
    <row r="50578" spans="1:4">
      <c r="A50578" s="1">
        <v>53567</v>
      </c>
      <c r="B50578" t="s">
        <v>50491</v>
      </c>
      <c r="C50578" t="s">
        <v>19232</v>
      </c>
      <c r="D50578">
        <f t="shared" si="790"/>
        <v>33</v>
      </c>
    </row>
    <row r="50579" spans="1:4">
      <c r="A50579" s="1">
        <v>53568</v>
      </c>
      <c r="B50579" t="s">
        <v>50492</v>
      </c>
      <c r="C50579" t="s">
        <v>19232</v>
      </c>
      <c r="D50579">
        <f t="shared" si="790"/>
        <v>42</v>
      </c>
    </row>
    <row r="50580" spans="1:4">
      <c r="A50580" s="1">
        <v>53569</v>
      </c>
      <c r="B50580" t="s">
        <v>50493</v>
      </c>
      <c r="C50580" t="s">
        <v>19232</v>
      </c>
      <c r="D50580">
        <f t="shared" si="790"/>
        <v>80</v>
      </c>
    </row>
    <row r="50581" spans="1:4">
      <c r="A50581" s="1">
        <v>53570</v>
      </c>
      <c r="B50581" t="s">
        <v>50494</v>
      </c>
      <c r="C50581" t="s">
        <v>19232</v>
      </c>
      <c r="D50581">
        <f t="shared" si="790"/>
        <v>10</v>
      </c>
    </row>
    <row r="50582" spans="1:4">
      <c r="A50582" s="1">
        <v>53571</v>
      </c>
      <c r="B50582" t="s">
        <v>50495</v>
      </c>
      <c r="C50582" t="s">
        <v>19232</v>
      </c>
      <c r="D50582">
        <f t="shared" si="790"/>
        <v>18</v>
      </c>
    </row>
    <row r="50583" spans="1:4">
      <c r="A50583" s="1">
        <v>53573</v>
      </c>
      <c r="B50583" t="s">
        <v>50496</v>
      </c>
      <c r="C50583" t="s">
        <v>19232</v>
      </c>
      <c r="D50583">
        <f t="shared" si="790"/>
        <v>8</v>
      </c>
    </row>
    <row r="50584" spans="1:4">
      <c r="A50584" s="1">
        <v>53574</v>
      </c>
      <c r="B50584" t="s">
        <v>50497</v>
      </c>
      <c r="C50584" t="s">
        <v>19232</v>
      </c>
      <c r="D50584">
        <f t="shared" si="790"/>
        <v>24</v>
      </c>
    </row>
    <row r="50585" spans="1:4">
      <c r="A50585" s="1">
        <v>53575</v>
      </c>
      <c r="B50585" t="s">
        <v>50498</v>
      </c>
      <c r="C50585" t="s">
        <v>19232</v>
      </c>
      <c r="D50585">
        <f t="shared" si="790"/>
        <v>22</v>
      </c>
    </row>
    <row r="50586" spans="1:4">
      <c r="A50586" s="1">
        <v>53576</v>
      </c>
      <c r="B50586" t="s">
        <v>50499</v>
      </c>
      <c r="C50586" t="s">
        <v>19232</v>
      </c>
      <c r="D50586">
        <f t="shared" si="790"/>
        <v>3</v>
      </c>
    </row>
    <row r="50587" spans="1:4">
      <c r="A50587" s="1">
        <v>53577</v>
      </c>
      <c r="B50587" t="s">
        <v>50500</v>
      </c>
      <c r="C50587" t="s">
        <v>19232</v>
      </c>
      <c r="D50587">
        <f t="shared" si="790"/>
        <v>16</v>
      </c>
    </row>
    <row r="50588" spans="1:4">
      <c r="A50588" s="1">
        <v>53578</v>
      </c>
      <c r="B50588" t="s">
        <v>50501</v>
      </c>
      <c r="C50588" t="s">
        <v>19232</v>
      </c>
      <c r="D50588">
        <f t="shared" si="790"/>
        <v>4</v>
      </c>
    </row>
    <row r="50589" spans="1:4">
      <c r="A50589" s="1">
        <v>53579</v>
      </c>
      <c r="B50589" t="s">
        <v>50502</v>
      </c>
      <c r="C50589" t="s">
        <v>19232</v>
      </c>
      <c r="D50589">
        <f t="shared" si="790"/>
        <v>33</v>
      </c>
    </row>
    <row r="50590" spans="1:4">
      <c r="A50590" s="1">
        <v>53580</v>
      </c>
      <c r="B50590" t="s">
        <v>50503</v>
      </c>
      <c r="C50590" t="s">
        <v>19232</v>
      </c>
      <c r="D50590">
        <f t="shared" si="790"/>
        <v>30</v>
      </c>
    </row>
    <row r="50591" spans="1:4">
      <c r="A50591" s="1">
        <v>53581</v>
      </c>
      <c r="B50591" t="s">
        <v>50504</v>
      </c>
      <c r="C50591" t="s">
        <v>19232</v>
      </c>
      <c r="D50591">
        <f t="shared" si="790"/>
        <v>7</v>
      </c>
    </row>
    <row r="50592" spans="1:4">
      <c r="A50592" s="1">
        <v>53582</v>
      </c>
      <c r="B50592" t="s">
        <v>50505</v>
      </c>
      <c r="C50592" t="s">
        <v>19232</v>
      </c>
      <c r="D50592">
        <f t="shared" si="790"/>
        <v>17</v>
      </c>
    </row>
    <row r="50593" spans="1:4">
      <c r="A50593" s="1">
        <v>53583</v>
      </c>
      <c r="B50593" t="s">
        <v>50506</v>
      </c>
      <c r="C50593" t="s">
        <v>19232</v>
      </c>
      <c r="D50593">
        <f t="shared" si="790"/>
        <v>7</v>
      </c>
    </row>
    <row r="50594" spans="1:4">
      <c r="A50594" s="1">
        <v>53584</v>
      </c>
      <c r="B50594" t="s">
        <v>50507</v>
      </c>
      <c r="C50594" t="s">
        <v>19232</v>
      </c>
      <c r="D50594">
        <f t="shared" si="790"/>
        <v>31</v>
      </c>
    </row>
    <row r="50595" spans="1:4">
      <c r="A50595" s="1">
        <v>53585</v>
      </c>
      <c r="B50595" t="s">
        <v>50508</v>
      </c>
      <c r="C50595" t="s">
        <v>19232</v>
      </c>
      <c r="D50595">
        <f t="shared" si="790"/>
        <v>52</v>
      </c>
    </row>
    <row r="50596" spans="1:4">
      <c r="A50596" s="1">
        <v>53586</v>
      </c>
      <c r="B50596" t="s">
        <v>50509</v>
      </c>
      <c r="C50596" t="s">
        <v>19232</v>
      </c>
      <c r="D50596">
        <f t="shared" si="790"/>
        <v>13</v>
      </c>
    </row>
    <row r="50597" spans="1:4">
      <c r="A50597" s="1">
        <v>53587</v>
      </c>
      <c r="B50597" t="s">
        <v>50510</v>
      </c>
      <c r="C50597" t="s">
        <v>19232</v>
      </c>
      <c r="D50597">
        <f t="shared" si="790"/>
        <v>58</v>
      </c>
    </row>
    <row r="50598" spans="1:4">
      <c r="A50598" s="1">
        <v>53588</v>
      </c>
      <c r="B50598" t="s">
        <v>50511</v>
      </c>
      <c r="C50598" t="s">
        <v>19232</v>
      </c>
      <c r="D50598">
        <f t="shared" si="790"/>
        <v>27</v>
      </c>
    </row>
    <row r="50599" spans="1:4">
      <c r="A50599" s="1">
        <v>53589</v>
      </c>
      <c r="B50599" t="s">
        <v>50512</v>
      </c>
      <c r="C50599" t="s">
        <v>19232</v>
      </c>
      <c r="D50599">
        <f t="shared" si="790"/>
        <v>32</v>
      </c>
    </row>
    <row r="50600" spans="1:4">
      <c r="A50600" s="1">
        <v>53590</v>
      </c>
      <c r="B50600" t="s">
        <v>50513</v>
      </c>
      <c r="C50600" t="s">
        <v>19232</v>
      </c>
      <c r="D50600">
        <f t="shared" si="790"/>
        <v>3</v>
      </c>
    </row>
    <row r="50601" spans="1:4">
      <c r="A50601" s="1">
        <v>53591</v>
      </c>
      <c r="B50601" t="s">
        <v>50514</v>
      </c>
      <c r="C50601" t="s">
        <v>19232</v>
      </c>
      <c r="D50601">
        <f t="shared" si="790"/>
        <v>4</v>
      </c>
    </row>
    <row r="50602" spans="1:4">
      <c r="A50602" s="1">
        <v>53592</v>
      </c>
      <c r="B50602" t="s">
        <v>50515</v>
      </c>
      <c r="C50602" t="s">
        <v>19232</v>
      </c>
      <c r="D50602">
        <f t="shared" si="790"/>
        <v>2</v>
      </c>
    </row>
    <row r="50603" spans="1:4">
      <c r="A50603" s="1">
        <v>53594</v>
      </c>
      <c r="B50603" t="s">
        <v>50516</v>
      </c>
      <c r="C50603" t="s">
        <v>19232</v>
      </c>
      <c r="D50603">
        <f t="shared" si="790"/>
        <v>6</v>
      </c>
    </row>
    <row r="50604" spans="1:4">
      <c r="A50604" s="1">
        <v>53596</v>
      </c>
      <c r="B50604" t="s">
        <v>50517</v>
      </c>
      <c r="C50604" t="s">
        <v>19232</v>
      </c>
      <c r="D50604">
        <f t="shared" si="790"/>
        <v>5</v>
      </c>
    </row>
    <row r="50605" spans="1:4">
      <c r="A50605" s="1">
        <v>53597</v>
      </c>
      <c r="B50605" t="s">
        <v>50518</v>
      </c>
      <c r="C50605" t="s">
        <v>19232</v>
      </c>
      <c r="D50605">
        <f t="shared" si="790"/>
        <v>24</v>
      </c>
    </row>
    <row r="50606" spans="1:4">
      <c r="A50606" s="1">
        <v>53598</v>
      </c>
      <c r="B50606" t="s">
        <v>50519</v>
      </c>
      <c r="C50606" t="s">
        <v>19232</v>
      </c>
      <c r="D50606">
        <f t="shared" si="790"/>
        <v>13</v>
      </c>
    </row>
    <row r="50607" spans="1:4">
      <c r="A50607" s="1">
        <v>53599</v>
      </c>
      <c r="B50607" t="s">
        <v>50520</v>
      </c>
      <c r="C50607" t="s">
        <v>19232</v>
      </c>
      <c r="D50607">
        <f t="shared" si="790"/>
        <v>1</v>
      </c>
    </row>
    <row r="50608" spans="1:4">
      <c r="A50608" s="1">
        <v>53600</v>
      </c>
      <c r="B50608" t="s">
        <v>50521</v>
      </c>
      <c r="C50608" t="s">
        <v>19232</v>
      </c>
      <c r="D50608">
        <f t="shared" si="790"/>
        <v>38</v>
      </c>
    </row>
    <row r="50609" spans="1:4">
      <c r="A50609" s="1">
        <v>53601</v>
      </c>
      <c r="B50609" t="s">
        <v>50522</v>
      </c>
      <c r="C50609" t="s">
        <v>19232</v>
      </c>
      <c r="D50609">
        <f t="shared" si="790"/>
        <v>57</v>
      </c>
    </row>
    <row r="50610" spans="1:4">
      <c r="A50610" s="1">
        <v>53603</v>
      </c>
      <c r="B50610" t="s">
        <v>50523</v>
      </c>
      <c r="C50610" t="s">
        <v>19232</v>
      </c>
      <c r="D50610">
        <f t="shared" si="790"/>
        <v>11</v>
      </c>
    </row>
    <row r="50611" spans="1:4">
      <c r="A50611" s="1">
        <v>53604</v>
      </c>
      <c r="B50611" t="s">
        <v>50524</v>
      </c>
      <c r="C50611" t="s">
        <v>19232</v>
      </c>
      <c r="D50611">
        <f t="shared" si="790"/>
        <v>25</v>
      </c>
    </row>
    <row r="50612" spans="1:4">
      <c r="A50612" s="1">
        <v>53605</v>
      </c>
      <c r="B50612" t="s">
        <v>50525</v>
      </c>
      <c r="C50612" t="s">
        <v>19232</v>
      </c>
      <c r="D50612">
        <f t="shared" si="790"/>
        <v>36</v>
      </c>
    </row>
    <row r="50613" spans="1:4">
      <c r="A50613" s="1">
        <v>53606</v>
      </c>
      <c r="B50613" t="s">
        <v>50526</v>
      </c>
      <c r="C50613" t="s">
        <v>19232</v>
      </c>
      <c r="D50613">
        <f t="shared" si="790"/>
        <v>4</v>
      </c>
    </row>
    <row r="50614" spans="1:4">
      <c r="A50614" s="1">
        <v>53607</v>
      </c>
      <c r="B50614" t="s">
        <v>50527</v>
      </c>
      <c r="C50614" t="s">
        <v>19232</v>
      </c>
      <c r="D50614">
        <f t="shared" si="790"/>
        <v>44</v>
      </c>
    </row>
    <row r="50615" spans="1:4">
      <c r="A50615" s="1">
        <v>53608</v>
      </c>
      <c r="B50615" t="s">
        <v>50528</v>
      </c>
      <c r="C50615" t="s">
        <v>19232</v>
      </c>
      <c r="D50615">
        <f t="shared" si="790"/>
        <v>6</v>
      </c>
    </row>
    <row r="50616" spans="1:4">
      <c r="A50616" s="1">
        <v>53609</v>
      </c>
      <c r="B50616" t="s">
        <v>50529</v>
      </c>
      <c r="C50616" t="s">
        <v>19232</v>
      </c>
      <c r="D50616">
        <f t="shared" si="790"/>
        <v>18</v>
      </c>
    </row>
    <row r="50617" spans="1:4">
      <c r="A50617" s="1">
        <v>53610</v>
      </c>
      <c r="B50617" t="s">
        <v>50530</v>
      </c>
      <c r="C50617" t="s">
        <v>19232</v>
      </c>
      <c r="D50617">
        <f t="shared" si="790"/>
        <v>22</v>
      </c>
    </row>
    <row r="50618" spans="1:4">
      <c r="A50618" s="1">
        <v>53611</v>
      </c>
      <c r="B50618" t="s">
        <v>50531</v>
      </c>
      <c r="C50618" t="s">
        <v>19232</v>
      </c>
      <c r="D50618">
        <f t="shared" si="790"/>
        <v>16</v>
      </c>
    </row>
    <row r="50619" spans="1:4">
      <c r="A50619" s="1">
        <v>53612</v>
      </c>
      <c r="B50619" t="s">
        <v>50532</v>
      </c>
      <c r="C50619" t="s">
        <v>19232</v>
      </c>
      <c r="D50619">
        <f t="shared" si="790"/>
        <v>7</v>
      </c>
    </row>
    <row r="50620" spans="1:4">
      <c r="A50620" s="1">
        <v>53613</v>
      </c>
      <c r="B50620" t="s">
        <v>50533</v>
      </c>
      <c r="C50620" t="s">
        <v>19232</v>
      </c>
      <c r="D50620">
        <f t="shared" si="790"/>
        <v>10</v>
      </c>
    </row>
    <row r="50621" spans="1:4">
      <c r="A50621" s="1">
        <v>53614</v>
      </c>
      <c r="B50621" t="s">
        <v>50534</v>
      </c>
      <c r="C50621" t="s">
        <v>19232</v>
      </c>
      <c r="D50621">
        <f t="shared" si="790"/>
        <v>5</v>
      </c>
    </row>
    <row r="50622" spans="1:4">
      <c r="A50622" s="1">
        <v>53618</v>
      </c>
      <c r="B50622" t="s">
        <v>50535</v>
      </c>
      <c r="C50622" t="s">
        <v>19232</v>
      </c>
      <c r="D50622">
        <f t="shared" si="790"/>
        <v>12</v>
      </c>
    </row>
    <row r="50623" spans="1:4">
      <c r="A50623" s="1">
        <v>53619</v>
      </c>
      <c r="B50623" t="s">
        <v>50536</v>
      </c>
      <c r="C50623" t="s">
        <v>19232</v>
      </c>
      <c r="D50623">
        <f t="shared" ref="D50623:D50686" si="791">LEN(B50623)</f>
        <v>28</v>
      </c>
    </row>
    <row r="50624" spans="1:4">
      <c r="A50624" s="1">
        <v>53620</v>
      </c>
      <c r="B50624" t="s">
        <v>50537</v>
      </c>
      <c r="C50624" t="s">
        <v>19232</v>
      </c>
      <c r="D50624">
        <f t="shared" si="791"/>
        <v>24</v>
      </c>
    </row>
    <row r="50625" spans="1:4">
      <c r="A50625" s="1">
        <v>53621</v>
      </c>
      <c r="B50625" t="s">
        <v>50538</v>
      </c>
      <c r="C50625" t="s">
        <v>19232</v>
      </c>
      <c r="D50625">
        <f t="shared" si="791"/>
        <v>18</v>
      </c>
    </row>
    <row r="50626" spans="1:4">
      <c r="A50626" s="1">
        <v>53622</v>
      </c>
      <c r="B50626" t="s">
        <v>50539</v>
      </c>
      <c r="C50626" t="s">
        <v>19232</v>
      </c>
      <c r="D50626">
        <f t="shared" si="791"/>
        <v>21</v>
      </c>
    </row>
    <row r="50627" spans="1:4">
      <c r="A50627" s="1">
        <v>53623</v>
      </c>
      <c r="B50627" t="s">
        <v>50540</v>
      </c>
      <c r="C50627" t="s">
        <v>19232</v>
      </c>
      <c r="D50627">
        <f t="shared" si="791"/>
        <v>7</v>
      </c>
    </row>
    <row r="50628" spans="1:4">
      <c r="A50628" s="1">
        <v>53625</v>
      </c>
      <c r="B50628" t="s">
        <v>50541</v>
      </c>
      <c r="C50628" t="s">
        <v>19232</v>
      </c>
      <c r="D50628">
        <f t="shared" si="791"/>
        <v>8</v>
      </c>
    </row>
    <row r="50629" spans="1:4">
      <c r="A50629" s="1">
        <v>53626</v>
      </c>
      <c r="B50629" t="s">
        <v>50542</v>
      </c>
      <c r="C50629" t="s">
        <v>19232</v>
      </c>
      <c r="D50629">
        <f t="shared" si="791"/>
        <v>14</v>
      </c>
    </row>
    <row r="50630" spans="1:4">
      <c r="A50630" s="1">
        <v>53627</v>
      </c>
      <c r="B50630" t="s">
        <v>50543</v>
      </c>
      <c r="C50630" t="s">
        <v>19232</v>
      </c>
      <c r="D50630">
        <f t="shared" si="791"/>
        <v>37</v>
      </c>
    </row>
    <row r="50631" spans="1:4">
      <c r="A50631" s="1">
        <v>53628</v>
      </c>
      <c r="B50631" t="s">
        <v>50544</v>
      </c>
      <c r="C50631" t="s">
        <v>19232</v>
      </c>
      <c r="D50631">
        <f t="shared" si="791"/>
        <v>25</v>
      </c>
    </row>
    <row r="50632" spans="1:4">
      <c r="A50632" s="1">
        <v>53629</v>
      </c>
      <c r="B50632" t="s">
        <v>50545</v>
      </c>
      <c r="C50632" t="s">
        <v>19232</v>
      </c>
      <c r="D50632">
        <f t="shared" si="791"/>
        <v>12</v>
      </c>
    </row>
    <row r="50633" spans="1:4">
      <c r="A50633" s="1">
        <v>53630</v>
      </c>
      <c r="B50633" t="s">
        <v>50546</v>
      </c>
      <c r="C50633" t="s">
        <v>19232</v>
      </c>
      <c r="D50633">
        <f t="shared" si="791"/>
        <v>22</v>
      </c>
    </row>
    <row r="50634" spans="1:4">
      <c r="A50634" s="1">
        <v>53631</v>
      </c>
      <c r="B50634" t="s">
        <v>50547</v>
      </c>
      <c r="C50634" t="s">
        <v>19232</v>
      </c>
      <c r="D50634">
        <f t="shared" si="791"/>
        <v>42</v>
      </c>
    </row>
    <row r="50635" spans="1:4">
      <c r="A50635" s="1">
        <v>53633</v>
      </c>
      <c r="B50635" t="s">
        <v>50548</v>
      </c>
      <c r="C50635" t="s">
        <v>19232</v>
      </c>
      <c r="D50635">
        <f t="shared" si="791"/>
        <v>25</v>
      </c>
    </row>
    <row r="50636" spans="1:4">
      <c r="A50636" s="1">
        <v>53634</v>
      </c>
      <c r="B50636" t="s">
        <v>50549</v>
      </c>
      <c r="C50636" t="s">
        <v>19232</v>
      </c>
      <c r="D50636">
        <f t="shared" si="791"/>
        <v>35</v>
      </c>
    </row>
    <row r="50637" spans="1:4">
      <c r="A50637" s="1">
        <v>53635</v>
      </c>
      <c r="B50637" t="s">
        <v>50550</v>
      </c>
      <c r="C50637" t="s">
        <v>19232</v>
      </c>
      <c r="D50637">
        <f t="shared" si="791"/>
        <v>50</v>
      </c>
    </row>
    <row r="50638" spans="1:4">
      <c r="A50638" s="1">
        <v>53636</v>
      </c>
      <c r="B50638" t="s">
        <v>50551</v>
      </c>
      <c r="C50638" t="s">
        <v>19232</v>
      </c>
      <c r="D50638">
        <f t="shared" si="791"/>
        <v>47</v>
      </c>
    </row>
    <row r="50639" spans="1:4">
      <c r="A50639" s="1">
        <v>53637</v>
      </c>
      <c r="B50639" t="s">
        <v>50552</v>
      </c>
      <c r="C50639" t="s">
        <v>19232</v>
      </c>
      <c r="D50639">
        <f t="shared" si="791"/>
        <v>3</v>
      </c>
    </row>
    <row r="50640" spans="1:4">
      <c r="A50640" s="1">
        <v>53638</v>
      </c>
      <c r="B50640" t="s">
        <v>50553</v>
      </c>
      <c r="C50640" t="s">
        <v>19232</v>
      </c>
      <c r="D50640">
        <f t="shared" si="791"/>
        <v>29</v>
      </c>
    </row>
    <row r="50641" spans="1:4">
      <c r="A50641" s="1">
        <v>53639</v>
      </c>
      <c r="B50641" t="s">
        <v>50554</v>
      </c>
      <c r="C50641" t="s">
        <v>19232</v>
      </c>
      <c r="D50641">
        <f t="shared" si="791"/>
        <v>34</v>
      </c>
    </row>
    <row r="50642" spans="1:4">
      <c r="A50642" s="1">
        <v>53640</v>
      </c>
      <c r="B50642" t="s">
        <v>50555</v>
      </c>
      <c r="C50642" t="s">
        <v>19232</v>
      </c>
      <c r="D50642">
        <f t="shared" si="791"/>
        <v>3</v>
      </c>
    </row>
    <row r="50643" spans="1:4">
      <c r="A50643" s="1">
        <v>53641</v>
      </c>
      <c r="B50643" t="s">
        <v>50556</v>
      </c>
      <c r="C50643" t="s">
        <v>19232</v>
      </c>
      <c r="D50643">
        <f t="shared" si="791"/>
        <v>42</v>
      </c>
    </row>
    <row r="50644" spans="1:4">
      <c r="A50644" s="1">
        <v>53642</v>
      </c>
      <c r="B50644" t="s">
        <v>50557</v>
      </c>
      <c r="C50644" t="s">
        <v>19232</v>
      </c>
      <c r="D50644">
        <f t="shared" si="791"/>
        <v>26</v>
      </c>
    </row>
    <row r="50645" spans="1:4">
      <c r="A50645" s="1">
        <v>53644</v>
      </c>
      <c r="B50645" t="s">
        <v>50558</v>
      </c>
      <c r="C50645" t="s">
        <v>19232</v>
      </c>
      <c r="D50645">
        <f t="shared" si="791"/>
        <v>8</v>
      </c>
    </row>
    <row r="50646" spans="1:4">
      <c r="A50646" s="1">
        <v>53646</v>
      </c>
      <c r="B50646" t="s">
        <v>50559</v>
      </c>
      <c r="C50646" t="s">
        <v>19232</v>
      </c>
      <c r="D50646">
        <f t="shared" si="791"/>
        <v>10</v>
      </c>
    </row>
    <row r="50647" spans="1:4">
      <c r="A50647" s="1">
        <v>53647</v>
      </c>
      <c r="B50647" t="s">
        <v>50560</v>
      </c>
      <c r="C50647" t="s">
        <v>19232</v>
      </c>
      <c r="D50647">
        <f t="shared" si="791"/>
        <v>6</v>
      </c>
    </row>
    <row r="50648" spans="1:4">
      <c r="A50648" s="1">
        <v>53648</v>
      </c>
      <c r="B50648" t="s">
        <v>50561</v>
      </c>
      <c r="C50648" t="s">
        <v>19232</v>
      </c>
      <c r="D50648">
        <f t="shared" si="791"/>
        <v>5</v>
      </c>
    </row>
    <row r="50649" spans="1:4">
      <c r="A50649" s="1">
        <v>53649</v>
      </c>
      <c r="B50649" t="s">
        <v>50562</v>
      </c>
      <c r="C50649" t="s">
        <v>19232</v>
      </c>
      <c r="D50649">
        <f t="shared" si="791"/>
        <v>21</v>
      </c>
    </row>
    <row r="50650" spans="1:4">
      <c r="A50650" s="1">
        <v>53650</v>
      </c>
      <c r="B50650" t="s">
        <v>50563</v>
      </c>
      <c r="C50650" t="s">
        <v>19232</v>
      </c>
      <c r="D50650">
        <f t="shared" si="791"/>
        <v>59</v>
      </c>
    </row>
    <row r="50651" spans="1:4">
      <c r="A50651" s="1">
        <v>53651</v>
      </c>
      <c r="B50651" t="s">
        <v>50564</v>
      </c>
      <c r="C50651" t="s">
        <v>19232</v>
      </c>
      <c r="D50651">
        <f t="shared" si="791"/>
        <v>40</v>
      </c>
    </row>
    <row r="50652" spans="1:4">
      <c r="A50652" s="1">
        <v>53652</v>
      </c>
      <c r="B50652" t="s">
        <v>50565</v>
      </c>
      <c r="C50652" t="s">
        <v>19232</v>
      </c>
      <c r="D50652">
        <f t="shared" si="791"/>
        <v>87</v>
      </c>
    </row>
    <row r="50653" spans="1:4">
      <c r="A50653" s="1">
        <v>53653</v>
      </c>
      <c r="B50653" t="s">
        <v>50566</v>
      </c>
      <c r="C50653" t="s">
        <v>19232</v>
      </c>
      <c r="D50653">
        <f t="shared" si="791"/>
        <v>33</v>
      </c>
    </row>
    <row r="50654" spans="1:4">
      <c r="A50654" s="1">
        <v>53654</v>
      </c>
      <c r="B50654" t="s">
        <v>50567</v>
      </c>
      <c r="C50654" t="s">
        <v>19232</v>
      </c>
      <c r="D50654">
        <f t="shared" si="791"/>
        <v>93</v>
      </c>
    </row>
    <row r="50655" spans="1:4">
      <c r="A50655" s="1">
        <v>53655</v>
      </c>
      <c r="B50655" t="s">
        <v>50568</v>
      </c>
      <c r="C50655" t="s">
        <v>19232</v>
      </c>
      <c r="D50655">
        <f t="shared" si="791"/>
        <v>48</v>
      </c>
    </row>
    <row r="50656" spans="1:4">
      <c r="A50656" s="1">
        <v>53656</v>
      </c>
      <c r="B50656" t="s">
        <v>50569</v>
      </c>
      <c r="C50656" t="s">
        <v>19232</v>
      </c>
      <c r="D50656">
        <f t="shared" si="791"/>
        <v>38</v>
      </c>
    </row>
    <row r="50657" spans="1:4">
      <c r="A50657" s="1">
        <v>53657</v>
      </c>
      <c r="B50657" t="s">
        <v>50570</v>
      </c>
      <c r="C50657" t="s">
        <v>19232</v>
      </c>
      <c r="D50657">
        <f t="shared" si="791"/>
        <v>7</v>
      </c>
    </row>
    <row r="50658" spans="1:4">
      <c r="A50658" s="1">
        <v>53658</v>
      </c>
      <c r="B50658" t="s">
        <v>50571</v>
      </c>
      <c r="C50658" t="s">
        <v>19232</v>
      </c>
      <c r="D50658">
        <f t="shared" si="791"/>
        <v>58</v>
      </c>
    </row>
    <row r="50659" spans="1:4">
      <c r="A50659" s="1">
        <v>53659</v>
      </c>
      <c r="B50659" t="s">
        <v>50572</v>
      </c>
      <c r="C50659" t="s">
        <v>19232</v>
      </c>
      <c r="D50659">
        <f t="shared" si="791"/>
        <v>30</v>
      </c>
    </row>
    <row r="50660" spans="1:4">
      <c r="A50660" s="1">
        <v>53660</v>
      </c>
      <c r="B50660" t="s">
        <v>50573</v>
      </c>
      <c r="C50660" t="s">
        <v>19232</v>
      </c>
      <c r="D50660">
        <f t="shared" si="791"/>
        <v>5</v>
      </c>
    </row>
    <row r="50661" spans="1:4">
      <c r="A50661" s="1">
        <v>53661</v>
      </c>
      <c r="B50661" t="s">
        <v>50574</v>
      </c>
      <c r="C50661" t="s">
        <v>19232</v>
      </c>
      <c r="D50661">
        <f t="shared" si="791"/>
        <v>50</v>
      </c>
    </row>
    <row r="50662" spans="1:4">
      <c r="A50662" s="1">
        <v>53662</v>
      </c>
      <c r="B50662" t="s">
        <v>50575</v>
      </c>
      <c r="C50662" t="s">
        <v>19232</v>
      </c>
      <c r="D50662">
        <f t="shared" si="791"/>
        <v>31</v>
      </c>
    </row>
    <row r="50663" spans="1:4">
      <c r="A50663" s="1">
        <v>53663</v>
      </c>
      <c r="B50663" t="s">
        <v>50576</v>
      </c>
      <c r="C50663" t="s">
        <v>19232</v>
      </c>
      <c r="D50663">
        <f t="shared" si="791"/>
        <v>37</v>
      </c>
    </row>
    <row r="50664" spans="1:4">
      <c r="A50664" s="1">
        <v>53664</v>
      </c>
      <c r="B50664" t="s">
        <v>50577</v>
      </c>
      <c r="C50664" t="s">
        <v>19232</v>
      </c>
      <c r="D50664">
        <f t="shared" si="791"/>
        <v>42</v>
      </c>
    </row>
    <row r="50665" spans="1:4">
      <c r="A50665" s="1">
        <v>53665</v>
      </c>
      <c r="B50665" t="s">
        <v>50578</v>
      </c>
      <c r="C50665" t="s">
        <v>19232</v>
      </c>
      <c r="D50665">
        <f t="shared" si="791"/>
        <v>22</v>
      </c>
    </row>
    <row r="50666" spans="1:4">
      <c r="A50666" s="1">
        <v>53666</v>
      </c>
      <c r="B50666" t="s">
        <v>50579</v>
      </c>
      <c r="C50666" t="s">
        <v>19232</v>
      </c>
      <c r="D50666">
        <f t="shared" si="791"/>
        <v>20</v>
      </c>
    </row>
    <row r="50667" spans="1:4">
      <c r="A50667" s="1">
        <v>53667</v>
      </c>
      <c r="B50667" t="s">
        <v>50580</v>
      </c>
      <c r="C50667" t="s">
        <v>19232</v>
      </c>
      <c r="D50667">
        <f t="shared" si="791"/>
        <v>5</v>
      </c>
    </row>
    <row r="50668" spans="1:4">
      <c r="A50668" s="1">
        <v>53668</v>
      </c>
      <c r="B50668" t="s">
        <v>50581</v>
      </c>
      <c r="C50668" t="s">
        <v>19232</v>
      </c>
      <c r="D50668">
        <f t="shared" si="791"/>
        <v>23</v>
      </c>
    </row>
    <row r="50669" spans="1:4">
      <c r="A50669" s="1">
        <v>53669</v>
      </c>
      <c r="B50669" t="s">
        <v>50582</v>
      </c>
      <c r="C50669" t="s">
        <v>19232</v>
      </c>
      <c r="D50669">
        <f t="shared" si="791"/>
        <v>19</v>
      </c>
    </row>
    <row r="50670" spans="1:4">
      <c r="A50670" s="1">
        <v>53671</v>
      </c>
      <c r="B50670" t="s">
        <v>50583</v>
      </c>
      <c r="C50670" t="s">
        <v>19232</v>
      </c>
      <c r="D50670">
        <f t="shared" si="791"/>
        <v>21</v>
      </c>
    </row>
    <row r="50671" spans="1:4">
      <c r="A50671" s="1">
        <v>53672</v>
      </c>
      <c r="B50671" t="s">
        <v>50584</v>
      </c>
      <c r="C50671" t="s">
        <v>19232</v>
      </c>
      <c r="D50671">
        <f t="shared" si="791"/>
        <v>9</v>
      </c>
    </row>
    <row r="50672" spans="1:4">
      <c r="A50672" s="1">
        <v>53673</v>
      </c>
      <c r="B50672" t="s">
        <v>50585</v>
      </c>
      <c r="C50672" t="s">
        <v>19232</v>
      </c>
      <c r="D50672">
        <f t="shared" si="791"/>
        <v>8</v>
      </c>
    </row>
    <row r="50673" spans="1:4">
      <c r="A50673" s="1">
        <v>53674</v>
      </c>
      <c r="B50673" t="s">
        <v>50586</v>
      </c>
      <c r="C50673" t="s">
        <v>19232</v>
      </c>
      <c r="D50673">
        <f t="shared" si="791"/>
        <v>5</v>
      </c>
    </row>
    <row r="50674" spans="1:4">
      <c r="A50674" s="1">
        <v>53675</v>
      </c>
      <c r="B50674" t="s">
        <v>50587</v>
      </c>
      <c r="C50674" t="s">
        <v>19232</v>
      </c>
      <c r="D50674">
        <f t="shared" si="791"/>
        <v>13</v>
      </c>
    </row>
    <row r="50675" spans="1:4">
      <c r="A50675" s="1">
        <v>53676</v>
      </c>
      <c r="B50675" t="s">
        <v>50588</v>
      </c>
      <c r="C50675" t="s">
        <v>19232</v>
      </c>
      <c r="D50675">
        <f t="shared" si="791"/>
        <v>40</v>
      </c>
    </row>
    <row r="50676" spans="1:4">
      <c r="A50676" s="1">
        <v>53677</v>
      </c>
      <c r="B50676" t="s">
        <v>50589</v>
      </c>
      <c r="C50676" t="s">
        <v>19232</v>
      </c>
      <c r="D50676">
        <f t="shared" si="791"/>
        <v>33</v>
      </c>
    </row>
    <row r="50677" spans="1:4">
      <c r="A50677" s="1">
        <v>53678</v>
      </c>
      <c r="B50677" t="s">
        <v>50590</v>
      </c>
      <c r="C50677" t="s">
        <v>19232</v>
      </c>
      <c r="D50677">
        <f t="shared" si="791"/>
        <v>23</v>
      </c>
    </row>
    <row r="50678" spans="1:4">
      <c r="A50678" s="1">
        <v>53679</v>
      </c>
      <c r="B50678" t="s">
        <v>50591</v>
      </c>
      <c r="C50678" t="s">
        <v>19232</v>
      </c>
      <c r="D50678">
        <f t="shared" si="791"/>
        <v>13</v>
      </c>
    </row>
    <row r="50679" spans="1:4">
      <c r="A50679" s="1">
        <v>53680</v>
      </c>
      <c r="B50679" t="s">
        <v>50592</v>
      </c>
      <c r="C50679" t="s">
        <v>19232</v>
      </c>
      <c r="D50679">
        <f t="shared" si="791"/>
        <v>25</v>
      </c>
    </row>
    <row r="50680" spans="1:4">
      <c r="A50680" s="1">
        <v>53682</v>
      </c>
      <c r="B50680" t="s">
        <v>50593</v>
      </c>
      <c r="C50680" t="s">
        <v>19232</v>
      </c>
      <c r="D50680">
        <f t="shared" si="791"/>
        <v>65</v>
      </c>
    </row>
    <row r="50681" spans="1:4">
      <c r="A50681" s="1">
        <v>53683</v>
      </c>
      <c r="B50681" t="s">
        <v>50594</v>
      </c>
      <c r="C50681" t="s">
        <v>19232</v>
      </c>
      <c r="D50681">
        <f t="shared" si="791"/>
        <v>29</v>
      </c>
    </row>
    <row r="50682" spans="1:4">
      <c r="A50682" s="1">
        <v>53684</v>
      </c>
      <c r="B50682" t="s">
        <v>50595</v>
      </c>
      <c r="C50682" t="s">
        <v>19232</v>
      </c>
      <c r="D50682">
        <f t="shared" si="791"/>
        <v>54</v>
      </c>
    </row>
    <row r="50683" spans="1:4">
      <c r="A50683" s="1">
        <v>53685</v>
      </c>
      <c r="B50683" t="s">
        <v>50596</v>
      </c>
      <c r="C50683" t="s">
        <v>19232</v>
      </c>
      <c r="D50683">
        <f t="shared" si="791"/>
        <v>32</v>
      </c>
    </row>
    <row r="50684" spans="1:4">
      <c r="A50684" s="1">
        <v>53686</v>
      </c>
      <c r="B50684" t="s">
        <v>50597</v>
      </c>
      <c r="C50684" t="s">
        <v>19232</v>
      </c>
      <c r="D50684">
        <f t="shared" si="791"/>
        <v>30</v>
      </c>
    </row>
    <row r="50685" spans="1:4">
      <c r="A50685" s="1">
        <v>53687</v>
      </c>
      <c r="B50685" t="s">
        <v>50598</v>
      </c>
      <c r="C50685" t="s">
        <v>19232</v>
      </c>
      <c r="D50685">
        <f t="shared" si="791"/>
        <v>16</v>
      </c>
    </row>
    <row r="50686" spans="1:4">
      <c r="A50686" s="1">
        <v>53688</v>
      </c>
      <c r="B50686" t="s">
        <v>50599</v>
      </c>
      <c r="C50686" t="s">
        <v>19232</v>
      </c>
      <c r="D50686">
        <f t="shared" si="791"/>
        <v>4</v>
      </c>
    </row>
    <row r="50687" spans="1:4">
      <c r="A50687" s="1">
        <v>53689</v>
      </c>
      <c r="B50687" t="s">
        <v>50600</v>
      </c>
      <c r="C50687" t="s">
        <v>19232</v>
      </c>
      <c r="D50687">
        <f t="shared" ref="D50687:D50750" si="792">LEN(B50687)</f>
        <v>20</v>
      </c>
    </row>
    <row r="50688" spans="1:4">
      <c r="A50688" s="1">
        <v>53690</v>
      </c>
      <c r="B50688" t="s">
        <v>50601</v>
      </c>
      <c r="C50688" t="s">
        <v>19232</v>
      </c>
      <c r="D50688">
        <f t="shared" si="792"/>
        <v>21</v>
      </c>
    </row>
    <row r="50689" spans="1:4">
      <c r="A50689" s="1">
        <v>53691</v>
      </c>
      <c r="B50689" t="s">
        <v>50602</v>
      </c>
      <c r="C50689" t="s">
        <v>19232</v>
      </c>
      <c r="D50689">
        <f t="shared" si="792"/>
        <v>16</v>
      </c>
    </row>
    <row r="50690" spans="1:4">
      <c r="A50690" s="1">
        <v>53692</v>
      </c>
      <c r="B50690" t="s">
        <v>50603</v>
      </c>
      <c r="C50690" t="s">
        <v>19232</v>
      </c>
      <c r="D50690">
        <f t="shared" si="792"/>
        <v>8</v>
      </c>
    </row>
    <row r="50691" spans="1:4">
      <c r="A50691" s="1">
        <v>53693</v>
      </c>
      <c r="B50691" t="s">
        <v>50604</v>
      </c>
      <c r="C50691" t="s">
        <v>19232</v>
      </c>
      <c r="D50691">
        <f t="shared" si="792"/>
        <v>47</v>
      </c>
    </row>
    <row r="50692" spans="1:4">
      <c r="A50692" s="1">
        <v>53694</v>
      </c>
      <c r="B50692" t="s">
        <v>50605</v>
      </c>
      <c r="C50692" t="s">
        <v>19232</v>
      </c>
      <c r="D50692">
        <f t="shared" si="792"/>
        <v>50</v>
      </c>
    </row>
    <row r="50693" spans="1:4">
      <c r="A50693" s="1">
        <v>53695</v>
      </c>
      <c r="B50693" t="s">
        <v>50606</v>
      </c>
      <c r="C50693" t="s">
        <v>19232</v>
      </c>
      <c r="D50693">
        <f t="shared" si="792"/>
        <v>62</v>
      </c>
    </row>
    <row r="50694" spans="1:4">
      <c r="A50694" s="1">
        <v>53696</v>
      </c>
      <c r="B50694" t="s">
        <v>50607</v>
      </c>
      <c r="C50694" t="s">
        <v>19232</v>
      </c>
      <c r="D50694">
        <f t="shared" si="792"/>
        <v>24</v>
      </c>
    </row>
    <row r="50695" spans="1:4">
      <c r="A50695" s="1">
        <v>53697</v>
      </c>
      <c r="B50695" t="s">
        <v>50608</v>
      </c>
      <c r="C50695" t="s">
        <v>19232</v>
      </c>
      <c r="D50695">
        <f t="shared" si="792"/>
        <v>31</v>
      </c>
    </row>
    <row r="50696" spans="1:4">
      <c r="A50696" s="1">
        <v>53698</v>
      </c>
      <c r="B50696" t="s">
        <v>50609</v>
      </c>
      <c r="C50696" t="s">
        <v>19232</v>
      </c>
      <c r="D50696">
        <f t="shared" si="792"/>
        <v>48</v>
      </c>
    </row>
    <row r="50697" spans="1:4">
      <c r="A50697" s="1">
        <v>53699</v>
      </c>
      <c r="B50697" t="s">
        <v>50610</v>
      </c>
      <c r="C50697" t="s">
        <v>19232</v>
      </c>
      <c r="D50697">
        <f t="shared" si="792"/>
        <v>39</v>
      </c>
    </row>
    <row r="50698" spans="1:4">
      <c r="A50698" s="1">
        <v>53700</v>
      </c>
      <c r="B50698" t="s">
        <v>50611</v>
      </c>
      <c r="C50698" t="s">
        <v>19232</v>
      </c>
      <c r="D50698">
        <f t="shared" si="792"/>
        <v>23</v>
      </c>
    </row>
    <row r="50699" spans="1:4">
      <c r="A50699" s="1">
        <v>53701</v>
      </c>
      <c r="B50699" t="s">
        <v>50612</v>
      </c>
      <c r="C50699" t="s">
        <v>19232</v>
      </c>
      <c r="D50699">
        <f t="shared" si="792"/>
        <v>81</v>
      </c>
    </row>
    <row r="50700" spans="1:4">
      <c r="A50700" s="1">
        <v>53702</v>
      </c>
      <c r="B50700" t="s">
        <v>50613</v>
      </c>
      <c r="C50700" t="s">
        <v>19232</v>
      </c>
      <c r="D50700">
        <f t="shared" si="792"/>
        <v>5</v>
      </c>
    </row>
    <row r="50701" spans="1:4">
      <c r="A50701" s="1">
        <v>53703</v>
      </c>
      <c r="B50701" t="s">
        <v>50614</v>
      </c>
      <c r="C50701" t="s">
        <v>19232</v>
      </c>
      <c r="D50701">
        <f t="shared" si="792"/>
        <v>5</v>
      </c>
    </row>
    <row r="50702" spans="1:4">
      <c r="A50702" s="1">
        <v>53704</v>
      </c>
      <c r="B50702" t="s">
        <v>50615</v>
      </c>
      <c r="C50702" t="s">
        <v>19232</v>
      </c>
      <c r="D50702">
        <f t="shared" si="792"/>
        <v>13</v>
      </c>
    </row>
    <row r="50703" spans="1:4">
      <c r="A50703" s="1">
        <v>53705</v>
      </c>
      <c r="B50703" t="s">
        <v>50616</v>
      </c>
      <c r="C50703" t="s">
        <v>19232</v>
      </c>
      <c r="D50703">
        <f t="shared" si="792"/>
        <v>28</v>
      </c>
    </row>
    <row r="50704" spans="1:4">
      <c r="A50704" s="1">
        <v>53706</v>
      </c>
      <c r="B50704" t="s">
        <v>50617</v>
      </c>
      <c r="C50704" t="s">
        <v>19232</v>
      </c>
      <c r="D50704">
        <f t="shared" si="792"/>
        <v>27</v>
      </c>
    </row>
    <row r="50705" spans="1:4">
      <c r="A50705" s="1">
        <v>53707</v>
      </c>
      <c r="B50705" t="s">
        <v>50618</v>
      </c>
      <c r="C50705" t="s">
        <v>19232</v>
      </c>
      <c r="D50705">
        <f t="shared" si="792"/>
        <v>98</v>
      </c>
    </row>
    <row r="50706" spans="1:4">
      <c r="A50706" s="1">
        <v>53708</v>
      </c>
      <c r="B50706" t="s">
        <v>50619</v>
      </c>
      <c r="C50706" t="s">
        <v>19232</v>
      </c>
      <c r="D50706">
        <f t="shared" si="792"/>
        <v>14</v>
      </c>
    </row>
    <row r="50707" spans="1:4">
      <c r="A50707" s="1">
        <v>53709</v>
      </c>
      <c r="B50707" t="s">
        <v>50620</v>
      </c>
      <c r="C50707" t="s">
        <v>19232</v>
      </c>
      <c r="D50707">
        <f t="shared" si="792"/>
        <v>35</v>
      </c>
    </row>
    <row r="50708" spans="1:4">
      <c r="A50708" s="1">
        <v>53710</v>
      </c>
      <c r="B50708" t="s">
        <v>50621</v>
      </c>
      <c r="C50708" t="s">
        <v>19232</v>
      </c>
      <c r="D50708">
        <f t="shared" si="792"/>
        <v>20</v>
      </c>
    </row>
    <row r="50709" spans="1:4">
      <c r="A50709" s="1">
        <v>53711</v>
      </c>
      <c r="B50709" t="s">
        <v>50622</v>
      </c>
      <c r="C50709" t="s">
        <v>19232</v>
      </c>
      <c r="D50709">
        <f t="shared" si="792"/>
        <v>28</v>
      </c>
    </row>
    <row r="50710" spans="1:4">
      <c r="A50710" s="1">
        <v>53712</v>
      </c>
      <c r="B50710" t="s">
        <v>50623</v>
      </c>
      <c r="C50710" t="s">
        <v>19232</v>
      </c>
      <c r="D50710">
        <f t="shared" si="792"/>
        <v>14</v>
      </c>
    </row>
    <row r="50711" spans="1:4">
      <c r="A50711" s="1">
        <v>53713</v>
      </c>
      <c r="B50711" t="s">
        <v>50624</v>
      </c>
      <c r="C50711" t="s">
        <v>19232</v>
      </c>
      <c r="D50711">
        <f t="shared" si="792"/>
        <v>15</v>
      </c>
    </row>
    <row r="50712" spans="1:4">
      <c r="A50712" s="1">
        <v>53714</v>
      </c>
      <c r="B50712" t="s">
        <v>50625</v>
      </c>
      <c r="C50712" t="s">
        <v>19232</v>
      </c>
      <c r="D50712">
        <f t="shared" si="792"/>
        <v>15</v>
      </c>
    </row>
    <row r="50713" spans="1:4">
      <c r="A50713" s="1">
        <v>53715</v>
      </c>
      <c r="B50713" t="s">
        <v>50626</v>
      </c>
      <c r="C50713" t="s">
        <v>19232</v>
      </c>
      <c r="D50713">
        <f t="shared" si="792"/>
        <v>18</v>
      </c>
    </row>
    <row r="50714" spans="1:4">
      <c r="A50714" s="1">
        <v>53716</v>
      </c>
      <c r="B50714" t="s">
        <v>50627</v>
      </c>
      <c r="C50714" t="s">
        <v>19232</v>
      </c>
      <c r="D50714">
        <f t="shared" si="792"/>
        <v>3</v>
      </c>
    </row>
    <row r="50715" spans="1:4">
      <c r="A50715" s="1">
        <v>53717</v>
      </c>
      <c r="B50715" t="s">
        <v>50628</v>
      </c>
      <c r="C50715" t="s">
        <v>19232</v>
      </c>
      <c r="D50715">
        <f t="shared" si="792"/>
        <v>5</v>
      </c>
    </row>
    <row r="50716" spans="1:4">
      <c r="A50716" s="1">
        <v>53718</v>
      </c>
      <c r="B50716" t="s">
        <v>50629</v>
      </c>
      <c r="C50716" t="s">
        <v>19232</v>
      </c>
      <c r="D50716">
        <f t="shared" si="792"/>
        <v>7</v>
      </c>
    </row>
    <row r="50717" spans="1:4">
      <c r="A50717" s="1">
        <v>53719</v>
      </c>
      <c r="B50717" t="s">
        <v>50630</v>
      </c>
      <c r="C50717" t="s">
        <v>19232</v>
      </c>
      <c r="D50717">
        <f t="shared" si="792"/>
        <v>34</v>
      </c>
    </row>
    <row r="50718" spans="1:4">
      <c r="A50718" s="1">
        <v>53720</v>
      </c>
      <c r="B50718" t="s">
        <v>50631</v>
      </c>
      <c r="C50718" t="s">
        <v>19232</v>
      </c>
      <c r="D50718">
        <f t="shared" si="792"/>
        <v>11</v>
      </c>
    </row>
    <row r="50719" spans="1:4">
      <c r="A50719" s="1">
        <v>53721</v>
      </c>
      <c r="B50719" t="s">
        <v>50632</v>
      </c>
      <c r="C50719" t="s">
        <v>19232</v>
      </c>
      <c r="D50719">
        <f t="shared" si="792"/>
        <v>6</v>
      </c>
    </row>
    <row r="50720" spans="1:4">
      <c r="A50720" s="1">
        <v>53722</v>
      </c>
      <c r="B50720" t="s">
        <v>50633</v>
      </c>
      <c r="C50720" t="s">
        <v>19232</v>
      </c>
      <c r="D50720">
        <f t="shared" si="792"/>
        <v>32</v>
      </c>
    </row>
    <row r="50721" spans="1:4">
      <c r="A50721" s="1">
        <v>53723</v>
      </c>
      <c r="B50721" t="s">
        <v>50634</v>
      </c>
      <c r="C50721" t="s">
        <v>19232</v>
      </c>
      <c r="D50721">
        <f t="shared" si="792"/>
        <v>21</v>
      </c>
    </row>
    <row r="50722" spans="1:4">
      <c r="A50722" s="1">
        <v>53724</v>
      </c>
      <c r="B50722" t="s">
        <v>50635</v>
      </c>
      <c r="C50722" t="s">
        <v>19232</v>
      </c>
      <c r="D50722">
        <f t="shared" si="792"/>
        <v>45</v>
      </c>
    </row>
    <row r="50723" spans="1:4">
      <c r="A50723" s="1">
        <v>53725</v>
      </c>
      <c r="B50723" t="s">
        <v>50636</v>
      </c>
      <c r="C50723" t="s">
        <v>19232</v>
      </c>
      <c r="D50723">
        <f t="shared" si="792"/>
        <v>12</v>
      </c>
    </row>
    <row r="50724" spans="1:4">
      <c r="A50724" s="1">
        <v>53726</v>
      </c>
      <c r="B50724" t="s">
        <v>50637</v>
      </c>
      <c r="C50724" t="s">
        <v>19232</v>
      </c>
      <c r="D50724">
        <f t="shared" si="792"/>
        <v>21</v>
      </c>
    </row>
    <row r="50725" spans="1:4">
      <c r="A50725" s="1">
        <v>53727</v>
      </c>
      <c r="B50725" t="s">
        <v>50638</v>
      </c>
      <c r="C50725" t="s">
        <v>19232</v>
      </c>
      <c r="D50725">
        <f t="shared" si="792"/>
        <v>15</v>
      </c>
    </row>
    <row r="50726" spans="1:4">
      <c r="A50726" s="1">
        <v>53728</v>
      </c>
      <c r="B50726" t="s">
        <v>50639</v>
      </c>
      <c r="C50726" t="s">
        <v>19232</v>
      </c>
      <c r="D50726">
        <f t="shared" si="792"/>
        <v>41</v>
      </c>
    </row>
    <row r="50727" spans="1:4">
      <c r="A50727" s="1">
        <v>53729</v>
      </c>
      <c r="B50727" t="s">
        <v>50640</v>
      </c>
      <c r="C50727" t="s">
        <v>19232</v>
      </c>
      <c r="D50727">
        <f t="shared" si="792"/>
        <v>14</v>
      </c>
    </row>
    <row r="50728" spans="1:4">
      <c r="A50728" s="1">
        <v>53730</v>
      </c>
      <c r="B50728" t="s">
        <v>50641</v>
      </c>
      <c r="C50728" t="s">
        <v>19232</v>
      </c>
      <c r="D50728">
        <f t="shared" si="792"/>
        <v>20</v>
      </c>
    </row>
    <row r="50729" spans="1:4">
      <c r="A50729" s="1">
        <v>53732</v>
      </c>
      <c r="B50729" t="s">
        <v>50642</v>
      </c>
      <c r="C50729" t="s">
        <v>19232</v>
      </c>
      <c r="D50729">
        <f t="shared" si="792"/>
        <v>14</v>
      </c>
    </row>
    <row r="50730" spans="1:4">
      <c r="A50730" s="1">
        <v>53733</v>
      </c>
      <c r="B50730" t="s">
        <v>50643</v>
      </c>
      <c r="C50730" t="s">
        <v>19232</v>
      </c>
      <c r="D50730">
        <f t="shared" si="792"/>
        <v>12</v>
      </c>
    </row>
    <row r="50731" spans="1:4">
      <c r="A50731" s="1">
        <v>53735</v>
      </c>
      <c r="B50731" t="s">
        <v>50644</v>
      </c>
      <c r="C50731" t="s">
        <v>19232</v>
      </c>
      <c r="D50731">
        <f t="shared" si="792"/>
        <v>19</v>
      </c>
    </row>
    <row r="50732" spans="1:4">
      <c r="A50732" s="1">
        <v>53736</v>
      </c>
      <c r="B50732" t="s">
        <v>50645</v>
      </c>
      <c r="C50732" t="s">
        <v>19232</v>
      </c>
      <c r="D50732">
        <f t="shared" si="792"/>
        <v>8</v>
      </c>
    </row>
    <row r="50733" spans="1:4">
      <c r="A50733" s="1">
        <v>53737</v>
      </c>
      <c r="B50733" t="s">
        <v>50646</v>
      </c>
      <c r="C50733" t="s">
        <v>19232</v>
      </c>
      <c r="D50733">
        <f t="shared" si="792"/>
        <v>7</v>
      </c>
    </row>
    <row r="50734" spans="1:4">
      <c r="A50734" s="1">
        <v>53738</v>
      </c>
      <c r="B50734" t="s">
        <v>50647</v>
      </c>
      <c r="C50734" t="s">
        <v>19232</v>
      </c>
      <c r="D50734">
        <f t="shared" si="792"/>
        <v>19</v>
      </c>
    </row>
    <row r="50735" spans="1:4">
      <c r="A50735" s="1">
        <v>53739</v>
      </c>
      <c r="B50735" t="s">
        <v>50648</v>
      </c>
      <c r="C50735" t="s">
        <v>19232</v>
      </c>
      <c r="D50735">
        <f t="shared" si="792"/>
        <v>20</v>
      </c>
    </row>
    <row r="50736" spans="1:4">
      <c r="A50736" s="1">
        <v>53741</v>
      </c>
      <c r="B50736" t="s">
        <v>50649</v>
      </c>
      <c r="C50736" t="s">
        <v>19232</v>
      </c>
      <c r="D50736">
        <f t="shared" si="792"/>
        <v>26</v>
      </c>
    </row>
    <row r="50737" spans="1:4">
      <c r="A50737" s="1">
        <v>53742</v>
      </c>
      <c r="B50737" t="s">
        <v>50650</v>
      </c>
      <c r="C50737" t="s">
        <v>19232</v>
      </c>
      <c r="D50737">
        <f t="shared" si="792"/>
        <v>14</v>
      </c>
    </row>
    <row r="50738" spans="1:4">
      <c r="A50738" s="1">
        <v>53743</v>
      </c>
      <c r="B50738" t="s">
        <v>50651</v>
      </c>
      <c r="C50738" t="s">
        <v>19232</v>
      </c>
      <c r="D50738">
        <f t="shared" si="792"/>
        <v>8</v>
      </c>
    </row>
    <row r="50739" spans="1:4">
      <c r="A50739" s="1">
        <v>53744</v>
      </c>
      <c r="B50739" t="s">
        <v>50652</v>
      </c>
      <c r="C50739" t="s">
        <v>19232</v>
      </c>
      <c r="D50739">
        <f t="shared" si="792"/>
        <v>22</v>
      </c>
    </row>
    <row r="50740" spans="1:4">
      <c r="A50740" s="1">
        <v>53745</v>
      </c>
      <c r="B50740" t="s">
        <v>50653</v>
      </c>
      <c r="C50740" t="s">
        <v>19232</v>
      </c>
      <c r="D50740">
        <f t="shared" si="792"/>
        <v>22</v>
      </c>
    </row>
    <row r="50741" spans="1:4">
      <c r="A50741" s="1">
        <v>53747</v>
      </c>
      <c r="B50741" t="s">
        <v>50654</v>
      </c>
      <c r="C50741" t="s">
        <v>19232</v>
      </c>
      <c r="D50741">
        <f t="shared" si="792"/>
        <v>40</v>
      </c>
    </row>
    <row r="50742" spans="1:4">
      <c r="A50742" s="1">
        <v>53749</v>
      </c>
      <c r="B50742" t="s">
        <v>50655</v>
      </c>
      <c r="C50742" t="s">
        <v>19232</v>
      </c>
      <c r="D50742">
        <f t="shared" si="792"/>
        <v>20</v>
      </c>
    </row>
    <row r="50743" spans="1:4">
      <c r="A50743" s="1">
        <v>53750</v>
      </c>
      <c r="B50743" t="s">
        <v>50656</v>
      </c>
      <c r="C50743" t="s">
        <v>19232</v>
      </c>
      <c r="D50743">
        <f t="shared" si="792"/>
        <v>3</v>
      </c>
    </row>
    <row r="50744" spans="1:4">
      <c r="A50744" s="1">
        <v>53751</v>
      </c>
      <c r="B50744" t="s">
        <v>50657</v>
      </c>
      <c r="C50744" t="s">
        <v>19232</v>
      </c>
      <c r="D50744">
        <f t="shared" si="792"/>
        <v>36</v>
      </c>
    </row>
    <row r="50745" spans="1:4">
      <c r="A50745" s="1">
        <v>53752</v>
      </c>
      <c r="B50745" t="s">
        <v>50658</v>
      </c>
      <c r="C50745" t="s">
        <v>19232</v>
      </c>
      <c r="D50745">
        <f t="shared" si="792"/>
        <v>49</v>
      </c>
    </row>
    <row r="50746" spans="1:4">
      <c r="A50746" s="1">
        <v>53753</v>
      </c>
      <c r="B50746" t="s">
        <v>50659</v>
      </c>
      <c r="C50746" t="s">
        <v>19232</v>
      </c>
      <c r="D50746">
        <f t="shared" si="792"/>
        <v>9</v>
      </c>
    </row>
    <row r="50747" spans="1:4">
      <c r="A50747" s="1">
        <v>53754</v>
      </c>
      <c r="B50747" t="s">
        <v>50660</v>
      </c>
      <c r="C50747" t="s">
        <v>19232</v>
      </c>
      <c r="D50747">
        <f t="shared" si="792"/>
        <v>3</v>
      </c>
    </row>
    <row r="50748" spans="1:4">
      <c r="A50748" s="1">
        <v>53755</v>
      </c>
      <c r="B50748" t="s">
        <v>50661</v>
      </c>
      <c r="C50748" t="s">
        <v>19232</v>
      </c>
      <c r="D50748">
        <f t="shared" si="792"/>
        <v>4</v>
      </c>
    </row>
    <row r="50749" spans="1:4">
      <c r="A50749" s="1">
        <v>53756</v>
      </c>
      <c r="B50749" t="s">
        <v>50662</v>
      </c>
      <c r="C50749" t="s">
        <v>19232</v>
      </c>
      <c r="D50749">
        <f t="shared" si="792"/>
        <v>25</v>
      </c>
    </row>
    <row r="50750" spans="1:4">
      <c r="A50750" s="1">
        <v>53757</v>
      </c>
      <c r="B50750" t="s">
        <v>50663</v>
      </c>
      <c r="C50750" t="s">
        <v>19232</v>
      </c>
      <c r="D50750">
        <f t="shared" si="792"/>
        <v>6</v>
      </c>
    </row>
    <row r="50751" spans="1:4">
      <c r="A50751" s="1">
        <v>53758</v>
      </c>
      <c r="B50751" t="s">
        <v>50664</v>
      </c>
      <c r="C50751" t="s">
        <v>19232</v>
      </c>
      <c r="D50751">
        <f t="shared" ref="D50751:D50814" si="793">LEN(B50751)</f>
        <v>29</v>
      </c>
    </row>
    <row r="50752" spans="1:4">
      <c r="A50752" s="1">
        <v>53759</v>
      </c>
      <c r="B50752" t="s">
        <v>50665</v>
      </c>
      <c r="C50752" t="s">
        <v>19232</v>
      </c>
      <c r="D50752">
        <f t="shared" si="793"/>
        <v>4</v>
      </c>
    </row>
    <row r="50753" spans="1:4">
      <c r="A50753" s="1">
        <v>53760</v>
      </c>
      <c r="B50753" t="s">
        <v>50666</v>
      </c>
      <c r="C50753" t="s">
        <v>19232</v>
      </c>
      <c r="D50753">
        <f t="shared" si="793"/>
        <v>22</v>
      </c>
    </row>
    <row r="50754" spans="1:4">
      <c r="A50754" s="1">
        <v>53761</v>
      </c>
      <c r="B50754" t="s">
        <v>50667</v>
      </c>
      <c r="C50754" t="s">
        <v>19232</v>
      </c>
      <c r="D50754">
        <f t="shared" si="793"/>
        <v>17</v>
      </c>
    </row>
    <row r="50755" spans="1:4">
      <c r="A50755" s="1">
        <v>53762</v>
      </c>
      <c r="B50755" t="s">
        <v>50668</v>
      </c>
      <c r="C50755" t="s">
        <v>19232</v>
      </c>
      <c r="D50755">
        <f t="shared" si="793"/>
        <v>4</v>
      </c>
    </row>
    <row r="50756" spans="1:4">
      <c r="A50756" s="1">
        <v>53763</v>
      </c>
      <c r="B50756" t="s">
        <v>50669</v>
      </c>
      <c r="C50756" t="s">
        <v>19232</v>
      </c>
      <c r="D50756">
        <f t="shared" si="793"/>
        <v>15</v>
      </c>
    </row>
    <row r="50757" spans="1:4">
      <c r="A50757" s="1">
        <v>53764</v>
      </c>
      <c r="B50757" t="s">
        <v>50670</v>
      </c>
      <c r="C50757" t="s">
        <v>19232</v>
      </c>
      <c r="D50757">
        <f t="shared" si="793"/>
        <v>31</v>
      </c>
    </row>
    <row r="50758" spans="1:4">
      <c r="A50758" s="1">
        <v>53765</v>
      </c>
      <c r="B50758" t="s">
        <v>50671</v>
      </c>
      <c r="C50758" t="s">
        <v>19232</v>
      </c>
      <c r="D50758">
        <f t="shared" si="793"/>
        <v>18</v>
      </c>
    </row>
    <row r="50759" spans="1:4">
      <c r="A50759" s="1">
        <v>53766</v>
      </c>
      <c r="B50759" t="s">
        <v>50672</v>
      </c>
      <c r="C50759" t="s">
        <v>19232</v>
      </c>
      <c r="D50759">
        <f t="shared" si="793"/>
        <v>121</v>
      </c>
    </row>
    <row r="50760" spans="1:4">
      <c r="A50760" s="1">
        <v>53767</v>
      </c>
      <c r="B50760" t="s">
        <v>50673</v>
      </c>
      <c r="C50760" t="s">
        <v>19232</v>
      </c>
      <c r="D50760">
        <f t="shared" si="793"/>
        <v>4</v>
      </c>
    </row>
    <row r="50761" spans="1:4">
      <c r="A50761" s="1">
        <v>53768</v>
      </c>
      <c r="B50761" t="s">
        <v>50674</v>
      </c>
      <c r="C50761" t="s">
        <v>19232</v>
      </c>
      <c r="D50761">
        <f t="shared" si="793"/>
        <v>42</v>
      </c>
    </row>
    <row r="50762" spans="1:4">
      <c r="A50762" s="1">
        <v>53769</v>
      </c>
      <c r="B50762" t="s">
        <v>50675</v>
      </c>
      <c r="C50762" t="s">
        <v>19232</v>
      </c>
      <c r="D50762">
        <f t="shared" si="793"/>
        <v>11</v>
      </c>
    </row>
    <row r="50763" spans="1:4">
      <c r="A50763" s="1">
        <v>53770</v>
      </c>
      <c r="B50763" t="s">
        <v>50676</v>
      </c>
      <c r="C50763" t="s">
        <v>19232</v>
      </c>
      <c r="D50763">
        <f t="shared" si="793"/>
        <v>8</v>
      </c>
    </row>
    <row r="50764" spans="1:4">
      <c r="A50764" s="1">
        <v>53771</v>
      </c>
      <c r="B50764" t="s">
        <v>50677</v>
      </c>
      <c r="C50764" t="s">
        <v>19232</v>
      </c>
      <c r="D50764">
        <f t="shared" si="793"/>
        <v>4</v>
      </c>
    </row>
    <row r="50765" spans="1:4">
      <c r="A50765" s="1">
        <v>53772</v>
      </c>
      <c r="B50765" t="s">
        <v>50678</v>
      </c>
      <c r="C50765" t="s">
        <v>19232</v>
      </c>
      <c r="D50765">
        <f t="shared" si="793"/>
        <v>22</v>
      </c>
    </row>
    <row r="50766" spans="1:4">
      <c r="A50766" s="1">
        <v>53773</v>
      </c>
      <c r="B50766" t="s">
        <v>50679</v>
      </c>
      <c r="C50766" t="s">
        <v>19232</v>
      </c>
      <c r="D50766">
        <f t="shared" si="793"/>
        <v>4</v>
      </c>
    </row>
    <row r="50767" spans="1:4">
      <c r="A50767" s="1">
        <v>53774</v>
      </c>
      <c r="B50767" t="s">
        <v>50680</v>
      </c>
      <c r="C50767" t="s">
        <v>19232</v>
      </c>
      <c r="D50767">
        <f t="shared" si="793"/>
        <v>59</v>
      </c>
    </row>
    <row r="50768" spans="1:4">
      <c r="A50768" s="1">
        <v>53775</v>
      </c>
      <c r="B50768" t="s">
        <v>50681</v>
      </c>
      <c r="C50768" t="s">
        <v>19232</v>
      </c>
      <c r="D50768">
        <f t="shared" si="793"/>
        <v>6</v>
      </c>
    </row>
    <row r="50769" spans="1:4">
      <c r="A50769" s="1">
        <v>53776</v>
      </c>
      <c r="B50769" t="s">
        <v>50682</v>
      </c>
      <c r="C50769" t="s">
        <v>19232</v>
      </c>
      <c r="D50769">
        <f t="shared" si="793"/>
        <v>12</v>
      </c>
    </row>
    <row r="50770" spans="1:4">
      <c r="A50770" s="1">
        <v>53777</v>
      </c>
      <c r="B50770" t="s">
        <v>50683</v>
      </c>
      <c r="C50770" t="s">
        <v>19232</v>
      </c>
      <c r="D50770">
        <f t="shared" si="793"/>
        <v>15</v>
      </c>
    </row>
    <row r="50771" spans="1:4">
      <c r="A50771" s="1">
        <v>53778</v>
      </c>
      <c r="B50771" t="s">
        <v>50684</v>
      </c>
      <c r="C50771" t="s">
        <v>19232</v>
      </c>
      <c r="D50771">
        <f t="shared" si="793"/>
        <v>48</v>
      </c>
    </row>
    <row r="50772" spans="1:4">
      <c r="A50772" s="1">
        <v>53779</v>
      </c>
      <c r="B50772" t="s">
        <v>50685</v>
      </c>
      <c r="C50772" t="s">
        <v>19232</v>
      </c>
      <c r="D50772">
        <f t="shared" si="793"/>
        <v>22</v>
      </c>
    </row>
    <row r="50773" spans="1:4">
      <c r="A50773" s="1">
        <v>53780</v>
      </c>
      <c r="B50773" t="s">
        <v>50686</v>
      </c>
      <c r="C50773" t="s">
        <v>19232</v>
      </c>
      <c r="D50773">
        <f t="shared" si="793"/>
        <v>4</v>
      </c>
    </row>
    <row r="50774" spans="1:4">
      <c r="A50774" s="1">
        <v>53781</v>
      </c>
      <c r="B50774" t="s">
        <v>50687</v>
      </c>
      <c r="C50774" t="s">
        <v>19232</v>
      </c>
      <c r="D50774">
        <f t="shared" si="793"/>
        <v>16</v>
      </c>
    </row>
    <row r="50775" spans="1:4">
      <c r="A50775" s="1">
        <v>53782</v>
      </c>
      <c r="B50775" t="s">
        <v>50688</v>
      </c>
      <c r="C50775" t="s">
        <v>19232</v>
      </c>
      <c r="D50775">
        <f t="shared" si="793"/>
        <v>10</v>
      </c>
    </row>
    <row r="50776" spans="1:4">
      <c r="A50776" s="1">
        <v>53783</v>
      </c>
      <c r="B50776" t="s">
        <v>50689</v>
      </c>
      <c r="C50776" t="s">
        <v>19232</v>
      </c>
      <c r="D50776">
        <f t="shared" si="793"/>
        <v>32</v>
      </c>
    </row>
    <row r="50777" spans="1:4">
      <c r="A50777" s="1">
        <v>53784</v>
      </c>
      <c r="B50777" t="s">
        <v>50690</v>
      </c>
      <c r="C50777" t="s">
        <v>19232</v>
      </c>
      <c r="D50777">
        <f t="shared" si="793"/>
        <v>5</v>
      </c>
    </row>
    <row r="50778" spans="1:4">
      <c r="A50778" s="1">
        <v>53785</v>
      </c>
      <c r="B50778" t="s">
        <v>50691</v>
      </c>
      <c r="C50778" t="s">
        <v>19232</v>
      </c>
      <c r="D50778">
        <f t="shared" si="793"/>
        <v>30</v>
      </c>
    </row>
    <row r="50779" spans="1:4">
      <c r="A50779" s="1">
        <v>53786</v>
      </c>
      <c r="B50779" t="s">
        <v>50692</v>
      </c>
      <c r="C50779" t="s">
        <v>19232</v>
      </c>
      <c r="D50779">
        <f t="shared" si="793"/>
        <v>14</v>
      </c>
    </row>
    <row r="50780" spans="1:4">
      <c r="A50780" s="1">
        <v>53787</v>
      </c>
      <c r="B50780" t="s">
        <v>50693</v>
      </c>
      <c r="C50780" t="s">
        <v>19232</v>
      </c>
      <c r="D50780">
        <f t="shared" si="793"/>
        <v>28</v>
      </c>
    </row>
    <row r="50781" spans="1:4">
      <c r="A50781" s="1">
        <v>53788</v>
      </c>
      <c r="B50781" t="s">
        <v>50694</v>
      </c>
      <c r="C50781" t="s">
        <v>19232</v>
      </c>
      <c r="D50781">
        <f t="shared" si="793"/>
        <v>22</v>
      </c>
    </row>
    <row r="50782" spans="1:4">
      <c r="A50782" s="1">
        <v>53789</v>
      </c>
      <c r="B50782" t="s">
        <v>50695</v>
      </c>
      <c r="C50782" t="s">
        <v>19232</v>
      </c>
      <c r="D50782">
        <f t="shared" si="793"/>
        <v>52</v>
      </c>
    </row>
    <row r="50783" spans="1:4">
      <c r="A50783" s="1">
        <v>53790</v>
      </c>
      <c r="B50783" t="s">
        <v>50696</v>
      </c>
      <c r="C50783" t="s">
        <v>19232</v>
      </c>
      <c r="D50783">
        <f t="shared" si="793"/>
        <v>75</v>
      </c>
    </row>
    <row r="50784" spans="1:4">
      <c r="A50784" s="1">
        <v>53791</v>
      </c>
      <c r="B50784" t="s">
        <v>50697</v>
      </c>
      <c r="C50784" t="s">
        <v>19232</v>
      </c>
      <c r="D50784">
        <f t="shared" si="793"/>
        <v>5</v>
      </c>
    </row>
    <row r="50785" spans="1:4">
      <c r="A50785" s="1">
        <v>53792</v>
      </c>
      <c r="B50785" t="s">
        <v>50698</v>
      </c>
      <c r="C50785" t="s">
        <v>19232</v>
      </c>
      <c r="D50785">
        <f t="shared" si="793"/>
        <v>38</v>
      </c>
    </row>
    <row r="50786" spans="1:4">
      <c r="A50786" s="1">
        <v>53793</v>
      </c>
      <c r="B50786" t="s">
        <v>50699</v>
      </c>
      <c r="C50786" t="s">
        <v>19232</v>
      </c>
      <c r="D50786">
        <f t="shared" si="793"/>
        <v>11</v>
      </c>
    </row>
    <row r="50787" spans="1:4">
      <c r="A50787" s="1">
        <v>53794</v>
      </c>
      <c r="B50787" t="s">
        <v>50700</v>
      </c>
      <c r="C50787" t="s">
        <v>19232</v>
      </c>
      <c r="D50787">
        <f t="shared" si="793"/>
        <v>14</v>
      </c>
    </row>
    <row r="50788" spans="1:4">
      <c r="A50788" s="1">
        <v>53795</v>
      </c>
      <c r="B50788" t="s">
        <v>50701</v>
      </c>
      <c r="C50788" t="s">
        <v>19232</v>
      </c>
      <c r="D50788">
        <f t="shared" si="793"/>
        <v>7</v>
      </c>
    </row>
    <row r="50789" spans="1:4">
      <c r="A50789" s="1">
        <v>53796</v>
      </c>
      <c r="B50789" t="s">
        <v>50702</v>
      </c>
      <c r="C50789" t="s">
        <v>19232</v>
      </c>
      <c r="D50789">
        <f t="shared" si="793"/>
        <v>15</v>
      </c>
    </row>
    <row r="50790" spans="1:4">
      <c r="A50790" s="1">
        <v>53797</v>
      </c>
      <c r="B50790" t="s">
        <v>50703</v>
      </c>
      <c r="C50790" t="s">
        <v>19232</v>
      </c>
      <c r="D50790">
        <f t="shared" si="793"/>
        <v>22</v>
      </c>
    </row>
    <row r="50791" spans="1:4">
      <c r="A50791" s="1">
        <v>53798</v>
      </c>
      <c r="B50791" t="s">
        <v>50704</v>
      </c>
      <c r="C50791" t="s">
        <v>19232</v>
      </c>
      <c r="D50791">
        <f t="shared" si="793"/>
        <v>23</v>
      </c>
    </row>
    <row r="50792" spans="1:4">
      <c r="A50792" s="1">
        <v>53799</v>
      </c>
      <c r="B50792" t="s">
        <v>50705</v>
      </c>
      <c r="C50792" t="s">
        <v>19232</v>
      </c>
      <c r="D50792">
        <f t="shared" si="793"/>
        <v>5</v>
      </c>
    </row>
    <row r="50793" spans="1:4">
      <c r="A50793" s="1">
        <v>53800</v>
      </c>
      <c r="B50793" t="s">
        <v>50706</v>
      </c>
      <c r="C50793" t="s">
        <v>19232</v>
      </c>
      <c r="D50793">
        <f t="shared" si="793"/>
        <v>23</v>
      </c>
    </row>
    <row r="50794" spans="1:4">
      <c r="A50794" s="1">
        <v>53801</v>
      </c>
      <c r="B50794" t="s">
        <v>50707</v>
      </c>
      <c r="C50794" t="s">
        <v>19232</v>
      </c>
      <c r="D50794">
        <f t="shared" si="793"/>
        <v>40</v>
      </c>
    </row>
    <row r="50795" spans="1:4">
      <c r="A50795" s="1">
        <v>53802</v>
      </c>
      <c r="B50795" t="s">
        <v>50708</v>
      </c>
      <c r="C50795" t="s">
        <v>19232</v>
      </c>
      <c r="D50795">
        <f t="shared" si="793"/>
        <v>11</v>
      </c>
    </row>
    <row r="50796" spans="1:4">
      <c r="A50796" s="1">
        <v>53803</v>
      </c>
      <c r="B50796" t="s">
        <v>50709</v>
      </c>
      <c r="C50796" t="s">
        <v>19232</v>
      </c>
      <c r="D50796">
        <f t="shared" si="793"/>
        <v>39</v>
      </c>
    </row>
    <row r="50797" spans="1:4">
      <c r="A50797" s="1">
        <v>53804</v>
      </c>
      <c r="B50797" t="s">
        <v>50710</v>
      </c>
      <c r="C50797" t="s">
        <v>19232</v>
      </c>
      <c r="D50797">
        <f t="shared" si="793"/>
        <v>15</v>
      </c>
    </row>
    <row r="50798" spans="1:4">
      <c r="A50798" s="1">
        <v>53805</v>
      </c>
      <c r="B50798" t="s">
        <v>50711</v>
      </c>
      <c r="C50798" t="s">
        <v>19232</v>
      </c>
      <c r="D50798">
        <f t="shared" si="793"/>
        <v>52</v>
      </c>
    </row>
    <row r="50799" spans="1:4">
      <c r="A50799" s="1">
        <v>53806</v>
      </c>
      <c r="B50799" t="s">
        <v>50712</v>
      </c>
      <c r="C50799" t="s">
        <v>19232</v>
      </c>
      <c r="D50799">
        <f t="shared" si="793"/>
        <v>3</v>
      </c>
    </row>
    <row r="50800" spans="1:4">
      <c r="A50800" s="1">
        <v>53807</v>
      </c>
      <c r="B50800" t="s">
        <v>50713</v>
      </c>
      <c r="C50800" t="s">
        <v>19232</v>
      </c>
      <c r="D50800">
        <f t="shared" si="793"/>
        <v>6</v>
      </c>
    </row>
    <row r="50801" spans="1:4">
      <c r="A50801" s="1">
        <v>53808</v>
      </c>
      <c r="B50801" t="s">
        <v>50714</v>
      </c>
      <c r="C50801" t="s">
        <v>19232</v>
      </c>
      <c r="D50801">
        <f t="shared" si="793"/>
        <v>3</v>
      </c>
    </row>
    <row r="50802" spans="1:4">
      <c r="A50802" s="1">
        <v>53809</v>
      </c>
      <c r="B50802" t="s">
        <v>50715</v>
      </c>
      <c r="C50802" t="s">
        <v>19232</v>
      </c>
      <c r="D50802">
        <f t="shared" si="793"/>
        <v>22</v>
      </c>
    </row>
    <row r="50803" spans="1:4">
      <c r="A50803" s="1">
        <v>53811</v>
      </c>
      <c r="B50803" t="s">
        <v>50716</v>
      </c>
      <c r="C50803" t="s">
        <v>19232</v>
      </c>
      <c r="D50803">
        <f t="shared" si="793"/>
        <v>34</v>
      </c>
    </row>
    <row r="50804" spans="1:4">
      <c r="A50804" s="1">
        <v>53812</v>
      </c>
      <c r="B50804" t="s">
        <v>50717</v>
      </c>
      <c r="C50804" t="s">
        <v>19232</v>
      </c>
      <c r="D50804">
        <f t="shared" si="793"/>
        <v>26</v>
      </c>
    </row>
    <row r="50805" spans="1:4">
      <c r="A50805" s="1">
        <v>53813</v>
      </c>
      <c r="B50805" t="s">
        <v>50718</v>
      </c>
      <c r="C50805" t="s">
        <v>19232</v>
      </c>
      <c r="D50805">
        <f t="shared" si="793"/>
        <v>25</v>
      </c>
    </row>
    <row r="50806" spans="1:4">
      <c r="A50806" s="1">
        <v>53814</v>
      </c>
      <c r="B50806" t="s">
        <v>50719</v>
      </c>
      <c r="C50806" t="s">
        <v>19232</v>
      </c>
      <c r="D50806">
        <f t="shared" si="793"/>
        <v>11</v>
      </c>
    </row>
    <row r="50807" spans="1:4">
      <c r="A50807" s="1">
        <v>53815</v>
      </c>
      <c r="B50807" t="s">
        <v>50720</v>
      </c>
      <c r="C50807" t="s">
        <v>19232</v>
      </c>
      <c r="D50807">
        <f t="shared" si="793"/>
        <v>54</v>
      </c>
    </row>
    <row r="50808" spans="1:4">
      <c r="A50808" s="1">
        <v>53816</v>
      </c>
      <c r="B50808" t="s">
        <v>50721</v>
      </c>
      <c r="C50808" t="s">
        <v>19232</v>
      </c>
      <c r="D50808">
        <f t="shared" si="793"/>
        <v>10</v>
      </c>
    </row>
    <row r="50809" spans="1:4">
      <c r="A50809" s="1">
        <v>53817</v>
      </c>
      <c r="B50809" t="s">
        <v>50722</v>
      </c>
      <c r="C50809" t="s">
        <v>19232</v>
      </c>
      <c r="D50809">
        <f t="shared" si="793"/>
        <v>13</v>
      </c>
    </row>
    <row r="50810" spans="1:4">
      <c r="A50810" s="1">
        <v>53818</v>
      </c>
      <c r="B50810" t="s">
        <v>50723</v>
      </c>
      <c r="C50810" t="s">
        <v>19232</v>
      </c>
      <c r="D50810">
        <f t="shared" si="793"/>
        <v>6</v>
      </c>
    </row>
    <row r="50811" spans="1:4">
      <c r="A50811" s="1">
        <v>53819</v>
      </c>
      <c r="B50811" t="s">
        <v>50724</v>
      </c>
      <c r="C50811" t="s">
        <v>19232</v>
      </c>
      <c r="D50811">
        <f t="shared" si="793"/>
        <v>2</v>
      </c>
    </row>
    <row r="50812" spans="1:4">
      <c r="A50812" s="1">
        <v>53820</v>
      </c>
      <c r="B50812" t="s">
        <v>50725</v>
      </c>
      <c r="C50812" t="s">
        <v>19232</v>
      </c>
      <c r="D50812">
        <f t="shared" si="793"/>
        <v>43</v>
      </c>
    </row>
    <row r="50813" spans="1:4">
      <c r="A50813" s="1">
        <v>53822</v>
      </c>
      <c r="B50813" t="s">
        <v>50726</v>
      </c>
      <c r="C50813" t="s">
        <v>19232</v>
      </c>
      <c r="D50813">
        <f t="shared" si="793"/>
        <v>3</v>
      </c>
    </row>
    <row r="50814" spans="1:4">
      <c r="A50814" s="1">
        <v>53823</v>
      </c>
      <c r="B50814" t="s">
        <v>50727</v>
      </c>
      <c r="C50814" t="s">
        <v>19232</v>
      </c>
      <c r="D50814">
        <f t="shared" si="793"/>
        <v>9</v>
      </c>
    </row>
    <row r="50815" spans="1:4">
      <c r="A50815" s="1">
        <v>53824</v>
      </c>
      <c r="B50815" t="s">
        <v>50728</v>
      </c>
      <c r="C50815" t="s">
        <v>19232</v>
      </c>
      <c r="D50815">
        <f t="shared" ref="D50815:D50878" si="794">LEN(B50815)</f>
        <v>4</v>
      </c>
    </row>
    <row r="50816" spans="1:4">
      <c r="A50816" s="1">
        <v>53825</v>
      </c>
      <c r="B50816" t="s">
        <v>50729</v>
      </c>
      <c r="C50816" t="s">
        <v>19232</v>
      </c>
      <c r="D50816">
        <f t="shared" si="794"/>
        <v>14</v>
      </c>
    </row>
    <row r="50817" spans="1:4">
      <c r="A50817" s="1">
        <v>53826</v>
      </c>
      <c r="B50817" t="s">
        <v>50730</v>
      </c>
      <c r="C50817" t="s">
        <v>19232</v>
      </c>
      <c r="D50817">
        <f t="shared" si="794"/>
        <v>8</v>
      </c>
    </row>
    <row r="50818" spans="1:4">
      <c r="A50818" s="1">
        <v>53829</v>
      </c>
      <c r="B50818" t="s">
        <v>50731</v>
      </c>
      <c r="C50818" t="s">
        <v>19232</v>
      </c>
      <c r="D50818">
        <f t="shared" si="794"/>
        <v>10</v>
      </c>
    </row>
    <row r="50819" spans="1:4">
      <c r="A50819" s="1">
        <v>53830</v>
      </c>
      <c r="B50819" t="s">
        <v>50732</v>
      </c>
      <c r="C50819" t="s">
        <v>19232</v>
      </c>
      <c r="D50819">
        <f t="shared" si="794"/>
        <v>58</v>
      </c>
    </row>
    <row r="50820" spans="1:4">
      <c r="A50820" s="1">
        <v>53832</v>
      </c>
      <c r="B50820" t="s">
        <v>50733</v>
      </c>
      <c r="C50820" t="s">
        <v>19232</v>
      </c>
      <c r="D50820">
        <f t="shared" si="794"/>
        <v>8</v>
      </c>
    </row>
    <row r="50821" spans="1:4">
      <c r="A50821" s="1">
        <v>53833</v>
      </c>
      <c r="B50821" t="s">
        <v>50734</v>
      </c>
      <c r="C50821" t="s">
        <v>19232</v>
      </c>
      <c r="D50821">
        <f t="shared" si="794"/>
        <v>5</v>
      </c>
    </row>
    <row r="50822" spans="1:4">
      <c r="A50822" s="1">
        <v>53834</v>
      </c>
      <c r="B50822" t="s">
        <v>50735</v>
      </c>
      <c r="C50822" t="s">
        <v>19232</v>
      </c>
      <c r="D50822">
        <f t="shared" si="794"/>
        <v>13</v>
      </c>
    </row>
    <row r="50823" spans="1:4">
      <c r="A50823" s="1">
        <v>53836</v>
      </c>
      <c r="B50823" t="s">
        <v>50736</v>
      </c>
      <c r="C50823" t="s">
        <v>19232</v>
      </c>
      <c r="D50823">
        <f t="shared" si="794"/>
        <v>2</v>
      </c>
    </row>
    <row r="50824" spans="1:4">
      <c r="A50824" s="1">
        <v>53837</v>
      </c>
      <c r="B50824" t="s">
        <v>50737</v>
      </c>
      <c r="C50824" t="s">
        <v>19232</v>
      </c>
      <c r="D50824">
        <f t="shared" si="794"/>
        <v>8</v>
      </c>
    </row>
    <row r="50825" spans="1:4">
      <c r="A50825" s="1">
        <v>53838</v>
      </c>
      <c r="B50825" t="s">
        <v>50738</v>
      </c>
      <c r="C50825" t="s">
        <v>19232</v>
      </c>
      <c r="D50825">
        <f t="shared" si="794"/>
        <v>10</v>
      </c>
    </row>
    <row r="50826" spans="1:4">
      <c r="A50826" s="1">
        <v>53840</v>
      </c>
      <c r="B50826" t="s">
        <v>50739</v>
      </c>
      <c r="C50826" t="s">
        <v>19232</v>
      </c>
      <c r="D50826">
        <f t="shared" si="794"/>
        <v>5</v>
      </c>
    </row>
    <row r="50827" spans="1:4">
      <c r="A50827" s="1">
        <v>53841</v>
      </c>
      <c r="B50827" t="s">
        <v>50740</v>
      </c>
      <c r="C50827" t="s">
        <v>19232</v>
      </c>
      <c r="D50827">
        <f t="shared" si="794"/>
        <v>5</v>
      </c>
    </row>
    <row r="50828" spans="1:4">
      <c r="A50828" s="1">
        <v>53842</v>
      </c>
      <c r="B50828" t="s">
        <v>50741</v>
      </c>
      <c r="C50828" t="s">
        <v>19232</v>
      </c>
      <c r="D50828">
        <f t="shared" si="794"/>
        <v>39</v>
      </c>
    </row>
    <row r="50829" spans="1:4">
      <c r="A50829" s="1">
        <v>53843</v>
      </c>
      <c r="B50829" t="s">
        <v>50742</v>
      </c>
      <c r="C50829" t="s">
        <v>19232</v>
      </c>
      <c r="D50829">
        <f t="shared" si="794"/>
        <v>10</v>
      </c>
    </row>
    <row r="50830" spans="1:4">
      <c r="A50830" s="1">
        <v>53844</v>
      </c>
      <c r="B50830" t="s">
        <v>50743</v>
      </c>
      <c r="C50830" t="s">
        <v>19232</v>
      </c>
      <c r="D50830">
        <f t="shared" si="794"/>
        <v>23</v>
      </c>
    </row>
    <row r="50831" spans="1:4">
      <c r="A50831" s="1">
        <v>53845</v>
      </c>
      <c r="B50831" t="s">
        <v>50744</v>
      </c>
      <c r="C50831" t="s">
        <v>19232</v>
      </c>
      <c r="D50831">
        <f t="shared" si="794"/>
        <v>25</v>
      </c>
    </row>
    <row r="50832" spans="1:4">
      <c r="A50832" s="1">
        <v>53846</v>
      </c>
      <c r="B50832" t="s">
        <v>50745</v>
      </c>
      <c r="C50832" t="s">
        <v>19232</v>
      </c>
      <c r="D50832">
        <f t="shared" si="794"/>
        <v>4</v>
      </c>
    </row>
    <row r="50833" spans="1:4">
      <c r="A50833" s="1">
        <v>53847</v>
      </c>
      <c r="B50833" t="s">
        <v>50746</v>
      </c>
      <c r="C50833" t="s">
        <v>19232</v>
      </c>
      <c r="D50833">
        <f t="shared" si="794"/>
        <v>12</v>
      </c>
    </row>
    <row r="50834" spans="1:4">
      <c r="A50834" s="1">
        <v>53848</v>
      </c>
      <c r="B50834" t="s">
        <v>50747</v>
      </c>
      <c r="C50834" t="s">
        <v>19232</v>
      </c>
      <c r="D50834">
        <f t="shared" si="794"/>
        <v>16</v>
      </c>
    </row>
    <row r="50835" spans="1:4">
      <c r="A50835" s="1">
        <v>53849</v>
      </c>
      <c r="B50835" t="s">
        <v>50748</v>
      </c>
      <c r="C50835" t="s">
        <v>19232</v>
      </c>
      <c r="D50835">
        <f t="shared" si="794"/>
        <v>16</v>
      </c>
    </row>
    <row r="50836" spans="1:4">
      <c r="A50836" s="1">
        <v>53850</v>
      </c>
      <c r="B50836" t="s">
        <v>50749</v>
      </c>
      <c r="C50836" t="s">
        <v>19232</v>
      </c>
      <c r="D50836">
        <f t="shared" si="794"/>
        <v>10</v>
      </c>
    </row>
    <row r="50837" spans="1:4">
      <c r="A50837" s="1">
        <v>53851</v>
      </c>
      <c r="B50837" t="s">
        <v>50750</v>
      </c>
      <c r="C50837" t="s">
        <v>19232</v>
      </c>
      <c r="D50837">
        <f t="shared" si="794"/>
        <v>30</v>
      </c>
    </row>
    <row r="50838" spans="1:4">
      <c r="A50838" s="1">
        <v>53852</v>
      </c>
      <c r="B50838" t="s">
        <v>50751</v>
      </c>
      <c r="C50838" t="s">
        <v>19232</v>
      </c>
      <c r="D50838">
        <f t="shared" si="794"/>
        <v>25</v>
      </c>
    </row>
    <row r="50839" spans="1:4">
      <c r="A50839" s="1">
        <v>53853</v>
      </c>
      <c r="B50839" t="s">
        <v>50752</v>
      </c>
      <c r="C50839" t="s">
        <v>19232</v>
      </c>
      <c r="D50839">
        <f t="shared" si="794"/>
        <v>41</v>
      </c>
    </row>
    <row r="50840" spans="1:4">
      <c r="A50840" s="1">
        <v>53854</v>
      </c>
      <c r="B50840" t="s">
        <v>50753</v>
      </c>
      <c r="C50840" t="s">
        <v>19232</v>
      </c>
      <c r="D50840">
        <f t="shared" si="794"/>
        <v>24</v>
      </c>
    </row>
    <row r="50841" spans="1:4">
      <c r="A50841" s="1">
        <v>53855</v>
      </c>
      <c r="B50841" t="s">
        <v>50754</v>
      </c>
      <c r="C50841" t="s">
        <v>19232</v>
      </c>
      <c r="D50841">
        <f t="shared" si="794"/>
        <v>43</v>
      </c>
    </row>
    <row r="50842" spans="1:4">
      <c r="A50842" s="1">
        <v>53856</v>
      </c>
      <c r="B50842" t="s">
        <v>50755</v>
      </c>
      <c r="C50842" t="s">
        <v>19232</v>
      </c>
      <c r="D50842">
        <f t="shared" si="794"/>
        <v>32</v>
      </c>
    </row>
    <row r="50843" spans="1:4">
      <c r="A50843" s="1">
        <v>53857</v>
      </c>
      <c r="B50843" t="s">
        <v>50756</v>
      </c>
      <c r="C50843" t="s">
        <v>19232</v>
      </c>
      <c r="D50843">
        <f t="shared" si="794"/>
        <v>27</v>
      </c>
    </row>
    <row r="50844" spans="1:4">
      <c r="A50844" s="1">
        <v>53858</v>
      </c>
      <c r="B50844" t="s">
        <v>50757</v>
      </c>
      <c r="C50844" t="s">
        <v>19232</v>
      </c>
      <c r="D50844">
        <f t="shared" si="794"/>
        <v>7</v>
      </c>
    </row>
    <row r="50845" spans="1:4">
      <c r="A50845" s="1">
        <v>53859</v>
      </c>
      <c r="B50845" t="s">
        <v>50758</v>
      </c>
      <c r="C50845" t="s">
        <v>19232</v>
      </c>
      <c r="D50845">
        <f t="shared" si="794"/>
        <v>46</v>
      </c>
    </row>
    <row r="50846" spans="1:4">
      <c r="A50846" s="1">
        <v>53860</v>
      </c>
      <c r="B50846" t="s">
        <v>50759</v>
      </c>
      <c r="C50846" t="s">
        <v>19232</v>
      </c>
      <c r="D50846">
        <f t="shared" si="794"/>
        <v>2</v>
      </c>
    </row>
    <row r="50847" spans="1:4">
      <c r="A50847" s="1">
        <v>53861</v>
      </c>
      <c r="B50847" t="s">
        <v>50760</v>
      </c>
      <c r="C50847" t="s">
        <v>19232</v>
      </c>
      <c r="D50847">
        <f t="shared" si="794"/>
        <v>39</v>
      </c>
    </row>
    <row r="50848" spans="1:4">
      <c r="A50848" s="1">
        <v>53862</v>
      </c>
      <c r="B50848" t="s">
        <v>50761</v>
      </c>
      <c r="C50848" t="s">
        <v>19232</v>
      </c>
      <c r="D50848">
        <f t="shared" si="794"/>
        <v>14</v>
      </c>
    </row>
    <row r="50849" spans="1:4">
      <c r="A50849" s="1">
        <v>53863</v>
      </c>
      <c r="B50849" t="s">
        <v>50762</v>
      </c>
      <c r="C50849" t="s">
        <v>19232</v>
      </c>
      <c r="D50849">
        <f t="shared" si="794"/>
        <v>38</v>
      </c>
    </row>
    <row r="50850" spans="1:4">
      <c r="A50850" s="1">
        <v>53864</v>
      </c>
      <c r="B50850" t="s">
        <v>50763</v>
      </c>
      <c r="C50850" t="s">
        <v>19232</v>
      </c>
      <c r="D50850">
        <f t="shared" si="794"/>
        <v>21</v>
      </c>
    </row>
    <row r="50851" spans="1:4">
      <c r="A50851" s="1">
        <v>53865</v>
      </c>
      <c r="B50851" t="s">
        <v>50764</v>
      </c>
      <c r="C50851" t="s">
        <v>19232</v>
      </c>
      <c r="D50851">
        <f t="shared" si="794"/>
        <v>28</v>
      </c>
    </row>
    <row r="50852" spans="1:4">
      <c r="A50852" s="1">
        <v>53866</v>
      </c>
      <c r="B50852" t="s">
        <v>50765</v>
      </c>
      <c r="C50852" t="s">
        <v>19232</v>
      </c>
      <c r="D50852">
        <f t="shared" si="794"/>
        <v>17</v>
      </c>
    </row>
    <row r="50853" spans="1:4">
      <c r="A50853" s="1">
        <v>53869</v>
      </c>
      <c r="B50853" t="s">
        <v>50766</v>
      </c>
      <c r="C50853" t="s">
        <v>19232</v>
      </c>
      <c r="D50853">
        <f t="shared" si="794"/>
        <v>25</v>
      </c>
    </row>
    <row r="50854" spans="1:4">
      <c r="A50854" s="1">
        <v>53870</v>
      </c>
      <c r="B50854" t="s">
        <v>50767</v>
      </c>
      <c r="C50854" t="s">
        <v>19232</v>
      </c>
      <c r="D50854">
        <f t="shared" si="794"/>
        <v>22</v>
      </c>
    </row>
    <row r="50855" spans="1:4">
      <c r="A50855" s="1">
        <v>53871</v>
      </c>
      <c r="B50855" t="s">
        <v>50768</v>
      </c>
      <c r="C50855" t="s">
        <v>19232</v>
      </c>
      <c r="D50855">
        <f t="shared" si="794"/>
        <v>30</v>
      </c>
    </row>
    <row r="50856" spans="1:4">
      <c r="A50856" s="1">
        <v>53872</v>
      </c>
      <c r="B50856" t="s">
        <v>50769</v>
      </c>
      <c r="C50856" t="s">
        <v>19232</v>
      </c>
      <c r="D50856">
        <f t="shared" si="794"/>
        <v>16</v>
      </c>
    </row>
    <row r="50857" spans="1:4">
      <c r="A50857" s="1">
        <v>53874</v>
      </c>
      <c r="B50857" t="s">
        <v>50770</v>
      </c>
      <c r="C50857" t="s">
        <v>19232</v>
      </c>
      <c r="D50857">
        <f t="shared" si="794"/>
        <v>52</v>
      </c>
    </row>
    <row r="50858" spans="1:4">
      <c r="A50858" s="1">
        <v>53875</v>
      </c>
      <c r="B50858" t="s">
        <v>50771</v>
      </c>
      <c r="C50858" t="s">
        <v>19232</v>
      </c>
      <c r="D50858">
        <f t="shared" si="794"/>
        <v>35</v>
      </c>
    </row>
    <row r="50859" spans="1:4">
      <c r="A50859" s="1">
        <v>53876</v>
      </c>
      <c r="B50859" t="s">
        <v>50772</v>
      </c>
      <c r="C50859" t="s">
        <v>19232</v>
      </c>
      <c r="D50859">
        <f t="shared" si="794"/>
        <v>42</v>
      </c>
    </row>
    <row r="50860" spans="1:4">
      <c r="A50860" s="1">
        <v>53877</v>
      </c>
      <c r="B50860" t="s">
        <v>50773</v>
      </c>
      <c r="C50860" t="s">
        <v>19232</v>
      </c>
      <c r="D50860">
        <f t="shared" si="794"/>
        <v>4</v>
      </c>
    </row>
    <row r="50861" spans="1:4">
      <c r="A50861" s="1">
        <v>53879</v>
      </c>
      <c r="B50861" t="s">
        <v>50774</v>
      </c>
      <c r="C50861" t="s">
        <v>19232</v>
      </c>
      <c r="D50861">
        <f t="shared" si="794"/>
        <v>26</v>
      </c>
    </row>
    <row r="50862" spans="1:4">
      <c r="A50862" s="1">
        <v>53880</v>
      </c>
      <c r="B50862" t="s">
        <v>50775</v>
      </c>
      <c r="C50862" t="s">
        <v>19232</v>
      </c>
      <c r="D50862">
        <f t="shared" si="794"/>
        <v>6</v>
      </c>
    </row>
    <row r="50863" spans="1:4">
      <c r="A50863" s="1">
        <v>53881</v>
      </c>
      <c r="B50863" t="s">
        <v>50776</v>
      </c>
      <c r="C50863" t="s">
        <v>19232</v>
      </c>
      <c r="D50863">
        <f t="shared" si="794"/>
        <v>15</v>
      </c>
    </row>
    <row r="50864" spans="1:4">
      <c r="A50864" s="1">
        <v>53882</v>
      </c>
      <c r="B50864" t="s">
        <v>50777</v>
      </c>
      <c r="C50864" t="s">
        <v>19232</v>
      </c>
      <c r="D50864">
        <f t="shared" si="794"/>
        <v>26</v>
      </c>
    </row>
    <row r="50865" spans="1:4">
      <c r="A50865" s="1">
        <v>53883</v>
      </c>
      <c r="B50865" t="s">
        <v>50778</v>
      </c>
      <c r="C50865" t="s">
        <v>19232</v>
      </c>
      <c r="D50865">
        <f t="shared" si="794"/>
        <v>15</v>
      </c>
    </row>
    <row r="50866" spans="1:4">
      <c r="A50866" s="1">
        <v>53884</v>
      </c>
      <c r="B50866" t="s">
        <v>50779</v>
      </c>
      <c r="C50866" t="s">
        <v>19232</v>
      </c>
      <c r="D50866">
        <f t="shared" si="794"/>
        <v>9</v>
      </c>
    </row>
    <row r="50867" spans="1:4">
      <c r="A50867" s="1">
        <v>53885</v>
      </c>
      <c r="B50867" t="s">
        <v>50780</v>
      </c>
      <c r="C50867" t="s">
        <v>19232</v>
      </c>
      <c r="D50867">
        <f t="shared" si="794"/>
        <v>26</v>
      </c>
    </row>
    <row r="50868" spans="1:4">
      <c r="A50868" s="1">
        <v>53886</v>
      </c>
      <c r="B50868" t="s">
        <v>50781</v>
      </c>
      <c r="C50868" t="s">
        <v>19232</v>
      </c>
      <c r="D50868">
        <f t="shared" si="794"/>
        <v>20</v>
      </c>
    </row>
    <row r="50869" spans="1:4">
      <c r="A50869" s="1">
        <v>53887</v>
      </c>
      <c r="B50869" t="s">
        <v>50782</v>
      </c>
      <c r="C50869" t="s">
        <v>19232</v>
      </c>
      <c r="D50869">
        <f t="shared" si="794"/>
        <v>21</v>
      </c>
    </row>
    <row r="50870" spans="1:4">
      <c r="A50870" s="1">
        <v>53888</v>
      </c>
      <c r="B50870" t="s">
        <v>50783</v>
      </c>
      <c r="C50870" t="s">
        <v>19232</v>
      </c>
      <c r="D50870">
        <f t="shared" si="794"/>
        <v>20</v>
      </c>
    </row>
    <row r="50871" spans="1:4">
      <c r="A50871" s="1">
        <v>53889</v>
      </c>
      <c r="B50871" t="s">
        <v>50784</v>
      </c>
      <c r="C50871" t="s">
        <v>19232</v>
      </c>
      <c r="D50871">
        <f t="shared" si="794"/>
        <v>51</v>
      </c>
    </row>
    <row r="50872" spans="1:4">
      <c r="A50872" s="1">
        <v>53890</v>
      </c>
      <c r="B50872" t="s">
        <v>50785</v>
      </c>
      <c r="C50872" t="s">
        <v>19232</v>
      </c>
      <c r="D50872">
        <f t="shared" si="794"/>
        <v>19</v>
      </c>
    </row>
    <row r="50873" spans="1:4">
      <c r="A50873" s="1">
        <v>53891</v>
      </c>
      <c r="B50873" t="s">
        <v>50786</v>
      </c>
      <c r="C50873" t="s">
        <v>19232</v>
      </c>
      <c r="D50873">
        <f t="shared" si="794"/>
        <v>26</v>
      </c>
    </row>
    <row r="50874" spans="1:4">
      <c r="A50874" s="1">
        <v>53892</v>
      </c>
      <c r="B50874" t="s">
        <v>50787</v>
      </c>
      <c r="C50874" t="s">
        <v>19232</v>
      </c>
      <c r="D50874">
        <f t="shared" si="794"/>
        <v>11</v>
      </c>
    </row>
    <row r="50875" spans="1:4">
      <c r="A50875" s="1">
        <v>53893</v>
      </c>
      <c r="B50875" t="s">
        <v>50788</v>
      </c>
      <c r="C50875" t="s">
        <v>19232</v>
      </c>
      <c r="D50875">
        <f t="shared" si="794"/>
        <v>12</v>
      </c>
    </row>
    <row r="50876" spans="1:4">
      <c r="A50876" s="1">
        <v>53894</v>
      </c>
      <c r="B50876" t="s">
        <v>50789</v>
      </c>
      <c r="C50876" t="s">
        <v>19232</v>
      </c>
      <c r="D50876">
        <f t="shared" si="794"/>
        <v>22</v>
      </c>
    </row>
    <row r="50877" spans="1:4">
      <c r="A50877" s="1">
        <v>53895</v>
      </c>
      <c r="B50877" t="s">
        <v>50790</v>
      </c>
      <c r="C50877" t="s">
        <v>19232</v>
      </c>
      <c r="D50877">
        <f t="shared" si="794"/>
        <v>2</v>
      </c>
    </row>
    <row r="50878" spans="1:4">
      <c r="A50878" s="1">
        <v>53896</v>
      </c>
      <c r="B50878" t="s">
        <v>50791</v>
      </c>
      <c r="C50878" t="s">
        <v>19232</v>
      </c>
      <c r="D50878">
        <f t="shared" si="794"/>
        <v>34</v>
      </c>
    </row>
    <row r="50879" spans="1:4">
      <c r="A50879" s="1">
        <v>53898</v>
      </c>
      <c r="B50879" t="s">
        <v>50792</v>
      </c>
      <c r="C50879" t="s">
        <v>19232</v>
      </c>
      <c r="D50879">
        <f t="shared" ref="D50879:D50942" si="795">LEN(B50879)</f>
        <v>13</v>
      </c>
    </row>
    <row r="50880" spans="1:4">
      <c r="A50880" s="1">
        <v>53900</v>
      </c>
      <c r="B50880" t="s">
        <v>50793</v>
      </c>
      <c r="C50880" t="s">
        <v>19232</v>
      </c>
      <c r="D50880">
        <f t="shared" si="795"/>
        <v>15</v>
      </c>
    </row>
    <row r="50881" spans="1:4">
      <c r="A50881" s="1">
        <v>53901</v>
      </c>
      <c r="B50881" t="s">
        <v>50794</v>
      </c>
      <c r="C50881" t="s">
        <v>19232</v>
      </c>
      <c r="D50881">
        <f t="shared" si="795"/>
        <v>6</v>
      </c>
    </row>
    <row r="50882" spans="1:4">
      <c r="A50882" s="1">
        <v>53903</v>
      </c>
      <c r="B50882" t="s">
        <v>50795</v>
      </c>
      <c r="C50882" t="s">
        <v>19232</v>
      </c>
      <c r="D50882">
        <f t="shared" si="795"/>
        <v>21</v>
      </c>
    </row>
    <row r="50883" spans="1:4">
      <c r="A50883" s="1">
        <v>53904</v>
      </c>
      <c r="B50883" t="s">
        <v>50796</v>
      </c>
      <c r="C50883" t="s">
        <v>19232</v>
      </c>
      <c r="D50883">
        <f t="shared" si="795"/>
        <v>7</v>
      </c>
    </row>
    <row r="50884" spans="1:4">
      <c r="A50884" s="1">
        <v>53905</v>
      </c>
      <c r="B50884" t="s">
        <v>50797</v>
      </c>
      <c r="C50884" t="s">
        <v>19232</v>
      </c>
      <c r="D50884">
        <f t="shared" si="795"/>
        <v>30</v>
      </c>
    </row>
    <row r="50885" spans="1:4">
      <c r="A50885" s="1">
        <v>53906</v>
      </c>
      <c r="B50885" t="s">
        <v>50798</v>
      </c>
      <c r="C50885" t="s">
        <v>19232</v>
      </c>
      <c r="D50885">
        <f t="shared" si="795"/>
        <v>68</v>
      </c>
    </row>
    <row r="50886" spans="1:4">
      <c r="A50886" s="1">
        <v>53907</v>
      </c>
      <c r="B50886" t="s">
        <v>50799</v>
      </c>
      <c r="C50886" t="s">
        <v>19232</v>
      </c>
      <c r="D50886">
        <f t="shared" si="795"/>
        <v>13</v>
      </c>
    </row>
    <row r="50887" spans="1:4">
      <c r="A50887" s="1">
        <v>53908</v>
      </c>
      <c r="B50887" t="s">
        <v>50800</v>
      </c>
      <c r="C50887" t="s">
        <v>19232</v>
      </c>
      <c r="D50887">
        <f t="shared" si="795"/>
        <v>29</v>
      </c>
    </row>
    <row r="50888" spans="1:4">
      <c r="A50888" s="1">
        <v>53909</v>
      </c>
      <c r="B50888" t="s">
        <v>50801</v>
      </c>
      <c r="C50888" t="s">
        <v>19232</v>
      </c>
      <c r="D50888">
        <f t="shared" si="795"/>
        <v>25</v>
      </c>
    </row>
    <row r="50889" spans="1:4">
      <c r="A50889" s="1">
        <v>53910</v>
      </c>
      <c r="B50889" t="s">
        <v>50802</v>
      </c>
      <c r="C50889" t="s">
        <v>19232</v>
      </c>
      <c r="D50889">
        <f t="shared" si="795"/>
        <v>73</v>
      </c>
    </row>
    <row r="50890" spans="1:4">
      <c r="A50890" s="1">
        <v>53912</v>
      </c>
      <c r="B50890" t="s">
        <v>50803</v>
      </c>
      <c r="C50890" t="s">
        <v>19232</v>
      </c>
      <c r="D50890">
        <f t="shared" si="795"/>
        <v>45</v>
      </c>
    </row>
    <row r="50891" spans="1:4">
      <c r="A50891" s="1">
        <v>53913</v>
      </c>
      <c r="B50891" t="s">
        <v>50804</v>
      </c>
      <c r="C50891" t="s">
        <v>19232</v>
      </c>
      <c r="D50891">
        <f t="shared" si="795"/>
        <v>26</v>
      </c>
    </row>
    <row r="50892" spans="1:4">
      <c r="A50892" s="1">
        <v>53914</v>
      </c>
      <c r="B50892" t="s">
        <v>50805</v>
      </c>
      <c r="C50892" t="s">
        <v>19232</v>
      </c>
      <c r="D50892">
        <f t="shared" si="795"/>
        <v>16</v>
      </c>
    </row>
    <row r="50893" spans="1:4">
      <c r="A50893" s="1">
        <v>53915</v>
      </c>
      <c r="B50893" t="s">
        <v>50806</v>
      </c>
      <c r="C50893" t="s">
        <v>19232</v>
      </c>
      <c r="D50893">
        <f t="shared" si="795"/>
        <v>34</v>
      </c>
    </row>
    <row r="50894" spans="1:4">
      <c r="A50894" s="1">
        <v>53916</v>
      </c>
      <c r="B50894" t="s">
        <v>50807</v>
      </c>
      <c r="C50894" t="s">
        <v>19232</v>
      </c>
      <c r="D50894">
        <f t="shared" si="795"/>
        <v>12</v>
      </c>
    </row>
    <row r="50895" spans="1:4">
      <c r="A50895" s="1">
        <v>53917</v>
      </c>
      <c r="B50895" t="s">
        <v>50808</v>
      </c>
      <c r="C50895" t="s">
        <v>19232</v>
      </c>
      <c r="D50895">
        <f t="shared" si="795"/>
        <v>27</v>
      </c>
    </row>
    <row r="50896" spans="1:4">
      <c r="A50896" s="1">
        <v>53918</v>
      </c>
      <c r="B50896" t="s">
        <v>50809</v>
      </c>
      <c r="C50896" t="s">
        <v>19232</v>
      </c>
      <c r="D50896">
        <f t="shared" si="795"/>
        <v>10</v>
      </c>
    </row>
    <row r="50897" spans="1:4">
      <c r="A50897" s="1">
        <v>53919</v>
      </c>
      <c r="B50897" t="s">
        <v>50810</v>
      </c>
      <c r="C50897" t="s">
        <v>19232</v>
      </c>
      <c r="D50897">
        <f t="shared" si="795"/>
        <v>15</v>
      </c>
    </row>
    <row r="50898" spans="1:4">
      <c r="A50898" s="1">
        <v>53920</v>
      </c>
      <c r="B50898" t="s">
        <v>50811</v>
      </c>
      <c r="C50898" t="s">
        <v>19232</v>
      </c>
      <c r="D50898">
        <f t="shared" si="795"/>
        <v>10</v>
      </c>
    </row>
    <row r="50899" spans="1:4">
      <c r="A50899" s="1">
        <v>53921</v>
      </c>
      <c r="B50899" t="s">
        <v>50812</v>
      </c>
      <c r="C50899" t="s">
        <v>19232</v>
      </c>
      <c r="D50899">
        <f t="shared" si="795"/>
        <v>14</v>
      </c>
    </row>
    <row r="50900" spans="1:4">
      <c r="A50900" s="1">
        <v>53922</v>
      </c>
      <c r="B50900" t="s">
        <v>50813</v>
      </c>
      <c r="C50900" t="s">
        <v>19232</v>
      </c>
      <c r="D50900">
        <f t="shared" si="795"/>
        <v>13</v>
      </c>
    </row>
    <row r="50901" spans="1:4">
      <c r="A50901" s="1">
        <v>53923</v>
      </c>
      <c r="B50901" t="s">
        <v>50814</v>
      </c>
      <c r="C50901" t="s">
        <v>19232</v>
      </c>
      <c r="D50901">
        <f t="shared" si="795"/>
        <v>10</v>
      </c>
    </row>
    <row r="50902" spans="1:4">
      <c r="A50902" s="1">
        <v>53924</v>
      </c>
      <c r="B50902" t="s">
        <v>50815</v>
      </c>
      <c r="C50902" t="s">
        <v>19232</v>
      </c>
      <c r="D50902">
        <f t="shared" si="795"/>
        <v>21</v>
      </c>
    </row>
    <row r="50903" spans="1:4">
      <c r="A50903" s="1">
        <v>53925</v>
      </c>
      <c r="B50903" t="s">
        <v>50816</v>
      </c>
      <c r="C50903" t="s">
        <v>19232</v>
      </c>
      <c r="D50903">
        <f t="shared" si="795"/>
        <v>19</v>
      </c>
    </row>
    <row r="50904" spans="1:4">
      <c r="A50904" s="1">
        <v>53926</v>
      </c>
      <c r="B50904" t="s">
        <v>50817</v>
      </c>
      <c r="C50904" t="s">
        <v>19232</v>
      </c>
      <c r="D50904">
        <f t="shared" si="795"/>
        <v>25</v>
      </c>
    </row>
    <row r="50905" spans="1:4">
      <c r="A50905" s="1">
        <v>53927</v>
      </c>
      <c r="B50905" t="s">
        <v>50818</v>
      </c>
      <c r="C50905" t="s">
        <v>19232</v>
      </c>
      <c r="D50905">
        <f t="shared" si="795"/>
        <v>5</v>
      </c>
    </row>
    <row r="50906" spans="1:4">
      <c r="A50906" s="1">
        <v>53928</v>
      </c>
      <c r="B50906" t="s">
        <v>50819</v>
      </c>
      <c r="C50906" t="s">
        <v>19232</v>
      </c>
      <c r="D50906">
        <f t="shared" si="795"/>
        <v>18</v>
      </c>
    </row>
    <row r="50907" spans="1:4">
      <c r="A50907" s="1">
        <v>53929</v>
      </c>
      <c r="B50907" t="s">
        <v>50820</v>
      </c>
      <c r="C50907" t="s">
        <v>19232</v>
      </c>
      <c r="D50907">
        <f t="shared" si="795"/>
        <v>14</v>
      </c>
    </row>
    <row r="50908" spans="1:4">
      <c r="A50908" s="1">
        <v>53930</v>
      </c>
      <c r="B50908" t="s">
        <v>50821</v>
      </c>
      <c r="C50908" t="s">
        <v>19232</v>
      </c>
      <c r="D50908">
        <f t="shared" si="795"/>
        <v>11</v>
      </c>
    </row>
    <row r="50909" spans="1:4">
      <c r="A50909" s="1">
        <v>53932</v>
      </c>
      <c r="B50909" t="s">
        <v>50822</v>
      </c>
      <c r="C50909" t="s">
        <v>19232</v>
      </c>
      <c r="D50909">
        <f t="shared" si="795"/>
        <v>35</v>
      </c>
    </row>
    <row r="50910" spans="1:4">
      <c r="A50910" s="1">
        <v>53933</v>
      </c>
      <c r="B50910" t="s">
        <v>50823</v>
      </c>
      <c r="C50910" t="s">
        <v>19232</v>
      </c>
      <c r="D50910">
        <f t="shared" si="795"/>
        <v>59</v>
      </c>
    </row>
    <row r="50911" spans="1:4">
      <c r="A50911" s="1">
        <v>53934</v>
      </c>
      <c r="B50911" t="s">
        <v>50824</v>
      </c>
      <c r="C50911" t="s">
        <v>19232</v>
      </c>
      <c r="D50911">
        <f t="shared" si="795"/>
        <v>16</v>
      </c>
    </row>
    <row r="50912" spans="1:4">
      <c r="A50912" s="1">
        <v>53935</v>
      </c>
      <c r="B50912" t="s">
        <v>50825</v>
      </c>
      <c r="C50912" t="s">
        <v>19232</v>
      </c>
      <c r="D50912">
        <f t="shared" si="795"/>
        <v>39</v>
      </c>
    </row>
    <row r="50913" spans="1:4">
      <c r="A50913" s="1">
        <v>53936</v>
      </c>
      <c r="B50913" t="s">
        <v>50826</v>
      </c>
      <c r="C50913" t="s">
        <v>19232</v>
      </c>
      <c r="D50913">
        <f t="shared" si="795"/>
        <v>5</v>
      </c>
    </row>
    <row r="50914" spans="1:4">
      <c r="A50914" s="1">
        <v>53937</v>
      </c>
      <c r="B50914" t="s">
        <v>50827</v>
      </c>
      <c r="C50914" t="s">
        <v>19232</v>
      </c>
      <c r="D50914">
        <f t="shared" si="795"/>
        <v>26</v>
      </c>
    </row>
    <row r="50915" spans="1:4">
      <c r="A50915" s="1">
        <v>53939</v>
      </c>
      <c r="B50915" t="s">
        <v>50828</v>
      </c>
      <c r="C50915" t="s">
        <v>19232</v>
      </c>
      <c r="D50915">
        <f t="shared" si="795"/>
        <v>40</v>
      </c>
    </row>
    <row r="50916" spans="1:4">
      <c r="A50916" s="1">
        <v>53940</v>
      </c>
      <c r="B50916" t="s">
        <v>50829</v>
      </c>
      <c r="C50916" t="s">
        <v>19232</v>
      </c>
      <c r="D50916">
        <f t="shared" si="795"/>
        <v>15</v>
      </c>
    </row>
    <row r="50917" spans="1:4">
      <c r="A50917" s="1">
        <v>53941</v>
      </c>
      <c r="B50917" t="s">
        <v>50830</v>
      </c>
      <c r="C50917" t="s">
        <v>19232</v>
      </c>
      <c r="D50917">
        <f t="shared" si="795"/>
        <v>38</v>
      </c>
    </row>
    <row r="50918" spans="1:4">
      <c r="A50918" s="1">
        <v>53942</v>
      </c>
      <c r="B50918" t="s">
        <v>50831</v>
      </c>
      <c r="C50918" t="s">
        <v>19232</v>
      </c>
      <c r="D50918">
        <f t="shared" si="795"/>
        <v>17</v>
      </c>
    </row>
    <row r="50919" spans="1:4">
      <c r="A50919" s="1">
        <v>53943</v>
      </c>
      <c r="B50919" t="s">
        <v>50832</v>
      </c>
      <c r="C50919" t="s">
        <v>19232</v>
      </c>
      <c r="D50919">
        <f t="shared" si="795"/>
        <v>37</v>
      </c>
    </row>
    <row r="50920" spans="1:4">
      <c r="A50920" s="1">
        <v>53944</v>
      </c>
      <c r="B50920" t="s">
        <v>50833</v>
      </c>
      <c r="C50920" t="s">
        <v>19232</v>
      </c>
      <c r="D50920">
        <f t="shared" si="795"/>
        <v>11</v>
      </c>
    </row>
    <row r="50921" spans="1:4">
      <c r="A50921" s="1">
        <v>53946</v>
      </c>
      <c r="B50921" t="s">
        <v>50834</v>
      </c>
      <c r="C50921" t="s">
        <v>19232</v>
      </c>
      <c r="D50921">
        <f t="shared" si="795"/>
        <v>11</v>
      </c>
    </row>
    <row r="50922" spans="1:4">
      <c r="A50922" s="1">
        <v>53947</v>
      </c>
      <c r="B50922" t="s">
        <v>50835</v>
      </c>
      <c r="C50922" t="s">
        <v>19232</v>
      </c>
      <c r="D50922">
        <f t="shared" si="795"/>
        <v>44</v>
      </c>
    </row>
    <row r="50923" spans="1:4">
      <c r="A50923" s="1">
        <v>53948</v>
      </c>
      <c r="B50923" t="s">
        <v>50836</v>
      </c>
      <c r="C50923" t="s">
        <v>19232</v>
      </c>
      <c r="D50923">
        <f t="shared" si="795"/>
        <v>8</v>
      </c>
    </row>
    <row r="50924" spans="1:4">
      <c r="A50924" s="1">
        <v>53949</v>
      </c>
      <c r="B50924" t="s">
        <v>50837</v>
      </c>
      <c r="C50924" t="s">
        <v>19232</v>
      </c>
      <c r="D50924">
        <f t="shared" si="795"/>
        <v>16</v>
      </c>
    </row>
    <row r="50925" spans="1:4">
      <c r="A50925" s="1">
        <v>53951</v>
      </c>
      <c r="B50925" t="s">
        <v>50838</v>
      </c>
      <c r="C50925" t="s">
        <v>19232</v>
      </c>
      <c r="D50925">
        <f t="shared" si="795"/>
        <v>74</v>
      </c>
    </row>
    <row r="50926" spans="1:4">
      <c r="A50926" s="1">
        <v>53952</v>
      </c>
      <c r="B50926" t="s">
        <v>50839</v>
      </c>
      <c r="C50926" t="s">
        <v>19232</v>
      </c>
      <c r="D50926">
        <f t="shared" si="795"/>
        <v>15</v>
      </c>
    </row>
    <row r="50927" spans="1:4">
      <c r="A50927" s="1">
        <v>53953</v>
      </c>
      <c r="B50927" t="s">
        <v>50840</v>
      </c>
      <c r="C50927" t="s">
        <v>19232</v>
      </c>
      <c r="D50927">
        <f t="shared" si="795"/>
        <v>22</v>
      </c>
    </row>
    <row r="50928" spans="1:4">
      <c r="A50928" s="1">
        <v>53954</v>
      </c>
      <c r="B50928" t="s">
        <v>50841</v>
      </c>
      <c r="C50928" t="s">
        <v>19232</v>
      </c>
      <c r="D50928">
        <f t="shared" si="795"/>
        <v>10</v>
      </c>
    </row>
    <row r="50929" spans="1:4">
      <c r="A50929" s="1">
        <v>53955</v>
      </c>
      <c r="B50929" t="s">
        <v>50842</v>
      </c>
      <c r="C50929" t="s">
        <v>19232</v>
      </c>
      <c r="D50929">
        <f t="shared" si="795"/>
        <v>24</v>
      </c>
    </row>
    <row r="50930" spans="1:4">
      <c r="A50930" s="1">
        <v>53956</v>
      </c>
      <c r="B50930" t="s">
        <v>50843</v>
      </c>
      <c r="C50930" t="s">
        <v>19232</v>
      </c>
      <c r="D50930">
        <f t="shared" si="795"/>
        <v>9</v>
      </c>
    </row>
    <row r="50931" spans="1:4">
      <c r="A50931" s="1">
        <v>53957</v>
      </c>
      <c r="B50931" t="s">
        <v>50844</v>
      </c>
      <c r="C50931" t="s">
        <v>19232</v>
      </c>
      <c r="D50931">
        <f t="shared" si="795"/>
        <v>6</v>
      </c>
    </row>
    <row r="50932" spans="1:4">
      <c r="A50932" s="1">
        <v>53959</v>
      </c>
      <c r="B50932" t="s">
        <v>50845</v>
      </c>
      <c r="C50932" t="s">
        <v>19232</v>
      </c>
      <c r="D50932">
        <f t="shared" si="795"/>
        <v>16</v>
      </c>
    </row>
    <row r="50933" spans="1:4">
      <c r="A50933" s="1">
        <v>53960</v>
      </c>
      <c r="B50933" t="s">
        <v>50846</v>
      </c>
      <c r="C50933" t="s">
        <v>19232</v>
      </c>
      <c r="D50933">
        <f t="shared" si="795"/>
        <v>19</v>
      </c>
    </row>
    <row r="50934" spans="1:4">
      <c r="A50934" s="1">
        <v>53961</v>
      </c>
      <c r="B50934" t="s">
        <v>50847</v>
      </c>
      <c r="C50934" t="s">
        <v>19232</v>
      </c>
      <c r="D50934">
        <f t="shared" si="795"/>
        <v>32</v>
      </c>
    </row>
    <row r="50935" spans="1:4">
      <c r="A50935" s="1">
        <v>53962</v>
      </c>
      <c r="B50935" t="s">
        <v>50848</v>
      </c>
      <c r="C50935" t="s">
        <v>19232</v>
      </c>
      <c r="D50935">
        <f t="shared" si="795"/>
        <v>36</v>
      </c>
    </row>
    <row r="50936" spans="1:4">
      <c r="A50936" s="1">
        <v>53963</v>
      </c>
      <c r="B50936" t="s">
        <v>50849</v>
      </c>
      <c r="C50936" t="s">
        <v>19232</v>
      </c>
      <c r="D50936">
        <f t="shared" si="795"/>
        <v>11</v>
      </c>
    </row>
    <row r="50937" spans="1:4">
      <c r="A50937" s="1">
        <v>53965</v>
      </c>
      <c r="B50937" t="s">
        <v>50850</v>
      </c>
      <c r="C50937" t="s">
        <v>19232</v>
      </c>
      <c r="D50937">
        <f t="shared" si="795"/>
        <v>19</v>
      </c>
    </row>
    <row r="50938" spans="1:4">
      <c r="A50938" s="1">
        <v>53966</v>
      </c>
      <c r="B50938" t="s">
        <v>50851</v>
      </c>
      <c r="C50938" t="s">
        <v>19232</v>
      </c>
      <c r="D50938">
        <f t="shared" si="795"/>
        <v>6</v>
      </c>
    </row>
    <row r="50939" spans="1:4">
      <c r="A50939" s="1">
        <v>53967</v>
      </c>
      <c r="B50939" t="s">
        <v>50852</v>
      </c>
      <c r="C50939" t="s">
        <v>19232</v>
      </c>
      <c r="D50939">
        <f t="shared" si="795"/>
        <v>4</v>
      </c>
    </row>
    <row r="50940" spans="1:4">
      <c r="A50940" s="1">
        <v>53968</v>
      </c>
      <c r="B50940" t="s">
        <v>50853</v>
      </c>
      <c r="C50940" t="s">
        <v>19232</v>
      </c>
      <c r="D50940">
        <f t="shared" si="795"/>
        <v>5</v>
      </c>
    </row>
    <row r="50941" spans="1:4">
      <c r="A50941" s="1">
        <v>53969</v>
      </c>
      <c r="B50941" t="s">
        <v>50854</v>
      </c>
      <c r="C50941" t="s">
        <v>19232</v>
      </c>
      <c r="D50941">
        <f t="shared" si="795"/>
        <v>20</v>
      </c>
    </row>
    <row r="50942" spans="1:4">
      <c r="A50942" s="1">
        <v>53970</v>
      </c>
      <c r="B50942" t="s">
        <v>50855</v>
      </c>
      <c r="C50942" t="s">
        <v>19232</v>
      </c>
      <c r="D50942">
        <f t="shared" si="795"/>
        <v>10</v>
      </c>
    </row>
    <row r="50943" spans="1:4">
      <c r="A50943" s="1">
        <v>53971</v>
      </c>
      <c r="B50943" t="s">
        <v>50856</v>
      </c>
      <c r="C50943" t="s">
        <v>19232</v>
      </c>
      <c r="D50943">
        <f t="shared" ref="D50943:D51006" si="796">LEN(B50943)</f>
        <v>9</v>
      </c>
    </row>
    <row r="50944" spans="1:4">
      <c r="A50944" s="1">
        <v>53972</v>
      </c>
      <c r="B50944" t="s">
        <v>50857</v>
      </c>
      <c r="C50944" t="s">
        <v>19232</v>
      </c>
      <c r="D50944">
        <f t="shared" si="796"/>
        <v>36</v>
      </c>
    </row>
    <row r="50945" spans="1:4">
      <c r="A50945" s="1">
        <v>53973</v>
      </c>
      <c r="B50945" t="s">
        <v>50858</v>
      </c>
      <c r="C50945" t="s">
        <v>19232</v>
      </c>
      <c r="D50945">
        <f t="shared" si="796"/>
        <v>4</v>
      </c>
    </row>
    <row r="50946" spans="1:4">
      <c r="A50946" s="1">
        <v>53974</v>
      </c>
      <c r="B50946" t="s">
        <v>50859</v>
      </c>
      <c r="C50946" t="s">
        <v>19232</v>
      </c>
      <c r="D50946">
        <f t="shared" si="796"/>
        <v>60</v>
      </c>
    </row>
    <row r="50947" spans="1:4">
      <c r="A50947" s="1">
        <v>53976</v>
      </c>
      <c r="B50947" t="s">
        <v>50860</v>
      </c>
      <c r="C50947" t="s">
        <v>19232</v>
      </c>
      <c r="D50947">
        <f t="shared" si="796"/>
        <v>14</v>
      </c>
    </row>
    <row r="50948" spans="1:4">
      <c r="A50948" s="1">
        <v>53978</v>
      </c>
      <c r="B50948" t="s">
        <v>50861</v>
      </c>
      <c r="C50948" t="s">
        <v>19232</v>
      </c>
      <c r="D50948">
        <f t="shared" si="796"/>
        <v>66</v>
      </c>
    </row>
    <row r="50949" spans="1:4">
      <c r="A50949" s="1">
        <v>53979</v>
      </c>
      <c r="B50949" t="s">
        <v>50862</v>
      </c>
      <c r="C50949" t="s">
        <v>19232</v>
      </c>
      <c r="D50949">
        <f t="shared" si="796"/>
        <v>45</v>
      </c>
    </row>
    <row r="50950" spans="1:4">
      <c r="A50950" s="1">
        <v>53980</v>
      </c>
      <c r="B50950" t="s">
        <v>50863</v>
      </c>
      <c r="C50950" t="s">
        <v>19232</v>
      </c>
      <c r="D50950">
        <f t="shared" si="796"/>
        <v>15</v>
      </c>
    </row>
    <row r="50951" spans="1:4">
      <c r="A50951" s="1">
        <v>53981</v>
      </c>
      <c r="B50951" t="s">
        <v>50864</v>
      </c>
      <c r="C50951" t="s">
        <v>19232</v>
      </c>
      <c r="D50951">
        <f t="shared" si="796"/>
        <v>10</v>
      </c>
    </row>
    <row r="50952" spans="1:4">
      <c r="A50952" s="1">
        <v>53982</v>
      </c>
      <c r="B50952" t="s">
        <v>50865</v>
      </c>
      <c r="C50952" t="s">
        <v>19232</v>
      </c>
      <c r="D50952">
        <f t="shared" si="796"/>
        <v>15</v>
      </c>
    </row>
    <row r="50953" spans="1:4">
      <c r="A50953" s="1">
        <v>53983</v>
      </c>
      <c r="B50953" t="s">
        <v>50866</v>
      </c>
      <c r="C50953" t="s">
        <v>19232</v>
      </c>
      <c r="D50953">
        <f t="shared" si="796"/>
        <v>19</v>
      </c>
    </row>
    <row r="50954" spans="1:4">
      <c r="A50954" s="1">
        <v>53984</v>
      </c>
      <c r="B50954" t="s">
        <v>50867</v>
      </c>
      <c r="C50954" t="s">
        <v>19232</v>
      </c>
      <c r="D50954">
        <f t="shared" si="796"/>
        <v>12</v>
      </c>
    </row>
    <row r="50955" spans="1:4">
      <c r="A50955" s="1">
        <v>53985</v>
      </c>
      <c r="B50955" t="s">
        <v>50868</v>
      </c>
      <c r="C50955" t="s">
        <v>19232</v>
      </c>
      <c r="D50955">
        <f t="shared" si="796"/>
        <v>40</v>
      </c>
    </row>
    <row r="50956" spans="1:4">
      <c r="A50956" s="1">
        <v>53987</v>
      </c>
      <c r="B50956" t="s">
        <v>50869</v>
      </c>
      <c r="C50956" t="s">
        <v>19232</v>
      </c>
      <c r="D50956">
        <f t="shared" si="796"/>
        <v>7</v>
      </c>
    </row>
    <row r="50957" spans="1:4">
      <c r="A50957" s="1">
        <v>53988</v>
      </c>
      <c r="B50957" t="s">
        <v>50870</v>
      </c>
      <c r="C50957" t="s">
        <v>19232</v>
      </c>
      <c r="D50957">
        <f t="shared" si="796"/>
        <v>5</v>
      </c>
    </row>
    <row r="50958" spans="1:4">
      <c r="A50958" s="1">
        <v>53990</v>
      </c>
      <c r="B50958" t="s">
        <v>50871</v>
      </c>
      <c r="C50958" t="s">
        <v>19232</v>
      </c>
      <c r="D50958">
        <f t="shared" si="796"/>
        <v>7</v>
      </c>
    </row>
    <row r="50959" spans="1:4">
      <c r="A50959" s="1">
        <v>53991</v>
      </c>
      <c r="B50959" t="s">
        <v>50872</v>
      </c>
      <c r="C50959" t="s">
        <v>19232</v>
      </c>
      <c r="D50959">
        <f t="shared" si="796"/>
        <v>5</v>
      </c>
    </row>
    <row r="50960" spans="1:4">
      <c r="A50960" s="1">
        <v>53992</v>
      </c>
      <c r="B50960" t="s">
        <v>50873</v>
      </c>
      <c r="C50960" t="s">
        <v>19232</v>
      </c>
      <c r="D50960">
        <f t="shared" si="796"/>
        <v>16</v>
      </c>
    </row>
    <row r="50961" spans="1:4">
      <c r="A50961" s="1">
        <v>53994</v>
      </c>
      <c r="B50961" t="s">
        <v>50874</v>
      </c>
      <c r="C50961" t="s">
        <v>19232</v>
      </c>
      <c r="D50961">
        <f t="shared" si="796"/>
        <v>61</v>
      </c>
    </row>
    <row r="50962" spans="1:4">
      <c r="A50962" s="1">
        <v>53995</v>
      </c>
      <c r="B50962" t="s">
        <v>50875</v>
      </c>
      <c r="C50962" t="s">
        <v>19232</v>
      </c>
      <c r="D50962">
        <f t="shared" si="796"/>
        <v>28</v>
      </c>
    </row>
    <row r="50963" spans="1:4">
      <c r="A50963" s="1">
        <v>53996</v>
      </c>
      <c r="B50963" t="s">
        <v>50876</v>
      </c>
      <c r="C50963" t="s">
        <v>19232</v>
      </c>
      <c r="D50963">
        <f t="shared" si="796"/>
        <v>10</v>
      </c>
    </row>
    <row r="50964" spans="1:4">
      <c r="A50964" s="1">
        <v>53997</v>
      </c>
      <c r="B50964" t="s">
        <v>50877</v>
      </c>
      <c r="C50964" t="s">
        <v>19232</v>
      </c>
      <c r="D50964">
        <f t="shared" si="796"/>
        <v>39</v>
      </c>
    </row>
    <row r="50965" spans="1:4">
      <c r="A50965" s="1">
        <v>53998</v>
      </c>
      <c r="B50965" t="s">
        <v>50878</v>
      </c>
      <c r="C50965" t="s">
        <v>19232</v>
      </c>
      <c r="D50965">
        <f t="shared" si="796"/>
        <v>21</v>
      </c>
    </row>
    <row r="50966" spans="1:4">
      <c r="A50966" s="1">
        <v>53999</v>
      </c>
      <c r="B50966" t="s">
        <v>50879</v>
      </c>
      <c r="C50966" t="s">
        <v>19232</v>
      </c>
      <c r="D50966">
        <f t="shared" si="796"/>
        <v>3</v>
      </c>
    </row>
    <row r="50967" spans="1:4">
      <c r="A50967" s="1">
        <v>54000</v>
      </c>
      <c r="B50967" t="s">
        <v>50880</v>
      </c>
      <c r="C50967" t="s">
        <v>19232</v>
      </c>
      <c r="D50967">
        <f t="shared" si="796"/>
        <v>20</v>
      </c>
    </row>
    <row r="50968" spans="1:4">
      <c r="A50968" s="1">
        <v>54001</v>
      </c>
      <c r="B50968" t="s">
        <v>50881</v>
      </c>
      <c r="C50968" t="s">
        <v>19232</v>
      </c>
      <c r="D50968">
        <f t="shared" si="796"/>
        <v>19</v>
      </c>
    </row>
    <row r="50969" spans="1:4">
      <c r="A50969" s="1">
        <v>54002</v>
      </c>
      <c r="B50969" t="s">
        <v>50882</v>
      </c>
      <c r="C50969" t="s">
        <v>19232</v>
      </c>
      <c r="D50969">
        <f t="shared" si="796"/>
        <v>17</v>
      </c>
    </row>
    <row r="50970" spans="1:4">
      <c r="A50970" s="1">
        <v>54003</v>
      </c>
      <c r="B50970" t="s">
        <v>50883</v>
      </c>
      <c r="C50970" t="s">
        <v>19232</v>
      </c>
      <c r="D50970">
        <f t="shared" si="796"/>
        <v>42</v>
      </c>
    </row>
    <row r="50971" spans="1:4">
      <c r="A50971" s="1">
        <v>54004</v>
      </c>
      <c r="B50971" t="s">
        <v>50884</v>
      </c>
      <c r="C50971" t="s">
        <v>19232</v>
      </c>
      <c r="D50971">
        <f t="shared" si="796"/>
        <v>7</v>
      </c>
    </row>
    <row r="50972" spans="1:4">
      <c r="A50972" s="1">
        <v>54005</v>
      </c>
      <c r="B50972" t="s">
        <v>50885</v>
      </c>
      <c r="C50972" t="s">
        <v>19232</v>
      </c>
      <c r="D50972">
        <f t="shared" si="796"/>
        <v>15</v>
      </c>
    </row>
    <row r="50973" spans="1:4">
      <c r="A50973" s="1">
        <v>54006</v>
      </c>
      <c r="B50973" t="s">
        <v>50886</v>
      </c>
      <c r="C50973" t="s">
        <v>19232</v>
      </c>
      <c r="D50973">
        <f t="shared" si="796"/>
        <v>17</v>
      </c>
    </row>
    <row r="50974" spans="1:4">
      <c r="A50974" s="1">
        <v>54007</v>
      </c>
      <c r="B50974" t="s">
        <v>50887</v>
      </c>
      <c r="C50974" t="s">
        <v>19232</v>
      </c>
      <c r="D50974">
        <f t="shared" si="796"/>
        <v>10</v>
      </c>
    </row>
    <row r="50975" spans="1:4">
      <c r="A50975" s="1">
        <v>54008</v>
      </c>
      <c r="B50975" t="s">
        <v>50888</v>
      </c>
      <c r="C50975" t="s">
        <v>19232</v>
      </c>
      <c r="D50975">
        <f t="shared" si="796"/>
        <v>5</v>
      </c>
    </row>
    <row r="50976" spans="1:4">
      <c r="A50976" s="1">
        <v>54009</v>
      </c>
      <c r="B50976" t="s">
        <v>50889</v>
      </c>
      <c r="C50976" t="s">
        <v>19232</v>
      </c>
      <c r="D50976">
        <f t="shared" si="796"/>
        <v>26</v>
      </c>
    </row>
    <row r="50977" spans="1:4">
      <c r="A50977" s="1">
        <v>54010</v>
      </c>
      <c r="B50977" t="s">
        <v>50890</v>
      </c>
      <c r="C50977" t="s">
        <v>19232</v>
      </c>
      <c r="D50977">
        <f t="shared" si="796"/>
        <v>14</v>
      </c>
    </row>
    <row r="50978" spans="1:4">
      <c r="A50978" s="1">
        <v>54011</v>
      </c>
      <c r="B50978" t="s">
        <v>50891</v>
      </c>
      <c r="C50978" t="s">
        <v>19232</v>
      </c>
      <c r="D50978">
        <f t="shared" si="796"/>
        <v>19</v>
      </c>
    </row>
    <row r="50979" spans="1:4">
      <c r="A50979" s="1">
        <v>54012</v>
      </c>
      <c r="B50979" t="s">
        <v>50892</v>
      </c>
      <c r="C50979" t="s">
        <v>19232</v>
      </c>
      <c r="D50979">
        <f t="shared" si="796"/>
        <v>16</v>
      </c>
    </row>
    <row r="50980" spans="1:4">
      <c r="A50980" s="1">
        <v>54013</v>
      </c>
      <c r="B50980" t="s">
        <v>50893</v>
      </c>
      <c r="C50980" t="s">
        <v>19232</v>
      </c>
      <c r="D50980">
        <f t="shared" si="796"/>
        <v>27</v>
      </c>
    </row>
    <row r="50981" spans="1:4">
      <c r="A50981" s="1">
        <v>54014</v>
      </c>
      <c r="B50981" t="s">
        <v>50894</v>
      </c>
      <c r="C50981" t="s">
        <v>19232</v>
      </c>
      <c r="D50981">
        <f t="shared" si="796"/>
        <v>11</v>
      </c>
    </row>
    <row r="50982" spans="1:4">
      <c r="A50982" s="1">
        <v>54015</v>
      </c>
      <c r="B50982" t="s">
        <v>50895</v>
      </c>
      <c r="C50982" t="s">
        <v>19232</v>
      </c>
      <c r="D50982">
        <f t="shared" si="796"/>
        <v>2</v>
      </c>
    </row>
    <row r="50983" spans="1:4">
      <c r="A50983" s="1">
        <v>54016</v>
      </c>
      <c r="B50983" t="s">
        <v>50896</v>
      </c>
      <c r="C50983" t="s">
        <v>19232</v>
      </c>
      <c r="D50983">
        <f t="shared" si="796"/>
        <v>15</v>
      </c>
    </row>
    <row r="50984" spans="1:4">
      <c r="A50984" s="1">
        <v>54017</v>
      </c>
      <c r="B50984" t="s">
        <v>50897</v>
      </c>
      <c r="C50984" t="s">
        <v>19232</v>
      </c>
      <c r="D50984">
        <f t="shared" si="796"/>
        <v>14</v>
      </c>
    </row>
    <row r="50985" spans="1:4">
      <c r="A50985" s="1">
        <v>54019</v>
      </c>
      <c r="B50985" t="s">
        <v>50898</v>
      </c>
      <c r="C50985" t="s">
        <v>19232</v>
      </c>
      <c r="D50985">
        <f t="shared" si="796"/>
        <v>3</v>
      </c>
    </row>
    <row r="50986" spans="1:4">
      <c r="A50986" s="1">
        <v>54020</v>
      </c>
      <c r="B50986" t="s">
        <v>50899</v>
      </c>
      <c r="C50986" t="s">
        <v>19232</v>
      </c>
      <c r="D50986">
        <f t="shared" si="796"/>
        <v>40</v>
      </c>
    </row>
    <row r="50987" spans="1:4">
      <c r="A50987" s="1">
        <v>54021</v>
      </c>
      <c r="B50987" t="s">
        <v>50900</v>
      </c>
      <c r="C50987" t="s">
        <v>19232</v>
      </c>
      <c r="D50987">
        <f t="shared" si="796"/>
        <v>13</v>
      </c>
    </row>
    <row r="50988" spans="1:4">
      <c r="A50988" s="1">
        <v>54022</v>
      </c>
      <c r="B50988" t="s">
        <v>50901</v>
      </c>
      <c r="C50988" t="s">
        <v>19232</v>
      </c>
      <c r="D50988">
        <f t="shared" si="796"/>
        <v>4</v>
      </c>
    </row>
    <row r="50989" spans="1:4">
      <c r="A50989" s="1">
        <v>54024</v>
      </c>
      <c r="B50989" t="s">
        <v>50902</v>
      </c>
      <c r="C50989" t="s">
        <v>19232</v>
      </c>
      <c r="D50989">
        <f t="shared" si="796"/>
        <v>10</v>
      </c>
    </row>
    <row r="50990" spans="1:4">
      <c r="A50990" s="1">
        <v>54025</v>
      </c>
      <c r="B50990" t="s">
        <v>50903</v>
      </c>
      <c r="C50990" t="s">
        <v>19232</v>
      </c>
      <c r="D50990">
        <f t="shared" si="796"/>
        <v>7</v>
      </c>
    </row>
    <row r="50991" spans="1:4">
      <c r="A50991" s="1">
        <v>54026</v>
      </c>
      <c r="B50991" t="s">
        <v>50904</v>
      </c>
      <c r="C50991" t="s">
        <v>19232</v>
      </c>
      <c r="D50991">
        <f t="shared" si="796"/>
        <v>17</v>
      </c>
    </row>
    <row r="50992" spans="1:4">
      <c r="A50992" s="1">
        <v>54027</v>
      </c>
      <c r="B50992" t="s">
        <v>50905</v>
      </c>
      <c r="C50992" t="s">
        <v>19232</v>
      </c>
      <c r="D50992">
        <f t="shared" si="796"/>
        <v>14</v>
      </c>
    </row>
    <row r="50993" spans="1:4">
      <c r="A50993" s="1">
        <v>54028</v>
      </c>
      <c r="B50993" t="s">
        <v>50906</v>
      </c>
      <c r="C50993" t="s">
        <v>19232</v>
      </c>
      <c r="D50993">
        <f t="shared" si="796"/>
        <v>48</v>
      </c>
    </row>
    <row r="50994" spans="1:4">
      <c r="A50994" s="1">
        <v>54029</v>
      </c>
      <c r="B50994" t="s">
        <v>50907</v>
      </c>
      <c r="C50994" t="s">
        <v>19232</v>
      </c>
      <c r="D50994">
        <f t="shared" si="796"/>
        <v>21</v>
      </c>
    </row>
    <row r="50995" spans="1:4">
      <c r="A50995" s="1">
        <v>54030</v>
      </c>
      <c r="B50995" t="s">
        <v>50908</v>
      </c>
      <c r="C50995" t="s">
        <v>19232</v>
      </c>
      <c r="D50995">
        <f t="shared" si="796"/>
        <v>29</v>
      </c>
    </row>
    <row r="50996" spans="1:4">
      <c r="A50996" s="1">
        <v>54031</v>
      </c>
      <c r="B50996" t="s">
        <v>50909</v>
      </c>
      <c r="C50996" t="s">
        <v>19232</v>
      </c>
      <c r="D50996">
        <f t="shared" si="796"/>
        <v>3</v>
      </c>
    </row>
    <row r="50997" spans="1:4">
      <c r="A50997" s="1">
        <v>54032</v>
      </c>
      <c r="B50997" t="s">
        <v>50910</v>
      </c>
      <c r="C50997" t="s">
        <v>19232</v>
      </c>
      <c r="D50997">
        <f t="shared" si="796"/>
        <v>27</v>
      </c>
    </row>
    <row r="50998" spans="1:4">
      <c r="A50998" s="1">
        <v>54033</v>
      </c>
      <c r="B50998" t="s">
        <v>50911</v>
      </c>
      <c r="C50998" t="s">
        <v>19232</v>
      </c>
      <c r="D50998">
        <f t="shared" si="796"/>
        <v>32</v>
      </c>
    </row>
    <row r="50999" spans="1:4">
      <c r="A50999" s="1">
        <v>54034</v>
      </c>
      <c r="B50999" t="s">
        <v>50912</v>
      </c>
      <c r="C50999" t="s">
        <v>19232</v>
      </c>
      <c r="D50999">
        <f t="shared" si="796"/>
        <v>11</v>
      </c>
    </row>
    <row r="51000" spans="1:4">
      <c r="A51000" s="1">
        <v>54035</v>
      </c>
      <c r="B51000" t="s">
        <v>50913</v>
      </c>
      <c r="C51000" t="s">
        <v>19232</v>
      </c>
      <c r="D51000">
        <f t="shared" si="796"/>
        <v>6</v>
      </c>
    </row>
    <row r="51001" spans="1:4">
      <c r="A51001" s="1">
        <v>54036</v>
      </c>
      <c r="B51001" t="s">
        <v>50914</v>
      </c>
      <c r="C51001" t="s">
        <v>19232</v>
      </c>
      <c r="D51001">
        <f t="shared" si="796"/>
        <v>6</v>
      </c>
    </row>
    <row r="51002" spans="1:4">
      <c r="A51002" s="1">
        <v>54037</v>
      </c>
      <c r="B51002" t="s">
        <v>50915</v>
      </c>
      <c r="C51002" t="s">
        <v>19232</v>
      </c>
      <c r="D51002">
        <f t="shared" si="796"/>
        <v>24</v>
      </c>
    </row>
    <row r="51003" spans="1:4">
      <c r="A51003" s="1">
        <v>54038</v>
      </c>
      <c r="B51003" t="s">
        <v>50916</v>
      </c>
      <c r="C51003" t="s">
        <v>19232</v>
      </c>
      <c r="D51003">
        <f t="shared" si="796"/>
        <v>25</v>
      </c>
    </row>
    <row r="51004" spans="1:4">
      <c r="A51004" s="1">
        <v>54039</v>
      </c>
      <c r="B51004" t="s">
        <v>50917</v>
      </c>
      <c r="C51004" t="s">
        <v>19232</v>
      </c>
      <c r="D51004">
        <f t="shared" si="796"/>
        <v>47</v>
      </c>
    </row>
    <row r="51005" spans="1:4">
      <c r="A51005" s="1">
        <v>54040</v>
      </c>
      <c r="B51005" t="s">
        <v>50918</v>
      </c>
      <c r="C51005" t="s">
        <v>19232</v>
      </c>
      <c r="D51005">
        <f t="shared" si="796"/>
        <v>18</v>
      </c>
    </row>
    <row r="51006" spans="1:4">
      <c r="A51006" s="1">
        <v>54041</v>
      </c>
      <c r="B51006" t="s">
        <v>50919</v>
      </c>
      <c r="C51006" t="s">
        <v>19232</v>
      </c>
      <c r="D51006">
        <f t="shared" si="796"/>
        <v>6</v>
      </c>
    </row>
    <row r="51007" spans="1:4">
      <c r="A51007" s="1">
        <v>54043</v>
      </c>
      <c r="B51007" t="s">
        <v>50920</v>
      </c>
      <c r="C51007" t="s">
        <v>19232</v>
      </c>
      <c r="D51007">
        <f t="shared" ref="D51007:D51070" si="797">LEN(B51007)</f>
        <v>85</v>
      </c>
    </row>
    <row r="51008" spans="1:4">
      <c r="A51008" s="1">
        <v>54044</v>
      </c>
      <c r="B51008" t="s">
        <v>50921</v>
      </c>
      <c r="C51008" t="s">
        <v>19232</v>
      </c>
      <c r="D51008">
        <f t="shared" si="797"/>
        <v>20</v>
      </c>
    </row>
    <row r="51009" spans="1:4">
      <c r="A51009" s="1">
        <v>54045</v>
      </c>
      <c r="B51009" t="s">
        <v>50922</v>
      </c>
      <c r="C51009" t="s">
        <v>19232</v>
      </c>
      <c r="D51009">
        <f t="shared" si="797"/>
        <v>42</v>
      </c>
    </row>
    <row r="51010" spans="1:4">
      <c r="A51010" s="1">
        <v>54046</v>
      </c>
      <c r="B51010" t="s">
        <v>50923</v>
      </c>
      <c r="C51010" t="s">
        <v>19232</v>
      </c>
      <c r="D51010">
        <f t="shared" si="797"/>
        <v>34</v>
      </c>
    </row>
    <row r="51011" spans="1:4">
      <c r="A51011" s="1">
        <v>54047</v>
      </c>
      <c r="B51011" t="s">
        <v>50924</v>
      </c>
      <c r="C51011" t="s">
        <v>19232</v>
      </c>
      <c r="D51011">
        <f t="shared" si="797"/>
        <v>7</v>
      </c>
    </row>
    <row r="51012" spans="1:4">
      <c r="A51012" s="1">
        <v>54048</v>
      </c>
      <c r="B51012" t="s">
        <v>50925</v>
      </c>
      <c r="C51012" t="s">
        <v>19232</v>
      </c>
      <c r="D51012">
        <f t="shared" si="797"/>
        <v>12</v>
      </c>
    </row>
    <row r="51013" spans="1:4">
      <c r="A51013" s="1">
        <v>54049</v>
      </c>
      <c r="B51013" t="s">
        <v>50926</v>
      </c>
      <c r="C51013" t="s">
        <v>19232</v>
      </c>
      <c r="D51013">
        <f t="shared" si="797"/>
        <v>12</v>
      </c>
    </row>
    <row r="51014" spans="1:4">
      <c r="A51014" s="1">
        <v>54050</v>
      </c>
      <c r="B51014" t="s">
        <v>50927</v>
      </c>
      <c r="C51014" t="s">
        <v>19232</v>
      </c>
      <c r="D51014">
        <f t="shared" si="797"/>
        <v>20</v>
      </c>
    </row>
    <row r="51015" spans="1:4">
      <c r="A51015" s="1">
        <v>54051</v>
      </c>
      <c r="B51015" t="s">
        <v>50928</v>
      </c>
      <c r="C51015" t="s">
        <v>19232</v>
      </c>
      <c r="D51015">
        <f t="shared" si="797"/>
        <v>16</v>
      </c>
    </row>
    <row r="51016" spans="1:4">
      <c r="A51016" s="1">
        <v>54052</v>
      </c>
      <c r="B51016" t="s">
        <v>50929</v>
      </c>
      <c r="C51016" t="s">
        <v>19232</v>
      </c>
      <c r="D51016">
        <f t="shared" si="797"/>
        <v>12</v>
      </c>
    </row>
    <row r="51017" spans="1:4">
      <c r="A51017" s="1">
        <v>54053</v>
      </c>
      <c r="B51017" t="s">
        <v>50930</v>
      </c>
      <c r="C51017" t="s">
        <v>19232</v>
      </c>
      <c r="D51017">
        <f t="shared" si="797"/>
        <v>21</v>
      </c>
    </row>
    <row r="51018" spans="1:4">
      <c r="A51018" s="1">
        <v>54054</v>
      </c>
      <c r="B51018" t="s">
        <v>50931</v>
      </c>
      <c r="C51018" t="s">
        <v>19232</v>
      </c>
      <c r="D51018">
        <f t="shared" si="797"/>
        <v>18</v>
      </c>
    </row>
    <row r="51019" spans="1:4">
      <c r="A51019" s="1">
        <v>54055</v>
      </c>
      <c r="B51019" t="s">
        <v>50932</v>
      </c>
      <c r="C51019" t="s">
        <v>19232</v>
      </c>
      <c r="D51019">
        <f t="shared" si="797"/>
        <v>6</v>
      </c>
    </row>
    <row r="51020" spans="1:4">
      <c r="A51020" s="1">
        <v>54057</v>
      </c>
      <c r="B51020" t="s">
        <v>50933</v>
      </c>
      <c r="C51020" t="s">
        <v>19232</v>
      </c>
      <c r="D51020">
        <f t="shared" si="797"/>
        <v>15</v>
      </c>
    </row>
    <row r="51021" spans="1:4">
      <c r="A51021" s="1">
        <v>54059</v>
      </c>
      <c r="B51021" t="s">
        <v>50934</v>
      </c>
      <c r="C51021" t="s">
        <v>19232</v>
      </c>
      <c r="D51021">
        <f t="shared" si="797"/>
        <v>8</v>
      </c>
    </row>
    <row r="51022" spans="1:4">
      <c r="A51022" s="1">
        <v>54060</v>
      </c>
      <c r="B51022" t="s">
        <v>50935</v>
      </c>
      <c r="C51022" t="s">
        <v>19232</v>
      </c>
      <c r="D51022">
        <f t="shared" si="797"/>
        <v>5</v>
      </c>
    </row>
    <row r="51023" spans="1:4">
      <c r="A51023" s="1">
        <v>54061</v>
      </c>
      <c r="B51023" t="s">
        <v>50936</v>
      </c>
      <c r="C51023" t="s">
        <v>19232</v>
      </c>
      <c r="D51023">
        <f t="shared" si="797"/>
        <v>11</v>
      </c>
    </row>
    <row r="51024" spans="1:4">
      <c r="A51024" s="1">
        <v>54062</v>
      </c>
      <c r="B51024" t="s">
        <v>50937</v>
      </c>
      <c r="C51024" t="s">
        <v>19232</v>
      </c>
      <c r="D51024">
        <f t="shared" si="797"/>
        <v>14</v>
      </c>
    </row>
    <row r="51025" spans="1:4">
      <c r="A51025" s="1">
        <v>54063</v>
      </c>
      <c r="B51025" t="s">
        <v>50938</v>
      </c>
      <c r="C51025" t="s">
        <v>19232</v>
      </c>
      <c r="D51025">
        <f t="shared" si="797"/>
        <v>13</v>
      </c>
    </row>
    <row r="51026" spans="1:4">
      <c r="A51026" s="1">
        <v>54064</v>
      </c>
      <c r="B51026" t="s">
        <v>50939</v>
      </c>
      <c r="C51026" t="s">
        <v>19232</v>
      </c>
      <c r="D51026">
        <f t="shared" si="797"/>
        <v>6</v>
      </c>
    </row>
    <row r="51027" spans="1:4">
      <c r="A51027" s="1">
        <v>54065</v>
      </c>
      <c r="B51027" t="s">
        <v>50940</v>
      </c>
      <c r="C51027" t="s">
        <v>19232</v>
      </c>
      <c r="D51027">
        <f t="shared" si="797"/>
        <v>23</v>
      </c>
    </row>
    <row r="51028" spans="1:4">
      <c r="A51028" s="1">
        <v>54066</v>
      </c>
      <c r="B51028" t="s">
        <v>50941</v>
      </c>
      <c r="C51028" t="s">
        <v>19232</v>
      </c>
      <c r="D51028">
        <f t="shared" si="797"/>
        <v>22</v>
      </c>
    </row>
    <row r="51029" spans="1:4">
      <c r="A51029" s="1">
        <v>54067</v>
      </c>
      <c r="B51029" t="s">
        <v>50942</v>
      </c>
      <c r="C51029" t="s">
        <v>19232</v>
      </c>
      <c r="D51029">
        <f t="shared" si="797"/>
        <v>16</v>
      </c>
    </row>
    <row r="51030" spans="1:4">
      <c r="A51030" s="1">
        <v>54068</v>
      </c>
      <c r="B51030" t="s">
        <v>50943</v>
      </c>
      <c r="C51030" t="s">
        <v>19232</v>
      </c>
      <c r="D51030">
        <f t="shared" si="797"/>
        <v>21</v>
      </c>
    </row>
    <row r="51031" spans="1:4">
      <c r="A51031" s="1">
        <v>54069</v>
      </c>
      <c r="B51031" t="s">
        <v>50944</v>
      </c>
      <c r="C51031" t="s">
        <v>19232</v>
      </c>
      <c r="D51031">
        <f t="shared" si="797"/>
        <v>20</v>
      </c>
    </row>
    <row r="51032" spans="1:4">
      <c r="A51032" s="1">
        <v>54071</v>
      </c>
      <c r="B51032" t="s">
        <v>50945</v>
      </c>
      <c r="C51032" t="s">
        <v>19232</v>
      </c>
      <c r="D51032">
        <f t="shared" si="797"/>
        <v>12</v>
      </c>
    </row>
    <row r="51033" spans="1:4">
      <c r="A51033" s="1">
        <v>54072</v>
      </c>
      <c r="B51033" t="s">
        <v>50946</v>
      </c>
      <c r="C51033" t="s">
        <v>19232</v>
      </c>
      <c r="D51033">
        <f t="shared" si="797"/>
        <v>55</v>
      </c>
    </row>
    <row r="51034" spans="1:4">
      <c r="A51034" s="1">
        <v>54073</v>
      </c>
      <c r="B51034" t="s">
        <v>50947</v>
      </c>
      <c r="C51034" t="s">
        <v>19232</v>
      </c>
      <c r="D51034">
        <f t="shared" si="797"/>
        <v>45</v>
      </c>
    </row>
    <row r="51035" spans="1:4">
      <c r="A51035" s="1">
        <v>54074</v>
      </c>
      <c r="B51035" t="s">
        <v>50948</v>
      </c>
      <c r="C51035" t="s">
        <v>19232</v>
      </c>
      <c r="D51035">
        <f t="shared" si="797"/>
        <v>6</v>
      </c>
    </row>
    <row r="51036" spans="1:4">
      <c r="A51036" s="1">
        <v>54075</v>
      </c>
      <c r="B51036" t="s">
        <v>50949</v>
      </c>
      <c r="C51036" t="s">
        <v>19232</v>
      </c>
      <c r="D51036">
        <f t="shared" si="797"/>
        <v>23</v>
      </c>
    </row>
    <row r="51037" spans="1:4">
      <c r="A51037" s="1">
        <v>54076</v>
      </c>
      <c r="B51037" t="s">
        <v>50950</v>
      </c>
      <c r="C51037" t="s">
        <v>19232</v>
      </c>
      <c r="D51037">
        <f t="shared" si="797"/>
        <v>23</v>
      </c>
    </row>
    <row r="51038" spans="1:4">
      <c r="A51038" s="1">
        <v>54078</v>
      </c>
      <c r="B51038" t="s">
        <v>50951</v>
      </c>
      <c r="C51038" t="s">
        <v>19232</v>
      </c>
      <c r="D51038">
        <f t="shared" si="797"/>
        <v>32</v>
      </c>
    </row>
    <row r="51039" spans="1:4">
      <c r="A51039" s="1">
        <v>54079</v>
      </c>
      <c r="B51039" t="s">
        <v>50952</v>
      </c>
      <c r="C51039" t="s">
        <v>19232</v>
      </c>
      <c r="D51039">
        <f t="shared" si="797"/>
        <v>3</v>
      </c>
    </row>
    <row r="51040" spans="1:4">
      <c r="A51040" s="1">
        <v>54080</v>
      </c>
      <c r="B51040" t="s">
        <v>50953</v>
      </c>
      <c r="C51040" t="s">
        <v>19232</v>
      </c>
      <c r="D51040">
        <f t="shared" si="797"/>
        <v>8</v>
      </c>
    </row>
    <row r="51041" spans="1:4">
      <c r="A51041" s="1">
        <v>54081</v>
      </c>
      <c r="B51041" t="s">
        <v>50954</v>
      </c>
      <c r="C51041" t="s">
        <v>19232</v>
      </c>
      <c r="D51041">
        <f t="shared" si="797"/>
        <v>2</v>
      </c>
    </row>
    <row r="51042" spans="1:4">
      <c r="A51042" s="1">
        <v>54082</v>
      </c>
      <c r="B51042" t="s">
        <v>50955</v>
      </c>
      <c r="C51042" t="s">
        <v>19232</v>
      </c>
      <c r="D51042">
        <f t="shared" si="797"/>
        <v>32</v>
      </c>
    </row>
    <row r="51043" spans="1:4">
      <c r="A51043" s="1">
        <v>54083</v>
      </c>
      <c r="B51043" t="s">
        <v>50956</v>
      </c>
      <c r="C51043" t="s">
        <v>19232</v>
      </c>
      <c r="D51043">
        <f t="shared" si="797"/>
        <v>35</v>
      </c>
    </row>
    <row r="51044" spans="1:4">
      <c r="A51044" s="1">
        <v>54084</v>
      </c>
      <c r="B51044" t="s">
        <v>50957</v>
      </c>
      <c r="C51044" t="s">
        <v>19232</v>
      </c>
      <c r="D51044">
        <f t="shared" si="797"/>
        <v>16</v>
      </c>
    </row>
    <row r="51045" spans="1:4">
      <c r="A51045" s="1">
        <v>54085</v>
      </c>
      <c r="B51045" t="s">
        <v>50958</v>
      </c>
      <c r="C51045" t="s">
        <v>19232</v>
      </c>
      <c r="D51045">
        <f t="shared" si="797"/>
        <v>21</v>
      </c>
    </row>
    <row r="51046" spans="1:4">
      <c r="A51046" s="1">
        <v>54086</v>
      </c>
      <c r="B51046" t="s">
        <v>50959</v>
      </c>
      <c r="C51046" t="s">
        <v>19232</v>
      </c>
      <c r="D51046">
        <f t="shared" si="797"/>
        <v>37</v>
      </c>
    </row>
    <row r="51047" spans="1:4">
      <c r="A51047" s="1">
        <v>54089</v>
      </c>
      <c r="B51047" t="s">
        <v>50960</v>
      </c>
      <c r="C51047" t="s">
        <v>19232</v>
      </c>
      <c r="D51047">
        <f t="shared" si="797"/>
        <v>49</v>
      </c>
    </row>
    <row r="51048" spans="1:4">
      <c r="A51048" s="1">
        <v>54090</v>
      </c>
      <c r="B51048" t="s">
        <v>50961</v>
      </c>
      <c r="C51048" t="s">
        <v>19232</v>
      </c>
      <c r="D51048">
        <f t="shared" si="797"/>
        <v>18</v>
      </c>
    </row>
    <row r="51049" spans="1:4">
      <c r="A51049" s="1">
        <v>54091</v>
      </c>
      <c r="B51049" t="s">
        <v>50962</v>
      </c>
      <c r="C51049" t="s">
        <v>19232</v>
      </c>
      <c r="D51049">
        <f t="shared" si="797"/>
        <v>30</v>
      </c>
    </row>
    <row r="51050" spans="1:4">
      <c r="A51050" s="1">
        <v>54092</v>
      </c>
      <c r="B51050" t="s">
        <v>50963</v>
      </c>
      <c r="C51050" t="s">
        <v>19232</v>
      </c>
      <c r="D51050">
        <f t="shared" si="797"/>
        <v>19</v>
      </c>
    </row>
    <row r="51051" spans="1:4">
      <c r="A51051" s="1">
        <v>54093</v>
      </c>
      <c r="B51051" t="s">
        <v>50964</v>
      </c>
      <c r="C51051" t="s">
        <v>19232</v>
      </c>
      <c r="D51051">
        <f t="shared" si="797"/>
        <v>8</v>
      </c>
    </row>
    <row r="51052" spans="1:4">
      <c r="A51052" s="1">
        <v>54094</v>
      </c>
      <c r="B51052" t="s">
        <v>50965</v>
      </c>
      <c r="C51052" t="s">
        <v>19232</v>
      </c>
      <c r="D51052">
        <f t="shared" si="797"/>
        <v>50</v>
      </c>
    </row>
    <row r="51053" spans="1:4">
      <c r="A51053" s="1">
        <v>54095</v>
      </c>
      <c r="B51053" t="s">
        <v>50966</v>
      </c>
      <c r="C51053" t="s">
        <v>19232</v>
      </c>
      <c r="D51053">
        <f t="shared" si="797"/>
        <v>10</v>
      </c>
    </row>
    <row r="51054" spans="1:4">
      <c r="A51054" s="1">
        <v>54096</v>
      </c>
      <c r="B51054" t="s">
        <v>50967</v>
      </c>
      <c r="C51054" t="s">
        <v>19232</v>
      </c>
      <c r="D51054">
        <f t="shared" si="797"/>
        <v>34</v>
      </c>
    </row>
    <row r="51055" spans="1:4">
      <c r="A51055" s="1">
        <v>54097</v>
      </c>
      <c r="B51055" t="s">
        <v>50968</v>
      </c>
      <c r="C51055" t="s">
        <v>19232</v>
      </c>
      <c r="D51055">
        <f t="shared" si="797"/>
        <v>13</v>
      </c>
    </row>
    <row r="51056" spans="1:4">
      <c r="A51056" s="1">
        <v>54098</v>
      </c>
      <c r="B51056" t="s">
        <v>50969</v>
      </c>
      <c r="C51056" t="s">
        <v>19232</v>
      </c>
      <c r="D51056">
        <f t="shared" si="797"/>
        <v>20</v>
      </c>
    </row>
    <row r="51057" spans="1:4">
      <c r="A51057" s="1">
        <v>54099</v>
      </c>
      <c r="B51057" t="s">
        <v>50970</v>
      </c>
      <c r="C51057" t="s">
        <v>19232</v>
      </c>
      <c r="D51057">
        <f t="shared" si="797"/>
        <v>2</v>
      </c>
    </row>
    <row r="51058" spans="1:4">
      <c r="A51058" s="1">
        <v>54100</v>
      </c>
      <c r="B51058" t="s">
        <v>50971</v>
      </c>
      <c r="C51058" t="s">
        <v>19232</v>
      </c>
      <c r="D51058">
        <f t="shared" si="797"/>
        <v>27</v>
      </c>
    </row>
    <row r="51059" spans="1:4">
      <c r="A51059" s="1">
        <v>54101</v>
      </c>
      <c r="B51059" t="s">
        <v>50972</v>
      </c>
      <c r="C51059" t="s">
        <v>19232</v>
      </c>
      <c r="D51059">
        <f t="shared" si="797"/>
        <v>23</v>
      </c>
    </row>
    <row r="51060" spans="1:4">
      <c r="A51060" s="1">
        <v>54102</v>
      </c>
      <c r="B51060" t="s">
        <v>50973</v>
      </c>
      <c r="C51060" t="s">
        <v>19232</v>
      </c>
      <c r="D51060">
        <f t="shared" si="797"/>
        <v>26</v>
      </c>
    </row>
    <row r="51061" spans="1:4">
      <c r="A51061" s="1">
        <v>54103</v>
      </c>
      <c r="B51061" t="s">
        <v>50974</v>
      </c>
      <c r="C51061" t="s">
        <v>19232</v>
      </c>
      <c r="D51061">
        <f t="shared" si="797"/>
        <v>16</v>
      </c>
    </row>
    <row r="51062" spans="1:4">
      <c r="A51062" s="1">
        <v>54104</v>
      </c>
      <c r="B51062" t="s">
        <v>50975</v>
      </c>
      <c r="C51062" t="s">
        <v>19232</v>
      </c>
      <c r="D51062">
        <f t="shared" si="797"/>
        <v>31</v>
      </c>
    </row>
    <row r="51063" spans="1:4">
      <c r="A51063" s="1">
        <v>54105</v>
      </c>
      <c r="B51063" t="s">
        <v>50976</v>
      </c>
      <c r="C51063" t="s">
        <v>19232</v>
      </c>
      <c r="D51063">
        <f t="shared" si="797"/>
        <v>54</v>
      </c>
    </row>
    <row r="51064" spans="1:4">
      <c r="A51064" s="1">
        <v>54106</v>
      </c>
      <c r="B51064" t="s">
        <v>50977</v>
      </c>
      <c r="C51064" t="s">
        <v>19232</v>
      </c>
      <c r="D51064">
        <f t="shared" si="797"/>
        <v>9</v>
      </c>
    </row>
    <row r="51065" spans="1:4">
      <c r="A51065" s="1">
        <v>54107</v>
      </c>
      <c r="B51065" t="s">
        <v>50978</v>
      </c>
      <c r="C51065" t="s">
        <v>19232</v>
      </c>
      <c r="D51065">
        <f t="shared" si="797"/>
        <v>49</v>
      </c>
    </row>
    <row r="51066" spans="1:4">
      <c r="A51066" s="1">
        <v>54108</v>
      </c>
      <c r="B51066" t="s">
        <v>50979</v>
      </c>
      <c r="C51066" t="s">
        <v>19232</v>
      </c>
      <c r="D51066">
        <f t="shared" si="797"/>
        <v>5</v>
      </c>
    </row>
    <row r="51067" spans="1:4">
      <c r="A51067" s="1">
        <v>54109</v>
      </c>
      <c r="B51067" t="s">
        <v>50980</v>
      </c>
      <c r="C51067" t="s">
        <v>19232</v>
      </c>
      <c r="D51067">
        <f t="shared" si="797"/>
        <v>8</v>
      </c>
    </row>
    <row r="51068" spans="1:4">
      <c r="A51068" s="1">
        <v>54110</v>
      </c>
      <c r="B51068" t="s">
        <v>50981</v>
      </c>
      <c r="C51068" t="s">
        <v>19232</v>
      </c>
      <c r="D51068">
        <f t="shared" si="797"/>
        <v>28</v>
      </c>
    </row>
    <row r="51069" spans="1:4">
      <c r="A51069" s="1">
        <v>54111</v>
      </c>
      <c r="B51069" t="s">
        <v>50982</v>
      </c>
      <c r="C51069" t="s">
        <v>19232</v>
      </c>
      <c r="D51069">
        <f t="shared" si="797"/>
        <v>7</v>
      </c>
    </row>
    <row r="51070" spans="1:4">
      <c r="A51070" s="1">
        <v>54113</v>
      </c>
      <c r="B51070" t="s">
        <v>50983</v>
      </c>
      <c r="C51070" t="s">
        <v>19232</v>
      </c>
      <c r="D51070">
        <f t="shared" si="797"/>
        <v>17</v>
      </c>
    </row>
    <row r="51071" spans="1:4">
      <c r="A51071" s="1">
        <v>54114</v>
      </c>
      <c r="B51071" t="s">
        <v>50984</v>
      </c>
      <c r="C51071" t="s">
        <v>19232</v>
      </c>
      <c r="D51071">
        <f t="shared" ref="D51071:D51134" si="798">LEN(B51071)</f>
        <v>25</v>
      </c>
    </row>
    <row r="51072" spans="1:4">
      <c r="A51072" s="1">
        <v>54115</v>
      </c>
      <c r="B51072" t="s">
        <v>50985</v>
      </c>
      <c r="C51072" t="s">
        <v>19232</v>
      </c>
      <c r="D51072">
        <f t="shared" si="798"/>
        <v>16</v>
      </c>
    </row>
    <row r="51073" spans="1:4">
      <c r="A51073" s="1">
        <v>54116</v>
      </c>
      <c r="B51073" t="s">
        <v>50986</v>
      </c>
      <c r="C51073" t="s">
        <v>19232</v>
      </c>
      <c r="D51073">
        <f t="shared" si="798"/>
        <v>24</v>
      </c>
    </row>
    <row r="51074" spans="1:4">
      <c r="A51074" s="1">
        <v>54117</v>
      </c>
      <c r="B51074" t="s">
        <v>50987</v>
      </c>
      <c r="C51074" t="s">
        <v>19232</v>
      </c>
      <c r="D51074">
        <f t="shared" si="798"/>
        <v>23</v>
      </c>
    </row>
    <row r="51075" spans="1:4">
      <c r="A51075" s="1">
        <v>54118</v>
      </c>
      <c r="B51075" t="s">
        <v>50988</v>
      </c>
      <c r="C51075" t="s">
        <v>19232</v>
      </c>
      <c r="D51075">
        <f t="shared" si="798"/>
        <v>33</v>
      </c>
    </row>
    <row r="51076" spans="1:4">
      <c r="A51076" s="1">
        <v>54119</v>
      </c>
      <c r="B51076" t="s">
        <v>50989</v>
      </c>
      <c r="C51076" t="s">
        <v>19232</v>
      </c>
      <c r="D51076">
        <f t="shared" si="798"/>
        <v>21</v>
      </c>
    </row>
    <row r="51077" spans="1:4">
      <c r="A51077" s="1">
        <v>54120</v>
      </c>
      <c r="B51077" t="s">
        <v>50990</v>
      </c>
      <c r="C51077" t="s">
        <v>19232</v>
      </c>
      <c r="D51077">
        <f t="shared" si="798"/>
        <v>28</v>
      </c>
    </row>
    <row r="51078" spans="1:4">
      <c r="A51078" s="1">
        <v>54121</v>
      </c>
      <c r="B51078" t="s">
        <v>50991</v>
      </c>
      <c r="C51078" t="s">
        <v>19232</v>
      </c>
      <c r="D51078">
        <f t="shared" si="798"/>
        <v>2</v>
      </c>
    </row>
    <row r="51079" spans="1:4">
      <c r="A51079" s="1">
        <v>54122</v>
      </c>
      <c r="B51079" t="s">
        <v>50992</v>
      </c>
      <c r="C51079" t="s">
        <v>19232</v>
      </c>
      <c r="D51079">
        <f t="shared" si="798"/>
        <v>4</v>
      </c>
    </row>
    <row r="51080" spans="1:4">
      <c r="A51080" s="1">
        <v>54123</v>
      </c>
      <c r="B51080" t="s">
        <v>50993</v>
      </c>
      <c r="C51080" t="s">
        <v>19232</v>
      </c>
      <c r="D51080">
        <f t="shared" si="798"/>
        <v>19</v>
      </c>
    </row>
    <row r="51081" spans="1:4">
      <c r="A51081" s="1">
        <v>54124</v>
      </c>
      <c r="B51081" t="s">
        <v>50994</v>
      </c>
      <c r="C51081" t="s">
        <v>19232</v>
      </c>
      <c r="D51081">
        <f t="shared" si="798"/>
        <v>7</v>
      </c>
    </row>
    <row r="51082" spans="1:4">
      <c r="A51082" s="1">
        <v>54125</v>
      </c>
      <c r="B51082" t="s">
        <v>50995</v>
      </c>
      <c r="C51082" t="s">
        <v>19232</v>
      </c>
      <c r="D51082">
        <f t="shared" si="798"/>
        <v>24</v>
      </c>
    </row>
    <row r="51083" spans="1:4">
      <c r="A51083" s="1">
        <v>54126</v>
      </c>
      <c r="B51083" t="s">
        <v>50996</v>
      </c>
      <c r="C51083" t="s">
        <v>19232</v>
      </c>
      <c r="D51083">
        <f t="shared" si="798"/>
        <v>4</v>
      </c>
    </row>
    <row r="51084" spans="1:4">
      <c r="A51084" s="1">
        <v>54127</v>
      </c>
      <c r="B51084" t="s">
        <v>50997</v>
      </c>
      <c r="C51084" t="s">
        <v>19232</v>
      </c>
      <c r="D51084">
        <f t="shared" si="798"/>
        <v>14</v>
      </c>
    </row>
    <row r="51085" spans="1:4">
      <c r="A51085" s="1">
        <v>54128</v>
      </c>
      <c r="B51085" t="s">
        <v>50998</v>
      </c>
      <c r="C51085" t="s">
        <v>19232</v>
      </c>
      <c r="D51085">
        <f t="shared" si="798"/>
        <v>12</v>
      </c>
    </row>
    <row r="51086" spans="1:4">
      <c r="A51086" s="1">
        <v>54129</v>
      </c>
      <c r="B51086" t="s">
        <v>50999</v>
      </c>
      <c r="C51086" t="s">
        <v>19232</v>
      </c>
      <c r="D51086">
        <f t="shared" si="798"/>
        <v>5</v>
      </c>
    </row>
    <row r="51087" spans="1:4">
      <c r="A51087" s="1">
        <v>54130</v>
      </c>
      <c r="B51087" t="s">
        <v>51000</v>
      </c>
      <c r="C51087" t="s">
        <v>19232</v>
      </c>
      <c r="D51087">
        <f t="shared" si="798"/>
        <v>10</v>
      </c>
    </row>
    <row r="51088" spans="1:4">
      <c r="A51088" s="1">
        <v>54131</v>
      </c>
      <c r="B51088" t="s">
        <v>51001</v>
      </c>
      <c r="C51088" t="s">
        <v>19232</v>
      </c>
      <c r="D51088">
        <f t="shared" si="798"/>
        <v>25</v>
      </c>
    </row>
    <row r="51089" spans="1:4">
      <c r="A51089" s="1">
        <v>54132</v>
      </c>
      <c r="B51089" t="s">
        <v>51002</v>
      </c>
      <c r="C51089" t="s">
        <v>19232</v>
      </c>
      <c r="D51089">
        <f t="shared" si="798"/>
        <v>10</v>
      </c>
    </row>
    <row r="51090" spans="1:4">
      <c r="A51090" s="1">
        <v>54133</v>
      </c>
      <c r="B51090" t="s">
        <v>51003</v>
      </c>
      <c r="C51090" t="s">
        <v>19232</v>
      </c>
      <c r="D51090">
        <f t="shared" si="798"/>
        <v>23</v>
      </c>
    </row>
    <row r="51091" spans="1:4">
      <c r="A51091" s="1">
        <v>54134</v>
      </c>
      <c r="B51091" t="s">
        <v>51004</v>
      </c>
      <c r="C51091" t="s">
        <v>19232</v>
      </c>
      <c r="D51091">
        <f t="shared" si="798"/>
        <v>3</v>
      </c>
    </row>
    <row r="51092" spans="1:4">
      <c r="A51092" s="1">
        <v>54135</v>
      </c>
      <c r="B51092" t="s">
        <v>51005</v>
      </c>
      <c r="C51092" t="s">
        <v>19232</v>
      </c>
      <c r="D51092">
        <f t="shared" si="798"/>
        <v>3</v>
      </c>
    </row>
    <row r="51093" spans="1:4">
      <c r="A51093" s="1">
        <v>54136</v>
      </c>
      <c r="B51093" t="s">
        <v>51006</v>
      </c>
      <c r="C51093" t="s">
        <v>19232</v>
      </c>
      <c r="D51093">
        <f t="shared" si="798"/>
        <v>6</v>
      </c>
    </row>
    <row r="51094" spans="1:4">
      <c r="A51094" s="1">
        <v>54137</v>
      </c>
      <c r="B51094" t="s">
        <v>51007</v>
      </c>
      <c r="C51094" t="s">
        <v>19232</v>
      </c>
      <c r="D51094">
        <f t="shared" si="798"/>
        <v>22</v>
      </c>
    </row>
    <row r="51095" spans="1:4">
      <c r="A51095" s="1">
        <v>54138</v>
      </c>
      <c r="B51095" t="s">
        <v>51008</v>
      </c>
      <c r="C51095" t="s">
        <v>19232</v>
      </c>
      <c r="D51095">
        <f t="shared" si="798"/>
        <v>8</v>
      </c>
    </row>
    <row r="51096" spans="1:4">
      <c r="A51096" s="1">
        <v>54139</v>
      </c>
      <c r="B51096" t="s">
        <v>51009</v>
      </c>
      <c r="C51096" t="s">
        <v>19232</v>
      </c>
      <c r="D51096">
        <f t="shared" si="798"/>
        <v>49</v>
      </c>
    </row>
    <row r="51097" spans="1:4">
      <c r="A51097" s="1">
        <v>54140</v>
      </c>
      <c r="B51097" t="s">
        <v>51010</v>
      </c>
      <c r="C51097" t="s">
        <v>19232</v>
      </c>
      <c r="D51097">
        <f t="shared" si="798"/>
        <v>13</v>
      </c>
    </row>
    <row r="51098" spans="1:4">
      <c r="A51098" s="1">
        <v>54141</v>
      </c>
      <c r="B51098" t="s">
        <v>51011</v>
      </c>
      <c r="C51098" t="s">
        <v>19232</v>
      </c>
      <c r="D51098">
        <f t="shared" si="798"/>
        <v>23</v>
      </c>
    </row>
    <row r="51099" spans="1:4">
      <c r="A51099" s="1">
        <v>54142</v>
      </c>
      <c r="B51099" t="s">
        <v>51012</v>
      </c>
      <c r="C51099" t="s">
        <v>19232</v>
      </c>
      <c r="D51099">
        <f t="shared" si="798"/>
        <v>17</v>
      </c>
    </row>
    <row r="51100" spans="1:4">
      <c r="A51100" s="1">
        <v>54143</v>
      </c>
      <c r="B51100" t="s">
        <v>51013</v>
      </c>
      <c r="C51100" t="s">
        <v>19232</v>
      </c>
      <c r="D51100">
        <f t="shared" si="798"/>
        <v>23</v>
      </c>
    </row>
    <row r="51101" spans="1:4">
      <c r="A51101" s="1">
        <v>54144</v>
      </c>
      <c r="B51101" t="s">
        <v>51014</v>
      </c>
      <c r="C51101" t="s">
        <v>19232</v>
      </c>
      <c r="D51101">
        <f t="shared" si="798"/>
        <v>8</v>
      </c>
    </row>
    <row r="51102" spans="1:4">
      <c r="A51102" s="1">
        <v>54145</v>
      </c>
      <c r="B51102" t="s">
        <v>51015</v>
      </c>
      <c r="C51102" t="s">
        <v>19232</v>
      </c>
      <c r="D51102">
        <f t="shared" si="798"/>
        <v>35</v>
      </c>
    </row>
    <row r="51103" spans="1:4">
      <c r="A51103" s="1">
        <v>54146</v>
      </c>
      <c r="B51103" t="s">
        <v>51016</v>
      </c>
      <c r="C51103" t="s">
        <v>19232</v>
      </c>
      <c r="D51103">
        <f t="shared" si="798"/>
        <v>8</v>
      </c>
    </row>
    <row r="51104" spans="1:4">
      <c r="A51104" s="1">
        <v>54147</v>
      </c>
      <c r="B51104" t="s">
        <v>51017</v>
      </c>
      <c r="C51104" t="s">
        <v>19232</v>
      </c>
      <c r="D51104">
        <f t="shared" si="798"/>
        <v>50</v>
      </c>
    </row>
    <row r="51105" spans="1:4">
      <c r="A51105" s="1">
        <v>54148</v>
      </c>
      <c r="B51105" t="s">
        <v>51018</v>
      </c>
      <c r="C51105" t="s">
        <v>19232</v>
      </c>
      <c r="D51105">
        <f t="shared" si="798"/>
        <v>5</v>
      </c>
    </row>
    <row r="51106" spans="1:4">
      <c r="A51106" s="1">
        <v>54149</v>
      </c>
      <c r="B51106" t="s">
        <v>51019</v>
      </c>
      <c r="C51106" t="s">
        <v>19232</v>
      </c>
      <c r="D51106">
        <f t="shared" si="798"/>
        <v>54</v>
      </c>
    </row>
    <row r="51107" spans="1:4">
      <c r="A51107" s="1">
        <v>54150</v>
      </c>
      <c r="B51107" t="s">
        <v>51020</v>
      </c>
      <c r="C51107" t="s">
        <v>19232</v>
      </c>
      <c r="D51107">
        <f t="shared" si="798"/>
        <v>1</v>
      </c>
    </row>
    <row r="51108" spans="1:4">
      <c r="A51108" s="1">
        <v>54151</v>
      </c>
      <c r="B51108" t="s">
        <v>51021</v>
      </c>
      <c r="C51108" t="s">
        <v>19232</v>
      </c>
      <c r="D51108">
        <f t="shared" si="798"/>
        <v>7</v>
      </c>
    </row>
    <row r="51109" spans="1:4">
      <c r="A51109" s="1">
        <v>54152</v>
      </c>
      <c r="B51109" t="s">
        <v>51022</v>
      </c>
      <c r="C51109" t="s">
        <v>19232</v>
      </c>
      <c r="D51109">
        <f t="shared" si="798"/>
        <v>14</v>
      </c>
    </row>
    <row r="51110" spans="1:4">
      <c r="A51110" s="1">
        <v>54153</v>
      </c>
      <c r="B51110" t="s">
        <v>51023</v>
      </c>
      <c r="C51110" t="s">
        <v>19232</v>
      </c>
      <c r="D51110">
        <f t="shared" si="798"/>
        <v>6</v>
      </c>
    </row>
    <row r="51111" spans="1:4">
      <c r="A51111" s="1">
        <v>54155</v>
      </c>
      <c r="B51111" t="s">
        <v>51024</v>
      </c>
      <c r="C51111" t="s">
        <v>19232</v>
      </c>
      <c r="D51111">
        <f t="shared" si="798"/>
        <v>13</v>
      </c>
    </row>
    <row r="51112" spans="1:4">
      <c r="A51112" s="1">
        <v>54156</v>
      </c>
      <c r="B51112" t="s">
        <v>51025</v>
      </c>
      <c r="C51112" t="s">
        <v>19232</v>
      </c>
      <c r="D51112">
        <f t="shared" si="798"/>
        <v>16</v>
      </c>
    </row>
    <row r="51113" spans="1:4">
      <c r="A51113" s="1">
        <v>54157</v>
      </c>
      <c r="B51113" t="s">
        <v>51026</v>
      </c>
      <c r="C51113" t="s">
        <v>19232</v>
      </c>
      <c r="D51113">
        <f t="shared" si="798"/>
        <v>8</v>
      </c>
    </row>
    <row r="51114" spans="1:4">
      <c r="A51114" s="1">
        <v>54158</v>
      </c>
      <c r="B51114" t="s">
        <v>51027</v>
      </c>
      <c r="C51114" t="s">
        <v>19232</v>
      </c>
      <c r="D51114">
        <f t="shared" si="798"/>
        <v>5</v>
      </c>
    </row>
    <row r="51115" spans="1:4">
      <c r="A51115" s="1">
        <v>54160</v>
      </c>
      <c r="B51115" t="s">
        <v>51028</v>
      </c>
      <c r="C51115" t="s">
        <v>19232</v>
      </c>
      <c r="D51115">
        <f t="shared" si="798"/>
        <v>5</v>
      </c>
    </row>
    <row r="51116" spans="1:4">
      <c r="A51116" s="1">
        <v>54161</v>
      </c>
      <c r="B51116" t="s">
        <v>51029</v>
      </c>
      <c r="C51116" t="s">
        <v>19232</v>
      </c>
      <c r="D51116">
        <f t="shared" si="798"/>
        <v>44</v>
      </c>
    </row>
    <row r="51117" spans="1:4">
      <c r="A51117" s="1">
        <v>54162</v>
      </c>
      <c r="B51117" t="s">
        <v>51030</v>
      </c>
      <c r="C51117" t="s">
        <v>19232</v>
      </c>
      <c r="D51117">
        <f t="shared" si="798"/>
        <v>13</v>
      </c>
    </row>
    <row r="51118" spans="1:4">
      <c r="A51118" s="1">
        <v>54164</v>
      </c>
      <c r="B51118" t="s">
        <v>51031</v>
      </c>
      <c r="C51118" t="s">
        <v>19232</v>
      </c>
      <c r="D51118">
        <f t="shared" si="798"/>
        <v>43</v>
      </c>
    </row>
    <row r="51119" spans="1:4">
      <c r="A51119" s="1">
        <v>54165</v>
      </c>
      <c r="B51119" t="s">
        <v>51032</v>
      </c>
      <c r="C51119" t="s">
        <v>19232</v>
      </c>
      <c r="D51119">
        <f t="shared" si="798"/>
        <v>57</v>
      </c>
    </row>
    <row r="51120" spans="1:4">
      <c r="A51120" s="1">
        <v>54166</v>
      </c>
      <c r="B51120" t="s">
        <v>51033</v>
      </c>
      <c r="C51120" t="s">
        <v>19232</v>
      </c>
      <c r="D51120">
        <f t="shared" si="798"/>
        <v>2</v>
      </c>
    </row>
    <row r="51121" spans="1:4">
      <c r="A51121" s="1">
        <v>54167</v>
      </c>
      <c r="B51121" t="s">
        <v>51034</v>
      </c>
      <c r="C51121" t="s">
        <v>19232</v>
      </c>
      <c r="D51121">
        <f t="shared" si="798"/>
        <v>10</v>
      </c>
    </row>
    <row r="51122" spans="1:4">
      <c r="A51122" s="1">
        <v>54168</v>
      </c>
      <c r="B51122" t="s">
        <v>51035</v>
      </c>
      <c r="C51122" t="s">
        <v>19232</v>
      </c>
      <c r="D51122">
        <f t="shared" si="798"/>
        <v>4</v>
      </c>
    </row>
    <row r="51123" spans="1:4">
      <c r="A51123" s="1">
        <v>54169</v>
      </c>
      <c r="B51123" t="s">
        <v>51036</v>
      </c>
      <c r="C51123" t="s">
        <v>19232</v>
      </c>
      <c r="D51123">
        <f t="shared" si="798"/>
        <v>42</v>
      </c>
    </row>
    <row r="51124" spans="1:4">
      <c r="A51124" s="1">
        <v>54170</v>
      </c>
      <c r="B51124" t="s">
        <v>51037</v>
      </c>
      <c r="C51124" t="s">
        <v>19232</v>
      </c>
      <c r="D51124">
        <f t="shared" si="798"/>
        <v>7</v>
      </c>
    </row>
    <row r="51125" spans="1:4">
      <c r="A51125" s="1">
        <v>54171</v>
      </c>
      <c r="B51125" t="s">
        <v>51038</v>
      </c>
      <c r="C51125" t="s">
        <v>19232</v>
      </c>
      <c r="D51125">
        <f t="shared" si="798"/>
        <v>70</v>
      </c>
    </row>
    <row r="51126" spans="1:4">
      <c r="A51126" s="1">
        <v>54172</v>
      </c>
      <c r="B51126" t="s">
        <v>51039</v>
      </c>
      <c r="C51126" t="s">
        <v>19232</v>
      </c>
      <c r="D51126">
        <f t="shared" si="798"/>
        <v>59</v>
      </c>
    </row>
    <row r="51127" spans="1:4">
      <c r="A51127" s="1">
        <v>54174</v>
      </c>
      <c r="B51127" t="s">
        <v>51040</v>
      </c>
      <c r="C51127" t="s">
        <v>19232</v>
      </c>
      <c r="D51127">
        <f t="shared" si="798"/>
        <v>53</v>
      </c>
    </row>
    <row r="51128" spans="1:4">
      <c r="A51128" s="1">
        <v>54176</v>
      </c>
      <c r="B51128" t="s">
        <v>51041</v>
      </c>
      <c r="C51128" t="s">
        <v>19232</v>
      </c>
      <c r="D51128">
        <f t="shared" si="798"/>
        <v>2</v>
      </c>
    </row>
    <row r="51129" spans="1:4">
      <c r="A51129" s="1">
        <v>54177</v>
      </c>
      <c r="B51129" t="s">
        <v>51042</v>
      </c>
      <c r="C51129" t="s">
        <v>19232</v>
      </c>
      <c r="D51129">
        <f t="shared" si="798"/>
        <v>3</v>
      </c>
    </row>
    <row r="51130" spans="1:4">
      <c r="A51130" s="1">
        <v>54178</v>
      </c>
      <c r="B51130" t="s">
        <v>51043</v>
      </c>
      <c r="C51130" t="s">
        <v>19232</v>
      </c>
      <c r="D51130">
        <f t="shared" si="798"/>
        <v>45</v>
      </c>
    </row>
    <row r="51131" spans="1:4">
      <c r="A51131" s="1">
        <v>54179</v>
      </c>
      <c r="B51131" t="s">
        <v>51020</v>
      </c>
      <c r="C51131" t="s">
        <v>19232</v>
      </c>
      <c r="D51131">
        <f t="shared" si="798"/>
        <v>1</v>
      </c>
    </row>
    <row r="51132" spans="1:4">
      <c r="A51132" s="1">
        <v>54180</v>
      </c>
      <c r="B51132" t="s">
        <v>51044</v>
      </c>
      <c r="C51132" t="s">
        <v>19232</v>
      </c>
      <c r="D51132">
        <f t="shared" si="798"/>
        <v>14</v>
      </c>
    </row>
    <row r="51133" spans="1:4">
      <c r="A51133" s="1">
        <v>54181</v>
      </c>
      <c r="B51133" t="s">
        <v>51045</v>
      </c>
      <c r="C51133" t="s">
        <v>19232</v>
      </c>
      <c r="D51133">
        <f t="shared" si="798"/>
        <v>8</v>
      </c>
    </row>
    <row r="51134" spans="1:4">
      <c r="A51134" s="1">
        <v>54182</v>
      </c>
      <c r="B51134" t="s">
        <v>51046</v>
      </c>
      <c r="C51134" t="s">
        <v>19232</v>
      </c>
      <c r="D51134">
        <f t="shared" si="798"/>
        <v>12</v>
      </c>
    </row>
    <row r="51135" spans="1:4">
      <c r="A51135" s="1">
        <v>54183</v>
      </c>
      <c r="B51135" t="s">
        <v>51047</v>
      </c>
      <c r="C51135" t="s">
        <v>19232</v>
      </c>
      <c r="D51135">
        <f t="shared" ref="D51135:D51198" si="799">LEN(B51135)</f>
        <v>27</v>
      </c>
    </row>
    <row r="51136" spans="1:4">
      <c r="A51136" s="1">
        <v>54184</v>
      </c>
      <c r="B51136" t="s">
        <v>51048</v>
      </c>
      <c r="C51136" t="s">
        <v>19232</v>
      </c>
      <c r="D51136">
        <f t="shared" si="799"/>
        <v>11</v>
      </c>
    </row>
    <row r="51137" spans="1:4">
      <c r="A51137" s="1">
        <v>54185</v>
      </c>
      <c r="B51137" t="s">
        <v>51049</v>
      </c>
      <c r="C51137" t="s">
        <v>19232</v>
      </c>
      <c r="D51137">
        <f t="shared" si="799"/>
        <v>35</v>
      </c>
    </row>
    <row r="51138" spans="1:4">
      <c r="A51138" s="1">
        <v>54186</v>
      </c>
      <c r="B51138" t="s">
        <v>51050</v>
      </c>
      <c r="C51138" t="s">
        <v>19232</v>
      </c>
      <c r="D51138">
        <f t="shared" si="799"/>
        <v>6</v>
      </c>
    </row>
    <row r="51139" spans="1:4">
      <c r="A51139" s="1">
        <v>54187</v>
      </c>
      <c r="B51139" t="s">
        <v>51051</v>
      </c>
      <c r="C51139" t="s">
        <v>19232</v>
      </c>
      <c r="D51139">
        <f t="shared" si="799"/>
        <v>70</v>
      </c>
    </row>
    <row r="51140" spans="1:4">
      <c r="A51140" s="1">
        <v>54189</v>
      </c>
      <c r="B51140" t="s">
        <v>51052</v>
      </c>
      <c r="C51140" t="s">
        <v>19232</v>
      </c>
      <c r="D51140">
        <f t="shared" si="799"/>
        <v>1</v>
      </c>
    </row>
    <row r="51141" spans="1:4">
      <c r="A51141" s="1">
        <v>54190</v>
      </c>
      <c r="B51141" t="s">
        <v>51053</v>
      </c>
      <c r="C51141" t="s">
        <v>19232</v>
      </c>
      <c r="D51141">
        <f t="shared" si="799"/>
        <v>25</v>
      </c>
    </row>
    <row r="51142" spans="1:4">
      <c r="A51142" s="1">
        <v>54191</v>
      </c>
      <c r="B51142" t="s">
        <v>51054</v>
      </c>
      <c r="C51142" t="s">
        <v>19232</v>
      </c>
      <c r="D51142">
        <f t="shared" si="799"/>
        <v>62</v>
      </c>
    </row>
    <row r="51143" spans="1:4">
      <c r="A51143" s="1">
        <v>54193</v>
      </c>
      <c r="B51143" t="s">
        <v>51055</v>
      </c>
      <c r="C51143" t="s">
        <v>19232</v>
      </c>
      <c r="D51143">
        <f t="shared" si="799"/>
        <v>32</v>
      </c>
    </row>
    <row r="51144" spans="1:4">
      <c r="A51144" s="1">
        <v>54195</v>
      </c>
      <c r="B51144" t="s">
        <v>51056</v>
      </c>
      <c r="C51144" t="s">
        <v>19232</v>
      </c>
      <c r="D51144">
        <f t="shared" si="799"/>
        <v>6</v>
      </c>
    </row>
    <row r="51145" spans="1:4">
      <c r="A51145" s="1">
        <v>54196</v>
      </c>
      <c r="B51145" t="s">
        <v>51057</v>
      </c>
      <c r="C51145" t="s">
        <v>19232</v>
      </c>
      <c r="D51145">
        <f t="shared" si="799"/>
        <v>12</v>
      </c>
    </row>
    <row r="51146" spans="1:4">
      <c r="A51146" s="1">
        <v>54197</v>
      </c>
      <c r="B51146" t="s">
        <v>51058</v>
      </c>
      <c r="C51146" t="s">
        <v>19232</v>
      </c>
      <c r="D51146">
        <f t="shared" si="799"/>
        <v>5</v>
      </c>
    </row>
    <row r="51147" spans="1:4">
      <c r="A51147" s="1">
        <v>54198</v>
      </c>
      <c r="B51147" t="s">
        <v>51059</v>
      </c>
      <c r="C51147" t="s">
        <v>19232</v>
      </c>
      <c r="D51147">
        <f t="shared" si="799"/>
        <v>17</v>
      </c>
    </row>
    <row r="51148" spans="1:4">
      <c r="A51148" s="1">
        <v>54199</v>
      </c>
      <c r="B51148" t="s">
        <v>50332</v>
      </c>
      <c r="C51148" t="s">
        <v>19232</v>
      </c>
      <c r="D51148">
        <f t="shared" si="799"/>
        <v>2</v>
      </c>
    </row>
    <row r="51149" spans="1:4">
      <c r="A51149" s="1">
        <v>54200</v>
      </c>
      <c r="B51149" t="s">
        <v>51060</v>
      </c>
      <c r="C51149" t="s">
        <v>19232</v>
      </c>
      <c r="D51149">
        <f t="shared" si="799"/>
        <v>38</v>
      </c>
    </row>
    <row r="51150" spans="1:4">
      <c r="A51150" s="1">
        <v>54201</v>
      </c>
      <c r="B51150" t="s">
        <v>51061</v>
      </c>
      <c r="C51150" t="s">
        <v>19232</v>
      </c>
      <c r="D51150">
        <f t="shared" si="799"/>
        <v>3</v>
      </c>
    </row>
    <row r="51151" spans="1:4">
      <c r="A51151" s="1">
        <v>54202</v>
      </c>
      <c r="B51151" t="s">
        <v>51062</v>
      </c>
      <c r="C51151" t="s">
        <v>19232</v>
      </c>
      <c r="D51151">
        <f t="shared" si="799"/>
        <v>12</v>
      </c>
    </row>
    <row r="51152" spans="1:4">
      <c r="A51152" s="1">
        <v>54203</v>
      </c>
      <c r="B51152" t="s">
        <v>51063</v>
      </c>
      <c r="C51152" t="s">
        <v>19232</v>
      </c>
      <c r="D51152">
        <f t="shared" si="799"/>
        <v>22</v>
      </c>
    </row>
    <row r="51153" spans="1:4">
      <c r="A51153" s="1">
        <v>54204</v>
      </c>
      <c r="B51153" t="s">
        <v>51064</v>
      </c>
      <c r="C51153" t="s">
        <v>19232</v>
      </c>
      <c r="D51153">
        <f t="shared" si="799"/>
        <v>36</v>
      </c>
    </row>
    <row r="51154" spans="1:4">
      <c r="A51154" s="1">
        <v>54205</v>
      </c>
      <c r="B51154" t="s">
        <v>51065</v>
      </c>
      <c r="C51154" t="s">
        <v>19232</v>
      </c>
      <c r="D51154">
        <f t="shared" si="799"/>
        <v>16</v>
      </c>
    </row>
    <row r="51155" spans="1:4">
      <c r="A51155" s="1">
        <v>54206</v>
      </c>
      <c r="B51155" t="s">
        <v>51066</v>
      </c>
      <c r="C51155" t="s">
        <v>19232</v>
      </c>
      <c r="D51155">
        <f t="shared" si="799"/>
        <v>11</v>
      </c>
    </row>
    <row r="51156" spans="1:4">
      <c r="A51156" s="1">
        <v>54207</v>
      </c>
      <c r="B51156" t="s">
        <v>51067</v>
      </c>
      <c r="C51156" t="s">
        <v>19232</v>
      </c>
      <c r="D51156">
        <f t="shared" si="799"/>
        <v>12</v>
      </c>
    </row>
    <row r="51157" spans="1:4">
      <c r="A51157" s="1">
        <v>54208</v>
      </c>
      <c r="B51157" t="s">
        <v>51068</v>
      </c>
      <c r="C51157" t="s">
        <v>19232</v>
      </c>
      <c r="D51157">
        <f t="shared" si="799"/>
        <v>4</v>
      </c>
    </row>
    <row r="51158" spans="1:4">
      <c r="A51158" s="1">
        <v>54209</v>
      </c>
      <c r="B51158" t="s">
        <v>51069</v>
      </c>
      <c r="C51158" t="s">
        <v>19232</v>
      </c>
      <c r="D51158">
        <f t="shared" si="799"/>
        <v>11</v>
      </c>
    </row>
    <row r="51159" spans="1:4">
      <c r="A51159" s="1">
        <v>54210</v>
      </c>
      <c r="B51159" t="s">
        <v>51070</v>
      </c>
      <c r="C51159" t="s">
        <v>19232</v>
      </c>
      <c r="D51159">
        <f t="shared" si="799"/>
        <v>2</v>
      </c>
    </row>
    <row r="51160" spans="1:4">
      <c r="A51160" s="1">
        <v>54211</v>
      </c>
      <c r="B51160" t="s">
        <v>51071</v>
      </c>
      <c r="C51160" t="s">
        <v>19232</v>
      </c>
      <c r="D51160">
        <f t="shared" si="799"/>
        <v>13</v>
      </c>
    </row>
    <row r="51161" spans="1:4">
      <c r="A51161" s="1">
        <v>54213</v>
      </c>
      <c r="B51161" t="s">
        <v>51072</v>
      </c>
      <c r="C51161" t="s">
        <v>19232</v>
      </c>
      <c r="D51161">
        <f t="shared" si="799"/>
        <v>12</v>
      </c>
    </row>
    <row r="51162" spans="1:4">
      <c r="A51162" s="1">
        <v>54215</v>
      </c>
      <c r="B51162" t="s">
        <v>51073</v>
      </c>
      <c r="C51162" t="s">
        <v>19232</v>
      </c>
      <c r="D51162">
        <f t="shared" si="799"/>
        <v>15</v>
      </c>
    </row>
    <row r="51163" spans="1:4">
      <c r="A51163" s="1">
        <v>54216</v>
      </c>
      <c r="B51163" t="s">
        <v>51074</v>
      </c>
      <c r="C51163" t="s">
        <v>19232</v>
      </c>
      <c r="D51163">
        <f t="shared" si="799"/>
        <v>10</v>
      </c>
    </row>
    <row r="51164" spans="1:4">
      <c r="A51164" s="1">
        <v>54217</v>
      </c>
      <c r="B51164" t="s">
        <v>51075</v>
      </c>
      <c r="C51164" t="s">
        <v>19232</v>
      </c>
      <c r="D51164">
        <f t="shared" si="799"/>
        <v>31</v>
      </c>
    </row>
    <row r="51165" spans="1:4">
      <c r="A51165" s="1">
        <v>54218</v>
      </c>
      <c r="B51165" t="s">
        <v>51076</v>
      </c>
      <c r="C51165" t="s">
        <v>19232</v>
      </c>
      <c r="D51165">
        <f t="shared" si="799"/>
        <v>10</v>
      </c>
    </row>
    <row r="51166" spans="1:4">
      <c r="A51166" s="1">
        <v>54219</v>
      </c>
      <c r="B51166" t="s">
        <v>51077</v>
      </c>
      <c r="C51166" t="s">
        <v>19232</v>
      </c>
      <c r="D51166">
        <f t="shared" si="799"/>
        <v>39</v>
      </c>
    </row>
    <row r="51167" spans="1:4">
      <c r="A51167" s="1">
        <v>54220</v>
      </c>
      <c r="B51167" t="s">
        <v>51078</v>
      </c>
      <c r="C51167" t="s">
        <v>19232</v>
      </c>
      <c r="D51167">
        <f t="shared" si="799"/>
        <v>22</v>
      </c>
    </row>
    <row r="51168" spans="1:4">
      <c r="A51168" s="1">
        <v>54221</v>
      </c>
      <c r="B51168" t="s">
        <v>51079</v>
      </c>
      <c r="C51168" t="s">
        <v>19232</v>
      </c>
      <c r="D51168">
        <f t="shared" si="799"/>
        <v>4</v>
      </c>
    </row>
    <row r="51169" spans="1:4">
      <c r="A51169" s="1">
        <v>54222</v>
      </c>
      <c r="B51169" t="s">
        <v>51080</v>
      </c>
      <c r="C51169" t="s">
        <v>19232</v>
      </c>
      <c r="D51169">
        <f t="shared" si="799"/>
        <v>22</v>
      </c>
    </row>
    <row r="51170" spans="1:4">
      <c r="A51170" s="1">
        <v>54223</v>
      </c>
      <c r="B51170" t="s">
        <v>51081</v>
      </c>
      <c r="C51170" t="s">
        <v>19232</v>
      </c>
      <c r="D51170">
        <f t="shared" si="799"/>
        <v>37</v>
      </c>
    </row>
    <row r="51171" spans="1:4">
      <c r="A51171" s="1">
        <v>54224</v>
      </c>
      <c r="B51171" t="s">
        <v>51082</v>
      </c>
      <c r="C51171" t="s">
        <v>19232</v>
      </c>
      <c r="D51171">
        <f t="shared" si="799"/>
        <v>38</v>
      </c>
    </row>
    <row r="51172" spans="1:4">
      <c r="A51172" s="1">
        <v>54226</v>
      </c>
      <c r="B51172" t="s">
        <v>51083</v>
      </c>
      <c r="C51172" t="s">
        <v>19232</v>
      </c>
      <c r="D51172">
        <f t="shared" si="799"/>
        <v>10</v>
      </c>
    </row>
    <row r="51173" spans="1:4">
      <c r="A51173" s="1">
        <v>54228</v>
      </c>
      <c r="B51173" t="s">
        <v>51084</v>
      </c>
      <c r="C51173" t="s">
        <v>19232</v>
      </c>
      <c r="D51173">
        <f t="shared" si="799"/>
        <v>28</v>
      </c>
    </row>
    <row r="51174" spans="1:4">
      <c r="A51174" s="1">
        <v>54229</v>
      </c>
      <c r="B51174" t="s">
        <v>51085</v>
      </c>
      <c r="C51174" t="s">
        <v>19232</v>
      </c>
      <c r="D51174">
        <f t="shared" si="799"/>
        <v>17</v>
      </c>
    </row>
    <row r="51175" spans="1:4">
      <c r="A51175" s="1">
        <v>54230</v>
      </c>
      <c r="B51175" t="s">
        <v>51086</v>
      </c>
      <c r="C51175" t="s">
        <v>19232</v>
      </c>
      <c r="D51175">
        <f t="shared" si="799"/>
        <v>29</v>
      </c>
    </row>
    <row r="51176" spans="1:4">
      <c r="A51176" s="1">
        <v>54231</v>
      </c>
      <c r="B51176" t="s">
        <v>51087</v>
      </c>
      <c r="C51176" t="s">
        <v>19232</v>
      </c>
      <c r="D51176">
        <f t="shared" si="799"/>
        <v>10</v>
      </c>
    </row>
    <row r="51177" spans="1:4">
      <c r="A51177" s="1">
        <v>54232</v>
      </c>
      <c r="B51177" t="s">
        <v>51088</v>
      </c>
      <c r="C51177" t="s">
        <v>19232</v>
      </c>
      <c r="D51177">
        <f t="shared" si="799"/>
        <v>6</v>
      </c>
    </row>
    <row r="51178" spans="1:4">
      <c r="A51178" s="1">
        <v>54233</v>
      </c>
      <c r="B51178" t="s">
        <v>51089</v>
      </c>
      <c r="C51178" t="s">
        <v>19232</v>
      </c>
      <c r="D51178">
        <f t="shared" si="799"/>
        <v>11</v>
      </c>
    </row>
    <row r="51179" spans="1:4">
      <c r="A51179" s="1">
        <v>54234</v>
      </c>
      <c r="B51179" t="s">
        <v>51090</v>
      </c>
      <c r="C51179" t="s">
        <v>19232</v>
      </c>
      <c r="D51179">
        <f t="shared" si="799"/>
        <v>25</v>
      </c>
    </row>
    <row r="51180" spans="1:4">
      <c r="A51180" s="1">
        <v>54235</v>
      </c>
      <c r="B51180" t="s">
        <v>51091</v>
      </c>
      <c r="C51180" t="s">
        <v>19232</v>
      </c>
      <c r="D51180">
        <f t="shared" si="799"/>
        <v>54</v>
      </c>
    </row>
    <row r="51181" spans="1:4">
      <c r="A51181" s="1">
        <v>54236</v>
      </c>
      <c r="B51181" t="s">
        <v>51092</v>
      </c>
      <c r="C51181" t="s">
        <v>19232</v>
      </c>
      <c r="D51181">
        <f t="shared" si="799"/>
        <v>13</v>
      </c>
    </row>
    <row r="51182" spans="1:4">
      <c r="A51182" s="1">
        <v>54237</v>
      </c>
      <c r="B51182" t="s">
        <v>51093</v>
      </c>
      <c r="C51182" t="s">
        <v>19232</v>
      </c>
      <c r="D51182">
        <f t="shared" si="799"/>
        <v>84</v>
      </c>
    </row>
    <row r="51183" spans="1:4">
      <c r="A51183" s="1">
        <v>54238</v>
      </c>
      <c r="B51183" t="s">
        <v>51094</v>
      </c>
      <c r="C51183" t="s">
        <v>19232</v>
      </c>
      <c r="D51183">
        <f t="shared" si="799"/>
        <v>6</v>
      </c>
    </row>
    <row r="51184" spans="1:4">
      <c r="A51184" s="1">
        <v>54240</v>
      </c>
      <c r="B51184" t="s">
        <v>51095</v>
      </c>
      <c r="C51184" t="s">
        <v>19232</v>
      </c>
      <c r="D51184">
        <f t="shared" si="799"/>
        <v>14</v>
      </c>
    </row>
    <row r="51185" spans="1:4">
      <c r="A51185" s="1">
        <v>54241</v>
      </c>
      <c r="B51185" t="s">
        <v>51096</v>
      </c>
      <c r="C51185" t="s">
        <v>19232</v>
      </c>
      <c r="D51185">
        <f t="shared" si="799"/>
        <v>13</v>
      </c>
    </row>
    <row r="51186" spans="1:4">
      <c r="A51186" s="1">
        <v>54243</v>
      </c>
      <c r="B51186" t="s">
        <v>51097</v>
      </c>
      <c r="C51186" t="s">
        <v>19232</v>
      </c>
      <c r="D51186">
        <f t="shared" si="799"/>
        <v>2</v>
      </c>
    </row>
    <row r="51187" spans="1:4">
      <c r="A51187" s="1">
        <v>54244</v>
      </c>
      <c r="B51187" t="s">
        <v>51098</v>
      </c>
      <c r="C51187" t="s">
        <v>19232</v>
      </c>
      <c r="D51187">
        <f t="shared" si="799"/>
        <v>11</v>
      </c>
    </row>
    <row r="51188" spans="1:4">
      <c r="A51188" s="1">
        <v>54245</v>
      </c>
      <c r="B51188" t="s">
        <v>51099</v>
      </c>
      <c r="C51188" t="s">
        <v>19232</v>
      </c>
      <c r="D51188">
        <f t="shared" si="799"/>
        <v>8</v>
      </c>
    </row>
    <row r="51189" spans="1:4">
      <c r="A51189" s="1">
        <v>54246</v>
      </c>
      <c r="B51189" t="s">
        <v>51100</v>
      </c>
      <c r="C51189" t="s">
        <v>19232</v>
      </c>
      <c r="D51189">
        <f t="shared" si="799"/>
        <v>9</v>
      </c>
    </row>
    <row r="51190" spans="1:4">
      <c r="A51190" s="1">
        <v>54247</v>
      </c>
      <c r="B51190" t="s">
        <v>51101</v>
      </c>
      <c r="C51190" t="s">
        <v>19232</v>
      </c>
      <c r="D51190">
        <f t="shared" si="799"/>
        <v>37</v>
      </c>
    </row>
    <row r="51191" spans="1:4">
      <c r="A51191" s="1">
        <v>54248</v>
      </c>
      <c r="B51191" t="s">
        <v>51102</v>
      </c>
      <c r="C51191" t="s">
        <v>19232</v>
      </c>
      <c r="D51191">
        <f t="shared" si="799"/>
        <v>7</v>
      </c>
    </row>
    <row r="51192" spans="1:4">
      <c r="A51192" s="1">
        <v>54249</v>
      </c>
      <c r="B51192" t="s">
        <v>51103</v>
      </c>
      <c r="C51192" t="s">
        <v>19232</v>
      </c>
      <c r="D51192">
        <f t="shared" si="799"/>
        <v>2</v>
      </c>
    </row>
    <row r="51193" spans="1:4">
      <c r="A51193" s="1">
        <v>54250</v>
      </c>
      <c r="B51193" t="s">
        <v>51104</v>
      </c>
      <c r="C51193" t="s">
        <v>19232</v>
      </c>
      <c r="D51193">
        <f t="shared" si="799"/>
        <v>42</v>
      </c>
    </row>
    <row r="51194" spans="1:4">
      <c r="A51194" s="1">
        <v>54251</v>
      </c>
      <c r="B51194" t="s">
        <v>51105</v>
      </c>
      <c r="C51194" t="s">
        <v>19232</v>
      </c>
      <c r="D51194">
        <f t="shared" si="799"/>
        <v>20</v>
      </c>
    </row>
    <row r="51195" spans="1:4">
      <c r="A51195" s="1">
        <v>54252</v>
      </c>
      <c r="B51195" t="s">
        <v>51106</v>
      </c>
      <c r="C51195" t="s">
        <v>19232</v>
      </c>
      <c r="D51195">
        <f t="shared" si="799"/>
        <v>55</v>
      </c>
    </row>
    <row r="51196" spans="1:4">
      <c r="A51196" s="1">
        <v>54253</v>
      </c>
      <c r="B51196" t="s">
        <v>51107</v>
      </c>
      <c r="C51196" t="s">
        <v>19232</v>
      </c>
      <c r="D51196">
        <f t="shared" si="799"/>
        <v>13</v>
      </c>
    </row>
    <row r="51197" spans="1:4">
      <c r="A51197" s="1">
        <v>54254</v>
      </c>
      <c r="B51197" t="s">
        <v>51108</v>
      </c>
      <c r="C51197" t="s">
        <v>19232</v>
      </c>
      <c r="D51197">
        <f t="shared" si="799"/>
        <v>13</v>
      </c>
    </row>
    <row r="51198" spans="1:4">
      <c r="A51198" s="1">
        <v>54256</v>
      </c>
      <c r="B51198" t="s">
        <v>51109</v>
      </c>
      <c r="C51198" t="s">
        <v>19232</v>
      </c>
      <c r="D51198">
        <f t="shared" si="799"/>
        <v>35</v>
      </c>
    </row>
    <row r="51199" spans="1:4">
      <c r="A51199" s="1">
        <v>54257</v>
      </c>
      <c r="B51199" t="s">
        <v>51110</v>
      </c>
      <c r="C51199" t="s">
        <v>19232</v>
      </c>
      <c r="D51199">
        <f t="shared" ref="D51199:D51262" si="800">LEN(B51199)</f>
        <v>5</v>
      </c>
    </row>
    <row r="51200" spans="1:4">
      <c r="A51200" s="1">
        <v>54258</v>
      </c>
      <c r="B51200" t="s">
        <v>51111</v>
      </c>
      <c r="C51200" t="s">
        <v>19232</v>
      </c>
      <c r="D51200">
        <f t="shared" si="800"/>
        <v>2</v>
      </c>
    </row>
    <row r="51201" spans="1:4">
      <c r="A51201" s="1">
        <v>54259</v>
      </c>
      <c r="B51201" t="s">
        <v>51112</v>
      </c>
      <c r="C51201" t="s">
        <v>19232</v>
      </c>
      <c r="D51201">
        <f t="shared" si="800"/>
        <v>10</v>
      </c>
    </row>
    <row r="51202" spans="1:4">
      <c r="A51202" s="1">
        <v>54260</v>
      </c>
      <c r="B51202" t="s">
        <v>51113</v>
      </c>
      <c r="C51202" t="s">
        <v>19232</v>
      </c>
      <c r="D51202">
        <f t="shared" si="800"/>
        <v>56</v>
      </c>
    </row>
    <row r="51203" spans="1:4">
      <c r="A51203" s="1">
        <v>54262</v>
      </c>
      <c r="B51203" t="s">
        <v>51114</v>
      </c>
      <c r="C51203" t="s">
        <v>19232</v>
      </c>
      <c r="D51203">
        <f t="shared" si="800"/>
        <v>12</v>
      </c>
    </row>
    <row r="51204" spans="1:4">
      <c r="A51204" s="1">
        <v>54263</v>
      </c>
      <c r="B51204" t="s">
        <v>51115</v>
      </c>
      <c r="C51204" t="s">
        <v>19232</v>
      </c>
      <c r="D51204">
        <f t="shared" si="800"/>
        <v>12</v>
      </c>
    </row>
    <row r="51205" spans="1:4">
      <c r="A51205" s="1">
        <v>54264</v>
      </c>
      <c r="B51205" t="s">
        <v>51116</v>
      </c>
      <c r="C51205" t="s">
        <v>19232</v>
      </c>
      <c r="D51205">
        <f t="shared" si="800"/>
        <v>33</v>
      </c>
    </row>
    <row r="51206" spans="1:4">
      <c r="A51206" s="1">
        <v>54265</v>
      </c>
      <c r="B51206" t="s">
        <v>51117</v>
      </c>
      <c r="C51206" t="s">
        <v>19232</v>
      </c>
      <c r="D51206">
        <f t="shared" si="800"/>
        <v>76</v>
      </c>
    </row>
    <row r="51207" spans="1:4">
      <c r="A51207" s="1">
        <v>54266</v>
      </c>
      <c r="B51207" t="s">
        <v>51118</v>
      </c>
      <c r="C51207" t="s">
        <v>19232</v>
      </c>
      <c r="D51207">
        <f t="shared" si="800"/>
        <v>35</v>
      </c>
    </row>
    <row r="51208" spans="1:4">
      <c r="A51208" s="1">
        <v>54267</v>
      </c>
      <c r="B51208" t="s">
        <v>51119</v>
      </c>
      <c r="C51208" t="s">
        <v>19232</v>
      </c>
      <c r="D51208">
        <f t="shared" si="800"/>
        <v>14</v>
      </c>
    </row>
    <row r="51209" spans="1:4">
      <c r="A51209" s="1">
        <v>54268</v>
      </c>
      <c r="B51209" t="s">
        <v>51120</v>
      </c>
      <c r="C51209" t="s">
        <v>19232</v>
      </c>
      <c r="D51209">
        <f t="shared" si="800"/>
        <v>18</v>
      </c>
    </row>
    <row r="51210" spans="1:4">
      <c r="A51210" s="1">
        <v>54269</v>
      </c>
      <c r="B51210" t="s">
        <v>51121</v>
      </c>
      <c r="C51210" t="s">
        <v>19232</v>
      </c>
      <c r="D51210">
        <f t="shared" si="800"/>
        <v>28</v>
      </c>
    </row>
    <row r="51211" spans="1:4">
      <c r="A51211" s="1">
        <v>54270</v>
      </c>
      <c r="B51211" t="s">
        <v>51122</v>
      </c>
      <c r="C51211" t="s">
        <v>19232</v>
      </c>
      <c r="D51211">
        <f t="shared" si="800"/>
        <v>25</v>
      </c>
    </row>
    <row r="51212" spans="1:4">
      <c r="A51212" s="1">
        <v>54271</v>
      </c>
      <c r="B51212" t="s">
        <v>51123</v>
      </c>
      <c r="C51212" t="s">
        <v>19232</v>
      </c>
      <c r="D51212">
        <f t="shared" si="800"/>
        <v>12</v>
      </c>
    </row>
    <row r="51213" spans="1:4">
      <c r="A51213" s="1">
        <v>54272</v>
      </c>
      <c r="B51213" t="s">
        <v>51124</v>
      </c>
      <c r="C51213" t="s">
        <v>19232</v>
      </c>
      <c r="D51213">
        <f t="shared" si="800"/>
        <v>43</v>
      </c>
    </row>
    <row r="51214" spans="1:4">
      <c r="A51214" s="1">
        <v>54273</v>
      </c>
      <c r="B51214" t="s">
        <v>51125</v>
      </c>
      <c r="C51214" t="s">
        <v>19232</v>
      </c>
      <c r="D51214">
        <f t="shared" si="800"/>
        <v>10</v>
      </c>
    </row>
    <row r="51215" spans="1:4">
      <c r="A51215" s="1">
        <v>54274</v>
      </c>
      <c r="B51215" t="s">
        <v>51126</v>
      </c>
      <c r="C51215" t="s">
        <v>19232</v>
      </c>
      <c r="D51215">
        <f t="shared" si="800"/>
        <v>13</v>
      </c>
    </row>
    <row r="51216" spans="1:4">
      <c r="A51216" s="1">
        <v>54275</v>
      </c>
      <c r="B51216" t="s">
        <v>51127</v>
      </c>
      <c r="C51216" t="s">
        <v>19232</v>
      </c>
      <c r="D51216">
        <f t="shared" si="800"/>
        <v>14</v>
      </c>
    </row>
    <row r="51217" spans="1:4">
      <c r="A51217" s="1">
        <v>54276</v>
      </c>
      <c r="B51217" t="s">
        <v>51128</v>
      </c>
      <c r="C51217" t="s">
        <v>19232</v>
      </c>
      <c r="D51217">
        <f t="shared" si="800"/>
        <v>21</v>
      </c>
    </row>
    <row r="51218" spans="1:4">
      <c r="A51218" s="1">
        <v>54277</v>
      </c>
      <c r="B51218" t="s">
        <v>51129</v>
      </c>
      <c r="C51218" t="s">
        <v>19232</v>
      </c>
      <c r="D51218">
        <f t="shared" si="800"/>
        <v>20</v>
      </c>
    </row>
    <row r="51219" spans="1:4">
      <c r="A51219" s="1">
        <v>54278</v>
      </c>
      <c r="B51219" t="s">
        <v>51130</v>
      </c>
      <c r="C51219" t="s">
        <v>19232</v>
      </c>
      <c r="D51219">
        <f t="shared" si="800"/>
        <v>17</v>
      </c>
    </row>
    <row r="51220" spans="1:4">
      <c r="A51220" s="1">
        <v>54279</v>
      </c>
      <c r="B51220" t="s">
        <v>51131</v>
      </c>
      <c r="C51220" t="s">
        <v>19232</v>
      </c>
      <c r="D51220">
        <f t="shared" si="800"/>
        <v>35</v>
      </c>
    </row>
    <row r="51221" spans="1:4">
      <c r="A51221" s="1">
        <v>54280</v>
      </c>
      <c r="B51221" t="s">
        <v>51132</v>
      </c>
      <c r="C51221" t="s">
        <v>19232</v>
      </c>
      <c r="D51221">
        <f t="shared" si="800"/>
        <v>10</v>
      </c>
    </row>
    <row r="51222" spans="1:4">
      <c r="A51222" s="1">
        <v>54281</v>
      </c>
      <c r="B51222" t="s">
        <v>51133</v>
      </c>
      <c r="C51222" t="s">
        <v>19232</v>
      </c>
      <c r="D51222">
        <f t="shared" si="800"/>
        <v>19</v>
      </c>
    </row>
    <row r="51223" spans="1:4">
      <c r="A51223" s="1">
        <v>54282</v>
      </c>
      <c r="B51223" t="s">
        <v>51134</v>
      </c>
      <c r="C51223" t="s">
        <v>19232</v>
      </c>
      <c r="D51223">
        <f t="shared" si="800"/>
        <v>41</v>
      </c>
    </row>
    <row r="51224" spans="1:4">
      <c r="A51224" s="1">
        <v>54283</v>
      </c>
      <c r="B51224" t="s">
        <v>51135</v>
      </c>
      <c r="C51224" t="s">
        <v>19232</v>
      </c>
      <c r="D51224">
        <f t="shared" si="800"/>
        <v>13</v>
      </c>
    </row>
    <row r="51225" spans="1:4">
      <c r="A51225" s="1">
        <v>54284</v>
      </c>
      <c r="B51225" t="s">
        <v>51136</v>
      </c>
      <c r="C51225" t="s">
        <v>19232</v>
      </c>
      <c r="D51225">
        <f t="shared" si="800"/>
        <v>53</v>
      </c>
    </row>
    <row r="51226" spans="1:4">
      <c r="A51226" s="1">
        <v>54285</v>
      </c>
      <c r="B51226" t="s">
        <v>51137</v>
      </c>
      <c r="C51226" t="s">
        <v>19232</v>
      </c>
      <c r="D51226">
        <f t="shared" si="800"/>
        <v>11</v>
      </c>
    </row>
    <row r="51227" spans="1:4">
      <c r="A51227" s="1">
        <v>54286</v>
      </c>
      <c r="B51227" t="s">
        <v>51138</v>
      </c>
      <c r="C51227" t="s">
        <v>19232</v>
      </c>
      <c r="D51227">
        <f t="shared" si="800"/>
        <v>22</v>
      </c>
    </row>
    <row r="51228" spans="1:4">
      <c r="A51228" s="1">
        <v>54287</v>
      </c>
      <c r="B51228" t="s">
        <v>51139</v>
      </c>
      <c r="C51228" t="s">
        <v>19232</v>
      </c>
      <c r="D51228">
        <f t="shared" si="800"/>
        <v>7</v>
      </c>
    </row>
    <row r="51229" spans="1:4">
      <c r="A51229" s="1">
        <v>54288</v>
      </c>
      <c r="B51229" t="s">
        <v>51140</v>
      </c>
      <c r="C51229" t="s">
        <v>19232</v>
      </c>
      <c r="D51229">
        <f t="shared" si="800"/>
        <v>2</v>
      </c>
    </row>
    <row r="51230" spans="1:4">
      <c r="A51230" s="1">
        <v>54290</v>
      </c>
      <c r="B51230" t="s">
        <v>51141</v>
      </c>
      <c r="C51230" t="s">
        <v>19232</v>
      </c>
      <c r="D51230">
        <f t="shared" si="800"/>
        <v>8</v>
      </c>
    </row>
    <row r="51231" spans="1:4">
      <c r="A51231" s="1">
        <v>54291</v>
      </c>
      <c r="B51231" t="s">
        <v>51142</v>
      </c>
      <c r="C51231" t="s">
        <v>19232</v>
      </c>
      <c r="D51231">
        <f t="shared" si="800"/>
        <v>12</v>
      </c>
    </row>
    <row r="51232" spans="1:4">
      <c r="A51232" s="1">
        <v>54292</v>
      </c>
      <c r="B51232" t="s">
        <v>51143</v>
      </c>
      <c r="C51232" t="s">
        <v>19232</v>
      </c>
      <c r="D51232">
        <f t="shared" si="800"/>
        <v>6</v>
      </c>
    </row>
    <row r="51233" spans="1:4">
      <c r="A51233" s="1">
        <v>54293</v>
      </c>
      <c r="B51233" t="s">
        <v>51144</v>
      </c>
      <c r="C51233" t="s">
        <v>19232</v>
      </c>
      <c r="D51233">
        <f t="shared" si="800"/>
        <v>14</v>
      </c>
    </row>
    <row r="51234" spans="1:4">
      <c r="A51234" s="1">
        <v>54294</v>
      </c>
      <c r="B51234" t="s">
        <v>51145</v>
      </c>
      <c r="C51234" t="s">
        <v>19232</v>
      </c>
      <c r="D51234">
        <f t="shared" si="800"/>
        <v>1</v>
      </c>
    </row>
    <row r="51235" spans="1:4">
      <c r="A51235" s="1">
        <v>54296</v>
      </c>
      <c r="B51235" t="s">
        <v>51146</v>
      </c>
      <c r="C51235" t="s">
        <v>19232</v>
      </c>
      <c r="D51235">
        <f t="shared" si="800"/>
        <v>9</v>
      </c>
    </row>
    <row r="51236" spans="1:4">
      <c r="A51236" s="1">
        <v>54297</v>
      </c>
      <c r="B51236" t="s">
        <v>51147</v>
      </c>
      <c r="C51236" t="s">
        <v>19232</v>
      </c>
      <c r="D51236">
        <f t="shared" si="800"/>
        <v>37</v>
      </c>
    </row>
    <row r="51237" spans="1:4">
      <c r="A51237" s="1">
        <v>54298</v>
      </c>
      <c r="B51237" t="s">
        <v>51148</v>
      </c>
      <c r="C51237" t="s">
        <v>19232</v>
      </c>
      <c r="D51237">
        <f t="shared" si="800"/>
        <v>31</v>
      </c>
    </row>
    <row r="51238" spans="1:4">
      <c r="A51238" s="1">
        <v>54299</v>
      </c>
      <c r="B51238" t="s">
        <v>51149</v>
      </c>
      <c r="C51238" t="s">
        <v>19232</v>
      </c>
      <c r="D51238">
        <f t="shared" si="800"/>
        <v>4</v>
      </c>
    </row>
    <row r="51239" spans="1:4">
      <c r="A51239" s="1">
        <v>54300</v>
      </c>
      <c r="B51239" t="s">
        <v>51150</v>
      </c>
      <c r="C51239" t="s">
        <v>19232</v>
      </c>
      <c r="D51239">
        <f t="shared" si="800"/>
        <v>2</v>
      </c>
    </row>
    <row r="51240" spans="1:4">
      <c r="A51240" s="1">
        <v>54301</v>
      </c>
      <c r="B51240" t="s">
        <v>51151</v>
      </c>
      <c r="C51240" t="s">
        <v>19232</v>
      </c>
      <c r="D51240">
        <f t="shared" si="800"/>
        <v>10</v>
      </c>
    </row>
    <row r="51241" spans="1:4">
      <c r="A51241" s="1">
        <v>54302</v>
      </c>
      <c r="B51241" t="s">
        <v>51152</v>
      </c>
      <c r="C51241" t="s">
        <v>19232</v>
      </c>
      <c r="D51241">
        <f t="shared" si="800"/>
        <v>10</v>
      </c>
    </row>
    <row r="51242" spans="1:4">
      <c r="A51242" s="1">
        <v>54303</v>
      </c>
      <c r="B51242" t="s">
        <v>51153</v>
      </c>
      <c r="C51242" t="s">
        <v>19232</v>
      </c>
      <c r="D51242">
        <f t="shared" si="800"/>
        <v>13</v>
      </c>
    </row>
    <row r="51243" spans="1:4">
      <c r="A51243" s="1">
        <v>54305</v>
      </c>
      <c r="B51243" t="s">
        <v>51154</v>
      </c>
      <c r="C51243" t="s">
        <v>19232</v>
      </c>
      <c r="D51243">
        <f t="shared" si="800"/>
        <v>25</v>
      </c>
    </row>
    <row r="51244" spans="1:4">
      <c r="A51244" s="1">
        <v>54306</v>
      </c>
      <c r="B51244" t="s">
        <v>51155</v>
      </c>
      <c r="C51244" t="s">
        <v>19232</v>
      </c>
      <c r="D51244">
        <f t="shared" si="800"/>
        <v>55</v>
      </c>
    </row>
    <row r="51245" spans="1:4">
      <c r="A51245" s="1">
        <v>54307</v>
      </c>
      <c r="B51245" t="s">
        <v>51156</v>
      </c>
      <c r="C51245" t="s">
        <v>19232</v>
      </c>
      <c r="D51245">
        <f t="shared" si="800"/>
        <v>5</v>
      </c>
    </row>
    <row r="51246" spans="1:4">
      <c r="A51246" s="1">
        <v>54308</v>
      </c>
      <c r="B51246" t="s">
        <v>51157</v>
      </c>
      <c r="C51246" t="s">
        <v>19232</v>
      </c>
      <c r="D51246">
        <f t="shared" si="800"/>
        <v>48</v>
      </c>
    </row>
    <row r="51247" spans="1:4">
      <c r="A51247" s="1">
        <v>54309</v>
      </c>
      <c r="B51247" t="s">
        <v>51158</v>
      </c>
      <c r="C51247" t="s">
        <v>19232</v>
      </c>
      <c r="D51247">
        <f t="shared" si="800"/>
        <v>16</v>
      </c>
    </row>
    <row r="51248" spans="1:4">
      <c r="A51248" s="1">
        <v>54310</v>
      </c>
      <c r="B51248" t="s">
        <v>51159</v>
      </c>
      <c r="C51248" t="s">
        <v>19232</v>
      </c>
      <c r="D51248">
        <f t="shared" si="800"/>
        <v>44</v>
      </c>
    </row>
    <row r="51249" spans="1:4">
      <c r="A51249" s="1">
        <v>54311</v>
      </c>
      <c r="B51249" t="s">
        <v>51160</v>
      </c>
      <c r="C51249" t="s">
        <v>19232</v>
      </c>
      <c r="D51249">
        <f t="shared" si="800"/>
        <v>5</v>
      </c>
    </row>
    <row r="51250" spans="1:4">
      <c r="A51250" s="1">
        <v>54313</v>
      </c>
      <c r="B51250" t="s">
        <v>51161</v>
      </c>
      <c r="C51250" t="s">
        <v>19232</v>
      </c>
      <c r="D51250">
        <f t="shared" si="800"/>
        <v>29</v>
      </c>
    </row>
    <row r="51251" spans="1:4">
      <c r="A51251" s="1">
        <v>54314</v>
      </c>
      <c r="B51251" t="s">
        <v>51162</v>
      </c>
      <c r="C51251" t="s">
        <v>19232</v>
      </c>
      <c r="D51251">
        <f t="shared" si="800"/>
        <v>67</v>
      </c>
    </row>
    <row r="51252" spans="1:4">
      <c r="A51252" s="1">
        <v>54315</v>
      </c>
      <c r="B51252" t="s">
        <v>51163</v>
      </c>
      <c r="C51252" t="s">
        <v>19232</v>
      </c>
      <c r="D51252">
        <f t="shared" si="800"/>
        <v>2</v>
      </c>
    </row>
    <row r="51253" spans="1:4">
      <c r="A51253" s="1">
        <v>54316</v>
      </c>
      <c r="B51253" t="s">
        <v>51164</v>
      </c>
      <c r="C51253" t="s">
        <v>19232</v>
      </c>
      <c r="D51253">
        <f t="shared" si="800"/>
        <v>15</v>
      </c>
    </row>
    <row r="51254" spans="1:4">
      <c r="A51254" s="1">
        <v>54317</v>
      </c>
      <c r="B51254" t="s">
        <v>51165</v>
      </c>
      <c r="C51254" t="s">
        <v>19232</v>
      </c>
      <c r="D51254">
        <f t="shared" si="800"/>
        <v>10</v>
      </c>
    </row>
    <row r="51255" spans="1:4">
      <c r="A51255" s="1">
        <v>54318</v>
      </c>
      <c r="B51255" t="s">
        <v>51166</v>
      </c>
      <c r="C51255" t="s">
        <v>19232</v>
      </c>
      <c r="D51255">
        <f t="shared" si="800"/>
        <v>45</v>
      </c>
    </row>
    <row r="51256" spans="1:4">
      <c r="A51256" s="1">
        <v>54319</v>
      </c>
      <c r="B51256" t="s">
        <v>51167</v>
      </c>
      <c r="C51256" t="s">
        <v>19232</v>
      </c>
      <c r="D51256">
        <f t="shared" si="800"/>
        <v>68</v>
      </c>
    </row>
    <row r="51257" spans="1:4">
      <c r="A51257" s="1">
        <v>54320</v>
      </c>
      <c r="B51257" t="s">
        <v>51168</v>
      </c>
      <c r="C51257" t="s">
        <v>19232</v>
      </c>
      <c r="D51257">
        <f t="shared" si="800"/>
        <v>6</v>
      </c>
    </row>
    <row r="51258" spans="1:4">
      <c r="A51258" s="1">
        <v>54321</v>
      </c>
      <c r="B51258" t="s">
        <v>51169</v>
      </c>
      <c r="C51258" t="s">
        <v>19232</v>
      </c>
      <c r="D51258">
        <f t="shared" si="800"/>
        <v>18</v>
      </c>
    </row>
    <row r="51259" spans="1:4">
      <c r="A51259" s="1">
        <v>54322</v>
      </c>
      <c r="B51259" t="s">
        <v>51170</v>
      </c>
      <c r="C51259" t="s">
        <v>19232</v>
      </c>
      <c r="D51259">
        <f t="shared" si="800"/>
        <v>14</v>
      </c>
    </row>
    <row r="51260" spans="1:4">
      <c r="A51260" s="1">
        <v>54323</v>
      </c>
      <c r="B51260" t="s">
        <v>51171</v>
      </c>
      <c r="C51260" t="s">
        <v>19232</v>
      </c>
      <c r="D51260">
        <f t="shared" si="800"/>
        <v>22</v>
      </c>
    </row>
    <row r="51261" spans="1:4">
      <c r="A51261" s="1">
        <v>54324</v>
      </c>
      <c r="B51261" t="s">
        <v>51172</v>
      </c>
      <c r="C51261" t="s">
        <v>19232</v>
      </c>
      <c r="D51261">
        <f t="shared" si="800"/>
        <v>4</v>
      </c>
    </row>
    <row r="51262" spans="1:4">
      <c r="A51262" s="1">
        <v>54325</v>
      </c>
      <c r="B51262" t="s">
        <v>51173</v>
      </c>
      <c r="C51262" t="s">
        <v>19232</v>
      </c>
      <c r="D51262">
        <f t="shared" si="800"/>
        <v>20</v>
      </c>
    </row>
    <row r="51263" spans="1:4">
      <c r="A51263" s="1">
        <v>54326</v>
      </c>
      <c r="B51263" t="s">
        <v>51174</v>
      </c>
      <c r="C51263" t="s">
        <v>19232</v>
      </c>
      <c r="D51263">
        <f t="shared" ref="D51263:D51326" si="801">LEN(B51263)</f>
        <v>24</v>
      </c>
    </row>
    <row r="51264" spans="1:4">
      <c r="A51264" s="1">
        <v>54327</v>
      </c>
      <c r="B51264" t="s">
        <v>51175</v>
      </c>
      <c r="C51264" t="s">
        <v>19232</v>
      </c>
      <c r="D51264">
        <f t="shared" si="801"/>
        <v>25</v>
      </c>
    </row>
    <row r="51265" spans="1:4">
      <c r="A51265" s="1">
        <v>54328</v>
      </c>
      <c r="B51265" t="s">
        <v>51176</v>
      </c>
      <c r="C51265" t="s">
        <v>19232</v>
      </c>
      <c r="D51265">
        <f t="shared" si="801"/>
        <v>13</v>
      </c>
    </row>
    <row r="51266" spans="1:4">
      <c r="A51266" s="1">
        <v>54329</v>
      </c>
      <c r="B51266" t="s">
        <v>51177</v>
      </c>
      <c r="C51266" t="s">
        <v>19232</v>
      </c>
      <c r="D51266">
        <f t="shared" si="801"/>
        <v>39</v>
      </c>
    </row>
    <row r="51267" spans="1:4">
      <c r="A51267" s="1">
        <v>54330</v>
      </c>
      <c r="B51267" t="s">
        <v>51178</v>
      </c>
      <c r="C51267" t="s">
        <v>19232</v>
      </c>
      <c r="D51267">
        <f t="shared" si="801"/>
        <v>10</v>
      </c>
    </row>
    <row r="51268" spans="1:4">
      <c r="A51268" s="1">
        <v>54331</v>
      </c>
      <c r="B51268" t="s">
        <v>51179</v>
      </c>
      <c r="C51268" t="s">
        <v>19232</v>
      </c>
      <c r="D51268">
        <f t="shared" si="801"/>
        <v>25</v>
      </c>
    </row>
    <row r="51269" spans="1:4">
      <c r="A51269" s="1">
        <v>54332</v>
      </c>
      <c r="B51269" t="s">
        <v>51180</v>
      </c>
      <c r="C51269" t="s">
        <v>19232</v>
      </c>
      <c r="D51269">
        <f t="shared" si="801"/>
        <v>8</v>
      </c>
    </row>
    <row r="51270" spans="1:4">
      <c r="A51270" s="1">
        <v>54333</v>
      </c>
      <c r="B51270" t="s">
        <v>50013</v>
      </c>
      <c r="C51270" t="s">
        <v>19232</v>
      </c>
      <c r="D51270">
        <f t="shared" si="801"/>
        <v>1</v>
      </c>
    </row>
    <row r="51271" spans="1:4">
      <c r="A51271" s="1">
        <v>54334</v>
      </c>
      <c r="B51271" t="s">
        <v>51181</v>
      </c>
      <c r="C51271" t="s">
        <v>19232</v>
      </c>
      <c r="D51271">
        <f t="shared" si="801"/>
        <v>4</v>
      </c>
    </row>
    <row r="51272" spans="1:4">
      <c r="A51272" s="1">
        <v>54336</v>
      </c>
      <c r="B51272" t="s">
        <v>51182</v>
      </c>
      <c r="C51272" t="s">
        <v>19232</v>
      </c>
      <c r="D51272">
        <f t="shared" si="801"/>
        <v>11</v>
      </c>
    </row>
    <row r="51273" spans="1:4">
      <c r="A51273" s="1">
        <v>54337</v>
      </c>
      <c r="B51273" t="s">
        <v>51183</v>
      </c>
      <c r="C51273" t="s">
        <v>19232</v>
      </c>
      <c r="D51273">
        <f t="shared" si="801"/>
        <v>33</v>
      </c>
    </row>
    <row r="51274" spans="1:4">
      <c r="A51274" s="1">
        <v>54338</v>
      </c>
      <c r="B51274" t="s">
        <v>51184</v>
      </c>
      <c r="C51274" t="s">
        <v>19232</v>
      </c>
      <c r="D51274">
        <f t="shared" si="801"/>
        <v>33</v>
      </c>
    </row>
    <row r="51275" spans="1:4">
      <c r="A51275" s="1">
        <v>54339</v>
      </c>
      <c r="B51275" t="s">
        <v>51185</v>
      </c>
      <c r="C51275" t="s">
        <v>19232</v>
      </c>
      <c r="D51275">
        <f t="shared" si="801"/>
        <v>15</v>
      </c>
    </row>
    <row r="51276" spans="1:4">
      <c r="A51276" s="1">
        <v>54340</v>
      </c>
      <c r="B51276" t="s">
        <v>51186</v>
      </c>
      <c r="C51276" t="s">
        <v>19232</v>
      </c>
      <c r="D51276">
        <f t="shared" si="801"/>
        <v>50</v>
      </c>
    </row>
    <row r="51277" spans="1:4">
      <c r="A51277" s="1">
        <v>54341</v>
      </c>
      <c r="B51277" t="s">
        <v>51187</v>
      </c>
      <c r="C51277" t="s">
        <v>19232</v>
      </c>
      <c r="D51277">
        <f t="shared" si="801"/>
        <v>33</v>
      </c>
    </row>
    <row r="51278" spans="1:4">
      <c r="A51278" s="1">
        <v>54342</v>
      </c>
      <c r="B51278" t="s">
        <v>51188</v>
      </c>
      <c r="C51278" t="s">
        <v>19232</v>
      </c>
      <c r="D51278">
        <f t="shared" si="801"/>
        <v>21</v>
      </c>
    </row>
    <row r="51279" spans="1:4">
      <c r="A51279" s="1">
        <v>54343</v>
      </c>
      <c r="B51279" t="s">
        <v>51189</v>
      </c>
      <c r="C51279" t="s">
        <v>19232</v>
      </c>
      <c r="D51279">
        <f t="shared" si="801"/>
        <v>55</v>
      </c>
    </row>
    <row r="51280" spans="1:4">
      <c r="A51280" s="1">
        <v>54344</v>
      </c>
      <c r="B51280" t="s">
        <v>51190</v>
      </c>
      <c r="C51280" t="s">
        <v>19232</v>
      </c>
      <c r="D51280">
        <f t="shared" si="801"/>
        <v>40</v>
      </c>
    </row>
    <row r="51281" spans="1:4">
      <c r="A51281" s="1">
        <v>54345</v>
      </c>
      <c r="B51281" t="s">
        <v>51191</v>
      </c>
      <c r="C51281" t="s">
        <v>19232</v>
      </c>
      <c r="D51281">
        <f t="shared" si="801"/>
        <v>7</v>
      </c>
    </row>
    <row r="51282" spans="1:4">
      <c r="A51282" s="1">
        <v>54346</v>
      </c>
      <c r="B51282" t="s">
        <v>51192</v>
      </c>
      <c r="C51282" t="s">
        <v>19232</v>
      </c>
      <c r="D51282">
        <f t="shared" si="801"/>
        <v>12</v>
      </c>
    </row>
    <row r="51283" spans="1:4">
      <c r="A51283" s="1">
        <v>54347</v>
      </c>
      <c r="B51283" t="s">
        <v>51193</v>
      </c>
      <c r="C51283" t="s">
        <v>19232</v>
      </c>
      <c r="D51283">
        <f t="shared" si="801"/>
        <v>20</v>
      </c>
    </row>
    <row r="51284" spans="1:4">
      <c r="A51284" s="1">
        <v>54348</v>
      </c>
      <c r="B51284" t="s">
        <v>51194</v>
      </c>
      <c r="C51284" t="s">
        <v>19232</v>
      </c>
      <c r="D51284">
        <f t="shared" si="801"/>
        <v>11</v>
      </c>
    </row>
    <row r="51285" spans="1:4">
      <c r="A51285" s="1">
        <v>54349</v>
      </c>
      <c r="B51285" t="s">
        <v>51195</v>
      </c>
      <c r="C51285" t="s">
        <v>19232</v>
      </c>
      <c r="D51285">
        <f t="shared" si="801"/>
        <v>12</v>
      </c>
    </row>
    <row r="51286" spans="1:4">
      <c r="A51286" s="1">
        <v>54350</v>
      </c>
      <c r="B51286" t="s">
        <v>51196</v>
      </c>
      <c r="C51286" t="s">
        <v>19232</v>
      </c>
      <c r="D51286">
        <f t="shared" si="801"/>
        <v>18</v>
      </c>
    </row>
    <row r="51287" spans="1:4">
      <c r="A51287" s="1">
        <v>54351</v>
      </c>
      <c r="B51287" t="s">
        <v>51197</v>
      </c>
      <c r="C51287" t="s">
        <v>19232</v>
      </c>
      <c r="D51287">
        <f t="shared" si="801"/>
        <v>3</v>
      </c>
    </row>
    <row r="51288" spans="1:4">
      <c r="A51288" s="1">
        <v>54352</v>
      </c>
      <c r="B51288" t="s">
        <v>51198</v>
      </c>
      <c r="C51288" t="s">
        <v>19232</v>
      </c>
      <c r="D51288">
        <f t="shared" si="801"/>
        <v>23</v>
      </c>
    </row>
    <row r="51289" spans="1:4">
      <c r="A51289" s="1">
        <v>54353</v>
      </c>
      <c r="B51289" t="s">
        <v>51199</v>
      </c>
      <c r="C51289" t="s">
        <v>19232</v>
      </c>
      <c r="D51289">
        <f t="shared" si="801"/>
        <v>20</v>
      </c>
    </row>
    <row r="51290" spans="1:4">
      <c r="A51290" s="1">
        <v>54354</v>
      </c>
      <c r="B51290" t="s">
        <v>51200</v>
      </c>
      <c r="C51290" t="s">
        <v>19232</v>
      </c>
      <c r="D51290">
        <f t="shared" si="801"/>
        <v>17</v>
      </c>
    </row>
    <row r="51291" spans="1:4">
      <c r="A51291" s="1">
        <v>54355</v>
      </c>
      <c r="B51291" t="s">
        <v>51201</v>
      </c>
      <c r="C51291" t="s">
        <v>19232</v>
      </c>
      <c r="D51291">
        <f t="shared" si="801"/>
        <v>14</v>
      </c>
    </row>
    <row r="51292" spans="1:4">
      <c r="A51292" s="1">
        <v>54356</v>
      </c>
      <c r="B51292" t="s">
        <v>51202</v>
      </c>
      <c r="C51292" t="s">
        <v>19232</v>
      </c>
      <c r="D51292">
        <f t="shared" si="801"/>
        <v>26</v>
      </c>
    </row>
    <row r="51293" spans="1:4">
      <c r="A51293" s="1">
        <v>54357</v>
      </c>
      <c r="B51293" t="s">
        <v>51203</v>
      </c>
      <c r="C51293" t="s">
        <v>19232</v>
      </c>
      <c r="D51293">
        <f t="shared" si="801"/>
        <v>6</v>
      </c>
    </row>
    <row r="51294" spans="1:4">
      <c r="A51294" s="1">
        <v>54358</v>
      </c>
      <c r="B51294" t="s">
        <v>51204</v>
      </c>
      <c r="C51294" t="s">
        <v>19232</v>
      </c>
      <c r="D51294">
        <f t="shared" si="801"/>
        <v>8</v>
      </c>
    </row>
    <row r="51295" spans="1:4">
      <c r="A51295" s="1">
        <v>54359</v>
      </c>
      <c r="B51295" t="s">
        <v>51205</v>
      </c>
      <c r="C51295" t="s">
        <v>19232</v>
      </c>
      <c r="D51295">
        <f t="shared" si="801"/>
        <v>6</v>
      </c>
    </row>
    <row r="51296" spans="1:4">
      <c r="A51296" s="1">
        <v>54360</v>
      </c>
      <c r="B51296" t="s">
        <v>51206</v>
      </c>
      <c r="C51296" t="s">
        <v>19232</v>
      </c>
      <c r="D51296">
        <f t="shared" si="801"/>
        <v>28</v>
      </c>
    </row>
    <row r="51297" spans="1:4">
      <c r="A51297" s="1">
        <v>54361</v>
      </c>
      <c r="B51297" t="s">
        <v>51207</v>
      </c>
      <c r="C51297" t="s">
        <v>19232</v>
      </c>
      <c r="D51297">
        <f t="shared" si="801"/>
        <v>4</v>
      </c>
    </row>
    <row r="51298" spans="1:4">
      <c r="A51298" s="1">
        <v>54362</v>
      </c>
      <c r="B51298" t="s">
        <v>51208</v>
      </c>
      <c r="C51298" t="s">
        <v>19232</v>
      </c>
      <c r="D51298">
        <f t="shared" si="801"/>
        <v>4</v>
      </c>
    </row>
    <row r="51299" spans="1:4">
      <c r="A51299" s="1">
        <v>54363</v>
      </c>
      <c r="B51299" t="s">
        <v>51209</v>
      </c>
      <c r="C51299" t="s">
        <v>19232</v>
      </c>
      <c r="D51299">
        <f t="shared" si="801"/>
        <v>29</v>
      </c>
    </row>
    <row r="51300" spans="1:4">
      <c r="A51300" s="1">
        <v>54365</v>
      </c>
      <c r="B51300" t="s">
        <v>51210</v>
      </c>
      <c r="C51300" t="s">
        <v>19232</v>
      </c>
      <c r="D51300">
        <f t="shared" si="801"/>
        <v>27</v>
      </c>
    </row>
    <row r="51301" spans="1:4">
      <c r="A51301" s="1">
        <v>54366</v>
      </c>
      <c r="B51301" t="s">
        <v>51211</v>
      </c>
      <c r="C51301" t="s">
        <v>19232</v>
      </c>
      <c r="D51301">
        <f t="shared" si="801"/>
        <v>6</v>
      </c>
    </row>
    <row r="51302" spans="1:4">
      <c r="A51302" s="1">
        <v>54367</v>
      </c>
      <c r="B51302" t="s">
        <v>51212</v>
      </c>
      <c r="C51302" t="s">
        <v>19232</v>
      </c>
      <c r="D51302">
        <f t="shared" si="801"/>
        <v>18</v>
      </c>
    </row>
    <row r="51303" spans="1:4">
      <c r="A51303" s="1">
        <v>54368</v>
      </c>
      <c r="B51303" t="s">
        <v>51213</v>
      </c>
      <c r="C51303" t="s">
        <v>19232</v>
      </c>
      <c r="D51303">
        <f t="shared" si="801"/>
        <v>3</v>
      </c>
    </row>
    <row r="51304" spans="1:4">
      <c r="A51304" s="1">
        <v>54369</v>
      </c>
      <c r="B51304" t="s">
        <v>51214</v>
      </c>
      <c r="C51304" t="s">
        <v>19232</v>
      </c>
      <c r="D51304">
        <f t="shared" si="801"/>
        <v>32</v>
      </c>
    </row>
    <row r="51305" spans="1:4">
      <c r="A51305" s="1">
        <v>54371</v>
      </c>
      <c r="B51305" t="s">
        <v>51215</v>
      </c>
      <c r="C51305" t="s">
        <v>19232</v>
      </c>
      <c r="D51305">
        <f t="shared" si="801"/>
        <v>2</v>
      </c>
    </row>
    <row r="51306" spans="1:4">
      <c r="A51306" s="1">
        <v>54373</v>
      </c>
      <c r="B51306" t="s">
        <v>51216</v>
      </c>
      <c r="C51306" t="s">
        <v>19232</v>
      </c>
      <c r="D51306">
        <f t="shared" si="801"/>
        <v>3</v>
      </c>
    </row>
    <row r="51307" spans="1:4">
      <c r="A51307" s="1">
        <v>54374</v>
      </c>
      <c r="B51307" t="s">
        <v>51217</v>
      </c>
      <c r="C51307" t="s">
        <v>19232</v>
      </c>
      <c r="D51307">
        <f t="shared" si="801"/>
        <v>7</v>
      </c>
    </row>
    <row r="51308" spans="1:4">
      <c r="A51308" s="1">
        <v>54375</v>
      </c>
      <c r="B51308" t="s">
        <v>51218</v>
      </c>
      <c r="C51308" t="s">
        <v>19232</v>
      </c>
      <c r="D51308">
        <f t="shared" si="801"/>
        <v>3</v>
      </c>
    </row>
    <row r="51309" spans="1:4">
      <c r="A51309" s="1">
        <v>54376</v>
      </c>
      <c r="B51309" t="s">
        <v>51219</v>
      </c>
      <c r="C51309" t="s">
        <v>19232</v>
      </c>
      <c r="D51309">
        <f t="shared" si="801"/>
        <v>5</v>
      </c>
    </row>
    <row r="51310" spans="1:4">
      <c r="A51310" s="1">
        <v>54378</v>
      </c>
      <c r="B51310" t="s">
        <v>51220</v>
      </c>
      <c r="C51310" t="s">
        <v>19232</v>
      </c>
      <c r="D51310">
        <f t="shared" si="801"/>
        <v>7</v>
      </c>
    </row>
    <row r="51311" spans="1:4">
      <c r="A51311" s="1">
        <v>54379</v>
      </c>
      <c r="B51311" t="s">
        <v>51221</v>
      </c>
      <c r="C51311" t="s">
        <v>19232</v>
      </c>
      <c r="D51311">
        <f t="shared" si="801"/>
        <v>7</v>
      </c>
    </row>
    <row r="51312" spans="1:4">
      <c r="A51312" s="1">
        <v>54380</v>
      </c>
      <c r="B51312" t="s">
        <v>51222</v>
      </c>
      <c r="C51312" t="s">
        <v>19232</v>
      </c>
      <c r="D51312">
        <f t="shared" si="801"/>
        <v>13</v>
      </c>
    </row>
    <row r="51313" spans="1:4">
      <c r="A51313" s="1">
        <v>54381</v>
      </c>
      <c r="B51313" t="s">
        <v>51223</v>
      </c>
      <c r="C51313" t="s">
        <v>19232</v>
      </c>
      <c r="D51313">
        <f t="shared" si="801"/>
        <v>4</v>
      </c>
    </row>
    <row r="51314" spans="1:4">
      <c r="A51314" s="1">
        <v>54382</v>
      </c>
      <c r="B51314" t="s">
        <v>51224</v>
      </c>
      <c r="C51314" t="s">
        <v>19232</v>
      </c>
      <c r="D51314">
        <f t="shared" si="801"/>
        <v>25</v>
      </c>
    </row>
    <row r="51315" spans="1:4">
      <c r="A51315" s="1">
        <v>54383</v>
      </c>
      <c r="B51315" t="s">
        <v>51225</v>
      </c>
      <c r="C51315" t="s">
        <v>19232</v>
      </c>
      <c r="D51315">
        <f t="shared" si="801"/>
        <v>8</v>
      </c>
    </row>
    <row r="51316" spans="1:4">
      <c r="A51316" s="1">
        <v>54384</v>
      </c>
      <c r="B51316" t="s">
        <v>51226</v>
      </c>
      <c r="C51316" t="s">
        <v>19232</v>
      </c>
      <c r="D51316">
        <f t="shared" si="801"/>
        <v>3</v>
      </c>
    </row>
    <row r="51317" spans="1:4">
      <c r="A51317" s="1">
        <v>54385</v>
      </c>
      <c r="B51317" t="s">
        <v>51227</v>
      </c>
      <c r="C51317" t="s">
        <v>19232</v>
      </c>
      <c r="D51317">
        <f t="shared" si="801"/>
        <v>7</v>
      </c>
    </row>
    <row r="51318" spans="1:4">
      <c r="A51318" s="1">
        <v>54386</v>
      </c>
      <c r="B51318" t="s">
        <v>51228</v>
      </c>
      <c r="C51318" t="s">
        <v>19232</v>
      </c>
      <c r="D51318">
        <f t="shared" si="801"/>
        <v>27</v>
      </c>
    </row>
    <row r="51319" spans="1:4">
      <c r="A51319" s="1">
        <v>54387</v>
      </c>
      <c r="B51319" t="s">
        <v>51229</v>
      </c>
      <c r="C51319" t="s">
        <v>19232</v>
      </c>
      <c r="D51319">
        <f t="shared" si="801"/>
        <v>2</v>
      </c>
    </row>
    <row r="51320" spans="1:4">
      <c r="A51320" s="1">
        <v>54388</v>
      </c>
      <c r="B51320" t="s">
        <v>51230</v>
      </c>
      <c r="C51320" t="s">
        <v>19232</v>
      </c>
      <c r="D51320">
        <f t="shared" si="801"/>
        <v>7</v>
      </c>
    </row>
    <row r="51321" spans="1:4">
      <c r="A51321" s="1">
        <v>54389</v>
      </c>
      <c r="B51321" t="s">
        <v>51231</v>
      </c>
      <c r="C51321" t="s">
        <v>19232</v>
      </c>
      <c r="D51321">
        <f t="shared" si="801"/>
        <v>25</v>
      </c>
    </row>
    <row r="51322" spans="1:4">
      <c r="A51322" s="1">
        <v>54390</v>
      </c>
      <c r="B51322" t="s">
        <v>51232</v>
      </c>
      <c r="C51322" t="s">
        <v>19232</v>
      </c>
      <c r="D51322">
        <f t="shared" si="801"/>
        <v>6</v>
      </c>
    </row>
    <row r="51323" spans="1:4">
      <c r="A51323" s="1">
        <v>54391</v>
      </c>
      <c r="B51323" t="s">
        <v>51233</v>
      </c>
      <c r="C51323" t="s">
        <v>19232</v>
      </c>
      <c r="D51323">
        <f t="shared" si="801"/>
        <v>27</v>
      </c>
    </row>
    <row r="51324" spans="1:4">
      <c r="A51324" s="1">
        <v>54392</v>
      </c>
      <c r="B51324" t="s">
        <v>51234</v>
      </c>
      <c r="C51324" t="s">
        <v>19232</v>
      </c>
      <c r="D51324">
        <f t="shared" si="801"/>
        <v>10</v>
      </c>
    </row>
    <row r="51325" spans="1:4">
      <c r="A51325" s="1">
        <v>54393</v>
      </c>
      <c r="B51325" t="s">
        <v>51235</v>
      </c>
      <c r="C51325" t="s">
        <v>19232</v>
      </c>
      <c r="D51325">
        <f t="shared" si="801"/>
        <v>19</v>
      </c>
    </row>
    <row r="51326" spans="1:4">
      <c r="A51326" s="1">
        <v>54394</v>
      </c>
      <c r="B51326" t="s">
        <v>51236</v>
      </c>
      <c r="C51326" t="s">
        <v>19232</v>
      </c>
      <c r="D51326">
        <f t="shared" si="801"/>
        <v>6</v>
      </c>
    </row>
    <row r="51327" spans="1:4">
      <c r="A51327" s="1">
        <v>54395</v>
      </c>
      <c r="B51327" t="s">
        <v>51237</v>
      </c>
      <c r="C51327" t="s">
        <v>19232</v>
      </c>
      <c r="D51327">
        <f t="shared" ref="D51327:D51390" si="802">LEN(B51327)</f>
        <v>16</v>
      </c>
    </row>
    <row r="51328" spans="1:4">
      <c r="A51328" s="1">
        <v>54396</v>
      </c>
      <c r="B51328" t="s">
        <v>51238</v>
      </c>
      <c r="C51328" t="s">
        <v>19232</v>
      </c>
      <c r="D51328">
        <f t="shared" si="802"/>
        <v>10</v>
      </c>
    </row>
    <row r="51329" spans="1:4">
      <c r="A51329" s="1">
        <v>54397</v>
      </c>
      <c r="B51329" t="s">
        <v>51239</v>
      </c>
      <c r="C51329" t="s">
        <v>19232</v>
      </c>
      <c r="D51329">
        <f t="shared" si="802"/>
        <v>17</v>
      </c>
    </row>
    <row r="51330" spans="1:4">
      <c r="A51330" s="1">
        <v>54398</v>
      </c>
      <c r="B51330" t="s">
        <v>51240</v>
      </c>
      <c r="C51330" t="s">
        <v>19232</v>
      </c>
      <c r="D51330">
        <f t="shared" si="802"/>
        <v>34</v>
      </c>
    </row>
    <row r="51331" spans="1:4">
      <c r="A51331" s="1">
        <v>54399</v>
      </c>
      <c r="B51331" t="s">
        <v>51241</v>
      </c>
      <c r="C51331" t="s">
        <v>19232</v>
      </c>
      <c r="D51331">
        <f t="shared" si="802"/>
        <v>8</v>
      </c>
    </row>
    <row r="51332" spans="1:4">
      <c r="A51332" s="1">
        <v>54400</v>
      </c>
      <c r="B51332" t="s">
        <v>51242</v>
      </c>
      <c r="C51332" t="s">
        <v>19232</v>
      </c>
      <c r="D51332">
        <f t="shared" si="802"/>
        <v>17</v>
      </c>
    </row>
    <row r="51333" spans="1:4">
      <c r="A51333" s="1">
        <v>54401</v>
      </c>
      <c r="B51333" t="s">
        <v>51243</v>
      </c>
      <c r="C51333" t="s">
        <v>19232</v>
      </c>
      <c r="D51333">
        <f t="shared" si="802"/>
        <v>31</v>
      </c>
    </row>
    <row r="51334" spans="1:4">
      <c r="A51334" s="1">
        <v>54402</v>
      </c>
      <c r="B51334" t="s">
        <v>51244</v>
      </c>
      <c r="C51334" t="s">
        <v>19232</v>
      </c>
      <c r="D51334">
        <f t="shared" si="802"/>
        <v>11</v>
      </c>
    </row>
    <row r="51335" spans="1:4">
      <c r="A51335" s="1">
        <v>54403</v>
      </c>
      <c r="B51335" t="s">
        <v>51245</v>
      </c>
      <c r="C51335" t="s">
        <v>19232</v>
      </c>
      <c r="D51335">
        <f t="shared" si="802"/>
        <v>33</v>
      </c>
    </row>
    <row r="51336" spans="1:4">
      <c r="A51336" s="1">
        <v>54404</v>
      </c>
      <c r="B51336" t="s">
        <v>51246</v>
      </c>
      <c r="C51336" t="s">
        <v>19232</v>
      </c>
      <c r="D51336">
        <f t="shared" si="802"/>
        <v>8</v>
      </c>
    </row>
    <row r="51337" spans="1:4">
      <c r="A51337" s="1">
        <v>54405</v>
      </c>
      <c r="B51337" t="s">
        <v>51247</v>
      </c>
      <c r="C51337" t="s">
        <v>19232</v>
      </c>
      <c r="D51337">
        <f t="shared" si="802"/>
        <v>13</v>
      </c>
    </row>
    <row r="51338" spans="1:4">
      <c r="A51338" s="1">
        <v>54406</v>
      </c>
      <c r="B51338" t="s">
        <v>51248</v>
      </c>
      <c r="C51338" t="s">
        <v>19232</v>
      </c>
      <c r="D51338">
        <f t="shared" si="802"/>
        <v>14</v>
      </c>
    </row>
    <row r="51339" spans="1:4">
      <c r="A51339" s="1">
        <v>54407</v>
      </c>
      <c r="B51339" t="s">
        <v>51249</v>
      </c>
      <c r="C51339" t="s">
        <v>19232</v>
      </c>
      <c r="D51339">
        <f t="shared" si="802"/>
        <v>18</v>
      </c>
    </row>
    <row r="51340" spans="1:4">
      <c r="A51340" s="1">
        <v>54408</v>
      </c>
      <c r="B51340" t="s">
        <v>51250</v>
      </c>
      <c r="C51340" t="s">
        <v>19232</v>
      </c>
      <c r="D51340">
        <f t="shared" si="802"/>
        <v>12</v>
      </c>
    </row>
    <row r="51341" spans="1:4">
      <c r="A51341" s="1">
        <v>54409</v>
      </c>
      <c r="B51341" t="s">
        <v>51251</v>
      </c>
      <c r="C51341" t="s">
        <v>19232</v>
      </c>
      <c r="D51341">
        <f t="shared" si="802"/>
        <v>13</v>
      </c>
    </row>
    <row r="51342" spans="1:4">
      <c r="A51342" s="1">
        <v>54410</v>
      </c>
      <c r="B51342" t="s">
        <v>51252</v>
      </c>
      <c r="C51342" t="s">
        <v>19232</v>
      </c>
      <c r="D51342">
        <f t="shared" si="802"/>
        <v>10</v>
      </c>
    </row>
    <row r="51343" spans="1:4">
      <c r="A51343" s="1">
        <v>54411</v>
      </c>
      <c r="B51343" t="s">
        <v>51253</v>
      </c>
      <c r="C51343" t="s">
        <v>19232</v>
      </c>
      <c r="D51343">
        <f t="shared" si="802"/>
        <v>31</v>
      </c>
    </row>
    <row r="51344" spans="1:4">
      <c r="A51344" s="1">
        <v>54412</v>
      </c>
      <c r="B51344" t="s">
        <v>51254</v>
      </c>
      <c r="C51344" t="s">
        <v>19232</v>
      </c>
      <c r="D51344">
        <f t="shared" si="802"/>
        <v>11</v>
      </c>
    </row>
    <row r="51345" spans="1:4">
      <c r="A51345" s="1">
        <v>54413</v>
      </c>
      <c r="B51345" t="s">
        <v>51255</v>
      </c>
      <c r="C51345" t="s">
        <v>19232</v>
      </c>
      <c r="D51345">
        <f t="shared" si="802"/>
        <v>14</v>
      </c>
    </row>
    <row r="51346" spans="1:4">
      <c r="A51346" s="1">
        <v>54414</v>
      </c>
      <c r="B51346" t="s">
        <v>51256</v>
      </c>
      <c r="C51346" t="s">
        <v>19232</v>
      </c>
      <c r="D51346">
        <f t="shared" si="802"/>
        <v>9</v>
      </c>
    </row>
    <row r="51347" spans="1:4">
      <c r="A51347" s="1">
        <v>54416</v>
      </c>
      <c r="B51347" t="s">
        <v>51257</v>
      </c>
      <c r="C51347" t="s">
        <v>19232</v>
      </c>
      <c r="D51347">
        <f t="shared" si="802"/>
        <v>11</v>
      </c>
    </row>
    <row r="51348" spans="1:4">
      <c r="A51348" s="1">
        <v>54417</v>
      </c>
      <c r="B51348" t="s">
        <v>51258</v>
      </c>
      <c r="C51348" t="s">
        <v>19232</v>
      </c>
      <c r="D51348">
        <f t="shared" si="802"/>
        <v>9</v>
      </c>
    </row>
    <row r="51349" spans="1:4">
      <c r="A51349" s="1">
        <v>54419</v>
      </c>
      <c r="B51349" t="s">
        <v>51259</v>
      </c>
      <c r="C51349" t="s">
        <v>19232</v>
      </c>
      <c r="D51349">
        <f t="shared" si="802"/>
        <v>13</v>
      </c>
    </row>
    <row r="51350" spans="1:4">
      <c r="A51350" s="1">
        <v>54422</v>
      </c>
      <c r="B51350" t="s">
        <v>51260</v>
      </c>
      <c r="C51350" t="s">
        <v>19232</v>
      </c>
      <c r="D51350">
        <f t="shared" si="802"/>
        <v>7</v>
      </c>
    </row>
    <row r="51351" spans="1:4">
      <c r="A51351" s="1">
        <v>54423</v>
      </c>
      <c r="B51351" t="s">
        <v>51261</v>
      </c>
      <c r="C51351" t="s">
        <v>19232</v>
      </c>
      <c r="D51351">
        <f t="shared" si="802"/>
        <v>38</v>
      </c>
    </row>
    <row r="51352" spans="1:4">
      <c r="A51352" s="1">
        <v>54424</v>
      </c>
      <c r="B51352" t="s">
        <v>51262</v>
      </c>
      <c r="C51352" t="s">
        <v>19232</v>
      </c>
      <c r="D51352">
        <f t="shared" si="802"/>
        <v>29</v>
      </c>
    </row>
    <row r="51353" spans="1:4">
      <c r="A51353" s="1">
        <v>54425</v>
      </c>
      <c r="B51353" t="s">
        <v>51263</v>
      </c>
      <c r="C51353" t="s">
        <v>19232</v>
      </c>
      <c r="D51353">
        <f t="shared" si="802"/>
        <v>4</v>
      </c>
    </row>
    <row r="51354" spans="1:4">
      <c r="A51354" s="1">
        <v>54426</v>
      </c>
      <c r="B51354" t="s">
        <v>51264</v>
      </c>
      <c r="C51354" t="s">
        <v>19232</v>
      </c>
      <c r="D51354">
        <f t="shared" si="802"/>
        <v>19</v>
      </c>
    </row>
    <row r="51355" spans="1:4">
      <c r="A51355" s="1">
        <v>54427</v>
      </c>
      <c r="B51355" t="s">
        <v>51265</v>
      </c>
      <c r="C51355" t="s">
        <v>19232</v>
      </c>
      <c r="D51355">
        <f t="shared" si="802"/>
        <v>23</v>
      </c>
    </row>
    <row r="51356" spans="1:4">
      <c r="A51356" s="1">
        <v>54428</v>
      </c>
      <c r="B51356" t="s">
        <v>51266</v>
      </c>
      <c r="C51356" t="s">
        <v>19232</v>
      </c>
      <c r="D51356">
        <f t="shared" si="802"/>
        <v>8</v>
      </c>
    </row>
    <row r="51357" spans="1:4">
      <c r="A51357" s="1">
        <v>54429</v>
      </c>
      <c r="B51357" t="s">
        <v>51267</v>
      </c>
      <c r="C51357" t="s">
        <v>19232</v>
      </c>
      <c r="D51357">
        <f t="shared" si="802"/>
        <v>17</v>
      </c>
    </row>
    <row r="51358" spans="1:4">
      <c r="A51358" s="1">
        <v>54430</v>
      </c>
      <c r="B51358" t="s">
        <v>51268</v>
      </c>
      <c r="C51358" t="s">
        <v>19232</v>
      </c>
      <c r="D51358">
        <f t="shared" si="802"/>
        <v>26</v>
      </c>
    </row>
    <row r="51359" spans="1:4">
      <c r="A51359" s="1">
        <v>54431</v>
      </c>
      <c r="B51359" t="s">
        <v>51269</v>
      </c>
      <c r="C51359" t="s">
        <v>19232</v>
      </c>
      <c r="D51359">
        <f t="shared" si="802"/>
        <v>12</v>
      </c>
    </row>
    <row r="51360" spans="1:4">
      <c r="A51360" s="1">
        <v>54432</v>
      </c>
      <c r="B51360" t="s">
        <v>51270</v>
      </c>
      <c r="C51360" t="s">
        <v>19232</v>
      </c>
      <c r="D51360">
        <f t="shared" si="802"/>
        <v>41</v>
      </c>
    </row>
    <row r="51361" spans="1:4">
      <c r="A51361" s="1">
        <v>54433</v>
      </c>
      <c r="B51361" t="s">
        <v>51271</v>
      </c>
      <c r="C51361" t="s">
        <v>19232</v>
      </c>
      <c r="D51361">
        <f t="shared" si="802"/>
        <v>9</v>
      </c>
    </row>
    <row r="51362" spans="1:4">
      <c r="A51362" s="1">
        <v>54434</v>
      </c>
      <c r="B51362" t="s">
        <v>51272</v>
      </c>
      <c r="C51362" t="s">
        <v>19232</v>
      </c>
      <c r="D51362">
        <f t="shared" si="802"/>
        <v>32</v>
      </c>
    </row>
    <row r="51363" spans="1:4">
      <c r="A51363" s="1">
        <v>54435</v>
      </c>
      <c r="B51363" t="s">
        <v>51273</v>
      </c>
      <c r="C51363" t="s">
        <v>19232</v>
      </c>
      <c r="D51363">
        <f t="shared" si="802"/>
        <v>15</v>
      </c>
    </row>
    <row r="51364" spans="1:4">
      <c r="A51364" s="1">
        <v>54436</v>
      </c>
      <c r="B51364" t="s">
        <v>51274</v>
      </c>
      <c r="C51364" t="s">
        <v>19232</v>
      </c>
      <c r="D51364">
        <f t="shared" si="802"/>
        <v>31</v>
      </c>
    </row>
    <row r="51365" spans="1:4">
      <c r="A51365" s="1">
        <v>54437</v>
      </c>
      <c r="B51365" t="s">
        <v>51275</v>
      </c>
      <c r="C51365" t="s">
        <v>19232</v>
      </c>
      <c r="D51365">
        <f t="shared" si="802"/>
        <v>5</v>
      </c>
    </row>
    <row r="51366" spans="1:4">
      <c r="A51366" s="1">
        <v>54439</v>
      </c>
      <c r="B51366" t="s">
        <v>51276</v>
      </c>
      <c r="C51366" t="s">
        <v>19232</v>
      </c>
      <c r="D51366">
        <f t="shared" si="802"/>
        <v>13</v>
      </c>
    </row>
    <row r="51367" spans="1:4">
      <c r="A51367" s="1">
        <v>54440</v>
      </c>
      <c r="B51367" t="s">
        <v>51277</v>
      </c>
      <c r="C51367" t="s">
        <v>19232</v>
      </c>
      <c r="D51367">
        <f t="shared" si="802"/>
        <v>35</v>
      </c>
    </row>
    <row r="51368" spans="1:4">
      <c r="A51368" s="1">
        <v>54441</v>
      </c>
      <c r="B51368" t="s">
        <v>51278</v>
      </c>
      <c r="C51368" t="s">
        <v>19232</v>
      </c>
      <c r="D51368">
        <f t="shared" si="802"/>
        <v>14</v>
      </c>
    </row>
    <row r="51369" spans="1:4">
      <c r="A51369" s="1">
        <v>54442</v>
      </c>
      <c r="B51369" t="s">
        <v>51279</v>
      </c>
      <c r="C51369" t="s">
        <v>19232</v>
      </c>
      <c r="D51369">
        <f t="shared" si="802"/>
        <v>16</v>
      </c>
    </row>
    <row r="51370" spans="1:4">
      <c r="A51370" s="1">
        <v>54443</v>
      </c>
      <c r="B51370" t="s">
        <v>51280</v>
      </c>
      <c r="C51370" t="s">
        <v>19232</v>
      </c>
      <c r="D51370">
        <f t="shared" si="802"/>
        <v>12</v>
      </c>
    </row>
    <row r="51371" spans="1:4">
      <c r="A51371" s="1">
        <v>54444</v>
      </c>
      <c r="B51371" t="s">
        <v>51281</v>
      </c>
      <c r="C51371" t="s">
        <v>19232</v>
      </c>
      <c r="D51371">
        <f t="shared" si="802"/>
        <v>10</v>
      </c>
    </row>
    <row r="51372" spans="1:4">
      <c r="A51372" s="1">
        <v>54445</v>
      </c>
      <c r="B51372" t="s">
        <v>51282</v>
      </c>
      <c r="C51372" t="s">
        <v>19232</v>
      </c>
      <c r="D51372">
        <f t="shared" si="802"/>
        <v>4</v>
      </c>
    </row>
    <row r="51373" spans="1:4">
      <c r="A51373" s="1">
        <v>54446</v>
      </c>
      <c r="B51373" t="s">
        <v>51283</v>
      </c>
      <c r="C51373" t="s">
        <v>19232</v>
      </c>
      <c r="D51373">
        <f t="shared" si="802"/>
        <v>13</v>
      </c>
    </row>
    <row r="51374" spans="1:4">
      <c r="A51374" s="1">
        <v>54447</v>
      </c>
      <c r="B51374" t="s">
        <v>51284</v>
      </c>
      <c r="C51374" t="s">
        <v>19232</v>
      </c>
      <c r="D51374">
        <f t="shared" si="802"/>
        <v>6</v>
      </c>
    </row>
    <row r="51375" spans="1:4">
      <c r="A51375" s="1">
        <v>54449</v>
      </c>
      <c r="B51375" t="s">
        <v>51285</v>
      </c>
      <c r="C51375" t="s">
        <v>19232</v>
      </c>
      <c r="D51375">
        <f t="shared" si="802"/>
        <v>10</v>
      </c>
    </row>
    <row r="51376" spans="1:4">
      <c r="A51376" s="1">
        <v>54450</v>
      </c>
      <c r="B51376" t="s">
        <v>51286</v>
      </c>
      <c r="C51376" t="s">
        <v>19232</v>
      </c>
      <c r="D51376">
        <f t="shared" si="802"/>
        <v>7</v>
      </c>
    </row>
    <row r="51377" spans="1:4">
      <c r="A51377" s="1">
        <v>54451</v>
      </c>
      <c r="B51377" t="s">
        <v>51287</v>
      </c>
      <c r="C51377" t="s">
        <v>19232</v>
      </c>
      <c r="D51377">
        <f t="shared" si="802"/>
        <v>40</v>
      </c>
    </row>
    <row r="51378" spans="1:4">
      <c r="A51378" s="1">
        <v>54453</v>
      </c>
      <c r="B51378" t="s">
        <v>51288</v>
      </c>
      <c r="C51378" t="s">
        <v>19232</v>
      </c>
      <c r="D51378">
        <f t="shared" si="802"/>
        <v>18</v>
      </c>
    </row>
    <row r="51379" spans="1:4">
      <c r="A51379" s="1">
        <v>54454</v>
      </c>
      <c r="B51379" t="s">
        <v>51289</v>
      </c>
      <c r="C51379" t="s">
        <v>19232</v>
      </c>
      <c r="D51379">
        <f t="shared" si="802"/>
        <v>14</v>
      </c>
    </row>
    <row r="51380" spans="1:4">
      <c r="A51380" s="1">
        <v>54455</v>
      </c>
      <c r="B51380" t="s">
        <v>51290</v>
      </c>
      <c r="C51380" t="s">
        <v>19232</v>
      </c>
      <c r="D51380">
        <f t="shared" si="802"/>
        <v>4</v>
      </c>
    </row>
    <row r="51381" spans="1:4">
      <c r="A51381" s="1">
        <v>54456</v>
      </c>
      <c r="B51381" t="s">
        <v>51291</v>
      </c>
      <c r="C51381" t="s">
        <v>19232</v>
      </c>
      <c r="D51381">
        <f t="shared" si="802"/>
        <v>7</v>
      </c>
    </row>
    <row r="51382" spans="1:4">
      <c r="A51382" s="1">
        <v>54457</v>
      </c>
      <c r="B51382" t="s">
        <v>51292</v>
      </c>
      <c r="C51382" t="s">
        <v>19232</v>
      </c>
      <c r="D51382">
        <f t="shared" si="802"/>
        <v>21</v>
      </c>
    </row>
    <row r="51383" spans="1:4">
      <c r="A51383" s="1">
        <v>54458</v>
      </c>
      <c r="B51383" t="s">
        <v>51293</v>
      </c>
      <c r="C51383" t="s">
        <v>19232</v>
      </c>
      <c r="D51383">
        <f t="shared" si="802"/>
        <v>12</v>
      </c>
    </row>
    <row r="51384" spans="1:4">
      <c r="A51384" s="1">
        <v>54459</v>
      </c>
      <c r="B51384" t="s">
        <v>51294</v>
      </c>
      <c r="C51384" t="s">
        <v>19232</v>
      </c>
      <c r="D51384">
        <f t="shared" si="802"/>
        <v>21</v>
      </c>
    </row>
    <row r="51385" spans="1:4">
      <c r="A51385" s="1">
        <v>54460</v>
      </c>
      <c r="B51385" t="s">
        <v>51295</v>
      </c>
      <c r="C51385" t="s">
        <v>19232</v>
      </c>
      <c r="D51385">
        <f t="shared" si="802"/>
        <v>24</v>
      </c>
    </row>
    <row r="51386" spans="1:4">
      <c r="A51386" s="1">
        <v>54461</v>
      </c>
      <c r="B51386" t="s">
        <v>51296</v>
      </c>
      <c r="C51386" t="s">
        <v>19232</v>
      </c>
      <c r="D51386">
        <f t="shared" si="802"/>
        <v>15</v>
      </c>
    </row>
    <row r="51387" spans="1:4">
      <c r="A51387" s="1">
        <v>54462</v>
      </c>
      <c r="B51387" t="s">
        <v>51297</v>
      </c>
      <c r="C51387" t="s">
        <v>19232</v>
      </c>
      <c r="D51387">
        <f t="shared" si="802"/>
        <v>13</v>
      </c>
    </row>
    <row r="51388" spans="1:4">
      <c r="A51388" s="1">
        <v>54463</v>
      </c>
      <c r="B51388" t="s">
        <v>51298</v>
      </c>
      <c r="C51388" t="s">
        <v>19232</v>
      </c>
      <c r="D51388">
        <f t="shared" si="802"/>
        <v>7</v>
      </c>
    </row>
    <row r="51389" spans="1:4">
      <c r="A51389" s="1">
        <v>54465</v>
      </c>
      <c r="B51389" t="s">
        <v>51299</v>
      </c>
      <c r="C51389" t="s">
        <v>19232</v>
      </c>
      <c r="D51389">
        <f t="shared" si="802"/>
        <v>36</v>
      </c>
    </row>
    <row r="51390" spans="1:4">
      <c r="A51390" s="1">
        <v>54466</v>
      </c>
      <c r="B51390" t="s">
        <v>51300</v>
      </c>
      <c r="C51390" t="s">
        <v>19232</v>
      </c>
      <c r="D51390">
        <f t="shared" si="802"/>
        <v>6</v>
      </c>
    </row>
    <row r="51391" spans="1:4">
      <c r="A51391" s="1">
        <v>54467</v>
      </c>
      <c r="B51391" t="s">
        <v>51301</v>
      </c>
      <c r="C51391" t="s">
        <v>19232</v>
      </c>
      <c r="D51391">
        <f t="shared" ref="D51391:D51454" si="803">LEN(B51391)</f>
        <v>39</v>
      </c>
    </row>
    <row r="51392" spans="1:4">
      <c r="A51392" s="1">
        <v>54468</v>
      </c>
      <c r="B51392" t="s">
        <v>51302</v>
      </c>
      <c r="C51392" t="s">
        <v>19232</v>
      </c>
      <c r="D51392">
        <f t="shared" si="803"/>
        <v>34</v>
      </c>
    </row>
    <row r="51393" spans="1:4">
      <c r="A51393" s="1">
        <v>54469</v>
      </c>
      <c r="B51393" t="s">
        <v>51303</v>
      </c>
      <c r="C51393" t="s">
        <v>19232</v>
      </c>
      <c r="D51393">
        <f t="shared" si="803"/>
        <v>39</v>
      </c>
    </row>
    <row r="51394" spans="1:4">
      <c r="A51394" s="1">
        <v>54470</v>
      </c>
      <c r="B51394" t="s">
        <v>51304</v>
      </c>
      <c r="C51394" t="s">
        <v>19232</v>
      </c>
      <c r="D51394">
        <f t="shared" si="803"/>
        <v>24</v>
      </c>
    </row>
    <row r="51395" spans="1:4">
      <c r="A51395" s="1">
        <v>54471</v>
      </c>
      <c r="B51395" t="s">
        <v>51305</v>
      </c>
      <c r="C51395" t="s">
        <v>19232</v>
      </c>
      <c r="D51395">
        <f t="shared" si="803"/>
        <v>6</v>
      </c>
    </row>
    <row r="51396" spans="1:4">
      <c r="A51396" s="1">
        <v>54472</v>
      </c>
      <c r="B51396" t="s">
        <v>51306</v>
      </c>
      <c r="C51396" t="s">
        <v>19232</v>
      </c>
      <c r="D51396">
        <f t="shared" si="803"/>
        <v>53</v>
      </c>
    </row>
    <row r="51397" spans="1:4">
      <c r="A51397" s="1">
        <v>54473</v>
      </c>
      <c r="B51397" t="s">
        <v>51307</v>
      </c>
      <c r="C51397" t="s">
        <v>19232</v>
      </c>
      <c r="D51397">
        <f t="shared" si="803"/>
        <v>16</v>
      </c>
    </row>
    <row r="51398" spans="1:4">
      <c r="A51398" s="1">
        <v>54474</v>
      </c>
      <c r="B51398" t="s">
        <v>51308</v>
      </c>
      <c r="C51398" t="s">
        <v>19232</v>
      </c>
      <c r="D51398">
        <f t="shared" si="803"/>
        <v>20</v>
      </c>
    </row>
    <row r="51399" spans="1:4">
      <c r="A51399" s="1">
        <v>54475</v>
      </c>
      <c r="B51399" t="s">
        <v>51309</v>
      </c>
      <c r="C51399" t="s">
        <v>19232</v>
      </c>
      <c r="D51399">
        <f t="shared" si="803"/>
        <v>9</v>
      </c>
    </row>
    <row r="51400" spans="1:4">
      <c r="A51400" s="1">
        <v>54476</v>
      </c>
      <c r="B51400" t="s">
        <v>51310</v>
      </c>
      <c r="C51400" t="s">
        <v>19232</v>
      </c>
      <c r="D51400">
        <f t="shared" si="803"/>
        <v>17</v>
      </c>
    </row>
    <row r="51401" spans="1:4">
      <c r="A51401" s="1">
        <v>54477</v>
      </c>
      <c r="B51401" t="s">
        <v>51311</v>
      </c>
      <c r="C51401" t="s">
        <v>19232</v>
      </c>
      <c r="D51401">
        <f t="shared" si="803"/>
        <v>13</v>
      </c>
    </row>
    <row r="51402" spans="1:4">
      <c r="A51402" s="1">
        <v>54478</v>
      </c>
      <c r="B51402" t="s">
        <v>51312</v>
      </c>
      <c r="C51402" t="s">
        <v>19232</v>
      </c>
      <c r="D51402">
        <f t="shared" si="803"/>
        <v>37</v>
      </c>
    </row>
    <row r="51403" spans="1:4">
      <c r="A51403" s="1">
        <v>54480</v>
      </c>
      <c r="B51403" t="s">
        <v>51313</v>
      </c>
      <c r="C51403" t="s">
        <v>19232</v>
      </c>
      <c r="D51403">
        <f t="shared" si="803"/>
        <v>18</v>
      </c>
    </row>
    <row r="51404" spans="1:4">
      <c r="A51404" s="1">
        <v>54481</v>
      </c>
      <c r="B51404" t="s">
        <v>51314</v>
      </c>
      <c r="C51404" t="s">
        <v>19232</v>
      </c>
      <c r="D51404">
        <f t="shared" si="803"/>
        <v>32</v>
      </c>
    </row>
    <row r="51405" spans="1:4">
      <c r="A51405" s="1">
        <v>54482</v>
      </c>
      <c r="B51405" t="s">
        <v>51315</v>
      </c>
      <c r="C51405" t="s">
        <v>19232</v>
      </c>
      <c r="D51405">
        <f t="shared" si="803"/>
        <v>9</v>
      </c>
    </row>
    <row r="51406" spans="1:4">
      <c r="A51406" s="1">
        <v>54483</v>
      </c>
      <c r="B51406" t="s">
        <v>51316</v>
      </c>
      <c r="C51406" t="s">
        <v>19232</v>
      </c>
      <c r="D51406">
        <f t="shared" si="803"/>
        <v>8</v>
      </c>
    </row>
    <row r="51407" spans="1:4">
      <c r="A51407" s="1">
        <v>54484</v>
      </c>
      <c r="B51407" t="s">
        <v>51317</v>
      </c>
      <c r="C51407" t="s">
        <v>19232</v>
      </c>
      <c r="D51407">
        <f t="shared" si="803"/>
        <v>3</v>
      </c>
    </row>
    <row r="51408" spans="1:4">
      <c r="A51408" s="1">
        <v>54485</v>
      </c>
      <c r="B51408" t="s">
        <v>51318</v>
      </c>
      <c r="C51408" t="s">
        <v>19232</v>
      </c>
      <c r="D51408">
        <f t="shared" si="803"/>
        <v>16</v>
      </c>
    </row>
    <row r="51409" spans="1:4">
      <c r="A51409" s="1">
        <v>54486</v>
      </c>
      <c r="B51409" t="s">
        <v>51319</v>
      </c>
      <c r="C51409" t="s">
        <v>19232</v>
      </c>
      <c r="D51409">
        <f t="shared" si="803"/>
        <v>7</v>
      </c>
    </row>
    <row r="51410" spans="1:4">
      <c r="A51410" s="1">
        <v>54487</v>
      </c>
      <c r="B51410" t="s">
        <v>51320</v>
      </c>
      <c r="C51410" t="s">
        <v>19232</v>
      </c>
      <c r="D51410">
        <f t="shared" si="803"/>
        <v>30</v>
      </c>
    </row>
    <row r="51411" spans="1:4">
      <c r="A51411" s="1">
        <v>54489</v>
      </c>
      <c r="B51411" t="s">
        <v>51321</v>
      </c>
      <c r="C51411" t="s">
        <v>19232</v>
      </c>
      <c r="D51411">
        <f t="shared" si="803"/>
        <v>48</v>
      </c>
    </row>
    <row r="51412" spans="1:4">
      <c r="A51412" s="1">
        <v>54490</v>
      </c>
      <c r="B51412" t="s">
        <v>51322</v>
      </c>
      <c r="C51412" t="s">
        <v>19232</v>
      </c>
      <c r="D51412">
        <f t="shared" si="803"/>
        <v>8</v>
      </c>
    </row>
    <row r="51413" spans="1:4">
      <c r="A51413" s="1">
        <v>54491</v>
      </c>
      <c r="B51413" t="s">
        <v>51323</v>
      </c>
      <c r="C51413" t="s">
        <v>19232</v>
      </c>
      <c r="D51413">
        <f t="shared" si="803"/>
        <v>5</v>
      </c>
    </row>
    <row r="51414" spans="1:4">
      <c r="A51414" s="1">
        <v>54492</v>
      </c>
      <c r="B51414" t="s">
        <v>51324</v>
      </c>
      <c r="C51414" t="s">
        <v>19232</v>
      </c>
      <c r="D51414">
        <f t="shared" si="803"/>
        <v>15</v>
      </c>
    </row>
    <row r="51415" spans="1:4">
      <c r="A51415" s="1">
        <v>54493</v>
      </c>
      <c r="B51415" t="s">
        <v>51325</v>
      </c>
      <c r="C51415" t="s">
        <v>19232</v>
      </c>
      <c r="D51415">
        <f t="shared" si="803"/>
        <v>13</v>
      </c>
    </row>
    <row r="51416" spans="1:4">
      <c r="A51416" s="1">
        <v>54494</v>
      </c>
      <c r="B51416" t="s">
        <v>51326</v>
      </c>
      <c r="C51416" t="s">
        <v>19232</v>
      </c>
      <c r="D51416">
        <f t="shared" si="803"/>
        <v>24</v>
      </c>
    </row>
    <row r="51417" spans="1:4">
      <c r="A51417" s="1">
        <v>54495</v>
      </c>
      <c r="B51417" t="s">
        <v>51327</v>
      </c>
      <c r="C51417" t="s">
        <v>19232</v>
      </c>
      <c r="D51417">
        <f t="shared" si="803"/>
        <v>30</v>
      </c>
    </row>
    <row r="51418" spans="1:4">
      <c r="A51418" s="1">
        <v>54496</v>
      </c>
      <c r="B51418" t="s">
        <v>51328</v>
      </c>
      <c r="C51418" t="s">
        <v>19232</v>
      </c>
      <c r="D51418">
        <f t="shared" si="803"/>
        <v>23</v>
      </c>
    </row>
    <row r="51419" spans="1:4">
      <c r="A51419" s="1">
        <v>54497</v>
      </c>
      <c r="B51419" t="s">
        <v>51329</v>
      </c>
      <c r="C51419" t="s">
        <v>19232</v>
      </c>
      <c r="D51419">
        <f t="shared" si="803"/>
        <v>9</v>
      </c>
    </row>
    <row r="51420" spans="1:4">
      <c r="A51420" s="1">
        <v>54498</v>
      </c>
      <c r="B51420" t="s">
        <v>51330</v>
      </c>
      <c r="C51420" t="s">
        <v>19232</v>
      </c>
      <c r="D51420">
        <f t="shared" si="803"/>
        <v>9</v>
      </c>
    </row>
    <row r="51421" spans="1:4">
      <c r="A51421" s="1">
        <v>54499</v>
      </c>
      <c r="B51421" t="s">
        <v>51331</v>
      </c>
      <c r="C51421" t="s">
        <v>19232</v>
      </c>
      <c r="D51421">
        <f t="shared" si="803"/>
        <v>24</v>
      </c>
    </row>
    <row r="51422" spans="1:4">
      <c r="A51422" s="1">
        <v>54500</v>
      </c>
      <c r="B51422" t="s">
        <v>51332</v>
      </c>
      <c r="C51422" t="s">
        <v>19232</v>
      </c>
      <c r="D51422">
        <f t="shared" si="803"/>
        <v>14</v>
      </c>
    </row>
    <row r="51423" spans="1:4">
      <c r="A51423" s="1">
        <v>54501</v>
      </c>
      <c r="B51423" t="s">
        <v>51333</v>
      </c>
      <c r="C51423" t="s">
        <v>19232</v>
      </c>
      <c r="D51423">
        <f t="shared" si="803"/>
        <v>24</v>
      </c>
    </row>
    <row r="51424" spans="1:4">
      <c r="A51424" s="1">
        <v>54502</v>
      </c>
      <c r="B51424" t="s">
        <v>51334</v>
      </c>
      <c r="C51424" t="s">
        <v>19232</v>
      </c>
      <c r="D51424">
        <f t="shared" si="803"/>
        <v>11</v>
      </c>
    </row>
    <row r="51425" spans="1:4">
      <c r="A51425" s="1">
        <v>54503</v>
      </c>
      <c r="B51425" t="s">
        <v>51335</v>
      </c>
      <c r="C51425" t="s">
        <v>19232</v>
      </c>
      <c r="D51425">
        <f t="shared" si="803"/>
        <v>14</v>
      </c>
    </row>
    <row r="51426" spans="1:4">
      <c r="A51426" s="1">
        <v>54504</v>
      </c>
      <c r="B51426" t="s">
        <v>51336</v>
      </c>
      <c r="C51426" t="s">
        <v>19232</v>
      </c>
      <c r="D51426">
        <f t="shared" si="803"/>
        <v>18</v>
      </c>
    </row>
    <row r="51427" spans="1:4">
      <c r="A51427" s="1">
        <v>54505</v>
      </c>
      <c r="B51427" t="s">
        <v>51337</v>
      </c>
      <c r="C51427" t="s">
        <v>19232</v>
      </c>
      <c r="D51427">
        <f t="shared" si="803"/>
        <v>38</v>
      </c>
    </row>
    <row r="51428" spans="1:4">
      <c r="A51428" s="1">
        <v>54506</v>
      </c>
      <c r="B51428" t="s">
        <v>51338</v>
      </c>
      <c r="C51428" t="s">
        <v>19232</v>
      </c>
      <c r="D51428">
        <f t="shared" si="803"/>
        <v>36</v>
      </c>
    </row>
    <row r="51429" spans="1:4">
      <c r="A51429" s="1">
        <v>54507</v>
      </c>
      <c r="B51429" t="s">
        <v>51339</v>
      </c>
      <c r="C51429" t="s">
        <v>19232</v>
      </c>
      <c r="D51429">
        <f t="shared" si="803"/>
        <v>10</v>
      </c>
    </row>
    <row r="51430" spans="1:4">
      <c r="A51430" s="1">
        <v>54508</v>
      </c>
      <c r="B51430" t="s">
        <v>51340</v>
      </c>
      <c r="C51430" t="s">
        <v>19232</v>
      </c>
      <c r="D51430">
        <f t="shared" si="803"/>
        <v>30</v>
      </c>
    </row>
    <row r="51431" spans="1:4">
      <c r="A51431" s="1">
        <v>54509</v>
      </c>
      <c r="B51431" t="s">
        <v>32555</v>
      </c>
      <c r="C51431" t="s">
        <v>19232</v>
      </c>
      <c r="D51431">
        <f t="shared" si="803"/>
        <v>2</v>
      </c>
    </row>
    <row r="51432" spans="1:4">
      <c r="A51432" s="1">
        <v>54510</v>
      </c>
      <c r="B51432" t="s">
        <v>51341</v>
      </c>
      <c r="C51432" t="s">
        <v>19232</v>
      </c>
      <c r="D51432">
        <f t="shared" si="803"/>
        <v>28</v>
      </c>
    </row>
    <row r="51433" spans="1:4">
      <c r="A51433" s="1">
        <v>54511</v>
      </c>
      <c r="B51433" t="s">
        <v>51342</v>
      </c>
      <c r="C51433" t="s">
        <v>19232</v>
      </c>
      <c r="D51433">
        <f t="shared" si="803"/>
        <v>6</v>
      </c>
    </row>
    <row r="51434" spans="1:4">
      <c r="A51434" s="1">
        <v>54512</v>
      </c>
      <c r="B51434" t="s">
        <v>51343</v>
      </c>
      <c r="C51434" t="s">
        <v>19232</v>
      </c>
      <c r="D51434">
        <f t="shared" si="803"/>
        <v>28</v>
      </c>
    </row>
    <row r="51435" spans="1:4">
      <c r="A51435" s="1">
        <v>54513</v>
      </c>
      <c r="B51435" t="s">
        <v>51344</v>
      </c>
      <c r="C51435" t="s">
        <v>19232</v>
      </c>
      <c r="D51435">
        <f t="shared" si="803"/>
        <v>16</v>
      </c>
    </row>
    <row r="51436" spans="1:4">
      <c r="A51436" s="1">
        <v>54514</v>
      </c>
      <c r="B51436" t="s">
        <v>51345</v>
      </c>
      <c r="C51436" t="s">
        <v>19232</v>
      </c>
      <c r="D51436">
        <f t="shared" si="803"/>
        <v>18</v>
      </c>
    </row>
    <row r="51437" spans="1:4">
      <c r="A51437" s="1">
        <v>54515</v>
      </c>
      <c r="B51437" t="s">
        <v>51346</v>
      </c>
      <c r="C51437" t="s">
        <v>19232</v>
      </c>
      <c r="D51437">
        <f t="shared" si="803"/>
        <v>14</v>
      </c>
    </row>
    <row r="51438" spans="1:4">
      <c r="A51438" s="1">
        <v>54516</v>
      </c>
      <c r="B51438" t="s">
        <v>51347</v>
      </c>
      <c r="C51438" t="s">
        <v>19232</v>
      </c>
      <c r="D51438">
        <f t="shared" si="803"/>
        <v>20</v>
      </c>
    </row>
    <row r="51439" spans="1:4">
      <c r="A51439" s="1">
        <v>54517</v>
      </c>
      <c r="B51439" t="s">
        <v>51348</v>
      </c>
      <c r="C51439" t="s">
        <v>19232</v>
      </c>
      <c r="D51439">
        <f t="shared" si="803"/>
        <v>4</v>
      </c>
    </row>
    <row r="51440" spans="1:4">
      <c r="A51440" s="1">
        <v>54518</v>
      </c>
      <c r="B51440" t="s">
        <v>51349</v>
      </c>
      <c r="C51440" t="s">
        <v>19232</v>
      </c>
      <c r="D51440">
        <f t="shared" si="803"/>
        <v>8</v>
      </c>
    </row>
    <row r="51441" spans="1:4">
      <c r="A51441" s="1">
        <v>54519</v>
      </c>
      <c r="B51441" t="s">
        <v>51350</v>
      </c>
      <c r="C51441" t="s">
        <v>19232</v>
      </c>
      <c r="D51441">
        <f t="shared" si="803"/>
        <v>2</v>
      </c>
    </row>
    <row r="51442" spans="1:4">
      <c r="A51442" s="1">
        <v>54520</v>
      </c>
      <c r="B51442" t="s">
        <v>51351</v>
      </c>
      <c r="C51442" t="s">
        <v>19232</v>
      </c>
      <c r="D51442">
        <f t="shared" si="803"/>
        <v>26</v>
      </c>
    </row>
    <row r="51443" spans="1:4">
      <c r="A51443" s="1">
        <v>54521</v>
      </c>
      <c r="B51443" t="s">
        <v>51352</v>
      </c>
      <c r="C51443" t="s">
        <v>19232</v>
      </c>
      <c r="D51443">
        <f t="shared" si="803"/>
        <v>9</v>
      </c>
    </row>
    <row r="51444" spans="1:4">
      <c r="A51444" s="1">
        <v>54522</v>
      </c>
      <c r="B51444" t="s">
        <v>51353</v>
      </c>
      <c r="C51444" t="s">
        <v>19232</v>
      </c>
      <c r="D51444">
        <f t="shared" si="803"/>
        <v>21</v>
      </c>
    </row>
    <row r="51445" spans="1:4">
      <c r="A51445" s="1">
        <v>54523</v>
      </c>
      <c r="B51445" t="s">
        <v>51354</v>
      </c>
      <c r="C51445" t="s">
        <v>19232</v>
      </c>
      <c r="D51445">
        <f t="shared" si="803"/>
        <v>15</v>
      </c>
    </row>
    <row r="51446" spans="1:4">
      <c r="A51446" s="1">
        <v>54524</v>
      </c>
      <c r="B51446" t="s">
        <v>51355</v>
      </c>
      <c r="C51446" t="s">
        <v>19232</v>
      </c>
      <c r="D51446">
        <f t="shared" si="803"/>
        <v>12</v>
      </c>
    </row>
    <row r="51447" spans="1:4">
      <c r="A51447" s="1">
        <v>54525</v>
      </c>
      <c r="B51447" t="s">
        <v>51356</v>
      </c>
      <c r="C51447" t="s">
        <v>19232</v>
      </c>
      <c r="D51447">
        <f t="shared" si="803"/>
        <v>23</v>
      </c>
    </row>
    <row r="51448" spans="1:4">
      <c r="A51448" s="1">
        <v>54526</v>
      </c>
      <c r="B51448" t="s">
        <v>51357</v>
      </c>
      <c r="C51448" t="s">
        <v>19232</v>
      </c>
      <c r="D51448">
        <f t="shared" si="803"/>
        <v>22</v>
      </c>
    </row>
    <row r="51449" spans="1:4">
      <c r="A51449" s="1">
        <v>54527</v>
      </c>
      <c r="B51449" t="s">
        <v>51358</v>
      </c>
      <c r="C51449" t="s">
        <v>19232</v>
      </c>
      <c r="D51449">
        <f t="shared" si="803"/>
        <v>16</v>
      </c>
    </row>
    <row r="51450" spans="1:4">
      <c r="A51450" s="1">
        <v>54528</v>
      </c>
      <c r="B51450" t="s">
        <v>51359</v>
      </c>
      <c r="C51450" t="s">
        <v>19232</v>
      </c>
      <c r="D51450">
        <f t="shared" si="803"/>
        <v>36</v>
      </c>
    </row>
    <row r="51451" spans="1:4">
      <c r="A51451" s="1">
        <v>54529</v>
      </c>
      <c r="B51451" t="s">
        <v>51360</v>
      </c>
      <c r="C51451" t="s">
        <v>19232</v>
      </c>
      <c r="D51451">
        <f t="shared" si="803"/>
        <v>9</v>
      </c>
    </row>
    <row r="51452" spans="1:4">
      <c r="A51452" s="1">
        <v>54530</v>
      </c>
      <c r="B51452" t="s">
        <v>51361</v>
      </c>
      <c r="C51452" t="s">
        <v>19232</v>
      </c>
      <c r="D51452">
        <f t="shared" si="803"/>
        <v>10</v>
      </c>
    </row>
    <row r="51453" spans="1:4">
      <c r="A51453" s="1">
        <v>54531</v>
      </c>
      <c r="B51453" t="s">
        <v>51362</v>
      </c>
      <c r="C51453" t="s">
        <v>19232</v>
      </c>
      <c r="D51453">
        <f t="shared" si="803"/>
        <v>24</v>
      </c>
    </row>
    <row r="51454" spans="1:4">
      <c r="A51454" s="1">
        <v>54532</v>
      </c>
      <c r="B51454" t="s">
        <v>51363</v>
      </c>
      <c r="C51454" t="s">
        <v>19232</v>
      </c>
      <c r="D51454">
        <f t="shared" si="803"/>
        <v>30</v>
      </c>
    </row>
    <row r="51455" spans="1:4">
      <c r="A51455" s="1">
        <v>54533</v>
      </c>
      <c r="B51455" t="s">
        <v>51364</v>
      </c>
      <c r="C51455" t="s">
        <v>19232</v>
      </c>
      <c r="D51455">
        <f t="shared" ref="D51455:D51518" si="804">LEN(B51455)</f>
        <v>18</v>
      </c>
    </row>
    <row r="51456" spans="1:4">
      <c r="A51456" s="1">
        <v>54534</v>
      </c>
      <c r="B51456" t="s">
        <v>51365</v>
      </c>
      <c r="C51456" t="s">
        <v>19232</v>
      </c>
      <c r="D51456">
        <f t="shared" si="804"/>
        <v>5</v>
      </c>
    </row>
    <row r="51457" spans="1:4">
      <c r="A51457" s="1">
        <v>54535</v>
      </c>
      <c r="B51457" t="s">
        <v>51366</v>
      </c>
      <c r="C51457" t="s">
        <v>19232</v>
      </c>
      <c r="D51457">
        <f t="shared" si="804"/>
        <v>9</v>
      </c>
    </row>
    <row r="51458" spans="1:4">
      <c r="A51458" s="1">
        <v>54536</v>
      </c>
      <c r="B51458" t="s">
        <v>51367</v>
      </c>
      <c r="C51458" t="s">
        <v>19232</v>
      </c>
      <c r="D51458">
        <f t="shared" si="804"/>
        <v>19</v>
      </c>
    </row>
    <row r="51459" spans="1:4">
      <c r="A51459" s="1">
        <v>54537</v>
      </c>
      <c r="B51459" t="s">
        <v>51368</v>
      </c>
      <c r="C51459" t="s">
        <v>19232</v>
      </c>
      <c r="D51459">
        <f t="shared" si="804"/>
        <v>4</v>
      </c>
    </row>
    <row r="51460" spans="1:4">
      <c r="A51460" s="1">
        <v>54538</v>
      </c>
      <c r="B51460" t="s">
        <v>51369</v>
      </c>
      <c r="C51460" t="s">
        <v>19232</v>
      </c>
      <c r="D51460">
        <f t="shared" si="804"/>
        <v>11</v>
      </c>
    </row>
    <row r="51461" spans="1:4">
      <c r="A51461" s="1">
        <v>54539</v>
      </c>
      <c r="B51461" t="s">
        <v>51370</v>
      </c>
      <c r="C51461" t="s">
        <v>19232</v>
      </c>
      <c r="D51461">
        <f t="shared" si="804"/>
        <v>9</v>
      </c>
    </row>
    <row r="51462" spans="1:4">
      <c r="A51462" s="1">
        <v>54540</v>
      </c>
      <c r="B51462" t="s">
        <v>51371</v>
      </c>
      <c r="C51462" t="s">
        <v>19232</v>
      </c>
      <c r="D51462">
        <f t="shared" si="804"/>
        <v>2</v>
      </c>
    </row>
    <row r="51463" spans="1:4">
      <c r="A51463" s="1">
        <v>54542</v>
      </c>
      <c r="B51463" t="s">
        <v>51372</v>
      </c>
      <c r="C51463" t="s">
        <v>19232</v>
      </c>
      <c r="D51463">
        <f t="shared" si="804"/>
        <v>21</v>
      </c>
    </row>
    <row r="51464" spans="1:4">
      <c r="A51464" s="1">
        <v>54543</v>
      </c>
      <c r="B51464" t="s">
        <v>51373</v>
      </c>
      <c r="C51464" t="s">
        <v>19232</v>
      </c>
      <c r="D51464">
        <f t="shared" si="804"/>
        <v>10</v>
      </c>
    </row>
    <row r="51465" spans="1:4">
      <c r="A51465" s="1">
        <v>54544</v>
      </c>
      <c r="B51465" t="s">
        <v>51374</v>
      </c>
      <c r="C51465" t="s">
        <v>19232</v>
      </c>
      <c r="D51465">
        <f t="shared" si="804"/>
        <v>12</v>
      </c>
    </row>
    <row r="51466" spans="1:4">
      <c r="A51466" s="1">
        <v>54545</v>
      </c>
      <c r="B51466" t="s">
        <v>51375</v>
      </c>
      <c r="C51466" t="s">
        <v>19232</v>
      </c>
      <c r="D51466">
        <f t="shared" si="804"/>
        <v>11</v>
      </c>
    </row>
    <row r="51467" spans="1:4">
      <c r="A51467" s="1">
        <v>54546</v>
      </c>
      <c r="B51467" t="s">
        <v>51376</v>
      </c>
      <c r="C51467" t="s">
        <v>19232</v>
      </c>
      <c r="D51467">
        <f t="shared" si="804"/>
        <v>16</v>
      </c>
    </row>
    <row r="51468" spans="1:4">
      <c r="A51468" s="1">
        <v>54547</v>
      </c>
      <c r="B51468" t="s">
        <v>51377</v>
      </c>
      <c r="C51468" t="s">
        <v>19232</v>
      </c>
      <c r="D51468">
        <f t="shared" si="804"/>
        <v>25</v>
      </c>
    </row>
    <row r="51469" spans="1:4">
      <c r="A51469" s="1">
        <v>54548</v>
      </c>
      <c r="B51469" t="s">
        <v>51378</v>
      </c>
      <c r="C51469" t="s">
        <v>19232</v>
      </c>
      <c r="D51469">
        <f t="shared" si="804"/>
        <v>24</v>
      </c>
    </row>
    <row r="51470" spans="1:4">
      <c r="A51470" s="1">
        <v>54549</v>
      </c>
      <c r="B51470" t="s">
        <v>51379</v>
      </c>
      <c r="C51470" t="s">
        <v>19232</v>
      </c>
      <c r="D51470">
        <f t="shared" si="804"/>
        <v>14</v>
      </c>
    </row>
    <row r="51471" spans="1:4">
      <c r="A51471" s="1">
        <v>54551</v>
      </c>
      <c r="B51471" t="s">
        <v>51380</v>
      </c>
      <c r="C51471" t="s">
        <v>19232</v>
      </c>
      <c r="D51471">
        <f t="shared" si="804"/>
        <v>15</v>
      </c>
    </row>
    <row r="51472" spans="1:4">
      <c r="A51472" s="1">
        <v>54553</v>
      </c>
      <c r="B51472" t="s">
        <v>51381</v>
      </c>
      <c r="C51472" t="s">
        <v>19232</v>
      </c>
      <c r="D51472">
        <f t="shared" si="804"/>
        <v>21</v>
      </c>
    </row>
    <row r="51473" spans="1:4">
      <c r="A51473" s="1">
        <v>54554</v>
      </c>
      <c r="B51473" t="s">
        <v>51382</v>
      </c>
      <c r="C51473" t="s">
        <v>19232</v>
      </c>
      <c r="D51473">
        <f t="shared" si="804"/>
        <v>3</v>
      </c>
    </row>
    <row r="51474" spans="1:4">
      <c r="A51474" s="1">
        <v>54555</v>
      </c>
      <c r="B51474" t="s">
        <v>51383</v>
      </c>
      <c r="C51474" t="s">
        <v>19232</v>
      </c>
      <c r="D51474">
        <f t="shared" si="804"/>
        <v>7</v>
      </c>
    </row>
    <row r="51475" spans="1:4">
      <c r="A51475" s="1">
        <v>54556</v>
      </c>
      <c r="B51475" t="s">
        <v>51384</v>
      </c>
      <c r="C51475" t="s">
        <v>19232</v>
      </c>
      <c r="D51475">
        <f t="shared" si="804"/>
        <v>25</v>
      </c>
    </row>
    <row r="51476" spans="1:4">
      <c r="A51476" s="1">
        <v>54557</v>
      </c>
      <c r="B51476" t="s">
        <v>51385</v>
      </c>
      <c r="C51476" t="s">
        <v>19232</v>
      </c>
      <c r="D51476">
        <f t="shared" si="804"/>
        <v>9</v>
      </c>
    </row>
    <row r="51477" spans="1:4">
      <c r="A51477" s="1">
        <v>54558</v>
      </c>
      <c r="B51477" t="s">
        <v>51386</v>
      </c>
      <c r="C51477" t="s">
        <v>19232</v>
      </c>
      <c r="D51477">
        <f t="shared" si="804"/>
        <v>9</v>
      </c>
    </row>
    <row r="51478" spans="1:4">
      <c r="A51478" s="1">
        <v>54559</v>
      </c>
      <c r="B51478" t="s">
        <v>51387</v>
      </c>
      <c r="C51478" t="s">
        <v>19232</v>
      </c>
      <c r="D51478">
        <f t="shared" si="804"/>
        <v>18</v>
      </c>
    </row>
    <row r="51479" spans="1:4">
      <c r="A51479" s="1">
        <v>54560</v>
      </c>
      <c r="B51479" t="s">
        <v>51388</v>
      </c>
      <c r="C51479" t="s">
        <v>19232</v>
      </c>
      <c r="D51479">
        <f t="shared" si="804"/>
        <v>2</v>
      </c>
    </row>
    <row r="51480" spans="1:4">
      <c r="A51480" s="1">
        <v>54561</v>
      </c>
      <c r="B51480" t="s">
        <v>51389</v>
      </c>
      <c r="C51480" t="s">
        <v>19232</v>
      </c>
      <c r="D51480">
        <f t="shared" si="804"/>
        <v>3</v>
      </c>
    </row>
    <row r="51481" spans="1:4">
      <c r="A51481" s="1">
        <v>54562</v>
      </c>
      <c r="B51481" t="s">
        <v>51390</v>
      </c>
      <c r="C51481" t="s">
        <v>19232</v>
      </c>
      <c r="D51481">
        <f t="shared" si="804"/>
        <v>84</v>
      </c>
    </row>
    <row r="51482" spans="1:4">
      <c r="A51482" s="1">
        <v>54563</v>
      </c>
      <c r="B51482" t="s">
        <v>51391</v>
      </c>
      <c r="C51482" t="s">
        <v>19232</v>
      </c>
      <c r="D51482">
        <f t="shared" si="804"/>
        <v>8</v>
      </c>
    </row>
    <row r="51483" spans="1:4">
      <c r="A51483" s="1">
        <v>54565</v>
      </c>
      <c r="B51483" t="s">
        <v>51392</v>
      </c>
      <c r="C51483" t="s">
        <v>19232</v>
      </c>
      <c r="D51483">
        <f t="shared" si="804"/>
        <v>21</v>
      </c>
    </row>
    <row r="51484" spans="1:4">
      <c r="A51484" s="1">
        <v>54566</v>
      </c>
      <c r="B51484" t="s">
        <v>51393</v>
      </c>
      <c r="C51484" t="s">
        <v>19232</v>
      </c>
      <c r="D51484">
        <f t="shared" si="804"/>
        <v>13</v>
      </c>
    </row>
    <row r="51485" spans="1:4">
      <c r="A51485" s="1">
        <v>54567</v>
      </c>
      <c r="B51485" t="s">
        <v>51394</v>
      </c>
      <c r="C51485" t="s">
        <v>19232</v>
      </c>
      <c r="D51485">
        <f t="shared" si="804"/>
        <v>3</v>
      </c>
    </row>
    <row r="51486" spans="1:4">
      <c r="A51486" s="1">
        <v>54568</v>
      </c>
      <c r="B51486" t="s">
        <v>51395</v>
      </c>
      <c r="C51486" t="s">
        <v>19232</v>
      </c>
      <c r="D51486">
        <f t="shared" si="804"/>
        <v>25</v>
      </c>
    </row>
    <row r="51487" spans="1:4">
      <c r="A51487" s="1">
        <v>54569</v>
      </c>
      <c r="B51487" t="s">
        <v>51396</v>
      </c>
      <c r="C51487" t="s">
        <v>19232</v>
      </c>
      <c r="D51487">
        <f t="shared" si="804"/>
        <v>11</v>
      </c>
    </row>
    <row r="51488" spans="1:4">
      <c r="A51488" s="1">
        <v>54570</v>
      </c>
      <c r="B51488" t="s">
        <v>51397</v>
      </c>
      <c r="C51488" t="s">
        <v>19232</v>
      </c>
      <c r="D51488">
        <f t="shared" si="804"/>
        <v>15</v>
      </c>
    </row>
    <row r="51489" spans="1:4">
      <c r="A51489" s="1">
        <v>54571</v>
      </c>
      <c r="B51489" t="s">
        <v>51398</v>
      </c>
      <c r="C51489" t="s">
        <v>19232</v>
      </c>
      <c r="D51489">
        <f t="shared" si="804"/>
        <v>16</v>
      </c>
    </row>
    <row r="51490" spans="1:4">
      <c r="A51490" s="1">
        <v>54572</v>
      </c>
      <c r="B51490" t="s">
        <v>51399</v>
      </c>
      <c r="C51490" t="s">
        <v>19232</v>
      </c>
      <c r="D51490">
        <f t="shared" si="804"/>
        <v>37</v>
      </c>
    </row>
    <row r="51491" spans="1:4">
      <c r="A51491" s="1">
        <v>54573</v>
      </c>
      <c r="B51491" t="s">
        <v>51400</v>
      </c>
      <c r="C51491" t="s">
        <v>19232</v>
      </c>
      <c r="D51491">
        <f t="shared" si="804"/>
        <v>41</v>
      </c>
    </row>
    <row r="51492" spans="1:4">
      <c r="A51492" s="1">
        <v>54574</v>
      </c>
      <c r="B51492" t="s">
        <v>51401</v>
      </c>
      <c r="C51492" t="s">
        <v>19232</v>
      </c>
      <c r="D51492">
        <f t="shared" si="804"/>
        <v>10</v>
      </c>
    </row>
    <row r="51493" spans="1:4">
      <c r="A51493" s="1">
        <v>54575</v>
      </c>
      <c r="B51493" t="s">
        <v>51402</v>
      </c>
      <c r="C51493" t="s">
        <v>19232</v>
      </c>
      <c r="D51493">
        <f t="shared" si="804"/>
        <v>14</v>
      </c>
    </row>
    <row r="51494" spans="1:4">
      <c r="A51494" s="1">
        <v>54576</v>
      </c>
      <c r="B51494" t="s">
        <v>51403</v>
      </c>
      <c r="C51494" t="s">
        <v>19232</v>
      </c>
      <c r="D51494">
        <f t="shared" si="804"/>
        <v>32</v>
      </c>
    </row>
    <row r="51495" spans="1:4">
      <c r="A51495" s="1">
        <v>54578</v>
      </c>
      <c r="B51495" t="s">
        <v>51404</v>
      </c>
      <c r="C51495" t="s">
        <v>19232</v>
      </c>
      <c r="D51495">
        <f t="shared" si="804"/>
        <v>27</v>
      </c>
    </row>
    <row r="51496" spans="1:4">
      <c r="A51496" s="1">
        <v>54579</v>
      </c>
      <c r="B51496" t="s">
        <v>51405</v>
      </c>
      <c r="C51496" t="s">
        <v>19232</v>
      </c>
      <c r="D51496">
        <f t="shared" si="804"/>
        <v>13</v>
      </c>
    </row>
    <row r="51497" spans="1:4">
      <c r="A51497" s="1">
        <v>54580</v>
      </c>
      <c r="B51497" t="s">
        <v>51406</v>
      </c>
      <c r="C51497" t="s">
        <v>19232</v>
      </c>
      <c r="D51497">
        <f t="shared" si="804"/>
        <v>2</v>
      </c>
    </row>
    <row r="51498" spans="1:4">
      <c r="A51498" s="1">
        <v>54581</v>
      </c>
      <c r="B51498" t="s">
        <v>51407</v>
      </c>
      <c r="C51498" t="s">
        <v>19232</v>
      </c>
      <c r="D51498">
        <f t="shared" si="804"/>
        <v>22</v>
      </c>
    </row>
    <row r="51499" spans="1:4">
      <c r="A51499" s="1">
        <v>54582</v>
      </c>
      <c r="B51499" t="s">
        <v>51408</v>
      </c>
      <c r="C51499" t="s">
        <v>19232</v>
      </c>
      <c r="D51499">
        <f t="shared" si="804"/>
        <v>4</v>
      </c>
    </row>
    <row r="51500" spans="1:4">
      <c r="A51500" s="1">
        <v>54583</v>
      </c>
      <c r="B51500" t="s">
        <v>51409</v>
      </c>
      <c r="C51500" t="s">
        <v>19232</v>
      </c>
      <c r="D51500">
        <f t="shared" si="804"/>
        <v>19</v>
      </c>
    </row>
    <row r="51501" spans="1:4">
      <c r="A51501" s="1">
        <v>54584</v>
      </c>
      <c r="B51501" t="s">
        <v>51410</v>
      </c>
      <c r="C51501" t="s">
        <v>19232</v>
      </c>
      <c r="D51501">
        <f t="shared" si="804"/>
        <v>21</v>
      </c>
    </row>
    <row r="51502" spans="1:4">
      <c r="A51502" s="1">
        <v>54585</v>
      </c>
      <c r="B51502" t="s">
        <v>51411</v>
      </c>
      <c r="C51502" t="s">
        <v>19232</v>
      </c>
      <c r="D51502">
        <f t="shared" si="804"/>
        <v>105</v>
      </c>
    </row>
    <row r="51503" spans="1:4">
      <c r="A51503" s="1">
        <v>54586</v>
      </c>
      <c r="B51503" t="s">
        <v>51412</v>
      </c>
      <c r="C51503" t="s">
        <v>19232</v>
      </c>
      <c r="D51503">
        <f t="shared" si="804"/>
        <v>7</v>
      </c>
    </row>
    <row r="51504" spans="1:4">
      <c r="A51504" s="1">
        <v>54587</v>
      </c>
      <c r="B51504" t="s">
        <v>51413</v>
      </c>
      <c r="C51504" t="s">
        <v>19232</v>
      </c>
      <c r="D51504">
        <f t="shared" si="804"/>
        <v>5</v>
      </c>
    </row>
    <row r="51505" spans="1:4">
      <c r="A51505" s="1">
        <v>54588</v>
      </c>
      <c r="B51505" t="s">
        <v>51414</v>
      </c>
      <c r="C51505" t="s">
        <v>19232</v>
      </c>
      <c r="D51505">
        <f t="shared" si="804"/>
        <v>34</v>
      </c>
    </row>
    <row r="51506" spans="1:4">
      <c r="A51506" s="1">
        <v>54589</v>
      </c>
      <c r="B51506" t="s">
        <v>51415</v>
      </c>
      <c r="C51506" t="s">
        <v>19232</v>
      </c>
      <c r="D51506">
        <f t="shared" si="804"/>
        <v>33</v>
      </c>
    </row>
    <row r="51507" spans="1:4">
      <c r="A51507" s="1">
        <v>54590</v>
      </c>
      <c r="B51507" t="s">
        <v>51416</v>
      </c>
      <c r="C51507" t="s">
        <v>19232</v>
      </c>
      <c r="D51507">
        <f t="shared" si="804"/>
        <v>29</v>
      </c>
    </row>
    <row r="51508" spans="1:4">
      <c r="A51508" s="1">
        <v>54591</v>
      </c>
      <c r="B51508" t="s">
        <v>51417</v>
      </c>
      <c r="C51508" t="s">
        <v>19232</v>
      </c>
      <c r="D51508">
        <f t="shared" si="804"/>
        <v>7</v>
      </c>
    </row>
    <row r="51509" spans="1:4">
      <c r="A51509" s="1">
        <v>54593</v>
      </c>
      <c r="B51509" t="s">
        <v>51418</v>
      </c>
      <c r="C51509" t="s">
        <v>19232</v>
      </c>
      <c r="D51509">
        <f t="shared" si="804"/>
        <v>14</v>
      </c>
    </row>
    <row r="51510" spans="1:4">
      <c r="A51510" s="1">
        <v>54594</v>
      </c>
      <c r="B51510" t="s">
        <v>51419</v>
      </c>
      <c r="C51510" t="s">
        <v>19232</v>
      </c>
      <c r="D51510">
        <f t="shared" si="804"/>
        <v>18</v>
      </c>
    </row>
    <row r="51511" spans="1:4">
      <c r="A51511" s="1">
        <v>54595</v>
      </c>
      <c r="B51511" t="s">
        <v>51420</v>
      </c>
      <c r="C51511" t="s">
        <v>19232</v>
      </c>
      <c r="D51511">
        <f t="shared" si="804"/>
        <v>30</v>
      </c>
    </row>
    <row r="51512" spans="1:4">
      <c r="A51512" s="1">
        <v>54596</v>
      </c>
      <c r="B51512" t="s">
        <v>51421</v>
      </c>
      <c r="C51512" t="s">
        <v>19232</v>
      </c>
      <c r="D51512">
        <f t="shared" si="804"/>
        <v>17</v>
      </c>
    </row>
    <row r="51513" spans="1:4">
      <c r="A51513" s="1">
        <v>54597</v>
      </c>
      <c r="B51513" t="s">
        <v>51422</v>
      </c>
      <c r="C51513" t="s">
        <v>19232</v>
      </c>
      <c r="D51513">
        <f t="shared" si="804"/>
        <v>5</v>
      </c>
    </row>
    <row r="51514" spans="1:4">
      <c r="A51514" s="1">
        <v>54598</v>
      </c>
      <c r="B51514" t="s">
        <v>51423</v>
      </c>
      <c r="C51514" t="s">
        <v>19232</v>
      </c>
      <c r="D51514">
        <f t="shared" si="804"/>
        <v>13</v>
      </c>
    </row>
    <row r="51515" spans="1:4">
      <c r="A51515" s="1">
        <v>54599</v>
      </c>
      <c r="B51515" t="s">
        <v>51424</v>
      </c>
      <c r="C51515" t="s">
        <v>19232</v>
      </c>
      <c r="D51515">
        <f t="shared" si="804"/>
        <v>18</v>
      </c>
    </row>
    <row r="51516" spans="1:4">
      <c r="A51516" s="1">
        <v>54600</v>
      </c>
      <c r="B51516" t="s">
        <v>51425</v>
      </c>
      <c r="C51516" t="s">
        <v>19232</v>
      </c>
      <c r="D51516">
        <f t="shared" si="804"/>
        <v>19</v>
      </c>
    </row>
    <row r="51517" spans="1:4">
      <c r="A51517" s="1">
        <v>54601</v>
      </c>
      <c r="B51517" t="s">
        <v>51426</v>
      </c>
      <c r="C51517" t="s">
        <v>19232</v>
      </c>
      <c r="D51517">
        <f t="shared" si="804"/>
        <v>41</v>
      </c>
    </row>
    <row r="51518" spans="1:4">
      <c r="A51518" s="1">
        <v>54602</v>
      </c>
      <c r="B51518" t="s">
        <v>51427</v>
      </c>
      <c r="C51518" t="s">
        <v>19232</v>
      </c>
      <c r="D51518">
        <f t="shared" si="804"/>
        <v>12</v>
      </c>
    </row>
    <row r="51519" spans="1:4">
      <c r="A51519" s="1">
        <v>54605</v>
      </c>
      <c r="B51519" t="s">
        <v>51428</v>
      </c>
      <c r="C51519" t="s">
        <v>19232</v>
      </c>
      <c r="D51519">
        <f t="shared" ref="D51519:D51582" si="805">LEN(B51519)</f>
        <v>55</v>
      </c>
    </row>
    <row r="51520" spans="1:4">
      <c r="A51520" s="1">
        <v>54606</v>
      </c>
      <c r="B51520" t="s">
        <v>51429</v>
      </c>
      <c r="C51520" t="s">
        <v>19232</v>
      </c>
      <c r="D51520">
        <f t="shared" si="805"/>
        <v>6</v>
      </c>
    </row>
    <row r="51521" spans="1:4">
      <c r="A51521" s="1">
        <v>54608</v>
      </c>
      <c r="B51521" t="s">
        <v>51430</v>
      </c>
      <c r="C51521" t="s">
        <v>19232</v>
      </c>
      <c r="D51521">
        <f t="shared" si="805"/>
        <v>13</v>
      </c>
    </row>
    <row r="51522" spans="1:4">
      <c r="A51522" s="1">
        <v>54609</v>
      </c>
      <c r="B51522" t="s">
        <v>51431</v>
      </c>
      <c r="C51522" t="s">
        <v>19232</v>
      </c>
      <c r="D51522">
        <f t="shared" si="805"/>
        <v>9</v>
      </c>
    </row>
    <row r="51523" spans="1:4">
      <c r="A51523" s="1">
        <v>54610</v>
      </c>
      <c r="B51523" t="s">
        <v>51432</v>
      </c>
      <c r="C51523" t="s">
        <v>19232</v>
      </c>
      <c r="D51523">
        <f t="shared" si="805"/>
        <v>41</v>
      </c>
    </row>
    <row r="51524" spans="1:4">
      <c r="A51524" s="1">
        <v>54613</v>
      </c>
      <c r="B51524" t="s">
        <v>51433</v>
      </c>
      <c r="C51524" t="s">
        <v>19232</v>
      </c>
      <c r="D51524">
        <f t="shared" si="805"/>
        <v>14</v>
      </c>
    </row>
    <row r="51525" spans="1:4">
      <c r="A51525" s="1">
        <v>54614</v>
      </c>
      <c r="B51525" t="s">
        <v>51434</v>
      </c>
      <c r="C51525" t="s">
        <v>19232</v>
      </c>
      <c r="D51525">
        <f t="shared" si="805"/>
        <v>5</v>
      </c>
    </row>
    <row r="51526" spans="1:4">
      <c r="A51526" s="1">
        <v>54615</v>
      </c>
      <c r="B51526" t="s">
        <v>51435</v>
      </c>
      <c r="C51526" t="s">
        <v>19232</v>
      </c>
      <c r="D51526">
        <f t="shared" si="805"/>
        <v>26</v>
      </c>
    </row>
    <row r="51527" spans="1:4">
      <c r="A51527" s="1">
        <v>54616</v>
      </c>
      <c r="B51527" t="s">
        <v>51436</v>
      </c>
      <c r="C51527" t="s">
        <v>19232</v>
      </c>
      <c r="D51527">
        <f t="shared" si="805"/>
        <v>7</v>
      </c>
    </row>
    <row r="51528" spans="1:4">
      <c r="A51528" s="1">
        <v>54617</v>
      </c>
      <c r="B51528" t="s">
        <v>51437</v>
      </c>
      <c r="C51528" t="s">
        <v>19232</v>
      </c>
      <c r="D51528">
        <f t="shared" si="805"/>
        <v>47</v>
      </c>
    </row>
    <row r="51529" spans="1:4">
      <c r="A51529" s="1">
        <v>54618</v>
      </c>
      <c r="B51529" t="s">
        <v>51438</v>
      </c>
      <c r="C51529" t="s">
        <v>19232</v>
      </c>
      <c r="D51529">
        <f t="shared" si="805"/>
        <v>18</v>
      </c>
    </row>
    <row r="51530" spans="1:4">
      <c r="A51530" s="1">
        <v>54619</v>
      </c>
      <c r="B51530" t="s">
        <v>51439</v>
      </c>
      <c r="C51530" t="s">
        <v>19232</v>
      </c>
      <c r="D51530">
        <f t="shared" si="805"/>
        <v>23</v>
      </c>
    </row>
    <row r="51531" spans="1:4">
      <c r="A51531" s="1">
        <v>54620</v>
      </c>
      <c r="B51531" t="s">
        <v>51440</v>
      </c>
      <c r="C51531" t="s">
        <v>19232</v>
      </c>
      <c r="D51531">
        <f t="shared" si="805"/>
        <v>44</v>
      </c>
    </row>
    <row r="51532" spans="1:4">
      <c r="A51532" s="1">
        <v>54621</v>
      </c>
      <c r="B51532" t="s">
        <v>51441</v>
      </c>
      <c r="C51532" t="s">
        <v>19232</v>
      </c>
      <c r="D51532">
        <f t="shared" si="805"/>
        <v>42</v>
      </c>
    </row>
    <row r="51533" spans="1:4">
      <c r="A51533" s="1">
        <v>54622</v>
      </c>
      <c r="B51533" t="s">
        <v>51442</v>
      </c>
      <c r="C51533" t="s">
        <v>19232</v>
      </c>
      <c r="D51533">
        <f t="shared" si="805"/>
        <v>9</v>
      </c>
    </row>
    <row r="51534" spans="1:4">
      <c r="A51534" s="1">
        <v>54623</v>
      </c>
      <c r="B51534" t="s">
        <v>51443</v>
      </c>
      <c r="C51534" t="s">
        <v>19232</v>
      </c>
      <c r="D51534">
        <f t="shared" si="805"/>
        <v>9</v>
      </c>
    </row>
    <row r="51535" spans="1:4">
      <c r="A51535" s="1">
        <v>54624</v>
      </c>
      <c r="B51535" t="s">
        <v>51444</v>
      </c>
      <c r="C51535" t="s">
        <v>19232</v>
      </c>
      <c r="D51535">
        <f t="shared" si="805"/>
        <v>23</v>
      </c>
    </row>
    <row r="51536" spans="1:4">
      <c r="A51536" s="1">
        <v>54625</v>
      </c>
      <c r="B51536" t="s">
        <v>51445</v>
      </c>
      <c r="C51536" t="s">
        <v>19232</v>
      </c>
      <c r="D51536">
        <f t="shared" si="805"/>
        <v>2</v>
      </c>
    </row>
    <row r="51537" spans="1:4">
      <c r="A51537" s="1">
        <v>54626</v>
      </c>
      <c r="B51537" t="s">
        <v>51446</v>
      </c>
      <c r="C51537" t="s">
        <v>19232</v>
      </c>
      <c r="D51537">
        <f t="shared" si="805"/>
        <v>23</v>
      </c>
    </row>
    <row r="51538" spans="1:4">
      <c r="A51538" s="1">
        <v>54627</v>
      </c>
      <c r="B51538" t="s">
        <v>51447</v>
      </c>
      <c r="C51538" t="s">
        <v>19232</v>
      </c>
      <c r="D51538">
        <f t="shared" si="805"/>
        <v>13</v>
      </c>
    </row>
    <row r="51539" spans="1:4">
      <c r="A51539" s="1">
        <v>54628</v>
      </c>
      <c r="B51539" t="s">
        <v>51448</v>
      </c>
      <c r="C51539" t="s">
        <v>19232</v>
      </c>
      <c r="D51539">
        <f t="shared" si="805"/>
        <v>9</v>
      </c>
    </row>
    <row r="51540" spans="1:4">
      <c r="A51540" s="1">
        <v>54630</v>
      </c>
      <c r="B51540" t="s">
        <v>51449</v>
      </c>
      <c r="C51540" t="s">
        <v>19232</v>
      </c>
      <c r="D51540">
        <f t="shared" si="805"/>
        <v>6</v>
      </c>
    </row>
    <row r="51541" spans="1:4">
      <c r="A51541" s="1">
        <v>54632</v>
      </c>
      <c r="B51541" t="s">
        <v>51450</v>
      </c>
      <c r="C51541" t="s">
        <v>19232</v>
      </c>
      <c r="D51541">
        <f t="shared" si="805"/>
        <v>17</v>
      </c>
    </row>
    <row r="51542" spans="1:4">
      <c r="A51542" s="1">
        <v>54633</v>
      </c>
      <c r="B51542" t="s">
        <v>51451</v>
      </c>
      <c r="C51542" t="s">
        <v>19232</v>
      </c>
      <c r="D51542">
        <f t="shared" si="805"/>
        <v>8</v>
      </c>
    </row>
    <row r="51543" spans="1:4">
      <c r="A51543" s="1">
        <v>54634</v>
      </c>
      <c r="B51543" t="s">
        <v>51452</v>
      </c>
      <c r="C51543" t="s">
        <v>19232</v>
      </c>
      <c r="D51543">
        <f t="shared" si="805"/>
        <v>23</v>
      </c>
    </row>
    <row r="51544" spans="1:4">
      <c r="A51544" s="1">
        <v>54635</v>
      </c>
      <c r="B51544" t="s">
        <v>51453</v>
      </c>
      <c r="C51544" t="s">
        <v>19232</v>
      </c>
      <c r="D51544">
        <f t="shared" si="805"/>
        <v>35</v>
      </c>
    </row>
    <row r="51545" spans="1:4">
      <c r="A51545" s="1">
        <v>54636</v>
      </c>
      <c r="B51545" t="s">
        <v>51454</v>
      </c>
      <c r="C51545" t="s">
        <v>19232</v>
      </c>
      <c r="D51545">
        <f t="shared" si="805"/>
        <v>29</v>
      </c>
    </row>
    <row r="51546" spans="1:4">
      <c r="A51546" s="1">
        <v>54637</v>
      </c>
      <c r="B51546" t="s">
        <v>51455</v>
      </c>
      <c r="C51546" t="s">
        <v>19232</v>
      </c>
      <c r="D51546">
        <f t="shared" si="805"/>
        <v>26</v>
      </c>
    </row>
    <row r="51547" spans="1:4">
      <c r="A51547" s="1">
        <v>54639</v>
      </c>
      <c r="B51547" t="s">
        <v>51456</v>
      </c>
      <c r="C51547" t="s">
        <v>19232</v>
      </c>
      <c r="D51547">
        <f t="shared" si="805"/>
        <v>18</v>
      </c>
    </row>
    <row r="51548" spans="1:4">
      <c r="A51548" s="1">
        <v>54640</v>
      </c>
      <c r="B51548" t="s">
        <v>51457</v>
      </c>
      <c r="C51548" t="s">
        <v>19232</v>
      </c>
      <c r="D51548">
        <f t="shared" si="805"/>
        <v>40</v>
      </c>
    </row>
    <row r="51549" spans="1:4">
      <c r="A51549" s="1">
        <v>54641</v>
      </c>
      <c r="B51549" t="s">
        <v>51458</v>
      </c>
      <c r="C51549" t="s">
        <v>19232</v>
      </c>
      <c r="D51549">
        <f t="shared" si="805"/>
        <v>21</v>
      </c>
    </row>
    <row r="51550" spans="1:4">
      <c r="A51550" s="1">
        <v>54642</v>
      </c>
      <c r="B51550" t="s">
        <v>51459</v>
      </c>
      <c r="C51550" t="s">
        <v>19232</v>
      </c>
      <c r="D51550">
        <f t="shared" si="805"/>
        <v>37</v>
      </c>
    </row>
    <row r="51551" spans="1:4">
      <c r="A51551" s="1">
        <v>54644</v>
      </c>
      <c r="B51551" t="s">
        <v>51460</v>
      </c>
      <c r="C51551" t="s">
        <v>19232</v>
      </c>
      <c r="D51551">
        <f t="shared" si="805"/>
        <v>21</v>
      </c>
    </row>
    <row r="51552" spans="1:4">
      <c r="A51552" s="1">
        <v>54645</v>
      </c>
      <c r="B51552" t="s">
        <v>51461</v>
      </c>
      <c r="C51552" t="s">
        <v>19232</v>
      </c>
      <c r="D51552">
        <f t="shared" si="805"/>
        <v>37</v>
      </c>
    </row>
    <row r="51553" spans="1:4">
      <c r="A51553" s="1">
        <v>54646</v>
      </c>
      <c r="B51553" t="s">
        <v>51462</v>
      </c>
      <c r="C51553" t="s">
        <v>19232</v>
      </c>
      <c r="D51553">
        <f t="shared" si="805"/>
        <v>41</v>
      </c>
    </row>
    <row r="51554" spans="1:4">
      <c r="A51554" s="1">
        <v>54647</v>
      </c>
      <c r="B51554" t="s">
        <v>51463</v>
      </c>
      <c r="C51554" t="s">
        <v>19232</v>
      </c>
      <c r="D51554">
        <f t="shared" si="805"/>
        <v>89</v>
      </c>
    </row>
    <row r="51555" spans="1:4">
      <c r="A51555" s="1">
        <v>54648</v>
      </c>
      <c r="B51555" t="s">
        <v>51464</v>
      </c>
      <c r="C51555" t="s">
        <v>19232</v>
      </c>
      <c r="D51555">
        <f t="shared" si="805"/>
        <v>8</v>
      </c>
    </row>
    <row r="51556" spans="1:4">
      <c r="A51556" s="1">
        <v>54649</v>
      </c>
      <c r="B51556" t="s">
        <v>51465</v>
      </c>
      <c r="C51556" t="s">
        <v>19232</v>
      </c>
      <c r="D51556">
        <f t="shared" si="805"/>
        <v>18</v>
      </c>
    </row>
    <row r="51557" spans="1:4">
      <c r="A51557" s="1">
        <v>54650</v>
      </c>
      <c r="B51557" t="s">
        <v>51466</v>
      </c>
      <c r="C51557" t="s">
        <v>19232</v>
      </c>
      <c r="D51557">
        <f t="shared" si="805"/>
        <v>20</v>
      </c>
    </row>
    <row r="51558" spans="1:4">
      <c r="A51558" s="1">
        <v>54651</v>
      </c>
      <c r="B51558" t="s">
        <v>51467</v>
      </c>
      <c r="C51558" t="s">
        <v>19232</v>
      </c>
      <c r="D51558">
        <f t="shared" si="805"/>
        <v>7</v>
      </c>
    </row>
    <row r="51559" spans="1:4">
      <c r="A51559" s="1">
        <v>54653</v>
      </c>
      <c r="B51559" t="s">
        <v>51468</v>
      </c>
      <c r="C51559" t="s">
        <v>19232</v>
      </c>
      <c r="D51559">
        <f t="shared" si="805"/>
        <v>25</v>
      </c>
    </row>
    <row r="51560" spans="1:4">
      <c r="A51560" s="1">
        <v>54654</v>
      </c>
      <c r="B51560" t="s">
        <v>51469</v>
      </c>
      <c r="C51560" t="s">
        <v>19232</v>
      </c>
      <c r="D51560">
        <f t="shared" si="805"/>
        <v>13</v>
      </c>
    </row>
    <row r="51561" spans="1:4">
      <c r="A51561" s="1">
        <v>54655</v>
      </c>
      <c r="B51561" t="s">
        <v>51470</v>
      </c>
      <c r="C51561" t="s">
        <v>19232</v>
      </c>
      <c r="D51561">
        <f t="shared" si="805"/>
        <v>5</v>
      </c>
    </row>
    <row r="51562" spans="1:4">
      <c r="A51562" s="1">
        <v>54656</v>
      </c>
      <c r="B51562" t="s">
        <v>51471</v>
      </c>
      <c r="C51562" t="s">
        <v>19232</v>
      </c>
      <c r="D51562">
        <f t="shared" si="805"/>
        <v>10</v>
      </c>
    </row>
    <row r="51563" spans="1:4">
      <c r="A51563" s="1">
        <v>54658</v>
      </c>
      <c r="B51563" t="s">
        <v>51472</v>
      </c>
      <c r="C51563" t="s">
        <v>19232</v>
      </c>
      <c r="D51563">
        <f t="shared" si="805"/>
        <v>18</v>
      </c>
    </row>
    <row r="51564" spans="1:4">
      <c r="A51564" s="1">
        <v>54659</v>
      </c>
      <c r="B51564" t="s">
        <v>51473</v>
      </c>
      <c r="C51564" t="s">
        <v>19232</v>
      </c>
      <c r="D51564">
        <f t="shared" si="805"/>
        <v>4</v>
      </c>
    </row>
    <row r="51565" spans="1:4">
      <c r="A51565" s="1">
        <v>54660</v>
      </c>
      <c r="B51565" t="s">
        <v>51474</v>
      </c>
      <c r="C51565" t="s">
        <v>19232</v>
      </c>
      <c r="D51565">
        <f t="shared" si="805"/>
        <v>10</v>
      </c>
    </row>
    <row r="51566" spans="1:4">
      <c r="A51566" s="1">
        <v>54661</v>
      </c>
      <c r="B51566" t="s">
        <v>51475</v>
      </c>
      <c r="C51566" t="s">
        <v>19232</v>
      </c>
      <c r="D51566">
        <f t="shared" si="805"/>
        <v>30</v>
      </c>
    </row>
    <row r="51567" spans="1:4">
      <c r="A51567" s="1">
        <v>54662</v>
      </c>
      <c r="B51567" t="s">
        <v>51476</v>
      </c>
      <c r="C51567" t="s">
        <v>19232</v>
      </c>
      <c r="D51567">
        <f t="shared" si="805"/>
        <v>21</v>
      </c>
    </row>
    <row r="51568" spans="1:4">
      <c r="A51568" s="1">
        <v>54663</v>
      </c>
      <c r="B51568" t="s">
        <v>51477</v>
      </c>
      <c r="C51568" t="s">
        <v>19232</v>
      </c>
      <c r="D51568">
        <f t="shared" si="805"/>
        <v>38</v>
      </c>
    </row>
    <row r="51569" spans="1:4">
      <c r="A51569" s="1">
        <v>54664</v>
      </c>
      <c r="B51569" t="s">
        <v>51478</v>
      </c>
      <c r="C51569" t="s">
        <v>19232</v>
      </c>
      <c r="D51569">
        <f t="shared" si="805"/>
        <v>10</v>
      </c>
    </row>
    <row r="51570" spans="1:4">
      <c r="A51570" s="1">
        <v>54665</v>
      </c>
      <c r="B51570" t="s">
        <v>51479</v>
      </c>
      <c r="C51570" t="s">
        <v>19232</v>
      </c>
      <c r="D51570">
        <f t="shared" si="805"/>
        <v>25</v>
      </c>
    </row>
    <row r="51571" spans="1:4">
      <c r="A51571" s="1">
        <v>54666</v>
      </c>
      <c r="B51571" t="s">
        <v>51480</v>
      </c>
      <c r="C51571" t="s">
        <v>19232</v>
      </c>
      <c r="D51571">
        <f t="shared" si="805"/>
        <v>10</v>
      </c>
    </row>
    <row r="51572" spans="1:4">
      <c r="A51572" s="1">
        <v>54667</v>
      </c>
      <c r="B51572" t="s">
        <v>51481</v>
      </c>
      <c r="C51572" t="s">
        <v>19232</v>
      </c>
      <c r="D51572">
        <f t="shared" si="805"/>
        <v>22</v>
      </c>
    </row>
    <row r="51573" spans="1:4">
      <c r="A51573" s="1">
        <v>54668</v>
      </c>
      <c r="B51573" t="s">
        <v>51482</v>
      </c>
      <c r="C51573" t="s">
        <v>19232</v>
      </c>
      <c r="D51573">
        <f t="shared" si="805"/>
        <v>17</v>
      </c>
    </row>
    <row r="51574" spans="1:4">
      <c r="A51574" s="1">
        <v>54669</v>
      </c>
      <c r="B51574" t="s">
        <v>51483</v>
      </c>
      <c r="C51574" t="s">
        <v>19232</v>
      </c>
      <c r="D51574">
        <f t="shared" si="805"/>
        <v>6</v>
      </c>
    </row>
    <row r="51575" spans="1:4">
      <c r="A51575" s="1">
        <v>54671</v>
      </c>
      <c r="B51575" t="s">
        <v>51484</v>
      </c>
      <c r="C51575" t="s">
        <v>19232</v>
      </c>
      <c r="D51575">
        <f t="shared" si="805"/>
        <v>16</v>
      </c>
    </row>
    <row r="51576" spans="1:4">
      <c r="A51576" s="1">
        <v>54672</v>
      </c>
      <c r="B51576" t="s">
        <v>51485</v>
      </c>
      <c r="C51576" t="s">
        <v>19232</v>
      </c>
      <c r="D51576">
        <f t="shared" si="805"/>
        <v>35</v>
      </c>
    </row>
    <row r="51577" spans="1:4">
      <c r="A51577" s="1">
        <v>54673</v>
      </c>
      <c r="B51577" t="s">
        <v>51486</v>
      </c>
      <c r="C51577" t="s">
        <v>19232</v>
      </c>
      <c r="D51577">
        <f t="shared" si="805"/>
        <v>29</v>
      </c>
    </row>
    <row r="51578" spans="1:4">
      <c r="A51578" s="1">
        <v>54674</v>
      </c>
      <c r="B51578" t="s">
        <v>51487</v>
      </c>
      <c r="C51578" t="s">
        <v>19232</v>
      </c>
      <c r="D51578">
        <f t="shared" si="805"/>
        <v>4</v>
      </c>
    </row>
    <row r="51579" spans="1:4">
      <c r="A51579" s="1">
        <v>54675</v>
      </c>
      <c r="B51579" t="s">
        <v>50520</v>
      </c>
      <c r="C51579" t="s">
        <v>19232</v>
      </c>
      <c r="D51579">
        <f t="shared" si="805"/>
        <v>1</v>
      </c>
    </row>
    <row r="51580" spans="1:4">
      <c r="A51580" s="1">
        <v>54676</v>
      </c>
      <c r="B51580" t="s">
        <v>51488</v>
      </c>
      <c r="C51580" t="s">
        <v>19232</v>
      </c>
      <c r="D51580">
        <f t="shared" si="805"/>
        <v>8</v>
      </c>
    </row>
    <row r="51581" spans="1:4">
      <c r="A51581" s="1">
        <v>54677</v>
      </c>
      <c r="B51581" t="s">
        <v>51489</v>
      </c>
      <c r="C51581" t="s">
        <v>19232</v>
      </c>
      <c r="D51581">
        <f t="shared" si="805"/>
        <v>14</v>
      </c>
    </row>
    <row r="51582" spans="1:4">
      <c r="A51582" s="1">
        <v>54678</v>
      </c>
      <c r="B51582" t="s">
        <v>27354</v>
      </c>
      <c r="C51582" t="s">
        <v>19232</v>
      </c>
      <c r="D51582">
        <f t="shared" si="805"/>
        <v>7</v>
      </c>
    </row>
    <row r="51583" spans="1:4">
      <c r="A51583" s="1">
        <v>54679</v>
      </c>
      <c r="B51583" t="s">
        <v>51490</v>
      </c>
      <c r="C51583" t="s">
        <v>19232</v>
      </c>
      <c r="D51583">
        <f t="shared" ref="D51583:D51646" si="806">LEN(B51583)</f>
        <v>25</v>
      </c>
    </row>
    <row r="51584" spans="1:4">
      <c r="A51584" s="1">
        <v>54680</v>
      </c>
      <c r="B51584" t="s">
        <v>51491</v>
      </c>
      <c r="C51584" t="s">
        <v>19232</v>
      </c>
      <c r="D51584">
        <f t="shared" si="806"/>
        <v>3</v>
      </c>
    </row>
    <row r="51585" spans="1:4">
      <c r="A51585" s="1">
        <v>54681</v>
      </c>
      <c r="B51585" t="s">
        <v>51492</v>
      </c>
      <c r="C51585" t="s">
        <v>19232</v>
      </c>
      <c r="D51585">
        <f t="shared" si="806"/>
        <v>25</v>
      </c>
    </row>
    <row r="51586" spans="1:4">
      <c r="A51586" s="1">
        <v>54682</v>
      </c>
      <c r="B51586" t="s">
        <v>51493</v>
      </c>
      <c r="C51586" t="s">
        <v>19232</v>
      </c>
      <c r="D51586">
        <f t="shared" si="806"/>
        <v>32</v>
      </c>
    </row>
    <row r="51587" spans="1:4">
      <c r="A51587" s="1">
        <v>54683</v>
      </c>
      <c r="B51587" t="s">
        <v>47671</v>
      </c>
      <c r="C51587" t="s">
        <v>19232</v>
      </c>
      <c r="D51587">
        <f t="shared" si="806"/>
        <v>3</v>
      </c>
    </row>
    <row r="51588" spans="1:4">
      <c r="A51588" s="1">
        <v>54685</v>
      </c>
      <c r="B51588" t="s">
        <v>51494</v>
      </c>
      <c r="C51588" t="s">
        <v>19232</v>
      </c>
      <c r="D51588">
        <f t="shared" si="806"/>
        <v>21</v>
      </c>
    </row>
    <row r="51589" spans="1:4">
      <c r="A51589" s="1">
        <v>54687</v>
      </c>
      <c r="B51589" t="s">
        <v>51495</v>
      </c>
      <c r="C51589" t="s">
        <v>19232</v>
      </c>
      <c r="D51589">
        <f t="shared" si="806"/>
        <v>47</v>
      </c>
    </row>
    <row r="51590" spans="1:4">
      <c r="A51590" s="1">
        <v>54688</v>
      </c>
      <c r="B51590" t="s">
        <v>51496</v>
      </c>
      <c r="C51590" t="s">
        <v>19232</v>
      </c>
      <c r="D51590">
        <f t="shared" si="806"/>
        <v>16</v>
      </c>
    </row>
    <row r="51591" spans="1:4">
      <c r="A51591" s="1">
        <v>54689</v>
      </c>
      <c r="B51591" t="s">
        <v>51497</v>
      </c>
      <c r="C51591" t="s">
        <v>19232</v>
      </c>
      <c r="D51591">
        <f t="shared" si="806"/>
        <v>44</v>
      </c>
    </row>
    <row r="51592" spans="1:4">
      <c r="A51592" s="1">
        <v>54690</v>
      </c>
      <c r="B51592" t="s">
        <v>51498</v>
      </c>
      <c r="C51592" t="s">
        <v>19232</v>
      </c>
      <c r="D51592">
        <f t="shared" si="806"/>
        <v>8</v>
      </c>
    </row>
    <row r="51593" spans="1:4">
      <c r="A51593" s="1">
        <v>54691</v>
      </c>
      <c r="B51593" t="s">
        <v>51499</v>
      </c>
      <c r="C51593" t="s">
        <v>19232</v>
      </c>
      <c r="D51593">
        <f t="shared" si="806"/>
        <v>5</v>
      </c>
    </row>
    <row r="51594" spans="1:4">
      <c r="A51594" s="1">
        <v>54692</v>
      </c>
      <c r="B51594" t="s">
        <v>51500</v>
      </c>
      <c r="C51594" t="s">
        <v>19232</v>
      </c>
      <c r="D51594">
        <f t="shared" si="806"/>
        <v>20</v>
      </c>
    </row>
    <row r="51595" spans="1:4">
      <c r="A51595" s="1">
        <v>54693</v>
      </c>
      <c r="B51595" t="s">
        <v>51501</v>
      </c>
      <c r="C51595" t="s">
        <v>19232</v>
      </c>
      <c r="D51595">
        <f t="shared" si="806"/>
        <v>4</v>
      </c>
    </row>
    <row r="51596" spans="1:4">
      <c r="A51596" s="1">
        <v>54694</v>
      </c>
      <c r="B51596" t="s">
        <v>51502</v>
      </c>
      <c r="C51596" t="s">
        <v>19232</v>
      </c>
      <c r="D51596">
        <f t="shared" si="806"/>
        <v>20</v>
      </c>
    </row>
    <row r="51597" spans="1:4">
      <c r="A51597" s="1">
        <v>54695</v>
      </c>
      <c r="B51597" t="s">
        <v>51503</v>
      </c>
      <c r="C51597" t="s">
        <v>19232</v>
      </c>
      <c r="D51597">
        <f t="shared" si="806"/>
        <v>10</v>
      </c>
    </row>
    <row r="51598" spans="1:4">
      <c r="A51598" s="1">
        <v>54697</v>
      </c>
      <c r="B51598" t="s">
        <v>51504</v>
      </c>
      <c r="C51598" t="s">
        <v>19232</v>
      </c>
      <c r="D51598">
        <f t="shared" si="806"/>
        <v>15</v>
      </c>
    </row>
    <row r="51599" spans="1:4">
      <c r="A51599" s="1">
        <v>54699</v>
      </c>
      <c r="B51599" t="s">
        <v>51505</v>
      </c>
      <c r="C51599" t="s">
        <v>19232</v>
      </c>
      <c r="D51599">
        <f t="shared" si="806"/>
        <v>10</v>
      </c>
    </row>
    <row r="51600" spans="1:4">
      <c r="A51600" s="1">
        <v>54701</v>
      </c>
      <c r="B51600" t="s">
        <v>51506</v>
      </c>
      <c r="C51600" t="s">
        <v>19232</v>
      </c>
      <c r="D51600">
        <f t="shared" si="806"/>
        <v>34</v>
      </c>
    </row>
    <row r="51601" spans="1:4">
      <c r="A51601" s="1">
        <v>54702</v>
      </c>
      <c r="B51601" t="s">
        <v>51507</v>
      </c>
      <c r="C51601" t="s">
        <v>19232</v>
      </c>
      <c r="D51601">
        <f t="shared" si="806"/>
        <v>11</v>
      </c>
    </row>
    <row r="51602" spans="1:4">
      <c r="A51602" s="1">
        <v>54703</v>
      </c>
      <c r="B51602" t="s">
        <v>51508</v>
      </c>
      <c r="C51602" t="s">
        <v>19232</v>
      </c>
      <c r="D51602">
        <f t="shared" si="806"/>
        <v>10</v>
      </c>
    </row>
    <row r="51603" spans="1:4">
      <c r="A51603" s="1">
        <v>54705</v>
      </c>
      <c r="B51603" t="s">
        <v>51509</v>
      </c>
      <c r="C51603" t="s">
        <v>19232</v>
      </c>
      <c r="D51603">
        <f t="shared" si="806"/>
        <v>21</v>
      </c>
    </row>
    <row r="51604" spans="1:4">
      <c r="A51604" s="1">
        <v>54708</v>
      </c>
      <c r="B51604" t="s">
        <v>51510</v>
      </c>
      <c r="C51604" t="s">
        <v>19232</v>
      </c>
      <c r="D51604">
        <f t="shared" si="806"/>
        <v>47</v>
      </c>
    </row>
    <row r="51605" spans="1:4">
      <c r="A51605" s="1">
        <v>54709</v>
      </c>
      <c r="B51605" t="s">
        <v>51511</v>
      </c>
      <c r="C51605" t="s">
        <v>19232</v>
      </c>
      <c r="D51605">
        <f t="shared" si="806"/>
        <v>17</v>
      </c>
    </row>
    <row r="51606" spans="1:4">
      <c r="A51606" s="1">
        <v>54710</v>
      </c>
      <c r="B51606" t="s">
        <v>51512</v>
      </c>
      <c r="C51606" t="s">
        <v>19232</v>
      </c>
      <c r="D51606">
        <f t="shared" si="806"/>
        <v>18</v>
      </c>
    </row>
    <row r="51607" spans="1:4">
      <c r="A51607" s="1">
        <v>54711</v>
      </c>
      <c r="B51607" t="s">
        <v>51513</v>
      </c>
      <c r="C51607" t="s">
        <v>19232</v>
      </c>
      <c r="D51607">
        <f t="shared" si="806"/>
        <v>43</v>
      </c>
    </row>
    <row r="51608" spans="1:4">
      <c r="A51608" s="1">
        <v>54712</v>
      </c>
      <c r="B51608" t="s">
        <v>51514</v>
      </c>
      <c r="C51608" t="s">
        <v>19232</v>
      </c>
      <c r="D51608">
        <f t="shared" si="806"/>
        <v>12</v>
      </c>
    </row>
    <row r="51609" spans="1:4">
      <c r="A51609" s="1">
        <v>54713</v>
      </c>
      <c r="B51609" t="s">
        <v>51515</v>
      </c>
      <c r="C51609" t="s">
        <v>19232</v>
      </c>
      <c r="D51609">
        <f t="shared" si="806"/>
        <v>19</v>
      </c>
    </row>
    <row r="51610" spans="1:4">
      <c r="A51610" s="1">
        <v>54714</v>
      </c>
      <c r="B51610" t="s">
        <v>51516</v>
      </c>
      <c r="C51610" t="s">
        <v>19232</v>
      </c>
      <c r="D51610">
        <f t="shared" si="806"/>
        <v>5</v>
      </c>
    </row>
    <row r="51611" spans="1:4">
      <c r="A51611" s="1">
        <v>54715</v>
      </c>
      <c r="B51611" t="s">
        <v>51517</v>
      </c>
      <c r="C51611" t="s">
        <v>19232</v>
      </c>
      <c r="D51611">
        <f t="shared" si="806"/>
        <v>14</v>
      </c>
    </row>
    <row r="51612" spans="1:4">
      <c r="A51612" s="1">
        <v>54716</v>
      </c>
      <c r="B51612" t="s">
        <v>51518</v>
      </c>
      <c r="C51612" t="s">
        <v>19232</v>
      </c>
      <c r="D51612">
        <f t="shared" si="806"/>
        <v>19</v>
      </c>
    </row>
    <row r="51613" spans="1:4">
      <c r="A51613" s="1">
        <v>54717</v>
      </c>
      <c r="B51613" t="s">
        <v>51519</v>
      </c>
      <c r="C51613" t="s">
        <v>19232</v>
      </c>
      <c r="D51613">
        <f t="shared" si="806"/>
        <v>6</v>
      </c>
    </row>
    <row r="51614" spans="1:4">
      <c r="A51614" s="1">
        <v>54718</v>
      </c>
      <c r="B51614" t="s">
        <v>51520</v>
      </c>
      <c r="C51614" t="s">
        <v>19232</v>
      </c>
      <c r="D51614">
        <f t="shared" si="806"/>
        <v>36</v>
      </c>
    </row>
    <row r="51615" spans="1:4">
      <c r="A51615" s="1">
        <v>54719</v>
      </c>
      <c r="B51615" t="s">
        <v>51521</v>
      </c>
      <c r="C51615" t="s">
        <v>19232</v>
      </c>
      <c r="D51615">
        <f t="shared" si="806"/>
        <v>28</v>
      </c>
    </row>
    <row r="51616" spans="1:4">
      <c r="A51616" s="1">
        <v>54720</v>
      </c>
      <c r="B51616" t="s">
        <v>51522</v>
      </c>
      <c r="C51616" t="s">
        <v>19232</v>
      </c>
      <c r="D51616">
        <f t="shared" si="806"/>
        <v>3</v>
      </c>
    </row>
    <row r="51617" spans="1:4">
      <c r="A51617" s="1">
        <v>54721</v>
      </c>
      <c r="B51617" t="s">
        <v>51523</v>
      </c>
      <c r="C51617" t="s">
        <v>19232</v>
      </c>
      <c r="D51617">
        <f t="shared" si="806"/>
        <v>23</v>
      </c>
    </row>
    <row r="51618" spans="1:4">
      <c r="A51618" s="1">
        <v>54722</v>
      </c>
      <c r="B51618" t="s">
        <v>51524</v>
      </c>
      <c r="C51618" t="s">
        <v>19232</v>
      </c>
      <c r="D51618">
        <f t="shared" si="806"/>
        <v>64</v>
      </c>
    </row>
    <row r="51619" spans="1:4">
      <c r="A51619" s="1">
        <v>54723</v>
      </c>
      <c r="B51619" t="s">
        <v>51525</v>
      </c>
      <c r="C51619" t="s">
        <v>19232</v>
      </c>
      <c r="D51619">
        <f t="shared" si="806"/>
        <v>19</v>
      </c>
    </row>
    <row r="51620" spans="1:4">
      <c r="A51620" s="1">
        <v>54724</v>
      </c>
      <c r="B51620" t="s">
        <v>51526</v>
      </c>
      <c r="C51620" t="s">
        <v>19232</v>
      </c>
      <c r="D51620">
        <f t="shared" si="806"/>
        <v>18</v>
      </c>
    </row>
    <row r="51621" spans="1:4">
      <c r="A51621" s="1">
        <v>54725</v>
      </c>
      <c r="B51621" t="s">
        <v>51527</v>
      </c>
      <c r="C51621" t="s">
        <v>19232</v>
      </c>
      <c r="D51621">
        <f t="shared" si="806"/>
        <v>44</v>
      </c>
    </row>
    <row r="51622" spans="1:4">
      <c r="A51622" s="1">
        <v>54726</v>
      </c>
      <c r="B51622" t="s">
        <v>51528</v>
      </c>
      <c r="C51622" t="s">
        <v>19232</v>
      </c>
      <c r="D51622">
        <f t="shared" si="806"/>
        <v>11</v>
      </c>
    </row>
    <row r="51623" spans="1:4">
      <c r="A51623" s="1">
        <v>54727</v>
      </c>
      <c r="B51623" t="s">
        <v>51529</v>
      </c>
      <c r="C51623" t="s">
        <v>19232</v>
      </c>
      <c r="D51623">
        <f t="shared" si="806"/>
        <v>28</v>
      </c>
    </row>
    <row r="51624" spans="1:4">
      <c r="A51624" s="1">
        <v>54728</v>
      </c>
      <c r="B51624" t="s">
        <v>51530</v>
      </c>
      <c r="C51624" t="s">
        <v>19232</v>
      </c>
      <c r="D51624">
        <f t="shared" si="806"/>
        <v>23</v>
      </c>
    </row>
    <row r="51625" spans="1:4">
      <c r="A51625" s="1">
        <v>54729</v>
      </c>
      <c r="B51625" t="s">
        <v>51531</v>
      </c>
      <c r="C51625" t="s">
        <v>19232</v>
      </c>
      <c r="D51625">
        <f t="shared" si="806"/>
        <v>30</v>
      </c>
    </row>
    <row r="51626" spans="1:4">
      <c r="A51626" s="1">
        <v>54730</v>
      </c>
      <c r="B51626" t="s">
        <v>51532</v>
      </c>
      <c r="C51626" t="s">
        <v>19232</v>
      </c>
      <c r="D51626">
        <f t="shared" si="806"/>
        <v>41</v>
      </c>
    </row>
    <row r="51627" spans="1:4">
      <c r="A51627" s="1">
        <v>54731</v>
      </c>
      <c r="B51627" t="s">
        <v>51533</v>
      </c>
      <c r="C51627" t="s">
        <v>19232</v>
      </c>
      <c r="D51627">
        <f t="shared" si="806"/>
        <v>23</v>
      </c>
    </row>
    <row r="51628" spans="1:4">
      <c r="A51628" s="1">
        <v>54732</v>
      </c>
      <c r="B51628" t="s">
        <v>51534</v>
      </c>
      <c r="C51628" t="s">
        <v>19232</v>
      </c>
      <c r="D51628">
        <f t="shared" si="806"/>
        <v>3</v>
      </c>
    </row>
    <row r="51629" spans="1:4">
      <c r="A51629" s="1">
        <v>54733</v>
      </c>
      <c r="B51629" t="s">
        <v>51535</v>
      </c>
      <c r="C51629" t="s">
        <v>19232</v>
      </c>
      <c r="D51629">
        <f t="shared" si="806"/>
        <v>8</v>
      </c>
    </row>
    <row r="51630" spans="1:4">
      <c r="A51630" s="1">
        <v>54734</v>
      </c>
      <c r="B51630" t="s">
        <v>51536</v>
      </c>
      <c r="C51630" t="s">
        <v>19232</v>
      </c>
      <c r="D51630">
        <f t="shared" si="806"/>
        <v>24</v>
      </c>
    </row>
    <row r="51631" spans="1:4">
      <c r="A51631" s="1">
        <v>54735</v>
      </c>
      <c r="B51631" t="s">
        <v>51537</v>
      </c>
      <c r="C51631" t="s">
        <v>19232</v>
      </c>
      <c r="D51631">
        <f t="shared" si="806"/>
        <v>51</v>
      </c>
    </row>
    <row r="51632" spans="1:4">
      <c r="A51632" s="1">
        <v>54736</v>
      </c>
      <c r="B51632" t="s">
        <v>51538</v>
      </c>
      <c r="C51632" t="s">
        <v>19232</v>
      </c>
      <c r="D51632">
        <f t="shared" si="806"/>
        <v>16</v>
      </c>
    </row>
    <row r="51633" spans="1:4">
      <c r="A51633" s="1">
        <v>54737</v>
      </c>
      <c r="B51633" t="s">
        <v>51539</v>
      </c>
      <c r="C51633" t="s">
        <v>19232</v>
      </c>
      <c r="D51633">
        <f t="shared" si="806"/>
        <v>5</v>
      </c>
    </row>
    <row r="51634" spans="1:4">
      <c r="A51634" s="1">
        <v>54738</v>
      </c>
      <c r="B51634" t="s">
        <v>51540</v>
      </c>
      <c r="C51634" t="s">
        <v>19232</v>
      </c>
      <c r="D51634">
        <f t="shared" si="806"/>
        <v>22</v>
      </c>
    </row>
    <row r="51635" spans="1:4">
      <c r="A51635" s="1">
        <v>54739</v>
      </c>
      <c r="B51635" t="s">
        <v>51541</v>
      </c>
      <c r="C51635" t="s">
        <v>19232</v>
      </c>
      <c r="D51635">
        <f t="shared" si="806"/>
        <v>3</v>
      </c>
    </row>
    <row r="51636" spans="1:4">
      <c r="A51636" s="1">
        <v>54740</v>
      </c>
      <c r="B51636" t="s">
        <v>51542</v>
      </c>
      <c r="C51636" t="s">
        <v>19232</v>
      </c>
      <c r="D51636">
        <f t="shared" si="806"/>
        <v>48</v>
      </c>
    </row>
    <row r="51637" spans="1:4">
      <c r="A51637" s="1">
        <v>54741</v>
      </c>
      <c r="B51637" t="s">
        <v>51543</v>
      </c>
      <c r="C51637" t="s">
        <v>19232</v>
      </c>
      <c r="D51637">
        <f t="shared" si="806"/>
        <v>3</v>
      </c>
    </row>
    <row r="51638" spans="1:4">
      <c r="A51638" s="1">
        <v>54742</v>
      </c>
      <c r="B51638" t="s">
        <v>51544</v>
      </c>
      <c r="C51638" t="s">
        <v>19232</v>
      </c>
      <c r="D51638">
        <f t="shared" si="806"/>
        <v>40</v>
      </c>
    </row>
    <row r="51639" spans="1:4">
      <c r="A51639" s="1">
        <v>54744</v>
      </c>
      <c r="B51639" t="s">
        <v>51545</v>
      </c>
      <c r="C51639" t="s">
        <v>19232</v>
      </c>
      <c r="D51639">
        <f t="shared" si="806"/>
        <v>10</v>
      </c>
    </row>
    <row r="51640" spans="1:4">
      <c r="A51640" s="1">
        <v>54745</v>
      </c>
      <c r="B51640" t="s">
        <v>51546</v>
      </c>
      <c r="C51640" t="s">
        <v>19232</v>
      </c>
      <c r="D51640">
        <f t="shared" si="806"/>
        <v>3</v>
      </c>
    </row>
    <row r="51641" spans="1:4">
      <c r="A51641" s="1">
        <v>54746</v>
      </c>
      <c r="B51641" t="s">
        <v>51547</v>
      </c>
      <c r="C51641" t="s">
        <v>19232</v>
      </c>
      <c r="D51641">
        <f t="shared" si="806"/>
        <v>17</v>
      </c>
    </row>
    <row r="51642" spans="1:4">
      <c r="A51642" s="1">
        <v>54748</v>
      </c>
      <c r="B51642" t="s">
        <v>51548</v>
      </c>
      <c r="C51642" t="s">
        <v>19232</v>
      </c>
      <c r="D51642">
        <f t="shared" si="806"/>
        <v>17</v>
      </c>
    </row>
    <row r="51643" spans="1:4">
      <c r="A51643" s="1">
        <v>54749</v>
      </c>
      <c r="B51643" t="s">
        <v>51549</v>
      </c>
      <c r="C51643" t="s">
        <v>19232</v>
      </c>
      <c r="D51643">
        <f t="shared" si="806"/>
        <v>7</v>
      </c>
    </row>
    <row r="51644" spans="1:4">
      <c r="A51644" s="1">
        <v>54750</v>
      </c>
      <c r="B51644" t="s">
        <v>51550</v>
      </c>
      <c r="C51644" t="s">
        <v>19232</v>
      </c>
      <c r="D51644">
        <f t="shared" si="806"/>
        <v>21</v>
      </c>
    </row>
    <row r="51645" spans="1:4">
      <c r="A51645" s="1">
        <v>54751</v>
      </c>
      <c r="B51645" t="s">
        <v>51551</v>
      </c>
      <c r="C51645" t="s">
        <v>19232</v>
      </c>
      <c r="D51645">
        <f t="shared" si="806"/>
        <v>11</v>
      </c>
    </row>
    <row r="51646" spans="1:4">
      <c r="A51646" s="1">
        <v>54752</v>
      </c>
      <c r="B51646" t="s">
        <v>51552</v>
      </c>
      <c r="C51646" t="s">
        <v>19232</v>
      </c>
      <c r="D51646">
        <f t="shared" si="806"/>
        <v>35</v>
      </c>
    </row>
    <row r="51647" spans="1:4">
      <c r="A51647" s="1">
        <v>54753</v>
      </c>
      <c r="B51647" t="s">
        <v>51553</v>
      </c>
      <c r="C51647" t="s">
        <v>19232</v>
      </c>
      <c r="D51647">
        <f t="shared" ref="D51647:D51710" si="807">LEN(B51647)</f>
        <v>11</v>
      </c>
    </row>
    <row r="51648" spans="1:4">
      <c r="A51648" s="1">
        <v>54754</v>
      </c>
      <c r="B51648" t="s">
        <v>51554</v>
      </c>
      <c r="C51648" t="s">
        <v>19232</v>
      </c>
      <c r="D51648">
        <f t="shared" si="807"/>
        <v>19</v>
      </c>
    </row>
    <row r="51649" spans="1:4">
      <c r="A51649" s="1">
        <v>54755</v>
      </c>
      <c r="B51649" t="s">
        <v>51555</v>
      </c>
      <c r="C51649" t="s">
        <v>19232</v>
      </c>
      <c r="D51649">
        <f t="shared" si="807"/>
        <v>26</v>
      </c>
    </row>
    <row r="51650" spans="1:4">
      <c r="A51650" s="1">
        <v>54756</v>
      </c>
      <c r="B51650" t="s">
        <v>51556</v>
      </c>
      <c r="C51650" t="s">
        <v>19232</v>
      </c>
      <c r="D51650">
        <f t="shared" si="807"/>
        <v>44</v>
      </c>
    </row>
    <row r="51651" spans="1:4">
      <c r="A51651" s="1">
        <v>54757</v>
      </c>
      <c r="B51651" t="s">
        <v>51557</v>
      </c>
      <c r="C51651" t="s">
        <v>19232</v>
      </c>
      <c r="D51651">
        <f t="shared" si="807"/>
        <v>72</v>
      </c>
    </row>
    <row r="51652" spans="1:4">
      <c r="A51652" s="1">
        <v>54758</v>
      </c>
      <c r="B51652" t="s">
        <v>51558</v>
      </c>
      <c r="C51652" t="s">
        <v>19232</v>
      </c>
      <c r="D51652">
        <f t="shared" si="807"/>
        <v>31</v>
      </c>
    </row>
    <row r="51653" spans="1:4">
      <c r="A51653" s="1">
        <v>54759</v>
      </c>
      <c r="B51653" t="s">
        <v>51559</v>
      </c>
      <c r="C51653" t="s">
        <v>19232</v>
      </c>
      <c r="D51653">
        <f t="shared" si="807"/>
        <v>29</v>
      </c>
    </row>
    <row r="51654" spans="1:4">
      <c r="A51654" s="1">
        <v>54760</v>
      </c>
      <c r="B51654" t="s">
        <v>51560</v>
      </c>
      <c r="C51654" t="s">
        <v>19232</v>
      </c>
      <c r="D51654">
        <f t="shared" si="807"/>
        <v>76</v>
      </c>
    </row>
    <row r="51655" spans="1:4">
      <c r="A51655" s="1">
        <v>54761</v>
      </c>
      <c r="B51655" t="s">
        <v>51561</v>
      </c>
      <c r="C51655" t="s">
        <v>19232</v>
      </c>
      <c r="D51655">
        <f t="shared" si="807"/>
        <v>28</v>
      </c>
    </row>
    <row r="51656" spans="1:4">
      <c r="A51656" s="1">
        <v>54762</v>
      </c>
      <c r="B51656" t="s">
        <v>51562</v>
      </c>
      <c r="C51656" t="s">
        <v>19232</v>
      </c>
      <c r="D51656">
        <f t="shared" si="807"/>
        <v>92</v>
      </c>
    </row>
    <row r="51657" spans="1:4">
      <c r="A51657" s="1">
        <v>54763</v>
      </c>
      <c r="B51657" t="s">
        <v>51563</v>
      </c>
      <c r="C51657" t="s">
        <v>19232</v>
      </c>
      <c r="D51657">
        <f t="shared" si="807"/>
        <v>15</v>
      </c>
    </row>
    <row r="51658" spans="1:4">
      <c r="A51658" s="1">
        <v>54764</v>
      </c>
      <c r="B51658" t="s">
        <v>51564</v>
      </c>
      <c r="C51658" t="s">
        <v>19232</v>
      </c>
      <c r="D51658">
        <f t="shared" si="807"/>
        <v>27</v>
      </c>
    </row>
    <row r="51659" spans="1:4">
      <c r="A51659" s="1">
        <v>54765</v>
      </c>
      <c r="B51659" t="s">
        <v>51565</v>
      </c>
      <c r="C51659" t="s">
        <v>19232</v>
      </c>
      <c r="D51659">
        <f t="shared" si="807"/>
        <v>45</v>
      </c>
    </row>
    <row r="51660" spans="1:4">
      <c r="A51660" s="1">
        <v>54766</v>
      </c>
      <c r="B51660" t="s">
        <v>51566</v>
      </c>
      <c r="C51660" t="s">
        <v>19232</v>
      </c>
      <c r="D51660">
        <f t="shared" si="807"/>
        <v>102</v>
      </c>
    </row>
    <row r="51661" spans="1:4">
      <c r="A51661" s="1">
        <v>54767</v>
      </c>
      <c r="B51661" t="s">
        <v>51567</v>
      </c>
      <c r="C51661" t="s">
        <v>19232</v>
      </c>
      <c r="D51661">
        <f t="shared" si="807"/>
        <v>10</v>
      </c>
    </row>
    <row r="51662" spans="1:4">
      <c r="A51662" s="1">
        <v>54768</v>
      </c>
      <c r="B51662" t="s">
        <v>51568</v>
      </c>
      <c r="C51662" t="s">
        <v>19232</v>
      </c>
      <c r="D51662">
        <f t="shared" si="807"/>
        <v>12</v>
      </c>
    </row>
    <row r="51663" spans="1:4">
      <c r="A51663" s="1">
        <v>54769</v>
      </c>
      <c r="B51663" t="s">
        <v>51569</v>
      </c>
      <c r="C51663" t="s">
        <v>19232</v>
      </c>
      <c r="D51663">
        <f t="shared" si="807"/>
        <v>5</v>
      </c>
    </row>
    <row r="51664" spans="1:4">
      <c r="A51664" s="1">
        <v>54770</v>
      </c>
      <c r="B51664" t="s">
        <v>51570</v>
      </c>
      <c r="C51664" t="s">
        <v>19232</v>
      </c>
      <c r="D51664">
        <f t="shared" si="807"/>
        <v>34</v>
      </c>
    </row>
    <row r="51665" spans="1:4">
      <c r="A51665" s="1">
        <v>54771</v>
      </c>
      <c r="B51665" t="s">
        <v>51571</v>
      </c>
      <c r="C51665" t="s">
        <v>19232</v>
      </c>
      <c r="D51665">
        <f t="shared" si="807"/>
        <v>27</v>
      </c>
    </row>
    <row r="51666" spans="1:4">
      <c r="A51666" s="1">
        <v>54772</v>
      </c>
      <c r="B51666" t="s">
        <v>51572</v>
      </c>
      <c r="C51666" t="s">
        <v>19232</v>
      </c>
      <c r="D51666">
        <f t="shared" si="807"/>
        <v>9</v>
      </c>
    </row>
    <row r="51667" spans="1:4">
      <c r="A51667" s="1">
        <v>54773</v>
      </c>
      <c r="B51667" t="s">
        <v>51573</v>
      </c>
      <c r="C51667" t="s">
        <v>19232</v>
      </c>
      <c r="D51667">
        <f t="shared" si="807"/>
        <v>26</v>
      </c>
    </row>
    <row r="51668" spans="1:4">
      <c r="A51668" s="1">
        <v>54774</v>
      </c>
      <c r="B51668" t="s">
        <v>51574</v>
      </c>
      <c r="C51668" t="s">
        <v>19232</v>
      </c>
      <c r="D51668">
        <f t="shared" si="807"/>
        <v>28</v>
      </c>
    </row>
    <row r="51669" spans="1:4">
      <c r="A51669" s="1">
        <v>54775</v>
      </c>
      <c r="B51669" t="s">
        <v>51575</v>
      </c>
      <c r="C51669" t="s">
        <v>19232</v>
      </c>
      <c r="D51669">
        <f t="shared" si="807"/>
        <v>81</v>
      </c>
    </row>
    <row r="51670" spans="1:4">
      <c r="A51670" s="1">
        <v>54776</v>
      </c>
      <c r="B51670" t="s">
        <v>51576</v>
      </c>
      <c r="C51670" t="s">
        <v>19232</v>
      </c>
      <c r="D51670">
        <f t="shared" si="807"/>
        <v>21</v>
      </c>
    </row>
    <row r="51671" spans="1:4">
      <c r="A51671" s="1">
        <v>54777</v>
      </c>
      <c r="B51671" t="s">
        <v>51577</v>
      </c>
      <c r="C51671" t="s">
        <v>19232</v>
      </c>
      <c r="D51671">
        <f t="shared" si="807"/>
        <v>78</v>
      </c>
    </row>
    <row r="51672" spans="1:4">
      <c r="A51672" s="1">
        <v>54778</v>
      </c>
      <c r="B51672" t="s">
        <v>51578</v>
      </c>
      <c r="C51672" t="s">
        <v>19232</v>
      </c>
      <c r="D51672">
        <f t="shared" si="807"/>
        <v>17</v>
      </c>
    </row>
    <row r="51673" spans="1:4">
      <c r="A51673" s="1">
        <v>54779</v>
      </c>
      <c r="B51673" t="s">
        <v>51579</v>
      </c>
      <c r="C51673" t="s">
        <v>19232</v>
      </c>
      <c r="D51673">
        <f t="shared" si="807"/>
        <v>11</v>
      </c>
    </row>
    <row r="51674" spans="1:4">
      <c r="A51674" s="1">
        <v>54780</v>
      </c>
      <c r="B51674" t="s">
        <v>51580</v>
      </c>
      <c r="C51674" t="s">
        <v>19232</v>
      </c>
      <c r="D51674">
        <f t="shared" si="807"/>
        <v>38</v>
      </c>
    </row>
    <row r="51675" spans="1:4">
      <c r="A51675" s="1">
        <v>54781</v>
      </c>
      <c r="B51675" t="s">
        <v>51581</v>
      </c>
      <c r="C51675" t="s">
        <v>19232</v>
      </c>
      <c r="D51675">
        <f t="shared" si="807"/>
        <v>28</v>
      </c>
    </row>
    <row r="51676" spans="1:4">
      <c r="A51676" s="1">
        <v>54782</v>
      </c>
      <c r="B51676" t="s">
        <v>51582</v>
      </c>
      <c r="C51676" t="s">
        <v>19232</v>
      </c>
      <c r="D51676">
        <f t="shared" si="807"/>
        <v>4</v>
      </c>
    </row>
    <row r="51677" spans="1:4">
      <c r="A51677" s="1">
        <v>54783</v>
      </c>
      <c r="B51677" t="s">
        <v>51583</v>
      </c>
      <c r="C51677" t="s">
        <v>19232</v>
      </c>
      <c r="D51677">
        <f t="shared" si="807"/>
        <v>33</v>
      </c>
    </row>
    <row r="51678" spans="1:4">
      <c r="A51678" s="1">
        <v>54784</v>
      </c>
      <c r="B51678" t="s">
        <v>51584</v>
      </c>
      <c r="C51678" t="s">
        <v>19232</v>
      </c>
      <c r="D51678">
        <f t="shared" si="807"/>
        <v>28</v>
      </c>
    </row>
    <row r="51679" spans="1:4">
      <c r="A51679" s="1">
        <v>54785</v>
      </c>
      <c r="B51679" t="s">
        <v>51585</v>
      </c>
      <c r="C51679" t="s">
        <v>19232</v>
      </c>
      <c r="D51679">
        <f t="shared" si="807"/>
        <v>3</v>
      </c>
    </row>
    <row r="51680" spans="1:4">
      <c r="A51680" s="1">
        <v>54786</v>
      </c>
      <c r="B51680" t="s">
        <v>51586</v>
      </c>
      <c r="C51680" t="s">
        <v>19232</v>
      </c>
      <c r="D51680">
        <f t="shared" si="807"/>
        <v>31</v>
      </c>
    </row>
    <row r="51681" spans="1:4">
      <c r="A51681" s="1">
        <v>54787</v>
      </c>
      <c r="B51681" t="s">
        <v>51587</v>
      </c>
      <c r="C51681" t="s">
        <v>19232</v>
      </c>
      <c r="D51681">
        <f t="shared" si="807"/>
        <v>19</v>
      </c>
    </row>
    <row r="51682" spans="1:4">
      <c r="A51682" s="1">
        <v>54788</v>
      </c>
      <c r="B51682" t="s">
        <v>51588</v>
      </c>
      <c r="C51682" t="s">
        <v>19232</v>
      </c>
      <c r="D51682">
        <f t="shared" si="807"/>
        <v>16</v>
      </c>
    </row>
    <row r="51683" spans="1:4">
      <c r="A51683" s="1">
        <v>54789</v>
      </c>
      <c r="B51683" t="s">
        <v>51589</v>
      </c>
      <c r="C51683" t="s">
        <v>19232</v>
      </c>
      <c r="D51683">
        <f t="shared" si="807"/>
        <v>39</v>
      </c>
    </row>
    <row r="51684" spans="1:4">
      <c r="A51684" s="1">
        <v>54790</v>
      </c>
      <c r="B51684" t="s">
        <v>51590</v>
      </c>
      <c r="C51684" t="s">
        <v>19232</v>
      </c>
      <c r="D51684">
        <f t="shared" si="807"/>
        <v>19</v>
      </c>
    </row>
    <row r="51685" spans="1:4">
      <c r="A51685" s="1">
        <v>54791</v>
      </c>
      <c r="B51685" t="s">
        <v>51591</v>
      </c>
      <c r="C51685" t="s">
        <v>19232</v>
      </c>
      <c r="D51685">
        <f t="shared" si="807"/>
        <v>82</v>
      </c>
    </row>
    <row r="51686" spans="1:4">
      <c r="A51686" s="1">
        <v>54792</v>
      </c>
      <c r="B51686" t="s">
        <v>51592</v>
      </c>
      <c r="C51686" t="s">
        <v>19232</v>
      </c>
      <c r="D51686">
        <f t="shared" si="807"/>
        <v>22</v>
      </c>
    </row>
    <row r="51687" spans="1:4">
      <c r="A51687" s="1">
        <v>54793</v>
      </c>
      <c r="B51687" t="s">
        <v>51593</v>
      </c>
      <c r="C51687" t="s">
        <v>19232</v>
      </c>
      <c r="D51687">
        <f t="shared" si="807"/>
        <v>69</v>
      </c>
    </row>
    <row r="51688" spans="1:4">
      <c r="A51688" s="1">
        <v>54794</v>
      </c>
      <c r="B51688" t="s">
        <v>51594</v>
      </c>
      <c r="C51688" t="s">
        <v>19232</v>
      </c>
      <c r="D51688">
        <f t="shared" si="807"/>
        <v>32</v>
      </c>
    </row>
    <row r="51689" spans="1:4">
      <c r="A51689" s="1">
        <v>54795</v>
      </c>
      <c r="B51689" t="s">
        <v>51595</v>
      </c>
      <c r="C51689" t="s">
        <v>19232</v>
      </c>
      <c r="D51689">
        <f t="shared" si="807"/>
        <v>16</v>
      </c>
    </row>
    <row r="51690" spans="1:4">
      <c r="A51690" s="1">
        <v>54796</v>
      </c>
      <c r="B51690" t="s">
        <v>51596</v>
      </c>
      <c r="C51690" t="s">
        <v>19232</v>
      </c>
      <c r="D51690">
        <f t="shared" si="807"/>
        <v>101</v>
      </c>
    </row>
    <row r="51691" spans="1:4">
      <c r="A51691" s="1">
        <v>54797</v>
      </c>
      <c r="B51691" t="s">
        <v>51597</v>
      </c>
      <c r="C51691" t="s">
        <v>19232</v>
      </c>
      <c r="D51691">
        <f t="shared" si="807"/>
        <v>51</v>
      </c>
    </row>
    <row r="51692" spans="1:4">
      <c r="A51692" s="1">
        <v>54798</v>
      </c>
      <c r="B51692" t="s">
        <v>51598</v>
      </c>
      <c r="C51692" t="s">
        <v>19232</v>
      </c>
      <c r="D51692">
        <f t="shared" si="807"/>
        <v>69</v>
      </c>
    </row>
    <row r="51693" spans="1:4">
      <c r="A51693" s="1">
        <v>54799</v>
      </c>
      <c r="B51693" t="s">
        <v>51599</v>
      </c>
      <c r="C51693" t="s">
        <v>19232</v>
      </c>
      <c r="D51693">
        <f t="shared" si="807"/>
        <v>50</v>
      </c>
    </row>
    <row r="51694" spans="1:4">
      <c r="A51694" s="1">
        <v>54800</v>
      </c>
      <c r="B51694" t="s">
        <v>51600</v>
      </c>
      <c r="C51694" t="s">
        <v>19232</v>
      </c>
      <c r="D51694">
        <f t="shared" si="807"/>
        <v>44</v>
      </c>
    </row>
    <row r="51695" spans="1:4">
      <c r="A51695" s="1">
        <v>54801</v>
      </c>
      <c r="B51695" t="s">
        <v>51601</v>
      </c>
      <c r="C51695" t="s">
        <v>19232</v>
      </c>
      <c r="D51695">
        <f t="shared" si="807"/>
        <v>24</v>
      </c>
    </row>
    <row r="51696" spans="1:4">
      <c r="A51696" s="1">
        <v>54802</v>
      </c>
      <c r="B51696" t="s">
        <v>51602</v>
      </c>
      <c r="C51696" t="s">
        <v>19232</v>
      </c>
      <c r="D51696">
        <f t="shared" si="807"/>
        <v>13</v>
      </c>
    </row>
    <row r="51697" spans="1:4">
      <c r="A51697" s="1">
        <v>54803</v>
      </c>
      <c r="B51697" t="s">
        <v>51603</v>
      </c>
      <c r="C51697" t="s">
        <v>19232</v>
      </c>
      <c r="D51697">
        <f t="shared" si="807"/>
        <v>11</v>
      </c>
    </row>
    <row r="51698" spans="1:4">
      <c r="A51698" s="1">
        <v>54805</v>
      </c>
      <c r="B51698" t="s">
        <v>51604</v>
      </c>
      <c r="C51698" t="s">
        <v>19232</v>
      </c>
      <c r="D51698">
        <f t="shared" si="807"/>
        <v>69</v>
      </c>
    </row>
    <row r="51699" spans="1:4">
      <c r="A51699" s="1">
        <v>54806</v>
      </c>
      <c r="B51699" t="s">
        <v>51605</v>
      </c>
      <c r="C51699" t="s">
        <v>19232</v>
      </c>
      <c r="D51699">
        <f t="shared" si="807"/>
        <v>28</v>
      </c>
    </row>
    <row r="51700" spans="1:4">
      <c r="A51700" s="1">
        <v>54807</v>
      </c>
      <c r="B51700" t="s">
        <v>51606</v>
      </c>
      <c r="C51700" t="s">
        <v>19232</v>
      </c>
      <c r="D51700">
        <f t="shared" si="807"/>
        <v>6</v>
      </c>
    </row>
    <row r="51701" spans="1:4">
      <c r="A51701" s="1">
        <v>54808</v>
      </c>
      <c r="B51701" t="s">
        <v>51607</v>
      </c>
      <c r="C51701" t="s">
        <v>19232</v>
      </c>
      <c r="D51701">
        <f t="shared" si="807"/>
        <v>72</v>
      </c>
    </row>
    <row r="51702" spans="1:4">
      <c r="A51702" s="1">
        <v>54809</v>
      </c>
      <c r="B51702" t="s">
        <v>51608</v>
      </c>
      <c r="C51702" t="s">
        <v>19232</v>
      </c>
      <c r="D51702">
        <f t="shared" si="807"/>
        <v>41</v>
      </c>
    </row>
    <row r="51703" spans="1:4">
      <c r="A51703" s="1">
        <v>54810</v>
      </c>
      <c r="B51703" t="s">
        <v>51609</v>
      </c>
      <c r="C51703" t="s">
        <v>19232</v>
      </c>
      <c r="D51703">
        <f t="shared" si="807"/>
        <v>40</v>
      </c>
    </row>
    <row r="51704" spans="1:4">
      <c r="A51704" s="1">
        <v>54811</v>
      </c>
      <c r="B51704" t="s">
        <v>51610</v>
      </c>
      <c r="C51704" t="s">
        <v>19232</v>
      </c>
      <c r="D51704">
        <f t="shared" si="807"/>
        <v>30</v>
      </c>
    </row>
    <row r="51705" spans="1:4">
      <c r="A51705" s="1">
        <v>54812</v>
      </c>
      <c r="B51705" t="s">
        <v>51611</v>
      </c>
      <c r="C51705" t="s">
        <v>19232</v>
      </c>
      <c r="D51705">
        <f t="shared" si="807"/>
        <v>37</v>
      </c>
    </row>
    <row r="51706" spans="1:4">
      <c r="A51706" s="1">
        <v>54813</v>
      </c>
      <c r="B51706" t="s">
        <v>51612</v>
      </c>
      <c r="C51706" t="s">
        <v>19232</v>
      </c>
      <c r="D51706">
        <f t="shared" si="807"/>
        <v>31</v>
      </c>
    </row>
    <row r="51707" spans="1:4">
      <c r="A51707" s="1">
        <v>54814</v>
      </c>
      <c r="B51707" t="s">
        <v>51613</v>
      </c>
      <c r="C51707" t="s">
        <v>19232</v>
      </c>
      <c r="D51707">
        <f t="shared" si="807"/>
        <v>51</v>
      </c>
    </row>
    <row r="51708" spans="1:4">
      <c r="A51708" s="1">
        <v>54815</v>
      </c>
      <c r="B51708" t="s">
        <v>51614</v>
      </c>
      <c r="C51708" t="s">
        <v>19232</v>
      </c>
      <c r="D51708">
        <f t="shared" si="807"/>
        <v>31</v>
      </c>
    </row>
    <row r="51709" spans="1:4">
      <c r="A51709" s="1">
        <v>54816</v>
      </c>
      <c r="B51709" t="s">
        <v>51615</v>
      </c>
      <c r="C51709" t="s">
        <v>19232</v>
      </c>
      <c r="D51709">
        <f t="shared" si="807"/>
        <v>4</v>
      </c>
    </row>
    <row r="51710" spans="1:4">
      <c r="A51710" s="1">
        <v>54818</v>
      </c>
      <c r="B51710" t="s">
        <v>51616</v>
      </c>
      <c r="C51710" t="s">
        <v>19232</v>
      </c>
      <c r="D51710">
        <f t="shared" si="807"/>
        <v>69</v>
      </c>
    </row>
    <row r="51711" spans="1:4">
      <c r="A51711" s="1">
        <v>54819</v>
      </c>
      <c r="B51711" t="s">
        <v>51617</v>
      </c>
      <c r="C51711" t="s">
        <v>19232</v>
      </c>
      <c r="D51711">
        <f t="shared" ref="D51711:D51774" si="808">LEN(B51711)</f>
        <v>15</v>
      </c>
    </row>
    <row r="51712" spans="1:4">
      <c r="A51712" s="1">
        <v>54820</v>
      </c>
      <c r="B51712" t="s">
        <v>51618</v>
      </c>
      <c r="C51712" t="s">
        <v>19232</v>
      </c>
      <c r="D51712">
        <f t="shared" si="808"/>
        <v>12</v>
      </c>
    </row>
    <row r="51713" spans="1:4">
      <c r="A51713" s="1">
        <v>54821</v>
      </c>
      <c r="B51713" t="s">
        <v>51619</v>
      </c>
      <c r="C51713" t="s">
        <v>19232</v>
      </c>
      <c r="D51713">
        <f t="shared" si="808"/>
        <v>71</v>
      </c>
    </row>
    <row r="51714" spans="1:4">
      <c r="A51714" s="1">
        <v>54822</v>
      </c>
      <c r="B51714" t="s">
        <v>51620</v>
      </c>
      <c r="C51714" t="s">
        <v>19232</v>
      </c>
      <c r="D51714">
        <f t="shared" si="808"/>
        <v>8</v>
      </c>
    </row>
    <row r="51715" spans="1:4">
      <c r="A51715" s="1">
        <v>54823</v>
      </c>
      <c r="B51715" t="s">
        <v>51621</v>
      </c>
      <c r="C51715" t="s">
        <v>19232</v>
      </c>
      <c r="D51715">
        <f t="shared" si="808"/>
        <v>19</v>
      </c>
    </row>
    <row r="51716" spans="1:4">
      <c r="A51716" s="1">
        <v>54824</v>
      </c>
      <c r="B51716" t="s">
        <v>51622</v>
      </c>
      <c r="C51716" t="s">
        <v>19232</v>
      </c>
      <c r="D51716">
        <f t="shared" si="808"/>
        <v>30</v>
      </c>
    </row>
    <row r="51717" spans="1:4">
      <c r="A51717" s="1">
        <v>54825</v>
      </c>
      <c r="B51717" t="s">
        <v>51623</v>
      </c>
      <c r="C51717" t="s">
        <v>19232</v>
      </c>
      <c r="D51717">
        <f t="shared" si="808"/>
        <v>73</v>
      </c>
    </row>
    <row r="51718" spans="1:4">
      <c r="A51718" s="1">
        <v>54826</v>
      </c>
      <c r="B51718" t="s">
        <v>51624</v>
      </c>
      <c r="C51718" t="s">
        <v>19232</v>
      </c>
      <c r="D51718">
        <f t="shared" si="808"/>
        <v>44</v>
      </c>
    </row>
    <row r="51719" spans="1:4">
      <c r="A51719" s="1">
        <v>54827</v>
      </c>
      <c r="B51719" t="s">
        <v>51625</v>
      </c>
      <c r="C51719" t="s">
        <v>19232</v>
      </c>
      <c r="D51719">
        <f t="shared" si="808"/>
        <v>15</v>
      </c>
    </row>
    <row r="51720" spans="1:4">
      <c r="A51720" s="1">
        <v>54828</v>
      </c>
      <c r="B51720" t="s">
        <v>51626</v>
      </c>
      <c r="C51720" t="s">
        <v>19232</v>
      </c>
      <c r="D51720">
        <f t="shared" si="808"/>
        <v>8</v>
      </c>
    </row>
    <row r="51721" spans="1:4">
      <c r="A51721" s="1">
        <v>54829</v>
      </c>
      <c r="B51721" t="s">
        <v>51627</v>
      </c>
      <c r="C51721" t="s">
        <v>19232</v>
      </c>
      <c r="D51721">
        <f t="shared" si="808"/>
        <v>23</v>
      </c>
    </row>
    <row r="51722" spans="1:4">
      <c r="A51722" s="1">
        <v>54830</v>
      </c>
      <c r="B51722" t="s">
        <v>51628</v>
      </c>
      <c r="C51722" t="s">
        <v>19232</v>
      </c>
      <c r="D51722">
        <f t="shared" si="808"/>
        <v>79</v>
      </c>
    </row>
    <row r="51723" spans="1:4">
      <c r="A51723" s="1">
        <v>54831</v>
      </c>
      <c r="B51723" t="s">
        <v>51629</v>
      </c>
      <c r="C51723" t="s">
        <v>19232</v>
      </c>
      <c r="D51723">
        <f t="shared" si="808"/>
        <v>10</v>
      </c>
    </row>
    <row r="51724" spans="1:4">
      <c r="A51724" s="1">
        <v>54832</v>
      </c>
      <c r="B51724" t="s">
        <v>51630</v>
      </c>
      <c r="C51724" t="s">
        <v>19232</v>
      </c>
      <c r="D51724">
        <f t="shared" si="808"/>
        <v>43</v>
      </c>
    </row>
    <row r="51725" spans="1:4">
      <c r="A51725" s="1">
        <v>54833</v>
      </c>
      <c r="B51725" t="s">
        <v>51631</v>
      </c>
      <c r="C51725" t="s">
        <v>19232</v>
      </c>
      <c r="D51725">
        <f t="shared" si="808"/>
        <v>32</v>
      </c>
    </row>
    <row r="51726" spans="1:4">
      <c r="A51726" s="1">
        <v>54834</v>
      </c>
      <c r="B51726" t="s">
        <v>51632</v>
      </c>
      <c r="C51726" t="s">
        <v>19232</v>
      </c>
      <c r="D51726">
        <f t="shared" si="808"/>
        <v>9</v>
      </c>
    </row>
    <row r="51727" spans="1:4">
      <c r="A51727" s="1">
        <v>54835</v>
      </c>
      <c r="B51727" t="s">
        <v>51633</v>
      </c>
      <c r="C51727" t="s">
        <v>19232</v>
      </c>
      <c r="D51727">
        <f t="shared" si="808"/>
        <v>39</v>
      </c>
    </row>
    <row r="51728" spans="1:4">
      <c r="A51728" s="1">
        <v>54836</v>
      </c>
      <c r="B51728" t="s">
        <v>51634</v>
      </c>
      <c r="C51728" t="s">
        <v>19232</v>
      </c>
      <c r="D51728">
        <f t="shared" si="808"/>
        <v>11</v>
      </c>
    </row>
    <row r="51729" spans="1:4">
      <c r="A51729" s="1">
        <v>54837</v>
      </c>
      <c r="B51729" t="s">
        <v>51635</v>
      </c>
      <c r="C51729" t="s">
        <v>19232</v>
      </c>
      <c r="D51729">
        <f t="shared" si="808"/>
        <v>23</v>
      </c>
    </row>
    <row r="51730" spans="1:4">
      <c r="A51730" s="1">
        <v>54838</v>
      </c>
      <c r="B51730" t="s">
        <v>51636</v>
      </c>
      <c r="C51730" t="s">
        <v>19232</v>
      </c>
      <c r="D51730">
        <f t="shared" si="808"/>
        <v>18</v>
      </c>
    </row>
    <row r="51731" spans="1:4">
      <c r="A51731" s="1">
        <v>54839</v>
      </c>
      <c r="B51731" t="s">
        <v>51637</v>
      </c>
      <c r="C51731" t="s">
        <v>19232</v>
      </c>
      <c r="D51731">
        <f t="shared" si="808"/>
        <v>24</v>
      </c>
    </row>
    <row r="51732" spans="1:4">
      <c r="A51732" s="1">
        <v>54840</v>
      </c>
      <c r="B51732" t="s">
        <v>51638</v>
      </c>
      <c r="C51732" t="s">
        <v>19232</v>
      </c>
      <c r="D51732">
        <f t="shared" si="808"/>
        <v>12</v>
      </c>
    </row>
    <row r="51733" spans="1:4">
      <c r="A51733" s="1">
        <v>54841</v>
      </c>
      <c r="B51733" t="s">
        <v>51639</v>
      </c>
      <c r="C51733" t="s">
        <v>19232</v>
      </c>
      <c r="D51733">
        <f t="shared" si="808"/>
        <v>12</v>
      </c>
    </row>
    <row r="51734" spans="1:4">
      <c r="A51734" s="1">
        <v>54842</v>
      </c>
      <c r="B51734" t="s">
        <v>51640</v>
      </c>
      <c r="C51734" t="s">
        <v>19232</v>
      </c>
      <c r="D51734">
        <f t="shared" si="808"/>
        <v>28</v>
      </c>
    </row>
    <row r="51735" spans="1:4">
      <c r="A51735" s="1">
        <v>54843</v>
      </c>
      <c r="B51735" t="s">
        <v>51641</v>
      </c>
      <c r="C51735" t="s">
        <v>19232</v>
      </c>
      <c r="D51735">
        <f t="shared" si="808"/>
        <v>10</v>
      </c>
    </row>
    <row r="51736" spans="1:4">
      <c r="A51736" s="1">
        <v>54844</v>
      </c>
      <c r="B51736" t="s">
        <v>51642</v>
      </c>
      <c r="C51736" t="s">
        <v>19232</v>
      </c>
      <c r="D51736">
        <f t="shared" si="808"/>
        <v>36</v>
      </c>
    </row>
    <row r="51737" spans="1:4">
      <c r="A51737" s="1">
        <v>54845</v>
      </c>
      <c r="B51737" t="s">
        <v>51643</v>
      </c>
      <c r="C51737" t="s">
        <v>19232</v>
      </c>
      <c r="D51737">
        <f t="shared" si="808"/>
        <v>6</v>
      </c>
    </row>
    <row r="51738" spans="1:4">
      <c r="A51738" s="1">
        <v>54846</v>
      </c>
      <c r="B51738" t="s">
        <v>51644</v>
      </c>
      <c r="C51738" t="s">
        <v>19232</v>
      </c>
      <c r="D51738">
        <f t="shared" si="808"/>
        <v>20</v>
      </c>
    </row>
    <row r="51739" spans="1:4">
      <c r="A51739" s="1">
        <v>54847</v>
      </c>
      <c r="B51739" t="s">
        <v>51645</v>
      </c>
      <c r="C51739" t="s">
        <v>19232</v>
      </c>
      <c r="D51739">
        <f t="shared" si="808"/>
        <v>59</v>
      </c>
    </row>
    <row r="51740" spans="1:4">
      <c r="A51740" s="1">
        <v>54848</v>
      </c>
      <c r="B51740" t="s">
        <v>51646</v>
      </c>
      <c r="C51740" t="s">
        <v>19232</v>
      </c>
      <c r="D51740">
        <f t="shared" si="808"/>
        <v>9</v>
      </c>
    </row>
    <row r="51741" spans="1:4">
      <c r="A51741" s="1">
        <v>54849</v>
      </c>
      <c r="B51741" t="s">
        <v>51647</v>
      </c>
      <c r="C51741" t="s">
        <v>19232</v>
      </c>
      <c r="D51741">
        <f t="shared" si="808"/>
        <v>20</v>
      </c>
    </row>
    <row r="51742" spans="1:4">
      <c r="A51742" s="1">
        <v>54850</v>
      </c>
      <c r="B51742" t="s">
        <v>51648</v>
      </c>
      <c r="C51742" t="s">
        <v>19232</v>
      </c>
      <c r="D51742">
        <f t="shared" si="808"/>
        <v>26</v>
      </c>
    </row>
    <row r="51743" spans="1:4">
      <c r="A51743" s="1">
        <v>54851</v>
      </c>
      <c r="B51743" t="s">
        <v>51649</v>
      </c>
      <c r="C51743" t="s">
        <v>19232</v>
      </c>
      <c r="D51743">
        <f t="shared" si="808"/>
        <v>29</v>
      </c>
    </row>
    <row r="51744" spans="1:4">
      <c r="A51744" s="1">
        <v>54852</v>
      </c>
      <c r="B51744" t="s">
        <v>51650</v>
      </c>
      <c r="C51744" t="s">
        <v>19232</v>
      </c>
      <c r="D51744">
        <f t="shared" si="808"/>
        <v>11</v>
      </c>
    </row>
    <row r="51745" spans="1:4">
      <c r="A51745" s="1">
        <v>54853</v>
      </c>
      <c r="B51745" t="s">
        <v>51651</v>
      </c>
      <c r="C51745" t="s">
        <v>19232</v>
      </c>
      <c r="D51745">
        <f t="shared" si="808"/>
        <v>91</v>
      </c>
    </row>
    <row r="51746" spans="1:4">
      <c r="A51746" s="1">
        <v>54855</v>
      </c>
      <c r="B51746" t="s">
        <v>51652</v>
      </c>
      <c r="C51746" t="s">
        <v>19232</v>
      </c>
      <c r="D51746">
        <f t="shared" si="808"/>
        <v>32</v>
      </c>
    </row>
    <row r="51747" spans="1:4">
      <c r="A51747" s="1">
        <v>54856</v>
      </c>
      <c r="B51747" t="s">
        <v>51653</v>
      </c>
      <c r="C51747" t="s">
        <v>19232</v>
      </c>
      <c r="D51747">
        <f t="shared" si="808"/>
        <v>12</v>
      </c>
    </row>
    <row r="51748" spans="1:4">
      <c r="A51748" s="1">
        <v>54857</v>
      </c>
      <c r="B51748" t="s">
        <v>51654</v>
      </c>
      <c r="C51748" t="s">
        <v>19232</v>
      </c>
      <c r="D51748">
        <f t="shared" si="808"/>
        <v>97</v>
      </c>
    </row>
    <row r="51749" spans="1:4">
      <c r="A51749" s="1">
        <v>54858</v>
      </c>
      <c r="B51749" t="s">
        <v>51655</v>
      </c>
      <c r="C51749" t="s">
        <v>19232</v>
      </c>
      <c r="D51749">
        <f t="shared" si="808"/>
        <v>43</v>
      </c>
    </row>
    <row r="51750" spans="1:4">
      <c r="A51750" s="1">
        <v>54859</v>
      </c>
      <c r="B51750" t="s">
        <v>51656</v>
      </c>
      <c r="C51750" t="s">
        <v>19232</v>
      </c>
      <c r="D51750">
        <f t="shared" si="808"/>
        <v>69</v>
      </c>
    </row>
    <row r="51751" spans="1:4">
      <c r="A51751" s="1">
        <v>54860</v>
      </c>
      <c r="B51751" t="s">
        <v>51657</v>
      </c>
      <c r="C51751" t="s">
        <v>19232</v>
      </c>
      <c r="D51751">
        <f t="shared" si="808"/>
        <v>18</v>
      </c>
    </row>
    <row r="51752" spans="1:4">
      <c r="A51752" s="1">
        <v>54861</v>
      </c>
      <c r="B51752" t="s">
        <v>51658</v>
      </c>
      <c r="C51752" t="s">
        <v>19232</v>
      </c>
      <c r="D51752">
        <f t="shared" si="808"/>
        <v>21</v>
      </c>
    </row>
    <row r="51753" spans="1:4">
      <c r="A51753" s="1">
        <v>54862</v>
      </c>
      <c r="B51753" t="s">
        <v>51659</v>
      </c>
      <c r="C51753" t="s">
        <v>19232</v>
      </c>
      <c r="D51753">
        <f t="shared" si="808"/>
        <v>21</v>
      </c>
    </row>
    <row r="51754" spans="1:4">
      <c r="A51754" s="1">
        <v>54863</v>
      </c>
      <c r="B51754" t="s">
        <v>51660</v>
      </c>
      <c r="C51754" t="s">
        <v>19232</v>
      </c>
      <c r="D51754">
        <f t="shared" si="808"/>
        <v>13</v>
      </c>
    </row>
    <row r="51755" spans="1:4">
      <c r="A51755" s="1">
        <v>54864</v>
      </c>
      <c r="B51755" t="s">
        <v>51661</v>
      </c>
      <c r="C51755" t="s">
        <v>19232</v>
      </c>
      <c r="D51755">
        <f t="shared" si="808"/>
        <v>13</v>
      </c>
    </row>
    <row r="51756" spans="1:4">
      <c r="A51756" s="1">
        <v>54865</v>
      </c>
      <c r="B51756" t="s">
        <v>51662</v>
      </c>
      <c r="C51756" t="s">
        <v>19232</v>
      </c>
      <c r="D51756">
        <f t="shared" si="808"/>
        <v>23</v>
      </c>
    </row>
    <row r="51757" spans="1:4">
      <c r="A51757" s="1">
        <v>54866</v>
      </c>
      <c r="B51757" t="s">
        <v>51663</v>
      </c>
      <c r="C51757" t="s">
        <v>19232</v>
      </c>
      <c r="D51757">
        <f t="shared" si="808"/>
        <v>30</v>
      </c>
    </row>
    <row r="51758" spans="1:4">
      <c r="A51758" s="1">
        <v>54867</v>
      </c>
      <c r="B51758" t="s">
        <v>51664</v>
      </c>
      <c r="C51758" t="s">
        <v>19232</v>
      </c>
      <c r="D51758">
        <f t="shared" si="808"/>
        <v>41</v>
      </c>
    </row>
    <row r="51759" spans="1:4">
      <c r="A51759" s="1">
        <v>54868</v>
      </c>
      <c r="B51759" t="s">
        <v>51665</v>
      </c>
      <c r="C51759" t="s">
        <v>19232</v>
      </c>
      <c r="D51759">
        <f t="shared" si="808"/>
        <v>15</v>
      </c>
    </row>
    <row r="51760" spans="1:4">
      <c r="A51760" s="1">
        <v>54869</v>
      </c>
      <c r="B51760" t="s">
        <v>51666</v>
      </c>
      <c r="C51760" t="s">
        <v>19232</v>
      </c>
      <c r="D51760">
        <f t="shared" si="808"/>
        <v>47</v>
      </c>
    </row>
    <row r="51761" spans="1:4">
      <c r="A51761" s="1">
        <v>54870</v>
      </c>
      <c r="B51761" t="s">
        <v>51667</v>
      </c>
      <c r="C51761" t="s">
        <v>19232</v>
      </c>
      <c r="D51761">
        <f t="shared" si="808"/>
        <v>31</v>
      </c>
    </row>
    <row r="51762" spans="1:4">
      <c r="A51762" s="1">
        <v>54872</v>
      </c>
      <c r="B51762" t="s">
        <v>51668</v>
      </c>
      <c r="C51762" t="s">
        <v>19232</v>
      </c>
      <c r="D51762">
        <f t="shared" si="808"/>
        <v>27</v>
      </c>
    </row>
    <row r="51763" spans="1:4">
      <c r="A51763" s="1">
        <v>54873</v>
      </c>
      <c r="B51763" t="s">
        <v>51669</v>
      </c>
      <c r="C51763" t="s">
        <v>19232</v>
      </c>
      <c r="D51763">
        <f t="shared" si="808"/>
        <v>30</v>
      </c>
    </row>
    <row r="51764" spans="1:4">
      <c r="A51764" s="1">
        <v>54874</v>
      </c>
      <c r="B51764" t="s">
        <v>51670</v>
      </c>
      <c r="C51764" t="s">
        <v>19232</v>
      </c>
      <c r="D51764">
        <f t="shared" si="808"/>
        <v>66</v>
      </c>
    </row>
    <row r="51765" spans="1:4">
      <c r="A51765" s="1">
        <v>54875</v>
      </c>
      <c r="B51765" t="s">
        <v>51671</v>
      </c>
      <c r="C51765" t="s">
        <v>19232</v>
      </c>
      <c r="D51765">
        <f t="shared" si="808"/>
        <v>22</v>
      </c>
    </row>
    <row r="51766" spans="1:4">
      <c r="A51766" s="1">
        <v>54876</v>
      </c>
      <c r="B51766" t="s">
        <v>51672</v>
      </c>
      <c r="C51766" t="s">
        <v>19232</v>
      </c>
      <c r="D51766">
        <f t="shared" si="808"/>
        <v>8</v>
      </c>
    </row>
    <row r="51767" spans="1:4">
      <c r="A51767" s="1">
        <v>54877</v>
      </c>
      <c r="B51767" t="s">
        <v>51673</v>
      </c>
      <c r="C51767" t="s">
        <v>19232</v>
      </c>
      <c r="D51767">
        <f t="shared" si="808"/>
        <v>38</v>
      </c>
    </row>
    <row r="51768" spans="1:4">
      <c r="A51768" s="1">
        <v>54878</v>
      </c>
      <c r="B51768" t="s">
        <v>51674</v>
      </c>
      <c r="C51768" t="s">
        <v>19232</v>
      </c>
      <c r="D51768">
        <f t="shared" si="808"/>
        <v>22</v>
      </c>
    </row>
    <row r="51769" spans="1:4">
      <c r="A51769" s="1">
        <v>54879</v>
      </c>
      <c r="B51769" t="s">
        <v>51675</v>
      </c>
      <c r="C51769" t="s">
        <v>19232</v>
      </c>
      <c r="D51769">
        <f t="shared" si="808"/>
        <v>34</v>
      </c>
    </row>
    <row r="51770" spans="1:4">
      <c r="A51770" s="1">
        <v>54880</v>
      </c>
      <c r="B51770" t="s">
        <v>51676</v>
      </c>
      <c r="C51770" t="s">
        <v>19232</v>
      </c>
      <c r="D51770">
        <f t="shared" si="808"/>
        <v>11</v>
      </c>
    </row>
    <row r="51771" spans="1:4">
      <c r="A51771" s="1">
        <v>54881</v>
      </c>
      <c r="B51771" t="s">
        <v>51677</v>
      </c>
      <c r="C51771" t="s">
        <v>19232</v>
      </c>
      <c r="D51771">
        <f t="shared" si="808"/>
        <v>4</v>
      </c>
    </row>
    <row r="51772" spans="1:4">
      <c r="A51772" s="1">
        <v>54882</v>
      </c>
      <c r="B51772" t="s">
        <v>51678</v>
      </c>
      <c r="C51772" t="s">
        <v>19232</v>
      </c>
      <c r="D51772">
        <f t="shared" si="808"/>
        <v>11</v>
      </c>
    </row>
    <row r="51773" spans="1:4">
      <c r="A51773" s="1">
        <v>54883</v>
      </c>
      <c r="B51773" t="s">
        <v>51679</v>
      </c>
      <c r="C51773" t="s">
        <v>19232</v>
      </c>
      <c r="D51773">
        <f t="shared" si="808"/>
        <v>51</v>
      </c>
    </row>
    <row r="51774" spans="1:4">
      <c r="A51774" s="1">
        <v>54884</v>
      </c>
      <c r="B51774" t="s">
        <v>51680</v>
      </c>
      <c r="C51774" t="s">
        <v>19232</v>
      </c>
      <c r="D51774">
        <f t="shared" si="808"/>
        <v>22</v>
      </c>
    </row>
    <row r="51775" spans="1:4">
      <c r="A51775" s="1">
        <v>54885</v>
      </c>
      <c r="B51775" t="s">
        <v>51681</v>
      </c>
      <c r="C51775" t="s">
        <v>19232</v>
      </c>
      <c r="D51775">
        <f t="shared" ref="D51775:D51838" si="809">LEN(B51775)</f>
        <v>22</v>
      </c>
    </row>
    <row r="51776" spans="1:4">
      <c r="A51776" s="1">
        <v>54886</v>
      </c>
      <c r="B51776" t="s">
        <v>51682</v>
      </c>
      <c r="C51776" t="s">
        <v>19232</v>
      </c>
      <c r="D51776">
        <f t="shared" si="809"/>
        <v>28</v>
      </c>
    </row>
    <row r="51777" spans="1:4">
      <c r="A51777" s="1">
        <v>54887</v>
      </c>
      <c r="B51777" t="s">
        <v>51683</v>
      </c>
      <c r="C51777" t="s">
        <v>19232</v>
      </c>
      <c r="D51777">
        <f t="shared" si="809"/>
        <v>30</v>
      </c>
    </row>
    <row r="51778" spans="1:4">
      <c r="A51778" s="1">
        <v>54888</v>
      </c>
      <c r="B51778" t="s">
        <v>51684</v>
      </c>
      <c r="C51778" t="s">
        <v>19232</v>
      </c>
      <c r="D51778">
        <f t="shared" si="809"/>
        <v>37</v>
      </c>
    </row>
    <row r="51779" spans="1:4">
      <c r="A51779" s="1">
        <v>54889</v>
      </c>
      <c r="B51779" t="s">
        <v>51685</v>
      </c>
      <c r="C51779" t="s">
        <v>19232</v>
      </c>
      <c r="D51779">
        <f t="shared" si="809"/>
        <v>9</v>
      </c>
    </row>
    <row r="51780" spans="1:4">
      <c r="A51780" s="1">
        <v>54890</v>
      </c>
      <c r="B51780" t="s">
        <v>51686</v>
      </c>
      <c r="C51780" t="s">
        <v>19232</v>
      </c>
      <c r="D51780">
        <f t="shared" si="809"/>
        <v>17</v>
      </c>
    </row>
    <row r="51781" spans="1:4">
      <c r="A51781" s="1">
        <v>54891</v>
      </c>
      <c r="B51781" t="s">
        <v>51687</v>
      </c>
      <c r="C51781" t="s">
        <v>19232</v>
      </c>
      <c r="D51781">
        <f t="shared" si="809"/>
        <v>29</v>
      </c>
    </row>
    <row r="51782" spans="1:4">
      <c r="A51782" s="1">
        <v>54892</v>
      </c>
      <c r="B51782" t="s">
        <v>51688</v>
      </c>
      <c r="C51782" t="s">
        <v>19232</v>
      </c>
      <c r="D51782">
        <f t="shared" si="809"/>
        <v>14</v>
      </c>
    </row>
    <row r="51783" spans="1:4">
      <c r="A51783" s="1">
        <v>54893</v>
      </c>
      <c r="B51783" t="s">
        <v>51689</v>
      </c>
      <c r="C51783" t="s">
        <v>19232</v>
      </c>
      <c r="D51783">
        <f t="shared" si="809"/>
        <v>13</v>
      </c>
    </row>
    <row r="51784" spans="1:4">
      <c r="A51784" s="1">
        <v>54894</v>
      </c>
      <c r="B51784" t="s">
        <v>51690</v>
      </c>
      <c r="C51784" t="s">
        <v>19232</v>
      </c>
      <c r="D51784">
        <f t="shared" si="809"/>
        <v>46</v>
      </c>
    </row>
    <row r="51785" spans="1:4">
      <c r="A51785" s="1">
        <v>54895</v>
      </c>
      <c r="B51785" t="s">
        <v>51691</v>
      </c>
      <c r="C51785" t="s">
        <v>19232</v>
      </c>
      <c r="D51785">
        <f t="shared" si="809"/>
        <v>22</v>
      </c>
    </row>
    <row r="51786" spans="1:4">
      <c r="A51786" s="1">
        <v>54896</v>
      </c>
      <c r="B51786" t="s">
        <v>51692</v>
      </c>
      <c r="C51786" t="s">
        <v>19232</v>
      </c>
      <c r="D51786">
        <f t="shared" si="809"/>
        <v>29</v>
      </c>
    </row>
    <row r="51787" spans="1:4">
      <c r="A51787" s="1">
        <v>54897</v>
      </c>
      <c r="B51787" t="s">
        <v>51693</v>
      </c>
      <c r="C51787" t="s">
        <v>19232</v>
      </c>
      <c r="D51787">
        <f t="shared" si="809"/>
        <v>20</v>
      </c>
    </row>
    <row r="51788" spans="1:4">
      <c r="A51788" s="1">
        <v>54898</v>
      </c>
      <c r="B51788" t="s">
        <v>51694</v>
      </c>
      <c r="C51788" t="s">
        <v>19232</v>
      </c>
      <c r="D51788">
        <f t="shared" si="809"/>
        <v>20</v>
      </c>
    </row>
    <row r="51789" spans="1:4">
      <c r="A51789" s="1">
        <v>54899</v>
      </c>
      <c r="B51789" t="s">
        <v>51695</v>
      </c>
      <c r="C51789" t="s">
        <v>19232</v>
      </c>
      <c r="D51789">
        <f t="shared" si="809"/>
        <v>46</v>
      </c>
    </row>
    <row r="51790" spans="1:4">
      <c r="A51790" s="1">
        <v>54900</v>
      </c>
      <c r="B51790" t="s">
        <v>51696</v>
      </c>
      <c r="C51790" t="s">
        <v>19232</v>
      </c>
      <c r="D51790">
        <f t="shared" si="809"/>
        <v>30</v>
      </c>
    </row>
    <row r="51791" spans="1:4">
      <c r="A51791" s="1">
        <v>54901</v>
      </c>
      <c r="B51791" t="s">
        <v>51697</v>
      </c>
      <c r="C51791" t="s">
        <v>19232</v>
      </c>
      <c r="D51791">
        <f t="shared" si="809"/>
        <v>3</v>
      </c>
    </row>
    <row r="51792" spans="1:4">
      <c r="A51792" s="1">
        <v>54902</v>
      </c>
      <c r="B51792" t="s">
        <v>51698</v>
      </c>
      <c r="C51792" t="s">
        <v>19232</v>
      </c>
      <c r="D51792">
        <f t="shared" si="809"/>
        <v>6</v>
      </c>
    </row>
    <row r="51793" spans="1:4">
      <c r="A51793" s="1">
        <v>54903</v>
      </c>
      <c r="B51793" t="s">
        <v>51699</v>
      </c>
      <c r="C51793" t="s">
        <v>19232</v>
      </c>
      <c r="D51793">
        <f t="shared" si="809"/>
        <v>26</v>
      </c>
    </row>
    <row r="51794" spans="1:4">
      <c r="A51794" s="1">
        <v>54905</v>
      </c>
      <c r="B51794" t="s">
        <v>51700</v>
      </c>
      <c r="C51794" t="s">
        <v>19232</v>
      </c>
      <c r="D51794">
        <f t="shared" si="809"/>
        <v>9</v>
      </c>
    </row>
    <row r="51795" spans="1:4">
      <c r="A51795" s="1">
        <v>54907</v>
      </c>
      <c r="B51795" t="s">
        <v>51701</v>
      </c>
      <c r="C51795" t="s">
        <v>19232</v>
      </c>
      <c r="D51795">
        <f t="shared" si="809"/>
        <v>45</v>
      </c>
    </row>
    <row r="51796" spans="1:4">
      <c r="A51796" s="1">
        <v>54908</v>
      </c>
      <c r="B51796" t="s">
        <v>51702</v>
      </c>
      <c r="C51796" t="s">
        <v>19232</v>
      </c>
      <c r="D51796">
        <f t="shared" si="809"/>
        <v>16</v>
      </c>
    </row>
    <row r="51797" spans="1:4">
      <c r="A51797" s="1">
        <v>54909</v>
      </c>
      <c r="B51797" t="s">
        <v>51703</v>
      </c>
      <c r="C51797" t="s">
        <v>19232</v>
      </c>
      <c r="D51797">
        <f t="shared" si="809"/>
        <v>20</v>
      </c>
    </row>
    <row r="51798" spans="1:4">
      <c r="A51798" s="1">
        <v>54910</v>
      </c>
      <c r="B51798" t="s">
        <v>51704</v>
      </c>
      <c r="C51798" t="s">
        <v>19232</v>
      </c>
      <c r="D51798">
        <f t="shared" si="809"/>
        <v>43</v>
      </c>
    </row>
    <row r="51799" spans="1:4">
      <c r="A51799" s="1">
        <v>54911</v>
      </c>
      <c r="B51799" t="s">
        <v>51705</v>
      </c>
      <c r="C51799" t="s">
        <v>19232</v>
      </c>
      <c r="D51799">
        <f t="shared" si="809"/>
        <v>37</v>
      </c>
    </row>
    <row r="51800" spans="1:4">
      <c r="A51800" s="1">
        <v>54913</v>
      </c>
      <c r="B51800" t="s">
        <v>51706</v>
      </c>
      <c r="C51800" t="s">
        <v>19232</v>
      </c>
      <c r="D51800">
        <f t="shared" si="809"/>
        <v>37</v>
      </c>
    </row>
    <row r="51801" spans="1:4">
      <c r="A51801" s="1">
        <v>54914</v>
      </c>
      <c r="B51801" t="s">
        <v>51707</v>
      </c>
      <c r="C51801" t="s">
        <v>19232</v>
      </c>
      <c r="D51801">
        <f t="shared" si="809"/>
        <v>32</v>
      </c>
    </row>
    <row r="51802" spans="1:4">
      <c r="A51802" s="1">
        <v>54915</v>
      </c>
      <c r="B51802" t="s">
        <v>51708</v>
      </c>
      <c r="C51802" t="s">
        <v>19232</v>
      </c>
      <c r="D51802">
        <f t="shared" si="809"/>
        <v>15</v>
      </c>
    </row>
    <row r="51803" spans="1:4">
      <c r="A51803" s="1">
        <v>54916</v>
      </c>
      <c r="B51803" t="s">
        <v>51709</v>
      </c>
      <c r="C51803" t="s">
        <v>19232</v>
      </c>
      <c r="D51803">
        <f t="shared" si="809"/>
        <v>7</v>
      </c>
    </row>
    <row r="51804" spans="1:4">
      <c r="A51804" s="1">
        <v>54917</v>
      </c>
      <c r="B51804" t="s">
        <v>51710</v>
      </c>
      <c r="C51804" t="s">
        <v>19232</v>
      </c>
      <c r="D51804">
        <f t="shared" si="809"/>
        <v>22</v>
      </c>
    </row>
    <row r="51805" spans="1:4">
      <c r="A51805" s="1">
        <v>54918</v>
      </c>
      <c r="B51805" t="s">
        <v>51711</v>
      </c>
      <c r="C51805" t="s">
        <v>19232</v>
      </c>
      <c r="D51805">
        <f t="shared" si="809"/>
        <v>9</v>
      </c>
    </row>
    <row r="51806" spans="1:4">
      <c r="A51806" s="1">
        <v>54919</v>
      </c>
      <c r="B51806" t="s">
        <v>51712</v>
      </c>
      <c r="C51806" t="s">
        <v>19232</v>
      </c>
      <c r="D51806">
        <f t="shared" si="809"/>
        <v>47</v>
      </c>
    </row>
    <row r="51807" spans="1:4">
      <c r="A51807" s="1">
        <v>54920</v>
      </c>
      <c r="B51807" t="s">
        <v>51713</v>
      </c>
      <c r="C51807" t="s">
        <v>19232</v>
      </c>
      <c r="D51807">
        <f t="shared" si="809"/>
        <v>8</v>
      </c>
    </row>
    <row r="51808" spans="1:4">
      <c r="A51808" s="1">
        <v>54922</v>
      </c>
      <c r="B51808" t="s">
        <v>51714</v>
      </c>
      <c r="C51808" t="s">
        <v>19232</v>
      </c>
      <c r="D51808">
        <f t="shared" si="809"/>
        <v>6</v>
      </c>
    </row>
    <row r="51809" spans="1:4">
      <c r="A51809" s="1">
        <v>54923</v>
      </c>
      <c r="B51809" t="s">
        <v>51715</v>
      </c>
      <c r="C51809" t="s">
        <v>19232</v>
      </c>
      <c r="D51809">
        <f t="shared" si="809"/>
        <v>12</v>
      </c>
    </row>
    <row r="51810" spans="1:4">
      <c r="A51810" s="1">
        <v>54925</v>
      </c>
      <c r="B51810" t="s">
        <v>51716</v>
      </c>
      <c r="C51810" t="s">
        <v>19232</v>
      </c>
      <c r="D51810">
        <f t="shared" si="809"/>
        <v>76</v>
      </c>
    </row>
    <row r="51811" spans="1:4">
      <c r="A51811" s="1">
        <v>54926</v>
      </c>
      <c r="B51811" t="s">
        <v>51717</v>
      </c>
      <c r="C51811" t="s">
        <v>19232</v>
      </c>
      <c r="D51811">
        <f t="shared" si="809"/>
        <v>2</v>
      </c>
    </row>
    <row r="51812" spans="1:4">
      <c r="A51812" s="1">
        <v>54927</v>
      </c>
      <c r="B51812" t="s">
        <v>51718</v>
      </c>
      <c r="C51812" t="s">
        <v>19232</v>
      </c>
      <c r="D51812">
        <f t="shared" si="809"/>
        <v>17</v>
      </c>
    </row>
    <row r="51813" spans="1:4">
      <c r="A51813" s="1">
        <v>54928</v>
      </c>
      <c r="B51813" t="s">
        <v>51719</v>
      </c>
      <c r="C51813" t="s">
        <v>19232</v>
      </c>
      <c r="D51813">
        <f t="shared" si="809"/>
        <v>30</v>
      </c>
    </row>
    <row r="51814" spans="1:4">
      <c r="A51814" s="1">
        <v>54929</v>
      </c>
      <c r="B51814" t="s">
        <v>51720</v>
      </c>
      <c r="C51814" t="s">
        <v>19232</v>
      </c>
      <c r="D51814">
        <f t="shared" si="809"/>
        <v>13</v>
      </c>
    </row>
    <row r="51815" spans="1:4">
      <c r="A51815" s="1">
        <v>54930</v>
      </c>
      <c r="B51815" t="s">
        <v>51721</v>
      </c>
      <c r="C51815" t="s">
        <v>19232</v>
      </c>
      <c r="D51815">
        <f t="shared" si="809"/>
        <v>17</v>
      </c>
    </row>
    <row r="51816" spans="1:4">
      <c r="A51816" s="1">
        <v>54931</v>
      </c>
      <c r="B51816" t="s">
        <v>51722</v>
      </c>
      <c r="C51816" t="s">
        <v>19232</v>
      </c>
      <c r="D51816">
        <f t="shared" si="809"/>
        <v>22</v>
      </c>
    </row>
    <row r="51817" spans="1:4">
      <c r="A51817" s="1">
        <v>54932</v>
      </c>
      <c r="B51817" t="s">
        <v>51723</v>
      </c>
      <c r="C51817" t="s">
        <v>19232</v>
      </c>
      <c r="D51817">
        <f t="shared" si="809"/>
        <v>3</v>
      </c>
    </row>
    <row r="51818" spans="1:4">
      <c r="A51818" s="1">
        <v>54933</v>
      </c>
      <c r="B51818" t="s">
        <v>51724</v>
      </c>
      <c r="C51818" t="s">
        <v>19232</v>
      </c>
      <c r="D51818">
        <f t="shared" si="809"/>
        <v>43</v>
      </c>
    </row>
    <row r="51819" spans="1:4">
      <c r="A51819" s="1">
        <v>54934</v>
      </c>
      <c r="B51819" t="s">
        <v>51725</v>
      </c>
      <c r="C51819" t="s">
        <v>19232</v>
      </c>
      <c r="D51819">
        <f t="shared" si="809"/>
        <v>37</v>
      </c>
    </row>
    <row r="51820" spans="1:4">
      <c r="A51820" s="1">
        <v>54935</v>
      </c>
      <c r="B51820" t="s">
        <v>51726</v>
      </c>
      <c r="C51820" t="s">
        <v>19232</v>
      </c>
      <c r="D51820">
        <f t="shared" si="809"/>
        <v>36</v>
      </c>
    </row>
    <row r="51821" spans="1:4">
      <c r="A51821" s="1">
        <v>54936</v>
      </c>
      <c r="B51821" t="s">
        <v>51727</v>
      </c>
      <c r="C51821" t="s">
        <v>19232</v>
      </c>
      <c r="D51821">
        <f t="shared" si="809"/>
        <v>40</v>
      </c>
    </row>
    <row r="51822" spans="1:4">
      <c r="A51822" s="1">
        <v>54937</v>
      </c>
      <c r="B51822" t="s">
        <v>51728</v>
      </c>
      <c r="C51822" t="s">
        <v>19232</v>
      </c>
      <c r="D51822">
        <f t="shared" si="809"/>
        <v>49</v>
      </c>
    </row>
    <row r="51823" spans="1:4">
      <c r="A51823" s="1">
        <v>54938</v>
      </c>
      <c r="B51823" t="s">
        <v>51729</v>
      </c>
      <c r="C51823" t="s">
        <v>19232</v>
      </c>
      <c r="D51823">
        <f t="shared" si="809"/>
        <v>29</v>
      </c>
    </row>
    <row r="51824" spans="1:4">
      <c r="A51824" s="1">
        <v>54939</v>
      </c>
      <c r="B51824" t="s">
        <v>51730</v>
      </c>
      <c r="C51824" t="s">
        <v>19232</v>
      </c>
      <c r="D51824">
        <f t="shared" si="809"/>
        <v>6</v>
      </c>
    </row>
    <row r="51825" spans="1:4">
      <c r="A51825" s="1">
        <v>54940</v>
      </c>
      <c r="B51825" t="s">
        <v>51731</v>
      </c>
      <c r="C51825" t="s">
        <v>19232</v>
      </c>
      <c r="D51825">
        <f t="shared" si="809"/>
        <v>28</v>
      </c>
    </row>
    <row r="51826" spans="1:4">
      <c r="A51826" s="1">
        <v>54941</v>
      </c>
      <c r="B51826" t="s">
        <v>51732</v>
      </c>
      <c r="C51826" t="s">
        <v>19232</v>
      </c>
      <c r="D51826">
        <f t="shared" si="809"/>
        <v>14</v>
      </c>
    </row>
    <row r="51827" spans="1:4">
      <c r="A51827" s="1">
        <v>54942</v>
      </c>
      <c r="B51827" t="s">
        <v>51733</v>
      </c>
      <c r="C51827" t="s">
        <v>19232</v>
      </c>
      <c r="D51827">
        <f t="shared" si="809"/>
        <v>11</v>
      </c>
    </row>
    <row r="51828" spans="1:4">
      <c r="A51828" s="1">
        <v>54943</v>
      </c>
      <c r="B51828" t="s">
        <v>51734</v>
      </c>
      <c r="C51828" t="s">
        <v>19232</v>
      </c>
      <c r="D51828">
        <f t="shared" si="809"/>
        <v>34</v>
      </c>
    </row>
    <row r="51829" spans="1:4">
      <c r="A51829" s="1">
        <v>54944</v>
      </c>
      <c r="B51829" t="s">
        <v>51735</v>
      </c>
      <c r="C51829" t="s">
        <v>19232</v>
      </c>
      <c r="D51829">
        <f t="shared" si="809"/>
        <v>47</v>
      </c>
    </row>
    <row r="51830" spans="1:4">
      <c r="A51830" s="1">
        <v>54945</v>
      </c>
      <c r="B51830" t="s">
        <v>51736</v>
      </c>
      <c r="C51830" t="s">
        <v>19232</v>
      </c>
      <c r="D51830">
        <f t="shared" si="809"/>
        <v>39</v>
      </c>
    </row>
    <row r="51831" spans="1:4">
      <c r="A51831" s="1">
        <v>54946</v>
      </c>
      <c r="B51831" t="s">
        <v>51737</v>
      </c>
      <c r="C51831" t="s">
        <v>19232</v>
      </c>
      <c r="D51831">
        <f t="shared" si="809"/>
        <v>26</v>
      </c>
    </row>
    <row r="51832" spans="1:4">
      <c r="A51832" s="1">
        <v>54947</v>
      </c>
      <c r="B51832" t="s">
        <v>51738</v>
      </c>
      <c r="C51832" t="s">
        <v>19232</v>
      </c>
      <c r="D51832">
        <f t="shared" si="809"/>
        <v>18</v>
      </c>
    </row>
    <row r="51833" spans="1:4">
      <c r="A51833" s="1">
        <v>54948</v>
      </c>
      <c r="B51833" t="s">
        <v>51739</v>
      </c>
      <c r="C51833" t="s">
        <v>19232</v>
      </c>
      <c r="D51833">
        <f t="shared" si="809"/>
        <v>17</v>
      </c>
    </row>
    <row r="51834" spans="1:4">
      <c r="A51834" s="1">
        <v>54949</v>
      </c>
      <c r="B51834" t="s">
        <v>51740</v>
      </c>
      <c r="C51834" t="s">
        <v>19232</v>
      </c>
      <c r="D51834">
        <f t="shared" si="809"/>
        <v>16</v>
      </c>
    </row>
    <row r="51835" spans="1:4">
      <c r="A51835" s="1">
        <v>54950</v>
      </c>
      <c r="B51835" t="s">
        <v>51741</v>
      </c>
      <c r="C51835" t="s">
        <v>19232</v>
      </c>
      <c r="D51835">
        <f t="shared" si="809"/>
        <v>24</v>
      </c>
    </row>
    <row r="51836" spans="1:4">
      <c r="A51836" s="1">
        <v>54951</v>
      </c>
      <c r="B51836" t="s">
        <v>51742</v>
      </c>
      <c r="C51836" t="s">
        <v>19232</v>
      </c>
      <c r="D51836">
        <f t="shared" si="809"/>
        <v>17</v>
      </c>
    </row>
    <row r="51837" spans="1:4">
      <c r="A51837" s="1">
        <v>54952</v>
      </c>
      <c r="B51837" t="s">
        <v>51743</v>
      </c>
      <c r="C51837" t="s">
        <v>19232</v>
      </c>
      <c r="D51837">
        <f t="shared" si="809"/>
        <v>20</v>
      </c>
    </row>
    <row r="51838" spans="1:4">
      <c r="A51838" s="1">
        <v>54953</v>
      </c>
      <c r="B51838" t="s">
        <v>51744</v>
      </c>
      <c r="C51838" t="s">
        <v>19232</v>
      </c>
      <c r="D51838">
        <f t="shared" si="809"/>
        <v>38</v>
      </c>
    </row>
    <row r="51839" spans="1:4">
      <c r="A51839" s="1">
        <v>54954</v>
      </c>
      <c r="B51839" t="s">
        <v>51745</v>
      </c>
      <c r="C51839" t="s">
        <v>19232</v>
      </c>
      <c r="D51839">
        <f t="shared" ref="D51839:D51902" si="810">LEN(B51839)</f>
        <v>7</v>
      </c>
    </row>
    <row r="51840" spans="1:4">
      <c r="A51840" s="1">
        <v>54955</v>
      </c>
      <c r="B51840" t="s">
        <v>51746</v>
      </c>
      <c r="C51840" t="s">
        <v>19232</v>
      </c>
      <c r="D51840">
        <f t="shared" si="810"/>
        <v>45</v>
      </c>
    </row>
    <row r="51841" spans="1:4">
      <c r="A51841" s="1">
        <v>54956</v>
      </c>
      <c r="B51841" t="s">
        <v>51747</v>
      </c>
      <c r="C51841" t="s">
        <v>19232</v>
      </c>
      <c r="D51841">
        <f t="shared" si="810"/>
        <v>44</v>
      </c>
    </row>
    <row r="51842" spans="1:4">
      <c r="A51842" s="1">
        <v>54957</v>
      </c>
      <c r="B51842" t="s">
        <v>51748</v>
      </c>
      <c r="C51842" t="s">
        <v>19232</v>
      </c>
      <c r="D51842">
        <f t="shared" si="810"/>
        <v>10</v>
      </c>
    </row>
    <row r="51843" spans="1:4">
      <c r="A51843" s="1">
        <v>54958</v>
      </c>
      <c r="B51843" t="s">
        <v>51749</v>
      </c>
      <c r="C51843" t="s">
        <v>19232</v>
      </c>
      <c r="D51843">
        <f t="shared" si="810"/>
        <v>67</v>
      </c>
    </row>
    <row r="51844" spans="1:4">
      <c r="A51844" s="1">
        <v>54959</v>
      </c>
      <c r="B51844" t="s">
        <v>51750</v>
      </c>
      <c r="C51844" t="s">
        <v>19232</v>
      </c>
      <c r="D51844">
        <f t="shared" si="810"/>
        <v>11</v>
      </c>
    </row>
    <row r="51845" spans="1:4">
      <c r="A51845" s="1">
        <v>54960</v>
      </c>
      <c r="B51845" t="s">
        <v>51751</v>
      </c>
      <c r="C51845" t="s">
        <v>19232</v>
      </c>
      <c r="D51845">
        <f t="shared" si="810"/>
        <v>17</v>
      </c>
    </row>
    <row r="51846" spans="1:4">
      <c r="A51846" s="1">
        <v>54961</v>
      </c>
      <c r="B51846" t="s">
        <v>51752</v>
      </c>
      <c r="C51846" t="s">
        <v>19232</v>
      </c>
      <c r="D51846">
        <f t="shared" si="810"/>
        <v>39</v>
      </c>
    </row>
    <row r="51847" spans="1:4">
      <c r="A51847" s="1">
        <v>54962</v>
      </c>
      <c r="B51847" t="s">
        <v>51753</v>
      </c>
      <c r="C51847" t="s">
        <v>19232</v>
      </c>
      <c r="D51847">
        <f t="shared" si="810"/>
        <v>139</v>
      </c>
    </row>
    <row r="51848" spans="1:4">
      <c r="A51848" s="1">
        <v>54963</v>
      </c>
      <c r="B51848" t="s">
        <v>51754</v>
      </c>
      <c r="C51848" t="s">
        <v>19232</v>
      </c>
      <c r="D51848">
        <f t="shared" si="810"/>
        <v>28</v>
      </c>
    </row>
    <row r="51849" spans="1:4">
      <c r="A51849" s="1">
        <v>54964</v>
      </c>
      <c r="B51849" t="s">
        <v>51755</v>
      </c>
      <c r="C51849" t="s">
        <v>19232</v>
      </c>
      <c r="D51849">
        <f t="shared" si="810"/>
        <v>59</v>
      </c>
    </row>
    <row r="51850" spans="1:4">
      <c r="A51850" s="1">
        <v>54966</v>
      </c>
      <c r="B51850" t="s">
        <v>51756</v>
      </c>
      <c r="C51850" t="s">
        <v>19232</v>
      </c>
      <c r="D51850">
        <f t="shared" si="810"/>
        <v>39</v>
      </c>
    </row>
    <row r="51851" spans="1:4">
      <c r="A51851" s="1">
        <v>54967</v>
      </c>
      <c r="B51851" t="s">
        <v>51757</v>
      </c>
      <c r="C51851" t="s">
        <v>19232</v>
      </c>
      <c r="D51851">
        <f t="shared" si="810"/>
        <v>9</v>
      </c>
    </row>
    <row r="51852" spans="1:4">
      <c r="A51852" s="1">
        <v>54968</v>
      </c>
      <c r="B51852" t="s">
        <v>51758</v>
      </c>
      <c r="C51852" t="s">
        <v>19232</v>
      </c>
      <c r="D51852">
        <f t="shared" si="810"/>
        <v>11</v>
      </c>
    </row>
    <row r="51853" spans="1:4">
      <c r="A51853" s="1">
        <v>54969</v>
      </c>
      <c r="B51853" t="s">
        <v>51759</v>
      </c>
      <c r="C51853" t="s">
        <v>19232</v>
      </c>
      <c r="D51853">
        <f t="shared" si="810"/>
        <v>13</v>
      </c>
    </row>
    <row r="51854" spans="1:4">
      <c r="A51854" s="1">
        <v>54970</v>
      </c>
      <c r="B51854" t="s">
        <v>51760</v>
      </c>
      <c r="C51854" t="s">
        <v>19232</v>
      </c>
      <c r="D51854">
        <f t="shared" si="810"/>
        <v>30</v>
      </c>
    </row>
    <row r="51855" spans="1:4">
      <c r="A51855" s="1">
        <v>54971</v>
      </c>
      <c r="B51855" t="s">
        <v>51761</v>
      </c>
      <c r="C51855" t="s">
        <v>19232</v>
      </c>
      <c r="D51855">
        <f t="shared" si="810"/>
        <v>22</v>
      </c>
    </row>
    <row r="51856" spans="1:4">
      <c r="A51856" s="1">
        <v>54972</v>
      </c>
      <c r="B51856" t="s">
        <v>51762</v>
      </c>
      <c r="C51856" t="s">
        <v>19232</v>
      </c>
      <c r="D51856">
        <f t="shared" si="810"/>
        <v>40</v>
      </c>
    </row>
    <row r="51857" spans="1:4">
      <c r="A51857" s="1">
        <v>54973</v>
      </c>
      <c r="B51857" t="s">
        <v>51763</v>
      </c>
      <c r="C51857" t="s">
        <v>19232</v>
      </c>
      <c r="D51857">
        <f t="shared" si="810"/>
        <v>14</v>
      </c>
    </row>
    <row r="51858" spans="1:4">
      <c r="A51858" s="1">
        <v>54974</v>
      </c>
      <c r="B51858" t="s">
        <v>51764</v>
      </c>
      <c r="C51858" t="s">
        <v>19232</v>
      </c>
      <c r="D51858">
        <f t="shared" si="810"/>
        <v>24</v>
      </c>
    </row>
    <row r="51859" spans="1:4">
      <c r="A51859" s="1">
        <v>54975</v>
      </c>
      <c r="B51859" t="s">
        <v>51765</v>
      </c>
      <c r="C51859" t="s">
        <v>19232</v>
      </c>
      <c r="D51859">
        <f t="shared" si="810"/>
        <v>39</v>
      </c>
    </row>
    <row r="51860" spans="1:4">
      <c r="A51860" s="1">
        <v>54977</v>
      </c>
      <c r="B51860" t="s">
        <v>51766</v>
      </c>
      <c r="C51860" t="s">
        <v>19232</v>
      </c>
      <c r="D51860">
        <f t="shared" si="810"/>
        <v>78</v>
      </c>
    </row>
    <row r="51861" spans="1:4">
      <c r="A51861" s="1">
        <v>54979</v>
      </c>
      <c r="B51861" t="s">
        <v>51767</v>
      </c>
      <c r="C51861" t="s">
        <v>19232</v>
      </c>
      <c r="D51861">
        <f t="shared" si="810"/>
        <v>18</v>
      </c>
    </row>
    <row r="51862" spans="1:4">
      <c r="A51862" s="1">
        <v>54980</v>
      </c>
      <c r="B51862" t="s">
        <v>51768</v>
      </c>
      <c r="C51862" t="s">
        <v>19232</v>
      </c>
      <c r="D51862">
        <f t="shared" si="810"/>
        <v>55</v>
      </c>
    </row>
    <row r="51863" spans="1:4">
      <c r="A51863" s="1">
        <v>54981</v>
      </c>
      <c r="B51863" t="s">
        <v>51769</v>
      </c>
      <c r="C51863" t="s">
        <v>19232</v>
      </c>
      <c r="D51863">
        <f t="shared" si="810"/>
        <v>8</v>
      </c>
    </row>
    <row r="51864" spans="1:4">
      <c r="A51864" s="1">
        <v>54983</v>
      </c>
      <c r="B51864" t="s">
        <v>51770</v>
      </c>
      <c r="C51864" t="s">
        <v>19232</v>
      </c>
      <c r="D51864">
        <f t="shared" si="810"/>
        <v>15</v>
      </c>
    </row>
    <row r="51865" spans="1:4">
      <c r="A51865" s="1">
        <v>54984</v>
      </c>
      <c r="B51865" t="s">
        <v>51771</v>
      </c>
      <c r="C51865" t="s">
        <v>19232</v>
      </c>
      <c r="D51865">
        <f t="shared" si="810"/>
        <v>12</v>
      </c>
    </row>
    <row r="51866" spans="1:4">
      <c r="A51866" s="1">
        <v>54985</v>
      </c>
      <c r="B51866" t="s">
        <v>51772</v>
      </c>
      <c r="C51866" t="s">
        <v>19232</v>
      </c>
      <c r="D51866">
        <f t="shared" si="810"/>
        <v>9</v>
      </c>
    </row>
    <row r="51867" spans="1:4">
      <c r="A51867" s="1">
        <v>54987</v>
      </c>
      <c r="B51867" t="s">
        <v>51773</v>
      </c>
      <c r="C51867" t="s">
        <v>19232</v>
      </c>
      <c r="D51867">
        <f t="shared" si="810"/>
        <v>39</v>
      </c>
    </row>
    <row r="51868" spans="1:4">
      <c r="A51868" s="1">
        <v>54988</v>
      </c>
      <c r="B51868" t="s">
        <v>51774</v>
      </c>
      <c r="C51868" t="s">
        <v>19232</v>
      </c>
      <c r="D51868">
        <f t="shared" si="810"/>
        <v>27</v>
      </c>
    </row>
    <row r="51869" spans="1:4">
      <c r="A51869" s="1">
        <v>54990</v>
      </c>
      <c r="B51869" t="s">
        <v>51775</v>
      </c>
      <c r="C51869" t="s">
        <v>19232</v>
      </c>
      <c r="D51869">
        <f t="shared" si="810"/>
        <v>40</v>
      </c>
    </row>
    <row r="51870" spans="1:4">
      <c r="A51870" s="1">
        <v>54991</v>
      </c>
      <c r="B51870" t="s">
        <v>51776</v>
      </c>
      <c r="C51870" t="s">
        <v>19232</v>
      </c>
      <c r="D51870">
        <f t="shared" si="810"/>
        <v>40</v>
      </c>
    </row>
    <row r="51871" spans="1:4">
      <c r="A51871" s="1">
        <v>54992</v>
      </c>
      <c r="B51871" t="s">
        <v>51777</v>
      </c>
      <c r="C51871" t="s">
        <v>19232</v>
      </c>
      <c r="D51871">
        <f t="shared" si="810"/>
        <v>31</v>
      </c>
    </row>
    <row r="51872" spans="1:4">
      <c r="A51872" s="1">
        <v>54993</v>
      </c>
      <c r="B51872" t="s">
        <v>51778</v>
      </c>
      <c r="C51872" t="s">
        <v>19232</v>
      </c>
      <c r="D51872">
        <f t="shared" si="810"/>
        <v>23</v>
      </c>
    </row>
    <row r="51873" spans="1:4">
      <c r="A51873" s="1">
        <v>54994</v>
      </c>
      <c r="B51873" t="s">
        <v>51779</v>
      </c>
      <c r="C51873" t="s">
        <v>19232</v>
      </c>
      <c r="D51873">
        <f t="shared" si="810"/>
        <v>26</v>
      </c>
    </row>
    <row r="51874" spans="1:4">
      <c r="A51874" s="1">
        <v>54995</v>
      </c>
      <c r="B51874" t="s">
        <v>51780</v>
      </c>
      <c r="C51874" t="s">
        <v>19232</v>
      </c>
      <c r="D51874">
        <f t="shared" si="810"/>
        <v>43</v>
      </c>
    </row>
    <row r="51875" spans="1:4">
      <c r="A51875" s="1">
        <v>54996</v>
      </c>
      <c r="B51875" t="s">
        <v>51781</v>
      </c>
      <c r="C51875" t="s">
        <v>19232</v>
      </c>
      <c r="D51875">
        <f t="shared" si="810"/>
        <v>22</v>
      </c>
    </row>
    <row r="51876" spans="1:4">
      <c r="A51876" s="1">
        <v>54997</v>
      </c>
      <c r="B51876" t="s">
        <v>51782</v>
      </c>
      <c r="C51876" t="s">
        <v>19232</v>
      </c>
      <c r="D51876">
        <f t="shared" si="810"/>
        <v>11</v>
      </c>
    </row>
    <row r="51877" spans="1:4">
      <c r="A51877" s="1">
        <v>54999</v>
      </c>
      <c r="B51877" t="s">
        <v>51783</v>
      </c>
      <c r="C51877" t="s">
        <v>19232</v>
      </c>
      <c r="D51877">
        <f t="shared" si="810"/>
        <v>44</v>
      </c>
    </row>
    <row r="51878" spans="1:4">
      <c r="A51878" s="1">
        <v>55000</v>
      </c>
      <c r="B51878" t="s">
        <v>51784</v>
      </c>
      <c r="C51878" t="s">
        <v>19232</v>
      </c>
      <c r="D51878">
        <f t="shared" si="810"/>
        <v>14</v>
      </c>
    </row>
    <row r="51879" spans="1:4">
      <c r="A51879" s="1">
        <v>55001</v>
      </c>
      <c r="B51879" t="s">
        <v>51785</v>
      </c>
      <c r="C51879" t="s">
        <v>19232</v>
      </c>
      <c r="D51879">
        <f t="shared" si="810"/>
        <v>57</v>
      </c>
    </row>
    <row r="51880" spans="1:4">
      <c r="A51880" s="1">
        <v>55002</v>
      </c>
      <c r="B51880" t="s">
        <v>51786</v>
      </c>
      <c r="C51880" t="s">
        <v>19232</v>
      </c>
      <c r="D51880">
        <f t="shared" si="810"/>
        <v>19</v>
      </c>
    </row>
    <row r="51881" spans="1:4">
      <c r="A51881" s="1">
        <v>55003</v>
      </c>
      <c r="B51881" t="s">
        <v>51787</v>
      </c>
      <c r="C51881" t="s">
        <v>19232</v>
      </c>
      <c r="D51881">
        <f t="shared" si="810"/>
        <v>24</v>
      </c>
    </row>
    <row r="51882" spans="1:4">
      <c r="A51882" s="1">
        <v>55004</v>
      </c>
      <c r="B51882" t="s">
        <v>51788</v>
      </c>
      <c r="C51882" t="s">
        <v>19232</v>
      </c>
      <c r="D51882">
        <f t="shared" si="810"/>
        <v>25</v>
      </c>
    </row>
    <row r="51883" spans="1:4">
      <c r="A51883" s="1">
        <v>55005</v>
      </c>
      <c r="B51883" t="s">
        <v>51789</v>
      </c>
      <c r="C51883" t="s">
        <v>19232</v>
      </c>
      <c r="D51883">
        <f t="shared" si="810"/>
        <v>47</v>
      </c>
    </row>
    <row r="51884" spans="1:4">
      <c r="A51884" s="1">
        <v>55006</v>
      </c>
      <c r="B51884" t="s">
        <v>51790</v>
      </c>
      <c r="C51884" t="s">
        <v>19232</v>
      </c>
      <c r="D51884">
        <f t="shared" si="810"/>
        <v>11</v>
      </c>
    </row>
    <row r="51885" spans="1:4">
      <c r="A51885" s="1">
        <v>55008</v>
      </c>
      <c r="B51885" t="s">
        <v>51791</v>
      </c>
      <c r="C51885" t="s">
        <v>19232</v>
      </c>
      <c r="D51885">
        <f t="shared" si="810"/>
        <v>26</v>
      </c>
    </row>
    <row r="51886" spans="1:4">
      <c r="A51886" s="1">
        <v>55009</v>
      </c>
      <c r="B51886" t="s">
        <v>51792</v>
      </c>
      <c r="C51886" t="s">
        <v>19232</v>
      </c>
      <c r="D51886">
        <f t="shared" si="810"/>
        <v>92</v>
      </c>
    </row>
    <row r="51887" spans="1:4">
      <c r="A51887" s="1">
        <v>55010</v>
      </c>
      <c r="B51887" t="s">
        <v>51793</v>
      </c>
      <c r="C51887" t="s">
        <v>19232</v>
      </c>
      <c r="D51887">
        <f t="shared" si="810"/>
        <v>31</v>
      </c>
    </row>
    <row r="51888" spans="1:4">
      <c r="A51888" s="1">
        <v>55011</v>
      </c>
      <c r="B51888" t="s">
        <v>51794</v>
      </c>
      <c r="C51888" t="s">
        <v>19232</v>
      </c>
      <c r="D51888">
        <f t="shared" si="810"/>
        <v>14</v>
      </c>
    </row>
    <row r="51889" spans="1:4">
      <c r="A51889" s="1">
        <v>55012</v>
      </c>
      <c r="B51889" t="s">
        <v>51795</v>
      </c>
      <c r="C51889" t="s">
        <v>19232</v>
      </c>
      <c r="D51889">
        <f t="shared" si="810"/>
        <v>40</v>
      </c>
    </row>
    <row r="51890" spans="1:4">
      <c r="A51890" s="1">
        <v>55013</v>
      </c>
      <c r="B51890" t="s">
        <v>51796</v>
      </c>
      <c r="C51890" t="s">
        <v>19232</v>
      </c>
      <c r="D51890">
        <f t="shared" si="810"/>
        <v>86</v>
      </c>
    </row>
    <row r="51891" spans="1:4">
      <c r="A51891" s="1">
        <v>55014</v>
      </c>
      <c r="B51891" t="s">
        <v>51797</v>
      </c>
      <c r="C51891" t="s">
        <v>19232</v>
      </c>
      <c r="D51891">
        <f t="shared" si="810"/>
        <v>21</v>
      </c>
    </row>
    <row r="51892" spans="1:4">
      <c r="A51892" s="1">
        <v>55015</v>
      </c>
      <c r="B51892" t="s">
        <v>51798</v>
      </c>
      <c r="C51892" t="s">
        <v>19232</v>
      </c>
      <c r="D51892">
        <f t="shared" si="810"/>
        <v>45</v>
      </c>
    </row>
    <row r="51893" spans="1:4">
      <c r="A51893" s="1">
        <v>55016</v>
      </c>
      <c r="B51893" t="s">
        <v>51799</v>
      </c>
      <c r="C51893" t="s">
        <v>19232</v>
      </c>
      <c r="D51893">
        <f t="shared" si="810"/>
        <v>34</v>
      </c>
    </row>
    <row r="51894" spans="1:4">
      <c r="A51894" s="1">
        <v>55017</v>
      </c>
      <c r="B51894" t="s">
        <v>51800</v>
      </c>
      <c r="C51894" t="s">
        <v>19232</v>
      </c>
      <c r="D51894">
        <f t="shared" si="810"/>
        <v>31</v>
      </c>
    </row>
    <row r="51895" spans="1:4">
      <c r="A51895" s="1">
        <v>55019</v>
      </c>
      <c r="B51895" t="s">
        <v>51801</v>
      </c>
      <c r="C51895" t="s">
        <v>19232</v>
      </c>
      <c r="D51895">
        <f t="shared" si="810"/>
        <v>34</v>
      </c>
    </row>
    <row r="51896" spans="1:4">
      <c r="A51896" s="1">
        <v>55020</v>
      </c>
      <c r="B51896" t="s">
        <v>51802</v>
      </c>
      <c r="C51896" t="s">
        <v>19232</v>
      </c>
      <c r="D51896">
        <f t="shared" si="810"/>
        <v>13</v>
      </c>
    </row>
    <row r="51897" spans="1:4">
      <c r="A51897" s="1">
        <v>55021</v>
      </c>
      <c r="B51897" t="s">
        <v>51803</v>
      </c>
      <c r="C51897" t="s">
        <v>19232</v>
      </c>
      <c r="D51897">
        <f t="shared" si="810"/>
        <v>17</v>
      </c>
    </row>
    <row r="51898" spans="1:4">
      <c r="A51898" s="1">
        <v>55022</v>
      </c>
      <c r="B51898" t="s">
        <v>51804</v>
      </c>
      <c r="C51898" t="s">
        <v>19232</v>
      </c>
      <c r="D51898">
        <f t="shared" si="810"/>
        <v>18</v>
      </c>
    </row>
    <row r="51899" spans="1:4">
      <c r="A51899" s="1">
        <v>55024</v>
      </c>
      <c r="B51899" t="s">
        <v>51805</v>
      </c>
      <c r="C51899" t="s">
        <v>19232</v>
      </c>
      <c r="D51899">
        <f t="shared" si="810"/>
        <v>51</v>
      </c>
    </row>
    <row r="51900" spans="1:4">
      <c r="A51900" s="1">
        <v>55025</v>
      </c>
      <c r="B51900" t="s">
        <v>51806</v>
      </c>
      <c r="C51900" t="s">
        <v>19232</v>
      </c>
      <c r="D51900">
        <f t="shared" si="810"/>
        <v>35</v>
      </c>
    </row>
    <row r="51901" spans="1:4">
      <c r="A51901" s="1">
        <v>55026</v>
      </c>
      <c r="B51901" t="s">
        <v>51807</v>
      </c>
      <c r="C51901" t="s">
        <v>19232</v>
      </c>
      <c r="D51901">
        <f t="shared" si="810"/>
        <v>31</v>
      </c>
    </row>
    <row r="51902" spans="1:4">
      <c r="A51902" s="1">
        <v>55027</v>
      </c>
      <c r="B51902" t="s">
        <v>51808</v>
      </c>
      <c r="C51902" t="s">
        <v>19232</v>
      </c>
      <c r="D51902">
        <f t="shared" si="810"/>
        <v>33</v>
      </c>
    </row>
    <row r="51903" spans="1:4">
      <c r="A51903" s="1">
        <v>55028</v>
      </c>
      <c r="B51903" t="s">
        <v>51809</v>
      </c>
      <c r="C51903" t="s">
        <v>19232</v>
      </c>
      <c r="D51903">
        <f t="shared" ref="D51903:D51966" si="811">LEN(B51903)</f>
        <v>10</v>
      </c>
    </row>
    <row r="51904" spans="1:4">
      <c r="A51904" s="1">
        <v>55029</v>
      </c>
      <c r="B51904" t="s">
        <v>51810</v>
      </c>
      <c r="C51904" t="s">
        <v>19232</v>
      </c>
      <c r="D51904">
        <f t="shared" si="811"/>
        <v>21</v>
      </c>
    </row>
    <row r="51905" spans="1:4">
      <c r="A51905" s="1">
        <v>55031</v>
      </c>
      <c r="B51905" t="s">
        <v>51811</v>
      </c>
      <c r="C51905" t="s">
        <v>19232</v>
      </c>
      <c r="D51905">
        <f t="shared" si="811"/>
        <v>8</v>
      </c>
    </row>
    <row r="51906" spans="1:4">
      <c r="A51906" s="1">
        <v>55033</v>
      </c>
      <c r="B51906" t="s">
        <v>51812</v>
      </c>
      <c r="C51906" t="s">
        <v>19232</v>
      </c>
      <c r="D51906">
        <f t="shared" si="811"/>
        <v>41</v>
      </c>
    </row>
    <row r="51907" spans="1:4">
      <c r="A51907" s="1">
        <v>55034</v>
      </c>
      <c r="B51907" t="s">
        <v>51813</v>
      </c>
      <c r="C51907" t="s">
        <v>19232</v>
      </c>
      <c r="D51907">
        <f t="shared" si="811"/>
        <v>27</v>
      </c>
    </row>
    <row r="51908" spans="1:4">
      <c r="A51908" s="1">
        <v>55035</v>
      </c>
      <c r="B51908" t="s">
        <v>51814</v>
      </c>
      <c r="C51908" t="s">
        <v>19232</v>
      </c>
      <c r="D51908">
        <f t="shared" si="811"/>
        <v>42</v>
      </c>
    </row>
    <row r="51909" spans="1:4">
      <c r="A51909" s="1">
        <v>55036</v>
      </c>
      <c r="B51909" t="s">
        <v>51815</v>
      </c>
      <c r="C51909" t="s">
        <v>19232</v>
      </c>
      <c r="D51909">
        <f t="shared" si="811"/>
        <v>21</v>
      </c>
    </row>
    <row r="51910" spans="1:4">
      <c r="A51910" s="1">
        <v>55037</v>
      </c>
      <c r="B51910" t="s">
        <v>51816</v>
      </c>
      <c r="C51910" t="s">
        <v>19232</v>
      </c>
      <c r="D51910">
        <f t="shared" si="811"/>
        <v>31</v>
      </c>
    </row>
    <row r="51911" spans="1:4">
      <c r="A51911" s="1">
        <v>55038</v>
      </c>
      <c r="B51911" t="s">
        <v>51817</v>
      </c>
      <c r="C51911" t="s">
        <v>19232</v>
      </c>
      <c r="D51911">
        <f t="shared" si="811"/>
        <v>9</v>
      </c>
    </row>
    <row r="51912" spans="1:4">
      <c r="A51912" s="1">
        <v>55039</v>
      </c>
      <c r="B51912" t="s">
        <v>51818</v>
      </c>
      <c r="C51912" t="s">
        <v>19232</v>
      </c>
      <c r="D51912">
        <f t="shared" si="811"/>
        <v>16</v>
      </c>
    </row>
    <row r="51913" spans="1:4">
      <c r="A51913" s="1">
        <v>55040</v>
      </c>
      <c r="B51913" t="s">
        <v>51819</v>
      </c>
      <c r="C51913" t="s">
        <v>19232</v>
      </c>
      <c r="D51913">
        <f t="shared" si="811"/>
        <v>13</v>
      </c>
    </row>
    <row r="51914" spans="1:4">
      <c r="A51914" s="1">
        <v>55041</v>
      </c>
      <c r="B51914" t="s">
        <v>51820</v>
      </c>
      <c r="C51914" t="s">
        <v>19232</v>
      </c>
      <c r="D51914">
        <f t="shared" si="811"/>
        <v>118</v>
      </c>
    </row>
    <row r="51915" spans="1:4">
      <c r="A51915" s="1">
        <v>55042</v>
      </c>
      <c r="B51915" t="s">
        <v>51821</v>
      </c>
      <c r="C51915" t="s">
        <v>19232</v>
      </c>
      <c r="D51915">
        <f t="shared" si="811"/>
        <v>54</v>
      </c>
    </row>
    <row r="51916" spans="1:4">
      <c r="A51916" s="1">
        <v>55044</v>
      </c>
      <c r="B51916" t="s">
        <v>51822</v>
      </c>
      <c r="C51916" t="s">
        <v>19232</v>
      </c>
      <c r="D51916">
        <f t="shared" si="811"/>
        <v>3</v>
      </c>
    </row>
    <row r="51917" spans="1:4">
      <c r="A51917" s="1">
        <v>55045</v>
      </c>
      <c r="B51917" t="s">
        <v>51823</v>
      </c>
      <c r="C51917" t="s">
        <v>19232</v>
      </c>
      <c r="D51917">
        <f t="shared" si="811"/>
        <v>24</v>
      </c>
    </row>
    <row r="51918" spans="1:4">
      <c r="A51918" s="1">
        <v>55047</v>
      </c>
      <c r="B51918" t="s">
        <v>51824</v>
      </c>
      <c r="C51918" t="s">
        <v>19232</v>
      </c>
      <c r="D51918">
        <f t="shared" si="811"/>
        <v>8</v>
      </c>
    </row>
    <row r="51919" spans="1:4">
      <c r="A51919" s="1">
        <v>55048</v>
      </c>
      <c r="B51919" t="s">
        <v>51825</v>
      </c>
      <c r="C51919" t="s">
        <v>19232</v>
      </c>
      <c r="D51919">
        <f t="shared" si="811"/>
        <v>10</v>
      </c>
    </row>
    <row r="51920" spans="1:4">
      <c r="A51920" s="1">
        <v>55049</v>
      </c>
      <c r="B51920" t="s">
        <v>51826</v>
      </c>
      <c r="C51920" t="s">
        <v>19232</v>
      </c>
      <c r="D51920">
        <f t="shared" si="811"/>
        <v>3</v>
      </c>
    </row>
    <row r="51921" spans="1:4">
      <c r="A51921" s="1">
        <v>55050</v>
      </c>
      <c r="B51921" t="s">
        <v>51827</v>
      </c>
      <c r="C51921" t="s">
        <v>19232</v>
      </c>
      <c r="D51921">
        <f t="shared" si="811"/>
        <v>6</v>
      </c>
    </row>
    <row r="51922" spans="1:4">
      <c r="A51922" s="1">
        <v>55051</v>
      </c>
      <c r="B51922" t="s">
        <v>51828</v>
      </c>
      <c r="C51922" t="s">
        <v>19232</v>
      </c>
      <c r="D51922">
        <f t="shared" si="811"/>
        <v>34</v>
      </c>
    </row>
    <row r="51923" spans="1:4">
      <c r="A51923" s="1">
        <v>55052</v>
      </c>
      <c r="B51923" t="s">
        <v>51829</v>
      </c>
      <c r="C51923" t="s">
        <v>19232</v>
      </c>
      <c r="D51923">
        <f t="shared" si="811"/>
        <v>34</v>
      </c>
    </row>
    <row r="51924" spans="1:4">
      <c r="A51924" s="1">
        <v>55053</v>
      </c>
      <c r="B51924" t="s">
        <v>51830</v>
      </c>
      <c r="C51924" t="s">
        <v>19232</v>
      </c>
      <c r="D51924">
        <f t="shared" si="811"/>
        <v>40</v>
      </c>
    </row>
    <row r="51925" spans="1:4">
      <c r="A51925" s="1">
        <v>55054</v>
      </c>
      <c r="B51925" t="s">
        <v>51831</v>
      </c>
      <c r="C51925" t="s">
        <v>19232</v>
      </c>
      <c r="D51925">
        <f t="shared" si="811"/>
        <v>38</v>
      </c>
    </row>
    <row r="51926" spans="1:4">
      <c r="A51926" s="1">
        <v>55055</v>
      </c>
      <c r="B51926" t="s">
        <v>51832</v>
      </c>
      <c r="C51926" t="s">
        <v>19232</v>
      </c>
      <c r="D51926">
        <f t="shared" si="811"/>
        <v>89</v>
      </c>
    </row>
    <row r="51927" spans="1:4">
      <c r="A51927" s="1">
        <v>55056</v>
      </c>
      <c r="B51927" t="s">
        <v>51833</v>
      </c>
      <c r="C51927" t="s">
        <v>19232</v>
      </c>
      <c r="D51927">
        <f t="shared" si="811"/>
        <v>13</v>
      </c>
    </row>
    <row r="51928" spans="1:4">
      <c r="A51928" s="1">
        <v>55057</v>
      </c>
      <c r="B51928" t="s">
        <v>51834</v>
      </c>
      <c r="C51928" t="s">
        <v>19232</v>
      </c>
      <c r="D51928">
        <f t="shared" si="811"/>
        <v>16</v>
      </c>
    </row>
    <row r="51929" spans="1:4">
      <c r="A51929" s="1">
        <v>55058</v>
      </c>
      <c r="B51929" t="s">
        <v>51835</v>
      </c>
      <c r="C51929" t="s">
        <v>19232</v>
      </c>
      <c r="D51929">
        <f t="shared" si="811"/>
        <v>65</v>
      </c>
    </row>
    <row r="51930" spans="1:4">
      <c r="A51930" s="1">
        <v>55059</v>
      </c>
      <c r="B51930" t="s">
        <v>51836</v>
      </c>
      <c r="C51930" t="s">
        <v>19232</v>
      </c>
      <c r="D51930">
        <f t="shared" si="811"/>
        <v>28</v>
      </c>
    </row>
    <row r="51931" spans="1:4">
      <c r="A51931" s="1">
        <v>55060</v>
      </c>
      <c r="B51931" t="s">
        <v>51837</v>
      </c>
      <c r="C51931" t="s">
        <v>19232</v>
      </c>
      <c r="D51931">
        <f t="shared" si="811"/>
        <v>10</v>
      </c>
    </row>
    <row r="51932" spans="1:4">
      <c r="A51932" s="1">
        <v>55061</v>
      </c>
      <c r="B51932" t="s">
        <v>51838</v>
      </c>
      <c r="C51932" t="s">
        <v>19232</v>
      </c>
      <c r="D51932">
        <f t="shared" si="811"/>
        <v>20</v>
      </c>
    </row>
    <row r="51933" spans="1:4">
      <c r="A51933" s="1">
        <v>55062</v>
      </c>
      <c r="B51933" t="s">
        <v>51839</v>
      </c>
      <c r="C51933" t="s">
        <v>19232</v>
      </c>
      <c r="D51933">
        <f t="shared" si="811"/>
        <v>106</v>
      </c>
    </row>
    <row r="51934" spans="1:4">
      <c r="A51934" s="1">
        <v>55063</v>
      </c>
      <c r="B51934" t="s">
        <v>51840</v>
      </c>
      <c r="C51934" t="s">
        <v>19232</v>
      </c>
      <c r="D51934">
        <f t="shared" si="811"/>
        <v>20</v>
      </c>
    </row>
    <row r="51935" spans="1:4">
      <c r="A51935" s="1">
        <v>55064</v>
      </c>
      <c r="B51935" t="s">
        <v>51841</v>
      </c>
      <c r="C51935" t="s">
        <v>19232</v>
      </c>
      <c r="D51935">
        <f t="shared" si="811"/>
        <v>49</v>
      </c>
    </row>
    <row r="51936" spans="1:4">
      <c r="A51936" s="1">
        <v>55065</v>
      </c>
      <c r="B51936" t="s">
        <v>51842</v>
      </c>
      <c r="C51936" t="s">
        <v>19232</v>
      </c>
      <c r="D51936">
        <f t="shared" si="811"/>
        <v>58</v>
      </c>
    </row>
    <row r="51937" spans="1:4">
      <c r="A51937" s="1">
        <v>55066</v>
      </c>
      <c r="B51937" t="s">
        <v>51843</v>
      </c>
      <c r="C51937" t="s">
        <v>19232</v>
      </c>
      <c r="D51937">
        <f t="shared" si="811"/>
        <v>38</v>
      </c>
    </row>
    <row r="51938" spans="1:4">
      <c r="A51938" s="1">
        <v>55067</v>
      </c>
      <c r="B51938" t="s">
        <v>51844</v>
      </c>
      <c r="C51938" t="s">
        <v>19232</v>
      </c>
      <c r="D51938">
        <f t="shared" si="811"/>
        <v>60</v>
      </c>
    </row>
    <row r="51939" spans="1:4">
      <c r="A51939" s="1">
        <v>55068</v>
      </c>
      <c r="B51939" t="s">
        <v>51845</v>
      </c>
      <c r="C51939" t="s">
        <v>19232</v>
      </c>
      <c r="D51939">
        <f t="shared" si="811"/>
        <v>9</v>
      </c>
    </row>
    <row r="51940" spans="1:4">
      <c r="A51940" s="1">
        <v>55069</v>
      </c>
      <c r="B51940" t="s">
        <v>51846</v>
      </c>
      <c r="C51940" t="s">
        <v>19232</v>
      </c>
      <c r="D51940">
        <f t="shared" si="811"/>
        <v>62</v>
      </c>
    </row>
    <row r="51941" spans="1:4">
      <c r="A51941" s="1">
        <v>55070</v>
      </c>
      <c r="B51941" t="s">
        <v>51847</v>
      </c>
      <c r="C51941" t="s">
        <v>19232</v>
      </c>
      <c r="D51941">
        <f t="shared" si="811"/>
        <v>20</v>
      </c>
    </row>
    <row r="51942" spans="1:4">
      <c r="A51942" s="1">
        <v>55071</v>
      </c>
      <c r="B51942" t="s">
        <v>51848</v>
      </c>
      <c r="C51942" t="s">
        <v>19232</v>
      </c>
      <c r="D51942">
        <f t="shared" si="811"/>
        <v>44</v>
      </c>
    </row>
    <row r="51943" spans="1:4">
      <c r="A51943" s="1">
        <v>55072</v>
      </c>
      <c r="B51943" t="s">
        <v>51849</v>
      </c>
      <c r="C51943" t="s">
        <v>19232</v>
      </c>
      <c r="D51943">
        <f t="shared" si="811"/>
        <v>14</v>
      </c>
    </row>
    <row r="51944" spans="1:4">
      <c r="A51944" s="1">
        <v>55073</v>
      </c>
      <c r="B51944" t="s">
        <v>51850</v>
      </c>
      <c r="C51944" t="s">
        <v>19232</v>
      </c>
      <c r="D51944">
        <f t="shared" si="811"/>
        <v>32</v>
      </c>
    </row>
    <row r="51945" spans="1:4">
      <c r="A51945" s="1">
        <v>55074</v>
      </c>
      <c r="B51945" t="s">
        <v>51851</v>
      </c>
      <c r="C51945" t="s">
        <v>19232</v>
      </c>
      <c r="D51945">
        <f t="shared" si="811"/>
        <v>34</v>
      </c>
    </row>
    <row r="51946" spans="1:4">
      <c r="A51946" s="1">
        <v>55075</v>
      </c>
      <c r="B51946" t="s">
        <v>51852</v>
      </c>
      <c r="C51946" t="s">
        <v>19232</v>
      </c>
      <c r="D51946">
        <f t="shared" si="811"/>
        <v>17</v>
      </c>
    </row>
    <row r="51947" spans="1:4">
      <c r="A51947" s="1">
        <v>55076</v>
      </c>
      <c r="B51947" t="s">
        <v>51853</v>
      </c>
      <c r="C51947" t="s">
        <v>19232</v>
      </c>
      <c r="D51947">
        <f t="shared" si="811"/>
        <v>34</v>
      </c>
    </row>
    <row r="51948" spans="1:4">
      <c r="A51948" s="1">
        <v>55077</v>
      </c>
      <c r="B51948" t="s">
        <v>51854</v>
      </c>
      <c r="C51948" t="s">
        <v>19232</v>
      </c>
      <c r="D51948">
        <f t="shared" si="811"/>
        <v>29</v>
      </c>
    </row>
    <row r="51949" spans="1:4">
      <c r="A51949" s="1">
        <v>55078</v>
      </c>
      <c r="B51949" t="s">
        <v>51855</v>
      </c>
      <c r="C51949" t="s">
        <v>19232</v>
      </c>
      <c r="D51949">
        <f t="shared" si="811"/>
        <v>29</v>
      </c>
    </row>
    <row r="51950" spans="1:4">
      <c r="A51950" s="1">
        <v>55079</v>
      </c>
      <c r="B51950" t="s">
        <v>51856</v>
      </c>
      <c r="C51950" t="s">
        <v>19232</v>
      </c>
      <c r="D51950">
        <f t="shared" si="811"/>
        <v>27</v>
      </c>
    </row>
    <row r="51951" spans="1:4">
      <c r="A51951" s="1">
        <v>55080</v>
      </c>
      <c r="B51951" t="s">
        <v>51857</v>
      </c>
      <c r="C51951" t="s">
        <v>19232</v>
      </c>
      <c r="D51951">
        <f t="shared" si="811"/>
        <v>43</v>
      </c>
    </row>
    <row r="51952" spans="1:4">
      <c r="A51952" s="1">
        <v>55081</v>
      </c>
      <c r="B51952" t="s">
        <v>51858</v>
      </c>
      <c r="C51952" t="s">
        <v>19232</v>
      </c>
      <c r="D51952">
        <f t="shared" si="811"/>
        <v>167</v>
      </c>
    </row>
    <row r="51953" spans="1:4">
      <c r="A51953" s="1">
        <v>55082</v>
      </c>
      <c r="B51953" t="s">
        <v>51859</v>
      </c>
      <c r="C51953" t="s">
        <v>19232</v>
      </c>
      <c r="D51953">
        <f t="shared" si="811"/>
        <v>7</v>
      </c>
    </row>
    <row r="51954" spans="1:4">
      <c r="A51954" s="1">
        <v>55084</v>
      </c>
      <c r="B51954" t="s">
        <v>51860</v>
      </c>
      <c r="C51954" t="s">
        <v>19232</v>
      </c>
      <c r="D51954">
        <f t="shared" si="811"/>
        <v>4</v>
      </c>
    </row>
    <row r="51955" spans="1:4">
      <c r="A51955" s="1">
        <v>55085</v>
      </c>
      <c r="B51955" t="s">
        <v>51861</v>
      </c>
      <c r="C51955" t="s">
        <v>19232</v>
      </c>
      <c r="D51955">
        <f t="shared" si="811"/>
        <v>41</v>
      </c>
    </row>
    <row r="51956" spans="1:4">
      <c r="A51956" s="1">
        <v>55086</v>
      </c>
      <c r="B51956" t="s">
        <v>51862</v>
      </c>
      <c r="C51956" t="s">
        <v>19232</v>
      </c>
      <c r="D51956">
        <f t="shared" si="811"/>
        <v>3</v>
      </c>
    </row>
    <row r="51957" spans="1:4">
      <c r="A51957" s="1">
        <v>55087</v>
      </c>
      <c r="B51957" t="s">
        <v>51863</v>
      </c>
      <c r="C51957" t="s">
        <v>19232</v>
      </c>
      <c r="D51957">
        <f t="shared" si="811"/>
        <v>20</v>
      </c>
    </row>
    <row r="51958" spans="1:4">
      <c r="A51958" s="1">
        <v>55088</v>
      </c>
      <c r="B51958" t="s">
        <v>51864</v>
      </c>
      <c r="C51958" t="s">
        <v>19232</v>
      </c>
      <c r="D51958">
        <f t="shared" si="811"/>
        <v>61</v>
      </c>
    </row>
    <row r="51959" spans="1:4">
      <c r="A51959" s="1">
        <v>55089</v>
      </c>
      <c r="B51959" t="s">
        <v>51865</v>
      </c>
      <c r="C51959" t="s">
        <v>19232</v>
      </c>
      <c r="D51959">
        <f t="shared" si="811"/>
        <v>76</v>
      </c>
    </row>
    <row r="51960" spans="1:4">
      <c r="A51960" s="1">
        <v>55090</v>
      </c>
      <c r="B51960" t="s">
        <v>51866</v>
      </c>
      <c r="C51960" t="s">
        <v>19232</v>
      </c>
      <c r="D51960">
        <f t="shared" si="811"/>
        <v>9</v>
      </c>
    </row>
    <row r="51961" spans="1:4">
      <c r="A51961" s="1">
        <v>55091</v>
      </c>
      <c r="B51961" t="s">
        <v>51867</v>
      </c>
      <c r="C51961" t="s">
        <v>19232</v>
      </c>
      <c r="D51961">
        <f t="shared" si="811"/>
        <v>20</v>
      </c>
    </row>
    <row r="51962" spans="1:4">
      <c r="A51962" s="1">
        <v>55092</v>
      </c>
      <c r="B51962" t="s">
        <v>51868</v>
      </c>
      <c r="C51962" t="s">
        <v>19232</v>
      </c>
      <c r="D51962">
        <f t="shared" si="811"/>
        <v>88</v>
      </c>
    </row>
    <row r="51963" spans="1:4">
      <c r="A51963" s="1">
        <v>55093</v>
      </c>
      <c r="B51963" t="s">
        <v>51869</v>
      </c>
      <c r="C51963" t="s">
        <v>19232</v>
      </c>
      <c r="D51963">
        <f t="shared" si="811"/>
        <v>6</v>
      </c>
    </row>
    <row r="51964" spans="1:4">
      <c r="A51964" s="1">
        <v>55094</v>
      </c>
      <c r="B51964" t="s">
        <v>51870</v>
      </c>
      <c r="C51964" t="s">
        <v>19232</v>
      </c>
      <c r="D51964">
        <f t="shared" si="811"/>
        <v>73</v>
      </c>
    </row>
    <row r="51965" spans="1:4">
      <c r="A51965" s="1">
        <v>55096</v>
      </c>
      <c r="B51965" t="s">
        <v>51871</v>
      </c>
      <c r="C51965" t="s">
        <v>19232</v>
      </c>
      <c r="D51965">
        <f t="shared" si="811"/>
        <v>48</v>
      </c>
    </row>
    <row r="51966" spans="1:4">
      <c r="A51966" s="1">
        <v>55097</v>
      </c>
      <c r="B51966" t="s">
        <v>51872</v>
      </c>
      <c r="C51966" t="s">
        <v>19232</v>
      </c>
      <c r="D51966">
        <f t="shared" si="811"/>
        <v>13</v>
      </c>
    </row>
    <row r="51967" spans="1:4">
      <c r="A51967" s="1">
        <v>55098</v>
      </c>
      <c r="B51967" t="s">
        <v>51873</v>
      </c>
      <c r="C51967" t="s">
        <v>19232</v>
      </c>
      <c r="D51967">
        <f t="shared" ref="D51967:D52030" si="812">LEN(B51967)</f>
        <v>18</v>
      </c>
    </row>
    <row r="51968" spans="1:4">
      <c r="A51968" s="1">
        <v>55100</v>
      </c>
      <c r="B51968" t="s">
        <v>51874</v>
      </c>
      <c r="C51968" t="s">
        <v>19232</v>
      </c>
      <c r="D51968">
        <f t="shared" si="812"/>
        <v>11</v>
      </c>
    </row>
    <row r="51969" spans="1:4">
      <c r="A51969" s="1">
        <v>55101</v>
      </c>
      <c r="B51969" t="s">
        <v>51875</v>
      </c>
      <c r="C51969" t="s">
        <v>19232</v>
      </c>
      <c r="D51969">
        <f t="shared" si="812"/>
        <v>20</v>
      </c>
    </row>
    <row r="51970" spans="1:4">
      <c r="A51970" s="1">
        <v>55102</v>
      </c>
      <c r="B51970" t="s">
        <v>51876</v>
      </c>
      <c r="C51970" t="s">
        <v>19232</v>
      </c>
      <c r="D51970">
        <f t="shared" si="812"/>
        <v>24</v>
      </c>
    </row>
    <row r="51971" spans="1:4">
      <c r="A51971" s="1">
        <v>55103</v>
      </c>
      <c r="B51971" t="s">
        <v>51877</v>
      </c>
      <c r="C51971" t="s">
        <v>19232</v>
      </c>
      <c r="D51971">
        <f t="shared" si="812"/>
        <v>93</v>
      </c>
    </row>
    <row r="51972" spans="1:4">
      <c r="A51972" s="1">
        <v>55104</v>
      </c>
      <c r="B51972" t="s">
        <v>51878</v>
      </c>
      <c r="C51972" t="s">
        <v>19232</v>
      </c>
      <c r="D51972">
        <f t="shared" si="812"/>
        <v>16</v>
      </c>
    </row>
    <row r="51973" spans="1:4">
      <c r="A51973" s="1">
        <v>55105</v>
      </c>
      <c r="B51973" t="s">
        <v>51879</v>
      </c>
      <c r="C51973" t="s">
        <v>19232</v>
      </c>
      <c r="D51973">
        <f t="shared" si="812"/>
        <v>52</v>
      </c>
    </row>
    <row r="51974" spans="1:4">
      <c r="A51974" s="1">
        <v>55106</v>
      </c>
      <c r="B51974" t="s">
        <v>51880</v>
      </c>
      <c r="C51974" t="s">
        <v>19232</v>
      </c>
      <c r="D51974">
        <f t="shared" si="812"/>
        <v>37</v>
      </c>
    </row>
    <row r="51975" spans="1:4">
      <c r="A51975" s="1">
        <v>55107</v>
      </c>
      <c r="B51975" t="s">
        <v>51881</v>
      </c>
      <c r="C51975" t="s">
        <v>19232</v>
      </c>
      <c r="D51975">
        <f t="shared" si="812"/>
        <v>6</v>
      </c>
    </row>
    <row r="51976" spans="1:4">
      <c r="A51976" s="1">
        <v>55108</v>
      </c>
      <c r="B51976" t="s">
        <v>51882</v>
      </c>
      <c r="C51976" t="s">
        <v>19232</v>
      </c>
      <c r="D51976">
        <f t="shared" si="812"/>
        <v>14</v>
      </c>
    </row>
    <row r="51977" spans="1:4">
      <c r="A51977" s="1">
        <v>55109</v>
      </c>
      <c r="B51977" t="s">
        <v>51883</v>
      </c>
      <c r="C51977" t="s">
        <v>19232</v>
      </c>
      <c r="D51977">
        <f t="shared" si="812"/>
        <v>30</v>
      </c>
    </row>
    <row r="51978" spans="1:4">
      <c r="A51978" s="1">
        <v>55110</v>
      </c>
      <c r="B51978" t="s">
        <v>51884</v>
      </c>
      <c r="C51978" t="s">
        <v>19232</v>
      </c>
      <c r="D51978">
        <f t="shared" si="812"/>
        <v>34</v>
      </c>
    </row>
    <row r="51979" spans="1:4">
      <c r="A51979" s="1">
        <v>55111</v>
      </c>
      <c r="B51979" t="s">
        <v>51885</v>
      </c>
      <c r="C51979" t="s">
        <v>19232</v>
      </c>
      <c r="D51979">
        <f t="shared" si="812"/>
        <v>48</v>
      </c>
    </row>
    <row r="51980" spans="1:4">
      <c r="A51980" s="1">
        <v>55112</v>
      </c>
      <c r="B51980" t="s">
        <v>51886</v>
      </c>
      <c r="C51980" t="s">
        <v>19232</v>
      </c>
      <c r="D51980">
        <f t="shared" si="812"/>
        <v>7</v>
      </c>
    </row>
    <row r="51981" spans="1:4">
      <c r="A51981" s="1">
        <v>55113</v>
      </c>
      <c r="B51981" t="s">
        <v>51887</v>
      </c>
      <c r="C51981" t="s">
        <v>19232</v>
      </c>
      <c r="D51981">
        <f t="shared" si="812"/>
        <v>92</v>
      </c>
    </row>
    <row r="51982" spans="1:4">
      <c r="A51982" s="1">
        <v>55114</v>
      </c>
      <c r="B51982" t="s">
        <v>51888</v>
      </c>
      <c r="C51982" t="s">
        <v>19232</v>
      </c>
      <c r="D51982">
        <f t="shared" si="812"/>
        <v>37</v>
      </c>
    </row>
    <row r="51983" spans="1:4">
      <c r="A51983" s="1">
        <v>55115</v>
      </c>
      <c r="B51983" t="s">
        <v>51889</v>
      </c>
      <c r="C51983" t="s">
        <v>19232</v>
      </c>
      <c r="D51983">
        <f t="shared" si="812"/>
        <v>34</v>
      </c>
    </row>
    <row r="51984" spans="1:4">
      <c r="A51984" s="1">
        <v>55116</v>
      </c>
      <c r="B51984" t="s">
        <v>51890</v>
      </c>
      <c r="C51984" t="s">
        <v>19232</v>
      </c>
      <c r="D51984">
        <f t="shared" si="812"/>
        <v>26</v>
      </c>
    </row>
    <row r="51985" spans="1:4">
      <c r="A51985" s="1">
        <v>55117</v>
      </c>
      <c r="B51985" t="s">
        <v>51891</v>
      </c>
      <c r="C51985" t="s">
        <v>19232</v>
      </c>
      <c r="D51985">
        <f t="shared" si="812"/>
        <v>19</v>
      </c>
    </row>
    <row r="51986" spans="1:4">
      <c r="A51986" s="1">
        <v>55118</v>
      </c>
      <c r="B51986" t="s">
        <v>51892</v>
      </c>
      <c r="C51986" t="s">
        <v>19232</v>
      </c>
      <c r="D51986">
        <f t="shared" si="812"/>
        <v>13</v>
      </c>
    </row>
    <row r="51987" spans="1:4">
      <c r="A51987" s="1">
        <v>55119</v>
      </c>
      <c r="B51987" t="s">
        <v>51893</v>
      </c>
      <c r="C51987" t="s">
        <v>19232</v>
      </c>
      <c r="D51987">
        <f t="shared" si="812"/>
        <v>21</v>
      </c>
    </row>
    <row r="51988" spans="1:4">
      <c r="A51988" s="1">
        <v>55121</v>
      </c>
      <c r="B51988" t="s">
        <v>51894</v>
      </c>
      <c r="C51988" t="s">
        <v>19232</v>
      </c>
      <c r="D51988">
        <f t="shared" si="812"/>
        <v>24</v>
      </c>
    </row>
    <row r="51989" spans="1:4">
      <c r="A51989" s="1">
        <v>55122</v>
      </c>
      <c r="B51989" t="s">
        <v>51895</v>
      </c>
      <c r="C51989" t="s">
        <v>19232</v>
      </c>
      <c r="D51989">
        <f t="shared" si="812"/>
        <v>10</v>
      </c>
    </row>
    <row r="51990" spans="1:4">
      <c r="A51990" s="1">
        <v>55123</v>
      </c>
      <c r="B51990" t="s">
        <v>51896</v>
      </c>
      <c r="C51990" t="s">
        <v>19232</v>
      </c>
      <c r="D51990">
        <f t="shared" si="812"/>
        <v>24</v>
      </c>
    </row>
    <row r="51991" spans="1:4">
      <c r="A51991" s="1">
        <v>55124</v>
      </c>
      <c r="B51991" t="s">
        <v>51897</v>
      </c>
      <c r="C51991" t="s">
        <v>19232</v>
      </c>
      <c r="D51991">
        <f t="shared" si="812"/>
        <v>22</v>
      </c>
    </row>
    <row r="51992" spans="1:4">
      <c r="A51992" s="1">
        <v>55125</v>
      </c>
      <c r="B51992" t="s">
        <v>51898</v>
      </c>
      <c r="C51992" t="s">
        <v>19232</v>
      </c>
      <c r="D51992">
        <f t="shared" si="812"/>
        <v>11</v>
      </c>
    </row>
    <row r="51993" spans="1:4">
      <c r="A51993" s="1">
        <v>55126</v>
      </c>
      <c r="B51993" t="s">
        <v>51899</v>
      </c>
      <c r="C51993" t="s">
        <v>19232</v>
      </c>
      <c r="D51993">
        <f t="shared" si="812"/>
        <v>19</v>
      </c>
    </row>
    <row r="51994" spans="1:4">
      <c r="A51994" s="1">
        <v>55127</v>
      </c>
      <c r="B51994" t="s">
        <v>51900</v>
      </c>
      <c r="C51994" t="s">
        <v>19232</v>
      </c>
      <c r="D51994">
        <f t="shared" si="812"/>
        <v>7</v>
      </c>
    </row>
    <row r="51995" spans="1:4">
      <c r="A51995" s="1">
        <v>55128</v>
      </c>
      <c r="B51995" t="s">
        <v>51901</v>
      </c>
      <c r="C51995" t="s">
        <v>19232</v>
      </c>
      <c r="D51995">
        <f t="shared" si="812"/>
        <v>64</v>
      </c>
    </row>
    <row r="51996" spans="1:4">
      <c r="A51996" s="1">
        <v>55129</v>
      </c>
      <c r="B51996" t="s">
        <v>51902</v>
      </c>
      <c r="C51996" t="s">
        <v>19232</v>
      </c>
      <c r="D51996">
        <f t="shared" si="812"/>
        <v>5</v>
      </c>
    </row>
    <row r="51997" spans="1:4">
      <c r="A51997" s="1">
        <v>55130</v>
      </c>
      <c r="B51997" t="s">
        <v>51903</v>
      </c>
      <c r="C51997" t="s">
        <v>19232</v>
      </c>
      <c r="D51997">
        <f t="shared" si="812"/>
        <v>45</v>
      </c>
    </row>
    <row r="51998" spans="1:4">
      <c r="A51998" s="1">
        <v>55131</v>
      </c>
      <c r="B51998" t="s">
        <v>51904</v>
      </c>
      <c r="C51998" t="s">
        <v>19232</v>
      </c>
      <c r="D51998">
        <f t="shared" si="812"/>
        <v>48</v>
      </c>
    </row>
    <row r="51999" spans="1:4">
      <c r="A51999" s="1">
        <v>55132</v>
      </c>
      <c r="B51999" t="s">
        <v>51905</v>
      </c>
      <c r="C51999" t="s">
        <v>19232</v>
      </c>
      <c r="D51999">
        <f t="shared" si="812"/>
        <v>91</v>
      </c>
    </row>
    <row r="52000" spans="1:4">
      <c r="A52000" s="1">
        <v>55133</v>
      </c>
      <c r="B52000" t="s">
        <v>51906</v>
      </c>
      <c r="C52000" t="s">
        <v>19232</v>
      </c>
      <c r="D52000">
        <f t="shared" si="812"/>
        <v>19</v>
      </c>
    </row>
    <row r="52001" spans="1:4">
      <c r="A52001" s="1">
        <v>55134</v>
      </c>
      <c r="B52001" t="s">
        <v>51907</v>
      </c>
      <c r="C52001" t="s">
        <v>19232</v>
      </c>
      <c r="D52001">
        <f t="shared" si="812"/>
        <v>95</v>
      </c>
    </row>
    <row r="52002" spans="1:4">
      <c r="A52002" s="1">
        <v>55135</v>
      </c>
      <c r="B52002" t="s">
        <v>51908</v>
      </c>
      <c r="C52002" t="s">
        <v>19232</v>
      </c>
      <c r="D52002">
        <f t="shared" si="812"/>
        <v>31</v>
      </c>
    </row>
    <row r="52003" spans="1:4">
      <c r="A52003" s="1">
        <v>55136</v>
      </c>
      <c r="B52003" t="s">
        <v>51909</v>
      </c>
      <c r="C52003" t="s">
        <v>19232</v>
      </c>
      <c r="D52003">
        <f t="shared" si="812"/>
        <v>39</v>
      </c>
    </row>
    <row r="52004" spans="1:4">
      <c r="A52004" s="1">
        <v>55137</v>
      </c>
      <c r="B52004" t="s">
        <v>51910</v>
      </c>
      <c r="C52004" t="s">
        <v>19232</v>
      </c>
      <c r="D52004">
        <f t="shared" si="812"/>
        <v>58</v>
      </c>
    </row>
    <row r="52005" spans="1:4">
      <c r="A52005" s="1">
        <v>55138</v>
      </c>
      <c r="B52005" t="s">
        <v>51911</v>
      </c>
      <c r="C52005" t="s">
        <v>19232</v>
      </c>
      <c r="D52005">
        <f t="shared" si="812"/>
        <v>5</v>
      </c>
    </row>
    <row r="52006" spans="1:4">
      <c r="A52006" s="1">
        <v>55139</v>
      </c>
      <c r="B52006" t="s">
        <v>51912</v>
      </c>
      <c r="C52006" t="s">
        <v>19232</v>
      </c>
      <c r="D52006">
        <f t="shared" si="812"/>
        <v>51</v>
      </c>
    </row>
    <row r="52007" spans="1:4">
      <c r="A52007" s="1">
        <v>55140</v>
      </c>
      <c r="B52007" t="s">
        <v>51913</v>
      </c>
      <c r="C52007" t="s">
        <v>19232</v>
      </c>
      <c r="D52007">
        <f t="shared" si="812"/>
        <v>9</v>
      </c>
    </row>
    <row r="52008" spans="1:4">
      <c r="A52008" s="1">
        <v>55141</v>
      </c>
      <c r="B52008" t="s">
        <v>51914</v>
      </c>
      <c r="C52008" t="s">
        <v>19232</v>
      </c>
      <c r="D52008">
        <f t="shared" si="812"/>
        <v>38</v>
      </c>
    </row>
    <row r="52009" spans="1:4">
      <c r="A52009" s="1">
        <v>55142</v>
      </c>
      <c r="B52009" t="s">
        <v>51915</v>
      </c>
      <c r="C52009" t="s">
        <v>19232</v>
      </c>
      <c r="D52009">
        <f t="shared" si="812"/>
        <v>18</v>
      </c>
    </row>
    <row r="52010" spans="1:4">
      <c r="A52010" s="1">
        <v>55143</v>
      </c>
      <c r="B52010" t="s">
        <v>51916</v>
      </c>
      <c r="C52010" t="s">
        <v>19232</v>
      </c>
      <c r="D52010">
        <f t="shared" si="812"/>
        <v>9</v>
      </c>
    </row>
    <row r="52011" spans="1:4">
      <c r="A52011" s="1">
        <v>55145</v>
      </c>
      <c r="B52011" t="s">
        <v>51917</v>
      </c>
      <c r="C52011" t="s">
        <v>19232</v>
      </c>
      <c r="D52011">
        <f t="shared" si="812"/>
        <v>12</v>
      </c>
    </row>
    <row r="52012" spans="1:4">
      <c r="A52012" s="1">
        <v>55146</v>
      </c>
      <c r="B52012" t="s">
        <v>51918</v>
      </c>
      <c r="C52012" t="s">
        <v>19232</v>
      </c>
      <c r="D52012">
        <f t="shared" si="812"/>
        <v>6</v>
      </c>
    </row>
    <row r="52013" spans="1:4">
      <c r="A52013" s="1">
        <v>55147</v>
      </c>
      <c r="B52013" t="s">
        <v>51919</v>
      </c>
      <c r="C52013" t="s">
        <v>19232</v>
      </c>
      <c r="D52013">
        <f t="shared" si="812"/>
        <v>16</v>
      </c>
    </row>
    <row r="52014" spans="1:4">
      <c r="A52014" s="1">
        <v>55148</v>
      </c>
      <c r="B52014" t="s">
        <v>51920</v>
      </c>
      <c r="C52014" t="s">
        <v>19232</v>
      </c>
      <c r="D52014">
        <f t="shared" si="812"/>
        <v>15</v>
      </c>
    </row>
    <row r="52015" spans="1:4">
      <c r="A52015" s="1">
        <v>55149</v>
      </c>
      <c r="B52015" t="s">
        <v>51921</v>
      </c>
      <c r="C52015" t="s">
        <v>19232</v>
      </c>
      <c r="D52015">
        <f t="shared" si="812"/>
        <v>19</v>
      </c>
    </row>
    <row r="52016" spans="1:4">
      <c r="A52016" s="1">
        <v>55150</v>
      </c>
      <c r="B52016" t="s">
        <v>51922</v>
      </c>
      <c r="C52016" t="s">
        <v>19232</v>
      </c>
      <c r="D52016">
        <f t="shared" si="812"/>
        <v>20</v>
      </c>
    </row>
    <row r="52017" spans="1:4">
      <c r="A52017" s="1">
        <v>55151</v>
      </c>
      <c r="B52017" t="s">
        <v>51923</v>
      </c>
      <c r="C52017" t="s">
        <v>19232</v>
      </c>
      <c r="D52017">
        <f t="shared" si="812"/>
        <v>17</v>
      </c>
    </row>
    <row r="52018" spans="1:4">
      <c r="A52018" s="1">
        <v>55153</v>
      </c>
      <c r="B52018" t="s">
        <v>51924</v>
      </c>
      <c r="C52018" t="s">
        <v>19232</v>
      </c>
      <c r="D52018">
        <f t="shared" si="812"/>
        <v>25</v>
      </c>
    </row>
    <row r="52019" spans="1:4">
      <c r="A52019" s="1">
        <v>55154</v>
      </c>
      <c r="B52019" t="s">
        <v>51925</v>
      </c>
      <c r="C52019" t="s">
        <v>19232</v>
      </c>
      <c r="D52019">
        <f t="shared" si="812"/>
        <v>47</v>
      </c>
    </row>
    <row r="52020" spans="1:4">
      <c r="A52020" s="1">
        <v>55155</v>
      </c>
      <c r="B52020" t="s">
        <v>51926</v>
      </c>
      <c r="C52020" t="s">
        <v>19232</v>
      </c>
      <c r="D52020">
        <f t="shared" si="812"/>
        <v>14</v>
      </c>
    </row>
    <row r="52021" spans="1:4">
      <c r="A52021" s="1">
        <v>55156</v>
      </c>
      <c r="B52021" t="s">
        <v>51927</v>
      </c>
      <c r="C52021" t="s">
        <v>19232</v>
      </c>
      <c r="D52021">
        <f t="shared" si="812"/>
        <v>16</v>
      </c>
    </row>
    <row r="52022" spans="1:4">
      <c r="A52022" s="1">
        <v>55157</v>
      </c>
      <c r="B52022" t="s">
        <v>51928</v>
      </c>
      <c r="C52022" t="s">
        <v>19232</v>
      </c>
      <c r="D52022">
        <f t="shared" si="812"/>
        <v>45</v>
      </c>
    </row>
    <row r="52023" spans="1:4">
      <c r="A52023" s="1">
        <v>55158</v>
      </c>
      <c r="B52023" t="s">
        <v>51929</v>
      </c>
      <c r="C52023" t="s">
        <v>19232</v>
      </c>
      <c r="D52023">
        <f t="shared" si="812"/>
        <v>11</v>
      </c>
    </row>
    <row r="52024" spans="1:4">
      <c r="A52024" s="1">
        <v>55159</v>
      </c>
      <c r="B52024" t="s">
        <v>51930</v>
      </c>
      <c r="C52024" t="s">
        <v>19232</v>
      </c>
      <c r="D52024">
        <f t="shared" si="812"/>
        <v>6</v>
      </c>
    </row>
    <row r="52025" spans="1:4">
      <c r="A52025" s="1">
        <v>55160</v>
      </c>
      <c r="B52025" t="s">
        <v>51931</v>
      </c>
      <c r="C52025" t="s">
        <v>19232</v>
      </c>
      <c r="D52025">
        <f t="shared" si="812"/>
        <v>15</v>
      </c>
    </row>
    <row r="52026" spans="1:4">
      <c r="A52026" s="1">
        <v>55161</v>
      </c>
      <c r="B52026" t="s">
        <v>51932</v>
      </c>
      <c r="C52026" t="s">
        <v>19232</v>
      </c>
      <c r="D52026">
        <f t="shared" si="812"/>
        <v>11</v>
      </c>
    </row>
    <row r="52027" spans="1:4">
      <c r="A52027" s="1">
        <v>55162</v>
      </c>
      <c r="B52027" t="s">
        <v>51933</v>
      </c>
      <c r="C52027" t="s">
        <v>19232</v>
      </c>
      <c r="D52027">
        <f t="shared" si="812"/>
        <v>21</v>
      </c>
    </row>
    <row r="52028" spans="1:4">
      <c r="A52028" s="1">
        <v>55163</v>
      </c>
      <c r="B52028" t="s">
        <v>51934</v>
      </c>
      <c r="C52028" t="s">
        <v>19232</v>
      </c>
      <c r="D52028">
        <f t="shared" si="812"/>
        <v>8</v>
      </c>
    </row>
    <row r="52029" spans="1:4">
      <c r="A52029" s="1">
        <v>55164</v>
      </c>
      <c r="B52029" t="s">
        <v>51935</v>
      </c>
      <c r="C52029" t="s">
        <v>19232</v>
      </c>
      <c r="D52029">
        <f t="shared" si="812"/>
        <v>9</v>
      </c>
    </row>
    <row r="52030" spans="1:4">
      <c r="A52030" s="1">
        <v>55165</v>
      </c>
      <c r="B52030" t="s">
        <v>51936</v>
      </c>
      <c r="C52030" t="s">
        <v>19232</v>
      </c>
      <c r="D52030">
        <f t="shared" si="812"/>
        <v>38</v>
      </c>
    </row>
    <row r="52031" spans="1:4">
      <c r="A52031" s="1">
        <v>55166</v>
      </c>
      <c r="B52031" t="s">
        <v>51937</v>
      </c>
      <c r="C52031" t="s">
        <v>19232</v>
      </c>
      <c r="D52031">
        <f t="shared" ref="D52031:D52094" si="813">LEN(B52031)</f>
        <v>6</v>
      </c>
    </row>
    <row r="52032" spans="1:4">
      <c r="A52032" s="1">
        <v>55167</v>
      </c>
      <c r="B52032" t="s">
        <v>51938</v>
      </c>
      <c r="C52032" t="s">
        <v>19232</v>
      </c>
      <c r="D52032">
        <f t="shared" si="813"/>
        <v>36</v>
      </c>
    </row>
    <row r="52033" spans="1:4">
      <c r="A52033" s="1">
        <v>55168</v>
      </c>
      <c r="B52033" t="s">
        <v>51939</v>
      </c>
      <c r="C52033" t="s">
        <v>19232</v>
      </c>
      <c r="D52033">
        <f t="shared" si="813"/>
        <v>13</v>
      </c>
    </row>
    <row r="52034" spans="1:4">
      <c r="A52034" s="1">
        <v>55169</v>
      </c>
      <c r="B52034" t="s">
        <v>51940</v>
      </c>
      <c r="C52034" t="s">
        <v>19232</v>
      </c>
      <c r="D52034">
        <f t="shared" si="813"/>
        <v>23</v>
      </c>
    </row>
    <row r="52035" spans="1:4">
      <c r="A52035" s="1">
        <v>55170</v>
      </c>
      <c r="B52035" t="s">
        <v>51941</v>
      </c>
      <c r="C52035" t="s">
        <v>19232</v>
      </c>
      <c r="D52035">
        <f t="shared" si="813"/>
        <v>26</v>
      </c>
    </row>
    <row r="52036" spans="1:4">
      <c r="A52036" s="1">
        <v>55171</v>
      </c>
      <c r="B52036" t="s">
        <v>51942</v>
      </c>
      <c r="C52036" t="s">
        <v>19232</v>
      </c>
      <c r="D52036">
        <f t="shared" si="813"/>
        <v>22</v>
      </c>
    </row>
    <row r="52037" spans="1:4">
      <c r="A52037" s="1">
        <v>55172</v>
      </c>
      <c r="B52037" t="s">
        <v>51943</v>
      </c>
      <c r="C52037" t="s">
        <v>19232</v>
      </c>
      <c r="D52037">
        <f t="shared" si="813"/>
        <v>16</v>
      </c>
    </row>
    <row r="52038" spans="1:4">
      <c r="A52038" s="1">
        <v>55173</v>
      </c>
      <c r="B52038" t="s">
        <v>51944</v>
      </c>
      <c r="C52038" t="s">
        <v>19232</v>
      </c>
      <c r="D52038">
        <f t="shared" si="813"/>
        <v>8</v>
      </c>
    </row>
    <row r="52039" spans="1:4">
      <c r="A52039" s="1">
        <v>55174</v>
      </c>
      <c r="B52039" t="s">
        <v>51945</v>
      </c>
      <c r="C52039" t="s">
        <v>19232</v>
      </c>
      <c r="D52039">
        <f t="shared" si="813"/>
        <v>19</v>
      </c>
    </row>
    <row r="52040" spans="1:4">
      <c r="A52040" s="1">
        <v>55175</v>
      </c>
      <c r="B52040" t="s">
        <v>51946</v>
      </c>
      <c r="C52040" t="s">
        <v>19232</v>
      </c>
      <c r="D52040">
        <f t="shared" si="813"/>
        <v>20</v>
      </c>
    </row>
    <row r="52041" spans="1:4">
      <c r="A52041" s="1">
        <v>55176</v>
      </c>
      <c r="B52041" t="s">
        <v>51947</v>
      </c>
      <c r="C52041" t="s">
        <v>19232</v>
      </c>
      <c r="D52041">
        <f t="shared" si="813"/>
        <v>20</v>
      </c>
    </row>
    <row r="52042" spans="1:4">
      <c r="A52042" s="1">
        <v>55177</v>
      </c>
      <c r="B52042" t="s">
        <v>51948</v>
      </c>
      <c r="C52042" t="s">
        <v>19232</v>
      </c>
      <c r="D52042">
        <f t="shared" si="813"/>
        <v>35</v>
      </c>
    </row>
    <row r="52043" spans="1:4">
      <c r="A52043" s="1">
        <v>55178</v>
      </c>
      <c r="B52043" t="s">
        <v>51949</v>
      </c>
      <c r="C52043" t="s">
        <v>19232</v>
      </c>
      <c r="D52043">
        <f t="shared" si="813"/>
        <v>25</v>
      </c>
    </row>
    <row r="52044" spans="1:4">
      <c r="A52044" s="1">
        <v>55179</v>
      </c>
      <c r="B52044" t="s">
        <v>51950</v>
      </c>
      <c r="C52044" t="s">
        <v>19232</v>
      </c>
      <c r="D52044">
        <f t="shared" si="813"/>
        <v>23</v>
      </c>
    </row>
    <row r="52045" spans="1:4">
      <c r="A52045" s="1">
        <v>55180</v>
      </c>
      <c r="B52045" t="s">
        <v>51951</v>
      </c>
      <c r="C52045" t="s">
        <v>19232</v>
      </c>
      <c r="D52045">
        <f t="shared" si="813"/>
        <v>5</v>
      </c>
    </row>
    <row r="52046" spans="1:4">
      <c r="A52046" s="1">
        <v>55181</v>
      </c>
      <c r="B52046" t="s">
        <v>51952</v>
      </c>
      <c r="C52046" t="s">
        <v>19232</v>
      </c>
      <c r="D52046">
        <f t="shared" si="813"/>
        <v>19</v>
      </c>
    </row>
    <row r="52047" spans="1:4">
      <c r="A52047" s="1">
        <v>55182</v>
      </c>
      <c r="B52047" t="s">
        <v>51953</v>
      </c>
      <c r="C52047" t="s">
        <v>19232</v>
      </c>
      <c r="D52047">
        <f t="shared" si="813"/>
        <v>9</v>
      </c>
    </row>
    <row r="52048" spans="1:4">
      <c r="A52048" s="1">
        <v>55183</v>
      </c>
      <c r="B52048" t="s">
        <v>51954</v>
      </c>
      <c r="C52048" t="s">
        <v>19232</v>
      </c>
      <c r="D52048">
        <f t="shared" si="813"/>
        <v>13</v>
      </c>
    </row>
    <row r="52049" spans="1:4">
      <c r="A52049" s="1">
        <v>55184</v>
      </c>
      <c r="B52049" t="s">
        <v>51955</v>
      </c>
      <c r="C52049" t="s">
        <v>19232</v>
      </c>
      <c r="D52049">
        <f t="shared" si="813"/>
        <v>21</v>
      </c>
    </row>
    <row r="52050" spans="1:4">
      <c r="A52050" s="1">
        <v>55185</v>
      </c>
      <c r="B52050" t="s">
        <v>51956</v>
      </c>
      <c r="C52050" t="s">
        <v>19232</v>
      </c>
      <c r="D52050">
        <f t="shared" si="813"/>
        <v>9</v>
      </c>
    </row>
    <row r="52051" spans="1:4">
      <c r="A52051" s="1">
        <v>55186</v>
      </c>
      <c r="B52051" t="s">
        <v>51957</v>
      </c>
      <c r="C52051" t="s">
        <v>19232</v>
      </c>
      <c r="D52051">
        <f t="shared" si="813"/>
        <v>22</v>
      </c>
    </row>
    <row r="52052" spans="1:4">
      <c r="A52052" s="1">
        <v>55187</v>
      </c>
      <c r="B52052" t="s">
        <v>51958</v>
      </c>
      <c r="C52052" t="s">
        <v>19232</v>
      </c>
      <c r="D52052">
        <f t="shared" si="813"/>
        <v>14</v>
      </c>
    </row>
    <row r="52053" spans="1:4">
      <c r="A52053" s="1">
        <v>55188</v>
      </c>
      <c r="B52053" t="s">
        <v>51959</v>
      </c>
      <c r="C52053" t="s">
        <v>19232</v>
      </c>
      <c r="D52053">
        <f t="shared" si="813"/>
        <v>18</v>
      </c>
    </row>
    <row r="52054" spans="1:4">
      <c r="A52054" s="1">
        <v>55189</v>
      </c>
      <c r="B52054" t="s">
        <v>51960</v>
      </c>
      <c r="C52054" t="s">
        <v>19232</v>
      </c>
      <c r="D52054">
        <f t="shared" si="813"/>
        <v>26</v>
      </c>
    </row>
    <row r="52055" spans="1:4">
      <c r="A52055" s="1">
        <v>55190</v>
      </c>
      <c r="B52055" t="s">
        <v>51961</v>
      </c>
      <c r="C52055" t="s">
        <v>19232</v>
      </c>
      <c r="D52055">
        <f t="shared" si="813"/>
        <v>10</v>
      </c>
    </row>
    <row r="52056" spans="1:4">
      <c r="A52056" s="1">
        <v>55191</v>
      </c>
      <c r="B52056" t="s">
        <v>51962</v>
      </c>
      <c r="C52056" t="s">
        <v>19232</v>
      </c>
      <c r="D52056">
        <f t="shared" si="813"/>
        <v>8</v>
      </c>
    </row>
    <row r="52057" spans="1:4">
      <c r="A52057" s="1">
        <v>55192</v>
      </c>
      <c r="B52057" t="s">
        <v>51963</v>
      </c>
      <c r="C52057" t="s">
        <v>19232</v>
      </c>
      <c r="D52057">
        <f t="shared" si="813"/>
        <v>22</v>
      </c>
    </row>
    <row r="52058" spans="1:4">
      <c r="A52058" s="1">
        <v>55193</v>
      </c>
      <c r="B52058" t="s">
        <v>51964</v>
      </c>
      <c r="C52058" t="s">
        <v>19232</v>
      </c>
      <c r="D52058">
        <f t="shared" si="813"/>
        <v>15</v>
      </c>
    </row>
    <row r="52059" spans="1:4">
      <c r="A52059" s="1">
        <v>55194</v>
      </c>
      <c r="B52059" t="s">
        <v>51965</v>
      </c>
      <c r="C52059" t="s">
        <v>19232</v>
      </c>
      <c r="D52059">
        <f t="shared" si="813"/>
        <v>23</v>
      </c>
    </row>
    <row r="52060" spans="1:4">
      <c r="A52060" s="1">
        <v>55195</v>
      </c>
      <c r="B52060" t="s">
        <v>51966</v>
      </c>
      <c r="C52060" t="s">
        <v>19232</v>
      </c>
      <c r="D52060">
        <f t="shared" si="813"/>
        <v>19</v>
      </c>
    </row>
    <row r="52061" spans="1:4">
      <c r="A52061" s="1">
        <v>55196</v>
      </c>
      <c r="B52061" t="s">
        <v>51967</v>
      </c>
      <c r="C52061" t="s">
        <v>19232</v>
      </c>
      <c r="D52061">
        <f t="shared" si="813"/>
        <v>18</v>
      </c>
    </row>
    <row r="52062" spans="1:4">
      <c r="A52062" s="1">
        <v>55197</v>
      </c>
      <c r="B52062" t="s">
        <v>51968</v>
      </c>
      <c r="C52062" t="s">
        <v>19232</v>
      </c>
      <c r="D52062">
        <f t="shared" si="813"/>
        <v>6</v>
      </c>
    </row>
    <row r="52063" spans="1:4">
      <c r="A52063" s="1">
        <v>55198</v>
      </c>
      <c r="B52063" t="s">
        <v>51969</v>
      </c>
      <c r="C52063" t="s">
        <v>19232</v>
      </c>
      <c r="D52063">
        <f t="shared" si="813"/>
        <v>5</v>
      </c>
    </row>
    <row r="52064" spans="1:4">
      <c r="A52064" s="1">
        <v>55199</v>
      </c>
      <c r="B52064" t="s">
        <v>51970</v>
      </c>
      <c r="C52064" t="s">
        <v>19232</v>
      </c>
      <c r="D52064">
        <f t="shared" si="813"/>
        <v>12</v>
      </c>
    </row>
    <row r="52065" spans="1:4">
      <c r="A52065" s="1">
        <v>55200</v>
      </c>
      <c r="B52065" t="s">
        <v>51971</v>
      </c>
      <c r="C52065" t="s">
        <v>19232</v>
      </c>
      <c r="D52065">
        <f t="shared" si="813"/>
        <v>21</v>
      </c>
    </row>
    <row r="52066" spans="1:4">
      <c r="A52066" s="1">
        <v>55201</v>
      </c>
      <c r="B52066" t="s">
        <v>51972</v>
      </c>
      <c r="C52066" t="s">
        <v>19232</v>
      </c>
      <c r="D52066">
        <f t="shared" si="813"/>
        <v>22</v>
      </c>
    </row>
    <row r="52067" spans="1:4">
      <c r="A52067" s="1">
        <v>55202</v>
      </c>
      <c r="B52067" t="s">
        <v>51973</v>
      </c>
      <c r="C52067" t="s">
        <v>19232</v>
      </c>
      <c r="D52067">
        <f t="shared" si="813"/>
        <v>14</v>
      </c>
    </row>
    <row r="52068" spans="1:4">
      <c r="A52068" s="1">
        <v>55203</v>
      </c>
      <c r="B52068" t="s">
        <v>51974</v>
      </c>
      <c r="C52068" t="s">
        <v>19232</v>
      </c>
      <c r="D52068">
        <f t="shared" si="813"/>
        <v>36</v>
      </c>
    </row>
    <row r="52069" spans="1:4">
      <c r="A52069" s="1">
        <v>55204</v>
      </c>
      <c r="B52069" t="s">
        <v>51975</v>
      </c>
      <c r="C52069" t="s">
        <v>19232</v>
      </c>
      <c r="D52069">
        <f t="shared" si="813"/>
        <v>18</v>
      </c>
    </row>
    <row r="52070" spans="1:4">
      <c r="A52070" s="1">
        <v>55205</v>
      </c>
      <c r="B52070" t="s">
        <v>51976</v>
      </c>
      <c r="C52070" t="s">
        <v>19232</v>
      </c>
      <c r="D52070">
        <f t="shared" si="813"/>
        <v>3</v>
      </c>
    </row>
    <row r="52071" spans="1:4">
      <c r="A52071" s="1">
        <v>55206</v>
      </c>
      <c r="B52071" t="s">
        <v>51977</v>
      </c>
      <c r="C52071" t="s">
        <v>19232</v>
      </c>
      <c r="D52071">
        <f t="shared" si="813"/>
        <v>19</v>
      </c>
    </row>
    <row r="52072" spans="1:4">
      <c r="A52072" s="1">
        <v>55207</v>
      </c>
      <c r="B52072" t="s">
        <v>51978</v>
      </c>
      <c r="C52072" t="s">
        <v>19232</v>
      </c>
      <c r="D52072">
        <f t="shared" si="813"/>
        <v>13</v>
      </c>
    </row>
    <row r="52073" spans="1:4">
      <c r="A52073" s="1">
        <v>55208</v>
      </c>
      <c r="B52073" t="s">
        <v>51979</v>
      </c>
      <c r="C52073" t="s">
        <v>19232</v>
      </c>
      <c r="D52073">
        <f t="shared" si="813"/>
        <v>18</v>
      </c>
    </row>
    <row r="52074" spans="1:4">
      <c r="A52074" s="1">
        <v>55209</v>
      </c>
      <c r="B52074" t="s">
        <v>51980</v>
      </c>
      <c r="C52074" t="s">
        <v>19232</v>
      </c>
      <c r="D52074">
        <f t="shared" si="813"/>
        <v>13</v>
      </c>
    </row>
    <row r="52075" spans="1:4">
      <c r="A52075" s="1">
        <v>55210</v>
      </c>
      <c r="B52075" t="s">
        <v>51981</v>
      </c>
      <c r="C52075" t="s">
        <v>19232</v>
      </c>
      <c r="D52075">
        <f t="shared" si="813"/>
        <v>27</v>
      </c>
    </row>
    <row r="52076" spans="1:4">
      <c r="A52076" s="1">
        <v>55212</v>
      </c>
      <c r="B52076" t="s">
        <v>51982</v>
      </c>
      <c r="C52076" t="s">
        <v>19232</v>
      </c>
      <c r="D52076">
        <f t="shared" si="813"/>
        <v>26</v>
      </c>
    </row>
    <row r="52077" spans="1:4">
      <c r="A52077" s="1">
        <v>55213</v>
      </c>
      <c r="B52077" t="s">
        <v>51983</v>
      </c>
      <c r="C52077" t="s">
        <v>19232</v>
      </c>
      <c r="D52077">
        <f t="shared" si="813"/>
        <v>18</v>
      </c>
    </row>
    <row r="52078" spans="1:4">
      <c r="A52078" s="1">
        <v>55214</v>
      </c>
      <c r="B52078" t="s">
        <v>51984</v>
      </c>
      <c r="C52078" t="s">
        <v>19232</v>
      </c>
      <c r="D52078">
        <f t="shared" si="813"/>
        <v>9</v>
      </c>
    </row>
    <row r="52079" spans="1:4">
      <c r="A52079" s="1">
        <v>55215</v>
      </c>
      <c r="B52079" t="s">
        <v>51985</v>
      </c>
      <c r="C52079" t="s">
        <v>19232</v>
      </c>
      <c r="D52079">
        <f t="shared" si="813"/>
        <v>11</v>
      </c>
    </row>
    <row r="52080" spans="1:4">
      <c r="A52080" s="1">
        <v>55216</v>
      </c>
      <c r="B52080" t="s">
        <v>51986</v>
      </c>
      <c r="C52080" t="s">
        <v>19232</v>
      </c>
      <c r="D52080">
        <f t="shared" si="813"/>
        <v>18</v>
      </c>
    </row>
    <row r="52081" spans="1:4">
      <c r="A52081" s="1">
        <v>55217</v>
      </c>
      <c r="B52081" t="s">
        <v>51987</v>
      </c>
      <c r="C52081" t="s">
        <v>19232</v>
      </c>
      <c r="D52081">
        <f t="shared" si="813"/>
        <v>28</v>
      </c>
    </row>
    <row r="52082" spans="1:4">
      <c r="A52082" s="1">
        <v>55218</v>
      </c>
      <c r="B52082" t="s">
        <v>51988</v>
      </c>
      <c r="C52082" t="s">
        <v>19232</v>
      </c>
      <c r="D52082">
        <f t="shared" si="813"/>
        <v>34</v>
      </c>
    </row>
    <row r="52083" spans="1:4">
      <c r="A52083" s="1">
        <v>55219</v>
      </c>
      <c r="B52083" t="s">
        <v>51989</v>
      </c>
      <c r="C52083" t="s">
        <v>19232</v>
      </c>
      <c r="D52083">
        <f t="shared" si="813"/>
        <v>19</v>
      </c>
    </row>
    <row r="52084" spans="1:4">
      <c r="A52084" s="1">
        <v>55220</v>
      </c>
      <c r="B52084" t="s">
        <v>51990</v>
      </c>
      <c r="C52084" t="s">
        <v>19232</v>
      </c>
      <c r="D52084">
        <f t="shared" si="813"/>
        <v>10</v>
      </c>
    </row>
    <row r="52085" spans="1:4">
      <c r="A52085" s="1">
        <v>55221</v>
      </c>
      <c r="B52085" t="s">
        <v>51991</v>
      </c>
      <c r="C52085" t="s">
        <v>19232</v>
      </c>
      <c r="D52085">
        <f t="shared" si="813"/>
        <v>9</v>
      </c>
    </row>
    <row r="52086" spans="1:4">
      <c r="A52086" s="1">
        <v>55222</v>
      </c>
      <c r="B52086" t="s">
        <v>51992</v>
      </c>
      <c r="C52086" t="s">
        <v>19232</v>
      </c>
      <c r="D52086">
        <f t="shared" si="813"/>
        <v>17</v>
      </c>
    </row>
    <row r="52087" spans="1:4">
      <c r="A52087" s="1">
        <v>55223</v>
      </c>
      <c r="B52087" t="s">
        <v>51993</v>
      </c>
      <c r="C52087" t="s">
        <v>19232</v>
      </c>
      <c r="D52087">
        <f t="shared" si="813"/>
        <v>8</v>
      </c>
    </row>
    <row r="52088" spans="1:4">
      <c r="A52088" s="1">
        <v>55224</v>
      </c>
      <c r="B52088" t="s">
        <v>51994</v>
      </c>
      <c r="C52088" t="s">
        <v>19232</v>
      </c>
      <c r="D52088">
        <f t="shared" si="813"/>
        <v>16</v>
      </c>
    </row>
    <row r="52089" spans="1:4">
      <c r="A52089" s="1">
        <v>55225</v>
      </c>
      <c r="B52089" t="s">
        <v>51995</v>
      </c>
      <c r="C52089" t="s">
        <v>19232</v>
      </c>
      <c r="D52089">
        <f t="shared" si="813"/>
        <v>22</v>
      </c>
    </row>
    <row r="52090" spans="1:4">
      <c r="A52090" s="1">
        <v>55226</v>
      </c>
      <c r="B52090" t="s">
        <v>51996</v>
      </c>
      <c r="C52090" t="s">
        <v>19232</v>
      </c>
      <c r="D52090">
        <f t="shared" si="813"/>
        <v>16</v>
      </c>
    </row>
    <row r="52091" spans="1:4">
      <c r="A52091" s="1">
        <v>55227</v>
      </c>
      <c r="B52091" t="s">
        <v>51997</v>
      </c>
      <c r="C52091" t="s">
        <v>19232</v>
      </c>
      <c r="D52091">
        <f t="shared" si="813"/>
        <v>41</v>
      </c>
    </row>
    <row r="52092" spans="1:4">
      <c r="A52092" s="1">
        <v>55228</v>
      </c>
      <c r="B52092" t="s">
        <v>51998</v>
      </c>
      <c r="C52092" t="s">
        <v>19232</v>
      </c>
      <c r="D52092">
        <f t="shared" si="813"/>
        <v>11</v>
      </c>
    </row>
    <row r="52093" spans="1:4">
      <c r="A52093" s="1">
        <v>55229</v>
      </c>
      <c r="B52093" t="s">
        <v>51999</v>
      </c>
      <c r="C52093" t="s">
        <v>19232</v>
      </c>
      <c r="D52093">
        <f t="shared" si="813"/>
        <v>7</v>
      </c>
    </row>
    <row r="52094" spans="1:4">
      <c r="A52094" s="1">
        <v>55230</v>
      </c>
      <c r="B52094" t="s">
        <v>52000</v>
      </c>
      <c r="C52094" t="s">
        <v>19232</v>
      </c>
      <c r="D52094">
        <f t="shared" si="813"/>
        <v>17</v>
      </c>
    </row>
    <row r="52095" spans="1:4">
      <c r="A52095" s="1">
        <v>55231</v>
      </c>
      <c r="B52095" t="s">
        <v>52001</v>
      </c>
      <c r="C52095" t="s">
        <v>19232</v>
      </c>
      <c r="D52095">
        <f t="shared" ref="D52095:D52158" si="814">LEN(B52095)</f>
        <v>68</v>
      </c>
    </row>
    <row r="52096" spans="1:4">
      <c r="A52096" s="1">
        <v>55232</v>
      </c>
      <c r="B52096" t="s">
        <v>52002</v>
      </c>
      <c r="C52096" t="s">
        <v>19232</v>
      </c>
      <c r="D52096">
        <f t="shared" si="814"/>
        <v>12</v>
      </c>
    </row>
    <row r="52097" spans="1:4">
      <c r="A52097" s="1">
        <v>55233</v>
      </c>
      <c r="B52097" t="s">
        <v>52003</v>
      </c>
      <c r="C52097" t="s">
        <v>19232</v>
      </c>
      <c r="D52097">
        <f t="shared" si="814"/>
        <v>17</v>
      </c>
    </row>
    <row r="52098" spans="1:4">
      <c r="A52098" s="1">
        <v>55234</v>
      </c>
      <c r="B52098" t="s">
        <v>52004</v>
      </c>
      <c r="C52098" t="s">
        <v>19232</v>
      </c>
      <c r="D52098">
        <f t="shared" si="814"/>
        <v>11</v>
      </c>
    </row>
    <row r="52099" spans="1:4">
      <c r="A52099" s="1">
        <v>55235</v>
      </c>
      <c r="B52099" t="s">
        <v>52005</v>
      </c>
      <c r="C52099" t="s">
        <v>19232</v>
      </c>
      <c r="D52099">
        <f t="shared" si="814"/>
        <v>8</v>
      </c>
    </row>
    <row r="52100" spans="1:4">
      <c r="A52100" s="1">
        <v>55236</v>
      </c>
      <c r="B52100" t="s">
        <v>52006</v>
      </c>
      <c r="C52100" t="s">
        <v>19232</v>
      </c>
      <c r="D52100">
        <f t="shared" si="814"/>
        <v>6</v>
      </c>
    </row>
    <row r="52101" spans="1:4">
      <c r="A52101" s="1">
        <v>55237</v>
      </c>
      <c r="B52101" t="s">
        <v>52007</v>
      </c>
      <c r="C52101" t="s">
        <v>19232</v>
      </c>
      <c r="D52101">
        <f t="shared" si="814"/>
        <v>19</v>
      </c>
    </row>
    <row r="52102" spans="1:4">
      <c r="A52102" s="1">
        <v>55238</v>
      </c>
      <c r="B52102" t="s">
        <v>52008</v>
      </c>
      <c r="C52102" t="s">
        <v>19232</v>
      </c>
      <c r="D52102">
        <f t="shared" si="814"/>
        <v>22</v>
      </c>
    </row>
    <row r="52103" spans="1:4">
      <c r="A52103" s="1">
        <v>55239</v>
      </c>
      <c r="B52103" t="s">
        <v>52009</v>
      </c>
      <c r="C52103" t="s">
        <v>19232</v>
      </c>
      <c r="D52103">
        <f t="shared" si="814"/>
        <v>19</v>
      </c>
    </row>
    <row r="52104" spans="1:4">
      <c r="A52104" s="1">
        <v>55240</v>
      </c>
      <c r="B52104" t="s">
        <v>52010</v>
      </c>
      <c r="C52104" t="s">
        <v>19232</v>
      </c>
      <c r="D52104">
        <f t="shared" si="814"/>
        <v>23</v>
      </c>
    </row>
    <row r="52105" spans="1:4">
      <c r="A52105" s="1">
        <v>55241</v>
      </c>
      <c r="B52105" t="s">
        <v>52011</v>
      </c>
      <c r="C52105" t="s">
        <v>19232</v>
      </c>
      <c r="D52105">
        <f t="shared" si="814"/>
        <v>24</v>
      </c>
    </row>
    <row r="52106" spans="1:4">
      <c r="A52106" s="1">
        <v>55243</v>
      </c>
      <c r="B52106" t="s">
        <v>52012</v>
      </c>
      <c r="C52106" t="s">
        <v>19232</v>
      </c>
      <c r="D52106">
        <f t="shared" si="814"/>
        <v>35</v>
      </c>
    </row>
    <row r="52107" spans="1:4">
      <c r="A52107" s="1">
        <v>55244</v>
      </c>
      <c r="B52107" t="s">
        <v>52013</v>
      </c>
      <c r="C52107" t="s">
        <v>19232</v>
      </c>
      <c r="D52107">
        <f t="shared" si="814"/>
        <v>6</v>
      </c>
    </row>
    <row r="52108" spans="1:4">
      <c r="A52108" s="1">
        <v>55245</v>
      </c>
      <c r="B52108" t="s">
        <v>52014</v>
      </c>
      <c r="C52108" t="s">
        <v>19232</v>
      </c>
      <c r="D52108">
        <f t="shared" si="814"/>
        <v>12</v>
      </c>
    </row>
    <row r="52109" spans="1:4">
      <c r="A52109" s="1">
        <v>55246</v>
      </c>
      <c r="B52109" t="s">
        <v>52015</v>
      </c>
      <c r="C52109" t="s">
        <v>19232</v>
      </c>
      <c r="D52109">
        <f t="shared" si="814"/>
        <v>20</v>
      </c>
    </row>
    <row r="52110" spans="1:4">
      <c r="A52110" s="1">
        <v>55247</v>
      </c>
      <c r="B52110" t="s">
        <v>52016</v>
      </c>
      <c r="C52110" t="s">
        <v>19232</v>
      </c>
      <c r="D52110">
        <f t="shared" si="814"/>
        <v>21</v>
      </c>
    </row>
    <row r="52111" spans="1:4">
      <c r="A52111" s="1">
        <v>55248</v>
      </c>
      <c r="B52111" t="s">
        <v>52017</v>
      </c>
      <c r="C52111" t="s">
        <v>19232</v>
      </c>
      <c r="D52111">
        <f t="shared" si="814"/>
        <v>15</v>
      </c>
    </row>
    <row r="52112" spans="1:4">
      <c r="A52112" s="1">
        <v>55249</v>
      </c>
      <c r="B52112" t="s">
        <v>52018</v>
      </c>
      <c r="C52112" t="s">
        <v>19232</v>
      </c>
      <c r="D52112">
        <f t="shared" si="814"/>
        <v>28</v>
      </c>
    </row>
    <row r="52113" spans="1:4">
      <c r="A52113" s="1">
        <v>55250</v>
      </c>
      <c r="B52113" t="s">
        <v>52019</v>
      </c>
      <c r="C52113" t="s">
        <v>19232</v>
      </c>
      <c r="D52113">
        <f t="shared" si="814"/>
        <v>32</v>
      </c>
    </row>
    <row r="52114" spans="1:4">
      <c r="A52114" s="1">
        <v>55251</v>
      </c>
      <c r="B52114" t="s">
        <v>52020</v>
      </c>
      <c r="C52114" t="s">
        <v>19232</v>
      </c>
      <c r="D52114">
        <f t="shared" si="814"/>
        <v>12</v>
      </c>
    </row>
    <row r="52115" spans="1:4">
      <c r="A52115" s="1">
        <v>55252</v>
      </c>
      <c r="B52115" t="s">
        <v>52021</v>
      </c>
      <c r="C52115" t="s">
        <v>19232</v>
      </c>
      <c r="D52115">
        <f t="shared" si="814"/>
        <v>73</v>
      </c>
    </row>
    <row r="52116" spans="1:4">
      <c r="A52116" s="1">
        <v>55253</v>
      </c>
      <c r="B52116" t="s">
        <v>52022</v>
      </c>
      <c r="C52116" t="s">
        <v>19232</v>
      </c>
      <c r="D52116">
        <f t="shared" si="814"/>
        <v>21</v>
      </c>
    </row>
    <row r="52117" spans="1:4">
      <c r="A52117" s="1">
        <v>55254</v>
      </c>
      <c r="B52117" t="s">
        <v>52023</v>
      </c>
      <c r="C52117" t="s">
        <v>19232</v>
      </c>
      <c r="D52117">
        <f t="shared" si="814"/>
        <v>18</v>
      </c>
    </row>
    <row r="52118" spans="1:4">
      <c r="A52118" s="1">
        <v>55255</v>
      </c>
      <c r="B52118" t="s">
        <v>52024</v>
      </c>
      <c r="C52118" t="s">
        <v>19232</v>
      </c>
      <c r="D52118">
        <f t="shared" si="814"/>
        <v>41</v>
      </c>
    </row>
    <row r="52119" spans="1:4">
      <c r="A52119" s="1">
        <v>55256</v>
      </c>
      <c r="B52119" t="s">
        <v>52025</v>
      </c>
      <c r="C52119" t="s">
        <v>19232</v>
      </c>
      <c r="D52119">
        <f t="shared" si="814"/>
        <v>5</v>
      </c>
    </row>
    <row r="52120" spans="1:4">
      <c r="A52120" s="1">
        <v>55257</v>
      </c>
      <c r="B52120" t="s">
        <v>52026</v>
      </c>
      <c r="C52120" t="s">
        <v>19232</v>
      </c>
      <c r="D52120">
        <f t="shared" si="814"/>
        <v>37</v>
      </c>
    </row>
    <row r="52121" spans="1:4">
      <c r="A52121" s="1">
        <v>55258</v>
      </c>
      <c r="B52121" t="s">
        <v>52027</v>
      </c>
      <c r="C52121" t="s">
        <v>19232</v>
      </c>
      <c r="D52121">
        <f t="shared" si="814"/>
        <v>8</v>
      </c>
    </row>
    <row r="52122" spans="1:4">
      <c r="A52122" s="1">
        <v>55259</v>
      </c>
      <c r="B52122" t="s">
        <v>52028</v>
      </c>
      <c r="C52122" t="s">
        <v>19232</v>
      </c>
      <c r="D52122">
        <f t="shared" si="814"/>
        <v>35</v>
      </c>
    </row>
    <row r="52123" spans="1:4">
      <c r="A52123" s="1">
        <v>55260</v>
      </c>
      <c r="B52123" t="s">
        <v>52029</v>
      </c>
      <c r="C52123" t="s">
        <v>19232</v>
      </c>
      <c r="D52123">
        <f t="shared" si="814"/>
        <v>14</v>
      </c>
    </row>
    <row r="52124" spans="1:4">
      <c r="A52124" s="1">
        <v>55261</v>
      </c>
      <c r="B52124" t="s">
        <v>52030</v>
      </c>
      <c r="C52124" t="s">
        <v>19232</v>
      </c>
      <c r="D52124">
        <f t="shared" si="814"/>
        <v>16</v>
      </c>
    </row>
    <row r="52125" spans="1:4">
      <c r="A52125" s="1">
        <v>55262</v>
      </c>
      <c r="B52125" t="s">
        <v>52031</v>
      </c>
      <c r="C52125" t="s">
        <v>19232</v>
      </c>
      <c r="D52125">
        <f t="shared" si="814"/>
        <v>25</v>
      </c>
    </row>
    <row r="52126" spans="1:4">
      <c r="A52126" s="1">
        <v>55263</v>
      </c>
      <c r="B52126" t="s">
        <v>52032</v>
      </c>
      <c r="C52126" t="s">
        <v>19232</v>
      </c>
      <c r="D52126">
        <f t="shared" si="814"/>
        <v>16</v>
      </c>
    </row>
    <row r="52127" spans="1:4">
      <c r="A52127" s="1">
        <v>55264</v>
      </c>
      <c r="B52127" t="s">
        <v>52033</v>
      </c>
      <c r="C52127" t="s">
        <v>19232</v>
      </c>
      <c r="D52127">
        <f t="shared" si="814"/>
        <v>13</v>
      </c>
    </row>
    <row r="52128" spans="1:4">
      <c r="A52128" s="1">
        <v>55265</v>
      </c>
      <c r="B52128" t="s">
        <v>52034</v>
      </c>
      <c r="C52128" t="s">
        <v>19232</v>
      </c>
      <c r="D52128">
        <f t="shared" si="814"/>
        <v>16</v>
      </c>
    </row>
    <row r="52129" spans="1:4">
      <c r="A52129" s="1">
        <v>55266</v>
      </c>
      <c r="B52129" t="s">
        <v>52035</v>
      </c>
      <c r="C52129" t="s">
        <v>19232</v>
      </c>
      <c r="D52129">
        <f t="shared" si="814"/>
        <v>112</v>
      </c>
    </row>
    <row r="52130" spans="1:4">
      <c r="A52130" s="1">
        <v>55267</v>
      </c>
      <c r="B52130" t="s">
        <v>52036</v>
      </c>
      <c r="C52130" t="s">
        <v>19232</v>
      </c>
      <c r="D52130">
        <f t="shared" si="814"/>
        <v>109</v>
      </c>
    </row>
    <row r="52131" spans="1:4">
      <c r="A52131" s="1">
        <v>55268</v>
      </c>
      <c r="B52131" t="s">
        <v>52037</v>
      </c>
      <c r="C52131" t="s">
        <v>19232</v>
      </c>
      <c r="D52131">
        <f t="shared" si="814"/>
        <v>14</v>
      </c>
    </row>
    <row r="52132" spans="1:4">
      <c r="A52132" s="1">
        <v>55269</v>
      </c>
      <c r="B52132" t="s">
        <v>52038</v>
      </c>
      <c r="C52132" t="s">
        <v>19232</v>
      </c>
      <c r="D52132">
        <f t="shared" si="814"/>
        <v>43</v>
      </c>
    </row>
    <row r="52133" spans="1:4">
      <c r="A52133" s="1">
        <v>55270</v>
      </c>
      <c r="B52133" t="s">
        <v>52039</v>
      </c>
      <c r="C52133" t="s">
        <v>19232</v>
      </c>
      <c r="D52133">
        <f t="shared" si="814"/>
        <v>16</v>
      </c>
    </row>
    <row r="52134" spans="1:4">
      <c r="A52134" s="1">
        <v>55271</v>
      </c>
      <c r="B52134" t="s">
        <v>52040</v>
      </c>
      <c r="C52134" t="s">
        <v>19232</v>
      </c>
      <c r="D52134">
        <f t="shared" si="814"/>
        <v>50</v>
      </c>
    </row>
    <row r="52135" spans="1:4">
      <c r="A52135" s="1">
        <v>55272</v>
      </c>
      <c r="B52135" t="s">
        <v>52041</v>
      </c>
      <c r="C52135" t="s">
        <v>19232</v>
      </c>
      <c r="D52135">
        <f t="shared" si="814"/>
        <v>14</v>
      </c>
    </row>
    <row r="52136" spans="1:4">
      <c r="A52136" s="1">
        <v>55273</v>
      </c>
      <c r="B52136" t="s">
        <v>52042</v>
      </c>
      <c r="C52136" t="s">
        <v>19232</v>
      </c>
      <c r="D52136">
        <f t="shared" si="814"/>
        <v>35</v>
      </c>
    </row>
    <row r="52137" spans="1:4">
      <c r="A52137" s="1">
        <v>55274</v>
      </c>
      <c r="B52137" t="s">
        <v>52043</v>
      </c>
      <c r="C52137" t="s">
        <v>19232</v>
      </c>
      <c r="D52137">
        <f t="shared" si="814"/>
        <v>5</v>
      </c>
    </row>
    <row r="52138" spans="1:4">
      <c r="A52138" s="1">
        <v>55275</v>
      </c>
      <c r="B52138" t="s">
        <v>52044</v>
      </c>
      <c r="C52138" t="s">
        <v>19232</v>
      </c>
      <c r="D52138">
        <f t="shared" si="814"/>
        <v>6</v>
      </c>
    </row>
    <row r="52139" spans="1:4">
      <c r="A52139" s="1">
        <v>55276</v>
      </c>
      <c r="B52139" t="s">
        <v>52045</v>
      </c>
      <c r="C52139" t="s">
        <v>19232</v>
      </c>
      <c r="D52139">
        <f t="shared" si="814"/>
        <v>10</v>
      </c>
    </row>
    <row r="52140" spans="1:4">
      <c r="A52140" s="1">
        <v>55277</v>
      </c>
      <c r="B52140" t="s">
        <v>52046</v>
      </c>
      <c r="C52140" t="s">
        <v>19232</v>
      </c>
      <c r="D52140">
        <f t="shared" si="814"/>
        <v>5</v>
      </c>
    </row>
    <row r="52141" spans="1:4">
      <c r="A52141" s="1">
        <v>55278</v>
      </c>
      <c r="B52141" t="s">
        <v>52047</v>
      </c>
      <c r="C52141" t="s">
        <v>19232</v>
      </c>
      <c r="D52141">
        <f t="shared" si="814"/>
        <v>15</v>
      </c>
    </row>
    <row r="52142" spans="1:4">
      <c r="A52142" s="1">
        <v>55279</v>
      </c>
      <c r="B52142" t="s">
        <v>52048</v>
      </c>
      <c r="C52142" t="s">
        <v>19232</v>
      </c>
      <c r="D52142">
        <f t="shared" si="814"/>
        <v>27</v>
      </c>
    </row>
    <row r="52143" spans="1:4">
      <c r="A52143" s="1">
        <v>55280</v>
      </c>
      <c r="B52143" t="s">
        <v>52049</v>
      </c>
      <c r="C52143" t="s">
        <v>19232</v>
      </c>
      <c r="D52143">
        <f t="shared" si="814"/>
        <v>5</v>
      </c>
    </row>
    <row r="52144" spans="1:4">
      <c r="A52144" s="1">
        <v>55281</v>
      </c>
      <c r="B52144" t="s">
        <v>52050</v>
      </c>
      <c r="C52144" t="s">
        <v>19232</v>
      </c>
      <c r="D52144">
        <f t="shared" si="814"/>
        <v>32</v>
      </c>
    </row>
    <row r="52145" spans="1:4">
      <c r="A52145" s="1">
        <v>55282</v>
      </c>
      <c r="B52145" t="s">
        <v>52051</v>
      </c>
      <c r="C52145" t="s">
        <v>19232</v>
      </c>
      <c r="D52145">
        <f t="shared" si="814"/>
        <v>58</v>
      </c>
    </row>
    <row r="52146" spans="1:4">
      <c r="A52146" s="1">
        <v>55283</v>
      </c>
      <c r="B52146" t="s">
        <v>52052</v>
      </c>
      <c r="C52146" t="s">
        <v>19232</v>
      </c>
      <c r="D52146">
        <f t="shared" si="814"/>
        <v>18</v>
      </c>
    </row>
    <row r="52147" spans="1:4">
      <c r="A52147" s="1">
        <v>55284</v>
      </c>
      <c r="B52147" t="s">
        <v>52053</v>
      </c>
      <c r="C52147" t="s">
        <v>19232</v>
      </c>
      <c r="D52147">
        <f t="shared" si="814"/>
        <v>88</v>
      </c>
    </row>
    <row r="52148" spans="1:4">
      <c r="A52148" s="1">
        <v>55285</v>
      </c>
      <c r="B52148" t="s">
        <v>52054</v>
      </c>
      <c r="C52148" t="s">
        <v>19232</v>
      </c>
      <c r="D52148">
        <f t="shared" si="814"/>
        <v>11</v>
      </c>
    </row>
    <row r="52149" spans="1:4">
      <c r="A52149" s="1">
        <v>55286</v>
      </c>
      <c r="B52149" t="s">
        <v>52055</v>
      </c>
      <c r="C52149" t="s">
        <v>19232</v>
      </c>
      <c r="D52149">
        <f t="shared" si="814"/>
        <v>8</v>
      </c>
    </row>
    <row r="52150" spans="1:4">
      <c r="A52150" s="1">
        <v>55287</v>
      </c>
      <c r="B52150" t="s">
        <v>52056</v>
      </c>
      <c r="C52150" t="s">
        <v>19232</v>
      </c>
      <c r="D52150">
        <f t="shared" si="814"/>
        <v>71</v>
      </c>
    </row>
    <row r="52151" spans="1:4">
      <c r="A52151" s="1">
        <v>55288</v>
      </c>
      <c r="B52151" t="s">
        <v>52057</v>
      </c>
      <c r="C52151" t="s">
        <v>19232</v>
      </c>
      <c r="D52151">
        <f t="shared" si="814"/>
        <v>11</v>
      </c>
    </row>
    <row r="52152" spans="1:4">
      <c r="A52152" s="1">
        <v>55289</v>
      </c>
      <c r="B52152" t="s">
        <v>52058</v>
      </c>
      <c r="C52152" t="s">
        <v>19232</v>
      </c>
      <c r="D52152">
        <f t="shared" si="814"/>
        <v>40</v>
      </c>
    </row>
    <row r="52153" spans="1:4">
      <c r="A52153" s="1">
        <v>55290</v>
      </c>
      <c r="B52153" t="s">
        <v>52059</v>
      </c>
      <c r="C52153" t="s">
        <v>19232</v>
      </c>
      <c r="D52153">
        <f t="shared" si="814"/>
        <v>6</v>
      </c>
    </row>
    <row r="52154" spans="1:4">
      <c r="A52154" s="1">
        <v>55291</v>
      </c>
      <c r="B52154" t="s">
        <v>52060</v>
      </c>
      <c r="C52154" t="s">
        <v>19232</v>
      </c>
      <c r="D52154">
        <f t="shared" si="814"/>
        <v>4</v>
      </c>
    </row>
    <row r="52155" spans="1:4">
      <c r="A52155" s="1">
        <v>55292</v>
      </c>
      <c r="B52155" t="s">
        <v>52061</v>
      </c>
      <c r="C52155" t="s">
        <v>19232</v>
      </c>
      <c r="D52155">
        <f t="shared" si="814"/>
        <v>10</v>
      </c>
    </row>
    <row r="52156" spans="1:4">
      <c r="A52156" s="1">
        <v>55293</v>
      </c>
      <c r="B52156" t="s">
        <v>52062</v>
      </c>
      <c r="C52156" t="s">
        <v>19232</v>
      </c>
      <c r="D52156">
        <f t="shared" si="814"/>
        <v>50</v>
      </c>
    </row>
    <row r="52157" spans="1:4">
      <c r="A52157" s="1">
        <v>55294</v>
      </c>
      <c r="B52157" t="s">
        <v>52063</v>
      </c>
      <c r="C52157" t="s">
        <v>19232</v>
      </c>
      <c r="D52157">
        <f t="shared" si="814"/>
        <v>6</v>
      </c>
    </row>
    <row r="52158" spans="1:4">
      <c r="A52158" s="1">
        <v>55295</v>
      </c>
      <c r="B52158" t="s">
        <v>52064</v>
      </c>
      <c r="C52158" t="s">
        <v>19232</v>
      </c>
      <c r="D52158">
        <f t="shared" si="814"/>
        <v>17</v>
      </c>
    </row>
    <row r="52159" spans="1:4">
      <c r="A52159" s="1">
        <v>55297</v>
      </c>
      <c r="B52159" t="s">
        <v>52065</v>
      </c>
      <c r="C52159" t="s">
        <v>19232</v>
      </c>
      <c r="D52159">
        <f t="shared" ref="D52159:D52222" si="815">LEN(B52159)</f>
        <v>12</v>
      </c>
    </row>
    <row r="52160" spans="1:4">
      <c r="A52160" s="1">
        <v>55298</v>
      </c>
      <c r="B52160" t="s">
        <v>52066</v>
      </c>
      <c r="C52160" t="s">
        <v>19232</v>
      </c>
      <c r="D52160">
        <f t="shared" si="815"/>
        <v>8</v>
      </c>
    </row>
    <row r="52161" spans="1:4">
      <c r="A52161" s="1">
        <v>55299</v>
      </c>
      <c r="B52161" t="s">
        <v>52067</v>
      </c>
      <c r="C52161" t="s">
        <v>19232</v>
      </c>
      <c r="D52161">
        <f t="shared" si="815"/>
        <v>154</v>
      </c>
    </row>
    <row r="52162" spans="1:4">
      <c r="A52162" s="1">
        <v>55300</v>
      </c>
      <c r="B52162" t="s">
        <v>52068</v>
      </c>
      <c r="C52162" t="s">
        <v>19232</v>
      </c>
      <c r="D52162">
        <f t="shared" si="815"/>
        <v>11</v>
      </c>
    </row>
    <row r="52163" spans="1:4">
      <c r="A52163" s="1">
        <v>55302</v>
      </c>
      <c r="B52163" t="s">
        <v>52069</v>
      </c>
      <c r="C52163" t="s">
        <v>19232</v>
      </c>
      <c r="D52163">
        <f t="shared" si="815"/>
        <v>9</v>
      </c>
    </row>
    <row r="52164" spans="1:4">
      <c r="A52164" s="1">
        <v>55303</v>
      </c>
      <c r="B52164" t="s">
        <v>52070</v>
      </c>
      <c r="C52164" t="s">
        <v>19232</v>
      </c>
      <c r="D52164">
        <f t="shared" si="815"/>
        <v>10</v>
      </c>
    </row>
    <row r="52165" spans="1:4">
      <c r="A52165" s="1">
        <v>55304</v>
      </c>
      <c r="B52165" t="s">
        <v>52071</v>
      </c>
      <c r="C52165" t="s">
        <v>19232</v>
      </c>
      <c r="D52165">
        <f t="shared" si="815"/>
        <v>23</v>
      </c>
    </row>
    <row r="52166" spans="1:4">
      <c r="A52166" s="1">
        <v>55305</v>
      </c>
      <c r="B52166" t="s">
        <v>52072</v>
      </c>
      <c r="C52166" t="s">
        <v>19232</v>
      </c>
      <c r="D52166">
        <f t="shared" si="815"/>
        <v>30</v>
      </c>
    </row>
    <row r="52167" spans="1:4">
      <c r="A52167" s="1">
        <v>55306</v>
      </c>
      <c r="B52167" t="s">
        <v>52073</v>
      </c>
      <c r="C52167" t="s">
        <v>19232</v>
      </c>
      <c r="D52167">
        <f t="shared" si="815"/>
        <v>6</v>
      </c>
    </row>
    <row r="52168" spans="1:4">
      <c r="A52168" s="1">
        <v>55307</v>
      </c>
      <c r="B52168" t="s">
        <v>52074</v>
      </c>
      <c r="C52168" t="s">
        <v>19232</v>
      </c>
      <c r="D52168">
        <f t="shared" si="815"/>
        <v>32</v>
      </c>
    </row>
    <row r="52169" spans="1:4">
      <c r="A52169" s="1">
        <v>55308</v>
      </c>
      <c r="B52169" t="s">
        <v>52075</v>
      </c>
      <c r="C52169" t="s">
        <v>19232</v>
      </c>
      <c r="D52169">
        <f t="shared" si="815"/>
        <v>19</v>
      </c>
    </row>
    <row r="52170" spans="1:4">
      <c r="A52170" s="1">
        <v>55310</v>
      </c>
      <c r="B52170" t="s">
        <v>52076</v>
      </c>
      <c r="C52170" t="s">
        <v>19232</v>
      </c>
      <c r="D52170">
        <f t="shared" si="815"/>
        <v>35</v>
      </c>
    </row>
    <row r="52171" spans="1:4">
      <c r="A52171" s="1">
        <v>55311</v>
      </c>
      <c r="B52171" t="s">
        <v>52077</v>
      </c>
      <c r="C52171" t="s">
        <v>19232</v>
      </c>
      <c r="D52171">
        <f t="shared" si="815"/>
        <v>19</v>
      </c>
    </row>
    <row r="52172" spans="1:4">
      <c r="A52172" s="1">
        <v>55312</v>
      </c>
      <c r="B52172" t="s">
        <v>52078</v>
      </c>
      <c r="C52172" t="s">
        <v>19232</v>
      </c>
      <c r="D52172">
        <f t="shared" si="815"/>
        <v>26</v>
      </c>
    </row>
    <row r="52173" spans="1:4">
      <c r="A52173" s="1">
        <v>55313</v>
      </c>
      <c r="B52173" t="s">
        <v>52079</v>
      </c>
      <c r="C52173" t="s">
        <v>19232</v>
      </c>
      <c r="D52173">
        <f t="shared" si="815"/>
        <v>10</v>
      </c>
    </row>
    <row r="52174" spans="1:4">
      <c r="A52174" s="1">
        <v>55314</v>
      </c>
      <c r="B52174" t="s">
        <v>52080</v>
      </c>
      <c r="C52174" t="s">
        <v>19232</v>
      </c>
      <c r="D52174">
        <f t="shared" si="815"/>
        <v>14</v>
      </c>
    </row>
    <row r="52175" spans="1:4">
      <c r="A52175" s="1">
        <v>55315</v>
      </c>
      <c r="B52175" t="s">
        <v>52081</v>
      </c>
      <c r="C52175" t="s">
        <v>19232</v>
      </c>
      <c r="D52175">
        <f t="shared" si="815"/>
        <v>21</v>
      </c>
    </row>
    <row r="52176" spans="1:4">
      <c r="A52176" s="1">
        <v>55316</v>
      </c>
      <c r="B52176" t="s">
        <v>52082</v>
      </c>
      <c r="C52176" t="s">
        <v>19232</v>
      </c>
      <c r="D52176">
        <f t="shared" si="815"/>
        <v>16</v>
      </c>
    </row>
    <row r="52177" spans="1:4">
      <c r="A52177" s="1">
        <v>55317</v>
      </c>
      <c r="B52177" t="s">
        <v>52083</v>
      </c>
      <c r="C52177" t="s">
        <v>19232</v>
      </c>
      <c r="D52177">
        <f t="shared" si="815"/>
        <v>8</v>
      </c>
    </row>
    <row r="52178" spans="1:4">
      <c r="A52178" s="1">
        <v>55318</v>
      </c>
      <c r="B52178" t="s">
        <v>52084</v>
      </c>
      <c r="C52178" t="s">
        <v>19232</v>
      </c>
      <c r="D52178">
        <f t="shared" si="815"/>
        <v>45</v>
      </c>
    </row>
    <row r="52179" spans="1:4">
      <c r="A52179" s="1">
        <v>55319</v>
      </c>
      <c r="B52179" t="s">
        <v>52085</v>
      </c>
      <c r="C52179" t="s">
        <v>19232</v>
      </c>
      <c r="D52179">
        <f t="shared" si="815"/>
        <v>6</v>
      </c>
    </row>
    <row r="52180" spans="1:4">
      <c r="A52180" s="1">
        <v>55320</v>
      </c>
      <c r="B52180" t="s">
        <v>52086</v>
      </c>
      <c r="C52180" t="s">
        <v>19232</v>
      </c>
      <c r="D52180">
        <f t="shared" si="815"/>
        <v>17</v>
      </c>
    </row>
    <row r="52181" spans="1:4">
      <c r="A52181" s="1">
        <v>55321</v>
      </c>
      <c r="B52181" t="s">
        <v>52087</v>
      </c>
      <c r="C52181" t="s">
        <v>19232</v>
      </c>
      <c r="D52181">
        <f t="shared" si="815"/>
        <v>13</v>
      </c>
    </row>
    <row r="52182" spans="1:4">
      <c r="A52182" s="1">
        <v>55323</v>
      </c>
      <c r="B52182" t="s">
        <v>52088</v>
      </c>
      <c r="C52182" t="s">
        <v>19232</v>
      </c>
      <c r="D52182">
        <f t="shared" si="815"/>
        <v>53</v>
      </c>
    </row>
    <row r="52183" spans="1:4">
      <c r="A52183" s="1">
        <v>55324</v>
      </c>
      <c r="B52183" t="s">
        <v>52089</v>
      </c>
      <c r="C52183" t="s">
        <v>19232</v>
      </c>
      <c r="D52183">
        <f t="shared" si="815"/>
        <v>40</v>
      </c>
    </row>
    <row r="52184" spans="1:4">
      <c r="A52184" s="1">
        <v>55325</v>
      </c>
      <c r="B52184" t="s">
        <v>52090</v>
      </c>
      <c r="C52184" t="s">
        <v>19232</v>
      </c>
      <c r="D52184">
        <f t="shared" si="815"/>
        <v>10</v>
      </c>
    </row>
    <row r="52185" spans="1:4">
      <c r="A52185" s="1">
        <v>55326</v>
      </c>
      <c r="B52185" t="s">
        <v>52091</v>
      </c>
      <c r="C52185" t="s">
        <v>19232</v>
      </c>
      <c r="D52185">
        <f t="shared" si="815"/>
        <v>62</v>
      </c>
    </row>
    <row r="52186" spans="1:4">
      <c r="A52186" s="1">
        <v>55327</v>
      </c>
      <c r="B52186" t="s">
        <v>52092</v>
      </c>
      <c r="C52186" t="s">
        <v>19232</v>
      </c>
      <c r="D52186">
        <f t="shared" si="815"/>
        <v>15</v>
      </c>
    </row>
    <row r="52187" spans="1:4">
      <c r="A52187" s="1">
        <v>55328</v>
      </c>
      <c r="B52187" t="s">
        <v>52093</v>
      </c>
      <c r="C52187" t="s">
        <v>19232</v>
      </c>
      <c r="D52187">
        <f t="shared" si="815"/>
        <v>5</v>
      </c>
    </row>
    <row r="52188" spans="1:4">
      <c r="A52188" s="1">
        <v>55329</v>
      </c>
      <c r="B52188" t="s">
        <v>52094</v>
      </c>
      <c r="C52188" t="s">
        <v>19232</v>
      </c>
      <c r="D52188">
        <f t="shared" si="815"/>
        <v>11</v>
      </c>
    </row>
    <row r="52189" spans="1:4">
      <c r="A52189" s="1">
        <v>55330</v>
      </c>
      <c r="B52189" t="s">
        <v>52095</v>
      </c>
      <c r="C52189" t="s">
        <v>19232</v>
      </c>
      <c r="D52189">
        <f t="shared" si="815"/>
        <v>19</v>
      </c>
    </row>
    <row r="52190" spans="1:4">
      <c r="A52190" s="1">
        <v>55331</v>
      </c>
      <c r="B52190" t="s">
        <v>52096</v>
      </c>
      <c r="C52190" t="s">
        <v>19232</v>
      </c>
      <c r="D52190">
        <f t="shared" si="815"/>
        <v>24</v>
      </c>
    </row>
    <row r="52191" spans="1:4">
      <c r="A52191" s="1">
        <v>55333</v>
      </c>
      <c r="B52191" t="s">
        <v>52097</v>
      </c>
      <c r="C52191" t="s">
        <v>19232</v>
      </c>
      <c r="D52191">
        <f t="shared" si="815"/>
        <v>18</v>
      </c>
    </row>
    <row r="52192" spans="1:4">
      <c r="A52192" s="1">
        <v>55334</v>
      </c>
      <c r="B52192" t="s">
        <v>52098</v>
      </c>
      <c r="C52192" t="s">
        <v>19232</v>
      </c>
      <c r="D52192">
        <f t="shared" si="815"/>
        <v>41</v>
      </c>
    </row>
    <row r="52193" spans="1:4">
      <c r="A52193" s="1">
        <v>55336</v>
      </c>
      <c r="B52193" t="s">
        <v>52099</v>
      </c>
      <c r="C52193" t="s">
        <v>19232</v>
      </c>
      <c r="D52193">
        <f t="shared" si="815"/>
        <v>41</v>
      </c>
    </row>
    <row r="52194" spans="1:4">
      <c r="A52194" s="1">
        <v>55337</v>
      </c>
      <c r="B52194" t="s">
        <v>52100</v>
      </c>
      <c r="C52194" t="s">
        <v>19232</v>
      </c>
      <c r="D52194">
        <f t="shared" si="815"/>
        <v>4</v>
      </c>
    </row>
    <row r="52195" spans="1:4">
      <c r="A52195" s="1">
        <v>55338</v>
      </c>
      <c r="B52195" t="s">
        <v>52101</v>
      </c>
      <c r="C52195" t="s">
        <v>19232</v>
      </c>
      <c r="D52195">
        <f t="shared" si="815"/>
        <v>24</v>
      </c>
    </row>
    <row r="52196" spans="1:4">
      <c r="A52196" s="1">
        <v>55339</v>
      </c>
      <c r="B52196" t="s">
        <v>52102</v>
      </c>
      <c r="C52196" t="s">
        <v>19232</v>
      </c>
      <c r="D52196">
        <f t="shared" si="815"/>
        <v>17</v>
      </c>
    </row>
    <row r="52197" spans="1:4">
      <c r="A52197" s="1">
        <v>55340</v>
      </c>
      <c r="B52197" t="s">
        <v>52103</v>
      </c>
      <c r="C52197" t="s">
        <v>19232</v>
      </c>
      <c r="D52197">
        <f t="shared" si="815"/>
        <v>19</v>
      </c>
    </row>
    <row r="52198" spans="1:4">
      <c r="A52198" s="1">
        <v>55341</v>
      </c>
      <c r="B52198" t="s">
        <v>52104</v>
      </c>
      <c r="C52198" t="s">
        <v>19232</v>
      </c>
      <c r="D52198">
        <f t="shared" si="815"/>
        <v>25</v>
      </c>
    </row>
    <row r="52199" spans="1:4">
      <c r="A52199" s="1">
        <v>55342</v>
      </c>
      <c r="B52199" t="s">
        <v>52105</v>
      </c>
      <c r="C52199" t="s">
        <v>19232</v>
      </c>
      <c r="D52199">
        <f t="shared" si="815"/>
        <v>24</v>
      </c>
    </row>
    <row r="52200" spans="1:4">
      <c r="A52200" s="1">
        <v>55343</v>
      </c>
      <c r="B52200" t="s">
        <v>52106</v>
      </c>
      <c r="C52200" t="s">
        <v>19232</v>
      </c>
      <c r="D52200">
        <f t="shared" si="815"/>
        <v>54</v>
      </c>
    </row>
    <row r="52201" spans="1:4">
      <c r="A52201" s="1">
        <v>55344</v>
      </c>
      <c r="B52201" t="s">
        <v>52107</v>
      </c>
      <c r="C52201" t="s">
        <v>19232</v>
      </c>
      <c r="D52201">
        <f t="shared" si="815"/>
        <v>28</v>
      </c>
    </row>
    <row r="52202" spans="1:4">
      <c r="A52202" s="1">
        <v>55345</v>
      </c>
      <c r="B52202" t="s">
        <v>52108</v>
      </c>
      <c r="C52202" t="s">
        <v>19232</v>
      </c>
      <c r="D52202">
        <f t="shared" si="815"/>
        <v>3</v>
      </c>
    </row>
    <row r="52203" spans="1:4">
      <c r="A52203" s="1">
        <v>55346</v>
      </c>
      <c r="B52203" t="s">
        <v>52109</v>
      </c>
      <c r="C52203" t="s">
        <v>19232</v>
      </c>
      <c r="D52203">
        <f t="shared" si="815"/>
        <v>8</v>
      </c>
    </row>
    <row r="52204" spans="1:4">
      <c r="A52204" s="1">
        <v>55347</v>
      </c>
      <c r="B52204" t="s">
        <v>52110</v>
      </c>
      <c r="C52204" t="s">
        <v>19232</v>
      </c>
      <c r="D52204">
        <f t="shared" si="815"/>
        <v>33</v>
      </c>
    </row>
    <row r="52205" spans="1:4">
      <c r="A52205" s="1">
        <v>55348</v>
      </c>
      <c r="B52205" t="s">
        <v>52111</v>
      </c>
      <c r="C52205" t="s">
        <v>19232</v>
      </c>
      <c r="D52205">
        <f t="shared" si="815"/>
        <v>15</v>
      </c>
    </row>
    <row r="52206" spans="1:4">
      <c r="A52206" s="1">
        <v>55349</v>
      </c>
      <c r="B52206" t="s">
        <v>52112</v>
      </c>
      <c r="C52206" t="s">
        <v>19232</v>
      </c>
      <c r="D52206">
        <f t="shared" si="815"/>
        <v>6</v>
      </c>
    </row>
    <row r="52207" spans="1:4">
      <c r="A52207" s="1">
        <v>55350</v>
      </c>
      <c r="B52207" t="s">
        <v>52113</v>
      </c>
      <c r="C52207" t="s">
        <v>19232</v>
      </c>
      <c r="D52207">
        <f t="shared" si="815"/>
        <v>6</v>
      </c>
    </row>
    <row r="52208" spans="1:4">
      <c r="A52208" s="1">
        <v>55351</v>
      </c>
      <c r="B52208" t="s">
        <v>52114</v>
      </c>
      <c r="C52208" t="s">
        <v>19232</v>
      </c>
      <c r="D52208">
        <f t="shared" si="815"/>
        <v>4</v>
      </c>
    </row>
    <row r="52209" spans="1:4">
      <c r="A52209" s="1">
        <v>55352</v>
      </c>
      <c r="B52209" t="s">
        <v>52115</v>
      </c>
      <c r="C52209" t="s">
        <v>19232</v>
      </c>
      <c r="D52209">
        <f t="shared" si="815"/>
        <v>6</v>
      </c>
    </row>
    <row r="52210" spans="1:4">
      <c r="A52210" s="1">
        <v>55353</v>
      </c>
      <c r="B52210" t="s">
        <v>52116</v>
      </c>
      <c r="C52210" t="s">
        <v>19232</v>
      </c>
      <c r="D52210">
        <f t="shared" si="815"/>
        <v>19</v>
      </c>
    </row>
    <row r="52211" spans="1:4">
      <c r="A52211" s="1">
        <v>55354</v>
      </c>
      <c r="B52211" t="s">
        <v>52117</v>
      </c>
      <c r="C52211" t="s">
        <v>19232</v>
      </c>
      <c r="D52211">
        <f t="shared" si="815"/>
        <v>61</v>
      </c>
    </row>
    <row r="52212" spans="1:4">
      <c r="A52212" s="1">
        <v>55355</v>
      </c>
      <c r="B52212" t="s">
        <v>52118</v>
      </c>
      <c r="C52212" t="s">
        <v>19232</v>
      </c>
      <c r="D52212">
        <f t="shared" si="815"/>
        <v>18</v>
      </c>
    </row>
    <row r="52213" spans="1:4">
      <c r="A52213" s="1">
        <v>55356</v>
      </c>
      <c r="B52213" t="s">
        <v>52119</v>
      </c>
      <c r="C52213" t="s">
        <v>19232</v>
      </c>
      <c r="D52213">
        <f t="shared" si="815"/>
        <v>9</v>
      </c>
    </row>
    <row r="52214" spans="1:4">
      <c r="A52214" s="1">
        <v>55357</v>
      </c>
      <c r="B52214" t="s">
        <v>52120</v>
      </c>
      <c r="C52214" t="s">
        <v>19232</v>
      </c>
      <c r="D52214">
        <f t="shared" si="815"/>
        <v>19</v>
      </c>
    </row>
    <row r="52215" spans="1:4">
      <c r="A52215" s="1">
        <v>55358</v>
      </c>
      <c r="B52215" t="s">
        <v>52121</v>
      </c>
      <c r="C52215" t="s">
        <v>19232</v>
      </c>
      <c r="D52215">
        <f t="shared" si="815"/>
        <v>72</v>
      </c>
    </row>
    <row r="52216" spans="1:4">
      <c r="A52216" s="1">
        <v>55359</v>
      </c>
      <c r="B52216" t="s">
        <v>52122</v>
      </c>
      <c r="C52216" t="s">
        <v>19232</v>
      </c>
      <c r="D52216">
        <f t="shared" si="815"/>
        <v>14</v>
      </c>
    </row>
    <row r="52217" spans="1:4">
      <c r="A52217" s="1">
        <v>55360</v>
      </c>
      <c r="B52217" t="s">
        <v>52123</v>
      </c>
      <c r="C52217" t="s">
        <v>19232</v>
      </c>
      <c r="D52217">
        <f t="shared" si="815"/>
        <v>10</v>
      </c>
    </row>
    <row r="52218" spans="1:4">
      <c r="A52218" s="1">
        <v>55361</v>
      </c>
      <c r="B52218" t="s">
        <v>52124</v>
      </c>
      <c r="C52218" t="s">
        <v>19232</v>
      </c>
      <c r="D52218">
        <f t="shared" si="815"/>
        <v>6</v>
      </c>
    </row>
    <row r="52219" spans="1:4">
      <c r="A52219" s="1">
        <v>55362</v>
      </c>
      <c r="B52219" t="s">
        <v>52125</v>
      </c>
      <c r="C52219" t="s">
        <v>19232</v>
      </c>
      <c r="D52219">
        <f t="shared" si="815"/>
        <v>16</v>
      </c>
    </row>
    <row r="52220" spans="1:4">
      <c r="A52220" s="1">
        <v>55363</v>
      </c>
      <c r="B52220" t="s">
        <v>52126</v>
      </c>
      <c r="C52220" t="s">
        <v>19232</v>
      </c>
      <c r="D52220">
        <f t="shared" si="815"/>
        <v>9</v>
      </c>
    </row>
    <row r="52221" spans="1:4">
      <c r="A52221" s="1">
        <v>55364</v>
      </c>
      <c r="B52221" t="s">
        <v>52127</v>
      </c>
      <c r="C52221" t="s">
        <v>19232</v>
      </c>
      <c r="D52221">
        <f t="shared" si="815"/>
        <v>34</v>
      </c>
    </row>
    <row r="52222" spans="1:4">
      <c r="A52222" s="1">
        <v>55365</v>
      </c>
      <c r="B52222" t="s">
        <v>52128</v>
      </c>
      <c r="C52222" t="s">
        <v>19232</v>
      </c>
      <c r="D52222">
        <f t="shared" si="815"/>
        <v>9</v>
      </c>
    </row>
    <row r="52223" spans="1:4">
      <c r="A52223" s="1">
        <v>55366</v>
      </c>
      <c r="B52223" t="s">
        <v>52129</v>
      </c>
      <c r="C52223" t="s">
        <v>19232</v>
      </c>
      <c r="D52223">
        <f t="shared" ref="D52223:D52286" si="816">LEN(B52223)</f>
        <v>8</v>
      </c>
    </row>
    <row r="52224" spans="1:4">
      <c r="A52224" s="1">
        <v>55367</v>
      </c>
      <c r="B52224" t="s">
        <v>52130</v>
      </c>
      <c r="C52224" t="s">
        <v>19232</v>
      </c>
      <c r="D52224">
        <f t="shared" si="816"/>
        <v>35</v>
      </c>
    </row>
    <row r="52225" spans="1:4">
      <c r="A52225" s="1">
        <v>55368</v>
      </c>
      <c r="B52225" t="s">
        <v>52131</v>
      </c>
      <c r="C52225" t="s">
        <v>19232</v>
      </c>
      <c r="D52225">
        <f t="shared" si="816"/>
        <v>70</v>
      </c>
    </row>
    <row r="52226" spans="1:4">
      <c r="A52226" s="1">
        <v>55369</v>
      </c>
      <c r="B52226" t="s">
        <v>52132</v>
      </c>
      <c r="C52226" t="s">
        <v>19232</v>
      </c>
      <c r="D52226">
        <f t="shared" si="816"/>
        <v>14</v>
      </c>
    </row>
    <row r="52227" spans="1:4">
      <c r="A52227" s="1">
        <v>55370</v>
      </c>
      <c r="B52227" t="s">
        <v>52133</v>
      </c>
      <c r="C52227" t="s">
        <v>19232</v>
      </c>
      <c r="D52227">
        <f t="shared" si="816"/>
        <v>7</v>
      </c>
    </row>
    <row r="52228" spans="1:4">
      <c r="A52228" s="1">
        <v>55371</v>
      </c>
      <c r="B52228" t="s">
        <v>52134</v>
      </c>
      <c r="C52228" t="s">
        <v>19232</v>
      </c>
      <c r="D52228">
        <f t="shared" si="816"/>
        <v>23</v>
      </c>
    </row>
    <row r="52229" spans="1:4">
      <c r="A52229" s="1">
        <v>55372</v>
      </c>
      <c r="B52229" t="s">
        <v>52135</v>
      </c>
      <c r="C52229" t="s">
        <v>19232</v>
      </c>
      <c r="D52229">
        <f t="shared" si="816"/>
        <v>13</v>
      </c>
    </row>
    <row r="52230" spans="1:4">
      <c r="A52230" s="1">
        <v>55373</v>
      </c>
      <c r="B52230" t="s">
        <v>52136</v>
      </c>
      <c r="C52230" t="s">
        <v>19232</v>
      </c>
      <c r="D52230">
        <f t="shared" si="816"/>
        <v>41</v>
      </c>
    </row>
    <row r="52231" spans="1:4">
      <c r="A52231" s="1">
        <v>55374</v>
      </c>
      <c r="B52231" t="s">
        <v>52137</v>
      </c>
      <c r="C52231" t="s">
        <v>19232</v>
      </c>
      <c r="D52231">
        <f t="shared" si="816"/>
        <v>12</v>
      </c>
    </row>
    <row r="52232" spans="1:4">
      <c r="A52232" s="1">
        <v>55375</v>
      </c>
      <c r="B52232" t="s">
        <v>52138</v>
      </c>
      <c r="C52232" t="s">
        <v>19232</v>
      </c>
      <c r="D52232">
        <f t="shared" si="816"/>
        <v>20</v>
      </c>
    </row>
    <row r="52233" spans="1:4">
      <c r="A52233" s="1">
        <v>55376</v>
      </c>
      <c r="B52233" t="s">
        <v>52139</v>
      </c>
      <c r="C52233" t="s">
        <v>19232</v>
      </c>
      <c r="D52233">
        <f t="shared" si="816"/>
        <v>36</v>
      </c>
    </row>
    <row r="52234" spans="1:4">
      <c r="A52234" s="1">
        <v>55377</v>
      </c>
      <c r="B52234" t="s">
        <v>52140</v>
      </c>
      <c r="C52234" t="s">
        <v>19232</v>
      </c>
      <c r="D52234">
        <f t="shared" si="816"/>
        <v>13</v>
      </c>
    </row>
    <row r="52235" spans="1:4">
      <c r="A52235" s="1">
        <v>55378</v>
      </c>
      <c r="B52235" t="s">
        <v>52141</v>
      </c>
      <c r="C52235" t="s">
        <v>19232</v>
      </c>
      <c r="D52235">
        <f t="shared" si="816"/>
        <v>21</v>
      </c>
    </row>
    <row r="52236" spans="1:4">
      <c r="A52236" s="1">
        <v>55379</v>
      </c>
      <c r="B52236" t="s">
        <v>52142</v>
      </c>
      <c r="C52236" t="s">
        <v>19232</v>
      </c>
      <c r="D52236">
        <f t="shared" si="816"/>
        <v>14</v>
      </c>
    </row>
    <row r="52237" spans="1:4">
      <c r="A52237" s="1">
        <v>55380</v>
      </c>
      <c r="B52237" t="s">
        <v>52143</v>
      </c>
      <c r="C52237" t="s">
        <v>19232</v>
      </c>
      <c r="D52237">
        <f t="shared" si="816"/>
        <v>12</v>
      </c>
    </row>
    <row r="52238" spans="1:4">
      <c r="A52238" s="1">
        <v>55381</v>
      </c>
      <c r="B52238" t="s">
        <v>52144</v>
      </c>
      <c r="C52238" t="s">
        <v>19232</v>
      </c>
      <c r="D52238">
        <f t="shared" si="816"/>
        <v>27</v>
      </c>
    </row>
    <row r="52239" spans="1:4">
      <c r="A52239" s="1">
        <v>55382</v>
      </c>
      <c r="B52239" t="s">
        <v>52145</v>
      </c>
      <c r="C52239" t="s">
        <v>19232</v>
      </c>
      <c r="D52239">
        <f t="shared" si="816"/>
        <v>17</v>
      </c>
    </row>
    <row r="52240" spans="1:4">
      <c r="A52240" s="1">
        <v>55383</v>
      </c>
      <c r="B52240" t="s">
        <v>52146</v>
      </c>
      <c r="C52240" t="s">
        <v>19232</v>
      </c>
      <c r="D52240">
        <f t="shared" si="816"/>
        <v>4</v>
      </c>
    </row>
    <row r="52241" spans="1:4">
      <c r="A52241" s="1">
        <v>55384</v>
      </c>
      <c r="B52241" t="s">
        <v>52147</v>
      </c>
      <c r="C52241" t="s">
        <v>19232</v>
      </c>
      <c r="D52241">
        <f t="shared" si="816"/>
        <v>7</v>
      </c>
    </row>
    <row r="52242" spans="1:4">
      <c r="A52242" s="1">
        <v>55385</v>
      </c>
      <c r="B52242" t="s">
        <v>52148</v>
      </c>
      <c r="C52242" t="s">
        <v>19232</v>
      </c>
      <c r="D52242">
        <f t="shared" si="816"/>
        <v>19</v>
      </c>
    </row>
    <row r="52243" spans="1:4">
      <c r="A52243" s="1">
        <v>55386</v>
      </c>
      <c r="B52243" t="s">
        <v>52149</v>
      </c>
      <c r="C52243" t="s">
        <v>19232</v>
      </c>
      <c r="D52243">
        <f t="shared" si="816"/>
        <v>11</v>
      </c>
    </row>
    <row r="52244" spans="1:4">
      <c r="A52244" s="1">
        <v>55387</v>
      </c>
      <c r="B52244" t="s">
        <v>52150</v>
      </c>
      <c r="C52244" t="s">
        <v>19232</v>
      </c>
      <c r="D52244">
        <f t="shared" si="816"/>
        <v>15</v>
      </c>
    </row>
    <row r="52245" spans="1:4">
      <c r="A52245" s="1">
        <v>55388</v>
      </c>
      <c r="B52245" t="s">
        <v>52151</v>
      </c>
      <c r="C52245" t="s">
        <v>19232</v>
      </c>
      <c r="D52245">
        <f t="shared" si="816"/>
        <v>27</v>
      </c>
    </row>
    <row r="52246" spans="1:4">
      <c r="A52246" s="1">
        <v>55389</v>
      </c>
      <c r="B52246" t="s">
        <v>52152</v>
      </c>
      <c r="C52246" t="s">
        <v>19232</v>
      </c>
      <c r="D52246">
        <f t="shared" si="816"/>
        <v>31</v>
      </c>
    </row>
    <row r="52247" spans="1:4">
      <c r="A52247" s="1">
        <v>55390</v>
      </c>
      <c r="B52247" t="s">
        <v>52153</v>
      </c>
      <c r="C52247" t="s">
        <v>19232</v>
      </c>
      <c r="D52247">
        <f t="shared" si="816"/>
        <v>32</v>
      </c>
    </row>
    <row r="52248" spans="1:4">
      <c r="A52248" s="1">
        <v>55391</v>
      </c>
      <c r="B52248" t="s">
        <v>52154</v>
      </c>
      <c r="C52248" t="s">
        <v>19232</v>
      </c>
      <c r="D52248">
        <f t="shared" si="816"/>
        <v>40</v>
      </c>
    </row>
    <row r="52249" spans="1:4">
      <c r="A52249" s="1">
        <v>55392</v>
      </c>
      <c r="B52249" t="s">
        <v>52155</v>
      </c>
      <c r="C52249" t="s">
        <v>19232</v>
      </c>
      <c r="D52249">
        <f t="shared" si="816"/>
        <v>35</v>
      </c>
    </row>
    <row r="52250" spans="1:4">
      <c r="A52250" s="1">
        <v>55393</v>
      </c>
      <c r="B52250" t="s">
        <v>52156</v>
      </c>
      <c r="C52250" t="s">
        <v>19232</v>
      </c>
      <c r="D52250">
        <f t="shared" si="816"/>
        <v>33</v>
      </c>
    </row>
    <row r="52251" spans="1:4">
      <c r="A52251" s="1">
        <v>55394</v>
      </c>
      <c r="B52251" t="s">
        <v>52157</v>
      </c>
      <c r="C52251" t="s">
        <v>19232</v>
      </c>
      <c r="D52251">
        <f t="shared" si="816"/>
        <v>28</v>
      </c>
    </row>
    <row r="52252" spans="1:4">
      <c r="A52252" s="1">
        <v>55395</v>
      </c>
      <c r="B52252" t="s">
        <v>52158</v>
      </c>
      <c r="C52252" t="s">
        <v>19232</v>
      </c>
      <c r="D52252">
        <f t="shared" si="816"/>
        <v>27</v>
      </c>
    </row>
    <row r="52253" spans="1:4">
      <c r="A52253" s="1">
        <v>55396</v>
      </c>
      <c r="B52253" t="s">
        <v>52159</v>
      </c>
      <c r="C52253" t="s">
        <v>19232</v>
      </c>
      <c r="D52253">
        <f t="shared" si="816"/>
        <v>4</v>
      </c>
    </row>
    <row r="52254" spans="1:4">
      <c r="A52254" s="1">
        <v>55397</v>
      </c>
      <c r="B52254" t="s">
        <v>52160</v>
      </c>
      <c r="C52254" t="s">
        <v>19232</v>
      </c>
      <c r="D52254">
        <f t="shared" si="816"/>
        <v>12</v>
      </c>
    </row>
    <row r="52255" spans="1:4">
      <c r="A52255" s="1">
        <v>55398</v>
      </c>
      <c r="B52255" t="s">
        <v>52161</v>
      </c>
      <c r="C52255" t="s">
        <v>19232</v>
      </c>
      <c r="D52255">
        <f t="shared" si="816"/>
        <v>15</v>
      </c>
    </row>
    <row r="52256" spans="1:4">
      <c r="A52256" s="1">
        <v>55399</v>
      </c>
      <c r="B52256" t="s">
        <v>52162</v>
      </c>
      <c r="C52256" t="s">
        <v>19232</v>
      </c>
      <c r="D52256">
        <f t="shared" si="816"/>
        <v>23</v>
      </c>
    </row>
    <row r="52257" spans="1:4">
      <c r="A52257" s="1">
        <v>55400</v>
      </c>
      <c r="B52257" t="s">
        <v>52163</v>
      </c>
      <c r="C52257" t="s">
        <v>19232</v>
      </c>
      <c r="D52257">
        <f t="shared" si="816"/>
        <v>13</v>
      </c>
    </row>
    <row r="52258" spans="1:4">
      <c r="A52258" s="1">
        <v>55401</v>
      </c>
      <c r="B52258" t="s">
        <v>52164</v>
      </c>
      <c r="C52258" t="s">
        <v>19232</v>
      </c>
      <c r="D52258">
        <f t="shared" si="816"/>
        <v>7</v>
      </c>
    </row>
    <row r="52259" spans="1:4">
      <c r="A52259" s="1">
        <v>55402</v>
      </c>
      <c r="B52259" t="s">
        <v>52165</v>
      </c>
      <c r="C52259" t="s">
        <v>19232</v>
      </c>
      <c r="D52259">
        <f t="shared" si="816"/>
        <v>15</v>
      </c>
    </row>
    <row r="52260" spans="1:4">
      <c r="A52260" s="1">
        <v>55403</v>
      </c>
      <c r="B52260" t="s">
        <v>52166</v>
      </c>
      <c r="C52260" t="s">
        <v>19232</v>
      </c>
      <c r="D52260">
        <f t="shared" si="816"/>
        <v>10</v>
      </c>
    </row>
    <row r="52261" spans="1:4">
      <c r="A52261" s="1">
        <v>55404</v>
      </c>
      <c r="B52261" t="s">
        <v>52167</v>
      </c>
      <c r="C52261" t="s">
        <v>19232</v>
      </c>
      <c r="D52261">
        <f t="shared" si="816"/>
        <v>3</v>
      </c>
    </row>
    <row r="52262" spans="1:4">
      <c r="A52262" s="1">
        <v>55405</v>
      </c>
      <c r="B52262" t="s">
        <v>52168</v>
      </c>
      <c r="C52262" t="s">
        <v>19232</v>
      </c>
      <c r="D52262">
        <f t="shared" si="816"/>
        <v>21</v>
      </c>
    </row>
    <row r="52263" spans="1:4">
      <c r="A52263" s="1">
        <v>55406</v>
      </c>
      <c r="B52263" t="s">
        <v>52169</v>
      </c>
      <c r="C52263" t="s">
        <v>19232</v>
      </c>
      <c r="D52263">
        <f t="shared" si="816"/>
        <v>9</v>
      </c>
    </row>
    <row r="52264" spans="1:4">
      <c r="A52264" s="1">
        <v>55407</v>
      </c>
      <c r="B52264" t="s">
        <v>52170</v>
      </c>
      <c r="C52264" t="s">
        <v>19232</v>
      </c>
      <c r="D52264">
        <f t="shared" si="816"/>
        <v>30</v>
      </c>
    </row>
    <row r="52265" spans="1:4">
      <c r="A52265" s="1">
        <v>55408</v>
      </c>
      <c r="B52265" t="s">
        <v>52171</v>
      </c>
      <c r="C52265" t="s">
        <v>19232</v>
      </c>
      <c r="D52265">
        <f t="shared" si="816"/>
        <v>28</v>
      </c>
    </row>
    <row r="52266" spans="1:4">
      <c r="A52266" s="1">
        <v>55409</v>
      </c>
      <c r="B52266" t="s">
        <v>52172</v>
      </c>
      <c r="C52266" t="s">
        <v>19232</v>
      </c>
      <c r="D52266">
        <f t="shared" si="816"/>
        <v>5</v>
      </c>
    </row>
    <row r="52267" spans="1:4">
      <c r="A52267" s="1">
        <v>55410</v>
      </c>
      <c r="B52267" t="s">
        <v>52173</v>
      </c>
      <c r="C52267" t="s">
        <v>19232</v>
      </c>
      <c r="D52267">
        <f t="shared" si="816"/>
        <v>22</v>
      </c>
    </row>
    <row r="52268" spans="1:4">
      <c r="A52268" s="1">
        <v>55411</v>
      </c>
      <c r="B52268" t="s">
        <v>52174</v>
      </c>
      <c r="C52268" t="s">
        <v>19232</v>
      </c>
      <c r="D52268">
        <f t="shared" si="816"/>
        <v>31</v>
      </c>
    </row>
    <row r="52269" spans="1:4">
      <c r="A52269" s="1">
        <v>55412</v>
      </c>
      <c r="B52269" t="s">
        <v>52175</v>
      </c>
      <c r="C52269" t="s">
        <v>19232</v>
      </c>
      <c r="D52269">
        <f t="shared" si="816"/>
        <v>40</v>
      </c>
    </row>
    <row r="52270" spans="1:4">
      <c r="A52270" s="1">
        <v>55413</v>
      </c>
      <c r="B52270" t="s">
        <v>52176</v>
      </c>
      <c r="C52270" t="s">
        <v>19232</v>
      </c>
      <c r="D52270">
        <f t="shared" si="816"/>
        <v>42</v>
      </c>
    </row>
    <row r="52271" spans="1:4">
      <c r="A52271" s="1">
        <v>55414</v>
      </c>
      <c r="B52271" t="s">
        <v>52177</v>
      </c>
      <c r="C52271" t="s">
        <v>19232</v>
      </c>
      <c r="D52271">
        <f t="shared" si="816"/>
        <v>28</v>
      </c>
    </row>
    <row r="52272" spans="1:4">
      <c r="A52272" s="1">
        <v>55415</v>
      </c>
      <c r="B52272" t="s">
        <v>52178</v>
      </c>
      <c r="C52272" t="s">
        <v>19232</v>
      </c>
      <c r="D52272">
        <f t="shared" si="816"/>
        <v>12</v>
      </c>
    </row>
    <row r="52273" spans="1:4">
      <c r="A52273" s="1">
        <v>55416</v>
      </c>
      <c r="B52273" t="s">
        <v>52179</v>
      </c>
      <c r="C52273" t="s">
        <v>19232</v>
      </c>
      <c r="D52273">
        <f t="shared" si="816"/>
        <v>18</v>
      </c>
    </row>
    <row r="52274" spans="1:4">
      <c r="A52274" s="1">
        <v>55417</v>
      </c>
      <c r="B52274" t="s">
        <v>52180</v>
      </c>
      <c r="C52274" t="s">
        <v>19232</v>
      </c>
      <c r="D52274">
        <f t="shared" si="816"/>
        <v>9</v>
      </c>
    </row>
    <row r="52275" spans="1:4">
      <c r="A52275" s="1">
        <v>55418</v>
      </c>
      <c r="B52275" t="s">
        <v>52181</v>
      </c>
      <c r="C52275" t="s">
        <v>19232</v>
      </c>
      <c r="D52275">
        <f t="shared" si="816"/>
        <v>55</v>
      </c>
    </row>
    <row r="52276" spans="1:4">
      <c r="A52276" s="1">
        <v>55419</v>
      </c>
      <c r="B52276" t="s">
        <v>52182</v>
      </c>
      <c r="C52276" t="s">
        <v>19232</v>
      </c>
      <c r="D52276">
        <f t="shared" si="816"/>
        <v>90</v>
      </c>
    </row>
    <row r="52277" spans="1:4">
      <c r="A52277" s="1">
        <v>55420</v>
      </c>
      <c r="B52277" t="s">
        <v>52183</v>
      </c>
      <c r="C52277" t="s">
        <v>19232</v>
      </c>
      <c r="D52277">
        <f t="shared" si="816"/>
        <v>11</v>
      </c>
    </row>
    <row r="52278" spans="1:4">
      <c r="A52278" s="1">
        <v>55421</v>
      </c>
      <c r="B52278" t="s">
        <v>52184</v>
      </c>
      <c r="C52278" t="s">
        <v>19232</v>
      </c>
      <c r="D52278">
        <f t="shared" si="816"/>
        <v>16</v>
      </c>
    </row>
    <row r="52279" spans="1:4">
      <c r="A52279" s="1">
        <v>55422</v>
      </c>
      <c r="B52279" t="s">
        <v>52185</v>
      </c>
      <c r="C52279" t="s">
        <v>19232</v>
      </c>
      <c r="D52279">
        <f t="shared" si="816"/>
        <v>18</v>
      </c>
    </row>
    <row r="52280" spans="1:4">
      <c r="A52280" s="1">
        <v>55423</v>
      </c>
      <c r="B52280" t="s">
        <v>52186</v>
      </c>
      <c r="C52280" t="s">
        <v>19232</v>
      </c>
      <c r="D52280">
        <f t="shared" si="816"/>
        <v>58</v>
      </c>
    </row>
    <row r="52281" spans="1:4">
      <c r="A52281" s="1">
        <v>55424</v>
      </c>
      <c r="B52281" t="s">
        <v>52187</v>
      </c>
      <c r="C52281" t="s">
        <v>19232</v>
      </c>
      <c r="D52281">
        <f t="shared" si="816"/>
        <v>29</v>
      </c>
    </row>
    <row r="52282" spans="1:4">
      <c r="A52282" s="1">
        <v>55425</v>
      </c>
      <c r="B52282" t="s">
        <v>52188</v>
      </c>
      <c r="C52282" t="s">
        <v>19232</v>
      </c>
      <c r="D52282">
        <f t="shared" si="816"/>
        <v>36</v>
      </c>
    </row>
    <row r="52283" spans="1:4">
      <c r="A52283" s="1">
        <v>55426</v>
      </c>
      <c r="B52283" t="s">
        <v>52189</v>
      </c>
      <c r="C52283" t="s">
        <v>19232</v>
      </c>
      <c r="D52283">
        <f t="shared" si="816"/>
        <v>13</v>
      </c>
    </row>
    <row r="52284" spans="1:4">
      <c r="A52284" s="1">
        <v>55427</v>
      </c>
      <c r="B52284" t="s">
        <v>52190</v>
      </c>
      <c r="C52284" t="s">
        <v>19232</v>
      </c>
      <c r="D52284">
        <f t="shared" si="816"/>
        <v>6</v>
      </c>
    </row>
    <row r="52285" spans="1:4">
      <c r="A52285" s="1">
        <v>55428</v>
      </c>
      <c r="B52285" t="s">
        <v>52191</v>
      </c>
      <c r="C52285" t="s">
        <v>19232</v>
      </c>
      <c r="D52285">
        <f t="shared" si="816"/>
        <v>34</v>
      </c>
    </row>
    <row r="52286" spans="1:4">
      <c r="A52286" s="1">
        <v>55429</v>
      </c>
      <c r="B52286" t="s">
        <v>52192</v>
      </c>
      <c r="C52286" t="s">
        <v>19232</v>
      </c>
      <c r="D52286">
        <f t="shared" si="816"/>
        <v>19</v>
      </c>
    </row>
    <row r="52287" spans="1:4">
      <c r="A52287" s="1">
        <v>55430</v>
      </c>
      <c r="B52287" t="s">
        <v>52193</v>
      </c>
      <c r="C52287" t="s">
        <v>19232</v>
      </c>
      <c r="D52287">
        <f t="shared" ref="D52287:D52350" si="817">LEN(B52287)</f>
        <v>25</v>
      </c>
    </row>
    <row r="52288" spans="1:4">
      <c r="A52288" s="1">
        <v>55431</v>
      </c>
      <c r="B52288" t="s">
        <v>52194</v>
      </c>
      <c r="C52288" t="s">
        <v>19232</v>
      </c>
      <c r="D52288">
        <f t="shared" si="817"/>
        <v>28</v>
      </c>
    </row>
    <row r="52289" spans="1:4">
      <c r="A52289" s="1">
        <v>55432</v>
      </c>
      <c r="B52289" t="s">
        <v>52195</v>
      </c>
      <c r="C52289" t="s">
        <v>19232</v>
      </c>
      <c r="D52289">
        <f t="shared" si="817"/>
        <v>22</v>
      </c>
    </row>
    <row r="52290" spans="1:4">
      <c r="A52290" s="1">
        <v>55433</v>
      </c>
      <c r="B52290" t="s">
        <v>52196</v>
      </c>
      <c r="C52290" t="s">
        <v>19232</v>
      </c>
      <c r="D52290">
        <f t="shared" si="817"/>
        <v>40</v>
      </c>
    </row>
    <row r="52291" spans="1:4">
      <c r="A52291" s="1">
        <v>55434</v>
      </c>
      <c r="B52291" t="s">
        <v>52197</v>
      </c>
      <c r="C52291" t="s">
        <v>19232</v>
      </c>
      <c r="D52291">
        <f t="shared" si="817"/>
        <v>9</v>
      </c>
    </row>
    <row r="52292" spans="1:4">
      <c r="A52292" s="1">
        <v>55435</v>
      </c>
      <c r="B52292" t="s">
        <v>52198</v>
      </c>
      <c r="C52292" t="s">
        <v>19232</v>
      </c>
      <c r="D52292">
        <f t="shared" si="817"/>
        <v>12</v>
      </c>
    </row>
    <row r="52293" spans="1:4">
      <c r="A52293" s="1">
        <v>55436</v>
      </c>
      <c r="B52293" t="s">
        <v>52199</v>
      </c>
      <c r="C52293" t="s">
        <v>19232</v>
      </c>
      <c r="D52293">
        <f t="shared" si="817"/>
        <v>25</v>
      </c>
    </row>
    <row r="52294" spans="1:4">
      <c r="A52294" s="1">
        <v>55437</v>
      </c>
      <c r="B52294" t="s">
        <v>52200</v>
      </c>
      <c r="C52294" t="s">
        <v>19232</v>
      </c>
      <c r="D52294">
        <f t="shared" si="817"/>
        <v>7</v>
      </c>
    </row>
    <row r="52295" spans="1:4">
      <c r="A52295" s="1">
        <v>55438</v>
      </c>
      <c r="B52295" t="s">
        <v>52201</v>
      </c>
      <c r="C52295" t="s">
        <v>19232</v>
      </c>
      <c r="D52295">
        <f t="shared" si="817"/>
        <v>9</v>
      </c>
    </row>
    <row r="52296" spans="1:4">
      <c r="A52296" s="1">
        <v>55439</v>
      </c>
      <c r="B52296" t="s">
        <v>52202</v>
      </c>
      <c r="C52296" t="s">
        <v>19232</v>
      </c>
      <c r="D52296">
        <f t="shared" si="817"/>
        <v>31</v>
      </c>
    </row>
    <row r="52297" spans="1:4">
      <c r="A52297" s="1">
        <v>55440</v>
      </c>
      <c r="B52297" t="s">
        <v>52203</v>
      </c>
      <c r="C52297" t="s">
        <v>19232</v>
      </c>
      <c r="D52297">
        <f t="shared" si="817"/>
        <v>17</v>
      </c>
    </row>
    <row r="52298" spans="1:4">
      <c r="A52298" s="1">
        <v>55441</v>
      </c>
      <c r="B52298" t="s">
        <v>52204</v>
      </c>
      <c r="C52298" t="s">
        <v>19232</v>
      </c>
      <c r="D52298">
        <f t="shared" si="817"/>
        <v>7</v>
      </c>
    </row>
    <row r="52299" spans="1:4">
      <c r="A52299" s="1">
        <v>55442</v>
      </c>
      <c r="B52299" t="s">
        <v>52205</v>
      </c>
      <c r="C52299" t="s">
        <v>19232</v>
      </c>
      <c r="D52299">
        <f t="shared" si="817"/>
        <v>5</v>
      </c>
    </row>
    <row r="52300" spans="1:4">
      <c r="A52300" s="1">
        <v>55443</v>
      </c>
      <c r="B52300" t="s">
        <v>52206</v>
      </c>
      <c r="C52300" t="s">
        <v>19232</v>
      </c>
      <c r="D52300">
        <f t="shared" si="817"/>
        <v>8</v>
      </c>
    </row>
    <row r="52301" spans="1:4">
      <c r="A52301" s="1">
        <v>55444</v>
      </c>
      <c r="B52301" t="s">
        <v>52207</v>
      </c>
      <c r="C52301" t="s">
        <v>19232</v>
      </c>
      <c r="D52301">
        <f t="shared" si="817"/>
        <v>59</v>
      </c>
    </row>
    <row r="52302" spans="1:4">
      <c r="A52302" s="1">
        <v>55445</v>
      </c>
      <c r="B52302" t="s">
        <v>52208</v>
      </c>
      <c r="C52302" t="s">
        <v>19232</v>
      </c>
      <c r="D52302">
        <f t="shared" si="817"/>
        <v>9</v>
      </c>
    </row>
    <row r="52303" spans="1:4">
      <c r="A52303" s="1">
        <v>55446</v>
      </c>
      <c r="B52303" t="s">
        <v>52209</v>
      </c>
      <c r="C52303" t="s">
        <v>19232</v>
      </c>
      <c r="D52303">
        <f t="shared" si="817"/>
        <v>21</v>
      </c>
    </row>
    <row r="52304" spans="1:4">
      <c r="A52304" s="1">
        <v>55447</v>
      </c>
      <c r="B52304" t="s">
        <v>52210</v>
      </c>
      <c r="C52304" t="s">
        <v>19232</v>
      </c>
      <c r="D52304">
        <f t="shared" si="817"/>
        <v>8</v>
      </c>
    </row>
    <row r="52305" spans="1:4">
      <c r="A52305" s="1">
        <v>55448</v>
      </c>
      <c r="B52305" t="s">
        <v>52211</v>
      </c>
      <c r="C52305" t="s">
        <v>19232</v>
      </c>
      <c r="D52305">
        <f t="shared" si="817"/>
        <v>23</v>
      </c>
    </row>
    <row r="52306" spans="1:4">
      <c r="A52306" s="1">
        <v>55449</v>
      </c>
      <c r="B52306" t="s">
        <v>52212</v>
      </c>
      <c r="C52306" t="s">
        <v>19232</v>
      </c>
      <c r="D52306">
        <f t="shared" si="817"/>
        <v>15</v>
      </c>
    </row>
    <row r="52307" spans="1:4">
      <c r="A52307" s="1">
        <v>55450</v>
      </c>
      <c r="B52307" t="s">
        <v>52213</v>
      </c>
      <c r="C52307" t="s">
        <v>19232</v>
      </c>
      <c r="D52307">
        <f t="shared" si="817"/>
        <v>8</v>
      </c>
    </row>
    <row r="52308" spans="1:4">
      <c r="A52308" s="1">
        <v>55452</v>
      </c>
      <c r="B52308" t="s">
        <v>52214</v>
      </c>
      <c r="C52308" t="s">
        <v>19232</v>
      </c>
      <c r="D52308">
        <f t="shared" si="817"/>
        <v>39</v>
      </c>
    </row>
    <row r="52309" spans="1:4">
      <c r="A52309" s="1">
        <v>55453</v>
      </c>
      <c r="B52309" t="s">
        <v>52215</v>
      </c>
      <c r="C52309" t="s">
        <v>19232</v>
      </c>
      <c r="D52309">
        <f t="shared" si="817"/>
        <v>10</v>
      </c>
    </row>
    <row r="52310" spans="1:4">
      <c r="A52310" s="1">
        <v>55454</v>
      </c>
      <c r="B52310" t="s">
        <v>52216</v>
      </c>
      <c r="C52310" t="s">
        <v>19232</v>
      </c>
      <c r="D52310">
        <f t="shared" si="817"/>
        <v>22</v>
      </c>
    </row>
    <row r="52311" spans="1:4">
      <c r="A52311" s="1">
        <v>55455</v>
      </c>
      <c r="B52311" t="s">
        <v>52217</v>
      </c>
      <c r="C52311" t="s">
        <v>19232</v>
      </c>
      <c r="D52311">
        <f t="shared" si="817"/>
        <v>24</v>
      </c>
    </row>
    <row r="52312" spans="1:4">
      <c r="A52312" s="1">
        <v>55456</v>
      </c>
      <c r="B52312" t="s">
        <v>52218</v>
      </c>
      <c r="C52312" t="s">
        <v>19232</v>
      </c>
      <c r="D52312">
        <f t="shared" si="817"/>
        <v>16</v>
      </c>
    </row>
    <row r="52313" spans="1:4">
      <c r="A52313" s="1">
        <v>55457</v>
      </c>
      <c r="B52313" t="s">
        <v>52219</v>
      </c>
      <c r="C52313" t="s">
        <v>19232</v>
      </c>
      <c r="D52313">
        <f t="shared" si="817"/>
        <v>51</v>
      </c>
    </row>
    <row r="52314" spans="1:4">
      <c r="A52314" s="1">
        <v>55458</v>
      </c>
      <c r="B52314" t="s">
        <v>52220</v>
      </c>
      <c r="C52314" t="s">
        <v>19232</v>
      </c>
      <c r="D52314">
        <f t="shared" si="817"/>
        <v>4</v>
      </c>
    </row>
    <row r="52315" spans="1:4">
      <c r="A52315" s="1">
        <v>55459</v>
      </c>
      <c r="B52315" t="s">
        <v>52221</v>
      </c>
      <c r="C52315" t="s">
        <v>19232</v>
      </c>
      <c r="D52315">
        <f t="shared" si="817"/>
        <v>37</v>
      </c>
    </row>
    <row r="52316" spans="1:4">
      <c r="A52316" s="1">
        <v>55460</v>
      </c>
      <c r="B52316" t="s">
        <v>52222</v>
      </c>
      <c r="C52316" t="s">
        <v>19232</v>
      </c>
      <c r="D52316">
        <f t="shared" si="817"/>
        <v>10</v>
      </c>
    </row>
    <row r="52317" spans="1:4">
      <c r="A52317" s="1">
        <v>55461</v>
      </c>
      <c r="B52317" t="s">
        <v>52223</v>
      </c>
      <c r="C52317" t="s">
        <v>19232</v>
      </c>
      <c r="D52317">
        <f t="shared" si="817"/>
        <v>15</v>
      </c>
    </row>
    <row r="52318" spans="1:4">
      <c r="A52318" s="1">
        <v>55462</v>
      </c>
      <c r="B52318" t="s">
        <v>52224</v>
      </c>
      <c r="C52318" t="s">
        <v>19232</v>
      </c>
      <c r="D52318">
        <f t="shared" si="817"/>
        <v>17</v>
      </c>
    </row>
    <row r="52319" spans="1:4">
      <c r="A52319" s="1">
        <v>55463</v>
      </c>
      <c r="B52319" t="s">
        <v>52225</v>
      </c>
      <c r="C52319" t="s">
        <v>19232</v>
      </c>
      <c r="D52319">
        <f t="shared" si="817"/>
        <v>5</v>
      </c>
    </row>
    <row r="52320" spans="1:4">
      <c r="A52320" s="1">
        <v>55464</v>
      </c>
      <c r="B52320" t="s">
        <v>52226</v>
      </c>
      <c r="C52320" t="s">
        <v>19232</v>
      </c>
      <c r="D52320">
        <f t="shared" si="817"/>
        <v>25</v>
      </c>
    </row>
    <row r="52321" spans="1:4">
      <c r="A52321" s="1">
        <v>55465</v>
      </c>
      <c r="B52321" t="s">
        <v>52227</v>
      </c>
      <c r="C52321" t="s">
        <v>19232</v>
      </c>
      <c r="D52321">
        <f t="shared" si="817"/>
        <v>28</v>
      </c>
    </row>
    <row r="52322" spans="1:4">
      <c r="A52322" s="1">
        <v>55466</v>
      </c>
      <c r="B52322" t="s">
        <v>52228</v>
      </c>
      <c r="C52322" t="s">
        <v>19232</v>
      </c>
      <c r="D52322">
        <f t="shared" si="817"/>
        <v>20</v>
      </c>
    </row>
    <row r="52323" spans="1:4">
      <c r="A52323" s="1">
        <v>55467</v>
      </c>
      <c r="B52323" t="s">
        <v>52229</v>
      </c>
      <c r="C52323" t="s">
        <v>19232</v>
      </c>
      <c r="D52323">
        <f t="shared" si="817"/>
        <v>56</v>
      </c>
    </row>
    <row r="52324" spans="1:4">
      <c r="A52324" s="1">
        <v>55468</v>
      </c>
      <c r="B52324" t="s">
        <v>52230</v>
      </c>
      <c r="C52324" t="s">
        <v>19232</v>
      </c>
      <c r="D52324">
        <f t="shared" si="817"/>
        <v>33</v>
      </c>
    </row>
    <row r="52325" spans="1:4">
      <c r="A52325" s="1">
        <v>55469</v>
      </c>
      <c r="B52325" t="s">
        <v>52231</v>
      </c>
      <c r="C52325" t="s">
        <v>19232</v>
      </c>
      <c r="D52325">
        <f t="shared" si="817"/>
        <v>40</v>
      </c>
    </row>
    <row r="52326" spans="1:4">
      <c r="A52326" s="1">
        <v>55470</v>
      </c>
      <c r="B52326" t="s">
        <v>52232</v>
      </c>
      <c r="C52326" t="s">
        <v>19232</v>
      </c>
      <c r="D52326">
        <f t="shared" si="817"/>
        <v>11</v>
      </c>
    </row>
    <row r="52327" spans="1:4">
      <c r="A52327" s="1">
        <v>55471</v>
      </c>
      <c r="B52327" t="s">
        <v>52233</v>
      </c>
      <c r="C52327" t="s">
        <v>19232</v>
      </c>
      <c r="D52327">
        <f t="shared" si="817"/>
        <v>4</v>
      </c>
    </row>
    <row r="52328" spans="1:4">
      <c r="A52328" s="1">
        <v>55473</v>
      </c>
      <c r="B52328" t="s">
        <v>52234</v>
      </c>
      <c r="C52328" t="s">
        <v>19232</v>
      </c>
      <c r="D52328">
        <f t="shared" si="817"/>
        <v>5</v>
      </c>
    </row>
    <row r="52329" spans="1:4">
      <c r="A52329" s="1">
        <v>55474</v>
      </c>
      <c r="B52329" t="s">
        <v>52235</v>
      </c>
      <c r="C52329" t="s">
        <v>19232</v>
      </c>
      <c r="D52329">
        <f t="shared" si="817"/>
        <v>19</v>
      </c>
    </row>
    <row r="52330" spans="1:4">
      <c r="A52330" s="1">
        <v>55475</v>
      </c>
      <c r="B52330" t="s">
        <v>52236</v>
      </c>
      <c r="C52330" t="s">
        <v>19232</v>
      </c>
      <c r="D52330">
        <f t="shared" si="817"/>
        <v>8</v>
      </c>
    </row>
    <row r="52331" spans="1:4">
      <c r="A52331" s="1">
        <v>55476</v>
      </c>
      <c r="B52331" t="s">
        <v>52237</v>
      </c>
      <c r="C52331" t="s">
        <v>19232</v>
      </c>
      <c r="D52331">
        <f t="shared" si="817"/>
        <v>7</v>
      </c>
    </row>
    <row r="52332" spans="1:4">
      <c r="A52332" s="1">
        <v>55477</v>
      </c>
      <c r="B52332" t="s">
        <v>52238</v>
      </c>
      <c r="C52332" t="s">
        <v>19232</v>
      </c>
      <c r="D52332">
        <f t="shared" si="817"/>
        <v>5</v>
      </c>
    </row>
    <row r="52333" spans="1:4">
      <c r="A52333" s="1">
        <v>55478</v>
      </c>
      <c r="B52333" t="s">
        <v>52239</v>
      </c>
      <c r="C52333" t="s">
        <v>19232</v>
      </c>
      <c r="D52333">
        <f t="shared" si="817"/>
        <v>40</v>
      </c>
    </row>
    <row r="52334" spans="1:4">
      <c r="A52334" s="1">
        <v>55479</v>
      </c>
      <c r="B52334" t="s">
        <v>52240</v>
      </c>
      <c r="C52334" t="s">
        <v>19232</v>
      </c>
      <c r="D52334">
        <f t="shared" si="817"/>
        <v>11</v>
      </c>
    </row>
    <row r="52335" spans="1:4">
      <c r="A52335" s="1">
        <v>55480</v>
      </c>
      <c r="B52335" t="s">
        <v>52241</v>
      </c>
      <c r="C52335" t="s">
        <v>19232</v>
      </c>
      <c r="D52335">
        <f t="shared" si="817"/>
        <v>33</v>
      </c>
    </row>
    <row r="52336" spans="1:4">
      <c r="A52336" s="1">
        <v>55481</v>
      </c>
      <c r="B52336" t="s">
        <v>52242</v>
      </c>
      <c r="C52336" t="s">
        <v>19232</v>
      </c>
      <c r="D52336">
        <f t="shared" si="817"/>
        <v>24</v>
      </c>
    </row>
    <row r="52337" spans="1:4">
      <c r="A52337" s="1">
        <v>55482</v>
      </c>
      <c r="B52337" t="s">
        <v>52243</v>
      </c>
      <c r="C52337" t="s">
        <v>19232</v>
      </c>
      <c r="D52337">
        <f t="shared" si="817"/>
        <v>13</v>
      </c>
    </row>
    <row r="52338" spans="1:4">
      <c r="A52338" s="1">
        <v>55483</v>
      </c>
      <c r="B52338" t="s">
        <v>52244</v>
      </c>
      <c r="C52338" t="s">
        <v>19232</v>
      </c>
      <c r="D52338">
        <f t="shared" si="817"/>
        <v>14</v>
      </c>
    </row>
    <row r="52339" spans="1:4">
      <c r="A52339" s="1">
        <v>55484</v>
      </c>
      <c r="B52339" t="s">
        <v>52245</v>
      </c>
      <c r="C52339" t="s">
        <v>19232</v>
      </c>
      <c r="D52339">
        <f t="shared" si="817"/>
        <v>16</v>
      </c>
    </row>
    <row r="52340" spans="1:4">
      <c r="A52340" s="1">
        <v>55485</v>
      </c>
      <c r="B52340" t="s">
        <v>52246</v>
      </c>
      <c r="C52340" t="s">
        <v>19232</v>
      </c>
      <c r="D52340">
        <f t="shared" si="817"/>
        <v>6</v>
      </c>
    </row>
    <row r="52341" spans="1:4">
      <c r="A52341" s="1">
        <v>55486</v>
      </c>
      <c r="B52341" t="s">
        <v>52247</v>
      </c>
      <c r="C52341" t="s">
        <v>19232</v>
      </c>
      <c r="D52341">
        <f t="shared" si="817"/>
        <v>5</v>
      </c>
    </row>
    <row r="52342" spans="1:4">
      <c r="A52342" s="1">
        <v>55487</v>
      </c>
      <c r="B52342" t="s">
        <v>52248</v>
      </c>
      <c r="C52342" t="s">
        <v>19232</v>
      </c>
      <c r="D52342">
        <f t="shared" si="817"/>
        <v>13</v>
      </c>
    </row>
    <row r="52343" spans="1:4">
      <c r="A52343" s="1">
        <v>55488</v>
      </c>
      <c r="B52343" t="s">
        <v>52249</v>
      </c>
      <c r="C52343" t="s">
        <v>19232</v>
      </c>
      <c r="D52343">
        <f t="shared" si="817"/>
        <v>5</v>
      </c>
    </row>
    <row r="52344" spans="1:4">
      <c r="A52344" s="1">
        <v>55489</v>
      </c>
      <c r="B52344" t="s">
        <v>52250</v>
      </c>
      <c r="C52344" t="s">
        <v>19232</v>
      </c>
      <c r="D52344">
        <f t="shared" si="817"/>
        <v>12</v>
      </c>
    </row>
    <row r="52345" spans="1:4">
      <c r="A52345" s="1">
        <v>55490</v>
      </c>
      <c r="B52345" t="s">
        <v>52251</v>
      </c>
      <c r="C52345" t="s">
        <v>19232</v>
      </c>
      <c r="D52345">
        <f t="shared" si="817"/>
        <v>11</v>
      </c>
    </row>
    <row r="52346" spans="1:4">
      <c r="A52346" s="1">
        <v>55491</v>
      </c>
      <c r="B52346" t="s">
        <v>52252</v>
      </c>
      <c r="C52346" t="s">
        <v>19232</v>
      </c>
      <c r="D52346">
        <f t="shared" si="817"/>
        <v>9</v>
      </c>
    </row>
    <row r="52347" spans="1:4">
      <c r="A52347" s="1">
        <v>55492</v>
      </c>
      <c r="B52347" t="s">
        <v>52253</v>
      </c>
      <c r="C52347" t="s">
        <v>19232</v>
      </c>
      <c r="D52347">
        <f t="shared" si="817"/>
        <v>4</v>
      </c>
    </row>
    <row r="52348" spans="1:4">
      <c r="A52348" s="1">
        <v>55493</v>
      </c>
      <c r="B52348" t="s">
        <v>52254</v>
      </c>
      <c r="C52348" t="s">
        <v>19232</v>
      </c>
      <c r="D52348">
        <f t="shared" si="817"/>
        <v>44</v>
      </c>
    </row>
    <row r="52349" spans="1:4">
      <c r="A52349" s="1">
        <v>55494</v>
      </c>
      <c r="B52349" t="s">
        <v>52255</v>
      </c>
      <c r="C52349" t="s">
        <v>19232</v>
      </c>
      <c r="D52349">
        <f t="shared" si="817"/>
        <v>18</v>
      </c>
    </row>
    <row r="52350" spans="1:4">
      <c r="A52350" s="1">
        <v>55495</v>
      </c>
      <c r="B52350" t="s">
        <v>52256</v>
      </c>
      <c r="C52350" t="s">
        <v>19232</v>
      </c>
      <c r="D52350">
        <f t="shared" si="817"/>
        <v>44</v>
      </c>
    </row>
    <row r="52351" spans="1:4">
      <c r="A52351" s="1">
        <v>55496</v>
      </c>
      <c r="B52351" t="s">
        <v>52257</v>
      </c>
      <c r="C52351" t="s">
        <v>19232</v>
      </c>
      <c r="D52351">
        <f t="shared" ref="D52351:D52414" si="818">LEN(B52351)</f>
        <v>8</v>
      </c>
    </row>
    <row r="52352" spans="1:4">
      <c r="A52352" s="1">
        <v>55497</v>
      </c>
      <c r="B52352" t="s">
        <v>52258</v>
      </c>
      <c r="C52352" t="s">
        <v>19232</v>
      </c>
      <c r="D52352">
        <f t="shared" si="818"/>
        <v>28</v>
      </c>
    </row>
    <row r="52353" spans="1:4">
      <c r="A52353" s="1">
        <v>55498</v>
      </c>
      <c r="B52353" t="s">
        <v>52259</v>
      </c>
      <c r="C52353" t="s">
        <v>19232</v>
      </c>
      <c r="D52353">
        <f t="shared" si="818"/>
        <v>11</v>
      </c>
    </row>
    <row r="52354" spans="1:4">
      <c r="A52354" s="1">
        <v>55499</v>
      </c>
      <c r="B52354" t="s">
        <v>52260</v>
      </c>
      <c r="C52354" t="s">
        <v>19232</v>
      </c>
      <c r="D52354">
        <f t="shared" si="818"/>
        <v>43</v>
      </c>
    </row>
    <row r="52355" spans="1:4">
      <c r="A52355" s="1">
        <v>55500</v>
      </c>
      <c r="B52355" t="s">
        <v>52261</v>
      </c>
      <c r="C52355" t="s">
        <v>19232</v>
      </c>
      <c r="D52355">
        <f t="shared" si="818"/>
        <v>37</v>
      </c>
    </row>
    <row r="52356" spans="1:4">
      <c r="A52356" s="1">
        <v>55501</v>
      </c>
      <c r="B52356" t="s">
        <v>52262</v>
      </c>
      <c r="C52356" t="s">
        <v>19232</v>
      </c>
      <c r="D52356">
        <f t="shared" si="818"/>
        <v>35</v>
      </c>
    </row>
    <row r="52357" spans="1:4">
      <c r="A52357" s="1">
        <v>55502</v>
      </c>
      <c r="B52357" t="s">
        <v>52263</v>
      </c>
      <c r="C52357" t="s">
        <v>19232</v>
      </c>
      <c r="D52357">
        <f t="shared" si="818"/>
        <v>59</v>
      </c>
    </row>
    <row r="52358" spans="1:4">
      <c r="A52358" s="1">
        <v>55503</v>
      </c>
      <c r="B52358" t="s">
        <v>52264</v>
      </c>
      <c r="C52358" t="s">
        <v>19232</v>
      </c>
      <c r="D52358">
        <f t="shared" si="818"/>
        <v>22</v>
      </c>
    </row>
    <row r="52359" spans="1:4">
      <c r="A52359" s="1">
        <v>55504</v>
      </c>
      <c r="B52359" t="s">
        <v>52265</v>
      </c>
      <c r="C52359" t="s">
        <v>19232</v>
      </c>
      <c r="D52359">
        <f t="shared" si="818"/>
        <v>19</v>
      </c>
    </row>
    <row r="52360" spans="1:4">
      <c r="A52360" s="1">
        <v>55505</v>
      </c>
      <c r="B52360" t="s">
        <v>52266</v>
      </c>
      <c r="C52360" t="s">
        <v>19232</v>
      </c>
      <c r="D52360">
        <f t="shared" si="818"/>
        <v>20</v>
      </c>
    </row>
    <row r="52361" spans="1:4">
      <c r="A52361" s="1">
        <v>55506</v>
      </c>
      <c r="B52361" t="s">
        <v>52267</v>
      </c>
      <c r="C52361" t="s">
        <v>19232</v>
      </c>
      <c r="D52361">
        <f t="shared" si="818"/>
        <v>17</v>
      </c>
    </row>
    <row r="52362" spans="1:4">
      <c r="A52362" s="1">
        <v>55507</v>
      </c>
      <c r="B52362" t="s">
        <v>52268</v>
      </c>
      <c r="C52362" t="s">
        <v>19232</v>
      </c>
      <c r="D52362">
        <f t="shared" si="818"/>
        <v>17</v>
      </c>
    </row>
    <row r="52363" spans="1:4">
      <c r="A52363" s="1">
        <v>55508</v>
      </c>
      <c r="B52363" t="s">
        <v>52269</v>
      </c>
      <c r="C52363" t="s">
        <v>19232</v>
      </c>
      <c r="D52363">
        <f t="shared" si="818"/>
        <v>13</v>
      </c>
    </row>
    <row r="52364" spans="1:4">
      <c r="A52364" s="1">
        <v>55509</v>
      </c>
      <c r="B52364" t="s">
        <v>52270</v>
      </c>
      <c r="C52364" t="s">
        <v>19232</v>
      </c>
      <c r="D52364">
        <f t="shared" si="818"/>
        <v>20</v>
      </c>
    </row>
    <row r="52365" spans="1:4">
      <c r="A52365" s="1">
        <v>55510</v>
      </c>
      <c r="B52365" t="s">
        <v>52271</v>
      </c>
      <c r="C52365" t="s">
        <v>19232</v>
      </c>
      <c r="D52365">
        <f t="shared" si="818"/>
        <v>34</v>
      </c>
    </row>
    <row r="52366" spans="1:4">
      <c r="A52366" s="1">
        <v>55511</v>
      </c>
      <c r="B52366" t="s">
        <v>52272</v>
      </c>
      <c r="C52366" t="s">
        <v>19232</v>
      </c>
      <c r="D52366">
        <f t="shared" si="818"/>
        <v>4</v>
      </c>
    </row>
    <row r="52367" spans="1:4">
      <c r="A52367" s="1">
        <v>55512</v>
      </c>
      <c r="B52367" t="s">
        <v>52273</v>
      </c>
      <c r="C52367" t="s">
        <v>19232</v>
      </c>
      <c r="D52367">
        <f t="shared" si="818"/>
        <v>6</v>
      </c>
    </row>
    <row r="52368" spans="1:4">
      <c r="A52368" s="1">
        <v>55513</v>
      </c>
      <c r="B52368" t="s">
        <v>52274</v>
      </c>
      <c r="C52368" t="s">
        <v>19232</v>
      </c>
      <c r="D52368">
        <f t="shared" si="818"/>
        <v>11</v>
      </c>
    </row>
    <row r="52369" spans="1:4">
      <c r="A52369" s="1">
        <v>55514</v>
      </c>
      <c r="B52369" t="s">
        <v>52275</v>
      </c>
      <c r="C52369" t="s">
        <v>19232</v>
      </c>
      <c r="D52369">
        <f t="shared" si="818"/>
        <v>13</v>
      </c>
    </row>
    <row r="52370" spans="1:4">
      <c r="A52370" s="1">
        <v>55515</v>
      </c>
      <c r="B52370" t="s">
        <v>52276</v>
      </c>
      <c r="C52370" t="s">
        <v>19232</v>
      </c>
      <c r="D52370">
        <f t="shared" si="818"/>
        <v>65</v>
      </c>
    </row>
    <row r="52371" spans="1:4">
      <c r="A52371" s="1">
        <v>55516</v>
      </c>
      <c r="B52371" t="s">
        <v>52277</v>
      </c>
      <c r="C52371" t="s">
        <v>19232</v>
      </c>
      <c r="D52371">
        <f t="shared" si="818"/>
        <v>31</v>
      </c>
    </row>
    <row r="52372" spans="1:4">
      <c r="A52372" s="1">
        <v>55517</v>
      </c>
      <c r="B52372" t="s">
        <v>52278</v>
      </c>
      <c r="C52372" t="s">
        <v>19232</v>
      </c>
      <c r="D52372">
        <f t="shared" si="818"/>
        <v>27</v>
      </c>
    </row>
    <row r="52373" spans="1:4">
      <c r="A52373" s="1">
        <v>55518</v>
      </c>
      <c r="B52373" t="s">
        <v>52279</v>
      </c>
      <c r="C52373" t="s">
        <v>19232</v>
      </c>
      <c r="D52373">
        <f t="shared" si="818"/>
        <v>14</v>
      </c>
    </row>
    <row r="52374" spans="1:4">
      <c r="A52374" s="1">
        <v>55519</v>
      </c>
      <c r="B52374" t="s">
        <v>52280</v>
      </c>
      <c r="C52374" t="s">
        <v>19232</v>
      </c>
      <c r="D52374">
        <f t="shared" si="818"/>
        <v>6</v>
      </c>
    </row>
    <row r="52375" spans="1:4">
      <c r="A52375" s="1">
        <v>55520</v>
      </c>
      <c r="B52375" t="s">
        <v>52281</v>
      </c>
      <c r="C52375" t="s">
        <v>19232</v>
      </c>
      <c r="D52375">
        <f t="shared" si="818"/>
        <v>16</v>
      </c>
    </row>
    <row r="52376" spans="1:4">
      <c r="A52376" s="1">
        <v>55521</v>
      </c>
      <c r="B52376" t="s">
        <v>52282</v>
      </c>
      <c r="C52376" t="s">
        <v>19232</v>
      </c>
      <c r="D52376">
        <f t="shared" si="818"/>
        <v>55</v>
      </c>
    </row>
    <row r="52377" spans="1:4">
      <c r="A52377" s="1">
        <v>55523</v>
      </c>
      <c r="B52377" t="s">
        <v>52283</v>
      </c>
      <c r="C52377" t="s">
        <v>19232</v>
      </c>
      <c r="D52377">
        <f t="shared" si="818"/>
        <v>25</v>
      </c>
    </row>
    <row r="52378" spans="1:4">
      <c r="A52378" s="1">
        <v>55524</v>
      </c>
      <c r="B52378" t="s">
        <v>52284</v>
      </c>
      <c r="C52378" t="s">
        <v>19232</v>
      </c>
      <c r="D52378">
        <f t="shared" si="818"/>
        <v>15</v>
      </c>
    </row>
    <row r="52379" spans="1:4">
      <c r="A52379" s="1">
        <v>55525</v>
      </c>
      <c r="B52379" t="s">
        <v>52285</v>
      </c>
      <c r="C52379" t="s">
        <v>19232</v>
      </c>
      <c r="D52379">
        <f t="shared" si="818"/>
        <v>10</v>
      </c>
    </row>
    <row r="52380" spans="1:4">
      <c r="A52380" s="1">
        <v>55526</v>
      </c>
      <c r="B52380" t="s">
        <v>52286</v>
      </c>
      <c r="C52380" t="s">
        <v>19232</v>
      </c>
      <c r="D52380">
        <f t="shared" si="818"/>
        <v>16</v>
      </c>
    </row>
    <row r="52381" spans="1:4">
      <c r="A52381" s="1">
        <v>55527</v>
      </c>
      <c r="B52381" t="s">
        <v>52287</v>
      </c>
      <c r="C52381" t="s">
        <v>19232</v>
      </c>
      <c r="D52381">
        <f t="shared" si="818"/>
        <v>16</v>
      </c>
    </row>
    <row r="52382" spans="1:4">
      <c r="A52382" s="1">
        <v>55528</v>
      </c>
      <c r="B52382" t="s">
        <v>52288</v>
      </c>
      <c r="C52382" t="s">
        <v>19232</v>
      </c>
      <c r="D52382">
        <f t="shared" si="818"/>
        <v>13</v>
      </c>
    </row>
    <row r="52383" spans="1:4">
      <c r="A52383" s="1">
        <v>55529</v>
      </c>
      <c r="B52383" t="s">
        <v>52289</v>
      </c>
      <c r="C52383" t="s">
        <v>19232</v>
      </c>
      <c r="D52383">
        <f t="shared" si="818"/>
        <v>11</v>
      </c>
    </row>
    <row r="52384" spans="1:4">
      <c r="A52384" s="1">
        <v>55530</v>
      </c>
      <c r="B52384" t="s">
        <v>52290</v>
      </c>
      <c r="C52384" t="s">
        <v>19232</v>
      </c>
      <c r="D52384">
        <f t="shared" si="818"/>
        <v>41</v>
      </c>
    </row>
    <row r="52385" spans="1:4">
      <c r="A52385" s="1">
        <v>55531</v>
      </c>
      <c r="B52385" t="s">
        <v>52291</v>
      </c>
      <c r="C52385" t="s">
        <v>19232</v>
      </c>
      <c r="D52385">
        <f t="shared" si="818"/>
        <v>7</v>
      </c>
    </row>
    <row r="52386" spans="1:4">
      <c r="A52386" s="1">
        <v>55532</v>
      </c>
      <c r="B52386" t="s">
        <v>52292</v>
      </c>
      <c r="C52386" t="s">
        <v>19232</v>
      </c>
      <c r="D52386">
        <f t="shared" si="818"/>
        <v>10</v>
      </c>
    </row>
    <row r="52387" spans="1:4">
      <c r="A52387" s="1">
        <v>55533</v>
      </c>
      <c r="B52387" t="s">
        <v>52293</v>
      </c>
      <c r="C52387" t="s">
        <v>19232</v>
      </c>
      <c r="D52387">
        <f t="shared" si="818"/>
        <v>32</v>
      </c>
    </row>
    <row r="52388" spans="1:4">
      <c r="A52388" s="1">
        <v>55534</v>
      </c>
      <c r="B52388" t="s">
        <v>52294</v>
      </c>
      <c r="C52388" t="s">
        <v>19232</v>
      </c>
      <c r="D52388">
        <f t="shared" si="818"/>
        <v>13</v>
      </c>
    </row>
    <row r="52389" spans="1:4">
      <c r="A52389" s="1">
        <v>55535</v>
      </c>
      <c r="B52389" t="s">
        <v>52295</v>
      </c>
      <c r="C52389" t="s">
        <v>19232</v>
      </c>
      <c r="D52389">
        <f t="shared" si="818"/>
        <v>43</v>
      </c>
    </row>
    <row r="52390" spans="1:4">
      <c r="A52390" s="1">
        <v>55536</v>
      </c>
      <c r="B52390" t="s">
        <v>52296</v>
      </c>
      <c r="C52390" t="s">
        <v>19232</v>
      </c>
      <c r="D52390">
        <f t="shared" si="818"/>
        <v>11</v>
      </c>
    </row>
    <row r="52391" spans="1:4">
      <c r="A52391" s="1">
        <v>55537</v>
      </c>
      <c r="B52391" t="s">
        <v>52297</v>
      </c>
      <c r="C52391" t="s">
        <v>19232</v>
      </c>
      <c r="D52391">
        <f t="shared" si="818"/>
        <v>9</v>
      </c>
    </row>
    <row r="52392" spans="1:4">
      <c r="A52392" s="1">
        <v>55538</v>
      </c>
      <c r="B52392" t="s">
        <v>52298</v>
      </c>
      <c r="C52392" t="s">
        <v>19232</v>
      </c>
      <c r="D52392">
        <f t="shared" si="818"/>
        <v>12</v>
      </c>
    </row>
    <row r="52393" spans="1:4">
      <c r="A52393" s="1">
        <v>55539</v>
      </c>
      <c r="B52393" t="s">
        <v>52299</v>
      </c>
      <c r="C52393" t="s">
        <v>19232</v>
      </c>
      <c r="D52393">
        <f t="shared" si="818"/>
        <v>24</v>
      </c>
    </row>
    <row r="52394" spans="1:4">
      <c r="A52394" s="1">
        <v>55540</v>
      </c>
      <c r="B52394" t="s">
        <v>52300</v>
      </c>
      <c r="C52394" t="s">
        <v>19232</v>
      </c>
      <c r="D52394">
        <f t="shared" si="818"/>
        <v>16</v>
      </c>
    </row>
    <row r="52395" spans="1:4">
      <c r="A52395" s="1">
        <v>55541</v>
      </c>
      <c r="B52395" t="s">
        <v>52301</v>
      </c>
      <c r="C52395" t="s">
        <v>19232</v>
      </c>
      <c r="D52395">
        <f t="shared" si="818"/>
        <v>8</v>
      </c>
    </row>
    <row r="52396" spans="1:4">
      <c r="A52396" s="1">
        <v>55542</v>
      </c>
      <c r="B52396" t="s">
        <v>52302</v>
      </c>
      <c r="C52396" t="s">
        <v>19232</v>
      </c>
      <c r="D52396">
        <f t="shared" si="818"/>
        <v>40</v>
      </c>
    </row>
    <row r="52397" spans="1:4">
      <c r="A52397" s="1">
        <v>55543</v>
      </c>
      <c r="B52397" t="s">
        <v>52303</v>
      </c>
      <c r="C52397" t="s">
        <v>19232</v>
      </c>
      <c r="D52397">
        <f t="shared" si="818"/>
        <v>11</v>
      </c>
    </row>
    <row r="52398" spans="1:4">
      <c r="A52398" s="1">
        <v>55544</v>
      </c>
      <c r="B52398" t="s">
        <v>52304</v>
      </c>
      <c r="C52398" t="s">
        <v>19232</v>
      </c>
      <c r="D52398">
        <f t="shared" si="818"/>
        <v>25</v>
      </c>
    </row>
    <row r="52399" spans="1:4">
      <c r="A52399" s="1">
        <v>55545</v>
      </c>
      <c r="B52399" t="s">
        <v>52305</v>
      </c>
      <c r="C52399" t="s">
        <v>19232</v>
      </c>
      <c r="D52399">
        <f t="shared" si="818"/>
        <v>10</v>
      </c>
    </row>
    <row r="52400" spans="1:4">
      <c r="A52400" s="1">
        <v>55546</v>
      </c>
      <c r="B52400" t="s">
        <v>52306</v>
      </c>
      <c r="C52400" t="s">
        <v>19232</v>
      </c>
      <c r="D52400">
        <f t="shared" si="818"/>
        <v>20</v>
      </c>
    </row>
    <row r="52401" spans="1:4">
      <c r="A52401" s="1">
        <v>55547</v>
      </c>
      <c r="B52401" t="s">
        <v>52307</v>
      </c>
      <c r="C52401" t="s">
        <v>19232</v>
      </c>
      <c r="D52401">
        <f t="shared" si="818"/>
        <v>4</v>
      </c>
    </row>
    <row r="52402" spans="1:4">
      <c r="A52402" s="1">
        <v>55548</v>
      </c>
      <c r="B52402" t="s">
        <v>52308</v>
      </c>
      <c r="C52402" t="s">
        <v>19232</v>
      </c>
      <c r="D52402">
        <f t="shared" si="818"/>
        <v>41</v>
      </c>
    </row>
    <row r="52403" spans="1:4">
      <c r="A52403" s="1">
        <v>55550</v>
      </c>
      <c r="B52403" t="s">
        <v>52309</v>
      </c>
      <c r="C52403" t="s">
        <v>19232</v>
      </c>
      <c r="D52403">
        <f t="shared" si="818"/>
        <v>15</v>
      </c>
    </row>
    <row r="52404" spans="1:4">
      <c r="A52404" s="1">
        <v>55551</v>
      </c>
      <c r="B52404" t="s">
        <v>52310</v>
      </c>
      <c r="C52404" t="s">
        <v>19232</v>
      </c>
      <c r="D52404">
        <f t="shared" si="818"/>
        <v>28</v>
      </c>
    </row>
    <row r="52405" spans="1:4">
      <c r="A52405" s="1">
        <v>55552</v>
      </c>
      <c r="B52405" t="s">
        <v>52311</v>
      </c>
      <c r="C52405" t="s">
        <v>19232</v>
      </c>
      <c r="D52405">
        <f t="shared" si="818"/>
        <v>21</v>
      </c>
    </row>
    <row r="52406" spans="1:4">
      <c r="A52406" s="1">
        <v>55553</v>
      </c>
      <c r="B52406" t="s">
        <v>52312</v>
      </c>
      <c r="C52406" t="s">
        <v>19232</v>
      </c>
      <c r="D52406">
        <f t="shared" si="818"/>
        <v>9</v>
      </c>
    </row>
    <row r="52407" spans="1:4">
      <c r="A52407" s="1">
        <v>55554</v>
      </c>
      <c r="B52407" t="s">
        <v>52313</v>
      </c>
      <c r="C52407" t="s">
        <v>19232</v>
      </c>
      <c r="D52407">
        <f t="shared" si="818"/>
        <v>6</v>
      </c>
    </row>
    <row r="52408" spans="1:4">
      <c r="A52408" s="1">
        <v>55555</v>
      </c>
      <c r="B52408" t="s">
        <v>52314</v>
      </c>
      <c r="C52408" t="s">
        <v>19232</v>
      </c>
      <c r="D52408">
        <f t="shared" si="818"/>
        <v>12</v>
      </c>
    </row>
    <row r="52409" spans="1:4">
      <c r="A52409" s="1">
        <v>55556</v>
      </c>
      <c r="B52409" t="s">
        <v>52315</v>
      </c>
      <c r="C52409" t="s">
        <v>19232</v>
      </c>
      <c r="D52409">
        <f t="shared" si="818"/>
        <v>13</v>
      </c>
    </row>
    <row r="52410" spans="1:4">
      <c r="A52410" s="1">
        <v>55557</v>
      </c>
      <c r="B52410" t="s">
        <v>52316</v>
      </c>
      <c r="C52410" t="s">
        <v>19232</v>
      </c>
      <c r="D52410">
        <f t="shared" si="818"/>
        <v>18</v>
      </c>
    </row>
    <row r="52411" spans="1:4">
      <c r="A52411" s="1">
        <v>55558</v>
      </c>
      <c r="B52411" t="s">
        <v>52317</v>
      </c>
      <c r="C52411" t="s">
        <v>19232</v>
      </c>
      <c r="D52411">
        <f t="shared" si="818"/>
        <v>8</v>
      </c>
    </row>
    <row r="52412" spans="1:4">
      <c r="A52412" s="1">
        <v>55559</v>
      </c>
      <c r="B52412" t="s">
        <v>52318</v>
      </c>
      <c r="C52412" t="s">
        <v>19232</v>
      </c>
      <c r="D52412">
        <f t="shared" si="818"/>
        <v>11</v>
      </c>
    </row>
    <row r="52413" spans="1:4">
      <c r="A52413" s="1">
        <v>55560</v>
      </c>
      <c r="B52413" t="s">
        <v>52319</v>
      </c>
      <c r="C52413" t="s">
        <v>19232</v>
      </c>
      <c r="D52413">
        <f t="shared" si="818"/>
        <v>18</v>
      </c>
    </row>
    <row r="52414" spans="1:4">
      <c r="A52414" s="1">
        <v>55561</v>
      </c>
      <c r="B52414" t="s">
        <v>52320</v>
      </c>
      <c r="C52414" t="s">
        <v>19232</v>
      </c>
      <c r="D52414">
        <f t="shared" si="818"/>
        <v>16</v>
      </c>
    </row>
    <row r="52415" spans="1:4">
      <c r="A52415" s="1">
        <v>55562</v>
      </c>
      <c r="B52415" t="s">
        <v>52321</v>
      </c>
      <c r="C52415" t="s">
        <v>19232</v>
      </c>
      <c r="D52415">
        <f t="shared" ref="D52415:D52478" si="819">LEN(B52415)</f>
        <v>18</v>
      </c>
    </row>
    <row r="52416" spans="1:4">
      <c r="A52416" s="1">
        <v>55563</v>
      </c>
      <c r="B52416" t="s">
        <v>52322</v>
      </c>
      <c r="C52416" t="s">
        <v>19232</v>
      </c>
      <c r="D52416">
        <f t="shared" si="819"/>
        <v>22</v>
      </c>
    </row>
    <row r="52417" spans="1:4">
      <c r="A52417" s="1">
        <v>55564</v>
      </c>
      <c r="B52417" t="s">
        <v>52323</v>
      </c>
      <c r="C52417" t="s">
        <v>19232</v>
      </c>
      <c r="D52417">
        <f t="shared" si="819"/>
        <v>6</v>
      </c>
    </row>
    <row r="52418" spans="1:4">
      <c r="A52418" s="1">
        <v>55565</v>
      </c>
      <c r="B52418" t="s">
        <v>52324</v>
      </c>
      <c r="C52418" t="s">
        <v>19232</v>
      </c>
      <c r="D52418">
        <f t="shared" si="819"/>
        <v>25</v>
      </c>
    </row>
    <row r="52419" spans="1:4">
      <c r="A52419" s="1">
        <v>55566</v>
      </c>
      <c r="B52419" t="s">
        <v>52325</v>
      </c>
      <c r="C52419" t="s">
        <v>19232</v>
      </c>
      <c r="D52419">
        <f t="shared" si="819"/>
        <v>24</v>
      </c>
    </row>
    <row r="52420" spans="1:4">
      <c r="A52420" s="1">
        <v>55567</v>
      </c>
      <c r="B52420" t="s">
        <v>52326</v>
      </c>
      <c r="C52420" t="s">
        <v>19232</v>
      </c>
      <c r="D52420">
        <f t="shared" si="819"/>
        <v>36</v>
      </c>
    </row>
    <row r="52421" spans="1:4">
      <c r="A52421" s="1">
        <v>55568</v>
      </c>
      <c r="B52421" t="s">
        <v>52327</v>
      </c>
      <c r="C52421" t="s">
        <v>19232</v>
      </c>
      <c r="D52421">
        <f t="shared" si="819"/>
        <v>23</v>
      </c>
    </row>
    <row r="52422" spans="1:4">
      <c r="A52422" s="1">
        <v>55569</v>
      </c>
      <c r="B52422" t="s">
        <v>52328</v>
      </c>
      <c r="C52422" t="s">
        <v>19232</v>
      </c>
      <c r="D52422">
        <f t="shared" si="819"/>
        <v>48</v>
      </c>
    </row>
    <row r="52423" spans="1:4">
      <c r="A52423" s="1">
        <v>55570</v>
      </c>
      <c r="B52423" t="s">
        <v>52329</v>
      </c>
      <c r="C52423" t="s">
        <v>19232</v>
      </c>
      <c r="D52423">
        <f t="shared" si="819"/>
        <v>31</v>
      </c>
    </row>
    <row r="52424" spans="1:4">
      <c r="A52424" s="1">
        <v>55571</v>
      </c>
      <c r="B52424" t="s">
        <v>52330</v>
      </c>
      <c r="C52424" t="s">
        <v>19232</v>
      </c>
      <c r="D52424">
        <f t="shared" si="819"/>
        <v>64</v>
      </c>
    </row>
    <row r="52425" spans="1:4">
      <c r="A52425" s="1">
        <v>55572</v>
      </c>
      <c r="B52425" t="s">
        <v>52331</v>
      </c>
      <c r="C52425" t="s">
        <v>19232</v>
      </c>
      <c r="D52425">
        <f t="shared" si="819"/>
        <v>54</v>
      </c>
    </row>
    <row r="52426" spans="1:4">
      <c r="A52426" s="1">
        <v>55573</v>
      </c>
      <c r="B52426" t="s">
        <v>52332</v>
      </c>
      <c r="C52426" t="s">
        <v>19232</v>
      </c>
      <c r="D52426">
        <f t="shared" si="819"/>
        <v>6</v>
      </c>
    </row>
    <row r="52427" spans="1:4">
      <c r="A52427" s="1">
        <v>55574</v>
      </c>
      <c r="B52427" t="s">
        <v>52333</v>
      </c>
      <c r="C52427" t="s">
        <v>19232</v>
      </c>
      <c r="D52427">
        <f t="shared" si="819"/>
        <v>5</v>
      </c>
    </row>
    <row r="52428" spans="1:4">
      <c r="A52428" s="1">
        <v>55575</v>
      </c>
      <c r="B52428" t="s">
        <v>52334</v>
      </c>
      <c r="C52428" t="s">
        <v>19232</v>
      </c>
      <c r="D52428">
        <f t="shared" si="819"/>
        <v>26</v>
      </c>
    </row>
    <row r="52429" spans="1:4">
      <c r="A52429" s="1">
        <v>55576</v>
      </c>
      <c r="B52429" t="s">
        <v>52335</v>
      </c>
      <c r="C52429" t="s">
        <v>19232</v>
      </c>
      <c r="D52429">
        <f t="shared" si="819"/>
        <v>25</v>
      </c>
    </row>
    <row r="52430" spans="1:4">
      <c r="A52430" s="1">
        <v>55577</v>
      </c>
      <c r="B52430" t="s">
        <v>52336</v>
      </c>
      <c r="C52430" t="s">
        <v>19232</v>
      </c>
      <c r="D52430">
        <f t="shared" si="819"/>
        <v>42</v>
      </c>
    </row>
    <row r="52431" spans="1:4">
      <c r="A52431" s="1">
        <v>55579</v>
      </c>
      <c r="B52431" t="s">
        <v>52337</v>
      </c>
      <c r="C52431" t="s">
        <v>19232</v>
      </c>
      <c r="D52431">
        <f t="shared" si="819"/>
        <v>20</v>
      </c>
    </row>
    <row r="52432" spans="1:4">
      <c r="A52432" s="1">
        <v>55580</v>
      </c>
      <c r="B52432" t="s">
        <v>52338</v>
      </c>
      <c r="C52432" t="s">
        <v>19232</v>
      </c>
      <c r="D52432">
        <f t="shared" si="819"/>
        <v>22</v>
      </c>
    </row>
    <row r="52433" spans="1:4">
      <c r="A52433" s="1">
        <v>55581</v>
      </c>
      <c r="B52433" t="s">
        <v>52339</v>
      </c>
      <c r="C52433" t="s">
        <v>19232</v>
      </c>
      <c r="D52433">
        <f t="shared" si="819"/>
        <v>30</v>
      </c>
    </row>
    <row r="52434" spans="1:4">
      <c r="A52434" s="1">
        <v>55582</v>
      </c>
      <c r="B52434" t="s">
        <v>52340</v>
      </c>
      <c r="C52434" t="s">
        <v>19232</v>
      </c>
      <c r="D52434">
        <f t="shared" si="819"/>
        <v>14</v>
      </c>
    </row>
    <row r="52435" spans="1:4">
      <c r="A52435" s="1">
        <v>55583</v>
      </c>
      <c r="B52435" t="s">
        <v>52341</v>
      </c>
      <c r="C52435" t="s">
        <v>19232</v>
      </c>
      <c r="D52435">
        <f t="shared" si="819"/>
        <v>44</v>
      </c>
    </row>
    <row r="52436" spans="1:4">
      <c r="A52436" s="1">
        <v>55584</v>
      </c>
      <c r="B52436" t="s">
        <v>52342</v>
      </c>
      <c r="C52436" t="s">
        <v>19232</v>
      </c>
      <c r="D52436">
        <f t="shared" si="819"/>
        <v>15</v>
      </c>
    </row>
    <row r="52437" spans="1:4">
      <c r="A52437" s="1">
        <v>55585</v>
      </c>
      <c r="B52437" t="s">
        <v>52343</v>
      </c>
      <c r="C52437" t="s">
        <v>19232</v>
      </c>
      <c r="D52437">
        <f t="shared" si="819"/>
        <v>8</v>
      </c>
    </row>
    <row r="52438" spans="1:4">
      <c r="A52438" s="1">
        <v>55586</v>
      </c>
      <c r="B52438" t="s">
        <v>52344</v>
      </c>
      <c r="C52438" t="s">
        <v>19232</v>
      </c>
      <c r="D52438">
        <f t="shared" si="819"/>
        <v>20</v>
      </c>
    </row>
    <row r="52439" spans="1:4">
      <c r="A52439" s="1">
        <v>55587</v>
      </c>
      <c r="B52439" t="s">
        <v>52345</v>
      </c>
      <c r="C52439" t="s">
        <v>19232</v>
      </c>
      <c r="D52439">
        <f t="shared" si="819"/>
        <v>13</v>
      </c>
    </row>
    <row r="52440" spans="1:4">
      <c r="A52440" s="1">
        <v>55588</v>
      </c>
      <c r="B52440" t="s">
        <v>52346</v>
      </c>
      <c r="C52440" t="s">
        <v>19232</v>
      </c>
      <c r="D52440">
        <f t="shared" si="819"/>
        <v>17</v>
      </c>
    </row>
    <row r="52441" spans="1:4">
      <c r="A52441" s="1">
        <v>55589</v>
      </c>
      <c r="B52441" t="s">
        <v>52347</v>
      </c>
      <c r="C52441" t="s">
        <v>19232</v>
      </c>
      <c r="D52441">
        <f t="shared" si="819"/>
        <v>20</v>
      </c>
    </row>
    <row r="52442" spans="1:4">
      <c r="A52442" s="1">
        <v>55590</v>
      </c>
      <c r="B52442" t="s">
        <v>52348</v>
      </c>
      <c r="C52442" t="s">
        <v>19232</v>
      </c>
      <c r="D52442">
        <f t="shared" si="819"/>
        <v>21</v>
      </c>
    </row>
    <row r="52443" spans="1:4">
      <c r="A52443" s="1">
        <v>55591</v>
      </c>
      <c r="B52443" t="s">
        <v>52349</v>
      </c>
      <c r="C52443" t="s">
        <v>19232</v>
      </c>
      <c r="D52443">
        <f t="shared" si="819"/>
        <v>23</v>
      </c>
    </row>
    <row r="52444" spans="1:4">
      <c r="A52444" s="1">
        <v>55592</v>
      </c>
      <c r="B52444" t="s">
        <v>52350</v>
      </c>
      <c r="C52444" t="s">
        <v>19232</v>
      </c>
      <c r="D52444">
        <f t="shared" si="819"/>
        <v>29</v>
      </c>
    </row>
    <row r="52445" spans="1:4">
      <c r="A52445" s="1">
        <v>55593</v>
      </c>
      <c r="B52445" t="s">
        <v>52351</v>
      </c>
      <c r="C52445" t="s">
        <v>19232</v>
      </c>
      <c r="D52445">
        <f t="shared" si="819"/>
        <v>59</v>
      </c>
    </row>
    <row r="52446" spans="1:4">
      <c r="A52446" s="1">
        <v>55594</v>
      </c>
      <c r="B52446" t="s">
        <v>52352</v>
      </c>
      <c r="C52446" t="s">
        <v>19232</v>
      </c>
      <c r="D52446">
        <f t="shared" si="819"/>
        <v>32</v>
      </c>
    </row>
    <row r="52447" spans="1:4">
      <c r="A52447" s="1">
        <v>55595</v>
      </c>
      <c r="B52447" t="s">
        <v>52353</v>
      </c>
      <c r="C52447" t="s">
        <v>19232</v>
      </c>
      <c r="D52447">
        <f t="shared" si="819"/>
        <v>24</v>
      </c>
    </row>
    <row r="52448" spans="1:4">
      <c r="A52448" s="1">
        <v>55596</v>
      </c>
      <c r="B52448" t="s">
        <v>52354</v>
      </c>
      <c r="C52448" t="s">
        <v>19232</v>
      </c>
      <c r="D52448">
        <f t="shared" si="819"/>
        <v>24</v>
      </c>
    </row>
    <row r="52449" spans="1:4">
      <c r="A52449" s="1">
        <v>55598</v>
      </c>
      <c r="B52449" t="s">
        <v>52355</v>
      </c>
      <c r="C52449" t="s">
        <v>19232</v>
      </c>
      <c r="D52449">
        <f t="shared" si="819"/>
        <v>14</v>
      </c>
    </row>
    <row r="52450" spans="1:4">
      <c r="A52450" s="1">
        <v>55599</v>
      </c>
      <c r="B52450" t="s">
        <v>52356</v>
      </c>
      <c r="C52450" t="s">
        <v>19232</v>
      </c>
      <c r="D52450">
        <f t="shared" si="819"/>
        <v>4</v>
      </c>
    </row>
    <row r="52451" spans="1:4">
      <c r="A52451" s="1">
        <v>55600</v>
      </c>
      <c r="B52451" t="s">
        <v>52357</v>
      </c>
      <c r="C52451" t="s">
        <v>19232</v>
      </c>
      <c r="D52451">
        <f t="shared" si="819"/>
        <v>14</v>
      </c>
    </row>
    <row r="52452" spans="1:4">
      <c r="A52452" s="1">
        <v>55601</v>
      </c>
      <c r="B52452" t="s">
        <v>52358</v>
      </c>
      <c r="C52452" t="s">
        <v>19232</v>
      </c>
      <c r="D52452">
        <f t="shared" si="819"/>
        <v>32</v>
      </c>
    </row>
    <row r="52453" spans="1:4">
      <c r="A52453" s="1">
        <v>55603</v>
      </c>
      <c r="B52453" t="s">
        <v>52359</v>
      </c>
      <c r="C52453" t="s">
        <v>19232</v>
      </c>
      <c r="D52453">
        <f t="shared" si="819"/>
        <v>19</v>
      </c>
    </row>
    <row r="52454" spans="1:4">
      <c r="A52454" s="1">
        <v>55604</v>
      </c>
      <c r="B52454" t="s">
        <v>52360</v>
      </c>
      <c r="C52454" t="s">
        <v>19232</v>
      </c>
      <c r="D52454">
        <f t="shared" si="819"/>
        <v>12</v>
      </c>
    </row>
    <row r="52455" spans="1:4">
      <c r="A52455" s="1">
        <v>55605</v>
      </c>
      <c r="B52455" t="s">
        <v>52361</v>
      </c>
      <c r="C52455" t="s">
        <v>19232</v>
      </c>
      <c r="D52455">
        <f t="shared" si="819"/>
        <v>8</v>
      </c>
    </row>
    <row r="52456" spans="1:4">
      <c r="A52456" s="1">
        <v>55606</v>
      </c>
      <c r="B52456" t="s">
        <v>52362</v>
      </c>
      <c r="C52456" t="s">
        <v>19232</v>
      </c>
      <c r="D52456">
        <f t="shared" si="819"/>
        <v>37</v>
      </c>
    </row>
    <row r="52457" spans="1:4">
      <c r="A52457" s="1">
        <v>55607</v>
      </c>
      <c r="B52457" t="s">
        <v>52363</v>
      </c>
      <c r="C52457" t="s">
        <v>19232</v>
      </c>
      <c r="D52457">
        <f t="shared" si="819"/>
        <v>38</v>
      </c>
    </row>
    <row r="52458" spans="1:4">
      <c r="A52458" s="1">
        <v>55608</v>
      </c>
      <c r="B52458" t="s">
        <v>52364</v>
      </c>
      <c r="C52458" t="s">
        <v>19232</v>
      </c>
      <c r="D52458">
        <f t="shared" si="819"/>
        <v>9</v>
      </c>
    </row>
    <row r="52459" spans="1:4">
      <c r="A52459" s="1">
        <v>55609</v>
      </c>
      <c r="B52459" t="s">
        <v>52365</v>
      </c>
      <c r="C52459" t="s">
        <v>19232</v>
      </c>
      <c r="D52459">
        <f t="shared" si="819"/>
        <v>26</v>
      </c>
    </row>
    <row r="52460" spans="1:4">
      <c r="A52460" s="1">
        <v>55610</v>
      </c>
      <c r="B52460" t="s">
        <v>52366</v>
      </c>
      <c r="C52460" t="s">
        <v>19232</v>
      </c>
      <c r="D52460">
        <f t="shared" si="819"/>
        <v>17</v>
      </c>
    </row>
    <row r="52461" spans="1:4">
      <c r="A52461" s="1">
        <v>55611</v>
      </c>
      <c r="B52461" t="s">
        <v>52367</v>
      </c>
      <c r="C52461" t="s">
        <v>19232</v>
      </c>
      <c r="D52461">
        <f t="shared" si="819"/>
        <v>6</v>
      </c>
    </row>
    <row r="52462" spans="1:4">
      <c r="A52462" s="1">
        <v>55612</v>
      </c>
      <c r="B52462" t="s">
        <v>52368</v>
      </c>
      <c r="C52462" t="s">
        <v>19232</v>
      </c>
      <c r="D52462">
        <f t="shared" si="819"/>
        <v>32</v>
      </c>
    </row>
    <row r="52463" spans="1:4">
      <c r="A52463" s="1">
        <v>55613</v>
      </c>
      <c r="B52463" t="s">
        <v>52369</v>
      </c>
      <c r="C52463" t="s">
        <v>19232</v>
      </c>
      <c r="D52463">
        <f t="shared" si="819"/>
        <v>51</v>
      </c>
    </row>
    <row r="52464" spans="1:4">
      <c r="A52464" s="1">
        <v>55614</v>
      </c>
      <c r="B52464" t="s">
        <v>52370</v>
      </c>
      <c r="C52464" t="s">
        <v>19232</v>
      </c>
      <c r="D52464">
        <f t="shared" si="819"/>
        <v>19</v>
      </c>
    </row>
    <row r="52465" spans="1:4">
      <c r="A52465" s="1">
        <v>55615</v>
      </c>
      <c r="B52465" t="s">
        <v>52371</v>
      </c>
      <c r="C52465" t="s">
        <v>19232</v>
      </c>
      <c r="D52465">
        <f t="shared" si="819"/>
        <v>18</v>
      </c>
    </row>
    <row r="52466" spans="1:4">
      <c r="A52466" s="1">
        <v>55616</v>
      </c>
      <c r="B52466" t="s">
        <v>52372</v>
      </c>
      <c r="C52466" t="s">
        <v>19232</v>
      </c>
      <c r="D52466">
        <f t="shared" si="819"/>
        <v>22</v>
      </c>
    </row>
    <row r="52467" spans="1:4">
      <c r="A52467" s="1">
        <v>55617</v>
      </c>
      <c r="B52467" t="s">
        <v>52373</v>
      </c>
      <c r="C52467" t="s">
        <v>19232</v>
      </c>
      <c r="D52467">
        <f t="shared" si="819"/>
        <v>28</v>
      </c>
    </row>
    <row r="52468" spans="1:4">
      <c r="A52468" s="1">
        <v>55618</v>
      </c>
      <c r="B52468" t="s">
        <v>52374</v>
      </c>
      <c r="C52468" t="s">
        <v>19232</v>
      </c>
      <c r="D52468">
        <f t="shared" si="819"/>
        <v>21</v>
      </c>
    </row>
    <row r="52469" spans="1:4">
      <c r="A52469" s="1">
        <v>55619</v>
      </c>
      <c r="B52469" t="s">
        <v>52375</v>
      </c>
      <c r="C52469" t="s">
        <v>19232</v>
      </c>
      <c r="D52469">
        <f t="shared" si="819"/>
        <v>31</v>
      </c>
    </row>
    <row r="52470" spans="1:4">
      <c r="A52470" s="1">
        <v>55620</v>
      </c>
      <c r="B52470" t="s">
        <v>52376</v>
      </c>
      <c r="C52470" t="s">
        <v>19232</v>
      </c>
      <c r="D52470">
        <f t="shared" si="819"/>
        <v>81</v>
      </c>
    </row>
    <row r="52471" spans="1:4">
      <c r="A52471" s="1">
        <v>55621</v>
      </c>
      <c r="B52471" t="s">
        <v>52377</v>
      </c>
      <c r="C52471" t="s">
        <v>19232</v>
      </c>
      <c r="D52471">
        <f t="shared" si="819"/>
        <v>4</v>
      </c>
    </row>
    <row r="52472" spans="1:4">
      <c r="A52472" s="1">
        <v>55622</v>
      </c>
      <c r="B52472" t="s">
        <v>52378</v>
      </c>
      <c r="C52472" t="s">
        <v>19232</v>
      </c>
      <c r="D52472">
        <f t="shared" si="819"/>
        <v>57</v>
      </c>
    </row>
    <row r="52473" spans="1:4">
      <c r="A52473" s="1">
        <v>55623</v>
      </c>
      <c r="B52473" t="s">
        <v>52379</v>
      </c>
      <c r="C52473" t="s">
        <v>19232</v>
      </c>
      <c r="D52473">
        <f t="shared" si="819"/>
        <v>26</v>
      </c>
    </row>
    <row r="52474" spans="1:4">
      <c r="A52474" s="1">
        <v>55624</v>
      </c>
      <c r="B52474" t="s">
        <v>52380</v>
      </c>
      <c r="C52474" t="s">
        <v>19232</v>
      </c>
      <c r="D52474">
        <f t="shared" si="819"/>
        <v>12</v>
      </c>
    </row>
    <row r="52475" spans="1:4">
      <c r="A52475" s="1">
        <v>55625</v>
      </c>
      <c r="B52475" t="s">
        <v>52381</v>
      </c>
      <c r="C52475" t="s">
        <v>19232</v>
      </c>
      <c r="D52475">
        <f t="shared" si="819"/>
        <v>38</v>
      </c>
    </row>
    <row r="52476" spans="1:4">
      <c r="A52476" s="1">
        <v>55626</v>
      </c>
      <c r="B52476" t="s">
        <v>52382</v>
      </c>
      <c r="C52476" t="s">
        <v>19232</v>
      </c>
      <c r="D52476">
        <f t="shared" si="819"/>
        <v>14</v>
      </c>
    </row>
    <row r="52477" spans="1:4">
      <c r="A52477" s="1">
        <v>55627</v>
      </c>
      <c r="B52477" t="s">
        <v>52383</v>
      </c>
      <c r="C52477" t="s">
        <v>19232</v>
      </c>
      <c r="D52477">
        <f t="shared" si="819"/>
        <v>28</v>
      </c>
    </row>
    <row r="52478" spans="1:4">
      <c r="A52478" s="1">
        <v>55628</v>
      </c>
      <c r="B52478" t="s">
        <v>52384</v>
      </c>
      <c r="C52478" t="s">
        <v>19232</v>
      </c>
      <c r="D52478">
        <f t="shared" si="819"/>
        <v>9</v>
      </c>
    </row>
    <row r="52479" spans="1:4">
      <c r="A52479" s="1">
        <v>55629</v>
      </c>
      <c r="B52479" t="s">
        <v>52385</v>
      </c>
      <c r="C52479" t="s">
        <v>19232</v>
      </c>
      <c r="D52479">
        <f t="shared" ref="D52479:D52542" si="820">LEN(B52479)</f>
        <v>12</v>
      </c>
    </row>
    <row r="52480" spans="1:4">
      <c r="A52480" s="1">
        <v>55630</v>
      </c>
      <c r="B52480" t="s">
        <v>52386</v>
      </c>
      <c r="C52480" t="s">
        <v>19232</v>
      </c>
      <c r="D52480">
        <f t="shared" si="820"/>
        <v>20</v>
      </c>
    </row>
    <row r="52481" spans="1:4">
      <c r="A52481" s="1">
        <v>55631</v>
      </c>
      <c r="B52481" t="s">
        <v>52387</v>
      </c>
      <c r="C52481" t="s">
        <v>19232</v>
      </c>
      <c r="D52481">
        <f t="shared" si="820"/>
        <v>16</v>
      </c>
    </row>
    <row r="52482" spans="1:4">
      <c r="A52482" s="1">
        <v>55632</v>
      </c>
      <c r="B52482" t="s">
        <v>52388</v>
      </c>
      <c r="C52482" t="s">
        <v>19232</v>
      </c>
      <c r="D52482">
        <f t="shared" si="820"/>
        <v>47</v>
      </c>
    </row>
    <row r="52483" spans="1:4">
      <c r="A52483" s="1">
        <v>55633</v>
      </c>
      <c r="B52483" t="s">
        <v>52389</v>
      </c>
      <c r="C52483" t="s">
        <v>19232</v>
      </c>
      <c r="D52483">
        <f t="shared" si="820"/>
        <v>18</v>
      </c>
    </row>
    <row r="52484" spans="1:4">
      <c r="A52484" s="1">
        <v>55634</v>
      </c>
      <c r="B52484" t="s">
        <v>52390</v>
      </c>
      <c r="C52484" t="s">
        <v>19232</v>
      </c>
      <c r="D52484">
        <f t="shared" si="820"/>
        <v>23</v>
      </c>
    </row>
    <row r="52485" spans="1:4">
      <c r="A52485" s="1">
        <v>55635</v>
      </c>
      <c r="B52485" t="s">
        <v>52391</v>
      </c>
      <c r="C52485" t="s">
        <v>19232</v>
      </c>
      <c r="D52485">
        <f t="shared" si="820"/>
        <v>10</v>
      </c>
    </row>
    <row r="52486" spans="1:4">
      <c r="A52486" s="1">
        <v>55636</v>
      </c>
      <c r="B52486" t="s">
        <v>52392</v>
      </c>
      <c r="C52486" t="s">
        <v>19232</v>
      </c>
      <c r="D52486">
        <f t="shared" si="820"/>
        <v>8</v>
      </c>
    </row>
    <row r="52487" spans="1:4">
      <c r="A52487" s="1">
        <v>55637</v>
      </c>
      <c r="B52487" t="s">
        <v>52393</v>
      </c>
      <c r="C52487" t="s">
        <v>19232</v>
      </c>
      <c r="D52487">
        <f t="shared" si="820"/>
        <v>86</v>
      </c>
    </row>
    <row r="52488" spans="1:4">
      <c r="A52488" s="1">
        <v>55638</v>
      </c>
      <c r="B52488" t="s">
        <v>52394</v>
      </c>
      <c r="C52488" t="s">
        <v>19232</v>
      </c>
      <c r="D52488">
        <f t="shared" si="820"/>
        <v>7</v>
      </c>
    </row>
    <row r="52489" spans="1:4">
      <c r="A52489" s="1">
        <v>55639</v>
      </c>
      <c r="B52489" t="s">
        <v>52395</v>
      </c>
      <c r="C52489" t="s">
        <v>19232</v>
      </c>
      <c r="D52489">
        <f t="shared" si="820"/>
        <v>69</v>
      </c>
    </row>
    <row r="52490" spans="1:4">
      <c r="A52490" s="1">
        <v>55640</v>
      </c>
      <c r="B52490" t="s">
        <v>52396</v>
      </c>
      <c r="C52490" t="s">
        <v>19232</v>
      </c>
      <c r="D52490">
        <f t="shared" si="820"/>
        <v>19</v>
      </c>
    </row>
    <row r="52491" spans="1:4">
      <c r="A52491" s="1">
        <v>55641</v>
      </c>
      <c r="B52491" t="s">
        <v>52397</v>
      </c>
      <c r="C52491" t="s">
        <v>19232</v>
      </c>
      <c r="D52491">
        <f t="shared" si="820"/>
        <v>21</v>
      </c>
    </row>
    <row r="52492" spans="1:4">
      <c r="A52492" s="1">
        <v>55642</v>
      </c>
      <c r="B52492" t="s">
        <v>52398</v>
      </c>
      <c r="C52492" t="s">
        <v>19232</v>
      </c>
      <c r="D52492">
        <f t="shared" si="820"/>
        <v>21</v>
      </c>
    </row>
    <row r="52493" spans="1:4">
      <c r="A52493" s="1">
        <v>55643</v>
      </c>
      <c r="B52493" t="s">
        <v>52399</v>
      </c>
      <c r="C52493" t="s">
        <v>19232</v>
      </c>
      <c r="D52493">
        <f t="shared" si="820"/>
        <v>12</v>
      </c>
    </row>
    <row r="52494" spans="1:4">
      <c r="A52494" s="1">
        <v>55644</v>
      </c>
      <c r="B52494" t="s">
        <v>52400</v>
      </c>
      <c r="C52494" t="s">
        <v>19232</v>
      </c>
      <c r="D52494">
        <f t="shared" si="820"/>
        <v>15</v>
      </c>
    </row>
    <row r="52495" spans="1:4">
      <c r="A52495" s="1">
        <v>55645</v>
      </c>
      <c r="B52495" t="s">
        <v>52401</v>
      </c>
      <c r="C52495" t="s">
        <v>19232</v>
      </c>
      <c r="D52495">
        <f t="shared" si="820"/>
        <v>14</v>
      </c>
    </row>
    <row r="52496" spans="1:4">
      <c r="A52496" s="1">
        <v>55646</v>
      </c>
      <c r="B52496" t="s">
        <v>52402</v>
      </c>
      <c r="C52496" t="s">
        <v>19232</v>
      </c>
      <c r="D52496">
        <f t="shared" si="820"/>
        <v>17</v>
      </c>
    </row>
    <row r="52497" spans="1:4">
      <c r="A52497" s="1">
        <v>55647</v>
      </c>
      <c r="B52497" t="s">
        <v>52403</v>
      </c>
      <c r="C52497" t="s">
        <v>19232</v>
      </c>
      <c r="D52497">
        <f t="shared" si="820"/>
        <v>19</v>
      </c>
    </row>
    <row r="52498" spans="1:4">
      <c r="A52498" s="1">
        <v>55648</v>
      </c>
      <c r="B52498" t="s">
        <v>52404</v>
      </c>
      <c r="C52498" t="s">
        <v>19232</v>
      </c>
      <c r="D52498">
        <f t="shared" si="820"/>
        <v>4</v>
      </c>
    </row>
    <row r="52499" spans="1:4">
      <c r="A52499" s="1">
        <v>55649</v>
      </c>
      <c r="B52499" t="s">
        <v>52405</v>
      </c>
      <c r="C52499" t="s">
        <v>19232</v>
      </c>
      <c r="D52499">
        <f t="shared" si="820"/>
        <v>4</v>
      </c>
    </row>
    <row r="52500" spans="1:4">
      <c r="A52500" s="1">
        <v>55650</v>
      </c>
      <c r="B52500" t="s">
        <v>52406</v>
      </c>
      <c r="C52500" t="s">
        <v>19232</v>
      </c>
      <c r="D52500">
        <f t="shared" si="820"/>
        <v>26</v>
      </c>
    </row>
    <row r="52501" spans="1:4">
      <c r="A52501" s="1">
        <v>55651</v>
      </c>
      <c r="B52501" t="s">
        <v>52407</v>
      </c>
      <c r="C52501" t="s">
        <v>19232</v>
      </c>
      <c r="D52501">
        <f t="shared" si="820"/>
        <v>36</v>
      </c>
    </row>
    <row r="52502" spans="1:4">
      <c r="A52502" s="1">
        <v>55652</v>
      </c>
      <c r="B52502" t="s">
        <v>52408</v>
      </c>
      <c r="C52502" t="s">
        <v>19232</v>
      </c>
      <c r="D52502">
        <f t="shared" si="820"/>
        <v>31</v>
      </c>
    </row>
    <row r="52503" spans="1:4">
      <c r="A52503" s="1">
        <v>55653</v>
      </c>
      <c r="B52503" t="s">
        <v>52409</v>
      </c>
      <c r="C52503" t="s">
        <v>19232</v>
      </c>
      <c r="D52503">
        <f t="shared" si="820"/>
        <v>16</v>
      </c>
    </row>
    <row r="52504" spans="1:4">
      <c r="A52504" s="1">
        <v>55654</v>
      </c>
      <c r="B52504" t="s">
        <v>52410</v>
      </c>
      <c r="C52504" t="s">
        <v>19232</v>
      </c>
      <c r="D52504">
        <f t="shared" si="820"/>
        <v>16</v>
      </c>
    </row>
    <row r="52505" spans="1:4">
      <c r="A52505" s="1">
        <v>55656</v>
      </c>
      <c r="B52505" t="s">
        <v>52411</v>
      </c>
      <c r="C52505" t="s">
        <v>19232</v>
      </c>
      <c r="D52505">
        <f t="shared" si="820"/>
        <v>34</v>
      </c>
    </row>
    <row r="52506" spans="1:4">
      <c r="A52506" s="1">
        <v>55657</v>
      </c>
      <c r="B52506" t="s">
        <v>52412</v>
      </c>
      <c r="C52506" t="s">
        <v>19232</v>
      </c>
      <c r="D52506">
        <f t="shared" si="820"/>
        <v>29</v>
      </c>
    </row>
    <row r="52507" spans="1:4">
      <c r="A52507" s="1">
        <v>55658</v>
      </c>
      <c r="B52507" t="s">
        <v>52413</v>
      </c>
      <c r="C52507" t="s">
        <v>19232</v>
      </c>
      <c r="D52507">
        <f t="shared" si="820"/>
        <v>26</v>
      </c>
    </row>
    <row r="52508" spans="1:4">
      <c r="A52508" s="1">
        <v>55660</v>
      </c>
      <c r="B52508" t="s">
        <v>52414</v>
      </c>
      <c r="C52508" t="s">
        <v>19232</v>
      </c>
      <c r="D52508">
        <f t="shared" si="820"/>
        <v>18</v>
      </c>
    </row>
    <row r="52509" spans="1:4">
      <c r="A52509" s="1">
        <v>55661</v>
      </c>
      <c r="B52509" t="s">
        <v>52415</v>
      </c>
      <c r="C52509" t="s">
        <v>19232</v>
      </c>
      <c r="D52509">
        <f t="shared" si="820"/>
        <v>11</v>
      </c>
    </row>
    <row r="52510" spans="1:4">
      <c r="A52510" s="1">
        <v>55662</v>
      </c>
      <c r="B52510" t="s">
        <v>52416</v>
      </c>
      <c r="C52510" t="s">
        <v>19232</v>
      </c>
      <c r="D52510">
        <f t="shared" si="820"/>
        <v>21</v>
      </c>
    </row>
    <row r="52511" spans="1:4">
      <c r="A52511" s="1">
        <v>55663</v>
      </c>
      <c r="B52511" t="s">
        <v>52417</v>
      </c>
      <c r="C52511" t="s">
        <v>19232</v>
      </c>
      <c r="D52511">
        <f t="shared" si="820"/>
        <v>43</v>
      </c>
    </row>
    <row r="52512" spans="1:4">
      <c r="A52512" s="1">
        <v>55664</v>
      </c>
      <c r="B52512" t="s">
        <v>52418</v>
      </c>
      <c r="C52512" t="s">
        <v>19232</v>
      </c>
      <c r="D52512">
        <f t="shared" si="820"/>
        <v>11</v>
      </c>
    </row>
    <row r="52513" spans="1:4">
      <c r="A52513" s="1">
        <v>55665</v>
      </c>
      <c r="B52513" t="s">
        <v>52419</v>
      </c>
      <c r="C52513" t="s">
        <v>19232</v>
      </c>
      <c r="D52513">
        <f t="shared" si="820"/>
        <v>5</v>
      </c>
    </row>
    <row r="52514" spans="1:4">
      <c r="A52514" s="1">
        <v>55666</v>
      </c>
      <c r="B52514" t="s">
        <v>52420</v>
      </c>
      <c r="C52514" t="s">
        <v>19232</v>
      </c>
      <c r="D52514">
        <f t="shared" si="820"/>
        <v>27</v>
      </c>
    </row>
    <row r="52515" spans="1:4">
      <c r="A52515" s="1">
        <v>55667</v>
      </c>
      <c r="B52515" t="s">
        <v>52421</v>
      </c>
      <c r="C52515" t="s">
        <v>19232</v>
      </c>
      <c r="D52515">
        <f t="shared" si="820"/>
        <v>61</v>
      </c>
    </row>
    <row r="52516" spans="1:4">
      <c r="A52516" s="1">
        <v>55668</v>
      </c>
      <c r="B52516" t="s">
        <v>52422</v>
      </c>
      <c r="C52516" t="s">
        <v>19232</v>
      </c>
      <c r="D52516">
        <f t="shared" si="820"/>
        <v>35</v>
      </c>
    </row>
    <row r="52517" spans="1:4">
      <c r="A52517" s="1">
        <v>55669</v>
      </c>
      <c r="B52517" t="s">
        <v>52423</v>
      </c>
      <c r="C52517" t="s">
        <v>19232</v>
      </c>
      <c r="D52517">
        <f t="shared" si="820"/>
        <v>23</v>
      </c>
    </row>
    <row r="52518" spans="1:4">
      <c r="A52518" s="1">
        <v>55670</v>
      </c>
      <c r="B52518" t="s">
        <v>52424</v>
      </c>
      <c r="C52518" t="s">
        <v>19232</v>
      </c>
      <c r="D52518">
        <f t="shared" si="820"/>
        <v>27</v>
      </c>
    </row>
    <row r="52519" spans="1:4">
      <c r="A52519" s="1">
        <v>55672</v>
      </c>
      <c r="B52519" t="s">
        <v>52425</v>
      </c>
      <c r="C52519" t="s">
        <v>19232</v>
      </c>
      <c r="D52519">
        <f t="shared" si="820"/>
        <v>16</v>
      </c>
    </row>
    <row r="52520" spans="1:4">
      <c r="A52520" s="1">
        <v>55673</v>
      </c>
      <c r="B52520" t="s">
        <v>52426</v>
      </c>
      <c r="C52520" t="s">
        <v>19232</v>
      </c>
      <c r="D52520">
        <f t="shared" si="820"/>
        <v>27</v>
      </c>
    </row>
    <row r="52521" spans="1:4">
      <c r="A52521" s="1">
        <v>55674</v>
      </c>
      <c r="B52521" t="s">
        <v>52427</v>
      </c>
      <c r="C52521" t="s">
        <v>19232</v>
      </c>
      <c r="D52521">
        <f t="shared" si="820"/>
        <v>6</v>
      </c>
    </row>
    <row r="52522" spans="1:4">
      <c r="A52522" s="1">
        <v>55675</v>
      </c>
      <c r="B52522" t="s">
        <v>52428</v>
      </c>
      <c r="C52522" t="s">
        <v>19232</v>
      </c>
      <c r="D52522">
        <f t="shared" si="820"/>
        <v>12</v>
      </c>
    </row>
    <row r="52523" spans="1:4">
      <c r="A52523" s="1">
        <v>55676</v>
      </c>
      <c r="B52523" t="s">
        <v>52429</v>
      </c>
      <c r="C52523" t="s">
        <v>19232</v>
      </c>
      <c r="D52523">
        <f t="shared" si="820"/>
        <v>8</v>
      </c>
    </row>
    <row r="52524" spans="1:4">
      <c r="A52524" s="1">
        <v>55677</v>
      </c>
      <c r="B52524" t="s">
        <v>52430</v>
      </c>
      <c r="C52524" t="s">
        <v>19232</v>
      </c>
      <c r="D52524">
        <f t="shared" si="820"/>
        <v>31</v>
      </c>
    </row>
    <row r="52525" spans="1:4">
      <c r="A52525" s="1">
        <v>55678</v>
      </c>
      <c r="B52525" t="s">
        <v>52431</v>
      </c>
      <c r="C52525" t="s">
        <v>19232</v>
      </c>
      <c r="D52525">
        <f t="shared" si="820"/>
        <v>14</v>
      </c>
    </row>
    <row r="52526" spans="1:4">
      <c r="A52526" s="1">
        <v>55680</v>
      </c>
      <c r="B52526" t="s">
        <v>52432</v>
      </c>
      <c r="C52526" t="s">
        <v>19232</v>
      </c>
      <c r="D52526">
        <f t="shared" si="820"/>
        <v>22</v>
      </c>
    </row>
    <row r="52527" spans="1:4">
      <c r="A52527" s="1">
        <v>55681</v>
      </c>
      <c r="B52527" t="s">
        <v>52433</v>
      </c>
      <c r="C52527" t="s">
        <v>19232</v>
      </c>
      <c r="D52527">
        <f t="shared" si="820"/>
        <v>34</v>
      </c>
    </row>
    <row r="52528" spans="1:4">
      <c r="A52528" s="1">
        <v>55682</v>
      </c>
      <c r="B52528" t="s">
        <v>52434</v>
      </c>
      <c r="C52528" t="s">
        <v>19232</v>
      </c>
      <c r="D52528">
        <f t="shared" si="820"/>
        <v>25</v>
      </c>
    </row>
    <row r="52529" spans="1:4">
      <c r="A52529" s="1">
        <v>55683</v>
      </c>
      <c r="B52529" t="s">
        <v>52435</v>
      </c>
      <c r="C52529" t="s">
        <v>19232</v>
      </c>
      <c r="D52529">
        <f t="shared" si="820"/>
        <v>15</v>
      </c>
    </row>
    <row r="52530" spans="1:4">
      <c r="A52530" s="1">
        <v>55684</v>
      </c>
      <c r="B52530" t="s">
        <v>52436</v>
      </c>
      <c r="C52530" t="s">
        <v>19232</v>
      </c>
      <c r="D52530">
        <f t="shared" si="820"/>
        <v>12</v>
      </c>
    </row>
    <row r="52531" spans="1:4">
      <c r="A52531" s="1">
        <v>55685</v>
      </c>
      <c r="B52531" t="s">
        <v>52437</v>
      </c>
      <c r="C52531" t="s">
        <v>19232</v>
      </c>
      <c r="D52531">
        <f t="shared" si="820"/>
        <v>11</v>
      </c>
    </row>
    <row r="52532" spans="1:4">
      <c r="A52532" s="1">
        <v>55686</v>
      </c>
      <c r="B52532" t="s">
        <v>52438</v>
      </c>
      <c r="C52532" t="s">
        <v>19232</v>
      </c>
      <c r="D52532">
        <f t="shared" si="820"/>
        <v>10</v>
      </c>
    </row>
    <row r="52533" spans="1:4">
      <c r="A52533" s="1">
        <v>55687</v>
      </c>
      <c r="B52533" t="s">
        <v>52439</v>
      </c>
      <c r="C52533" t="s">
        <v>19232</v>
      </c>
      <c r="D52533">
        <f t="shared" si="820"/>
        <v>17</v>
      </c>
    </row>
    <row r="52534" spans="1:4">
      <c r="A52534" s="1">
        <v>55688</v>
      </c>
      <c r="B52534" t="s">
        <v>52440</v>
      </c>
      <c r="C52534" t="s">
        <v>19232</v>
      </c>
      <c r="D52534">
        <f t="shared" si="820"/>
        <v>16</v>
      </c>
    </row>
    <row r="52535" spans="1:4">
      <c r="A52535" s="1">
        <v>55689</v>
      </c>
      <c r="B52535" t="s">
        <v>52441</v>
      </c>
      <c r="C52535" t="s">
        <v>19232</v>
      </c>
      <c r="D52535">
        <f t="shared" si="820"/>
        <v>13</v>
      </c>
    </row>
    <row r="52536" spans="1:4">
      <c r="A52536" s="1">
        <v>55690</v>
      </c>
      <c r="B52536" t="s">
        <v>52442</v>
      </c>
      <c r="C52536" t="s">
        <v>19232</v>
      </c>
      <c r="D52536">
        <f t="shared" si="820"/>
        <v>9</v>
      </c>
    </row>
    <row r="52537" spans="1:4">
      <c r="A52537" s="1">
        <v>55691</v>
      </c>
      <c r="B52537" t="s">
        <v>52443</v>
      </c>
      <c r="C52537" t="s">
        <v>19232</v>
      </c>
      <c r="D52537">
        <f t="shared" si="820"/>
        <v>31</v>
      </c>
    </row>
    <row r="52538" spans="1:4">
      <c r="A52538" s="1">
        <v>55692</v>
      </c>
      <c r="B52538" t="s">
        <v>52444</v>
      </c>
      <c r="C52538" t="s">
        <v>19232</v>
      </c>
      <c r="D52538">
        <f t="shared" si="820"/>
        <v>9</v>
      </c>
    </row>
    <row r="52539" spans="1:4">
      <c r="A52539" s="1">
        <v>55693</v>
      </c>
      <c r="B52539" t="s">
        <v>52445</v>
      </c>
      <c r="C52539" t="s">
        <v>19232</v>
      </c>
      <c r="D52539">
        <f t="shared" si="820"/>
        <v>8</v>
      </c>
    </row>
    <row r="52540" spans="1:4">
      <c r="A52540" s="1">
        <v>55694</v>
      </c>
      <c r="B52540" t="s">
        <v>52446</v>
      </c>
      <c r="C52540" t="s">
        <v>19232</v>
      </c>
      <c r="D52540">
        <f t="shared" si="820"/>
        <v>15</v>
      </c>
    </row>
    <row r="52541" spans="1:4">
      <c r="A52541" s="1">
        <v>55695</v>
      </c>
      <c r="B52541" t="s">
        <v>52447</v>
      </c>
      <c r="C52541" t="s">
        <v>19232</v>
      </c>
      <c r="D52541">
        <f t="shared" si="820"/>
        <v>12</v>
      </c>
    </row>
    <row r="52542" spans="1:4">
      <c r="A52542" s="1">
        <v>55697</v>
      </c>
      <c r="B52542" t="s">
        <v>52448</v>
      </c>
      <c r="C52542" t="s">
        <v>19232</v>
      </c>
      <c r="D52542">
        <f t="shared" si="820"/>
        <v>12</v>
      </c>
    </row>
    <row r="52543" spans="1:4">
      <c r="A52543" s="1">
        <v>55698</v>
      </c>
      <c r="B52543" t="s">
        <v>52449</v>
      </c>
      <c r="C52543" t="s">
        <v>19232</v>
      </c>
      <c r="D52543">
        <f t="shared" ref="D52543:D52606" si="821">LEN(B52543)</f>
        <v>54</v>
      </c>
    </row>
    <row r="52544" spans="1:4">
      <c r="A52544" s="1">
        <v>55699</v>
      </c>
      <c r="B52544" t="s">
        <v>52450</v>
      </c>
      <c r="C52544" t="s">
        <v>19232</v>
      </c>
      <c r="D52544">
        <f t="shared" si="821"/>
        <v>11</v>
      </c>
    </row>
    <row r="52545" spans="1:4">
      <c r="A52545" s="1">
        <v>55700</v>
      </c>
      <c r="B52545" t="s">
        <v>52451</v>
      </c>
      <c r="C52545" t="s">
        <v>19232</v>
      </c>
      <c r="D52545">
        <f t="shared" si="821"/>
        <v>7</v>
      </c>
    </row>
    <row r="52546" spans="1:4">
      <c r="A52546" s="1">
        <v>55701</v>
      </c>
      <c r="B52546" t="s">
        <v>52452</v>
      </c>
      <c r="C52546" t="s">
        <v>19232</v>
      </c>
      <c r="D52546">
        <f t="shared" si="821"/>
        <v>32</v>
      </c>
    </row>
    <row r="52547" spans="1:4">
      <c r="A52547" s="1">
        <v>55702</v>
      </c>
      <c r="B52547" t="s">
        <v>52453</v>
      </c>
      <c r="C52547" t="s">
        <v>19232</v>
      </c>
      <c r="D52547">
        <f t="shared" si="821"/>
        <v>16</v>
      </c>
    </row>
    <row r="52548" spans="1:4">
      <c r="A52548" s="1">
        <v>55703</v>
      </c>
      <c r="B52548" t="s">
        <v>52454</v>
      </c>
      <c r="C52548" t="s">
        <v>19232</v>
      </c>
      <c r="D52548">
        <f t="shared" si="821"/>
        <v>24</v>
      </c>
    </row>
    <row r="52549" spans="1:4">
      <c r="A52549" s="1">
        <v>55704</v>
      </c>
      <c r="B52549" t="s">
        <v>52455</v>
      </c>
      <c r="C52549" t="s">
        <v>19232</v>
      </c>
      <c r="D52549">
        <f t="shared" si="821"/>
        <v>28</v>
      </c>
    </row>
    <row r="52550" spans="1:4">
      <c r="A52550" s="1">
        <v>55705</v>
      </c>
      <c r="B52550" t="s">
        <v>52456</v>
      </c>
      <c r="C52550" t="s">
        <v>19232</v>
      </c>
      <c r="D52550">
        <f t="shared" si="821"/>
        <v>25</v>
      </c>
    </row>
    <row r="52551" spans="1:4">
      <c r="A52551" s="1">
        <v>55706</v>
      </c>
      <c r="B52551" t="s">
        <v>52457</v>
      </c>
      <c r="C52551" t="s">
        <v>19232</v>
      </c>
      <c r="D52551">
        <f t="shared" si="821"/>
        <v>19</v>
      </c>
    </row>
    <row r="52552" spans="1:4">
      <c r="A52552" s="1">
        <v>55708</v>
      </c>
      <c r="B52552" t="s">
        <v>52458</v>
      </c>
      <c r="C52552" t="s">
        <v>19232</v>
      </c>
      <c r="D52552">
        <f t="shared" si="821"/>
        <v>51</v>
      </c>
    </row>
    <row r="52553" spans="1:4">
      <c r="A52553" s="1">
        <v>55709</v>
      </c>
      <c r="B52553" t="s">
        <v>52459</v>
      </c>
      <c r="C52553" t="s">
        <v>19232</v>
      </c>
      <c r="D52553">
        <f t="shared" si="821"/>
        <v>23</v>
      </c>
    </row>
    <row r="52554" spans="1:4">
      <c r="A52554" s="1">
        <v>55710</v>
      </c>
      <c r="B52554" t="s">
        <v>52460</v>
      </c>
      <c r="C52554" t="s">
        <v>19232</v>
      </c>
      <c r="D52554">
        <f t="shared" si="821"/>
        <v>11</v>
      </c>
    </row>
    <row r="52555" spans="1:4">
      <c r="A52555" s="1">
        <v>55711</v>
      </c>
      <c r="B52555" t="s">
        <v>52461</v>
      </c>
      <c r="C52555" t="s">
        <v>19232</v>
      </c>
      <c r="D52555">
        <f t="shared" si="821"/>
        <v>12</v>
      </c>
    </row>
    <row r="52556" spans="1:4">
      <c r="A52556" s="1">
        <v>55712</v>
      </c>
      <c r="B52556" t="s">
        <v>52462</v>
      </c>
      <c r="C52556" t="s">
        <v>19232</v>
      </c>
      <c r="D52556">
        <f t="shared" si="821"/>
        <v>31</v>
      </c>
    </row>
    <row r="52557" spans="1:4">
      <c r="A52557" s="1">
        <v>55713</v>
      </c>
      <c r="B52557" t="s">
        <v>52463</v>
      </c>
      <c r="C52557" t="s">
        <v>19232</v>
      </c>
      <c r="D52557">
        <f t="shared" si="821"/>
        <v>19</v>
      </c>
    </row>
    <row r="52558" spans="1:4">
      <c r="A52558" s="1">
        <v>55714</v>
      </c>
      <c r="B52558" t="s">
        <v>52464</v>
      </c>
      <c r="C52558" t="s">
        <v>19232</v>
      </c>
      <c r="D52558">
        <f t="shared" si="821"/>
        <v>19</v>
      </c>
    </row>
    <row r="52559" spans="1:4">
      <c r="A52559" s="1">
        <v>55715</v>
      </c>
      <c r="B52559" t="s">
        <v>52465</v>
      </c>
      <c r="C52559" t="s">
        <v>19232</v>
      </c>
      <c r="D52559">
        <f t="shared" si="821"/>
        <v>12</v>
      </c>
    </row>
    <row r="52560" spans="1:4">
      <c r="A52560" s="1">
        <v>55716</v>
      </c>
      <c r="B52560" t="s">
        <v>52466</v>
      </c>
      <c r="C52560" t="s">
        <v>19232</v>
      </c>
      <c r="D52560">
        <f t="shared" si="821"/>
        <v>13</v>
      </c>
    </row>
    <row r="52561" spans="1:4">
      <c r="A52561" s="1">
        <v>55717</v>
      </c>
      <c r="B52561" t="s">
        <v>52467</v>
      </c>
      <c r="C52561" t="s">
        <v>19232</v>
      </c>
      <c r="D52561">
        <f t="shared" si="821"/>
        <v>16</v>
      </c>
    </row>
    <row r="52562" spans="1:4">
      <c r="A52562" s="1">
        <v>55718</v>
      </c>
      <c r="B52562" t="s">
        <v>52468</v>
      </c>
      <c r="C52562" t="s">
        <v>19232</v>
      </c>
      <c r="D52562">
        <f t="shared" si="821"/>
        <v>8</v>
      </c>
    </row>
    <row r="52563" spans="1:4">
      <c r="A52563" s="1">
        <v>55719</v>
      </c>
      <c r="B52563" t="s">
        <v>52469</v>
      </c>
      <c r="C52563" t="s">
        <v>19232</v>
      </c>
      <c r="D52563">
        <f t="shared" si="821"/>
        <v>18</v>
      </c>
    </row>
    <row r="52564" spans="1:4">
      <c r="A52564" s="1">
        <v>55720</v>
      </c>
      <c r="B52564" t="s">
        <v>52470</v>
      </c>
      <c r="C52564" t="s">
        <v>19232</v>
      </c>
      <c r="D52564">
        <f t="shared" si="821"/>
        <v>48</v>
      </c>
    </row>
    <row r="52565" spans="1:4">
      <c r="A52565" s="1">
        <v>55721</v>
      </c>
      <c r="B52565" t="s">
        <v>52471</v>
      </c>
      <c r="C52565" t="s">
        <v>19232</v>
      </c>
      <c r="D52565">
        <f t="shared" si="821"/>
        <v>11</v>
      </c>
    </row>
    <row r="52566" spans="1:4">
      <c r="A52566" s="1">
        <v>55722</v>
      </c>
      <c r="B52566" t="s">
        <v>52472</v>
      </c>
      <c r="C52566" t="s">
        <v>19232</v>
      </c>
      <c r="D52566">
        <f t="shared" si="821"/>
        <v>18</v>
      </c>
    </row>
    <row r="52567" spans="1:4">
      <c r="A52567" s="1">
        <v>55723</v>
      </c>
      <c r="B52567" t="s">
        <v>52473</v>
      </c>
      <c r="C52567" t="s">
        <v>19232</v>
      </c>
      <c r="D52567">
        <f t="shared" si="821"/>
        <v>40</v>
      </c>
    </row>
    <row r="52568" spans="1:4">
      <c r="A52568" s="1">
        <v>55724</v>
      </c>
      <c r="B52568" t="s">
        <v>52474</v>
      </c>
      <c r="C52568" t="s">
        <v>19232</v>
      </c>
      <c r="D52568">
        <f t="shared" si="821"/>
        <v>52</v>
      </c>
    </row>
    <row r="52569" spans="1:4">
      <c r="A52569" s="1">
        <v>55725</v>
      </c>
      <c r="B52569" t="s">
        <v>52475</v>
      </c>
      <c r="C52569" t="s">
        <v>19232</v>
      </c>
      <c r="D52569">
        <f t="shared" si="821"/>
        <v>6</v>
      </c>
    </row>
    <row r="52570" spans="1:4">
      <c r="A52570" s="1">
        <v>55726</v>
      </c>
      <c r="B52570" t="s">
        <v>52476</v>
      </c>
      <c r="C52570" t="s">
        <v>19232</v>
      </c>
      <c r="D52570">
        <f t="shared" si="821"/>
        <v>36</v>
      </c>
    </row>
    <row r="52571" spans="1:4">
      <c r="A52571" s="1">
        <v>55727</v>
      </c>
      <c r="B52571" t="s">
        <v>52477</v>
      </c>
      <c r="C52571" t="s">
        <v>19232</v>
      </c>
      <c r="D52571">
        <f t="shared" si="821"/>
        <v>10</v>
      </c>
    </row>
    <row r="52572" spans="1:4">
      <c r="A52572" s="1">
        <v>55728</v>
      </c>
      <c r="B52572" t="s">
        <v>52478</v>
      </c>
      <c r="C52572" t="s">
        <v>19232</v>
      </c>
      <c r="D52572">
        <f t="shared" si="821"/>
        <v>20</v>
      </c>
    </row>
    <row r="52573" spans="1:4">
      <c r="A52573" s="1">
        <v>55729</v>
      </c>
      <c r="B52573" t="s">
        <v>52479</v>
      </c>
      <c r="C52573" t="s">
        <v>19232</v>
      </c>
      <c r="D52573">
        <f t="shared" si="821"/>
        <v>21</v>
      </c>
    </row>
    <row r="52574" spans="1:4">
      <c r="A52574" s="1">
        <v>55730</v>
      </c>
      <c r="B52574" t="s">
        <v>52480</v>
      </c>
      <c r="C52574" t="s">
        <v>19232</v>
      </c>
      <c r="D52574">
        <f t="shared" si="821"/>
        <v>15</v>
      </c>
    </row>
    <row r="52575" spans="1:4">
      <c r="A52575" s="1">
        <v>55731</v>
      </c>
      <c r="B52575" t="s">
        <v>52481</v>
      </c>
      <c r="C52575" t="s">
        <v>19232</v>
      </c>
      <c r="D52575">
        <f t="shared" si="821"/>
        <v>29</v>
      </c>
    </row>
    <row r="52576" spans="1:4">
      <c r="A52576" s="1">
        <v>55732</v>
      </c>
      <c r="B52576" t="s">
        <v>52482</v>
      </c>
      <c r="C52576" t="s">
        <v>19232</v>
      </c>
      <c r="D52576">
        <f t="shared" si="821"/>
        <v>148</v>
      </c>
    </row>
    <row r="52577" spans="1:4">
      <c r="A52577" s="1">
        <v>55733</v>
      </c>
      <c r="B52577" t="s">
        <v>52483</v>
      </c>
      <c r="C52577" t="s">
        <v>19232</v>
      </c>
      <c r="D52577">
        <f t="shared" si="821"/>
        <v>39</v>
      </c>
    </row>
    <row r="52578" spans="1:4">
      <c r="A52578" s="1">
        <v>55734</v>
      </c>
      <c r="B52578" t="s">
        <v>52484</v>
      </c>
      <c r="C52578" t="s">
        <v>19232</v>
      </c>
      <c r="D52578">
        <f t="shared" si="821"/>
        <v>10</v>
      </c>
    </row>
    <row r="52579" spans="1:4">
      <c r="A52579" s="1">
        <v>55735</v>
      </c>
      <c r="B52579" t="s">
        <v>52485</v>
      </c>
      <c r="C52579" t="s">
        <v>19232</v>
      </c>
      <c r="D52579">
        <f t="shared" si="821"/>
        <v>4</v>
      </c>
    </row>
    <row r="52580" spans="1:4">
      <c r="A52580" s="1">
        <v>55736</v>
      </c>
      <c r="B52580" t="s">
        <v>52486</v>
      </c>
      <c r="C52580" t="s">
        <v>19232</v>
      </c>
      <c r="D52580">
        <f t="shared" si="821"/>
        <v>12</v>
      </c>
    </row>
    <row r="52581" spans="1:4">
      <c r="A52581" s="1">
        <v>55737</v>
      </c>
      <c r="B52581" t="s">
        <v>52487</v>
      </c>
      <c r="C52581" t="s">
        <v>19232</v>
      </c>
      <c r="D52581">
        <f t="shared" si="821"/>
        <v>17</v>
      </c>
    </row>
    <row r="52582" spans="1:4">
      <c r="A52582" s="1">
        <v>55738</v>
      </c>
      <c r="B52582" t="s">
        <v>52488</v>
      </c>
      <c r="C52582" t="s">
        <v>19232</v>
      </c>
      <c r="D52582">
        <f t="shared" si="821"/>
        <v>31</v>
      </c>
    </row>
    <row r="52583" spans="1:4">
      <c r="A52583" s="1">
        <v>55739</v>
      </c>
      <c r="B52583" t="s">
        <v>52489</v>
      </c>
      <c r="C52583" t="s">
        <v>19232</v>
      </c>
      <c r="D52583">
        <f t="shared" si="821"/>
        <v>12</v>
      </c>
    </row>
    <row r="52584" spans="1:4">
      <c r="A52584" s="1">
        <v>55740</v>
      </c>
      <c r="B52584" t="s">
        <v>52490</v>
      </c>
      <c r="C52584" t="s">
        <v>19232</v>
      </c>
      <c r="D52584">
        <f t="shared" si="821"/>
        <v>9</v>
      </c>
    </row>
    <row r="52585" spans="1:4">
      <c r="A52585" s="1">
        <v>55741</v>
      </c>
      <c r="B52585" t="s">
        <v>52491</v>
      </c>
      <c r="C52585" t="s">
        <v>19232</v>
      </c>
      <c r="D52585">
        <f t="shared" si="821"/>
        <v>41</v>
      </c>
    </row>
    <row r="52586" spans="1:4">
      <c r="A52586" s="1">
        <v>55742</v>
      </c>
      <c r="B52586" t="s">
        <v>52492</v>
      </c>
      <c r="C52586" t="s">
        <v>19232</v>
      </c>
      <c r="D52586">
        <f t="shared" si="821"/>
        <v>18</v>
      </c>
    </row>
    <row r="52587" spans="1:4">
      <c r="A52587" s="1">
        <v>55744</v>
      </c>
      <c r="B52587" t="s">
        <v>52493</v>
      </c>
      <c r="C52587" t="s">
        <v>19232</v>
      </c>
      <c r="D52587">
        <f t="shared" si="821"/>
        <v>80</v>
      </c>
    </row>
    <row r="52588" spans="1:4">
      <c r="A52588" s="1">
        <v>55745</v>
      </c>
      <c r="B52588" t="s">
        <v>52494</v>
      </c>
      <c r="C52588" t="s">
        <v>19232</v>
      </c>
      <c r="D52588">
        <f t="shared" si="821"/>
        <v>5</v>
      </c>
    </row>
    <row r="52589" spans="1:4">
      <c r="A52589" s="1">
        <v>55746</v>
      </c>
      <c r="B52589" t="s">
        <v>52495</v>
      </c>
      <c r="C52589" t="s">
        <v>19232</v>
      </c>
      <c r="D52589">
        <f t="shared" si="821"/>
        <v>64</v>
      </c>
    </row>
    <row r="52590" spans="1:4">
      <c r="A52590" s="1">
        <v>55747</v>
      </c>
      <c r="B52590" t="s">
        <v>52496</v>
      </c>
      <c r="C52590" t="s">
        <v>19232</v>
      </c>
      <c r="D52590">
        <f t="shared" si="821"/>
        <v>37</v>
      </c>
    </row>
    <row r="52591" spans="1:4">
      <c r="A52591" s="1">
        <v>55748</v>
      </c>
      <c r="B52591" t="s">
        <v>52497</v>
      </c>
      <c r="C52591" t="s">
        <v>19232</v>
      </c>
      <c r="D52591">
        <f t="shared" si="821"/>
        <v>41</v>
      </c>
    </row>
    <row r="52592" spans="1:4">
      <c r="A52592" s="1">
        <v>55749</v>
      </c>
      <c r="B52592" t="s">
        <v>52498</v>
      </c>
      <c r="C52592" t="s">
        <v>19232</v>
      </c>
      <c r="D52592">
        <f t="shared" si="821"/>
        <v>30</v>
      </c>
    </row>
    <row r="52593" spans="1:4">
      <c r="A52593" s="1">
        <v>55750</v>
      </c>
      <c r="B52593" t="s">
        <v>52499</v>
      </c>
      <c r="C52593" t="s">
        <v>19232</v>
      </c>
      <c r="D52593">
        <f t="shared" si="821"/>
        <v>7</v>
      </c>
    </row>
    <row r="52594" spans="1:4">
      <c r="A52594" s="1">
        <v>55751</v>
      </c>
      <c r="B52594" t="s">
        <v>52500</v>
      </c>
      <c r="C52594" t="s">
        <v>19232</v>
      </c>
      <c r="D52594">
        <f t="shared" si="821"/>
        <v>21</v>
      </c>
    </row>
    <row r="52595" spans="1:4">
      <c r="A52595" s="1">
        <v>55752</v>
      </c>
      <c r="B52595" t="s">
        <v>52501</v>
      </c>
      <c r="C52595" t="s">
        <v>19232</v>
      </c>
      <c r="D52595">
        <f t="shared" si="821"/>
        <v>26</v>
      </c>
    </row>
    <row r="52596" spans="1:4">
      <c r="A52596" s="1">
        <v>55753</v>
      </c>
      <c r="B52596" t="s">
        <v>52502</v>
      </c>
      <c r="C52596" t="s">
        <v>19232</v>
      </c>
      <c r="D52596">
        <f t="shared" si="821"/>
        <v>18</v>
      </c>
    </row>
    <row r="52597" spans="1:4">
      <c r="A52597" s="1">
        <v>55754</v>
      </c>
      <c r="B52597" t="s">
        <v>52503</v>
      </c>
      <c r="C52597" t="s">
        <v>19232</v>
      </c>
      <c r="D52597">
        <f t="shared" si="821"/>
        <v>19</v>
      </c>
    </row>
    <row r="52598" spans="1:4">
      <c r="A52598" s="1">
        <v>55755</v>
      </c>
      <c r="B52598" t="s">
        <v>52504</v>
      </c>
      <c r="C52598" t="s">
        <v>19232</v>
      </c>
      <c r="D52598">
        <f t="shared" si="821"/>
        <v>24</v>
      </c>
    </row>
    <row r="52599" spans="1:4">
      <c r="A52599" s="1">
        <v>55756</v>
      </c>
      <c r="B52599" t="s">
        <v>52505</v>
      </c>
      <c r="C52599" t="s">
        <v>19232</v>
      </c>
      <c r="D52599">
        <f t="shared" si="821"/>
        <v>33</v>
      </c>
    </row>
    <row r="52600" spans="1:4">
      <c r="A52600" s="1">
        <v>55757</v>
      </c>
      <c r="B52600" t="s">
        <v>52506</v>
      </c>
      <c r="C52600" t="s">
        <v>19232</v>
      </c>
      <c r="D52600">
        <f t="shared" si="821"/>
        <v>4</v>
      </c>
    </row>
    <row r="52601" spans="1:4">
      <c r="A52601" s="1">
        <v>55758</v>
      </c>
      <c r="B52601" t="s">
        <v>52507</v>
      </c>
      <c r="C52601" t="s">
        <v>19232</v>
      </c>
      <c r="D52601">
        <f t="shared" si="821"/>
        <v>46</v>
      </c>
    </row>
    <row r="52602" spans="1:4">
      <c r="A52602" s="1">
        <v>55759</v>
      </c>
      <c r="B52602" t="s">
        <v>52508</v>
      </c>
      <c r="C52602" t="s">
        <v>19232</v>
      </c>
      <c r="D52602">
        <f t="shared" si="821"/>
        <v>24</v>
      </c>
    </row>
    <row r="52603" spans="1:4">
      <c r="A52603" s="1">
        <v>55760</v>
      </c>
      <c r="B52603" t="s">
        <v>52509</v>
      </c>
      <c r="C52603" t="s">
        <v>19232</v>
      </c>
      <c r="D52603">
        <f t="shared" si="821"/>
        <v>26</v>
      </c>
    </row>
    <row r="52604" spans="1:4">
      <c r="A52604" s="1">
        <v>55761</v>
      </c>
      <c r="B52604" t="s">
        <v>52510</v>
      </c>
      <c r="C52604" t="s">
        <v>19232</v>
      </c>
      <c r="D52604">
        <f t="shared" si="821"/>
        <v>27</v>
      </c>
    </row>
    <row r="52605" spans="1:4">
      <c r="A52605" s="1">
        <v>55762</v>
      </c>
      <c r="B52605" t="s">
        <v>52511</v>
      </c>
      <c r="C52605" t="s">
        <v>19232</v>
      </c>
      <c r="D52605">
        <f t="shared" si="821"/>
        <v>33</v>
      </c>
    </row>
    <row r="52606" spans="1:4">
      <c r="A52606" s="1">
        <v>55763</v>
      </c>
      <c r="B52606" t="s">
        <v>52512</v>
      </c>
      <c r="C52606" t="s">
        <v>19232</v>
      </c>
      <c r="D52606">
        <f t="shared" si="821"/>
        <v>39</v>
      </c>
    </row>
    <row r="52607" spans="1:4">
      <c r="A52607" s="1">
        <v>55764</v>
      </c>
      <c r="B52607" t="s">
        <v>52513</v>
      </c>
      <c r="C52607" t="s">
        <v>19232</v>
      </c>
      <c r="D52607">
        <f t="shared" ref="D52607:D52670" si="822">LEN(B52607)</f>
        <v>22</v>
      </c>
    </row>
    <row r="52608" spans="1:4">
      <c r="A52608" s="1">
        <v>55765</v>
      </c>
      <c r="B52608" t="s">
        <v>52514</v>
      </c>
      <c r="C52608" t="s">
        <v>19232</v>
      </c>
      <c r="D52608">
        <f t="shared" si="822"/>
        <v>14</v>
      </c>
    </row>
    <row r="52609" spans="1:4">
      <c r="A52609" s="1">
        <v>55766</v>
      </c>
      <c r="B52609" t="s">
        <v>52515</v>
      </c>
      <c r="C52609" t="s">
        <v>19232</v>
      </c>
      <c r="D52609">
        <f t="shared" si="822"/>
        <v>57</v>
      </c>
    </row>
    <row r="52610" spans="1:4">
      <c r="A52610" s="1">
        <v>55767</v>
      </c>
      <c r="B52610" t="s">
        <v>52516</v>
      </c>
      <c r="C52610" t="s">
        <v>19232</v>
      </c>
      <c r="D52610">
        <f t="shared" si="822"/>
        <v>16</v>
      </c>
    </row>
    <row r="52611" spans="1:4">
      <c r="A52611" s="1">
        <v>55768</v>
      </c>
      <c r="B52611" t="s">
        <v>52517</v>
      </c>
      <c r="C52611" t="s">
        <v>19232</v>
      </c>
      <c r="D52611">
        <f t="shared" si="822"/>
        <v>65</v>
      </c>
    </row>
    <row r="52612" spans="1:4">
      <c r="A52612" s="1">
        <v>55769</v>
      </c>
      <c r="B52612" t="s">
        <v>52518</v>
      </c>
      <c r="C52612" t="s">
        <v>19232</v>
      </c>
      <c r="D52612">
        <f t="shared" si="822"/>
        <v>27</v>
      </c>
    </row>
    <row r="52613" spans="1:4">
      <c r="A52613" s="1">
        <v>55770</v>
      </c>
      <c r="B52613" t="s">
        <v>52519</v>
      </c>
      <c r="C52613" t="s">
        <v>19232</v>
      </c>
      <c r="D52613">
        <f t="shared" si="822"/>
        <v>62</v>
      </c>
    </row>
    <row r="52614" spans="1:4">
      <c r="A52614" s="1">
        <v>55771</v>
      </c>
      <c r="B52614" t="s">
        <v>52520</v>
      </c>
      <c r="C52614" t="s">
        <v>19232</v>
      </c>
      <c r="D52614">
        <f t="shared" si="822"/>
        <v>16</v>
      </c>
    </row>
    <row r="52615" spans="1:4">
      <c r="A52615" s="1">
        <v>55772</v>
      </c>
      <c r="B52615" t="s">
        <v>52521</v>
      </c>
      <c r="C52615" t="s">
        <v>19232</v>
      </c>
      <c r="D52615">
        <f t="shared" si="822"/>
        <v>31</v>
      </c>
    </row>
    <row r="52616" spans="1:4">
      <c r="A52616" s="1">
        <v>55773</v>
      </c>
      <c r="B52616" t="s">
        <v>52522</v>
      </c>
      <c r="C52616" t="s">
        <v>19232</v>
      </c>
      <c r="D52616">
        <f t="shared" si="822"/>
        <v>44</v>
      </c>
    </row>
    <row r="52617" spans="1:4">
      <c r="A52617" s="1">
        <v>55774</v>
      </c>
      <c r="B52617" t="s">
        <v>52523</v>
      </c>
      <c r="C52617" t="s">
        <v>19232</v>
      </c>
      <c r="D52617">
        <f t="shared" si="822"/>
        <v>15</v>
      </c>
    </row>
    <row r="52618" spans="1:4">
      <c r="A52618" s="1">
        <v>55775</v>
      </c>
      <c r="B52618" t="s">
        <v>52524</v>
      </c>
      <c r="C52618" t="s">
        <v>19232</v>
      </c>
      <c r="D52618">
        <f t="shared" si="822"/>
        <v>12</v>
      </c>
    </row>
    <row r="52619" spans="1:4">
      <c r="A52619" s="1">
        <v>55776</v>
      </c>
      <c r="B52619" t="s">
        <v>52525</v>
      </c>
      <c r="C52619" t="s">
        <v>19232</v>
      </c>
      <c r="D52619">
        <f t="shared" si="822"/>
        <v>16</v>
      </c>
    </row>
    <row r="52620" spans="1:4">
      <c r="A52620" s="1">
        <v>55777</v>
      </c>
      <c r="B52620" t="s">
        <v>52526</v>
      </c>
      <c r="C52620" t="s">
        <v>19232</v>
      </c>
      <c r="D52620">
        <f t="shared" si="822"/>
        <v>15</v>
      </c>
    </row>
    <row r="52621" spans="1:4">
      <c r="A52621" s="1">
        <v>55778</v>
      </c>
      <c r="B52621" t="s">
        <v>52527</v>
      </c>
      <c r="C52621" t="s">
        <v>19232</v>
      </c>
      <c r="D52621">
        <f t="shared" si="822"/>
        <v>24</v>
      </c>
    </row>
    <row r="52622" spans="1:4">
      <c r="A52622" s="1">
        <v>55779</v>
      </c>
      <c r="B52622" t="s">
        <v>52528</v>
      </c>
      <c r="C52622" t="s">
        <v>19232</v>
      </c>
      <c r="D52622">
        <f t="shared" si="822"/>
        <v>82</v>
      </c>
    </row>
    <row r="52623" spans="1:4">
      <c r="A52623" s="1">
        <v>55780</v>
      </c>
      <c r="B52623" t="s">
        <v>52529</v>
      </c>
      <c r="C52623" t="s">
        <v>19232</v>
      </c>
      <c r="D52623">
        <f t="shared" si="822"/>
        <v>55</v>
      </c>
    </row>
    <row r="52624" spans="1:4">
      <c r="A52624" s="1">
        <v>55781</v>
      </c>
      <c r="B52624" t="s">
        <v>52530</v>
      </c>
      <c r="C52624" t="s">
        <v>19232</v>
      </c>
      <c r="D52624">
        <f t="shared" si="822"/>
        <v>11</v>
      </c>
    </row>
    <row r="52625" spans="1:4">
      <c r="A52625" s="1">
        <v>55782</v>
      </c>
      <c r="B52625" t="s">
        <v>52531</v>
      </c>
      <c r="C52625" t="s">
        <v>19232</v>
      </c>
      <c r="D52625">
        <f t="shared" si="822"/>
        <v>40</v>
      </c>
    </row>
    <row r="52626" spans="1:4">
      <c r="A52626" s="1">
        <v>55783</v>
      </c>
      <c r="B52626" t="s">
        <v>52532</v>
      </c>
      <c r="C52626" t="s">
        <v>19232</v>
      </c>
      <c r="D52626">
        <f t="shared" si="822"/>
        <v>8</v>
      </c>
    </row>
    <row r="52627" spans="1:4">
      <c r="A52627" s="1">
        <v>55784</v>
      </c>
      <c r="B52627" t="s">
        <v>52533</v>
      </c>
      <c r="C52627" t="s">
        <v>19232</v>
      </c>
      <c r="D52627">
        <f t="shared" si="822"/>
        <v>67</v>
      </c>
    </row>
    <row r="52628" spans="1:4">
      <c r="A52628" s="1">
        <v>55785</v>
      </c>
      <c r="B52628" t="s">
        <v>52534</v>
      </c>
      <c r="C52628" t="s">
        <v>19232</v>
      </c>
      <c r="D52628">
        <f t="shared" si="822"/>
        <v>15</v>
      </c>
    </row>
    <row r="52629" spans="1:4">
      <c r="A52629" s="1">
        <v>55786</v>
      </c>
      <c r="B52629" t="s">
        <v>52535</v>
      </c>
      <c r="C52629" t="s">
        <v>19232</v>
      </c>
      <c r="D52629">
        <f t="shared" si="822"/>
        <v>15</v>
      </c>
    </row>
    <row r="52630" spans="1:4">
      <c r="A52630" s="1">
        <v>55787</v>
      </c>
      <c r="B52630" t="s">
        <v>52536</v>
      </c>
      <c r="C52630" t="s">
        <v>19232</v>
      </c>
      <c r="D52630">
        <f t="shared" si="822"/>
        <v>47</v>
      </c>
    </row>
    <row r="52631" spans="1:4">
      <c r="A52631" s="1">
        <v>55788</v>
      </c>
      <c r="B52631" t="s">
        <v>52537</v>
      </c>
      <c r="C52631" t="s">
        <v>19232</v>
      </c>
      <c r="D52631">
        <f t="shared" si="822"/>
        <v>15</v>
      </c>
    </row>
    <row r="52632" spans="1:4">
      <c r="A52632" s="1">
        <v>55789</v>
      </c>
      <c r="B52632" t="s">
        <v>52538</v>
      </c>
      <c r="C52632" t="s">
        <v>19232</v>
      </c>
      <c r="D52632">
        <f t="shared" si="822"/>
        <v>6</v>
      </c>
    </row>
    <row r="52633" spans="1:4">
      <c r="A52633" s="1">
        <v>55790</v>
      </c>
      <c r="B52633" t="s">
        <v>52539</v>
      </c>
      <c r="C52633" t="s">
        <v>19232</v>
      </c>
      <c r="D52633">
        <f t="shared" si="822"/>
        <v>30</v>
      </c>
    </row>
    <row r="52634" spans="1:4">
      <c r="A52634" s="1">
        <v>55791</v>
      </c>
      <c r="B52634" t="s">
        <v>52540</v>
      </c>
      <c r="C52634" t="s">
        <v>19232</v>
      </c>
      <c r="D52634">
        <f t="shared" si="822"/>
        <v>117</v>
      </c>
    </row>
    <row r="52635" spans="1:4">
      <c r="A52635" s="1">
        <v>55792</v>
      </c>
      <c r="B52635" t="s">
        <v>52541</v>
      </c>
      <c r="C52635" t="s">
        <v>19232</v>
      </c>
      <c r="D52635">
        <f t="shared" si="822"/>
        <v>14</v>
      </c>
    </row>
    <row r="52636" spans="1:4">
      <c r="A52636" s="1">
        <v>55793</v>
      </c>
      <c r="B52636" t="s">
        <v>52542</v>
      </c>
      <c r="C52636" t="s">
        <v>19232</v>
      </c>
      <c r="D52636">
        <f t="shared" si="822"/>
        <v>10</v>
      </c>
    </row>
    <row r="52637" spans="1:4">
      <c r="A52637" s="1">
        <v>55794</v>
      </c>
      <c r="B52637" t="s">
        <v>52543</v>
      </c>
      <c r="C52637" t="s">
        <v>19232</v>
      </c>
      <c r="D52637">
        <f t="shared" si="822"/>
        <v>12</v>
      </c>
    </row>
    <row r="52638" spans="1:4">
      <c r="A52638" s="1">
        <v>55795</v>
      </c>
      <c r="B52638" t="s">
        <v>52544</v>
      </c>
      <c r="C52638" t="s">
        <v>19232</v>
      </c>
      <c r="D52638">
        <f t="shared" si="822"/>
        <v>10</v>
      </c>
    </row>
    <row r="52639" spans="1:4">
      <c r="A52639" s="1">
        <v>55796</v>
      </c>
      <c r="B52639" t="s">
        <v>52545</v>
      </c>
      <c r="C52639" t="s">
        <v>19232</v>
      </c>
      <c r="D52639">
        <f t="shared" si="822"/>
        <v>71</v>
      </c>
    </row>
    <row r="52640" spans="1:4">
      <c r="A52640" s="1">
        <v>55797</v>
      </c>
      <c r="B52640" t="s">
        <v>52546</v>
      </c>
      <c r="C52640" t="s">
        <v>19232</v>
      </c>
      <c r="D52640">
        <f t="shared" si="822"/>
        <v>35</v>
      </c>
    </row>
    <row r="52641" spans="1:4">
      <c r="A52641" s="1">
        <v>55798</v>
      </c>
      <c r="B52641" t="s">
        <v>52547</v>
      </c>
      <c r="C52641" t="s">
        <v>19232</v>
      </c>
      <c r="D52641">
        <f t="shared" si="822"/>
        <v>5</v>
      </c>
    </row>
    <row r="52642" spans="1:4">
      <c r="A52642" s="1">
        <v>55799</v>
      </c>
      <c r="B52642" t="s">
        <v>52548</v>
      </c>
      <c r="C52642" t="s">
        <v>19232</v>
      </c>
      <c r="D52642">
        <f t="shared" si="822"/>
        <v>8</v>
      </c>
    </row>
    <row r="52643" spans="1:4">
      <c r="A52643" s="1">
        <v>55800</v>
      </c>
      <c r="B52643" t="s">
        <v>52549</v>
      </c>
      <c r="C52643" t="s">
        <v>19232</v>
      </c>
      <c r="D52643">
        <f t="shared" si="822"/>
        <v>8</v>
      </c>
    </row>
    <row r="52644" spans="1:4">
      <c r="A52644" s="1">
        <v>55801</v>
      </c>
      <c r="B52644" t="s">
        <v>52550</v>
      </c>
      <c r="C52644" t="s">
        <v>19232</v>
      </c>
      <c r="D52644">
        <f t="shared" si="822"/>
        <v>16</v>
      </c>
    </row>
    <row r="52645" spans="1:4">
      <c r="A52645" s="1">
        <v>55802</v>
      </c>
      <c r="B52645" t="s">
        <v>52551</v>
      </c>
      <c r="C52645" t="s">
        <v>19232</v>
      </c>
      <c r="D52645">
        <f t="shared" si="822"/>
        <v>8</v>
      </c>
    </row>
    <row r="52646" spans="1:4">
      <c r="A52646" s="1">
        <v>55803</v>
      </c>
      <c r="B52646" t="s">
        <v>52552</v>
      </c>
      <c r="C52646" t="s">
        <v>19232</v>
      </c>
      <c r="D52646">
        <f t="shared" si="822"/>
        <v>15</v>
      </c>
    </row>
    <row r="52647" spans="1:4">
      <c r="A52647" s="1">
        <v>55804</v>
      </c>
      <c r="B52647" t="s">
        <v>52553</v>
      </c>
      <c r="C52647" t="s">
        <v>19232</v>
      </c>
      <c r="D52647">
        <f t="shared" si="822"/>
        <v>8</v>
      </c>
    </row>
    <row r="52648" spans="1:4">
      <c r="A52648" s="1">
        <v>55805</v>
      </c>
      <c r="B52648" t="s">
        <v>52554</v>
      </c>
      <c r="C52648" t="s">
        <v>19232</v>
      </c>
      <c r="D52648">
        <f t="shared" si="822"/>
        <v>4</v>
      </c>
    </row>
    <row r="52649" spans="1:4">
      <c r="A52649" s="1">
        <v>55806</v>
      </c>
      <c r="B52649" t="s">
        <v>52555</v>
      </c>
      <c r="C52649" t="s">
        <v>19232</v>
      </c>
      <c r="D52649">
        <f t="shared" si="822"/>
        <v>27</v>
      </c>
    </row>
    <row r="52650" spans="1:4">
      <c r="A52650" s="1">
        <v>55807</v>
      </c>
      <c r="B52650" t="s">
        <v>52556</v>
      </c>
      <c r="C52650" t="s">
        <v>19232</v>
      </c>
      <c r="D52650">
        <f t="shared" si="822"/>
        <v>24</v>
      </c>
    </row>
    <row r="52651" spans="1:4">
      <c r="A52651" s="1">
        <v>55808</v>
      </c>
      <c r="B52651" t="s">
        <v>52557</v>
      </c>
      <c r="C52651" t="s">
        <v>19232</v>
      </c>
      <c r="D52651">
        <f t="shared" si="822"/>
        <v>26</v>
      </c>
    </row>
    <row r="52652" spans="1:4">
      <c r="A52652" s="1">
        <v>55809</v>
      </c>
      <c r="B52652" t="s">
        <v>52558</v>
      </c>
      <c r="C52652" t="s">
        <v>19232</v>
      </c>
      <c r="D52652">
        <f t="shared" si="822"/>
        <v>23</v>
      </c>
    </row>
    <row r="52653" spans="1:4">
      <c r="A52653" s="1">
        <v>55810</v>
      </c>
      <c r="B52653" t="s">
        <v>52559</v>
      </c>
      <c r="C52653" t="s">
        <v>19232</v>
      </c>
      <c r="D52653">
        <f t="shared" si="822"/>
        <v>19</v>
      </c>
    </row>
    <row r="52654" spans="1:4">
      <c r="A52654" s="1">
        <v>55811</v>
      </c>
      <c r="B52654" t="s">
        <v>52560</v>
      </c>
      <c r="C52654" t="s">
        <v>19232</v>
      </c>
      <c r="D52654">
        <f t="shared" si="822"/>
        <v>6</v>
      </c>
    </row>
    <row r="52655" spans="1:4">
      <c r="A52655" s="1">
        <v>55812</v>
      </c>
      <c r="B52655" t="s">
        <v>52561</v>
      </c>
      <c r="C52655" t="s">
        <v>19232</v>
      </c>
      <c r="D52655">
        <f t="shared" si="822"/>
        <v>32</v>
      </c>
    </row>
    <row r="52656" spans="1:4">
      <c r="A52656" s="1">
        <v>55813</v>
      </c>
      <c r="B52656" t="s">
        <v>52562</v>
      </c>
      <c r="C52656" t="s">
        <v>19232</v>
      </c>
      <c r="D52656">
        <f t="shared" si="822"/>
        <v>7</v>
      </c>
    </row>
    <row r="52657" spans="1:4">
      <c r="A52657" s="1">
        <v>55814</v>
      </c>
      <c r="B52657" t="s">
        <v>52563</v>
      </c>
      <c r="C52657" t="s">
        <v>19232</v>
      </c>
      <c r="D52657">
        <f t="shared" si="822"/>
        <v>26</v>
      </c>
    </row>
    <row r="52658" spans="1:4">
      <c r="A52658" s="1">
        <v>55815</v>
      </c>
      <c r="B52658" t="s">
        <v>52564</v>
      </c>
      <c r="C52658" t="s">
        <v>19232</v>
      </c>
      <c r="D52658">
        <f t="shared" si="822"/>
        <v>27</v>
      </c>
    </row>
    <row r="52659" spans="1:4">
      <c r="A52659" s="1">
        <v>55816</v>
      </c>
      <c r="B52659" t="s">
        <v>52565</v>
      </c>
      <c r="C52659" t="s">
        <v>19232</v>
      </c>
      <c r="D52659">
        <f t="shared" si="822"/>
        <v>21</v>
      </c>
    </row>
    <row r="52660" spans="1:4">
      <c r="A52660" s="1">
        <v>55817</v>
      </c>
      <c r="B52660" t="s">
        <v>52566</v>
      </c>
      <c r="C52660" t="s">
        <v>19232</v>
      </c>
      <c r="D52660">
        <f t="shared" si="822"/>
        <v>19</v>
      </c>
    </row>
    <row r="52661" spans="1:4">
      <c r="A52661" s="1">
        <v>55818</v>
      </c>
      <c r="B52661" t="s">
        <v>52567</v>
      </c>
      <c r="C52661" t="s">
        <v>19232</v>
      </c>
      <c r="D52661">
        <f t="shared" si="822"/>
        <v>76</v>
      </c>
    </row>
    <row r="52662" spans="1:4">
      <c r="A52662" s="1">
        <v>55819</v>
      </c>
      <c r="B52662" t="s">
        <v>52568</v>
      </c>
      <c r="C52662" t="s">
        <v>19232</v>
      </c>
      <c r="D52662">
        <f t="shared" si="822"/>
        <v>34</v>
      </c>
    </row>
    <row r="52663" spans="1:4">
      <c r="A52663" s="1">
        <v>55820</v>
      </c>
      <c r="B52663" t="s">
        <v>52569</v>
      </c>
      <c r="C52663" t="s">
        <v>19232</v>
      </c>
      <c r="D52663">
        <f t="shared" si="822"/>
        <v>19</v>
      </c>
    </row>
    <row r="52664" spans="1:4">
      <c r="A52664" s="1">
        <v>55821</v>
      </c>
      <c r="B52664" t="s">
        <v>52570</v>
      </c>
      <c r="C52664" t="s">
        <v>19232</v>
      </c>
      <c r="D52664">
        <f t="shared" si="822"/>
        <v>4</v>
      </c>
    </row>
    <row r="52665" spans="1:4">
      <c r="A52665" s="1">
        <v>55822</v>
      </c>
      <c r="B52665" t="s">
        <v>52571</v>
      </c>
      <c r="C52665" t="s">
        <v>19232</v>
      </c>
      <c r="D52665">
        <f t="shared" si="822"/>
        <v>22</v>
      </c>
    </row>
    <row r="52666" spans="1:4">
      <c r="A52666" s="1">
        <v>55823</v>
      </c>
      <c r="B52666" t="s">
        <v>52572</v>
      </c>
      <c r="C52666" t="s">
        <v>19232</v>
      </c>
      <c r="D52666">
        <f t="shared" si="822"/>
        <v>69</v>
      </c>
    </row>
    <row r="52667" spans="1:4">
      <c r="A52667" s="1">
        <v>55824</v>
      </c>
      <c r="B52667" t="s">
        <v>52573</v>
      </c>
      <c r="C52667" t="s">
        <v>19232</v>
      </c>
      <c r="D52667">
        <f t="shared" si="822"/>
        <v>26</v>
      </c>
    </row>
    <row r="52668" spans="1:4">
      <c r="A52668" s="1">
        <v>55825</v>
      </c>
      <c r="B52668" t="s">
        <v>52574</v>
      </c>
      <c r="C52668" t="s">
        <v>19232</v>
      </c>
      <c r="D52668">
        <f t="shared" si="822"/>
        <v>60</v>
      </c>
    </row>
    <row r="52669" spans="1:4">
      <c r="A52669" s="1">
        <v>55826</v>
      </c>
      <c r="B52669" t="s">
        <v>52575</v>
      </c>
      <c r="C52669" t="s">
        <v>19232</v>
      </c>
      <c r="D52669">
        <f t="shared" si="822"/>
        <v>16</v>
      </c>
    </row>
    <row r="52670" spans="1:4">
      <c r="A52670" s="1">
        <v>55827</v>
      </c>
      <c r="B52670" t="s">
        <v>52576</v>
      </c>
      <c r="C52670" t="s">
        <v>19232</v>
      </c>
      <c r="D52670">
        <f t="shared" si="822"/>
        <v>20</v>
      </c>
    </row>
    <row r="52671" spans="1:4">
      <c r="A52671" s="1">
        <v>55828</v>
      </c>
      <c r="B52671" t="s">
        <v>52577</v>
      </c>
      <c r="C52671" t="s">
        <v>19232</v>
      </c>
      <c r="D52671">
        <f t="shared" ref="D52671:D52734" si="823">LEN(B52671)</f>
        <v>19</v>
      </c>
    </row>
    <row r="52672" spans="1:4">
      <c r="A52672" s="1">
        <v>55829</v>
      </c>
      <c r="B52672" t="s">
        <v>52578</v>
      </c>
      <c r="C52672" t="s">
        <v>19232</v>
      </c>
      <c r="D52672">
        <f t="shared" si="823"/>
        <v>32</v>
      </c>
    </row>
    <row r="52673" spans="1:4">
      <c r="A52673" s="1">
        <v>55830</v>
      </c>
      <c r="B52673" t="s">
        <v>52579</v>
      </c>
      <c r="C52673" t="s">
        <v>19232</v>
      </c>
      <c r="D52673">
        <f t="shared" si="823"/>
        <v>8</v>
      </c>
    </row>
    <row r="52674" spans="1:4">
      <c r="A52674" s="1">
        <v>55831</v>
      </c>
      <c r="B52674" t="s">
        <v>52580</v>
      </c>
      <c r="C52674" t="s">
        <v>19232</v>
      </c>
      <c r="D52674">
        <f t="shared" si="823"/>
        <v>14</v>
      </c>
    </row>
    <row r="52675" spans="1:4">
      <c r="A52675" s="1">
        <v>55832</v>
      </c>
      <c r="B52675" t="s">
        <v>52581</v>
      </c>
      <c r="C52675" t="s">
        <v>19232</v>
      </c>
      <c r="D52675">
        <f t="shared" si="823"/>
        <v>16</v>
      </c>
    </row>
    <row r="52676" spans="1:4">
      <c r="A52676" s="1">
        <v>55833</v>
      </c>
      <c r="B52676" t="s">
        <v>52582</v>
      </c>
      <c r="C52676" t="s">
        <v>19232</v>
      </c>
      <c r="D52676">
        <f t="shared" si="823"/>
        <v>22</v>
      </c>
    </row>
    <row r="52677" spans="1:4">
      <c r="A52677" s="1">
        <v>55834</v>
      </c>
      <c r="B52677" t="s">
        <v>52583</v>
      </c>
      <c r="C52677" t="s">
        <v>19232</v>
      </c>
      <c r="D52677">
        <f t="shared" si="823"/>
        <v>7</v>
      </c>
    </row>
    <row r="52678" spans="1:4">
      <c r="A52678" s="1">
        <v>55835</v>
      </c>
      <c r="B52678" t="s">
        <v>52584</v>
      </c>
      <c r="C52678" t="s">
        <v>19232</v>
      </c>
      <c r="D52678">
        <f t="shared" si="823"/>
        <v>30</v>
      </c>
    </row>
    <row r="52679" spans="1:4">
      <c r="A52679" s="1">
        <v>55836</v>
      </c>
      <c r="B52679" t="s">
        <v>52585</v>
      </c>
      <c r="C52679" t="s">
        <v>19232</v>
      </c>
      <c r="D52679">
        <f t="shared" si="823"/>
        <v>18</v>
      </c>
    </row>
    <row r="52680" spans="1:4">
      <c r="A52680" s="1">
        <v>55837</v>
      </c>
      <c r="B52680" t="s">
        <v>52586</v>
      </c>
      <c r="C52680" t="s">
        <v>19232</v>
      </c>
      <c r="D52680">
        <f t="shared" si="823"/>
        <v>8</v>
      </c>
    </row>
    <row r="52681" spans="1:4">
      <c r="A52681" s="1">
        <v>55838</v>
      </c>
      <c r="B52681" t="s">
        <v>52587</v>
      </c>
      <c r="C52681" t="s">
        <v>19232</v>
      </c>
      <c r="D52681">
        <f t="shared" si="823"/>
        <v>14</v>
      </c>
    </row>
    <row r="52682" spans="1:4">
      <c r="A52682" s="1">
        <v>55839</v>
      </c>
      <c r="B52682" t="s">
        <v>52588</v>
      </c>
      <c r="C52682" t="s">
        <v>19232</v>
      </c>
      <c r="D52682">
        <f t="shared" si="823"/>
        <v>38</v>
      </c>
    </row>
    <row r="52683" spans="1:4">
      <c r="A52683" s="1">
        <v>55840</v>
      </c>
      <c r="B52683" t="s">
        <v>52589</v>
      </c>
      <c r="C52683" t="s">
        <v>19232</v>
      </c>
      <c r="D52683">
        <f t="shared" si="823"/>
        <v>10</v>
      </c>
    </row>
    <row r="52684" spans="1:4">
      <c r="A52684" s="1">
        <v>55841</v>
      </c>
      <c r="B52684" t="s">
        <v>52590</v>
      </c>
      <c r="C52684" t="s">
        <v>19232</v>
      </c>
      <c r="D52684">
        <f t="shared" si="823"/>
        <v>24</v>
      </c>
    </row>
    <row r="52685" spans="1:4">
      <c r="A52685" s="1">
        <v>55842</v>
      </c>
      <c r="B52685" t="s">
        <v>52591</v>
      </c>
      <c r="C52685" t="s">
        <v>19232</v>
      </c>
      <c r="D52685">
        <f t="shared" si="823"/>
        <v>14</v>
      </c>
    </row>
    <row r="52686" spans="1:4">
      <c r="A52686" s="1">
        <v>55843</v>
      </c>
      <c r="B52686" t="s">
        <v>52592</v>
      </c>
      <c r="C52686" t="s">
        <v>19232</v>
      </c>
      <c r="D52686">
        <f t="shared" si="823"/>
        <v>21</v>
      </c>
    </row>
    <row r="52687" spans="1:4">
      <c r="A52687" s="1">
        <v>55844</v>
      </c>
      <c r="B52687" t="s">
        <v>52593</v>
      </c>
      <c r="C52687" t="s">
        <v>19232</v>
      </c>
      <c r="D52687">
        <f t="shared" si="823"/>
        <v>10</v>
      </c>
    </row>
    <row r="52688" spans="1:4">
      <c r="A52688" s="1">
        <v>55846</v>
      </c>
      <c r="B52688" t="s">
        <v>52594</v>
      </c>
      <c r="C52688" t="s">
        <v>19232</v>
      </c>
      <c r="D52688">
        <f t="shared" si="823"/>
        <v>21</v>
      </c>
    </row>
    <row r="52689" spans="1:4">
      <c r="A52689" s="1">
        <v>55847</v>
      </c>
      <c r="B52689" t="s">
        <v>52595</v>
      </c>
      <c r="C52689" t="s">
        <v>19232</v>
      </c>
      <c r="D52689">
        <f t="shared" si="823"/>
        <v>11</v>
      </c>
    </row>
    <row r="52690" spans="1:4">
      <c r="A52690" s="1">
        <v>55848</v>
      </c>
      <c r="B52690" t="s">
        <v>52596</v>
      </c>
      <c r="C52690" t="s">
        <v>19232</v>
      </c>
      <c r="D52690">
        <f t="shared" si="823"/>
        <v>11</v>
      </c>
    </row>
    <row r="52691" spans="1:4">
      <c r="A52691" s="1">
        <v>55849</v>
      </c>
      <c r="B52691" t="s">
        <v>52597</v>
      </c>
      <c r="C52691" t="s">
        <v>19232</v>
      </c>
      <c r="D52691">
        <f t="shared" si="823"/>
        <v>5</v>
      </c>
    </row>
    <row r="52692" spans="1:4">
      <c r="A52692" s="1">
        <v>55850</v>
      </c>
      <c r="B52692" t="s">
        <v>52598</v>
      </c>
      <c r="C52692" t="s">
        <v>19232</v>
      </c>
      <c r="D52692">
        <f t="shared" si="823"/>
        <v>60</v>
      </c>
    </row>
    <row r="52693" spans="1:4">
      <c r="A52693" s="1">
        <v>55851</v>
      </c>
      <c r="B52693" t="s">
        <v>52599</v>
      </c>
      <c r="C52693" t="s">
        <v>19232</v>
      </c>
      <c r="D52693">
        <f t="shared" si="823"/>
        <v>3</v>
      </c>
    </row>
    <row r="52694" spans="1:4">
      <c r="A52694" s="1">
        <v>55852</v>
      </c>
      <c r="B52694" t="s">
        <v>52600</v>
      </c>
      <c r="C52694" t="s">
        <v>19232</v>
      </c>
      <c r="D52694">
        <f t="shared" si="823"/>
        <v>51</v>
      </c>
    </row>
    <row r="52695" spans="1:4">
      <c r="A52695" s="1">
        <v>55853</v>
      </c>
      <c r="B52695" t="s">
        <v>52601</v>
      </c>
      <c r="C52695" t="s">
        <v>19232</v>
      </c>
      <c r="D52695">
        <f t="shared" si="823"/>
        <v>28</v>
      </c>
    </row>
    <row r="52696" spans="1:4">
      <c r="A52696" s="1">
        <v>55854</v>
      </c>
      <c r="B52696" t="s">
        <v>52602</v>
      </c>
      <c r="C52696" t="s">
        <v>19232</v>
      </c>
      <c r="D52696">
        <f t="shared" si="823"/>
        <v>9</v>
      </c>
    </row>
    <row r="52697" spans="1:4">
      <c r="A52697" s="1">
        <v>55855</v>
      </c>
      <c r="B52697" t="s">
        <v>52603</v>
      </c>
      <c r="C52697" t="s">
        <v>19232</v>
      </c>
      <c r="D52697">
        <f t="shared" si="823"/>
        <v>50</v>
      </c>
    </row>
    <row r="52698" spans="1:4">
      <c r="A52698" s="1">
        <v>55856</v>
      </c>
      <c r="B52698" t="s">
        <v>52604</v>
      </c>
      <c r="C52698" t="s">
        <v>19232</v>
      </c>
      <c r="D52698">
        <f t="shared" si="823"/>
        <v>30</v>
      </c>
    </row>
    <row r="52699" spans="1:4">
      <c r="A52699" s="1">
        <v>55857</v>
      </c>
      <c r="B52699" t="s">
        <v>52605</v>
      </c>
      <c r="C52699" t="s">
        <v>19232</v>
      </c>
      <c r="D52699">
        <f t="shared" si="823"/>
        <v>28</v>
      </c>
    </row>
    <row r="52700" spans="1:4">
      <c r="A52700" s="1">
        <v>55858</v>
      </c>
      <c r="B52700" t="s">
        <v>52606</v>
      </c>
      <c r="C52700" t="s">
        <v>19232</v>
      </c>
      <c r="D52700">
        <f t="shared" si="823"/>
        <v>17</v>
      </c>
    </row>
    <row r="52701" spans="1:4">
      <c r="A52701" s="1">
        <v>55859</v>
      </c>
      <c r="B52701" t="s">
        <v>52607</v>
      </c>
      <c r="C52701" t="s">
        <v>19232</v>
      </c>
      <c r="D52701">
        <f t="shared" si="823"/>
        <v>10</v>
      </c>
    </row>
    <row r="52702" spans="1:4">
      <c r="A52702" s="1">
        <v>55860</v>
      </c>
      <c r="B52702" t="s">
        <v>52608</v>
      </c>
      <c r="C52702" t="s">
        <v>19232</v>
      </c>
      <c r="D52702">
        <f t="shared" si="823"/>
        <v>15</v>
      </c>
    </row>
    <row r="52703" spans="1:4">
      <c r="A52703" s="1">
        <v>55861</v>
      </c>
      <c r="B52703" t="s">
        <v>52609</v>
      </c>
      <c r="C52703" t="s">
        <v>19232</v>
      </c>
      <c r="D52703">
        <f t="shared" si="823"/>
        <v>72</v>
      </c>
    </row>
    <row r="52704" spans="1:4">
      <c r="A52704" s="1">
        <v>55862</v>
      </c>
      <c r="B52704" t="s">
        <v>52610</v>
      </c>
      <c r="C52704" t="s">
        <v>19232</v>
      </c>
      <c r="D52704">
        <f t="shared" si="823"/>
        <v>11</v>
      </c>
    </row>
    <row r="52705" spans="1:4">
      <c r="A52705" s="1">
        <v>55863</v>
      </c>
      <c r="B52705" t="s">
        <v>52611</v>
      </c>
      <c r="C52705" t="s">
        <v>19232</v>
      </c>
      <c r="D52705">
        <f t="shared" si="823"/>
        <v>10</v>
      </c>
    </row>
    <row r="52706" spans="1:4">
      <c r="A52706" s="1">
        <v>55864</v>
      </c>
      <c r="B52706" t="s">
        <v>52612</v>
      </c>
      <c r="C52706" t="s">
        <v>19232</v>
      </c>
      <c r="D52706">
        <f t="shared" si="823"/>
        <v>17</v>
      </c>
    </row>
    <row r="52707" spans="1:4">
      <c r="A52707" s="1">
        <v>55865</v>
      </c>
      <c r="B52707" t="s">
        <v>52613</v>
      </c>
      <c r="C52707" t="s">
        <v>19232</v>
      </c>
      <c r="D52707">
        <f t="shared" si="823"/>
        <v>34</v>
      </c>
    </row>
    <row r="52708" spans="1:4">
      <c r="A52708" s="1">
        <v>55866</v>
      </c>
      <c r="B52708" t="s">
        <v>52614</v>
      </c>
      <c r="C52708" t="s">
        <v>19232</v>
      </c>
      <c r="D52708">
        <f t="shared" si="823"/>
        <v>26</v>
      </c>
    </row>
    <row r="52709" spans="1:4">
      <c r="A52709" s="1">
        <v>55867</v>
      </c>
      <c r="B52709" t="s">
        <v>52615</v>
      </c>
      <c r="C52709" t="s">
        <v>19232</v>
      </c>
      <c r="D52709">
        <f t="shared" si="823"/>
        <v>12</v>
      </c>
    </row>
    <row r="52710" spans="1:4">
      <c r="A52710" s="1">
        <v>55868</v>
      </c>
      <c r="B52710" t="s">
        <v>52616</v>
      </c>
      <c r="C52710" t="s">
        <v>19232</v>
      </c>
      <c r="D52710">
        <f t="shared" si="823"/>
        <v>25</v>
      </c>
    </row>
    <row r="52711" spans="1:4">
      <c r="A52711" s="1">
        <v>55869</v>
      </c>
      <c r="B52711" t="s">
        <v>52617</v>
      </c>
      <c r="C52711" t="s">
        <v>19232</v>
      </c>
      <c r="D52711">
        <f t="shared" si="823"/>
        <v>22</v>
      </c>
    </row>
    <row r="52712" spans="1:4">
      <c r="A52712" s="1">
        <v>55870</v>
      </c>
      <c r="B52712" t="s">
        <v>52618</v>
      </c>
      <c r="C52712" t="s">
        <v>19232</v>
      </c>
      <c r="D52712">
        <f t="shared" si="823"/>
        <v>39</v>
      </c>
    </row>
    <row r="52713" spans="1:4">
      <c r="A52713" s="1">
        <v>55871</v>
      </c>
      <c r="B52713" t="s">
        <v>52619</v>
      </c>
      <c r="C52713" t="s">
        <v>19232</v>
      </c>
      <c r="D52713">
        <f t="shared" si="823"/>
        <v>66</v>
      </c>
    </row>
    <row r="52714" spans="1:4">
      <c r="A52714" s="1">
        <v>55872</v>
      </c>
      <c r="B52714" t="s">
        <v>52620</v>
      </c>
      <c r="C52714" t="s">
        <v>19232</v>
      </c>
      <c r="D52714">
        <f t="shared" si="823"/>
        <v>31</v>
      </c>
    </row>
    <row r="52715" spans="1:4">
      <c r="A52715" s="1">
        <v>55873</v>
      </c>
      <c r="B52715" t="s">
        <v>52621</v>
      </c>
      <c r="C52715" t="s">
        <v>19232</v>
      </c>
      <c r="D52715">
        <f t="shared" si="823"/>
        <v>28</v>
      </c>
    </row>
    <row r="52716" spans="1:4">
      <c r="A52716" s="1">
        <v>55874</v>
      </c>
      <c r="B52716" t="s">
        <v>52622</v>
      </c>
      <c r="C52716" t="s">
        <v>19232</v>
      </c>
      <c r="D52716">
        <f t="shared" si="823"/>
        <v>25</v>
      </c>
    </row>
    <row r="52717" spans="1:4">
      <c r="A52717" s="1">
        <v>55875</v>
      </c>
      <c r="B52717" t="s">
        <v>52623</v>
      </c>
      <c r="C52717" t="s">
        <v>19232</v>
      </c>
      <c r="D52717">
        <f t="shared" si="823"/>
        <v>56</v>
      </c>
    </row>
    <row r="52718" spans="1:4">
      <c r="A52718" s="1">
        <v>55876</v>
      </c>
      <c r="B52718" t="s">
        <v>52624</v>
      </c>
      <c r="C52718" t="s">
        <v>19232</v>
      </c>
      <c r="D52718">
        <f t="shared" si="823"/>
        <v>7</v>
      </c>
    </row>
    <row r="52719" spans="1:4">
      <c r="A52719" s="1">
        <v>55877</v>
      </c>
      <c r="B52719" t="s">
        <v>52625</v>
      </c>
      <c r="C52719" t="s">
        <v>19232</v>
      </c>
      <c r="D52719">
        <f t="shared" si="823"/>
        <v>21</v>
      </c>
    </row>
    <row r="52720" spans="1:4">
      <c r="A52720" s="1">
        <v>55878</v>
      </c>
      <c r="B52720" t="s">
        <v>52626</v>
      </c>
      <c r="C52720" t="s">
        <v>19232</v>
      </c>
      <c r="D52720">
        <f t="shared" si="823"/>
        <v>24</v>
      </c>
    </row>
    <row r="52721" spans="1:4">
      <c r="A52721" s="1">
        <v>55879</v>
      </c>
      <c r="B52721" t="s">
        <v>52627</v>
      </c>
      <c r="C52721" t="s">
        <v>19232</v>
      </c>
      <c r="D52721">
        <f t="shared" si="823"/>
        <v>16</v>
      </c>
    </row>
    <row r="52722" spans="1:4">
      <c r="A52722" s="1">
        <v>55880</v>
      </c>
      <c r="B52722" t="s">
        <v>52628</v>
      </c>
      <c r="C52722" t="s">
        <v>19232</v>
      </c>
      <c r="D52722">
        <f t="shared" si="823"/>
        <v>28</v>
      </c>
    </row>
    <row r="52723" spans="1:4">
      <c r="A52723" s="1">
        <v>55881</v>
      </c>
      <c r="B52723" t="s">
        <v>52629</v>
      </c>
      <c r="C52723" t="s">
        <v>19232</v>
      </c>
      <c r="D52723">
        <f t="shared" si="823"/>
        <v>7</v>
      </c>
    </row>
    <row r="52724" spans="1:4">
      <c r="A52724" s="1">
        <v>55883</v>
      </c>
      <c r="B52724" t="s">
        <v>52630</v>
      </c>
      <c r="C52724" t="s">
        <v>19232</v>
      </c>
      <c r="D52724">
        <f t="shared" si="823"/>
        <v>17</v>
      </c>
    </row>
    <row r="52725" spans="1:4">
      <c r="A52725" s="1">
        <v>55884</v>
      </c>
      <c r="B52725" t="s">
        <v>52631</v>
      </c>
      <c r="C52725" t="s">
        <v>19232</v>
      </c>
      <c r="D52725">
        <f t="shared" si="823"/>
        <v>10</v>
      </c>
    </row>
    <row r="52726" spans="1:4">
      <c r="A52726" s="1">
        <v>55885</v>
      </c>
      <c r="B52726" t="s">
        <v>52632</v>
      </c>
      <c r="C52726" t="s">
        <v>19232</v>
      </c>
      <c r="D52726">
        <f t="shared" si="823"/>
        <v>24</v>
      </c>
    </row>
    <row r="52727" spans="1:4">
      <c r="A52727" s="1">
        <v>55886</v>
      </c>
      <c r="B52727" t="s">
        <v>52633</v>
      </c>
      <c r="C52727" t="s">
        <v>19232</v>
      </c>
      <c r="D52727">
        <f t="shared" si="823"/>
        <v>48</v>
      </c>
    </row>
    <row r="52728" spans="1:4">
      <c r="A52728" s="1">
        <v>55887</v>
      </c>
      <c r="B52728" t="s">
        <v>52634</v>
      </c>
      <c r="C52728" t="s">
        <v>19232</v>
      </c>
      <c r="D52728">
        <f t="shared" si="823"/>
        <v>40</v>
      </c>
    </row>
    <row r="52729" spans="1:4">
      <c r="A52729" s="1">
        <v>55888</v>
      </c>
      <c r="B52729" t="s">
        <v>52635</v>
      </c>
      <c r="C52729" t="s">
        <v>19232</v>
      </c>
      <c r="D52729">
        <f t="shared" si="823"/>
        <v>2</v>
      </c>
    </row>
    <row r="52730" spans="1:4">
      <c r="A52730" s="1">
        <v>55889</v>
      </c>
      <c r="B52730" t="s">
        <v>52636</v>
      </c>
      <c r="C52730" t="s">
        <v>19232</v>
      </c>
      <c r="D52730">
        <f t="shared" si="823"/>
        <v>24</v>
      </c>
    </row>
    <row r="52731" spans="1:4">
      <c r="A52731" s="1">
        <v>55890</v>
      </c>
      <c r="B52731" t="s">
        <v>52637</v>
      </c>
      <c r="C52731" t="s">
        <v>19232</v>
      </c>
      <c r="D52731">
        <f t="shared" si="823"/>
        <v>13</v>
      </c>
    </row>
    <row r="52732" spans="1:4">
      <c r="A52732" s="1">
        <v>55891</v>
      </c>
      <c r="B52732" t="s">
        <v>52638</v>
      </c>
      <c r="C52732" t="s">
        <v>19232</v>
      </c>
      <c r="D52732">
        <f t="shared" si="823"/>
        <v>7</v>
      </c>
    </row>
    <row r="52733" spans="1:4">
      <c r="A52733" s="1">
        <v>55892</v>
      </c>
      <c r="B52733" t="s">
        <v>52639</v>
      </c>
      <c r="C52733" t="s">
        <v>19232</v>
      </c>
      <c r="D52733">
        <f t="shared" si="823"/>
        <v>23</v>
      </c>
    </row>
    <row r="52734" spans="1:4">
      <c r="A52734" s="1">
        <v>55893</v>
      </c>
      <c r="B52734" t="s">
        <v>52640</v>
      </c>
      <c r="C52734" t="s">
        <v>19232</v>
      </c>
      <c r="D52734">
        <f t="shared" si="823"/>
        <v>13</v>
      </c>
    </row>
    <row r="52735" spans="1:4">
      <c r="A52735" s="1">
        <v>55894</v>
      </c>
      <c r="B52735" t="s">
        <v>52641</v>
      </c>
      <c r="C52735" t="s">
        <v>19232</v>
      </c>
      <c r="D52735">
        <f t="shared" ref="D52735:D52798" si="824">LEN(B52735)</f>
        <v>16</v>
      </c>
    </row>
    <row r="52736" spans="1:4">
      <c r="A52736" s="1">
        <v>55895</v>
      </c>
      <c r="B52736" t="s">
        <v>52642</v>
      </c>
      <c r="C52736" t="s">
        <v>19232</v>
      </c>
      <c r="D52736">
        <f t="shared" si="824"/>
        <v>5</v>
      </c>
    </row>
    <row r="52737" spans="1:4">
      <c r="A52737" s="1">
        <v>55896</v>
      </c>
      <c r="B52737" t="s">
        <v>52643</v>
      </c>
      <c r="C52737" t="s">
        <v>19232</v>
      </c>
      <c r="D52737">
        <f t="shared" si="824"/>
        <v>27</v>
      </c>
    </row>
    <row r="52738" spans="1:4">
      <c r="A52738" s="1">
        <v>55897</v>
      </c>
      <c r="B52738" t="s">
        <v>52644</v>
      </c>
      <c r="C52738" t="s">
        <v>19232</v>
      </c>
      <c r="D52738">
        <f t="shared" si="824"/>
        <v>9</v>
      </c>
    </row>
    <row r="52739" spans="1:4">
      <c r="A52739" s="1">
        <v>55898</v>
      </c>
      <c r="B52739" t="s">
        <v>52645</v>
      </c>
      <c r="C52739" t="s">
        <v>19232</v>
      </c>
      <c r="D52739">
        <f t="shared" si="824"/>
        <v>17</v>
      </c>
    </row>
    <row r="52740" spans="1:4">
      <c r="A52740" s="1">
        <v>55899</v>
      </c>
      <c r="B52740" t="s">
        <v>52646</v>
      </c>
      <c r="C52740" t="s">
        <v>19232</v>
      </c>
      <c r="D52740">
        <f t="shared" si="824"/>
        <v>32</v>
      </c>
    </row>
    <row r="52741" spans="1:4">
      <c r="A52741" s="1">
        <v>55900</v>
      </c>
      <c r="B52741" t="s">
        <v>52647</v>
      </c>
      <c r="C52741" t="s">
        <v>19232</v>
      </c>
      <c r="D52741">
        <f t="shared" si="824"/>
        <v>35</v>
      </c>
    </row>
    <row r="52742" spans="1:4">
      <c r="A52742" s="1">
        <v>55901</v>
      </c>
      <c r="B52742" t="s">
        <v>52648</v>
      </c>
      <c r="C52742" t="s">
        <v>19232</v>
      </c>
      <c r="D52742">
        <f t="shared" si="824"/>
        <v>37</v>
      </c>
    </row>
    <row r="52743" spans="1:4">
      <c r="A52743" s="1">
        <v>55902</v>
      </c>
      <c r="B52743" t="s">
        <v>52649</v>
      </c>
      <c r="C52743" t="s">
        <v>19232</v>
      </c>
      <c r="D52743">
        <f t="shared" si="824"/>
        <v>30</v>
      </c>
    </row>
    <row r="52744" spans="1:4">
      <c r="A52744" s="1">
        <v>55903</v>
      </c>
      <c r="B52744" t="s">
        <v>52650</v>
      </c>
      <c r="C52744" t="s">
        <v>19232</v>
      </c>
      <c r="D52744">
        <f t="shared" si="824"/>
        <v>39</v>
      </c>
    </row>
    <row r="52745" spans="1:4">
      <c r="A52745" s="1">
        <v>55904</v>
      </c>
      <c r="B52745" t="s">
        <v>52651</v>
      </c>
      <c r="C52745" t="s">
        <v>19232</v>
      </c>
      <c r="D52745">
        <f t="shared" si="824"/>
        <v>16</v>
      </c>
    </row>
    <row r="52746" spans="1:4">
      <c r="A52746" s="1">
        <v>55905</v>
      </c>
      <c r="B52746" t="s">
        <v>52652</v>
      </c>
      <c r="C52746" t="s">
        <v>19232</v>
      </c>
      <c r="D52746">
        <f t="shared" si="824"/>
        <v>9</v>
      </c>
    </row>
    <row r="52747" spans="1:4">
      <c r="A52747" s="1">
        <v>55906</v>
      </c>
      <c r="B52747" t="s">
        <v>52653</v>
      </c>
      <c r="C52747" t="s">
        <v>19232</v>
      </c>
      <c r="D52747">
        <f t="shared" si="824"/>
        <v>7</v>
      </c>
    </row>
    <row r="52748" spans="1:4">
      <c r="A52748" s="1">
        <v>55907</v>
      </c>
      <c r="B52748" t="s">
        <v>52654</v>
      </c>
      <c r="C52748" t="s">
        <v>19232</v>
      </c>
      <c r="D52748">
        <f t="shared" si="824"/>
        <v>27</v>
      </c>
    </row>
    <row r="52749" spans="1:4">
      <c r="A52749" s="1">
        <v>55908</v>
      </c>
      <c r="B52749" t="s">
        <v>52655</v>
      </c>
      <c r="C52749" t="s">
        <v>19232</v>
      </c>
      <c r="D52749">
        <f t="shared" si="824"/>
        <v>35</v>
      </c>
    </row>
    <row r="52750" spans="1:4">
      <c r="A52750" s="1">
        <v>55909</v>
      </c>
      <c r="B52750" t="s">
        <v>52656</v>
      </c>
      <c r="C52750" t="s">
        <v>19232</v>
      </c>
      <c r="D52750">
        <f t="shared" si="824"/>
        <v>8</v>
      </c>
    </row>
    <row r="52751" spans="1:4">
      <c r="A52751" s="1">
        <v>55910</v>
      </c>
      <c r="B52751" t="s">
        <v>52657</v>
      </c>
      <c r="C52751" t="s">
        <v>19232</v>
      </c>
      <c r="D52751">
        <f t="shared" si="824"/>
        <v>41</v>
      </c>
    </row>
    <row r="52752" spans="1:4">
      <c r="A52752" s="1">
        <v>55911</v>
      </c>
      <c r="B52752" t="s">
        <v>52658</v>
      </c>
      <c r="C52752" t="s">
        <v>19232</v>
      </c>
      <c r="D52752">
        <f t="shared" si="824"/>
        <v>17</v>
      </c>
    </row>
    <row r="52753" spans="1:4">
      <c r="A52753" s="1">
        <v>55912</v>
      </c>
      <c r="B52753" t="s">
        <v>52659</v>
      </c>
      <c r="C52753" t="s">
        <v>19232</v>
      </c>
      <c r="D52753">
        <f t="shared" si="824"/>
        <v>12</v>
      </c>
    </row>
    <row r="52754" spans="1:4">
      <c r="A52754" s="1">
        <v>55913</v>
      </c>
      <c r="B52754" t="s">
        <v>52660</v>
      </c>
      <c r="C52754" t="s">
        <v>19232</v>
      </c>
      <c r="D52754">
        <f t="shared" si="824"/>
        <v>4</v>
      </c>
    </row>
    <row r="52755" spans="1:4">
      <c r="A52755" s="1">
        <v>55914</v>
      </c>
      <c r="B52755" t="s">
        <v>52661</v>
      </c>
      <c r="C52755" t="s">
        <v>19232</v>
      </c>
      <c r="D52755">
        <f t="shared" si="824"/>
        <v>20</v>
      </c>
    </row>
    <row r="52756" spans="1:4">
      <c r="A52756" s="1">
        <v>55915</v>
      </c>
      <c r="B52756" t="s">
        <v>52662</v>
      </c>
      <c r="C52756" t="s">
        <v>19232</v>
      </c>
      <c r="D52756">
        <f t="shared" si="824"/>
        <v>30</v>
      </c>
    </row>
    <row r="52757" spans="1:4">
      <c r="A52757" s="1">
        <v>55916</v>
      </c>
      <c r="B52757" t="s">
        <v>52663</v>
      </c>
      <c r="C52757" t="s">
        <v>19232</v>
      </c>
      <c r="D52757">
        <f t="shared" si="824"/>
        <v>10</v>
      </c>
    </row>
    <row r="52758" spans="1:4">
      <c r="A52758" s="1">
        <v>55917</v>
      </c>
      <c r="B52758" t="s">
        <v>52664</v>
      </c>
      <c r="C52758" t="s">
        <v>19232</v>
      </c>
      <c r="D52758">
        <f t="shared" si="824"/>
        <v>26</v>
      </c>
    </row>
    <row r="52759" spans="1:4">
      <c r="A52759" s="1">
        <v>55918</v>
      </c>
      <c r="B52759" t="s">
        <v>52665</v>
      </c>
      <c r="C52759" t="s">
        <v>19232</v>
      </c>
      <c r="D52759">
        <f t="shared" si="824"/>
        <v>30</v>
      </c>
    </row>
    <row r="52760" spans="1:4">
      <c r="A52760" s="1">
        <v>55919</v>
      </c>
      <c r="B52760" t="s">
        <v>52666</v>
      </c>
      <c r="C52760" t="s">
        <v>19232</v>
      </c>
      <c r="D52760">
        <f t="shared" si="824"/>
        <v>15</v>
      </c>
    </row>
    <row r="52761" spans="1:4">
      <c r="A52761" s="1">
        <v>55920</v>
      </c>
      <c r="B52761" t="s">
        <v>52667</v>
      </c>
      <c r="C52761" t="s">
        <v>19232</v>
      </c>
      <c r="D52761">
        <f t="shared" si="824"/>
        <v>5</v>
      </c>
    </row>
    <row r="52762" spans="1:4">
      <c r="A52762" s="1">
        <v>55921</v>
      </c>
      <c r="B52762" t="s">
        <v>52668</v>
      </c>
      <c r="C52762" t="s">
        <v>19232</v>
      </c>
      <c r="D52762">
        <f t="shared" si="824"/>
        <v>7</v>
      </c>
    </row>
    <row r="52763" spans="1:4">
      <c r="A52763" s="1">
        <v>55922</v>
      </c>
      <c r="B52763" t="s">
        <v>52669</v>
      </c>
      <c r="C52763" t="s">
        <v>19232</v>
      </c>
      <c r="D52763">
        <f t="shared" si="824"/>
        <v>20</v>
      </c>
    </row>
    <row r="52764" spans="1:4">
      <c r="A52764" s="1">
        <v>55923</v>
      </c>
      <c r="B52764" t="s">
        <v>52670</v>
      </c>
      <c r="C52764" t="s">
        <v>19232</v>
      </c>
      <c r="D52764">
        <f t="shared" si="824"/>
        <v>9</v>
      </c>
    </row>
    <row r="52765" spans="1:4">
      <c r="A52765" s="1">
        <v>55924</v>
      </c>
      <c r="B52765" t="s">
        <v>52671</v>
      </c>
      <c r="C52765" t="s">
        <v>19232</v>
      </c>
      <c r="D52765">
        <f t="shared" si="824"/>
        <v>17</v>
      </c>
    </row>
    <row r="52766" spans="1:4">
      <c r="A52766" s="1">
        <v>55925</v>
      </c>
      <c r="B52766" t="s">
        <v>52672</v>
      </c>
      <c r="C52766" t="s">
        <v>19232</v>
      </c>
      <c r="D52766">
        <f t="shared" si="824"/>
        <v>6</v>
      </c>
    </row>
    <row r="52767" spans="1:4">
      <c r="A52767" s="1">
        <v>55926</v>
      </c>
      <c r="B52767" t="s">
        <v>52673</v>
      </c>
      <c r="C52767" t="s">
        <v>19232</v>
      </c>
      <c r="D52767">
        <f t="shared" si="824"/>
        <v>21</v>
      </c>
    </row>
    <row r="52768" spans="1:4">
      <c r="A52768" s="1">
        <v>55928</v>
      </c>
      <c r="B52768" t="s">
        <v>52674</v>
      </c>
      <c r="C52768" t="s">
        <v>19232</v>
      </c>
      <c r="D52768">
        <f t="shared" si="824"/>
        <v>85</v>
      </c>
    </row>
    <row r="52769" spans="1:4">
      <c r="A52769" s="1">
        <v>55929</v>
      </c>
      <c r="B52769" t="s">
        <v>52675</v>
      </c>
      <c r="C52769" t="s">
        <v>19232</v>
      </c>
      <c r="D52769">
        <f t="shared" si="824"/>
        <v>7</v>
      </c>
    </row>
    <row r="52770" spans="1:4">
      <c r="A52770" s="1">
        <v>55930</v>
      </c>
      <c r="B52770" t="s">
        <v>52676</v>
      </c>
      <c r="C52770" t="s">
        <v>19232</v>
      </c>
      <c r="D52770">
        <f t="shared" si="824"/>
        <v>16</v>
      </c>
    </row>
    <row r="52771" spans="1:4">
      <c r="A52771" s="1">
        <v>55931</v>
      </c>
      <c r="B52771" t="s">
        <v>52677</v>
      </c>
      <c r="C52771" t="s">
        <v>19232</v>
      </c>
      <c r="D52771">
        <f t="shared" si="824"/>
        <v>8</v>
      </c>
    </row>
    <row r="52772" spans="1:4">
      <c r="A52772" s="1">
        <v>55932</v>
      </c>
      <c r="B52772" t="s">
        <v>52678</v>
      </c>
      <c r="C52772" t="s">
        <v>19232</v>
      </c>
      <c r="D52772">
        <f t="shared" si="824"/>
        <v>12</v>
      </c>
    </row>
    <row r="52773" spans="1:4">
      <c r="A52773" s="1">
        <v>55933</v>
      </c>
      <c r="B52773" t="s">
        <v>52679</v>
      </c>
      <c r="C52773" t="s">
        <v>19232</v>
      </c>
      <c r="D52773">
        <f t="shared" si="824"/>
        <v>12</v>
      </c>
    </row>
    <row r="52774" spans="1:4">
      <c r="A52774" s="1">
        <v>55934</v>
      </c>
      <c r="B52774" t="s">
        <v>52680</v>
      </c>
      <c r="C52774" t="s">
        <v>19232</v>
      </c>
      <c r="D52774">
        <f t="shared" si="824"/>
        <v>15</v>
      </c>
    </row>
    <row r="52775" spans="1:4">
      <c r="A52775" s="1">
        <v>55935</v>
      </c>
      <c r="B52775" t="s">
        <v>52681</v>
      </c>
      <c r="C52775" t="s">
        <v>19232</v>
      </c>
      <c r="D52775">
        <f t="shared" si="824"/>
        <v>36</v>
      </c>
    </row>
    <row r="52776" spans="1:4">
      <c r="A52776" s="1">
        <v>55936</v>
      </c>
      <c r="B52776" t="s">
        <v>52682</v>
      </c>
      <c r="C52776" t="s">
        <v>19232</v>
      </c>
      <c r="D52776">
        <f t="shared" si="824"/>
        <v>12</v>
      </c>
    </row>
    <row r="52777" spans="1:4">
      <c r="A52777" s="1">
        <v>55937</v>
      </c>
      <c r="B52777" t="s">
        <v>52683</v>
      </c>
      <c r="C52777" t="s">
        <v>19232</v>
      </c>
      <c r="D52777">
        <f t="shared" si="824"/>
        <v>13</v>
      </c>
    </row>
    <row r="52778" spans="1:4">
      <c r="A52778" s="1">
        <v>55938</v>
      </c>
      <c r="B52778" t="s">
        <v>52684</v>
      </c>
      <c r="C52778" t="s">
        <v>19232</v>
      </c>
      <c r="D52778">
        <f t="shared" si="824"/>
        <v>12</v>
      </c>
    </row>
    <row r="52779" spans="1:4">
      <c r="A52779" s="1">
        <v>55939</v>
      </c>
      <c r="B52779" t="s">
        <v>52685</v>
      </c>
      <c r="C52779" t="s">
        <v>19232</v>
      </c>
      <c r="D52779">
        <f t="shared" si="824"/>
        <v>16</v>
      </c>
    </row>
    <row r="52780" spans="1:4">
      <c r="A52780" s="1">
        <v>55940</v>
      </c>
      <c r="B52780" t="s">
        <v>52686</v>
      </c>
      <c r="C52780" t="s">
        <v>19232</v>
      </c>
      <c r="D52780">
        <f t="shared" si="824"/>
        <v>16</v>
      </c>
    </row>
    <row r="52781" spans="1:4">
      <c r="A52781" s="1">
        <v>55941</v>
      </c>
      <c r="B52781" t="s">
        <v>52687</v>
      </c>
      <c r="C52781" t="s">
        <v>19232</v>
      </c>
      <c r="D52781">
        <f t="shared" si="824"/>
        <v>32</v>
      </c>
    </row>
    <row r="52782" spans="1:4">
      <c r="A52782" s="1">
        <v>55942</v>
      </c>
      <c r="B52782" t="s">
        <v>52688</v>
      </c>
      <c r="C52782" t="s">
        <v>19232</v>
      </c>
      <c r="D52782">
        <f t="shared" si="824"/>
        <v>15</v>
      </c>
    </row>
    <row r="52783" spans="1:4">
      <c r="A52783" s="1">
        <v>55943</v>
      </c>
      <c r="B52783" t="s">
        <v>52689</v>
      </c>
      <c r="C52783" t="s">
        <v>19232</v>
      </c>
      <c r="D52783">
        <f t="shared" si="824"/>
        <v>36</v>
      </c>
    </row>
    <row r="52784" spans="1:4">
      <c r="A52784" s="1">
        <v>55944</v>
      </c>
      <c r="B52784" t="s">
        <v>52690</v>
      </c>
      <c r="C52784" t="s">
        <v>19232</v>
      </c>
      <c r="D52784">
        <f t="shared" si="824"/>
        <v>26</v>
      </c>
    </row>
    <row r="52785" spans="1:4">
      <c r="A52785" s="1">
        <v>55945</v>
      </c>
      <c r="B52785" t="s">
        <v>52691</v>
      </c>
      <c r="C52785" t="s">
        <v>19232</v>
      </c>
      <c r="D52785">
        <f t="shared" si="824"/>
        <v>26</v>
      </c>
    </row>
    <row r="52786" spans="1:4">
      <c r="A52786" s="1">
        <v>55946</v>
      </c>
      <c r="B52786" t="s">
        <v>52692</v>
      </c>
      <c r="C52786" t="s">
        <v>19232</v>
      </c>
      <c r="D52786">
        <f t="shared" si="824"/>
        <v>14</v>
      </c>
    </row>
    <row r="52787" spans="1:4">
      <c r="A52787" s="1">
        <v>55947</v>
      </c>
      <c r="B52787" t="s">
        <v>52693</v>
      </c>
      <c r="C52787" t="s">
        <v>19232</v>
      </c>
      <c r="D52787">
        <f t="shared" si="824"/>
        <v>20</v>
      </c>
    </row>
    <row r="52788" spans="1:4">
      <c r="A52788" s="1">
        <v>55948</v>
      </c>
      <c r="B52788" t="s">
        <v>52694</v>
      </c>
      <c r="C52788" t="s">
        <v>19232</v>
      </c>
      <c r="D52788">
        <f t="shared" si="824"/>
        <v>23</v>
      </c>
    </row>
    <row r="52789" spans="1:4">
      <c r="A52789" s="1">
        <v>55950</v>
      </c>
      <c r="B52789" t="s">
        <v>52695</v>
      </c>
      <c r="C52789" t="s">
        <v>19232</v>
      </c>
      <c r="D52789">
        <f t="shared" si="824"/>
        <v>12</v>
      </c>
    </row>
    <row r="52790" spans="1:4">
      <c r="A52790" s="1">
        <v>55952</v>
      </c>
      <c r="B52790" t="s">
        <v>52696</v>
      </c>
      <c r="C52790" t="s">
        <v>19232</v>
      </c>
      <c r="D52790">
        <f t="shared" si="824"/>
        <v>8</v>
      </c>
    </row>
    <row r="52791" spans="1:4">
      <c r="A52791" s="1">
        <v>55953</v>
      </c>
      <c r="B52791" t="s">
        <v>52697</v>
      </c>
      <c r="C52791" t="s">
        <v>19232</v>
      </c>
      <c r="D52791">
        <f t="shared" si="824"/>
        <v>47</v>
      </c>
    </row>
    <row r="52792" spans="1:4">
      <c r="A52792" s="1">
        <v>55954</v>
      </c>
      <c r="B52792" t="s">
        <v>52698</v>
      </c>
      <c r="C52792" t="s">
        <v>19232</v>
      </c>
      <c r="D52792">
        <f t="shared" si="824"/>
        <v>18</v>
      </c>
    </row>
    <row r="52793" spans="1:4">
      <c r="A52793" s="1">
        <v>55955</v>
      </c>
      <c r="B52793" t="s">
        <v>52699</v>
      </c>
      <c r="C52793" t="s">
        <v>19232</v>
      </c>
      <c r="D52793">
        <f t="shared" si="824"/>
        <v>19</v>
      </c>
    </row>
    <row r="52794" spans="1:4">
      <c r="A52794" s="1">
        <v>55957</v>
      </c>
      <c r="B52794" t="s">
        <v>52700</v>
      </c>
      <c r="C52794" t="s">
        <v>19232</v>
      </c>
      <c r="D52794">
        <f t="shared" si="824"/>
        <v>37</v>
      </c>
    </row>
    <row r="52795" spans="1:4">
      <c r="A52795" s="1">
        <v>55958</v>
      </c>
      <c r="B52795" t="s">
        <v>52701</v>
      </c>
      <c r="C52795" t="s">
        <v>19232</v>
      </c>
      <c r="D52795">
        <f t="shared" si="824"/>
        <v>8</v>
      </c>
    </row>
    <row r="52796" spans="1:4">
      <c r="A52796" s="1">
        <v>55959</v>
      </c>
      <c r="B52796" t="s">
        <v>52702</v>
      </c>
      <c r="C52796" t="s">
        <v>19232</v>
      </c>
      <c r="D52796">
        <f t="shared" si="824"/>
        <v>4</v>
      </c>
    </row>
    <row r="52797" spans="1:4">
      <c r="A52797" s="1">
        <v>55961</v>
      </c>
      <c r="B52797" t="s">
        <v>52703</v>
      </c>
      <c r="C52797" t="s">
        <v>19232</v>
      </c>
      <c r="D52797">
        <f t="shared" si="824"/>
        <v>12</v>
      </c>
    </row>
    <row r="52798" spans="1:4">
      <c r="A52798" s="1">
        <v>55962</v>
      </c>
      <c r="B52798" t="s">
        <v>52704</v>
      </c>
      <c r="C52798" t="s">
        <v>19232</v>
      </c>
      <c r="D52798">
        <f t="shared" si="824"/>
        <v>19</v>
      </c>
    </row>
    <row r="52799" spans="1:4">
      <c r="A52799" s="1">
        <v>55963</v>
      </c>
      <c r="B52799" t="s">
        <v>52705</v>
      </c>
      <c r="C52799" t="s">
        <v>19232</v>
      </c>
      <c r="D52799">
        <f t="shared" ref="D52799:D52862" si="825">LEN(B52799)</f>
        <v>8</v>
      </c>
    </row>
    <row r="52800" spans="1:4">
      <c r="A52800" s="1">
        <v>55964</v>
      </c>
      <c r="B52800" t="s">
        <v>52706</v>
      </c>
      <c r="C52800" t="s">
        <v>19232</v>
      </c>
      <c r="D52800">
        <f t="shared" si="825"/>
        <v>19</v>
      </c>
    </row>
    <row r="52801" spans="1:4">
      <c r="A52801" s="1">
        <v>55965</v>
      </c>
      <c r="B52801" t="s">
        <v>52707</v>
      </c>
      <c r="C52801" t="s">
        <v>19232</v>
      </c>
      <c r="D52801">
        <f t="shared" si="825"/>
        <v>20</v>
      </c>
    </row>
    <row r="52802" spans="1:4">
      <c r="A52802" s="1">
        <v>55966</v>
      </c>
      <c r="B52802" t="s">
        <v>52708</v>
      </c>
      <c r="C52802" t="s">
        <v>19232</v>
      </c>
      <c r="D52802">
        <f t="shared" si="825"/>
        <v>8</v>
      </c>
    </row>
    <row r="52803" spans="1:4">
      <c r="A52803" s="1">
        <v>55967</v>
      </c>
      <c r="B52803" t="s">
        <v>52709</v>
      </c>
      <c r="C52803" t="s">
        <v>19232</v>
      </c>
      <c r="D52803">
        <f t="shared" si="825"/>
        <v>31</v>
      </c>
    </row>
    <row r="52804" spans="1:4">
      <c r="A52804" s="1">
        <v>55968</v>
      </c>
      <c r="B52804" t="s">
        <v>52710</v>
      </c>
      <c r="C52804" t="s">
        <v>19232</v>
      </c>
      <c r="D52804">
        <f t="shared" si="825"/>
        <v>4</v>
      </c>
    </row>
    <row r="52805" spans="1:4">
      <c r="A52805" s="1">
        <v>55969</v>
      </c>
      <c r="B52805" t="s">
        <v>52711</v>
      </c>
      <c r="C52805" t="s">
        <v>19232</v>
      </c>
      <c r="D52805">
        <f t="shared" si="825"/>
        <v>12</v>
      </c>
    </row>
    <row r="52806" spans="1:4">
      <c r="A52806" s="1">
        <v>55970</v>
      </c>
      <c r="B52806" t="s">
        <v>52712</v>
      </c>
      <c r="C52806" t="s">
        <v>19232</v>
      </c>
      <c r="D52806">
        <f t="shared" si="825"/>
        <v>31</v>
      </c>
    </row>
    <row r="52807" spans="1:4">
      <c r="A52807" s="1">
        <v>55971</v>
      </c>
      <c r="B52807" t="s">
        <v>52713</v>
      </c>
      <c r="C52807" t="s">
        <v>19232</v>
      </c>
      <c r="D52807">
        <f t="shared" si="825"/>
        <v>32</v>
      </c>
    </row>
    <row r="52808" spans="1:4">
      <c r="A52808" s="1">
        <v>55972</v>
      </c>
      <c r="B52808" t="s">
        <v>52714</v>
      </c>
      <c r="C52808" t="s">
        <v>19232</v>
      </c>
      <c r="D52808">
        <f t="shared" si="825"/>
        <v>23</v>
      </c>
    </row>
    <row r="52809" spans="1:4">
      <c r="A52809" s="1">
        <v>55973</v>
      </c>
      <c r="B52809" t="s">
        <v>52715</v>
      </c>
      <c r="C52809" t="s">
        <v>19232</v>
      </c>
      <c r="D52809">
        <f t="shared" si="825"/>
        <v>23</v>
      </c>
    </row>
    <row r="52810" spans="1:4">
      <c r="A52810" s="1">
        <v>55974</v>
      </c>
      <c r="B52810" t="s">
        <v>52716</v>
      </c>
      <c r="C52810" t="s">
        <v>19232</v>
      </c>
      <c r="D52810">
        <f t="shared" si="825"/>
        <v>9</v>
      </c>
    </row>
    <row r="52811" spans="1:4">
      <c r="A52811" s="1">
        <v>55975</v>
      </c>
      <c r="B52811" t="s">
        <v>52717</v>
      </c>
      <c r="C52811" t="s">
        <v>19232</v>
      </c>
      <c r="D52811">
        <f t="shared" si="825"/>
        <v>102</v>
      </c>
    </row>
    <row r="52812" spans="1:4">
      <c r="A52812" s="1">
        <v>55976</v>
      </c>
      <c r="B52812" t="s">
        <v>52718</v>
      </c>
      <c r="C52812" t="s">
        <v>19232</v>
      </c>
      <c r="D52812">
        <f t="shared" si="825"/>
        <v>10</v>
      </c>
    </row>
    <row r="52813" spans="1:4">
      <c r="A52813" s="1">
        <v>55977</v>
      </c>
      <c r="B52813" t="s">
        <v>52719</v>
      </c>
      <c r="C52813" t="s">
        <v>19232</v>
      </c>
      <c r="D52813">
        <f t="shared" si="825"/>
        <v>28</v>
      </c>
    </row>
    <row r="52814" spans="1:4">
      <c r="A52814" s="1">
        <v>55978</v>
      </c>
      <c r="B52814" t="s">
        <v>52720</v>
      </c>
      <c r="C52814" t="s">
        <v>19232</v>
      </c>
      <c r="D52814">
        <f t="shared" si="825"/>
        <v>36</v>
      </c>
    </row>
    <row r="52815" spans="1:4">
      <c r="A52815" s="1">
        <v>55979</v>
      </c>
      <c r="B52815" t="s">
        <v>52721</v>
      </c>
      <c r="C52815" t="s">
        <v>19232</v>
      </c>
      <c r="D52815">
        <f t="shared" si="825"/>
        <v>12</v>
      </c>
    </row>
    <row r="52816" spans="1:4">
      <c r="A52816" s="1">
        <v>55980</v>
      </c>
      <c r="B52816" t="s">
        <v>52722</v>
      </c>
      <c r="C52816" t="s">
        <v>19232</v>
      </c>
      <c r="D52816">
        <f t="shared" si="825"/>
        <v>11</v>
      </c>
    </row>
    <row r="52817" spans="1:4">
      <c r="A52817" s="1">
        <v>55981</v>
      </c>
      <c r="B52817" t="s">
        <v>52723</v>
      </c>
      <c r="C52817" t="s">
        <v>19232</v>
      </c>
      <c r="D52817">
        <f t="shared" si="825"/>
        <v>21</v>
      </c>
    </row>
    <row r="52818" spans="1:4">
      <c r="A52818" s="1">
        <v>55982</v>
      </c>
      <c r="B52818" t="s">
        <v>52724</v>
      </c>
      <c r="C52818" t="s">
        <v>19232</v>
      </c>
      <c r="D52818">
        <f t="shared" si="825"/>
        <v>5</v>
      </c>
    </row>
    <row r="52819" spans="1:4">
      <c r="A52819" s="1">
        <v>55983</v>
      </c>
      <c r="B52819" t="s">
        <v>52725</v>
      </c>
      <c r="C52819" t="s">
        <v>19232</v>
      </c>
      <c r="D52819">
        <f t="shared" si="825"/>
        <v>3</v>
      </c>
    </row>
    <row r="52820" spans="1:4">
      <c r="A52820" s="1">
        <v>55984</v>
      </c>
      <c r="B52820" t="s">
        <v>52726</v>
      </c>
      <c r="C52820" t="s">
        <v>19232</v>
      </c>
      <c r="D52820">
        <f t="shared" si="825"/>
        <v>5</v>
      </c>
    </row>
    <row r="52821" spans="1:4">
      <c r="A52821" s="1">
        <v>55985</v>
      </c>
      <c r="B52821" t="s">
        <v>52727</v>
      </c>
      <c r="C52821" t="s">
        <v>19232</v>
      </c>
      <c r="D52821">
        <f t="shared" si="825"/>
        <v>10</v>
      </c>
    </row>
    <row r="52822" spans="1:4">
      <c r="A52822" s="1">
        <v>55986</v>
      </c>
      <c r="B52822" t="s">
        <v>52728</v>
      </c>
      <c r="C52822" t="s">
        <v>19232</v>
      </c>
      <c r="D52822">
        <f t="shared" si="825"/>
        <v>19</v>
      </c>
    </row>
    <row r="52823" spans="1:4">
      <c r="A52823" s="1">
        <v>55987</v>
      </c>
      <c r="B52823" t="s">
        <v>52729</v>
      </c>
      <c r="C52823" t="s">
        <v>19232</v>
      </c>
      <c r="D52823">
        <f t="shared" si="825"/>
        <v>12</v>
      </c>
    </row>
    <row r="52824" spans="1:4">
      <c r="A52824" s="1">
        <v>55988</v>
      </c>
      <c r="B52824" t="s">
        <v>52730</v>
      </c>
      <c r="C52824" t="s">
        <v>19232</v>
      </c>
      <c r="D52824">
        <f t="shared" si="825"/>
        <v>17</v>
      </c>
    </row>
    <row r="52825" spans="1:4">
      <c r="A52825" s="1">
        <v>55989</v>
      </c>
      <c r="B52825" t="s">
        <v>52731</v>
      </c>
      <c r="C52825" t="s">
        <v>19232</v>
      </c>
      <c r="D52825">
        <f t="shared" si="825"/>
        <v>14</v>
      </c>
    </row>
    <row r="52826" spans="1:4">
      <c r="A52826" s="1">
        <v>55990</v>
      </c>
      <c r="B52826" t="s">
        <v>52732</v>
      </c>
      <c r="C52826" t="s">
        <v>19232</v>
      </c>
      <c r="D52826">
        <f t="shared" si="825"/>
        <v>10</v>
      </c>
    </row>
    <row r="52827" spans="1:4">
      <c r="A52827" s="1">
        <v>55991</v>
      </c>
      <c r="B52827" t="s">
        <v>52733</v>
      </c>
      <c r="C52827" t="s">
        <v>19232</v>
      </c>
      <c r="D52827">
        <f t="shared" si="825"/>
        <v>12</v>
      </c>
    </row>
    <row r="52828" spans="1:4">
      <c r="A52828" s="1">
        <v>55992</v>
      </c>
      <c r="B52828" t="s">
        <v>52734</v>
      </c>
      <c r="C52828" t="s">
        <v>19232</v>
      </c>
      <c r="D52828">
        <f t="shared" si="825"/>
        <v>23</v>
      </c>
    </row>
    <row r="52829" spans="1:4">
      <c r="A52829" s="1">
        <v>55993</v>
      </c>
      <c r="B52829" t="s">
        <v>52735</v>
      </c>
      <c r="C52829" t="s">
        <v>19232</v>
      </c>
      <c r="D52829">
        <f t="shared" si="825"/>
        <v>8</v>
      </c>
    </row>
    <row r="52830" spans="1:4">
      <c r="A52830" s="1">
        <v>55995</v>
      </c>
      <c r="B52830" t="s">
        <v>52736</v>
      </c>
      <c r="C52830" t="s">
        <v>19232</v>
      </c>
      <c r="D52830">
        <f t="shared" si="825"/>
        <v>13</v>
      </c>
    </row>
    <row r="52831" spans="1:4">
      <c r="A52831" s="1">
        <v>55997</v>
      </c>
      <c r="B52831" t="s">
        <v>52737</v>
      </c>
      <c r="C52831" t="s">
        <v>19232</v>
      </c>
      <c r="D52831">
        <f t="shared" si="825"/>
        <v>11</v>
      </c>
    </row>
    <row r="52832" spans="1:4">
      <c r="A52832" s="1">
        <v>55998</v>
      </c>
      <c r="B52832" t="s">
        <v>52738</v>
      </c>
      <c r="C52832" t="s">
        <v>19232</v>
      </c>
      <c r="D52832">
        <f t="shared" si="825"/>
        <v>9</v>
      </c>
    </row>
    <row r="52833" spans="1:4">
      <c r="A52833" s="1">
        <v>55999</v>
      </c>
      <c r="B52833" t="s">
        <v>52739</v>
      </c>
      <c r="C52833" t="s">
        <v>19232</v>
      </c>
      <c r="D52833">
        <f t="shared" si="825"/>
        <v>30</v>
      </c>
    </row>
    <row r="52834" spans="1:4">
      <c r="A52834" s="1">
        <v>56000</v>
      </c>
      <c r="B52834" t="s">
        <v>52740</v>
      </c>
      <c r="C52834" t="s">
        <v>19232</v>
      </c>
      <c r="D52834">
        <f t="shared" si="825"/>
        <v>12</v>
      </c>
    </row>
    <row r="52835" spans="1:4">
      <c r="A52835" s="1">
        <v>56001</v>
      </c>
      <c r="B52835" t="s">
        <v>52741</v>
      </c>
      <c r="C52835" t="s">
        <v>19232</v>
      </c>
      <c r="D52835">
        <f t="shared" si="825"/>
        <v>13</v>
      </c>
    </row>
    <row r="52836" spans="1:4">
      <c r="A52836" s="1">
        <v>56002</v>
      </c>
      <c r="B52836" t="s">
        <v>52742</v>
      </c>
      <c r="C52836" t="s">
        <v>19232</v>
      </c>
      <c r="D52836">
        <f t="shared" si="825"/>
        <v>10</v>
      </c>
    </row>
    <row r="52837" spans="1:4">
      <c r="A52837" s="1">
        <v>56003</v>
      </c>
      <c r="B52837" t="s">
        <v>52743</v>
      </c>
      <c r="C52837" t="s">
        <v>19232</v>
      </c>
      <c r="D52837">
        <f t="shared" si="825"/>
        <v>4</v>
      </c>
    </row>
    <row r="52838" spans="1:4">
      <c r="A52838" s="1">
        <v>56004</v>
      </c>
      <c r="B52838" t="s">
        <v>52744</v>
      </c>
      <c r="C52838" t="s">
        <v>19232</v>
      </c>
      <c r="D52838">
        <f t="shared" si="825"/>
        <v>5</v>
      </c>
    </row>
    <row r="52839" spans="1:4">
      <c r="A52839" s="1">
        <v>56005</v>
      </c>
      <c r="B52839" t="s">
        <v>52745</v>
      </c>
      <c r="C52839" t="s">
        <v>19232</v>
      </c>
      <c r="D52839">
        <f t="shared" si="825"/>
        <v>10</v>
      </c>
    </row>
    <row r="52840" spans="1:4">
      <c r="A52840" s="1">
        <v>56006</v>
      </c>
      <c r="B52840" t="s">
        <v>52746</v>
      </c>
      <c r="C52840" t="s">
        <v>19232</v>
      </c>
      <c r="D52840">
        <f t="shared" si="825"/>
        <v>33</v>
      </c>
    </row>
    <row r="52841" spans="1:4">
      <c r="A52841" s="1">
        <v>56007</v>
      </c>
      <c r="B52841" t="s">
        <v>52747</v>
      </c>
      <c r="C52841" t="s">
        <v>19232</v>
      </c>
      <c r="D52841">
        <f t="shared" si="825"/>
        <v>11</v>
      </c>
    </row>
    <row r="52842" spans="1:4">
      <c r="A52842" s="1">
        <v>56008</v>
      </c>
      <c r="B52842" t="s">
        <v>52748</v>
      </c>
      <c r="C52842" t="s">
        <v>19232</v>
      </c>
      <c r="D52842">
        <f t="shared" si="825"/>
        <v>38</v>
      </c>
    </row>
    <row r="52843" spans="1:4">
      <c r="A52843" s="1">
        <v>56009</v>
      </c>
      <c r="B52843" t="s">
        <v>52749</v>
      </c>
      <c r="C52843" t="s">
        <v>19232</v>
      </c>
      <c r="D52843">
        <f t="shared" si="825"/>
        <v>16</v>
      </c>
    </row>
    <row r="52844" spans="1:4">
      <c r="A52844" s="1">
        <v>56010</v>
      </c>
      <c r="B52844" t="s">
        <v>52750</v>
      </c>
      <c r="C52844" t="s">
        <v>19232</v>
      </c>
      <c r="D52844">
        <f t="shared" si="825"/>
        <v>27</v>
      </c>
    </row>
    <row r="52845" spans="1:4">
      <c r="A52845" s="1">
        <v>56011</v>
      </c>
      <c r="B52845" t="s">
        <v>52751</v>
      </c>
      <c r="C52845" t="s">
        <v>19232</v>
      </c>
      <c r="D52845">
        <f t="shared" si="825"/>
        <v>17</v>
      </c>
    </row>
    <row r="52846" spans="1:4">
      <c r="A52846" s="1">
        <v>56012</v>
      </c>
      <c r="B52846" t="s">
        <v>52752</v>
      </c>
      <c r="C52846" t="s">
        <v>19232</v>
      </c>
      <c r="D52846">
        <f t="shared" si="825"/>
        <v>47</v>
      </c>
    </row>
    <row r="52847" spans="1:4">
      <c r="A52847" s="1">
        <v>56013</v>
      </c>
      <c r="B52847" t="s">
        <v>52753</v>
      </c>
      <c r="C52847" t="s">
        <v>19232</v>
      </c>
      <c r="D52847">
        <f t="shared" si="825"/>
        <v>12</v>
      </c>
    </row>
    <row r="52848" spans="1:4">
      <c r="A52848" s="1">
        <v>56014</v>
      </c>
      <c r="B52848" t="s">
        <v>52754</v>
      </c>
      <c r="C52848" t="s">
        <v>19232</v>
      </c>
      <c r="D52848">
        <f t="shared" si="825"/>
        <v>37</v>
      </c>
    </row>
    <row r="52849" spans="1:4">
      <c r="A52849" s="1">
        <v>56015</v>
      </c>
      <c r="B52849" t="s">
        <v>52755</v>
      </c>
      <c r="C52849" t="s">
        <v>19232</v>
      </c>
      <c r="D52849">
        <f t="shared" si="825"/>
        <v>7</v>
      </c>
    </row>
    <row r="52850" spans="1:4">
      <c r="A52850" s="1">
        <v>56016</v>
      </c>
      <c r="B52850" t="s">
        <v>52756</v>
      </c>
      <c r="C52850" t="s">
        <v>19232</v>
      </c>
      <c r="D52850">
        <f t="shared" si="825"/>
        <v>13</v>
      </c>
    </row>
    <row r="52851" spans="1:4">
      <c r="A52851" s="1">
        <v>56017</v>
      </c>
      <c r="B52851" t="s">
        <v>52757</v>
      </c>
      <c r="C52851" t="s">
        <v>19232</v>
      </c>
      <c r="D52851">
        <f t="shared" si="825"/>
        <v>26</v>
      </c>
    </row>
    <row r="52852" spans="1:4">
      <c r="A52852" s="1">
        <v>56018</v>
      </c>
      <c r="B52852" t="s">
        <v>52758</v>
      </c>
      <c r="C52852" t="s">
        <v>19232</v>
      </c>
      <c r="D52852">
        <f t="shared" si="825"/>
        <v>24</v>
      </c>
    </row>
    <row r="52853" spans="1:4">
      <c r="A52853" s="1">
        <v>56019</v>
      </c>
      <c r="B52853" t="s">
        <v>52759</v>
      </c>
      <c r="C52853" t="s">
        <v>19232</v>
      </c>
      <c r="D52853">
        <f t="shared" si="825"/>
        <v>26</v>
      </c>
    </row>
    <row r="52854" spans="1:4">
      <c r="A52854" s="1">
        <v>56020</v>
      </c>
      <c r="B52854" t="s">
        <v>52760</v>
      </c>
      <c r="C52854" t="s">
        <v>19232</v>
      </c>
      <c r="D52854">
        <f t="shared" si="825"/>
        <v>30</v>
      </c>
    </row>
    <row r="52855" spans="1:4">
      <c r="A52855" s="1">
        <v>56021</v>
      </c>
      <c r="B52855" t="s">
        <v>52761</v>
      </c>
      <c r="C52855" t="s">
        <v>19232</v>
      </c>
      <c r="D52855">
        <f t="shared" si="825"/>
        <v>14</v>
      </c>
    </row>
    <row r="52856" spans="1:4">
      <c r="A52856" s="1">
        <v>56022</v>
      </c>
      <c r="B52856" t="s">
        <v>52762</v>
      </c>
      <c r="C52856" t="s">
        <v>19232</v>
      </c>
      <c r="D52856">
        <f t="shared" si="825"/>
        <v>22</v>
      </c>
    </row>
    <row r="52857" spans="1:4">
      <c r="A52857" s="1">
        <v>56023</v>
      </c>
      <c r="B52857" t="s">
        <v>52763</v>
      </c>
      <c r="C52857" t="s">
        <v>19232</v>
      </c>
      <c r="D52857">
        <f t="shared" si="825"/>
        <v>36</v>
      </c>
    </row>
    <row r="52858" spans="1:4">
      <c r="A52858" s="1">
        <v>56024</v>
      </c>
      <c r="B52858" t="s">
        <v>52764</v>
      </c>
      <c r="C52858" t="s">
        <v>19232</v>
      </c>
      <c r="D52858">
        <f t="shared" si="825"/>
        <v>24</v>
      </c>
    </row>
    <row r="52859" spans="1:4">
      <c r="A52859" s="1">
        <v>56025</v>
      </c>
      <c r="B52859" t="s">
        <v>52765</v>
      </c>
      <c r="C52859" t="s">
        <v>19232</v>
      </c>
      <c r="D52859">
        <f t="shared" si="825"/>
        <v>16</v>
      </c>
    </row>
    <row r="52860" spans="1:4">
      <c r="A52860" s="1">
        <v>56026</v>
      </c>
      <c r="B52860" t="s">
        <v>52766</v>
      </c>
      <c r="C52860" t="s">
        <v>19232</v>
      </c>
      <c r="D52860">
        <f t="shared" si="825"/>
        <v>19</v>
      </c>
    </row>
    <row r="52861" spans="1:4">
      <c r="A52861" s="1">
        <v>56027</v>
      </c>
      <c r="B52861" t="s">
        <v>52767</v>
      </c>
      <c r="C52861" t="s">
        <v>19232</v>
      </c>
      <c r="D52861">
        <f t="shared" si="825"/>
        <v>37</v>
      </c>
    </row>
    <row r="52862" spans="1:4">
      <c r="A52862" s="1">
        <v>56028</v>
      </c>
      <c r="B52862" t="s">
        <v>52768</v>
      </c>
      <c r="C52862" t="s">
        <v>19232</v>
      </c>
      <c r="D52862">
        <f t="shared" si="825"/>
        <v>10</v>
      </c>
    </row>
    <row r="52863" spans="1:4">
      <c r="A52863" s="1">
        <v>56029</v>
      </c>
      <c r="B52863" t="s">
        <v>52769</v>
      </c>
      <c r="C52863" t="s">
        <v>19232</v>
      </c>
      <c r="D52863">
        <f t="shared" ref="D52863:D52926" si="826">LEN(B52863)</f>
        <v>39</v>
      </c>
    </row>
    <row r="52864" spans="1:4">
      <c r="A52864" s="1">
        <v>56030</v>
      </c>
      <c r="B52864" t="s">
        <v>52770</v>
      </c>
      <c r="C52864" t="s">
        <v>19232</v>
      </c>
      <c r="D52864">
        <f t="shared" si="826"/>
        <v>43</v>
      </c>
    </row>
    <row r="52865" spans="1:4">
      <c r="A52865" s="1">
        <v>56031</v>
      </c>
      <c r="B52865" t="s">
        <v>52771</v>
      </c>
      <c r="C52865" t="s">
        <v>19232</v>
      </c>
      <c r="D52865">
        <f t="shared" si="826"/>
        <v>19</v>
      </c>
    </row>
    <row r="52866" spans="1:4">
      <c r="A52866" s="1">
        <v>56032</v>
      </c>
      <c r="B52866" t="s">
        <v>52772</v>
      </c>
      <c r="C52866" t="s">
        <v>19232</v>
      </c>
      <c r="D52866">
        <f t="shared" si="826"/>
        <v>15</v>
      </c>
    </row>
    <row r="52867" spans="1:4">
      <c r="A52867" s="1">
        <v>56033</v>
      </c>
      <c r="B52867" t="s">
        <v>52773</v>
      </c>
      <c r="C52867" t="s">
        <v>19232</v>
      </c>
      <c r="D52867">
        <f t="shared" si="826"/>
        <v>13</v>
      </c>
    </row>
    <row r="52868" spans="1:4">
      <c r="A52868" s="1">
        <v>56034</v>
      </c>
      <c r="B52868" t="s">
        <v>52774</v>
      </c>
      <c r="C52868" t="s">
        <v>19232</v>
      </c>
      <c r="D52868">
        <f t="shared" si="826"/>
        <v>14</v>
      </c>
    </row>
    <row r="52869" spans="1:4">
      <c r="A52869" s="1">
        <v>56035</v>
      </c>
      <c r="B52869" t="s">
        <v>52775</v>
      </c>
      <c r="C52869" t="s">
        <v>19232</v>
      </c>
      <c r="D52869">
        <f t="shared" si="826"/>
        <v>13</v>
      </c>
    </row>
    <row r="52870" spans="1:4">
      <c r="A52870" s="1">
        <v>56036</v>
      </c>
      <c r="B52870" t="s">
        <v>52776</v>
      </c>
      <c r="C52870" t="s">
        <v>19232</v>
      </c>
      <c r="D52870">
        <f t="shared" si="826"/>
        <v>39</v>
      </c>
    </row>
    <row r="52871" spans="1:4">
      <c r="A52871" s="1">
        <v>56037</v>
      </c>
      <c r="B52871" t="s">
        <v>52777</v>
      </c>
      <c r="C52871" t="s">
        <v>19232</v>
      </c>
      <c r="D52871">
        <f t="shared" si="826"/>
        <v>10</v>
      </c>
    </row>
    <row r="52872" spans="1:4">
      <c r="A52872" s="1">
        <v>56038</v>
      </c>
      <c r="B52872" t="s">
        <v>52778</v>
      </c>
      <c r="C52872" t="s">
        <v>19232</v>
      </c>
      <c r="D52872">
        <f t="shared" si="826"/>
        <v>19</v>
      </c>
    </row>
    <row r="52873" spans="1:4">
      <c r="A52873" s="1">
        <v>56039</v>
      </c>
      <c r="B52873" t="s">
        <v>52779</v>
      </c>
      <c r="C52873" t="s">
        <v>19232</v>
      </c>
      <c r="D52873">
        <f t="shared" si="826"/>
        <v>38</v>
      </c>
    </row>
    <row r="52874" spans="1:4">
      <c r="A52874" s="1">
        <v>56040</v>
      </c>
      <c r="B52874" t="s">
        <v>52780</v>
      </c>
      <c r="C52874" t="s">
        <v>19232</v>
      </c>
      <c r="D52874">
        <f t="shared" si="826"/>
        <v>22</v>
      </c>
    </row>
    <row r="52875" spans="1:4">
      <c r="A52875" s="1">
        <v>56041</v>
      </c>
      <c r="B52875" t="s">
        <v>52781</v>
      </c>
      <c r="C52875" t="s">
        <v>19232</v>
      </c>
      <c r="D52875">
        <f t="shared" si="826"/>
        <v>69</v>
      </c>
    </row>
    <row r="52876" spans="1:4">
      <c r="A52876" s="1">
        <v>56042</v>
      </c>
      <c r="B52876" t="s">
        <v>52782</v>
      </c>
      <c r="C52876" t="s">
        <v>19232</v>
      </c>
      <c r="D52876">
        <f t="shared" si="826"/>
        <v>17</v>
      </c>
    </row>
    <row r="52877" spans="1:4">
      <c r="A52877" s="1">
        <v>56043</v>
      </c>
      <c r="B52877" t="s">
        <v>52783</v>
      </c>
      <c r="C52877" t="s">
        <v>19232</v>
      </c>
      <c r="D52877">
        <f t="shared" si="826"/>
        <v>28</v>
      </c>
    </row>
    <row r="52878" spans="1:4">
      <c r="A52878" s="1">
        <v>56044</v>
      </c>
      <c r="B52878" t="s">
        <v>52784</v>
      </c>
      <c r="C52878" t="s">
        <v>19232</v>
      </c>
      <c r="D52878">
        <f t="shared" si="826"/>
        <v>7</v>
      </c>
    </row>
    <row r="52879" spans="1:4">
      <c r="A52879" s="1">
        <v>56045</v>
      </c>
      <c r="B52879" t="s">
        <v>52785</v>
      </c>
      <c r="C52879" t="s">
        <v>19232</v>
      </c>
      <c r="D52879">
        <f t="shared" si="826"/>
        <v>8</v>
      </c>
    </row>
    <row r="52880" spans="1:4">
      <c r="A52880" s="1">
        <v>56046</v>
      </c>
      <c r="B52880" t="s">
        <v>52786</v>
      </c>
      <c r="C52880" t="s">
        <v>19232</v>
      </c>
      <c r="D52880">
        <f t="shared" si="826"/>
        <v>22</v>
      </c>
    </row>
    <row r="52881" spans="1:4">
      <c r="A52881" s="1">
        <v>56047</v>
      </c>
      <c r="B52881" t="s">
        <v>52787</v>
      </c>
      <c r="C52881" t="s">
        <v>19232</v>
      </c>
      <c r="D52881">
        <f t="shared" si="826"/>
        <v>11</v>
      </c>
    </row>
    <row r="52882" spans="1:4">
      <c r="A52882" s="1">
        <v>56048</v>
      </c>
      <c r="B52882" t="s">
        <v>52788</v>
      </c>
      <c r="C52882" t="s">
        <v>19232</v>
      </c>
      <c r="D52882">
        <f t="shared" si="826"/>
        <v>23</v>
      </c>
    </row>
    <row r="52883" spans="1:4">
      <c r="A52883" s="1">
        <v>56049</v>
      </c>
      <c r="B52883" t="s">
        <v>52789</v>
      </c>
      <c r="C52883" t="s">
        <v>19232</v>
      </c>
      <c r="D52883">
        <f t="shared" si="826"/>
        <v>39</v>
      </c>
    </row>
    <row r="52884" spans="1:4">
      <c r="A52884" s="1">
        <v>56050</v>
      </c>
      <c r="B52884" t="s">
        <v>52790</v>
      </c>
      <c r="C52884" t="s">
        <v>19232</v>
      </c>
      <c r="D52884">
        <f t="shared" si="826"/>
        <v>10</v>
      </c>
    </row>
    <row r="52885" spans="1:4">
      <c r="A52885" s="1">
        <v>56051</v>
      </c>
      <c r="B52885" t="s">
        <v>52791</v>
      </c>
      <c r="C52885" t="s">
        <v>19232</v>
      </c>
      <c r="D52885">
        <f t="shared" si="826"/>
        <v>10</v>
      </c>
    </row>
    <row r="52886" spans="1:4">
      <c r="A52886" s="1">
        <v>56052</v>
      </c>
      <c r="B52886" t="s">
        <v>52792</v>
      </c>
      <c r="C52886" t="s">
        <v>19232</v>
      </c>
      <c r="D52886">
        <f t="shared" si="826"/>
        <v>5</v>
      </c>
    </row>
    <row r="52887" spans="1:4">
      <c r="A52887" s="1">
        <v>56053</v>
      </c>
      <c r="B52887" t="s">
        <v>52793</v>
      </c>
      <c r="C52887" t="s">
        <v>19232</v>
      </c>
      <c r="D52887">
        <f t="shared" si="826"/>
        <v>21</v>
      </c>
    </row>
    <row r="52888" spans="1:4">
      <c r="A52888" s="1">
        <v>56054</v>
      </c>
      <c r="B52888" t="s">
        <v>52794</v>
      </c>
      <c r="C52888" t="s">
        <v>19232</v>
      </c>
      <c r="D52888">
        <f t="shared" si="826"/>
        <v>35</v>
      </c>
    </row>
    <row r="52889" spans="1:4">
      <c r="A52889" s="1">
        <v>56055</v>
      </c>
      <c r="B52889" t="s">
        <v>52795</v>
      </c>
      <c r="C52889" t="s">
        <v>19232</v>
      </c>
      <c r="D52889">
        <f t="shared" si="826"/>
        <v>33</v>
      </c>
    </row>
    <row r="52890" spans="1:4">
      <c r="A52890" s="1">
        <v>56056</v>
      </c>
      <c r="B52890" t="s">
        <v>52796</v>
      </c>
      <c r="C52890" t="s">
        <v>19232</v>
      </c>
      <c r="D52890">
        <f t="shared" si="826"/>
        <v>6</v>
      </c>
    </row>
    <row r="52891" spans="1:4">
      <c r="A52891" s="1">
        <v>56057</v>
      </c>
      <c r="B52891" t="s">
        <v>52797</v>
      </c>
      <c r="C52891" t="s">
        <v>19232</v>
      </c>
      <c r="D52891">
        <f t="shared" si="826"/>
        <v>28</v>
      </c>
    </row>
    <row r="52892" spans="1:4">
      <c r="A52892" s="1">
        <v>56058</v>
      </c>
      <c r="B52892" t="s">
        <v>52798</v>
      </c>
      <c r="C52892" t="s">
        <v>19232</v>
      </c>
      <c r="D52892">
        <f t="shared" si="826"/>
        <v>12</v>
      </c>
    </row>
    <row r="52893" spans="1:4">
      <c r="A52893" s="1">
        <v>56059</v>
      </c>
      <c r="B52893" t="s">
        <v>52799</v>
      </c>
      <c r="C52893" t="s">
        <v>19232</v>
      </c>
      <c r="D52893">
        <f t="shared" si="826"/>
        <v>34</v>
      </c>
    </row>
    <row r="52894" spans="1:4">
      <c r="A52894" s="1">
        <v>56060</v>
      </c>
      <c r="B52894" t="s">
        <v>52800</v>
      </c>
      <c r="C52894" t="s">
        <v>19232</v>
      </c>
      <c r="D52894">
        <f t="shared" si="826"/>
        <v>20</v>
      </c>
    </row>
    <row r="52895" spans="1:4">
      <c r="A52895" s="1">
        <v>56061</v>
      </c>
      <c r="B52895" t="s">
        <v>52801</v>
      </c>
      <c r="C52895" t="s">
        <v>19232</v>
      </c>
      <c r="D52895">
        <f t="shared" si="826"/>
        <v>31</v>
      </c>
    </row>
    <row r="52896" spans="1:4">
      <c r="A52896" s="1">
        <v>56062</v>
      </c>
      <c r="B52896" t="s">
        <v>52802</v>
      </c>
      <c r="C52896" t="s">
        <v>19232</v>
      </c>
      <c r="D52896">
        <f t="shared" si="826"/>
        <v>11</v>
      </c>
    </row>
    <row r="52897" spans="1:4">
      <c r="A52897" s="1">
        <v>56063</v>
      </c>
      <c r="B52897" t="s">
        <v>52803</v>
      </c>
      <c r="C52897" t="s">
        <v>19232</v>
      </c>
      <c r="D52897">
        <f t="shared" si="826"/>
        <v>15</v>
      </c>
    </row>
    <row r="52898" spans="1:4">
      <c r="A52898" s="1">
        <v>56064</v>
      </c>
      <c r="B52898" t="s">
        <v>52804</v>
      </c>
      <c r="C52898" t="s">
        <v>19232</v>
      </c>
      <c r="D52898">
        <f t="shared" si="826"/>
        <v>28</v>
      </c>
    </row>
    <row r="52899" spans="1:4">
      <c r="A52899" s="1">
        <v>56065</v>
      </c>
      <c r="B52899" t="s">
        <v>52805</v>
      </c>
      <c r="C52899" t="s">
        <v>19232</v>
      </c>
      <c r="D52899">
        <f t="shared" si="826"/>
        <v>26</v>
      </c>
    </row>
    <row r="52900" spans="1:4">
      <c r="A52900" s="1">
        <v>56066</v>
      </c>
      <c r="B52900" t="s">
        <v>52806</v>
      </c>
      <c r="C52900" t="s">
        <v>19232</v>
      </c>
      <c r="D52900">
        <f t="shared" si="826"/>
        <v>29</v>
      </c>
    </row>
    <row r="52901" spans="1:4">
      <c r="A52901" s="1">
        <v>56067</v>
      </c>
      <c r="B52901" t="s">
        <v>52807</v>
      </c>
      <c r="C52901" t="s">
        <v>19232</v>
      </c>
      <c r="D52901">
        <f t="shared" si="826"/>
        <v>33</v>
      </c>
    </row>
    <row r="52902" spans="1:4">
      <c r="A52902" s="1">
        <v>56068</v>
      </c>
      <c r="B52902" t="s">
        <v>52808</v>
      </c>
      <c r="C52902" t="s">
        <v>19232</v>
      </c>
      <c r="D52902">
        <f t="shared" si="826"/>
        <v>23</v>
      </c>
    </row>
    <row r="52903" spans="1:4">
      <c r="A52903" s="1">
        <v>56069</v>
      </c>
      <c r="B52903" t="s">
        <v>52809</v>
      </c>
      <c r="C52903" t="s">
        <v>19232</v>
      </c>
      <c r="D52903">
        <f t="shared" si="826"/>
        <v>16</v>
      </c>
    </row>
    <row r="52904" spans="1:4">
      <c r="A52904" s="1">
        <v>56070</v>
      </c>
      <c r="B52904" t="s">
        <v>52810</v>
      </c>
      <c r="C52904" t="s">
        <v>19232</v>
      </c>
      <c r="D52904">
        <f t="shared" si="826"/>
        <v>25</v>
      </c>
    </row>
    <row r="52905" spans="1:4">
      <c r="A52905" s="1">
        <v>56071</v>
      </c>
      <c r="B52905" t="s">
        <v>52811</v>
      </c>
      <c r="C52905" t="s">
        <v>19232</v>
      </c>
      <c r="D52905">
        <f t="shared" si="826"/>
        <v>19</v>
      </c>
    </row>
    <row r="52906" spans="1:4">
      <c r="A52906" s="1">
        <v>56072</v>
      </c>
      <c r="B52906" t="s">
        <v>52812</v>
      </c>
      <c r="C52906" t="s">
        <v>19232</v>
      </c>
      <c r="D52906">
        <f t="shared" si="826"/>
        <v>14</v>
      </c>
    </row>
    <row r="52907" spans="1:4">
      <c r="A52907" s="1">
        <v>56073</v>
      </c>
      <c r="B52907" t="s">
        <v>52813</v>
      </c>
      <c r="C52907" t="s">
        <v>19232</v>
      </c>
      <c r="D52907">
        <f t="shared" si="826"/>
        <v>16</v>
      </c>
    </row>
    <row r="52908" spans="1:4">
      <c r="A52908" s="1">
        <v>56074</v>
      </c>
      <c r="B52908" t="s">
        <v>52814</v>
      </c>
      <c r="C52908" t="s">
        <v>19232</v>
      </c>
      <c r="D52908">
        <f t="shared" si="826"/>
        <v>26</v>
      </c>
    </row>
    <row r="52909" spans="1:4">
      <c r="A52909" s="1">
        <v>56075</v>
      </c>
      <c r="B52909" t="s">
        <v>52815</v>
      </c>
      <c r="C52909" t="s">
        <v>19232</v>
      </c>
      <c r="D52909">
        <f t="shared" si="826"/>
        <v>24</v>
      </c>
    </row>
    <row r="52910" spans="1:4">
      <c r="A52910" s="1">
        <v>56076</v>
      </c>
      <c r="B52910" t="s">
        <v>52816</v>
      </c>
      <c r="C52910" t="s">
        <v>19232</v>
      </c>
      <c r="D52910">
        <f t="shared" si="826"/>
        <v>4</v>
      </c>
    </row>
    <row r="52911" spans="1:4">
      <c r="A52911" s="1">
        <v>56077</v>
      </c>
      <c r="B52911" t="s">
        <v>52817</v>
      </c>
      <c r="C52911" t="s">
        <v>19232</v>
      </c>
      <c r="D52911">
        <f t="shared" si="826"/>
        <v>4</v>
      </c>
    </row>
    <row r="52912" spans="1:4">
      <c r="A52912" s="1">
        <v>56078</v>
      </c>
      <c r="B52912" t="s">
        <v>52818</v>
      </c>
      <c r="C52912" t="s">
        <v>19232</v>
      </c>
      <c r="D52912">
        <f t="shared" si="826"/>
        <v>5</v>
      </c>
    </row>
    <row r="52913" spans="1:4">
      <c r="A52913" s="1">
        <v>56079</v>
      </c>
      <c r="B52913" t="s">
        <v>52819</v>
      </c>
      <c r="C52913" t="s">
        <v>19232</v>
      </c>
      <c r="D52913">
        <f t="shared" si="826"/>
        <v>25</v>
      </c>
    </row>
    <row r="52914" spans="1:4">
      <c r="A52914" s="1">
        <v>56080</v>
      </c>
      <c r="B52914" t="s">
        <v>52820</v>
      </c>
      <c r="C52914" t="s">
        <v>19232</v>
      </c>
      <c r="D52914">
        <f t="shared" si="826"/>
        <v>9</v>
      </c>
    </row>
    <row r="52915" spans="1:4">
      <c r="A52915" s="1">
        <v>56081</v>
      </c>
      <c r="B52915" t="s">
        <v>52821</v>
      </c>
      <c r="C52915" t="s">
        <v>19232</v>
      </c>
      <c r="D52915">
        <f t="shared" si="826"/>
        <v>24</v>
      </c>
    </row>
    <row r="52916" spans="1:4">
      <c r="A52916" s="1">
        <v>56082</v>
      </c>
      <c r="B52916" t="s">
        <v>52822</v>
      </c>
      <c r="C52916" t="s">
        <v>19232</v>
      </c>
      <c r="D52916">
        <f t="shared" si="826"/>
        <v>27</v>
      </c>
    </row>
    <row r="52917" spans="1:4">
      <c r="A52917" s="1">
        <v>56083</v>
      </c>
      <c r="B52917" t="s">
        <v>52823</v>
      </c>
      <c r="C52917" t="s">
        <v>19232</v>
      </c>
      <c r="D52917">
        <f t="shared" si="826"/>
        <v>4</v>
      </c>
    </row>
    <row r="52918" spans="1:4">
      <c r="A52918" s="1">
        <v>56084</v>
      </c>
      <c r="B52918" t="s">
        <v>52824</v>
      </c>
      <c r="C52918" t="s">
        <v>19232</v>
      </c>
      <c r="D52918">
        <f t="shared" si="826"/>
        <v>5</v>
      </c>
    </row>
    <row r="52919" spans="1:4">
      <c r="A52919" s="1">
        <v>56085</v>
      </c>
      <c r="B52919" t="s">
        <v>52825</v>
      </c>
      <c r="C52919" t="s">
        <v>19232</v>
      </c>
      <c r="D52919">
        <f t="shared" si="826"/>
        <v>28</v>
      </c>
    </row>
    <row r="52920" spans="1:4">
      <c r="A52920" s="1">
        <v>56086</v>
      </c>
      <c r="B52920" t="s">
        <v>52826</v>
      </c>
      <c r="C52920" t="s">
        <v>19232</v>
      </c>
      <c r="D52920">
        <f t="shared" si="826"/>
        <v>25</v>
      </c>
    </row>
    <row r="52921" spans="1:4">
      <c r="A52921" s="1">
        <v>56087</v>
      </c>
      <c r="B52921" t="s">
        <v>52827</v>
      </c>
      <c r="C52921" t="s">
        <v>19232</v>
      </c>
      <c r="D52921">
        <f t="shared" si="826"/>
        <v>19</v>
      </c>
    </row>
    <row r="52922" spans="1:4">
      <c r="A52922" s="1">
        <v>56088</v>
      </c>
      <c r="B52922" t="s">
        <v>52828</v>
      </c>
      <c r="C52922" t="s">
        <v>19232</v>
      </c>
      <c r="D52922">
        <f t="shared" si="826"/>
        <v>14</v>
      </c>
    </row>
    <row r="52923" spans="1:4">
      <c r="A52923" s="1">
        <v>56089</v>
      </c>
      <c r="B52923" t="s">
        <v>52829</v>
      </c>
      <c r="C52923" t="s">
        <v>19232</v>
      </c>
      <c r="D52923">
        <f t="shared" si="826"/>
        <v>4</v>
      </c>
    </row>
    <row r="52924" spans="1:4">
      <c r="A52924" s="1">
        <v>56090</v>
      </c>
      <c r="B52924" t="s">
        <v>52830</v>
      </c>
      <c r="C52924" t="s">
        <v>19232</v>
      </c>
      <c r="D52924">
        <f t="shared" si="826"/>
        <v>10</v>
      </c>
    </row>
    <row r="52925" spans="1:4">
      <c r="A52925" s="1">
        <v>56091</v>
      </c>
      <c r="B52925" t="s">
        <v>52831</v>
      </c>
      <c r="C52925" t="s">
        <v>19232</v>
      </c>
      <c r="D52925">
        <f t="shared" si="826"/>
        <v>39</v>
      </c>
    </row>
    <row r="52926" spans="1:4">
      <c r="A52926" s="1">
        <v>56092</v>
      </c>
      <c r="B52926" t="s">
        <v>52832</v>
      </c>
      <c r="C52926" t="s">
        <v>19232</v>
      </c>
      <c r="D52926">
        <f t="shared" si="826"/>
        <v>9</v>
      </c>
    </row>
    <row r="52927" spans="1:4">
      <c r="A52927" s="1">
        <v>56093</v>
      </c>
      <c r="B52927" t="s">
        <v>52833</v>
      </c>
      <c r="C52927" t="s">
        <v>19232</v>
      </c>
      <c r="D52927">
        <f t="shared" ref="D52927:D52990" si="827">LEN(B52927)</f>
        <v>10</v>
      </c>
    </row>
    <row r="52928" spans="1:4">
      <c r="A52928" s="1">
        <v>56094</v>
      </c>
      <c r="B52928" t="s">
        <v>52834</v>
      </c>
      <c r="C52928" t="s">
        <v>19232</v>
      </c>
      <c r="D52928">
        <f t="shared" si="827"/>
        <v>86</v>
      </c>
    </row>
    <row r="52929" spans="1:4">
      <c r="A52929" s="1">
        <v>56095</v>
      </c>
      <c r="B52929" t="s">
        <v>52835</v>
      </c>
      <c r="C52929" t="s">
        <v>19232</v>
      </c>
      <c r="D52929">
        <f t="shared" si="827"/>
        <v>15</v>
      </c>
    </row>
    <row r="52930" spans="1:4">
      <c r="A52930" s="1">
        <v>56097</v>
      </c>
      <c r="B52930" t="s">
        <v>52836</v>
      </c>
      <c r="C52930" t="s">
        <v>19232</v>
      </c>
      <c r="D52930">
        <f t="shared" si="827"/>
        <v>24</v>
      </c>
    </row>
    <row r="52931" spans="1:4">
      <c r="A52931" s="1">
        <v>56098</v>
      </c>
      <c r="B52931" t="s">
        <v>52837</v>
      </c>
      <c r="C52931" t="s">
        <v>19232</v>
      </c>
      <c r="D52931">
        <f t="shared" si="827"/>
        <v>9</v>
      </c>
    </row>
    <row r="52932" spans="1:4">
      <c r="A52932" s="1">
        <v>56099</v>
      </c>
      <c r="B52932" t="s">
        <v>52838</v>
      </c>
      <c r="C52932" t="s">
        <v>19232</v>
      </c>
      <c r="D52932">
        <f t="shared" si="827"/>
        <v>10</v>
      </c>
    </row>
    <row r="52933" spans="1:4">
      <c r="A52933" s="1">
        <v>56100</v>
      </c>
      <c r="B52933" t="s">
        <v>52839</v>
      </c>
      <c r="C52933" t="s">
        <v>19232</v>
      </c>
      <c r="D52933">
        <f t="shared" si="827"/>
        <v>19</v>
      </c>
    </row>
    <row r="52934" spans="1:4">
      <c r="A52934" s="1">
        <v>56101</v>
      </c>
      <c r="B52934" t="s">
        <v>52840</v>
      </c>
      <c r="C52934" t="s">
        <v>19232</v>
      </c>
      <c r="D52934">
        <f t="shared" si="827"/>
        <v>40</v>
      </c>
    </row>
    <row r="52935" spans="1:4">
      <c r="A52935" s="1">
        <v>56102</v>
      </c>
      <c r="B52935" t="s">
        <v>52841</v>
      </c>
      <c r="C52935" t="s">
        <v>19232</v>
      </c>
      <c r="D52935">
        <f t="shared" si="827"/>
        <v>30</v>
      </c>
    </row>
    <row r="52936" spans="1:4">
      <c r="A52936" s="1">
        <v>56103</v>
      </c>
      <c r="B52936" t="s">
        <v>52842</v>
      </c>
      <c r="C52936" t="s">
        <v>19232</v>
      </c>
      <c r="D52936">
        <f t="shared" si="827"/>
        <v>26</v>
      </c>
    </row>
    <row r="52937" spans="1:4">
      <c r="A52937" s="1">
        <v>56104</v>
      </c>
      <c r="B52937" t="s">
        <v>52843</v>
      </c>
      <c r="C52937" t="s">
        <v>19232</v>
      </c>
      <c r="D52937">
        <f t="shared" si="827"/>
        <v>17</v>
      </c>
    </row>
    <row r="52938" spans="1:4">
      <c r="A52938" s="1">
        <v>56105</v>
      </c>
      <c r="B52938" t="s">
        <v>52844</v>
      </c>
      <c r="C52938" t="s">
        <v>19232</v>
      </c>
      <c r="D52938">
        <f t="shared" si="827"/>
        <v>13</v>
      </c>
    </row>
    <row r="52939" spans="1:4">
      <c r="A52939" s="1">
        <v>56106</v>
      </c>
      <c r="B52939" t="s">
        <v>52845</v>
      </c>
      <c r="C52939" t="s">
        <v>19232</v>
      </c>
      <c r="D52939">
        <f t="shared" si="827"/>
        <v>10</v>
      </c>
    </row>
    <row r="52940" spans="1:4">
      <c r="A52940" s="1">
        <v>56107</v>
      </c>
      <c r="B52940" t="s">
        <v>52846</v>
      </c>
      <c r="C52940" t="s">
        <v>19232</v>
      </c>
      <c r="D52940">
        <f t="shared" si="827"/>
        <v>16</v>
      </c>
    </row>
    <row r="52941" spans="1:4">
      <c r="A52941" s="1">
        <v>56108</v>
      </c>
      <c r="B52941" t="s">
        <v>52847</v>
      </c>
      <c r="C52941" t="s">
        <v>19232</v>
      </c>
      <c r="D52941">
        <f t="shared" si="827"/>
        <v>33</v>
      </c>
    </row>
    <row r="52942" spans="1:4">
      <c r="A52942" s="1">
        <v>56109</v>
      </c>
      <c r="B52942" t="s">
        <v>52848</v>
      </c>
      <c r="C52942" t="s">
        <v>19232</v>
      </c>
      <c r="D52942">
        <f t="shared" si="827"/>
        <v>18</v>
      </c>
    </row>
    <row r="52943" spans="1:4">
      <c r="A52943" s="1">
        <v>56110</v>
      </c>
      <c r="B52943" t="s">
        <v>52849</v>
      </c>
      <c r="C52943" t="s">
        <v>19232</v>
      </c>
      <c r="D52943">
        <f t="shared" si="827"/>
        <v>40</v>
      </c>
    </row>
    <row r="52944" spans="1:4">
      <c r="A52944" s="1">
        <v>56111</v>
      </c>
      <c r="B52944" t="s">
        <v>52850</v>
      </c>
      <c r="C52944" t="s">
        <v>19232</v>
      </c>
      <c r="D52944">
        <f t="shared" si="827"/>
        <v>4</v>
      </c>
    </row>
    <row r="52945" spans="1:4">
      <c r="A52945" s="1">
        <v>56112</v>
      </c>
      <c r="B52945" t="s">
        <v>52851</v>
      </c>
      <c r="C52945" t="s">
        <v>19232</v>
      </c>
      <c r="D52945">
        <f t="shared" si="827"/>
        <v>29</v>
      </c>
    </row>
    <row r="52946" spans="1:4">
      <c r="A52946" s="1">
        <v>56114</v>
      </c>
      <c r="B52946" t="s">
        <v>52852</v>
      </c>
      <c r="C52946" t="s">
        <v>19232</v>
      </c>
      <c r="D52946">
        <f t="shared" si="827"/>
        <v>7</v>
      </c>
    </row>
    <row r="52947" spans="1:4">
      <c r="A52947" s="1">
        <v>56115</v>
      </c>
      <c r="B52947" t="s">
        <v>52853</v>
      </c>
      <c r="C52947" t="s">
        <v>19232</v>
      </c>
      <c r="D52947">
        <f t="shared" si="827"/>
        <v>11</v>
      </c>
    </row>
    <row r="52948" spans="1:4">
      <c r="A52948" s="1">
        <v>56116</v>
      </c>
      <c r="B52948" t="s">
        <v>52854</v>
      </c>
      <c r="C52948" t="s">
        <v>19232</v>
      </c>
      <c r="D52948">
        <f t="shared" si="827"/>
        <v>8</v>
      </c>
    </row>
    <row r="52949" spans="1:4">
      <c r="A52949" s="1">
        <v>56117</v>
      </c>
      <c r="B52949" t="s">
        <v>52855</v>
      </c>
      <c r="C52949" t="s">
        <v>19232</v>
      </c>
      <c r="D52949">
        <f t="shared" si="827"/>
        <v>12</v>
      </c>
    </row>
    <row r="52950" spans="1:4">
      <c r="A52950" s="1">
        <v>56118</v>
      </c>
      <c r="B52950" t="s">
        <v>52856</v>
      </c>
      <c r="C52950" t="s">
        <v>19232</v>
      </c>
      <c r="D52950">
        <f t="shared" si="827"/>
        <v>22</v>
      </c>
    </row>
    <row r="52951" spans="1:4">
      <c r="A52951" s="1">
        <v>56119</v>
      </c>
      <c r="B52951" t="s">
        <v>52857</v>
      </c>
      <c r="C52951" t="s">
        <v>19232</v>
      </c>
      <c r="D52951">
        <f t="shared" si="827"/>
        <v>11</v>
      </c>
    </row>
    <row r="52952" spans="1:4">
      <c r="A52952" s="1">
        <v>56120</v>
      </c>
      <c r="B52952" t="s">
        <v>52858</v>
      </c>
      <c r="C52952" t="s">
        <v>19232</v>
      </c>
      <c r="D52952">
        <f t="shared" si="827"/>
        <v>35</v>
      </c>
    </row>
    <row r="52953" spans="1:4">
      <c r="A52953" s="1">
        <v>56121</v>
      </c>
      <c r="B52953" t="s">
        <v>52859</v>
      </c>
      <c r="C52953" t="s">
        <v>19232</v>
      </c>
      <c r="D52953">
        <f t="shared" si="827"/>
        <v>15</v>
      </c>
    </row>
    <row r="52954" spans="1:4">
      <c r="A52954" s="1">
        <v>56122</v>
      </c>
      <c r="B52954" t="s">
        <v>52860</v>
      </c>
      <c r="C52954" t="s">
        <v>19232</v>
      </c>
      <c r="D52954">
        <f t="shared" si="827"/>
        <v>6</v>
      </c>
    </row>
    <row r="52955" spans="1:4">
      <c r="A52955" s="1">
        <v>56123</v>
      </c>
      <c r="B52955" t="s">
        <v>52861</v>
      </c>
      <c r="C52955" t="s">
        <v>19232</v>
      </c>
      <c r="D52955">
        <f t="shared" si="827"/>
        <v>8</v>
      </c>
    </row>
    <row r="52956" spans="1:4">
      <c r="A52956" s="1">
        <v>56124</v>
      </c>
      <c r="B52956" t="s">
        <v>52862</v>
      </c>
      <c r="C52956" t="s">
        <v>19232</v>
      </c>
      <c r="D52956">
        <f t="shared" si="827"/>
        <v>10</v>
      </c>
    </row>
    <row r="52957" spans="1:4">
      <c r="A52957" s="1">
        <v>56125</v>
      </c>
      <c r="B52957" t="s">
        <v>52863</v>
      </c>
      <c r="C52957" t="s">
        <v>19232</v>
      </c>
      <c r="D52957">
        <f t="shared" si="827"/>
        <v>30</v>
      </c>
    </row>
    <row r="52958" spans="1:4">
      <c r="A52958" s="1">
        <v>56126</v>
      </c>
      <c r="B52958" t="s">
        <v>52864</v>
      </c>
      <c r="C52958" t="s">
        <v>19232</v>
      </c>
      <c r="D52958">
        <f t="shared" si="827"/>
        <v>5</v>
      </c>
    </row>
    <row r="52959" spans="1:4">
      <c r="A52959" s="1">
        <v>56127</v>
      </c>
      <c r="B52959" t="s">
        <v>52865</v>
      </c>
      <c r="C52959" t="s">
        <v>19232</v>
      </c>
      <c r="D52959">
        <f t="shared" si="827"/>
        <v>19</v>
      </c>
    </row>
    <row r="52960" spans="1:4">
      <c r="A52960" s="1">
        <v>56128</v>
      </c>
      <c r="B52960" t="s">
        <v>52866</v>
      </c>
      <c r="C52960" t="s">
        <v>19232</v>
      </c>
      <c r="D52960">
        <f t="shared" si="827"/>
        <v>22</v>
      </c>
    </row>
    <row r="52961" spans="1:4">
      <c r="A52961" s="1">
        <v>56129</v>
      </c>
      <c r="B52961" t="s">
        <v>52867</v>
      </c>
      <c r="C52961" t="s">
        <v>19232</v>
      </c>
      <c r="D52961">
        <f t="shared" si="827"/>
        <v>47</v>
      </c>
    </row>
    <row r="52962" spans="1:4">
      <c r="A52962" s="1">
        <v>56130</v>
      </c>
      <c r="B52962" t="s">
        <v>52868</v>
      </c>
      <c r="C52962" t="s">
        <v>19232</v>
      </c>
      <c r="D52962">
        <f t="shared" si="827"/>
        <v>9</v>
      </c>
    </row>
    <row r="52963" spans="1:4">
      <c r="A52963" s="1">
        <v>56131</v>
      </c>
      <c r="B52963" t="s">
        <v>52869</v>
      </c>
      <c r="C52963" t="s">
        <v>19232</v>
      </c>
      <c r="D52963">
        <f t="shared" si="827"/>
        <v>22</v>
      </c>
    </row>
    <row r="52964" spans="1:4">
      <c r="A52964" s="1">
        <v>56132</v>
      </c>
      <c r="B52964" t="s">
        <v>52870</v>
      </c>
      <c r="C52964" t="s">
        <v>19232</v>
      </c>
      <c r="D52964">
        <f t="shared" si="827"/>
        <v>6</v>
      </c>
    </row>
    <row r="52965" spans="1:4">
      <c r="A52965" s="1">
        <v>56133</v>
      </c>
      <c r="B52965" t="s">
        <v>52871</v>
      </c>
      <c r="C52965" t="s">
        <v>19232</v>
      </c>
      <c r="D52965">
        <f t="shared" si="827"/>
        <v>44</v>
      </c>
    </row>
    <row r="52966" spans="1:4">
      <c r="A52966" s="1">
        <v>56134</v>
      </c>
      <c r="B52966" t="s">
        <v>52872</v>
      </c>
      <c r="C52966" t="s">
        <v>19232</v>
      </c>
      <c r="D52966">
        <f t="shared" si="827"/>
        <v>10</v>
      </c>
    </row>
    <row r="52967" spans="1:4">
      <c r="A52967" s="1">
        <v>56135</v>
      </c>
      <c r="B52967" t="s">
        <v>52873</v>
      </c>
      <c r="C52967" t="s">
        <v>19232</v>
      </c>
      <c r="D52967">
        <f t="shared" si="827"/>
        <v>14</v>
      </c>
    </row>
    <row r="52968" spans="1:4">
      <c r="A52968" s="1">
        <v>56136</v>
      </c>
      <c r="B52968" t="s">
        <v>52874</v>
      </c>
      <c r="C52968" t="s">
        <v>19232</v>
      </c>
      <c r="D52968">
        <f t="shared" si="827"/>
        <v>2</v>
      </c>
    </row>
    <row r="52969" spans="1:4">
      <c r="A52969" s="1">
        <v>56137</v>
      </c>
      <c r="B52969" t="s">
        <v>52875</v>
      </c>
      <c r="C52969" t="s">
        <v>19232</v>
      </c>
      <c r="D52969">
        <f t="shared" si="827"/>
        <v>21</v>
      </c>
    </row>
    <row r="52970" spans="1:4">
      <c r="A52970" s="1">
        <v>56138</v>
      </c>
      <c r="B52970" t="s">
        <v>52876</v>
      </c>
      <c r="C52970" t="s">
        <v>19232</v>
      </c>
      <c r="D52970">
        <f t="shared" si="827"/>
        <v>17</v>
      </c>
    </row>
    <row r="52971" spans="1:4">
      <c r="A52971" s="1">
        <v>56139</v>
      </c>
      <c r="B52971" t="s">
        <v>52877</v>
      </c>
      <c r="C52971" t="s">
        <v>19232</v>
      </c>
      <c r="D52971">
        <f t="shared" si="827"/>
        <v>17</v>
      </c>
    </row>
    <row r="52972" spans="1:4">
      <c r="A52972" s="1">
        <v>56140</v>
      </c>
      <c r="B52972" t="s">
        <v>52878</v>
      </c>
      <c r="C52972" t="s">
        <v>19232</v>
      </c>
      <c r="D52972">
        <f t="shared" si="827"/>
        <v>5</v>
      </c>
    </row>
    <row r="52973" spans="1:4">
      <c r="A52973" s="1">
        <v>56142</v>
      </c>
      <c r="B52973" t="s">
        <v>52879</v>
      </c>
      <c r="C52973" t="s">
        <v>19232</v>
      </c>
      <c r="D52973">
        <f t="shared" si="827"/>
        <v>29</v>
      </c>
    </row>
    <row r="52974" spans="1:4">
      <c r="A52974" s="1">
        <v>56143</v>
      </c>
      <c r="B52974" t="s">
        <v>52880</v>
      </c>
      <c r="C52974" t="s">
        <v>19232</v>
      </c>
      <c r="D52974">
        <f t="shared" si="827"/>
        <v>18</v>
      </c>
    </row>
    <row r="52975" spans="1:4">
      <c r="A52975" s="1">
        <v>56144</v>
      </c>
      <c r="B52975" t="s">
        <v>52881</v>
      </c>
      <c r="C52975" t="s">
        <v>19232</v>
      </c>
      <c r="D52975">
        <f t="shared" si="827"/>
        <v>10</v>
      </c>
    </row>
    <row r="52976" spans="1:4">
      <c r="A52976" s="1">
        <v>56145</v>
      </c>
      <c r="B52976" t="s">
        <v>52882</v>
      </c>
      <c r="C52976" t="s">
        <v>19232</v>
      </c>
      <c r="D52976">
        <f t="shared" si="827"/>
        <v>39</v>
      </c>
    </row>
    <row r="52977" spans="1:4">
      <c r="A52977" s="1">
        <v>56146</v>
      </c>
      <c r="B52977" t="s">
        <v>52883</v>
      </c>
      <c r="C52977" t="s">
        <v>19232</v>
      </c>
      <c r="D52977">
        <f t="shared" si="827"/>
        <v>10</v>
      </c>
    </row>
    <row r="52978" spans="1:4">
      <c r="A52978" s="1">
        <v>56147</v>
      </c>
      <c r="B52978" t="s">
        <v>52884</v>
      </c>
      <c r="C52978" t="s">
        <v>19232</v>
      </c>
      <c r="D52978">
        <f t="shared" si="827"/>
        <v>16</v>
      </c>
    </row>
    <row r="52979" spans="1:4">
      <c r="A52979" s="1">
        <v>56148</v>
      </c>
      <c r="B52979" t="s">
        <v>52885</v>
      </c>
      <c r="C52979" t="s">
        <v>19232</v>
      </c>
      <c r="D52979">
        <f t="shared" si="827"/>
        <v>56</v>
      </c>
    </row>
    <row r="52980" spans="1:4">
      <c r="A52980" s="1">
        <v>56149</v>
      </c>
      <c r="B52980" t="s">
        <v>52886</v>
      </c>
      <c r="C52980" t="s">
        <v>19232</v>
      </c>
      <c r="D52980">
        <f t="shared" si="827"/>
        <v>11</v>
      </c>
    </row>
    <row r="52981" spans="1:4">
      <c r="A52981" s="1">
        <v>56150</v>
      </c>
      <c r="B52981" t="s">
        <v>52887</v>
      </c>
      <c r="C52981" t="s">
        <v>19232</v>
      </c>
      <c r="D52981">
        <f t="shared" si="827"/>
        <v>49</v>
      </c>
    </row>
    <row r="52982" spans="1:4">
      <c r="A52982" s="1">
        <v>56151</v>
      </c>
      <c r="B52982" t="s">
        <v>52888</v>
      </c>
      <c r="C52982" t="s">
        <v>19232</v>
      </c>
      <c r="D52982">
        <f t="shared" si="827"/>
        <v>29</v>
      </c>
    </row>
    <row r="52983" spans="1:4">
      <c r="A52983" s="1">
        <v>56152</v>
      </c>
      <c r="B52983" t="s">
        <v>52889</v>
      </c>
      <c r="C52983" t="s">
        <v>19232</v>
      </c>
      <c r="D52983">
        <f t="shared" si="827"/>
        <v>16</v>
      </c>
    </row>
    <row r="52984" spans="1:4">
      <c r="A52984" s="1">
        <v>56153</v>
      </c>
      <c r="B52984" t="s">
        <v>52890</v>
      </c>
      <c r="C52984" t="s">
        <v>19232</v>
      </c>
      <c r="D52984">
        <f t="shared" si="827"/>
        <v>14</v>
      </c>
    </row>
    <row r="52985" spans="1:4">
      <c r="A52985" s="1">
        <v>56154</v>
      </c>
      <c r="B52985" t="s">
        <v>52891</v>
      </c>
      <c r="C52985" t="s">
        <v>19232</v>
      </c>
      <c r="D52985">
        <f t="shared" si="827"/>
        <v>20</v>
      </c>
    </row>
    <row r="52986" spans="1:4">
      <c r="A52986" s="1">
        <v>56155</v>
      </c>
      <c r="B52986" t="s">
        <v>52892</v>
      </c>
      <c r="C52986" t="s">
        <v>19232</v>
      </c>
      <c r="D52986">
        <f t="shared" si="827"/>
        <v>24</v>
      </c>
    </row>
    <row r="52987" spans="1:4">
      <c r="A52987" s="1">
        <v>56156</v>
      </c>
      <c r="B52987" t="s">
        <v>52893</v>
      </c>
      <c r="C52987" t="s">
        <v>19232</v>
      </c>
      <c r="D52987">
        <f t="shared" si="827"/>
        <v>20</v>
      </c>
    </row>
    <row r="52988" spans="1:4">
      <c r="A52988" s="1">
        <v>56157</v>
      </c>
      <c r="B52988" t="s">
        <v>52894</v>
      </c>
      <c r="C52988" t="s">
        <v>19232</v>
      </c>
      <c r="D52988">
        <f t="shared" si="827"/>
        <v>14</v>
      </c>
    </row>
    <row r="52989" spans="1:4">
      <c r="A52989" s="1">
        <v>56158</v>
      </c>
      <c r="B52989" t="s">
        <v>52895</v>
      </c>
      <c r="C52989" t="s">
        <v>19232</v>
      </c>
      <c r="D52989">
        <f t="shared" si="827"/>
        <v>12</v>
      </c>
    </row>
    <row r="52990" spans="1:4">
      <c r="A52990" s="1">
        <v>56159</v>
      </c>
      <c r="B52990" t="s">
        <v>52896</v>
      </c>
      <c r="C52990" t="s">
        <v>19232</v>
      </c>
      <c r="D52990">
        <f t="shared" si="827"/>
        <v>3</v>
      </c>
    </row>
    <row r="52991" spans="1:4">
      <c r="A52991" s="1">
        <v>56160</v>
      </c>
      <c r="B52991" t="s">
        <v>52897</v>
      </c>
      <c r="C52991" t="s">
        <v>19232</v>
      </c>
      <c r="D52991">
        <f t="shared" ref="D52991:D53054" si="828">LEN(B52991)</f>
        <v>6</v>
      </c>
    </row>
    <row r="52992" spans="1:4">
      <c r="A52992" s="1">
        <v>56161</v>
      </c>
      <c r="B52992" t="s">
        <v>52898</v>
      </c>
      <c r="C52992" t="s">
        <v>19232</v>
      </c>
      <c r="D52992">
        <f t="shared" si="828"/>
        <v>2</v>
      </c>
    </row>
    <row r="52993" spans="1:4">
      <c r="A52993" s="1">
        <v>56162</v>
      </c>
      <c r="B52993" t="s">
        <v>52899</v>
      </c>
      <c r="C52993" t="s">
        <v>19232</v>
      </c>
      <c r="D52993">
        <f t="shared" si="828"/>
        <v>16</v>
      </c>
    </row>
    <row r="52994" spans="1:4">
      <c r="A52994" s="1">
        <v>56163</v>
      </c>
      <c r="B52994" t="s">
        <v>52900</v>
      </c>
      <c r="C52994" t="s">
        <v>19232</v>
      </c>
      <c r="D52994">
        <f t="shared" si="828"/>
        <v>12</v>
      </c>
    </row>
    <row r="52995" spans="1:4">
      <c r="A52995" s="1">
        <v>56164</v>
      </c>
      <c r="B52995" t="s">
        <v>52901</v>
      </c>
      <c r="C52995" t="s">
        <v>19232</v>
      </c>
      <c r="D52995">
        <f t="shared" si="828"/>
        <v>4</v>
      </c>
    </row>
    <row r="52996" spans="1:4">
      <c r="A52996" s="1">
        <v>56165</v>
      </c>
      <c r="B52996" t="s">
        <v>52902</v>
      </c>
      <c r="C52996" t="s">
        <v>19232</v>
      </c>
      <c r="D52996">
        <f t="shared" si="828"/>
        <v>15</v>
      </c>
    </row>
    <row r="52997" spans="1:4">
      <c r="A52997" s="1">
        <v>56166</v>
      </c>
      <c r="B52997" t="s">
        <v>52903</v>
      </c>
      <c r="C52997" t="s">
        <v>19232</v>
      </c>
      <c r="D52997">
        <f t="shared" si="828"/>
        <v>17</v>
      </c>
    </row>
    <row r="52998" spans="1:4">
      <c r="A52998" s="1">
        <v>56167</v>
      </c>
      <c r="B52998" t="s">
        <v>52904</v>
      </c>
      <c r="C52998" t="s">
        <v>19232</v>
      </c>
      <c r="D52998">
        <f t="shared" si="828"/>
        <v>21</v>
      </c>
    </row>
    <row r="52999" spans="1:4">
      <c r="A52999" s="1">
        <v>56168</v>
      </c>
      <c r="B52999" t="s">
        <v>52905</v>
      </c>
      <c r="C52999" t="s">
        <v>19232</v>
      </c>
      <c r="D52999">
        <f t="shared" si="828"/>
        <v>4</v>
      </c>
    </row>
    <row r="53000" spans="1:4">
      <c r="A53000" s="1">
        <v>56169</v>
      </c>
      <c r="B53000" t="s">
        <v>52906</v>
      </c>
      <c r="C53000" t="s">
        <v>19232</v>
      </c>
      <c r="D53000">
        <f t="shared" si="828"/>
        <v>26</v>
      </c>
    </row>
    <row r="53001" spans="1:4">
      <c r="A53001" s="1">
        <v>56170</v>
      </c>
      <c r="B53001" t="s">
        <v>52907</v>
      </c>
      <c r="C53001" t="s">
        <v>19232</v>
      </c>
      <c r="D53001">
        <f t="shared" si="828"/>
        <v>20</v>
      </c>
    </row>
    <row r="53002" spans="1:4">
      <c r="A53002" s="1">
        <v>56171</v>
      </c>
      <c r="B53002" t="s">
        <v>52908</v>
      </c>
      <c r="C53002" t="s">
        <v>19232</v>
      </c>
      <c r="D53002">
        <f t="shared" si="828"/>
        <v>8</v>
      </c>
    </row>
    <row r="53003" spans="1:4">
      <c r="A53003" s="1">
        <v>56172</v>
      </c>
      <c r="B53003" t="s">
        <v>52909</v>
      </c>
      <c r="C53003" t="s">
        <v>19232</v>
      </c>
      <c r="D53003">
        <f t="shared" si="828"/>
        <v>15</v>
      </c>
    </row>
    <row r="53004" spans="1:4">
      <c r="A53004" s="1">
        <v>56173</v>
      </c>
      <c r="B53004" t="s">
        <v>52910</v>
      </c>
      <c r="C53004" t="s">
        <v>19232</v>
      </c>
      <c r="D53004">
        <f t="shared" si="828"/>
        <v>28</v>
      </c>
    </row>
    <row r="53005" spans="1:4">
      <c r="A53005" s="1">
        <v>56175</v>
      </c>
      <c r="B53005" t="s">
        <v>52911</v>
      </c>
      <c r="C53005" t="s">
        <v>19232</v>
      </c>
      <c r="D53005">
        <f t="shared" si="828"/>
        <v>29</v>
      </c>
    </row>
    <row r="53006" spans="1:4">
      <c r="A53006" s="1">
        <v>56176</v>
      </c>
      <c r="B53006" t="s">
        <v>52912</v>
      </c>
      <c r="C53006" t="s">
        <v>19232</v>
      </c>
      <c r="D53006">
        <f t="shared" si="828"/>
        <v>24</v>
      </c>
    </row>
    <row r="53007" spans="1:4">
      <c r="A53007" s="1">
        <v>56177</v>
      </c>
      <c r="B53007" t="s">
        <v>52913</v>
      </c>
      <c r="C53007" t="s">
        <v>19232</v>
      </c>
      <c r="D53007">
        <f t="shared" si="828"/>
        <v>4</v>
      </c>
    </row>
    <row r="53008" spans="1:4">
      <c r="A53008" s="1">
        <v>56178</v>
      </c>
      <c r="B53008" t="s">
        <v>52914</v>
      </c>
      <c r="C53008" t="s">
        <v>19232</v>
      </c>
      <c r="D53008">
        <f t="shared" si="828"/>
        <v>12</v>
      </c>
    </row>
    <row r="53009" spans="1:4">
      <c r="A53009" s="1">
        <v>56180</v>
      </c>
      <c r="B53009" t="s">
        <v>52915</v>
      </c>
      <c r="C53009" t="s">
        <v>19232</v>
      </c>
      <c r="D53009">
        <f t="shared" si="828"/>
        <v>32</v>
      </c>
    </row>
    <row r="53010" spans="1:4">
      <c r="A53010" s="1">
        <v>56181</v>
      </c>
      <c r="B53010" t="s">
        <v>52916</v>
      </c>
      <c r="C53010" t="s">
        <v>19232</v>
      </c>
      <c r="D53010">
        <f t="shared" si="828"/>
        <v>55</v>
      </c>
    </row>
    <row r="53011" spans="1:4">
      <c r="A53011" s="1">
        <v>56182</v>
      </c>
      <c r="B53011" t="s">
        <v>52917</v>
      </c>
      <c r="C53011" t="s">
        <v>19232</v>
      </c>
      <c r="D53011">
        <f t="shared" si="828"/>
        <v>40</v>
      </c>
    </row>
    <row r="53012" spans="1:4">
      <c r="A53012" s="1">
        <v>56183</v>
      </c>
      <c r="B53012" t="s">
        <v>52918</v>
      </c>
      <c r="C53012" t="s">
        <v>19232</v>
      </c>
      <c r="D53012">
        <f t="shared" si="828"/>
        <v>7</v>
      </c>
    </row>
    <row r="53013" spans="1:4">
      <c r="A53013" s="1">
        <v>56184</v>
      </c>
      <c r="B53013" t="s">
        <v>52919</v>
      </c>
      <c r="C53013" t="s">
        <v>19232</v>
      </c>
      <c r="D53013">
        <f t="shared" si="828"/>
        <v>9</v>
      </c>
    </row>
    <row r="53014" spans="1:4">
      <c r="A53014" s="1">
        <v>56185</v>
      </c>
      <c r="B53014" t="s">
        <v>52920</v>
      </c>
      <c r="C53014" t="s">
        <v>19232</v>
      </c>
      <c r="D53014">
        <f t="shared" si="828"/>
        <v>16</v>
      </c>
    </row>
    <row r="53015" spans="1:4">
      <c r="A53015" s="1">
        <v>56186</v>
      </c>
      <c r="B53015" t="s">
        <v>52921</v>
      </c>
      <c r="C53015" t="s">
        <v>19232</v>
      </c>
      <c r="D53015">
        <f t="shared" si="828"/>
        <v>23</v>
      </c>
    </row>
    <row r="53016" spans="1:4">
      <c r="A53016" s="1">
        <v>56187</v>
      </c>
      <c r="B53016" t="s">
        <v>52922</v>
      </c>
      <c r="C53016" t="s">
        <v>19232</v>
      </c>
      <c r="D53016">
        <f t="shared" si="828"/>
        <v>10</v>
      </c>
    </row>
    <row r="53017" spans="1:4">
      <c r="A53017" s="1">
        <v>56188</v>
      </c>
      <c r="B53017" t="s">
        <v>52923</v>
      </c>
      <c r="C53017" t="s">
        <v>19232</v>
      </c>
      <c r="D53017">
        <f t="shared" si="828"/>
        <v>56</v>
      </c>
    </row>
    <row r="53018" spans="1:4">
      <c r="A53018" s="1">
        <v>56189</v>
      </c>
      <c r="B53018" t="s">
        <v>52924</v>
      </c>
      <c r="C53018" t="s">
        <v>19232</v>
      </c>
      <c r="D53018">
        <f t="shared" si="828"/>
        <v>16</v>
      </c>
    </row>
    <row r="53019" spans="1:4">
      <c r="A53019" s="1">
        <v>56190</v>
      </c>
      <c r="B53019" t="s">
        <v>52925</v>
      </c>
      <c r="C53019" t="s">
        <v>19232</v>
      </c>
      <c r="D53019">
        <f t="shared" si="828"/>
        <v>39</v>
      </c>
    </row>
    <row r="53020" spans="1:4">
      <c r="A53020" s="1">
        <v>56191</v>
      </c>
      <c r="B53020" t="s">
        <v>52926</v>
      </c>
      <c r="C53020" t="s">
        <v>19232</v>
      </c>
      <c r="D53020">
        <f t="shared" si="828"/>
        <v>31</v>
      </c>
    </row>
    <row r="53021" spans="1:4">
      <c r="A53021" s="1">
        <v>56192</v>
      </c>
      <c r="B53021" t="s">
        <v>52927</v>
      </c>
      <c r="C53021" t="s">
        <v>19232</v>
      </c>
      <c r="D53021">
        <f t="shared" si="828"/>
        <v>30</v>
      </c>
    </row>
    <row r="53022" spans="1:4">
      <c r="A53022" s="1">
        <v>56193</v>
      </c>
      <c r="B53022" t="s">
        <v>52928</v>
      </c>
      <c r="C53022" t="s">
        <v>19232</v>
      </c>
      <c r="D53022">
        <f t="shared" si="828"/>
        <v>107</v>
      </c>
    </row>
    <row r="53023" spans="1:4">
      <c r="A53023" s="1">
        <v>56194</v>
      </c>
      <c r="B53023" t="s">
        <v>52929</v>
      </c>
      <c r="C53023" t="s">
        <v>19232</v>
      </c>
      <c r="D53023">
        <f t="shared" si="828"/>
        <v>32</v>
      </c>
    </row>
    <row r="53024" spans="1:4">
      <c r="A53024" s="1">
        <v>56195</v>
      </c>
      <c r="B53024" t="s">
        <v>52930</v>
      </c>
      <c r="C53024" t="s">
        <v>19232</v>
      </c>
      <c r="D53024">
        <f t="shared" si="828"/>
        <v>11</v>
      </c>
    </row>
    <row r="53025" spans="1:4">
      <c r="A53025" s="1">
        <v>56196</v>
      </c>
      <c r="B53025" t="s">
        <v>52931</v>
      </c>
      <c r="C53025" t="s">
        <v>19232</v>
      </c>
      <c r="D53025">
        <f t="shared" si="828"/>
        <v>63</v>
      </c>
    </row>
    <row r="53026" spans="1:4">
      <c r="A53026" s="1">
        <v>56197</v>
      </c>
      <c r="B53026" t="s">
        <v>52932</v>
      </c>
      <c r="C53026" t="s">
        <v>19232</v>
      </c>
      <c r="D53026">
        <f t="shared" si="828"/>
        <v>12</v>
      </c>
    </row>
    <row r="53027" spans="1:4">
      <c r="A53027" s="1">
        <v>56198</v>
      </c>
      <c r="B53027" t="s">
        <v>52933</v>
      </c>
      <c r="C53027" t="s">
        <v>19232</v>
      </c>
      <c r="D53027">
        <f t="shared" si="828"/>
        <v>15</v>
      </c>
    </row>
    <row r="53028" spans="1:4">
      <c r="A53028" s="1">
        <v>56199</v>
      </c>
      <c r="B53028" t="s">
        <v>52934</v>
      </c>
      <c r="C53028" t="s">
        <v>19232</v>
      </c>
      <c r="D53028">
        <f t="shared" si="828"/>
        <v>56</v>
      </c>
    </row>
    <row r="53029" spans="1:4">
      <c r="A53029" s="1">
        <v>56200</v>
      </c>
      <c r="B53029" t="s">
        <v>52935</v>
      </c>
      <c r="C53029" t="s">
        <v>19232</v>
      </c>
      <c r="D53029">
        <f t="shared" si="828"/>
        <v>38</v>
      </c>
    </row>
    <row r="53030" spans="1:4">
      <c r="A53030" s="1">
        <v>56201</v>
      </c>
      <c r="B53030" t="s">
        <v>52936</v>
      </c>
      <c r="C53030" t="s">
        <v>19232</v>
      </c>
      <c r="D53030">
        <f t="shared" si="828"/>
        <v>30</v>
      </c>
    </row>
    <row r="53031" spans="1:4">
      <c r="A53031" s="1">
        <v>56202</v>
      </c>
      <c r="B53031" t="s">
        <v>52937</v>
      </c>
      <c r="C53031" t="s">
        <v>19232</v>
      </c>
      <c r="D53031">
        <f t="shared" si="828"/>
        <v>16</v>
      </c>
    </row>
    <row r="53032" spans="1:4">
      <c r="A53032" s="1">
        <v>56203</v>
      </c>
      <c r="B53032" t="s">
        <v>52938</v>
      </c>
      <c r="C53032" t="s">
        <v>19232</v>
      </c>
      <c r="D53032">
        <f t="shared" si="828"/>
        <v>34</v>
      </c>
    </row>
    <row r="53033" spans="1:4">
      <c r="A53033" s="1">
        <v>56204</v>
      </c>
      <c r="B53033" t="s">
        <v>52939</v>
      </c>
      <c r="C53033" t="s">
        <v>19232</v>
      </c>
      <c r="D53033">
        <f t="shared" si="828"/>
        <v>10</v>
      </c>
    </row>
    <row r="53034" spans="1:4">
      <c r="A53034" s="1">
        <v>56205</v>
      </c>
      <c r="B53034" t="s">
        <v>52940</v>
      </c>
      <c r="C53034" t="s">
        <v>19232</v>
      </c>
      <c r="D53034">
        <f t="shared" si="828"/>
        <v>33</v>
      </c>
    </row>
    <row r="53035" spans="1:4">
      <c r="A53035" s="1">
        <v>56206</v>
      </c>
      <c r="B53035" t="s">
        <v>52941</v>
      </c>
      <c r="C53035" t="s">
        <v>19232</v>
      </c>
      <c r="D53035">
        <f t="shared" si="828"/>
        <v>20</v>
      </c>
    </row>
    <row r="53036" spans="1:4">
      <c r="A53036" s="1">
        <v>56207</v>
      </c>
      <c r="B53036" t="s">
        <v>52942</v>
      </c>
      <c r="C53036" t="s">
        <v>19232</v>
      </c>
      <c r="D53036">
        <f t="shared" si="828"/>
        <v>23</v>
      </c>
    </row>
    <row r="53037" spans="1:4">
      <c r="A53037" s="1">
        <v>56208</v>
      </c>
      <c r="B53037" t="s">
        <v>52943</v>
      </c>
      <c r="C53037" t="s">
        <v>19232</v>
      </c>
      <c r="D53037">
        <f t="shared" si="828"/>
        <v>58</v>
      </c>
    </row>
    <row r="53038" spans="1:4">
      <c r="A53038" s="1">
        <v>56209</v>
      </c>
      <c r="B53038" t="s">
        <v>52944</v>
      </c>
      <c r="C53038" t="s">
        <v>19232</v>
      </c>
      <c r="D53038">
        <f t="shared" si="828"/>
        <v>39</v>
      </c>
    </row>
    <row r="53039" spans="1:4">
      <c r="A53039" s="1">
        <v>56210</v>
      </c>
      <c r="B53039" t="s">
        <v>52945</v>
      </c>
      <c r="C53039" t="s">
        <v>19232</v>
      </c>
      <c r="D53039">
        <f t="shared" si="828"/>
        <v>18</v>
      </c>
    </row>
    <row r="53040" spans="1:4">
      <c r="A53040" s="1">
        <v>56211</v>
      </c>
      <c r="B53040" t="s">
        <v>52946</v>
      </c>
      <c r="C53040" t="s">
        <v>19232</v>
      </c>
      <c r="D53040">
        <f t="shared" si="828"/>
        <v>3</v>
      </c>
    </row>
    <row r="53041" spans="1:4">
      <c r="A53041" s="1">
        <v>56213</v>
      </c>
      <c r="B53041" t="s">
        <v>52947</v>
      </c>
      <c r="C53041" t="s">
        <v>19232</v>
      </c>
      <c r="D53041">
        <f t="shared" si="828"/>
        <v>26</v>
      </c>
    </row>
    <row r="53042" spans="1:4">
      <c r="A53042" s="1">
        <v>56214</v>
      </c>
      <c r="B53042" t="s">
        <v>52948</v>
      </c>
      <c r="C53042" t="s">
        <v>19232</v>
      </c>
      <c r="D53042">
        <f t="shared" si="828"/>
        <v>52</v>
      </c>
    </row>
    <row r="53043" spans="1:4">
      <c r="A53043" s="1">
        <v>56215</v>
      </c>
      <c r="B53043" t="s">
        <v>52949</v>
      </c>
      <c r="C53043" t="s">
        <v>19232</v>
      </c>
      <c r="D53043">
        <f t="shared" si="828"/>
        <v>125</v>
      </c>
    </row>
    <row r="53044" spans="1:4">
      <c r="A53044" s="1">
        <v>56216</v>
      </c>
      <c r="B53044" t="s">
        <v>52950</v>
      </c>
      <c r="C53044" t="s">
        <v>19232</v>
      </c>
      <c r="D53044">
        <f t="shared" si="828"/>
        <v>24</v>
      </c>
    </row>
    <row r="53045" spans="1:4">
      <c r="A53045" s="1">
        <v>56217</v>
      </c>
      <c r="B53045" t="s">
        <v>52951</v>
      </c>
      <c r="C53045" t="s">
        <v>19232</v>
      </c>
      <c r="D53045">
        <f t="shared" si="828"/>
        <v>26</v>
      </c>
    </row>
    <row r="53046" spans="1:4">
      <c r="A53046" s="1">
        <v>56218</v>
      </c>
      <c r="B53046" t="s">
        <v>52952</v>
      </c>
      <c r="C53046" t="s">
        <v>19232</v>
      </c>
      <c r="D53046">
        <f t="shared" si="828"/>
        <v>5</v>
      </c>
    </row>
    <row r="53047" spans="1:4">
      <c r="A53047" s="1">
        <v>56219</v>
      </c>
      <c r="B53047" t="s">
        <v>52953</v>
      </c>
      <c r="C53047" t="s">
        <v>19232</v>
      </c>
      <c r="D53047">
        <f t="shared" si="828"/>
        <v>38</v>
      </c>
    </row>
    <row r="53048" spans="1:4">
      <c r="A53048" s="1">
        <v>56220</v>
      </c>
      <c r="B53048" t="s">
        <v>52954</v>
      </c>
      <c r="C53048" t="s">
        <v>19232</v>
      </c>
      <c r="D53048">
        <f t="shared" si="828"/>
        <v>10</v>
      </c>
    </row>
    <row r="53049" spans="1:4">
      <c r="A53049" s="1">
        <v>56221</v>
      </c>
      <c r="B53049" t="s">
        <v>52955</v>
      </c>
      <c r="C53049" t="s">
        <v>19232</v>
      </c>
      <c r="D53049">
        <f t="shared" si="828"/>
        <v>34</v>
      </c>
    </row>
    <row r="53050" spans="1:4">
      <c r="A53050" s="1">
        <v>56222</v>
      </c>
      <c r="B53050" t="s">
        <v>52956</v>
      </c>
      <c r="C53050" t="s">
        <v>19232</v>
      </c>
      <c r="D53050">
        <f t="shared" si="828"/>
        <v>23</v>
      </c>
    </row>
    <row r="53051" spans="1:4">
      <c r="A53051" s="1">
        <v>56223</v>
      </c>
      <c r="B53051" t="s">
        <v>52957</v>
      </c>
      <c r="C53051" t="s">
        <v>19232</v>
      </c>
      <c r="D53051">
        <f t="shared" si="828"/>
        <v>160</v>
      </c>
    </row>
    <row r="53052" spans="1:4">
      <c r="A53052" s="1">
        <v>56224</v>
      </c>
      <c r="B53052" t="s">
        <v>52958</v>
      </c>
      <c r="C53052" t="s">
        <v>19232</v>
      </c>
      <c r="D53052">
        <f t="shared" si="828"/>
        <v>33</v>
      </c>
    </row>
    <row r="53053" spans="1:4">
      <c r="A53053" s="1">
        <v>56225</v>
      </c>
      <c r="B53053" t="s">
        <v>52959</v>
      </c>
      <c r="C53053" t="s">
        <v>19232</v>
      </c>
      <c r="D53053">
        <f t="shared" si="828"/>
        <v>20</v>
      </c>
    </row>
    <row r="53054" spans="1:4">
      <c r="A53054" s="1">
        <v>56226</v>
      </c>
      <c r="B53054" t="s">
        <v>52960</v>
      </c>
      <c r="C53054" t="s">
        <v>19232</v>
      </c>
      <c r="D53054">
        <f t="shared" si="828"/>
        <v>15</v>
      </c>
    </row>
    <row r="53055" spans="1:4">
      <c r="A53055" s="1">
        <v>56227</v>
      </c>
      <c r="B53055" t="s">
        <v>52961</v>
      </c>
      <c r="C53055" t="s">
        <v>19232</v>
      </c>
      <c r="D53055">
        <f t="shared" ref="D53055:D53118" si="829">LEN(B53055)</f>
        <v>47</v>
      </c>
    </row>
    <row r="53056" spans="1:4">
      <c r="A53056" s="1">
        <v>56228</v>
      </c>
      <c r="B53056" t="s">
        <v>52962</v>
      </c>
      <c r="C53056" t="s">
        <v>19232</v>
      </c>
      <c r="D53056">
        <f t="shared" si="829"/>
        <v>8</v>
      </c>
    </row>
    <row r="53057" spans="1:4">
      <c r="A53057" s="1">
        <v>56229</v>
      </c>
      <c r="B53057" t="s">
        <v>52963</v>
      </c>
      <c r="C53057" t="s">
        <v>19232</v>
      </c>
      <c r="D53057">
        <f t="shared" si="829"/>
        <v>22</v>
      </c>
    </row>
    <row r="53058" spans="1:4">
      <c r="A53058" s="1">
        <v>56230</v>
      </c>
      <c r="B53058" t="s">
        <v>52964</v>
      </c>
      <c r="C53058" t="s">
        <v>19232</v>
      </c>
      <c r="D53058">
        <f t="shared" si="829"/>
        <v>17</v>
      </c>
    </row>
    <row r="53059" spans="1:4">
      <c r="A53059" s="1">
        <v>56231</v>
      </c>
      <c r="B53059" t="s">
        <v>52965</v>
      </c>
      <c r="C53059" t="s">
        <v>19232</v>
      </c>
      <c r="D53059">
        <f t="shared" si="829"/>
        <v>25</v>
      </c>
    </row>
    <row r="53060" spans="1:4">
      <c r="A53060" s="1">
        <v>56232</v>
      </c>
      <c r="B53060" t="s">
        <v>52966</v>
      </c>
      <c r="C53060" t="s">
        <v>19232</v>
      </c>
      <c r="D53060">
        <f t="shared" si="829"/>
        <v>20</v>
      </c>
    </row>
    <row r="53061" spans="1:4">
      <c r="A53061" s="1">
        <v>56233</v>
      </c>
      <c r="B53061" t="s">
        <v>52967</v>
      </c>
      <c r="C53061" t="s">
        <v>19232</v>
      </c>
      <c r="D53061">
        <f t="shared" si="829"/>
        <v>23</v>
      </c>
    </row>
    <row r="53062" spans="1:4">
      <c r="A53062" s="1">
        <v>56234</v>
      </c>
      <c r="B53062" t="s">
        <v>52968</v>
      </c>
      <c r="C53062" t="s">
        <v>19232</v>
      </c>
      <c r="D53062">
        <f t="shared" si="829"/>
        <v>53</v>
      </c>
    </row>
    <row r="53063" spans="1:4">
      <c r="A53063" s="1">
        <v>56235</v>
      </c>
      <c r="B53063" t="s">
        <v>52969</v>
      </c>
      <c r="C53063" t="s">
        <v>19232</v>
      </c>
      <c r="D53063">
        <f t="shared" si="829"/>
        <v>59</v>
      </c>
    </row>
    <row r="53064" spans="1:4">
      <c r="A53064" s="1">
        <v>56237</v>
      </c>
      <c r="B53064" t="s">
        <v>52970</v>
      </c>
      <c r="C53064" t="s">
        <v>19232</v>
      </c>
      <c r="D53064">
        <f t="shared" si="829"/>
        <v>10</v>
      </c>
    </row>
    <row r="53065" spans="1:4">
      <c r="A53065" s="1">
        <v>56238</v>
      </c>
      <c r="B53065" t="s">
        <v>52971</v>
      </c>
      <c r="C53065" t="s">
        <v>19232</v>
      </c>
      <c r="D53065">
        <f t="shared" si="829"/>
        <v>24</v>
      </c>
    </row>
    <row r="53066" spans="1:4">
      <c r="A53066" s="1">
        <v>56239</v>
      </c>
      <c r="B53066" t="s">
        <v>52972</v>
      </c>
      <c r="C53066" t="s">
        <v>19232</v>
      </c>
      <c r="D53066">
        <f t="shared" si="829"/>
        <v>19</v>
      </c>
    </row>
    <row r="53067" spans="1:4">
      <c r="A53067" s="1">
        <v>56240</v>
      </c>
      <c r="B53067" t="s">
        <v>52973</v>
      </c>
      <c r="C53067" t="s">
        <v>19232</v>
      </c>
      <c r="D53067">
        <f t="shared" si="829"/>
        <v>11</v>
      </c>
    </row>
    <row r="53068" spans="1:4">
      <c r="A53068" s="1">
        <v>56241</v>
      </c>
      <c r="B53068" t="s">
        <v>52974</v>
      </c>
      <c r="C53068" t="s">
        <v>19232</v>
      </c>
      <c r="D53068">
        <f t="shared" si="829"/>
        <v>36</v>
      </c>
    </row>
    <row r="53069" spans="1:4">
      <c r="A53069" s="1">
        <v>56243</v>
      </c>
      <c r="B53069" t="s">
        <v>52975</v>
      </c>
      <c r="C53069" t="s">
        <v>19232</v>
      </c>
      <c r="D53069">
        <f t="shared" si="829"/>
        <v>48</v>
      </c>
    </row>
    <row r="53070" spans="1:4">
      <c r="A53070" s="1">
        <v>56244</v>
      </c>
      <c r="B53070" t="s">
        <v>52976</v>
      </c>
      <c r="C53070" t="s">
        <v>19232</v>
      </c>
      <c r="D53070">
        <f t="shared" si="829"/>
        <v>98</v>
      </c>
    </row>
    <row r="53071" spans="1:4">
      <c r="A53071" s="1">
        <v>56245</v>
      </c>
      <c r="B53071" t="s">
        <v>52977</v>
      </c>
      <c r="C53071" t="s">
        <v>19232</v>
      </c>
      <c r="D53071">
        <f t="shared" si="829"/>
        <v>27</v>
      </c>
    </row>
    <row r="53072" spans="1:4">
      <c r="A53072" s="1">
        <v>56246</v>
      </c>
      <c r="B53072" t="s">
        <v>52978</v>
      </c>
      <c r="C53072" t="s">
        <v>19232</v>
      </c>
      <c r="D53072">
        <f t="shared" si="829"/>
        <v>36</v>
      </c>
    </row>
    <row r="53073" spans="1:4">
      <c r="A53073" s="1">
        <v>56247</v>
      </c>
      <c r="B53073" t="s">
        <v>52979</v>
      </c>
      <c r="C53073" t="s">
        <v>19232</v>
      </c>
      <c r="D53073">
        <f t="shared" si="829"/>
        <v>43</v>
      </c>
    </row>
    <row r="53074" spans="1:4">
      <c r="A53074" s="1">
        <v>56248</v>
      </c>
      <c r="B53074" t="s">
        <v>52980</v>
      </c>
      <c r="C53074" t="s">
        <v>19232</v>
      </c>
      <c r="D53074">
        <f t="shared" si="829"/>
        <v>7</v>
      </c>
    </row>
    <row r="53075" spans="1:4">
      <c r="A53075" s="1">
        <v>56249</v>
      </c>
      <c r="B53075" t="s">
        <v>52981</v>
      </c>
      <c r="C53075" t="s">
        <v>19232</v>
      </c>
      <c r="D53075">
        <f t="shared" si="829"/>
        <v>12</v>
      </c>
    </row>
    <row r="53076" spans="1:4">
      <c r="A53076" s="1">
        <v>56250</v>
      </c>
      <c r="B53076" t="s">
        <v>52982</v>
      </c>
      <c r="C53076" t="s">
        <v>19232</v>
      </c>
      <c r="D53076">
        <f t="shared" si="829"/>
        <v>10</v>
      </c>
    </row>
    <row r="53077" spans="1:4">
      <c r="A53077" s="1">
        <v>56251</v>
      </c>
      <c r="B53077" t="s">
        <v>52983</v>
      </c>
      <c r="C53077" t="s">
        <v>19232</v>
      </c>
      <c r="D53077">
        <f t="shared" si="829"/>
        <v>16</v>
      </c>
    </row>
    <row r="53078" spans="1:4">
      <c r="A53078" s="1">
        <v>56252</v>
      </c>
      <c r="B53078" t="s">
        <v>52984</v>
      </c>
      <c r="C53078" t="s">
        <v>19232</v>
      </c>
      <c r="D53078">
        <f t="shared" si="829"/>
        <v>57</v>
      </c>
    </row>
    <row r="53079" spans="1:4">
      <c r="A53079" s="1">
        <v>56253</v>
      </c>
      <c r="B53079" t="s">
        <v>52985</v>
      </c>
      <c r="C53079" t="s">
        <v>19232</v>
      </c>
      <c r="D53079">
        <f t="shared" si="829"/>
        <v>6</v>
      </c>
    </row>
    <row r="53080" spans="1:4">
      <c r="A53080" s="1">
        <v>56254</v>
      </c>
      <c r="B53080" t="s">
        <v>52986</v>
      </c>
      <c r="C53080" t="s">
        <v>19232</v>
      </c>
      <c r="D53080">
        <f t="shared" si="829"/>
        <v>27</v>
      </c>
    </row>
    <row r="53081" spans="1:4">
      <c r="A53081" s="1">
        <v>56255</v>
      </c>
      <c r="B53081" t="s">
        <v>52987</v>
      </c>
      <c r="C53081" t="s">
        <v>19232</v>
      </c>
      <c r="D53081">
        <f t="shared" si="829"/>
        <v>5</v>
      </c>
    </row>
    <row r="53082" spans="1:4">
      <c r="A53082" s="1">
        <v>56256</v>
      </c>
      <c r="B53082" t="s">
        <v>52988</v>
      </c>
      <c r="C53082" t="s">
        <v>19232</v>
      </c>
      <c r="D53082">
        <f t="shared" si="829"/>
        <v>8</v>
      </c>
    </row>
    <row r="53083" spans="1:4">
      <c r="A53083" s="1">
        <v>56257</v>
      </c>
      <c r="B53083" t="s">
        <v>52989</v>
      </c>
      <c r="C53083" t="s">
        <v>19232</v>
      </c>
      <c r="D53083">
        <f t="shared" si="829"/>
        <v>15</v>
      </c>
    </row>
    <row r="53084" spans="1:4">
      <c r="A53084" s="1">
        <v>56258</v>
      </c>
      <c r="B53084" t="s">
        <v>52990</v>
      </c>
      <c r="C53084" t="s">
        <v>19232</v>
      </c>
      <c r="D53084">
        <f t="shared" si="829"/>
        <v>16</v>
      </c>
    </row>
    <row r="53085" spans="1:4">
      <c r="A53085" s="1">
        <v>56259</v>
      </c>
      <c r="B53085" t="s">
        <v>52991</v>
      </c>
      <c r="C53085" t="s">
        <v>19232</v>
      </c>
      <c r="D53085">
        <f t="shared" si="829"/>
        <v>38</v>
      </c>
    </row>
    <row r="53086" spans="1:4">
      <c r="A53086" s="1">
        <v>56260</v>
      </c>
      <c r="B53086" t="s">
        <v>52992</v>
      </c>
      <c r="C53086" t="s">
        <v>19232</v>
      </c>
      <c r="D53086">
        <f t="shared" si="829"/>
        <v>18</v>
      </c>
    </row>
    <row r="53087" spans="1:4">
      <c r="A53087" s="1">
        <v>56261</v>
      </c>
      <c r="B53087" t="s">
        <v>52993</v>
      </c>
      <c r="C53087" t="s">
        <v>19232</v>
      </c>
      <c r="D53087">
        <f t="shared" si="829"/>
        <v>69</v>
      </c>
    </row>
    <row r="53088" spans="1:4">
      <c r="A53088" s="1">
        <v>56262</v>
      </c>
      <c r="B53088" t="s">
        <v>52994</v>
      </c>
      <c r="C53088" t="s">
        <v>19232</v>
      </c>
      <c r="D53088">
        <f t="shared" si="829"/>
        <v>4</v>
      </c>
    </row>
    <row r="53089" spans="1:4">
      <c r="A53089" s="1">
        <v>56263</v>
      </c>
      <c r="B53089" t="s">
        <v>52995</v>
      </c>
      <c r="C53089" t="s">
        <v>19232</v>
      </c>
      <c r="D53089">
        <f t="shared" si="829"/>
        <v>17</v>
      </c>
    </row>
    <row r="53090" spans="1:4">
      <c r="A53090" s="1">
        <v>56264</v>
      </c>
      <c r="B53090" t="s">
        <v>52996</v>
      </c>
      <c r="C53090" t="s">
        <v>19232</v>
      </c>
      <c r="D53090">
        <f t="shared" si="829"/>
        <v>22</v>
      </c>
    </row>
    <row r="53091" spans="1:4">
      <c r="A53091" s="1">
        <v>56265</v>
      </c>
      <c r="B53091" t="s">
        <v>52997</v>
      </c>
      <c r="C53091" t="s">
        <v>19232</v>
      </c>
      <c r="D53091">
        <f t="shared" si="829"/>
        <v>16</v>
      </c>
    </row>
    <row r="53092" spans="1:4">
      <c r="A53092" s="1">
        <v>56266</v>
      </c>
      <c r="B53092" t="s">
        <v>52998</v>
      </c>
      <c r="C53092" t="s">
        <v>19232</v>
      </c>
      <c r="D53092">
        <f t="shared" si="829"/>
        <v>4</v>
      </c>
    </row>
    <row r="53093" spans="1:4">
      <c r="A53093" s="1">
        <v>56267</v>
      </c>
      <c r="B53093" t="s">
        <v>52999</v>
      </c>
      <c r="C53093" t="s">
        <v>19232</v>
      </c>
      <c r="D53093">
        <f t="shared" si="829"/>
        <v>24</v>
      </c>
    </row>
    <row r="53094" spans="1:4">
      <c r="A53094" s="1">
        <v>56268</v>
      </c>
      <c r="B53094" t="s">
        <v>53000</v>
      </c>
      <c r="C53094" t="s">
        <v>19232</v>
      </c>
      <c r="D53094">
        <f t="shared" si="829"/>
        <v>49</v>
      </c>
    </row>
    <row r="53095" spans="1:4">
      <c r="A53095" s="1">
        <v>56269</v>
      </c>
      <c r="B53095" t="s">
        <v>53001</v>
      </c>
      <c r="C53095" t="s">
        <v>19232</v>
      </c>
      <c r="D53095">
        <f t="shared" si="829"/>
        <v>16</v>
      </c>
    </row>
    <row r="53096" spans="1:4">
      <c r="A53096" s="1">
        <v>56271</v>
      </c>
      <c r="B53096" t="s">
        <v>53002</v>
      </c>
      <c r="C53096" t="s">
        <v>19232</v>
      </c>
      <c r="D53096">
        <f t="shared" si="829"/>
        <v>13</v>
      </c>
    </row>
    <row r="53097" spans="1:4">
      <c r="A53097" s="1">
        <v>56272</v>
      </c>
      <c r="B53097" t="s">
        <v>53003</v>
      </c>
      <c r="C53097" t="s">
        <v>19232</v>
      </c>
      <c r="D53097">
        <f t="shared" si="829"/>
        <v>17</v>
      </c>
    </row>
    <row r="53098" spans="1:4">
      <c r="A53098" s="1">
        <v>56273</v>
      </c>
      <c r="B53098" t="s">
        <v>53004</v>
      </c>
      <c r="C53098" t="s">
        <v>19232</v>
      </c>
      <c r="D53098">
        <f t="shared" si="829"/>
        <v>17</v>
      </c>
    </row>
    <row r="53099" spans="1:4">
      <c r="A53099" s="1">
        <v>56275</v>
      </c>
      <c r="B53099" t="s">
        <v>53005</v>
      </c>
      <c r="C53099" t="s">
        <v>19232</v>
      </c>
      <c r="D53099">
        <f t="shared" si="829"/>
        <v>18</v>
      </c>
    </row>
    <row r="53100" spans="1:4">
      <c r="A53100" s="1">
        <v>56276</v>
      </c>
      <c r="B53100" t="s">
        <v>53006</v>
      </c>
      <c r="C53100" t="s">
        <v>19232</v>
      </c>
      <c r="D53100">
        <f t="shared" si="829"/>
        <v>21</v>
      </c>
    </row>
    <row r="53101" spans="1:4">
      <c r="A53101" s="1">
        <v>56277</v>
      </c>
      <c r="B53101" t="s">
        <v>53007</v>
      </c>
      <c r="C53101" t="s">
        <v>19232</v>
      </c>
      <c r="D53101">
        <f t="shared" si="829"/>
        <v>35</v>
      </c>
    </row>
    <row r="53102" spans="1:4">
      <c r="A53102" s="1">
        <v>56278</v>
      </c>
      <c r="B53102" t="s">
        <v>53008</v>
      </c>
      <c r="C53102" t="s">
        <v>19232</v>
      </c>
      <c r="D53102">
        <f t="shared" si="829"/>
        <v>37</v>
      </c>
    </row>
    <row r="53103" spans="1:4">
      <c r="A53103" s="1">
        <v>56279</v>
      </c>
      <c r="B53103" t="s">
        <v>53009</v>
      </c>
      <c r="C53103" t="s">
        <v>19232</v>
      </c>
      <c r="D53103">
        <f t="shared" si="829"/>
        <v>12</v>
      </c>
    </row>
    <row r="53104" spans="1:4">
      <c r="A53104" s="1">
        <v>56280</v>
      </c>
      <c r="B53104" t="s">
        <v>53010</v>
      </c>
      <c r="C53104" t="s">
        <v>19232</v>
      </c>
      <c r="D53104">
        <f t="shared" si="829"/>
        <v>13</v>
      </c>
    </row>
    <row r="53105" spans="1:4">
      <c r="A53105" s="1">
        <v>56281</v>
      </c>
      <c r="B53105" t="s">
        <v>53011</v>
      </c>
      <c r="C53105" t="s">
        <v>19232</v>
      </c>
      <c r="D53105">
        <f t="shared" si="829"/>
        <v>27</v>
      </c>
    </row>
    <row r="53106" spans="1:4">
      <c r="A53106" s="1">
        <v>56282</v>
      </c>
      <c r="B53106" t="s">
        <v>53012</v>
      </c>
      <c r="C53106" t="s">
        <v>19232</v>
      </c>
      <c r="D53106">
        <f t="shared" si="829"/>
        <v>15</v>
      </c>
    </row>
    <row r="53107" spans="1:4">
      <c r="A53107" s="1">
        <v>56283</v>
      </c>
      <c r="B53107" t="s">
        <v>53013</v>
      </c>
      <c r="C53107" t="s">
        <v>19232</v>
      </c>
      <c r="D53107">
        <f t="shared" si="829"/>
        <v>33</v>
      </c>
    </row>
    <row r="53108" spans="1:4">
      <c r="A53108" s="1">
        <v>56284</v>
      </c>
      <c r="B53108" t="s">
        <v>53014</v>
      </c>
      <c r="C53108" t="s">
        <v>19232</v>
      </c>
      <c r="D53108">
        <f t="shared" si="829"/>
        <v>8</v>
      </c>
    </row>
    <row r="53109" spans="1:4">
      <c r="A53109" s="1">
        <v>56285</v>
      </c>
      <c r="B53109" t="s">
        <v>53015</v>
      </c>
      <c r="C53109" t="s">
        <v>19232</v>
      </c>
      <c r="D53109">
        <f t="shared" si="829"/>
        <v>41</v>
      </c>
    </row>
    <row r="53110" spans="1:4">
      <c r="A53110" s="1">
        <v>56286</v>
      </c>
      <c r="B53110" t="s">
        <v>53016</v>
      </c>
      <c r="C53110" t="s">
        <v>19232</v>
      </c>
      <c r="D53110">
        <f t="shared" si="829"/>
        <v>49</v>
      </c>
    </row>
    <row r="53111" spans="1:4">
      <c r="A53111" s="1">
        <v>56287</v>
      </c>
      <c r="B53111" t="s">
        <v>53017</v>
      </c>
      <c r="C53111" t="s">
        <v>19232</v>
      </c>
      <c r="D53111">
        <f t="shared" si="829"/>
        <v>52</v>
      </c>
    </row>
    <row r="53112" spans="1:4">
      <c r="A53112" s="1">
        <v>56288</v>
      </c>
      <c r="B53112" t="s">
        <v>53018</v>
      </c>
      <c r="C53112" t="s">
        <v>19232</v>
      </c>
      <c r="D53112">
        <f t="shared" si="829"/>
        <v>31</v>
      </c>
    </row>
    <row r="53113" spans="1:4">
      <c r="A53113" s="1">
        <v>56289</v>
      </c>
      <c r="B53113" t="s">
        <v>53019</v>
      </c>
      <c r="C53113" t="s">
        <v>19232</v>
      </c>
      <c r="D53113">
        <f t="shared" si="829"/>
        <v>111</v>
      </c>
    </row>
    <row r="53114" spans="1:4">
      <c r="A53114" s="1">
        <v>56290</v>
      </c>
      <c r="B53114" t="s">
        <v>53020</v>
      </c>
      <c r="C53114" t="s">
        <v>19232</v>
      </c>
      <c r="D53114">
        <f t="shared" si="829"/>
        <v>45</v>
      </c>
    </row>
    <row r="53115" spans="1:4">
      <c r="A53115" s="1">
        <v>56291</v>
      </c>
      <c r="B53115" t="s">
        <v>53021</v>
      </c>
      <c r="C53115" t="s">
        <v>19232</v>
      </c>
      <c r="D53115">
        <f t="shared" si="829"/>
        <v>18</v>
      </c>
    </row>
    <row r="53116" spans="1:4">
      <c r="A53116" s="1">
        <v>56292</v>
      </c>
      <c r="B53116" t="s">
        <v>53022</v>
      </c>
      <c r="C53116" t="s">
        <v>19232</v>
      </c>
      <c r="D53116">
        <f t="shared" si="829"/>
        <v>42</v>
      </c>
    </row>
    <row r="53117" spans="1:4">
      <c r="A53117" s="1">
        <v>56294</v>
      </c>
      <c r="B53117" t="s">
        <v>53023</v>
      </c>
      <c r="C53117" t="s">
        <v>19232</v>
      </c>
      <c r="D53117">
        <f t="shared" si="829"/>
        <v>93</v>
      </c>
    </row>
    <row r="53118" spans="1:4">
      <c r="A53118" s="1">
        <v>56296</v>
      </c>
      <c r="B53118" t="s">
        <v>53024</v>
      </c>
      <c r="C53118" t="s">
        <v>19232</v>
      </c>
      <c r="D53118">
        <f t="shared" si="829"/>
        <v>27</v>
      </c>
    </row>
    <row r="53119" spans="1:4">
      <c r="A53119" s="1">
        <v>56297</v>
      </c>
      <c r="B53119" t="s">
        <v>53025</v>
      </c>
      <c r="C53119" t="s">
        <v>19232</v>
      </c>
      <c r="D53119">
        <f t="shared" ref="D53119:D53182" si="830">LEN(B53119)</f>
        <v>10</v>
      </c>
    </row>
    <row r="53120" spans="1:4">
      <c r="A53120" s="1">
        <v>56298</v>
      </c>
      <c r="B53120" t="s">
        <v>53026</v>
      </c>
      <c r="C53120" t="s">
        <v>19232</v>
      </c>
      <c r="D53120">
        <f t="shared" si="830"/>
        <v>9</v>
      </c>
    </row>
    <row r="53121" spans="1:4">
      <c r="A53121" s="1">
        <v>56299</v>
      </c>
      <c r="B53121" t="s">
        <v>53027</v>
      </c>
      <c r="C53121" t="s">
        <v>19232</v>
      </c>
      <c r="D53121">
        <f t="shared" si="830"/>
        <v>9</v>
      </c>
    </row>
    <row r="53122" spans="1:4">
      <c r="A53122" s="1">
        <v>56300</v>
      </c>
      <c r="B53122" t="s">
        <v>53028</v>
      </c>
      <c r="C53122" t="s">
        <v>19232</v>
      </c>
      <c r="D53122">
        <f t="shared" si="830"/>
        <v>38</v>
      </c>
    </row>
    <row r="53123" spans="1:4">
      <c r="A53123" s="1">
        <v>56301</v>
      </c>
      <c r="B53123" t="s">
        <v>53029</v>
      </c>
      <c r="C53123" t="s">
        <v>19232</v>
      </c>
      <c r="D53123">
        <f t="shared" si="830"/>
        <v>12</v>
      </c>
    </row>
    <row r="53124" spans="1:4">
      <c r="A53124" s="1">
        <v>56302</v>
      </c>
      <c r="B53124" t="s">
        <v>53030</v>
      </c>
      <c r="C53124" t="s">
        <v>19232</v>
      </c>
      <c r="D53124">
        <f t="shared" si="830"/>
        <v>25</v>
      </c>
    </row>
    <row r="53125" spans="1:4">
      <c r="A53125" s="1">
        <v>56303</v>
      </c>
      <c r="B53125" t="s">
        <v>53031</v>
      </c>
      <c r="C53125" t="s">
        <v>19232</v>
      </c>
      <c r="D53125">
        <f t="shared" si="830"/>
        <v>9</v>
      </c>
    </row>
    <row r="53126" spans="1:4">
      <c r="A53126" s="1">
        <v>56305</v>
      </c>
      <c r="B53126" t="s">
        <v>53032</v>
      </c>
      <c r="C53126" t="s">
        <v>19232</v>
      </c>
      <c r="D53126">
        <f t="shared" si="830"/>
        <v>24</v>
      </c>
    </row>
    <row r="53127" spans="1:4">
      <c r="A53127" s="1">
        <v>56308</v>
      </c>
      <c r="B53127" t="s">
        <v>53033</v>
      </c>
      <c r="C53127" t="s">
        <v>19232</v>
      </c>
      <c r="D53127">
        <f t="shared" si="830"/>
        <v>5</v>
      </c>
    </row>
    <row r="53128" spans="1:4">
      <c r="A53128" s="1">
        <v>56309</v>
      </c>
      <c r="B53128" t="s">
        <v>53034</v>
      </c>
      <c r="C53128" t="s">
        <v>19232</v>
      </c>
      <c r="D53128">
        <f t="shared" si="830"/>
        <v>7</v>
      </c>
    </row>
    <row r="53129" spans="1:4">
      <c r="A53129" s="1">
        <v>56310</v>
      </c>
      <c r="B53129" t="s">
        <v>53035</v>
      </c>
      <c r="C53129" t="s">
        <v>19232</v>
      </c>
      <c r="D53129">
        <f t="shared" si="830"/>
        <v>45</v>
      </c>
    </row>
    <row r="53130" spans="1:4">
      <c r="A53130" s="1">
        <v>56311</v>
      </c>
      <c r="B53130" t="s">
        <v>53036</v>
      </c>
      <c r="C53130" t="s">
        <v>19232</v>
      </c>
      <c r="D53130">
        <f t="shared" si="830"/>
        <v>19</v>
      </c>
    </row>
    <row r="53131" spans="1:4">
      <c r="A53131" s="1">
        <v>56312</v>
      </c>
      <c r="B53131" t="s">
        <v>53037</v>
      </c>
      <c r="C53131" t="s">
        <v>19232</v>
      </c>
      <c r="D53131">
        <f t="shared" si="830"/>
        <v>20</v>
      </c>
    </row>
    <row r="53132" spans="1:4">
      <c r="A53132" s="1">
        <v>56313</v>
      </c>
      <c r="B53132" t="s">
        <v>53038</v>
      </c>
      <c r="C53132" t="s">
        <v>19232</v>
      </c>
      <c r="D53132">
        <f t="shared" si="830"/>
        <v>7</v>
      </c>
    </row>
    <row r="53133" spans="1:4">
      <c r="A53133" s="1">
        <v>56314</v>
      </c>
      <c r="B53133" t="s">
        <v>53039</v>
      </c>
      <c r="C53133" t="s">
        <v>19232</v>
      </c>
      <c r="D53133">
        <f t="shared" si="830"/>
        <v>23</v>
      </c>
    </row>
    <row r="53134" spans="1:4">
      <c r="A53134" s="1">
        <v>56315</v>
      </c>
      <c r="B53134" t="s">
        <v>53040</v>
      </c>
      <c r="C53134" t="s">
        <v>19232</v>
      </c>
      <c r="D53134">
        <f t="shared" si="830"/>
        <v>18</v>
      </c>
    </row>
    <row r="53135" spans="1:4">
      <c r="A53135" s="1">
        <v>56316</v>
      </c>
      <c r="B53135" t="s">
        <v>53041</v>
      </c>
      <c r="C53135" t="s">
        <v>19232</v>
      </c>
      <c r="D53135">
        <f t="shared" si="830"/>
        <v>110</v>
      </c>
    </row>
    <row r="53136" spans="1:4">
      <c r="A53136" s="1">
        <v>56317</v>
      </c>
      <c r="B53136" t="s">
        <v>53042</v>
      </c>
      <c r="C53136" t="s">
        <v>19232</v>
      </c>
      <c r="D53136">
        <f t="shared" si="830"/>
        <v>33</v>
      </c>
    </row>
    <row r="53137" spans="1:4">
      <c r="A53137" s="1">
        <v>56318</v>
      </c>
      <c r="B53137" t="s">
        <v>53043</v>
      </c>
      <c r="C53137" t="s">
        <v>19232</v>
      </c>
      <c r="D53137">
        <f t="shared" si="830"/>
        <v>31</v>
      </c>
    </row>
    <row r="53138" spans="1:4">
      <c r="A53138" s="1">
        <v>56319</v>
      </c>
      <c r="B53138" t="s">
        <v>53044</v>
      </c>
      <c r="C53138" t="s">
        <v>19232</v>
      </c>
      <c r="D53138">
        <f t="shared" si="830"/>
        <v>18</v>
      </c>
    </row>
    <row r="53139" spans="1:4">
      <c r="A53139" s="1">
        <v>56320</v>
      </c>
      <c r="B53139" t="s">
        <v>53045</v>
      </c>
      <c r="C53139" t="s">
        <v>19232</v>
      </c>
      <c r="D53139">
        <f t="shared" si="830"/>
        <v>21</v>
      </c>
    </row>
    <row r="53140" spans="1:4">
      <c r="A53140" s="1">
        <v>56321</v>
      </c>
      <c r="B53140" t="s">
        <v>53046</v>
      </c>
      <c r="C53140" t="s">
        <v>19232</v>
      </c>
      <c r="D53140">
        <f t="shared" si="830"/>
        <v>44</v>
      </c>
    </row>
    <row r="53141" spans="1:4">
      <c r="A53141" s="1">
        <v>56322</v>
      </c>
      <c r="B53141" t="s">
        <v>53047</v>
      </c>
      <c r="C53141" t="s">
        <v>19232</v>
      </c>
      <c r="D53141">
        <f t="shared" si="830"/>
        <v>22</v>
      </c>
    </row>
    <row r="53142" spans="1:4">
      <c r="A53142" s="1">
        <v>56323</v>
      </c>
      <c r="B53142" t="s">
        <v>53048</v>
      </c>
      <c r="C53142" t="s">
        <v>19232</v>
      </c>
      <c r="D53142">
        <f t="shared" si="830"/>
        <v>19</v>
      </c>
    </row>
    <row r="53143" spans="1:4">
      <c r="A53143" s="1">
        <v>56324</v>
      </c>
      <c r="B53143" t="s">
        <v>53049</v>
      </c>
      <c r="C53143" t="s">
        <v>19232</v>
      </c>
      <c r="D53143">
        <f t="shared" si="830"/>
        <v>4</v>
      </c>
    </row>
    <row r="53144" spans="1:4">
      <c r="A53144" s="1">
        <v>56325</v>
      </c>
      <c r="B53144" t="s">
        <v>53050</v>
      </c>
      <c r="C53144" t="s">
        <v>19232</v>
      </c>
      <c r="D53144">
        <f t="shared" si="830"/>
        <v>19</v>
      </c>
    </row>
    <row r="53145" spans="1:4">
      <c r="A53145" s="1">
        <v>56326</v>
      </c>
      <c r="B53145" t="s">
        <v>53051</v>
      </c>
      <c r="C53145" t="s">
        <v>19232</v>
      </c>
      <c r="D53145">
        <f t="shared" si="830"/>
        <v>39</v>
      </c>
    </row>
    <row r="53146" spans="1:4">
      <c r="A53146" s="1">
        <v>56327</v>
      </c>
      <c r="B53146" t="s">
        <v>53052</v>
      </c>
      <c r="C53146" t="s">
        <v>19232</v>
      </c>
      <c r="D53146">
        <f t="shared" si="830"/>
        <v>18</v>
      </c>
    </row>
    <row r="53147" spans="1:4">
      <c r="A53147" s="1">
        <v>56328</v>
      </c>
      <c r="B53147" t="s">
        <v>53053</v>
      </c>
      <c r="C53147" t="s">
        <v>19232</v>
      </c>
      <c r="D53147">
        <f t="shared" si="830"/>
        <v>102</v>
      </c>
    </row>
    <row r="53148" spans="1:4">
      <c r="A53148" s="1">
        <v>56329</v>
      </c>
      <c r="B53148" t="s">
        <v>53054</v>
      </c>
      <c r="C53148" t="s">
        <v>19232</v>
      </c>
      <c r="D53148">
        <f t="shared" si="830"/>
        <v>41</v>
      </c>
    </row>
    <row r="53149" spans="1:4">
      <c r="A53149" s="1">
        <v>56330</v>
      </c>
      <c r="B53149" t="s">
        <v>53055</v>
      </c>
      <c r="C53149" t="s">
        <v>19232</v>
      </c>
      <c r="D53149">
        <f t="shared" si="830"/>
        <v>10</v>
      </c>
    </row>
    <row r="53150" spans="1:4">
      <c r="A53150" s="1">
        <v>56331</v>
      </c>
      <c r="B53150" t="s">
        <v>53056</v>
      </c>
      <c r="C53150" t="s">
        <v>19232</v>
      </c>
      <c r="D53150">
        <f t="shared" si="830"/>
        <v>65</v>
      </c>
    </row>
    <row r="53151" spans="1:4">
      <c r="A53151" s="1">
        <v>56332</v>
      </c>
      <c r="B53151" t="s">
        <v>53057</v>
      </c>
      <c r="C53151" t="s">
        <v>19232</v>
      </c>
      <c r="D53151">
        <f t="shared" si="830"/>
        <v>12</v>
      </c>
    </row>
    <row r="53152" spans="1:4">
      <c r="A53152" s="1">
        <v>56333</v>
      </c>
      <c r="B53152" t="s">
        <v>53058</v>
      </c>
      <c r="C53152" t="s">
        <v>19232</v>
      </c>
      <c r="D53152">
        <f t="shared" si="830"/>
        <v>81</v>
      </c>
    </row>
    <row r="53153" spans="1:4">
      <c r="A53153" s="1">
        <v>56334</v>
      </c>
      <c r="B53153" t="s">
        <v>53059</v>
      </c>
      <c r="C53153" t="s">
        <v>19232</v>
      </c>
      <c r="D53153">
        <f t="shared" si="830"/>
        <v>12</v>
      </c>
    </row>
    <row r="53154" spans="1:4">
      <c r="A53154" s="1">
        <v>56335</v>
      </c>
      <c r="B53154" t="s">
        <v>53060</v>
      </c>
      <c r="C53154" t="s">
        <v>19232</v>
      </c>
      <c r="D53154">
        <f t="shared" si="830"/>
        <v>57</v>
      </c>
    </row>
    <row r="53155" spans="1:4">
      <c r="A53155" s="1">
        <v>56338</v>
      </c>
      <c r="B53155" t="s">
        <v>53061</v>
      </c>
      <c r="C53155" t="s">
        <v>19232</v>
      </c>
      <c r="D53155">
        <f t="shared" si="830"/>
        <v>33</v>
      </c>
    </row>
    <row r="53156" spans="1:4">
      <c r="A53156" s="1">
        <v>56339</v>
      </c>
      <c r="B53156" t="s">
        <v>53062</v>
      </c>
      <c r="C53156" t="s">
        <v>19232</v>
      </c>
      <c r="D53156">
        <f t="shared" si="830"/>
        <v>26</v>
      </c>
    </row>
    <row r="53157" spans="1:4">
      <c r="A53157" s="1">
        <v>56340</v>
      </c>
      <c r="B53157" t="s">
        <v>53063</v>
      </c>
      <c r="C53157" t="s">
        <v>19232</v>
      </c>
      <c r="D53157">
        <f t="shared" si="830"/>
        <v>19</v>
      </c>
    </row>
    <row r="53158" spans="1:4">
      <c r="A53158" s="1">
        <v>56341</v>
      </c>
      <c r="B53158" t="s">
        <v>53064</v>
      </c>
      <c r="C53158" t="s">
        <v>19232</v>
      </c>
      <c r="D53158">
        <f t="shared" si="830"/>
        <v>14</v>
      </c>
    </row>
    <row r="53159" spans="1:4">
      <c r="A53159" s="1">
        <v>56342</v>
      </c>
      <c r="B53159" t="s">
        <v>53065</v>
      </c>
      <c r="C53159" t="s">
        <v>19232</v>
      </c>
      <c r="D53159">
        <f t="shared" si="830"/>
        <v>28</v>
      </c>
    </row>
    <row r="53160" spans="1:4">
      <c r="A53160" s="1">
        <v>56343</v>
      </c>
      <c r="B53160" t="s">
        <v>53066</v>
      </c>
      <c r="C53160" t="s">
        <v>19232</v>
      </c>
      <c r="D53160">
        <f t="shared" si="830"/>
        <v>55</v>
      </c>
    </row>
    <row r="53161" spans="1:4">
      <c r="A53161" s="1">
        <v>56344</v>
      </c>
      <c r="B53161" t="s">
        <v>53067</v>
      </c>
      <c r="C53161" t="s">
        <v>19232</v>
      </c>
      <c r="D53161">
        <f t="shared" si="830"/>
        <v>17</v>
      </c>
    </row>
    <row r="53162" spans="1:4">
      <c r="A53162" s="1">
        <v>56345</v>
      </c>
      <c r="B53162" t="s">
        <v>53068</v>
      </c>
      <c r="C53162" t="s">
        <v>19232</v>
      </c>
      <c r="D53162">
        <f t="shared" si="830"/>
        <v>30</v>
      </c>
    </row>
    <row r="53163" spans="1:4">
      <c r="A53163" s="1">
        <v>56346</v>
      </c>
      <c r="B53163" t="s">
        <v>53069</v>
      </c>
      <c r="C53163" t="s">
        <v>19232</v>
      </c>
      <c r="D53163">
        <f t="shared" si="830"/>
        <v>8</v>
      </c>
    </row>
    <row r="53164" spans="1:4">
      <c r="A53164" s="1">
        <v>56348</v>
      </c>
      <c r="B53164" t="s">
        <v>53070</v>
      </c>
      <c r="C53164" t="s">
        <v>19232</v>
      </c>
      <c r="D53164">
        <f t="shared" si="830"/>
        <v>18</v>
      </c>
    </row>
    <row r="53165" spans="1:4">
      <c r="A53165" s="1">
        <v>56349</v>
      </c>
      <c r="B53165" t="s">
        <v>53071</v>
      </c>
      <c r="C53165" t="s">
        <v>19232</v>
      </c>
      <c r="D53165">
        <f t="shared" si="830"/>
        <v>56</v>
      </c>
    </row>
    <row r="53166" spans="1:4">
      <c r="A53166" s="1">
        <v>56350</v>
      </c>
      <c r="B53166" t="s">
        <v>53072</v>
      </c>
      <c r="C53166" t="s">
        <v>19232</v>
      </c>
      <c r="D53166">
        <f t="shared" si="830"/>
        <v>24</v>
      </c>
    </row>
    <row r="53167" spans="1:4">
      <c r="A53167" s="1">
        <v>56351</v>
      </c>
      <c r="B53167" t="s">
        <v>53073</v>
      </c>
      <c r="C53167" t="s">
        <v>19232</v>
      </c>
      <c r="D53167">
        <f t="shared" si="830"/>
        <v>3</v>
      </c>
    </row>
    <row r="53168" spans="1:4">
      <c r="A53168" s="1">
        <v>56352</v>
      </c>
      <c r="B53168" t="s">
        <v>53074</v>
      </c>
      <c r="C53168" t="s">
        <v>19232</v>
      </c>
      <c r="D53168">
        <f t="shared" si="830"/>
        <v>16</v>
      </c>
    </row>
    <row r="53169" spans="1:4">
      <c r="A53169" s="1">
        <v>56354</v>
      </c>
      <c r="B53169" t="s">
        <v>53075</v>
      </c>
      <c r="C53169" t="s">
        <v>19232</v>
      </c>
      <c r="D53169">
        <f t="shared" si="830"/>
        <v>9</v>
      </c>
    </row>
    <row r="53170" spans="1:4">
      <c r="A53170" s="1">
        <v>56355</v>
      </c>
      <c r="B53170" t="s">
        <v>53076</v>
      </c>
      <c r="C53170" t="s">
        <v>19232</v>
      </c>
      <c r="D53170">
        <f t="shared" si="830"/>
        <v>9</v>
      </c>
    </row>
    <row r="53171" spans="1:4">
      <c r="A53171" s="1">
        <v>56356</v>
      </c>
      <c r="B53171" t="s">
        <v>53077</v>
      </c>
      <c r="C53171" t="s">
        <v>19232</v>
      </c>
      <c r="D53171">
        <f t="shared" si="830"/>
        <v>73</v>
      </c>
    </row>
    <row r="53172" spans="1:4">
      <c r="A53172" s="1">
        <v>56357</v>
      </c>
      <c r="B53172" t="s">
        <v>53078</v>
      </c>
      <c r="C53172" t="s">
        <v>19232</v>
      </c>
      <c r="D53172">
        <f t="shared" si="830"/>
        <v>26</v>
      </c>
    </row>
    <row r="53173" spans="1:4">
      <c r="A53173" s="1">
        <v>56358</v>
      </c>
      <c r="B53173" t="s">
        <v>53079</v>
      </c>
      <c r="C53173" t="s">
        <v>19232</v>
      </c>
      <c r="D53173">
        <f t="shared" si="830"/>
        <v>14</v>
      </c>
    </row>
    <row r="53174" spans="1:4">
      <c r="A53174" s="1">
        <v>56359</v>
      </c>
      <c r="B53174" t="s">
        <v>53080</v>
      </c>
      <c r="C53174" t="s">
        <v>19232</v>
      </c>
      <c r="D53174">
        <f t="shared" si="830"/>
        <v>22</v>
      </c>
    </row>
    <row r="53175" spans="1:4">
      <c r="A53175" s="1">
        <v>56361</v>
      </c>
      <c r="B53175" t="s">
        <v>53081</v>
      </c>
      <c r="C53175" t="s">
        <v>19232</v>
      </c>
      <c r="D53175">
        <f t="shared" si="830"/>
        <v>22</v>
      </c>
    </row>
    <row r="53176" spans="1:4">
      <c r="A53176" s="1">
        <v>56362</v>
      </c>
      <c r="B53176" t="s">
        <v>53082</v>
      </c>
      <c r="C53176" t="s">
        <v>19232</v>
      </c>
      <c r="D53176">
        <f t="shared" si="830"/>
        <v>33</v>
      </c>
    </row>
    <row r="53177" spans="1:4">
      <c r="A53177" s="1">
        <v>56363</v>
      </c>
      <c r="B53177" t="s">
        <v>53083</v>
      </c>
      <c r="C53177" t="s">
        <v>19232</v>
      </c>
      <c r="D53177">
        <f t="shared" si="830"/>
        <v>10</v>
      </c>
    </row>
    <row r="53178" spans="1:4">
      <c r="A53178" s="1">
        <v>56364</v>
      </c>
      <c r="B53178" t="s">
        <v>53084</v>
      </c>
      <c r="C53178" t="s">
        <v>19232</v>
      </c>
      <c r="D53178">
        <f t="shared" si="830"/>
        <v>9</v>
      </c>
    </row>
    <row r="53179" spans="1:4">
      <c r="A53179" s="1">
        <v>56365</v>
      </c>
      <c r="B53179" t="s">
        <v>53085</v>
      </c>
      <c r="C53179" t="s">
        <v>19232</v>
      </c>
      <c r="D53179">
        <f t="shared" si="830"/>
        <v>61</v>
      </c>
    </row>
    <row r="53180" spans="1:4">
      <c r="A53180" s="1">
        <v>56366</v>
      </c>
      <c r="B53180" t="s">
        <v>53086</v>
      </c>
      <c r="C53180" t="s">
        <v>19232</v>
      </c>
      <c r="D53180">
        <f t="shared" si="830"/>
        <v>19</v>
      </c>
    </row>
    <row r="53181" spans="1:4">
      <c r="A53181" s="1">
        <v>56367</v>
      </c>
      <c r="B53181" t="s">
        <v>53087</v>
      </c>
      <c r="C53181" t="s">
        <v>19232</v>
      </c>
      <c r="D53181">
        <f t="shared" si="830"/>
        <v>69</v>
      </c>
    </row>
    <row r="53182" spans="1:4">
      <c r="A53182" s="1">
        <v>56368</v>
      </c>
      <c r="B53182" t="s">
        <v>53088</v>
      </c>
      <c r="C53182" t="s">
        <v>19232</v>
      </c>
      <c r="D53182">
        <f t="shared" si="830"/>
        <v>43</v>
      </c>
    </row>
    <row r="53183" spans="1:4">
      <c r="A53183" s="1">
        <v>56369</v>
      </c>
      <c r="B53183" t="s">
        <v>53089</v>
      </c>
      <c r="C53183" t="s">
        <v>19232</v>
      </c>
      <c r="D53183">
        <f t="shared" ref="D53183:D53246" si="831">LEN(B53183)</f>
        <v>43</v>
      </c>
    </row>
    <row r="53184" spans="1:4">
      <c r="A53184" s="1">
        <v>56370</v>
      </c>
      <c r="B53184" t="s">
        <v>53090</v>
      </c>
      <c r="C53184" t="s">
        <v>19232</v>
      </c>
      <c r="D53184">
        <f t="shared" si="831"/>
        <v>15</v>
      </c>
    </row>
    <row r="53185" spans="1:4">
      <c r="A53185" s="1">
        <v>56371</v>
      </c>
      <c r="B53185" t="s">
        <v>53091</v>
      </c>
      <c r="C53185" t="s">
        <v>19232</v>
      </c>
      <c r="D53185">
        <f t="shared" si="831"/>
        <v>37</v>
      </c>
    </row>
    <row r="53186" spans="1:4">
      <c r="A53186" s="1">
        <v>56372</v>
      </c>
      <c r="B53186" t="s">
        <v>53092</v>
      </c>
      <c r="C53186" t="s">
        <v>19232</v>
      </c>
      <c r="D53186">
        <f t="shared" si="831"/>
        <v>9</v>
      </c>
    </row>
    <row r="53187" spans="1:4">
      <c r="A53187" s="1">
        <v>56373</v>
      </c>
      <c r="B53187" t="s">
        <v>53093</v>
      </c>
      <c r="C53187" t="s">
        <v>19232</v>
      </c>
      <c r="D53187">
        <f t="shared" si="831"/>
        <v>73</v>
      </c>
    </row>
    <row r="53188" spans="1:4">
      <c r="A53188" s="1">
        <v>56374</v>
      </c>
      <c r="B53188" t="s">
        <v>53094</v>
      </c>
      <c r="C53188" t="s">
        <v>19232</v>
      </c>
      <c r="D53188">
        <f t="shared" si="831"/>
        <v>11</v>
      </c>
    </row>
    <row r="53189" spans="1:4">
      <c r="A53189" s="1">
        <v>56375</v>
      </c>
      <c r="B53189" t="s">
        <v>53095</v>
      </c>
      <c r="C53189" t="s">
        <v>19232</v>
      </c>
      <c r="D53189">
        <f t="shared" si="831"/>
        <v>5</v>
      </c>
    </row>
    <row r="53190" spans="1:4">
      <c r="A53190" s="1">
        <v>56376</v>
      </c>
      <c r="B53190" t="s">
        <v>53096</v>
      </c>
      <c r="C53190" t="s">
        <v>19232</v>
      </c>
      <c r="D53190">
        <f t="shared" si="831"/>
        <v>32</v>
      </c>
    </row>
    <row r="53191" spans="1:4">
      <c r="A53191" s="1">
        <v>56377</v>
      </c>
      <c r="B53191" t="s">
        <v>53097</v>
      </c>
      <c r="C53191" t="s">
        <v>19232</v>
      </c>
      <c r="D53191">
        <f t="shared" si="831"/>
        <v>53</v>
      </c>
    </row>
    <row r="53192" spans="1:4">
      <c r="A53192" s="1">
        <v>56378</v>
      </c>
      <c r="B53192" t="s">
        <v>53098</v>
      </c>
      <c r="C53192" t="s">
        <v>19232</v>
      </c>
      <c r="D53192">
        <f t="shared" si="831"/>
        <v>22</v>
      </c>
    </row>
    <row r="53193" spans="1:4">
      <c r="A53193" s="1">
        <v>56379</v>
      </c>
      <c r="B53193" t="s">
        <v>53099</v>
      </c>
      <c r="C53193" t="s">
        <v>19232</v>
      </c>
      <c r="D53193">
        <f t="shared" si="831"/>
        <v>69</v>
      </c>
    </row>
    <row r="53194" spans="1:4">
      <c r="A53194" s="1">
        <v>56380</v>
      </c>
      <c r="B53194" t="s">
        <v>53100</v>
      </c>
      <c r="C53194" t="s">
        <v>19232</v>
      </c>
      <c r="D53194">
        <f t="shared" si="831"/>
        <v>37</v>
      </c>
    </row>
    <row r="53195" spans="1:4">
      <c r="A53195" s="1">
        <v>56381</v>
      </c>
      <c r="B53195" t="s">
        <v>53101</v>
      </c>
      <c r="C53195" t="s">
        <v>19232</v>
      </c>
      <c r="D53195">
        <f t="shared" si="831"/>
        <v>47</v>
      </c>
    </row>
    <row r="53196" spans="1:4">
      <c r="A53196" s="1">
        <v>56382</v>
      </c>
      <c r="B53196" t="s">
        <v>53102</v>
      </c>
      <c r="C53196" t="s">
        <v>19232</v>
      </c>
      <c r="D53196">
        <f t="shared" si="831"/>
        <v>51</v>
      </c>
    </row>
    <row r="53197" spans="1:4">
      <c r="A53197" s="1">
        <v>56383</v>
      </c>
      <c r="B53197" t="s">
        <v>53103</v>
      </c>
      <c r="C53197" t="s">
        <v>19232</v>
      </c>
      <c r="D53197">
        <f t="shared" si="831"/>
        <v>32</v>
      </c>
    </row>
    <row r="53198" spans="1:4">
      <c r="A53198" s="1">
        <v>56384</v>
      </c>
      <c r="B53198" t="s">
        <v>53104</v>
      </c>
      <c r="C53198" t="s">
        <v>19232</v>
      </c>
      <c r="D53198">
        <f t="shared" si="831"/>
        <v>3</v>
      </c>
    </row>
    <row r="53199" spans="1:4">
      <c r="A53199" s="1">
        <v>56386</v>
      </c>
      <c r="B53199" t="s">
        <v>53105</v>
      </c>
      <c r="C53199" t="s">
        <v>19232</v>
      </c>
      <c r="D53199">
        <f t="shared" si="831"/>
        <v>4</v>
      </c>
    </row>
    <row r="53200" spans="1:4">
      <c r="A53200" s="1">
        <v>56387</v>
      </c>
      <c r="B53200" t="s">
        <v>53106</v>
      </c>
      <c r="C53200" t="s">
        <v>19232</v>
      </c>
      <c r="D53200">
        <f t="shared" si="831"/>
        <v>13</v>
      </c>
    </row>
    <row r="53201" spans="1:4">
      <c r="A53201" s="1">
        <v>56388</v>
      </c>
      <c r="B53201" t="s">
        <v>53107</v>
      </c>
      <c r="C53201" t="s">
        <v>19232</v>
      </c>
      <c r="D53201">
        <f t="shared" si="831"/>
        <v>18</v>
      </c>
    </row>
    <row r="53202" spans="1:4">
      <c r="A53202" s="1">
        <v>56389</v>
      </c>
      <c r="B53202" t="s">
        <v>53108</v>
      </c>
      <c r="C53202" t="s">
        <v>19232</v>
      </c>
      <c r="D53202">
        <f t="shared" si="831"/>
        <v>52</v>
      </c>
    </row>
    <row r="53203" spans="1:4">
      <c r="A53203" s="1">
        <v>56390</v>
      </c>
      <c r="B53203" t="s">
        <v>53109</v>
      </c>
      <c r="C53203" t="s">
        <v>19232</v>
      </c>
      <c r="D53203">
        <f t="shared" si="831"/>
        <v>20</v>
      </c>
    </row>
    <row r="53204" spans="1:4">
      <c r="A53204" s="1">
        <v>56391</v>
      </c>
      <c r="B53204" t="s">
        <v>53110</v>
      </c>
      <c r="C53204" t="s">
        <v>19232</v>
      </c>
      <c r="D53204">
        <f t="shared" si="831"/>
        <v>15</v>
      </c>
    </row>
    <row r="53205" spans="1:4">
      <c r="A53205" s="1">
        <v>56392</v>
      </c>
      <c r="B53205" t="s">
        <v>53111</v>
      </c>
      <c r="C53205" t="s">
        <v>19232</v>
      </c>
      <c r="D53205">
        <f t="shared" si="831"/>
        <v>25</v>
      </c>
    </row>
    <row r="53206" spans="1:4">
      <c r="A53206" s="1">
        <v>56393</v>
      </c>
      <c r="B53206" t="s">
        <v>53112</v>
      </c>
      <c r="C53206" t="s">
        <v>19232</v>
      </c>
      <c r="D53206">
        <f t="shared" si="831"/>
        <v>22</v>
      </c>
    </row>
    <row r="53207" spans="1:4">
      <c r="A53207" s="1">
        <v>56394</v>
      </c>
      <c r="B53207" t="s">
        <v>53113</v>
      </c>
      <c r="C53207" t="s">
        <v>19232</v>
      </c>
      <c r="D53207">
        <f t="shared" si="831"/>
        <v>32</v>
      </c>
    </row>
    <row r="53208" spans="1:4">
      <c r="A53208" s="1">
        <v>56395</v>
      </c>
      <c r="B53208" t="s">
        <v>53114</v>
      </c>
      <c r="C53208" t="s">
        <v>19232</v>
      </c>
      <c r="D53208">
        <f t="shared" si="831"/>
        <v>14</v>
      </c>
    </row>
    <row r="53209" spans="1:4">
      <c r="A53209" s="1">
        <v>56396</v>
      </c>
      <c r="B53209" t="s">
        <v>53115</v>
      </c>
      <c r="C53209" t="s">
        <v>19232</v>
      </c>
      <c r="D53209">
        <f t="shared" si="831"/>
        <v>25</v>
      </c>
    </row>
    <row r="53210" spans="1:4">
      <c r="A53210" s="1">
        <v>56397</v>
      </c>
      <c r="B53210" t="s">
        <v>53116</v>
      </c>
      <c r="C53210" t="s">
        <v>19232</v>
      </c>
      <c r="D53210">
        <f t="shared" si="831"/>
        <v>42</v>
      </c>
    </row>
    <row r="53211" spans="1:4">
      <c r="A53211" s="1">
        <v>56398</v>
      </c>
      <c r="B53211" t="s">
        <v>53117</v>
      </c>
      <c r="C53211" t="s">
        <v>19232</v>
      </c>
      <c r="D53211">
        <f t="shared" si="831"/>
        <v>25</v>
      </c>
    </row>
    <row r="53212" spans="1:4">
      <c r="A53212" s="1">
        <v>56399</v>
      </c>
      <c r="B53212" t="s">
        <v>53118</v>
      </c>
      <c r="C53212" t="s">
        <v>19232</v>
      </c>
      <c r="D53212">
        <f t="shared" si="831"/>
        <v>12</v>
      </c>
    </row>
    <row r="53213" spans="1:4">
      <c r="A53213" s="1">
        <v>56401</v>
      </c>
      <c r="B53213" t="s">
        <v>53119</v>
      </c>
      <c r="C53213" t="s">
        <v>19232</v>
      </c>
      <c r="D53213">
        <f t="shared" si="831"/>
        <v>14</v>
      </c>
    </row>
    <row r="53214" spans="1:4">
      <c r="A53214" s="1">
        <v>56402</v>
      </c>
      <c r="B53214" t="s">
        <v>53120</v>
      </c>
      <c r="C53214" t="s">
        <v>19232</v>
      </c>
      <c r="D53214">
        <f t="shared" si="831"/>
        <v>36</v>
      </c>
    </row>
    <row r="53215" spans="1:4">
      <c r="A53215" s="1">
        <v>56403</v>
      </c>
      <c r="B53215" t="s">
        <v>53121</v>
      </c>
      <c r="C53215" t="s">
        <v>19232</v>
      </c>
      <c r="D53215">
        <f t="shared" si="831"/>
        <v>12</v>
      </c>
    </row>
    <row r="53216" spans="1:4">
      <c r="A53216" s="1">
        <v>56404</v>
      </c>
      <c r="B53216" t="s">
        <v>53122</v>
      </c>
      <c r="C53216" t="s">
        <v>19232</v>
      </c>
      <c r="D53216">
        <f t="shared" si="831"/>
        <v>50</v>
      </c>
    </row>
    <row r="53217" spans="1:4">
      <c r="A53217" s="1">
        <v>56406</v>
      </c>
      <c r="B53217" t="s">
        <v>53123</v>
      </c>
      <c r="C53217" t="s">
        <v>19232</v>
      </c>
      <c r="D53217">
        <f t="shared" si="831"/>
        <v>9</v>
      </c>
    </row>
    <row r="53218" spans="1:4">
      <c r="A53218" s="1">
        <v>56407</v>
      </c>
      <c r="B53218" t="s">
        <v>53124</v>
      </c>
      <c r="C53218" t="s">
        <v>19232</v>
      </c>
      <c r="D53218">
        <f t="shared" si="831"/>
        <v>30</v>
      </c>
    </row>
    <row r="53219" spans="1:4">
      <c r="A53219" s="1">
        <v>56408</v>
      </c>
      <c r="B53219" t="s">
        <v>53125</v>
      </c>
      <c r="C53219" t="s">
        <v>19232</v>
      </c>
      <c r="D53219">
        <f t="shared" si="831"/>
        <v>2</v>
      </c>
    </row>
    <row r="53220" spans="1:4">
      <c r="A53220" s="1">
        <v>56409</v>
      </c>
      <c r="B53220" t="s">
        <v>53126</v>
      </c>
      <c r="C53220" t="s">
        <v>19232</v>
      </c>
      <c r="D53220">
        <f t="shared" si="831"/>
        <v>14</v>
      </c>
    </row>
    <row r="53221" spans="1:4">
      <c r="A53221" s="1">
        <v>56410</v>
      </c>
      <c r="B53221" t="s">
        <v>53127</v>
      </c>
      <c r="C53221" t="s">
        <v>19232</v>
      </c>
      <c r="D53221">
        <f t="shared" si="831"/>
        <v>30</v>
      </c>
    </row>
    <row r="53222" spans="1:4">
      <c r="A53222" s="1">
        <v>56411</v>
      </c>
      <c r="B53222" t="s">
        <v>53128</v>
      </c>
      <c r="C53222" t="s">
        <v>19232</v>
      </c>
      <c r="D53222">
        <f t="shared" si="831"/>
        <v>15</v>
      </c>
    </row>
    <row r="53223" spans="1:4">
      <c r="A53223" s="1">
        <v>56412</v>
      </c>
      <c r="B53223" t="s">
        <v>53129</v>
      </c>
      <c r="C53223" t="s">
        <v>19232</v>
      </c>
      <c r="D53223">
        <f t="shared" si="831"/>
        <v>23</v>
      </c>
    </row>
    <row r="53224" spans="1:4">
      <c r="A53224" s="1">
        <v>56413</v>
      </c>
      <c r="B53224" t="s">
        <v>53130</v>
      </c>
      <c r="C53224" t="s">
        <v>19232</v>
      </c>
      <c r="D53224">
        <f t="shared" si="831"/>
        <v>23</v>
      </c>
    </row>
    <row r="53225" spans="1:4">
      <c r="A53225" s="1">
        <v>56414</v>
      </c>
      <c r="B53225" t="s">
        <v>53131</v>
      </c>
      <c r="C53225" t="s">
        <v>19232</v>
      </c>
      <c r="D53225">
        <f t="shared" si="831"/>
        <v>17</v>
      </c>
    </row>
    <row r="53226" spans="1:4">
      <c r="A53226" s="1">
        <v>56415</v>
      </c>
      <c r="B53226" t="s">
        <v>53132</v>
      </c>
      <c r="C53226" t="s">
        <v>19232</v>
      </c>
      <c r="D53226">
        <f t="shared" si="831"/>
        <v>44</v>
      </c>
    </row>
    <row r="53227" spans="1:4">
      <c r="A53227" s="1">
        <v>56416</v>
      </c>
      <c r="B53227" t="s">
        <v>53133</v>
      </c>
      <c r="C53227" t="s">
        <v>19232</v>
      </c>
      <c r="D53227">
        <f t="shared" si="831"/>
        <v>5</v>
      </c>
    </row>
    <row r="53228" spans="1:4">
      <c r="A53228" s="1">
        <v>56417</v>
      </c>
      <c r="B53228" t="s">
        <v>53134</v>
      </c>
      <c r="C53228" t="s">
        <v>19232</v>
      </c>
      <c r="D53228">
        <f t="shared" si="831"/>
        <v>45</v>
      </c>
    </row>
    <row r="53229" spans="1:4">
      <c r="A53229" s="1">
        <v>56418</v>
      </c>
      <c r="B53229" t="s">
        <v>53135</v>
      </c>
      <c r="C53229" t="s">
        <v>19232</v>
      </c>
      <c r="D53229">
        <f t="shared" si="831"/>
        <v>9</v>
      </c>
    </row>
    <row r="53230" spans="1:4">
      <c r="A53230" s="1">
        <v>56420</v>
      </c>
      <c r="B53230" t="s">
        <v>53136</v>
      </c>
      <c r="C53230" t="s">
        <v>19232</v>
      </c>
      <c r="D53230">
        <f t="shared" si="831"/>
        <v>7</v>
      </c>
    </row>
    <row r="53231" spans="1:4">
      <c r="A53231" s="1">
        <v>56421</v>
      </c>
      <c r="B53231" t="s">
        <v>53137</v>
      </c>
      <c r="C53231" t="s">
        <v>19232</v>
      </c>
      <c r="D53231">
        <f t="shared" si="831"/>
        <v>5</v>
      </c>
    </row>
    <row r="53232" spans="1:4">
      <c r="A53232" s="1">
        <v>56422</v>
      </c>
      <c r="B53232" t="s">
        <v>53138</v>
      </c>
      <c r="C53232" t="s">
        <v>19232</v>
      </c>
      <c r="D53232">
        <f t="shared" si="831"/>
        <v>37</v>
      </c>
    </row>
    <row r="53233" spans="1:4">
      <c r="A53233" s="1">
        <v>56423</v>
      </c>
      <c r="B53233" t="s">
        <v>53139</v>
      </c>
      <c r="C53233" t="s">
        <v>19232</v>
      </c>
      <c r="D53233">
        <f t="shared" si="831"/>
        <v>13</v>
      </c>
    </row>
    <row r="53234" spans="1:4">
      <c r="A53234" s="1">
        <v>56424</v>
      </c>
      <c r="B53234" t="s">
        <v>53140</v>
      </c>
      <c r="C53234" t="s">
        <v>19232</v>
      </c>
      <c r="D53234">
        <f t="shared" si="831"/>
        <v>25</v>
      </c>
    </row>
    <row r="53235" spans="1:4">
      <c r="A53235" s="1">
        <v>56425</v>
      </c>
      <c r="B53235" t="s">
        <v>53141</v>
      </c>
      <c r="C53235" t="s">
        <v>19232</v>
      </c>
      <c r="D53235">
        <f t="shared" si="831"/>
        <v>6</v>
      </c>
    </row>
    <row r="53236" spans="1:4">
      <c r="A53236" s="1">
        <v>56426</v>
      </c>
      <c r="B53236" t="s">
        <v>53142</v>
      </c>
      <c r="C53236" t="s">
        <v>19232</v>
      </c>
      <c r="D53236">
        <f t="shared" si="831"/>
        <v>22</v>
      </c>
    </row>
    <row r="53237" spans="1:4">
      <c r="A53237" s="1">
        <v>56427</v>
      </c>
      <c r="B53237" t="s">
        <v>53143</v>
      </c>
      <c r="C53237" t="s">
        <v>19232</v>
      </c>
      <c r="D53237">
        <f t="shared" si="831"/>
        <v>5</v>
      </c>
    </row>
    <row r="53238" spans="1:4">
      <c r="A53238" s="1">
        <v>56428</v>
      </c>
      <c r="B53238" t="s">
        <v>53144</v>
      </c>
      <c r="C53238" t="s">
        <v>19232</v>
      </c>
      <c r="D53238">
        <f t="shared" si="831"/>
        <v>6</v>
      </c>
    </row>
    <row r="53239" spans="1:4">
      <c r="A53239" s="1">
        <v>56429</v>
      </c>
      <c r="B53239" t="s">
        <v>53145</v>
      </c>
      <c r="C53239" t="s">
        <v>19232</v>
      </c>
      <c r="D53239">
        <f t="shared" si="831"/>
        <v>5</v>
      </c>
    </row>
    <row r="53240" spans="1:4">
      <c r="A53240" s="1">
        <v>56430</v>
      </c>
      <c r="B53240" t="s">
        <v>53146</v>
      </c>
      <c r="C53240" t="s">
        <v>19232</v>
      </c>
      <c r="D53240">
        <f t="shared" si="831"/>
        <v>48</v>
      </c>
    </row>
    <row r="53241" spans="1:4">
      <c r="A53241" s="1">
        <v>56431</v>
      </c>
      <c r="B53241" t="s">
        <v>53147</v>
      </c>
      <c r="C53241" t="s">
        <v>19232</v>
      </c>
      <c r="D53241">
        <f t="shared" si="831"/>
        <v>9</v>
      </c>
    </row>
    <row r="53242" spans="1:4">
      <c r="A53242" s="1">
        <v>56432</v>
      </c>
      <c r="B53242" t="s">
        <v>53148</v>
      </c>
      <c r="C53242" t="s">
        <v>19232</v>
      </c>
      <c r="D53242">
        <f t="shared" si="831"/>
        <v>12</v>
      </c>
    </row>
    <row r="53243" spans="1:4">
      <c r="A53243" s="1">
        <v>56433</v>
      </c>
      <c r="B53243" t="s">
        <v>53149</v>
      </c>
      <c r="C53243" t="s">
        <v>19232</v>
      </c>
      <c r="D53243">
        <f t="shared" si="831"/>
        <v>55</v>
      </c>
    </row>
    <row r="53244" spans="1:4">
      <c r="A53244" s="1">
        <v>56434</v>
      </c>
      <c r="B53244" t="s">
        <v>53150</v>
      </c>
      <c r="C53244" t="s">
        <v>19232</v>
      </c>
      <c r="D53244">
        <f t="shared" si="831"/>
        <v>10</v>
      </c>
    </row>
    <row r="53245" spans="1:4">
      <c r="A53245" s="1">
        <v>56435</v>
      </c>
      <c r="B53245" t="s">
        <v>53151</v>
      </c>
      <c r="C53245" t="s">
        <v>19232</v>
      </c>
      <c r="D53245">
        <f t="shared" si="831"/>
        <v>64</v>
      </c>
    </row>
    <row r="53246" spans="1:4">
      <c r="A53246" s="1">
        <v>56436</v>
      </c>
      <c r="B53246" t="s">
        <v>53152</v>
      </c>
      <c r="C53246" t="s">
        <v>19232</v>
      </c>
      <c r="D53246">
        <f t="shared" si="831"/>
        <v>22</v>
      </c>
    </row>
    <row r="53247" spans="1:4">
      <c r="A53247" s="1">
        <v>56437</v>
      </c>
      <c r="B53247" t="s">
        <v>53153</v>
      </c>
      <c r="C53247" t="s">
        <v>19232</v>
      </c>
      <c r="D53247">
        <f t="shared" ref="D53247:D53310" si="832">LEN(B53247)</f>
        <v>46</v>
      </c>
    </row>
    <row r="53248" spans="1:4">
      <c r="A53248" s="1">
        <v>56438</v>
      </c>
      <c r="B53248" t="s">
        <v>53154</v>
      </c>
      <c r="C53248" t="s">
        <v>19232</v>
      </c>
      <c r="D53248">
        <f t="shared" si="832"/>
        <v>17</v>
      </c>
    </row>
    <row r="53249" spans="1:4">
      <c r="A53249" s="1">
        <v>56439</v>
      </c>
      <c r="B53249" t="s">
        <v>53155</v>
      </c>
      <c r="C53249" t="s">
        <v>19232</v>
      </c>
      <c r="D53249">
        <f t="shared" si="832"/>
        <v>31</v>
      </c>
    </row>
    <row r="53250" spans="1:4">
      <c r="A53250" s="1">
        <v>56440</v>
      </c>
      <c r="B53250" t="s">
        <v>53156</v>
      </c>
      <c r="C53250" t="s">
        <v>19232</v>
      </c>
      <c r="D53250">
        <f t="shared" si="832"/>
        <v>13</v>
      </c>
    </row>
    <row r="53251" spans="1:4">
      <c r="A53251" s="1">
        <v>56441</v>
      </c>
      <c r="B53251" t="s">
        <v>53157</v>
      </c>
      <c r="C53251" t="s">
        <v>19232</v>
      </c>
      <c r="D53251">
        <f t="shared" si="832"/>
        <v>9</v>
      </c>
    </row>
    <row r="53252" spans="1:4">
      <c r="A53252" s="1">
        <v>56442</v>
      </c>
      <c r="B53252" t="s">
        <v>53158</v>
      </c>
      <c r="C53252" t="s">
        <v>19232</v>
      </c>
      <c r="D53252">
        <f t="shared" si="832"/>
        <v>47</v>
      </c>
    </row>
    <row r="53253" spans="1:4">
      <c r="A53253" s="1">
        <v>56443</v>
      </c>
      <c r="B53253" t="s">
        <v>53159</v>
      </c>
      <c r="C53253" t="s">
        <v>19232</v>
      </c>
      <c r="D53253">
        <f t="shared" si="832"/>
        <v>46</v>
      </c>
    </row>
    <row r="53254" spans="1:4">
      <c r="A53254" s="1">
        <v>56444</v>
      </c>
      <c r="B53254" t="s">
        <v>53160</v>
      </c>
      <c r="C53254" t="s">
        <v>19232</v>
      </c>
      <c r="D53254">
        <f t="shared" si="832"/>
        <v>22</v>
      </c>
    </row>
    <row r="53255" spans="1:4">
      <c r="A53255" s="1">
        <v>56445</v>
      </c>
      <c r="B53255" t="s">
        <v>53161</v>
      </c>
      <c r="C53255" t="s">
        <v>19232</v>
      </c>
      <c r="D53255">
        <f t="shared" si="832"/>
        <v>19</v>
      </c>
    </row>
    <row r="53256" spans="1:4">
      <c r="A53256" s="1">
        <v>56446</v>
      </c>
      <c r="B53256" t="s">
        <v>53162</v>
      </c>
      <c r="C53256" t="s">
        <v>19232</v>
      </c>
      <c r="D53256">
        <f t="shared" si="832"/>
        <v>32</v>
      </c>
    </row>
    <row r="53257" spans="1:4">
      <c r="A53257" s="1">
        <v>56447</v>
      </c>
      <c r="B53257" t="s">
        <v>53163</v>
      </c>
      <c r="C53257" t="s">
        <v>19232</v>
      </c>
      <c r="D53257">
        <f t="shared" si="832"/>
        <v>21</v>
      </c>
    </row>
    <row r="53258" spans="1:4">
      <c r="A53258" s="1">
        <v>56448</v>
      </c>
      <c r="B53258" t="s">
        <v>53164</v>
      </c>
      <c r="C53258" t="s">
        <v>19232</v>
      </c>
      <c r="D53258">
        <f t="shared" si="832"/>
        <v>36</v>
      </c>
    </row>
    <row r="53259" spans="1:4">
      <c r="A53259" s="1">
        <v>56449</v>
      </c>
      <c r="B53259" t="s">
        <v>53165</v>
      </c>
      <c r="C53259" t="s">
        <v>19232</v>
      </c>
      <c r="D53259">
        <f t="shared" si="832"/>
        <v>7</v>
      </c>
    </row>
    <row r="53260" spans="1:4">
      <c r="A53260" s="1">
        <v>56450</v>
      </c>
      <c r="B53260" t="s">
        <v>53166</v>
      </c>
      <c r="C53260" t="s">
        <v>19232</v>
      </c>
      <c r="D53260">
        <f t="shared" si="832"/>
        <v>22</v>
      </c>
    </row>
    <row r="53261" spans="1:4">
      <c r="A53261" s="1">
        <v>56451</v>
      </c>
      <c r="B53261" t="s">
        <v>53167</v>
      </c>
      <c r="C53261" t="s">
        <v>19232</v>
      </c>
      <c r="D53261">
        <f t="shared" si="832"/>
        <v>57</v>
      </c>
    </row>
    <row r="53262" spans="1:4">
      <c r="A53262" s="1">
        <v>56452</v>
      </c>
      <c r="B53262" t="s">
        <v>53168</v>
      </c>
      <c r="C53262" t="s">
        <v>19232</v>
      </c>
      <c r="D53262">
        <f t="shared" si="832"/>
        <v>76</v>
      </c>
    </row>
    <row r="53263" spans="1:4">
      <c r="A53263" s="1">
        <v>56453</v>
      </c>
      <c r="B53263" t="s">
        <v>53169</v>
      </c>
      <c r="C53263" t="s">
        <v>19232</v>
      </c>
      <c r="D53263">
        <f t="shared" si="832"/>
        <v>34</v>
      </c>
    </row>
    <row r="53264" spans="1:4">
      <c r="A53264" s="1">
        <v>56454</v>
      </c>
      <c r="B53264" t="s">
        <v>53170</v>
      </c>
      <c r="C53264" t="s">
        <v>19232</v>
      </c>
      <c r="D53264">
        <f t="shared" si="832"/>
        <v>32</v>
      </c>
    </row>
    <row r="53265" spans="1:4">
      <c r="A53265" s="1">
        <v>56455</v>
      </c>
      <c r="B53265" t="s">
        <v>53171</v>
      </c>
      <c r="C53265" t="s">
        <v>19232</v>
      </c>
      <c r="D53265">
        <f t="shared" si="832"/>
        <v>27</v>
      </c>
    </row>
    <row r="53266" spans="1:4">
      <c r="A53266" s="1">
        <v>56456</v>
      </c>
      <c r="B53266" t="s">
        <v>53172</v>
      </c>
      <c r="C53266" t="s">
        <v>19232</v>
      </c>
      <c r="D53266">
        <f t="shared" si="832"/>
        <v>33</v>
      </c>
    </row>
    <row r="53267" spans="1:4">
      <c r="A53267" s="1">
        <v>56457</v>
      </c>
      <c r="B53267" t="s">
        <v>53173</v>
      </c>
      <c r="C53267" t="s">
        <v>19232</v>
      </c>
      <c r="D53267">
        <f t="shared" si="832"/>
        <v>40</v>
      </c>
    </row>
    <row r="53268" spans="1:4">
      <c r="A53268" s="1">
        <v>56458</v>
      </c>
      <c r="B53268" t="s">
        <v>53174</v>
      </c>
      <c r="C53268" t="s">
        <v>19232</v>
      </c>
      <c r="D53268">
        <f t="shared" si="832"/>
        <v>10</v>
      </c>
    </row>
    <row r="53269" spans="1:4">
      <c r="A53269" s="1">
        <v>56459</v>
      </c>
      <c r="B53269" t="s">
        <v>53175</v>
      </c>
      <c r="C53269" t="s">
        <v>19232</v>
      </c>
      <c r="D53269">
        <f t="shared" si="832"/>
        <v>26</v>
      </c>
    </row>
    <row r="53270" spans="1:4">
      <c r="A53270" s="1">
        <v>56460</v>
      </c>
      <c r="B53270" t="s">
        <v>53176</v>
      </c>
      <c r="C53270" t="s">
        <v>19232</v>
      </c>
      <c r="D53270">
        <f t="shared" si="832"/>
        <v>11</v>
      </c>
    </row>
    <row r="53271" spans="1:4">
      <c r="A53271" s="1">
        <v>56461</v>
      </c>
      <c r="B53271" t="s">
        <v>53177</v>
      </c>
      <c r="C53271" t="s">
        <v>19232</v>
      </c>
      <c r="D53271">
        <f t="shared" si="832"/>
        <v>11</v>
      </c>
    </row>
    <row r="53272" spans="1:4">
      <c r="A53272" s="1">
        <v>56462</v>
      </c>
      <c r="B53272" t="s">
        <v>53178</v>
      </c>
      <c r="C53272" t="s">
        <v>19232</v>
      </c>
      <c r="D53272">
        <f t="shared" si="832"/>
        <v>46</v>
      </c>
    </row>
    <row r="53273" spans="1:4">
      <c r="A53273" s="1">
        <v>56463</v>
      </c>
      <c r="B53273" t="s">
        <v>53179</v>
      </c>
      <c r="C53273" t="s">
        <v>19232</v>
      </c>
      <c r="D53273">
        <f t="shared" si="832"/>
        <v>17</v>
      </c>
    </row>
    <row r="53274" spans="1:4">
      <c r="A53274" s="1">
        <v>56464</v>
      </c>
      <c r="B53274" t="s">
        <v>53180</v>
      </c>
      <c r="C53274" t="s">
        <v>19232</v>
      </c>
      <c r="D53274">
        <f t="shared" si="832"/>
        <v>19</v>
      </c>
    </row>
    <row r="53275" spans="1:4">
      <c r="A53275" s="1">
        <v>56465</v>
      </c>
      <c r="B53275" t="s">
        <v>53181</v>
      </c>
      <c r="C53275" t="s">
        <v>19232</v>
      </c>
      <c r="D53275">
        <f t="shared" si="832"/>
        <v>27</v>
      </c>
    </row>
    <row r="53276" spans="1:4">
      <c r="A53276" s="1">
        <v>56466</v>
      </c>
      <c r="B53276" t="s">
        <v>53182</v>
      </c>
      <c r="C53276" t="s">
        <v>19232</v>
      </c>
      <c r="D53276">
        <f t="shared" si="832"/>
        <v>19</v>
      </c>
    </row>
    <row r="53277" spans="1:4">
      <c r="A53277" s="1">
        <v>56467</v>
      </c>
      <c r="B53277" t="s">
        <v>53183</v>
      </c>
      <c r="C53277" t="s">
        <v>19232</v>
      </c>
      <c r="D53277">
        <f t="shared" si="832"/>
        <v>4</v>
      </c>
    </row>
    <row r="53278" spans="1:4">
      <c r="A53278" s="1">
        <v>56468</v>
      </c>
      <c r="B53278" t="s">
        <v>53184</v>
      </c>
      <c r="C53278" t="s">
        <v>19232</v>
      </c>
      <c r="D53278">
        <f t="shared" si="832"/>
        <v>24</v>
      </c>
    </row>
    <row r="53279" spans="1:4">
      <c r="A53279" s="1">
        <v>56469</v>
      </c>
      <c r="B53279" t="s">
        <v>53185</v>
      </c>
      <c r="C53279" t="s">
        <v>19232</v>
      </c>
      <c r="D53279">
        <f t="shared" si="832"/>
        <v>11</v>
      </c>
    </row>
    <row r="53280" spans="1:4">
      <c r="A53280" s="1">
        <v>56470</v>
      </c>
      <c r="B53280" t="s">
        <v>53186</v>
      </c>
      <c r="C53280" t="s">
        <v>19232</v>
      </c>
      <c r="D53280">
        <f t="shared" si="832"/>
        <v>18</v>
      </c>
    </row>
    <row r="53281" spans="1:4">
      <c r="A53281" s="1">
        <v>56471</v>
      </c>
      <c r="B53281" t="s">
        <v>53187</v>
      </c>
      <c r="C53281" t="s">
        <v>19232</v>
      </c>
      <c r="D53281">
        <f t="shared" si="832"/>
        <v>26</v>
      </c>
    </row>
    <row r="53282" spans="1:4">
      <c r="A53282" s="1">
        <v>56472</v>
      </c>
      <c r="B53282" t="s">
        <v>53188</v>
      </c>
      <c r="C53282" t="s">
        <v>19232</v>
      </c>
      <c r="D53282">
        <f t="shared" si="832"/>
        <v>23</v>
      </c>
    </row>
    <row r="53283" spans="1:4">
      <c r="A53283" s="1">
        <v>56473</v>
      </c>
      <c r="B53283" t="s">
        <v>53189</v>
      </c>
      <c r="C53283" t="s">
        <v>19232</v>
      </c>
      <c r="D53283">
        <f t="shared" si="832"/>
        <v>14</v>
      </c>
    </row>
    <row r="53284" spans="1:4">
      <c r="A53284" s="1">
        <v>56474</v>
      </c>
      <c r="B53284" t="s">
        <v>53190</v>
      </c>
      <c r="C53284" t="s">
        <v>19232</v>
      </c>
      <c r="D53284">
        <f t="shared" si="832"/>
        <v>29</v>
      </c>
    </row>
    <row r="53285" spans="1:4">
      <c r="A53285" s="1">
        <v>56475</v>
      </c>
      <c r="B53285" t="s">
        <v>53191</v>
      </c>
      <c r="C53285" t="s">
        <v>19232</v>
      </c>
      <c r="D53285">
        <f t="shared" si="832"/>
        <v>26</v>
      </c>
    </row>
    <row r="53286" spans="1:4">
      <c r="A53286" s="1">
        <v>56476</v>
      </c>
      <c r="B53286" t="s">
        <v>53192</v>
      </c>
      <c r="C53286" t="s">
        <v>19232</v>
      </c>
      <c r="D53286">
        <f t="shared" si="832"/>
        <v>100</v>
      </c>
    </row>
    <row r="53287" spans="1:4">
      <c r="A53287" s="1">
        <v>56477</v>
      </c>
      <c r="B53287" t="s">
        <v>53193</v>
      </c>
      <c r="C53287" t="s">
        <v>19232</v>
      </c>
      <c r="D53287">
        <f t="shared" si="832"/>
        <v>26</v>
      </c>
    </row>
    <row r="53288" spans="1:4">
      <c r="A53288" s="1">
        <v>56478</v>
      </c>
      <c r="B53288" t="s">
        <v>53194</v>
      </c>
      <c r="C53288" t="s">
        <v>19232</v>
      </c>
      <c r="D53288">
        <f t="shared" si="832"/>
        <v>67</v>
      </c>
    </row>
    <row r="53289" spans="1:4">
      <c r="A53289" s="1">
        <v>56479</v>
      </c>
      <c r="B53289" t="s">
        <v>53195</v>
      </c>
      <c r="C53289" t="s">
        <v>19232</v>
      </c>
      <c r="D53289">
        <f t="shared" si="832"/>
        <v>21</v>
      </c>
    </row>
    <row r="53290" spans="1:4">
      <c r="A53290" s="1">
        <v>56480</v>
      </c>
      <c r="B53290" t="s">
        <v>53196</v>
      </c>
      <c r="C53290" t="s">
        <v>19232</v>
      </c>
      <c r="D53290">
        <f t="shared" si="832"/>
        <v>58</v>
      </c>
    </row>
    <row r="53291" spans="1:4">
      <c r="A53291" s="1">
        <v>56481</v>
      </c>
      <c r="B53291" t="s">
        <v>53197</v>
      </c>
      <c r="C53291" t="s">
        <v>19232</v>
      </c>
      <c r="D53291">
        <f t="shared" si="832"/>
        <v>52</v>
      </c>
    </row>
    <row r="53292" spans="1:4">
      <c r="A53292" s="1">
        <v>56482</v>
      </c>
      <c r="B53292" t="s">
        <v>53198</v>
      </c>
      <c r="C53292" t="s">
        <v>19232</v>
      </c>
      <c r="D53292">
        <f t="shared" si="832"/>
        <v>14</v>
      </c>
    </row>
    <row r="53293" spans="1:4">
      <c r="A53293" s="1">
        <v>56483</v>
      </c>
      <c r="B53293" t="s">
        <v>53199</v>
      </c>
      <c r="C53293" t="s">
        <v>19232</v>
      </c>
      <c r="D53293">
        <f t="shared" si="832"/>
        <v>55</v>
      </c>
    </row>
    <row r="53294" spans="1:4">
      <c r="A53294" s="1">
        <v>56484</v>
      </c>
      <c r="B53294" t="s">
        <v>53200</v>
      </c>
      <c r="C53294" t="s">
        <v>19232</v>
      </c>
      <c r="D53294">
        <f t="shared" si="832"/>
        <v>17</v>
      </c>
    </row>
    <row r="53295" spans="1:4">
      <c r="A53295" s="1">
        <v>56485</v>
      </c>
      <c r="B53295" t="s">
        <v>53201</v>
      </c>
      <c r="C53295" t="s">
        <v>19232</v>
      </c>
      <c r="D53295">
        <f t="shared" si="832"/>
        <v>34</v>
      </c>
    </row>
    <row r="53296" spans="1:4">
      <c r="A53296" s="1">
        <v>56486</v>
      </c>
      <c r="B53296" t="s">
        <v>53202</v>
      </c>
      <c r="C53296" t="s">
        <v>19232</v>
      </c>
      <c r="D53296">
        <f t="shared" si="832"/>
        <v>98</v>
      </c>
    </row>
    <row r="53297" spans="1:4">
      <c r="A53297" s="1">
        <v>56487</v>
      </c>
      <c r="B53297" t="s">
        <v>53203</v>
      </c>
      <c r="C53297" t="s">
        <v>19232</v>
      </c>
      <c r="D53297">
        <f t="shared" si="832"/>
        <v>20</v>
      </c>
    </row>
    <row r="53298" spans="1:4">
      <c r="A53298" s="1">
        <v>56488</v>
      </c>
      <c r="B53298" t="s">
        <v>53204</v>
      </c>
      <c r="C53298" t="s">
        <v>19232</v>
      </c>
      <c r="D53298">
        <f t="shared" si="832"/>
        <v>30</v>
      </c>
    </row>
    <row r="53299" spans="1:4">
      <c r="A53299" s="1">
        <v>56489</v>
      </c>
      <c r="B53299" t="s">
        <v>53205</v>
      </c>
      <c r="C53299" t="s">
        <v>19232</v>
      </c>
      <c r="D53299">
        <f t="shared" si="832"/>
        <v>9</v>
      </c>
    </row>
    <row r="53300" spans="1:4">
      <c r="A53300" s="1">
        <v>56490</v>
      </c>
      <c r="B53300" t="s">
        <v>53206</v>
      </c>
      <c r="C53300" t="s">
        <v>19232</v>
      </c>
      <c r="D53300">
        <f t="shared" si="832"/>
        <v>187</v>
      </c>
    </row>
    <row r="53301" spans="1:4">
      <c r="A53301" s="1">
        <v>56491</v>
      </c>
      <c r="B53301" t="s">
        <v>53207</v>
      </c>
      <c r="C53301" t="s">
        <v>19232</v>
      </c>
      <c r="D53301">
        <f t="shared" si="832"/>
        <v>63</v>
      </c>
    </row>
    <row r="53302" spans="1:4">
      <c r="A53302" s="1">
        <v>56492</v>
      </c>
      <c r="B53302" t="s">
        <v>53208</v>
      </c>
      <c r="C53302" t="s">
        <v>19232</v>
      </c>
      <c r="D53302">
        <f t="shared" si="832"/>
        <v>23</v>
      </c>
    </row>
    <row r="53303" spans="1:4">
      <c r="A53303" s="1">
        <v>56493</v>
      </c>
      <c r="B53303" t="s">
        <v>53209</v>
      </c>
      <c r="C53303" t="s">
        <v>19232</v>
      </c>
      <c r="D53303">
        <f t="shared" si="832"/>
        <v>10</v>
      </c>
    </row>
    <row r="53304" spans="1:4">
      <c r="A53304" s="1">
        <v>56494</v>
      </c>
      <c r="B53304" t="s">
        <v>53210</v>
      </c>
      <c r="C53304" t="s">
        <v>19232</v>
      </c>
      <c r="D53304">
        <f t="shared" si="832"/>
        <v>92</v>
      </c>
    </row>
    <row r="53305" spans="1:4">
      <c r="A53305" s="1">
        <v>56495</v>
      </c>
      <c r="B53305" t="s">
        <v>53211</v>
      </c>
      <c r="C53305" t="s">
        <v>19232</v>
      </c>
      <c r="D53305">
        <f t="shared" si="832"/>
        <v>43</v>
      </c>
    </row>
    <row r="53306" spans="1:4">
      <c r="A53306" s="1">
        <v>56496</v>
      </c>
      <c r="B53306" t="s">
        <v>53212</v>
      </c>
      <c r="C53306" t="s">
        <v>19232</v>
      </c>
      <c r="D53306">
        <f t="shared" si="832"/>
        <v>18</v>
      </c>
    </row>
    <row r="53307" spans="1:4">
      <c r="A53307" s="1">
        <v>56497</v>
      </c>
      <c r="B53307" t="s">
        <v>53213</v>
      </c>
      <c r="C53307" t="s">
        <v>19232</v>
      </c>
      <c r="D53307">
        <f t="shared" si="832"/>
        <v>15</v>
      </c>
    </row>
    <row r="53308" spans="1:4">
      <c r="A53308" s="1">
        <v>56498</v>
      </c>
      <c r="B53308" t="s">
        <v>53214</v>
      </c>
      <c r="C53308" t="s">
        <v>19232</v>
      </c>
      <c r="D53308">
        <f t="shared" si="832"/>
        <v>39</v>
      </c>
    </row>
    <row r="53309" spans="1:4">
      <c r="A53309" s="1">
        <v>56499</v>
      </c>
      <c r="B53309" t="s">
        <v>53215</v>
      </c>
      <c r="C53309" t="s">
        <v>19232</v>
      </c>
      <c r="D53309">
        <f t="shared" si="832"/>
        <v>22</v>
      </c>
    </row>
    <row r="53310" spans="1:4">
      <c r="A53310" s="1">
        <v>56500</v>
      </c>
      <c r="B53310" t="s">
        <v>53216</v>
      </c>
      <c r="C53310" t="s">
        <v>19232</v>
      </c>
      <c r="D53310">
        <f t="shared" si="832"/>
        <v>4</v>
      </c>
    </row>
    <row r="53311" spans="1:4">
      <c r="A53311" s="1">
        <v>56501</v>
      </c>
      <c r="B53311" t="s">
        <v>53217</v>
      </c>
      <c r="C53311" t="s">
        <v>19232</v>
      </c>
      <c r="D53311">
        <f t="shared" ref="D53311:D53374" si="833">LEN(B53311)</f>
        <v>7</v>
      </c>
    </row>
    <row r="53312" spans="1:4">
      <c r="A53312" s="1">
        <v>56502</v>
      </c>
      <c r="B53312" t="s">
        <v>53218</v>
      </c>
      <c r="C53312" t="s">
        <v>19232</v>
      </c>
      <c r="D53312">
        <f t="shared" si="833"/>
        <v>7</v>
      </c>
    </row>
    <row r="53313" spans="1:4">
      <c r="A53313" s="1">
        <v>56503</v>
      </c>
      <c r="B53313" t="s">
        <v>53219</v>
      </c>
      <c r="C53313" t="s">
        <v>19232</v>
      </c>
      <c r="D53313">
        <f t="shared" si="833"/>
        <v>15</v>
      </c>
    </row>
    <row r="53314" spans="1:4">
      <c r="A53314" s="1">
        <v>56504</v>
      </c>
      <c r="B53314" t="s">
        <v>53220</v>
      </c>
      <c r="C53314" t="s">
        <v>19232</v>
      </c>
      <c r="D53314">
        <f t="shared" si="833"/>
        <v>5</v>
      </c>
    </row>
    <row r="53315" spans="1:4">
      <c r="A53315" s="1">
        <v>56505</v>
      </c>
      <c r="B53315" t="s">
        <v>53221</v>
      </c>
      <c r="C53315" t="s">
        <v>19232</v>
      </c>
      <c r="D53315">
        <f t="shared" si="833"/>
        <v>38</v>
      </c>
    </row>
    <row r="53316" spans="1:4">
      <c r="A53316" s="1">
        <v>56506</v>
      </c>
      <c r="B53316" t="s">
        <v>53222</v>
      </c>
      <c r="C53316" t="s">
        <v>19232</v>
      </c>
      <c r="D53316">
        <f t="shared" si="833"/>
        <v>11</v>
      </c>
    </row>
    <row r="53317" spans="1:4">
      <c r="A53317" s="1">
        <v>56507</v>
      </c>
      <c r="B53317" t="s">
        <v>53223</v>
      </c>
      <c r="C53317" t="s">
        <v>19232</v>
      </c>
      <c r="D53317">
        <f t="shared" si="833"/>
        <v>21</v>
      </c>
    </row>
    <row r="53318" spans="1:4">
      <c r="A53318" s="1">
        <v>56508</v>
      </c>
      <c r="B53318" t="s">
        <v>53224</v>
      </c>
      <c r="C53318" t="s">
        <v>19232</v>
      </c>
      <c r="D53318">
        <f t="shared" si="833"/>
        <v>8</v>
      </c>
    </row>
    <row r="53319" spans="1:4">
      <c r="A53319" s="1">
        <v>56509</v>
      </c>
      <c r="B53319" t="s">
        <v>53225</v>
      </c>
      <c r="C53319" t="s">
        <v>19232</v>
      </c>
      <c r="D53319">
        <f t="shared" si="833"/>
        <v>14</v>
      </c>
    </row>
    <row r="53320" spans="1:4">
      <c r="A53320" s="1">
        <v>56510</v>
      </c>
      <c r="B53320" t="s">
        <v>53226</v>
      </c>
      <c r="C53320" t="s">
        <v>19232</v>
      </c>
      <c r="D53320">
        <f t="shared" si="833"/>
        <v>22</v>
      </c>
    </row>
    <row r="53321" spans="1:4">
      <c r="A53321" s="1">
        <v>56511</v>
      </c>
      <c r="B53321" t="s">
        <v>53227</v>
      </c>
      <c r="C53321" t="s">
        <v>19232</v>
      </c>
      <c r="D53321">
        <f t="shared" si="833"/>
        <v>12</v>
      </c>
    </row>
    <row r="53322" spans="1:4">
      <c r="A53322" s="1">
        <v>56512</v>
      </c>
      <c r="B53322" t="s">
        <v>53228</v>
      </c>
      <c r="C53322" t="s">
        <v>19232</v>
      </c>
      <c r="D53322">
        <f t="shared" si="833"/>
        <v>23</v>
      </c>
    </row>
    <row r="53323" spans="1:4">
      <c r="A53323" s="1">
        <v>56513</v>
      </c>
      <c r="B53323" t="s">
        <v>53229</v>
      </c>
      <c r="C53323" t="s">
        <v>19232</v>
      </c>
      <c r="D53323">
        <f t="shared" si="833"/>
        <v>52</v>
      </c>
    </row>
    <row r="53324" spans="1:4">
      <c r="A53324" s="1">
        <v>56514</v>
      </c>
      <c r="B53324" t="s">
        <v>53230</v>
      </c>
      <c r="C53324" t="s">
        <v>19232</v>
      </c>
      <c r="D53324">
        <f t="shared" si="833"/>
        <v>22</v>
      </c>
    </row>
    <row r="53325" spans="1:4">
      <c r="A53325" s="1">
        <v>56515</v>
      </c>
      <c r="B53325" t="s">
        <v>53231</v>
      </c>
      <c r="C53325" t="s">
        <v>19232</v>
      </c>
      <c r="D53325">
        <f t="shared" si="833"/>
        <v>8</v>
      </c>
    </row>
    <row r="53326" spans="1:4">
      <c r="A53326" s="1">
        <v>56516</v>
      </c>
      <c r="B53326" t="s">
        <v>53232</v>
      </c>
      <c r="C53326" t="s">
        <v>19232</v>
      </c>
      <c r="D53326">
        <f t="shared" si="833"/>
        <v>9</v>
      </c>
    </row>
    <row r="53327" spans="1:4">
      <c r="A53327" s="1">
        <v>56517</v>
      </c>
      <c r="B53327" t="s">
        <v>53233</v>
      </c>
      <c r="C53327" t="s">
        <v>19232</v>
      </c>
      <c r="D53327">
        <f t="shared" si="833"/>
        <v>15</v>
      </c>
    </row>
    <row r="53328" spans="1:4">
      <c r="A53328" s="1">
        <v>56519</v>
      </c>
      <c r="B53328" t="s">
        <v>53234</v>
      </c>
      <c r="C53328" t="s">
        <v>19232</v>
      </c>
      <c r="D53328">
        <f t="shared" si="833"/>
        <v>15</v>
      </c>
    </row>
    <row r="53329" spans="1:4">
      <c r="A53329" s="1">
        <v>56520</v>
      </c>
      <c r="B53329" t="s">
        <v>53235</v>
      </c>
      <c r="C53329" t="s">
        <v>19232</v>
      </c>
      <c r="D53329">
        <f t="shared" si="833"/>
        <v>41</v>
      </c>
    </row>
    <row r="53330" spans="1:4">
      <c r="A53330" s="1">
        <v>56522</v>
      </c>
      <c r="B53330" t="s">
        <v>53236</v>
      </c>
      <c r="C53330" t="s">
        <v>19232</v>
      </c>
      <c r="D53330">
        <f t="shared" si="833"/>
        <v>3</v>
      </c>
    </row>
    <row r="53331" spans="1:4">
      <c r="A53331" s="1">
        <v>56523</v>
      </c>
      <c r="B53331" t="s">
        <v>53237</v>
      </c>
      <c r="C53331" t="s">
        <v>19232</v>
      </c>
      <c r="D53331">
        <f t="shared" si="833"/>
        <v>13</v>
      </c>
    </row>
    <row r="53332" spans="1:4">
      <c r="A53332" s="1">
        <v>56524</v>
      </c>
      <c r="B53332" t="s">
        <v>53238</v>
      </c>
      <c r="C53332" t="s">
        <v>19232</v>
      </c>
      <c r="D53332">
        <f t="shared" si="833"/>
        <v>18</v>
      </c>
    </row>
    <row r="53333" spans="1:4">
      <c r="A53333" s="1">
        <v>56525</v>
      </c>
      <c r="B53333" t="s">
        <v>53239</v>
      </c>
      <c r="C53333" t="s">
        <v>19232</v>
      </c>
      <c r="D53333">
        <f t="shared" si="833"/>
        <v>31</v>
      </c>
    </row>
    <row r="53334" spans="1:4">
      <c r="A53334" s="1">
        <v>56526</v>
      </c>
      <c r="B53334" t="s">
        <v>53240</v>
      </c>
      <c r="C53334" t="s">
        <v>19232</v>
      </c>
      <c r="D53334">
        <f t="shared" si="833"/>
        <v>9</v>
      </c>
    </row>
    <row r="53335" spans="1:4">
      <c r="A53335" s="1">
        <v>56527</v>
      </c>
      <c r="B53335" t="s">
        <v>53241</v>
      </c>
      <c r="C53335" t="s">
        <v>19232</v>
      </c>
      <c r="D53335">
        <f t="shared" si="833"/>
        <v>28</v>
      </c>
    </row>
    <row r="53336" spans="1:4">
      <c r="A53336" s="1">
        <v>56528</v>
      </c>
      <c r="B53336" t="s">
        <v>53242</v>
      </c>
      <c r="C53336" t="s">
        <v>19232</v>
      </c>
      <c r="D53336">
        <f t="shared" si="833"/>
        <v>11</v>
      </c>
    </row>
    <row r="53337" spans="1:4">
      <c r="A53337" s="1">
        <v>56529</v>
      </c>
      <c r="B53337" t="s">
        <v>53243</v>
      </c>
      <c r="C53337" t="s">
        <v>19232</v>
      </c>
      <c r="D53337">
        <f t="shared" si="833"/>
        <v>8</v>
      </c>
    </row>
    <row r="53338" spans="1:4">
      <c r="A53338" s="1">
        <v>56530</v>
      </c>
      <c r="B53338" t="s">
        <v>53244</v>
      </c>
      <c r="C53338" t="s">
        <v>19232</v>
      </c>
      <c r="D53338">
        <f t="shared" si="833"/>
        <v>39</v>
      </c>
    </row>
    <row r="53339" spans="1:4">
      <c r="A53339" s="1">
        <v>56531</v>
      </c>
      <c r="B53339" t="s">
        <v>53245</v>
      </c>
      <c r="C53339" t="s">
        <v>19232</v>
      </c>
      <c r="D53339">
        <f t="shared" si="833"/>
        <v>33</v>
      </c>
    </row>
    <row r="53340" spans="1:4">
      <c r="A53340" s="1">
        <v>56532</v>
      </c>
      <c r="B53340" t="s">
        <v>53246</v>
      </c>
      <c r="C53340" t="s">
        <v>19232</v>
      </c>
      <c r="D53340">
        <f t="shared" si="833"/>
        <v>4</v>
      </c>
    </row>
    <row r="53341" spans="1:4">
      <c r="A53341" s="1">
        <v>56533</v>
      </c>
      <c r="B53341" t="s">
        <v>53247</v>
      </c>
      <c r="C53341" t="s">
        <v>19232</v>
      </c>
      <c r="D53341">
        <f t="shared" si="833"/>
        <v>8</v>
      </c>
    </row>
    <row r="53342" spans="1:4">
      <c r="A53342" s="1">
        <v>56534</v>
      </c>
      <c r="B53342" t="s">
        <v>53248</v>
      </c>
      <c r="C53342" t="s">
        <v>19232</v>
      </c>
      <c r="D53342">
        <f t="shared" si="833"/>
        <v>27</v>
      </c>
    </row>
    <row r="53343" spans="1:4">
      <c r="A53343" s="1">
        <v>56535</v>
      </c>
      <c r="B53343" t="s">
        <v>53249</v>
      </c>
      <c r="C53343" t="s">
        <v>19232</v>
      </c>
      <c r="D53343">
        <f t="shared" si="833"/>
        <v>9</v>
      </c>
    </row>
    <row r="53344" spans="1:4">
      <c r="A53344" s="1">
        <v>56537</v>
      </c>
      <c r="B53344" t="s">
        <v>53250</v>
      </c>
      <c r="C53344" t="s">
        <v>19232</v>
      </c>
      <c r="D53344">
        <f t="shared" si="833"/>
        <v>27</v>
      </c>
    </row>
    <row r="53345" spans="1:4">
      <c r="A53345" s="1">
        <v>56538</v>
      </c>
      <c r="B53345" t="s">
        <v>53251</v>
      </c>
      <c r="C53345" t="s">
        <v>19232</v>
      </c>
      <c r="D53345">
        <f t="shared" si="833"/>
        <v>34</v>
      </c>
    </row>
    <row r="53346" spans="1:4">
      <c r="A53346" s="1">
        <v>56539</v>
      </c>
      <c r="B53346" t="s">
        <v>53252</v>
      </c>
      <c r="C53346" t="s">
        <v>19232</v>
      </c>
      <c r="D53346">
        <f t="shared" si="833"/>
        <v>7</v>
      </c>
    </row>
    <row r="53347" spans="1:4">
      <c r="A53347" s="1">
        <v>56541</v>
      </c>
      <c r="B53347" t="s">
        <v>53253</v>
      </c>
      <c r="C53347" t="s">
        <v>19232</v>
      </c>
      <c r="D53347">
        <f t="shared" si="833"/>
        <v>19</v>
      </c>
    </row>
    <row r="53348" spans="1:4">
      <c r="A53348" s="1">
        <v>56542</v>
      </c>
      <c r="B53348" t="s">
        <v>53254</v>
      </c>
      <c r="C53348" t="s">
        <v>19232</v>
      </c>
      <c r="D53348">
        <f t="shared" si="833"/>
        <v>60</v>
      </c>
    </row>
    <row r="53349" spans="1:4">
      <c r="A53349" s="1">
        <v>56543</v>
      </c>
      <c r="B53349" t="s">
        <v>53255</v>
      </c>
      <c r="C53349" t="s">
        <v>19232</v>
      </c>
      <c r="D53349">
        <f t="shared" si="833"/>
        <v>12</v>
      </c>
    </row>
    <row r="53350" spans="1:4">
      <c r="A53350" s="1">
        <v>56544</v>
      </c>
      <c r="B53350" t="s">
        <v>53256</v>
      </c>
      <c r="C53350" t="s">
        <v>19232</v>
      </c>
      <c r="D53350">
        <f t="shared" si="833"/>
        <v>18</v>
      </c>
    </row>
    <row r="53351" spans="1:4">
      <c r="A53351" s="1">
        <v>56545</v>
      </c>
      <c r="B53351" t="s">
        <v>53257</v>
      </c>
      <c r="C53351" t="s">
        <v>19232</v>
      </c>
      <c r="D53351">
        <f t="shared" si="833"/>
        <v>14</v>
      </c>
    </row>
    <row r="53352" spans="1:4">
      <c r="A53352" s="1">
        <v>56546</v>
      </c>
      <c r="B53352" t="s">
        <v>53258</v>
      </c>
      <c r="C53352" t="s">
        <v>19232</v>
      </c>
      <c r="D53352">
        <f t="shared" si="833"/>
        <v>21</v>
      </c>
    </row>
    <row r="53353" spans="1:4">
      <c r="A53353" s="1">
        <v>56547</v>
      </c>
      <c r="B53353" t="s">
        <v>53259</v>
      </c>
      <c r="C53353" t="s">
        <v>19232</v>
      </c>
      <c r="D53353">
        <f t="shared" si="833"/>
        <v>12</v>
      </c>
    </row>
    <row r="53354" spans="1:4">
      <c r="A53354" s="1">
        <v>56548</v>
      </c>
      <c r="B53354" t="s">
        <v>53260</v>
      </c>
      <c r="C53354" t="s">
        <v>19232</v>
      </c>
      <c r="D53354">
        <f t="shared" si="833"/>
        <v>29</v>
      </c>
    </row>
    <row r="53355" spans="1:4">
      <c r="A53355" s="1">
        <v>56549</v>
      </c>
      <c r="B53355" t="s">
        <v>53261</v>
      </c>
      <c r="C53355" t="s">
        <v>19232</v>
      </c>
      <c r="D53355">
        <f t="shared" si="833"/>
        <v>34</v>
      </c>
    </row>
    <row r="53356" spans="1:4">
      <c r="A53356" s="1">
        <v>56550</v>
      </c>
      <c r="B53356" t="s">
        <v>53262</v>
      </c>
      <c r="C53356" t="s">
        <v>19232</v>
      </c>
      <c r="D53356">
        <f t="shared" si="833"/>
        <v>25</v>
      </c>
    </row>
    <row r="53357" spans="1:4">
      <c r="A53357" s="1">
        <v>56551</v>
      </c>
      <c r="B53357" t="s">
        <v>53263</v>
      </c>
      <c r="C53357" t="s">
        <v>19232</v>
      </c>
      <c r="D53357">
        <f t="shared" si="833"/>
        <v>13</v>
      </c>
    </row>
    <row r="53358" spans="1:4">
      <c r="A53358" s="1">
        <v>56552</v>
      </c>
      <c r="B53358" t="s">
        <v>53264</v>
      </c>
      <c r="C53358" t="s">
        <v>19232</v>
      </c>
      <c r="D53358">
        <f t="shared" si="833"/>
        <v>65</v>
      </c>
    </row>
    <row r="53359" spans="1:4">
      <c r="A53359" s="1">
        <v>56553</v>
      </c>
      <c r="B53359" t="s">
        <v>53265</v>
      </c>
      <c r="C53359" t="s">
        <v>19232</v>
      </c>
      <c r="D53359">
        <f t="shared" si="833"/>
        <v>25</v>
      </c>
    </row>
    <row r="53360" spans="1:4">
      <c r="A53360" s="1">
        <v>56554</v>
      </c>
      <c r="B53360" t="s">
        <v>53266</v>
      </c>
      <c r="C53360" t="s">
        <v>19232</v>
      </c>
      <c r="D53360">
        <f t="shared" si="833"/>
        <v>26</v>
      </c>
    </row>
    <row r="53361" spans="1:4">
      <c r="A53361" s="1">
        <v>56555</v>
      </c>
      <c r="B53361" t="s">
        <v>53267</v>
      </c>
      <c r="C53361" t="s">
        <v>19232</v>
      </c>
      <c r="D53361">
        <f t="shared" si="833"/>
        <v>33</v>
      </c>
    </row>
    <row r="53362" spans="1:4">
      <c r="A53362" s="1">
        <v>56556</v>
      </c>
      <c r="B53362" t="s">
        <v>53268</v>
      </c>
      <c r="C53362" t="s">
        <v>19232</v>
      </c>
      <c r="D53362">
        <f t="shared" si="833"/>
        <v>15</v>
      </c>
    </row>
    <row r="53363" spans="1:4">
      <c r="A53363" s="1">
        <v>56557</v>
      </c>
      <c r="B53363" t="s">
        <v>53269</v>
      </c>
      <c r="C53363" t="s">
        <v>19232</v>
      </c>
      <c r="D53363">
        <f t="shared" si="833"/>
        <v>7</v>
      </c>
    </row>
    <row r="53364" spans="1:4">
      <c r="A53364" s="1">
        <v>56558</v>
      </c>
      <c r="B53364" t="s">
        <v>53270</v>
      </c>
      <c r="C53364" t="s">
        <v>19232</v>
      </c>
      <c r="D53364">
        <f t="shared" si="833"/>
        <v>46</v>
      </c>
    </row>
    <row r="53365" spans="1:4">
      <c r="A53365" s="1">
        <v>56559</v>
      </c>
      <c r="B53365" t="s">
        <v>53271</v>
      </c>
      <c r="C53365" t="s">
        <v>19232</v>
      </c>
      <c r="D53365">
        <f t="shared" si="833"/>
        <v>43</v>
      </c>
    </row>
    <row r="53366" spans="1:4">
      <c r="A53366" s="1">
        <v>56560</v>
      </c>
      <c r="B53366" t="s">
        <v>53272</v>
      </c>
      <c r="C53366" t="s">
        <v>19232</v>
      </c>
      <c r="D53366">
        <f t="shared" si="833"/>
        <v>35</v>
      </c>
    </row>
    <row r="53367" spans="1:4">
      <c r="A53367" s="1">
        <v>56561</v>
      </c>
      <c r="B53367" t="s">
        <v>53273</v>
      </c>
      <c r="C53367" t="s">
        <v>19232</v>
      </c>
      <c r="D53367">
        <f t="shared" si="833"/>
        <v>4</v>
      </c>
    </row>
    <row r="53368" spans="1:4">
      <c r="A53368" s="1">
        <v>56562</v>
      </c>
      <c r="B53368" t="s">
        <v>53274</v>
      </c>
      <c r="C53368" t="s">
        <v>19232</v>
      </c>
      <c r="D53368">
        <f t="shared" si="833"/>
        <v>28</v>
      </c>
    </row>
    <row r="53369" spans="1:4">
      <c r="A53369" s="1">
        <v>56563</v>
      </c>
      <c r="B53369" t="s">
        <v>53275</v>
      </c>
      <c r="C53369" t="s">
        <v>19232</v>
      </c>
      <c r="D53369">
        <f t="shared" si="833"/>
        <v>16</v>
      </c>
    </row>
    <row r="53370" spans="1:4">
      <c r="A53370" s="1">
        <v>56564</v>
      </c>
      <c r="B53370" t="s">
        <v>53276</v>
      </c>
      <c r="C53370" t="s">
        <v>19232</v>
      </c>
      <c r="D53370">
        <f t="shared" si="833"/>
        <v>10</v>
      </c>
    </row>
    <row r="53371" spans="1:4">
      <c r="A53371" s="1">
        <v>56567</v>
      </c>
      <c r="B53371" t="s">
        <v>53277</v>
      </c>
      <c r="C53371" t="s">
        <v>19232</v>
      </c>
      <c r="D53371">
        <f t="shared" si="833"/>
        <v>11</v>
      </c>
    </row>
    <row r="53372" spans="1:4">
      <c r="A53372" s="1">
        <v>56568</v>
      </c>
      <c r="B53372" t="s">
        <v>53278</v>
      </c>
      <c r="C53372" t="s">
        <v>19232</v>
      </c>
      <c r="D53372">
        <f t="shared" si="833"/>
        <v>42</v>
      </c>
    </row>
    <row r="53373" spans="1:4">
      <c r="A53373" s="1">
        <v>56569</v>
      </c>
      <c r="B53373" t="s">
        <v>53279</v>
      </c>
      <c r="C53373" t="s">
        <v>19232</v>
      </c>
      <c r="D53373">
        <f t="shared" si="833"/>
        <v>39</v>
      </c>
    </row>
    <row r="53374" spans="1:4">
      <c r="A53374" s="1">
        <v>56570</v>
      </c>
      <c r="B53374" t="s">
        <v>53280</v>
      </c>
      <c r="C53374" t="s">
        <v>19232</v>
      </c>
      <c r="D53374">
        <f t="shared" si="833"/>
        <v>8</v>
      </c>
    </row>
    <row r="53375" spans="1:4">
      <c r="A53375" s="1">
        <v>56571</v>
      </c>
      <c r="B53375" t="s">
        <v>53281</v>
      </c>
      <c r="C53375" t="s">
        <v>19232</v>
      </c>
      <c r="D53375">
        <f t="shared" ref="D53375:D53438" si="834">LEN(B53375)</f>
        <v>12</v>
      </c>
    </row>
    <row r="53376" spans="1:4">
      <c r="A53376" s="1">
        <v>56572</v>
      </c>
      <c r="B53376" t="s">
        <v>53282</v>
      </c>
      <c r="C53376" t="s">
        <v>19232</v>
      </c>
      <c r="D53376">
        <f t="shared" si="834"/>
        <v>51</v>
      </c>
    </row>
    <row r="53377" spans="1:4">
      <c r="A53377" s="1">
        <v>56573</v>
      </c>
      <c r="B53377" t="s">
        <v>53283</v>
      </c>
      <c r="C53377" t="s">
        <v>19232</v>
      </c>
      <c r="D53377">
        <f t="shared" si="834"/>
        <v>13</v>
      </c>
    </row>
    <row r="53378" spans="1:4">
      <c r="A53378" s="1">
        <v>56574</v>
      </c>
      <c r="B53378" t="s">
        <v>53284</v>
      </c>
      <c r="C53378" t="s">
        <v>19232</v>
      </c>
      <c r="D53378">
        <f t="shared" si="834"/>
        <v>9</v>
      </c>
    </row>
    <row r="53379" spans="1:4">
      <c r="A53379" s="1">
        <v>56575</v>
      </c>
      <c r="B53379" t="s">
        <v>53285</v>
      </c>
      <c r="C53379" t="s">
        <v>19232</v>
      </c>
      <c r="D53379">
        <f t="shared" si="834"/>
        <v>41</v>
      </c>
    </row>
    <row r="53380" spans="1:4">
      <c r="A53380" s="1">
        <v>56576</v>
      </c>
      <c r="B53380" t="s">
        <v>53286</v>
      </c>
      <c r="C53380" t="s">
        <v>19232</v>
      </c>
      <c r="D53380">
        <f t="shared" si="834"/>
        <v>13</v>
      </c>
    </row>
    <row r="53381" spans="1:4">
      <c r="A53381" s="1">
        <v>56577</v>
      </c>
      <c r="B53381" t="s">
        <v>53287</v>
      </c>
      <c r="C53381" t="s">
        <v>19232</v>
      </c>
      <c r="D53381">
        <f t="shared" si="834"/>
        <v>7</v>
      </c>
    </row>
    <row r="53382" spans="1:4">
      <c r="A53382" s="1">
        <v>56578</v>
      </c>
      <c r="B53382" t="s">
        <v>53288</v>
      </c>
      <c r="C53382" t="s">
        <v>19232</v>
      </c>
      <c r="D53382">
        <f t="shared" si="834"/>
        <v>52</v>
      </c>
    </row>
    <row r="53383" spans="1:4">
      <c r="A53383" s="1">
        <v>56579</v>
      </c>
      <c r="B53383" t="s">
        <v>53289</v>
      </c>
      <c r="C53383" t="s">
        <v>19232</v>
      </c>
      <c r="D53383">
        <f t="shared" si="834"/>
        <v>19</v>
      </c>
    </row>
    <row r="53384" spans="1:4">
      <c r="A53384" s="1">
        <v>56580</v>
      </c>
      <c r="B53384" t="s">
        <v>53290</v>
      </c>
      <c r="C53384" t="s">
        <v>19232</v>
      </c>
      <c r="D53384">
        <f t="shared" si="834"/>
        <v>51</v>
      </c>
    </row>
    <row r="53385" spans="1:4">
      <c r="A53385" s="1">
        <v>56581</v>
      </c>
      <c r="B53385" t="s">
        <v>53291</v>
      </c>
      <c r="C53385" t="s">
        <v>19232</v>
      </c>
      <c r="D53385">
        <f t="shared" si="834"/>
        <v>16</v>
      </c>
    </row>
    <row r="53386" spans="1:4">
      <c r="A53386" s="1">
        <v>56582</v>
      </c>
      <c r="B53386" t="s">
        <v>53292</v>
      </c>
      <c r="C53386" t="s">
        <v>19232</v>
      </c>
      <c r="D53386">
        <f t="shared" si="834"/>
        <v>17</v>
      </c>
    </row>
    <row r="53387" spans="1:4">
      <c r="A53387" s="1">
        <v>56583</v>
      </c>
      <c r="B53387" t="s">
        <v>53293</v>
      </c>
      <c r="C53387" t="s">
        <v>19232</v>
      </c>
      <c r="D53387">
        <f t="shared" si="834"/>
        <v>4</v>
      </c>
    </row>
    <row r="53388" spans="1:4">
      <c r="A53388" s="1">
        <v>56584</v>
      </c>
      <c r="B53388" t="s">
        <v>53294</v>
      </c>
      <c r="C53388" t="s">
        <v>19232</v>
      </c>
      <c r="D53388">
        <f t="shared" si="834"/>
        <v>23</v>
      </c>
    </row>
    <row r="53389" spans="1:4">
      <c r="A53389" s="1">
        <v>56585</v>
      </c>
      <c r="B53389" t="s">
        <v>53295</v>
      </c>
      <c r="C53389" t="s">
        <v>19232</v>
      </c>
      <c r="D53389">
        <f t="shared" si="834"/>
        <v>22</v>
      </c>
    </row>
    <row r="53390" spans="1:4">
      <c r="A53390" s="1">
        <v>56586</v>
      </c>
      <c r="B53390" t="s">
        <v>53296</v>
      </c>
      <c r="C53390" t="s">
        <v>19232</v>
      </c>
      <c r="D53390">
        <f t="shared" si="834"/>
        <v>25</v>
      </c>
    </row>
    <row r="53391" spans="1:4">
      <c r="A53391" s="1">
        <v>56587</v>
      </c>
      <c r="B53391" t="s">
        <v>50740</v>
      </c>
      <c r="C53391" t="s">
        <v>19232</v>
      </c>
      <c r="D53391">
        <f t="shared" si="834"/>
        <v>5</v>
      </c>
    </row>
    <row r="53392" spans="1:4">
      <c r="A53392" s="1">
        <v>56588</v>
      </c>
      <c r="B53392" t="s">
        <v>53297</v>
      </c>
      <c r="C53392" t="s">
        <v>19232</v>
      </c>
      <c r="D53392">
        <f t="shared" si="834"/>
        <v>33</v>
      </c>
    </row>
    <row r="53393" spans="1:4">
      <c r="A53393" s="1">
        <v>56589</v>
      </c>
      <c r="B53393" t="s">
        <v>53298</v>
      </c>
      <c r="C53393" t="s">
        <v>19232</v>
      </c>
      <c r="D53393">
        <f t="shared" si="834"/>
        <v>49</v>
      </c>
    </row>
    <row r="53394" spans="1:4">
      <c r="A53394" s="1">
        <v>56590</v>
      </c>
      <c r="B53394" t="s">
        <v>53299</v>
      </c>
      <c r="C53394" t="s">
        <v>19232</v>
      </c>
      <c r="D53394">
        <f t="shared" si="834"/>
        <v>19</v>
      </c>
    </row>
    <row r="53395" spans="1:4">
      <c r="A53395" s="1">
        <v>56591</v>
      </c>
      <c r="B53395" t="s">
        <v>53300</v>
      </c>
      <c r="C53395" t="s">
        <v>19232</v>
      </c>
      <c r="D53395">
        <f t="shared" si="834"/>
        <v>8</v>
      </c>
    </row>
    <row r="53396" spans="1:4">
      <c r="A53396" s="1">
        <v>56592</v>
      </c>
      <c r="B53396" t="s">
        <v>53301</v>
      </c>
      <c r="C53396" t="s">
        <v>19232</v>
      </c>
      <c r="D53396">
        <f t="shared" si="834"/>
        <v>20</v>
      </c>
    </row>
    <row r="53397" spans="1:4">
      <c r="A53397" s="1">
        <v>56593</v>
      </c>
      <c r="B53397" t="s">
        <v>53302</v>
      </c>
      <c r="C53397" t="s">
        <v>19232</v>
      </c>
      <c r="D53397">
        <f t="shared" si="834"/>
        <v>9</v>
      </c>
    </row>
    <row r="53398" spans="1:4">
      <c r="A53398" s="1">
        <v>56595</v>
      </c>
      <c r="B53398" t="s">
        <v>53303</v>
      </c>
      <c r="C53398" t="s">
        <v>19232</v>
      </c>
      <c r="D53398">
        <f t="shared" si="834"/>
        <v>58</v>
      </c>
    </row>
    <row r="53399" spans="1:4">
      <c r="A53399" s="1">
        <v>56596</v>
      </c>
      <c r="B53399" t="s">
        <v>53304</v>
      </c>
      <c r="C53399" t="s">
        <v>19232</v>
      </c>
      <c r="D53399">
        <f t="shared" si="834"/>
        <v>39</v>
      </c>
    </row>
    <row r="53400" spans="1:4">
      <c r="A53400" s="1">
        <v>56597</v>
      </c>
      <c r="B53400" t="s">
        <v>53305</v>
      </c>
      <c r="C53400" t="s">
        <v>19232</v>
      </c>
      <c r="D53400">
        <f t="shared" si="834"/>
        <v>6</v>
      </c>
    </row>
    <row r="53401" spans="1:4">
      <c r="A53401" s="1">
        <v>56598</v>
      </c>
      <c r="B53401" t="s">
        <v>53306</v>
      </c>
      <c r="C53401" t="s">
        <v>19232</v>
      </c>
      <c r="D53401">
        <f t="shared" si="834"/>
        <v>21</v>
      </c>
    </row>
    <row r="53402" spans="1:4">
      <c r="A53402" s="1">
        <v>56599</v>
      </c>
      <c r="B53402" t="s">
        <v>53307</v>
      </c>
      <c r="C53402" t="s">
        <v>19232</v>
      </c>
      <c r="D53402">
        <f t="shared" si="834"/>
        <v>10</v>
      </c>
    </row>
    <row r="53403" spans="1:4">
      <c r="A53403" s="1">
        <v>56600</v>
      </c>
      <c r="B53403" t="s">
        <v>53308</v>
      </c>
      <c r="C53403" t="s">
        <v>19232</v>
      </c>
      <c r="D53403">
        <f t="shared" si="834"/>
        <v>13</v>
      </c>
    </row>
    <row r="53404" spans="1:4">
      <c r="A53404" s="1">
        <v>56601</v>
      </c>
      <c r="B53404" t="s">
        <v>53309</v>
      </c>
      <c r="C53404" t="s">
        <v>19232</v>
      </c>
      <c r="D53404">
        <f t="shared" si="834"/>
        <v>12</v>
      </c>
    </row>
    <row r="53405" spans="1:4">
      <c r="A53405" s="1">
        <v>56602</v>
      </c>
      <c r="B53405" t="s">
        <v>53310</v>
      </c>
      <c r="C53405" t="s">
        <v>19232</v>
      </c>
      <c r="D53405">
        <f t="shared" si="834"/>
        <v>25</v>
      </c>
    </row>
    <row r="53406" spans="1:4">
      <c r="A53406" s="1">
        <v>56603</v>
      </c>
      <c r="B53406" t="s">
        <v>53311</v>
      </c>
      <c r="C53406" t="s">
        <v>19232</v>
      </c>
      <c r="D53406">
        <f t="shared" si="834"/>
        <v>14</v>
      </c>
    </row>
    <row r="53407" spans="1:4">
      <c r="A53407" s="1">
        <v>56604</v>
      </c>
      <c r="B53407" t="s">
        <v>53312</v>
      </c>
      <c r="C53407" t="s">
        <v>19232</v>
      </c>
      <c r="D53407">
        <f t="shared" si="834"/>
        <v>12</v>
      </c>
    </row>
    <row r="53408" spans="1:4">
      <c r="A53408" s="1">
        <v>56605</v>
      </c>
      <c r="B53408" t="s">
        <v>53313</v>
      </c>
      <c r="C53408" t="s">
        <v>19232</v>
      </c>
      <c r="D53408">
        <f t="shared" si="834"/>
        <v>22</v>
      </c>
    </row>
    <row r="53409" spans="1:4">
      <c r="A53409" s="1">
        <v>56606</v>
      </c>
      <c r="B53409" t="s">
        <v>53314</v>
      </c>
      <c r="C53409" t="s">
        <v>19232</v>
      </c>
      <c r="D53409">
        <f t="shared" si="834"/>
        <v>30</v>
      </c>
    </row>
    <row r="53410" spans="1:4">
      <c r="A53410" s="1">
        <v>56607</v>
      </c>
      <c r="B53410" t="s">
        <v>53315</v>
      </c>
      <c r="C53410" t="s">
        <v>19232</v>
      </c>
      <c r="D53410">
        <f t="shared" si="834"/>
        <v>21</v>
      </c>
    </row>
    <row r="53411" spans="1:4">
      <c r="A53411" s="1">
        <v>56608</v>
      </c>
      <c r="B53411" t="s">
        <v>53316</v>
      </c>
      <c r="C53411" t="s">
        <v>19232</v>
      </c>
      <c r="D53411">
        <f t="shared" si="834"/>
        <v>41</v>
      </c>
    </row>
    <row r="53412" spans="1:4">
      <c r="A53412" s="1">
        <v>56609</v>
      </c>
      <c r="B53412" t="s">
        <v>53317</v>
      </c>
      <c r="C53412" t="s">
        <v>19232</v>
      </c>
      <c r="D53412">
        <f t="shared" si="834"/>
        <v>100</v>
      </c>
    </row>
    <row r="53413" spans="1:4">
      <c r="A53413" s="1">
        <v>56610</v>
      </c>
      <c r="B53413" t="s">
        <v>53318</v>
      </c>
      <c r="C53413" t="s">
        <v>19232</v>
      </c>
      <c r="D53413">
        <f t="shared" si="834"/>
        <v>10</v>
      </c>
    </row>
    <row r="53414" spans="1:4">
      <c r="A53414" s="1">
        <v>56611</v>
      </c>
      <c r="B53414" t="s">
        <v>53319</v>
      </c>
      <c r="C53414" t="s">
        <v>19232</v>
      </c>
      <c r="D53414">
        <f t="shared" si="834"/>
        <v>24</v>
      </c>
    </row>
    <row r="53415" spans="1:4">
      <c r="A53415" s="1">
        <v>56612</v>
      </c>
      <c r="B53415" t="s">
        <v>53320</v>
      </c>
      <c r="C53415" t="s">
        <v>19232</v>
      </c>
      <c r="D53415">
        <f t="shared" si="834"/>
        <v>19</v>
      </c>
    </row>
    <row r="53416" spans="1:4">
      <c r="A53416" s="1">
        <v>56613</v>
      </c>
      <c r="B53416" t="s">
        <v>53321</v>
      </c>
      <c r="C53416" t="s">
        <v>19232</v>
      </c>
      <c r="D53416">
        <f t="shared" si="834"/>
        <v>8</v>
      </c>
    </row>
    <row r="53417" spans="1:4">
      <c r="A53417" s="1">
        <v>56615</v>
      </c>
      <c r="B53417" t="s">
        <v>53322</v>
      </c>
      <c r="C53417" t="s">
        <v>19232</v>
      </c>
      <c r="D53417">
        <f t="shared" si="834"/>
        <v>19</v>
      </c>
    </row>
    <row r="53418" spans="1:4">
      <c r="A53418" s="1">
        <v>56616</v>
      </c>
      <c r="B53418" t="s">
        <v>53323</v>
      </c>
      <c r="C53418" t="s">
        <v>19232</v>
      </c>
      <c r="D53418">
        <f t="shared" si="834"/>
        <v>15</v>
      </c>
    </row>
    <row r="53419" spans="1:4">
      <c r="A53419" s="1">
        <v>56617</v>
      </c>
      <c r="B53419" t="s">
        <v>53324</v>
      </c>
      <c r="C53419" t="s">
        <v>19232</v>
      </c>
      <c r="D53419">
        <f t="shared" si="834"/>
        <v>26</v>
      </c>
    </row>
    <row r="53420" spans="1:4">
      <c r="A53420" s="1">
        <v>56618</v>
      </c>
      <c r="B53420" t="s">
        <v>53325</v>
      </c>
      <c r="C53420" t="s">
        <v>19232</v>
      </c>
      <c r="D53420">
        <f t="shared" si="834"/>
        <v>16</v>
      </c>
    </row>
    <row r="53421" spans="1:4">
      <c r="A53421" s="1">
        <v>56619</v>
      </c>
      <c r="B53421" t="s">
        <v>53326</v>
      </c>
      <c r="C53421" t="s">
        <v>19232</v>
      </c>
      <c r="D53421">
        <f t="shared" si="834"/>
        <v>10</v>
      </c>
    </row>
    <row r="53422" spans="1:4">
      <c r="A53422" s="1">
        <v>56620</v>
      </c>
      <c r="B53422" t="s">
        <v>53327</v>
      </c>
      <c r="C53422" t="s">
        <v>19232</v>
      </c>
      <c r="D53422">
        <f t="shared" si="834"/>
        <v>8</v>
      </c>
    </row>
    <row r="53423" spans="1:4">
      <c r="A53423" s="1">
        <v>56621</v>
      </c>
      <c r="B53423" t="s">
        <v>53328</v>
      </c>
      <c r="C53423" t="s">
        <v>19232</v>
      </c>
      <c r="D53423">
        <f t="shared" si="834"/>
        <v>10</v>
      </c>
    </row>
    <row r="53424" spans="1:4">
      <c r="A53424" s="1">
        <v>56623</v>
      </c>
      <c r="B53424" t="s">
        <v>53329</v>
      </c>
      <c r="C53424" t="s">
        <v>19232</v>
      </c>
      <c r="D53424">
        <f t="shared" si="834"/>
        <v>23</v>
      </c>
    </row>
    <row r="53425" spans="1:4">
      <c r="A53425" s="1">
        <v>56625</v>
      </c>
      <c r="B53425" t="s">
        <v>53330</v>
      </c>
      <c r="C53425" t="s">
        <v>19232</v>
      </c>
      <c r="D53425">
        <f t="shared" si="834"/>
        <v>10</v>
      </c>
    </row>
    <row r="53426" spans="1:4">
      <c r="A53426" s="1">
        <v>56626</v>
      </c>
      <c r="B53426" t="s">
        <v>53331</v>
      </c>
      <c r="C53426" t="s">
        <v>19232</v>
      </c>
      <c r="D53426">
        <f t="shared" si="834"/>
        <v>17</v>
      </c>
    </row>
    <row r="53427" spans="1:4">
      <c r="A53427" s="1">
        <v>56627</v>
      </c>
      <c r="B53427" t="s">
        <v>53332</v>
      </c>
      <c r="C53427" t="s">
        <v>19232</v>
      </c>
      <c r="D53427">
        <f t="shared" si="834"/>
        <v>17</v>
      </c>
    </row>
    <row r="53428" spans="1:4">
      <c r="A53428" s="1">
        <v>56628</v>
      </c>
      <c r="B53428" t="s">
        <v>53333</v>
      </c>
      <c r="C53428" t="s">
        <v>19232</v>
      </c>
      <c r="D53428">
        <f t="shared" si="834"/>
        <v>51</v>
      </c>
    </row>
    <row r="53429" spans="1:4">
      <c r="A53429" s="1">
        <v>56630</v>
      </c>
      <c r="B53429" t="s">
        <v>53334</v>
      </c>
      <c r="C53429" t="s">
        <v>19232</v>
      </c>
      <c r="D53429">
        <f t="shared" si="834"/>
        <v>34</v>
      </c>
    </row>
    <row r="53430" spans="1:4">
      <c r="A53430" s="1">
        <v>56632</v>
      </c>
      <c r="B53430" t="s">
        <v>53335</v>
      </c>
      <c r="C53430" t="s">
        <v>19232</v>
      </c>
      <c r="D53430">
        <f t="shared" si="834"/>
        <v>35</v>
      </c>
    </row>
    <row r="53431" spans="1:4">
      <c r="A53431" s="1">
        <v>56633</v>
      </c>
      <c r="B53431" t="s">
        <v>53336</v>
      </c>
      <c r="C53431" t="s">
        <v>19232</v>
      </c>
      <c r="D53431">
        <f t="shared" si="834"/>
        <v>31</v>
      </c>
    </row>
    <row r="53432" spans="1:4">
      <c r="A53432" s="1">
        <v>56634</v>
      </c>
      <c r="B53432" t="s">
        <v>53337</v>
      </c>
      <c r="C53432" t="s">
        <v>19232</v>
      </c>
      <c r="D53432">
        <f t="shared" si="834"/>
        <v>42</v>
      </c>
    </row>
    <row r="53433" spans="1:4">
      <c r="A53433" s="1">
        <v>56635</v>
      </c>
      <c r="B53433" t="s">
        <v>53338</v>
      </c>
      <c r="C53433" t="s">
        <v>19232</v>
      </c>
      <c r="D53433">
        <f t="shared" si="834"/>
        <v>31</v>
      </c>
    </row>
    <row r="53434" spans="1:4">
      <c r="A53434" s="1">
        <v>56636</v>
      </c>
      <c r="B53434" t="s">
        <v>53339</v>
      </c>
      <c r="C53434" t="s">
        <v>19232</v>
      </c>
      <c r="D53434">
        <f t="shared" si="834"/>
        <v>20</v>
      </c>
    </row>
    <row r="53435" spans="1:4">
      <c r="A53435" s="1">
        <v>56637</v>
      </c>
      <c r="B53435" t="s">
        <v>53340</v>
      </c>
      <c r="C53435" t="s">
        <v>19232</v>
      </c>
      <c r="D53435">
        <f t="shared" si="834"/>
        <v>58</v>
      </c>
    </row>
    <row r="53436" spans="1:4">
      <c r="A53436" s="1">
        <v>56638</v>
      </c>
      <c r="B53436" t="s">
        <v>53341</v>
      </c>
      <c r="C53436" t="s">
        <v>19232</v>
      </c>
      <c r="D53436">
        <f t="shared" si="834"/>
        <v>12</v>
      </c>
    </row>
    <row r="53437" spans="1:4">
      <c r="A53437" s="1">
        <v>56639</v>
      </c>
      <c r="B53437" t="s">
        <v>53342</v>
      </c>
      <c r="C53437" t="s">
        <v>19232</v>
      </c>
      <c r="D53437">
        <f t="shared" si="834"/>
        <v>17</v>
      </c>
    </row>
    <row r="53438" spans="1:4">
      <c r="A53438" s="1">
        <v>56640</v>
      </c>
      <c r="B53438" t="s">
        <v>53343</v>
      </c>
      <c r="C53438" t="s">
        <v>19232</v>
      </c>
      <c r="D53438">
        <f t="shared" si="834"/>
        <v>17</v>
      </c>
    </row>
    <row r="53439" spans="1:4">
      <c r="A53439" s="1">
        <v>56641</v>
      </c>
      <c r="B53439" t="s">
        <v>53344</v>
      </c>
      <c r="C53439" t="s">
        <v>19232</v>
      </c>
      <c r="D53439">
        <f t="shared" ref="D53439:D53502" si="835">LEN(B53439)</f>
        <v>31</v>
      </c>
    </row>
    <row r="53440" spans="1:4">
      <c r="A53440" s="1">
        <v>56642</v>
      </c>
      <c r="B53440" t="s">
        <v>53345</v>
      </c>
      <c r="C53440" t="s">
        <v>19232</v>
      </c>
      <c r="D53440">
        <f t="shared" si="835"/>
        <v>25</v>
      </c>
    </row>
    <row r="53441" spans="1:4">
      <c r="A53441" s="1">
        <v>56643</v>
      </c>
      <c r="B53441" t="s">
        <v>53346</v>
      </c>
      <c r="C53441" t="s">
        <v>19232</v>
      </c>
      <c r="D53441">
        <f t="shared" si="835"/>
        <v>19</v>
      </c>
    </row>
    <row r="53442" spans="1:4">
      <c r="A53442" s="1">
        <v>56644</v>
      </c>
      <c r="B53442" t="s">
        <v>53347</v>
      </c>
      <c r="C53442" t="s">
        <v>19232</v>
      </c>
      <c r="D53442">
        <f t="shared" si="835"/>
        <v>4</v>
      </c>
    </row>
    <row r="53443" spans="1:4">
      <c r="A53443" s="1">
        <v>56645</v>
      </c>
      <c r="B53443" t="s">
        <v>53348</v>
      </c>
      <c r="C53443" t="s">
        <v>19232</v>
      </c>
      <c r="D53443">
        <f t="shared" si="835"/>
        <v>46</v>
      </c>
    </row>
    <row r="53444" spans="1:4">
      <c r="A53444" s="1">
        <v>56646</v>
      </c>
      <c r="B53444" t="s">
        <v>53349</v>
      </c>
      <c r="C53444" t="s">
        <v>19232</v>
      </c>
      <c r="D53444">
        <f t="shared" si="835"/>
        <v>19</v>
      </c>
    </row>
    <row r="53445" spans="1:4">
      <c r="A53445" s="1">
        <v>56647</v>
      </c>
      <c r="B53445" t="s">
        <v>53350</v>
      </c>
      <c r="C53445" t="s">
        <v>19232</v>
      </c>
      <c r="D53445">
        <f t="shared" si="835"/>
        <v>30</v>
      </c>
    </row>
    <row r="53446" spans="1:4">
      <c r="A53446" s="1">
        <v>56648</v>
      </c>
      <c r="B53446" t="s">
        <v>53351</v>
      </c>
      <c r="C53446" t="s">
        <v>19232</v>
      </c>
      <c r="D53446">
        <f t="shared" si="835"/>
        <v>17</v>
      </c>
    </row>
    <row r="53447" spans="1:4">
      <c r="A53447" s="1">
        <v>56649</v>
      </c>
      <c r="B53447" t="s">
        <v>53352</v>
      </c>
      <c r="C53447" t="s">
        <v>19232</v>
      </c>
      <c r="D53447">
        <f t="shared" si="835"/>
        <v>19</v>
      </c>
    </row>
    <row r="53448" spans="1:4">
      <c r="A53448" s="1">
        <v>56650</v>
      </c>
      <c r="B53448" t="s">
        <v>53353</v>
      </c>
      <c r="C53448" t="s">
        <v>19232</v>
      </c>
      <c r="D53448">
        <f t="shared" si="835"/>
        <v>6</v>
      </c>
    </row>
    <row r="53449" spans="1:4">
      <c r="A53449" s="1">
        <v>56651</v>
      </c>
      <c r="B53449" t="s">
        <v>53354</v>
      </c>
      <c r="C53449" t="s">
        <v>19232</v>
      </c>
      <c r="D53449">
        <f t="shared" si="835"/>
        <v>15</v>
      </c>
    </row>
    <row r="53450" spans="1:4">
      <c r="A53450" s="1">
        <v>56652</v>
      </c>
      <c r="B53450" t="s">
        <v>53355</v>
      </c>
      <c r="C53450" t="s">
        <v>19232</v>
      </c>
      <c r="D53450">
        <f t="shared" si="835"/>
        <v>20</v>
      </c>
    </row>
    <row r="53451" spans="1:4">
      <c r="A53451" s="1">
        <v>56653</v>
      </c>
      <c r="B53451" t="s">
        <v>53356</v>
      </c>
      <c r="C53451" t="s">
        <v>19232</v>
      </c>
      <c r="D53451">
        <f t="shared" si="835"/>
        <v>11</v>
      </c>
    </row>
    <row r="53452" spans="1:4">
      <c r="A53452" s="1">
        <v>56654</v>
      </c>
      <c r="B53452" t="s">
        <v>53357</v>
      </c>
      <c r="C53452" t="s">
        <v>19232</v>
      </c>
      <c r="D53452">
        <f t="shared" si="835"/>
        <v>26</v>
      </c>
    </row>
    <row r="53453" spans="1:4">
      <c r="A53453" s="1">
        <v>56655</v>
      </c>
      <c r="B53453" t="s">
        <v>53358</v>
      </c>
      <c r="C53453" t="s">
        <v>19232</v>
      </c>
      <c r="D53453">
        <f t="shared" si="835"/>
        <v>32</v>
      </c>
    </row>
    <row r="53454" spans="1:4">
      <c r="A53454" s="1">
        <v>56656</v>
      </c>
      <c r="B53454" t="s">
        <v>53359</v>
      </c>
      <c r="C53454" t="s">
        <v>19232</v>
      </c>
      <c r="D53454">
        <f t="shared" si="835"/>
        <v>14</v>
      </c>
    </row>
    <row r="53455" spans="1:4">
      <c r="A53455" s="1">
        <v>56657</v>
      </c>
      <c r="B53455" t="s">
        <v>53360</v>
      </c>
      <c r="C53455" t="s">
        <v>19232</v>
      </c>
      <c r="D53455">
        <f t="shared" si="835"/>
        <v>11</v>
      </c>
    </row>
    <row r="53456" spans="1:4">
      <c r="A53456" s="1">
        <v>56658</v>
      </c>
      <c r="B53456" t="s">
        <v>53361</v>
      </c>
      <c r="C53456" t="s">
        <v>19232</v>
      </c>
      <c r="D53456">
        <f t="shared" si="835"/>
        <v>37</v>
      </c>
    </row>
    <row r="53457" spans="1:4">
      <c r="A53457" s="1">
        <v>56659</v>
      </c>
      <c r="B53457" t="s">
        <v>53362</v>
      </c>
      <c r="C53457" t="s">
        <v>19232</v>
      </c>
      <c r="D53457">
        <f t="shared" si="835"/>
        <v>14</v>
      </c>
    </row>
    <row r="53458" spans="1:4">
      <c r="A53458" s="1">
        <v>56660</v>
      </c>
      <c r="B53458" t="s">
        <v>53363</v>
      </c>
      <c r="C53458" t="s">
        <v>19232</v>
      </c>
      <c r="D53458">
        <f t="shared" si="835"/>
        <v>10</v>
      </c>
    </row>
    <row r="53459" spans="1:4">
      <c r="A53459" s="1">
        <v>56662</v>
      </c>
      <c r="B53459" t="s">
        <v>53364</v>
      </c>
      <c r="C53459" t="s">
        <v>19232</v>
      </c>
      <c r="D53459">
        <f t="shared" si="835"/>
        <v>14</v>
      </c>
    </row>
    <row r="53460" spans="1:4">
      <c r="A53460" s="1">
        <v>56664</v>
      </c>
      <c r="B53460" t="s">
        <v>53365</v>
      </c>
      <c r="C53460" t="s">
        <v>19232</v>
      </c>
      <c r="D53460">
        <f t="shared" si="835"/>
        <v>13</v>
      </c>
    </row>
    <row r="53461" spans="1:4">
      <c r="A53461" s="1">
        <v>56665</v>
      </c>
      <c r="B53461" t="s">
        <v>53366</v>
      </c>
      <c r="C53461" t="s">
        <v>19232</v>
      </c>
      <c r="D53461">
        <f t="shared" si="835"/>
        <v>14</v>
      </c>
    </row>
    <row r="53462" spans="1:4">
      <c r="A53462" s="1">
        <v>56666</v>
      </c>
      <c r="B53462" t="s">
        <v>53367</v>
      </c>
      <c r="C53462" t="s">
        <v>19232</v>
      </c>
      <c r="D53462">
        <f t="shared" si="835"/>
        <v>36</v>
      </c>
    </row>
    <row r="53463" spans="1:4">
      <c r="A53463" s="1">
        <v>56667</v>
      </c>
      <c r="B53463" t="s">
        <v>53368</v>
      </c>
      <c r="C53463" t="s">
        <v>19232</v>
      </c>
      <c r="D53463">
        <f t="shared" si="835"/>
        <v>13</v>
      </c>
    </row>
    <row r="53464" spans="1:4">
      <c r="A53464" s="1">
        <v>56668</v>
      </c>
      <c r="B53464" t="s">
        <v>53369</v>
      </c>
      <c r="C53464" t="s">
        <v>19232</v>
      </c>
      <c r="D53464">
        <f t="shared" si="835"/>
        <v>75</v>
      </c>
    </row>
    <row r="53465" spans="1:4">
      <c r="A53465" s="1">
        <v>56669</v>
      </c>
      <c r="B53465" t="s">
        <v>53370</v>
      </c>
      <c r="C53465" t="s">
        <v>19232</v>
      </c>
      <c r="D53465">
        <f t="shared" si="835"/>
        <v>129</v>
      </c>
    </row>
    <row r="53466" spans="1:4">
      <c r="A53466" s="1">
        <v>56670</v>
      </c>
      <c r="B53466" t="s">
        <v>53371</v>
      </c>
      <c r="C53466" t="s">
        <v>19232</v>
      </c>
      <c r="D53466">
        <f t="shared" si="835"/>
        <v>36</v>
      </c>
    </row>
    <row r="53467" spans="1:4">
      <c r="A53467" s="1">
        <v>56672</v>
      </c>
      <c r="B53467" t="s">
        <v>53372</v>
      </c>
      <c r="C53467" t="s">
        <v>19232</v>
      </c>
      <c r="D53467">
        <f t="shared" si="835"/>
        <v>27</v>
      </c>
    </row>
    <row r="53468" spans="1:4">
      <c r="A53468" s="1">
        <v>56673</v>
      </c>
      <c r="B53468" t="s">
        <v>53373</v>
      </c>
      <c r="C53468" t="s">
        <v>19232</v>
      </c>
      <c r="D53468">
        <f t="shared" si="835"/>
        <v>14</v>
      </c>
    </row>
    <row r="53469" spans="1:4">
      <c r="A53469" s="1">
        <v>56674</v>
      </c>
      <c r="B53469" t="s">
        <v>53374</v>
      </c>
      <c r="C53469" t="s">
        <v>19232</v>
      </c>
      <c r="D53469">
        <f t="shared" si="835"/>
        <v>27</v>
      </c>
    </row>
    <row r="53470" spans="1:4">
      <c r="A53470" s="1">
        <v>56675</v>
      </c>
      <c r="B53470" t="s">
        <v>53375</v>
      </c>
      <c r="C53470" t="s">
        <v>19232</v>
      </c>
      <c r="D53470">
        <f t="shared" si="835"/>
        <v>37</v>
      </c>
    </row>
    <row r="53471" spans="1:4">
      <c r="A53471" s="1">
        <v>56676</v>
      </c>
      <c r="B53471" t="s">
        <v>53376</v>
      </c>
      <c r="C53471" t="s">
        <v>19232</v>
      </c>
      <c r="D53471">
        <f t="shared" si="835"/>
        <v>27</v>
      </c>
    </row>
    <row r="53472" spans="1:4">
      <c r="A53472" s="1">
        <v>56677</v>
      </c>
      <c r="B53472" t="s">
        <v>53377</v>
      </c>
      <c r="C53472" t="s">
        <v>19232</v>
      </c>
      <c r="D53472">
        <f t="shared" si="835"/>
        <v>45</v>
      </c>
    </row>
    <row r="53473" spans="1:4">
      <c r="A53473" s="1">
        <v>56678</v>
      </c>
      <c r="B53473" t="s">
        <v>53378</v>
      </c>
      <c r="C53473" t="s">
        <v>19232</v>
      </c>
      <c r="D53473">
        <f t="shared" si="835"/>
        <v>28</v>
      </c>
    </row>
    <row r="53474" spans="1:4">
      <c r="A53474" s="1">
        <v>56679</v>
      </c>
      <c r="B53474" t="s">
        <v>53379</v>
      </c>
      <c r="C53474" t="s">
        <v>19232</v>
      </c>
      <c r="D53474">
        <f t="shared" si="835"/>
        <v>12</v>
      </c>
    </row>
    <row r="53475" spans="1:4">
      <c r="A53475" s="1">
        <v>56680</v>
      </c>
      <c r="B53475" t="s">
        <v>53380</v>
      </c>
      <c r="C53475" t="s">
        <v>19232</v>
      </c>
      <c r="D53475">
        <f t="shared" si="835"/>
        <v>115</v>
      </c>
    </row>
    <row r="53476" spans="1:4">
      <c r="A53476" s="1">
        <v>56681</v>
      </c>
      <c r="B53476" t="s">
        <v>53381</v>
      </c>
      <c r="C53476" t="s">
        <v>19232</v>
      </c>
      <c r="D53476">
        <f t="shared" si="835"/>
        <v>21</v>
      </c>
    </row>
    <row r="53477" spans="1:4">
      <c r="A53477" s="1">
        <v>56682</v>
      </c>
      <c r="B53477" t="s">
        <v>53382</v>
      </c>
      <c r="C53477" t="s">
        <v>19232</v>
      </c>
      <c r="D53477">
        <f t="shared" si="835"/>
        <v>84</v>
      </c>
    </row>
    <row r="53478" spans="1:4">
      <c r="A53478" s="1">
        <v>56683</v>
      </c>
      <c r="B53478" t="s">
        <v>53383</v>
      </c>
      <c r="C53478" t="s">
        <v>19232</v>
      </c>
      <c r="D53478">
        <f t="shared" si="835"/>
        <v>24</v>
      </c>
    </row>
    <row r="53479" spans="1:4">
      <c r="A53479" s="1">
        <v>56684</v>
      </c>
      <c r="B53479" t="s">
        <v>53384</v>
      </c>
      <c r="C53479" t="s">
        <v>19232</v>
      </c>
      <c r="D53479">
        <f t="shared" si="835"/>
        <v>15</v>
      </c>
    </row>
    <row r="53480" spans="1:4">
      <c r="A53480" s="1">
        <v>56685</v>
      </c>
      <c r="B53480" t="s">
        <v>53385</v>
      </c>
      <c r="C53480" t="s">
        <v>19232</v>
      </c>
      <c r="D53480">
        <f t="shared" si="835"/>
        <v>40</v>
      </c>
    </row>
    <row r="53481" spans="1:4">
      <c r="A53481" s="1">
        <v>56686</v>
      </c>
      <c r="B53481" t="s">
        <v>53386</v>
      </c>
      <c r="C53481" t="s">
        <v>19232</v>
      </c>
      <c r="D53481">
        <f t="shared" si="835"/>
        <v>30</v>
      </c>
    </row>
    <row r="53482" spans="1:4">
      <c r="A53482" s="1">
        <v>56688</v>
      </c>
      <c r="B53482" t="s">
        <v>53387</v>
      </c>
      <c r="C53482" t="s">
        <v>19232</v>
      </c>
      <c r="D53482">
        <f t="shared" si="835"/>
        <v>83</v>
      </c>
    </row>
    <row r="53483" spans="1:4">
      <c r="A53483" s="1">
        <v>56689</v>
      </c>
      <c r="B53483" t="s">
        <v>53388</v>
      </c>
      <c r="C53483" t="s">
        <v>19232</v>
      </c>
      <c r="D53483">
        <f t="shared" si="835"/>
        <v>62</v>
      </c>
    </row>
    <row r="53484" spans="1:4">
      <c r="A53484" s="1">
        <v>56690</v>
      </c>
      <c r="B53484" t="s">
        <v>53389</v>
      </c>
      <c r="C53484" t="s">
        <v>19232</v>
      </c>
      <c r="D53484">
        <f t="shared" si="835"/>
        <v>18</v>
      </c>
    </row>
    <row r="53485" spans="1:4">
      <c r="A53485" s="1">
        <v>56691</v>
      </c>
      <c r="B53485" t="s">
        <v>53390</v>
      </c>
      <c r="C53485" t="s">
        <v>19232</v>
      </c>
      <c r="D53485">
        <f t="shared" si="835"/>
        <v>5</v>
      </c>
    </row>
    <row r="53486" spans="1:4">
      <c r="A53486" s="1">
        <v>56692</v>
      </c>
      <c r="B53486" t="s">
        <v>53391</v>
      </c>
      <c r="C53486" t="s">
        <v>19232</v>
      </c>
      <c r="D53486">
        <f t="shared" si="835"/>
        <v>25</v>
      </c>
    </row>
    <row r="53487" spans="1:4">
      <c r="A53487" s="1">
        <v>56693</v>
      </c>
      <c r="B53487" t="s">
        <v>53392</v>
      </c>
      <c r="C53487" t="s">
        <v>19232</v>
      </c>
      <c r="D53487">
        <f t="shared" si="835"/>
        <v>8</v>
      </c>
    </row>
    <row r="53488" spans="1:4">
      <c r="A53488" s="1">
        <v>56695</v>
      </c>
      <c r="B53488" t="s">
        <v>53393</v>
      </c>
      <c r="C53488" t="s">
        <v>19232</v>
      </c>
      <c r="D53488">
        <f t="shared" si="835"/>
        <v>12</v>
      </c>
    </row>
    <row r="53489" spans="1:4">
      <c r="A53489" s="1">
        <v>56697</v>
      </c>
      <c r="B53489" t="s">
        <v>53394</v>
      </c>
      <c r="C53489" t="s">
        <v>19232</v>
      </c>
      <c r="D53489">
        <f t="shared" si="835"/>
        <v>35</v>
      </c>
    </row>
    <row r="53490" spans="1:4">
      <c r="A53490" s="1">
        <v>56699</v>
      </c>
      <c r="B53490" t="s">
        <v>53395</v>
      </c>
      <c r="C53490" t="s">
        <v>19232</v>
      </c>
      <c r="D53490">
        <f t="shared" si="835"/>
        <v>10</v>
      </c>
    </row>
    <row r="53491" spans="1:4">
      <c r="A53491" s="1">
        <v>56701</v>
      </c>
      <c r="B53491" t="s">
        <v>53396</v>
      </c>
      <c r="C53491" t="s">
        <v>19232</v>
      </c>
      <c r="D53491">
        <f t="shared" si="835"/>
        <v>2</v>
      </c>
    </row>
    <row r="53492" spans="1:4">
      <c r="A53492" s="1">
        <v>56702</v>
      </c>
      <c r="B53492" t="s">
        <v>53397</v>
      </c>
      <c r="C53492" t="s">
        <v>19232</v>
      </c>
      <c r="D53492">
        <f t="shared" si="835"/>
        <v>6</v>
      </c>
    </row>
    <row r="53493" spans="1:4">
      <c r="A53493" s="1">
        <v>56703</v>
      </c>
      <c r="B53493" t="s">
        <v>53398</v>
      </c>
      <c r="C53493" t="s">
        <v>19232</v>
      </c>
      <c r="D53493">
        <f t="shared" si="835"/>
        <v>18</v>
      </c>
    </row>
    <row r="53494" spans="1:4">
      <c r="A53494" s="1">
        <v>56704</v>
      </c>
      <c r="B53494" t="s">
        <v>53399</v>
      </c>
      <c r="C53494" t="s">
        <v>19232</v>
      </c>
      <c r="D53494">
        <f t="shared" si="835"/>
        <v>13</v>
      </c>
    </row>
    <row r="53495" spans="1:4">
      <c r="A53495" s="1">
        <v>56705</v>
      </c>
      <c r="B53495" t="s">
        <v>53400</v>
      </c>
      <c r="C53495" t="s">
        <v>19232</v>
      </c>
      <c r="D53495">
        <f t="shared" si="835"/>
        <v>13</v>
      </c>
    </row>
    <row r="53496" spans="1:4">
      <c r="A53496" s="1">
        <v>56706</v>
      </c>
      <c r="B53496" t="s">
        <v>53401</v>
      </c>
      <c r="C53496" t="s">
        <v>19232</v>
      </c>
      <c r="D53496">
        <f t="shared" si="835"/>
        <v>13</v>
      </c>
    </row>
    <row r="53497" spans="1:4">
      <c r="A53497" s="1">
        <v>56707</v>
      </c>
      <c r="B53497" t="s">
        <v>53402</v>
      </c>
      <c r="C53497" t="s">
        <v>19232</v>
      </c>
      <c r="D53497">
        <f t="shared" si="835"/>
        <v>29</v>
      </c>
    </row>
    <row r="53498" spans="1:4">
      <c r="A53498" s="1">
        <v>56708</v>
      </c>
      <c r="B53498" t="s">
        <v>53403</v>
      </c>
      <c r="C53498" t="s">
        <v>19232</v>
      </c>
      <c r="D53498">
        <f t="shared" si="835"/>
        <v>11</v>
      </c>
    </row>
    <row r="53499" spans="1:4">
      <c r="A53499" s="1">
        <v>56709</v>
      </c>
      <c r="B53499" t="s">
        <v>53404</v>
      </c>
      <c r="C53499" t="s">
        <v>19232</v>
      </c>
      <c r="D53499">
        <f t="shared" si="835"/>
        <v>24</v>
      </c>
    </row>
    <row r="53500" spans="1:4">
      <c r="A53500" s="1">
        <v>56710</v>
      </c>
      <c r="B53500" t="s">
        <v>53405</v>
      </c>
      <c r="C53500" t="s">
        <v>19232</v>
      </c>
      <c r="D53500">
        <f t="shared" si="835"/>
        <v>6</v>
      </c>
    </row>
    <row r="53501" spans="1:4">
      <c r="A53501" s="1">
        <v>56712</v>
      </c>
      <c r="B53501" t="s">
        <v>53406</v>
      </c>
      <c r="C53501" t="s">
        <v>19232</v>
      </c>
      <c r="D53501">
        <f t="shared" si="835"/>
        <v>26</v>
      </c>
    </row>
    <row r="53502" spans="1:4">
      <c r="A53502" s="1">
        <v>56713</v>
      </c>
      <c r="B53502" t="s">
        <v>53407</v>
      </c>
      <c r="C53502" t="s">
        <v>19232</v>
      </c>
      <c r="D53502">
        <f t="shared" si="835"/>
        <v>14</v>
      </c>
    </row>
    <row r="53503" spans="1:4">
      <c r="A53503" s="1">
        <v>56714</v>
      </c>
      <c r="B53503" t="s">
        <v>53408</v>
      </c>
      <c r="C53503" t="s">
        <v>19232</v>
      </c>
      <c r="D53503">
        <f t="shared" ref="D53503:D53566" si="836">LEN(B53503)</f>
        <v>38</v>
      </c>
    </row>
    <row r="53504" spans="1:4">
      <c r="A53504" s="1">
        <v>56715</v>
      </c>
      <c r="B53504" t="s">
        <v>53409</v>
      </c>
      <c r="C53504" t="s">
        <v>19232</v>
      </c>
      <c r="D53504">
        <f t="shared" si="836"/>
        <v>23</v>
      </c>
    </row>
    <row r="53505" spans="1:4">
      <c r="A53505" s="1">
        <v>56716</v>
      </c>
      <c r="B53505" t="s">
        <v>53410</v>
      </c>
      <c r="C53505" t="s">
        <v>19232</v>
      </c>
      <c r="D53505">
        <f t="shared" si="836"/>
        <v>34</v>
      </c>
    </row>
    <row r="53506" spans="1:4">
      <c r="A53506" s="1">
        <v>56717</v>
      </c>
      <c r="B53506" t="s">
        <v>53411</v>
      </c>
      <c r="C53506" t="s">
        <v>19232</v>
      </c>
      <c r="D53506">
        <f t="shared" si="836"/>
        <v>6</v>
      </c>
    </row>
    <row r="53507" spans="1:4">
      <c r="A53507" s="1">
        <v>56718</v>
      </c>
      <c r="B53507" t="s">
        <v>53412</v>
      </c>
      <c r="C53507" t="s">
        <v>19232</v>
      </c>
      <c r="D53507">
        <f t="shared" si="836"/>
        <v>15</v>
      </c>
    </row>
    <row r="53508" spans="1:4">
      <c r="A53508" s="1">
        <v>56719</v>
      </c>
      <c r="B53508" t="s">
        <v>53413</v>
      </c>
      <c r="C53508" t="s">
        <v>19232</v>
      </c>
      <c r="D53508">
        <f t="shared" si="836"/>
        <v>67</v>
      </c>
    </row>
    <row r="53509" spans="1:4">
      <c r="A53509" s="1">
        <v>56720</v>
      </c>
      <c r="B53509" t="s">
        <v>53414</v>
      </c>
      <c r="C53509" t="s">
        <v>19232</v>
      </c>
      <c r="D53509">
        <f t="shared" si="836"/>
        <v>35</v>
      </c>
    </row>
    <row r="53510" spans="1:4">
      <c r="A53510" s="1">
        <v>56721</v>
      </c>
      <c r="B53510" t="s">
        <v>53415</v>
      </c>
      <c r="C53510" t="s">
        <v>19232</v>
      </c>
      <c r="D53510">
        <f t="shared" si="836"/>
        <v>13</v>
      </c>
    </row>
    <row r="53511" spans="1:4">
      <c r="A53511" s="1">
        <v>56722</v>
      </c>
      <c r="B53511" t="s">
        <v>53416</v>
      </c>
      <c r="C53511" t="s">
        <v>19232</v>
      </c>
      <c r="D53511">
        <f t="shared" si="836"/>
        <v>19</v>
      </c>
    </row>
    <row r="53512" spans="1:4">
      <c r="A53512" s="1">
        <v>56723</v>
      </c>
      <c r="B53512" t="s">
        <v>53417</v>
      </c>
      <c r="C53512" t="s">
        <v>19232</v>
      </c>
      <c r="D53512">
        <f t="shared" si="836"/>
        <v>11</v>
      </c>
    </row>
    <row r="53513" spans="1:4">
      <c r="A53513" s="1">
        <v>56724</v>
      </c>
      <c r="B53513" t="s">
        <v>53418</v>
      </c>
      <c r="C53513" t="s">
        <v>19232</v>
      </c>
      <c r="D53513">
        <f t="shared" si="836"/>
        <v>30</v>
      </c>
    </row>
    <row r="53514" spans="1:4">
      <c r="A53514" s="1">
        <v>56725</v>
      </c>
      <c r="B53514" t="s">
        <v>53419</v>
      </c>
      <c r="C53514" t="s">
        <v>19232</v>
      </c>
      <c r="D53514">
        <f t="shared" si="836"/>
        <v>31</v>
      </c>
    </row>
    <row r="53515" spans="1:4">
      <c r="A53515" s="1">
        <v>56726</v>
      </c>
      <c r="B53515" t="s">
        <v>53420</v>
      </c>
      <c r="C53515" t="s">
        <v>19232</v>
      </c>
      <c r="D53515">
        <f t="shared" si="836"/>
        <v>25</v>
      </c>
    </row>
    <row r="53516" spans="1:4">
      <c r="A53516" s="1">
        <v>56727</v>
      </c>
      <c r="B53516" t="s">
        <v>53421</v>
      </c>
      <c r="C53516" t="s">
        <v>19232</v>
      </c>
      <c r="D53516">
        <f t="shared" si="836"/>
        <v>31</v>
      </c>
    </row>
    <row r="53517" spans="1:4">
      <c r="A53517" s="1">
        <v>56728</v>
      </c>
      <c r="B53517" t="s">
        <v>53422</v>
      </c>
      <c r="C53517" t="s">
        <v>19232</v>
      </c>
      <c r="D53517">
        <f t="shared" si="836"/>
        <v>9</v>
      </c>
    </row>
    <row r="53518" spans="1:4">
      <c r="A53518" s="1">
        <v>56729</v>
      </c>
      <c r="B53518" t="s">
        <v>53423</v>
      </c>
      <c r="C53518" t="s">
        <v>19232</v>
      </c>
      <c r="D53518">
        <f t="shared" si="836"/>
        <v>11</v>
      </c>
    </row>
    <row r="53519" spans="1:4">
      <c r="A53519" s="1">
        <v>56730</v>
      </c>
      <c r="B53519" t="s">
        <v>53424</v>
      </c>
      <c r="C53519" t="s">
        <v>19232</v>
      </c>
      <c r="D53519">
        <f t="shared" si="836"/>
        <v>29</v>
      </c>
    </row>
    <row r="53520" spans="1:4">
      <c r="A53520" s="1">
        <v>56731</v>
      </c>
      <c r="B53520" t="s">
        <v>53425</v>
      </c>
      <c r="C53520" t="s">
        <v>19232</v>
      </c>
      <c r="D53520">
        <f t="shared" si="836"/>
        <v>28</v>
      </c>
    </row>
    <row r="53521" spans="1:4">
      <c r="A53521" s="1">
        <v>56732</v>
      </c>
      <c r="B53521" t="s">
        <v>53426</v>
      </c>
      <c r="C53521" t="s">
        <v>19232</v>
      </c>
      <c r="D53521">
        <f t="shared" si="836"/>
        <v>16</v>
      </c>
    </row>
    <row r="53522" spans="1:4">
      <c r="A53522" s="1">
        <v>56733</v>
      </c>
      <c r="B53522" t="s">
        <v>53427</v>
      </c>
      <c r="C53522" t="s">
        <v>19232</v>
      </c>
      <c r="D53522">
        <f t="shared" si="836"/>
        <v>11</v>
      </c>
    </row>
    <row r="53523" spans="1:4">
      <c r="A53523" s="1">
        <v>56734</v>
      </c>
      <c r="B53523" t="s">
        <v>53428</v>
      </c>
      <c r="C53523" t="s">
        <v>19232</v>
      </c>
      <c r="D53523">
        <f t="shared" si="836"/>
        <v>29</v>
      </c>
    </row>
    <row r="53524" spans="1:4">
      <c r="A53524" s="1">
        <v>56735</v>
      </c>
      <c r="B53524" t="s">
        <v>53429</v>
      </c>
      <c r="C53524" t="s">
        <v>19232</v>
      </c>
      <c r="D53524">
        <f t="shared" si="836"/>
        <v>15</v>
      </c>
    </row>
    <row r="53525" spans="1:4">
      <c r="A53525" s="1">
        <v>56736</v>
      </c>
      <c r="B53525" t="s">
        <v>53430</v>
      </c>
      <c r="C53525" t="s">
        <v>19232</v>
      </c>
      <c r="D53525">
        <f t="shared" si="836"/>
        <v>11</v>
      </c>
    </row>
    <row r="53526" spans="1:4">
      <c r="A53526" s="1">
        <v>56737</v>
      </c>
      <c r="B53526" t="s">
        <v>53431</v>
      </c>
      <c r="C53526" t="s">
        <v>19232</v>
      </c>
      <c r="D53526">
        <f t="shared" si="836"/>
        <v>25</v>
      </c>
    </row>
    <row r="53527" spans="1:4">
      <c r="A53527" s="1">
        <v>56738</v>
      </c>
      <c r="B53527" t="s">
        <v>53432</v>
      </c>
      <c r="C53527" t="s">
        <v>19232</v>
      </c>
      <c r="D53527">
        <f t="shared" si="836"/>
        <v>30</v>
      </c>
    </row>
    <row r="53528" spans="1:4">
      <c r="A53528" s="1">
        <v>56739</v>
      </c>
      <c r="B53528" t="s">
        <v>53433</v>
      </c>
      <c r="C53528" t="s">
        <v>19232</v>
      </c>
      <c r="D53528">
        <f t="shared" si="836"/>
        <v>30</v>
      </c>
    </row>
    <row r="53529" spans="1:4">
      <c r="A53529" s="1">
        <v>56741</v>
      </c>
      <c r="B53529" t="s">
        <v>53434</v>
      </c>
      <c r="C53529" t="s">
        <v>19232</v>
      </c>
      <c r="D53529">
        <f t="shared" si="836"/>
        <v>16</v>
      </c>
    </row>
    <row r="53530" spans="1:4">
      <c r="A53530" s="1">
        <v>56742</v>
      </c>
      <c r="B53530" t="s">
        <v>53435</v>
      </c>
      <c r="C53530" t="s">
        <v>19232</v>
      </c>
      <c r="D53530">
        <f t="shared" si="836"/>
        <v>4</v>
      </c>
    </row>
    <row r="53531" spans="1:4">
      <c r="A53531" s="1">
        <v>56743</v>
      </c>
      <c r="B53531" t="s">
        <v>53436</v>
      </c>
      <c r="C53531" t="s">
        <v>19232</v>
      </c>
      <c r="D53531">
        <f t="shared" si="836"/>
        <v>3</v>
      </c>
    </row>
    <row r="53532" spans="1:4">
      <c r="A53532" s="1">
        <v>56744</v>
      </c>
      <c r="B53532" t="s">
        <v>53437</v>
      </c>
      <c r="C53532" t="s">
        <v>19232</v>
      </c>
      <c r="D53532">
        <f t="shared" si="836"/>
        <v>39</v>
      </c>
    </row>
    <row r="53533" spans="1:4">
      <c r="A53533" s="1">
        <v>56745</v>
      </c>
      <c r="B53533" t="s">
        <v>53438</v>
      </c>
      <c r="C53533" t="s">
        <v>19232</v>
      </c>
      <c r="D53533">
        <f t="shared" si="836"/>
        <v>61</v>
      </c>
    </row>
    <row r="53534" spans="1:4">
      <c r="A53534" s="1">
        <v>56746</v>
      </c>
      <c r="B53534" t="s">
        <v>53439</v>
      </c>
      <c r="C53534" t="s">
        <v>19232</v>
      </c>
      <c r="D53534">
        <f t="shared" si="836"/>
        <v>18</v>
      </c>
    </row>
    <row r="53535" spans="1:4">
      <c r="A53535" s="1">
        <v>56747</v>
      </c>
      <c r="B53535" t="s">
        <v>53440</v>
      </c>
      <c r="C53535" t="s">
        <v>19232</v>
      </c>
      <c r="D53535">
        <f t="shared" si="836"/>
        <v>12</v>
      </c>
    </row>
    <row r="53536" spans="1:4">
      <c r="A53536" s="1">
        <v>56748</v>
      </c>
      <c r="B53536" t="s">
        <v>53441</v>
      </c>
      <c r="C53536" t="s">
        <v>19232</v>
      </c>
      <c r="D53536">
        <f t="shared" si="836"/>
        <v>12</v>
      </c>
    </row>
    <row r="53537" spans="1:4">
      <c r="A53537" s="1">
        <v>56749</v>
      </c>
      <c r="B53537" t="s">
        <v>53442</v>
      </c>
      <c r="C53537" t="s">
        <v>19232</v>
      </c>
      <c r="D53537">
        <f t="shared" si="836"/>
        <v>17</v>
      </c>
    </row>
    <row r="53538" spans="1:4">
      <c r="A53538" s="1">
        <v>56750</v>
      </c>
      <c r="B53538" t="s">
        <v>53443</v>
      </c>
      <c r="C53538" t="s">
        <v>19232</v>
      </c>
      <c r="D53538">
        <f t="shared" si="836"/>
        <v>13</v>
      </c>
    </row>
    <row r="53539" spans="1:4">
      <c r="A53539" s="1">
        <v>56751</v>
      </c>
      <c r="B53539" t="s">
        <v>53444</v>
      </c>
      <c r="C53539" t="s">
        <v>19232</v>
      </c>
      <c r="D53539">
        <f t="shared" si="836"/>
        <v>12</v>
      </c>
    </row>
    <row r="53540" spans="1:4">
      <c r="A53540" s="1">
        <v>56752</v>
      </c>
      <c r="B53540" t="s">
        <v>53445</v>
      </c>
      <c r="C53540" t="s">
        <v>19232</v>
      </c>
      <c r="D53540">
        <f t="shared" si="836"/>
        <v>38</v>
      </c>
    </row>
    <row r="53541" spans="1:4">
      <c r="A53541" s="1">
        <v>56753</v>
      </c>
      <c r="B53541" t="s">
        <v>53446</v>
      </c>
      <c r="C53541" t="s">
        <v>19232</v>
      </c>
      <c r="D53541">
        <f t="shared" si="836"/>
        <v>24</v>
      </c>
    </row>
    <row r="53542" spans="1:4">
      <c r="A53542" s="1">
        <v>56754</v>
      </c>
      <c r="B53542" t="s">
        <v>53447</v>
      </c>
      <c r="C53542" t="s">
        <v>19232</v>
      </c>
      <c r="D53542">
        <f t="shared" si="836"/>
        <v>39</v>
      </c>
    </row>
    <row r="53543" spans="1:4">
      <c r="A53543" s="1">
        <v>56755</v>
      </c>
      <c r="B53543" t="s">
        <v>53448</v>
      </c>
      <c r="C53543" t="s">
        <v>19232</v>
      </c>
      <c r="D53543">
        <f t="shared" si="836"/>
        <v>23</v>
      </c>
    </row>
    <row r="53544" spans="1:4">
      <c r="A53544" s="1">
        <v>56756</v>
      </c>
      <c r="B53544" t="s">
        <v>53449</v>
      </c>
      <c r="C53544" t="s">
        <v>19232</v>
      </c>
      <c r="D53544">
        <f t="shared" si="836"/>
        <v>36</v>
      </c>
    </row>
    <row r="53545" spans="1:4">
      <c r="A53545" s="1">
        <v>56757</v>
      </c>
      <c r="B53545" t="s">
        <v>53450</v>
      </c>
      <c r="C53545" t="s">
        <v>19232</v>
      </c>
      <c r="D53545">
        <f t="shared" si="836"/>
        <v>13</v>
      </c>
    </row>
    <row r="53546" spans="1:4">
      <c r="A53546" s="1">
        <v>56758</v>
      </c>
      <c r="B53546" t="s">
        <v>53451</v>
      </c>
      <c r="C53546" t="s">
        <v>19232</v>
      </c>
      <c r="D53546">
        <f t="shared" si="836"/>
        <v>17</v>
      </c>
    </row>
    <row r="53547" spans="1:4">
      <c r="A53547" s="1">
        <v>56759</v>
      </c>
      <c r="B53547" t="s">
        <v>53452</v>
      </c>
      <c r="C53547" t="s">
        <v>19232</v>
      </c>
      <c r="D53547">
        <f t="shared" si="836"/>
        <v>7</v>
      </c>
    </row>
    <row r="53548" spans="1:4">
      <c r="A53548" s="1">
        <v>56760</v>
      </c>
      <c r="B53548" t="s">
        <v>53453</v>
      </c>
      <c r="C53548" t="s">
        <v>19232</v>
      </c>
      <c r="D53548">
        <f t="shared" si="836"/>
        <v>26</v>
      </c>
    </row>
    <row r="53549" spans="1:4">
      <c r="A53549" s="1">
        <v>56761</v>
      </c>
      <c r="B53549" t="s">
        <v>53454</v>
      </c>
      <c r="C53549" t="s">
        <v>19232</v>
      </c>
      <c r="D53549">
        <f t="shared" si="836"/>
        <v>16</v>
      </c>
    </row>
    <row r="53550" spans="1:4">
      <c r="A53550" s="1">
        <v>56762</v>
      </c>
      <c r="B53550" t="s">
        <v>53455</v>
      </c>
      <c r="C53550" t="s">
        <v>19232</v>
      </c>
      <c r="D53550">
        <f t="shared" si="836"/>
        <v>103</v>
      </c>
    </row>
    <row r="53551" spans="1:4">
      <c r="A53551" s="1">
        <v>56763</v>
      </c>
      <c r="B53551" t="s">
        <v>53456</v>
      </c>
      <c r="C53551" t="s">
        <v>19232</v>
      </c>
      <c r="D53551">
        <f t="shared" si="836"/>
        <v>9</v>
      </c>
    </row>
    <row r="53552" spans="1:4">
      <c r="A53552" s="1">
        <v>56764</v>
      </c>
      <c r="B53552" t="s">
        <v>53457</v>
      </c>
      <c r="C53552" t="s">
        <v>19232</v>
      </c>
      <c r="D53552">
        <f t="shared" si="836"/>
        <v>68</v>
      </c>
    </row>
    <row r="53553" spans="1:4">
      <c r="A53553" s="1">
        <v>56765</v>
      </c>
      <c r="B53553" t="s">
        <v>53458</v>
      </c>
      <c r="C53553" t="s">
        <v>19232</v>
      </c>
      <c r="D53553">
        <f t="shared" si="836"/>
        <v>19</v>
      </c>
    </row>
    <row r="53554" spans="1:4">
      <c r="A53554" s="1">
        <v>56767</v>
      </c>
      <c r="B53554" t="s">
        <v>53459</v>
      </c>
      <c r="C53554" t="s">
        <v>19232</v>
      </c>
      <c r="D53554">
        <f t="shared" si="836"/>
        <v>18</v>
      </c>
    </row>
    <row r="53555" spans="1:4">
      <c r="A53555" s="1">
        <v>56768</v>
      </c>
      <c r="B53555" t="s">
        <v>53460</v>
      </c>
      <c r="C53555" t="s">
        <v>19232</v>
      </c>
      <c r="D53555">
        <f t="shared" si="836"/>
        <v>20</v>
      </c>
    </row>
    <row r="53556" spans="1:4">
      <c r="A53556" s="1">
        <v>56769</v>
      </c>
      <c r="B53556" t="s">
        <v>53461</v>
      </c>
      <c r="C53556" t="s">
        <v>19232</v>
      </c>
      <c r="D53556">
        <f t="shared" si="836"/>
        <v>48</v>
      </c>
    </row>
    <row r="53557" spans="1:4">
      <c r="A53557" s="1">
        <v>56771</v>
      </c>
      <c r="B53557" t="s">
        <v>53462</v>
      </c>
      <c r="C53557" t="s">
        <v>19232</v>
      </c>
      <c r="D53557">
        <f t="shared" si="836"/>
        <v>8</v>
      </c>
    </row>
    <row r="53558" spans="1:4">
      <c r="A53558" s="1">
        <v>56772</v>
      </c>
      <c r="B53558" t="s">
        <v>53463</v>
      </c>
      <c r="C53558" t="s">
        <v>19232</v>
      </c>
      <c r="D53558">
        <f t="shared" si="836"/>
        <v>10</v>
      </c>
    </row>
    <row r="53559" spans="1:4">
      <c r="A53559" s="1">
        <v>56773</v>
      </c>
      <c r="B53559" t="s">
        <v>53464</v>
      </c>
      <c r="C53559" t="s">
        <v>19232</v>
      </c>
      <c r="D53559">
        <f t="shared" si="836"/>
        <v>25</v>
      </c>
    </row>
    <row r="53560" spans="1:4">
      <c r="A53560" s="1">
        <v>56774</v>
      </c>
      <c r="B53560" t="s">
        <v>53465</v>
      </c>
      <c r="C53560" t="s">
        <v>19232</v>
      </c>
      <c r="D53560">
        <f t="shared" si="836"/>
        <v>32</v>
      </c>
    </row>
    <row r="53561" spans="1:4">
      <c r="A53561" s="1">
        <v>56775</v>
      </c>
      <c r="B53561" t="s">
        <v>53466</v>
      </c>
      <c r="C53561" t="s">
        <v>19232</v>
      </c>
      <c r="D53561">
        <f t="shared" si="836"/>
        <v>37</v>
      </c>
    </row>
    <row r="53562" spans="1:4">
      <c r="A53562" s="1">
        <v>56776</v>
      </c>
      <c r="B53562" t="s">
        <v>53467</v>
      </c>
      <c r="C53562" t="s">
        <v>19232</v>
      </c>
      <c r="D53562">
        <f t="shared" si="836"/>
        <v>65</v>
      </c>
    </row>
    <row r="53563" spans="1:4">
      <c r="A53563" s="1">
        <v>56777</v>
      </c>
      <c r="B53563" t="s">
        <v>53468</v>
      </c>
      <c r="C53563" t="s">
        <v>19232</v>
      </c>
      <c r="D53563">
        <f t="shared" si="836"/>
        <v>46</v>
      </c>
    </row>
    <row r="53564" spans="1:4">
      <c r="A53564" s="1">
        <v>56778</v>
      </c>
      <c r="B53564" t="s">
        <v>53469</v>
      </c>
      <c r="C53564" t="s">
        <v>19232</v>
      </c>
      <c r="D53564">
        <f t="shared" si="836"/>
        <v>67</v>
      </c>
    </row>
    <row r="53565" spans="1:4">
      <c r="A53565" s="1">
        <v>56779</v>
      </c>
      <c r="B53565" t="s">
        <v>53470</v>
      </c>
      <c r="C53565" t="s">
        <v>19232</v>
      </c>
      <c r="D53565">
        <f t="shared" si="836"/>
        <v>47</v>
      </c>
    </row>
    <row r="53566" spans="1:4">
      <c r="A53566" s="1">
        <v>56780</v>
      </c>
      <c r="B53566" t="s">
        <v>53471</v>
      </c>
      <c r="C53566" t="s">
        <v>19232</v>
      </c>
      <c r="D53566">
        <f t="shared" si="836"/>
        <v>12</v>
      </c>
    </row>
    <row r="53567" spans="1:4">
      <c r="A53567" s="1">
        <v>56781</v>
      </c>
      <c r="B53567" t="s">
        <v>53472</v>
      </c>
      <c r="C53567" t="s">
        <v>19232</v>
      </c>
      <c r="D53567">
        <f t="shared" ref="D53567:D53630" si="837">LEN(B53567)</f>
        <v>24</v>
      </c>
    </row>
    <row r="53568" spans="1:4">
      <c r="A53568" s="1">
        <v>56782</v>
      </c>
      <c r="B53568" t="s">
        <v>53473</v>
      </c>
      <c r="C53568" t="s">
        <v>19232</v>
      </c>
      <c r="D53568">
        <f t="shared" si="837"/>
        <v>31</v>
      </c>
    </row>
    <row r="53569" spans="1:4">
      <c r="A53569" s="1">
        <v>56783</v>
      </c>
      <c r="B53569" t="s">
        <v>53474</v>
      </c>
      <c r="C53569" t="s">
        <v>19232</v>
      </c>
      <c r="D53569">
        <f t="shared" si="837"/>
        <v>22</v>
      </c>
    </row>
    <row r="53570" spans="1:4">
      <c r="A53570" s="1">
        <v>56784</v>
      </c>
      <c r="B53570" t="s">
        <v>53475</v>
      </c>
      <c r="C53570" t="s">
        <v>19232</v>
      </c>
      <c r="D53570">
        <f t="shared" si="837"/>
        <v>43</v>
      </c>
    </row>
    <row r="53571" spans="1:4">
      <c r="A53571" s="1">
        <v>56785</v>
      </c>
      <c r="B53571" t="s">
        <v>53476</v>
      </c>
      <c r="C53571" t="s">
        <v>19232</v>
      </c>
      <c r="D53571">
        <f t="shared" si="837"/>
        <v>24</v>
      </c>
    </row>
    <row r="53572" spans="1:4">
      <c r="A53572" s="1">
        <v>56786</v>
      </c>
      <c r="B53572" t="s">
        <v>53477</v>
      </c>
      <c r="C53572" t="s">
        <v>19232</v>
      </c>
      <c r="D53572">
        <f t="shared" si="837"/>
        <v>48</v>
      </c>
    </row>
    <row r="53573" spans="1:4">
      <c r="A53573" s="1">
        <v>56787</v>
      </c>
      <c r="B53573" t="s">
        <v>53478</v>
      </c>
      <c r="C53573" t="s">
        <v>19232</v>
      </c>
      <c r="D53573">
        <f t="shared" si="837"/>
        <v>28</v>
      </c>
    </row>
    <row r="53574" spans="1:4">
      <c r="A53574" s="1">
        <v>56788</v>
      </c>
      <c r="B53574" t="s">
        <v>53479</v>
      </c>
      <c r="C53574" t="s">
        <v>19232</v>
      </c>
      <c r="D53574">
        <f t="shared" si="837"/>
        <v>25</v>
      </c>
    </row>
    <row r="53575" spans="1:4">
      <c r="A53575" s="1">
        <v>56789</v>
      </c>
      <c r="B53575" t="s">
        <v>53480</v>
      </c>
      <c r="C53575" t="s">
        <v>19232</v>
      </c>
      <c r="D53575">
        <f t="shared" si="837"/>
        <v>23</v>
      </c>
    </row>
    <row r="53576" spans="1:4">
      <c r="A53576" s="1">
        <v>56790</v>
      </c>
      <c r="B53576" t="s">
        <v>53481</v>
      </c>
      <c r="C53576" t="s">
        <v>19232</v>
      </c>
      <c r="D53576">
        <f t="shared" si="837"/>
        <v>42</v>
      </c>
    </row>
    <row r="53577" spans="1:4">
      <c r="A53577" s="1">
        <v>56791</v>
      </c>
      <c r="B53577" t="s">
        <v>53482</v>
      </c>
      <c r="C53577" t="s">
        <v>19232</v>
      </c>
      <c r="D53577">
        <f t="shared" si="837"/>
        <v>7</v>
      </c>
    </row>
    <row r="53578" spans="1:4">
      <c r="A53578" s="1">
        <v>56792</v>
      </c>
      <c r="B53578" t="s">
        <v>53483</v>
      </c>
      <c r="C53578" t="s">
        <v>19232</v>
      </c>
      <c r="D53578">
        <f t="shared" si="837"/>
        <v>19</v>
      </c>
    </row>
    <row r="53579" spans="1:4">
      <c r="A53579" s="1">
        <v>56793</v>
      </c>
      <c r="B53579" t="s">
        <v>53484</v>
      </c>
      <c r="C53579" t="s">
        <v>19232</v>
      </c>
      <c r="D53579">
        <f t="shared" si="837"/>
        <v>118</v>
      </c>
    </row>
    <row r="53580" spans="1:4">
      <c r="A53580" s="1">
        <v>56794</v>
      </c>
      <c r="B53580" t="s">
        <v>53485</v>
      </c>
      <c r="C53580" t="s">
        <v>19232</v>
      </c>
      <c r="D53580">
        <f t="shared" si="837"/>
        <v>23</v>
      </c>
    </row>
    <row r="53581" spans="1:4">
      <c r="A53581" s="1">
        <v>56795</v>
      </c>
      <c r="B53581" t="s">
        <v>53486</v>
      </c>
      <c r="C53581" t="s">
        <v>19232</v>
      </c>
      <c r="D53581">
        <f t="shared" si="837"/>
        <v>19</v>
      </c>
    </row>
    <row r="53582" spans="1:4">
      <c r="A53582" s="1">
        <v>56796</v>
      </c>
      <c r="B53582" t="s">
        <v>53487</v>
      </c>
      <c r="C53582" t="s">
        <v>19232</v>
      </c>
      <c r="D53582">
        <f t="shared" si="837"/>
        <v>27</v>
      </c>
    </row>
    <row r="53583" spans="1:4">
      <c r="A53583" s="1">
        <v>56797</v>
      </c>
      <c r="B53583" t="s">
        <v>53488</v>
      </c>
      <c r="C53583" t="s">
        <v>19232</v>
      </c>
      <c r="D53583">
        <f t="shared" si="837"/>
        <v>13</v>
      </c>
    </row>
    <row r="53584" spans="1:4">
      <c r="A53584" s="1">
        <v>56798</v>
      </c>
      <c r="B53584" t="s">
        <v>53489</v>
      </c>
      <c r="C53584" t="s">
        <v>19232</v>
      </c>
      <c r="D53584">
        <f t="shared" si="837"/>
        <v>9</v>
      </c>
    </row>
    <row r="53585" spans="1:4">
      <c r="A53585" s="1">
        <v>56799</v>
      </c>
      <c r="B53585" t="s">
        <v>53490</v>
      </c>
      <c r="C53585" t="s">
        <v>19232</v>
      </c>
      <c r="D53585">
        <f t="shared" si="837"/>
        <v>20</v>
      </c>
    </row>
    <row r="53586" spans="1:4">
      <c r="A53586" s="1">
        <v>56800</v>
      </c>
      <c r="B53586" t="s">
        <v>53491</v>
      </c>
      <c r="C53586" t="s">
        <v>19232</v>
      </c>
      <c r="D53586">
        <f t="shared" si="837"/>
        <v>40</v>
      </c>
    </row>
    <row r="53587" spans="1:4">
      <c r="A53587" s="1">
        <v>56801</v>
      </c>
      <c r="B53587" t="s">
        <v>53492</v>
      </c>
      <c r="C53587" t="s">
        <v>19232</v>
      </c>
      <c r="D53587">
        <f t="shared" si="837"/>
        <v>8</v>
      </c>
    </row>
    <row r="53588" spans="1:4">
      <c r="A53588" s="1">
        <v>56802</v>
      </c>
      <c r="B53588" t="s">
        <v>53493</v>
      </c>
      <c r="C53588" t="s">
        <v>19232</v>
      </c>
      <c r="D53588">
        <f t="shared" si="837"/>
        <v>39</v>
      </c>
    </row>
    <row r="53589" spans="1:4">
      <c r="A53589" s="1">
        <v>56803</v>
      </c>
      <c r="B53589" t="s">
        <v>53494</v>
      </c>
      <c r="C53589" t="s">
        <v>19232</v>
      </c>
      <c r="D53589">
        <f t="shared" si="837"/>
        <v>22</v>
      </c>
    </row>
    <row r="53590" spans="1:4">
      <c r="A53590" s="1">
        <v>56804</v>
      </c>
      <c r="B53590" t="s">
        <v>53495</v>
      </c>
      <c r="C53590" t="s">
        <v>19232</v>
      </c>
      <c r="D53590">
        <f t="shared" si="837"/>
        <v>20</v>
      </c>
    </row>
    <row r="53591" spans="1:4">
      <c r="A53591" s="1">
        <v>56805</v>
      </c>
      <c r="B53591" t="s">
        <v>53496</v>
      </c>
      <c r="C53591" t="s">
        <v>19232</v>
      </c>
      <c r="D53591">
        <f t="shared" si="837"/>
        <v>39</v>
      </c>
    </row>
    <row r="53592" spans="1:4">
      <c r="A53592" s="1">
        <v>56806</v>
      </c>
      <c r="B53592" t="s">
        <v>53497</v>
      </c>
      <c r="C53592" t="s">
        <v>19232</v>
      </c>
      <c r="D53592">
        <f t="shared" si="837"/>
        <v>16</v>
      </c>
    </row>
    <row r="53593" spans="1:4">
      <c r="A53593" s="1">
        <v>56807</v>
      </c>
      <c r="B53593" t="s">
        <v>53498</v>
      </c>
      <c r="C53593" t="s">
        <v>19232</v>
      </c>
      <c r="D53593">
        <f t="shared" si="837"/>
        <v>39</v>
      </c>
    </row>
    <row r="53594" spans="1:4">
      <c r="A53594" s="1">
        <v>56808</v>
      </c>
      <c r="B53594" t="s">
        <v>53499</v>
      </c>
      <c r="C53594" t="s">
        <v>19232</v>
      </c>
      <c r="D53594">
        <f t="shared" si="837"/>
        <v>42</v>
      </c>
    </row>
    <row r="53595" spans="1:4">
      <c r="A53595" s="1">
        <v>56809</v>
      </c>
      <c r="B53595" t="s">
        <v>53500</v>
      </c>
      <c r="C53595" t="s">
        <v>19232</v>
      </c>
      <c r="D53595">
        <f t="shared" si="837"/>
        <v>11</v>
      </c>
    </row>
    <row r="53596" spans="1:4">
      <c r="A53596" s="1">
        <v>56810</v>
      </c>
      <c r="B53596" t="s">
        <v>53501</v>
      </c>
      <c r="C53596" t="s">
        <v>19232</v>
      </c>
      <c r="D53596">
        <f t="shared" si="837"/>
        <v>19</v>
      </c>
    </row>
    <row r="53597" spans="1:4">
      <c r="A53597" s="1">
        <v>56811</v>
      </c>
      <c r="B53597" t="s">
        <v>53502</v>
      </c>
      <c r="C53597" t="s">
        <v>19232</v>
      </c>
      <c r="D53597">
        <f t="shared" si="837"/>
        <v>9</v>
      </c>
    </row>
    <row r="53598" spans="1:4">
      <c r="A53598" s="1">
        <v>56812</v>
      </c>
      <c r="B53598" t="s">
        <v>53503</v>
      </c>
      <c r="C53598" t="s">
        <v>19232</v>
      </c>
      <c r="D53598">
        <f t="shared" si="837"/>
        <v>16</v>
      </c>
    </row>
    <row r="53599" spans="1:4">
      <c r="A53599" s="1">
        <v>56813</v>
      </c>
      <c r="B53599" t="s">
        <v>53504</v>
      </c>
      <c r="C53599" t="s">
        <v>19232</v>
      </c>
      <c r="D53599">
        <f t="shared" si="837"/>
        <v>32</v>
      </c>
    </row>
    <row r="53600" spans="1:4">
      <c r="A53600" s="1">
        <v>56814</v>
      </c>
      <c r="B53600" t="s">
        <v>53505</v>
      </c>
      <c r="C53600" t="s">
        <v>19232</v>
      </c>
      <c r="D53600">
        <f t="shared" si="837"/>
        <v>34</v>
      </c>
    </row>
    <row r="53601" spans="1:4">
      <c r="A53601" s="1">
        <v>56815</v>
      </c>
      <c r="B53601" t="s">
        <v>53506</v>
      </c>
      <c r="C53601" t="s">
        <v>19232</v>
      </c>
      <c r="D53601">
        <f t="shared" si="837"/>
        <v>16</v>
      </c>
    </row>
    <row r="53602" spans="1:4">
      <c r="A53602" s="1">
        <v>56816</v>
      </c>
      <c r="B53602" t="s">
        <v>53507</v>
      </c>
      <c r="C53602" t="s">
        <v>19232</v>
      </c>
      <c r="D53602">
        <f t="shared" si="837"/>
        <v>33</v>
      </c>
    </row>
    <row r="53603" spans="1:4">
      <c r="A53603" s="1">
        <v>56817</v>
      </c>
      <c r="B53603" t="s">
        <v>53508</v>
      </c>
      <c r="C53603" t="s">
        <v>19232</v>
      </c>
      <c r="D53603">
        <f t="shared" si="837"/>
        <v>33</v>
      </c>
    </row>
    <row r="53604" spans="1:4">
      <c r="A53604" s="1">
        <v>56818</v>
      </c>
      <c r="B53604" t="s">
        <v>53509</v>
      </c>
      <c r="C53604" t="s">
        <v>19232</v>
      </c>
      <c r="D53604">
        <f t="shared" si="837"/>
        <v>21</v>
      </c>
    </row>
    <row r="53605" spans="1:4">
      <c r="A53605" s="1">
        <v>56819</v>
      </c>
      <c r="B53605" t="s">
        <v>53510</v>
      </c>
      <c r="C53605" t="s">
        <v>19232</v>
      </c>
      <c r="D53605">
        <f t="shared" si="837"/>
        <v>6</v>
      </c>
    </row>
    <row r="53606" spans="1:4">
      <c r="A53606" s="1">
        <v>56820</v>
      </c>
      <c r="B53606" t="s">
        <v>53511</v>
      </c>
      <c r="C53606" t="s">
        <v>19232</v>
      </c>
      <c r="D53606">
        <f t="shared" si="837"/>
        <v>8</v>
      </c>
    </row>
    <row r="53607" spans="1:4">
      <c r="A53607" s="1">
        <v>56822</v>
      </c>
      <c r="B53607" t="s">
        <v>53512</v>
      </c>
      <c r="C53607" t="s">
        <v>19232</v>
      </c>
      <c r="D53607">
        <f t="shared" si="837"/>
        <v>11</v>
      </c>
    </row>
    <row r="53608" spans="1:4">
      <c r="A53608" s="1">
        <v>56823</v>
      </c>
      <c r="B53608" t="s">
        <v>53513</v>
      </c>
      <c r="C53608" t="s">
        <v>19232</v>
      </c>
      <c r="D53608">
        <f t="shared" si="837"/>
        <v>9</v>
      </c>
    </row>
    <row r="53609" spans="1:4">
      <c r="A53609" s="1">
        <v>56824</v>
      </c>
      <c r="B53609" t="s">
        <v>53514</v>
      </c>
      <c r="C53609" t="s">
        <v>19232</v>
      </c>
      <c r="D53609">
        <f t="shared" si="837"/>
        <v>7</v>
      </c>
    </row>
    <row r="53610" spans="1:4">
      <c r="A53610" s="1">
        <v>56825</v>
      </c>
      <c r="B53610" t="s">
        <v>53515</v>
      </c>
      <c r="C53610" t="s">
        <v>19232</v>
      </c>
      <c r="D53610">
        <f t="shared" si="837"/>
        <v>7</v>
      </c>
    </row>
    <row r="53611" spans="1:4">
      <c r="A53611" s="1">
        <v>56826</v>
      </c>
      <c r="B53611" t="s">
        <v>53516</v>
      </c>
      <c r="C53611" t="s">
        <v>19232</v>
      </c>
      <c r="D53611">
        <f t="shared" si="837"/>
        <v>5</v>
      </c>
    </row>
    <row r="53612" spans="1:4">
      <c r="A53612" s="1">
        <v>56827</v>
      </c>
      <c r="B53612" t="s">
        <v>53517</v>
      </c>
      <c r="C53612" t="s">
        <v>19232</v>
      </c>
      <c r="D53612">
        <f t="shared" si="837"/>
        <v>11</v>
      </c>
    </row>
    <row r="53613" spans="1:4">
      <c r="A53613" s="1">
        <v>56829</v>
      </c>
      <c r="B53613" t="s">
        <v>53518</v>
      </c>
      <c r="C53613" t="s">
        <v>19232</v>
      </c>
      <c r="D53613">
        <f t="shared" si="837"/>
        <v>33</v>
      </c>
    </row>
    <row r="53614" spans="1:4">
      <c r="A53614" s="1">
        <v>56831</v>
      </c>
      <c r="B53614" t="s">
        <v>53519</v>
      </c>
      <c r="C53614" t="s">
        <v>19232</v>
      </c>
      <c r="D53614">
        <f t="shared" si="837"/>
        <v>58</v>
      </c>
    </row>
    <row r="53615" spans="1:4">
      <c r="A53615" s="1">
        <v>56832</v>
      </c>
      <c r="B53615" t="s">
        <v>53520</v>
      </c>
      <c r="C53615" t="s">
        <v>19232</v>
      </c>
      <c r="D53615">
        <f t="shared" si="837"/>
        <v>48</v>
      </c>
    </row>
    <row r="53616" spans="1:4">
      <c r="A53616" s="1">
        <v>56833</v>
      </c>
      <c r="B53616" t="s">
        <v>53521</v>
      </c>
      <c r="C53616" t="s">
        <v>19232</v>
      </c>
      <c r="D53616">
        <f t="shared" si="837"/>
        <v>8</v>
      </c>
    </row>
    <row r="53617" spans="1:4">
      <c r="A53617" s="1">
        <v>56834</v>
      </c>
      <c r="B53617" t="s">
        <v>53522</v>
      </c>
      <c r="C53617" t="s">
        <v>19232</v>
      </c>
      <c r="D53617">
        <f t="shared" si="837"/>
        <v>19</v>
      </c>
    </row>
    <row r="53618" spans="1:4">
      <c r="A53618" s="1">
        <v>56836</v>
      </c>
      <c r="B53618" t="s">
        <v>53523</v>
      </c>
      <c r="C53618" t="s">
        <v>19232</v>
      </c>
      <c r="D53618">
        <f t="shared" si="837"/>
        <v>33</v>
      </c>
    </row>
    <row r="53619" spans="1:4">
      <c r="A53619" s="1">
        <v>56837</v>
      </c>
      <c r="B53619" t="s">
        <v>53524</v>
      </c>
      <c r="C53619" t="s">
        <v>19232</v>
      </c>
      <c r="D53619">
        <f t="shared" si="837"/>
        <v>35</v>
      </c>
    </row>
    <row r="53620" spans="1:4">
      <c r="A53620" s="1">
        <v>56838</v>
      </c>
      <c r="B53620" t="s">
        <v>53525</v>
      </c>
      <c r="C53620" t="s">
        <v>19232</v>
      </c>
      <c r="D53620">
        <f t="shared" si="837"/>
        <v>16</v>
      </c>
    </row>
    <row r="53621" spans="1:4">
      <c r="A53621" s="1">
        <v>56839</v>
      </c>
      <c r="B53621" t="s">
        <v>53526</v>
      </c>
      <c r="C53621" t="s">
        <v>19232</v>
      </c>
      <c r="D53621">
        <f t="shared" si="837"/>
        <v>20</v>
      </c>
    </row>
    <row r="53622" spans="1:4">
      <c r="A53622" s="1">
        <v>56840</v>
      </c>
      <c r="B53622" t="s">
        <v>53527</v>
      </c>
      <c r="C53622" t="s">
        <v>19232</v>
      </c>
      <c r="D53622">
        <f t="shared" si="837"/>
        <v>7</v>
      </c>
    </row>
    <row r="53623" spans="1:4">
      <c r="A53623" s="1">
        <v>56841</v>
      </c>
      <c r="B53623" t="s">
        <v>53528</v>
      </c>
      <c r="C53623" t="s">
        <v>19232</v>
      </c>
      <c r="D53623">
        <f t="shared" si="837"/>
        <v>36</v>
      </c>
    </row>
    <row r="53624" spans="1:4">
      <c r="A53624" s="1">
        <v>56842</v>
      </c>
      <c r="B53624" t="s">
        <v>53529</v>
      </c>
      <c r="C53624" t="s">
        <v>19232</v>
      </c>
      <c r="D53624">
        <f t="shared" si="837"/>
        <v>36</v>
      </c>
    </row>
    <row r="53625" spans="1:4">
      <c r="A53625" s="1">
        <v>56843</v>
      </c>
      <c r="B53625" t="s">
        <v>53530</v>
      </c>
      <c r="C53625" t="s">
        <v>19232</v>
      </c>
      <c r="D53625">
        <f t="shared" si="837"/>
        <v>8</v>
      </c>
    </row>
    <row r="53626" spans="1:4">
      <c r="A53626" s="1">
        <v>56844</v>
      </c>
      <c r="B53626" t="s">
        <v>53531</v>
      </c>
      <c r="C53626" t="s">
        <v>19232</v>
      </c>
      <c r="D53626">
        <f t="shared" si="837"/>
        <v>8</v>
      </c>
    </row>
    <row r="53627" spans="1:4">
      <c r="A53627" s="1">
        <v>56847</v>
      </c>
      <c r="B53627" t="s">
        <v>53532</v>
      </c>
      <c r="C53627" t="s">
        <v>19232</v>
      </c>
      <c r="D53627">
        <f t="shared" si="837"/>
        <v>17</v>
      </c>
    </row>
    <row r="53628" spans="1:4">
      <c r="A53628" s="1">
        <v>56849</v>
      </c>
      <c r="B53628" t="s">
        <v>53533</v>
      </c>
      <c r="C53628" t="s">
        <v>19232</v>
      </c>
      <c r="D53628">
        <f t="shared" si="837"/>
        <v>3</v>
      </c>
    </row>
    <row r="53629" spans="1:4">
      <c r="A53629" s="1">
        <v>56850</v>
      </c>
      <c r="B53629" t="s">
        <v>53534</v>
      </c>
      <c r="C53629" t="s">
        <v>19232</v>
      </c>
      <c r="D53629">
        <f t="shared" si="837"/>
        <v>35</v>
      </c>
    </row>
    <row r="53630" spans="1:4">
      <c r="A53630" s="1">
        <v>56851</v>
      </c>
      <c r="B53630" t="s">
        <v>53535</v>
      </c>
      <c r="C53630" t="s">
        <v>19232</v>
      </c>
      <c r="D53630">
        <f t="shared" si="837"/>
        <v>39</v>
      </c>
    </row>
    <row r="53631" spans="1:4">
      <c r="A53631" s="1">
        <v>56852</v>
      </c>
      <c r="B53631" t="s">
        <v>53536</v>
      </c>
      <c r="C53631" t="s">
        <v>19232</v>
      </c>
      <c r="D53631">
        <f t="shared" ref="D53631:D53694" si="838">LEN(B53631)</f>
        <v>75</v>
      </c>
    </row>
    <row r="53632" spans="1:4">
      <c r="A53632" s="1">
        <v>56853</v>
      </c>
      <c r="B53632" t="s">
        <v>53537</v>
      </c>
      <c r="C53632" t="s">
        <v>19232</v>
      </c>
      <c r="D53632">
        <f t="shared" si="838"/>
        <v>31</v>
      </c>
    </row>
    <row r="53633" spans="1:4">
      <c r="A53633" s="1">
        <v>56854</v>
      </c>
      <c r="B53633" t="s">
        <v>53538</v>
      </c>
      <c r="C53633" t="s">
        <v>19232</v>
      </c>
      <c r="D53633">
        <f t="shared" si="838"/>
        <v>75</v>
      </c>
    </row>
    <row r="53634" spans="1:4">
      <c r="A53634" s="1">
        <v>56855</v>
      </c>
      <c r="B53634" t="s">
        <v>53539</v>
      </c>
      <c r="C53634" t="s">
        <v>19232</v>
      </c>
      <c r="D53634">
        <f t="shared" si="838"/>
        <v>31</v>
      </c>
    </row>
    <row r="53635" spans="1:4">
      <c r="A53635" s="1">
        <v>56856</v>
      </c>
      <c r="B53635" t="s">
        <v>53540</v>
      </c>
      <c r="C53635" t="s">
        <v>19232</v>
      </c>
      <c r="D53635">
        <f t="shared" si="838"/>
        <v>34</v>
      </c>
    </row>
    <row r="53636" spans="1:4">
      <c r="A53636" s="1">
        <v>56857</v>
      </c>
      <c r="B53636" t="s">
        <v>53541</v>
      </c>
      <c r="C53636" t="s">
        <v>19232</v>
      </c>
      <c r="D53636">
        <f t="shared" si="838"/>
        <v>46</v>
      </c>
    </row>
    <row r="53637" spans="1:4">
      <c r="A53637" s="1">
        <v>56858</v>
      </c>
      <c r="B53637" t="s">
        <v>53542</v>
      </c>
      <c r="C53637" t="s">
        <v>19232</v>
      </c>
      <c r="D53637">
        <f t="shared" si="838"/>
        <v>20</v>
      </c>
    </row>
    <row r="53638" spans="1:4">
      <c r="A53638" s="1">
        <v>56859</v>
      </c>
      <c r="B53638" t="s">
        <v>53543</v>
      </c>
      <c r="C53638" t="s">
        <v>19232</v>
      </c>
      <c r="D53638">
        <f t="shared" si="838"/>
        <v>11</v>
      </c>
    </row>
    <row r="53639" spans="1:4">
      <c r="A53639" s="1">
        <v>56862</v>
      </c>
      <c r="B53639" t="s">
        <v>53544</v>
      </c>
      <c r="C53639" t="s">
        <v>19232</v>
      </c>
      <c r="D53639">
        <f t="shared" si="838"/>
        <v>7</v>
      </c>
    </row>
    <row r="53640" spans="1:4">
      <c r="A53640" s="1">
        <v>56863</v>
      </c>
      <c r="B53640" t="s">
        <v>53545</v>
      </c>
      <c r="C53640" t="s">
        <v>19232</v>
      </c>
      <c r="D53640">
        <f t="shared" si="838"/>
        <v>35</v>
      </c>
    </row>
    <row r="53641" spans="1:4">
      <c r="A53641" s="1">
        <v>56864</v>
      </c>
      <c r="B53641" t="s">
        <v>53546</v>
      </c>
      <c r="C53641" t="s">
        <v>19232</v>
      </c>
      <c r="D53641">
        <f t="shared" si="838"/>
        <v>7</v>
      </c>
    </row>
    <row r="53642" spans="1:4">
      <c r="A53642" s="1">
        <v>56865</v>
      </c>
      <c r="B53642" t="s">
        <v>53547</v>
      </c>
      <c r="C53642" t="s">
        <v>19232</v>
      </c>
      <c r="D53642">
        <f t="shared" si="838"/>
        <v>12</v>
      </c>
    </row>
    <row r="53643" spans="1:4">
      <c r="A53643" s="1">
        <v>56866</v>
      </c>
      <c r="B53643" t="s">
        <v>53548</v>
      </c>
      <c r="C53643" t="s">
        <v>19232</v>
      </c>
      <c r="D53643">
        <f t="shared" si="838"/>
        <v>23</v>
      </c>
    </row>
    <row r="53644" spans="1:4">
      <c r="A53644" s="1">
        <v>56867</v>
      </c>
      <c r="B53644" t="s">
        <v>53549</v>
      </c>
      <c r="C53644" t="s">
        <v>19232</v>
      </c>
      <c r="D53644">
        <f t="shared" si="838"/>
        <v>25</v>
      </c>
    </row>
    <row r="53645" spans="1:4">
      <c r="A53645" s="1">
        <v>56868</v>
      </c>
      <c r="B53645" t="s">
        <v>53550</v>
      </c>
      <c r="C53645" t="s">
        <v>19232</v>
      </c>
      <c r="D53645">
        <f t="shared" si="838"/>
        <v>9</v>
      </c>
    </row>
    <row r="53646" spans="1:4">
      <c r="A53646" s="1">
        <v>56869</v>
      </c>
      <c r="B53646" t="s">
        <v>53551</v>
      </c>
      <c r="C53646" t="s">
        <v>19232</v>
      </c>
      <c r="D53646">
        <f t="shared" si="838"/>
        <v>13</v>
      </c>
    </row>
    <row r="53647" spans="1:4">
      <c r="A53647" s="1">
        <v>56870</v>
      </c>
      <c r="B53647" t="s">
        <v>53552</v>
      </c>
      <c r="C53647" t="s">
        <v>19232</v>
      </c>
      <c r="D53647">
        <f t="shared" si="838"/>
        <v>25</v>
      </c>
    </row>
    <row r="53648" spans="1:4">
      <c r="A53648" s="1">
        <v>56871</v>
      </c>
      <c r="B53648" t="s">
        <v>53553</v>
      </c>
      <c r="C53648" t="s">
        <v>19232</v>
      </c>
      <c r="D53648">
        <f t="shared" si="838"/>
        <v>58</v>
      </c>
    </row>
    <row r="53649" spans="1:4">
      <c r="A53649" s="1">
        <v>56872</v>
      </c>
      <c r="B53649" t="s">
        <v>53554</v>
      </c>
      <c r="C53649" t="s">
        <v>19232</v>
      </c>
      <c r="D53649">
        <f t="shared" si="838"/>
        <v>3</v>
      </c>
    </row>
    <row r="53650" spans="1:4">
      <c r="A53650" s="1">
        <v>56873</v>
      </c>
      <c r="B53650" t="s">
        <v>53555</v>
      </c>
      <c r="C53650" t="s">
        <v>19232</v>
      </c>
      <c r="D53650">
        <f t="shared" si="838"/>
        <v>5</v>
      </c>
    </row>
    <row r="53651" spans="1:4">
      <c r="A53651" s="1">
        <v>56874</v>
      </c>
      <c r="B53651" t="s">
        <v>53556</v>
      </c>
      <c r="C53651" t="s">
        <v>19232</v>
      </c>
      <c r="D53651">
        <f t="shared" si="838"/>
        <v>40</v>
      </c>
    </row>
    <row r="53652" spans="1:4">
      <c r="A53652" s="1">
        <v>56875</v>
      </c>
      <c r="B53652" t="s">
        <v>53557</v>
      </c>
      <c r="C53652" t="s">
        <v>19232</v>
      </c>
      <c r="D53652">
        <f t="shared" si="838"/>
        <v>23</v>
      </c>
    </row>
    <row r="53653" spans="1:4">
      <c r="A53653" s="1">
        <v>56876</v>
      </c>
      <c r="B53653" t="s">
        <v>53558</v>
      </c>
      <c r="C53653" t="s">
        <v>19232</v>
      </c>
      <c r="D53653">
        <f t="shared" si="838"/>
        <v>95</v>
      </c>
    </row>
    <row r="53654" spans="1:4">
      <c r="A53654" s="1">
        <v>56877</v>
      </c>
      <c r="B53654" t="s">
        <v>53559</v>
      </c>
      <c r="C53654" t="s">
        <v>19232</v>
      </c>
      <c r="D53654">
        <f t="shared" si="838"/>
        <v>19</v>
      </c>
    </row>
    <row r="53655" spans="1:4">
      <c r="A53655" s="1">
        <v>56878</v>
      </c>
      <c r="B53655" t="s">
        <v>53560</v>
      </c>
      <c r="C53655" t="s">
        <v>19232</v>
      </c>
      <c r="D53655">
        <f t="shared" si="838"/>
        <v>27</v>
      </c>
    </row>
    <row r="53656" spans="1:4">
      <c r="A53656" s="1">
        <v>56879</v>
      </c>
      <c r="B53656" t="s">
        <v>53561</v>
      </c>
      <c r="C53656" t="s">
        <v>19232</v>
      </c>
      <c r="D53656">
        <f t="shared" si="838"/>
        <v>16</v>
      </c>
    </row>
    <row r="53657" spans="1:4">
      <c r="A53657" s="1">
        <v>56880</v>
      </c>
      <c r="B53657" t="s">
        <v>53562</v>
      </c>
      <c r="C53657" t="s">
        <v>19232</v>
      </c>
      <c r="D53657">
        <f t="shared" si="838"/>
        <v>33</v>
      </c>
    </row>
    <row r="53658" spans="1:4">
      <c r="A53658" s="1">
        <v>56881</v>
      </c>
      <c r="B53658" t="s">
        <v>53563</v>
      </c>
      <c r="C53658" t="s">
        <v>19232</v>
      </c>
      <c r="D53658">
        <f t="shared" si="838"/>
        <v>22</v>
      </c>
    </row>
    <row r="53659" spans="1:4">
      <c r="A53659" s="1">
        <v>56882</v>
      </c>
      <c r="B53659" t="s">
        <v>53564</v>
      </c>
      <c r="C53659" t="s">
        <v>19232</v>
      </c>
      <c r="D53659">
        <f t="shared" si="838"/>
        <v>34</v>
      </c>
    </row>
    <row r="53660" spans="1:4">
      <c r="A53660" s="1">
        <v>56883</v>
      </c>
      <c r="B53660" t="s">
        <v>53565</v>
      </c>
      <c r="C53660" t="s">
        <v>19232</v>
      </c>
      <c r="D53660">
        <f t="shared" si="838"/>
        <v>14</v>
      </c>
    </row>
    <row r="53661" spans="1:4">
      <c r="A53661" s="1">
        <v>56884</v>
      </c>
      <c r="B53661" t="s">
        <v>53566</v>
      </c>
      <c r="C53661" t="s">
        <v>19232</v>
      </c>
      <c r="D53661">
        <f t="shared" si="838"/>
        <v>51</v>
      </c>
    </row>
    <row r="53662" spans="1:4">
      <c r="A53662" s="1">
        <v>56885</v>
      </c>
      <c r="B53662" t="s">
        <v>53567</v>
      </c>
      <c r="C53662" t="s">
        <v>19232</v>
      </c>
      <c r="D53662">
        <f t="shared" si="838"/>
        <v>20</v>
      </c>
    </row>
    <row r="53663" spans="1:4">
      <c r="A53663" s="1">
        <v>56886</v>
      </c>
      <c r="B53663" t="s">
        <v>53568</v>
      </c>
      <c r="C53663" t="s">
        <v>19232</v>
      </c>
      <c r="D53663">
        <f t="shared" si="838"/>
        <v>9</v>
      </c>
    </row>
    <row r="53664" spans="1:4">
      <c r="A53664" s="1">
        <v>56887</v>
      </c>
      <c r="B53664" t="s">
        <v>53569</v>
      </c>
      <c r="C53664" t="s">
        <v>19232</v>
      </c>
      <c r="D53664">
        <f t="shared" si="838"/>
        <v>8</v>
      </c>
    </row>
    <row r="53665" spans="1:4">
      <c r="A53665" s="1">
        <v>56888</v>
      </c>
      <c r="B53665" t="s">
        <v>53570</v>
      </c>
      <c r="C53665" t="s">
        <v>19232</v>
      </c>
      <c r="D53665">
        <f t="shared" si="838"/>
        <v>28</v>
      </c>
    </row>
    <row r="53666" spans="1:4">
      <c r="A53666" s="1">
        <v>56889</v>
      </c>
      <c r="B53666" t="s">
        <v>53571</v>
      </c>
      <c r="C53666" t="s">
        <v>19232</v>
      </c>
      <c r="D53666">
        <f t="shared" si="838"/>
        <v>5</v>
      </c>
    </row>
    <row r="53667" spans="1:4">
      <c r="A53667" s="1">
        <v>56890</v>
      </c>
      <c r="B53667" t="s">
        <v>53572</v>
      </c>
      <c r="C53667" t="s">
        <v>19232</v>
      </c>
      <c r="D53667">
        <f t="shared" si="838"/>
        <v>27</v>
      </c>
    </row>
    <row r="53668" spans="1:4">
      <c r="A53668" s="1">
        <v>56891</v>
      </c>
      <c r="B53668" t="s">
        <v>53573</v>
      </c>
      <c r="C53668" t="s">
        <v>19232</v>
      </c>
      <c r="D53668">
        <f t="shared" si="838"/>
        <v>37</v>
      </c>
    </row>
    <row r="53669" spans="1:4">
      <c r="A53669" s="1">
        <v>56892</v>
      </c>
      <c r="B53669" t="s">
        <v>53574</v>
      </c>
      <c r="C53669" t="s">
        <v>19232</v>
      </c>
      <c r="D53669">
        <f t="shared" si="838"/>
        <v>15</v>
      </c>
    </row>
    <row r="53670" spans="1:4">
      <c r="A53670" s="1">
        <v>56893</v>
      </c>
      <c r="B53670" t="s">
        <v>53575</v>
      </c>
      <c r="C53670" t="s">
        <v>19232</v>
      </c>
      <c r="D53670">
        <f t="shared" si="838"/>
        <v>4</v>
      </c>
    </row>
    <row r="53671" spans="1:4">
      <c r="A53671" s="1">
        <v>56894</v>
      </c>
      <c r="B53671" t="s">
        <v>53576</v>
      </c>
      <c r="C53671" t="s">
        <v>19232</v>
      </c>
      <c r="D53671">
        <f t="shared" si="838"/>
        <v>47</v>
      </c>
    </row>
    <row r="53672" spans="1:4">
      <c r="A53672" s="1">
        <v>56896</v>
      </c>
      <c r="B53672" t="s">
        <v>53577</v>
      </c>
      <c r="C53672" t="s">
        <v>19232</v>
      </c>
      <c r="D53672">
        <f t="shared" si="838"/>
        <v>12</v>
      </c>
    </row>
    <row r="53673" spans="1:4">
      <c r="A53673" s="1">
        <v>56897</v>
      </c>
      <c r="B53673" t="s">
        <v>53578</v>
      </c>
      <c r="C53673" t="s">
        <v>19232</v>
      </c>
      <c r="D53673">
        <f t="shared" si="838"/>
        <v>18</v>
      </c>
    </row>
    <row r="53674" spans="1:4">
      <c r="A53674" s="1">
        <v>56898</v>
      </c>
      <c r="B53674" t="s">
        <v>53579</v>
      </c>
      <c r="C53674" t="s">
        <v>19232</v>
      </c>
      <c r="D53674">
        <f t="shared" si="838"/>
        <v>20</v>
      </c>
    </row>
    <row r="53675" spans="1:4">
      <c r="A53675" s="1">
        <v>56899</v>
      </c>
      <c r="B53675" t="s">
        <v>53580</v>
      </c>
      <c r="C53675" t="s">
        <v>19232</v>
      </c>
      <c r="D53675">
        <f t="shared" si="838"/>
        <v>31</v>
      </c>
    </row>
    <row r="53676" spans="1:4">
      <c r="A53676" s="1">
        <v>56900</v>
      </c>
      <c r="B53676" t="s">
        <v>53581</v>
      </c>
      <c r="C53676" t="s">
        <v>19232</v>
      </c>
      <c r="D53676">
        <f t="shared" si="838"/>
        <v>18</v>
      </c>
    </row>
    <row r="53677" spans="1:4">
      <c r="A53677" s="1">
        <v>56901</v>
      </c>
      <c r="B53677" t="s">
        <v>53582</v>
      </c>
      <c r="C53677" t="s">
        <v>19232</v>
      </c>
      <c r="D53677">
        <f t="shared" si="838"/>
        <v>49</v>
      </c>
    </row>
    <row r="53678" spans="1:4">
      <c r="A53678" s="1">
        <v>56902</v>
      </c>
      <c r="B53678" t="s">
        <v>53583</v>
      </c>
      <c r="C53678" t="s">
        <v>19232</v>
      </c>
      <c r="D53678">
        <f t="shared" si="838"/>
        <v>45</v>
      </c>
    </row>
    <row r="53679" spans="1:4">
      <c r="A53679" s="1">
        <v>56903</v>
      </c>
      <c r="B53679" t="s">
        <v>53584</v>
      </c>
      <c r="C53679" t="s">
        <v>19232</v>
      </c>
      <c r="D53679">
        <f t="shared" si="838"/>
        <v>10</v>
      </c>
    </row>
    <row r="53680" spans="1:4">
      <c r="A53680" s="1">
        <v>56904</v>
      </c>
      <c r="B53680" t="s">
        <v>53585</v>
      </c>
      <c r="C53680" t="s">
        <v>19232</v>
      </c>
      <c r="D53680">
        <f t="shared" si="838"/>
        <v>20</v>
      </c>
    </row>
    <row r="53681" spans="1:4">
      <c r="A53681" s="1">
        <v>56905</v>
      </c>
      <c r="B53681" t="s">
        <v>53586</v>
      </c>
      <c r="C53681" t="s">
        <v>19232</v>
      </c>
      <c r="D53681">
        <f t="shared" si="838"/>
        <v>47</v>
      </c>
    </row>
    <row r="53682" spans="1:4">
      <c r="A53682" s="1">
        <v>56906</v>
      </c>
      <c r="B53682" t="s">
        <v>53587</v>
      </c>
      <c r="C53682" t="s">
        <v>19232</v>
      </c>
      <c r="D53682">
        <f t="shared" si="838"/>
        <v>19</v>
      </c>
    </row>
    <row r="53683" spans="1:4">
      <c r="A53683" s="1">
        <v>56907</v>
      </c>
      <c r="B53683" t="s">
        <v>53588</v>
      </c>
      <c r="C53683" t="s">
        <v>19232</v>
      </c>
      <c r="D53683">
        <f t="shared" si="838"/>
        <v>27</v>
      </c>
    </row>
    <row r="53684" spans="1:4">
      <c r="A53684" s="1">
        <v>56908</v>
      </c>
      <c r="B53684" t="s">
        <v>53589</v>
      </c>
      <c r="C53684" t="s">
        <v>19232</v>
      </c>
      <c r="D53684">
        <f t="shared" si="838"/>
        <v>25</v>
      </c>
    </row>
    <row r="53685" spans="1:4">
      <c r="A53685" s="1">
        <v>56909</v>
      </c>
      <c r="B53685" t="s">
        <v>53590</v>
      </c>
      <c r="C53685" t="s">
        <v>19232</v>
      </c>
      <c r="D53685">
        <f t="shared" si="838"/>
        <v>36</v>
      </c>
    </row>
    <row r="53686" spans="1:4">
      <c r="A53686" s="1">
        <v>56910</v>
      </c>
      <c r="B53686" t="s">
        <v>53591</v>
      </c>
      <c r="C53686" t="s">
        <v>19232</v>
      </c>
      <c r="D53686">
        <f t="shared" si="838"/>
        <v>40</v>
      </c>
    </row>
    <row r="53687" spans="1:4">
      <c r="A53687" s="1">
        <v>56911</v>
      </c>
      <c r="B53687" t="s">
        <v>53592</v>
      </c>
      <c r="C53687" t="s">
        <v>19232</v>
      </c>
      <c r="D53687">
        <f t="shared" si="838"/>
        <v>8</v>
      </c>
    </row>
    <row r="53688" spans="1:4">
      <c r="A53688" s="1">
        <v>56912</v>
      </c>
      <c r="B53688" t="s">
        <v>53593</v>
      </c>
      <c r="C53688" t="s">
        <v>19232</v>
      </c>
      <c r="D53688">
        <f t="shared" si="838"/>
        <v>7</v>
      </c>
    </row>
    <row r="53689" spans="1:4">
      <c r="A53689" s="1">
        <v>56913</v>
      </c>
      <c r="B53689" t="s">
        <v>53594</v>
      </c>
      <c r="C53689" t="s">
        <v>19232</v>
      </c>
      <c r="D53689">
        <f t="shared" si="838"/>
        <v>3</v>
      </c>
    </row>
    <row r="53690" spans="1:4">
      <c r="A53690" s="1">
        <v>56914</v>
      </c>
      <c r="B53690" t="s">
        <v>53595</v>
      </c>
      <c r="C53690" t="s">
        <v>19232</v>
      </c>
      <c r="D53690">
        <f t="shared" si="838"/>
        <v>53</v>
      </c>
    </row>
    <row r="53691" spans="1:4">
      <c r="A53691" s="1">
        <v>56915</v>
      </c>
      <c r="B53691" t="s">
        <v>53596</v>
      </c>
      <c r="C53691" t="s">
        <v>19232</v>
      </c>
      <c r="D53691">
        <f t="shared" si="838"/>
        <v>39</v>
      </c>
    </row>
    <row r="53692" spans="1:4">
      <c r="A53692" s="1">
        <v>56916</v>
      </c>
      <c r="B53692" t="s">
        <v>53597</v>
      </c>
      <c r="C53692" t="s">
        <v>19232</v>
      </c>
      <c r="D53692">
        <f t="shared" si="838"/>
        <v>23</v>
      </c>
    </row>
    <row r="53693" spans="1:4">
      <c r="A53693" s="1">
        <v>56917</v>
      </c>
      <c r="B53693" t="s">
        <v>53598</v>
      </c>
      <c r="C53693" t="s">
        <v>19232</v>
      </c>
      <c r="D53693">
        <f t="shared" si="838"/>
        <v>12</v>
      </c>
    </row>
    <row r="53694" spans="1:4">
      <c r="A53694" s="1">
        <v>56918</v>
      </c>
      <c r="B53694" t="s">
        <v>53599</v>
      </c>
      <c r="C53694" t="s">
        <v>19232</v>
      </c>
      <c r="D53694">
        <f t="shared" si="838"/>
        <v>69</v>
      </c>
    </row>
    <row r="53695" spans="1:4">
      <c r="A53695" s="1">
        <v>56919</v>
      </c>
      <c r="B53695" t="s">
        <v>53600</v>
      </c>
      <c r="C53695" t="s">
        <v>19232</v>
      </c>
      <c r="D53695">
        <f t="shared" ref="D53695:D53758" si="839">LEN(B53695)</f>
        <v>41</v>
      </c>
    </row>
    <row r="53696" spans="1:4">
      <c r="A53696" s="1">
        <v>56921</v>
      </c>
      <c r="B53696" t="s">
        <v>53601</v>
      </c>
      <c r="C53696" t="s">
        <v>19232</v>
      </c>
      <c r="D53696">
        <f t="shared" si="839"/>
        <v>8</v>
      </c>
    </row>
    <row r="53697" spans="1:4">
      <c r="A53697" s="1">
        <v>56922</v>
      </c>
      <c r="B53697" t="s">
        <v>53602</v>
      </c>
      <c r="C53697" t="s">
        <v>19232</v>
      </c>
      <c r="D53697">
        <f t="shared" si="839"/>
        <v>54</v>
      </c>
    </row>
    <row r="53698" spans="1:4">
      <c r="A53698" s="1">
        <v>56923</v>
      </c>
      <c r="B53698" t="s">
        <v>53603</v>
      </c>
      <c r="C53698" t="s">
        <v>19232</v>
      </c>
      <c r="D53698">
        <f t="shared" si="839"/>
        <v>56</v>
      </c>
    </row>
    <row r="53699" spans="1:4">
      <c r="A53699" s="1">
        <v>56924</v>
      </c>
      <c r="B53699" t="s">
        <v>53604</v>
      </c>
      <c r="C53699" t="s">
        <v>19232</v>
      </c>
      <c r="D53699">
        <f t="shared" si="839"/>
        <v>20</v>
      </c>
    </row>
    <row r="53700" spans="1:4">
      <c r="A53700" s="1">
        <v>56925</v>
      </c>
      <c r="B53700" t="s">
        <v>53605</v>
      </c>
      <c r="C53700" t="s">
        <v>19232</v>
      </c>
      <c r="D53700">
        <f t="shared" si="839"/>
        <v>63</v>
      </c>
    </row>
    <row r="53701" spans="1:4">
      <c r="A53701" s="1">
        <v>56926</v>
      </c>
      <c r="B53701" t="s">
        <v>53606</v>
      </c>
      <c r="C53701" t="s">
        <v>19232</v>
      </c>
      <c r="D53701">
        <f t="shared" si="839"/>
        <v>23</v>
      </c>
    </row>
    <row r="53702" spans="1:4">
      <c r="A53702" s="1">
        <v>56927</v>
      </c>
      <c r="B53702" t="s">
        <v>53607</v>
      </c>
      <c r="C53702" t="s">
        <v>19232</v>
      </c>
      <c r="D53702">
        <f t="shared" si="839"/>
        <v>17</v>
      </c>
    </row>
    <row r="53703" spans="1:4">
      <c r="A53703" s="1">
        <v>56928</v>
      </c>
      <c r="B53703" t="s">
        <v>53608</v>
      </c>
      <c r="C53703" t="s">
        <v>19232</v>
      </c>
      <c r="D53703">
        <f t="shared" si="839"/>
        <v>39</v>
      </c>
    </row>
    <row r="53704" spans="1:4">
      <c r="A53704" s="1">
        <v>56929</v>
      </c>
      <c r="B53704" t="s">
        <v>53609</v>
      </c>
      <c r="C53704" t="s">
        <v>19232</v>
      </c>
      <c r="D53704">
        <f t="shared" si="839"/>
        <v>10</v>
      </c>
    </row>
    <row r="53705" spans="1:4">
      <c r="A53705" s="1">
        <v>56930</v>
      </c>
      <c r="B53705" t="s">
        <v>53610</v>
      </c>
      <c r="C53705" t="s">
        <v>19232</v>
      </c>
      <c r="D53705">
        <f t="shared" si="839"/>
        <v>12</v>
      </c>
    </row>
    <row r="53706" spans="1:4">
      <c r="A53706" s="1">
        <v>56931</v>
      </c>
      <c r="B53706" t="s">
        <v>53611</v>
      </c>
      <c r="C53706" t="s">
        <v>19232</v>
      </c>
      <c r="D53706">
        <f t="shared" si="839"/>
        <v>8</v>
      </c>
    </row>
    <row r="53707" spans="1:4">
      <c r="A53707" s="1">
        <v>56932</v>
      </c>
      <c r="B53707" t="s">
        <v>53612</v>
      </c>
      <c r="C53707" t="s">
        <v>19232</v>
      </c>
      <c r="D53707">
        <f t="shared" si="839"/>
        <v>22</v>
      </c>
    </row>
    <row r="53708" spans="1:4">
      <c r="A53708" s="1">
        <v>56933</v>
      </c>
      <c r="B53708" t="s">
        <v>53613</v>
      </c>
      <c r="C53708" t="s">
        <v>19232</v>
      </c>
      <c r="D53708">
        <f t="shared" si="839"/>
        <v>15</v>
      </c>
    </row>
    <row r="53709" spans="1:4">
      <c r="A53709" s="1">
        <v>56934</v>
      </c>
      <c r="B53709" t="s">
        <v>53614</v>
      </c>
      <c r="C53709" t="s">
        <v>19232</v>
      </c>
      <c r="D53709">
        <f t="shared" si="839"/>
        <v>116</v>
      </c>
    </row>
    <row r="53710" spans="1:4">
      <c r="A53710" s="1">
        <v>56935</v>
      </c>
      <c r="B53710" t="s">
        <v>53615</v>
      </c>
      <c r="C53710" t="s">
        <v>19232</v>
      </c>
      <c r="D53710">
        <f t="shared" si="839"/>
        <v>6</v>
      </c>
    </row>
    <row r="53711" spans="1:4">
      <c r="A53711" s="1">
        <v>56936</v>
      </c>
      <c r="B53711" t="s">
        <v>53616</v>
      </c>
      <c r="C53711" t="s">
        <v>19232</v>
      </c>
      <c r="D53711">
        <f t="shared" si="839"/>
        <v>6</v>
      </c>
    </row>
    <row r="53712" spans="1:4">
      <c r="A53712" s="1">
        <v>56937</v>
      </c>
      <c r="B53712" t="s">
        <v>53617</v>
      </c>
      <c r="C53712" t="s">
        <v>19232</v>
      </c>
      <c r="D53712">
        <f t="shared" si="839"/>
        <v>34</v>
      </c>
    </row>
    <row r="53713" spans="1:4">
      <c r="A53713" s="1">
        <v>56938</v>
      </c>
      <c r="B53713" t="s">
        <v>53618</v>
      </c>
      <c r="C53713" t="s">
        <v>19232</v>
      </c>
      <c r="D53713">
        <f t="shared" si="839"/>
        <v>23</v>
      </c>
    </row>
    <row r="53714" spans="1:4">
      <c r="A53714" s="1">
        <v>56939</v>
      </c>
      <c r="B53714" t="s">
        <v>53619</v>
      </c>
      <c r="C53714" t="s">
        <v>19232</v>
      </c>
      <c r="D53714">
        <f t="shared" si="839"/>
        <v>47</v>
      </c>
    </row>
    <row r="53715" spans="1:4">
      <c r="A53715" s="1">
        <v>56940</v>
      </c>
      <c r="B53715" t="s">
        <v>53620</v>
      </c>
      <c r="C53715" t="s">
        <v>19232</v>
      </c>
      <c r="D53715">
        <f t="shared" si="839"/>
        <v>26</v>
      </c>
    </row>
    <row r="53716" spans="1:4">
      <c r="A53716" s="1">
        <v>56941</v>
      </c>
      <c r="B53716" t="s">
        <v>53621</v>
      </c>
      <c r="C53716" t="s">
        <v>19232</v>
      </c>
      <c r="D53716">
        <f t="shared" si="839"/>
        <v>13</v>
      </c>
    </row>
    <row r="53717" spans="1:4">
      <c r="A53717" s="1">
        <v>56942</v>
      </c>
      <c r="B53717" t="s">
        <v>53622</v>
      </c>
      <c r="C53717" t="s">
        <v>19232</v>
      </c>
      <c r="D53717">
        <f t="shared" si="839"/>
        <v>10</v>
      </c>
    </row>
    <row r="53718" spans="1:4">
      <c r="A53718" s="1">
        <v>56943</v>
      </c>
      <c r="B53718" t="s">
        <v>53623</v>
      </c>
      <c r="C53718" t="s">
        <v>19232</v>
      </c>
      <c r="D53718">
        <f t="shared" si="839"/>
        <v>20</v>
      </c>
    </row>
    <row r="53719" spans="1:4">
      <c r="A53719" s="1">
        <v>56944</v>
      </c>
      <c r="B53719" t="s">
        <v>53624</v>
      </c>
      <c r="C53719" t="s">
        <v>19232</v>
      </c>
      <c r="D53719">
        <f t="shared" si="839"/>
        <v>31</v>
      </c>
    </row>
    <row r="53720" spans="1:4">
      <c r="A53720" s="1">
        <v>56945</v>
      </c>
      <c r="B53720" t="s">
        <v>53625</v>
      </c>
      <c r="C53720" t="s">
        <v>19232</v>
      </c>
      <c r="D53720">
        <f t="shared" si="839"/>
        <v>29</v>
      </c>
    </row>
    <row r="53721" spans="1:4">
      <c r="A53721" s="1">
        <v>56946</v>
      </c>
      <c r="B53721" t="s">
        <v>53626</v>
      </c>
      <c r="C53721" t="s">
        <v>19232</v>
      </c>
      <c r="D53721">
        <f t="shared" si="839"/>
        <v>62</v>
      </c>
    </row>
    <row r="53722" spans="1:4">
      <c r="A53722" s="1">
        <v>56947</v>
      </c>
      <c r="B53722" t="s">
        <v>53627</v>
      </c>
      <c r="C53722" t="s">
        <v>19232</v>
      </c>
      <c r="D53722">
        <f t="shared" si="839"/>
        <v>4</v>
      </c>
    </row>
    <row r="53723" spans="1:4">
      <c r="A53723" s="1">
        <v>56948</v>
      </c>
      <c r="B53723" t="s">
        <v>53628</v>
      </c>
      <c r="C53723" t="s">
        <v>19232</v>
      </c>
      <c r="D53723">
        <f t="shared" si="839"/>
        <v>21</v>
      </c>
    </row>
    <row r="53724" spans="1:4">
      <c r="A53724" s="1">
        <v>56949</v>
      </c>
      <c r="B53724" t="s">
        <v>53629</v>
      </c>
      <c r="C53724" t="s">
        <v>19232</v>
      </c>
      <c r="D53724">
        <f t="shared" si="839"/>
        <v>11</v>
      </c>
    </row>
    <row r="53725" spans="1:4">
      <c r="A53725" s="1">
        <v>56950</v>
      </c>
      <c r="B53725" t="s">
        <v>53630</v>
      </c>
      <c r="C53725" t="s">
        <v>19232</v>
      </c>
      <c r="D53725">
        <f t="shared" si="839"/>
        <v>17</v>
      </c>
    </row>
    <row r="53726" spans="1:4">
      <c r="A53726" s="1">
        <v>56951</v>
      </c>
      <c r="B53726" t="s">
        <v>53631</v>
      </c>
      <c r="C53726" t="s">
        <v>19232</v>
      </c>
      <c r="D53726">
        <f t="shared" si="839"/>
        <v>39</v>
      </c>
    </row>
    <row r="53727" spans="1:4">
      <c r="A53727" s="1">
        <v>56952</v>
      </c>
      <c r="B53727" t="s">
        <v>53632</v>
      </c>
      <c r="C53727" t="s">
        <v>19232</v>
      </c>
      <c r="D53727">
        <f t="shared" si="839"/>
        <v>21</v>
      </c>
    </row>
    <row r="53728" spans="1:4">
      <c r="A53728" s="1">
        <v>56953</v>
      </c>
      <c r="B53728" t="s">
        <v>53633</v>
      </c>
      <c r="C53728" t="s">
        <v>19232</v>
      </c>
      <c r="D53728">
        <f t="shared" si="839"/>
        <v>20</v>
      </c>
    </row>
    <row r="53729" spans="1:4">
      <c r="A53729" s="1">
        <v>56954</v>
      </c>
      <c r="B53729" t="s">
        <v>53634</v>
      </c>
      <c r="C53729" t="s">
        <v>19232</v>
      </c>
      <c r="D53729">
        <f t="shared" si="839"/>
        <v>74</v>
      </c>
    </row>
    <row r="53730" spans="1:4">
      <c r="A53730" s="1">
        <v>56955</v>
      </c>
      <c r="B53730" t="s">
        <v>53635</v>
      </c>
      <c r="C53730" t="s">
        <v>19232</v>
      </c>
      <c r="D53730">
        <f t="shared" si="839"/>
        <v>6</v>
      </c>
    </row>
    <row r="53731" spans="1:4">
      <c r="A53731" s="1">
        <v>56957</v>
      </c>
      <c r="B53731" t="s">
        <v>53636</v>
      </c>
      <c r="C53731" t="s">
        <v>19232</v>
      </c>
      <c r="D53731">
        <f t="shared" si="839"/>
        <v>7</v>
      </c>
    </row>
    <row r="53732" spans="1:4">
      <c r="A53732" s="1">
        <v>56958</v>
      </c>
      <c r="B53732" t="s">
        <v>53637</v>
      </c>
      <c r="C53732" t="s">
        <v>19232</v>
      </c>
      <c r="D53732">
        <f t="shared" si="839"/>
        <v>17</v>
      </c>
    </row>
    <row r="53733" spans="1:4">
      <c r="A53733" s="1">
        <v>56960</v>
      </c>
      <c r="B53733" t="s">
        <v>53638</v>
      </c>
      <c r="C53733" t="s">
        <v>19232</v>
      </c>
      <c r="D53733">
        <f t="shared" si="839"/>
        <v>64</v>
      </c>
    </row>
    <row r="53734" spans="1:4">
      <c r="A53734" s="1">
        <v>56962</v>
      </c>
      <c r="B53734" t="s">
        <v>53639</v>
      </c>
      <c r="C53734" t="s">
        <v>19232</v>
      </c>
      <c r="D53734">
        <f t="shared" si="839"/>
        <v>42</v>
      </c>
    </row>
    <row r="53735" spans="1:4">
      <c r="A53735" s="1">
        <v>56963</v>
      </c>
      <c r="B53735" t="s">
        <v>53640</v>
      </c>
      <c r="C53735" t="s">
        <v>19232</v>
      </c>
      <c r="D53735">
        <f t="shared" si="839"/>
        <v>23</v>
      </c>
    </row>
    <row r="53736" spans="1:4">
      <c r="A53736" s="1">
        <v>56964</v>
      </c>
      <c r="B53736" t="s">
        <v>53641</v>
      </c>
      <c r="C53736" t="s">
        <v>19232</v>
      </c>
      <c r="D53736">
        <f t="shared" si="839"/>
        <v>37</v>
      </c>
    </row>
    <row r="53737" spans="1:4">
      <c r="A53737" s="1">
        <v>56965</v>
      </c>
      <c r="B53737" t="s">
        <v>53642</v>
      </c>
      <c r="C53737" t="s">
        <v>19232</v>
      </c>
      <c r="D53737">
        <f t="shared" si="839"/>
        <v>19</v>
      </c>
    </row>
    <row r="53738" spans="1:4">
      <c r="A53738" s="1">
        <v>56966</v>
      </c>
      <c r="B53738" t="s">
        <v>53643</v>
      </c>
      <c r="C53738" t="s">
        <v>19232</v>
      </c>
      <c r="D53738">
        <f t="shared" si="839"/>
        <v>9</v>
      </c>
    </row>
    <row r="53739" spans="1:4">
      <c r="A53739" s="1">
        <v>56967</v>
      </c>
      <c r="B53739" t="s">
        <v>53644</v>
      </c>
      <c r="C53739" t="s">
        <v>19232</v>
      </c>
      <c r="D53739">
        <f t="shared" si="839"/>
        <v>55</v>
      </c>
    </row>
    <row r="53740" spans="1:4">
      <c r="A53740" s="1">
        <v>56968</v>
      </c>
      <c r="B53740" t="s">
        <v>53645</v>
      </c>
      <c r="C53740" t="s">
        <v>19232</v>
      </c>
      <c r="D53740">
        <f t="shared" si="839"/>
        <v>27</v>
      </c>
    </row>
    <row r="53741" spans="1:4">
      <c r="A53741" s="1">
        <v>56969</v>
      </c>
      <c r="B53741" t="s">
        <v>53646</v>
      </c>
      <c r="C53741" t="s">
        <v>19232</v>
      </c>
      <c r="D53741">
        <f t="shared" si="839"/>
        <v>6</v>
      </c>
    </row>
    <row r="53742" spans="1:4">
      <c r="A53742" s="1">
        <v>56970</v>
      </c>
      <c r="B53742" t="s">
        <v>53647</v>
      </c>
      <c r="C53742" t="s">
        <v>19232</v>
      </c>
      <c r="D53742">
        <f t="shared" si="839"/>
        <v>40</v>
      </c>
    </row>
    <row r="53743" spans="1:4">
      <c r="A53743" s="1">
        <v>56971</v>
      </c>
      <c r="B53743" t="s">
        <v>53648</v>
      </c>
      <c r="C53743" t="s">
        <v>19232</v>
      </c>
      <c r="D53743">
        <f t="shared" si="839"/>
        <v>18</v>
      </c>
    </row>
    <row r="53744" spans="1:4">
      <c r="A53744" s="1">
        <v>56972</v>
      </c>
      <c r="B53744" t="s">
        <v>53649</v>
      </c>
      <c r="C53744" t="s">
        <v>19232</v>
      </c>
      <c r="D53744">
        <f t="shared" si="839"/>
        <v>54</v>
      </c>
    </row>
    <row r="53745" spans="1:4">
      <c r="A53745" s="1">
        <v>56973</v>
      </c>
      <c r="B53745" t="s">
        <v>53650</v>
      </c>
      <c r="C53745" t="s">
        <v>19232</v>
      </c>
      <c r="D53745">
        <f t="shared" si="839"/>
        <v>23</v>
      </c>
    </row>
    <row r="53746" spans="1:4">
      <c r="A53746" s="1">
        <v>56974</v>
      </c>
      <c r="B53746" t="s">
        <v>53651</v>
      </c>
      <c r="C53746" t="s">
        <v>19232</v>
      </c>
      <c r="D53746">
        <f t="shared" si="839"/>
        <v>53</v>
      </c>
    </row>
    <row r="53747" spans="1:4">
      <c r="A53747" s="1">
        <v>56975</v>
      </c>
      <c r="B53747" t="s">
        <v>53652</v>
      </c>
      <c r="C53747" t="s">
        <v>19232</v>
      </c>
      <c r="D53747">
        <f t="shared" si="839"/>
        <v>23</v>
      </c>
    </row>
    <row r="53748" spans="1:4">
      <c r="A53748" s="1">
        <v>56976</v>
      </c>
      <c r="B53748" t="s">
        <v>53653</v>
      </c>
      <c r="C53748" t="s">
        <v>19232</v>
      </c>
      <c r="D53748">
        <f t="shared" si="839"/>
        <v>16</v>
      </c>
    </row>
    <row r="53749" spans="1:4">
      <c r="A53749" s="1">
        <v>56977</v>
      </c>
      <c r="B53749" t="s">
        <v>53654</v>
      </c>
      <c r="C53749" t="s">
        <v>19232</v>
      </c>
      <c r="D53749">
        <f t="shared" si="839"/>
        <v>33</v>
      </c>
    </row>
    <row r="53750" spans="1:4">
      <c r="A53750" s="1">
        <v>56978</v>
      </c>
      <c r="B53750" t="s">
        <v>53655</v>
      </c>
      <c r="C53750" t="s">
        <v>19232</v>
      </c>
      <c r="D53750">
        <f t="shared" si="839"/>
        <v>9</v>
      </c>
    </row>
    <row r="53751" spans="1:4">
      <c r="A53751" s="1">
        <v>56979</v>
      </c>
      <c r="B53751" t="s">
        <v>53656</v>
      </c>
      <c r="C53751" t="s">
        <v>19232</v>
      </c>
      <c r="D53751">
        <f t="shared" si="839"/>
        <v>8</v>
      </c>
    </row>
    <row r="53752" spans="1:4">
      <c r="A53752" s="1">
        <v>56980</v>
      </c>
      <c r="B53752" t="s">
        <v>53657</v>
      </c>
      <c r="C53752" t="s">
        <v>19232</v>
      </c>
      <c r="D53752">
        <f t="shared" si="839"/>
        <v>6</v>
      </c>
    </row>
    <row r="53753" spans="1:4">
      <c r="A53753" s="1">
        <v>56982</v>
      </c>
      <c r="B53753" t="s">
        <v>53658</v>
      </c>
      <c r="C53753" t="s">
        <v>19232</v>
      </c>
      <c r="D53753">
        <f t="shared" si="839"/>
        <v>5</v>
      </c>
    </row>
    <row r="53754" spans="1:4">
      <c r="A53754" s="1">
        <v>56983</v>
      </c>
      <c r="B53754" t="s">
        <v>53659</v>
      </c>
      <c r="C53754" t="s">
        <v>19232</v>
      </c>
      <c r="D53754">
        <f t="shared" si="839"/>
        <v>12</v>
      </c>
    </row>
    <row r="53755" spans="1:4">
      <c r="A53755" s="1">
        <v>56984</v>
      </c>
      <c r="B53755" t="s">
        <v>53660</v>
      </c>
      <c r="C53755" t="s">
        <v>19232</v>
      </c>
      <c r="D53755">
        <f t="shared" si="839"/>
        <v>16</v>
      </c>
    </row>
    <row r="53756" spans="1:4">
      <c r="A53756" s="1">
        <v>56986</v>
      </c>
      <c r="B53756" t="s">
        <v>53661</v>
      </c>
      <c r="C53756" t="s">
        <v>19232</v>
      </c>
      <c r="D53756">
        <f t="shared" si="839"/>
        <v>4</v>
      </c>
    </row>
    <row r="53757" spans="1:4">
      <c r="A53757" s="1">
        <v>56987</v>
      </c>
      <c r="B53757" t="s">
        <v>53662</v>
      </c>
      <c r="C53757" t="s">
        <v>19232</v>
      </c>
      <c r="D53757">
        <f t="shared" si="839"/>
        <v>6</v>
      </c>
    </row>
    <row r="53758" spans="1:4">
      <c r="A53758" s="1">
        <v>56988</v>
      </c>
      <c r="B53758" t="s">
        <v>53663</v>
      </c>
      <c r="C53758" t="s">
        <v>19232</v>
      </c>
      <c r="D53758">
        <f t="shared" si="839"/>
        <v>64</v>
      </c>
    </row>
    <row r="53759" spans="1:4">
      <c r="A53759" s="1">
        <v>56989</v>
      </c>
      <c r="B53759" t="s">
        <v>53664</v>
      </c>
      <c r="C53759" t="s">
        <v>19232</v>
      </c>
      <c r="D53759">
        <f t="shared" ref="D53759:D53822" si="840">LEN(B53759)</f>
        <v>13</v>
      </c>
    </row>
    <row r="53760" spans="1:4">
      <c r="A53760" s="1">
        <v>56990</v>
      </c>
      <c r="B53760" t="s">
        <v>53665</v>
      </c>
      <c r="C53760" t="s">
        <v>19232</v>
      </c>
      <c r="D53760">
        <f t="shared" si="840"/>
        <v>47</v>
      </c>
    </row>
    <row r="53761" spans="1:4">
      <c r="A53761" s="1">
        <v>56991</v>
      </c>
      <c r="B53761" t="s">
        <v>53666</v>
      </c>
      <c r="C53761" t="s">
        <v>19232</v>
      </c>
      <c r="D53761">
        <f t="shared" si="840"/>
        <v>47</v>
      </c>
    </row>
    <row r="53762" spans="1:4">
      <c r="A53762" s="1">
        <v>56992</v>
      </c>
      <c r="B53762" t="s">
        <v>53667</v>
      </c>
      <c r="C53762" t="s">
        <v>19232</v>
      </c>
      <c r="D53762">
        <f t="shared" si="840"/>
        <v>20</v>
      </c>
    </row>
    <row r="53763" spans="1:4">
      <c r="A53763" s="1">
        <v>56993</v>
      </c>
      <c r="B53763" t="s">
        <v>53668</v>
      </c>
      <c r="C53763" t="s">
        <v>19232</v>
      </c>
      <c r="D53763">
        <f t="shared" si="840"/>
        <v>25</v>
      </c>
    </row>
    <row r="53764" spans="1:4">
      <c r="A53764" s="1">
        <v>56994</v>
      </c>
      <c r="B53764" t="s">
        <v>53669</v>
      </c>
      <c r="C53764" t="s">
        <v>19232</v>
      </c>
      <c r="D53764">
        <f t="shared" si="840"/>
        <v>53</v>
      </c>
    </row>
    <row r="53765" spans="1:4">
      <c r="A53765" s="1">
        <v>56995</v>
      </c>
      <c r="B53765" t="s">
        <v>53670</v>
      </c>
      <c r="C53765" t="s">
        <v>19232</v>
      </c>
      <c r="D53765">
        <f t="shared" si="840"/>
        <v>8</v>
      </c>
    </row>
    <row r="53766" spans="1:4">
      <c r="A53766" s="1">
        <v>56996</v>
      </c>
      <c r="B53766" t="s">
        <v>53671</v>
      </c>
      <c r="C53766" t="s">
        <v>19232</v>
      </c>
      <c r="D53766">
        <f t="shared" si="840"/>
        <v>32</v>
      </c>
    </row>
    <row r="53767" spans="1:4">
      <c r="A53767" s="1">
        <v>56997</v>
      </c>
      <c r="B53767" t="s">
        <v>53672</v>
      </c>
      <c r="C53767" t="s">
        <v>19232</v>
      </c>
      <c r="D53767">
        <f t="shared" si="840"/>
        <v>37</v>
      </c>
    </row>
    <row r="53768" spans="1:4">
      <c r="A53768" s="1">
        <v>56998</v>
      </c>
      <c r="B53768" t="s">
        <v>53673</v>
      </c>
      <c r="C53768" t="s">
        <v>19232</v>
      </c>
      <c r="D53768">
        <f t="shared" si="840"/>
        <v>44</v>
      </c>
    </row>
    <row r="53769" spans="1:4">
      <c r="A53769" s="1">
        <v>56999</v>
      </c>
      <c r="B53769" t="s">
        <v>53674</v>
      </c>
      <c r="C53769" t="s">
        <v>19232</v>
      </c>
      <c r="D53769">
        <f t="shared" si="840"/>
        <v>13</v>
      </c>
    </row>
    <row r="53770" spans="1:4">
      <c r="A53770" s="1">
        <v>57000</v>
      </c>
      <c r="B53770" t="s">
        <v>53675</v>
      </c>
      <c r="C53770" t="s">
        <v>19232</v>
      </c>
      <c r="D53770">
        <f t="shared" si="840"/>
        <v>23</v>
      </c>
    </row>
    <row r="53771" spans="1:4">
      <c r="A53771" s="1">
        <v>57001</v>
      </c>
      <c r="B53771" t="s">
        <v>53676</v>
      </c>
      <c r="C53771" t="s">
        <v>19232</v>
      </c>
      <c r="D53771">
        <f t="shared" si="840"/>
        <v>35</v>
      </c>
    </row>
    <row r="53772" spans="1:4">
      <c r="A53772" s="1">
        <v>57002</v>
      </c>
      <c r="B53772" t="s">
        <v>53677</v>
      </c>
      <c r="C53772" t="s">
        <v>19232</v>
      </c>
      <c r="D53772">
        <f t="shared" si="840"/>
        <v>57</v>
      </c>
    </row>
    <row r="53773" spans="1:4">
      <c r="A53773" s="1">
        <v>57003</v>
      </c>
      <c r="B53773" t="s">
        <v>53678</v>
      </c>
      <c r="C53773" t="s">
        <v>19232</v>
      </c>
      <c r="D53773">
        <f t="shared" si="840"/>
        <v>22</v>
      </c>
    </row>
    <row r="53774" spans="1:4">
      <c r="A53774" s="1">
        <v>57004</v>
      </c>
      <c r="B53774" t="s">
        <v>53679</v>
      </c>
      <c r="C53774" t="s">
        <v>19232</v>
      </c>
      <c r="D53774">
        <f t="shared" si="840"/>
        <v>7</v>
      </c>
    </row>
    <row r="53775" spans="1:4">
      <c r="A53775" s="1">
        <v>57005</v>
      </c>
      <c r="B53775" t="s">
        <v>53680</v>
      </c>
      <c r="C53775" t="s">
        <v>19232</v>
      </c>
      <c r="D53775">
        <f t="shared" si="840"/>
        <v>26</v>
      </c>
    </row>
    <row r="53776" spans="1:4">
      <c r="A53776" s="1">
        <v>57006</v>
      </c>
      <c r="B53776" t="s">
        <v>53681</v>
      </c>
      <c r="C53776" t="s">
        <v>19232</v>
      </c>
      <c r="D53776">
        <f t="shared" si="840"/>
        <v>51</v>
      </c>
    </row>
    <row r="53777" spans="1:4">
      <c r="A53777" s="1">
        <v>57007</v>
      </c>
      <c r="B53777" t="s">
        <v>53682</v>
      </c>
      <c r="C53777" t="s">
        <v>19232</v>
      </c>
      <c r="D53777">
        <f t="shared" si="840"/>
        <v>50</v>
      </c>
    </row>
    <row r="53778" spans="1:4">
      <c r="A53778" s="1">
        <v>57008</v>
      </c>
      <c r="B53778" t="s">
        <v>53683</v>
      </c>
      <c r="C53778" t="s">
        <v>19232</v>
      </c>
      <c r="D53778">
        <f t="shared" si="840"/>
        <v>26</v>
      </c>
    </row>
    <row r="53779" spans="1:4">
      <c r="A53779" s="1">
        <v>57009</v>
      </c>
      <c r="B53779" t="s">
        <v>53684</v>
      </c>
      <c r="C53779" t="s">
        <v>19232</v>
      </c>
      <c r="D53779">
        <f t="shared" si="840"/>
        <v>15</v>
      </c>
    </row>
    <row r="53780" spans="1:4">
      <c r="A53780" s="1">
        <v>57010</v>
      </c>
      <c r="B53780" t="s">
        <v>53685</v>
      </c>
      <c r="C53780" t="s">
        <v>19232</v>
      </c>
      <c r="D53780">
        <f t="shared" si="840"/>
        <v>19</v>
      </c>
    </row>
    <row r="53781" spans="1:4">
      <c r="A53781" s="1">
        <v>57011</v>
      </c>
      <c r="B53781" t="s">
        <v>53686</v>
      </c>
      <c r="C53781" t="s">
        <v>19232</v>
      </c>
      <c r="D53781">
        <f t="shared" si="840"/>
        <v>20</v>
      </c>
    </row>
    <row r="53782" spans="1:4">
      <c r="A53782" s="1">
        <v>57012</v>
      </c>
      <c r="B53782" t="s">
        <v>53687</v>
      </c>
      <c r="C53782" t="s">
        <v>19232</v>
      </c>
      <c r="D53782">
        <f t="shared" si="840"/>
        <v>56</v>
      </c>
    </row>
    <row r="53783" spans="1:4">
      <c r="A53783" s="1">
        <v>57013</v>
      </c>
      <c r="B53783" t="s">
        <v>53688</v>
      </c>
      <c r="C53783" t="s">
        <v>19232</v>
      </c>
      <c r="D53783">
        <f t="shared" si="840"/>
        <v>14</v>
      </c>
    </row>
    <row r="53784" spans="1:4">
      <c r="A53784" s="1">
        <v>57014</v>
      </c>
      <c r="B53784" t="s">
        <v>53689</v>
      </c>
      <c r="C53784" t="s">
        <v>19232</v>
      </c>
      <c r="D53784">
        <f t="shared" si="840"/>
        <v>8</v>
      </c>
    </row>
    <row r="53785" spans="1:4">
      <c r="A53785" s="1">
        <v>57016</v>
      </c>
      <c r="B53785" t="s">
        <v>53690</v>
      </c>
      <c r="C53785" t="s">
        <v>19232</v>
      </c>
      <c r="D53785">
        <f t="shared" si="840"/>
        <v>77</v>
      </c>
    </row>
    <row r="53786" spans="1:4">
      <c r="A53786" s="1">
        <v>57017</v>
      </c>
      <c r="B53786" t="s">
        <v>53691</v>
      </c>
      <c r="C53786" t="s">
        <v>19232</v>
      </c>
      <c r="D53786">
        <f t="shared" si="840"/>
        <v>22</v>
      </c>
    </row>
    <row r="53787" spans="1:4">
      <c r="A53787" s="1">
        <v>57018</v>
      </c>
      <c r="B53787" t="s">
        <v>53692</v>
      </c>
      <c r="C53787" t="s">
        <v>19232</v>
      </c>
      <c r="D53787">
        <f t="shared" si="840"/>
        <v>65</v>
      </c>
    </row>
    <row r="53788" spans="1:4">
      <c r="A53788" s="1">
        <v>57019</v>
      </c>
      <c r="B53788" t="s">
        <v>53693</v>
      </c>
      <c r="C53788" t="s">
        <v>19232</v>
      </c>
      <c r="D53788">
        <f t="shared" si="840"/>
        <v>49</v>
      </c>
    </row>
    <row r="53789" spans="1:4">
      <c r="A53789" s="1">
        <v>57020</v>
      </c>
      <c r="B53789" t="s">
        <v>53694</v>
      </c>
      <c r="C53789" t="s">
        <v>19232</v>
      </c>
      <c r="D53789">
        <f t="shared" si="840"/>
        <v>32</v>
      </c>
    </row>
    <row r="53790" spans="1:4">
      <c r="A53790" s="1">
        <v>57021</v>
      </c>
      <c r="B53790" t="s">
        <v>53695</v>
      </c>
      <c r="C53790" t="s">
        <v>19232</v>
      </c>
      <c r="D53790">
        <f t="shared" si="840"/>
        <v>18</v>
      </c>
    </row>
    <row r="53791" spans="1:4">
      <c r="A53791" s="1">
        <v>57022</v>
      </c>
      <c r="B53791" t="s">
        <v>53696</v>
      </c>
      <c r="C53791" t="s">
        <v>19232</v>
      </c>
      <c r="D53791">
        <f t="shared" si="840"/>
        <v>17</v>
      </c>
    </row>
    <row r="53792" spans="1:4">
      <c r="A53792" s="1">
        <v>57023</v>
      </c>
      <c r="B53792" t="s">
        <v>53697</v>
      </c>
      <c r="C53792" t="s">
        <v>19232</v>
      </c>
      <c r="D53792">
        <f t="shared" si="840"/>
        <v>93</v>
      </c>
    </row>
    <row r="53793" spans="1:4">
      <c r="A53793" s="1">
        <v>57024</v>
      </c>
      <c r="B53793" t="s">
        <v>53698</v>
      </c>
      <c r="C53793" t="s">
        <v>19232</v>
      </c>
      <c r="D53793">
        <f t="shared" si="840"/>
        <v>49</v>
      </c>
    </row>
    <row r="53794" spans="1:4">
      <c r="A53794" s="1">
        <v>57025</v>
      </c>
      <c r="B53794" t="s">
        <v>53699</v>
      </c>
      <c r="C53794" t="s">
        <v>19232</v>
      </c>
      <c r="D53794">
        <f t="shared" si="840"/>
        <v>24</v>
      </c>
    </row>
    <row r="53795" spans="1:4">
      <c r="A53795" s="1">
        <v>57026</v>
      </c>
      <c r="B53795" t="s">
        <v>53700</v>
      </c>
      <c r="C53795" t="s">
        <v>19232</v>
      </c>
      <c r="D53795">
        <f t="shared" si="840"/>
        <v>27</v>
      </c>
    </row>
    <row r="53796" spans="1:4">
      <c r="A53796" s="1">
        <v>57027</v>
      </c>
      <c r="B53796" t="s">
        <v>53701</v>
      </c>
      <c r="C53796" t="s">
        <v>19232</v>
      </c>
      <c r="D53796">
        <f t="shared" si="840"/>
        <v>25</v>
      </c>
    </row>
    <row r="53797" spans="1:4">
      <c r="A53797" s="1">
        <v>57028</v>
      </c>
      <c r="B53797" t="s">
        <v>53702</v>
      </c>
      <c r="C53797" t="s">
        <v>19232</v>
      </c>
      <c r="D53797">
        <f t="shared" si="840"/>
        <v>63</v>
      </c>
    </row>
    <row r="53798" spans="1:4">
      <c r="A53798" s="1">
        <v>57029</v>
      </c>
      <c r="B53798" t="s">
        <v>53703</v>
      </c>
      <c r="C53798" t="s">
        <v>19232</v>
      </c>
      <c r="D53798">
        <f t="shared" si="840"/>
        <v>39</v>
      </c>
    </row>
    <row r="53799" spans="1:4">
      <c r="A53799" s="1">
        <v>57031</v>
      </c>
      <c r="B53799" t="s">
        <v>53704</v>
      </c>
      <c r="C53799" t="s">
        <v>19232</v>
      </c>
      <c r="D53799">
        <f t="shared" si="840"/>
        <v>113</v>
      </c>
    </row>
    <row r="53800" spans="1:4">
      <c r="A53800" s="1">
        <v>57032</v>
      </c>
      <c r="B53800" t="s">
        <v>53705</v>
      </c>
      <c r="C53800" t="s">
        <v>19232</v>
      </c>
      <c r="D53800">
        <f t="shared" si="840"/>
        <v>161</v>
      </c>
    </row>
    <row r="53801" spans="1:4">
      <c r="A53801" s="1">
        <v>57033</v>
      </c>
      <c r="B53801" t="s">
        <v>53706</v>
      </c>
      <c r="C53801" t="s">
        <v>19232</v>
      </c>
      <c r="D53801">
        <f t="shared" si="840"/>
        <v>69</v>
      </c>
    </row>
    <row r="53802" spans="1:4">
      <c r="A53802" s="1">
        <v>57034</v>
      </c>
      <c r="B53802" t="s">
        <v>53707</v>
      </c>
      <c r="C53802" t="s">
        <v>19232</v>
      </c>
      <c r="D53802">
        <f t="shared" si="840"/>
        <v>94</v>
      </c>
    </row>
    <row r="53803" spans="1:4">
      <c r="A53803" s="1">
        <v>57035</v>
      </c>
      <c r="B53803" t="s">
        <v>53708</v>
      </c>
      <c r="C53803" t="s">
        <v>19232</v>
      </c>
      <c r="D53803">
        <f t="shared" si="840"/>
        <v>53</v>
      </c>
    </row>
    <row r="53804" spans="1:4">
      <c r="A53804" s="1">
        <v>57036</v>
      </c>
      <c r="B53804" t="s">
        <v>53709</v>
      </c>
      <c r="C53804" t="s">
        <v>19232</v>
      </c>
      <c r="D53804">
        <f t="shared" si="840"/>
        <v>27</v>
      </c>
    </row>
    <row r="53805" spans="1:4">
      <c r="A53805" s="1">
        <v>57037</v>
      </c>
      <c r="B53805" t="s">
        <v>53710</v>
      </c>
      <c r="C53805" t="s">
        <v>19232</v>
      </c>
      <c r="D53805">
        <f t="shared" si="840"/>
        <v>41</v>
      </c>
    </row>
    <row r="53806" spans="1:4">
      <c r="A53806" s="1">
        <v>57038</v>
      </c>
      <c r="B53806" t="s">
        <v>53711</v>
      </c>
      <c r="C53806" t="s">
        <v>19232</v>
      </c>
      <c r="D53806">
        <f t="shared" si="840"/>
        <v>18</v>
      </c>
    </row>
    <row r="53807" spans="1:4">
      <c r="A53807" s="1">
        <v>57039</v>
      </c>
      <c r="B53807" t="s">
        <v>53712</v>
      </c>
      <c r="C53807" t="s">
        <v>19232</v>
      </c>
      <c r="D53807">
        <f t="shared" si="840"/>
        <v>21</v>
      </c>
    </row>
    <row r="53808" spans="1:4">
      <c r="A53808" s="1">
        <v>57040</v>
      </c>
      <c r="B53808" t="s">
        <v>53713</v>
      </c>
      <c r="C53808" t="s">
        <v>19232</v>
      </c>
      <c r="D53808">
        <f t="shared" si="840"/>
        <v>6</v>
      </c>
    </row>
    <row r="53809" spans="1:4">
      <c r="A53809" s="1">
        <v>57041</v>
      </c>
      <c r="B53809" t="s">
        <v>53714</v>
      </c>
      <c r="C53809" t="s">
        <v>19232</v>
      </c>
      <c r="D53809">
        <f t="shared" si="840"/>
        <v>58</v>
      </c>
    </row>
    <row r="53810" spans="1:4">
      <c r="A53810" s="1">
        <v>57042</v>
      </c>
      <c r="B53810" t="s">
        <v>53715</v>
      </c>
      <c r="C53810" t="s">
        <v>19232</v>
      </c>
      <c r="D53810">
        <f t="shared" si="840"/>
        <v>20</v>
      </c>
    </row>
    <row r="53811" spans="1:4">
      <c r="A53811" s="1">
        <v>57043</v>
      </c>
      <c r="B53811" t="s">
        <v>53716</v>
      </c>
      <c r="C53811" t="s">
        <v>19232</v>
      </c>
      <c r="D53811">
        <f t="shared" si="840"/>
        <v>22</v>
      </c>
    </row>
    <row r="53812" spans="1:4">
      <c r="A53812" s="1">
        <v>57044</v>
      </c>
      <c r="B53812" t="s">
        <v>53717</v>
      </c>
      <c r="C53812" t="s">
        <v>19232</v>
      </c>
      <c r="D53812">
        <f t="shared" si="840"/>
        <v>14</v>
      </c>
    </row>
    <row r="53813" spans="1:4">
      <c r="A53813" s="1">
        <v>57045</v>
      </c>
      <c r="B53813" t="s">
        <v>53718</v>
      </c>
      <c r="C53813" t="s">
        <v>19232</v>
      </c>
      <c r="D53813">
        <f t="shared" si="840"/>
        <v>43</v>
      </c>
    </row>
    <row r="53814" spans="1:4">
      <c r="A53814" s="1">
        <v>57046</v>
      </c>
      <c r="B53814" t="s">
        <v>53719</v>
      </c>
      <c r="C53814" t="s">
        <v>19232</v>
      </c>
      <c r="D53814">
        <f t="shared" si="840"/>
        <v>17</v>
      </c>
    </row>
    <row r="53815" spans="1:4">
      <c r="A53815" s="1">
        <v>57047</v>
      </c>
      <c r="B53815" t="s">
        <v>53720</v>
      </c>
      <c r="C53815" t="s">
        <v>19232</v>
      </c>
      <c r="D53815">
        <f t="shared" si="840"/>
        <v>58</v>
      </c>
    </row>
    <row r="53816" spans="1:4">
      <c r="A53816" s="1">
        <v>57048</v>
      </c>
      <c r="B53816" t="s">
        <v>53721</v>
      </c>
      <c r="C53816" t="s">
        <v>19232</v>
      </c>
      <c r="D53816">
        <f t="shared" si="840"/>
        <v>17</v>
      </c>
    </row>
    <row r="53817" spans="1:4">
      <c r="A53817" s="1">
        <v>57049</v>
      </c>
      <c r="B53817" t="s">
        <v>53722</v>
      </c>
      <c r="C53817" t="s">
        <v>19232</v>
      </c>
      <c r="D53817">
        <f t="shared" si="840"/>
        <v>43</v>
      </c>
    </row>
    <row r="53818" spans="1:4">
      <c r="A53818" s="1">
        <v>57050</v>
      </c>
      <c r="B53818" t="s">
        <v>53723</v>
      </c>
      <c r="C53818" t="s">
        <v>19232</v>
      </c>
      <c r="D53818">
        <f t="shared" si="840"/>
        <v>9</v>
      </c>
    </row>
    <row r="53819" spans="1:4">
      <c r="A53819" s="1">
        <v>57051</v>
      </c>
      <c r="B53819" t="s">
        <v>53724</v>
      </c>
      <c r="C53819" t="s">
        <v>19232</v>
      </c>
      <c r="D53819">
        <f t="shared" si="840"/>
        <v>36</v>
      </c>
    </row>
    <row r="53820" spans="1:4">
      <c r="A53820" s="1">
        <v>57052</v>
      </c>
      <c r="B53820" t="s">
        <v>53725</v>
      </c>
      <c r="C53820" t="s">
        <v>19232</v>
      </c>
      <c r="D53820">
        <f t="shared" si="840"/>
        <v>38</v>
      </c>
    </row>
    <row r="53821" spans="1:4">
      <c r="A53821" s="1">
        <v>57053</v>
      </c>
      <c r="B53821" t="s">
        <v>53726</v>
      </c>
      <c r="C53821" t="s">
        <v>19232</v>
      </c>
      <c r="D53821">
        <f t="shared" si="840"/>
        <v>13</v>
      </c>
    </row>
    <row r="53822" spans="1:4">
      <c r="A53822" s="1">
        <v>57054</v>
      </c>
      <c r="B53822" t="s">
        <v>53727</v>
      </c>
      <c r="C53822" t="s">
        <v>19232</v>
      </c>
      <c r="D53822">
        <f t="shared" si="840"/>
        <v>29</v>
      </c>
    </row>
    <row r="53823" spans="1:4">
      <c r="A53823" s="1">
        <v>57055</v>
      </c>
      <c r="B53823" t="s">
        <v>53728</v>
      </c>
      <c r="C53823" t="s">
        <v>19232</v>
      </c>
      <c r="D53823">
        <f t="shared" ref="D53823:D53886" si="841">LEN(B53823)</f>
        <v>35</v>
      </c>
    </row>
    <row r="53824" spans="1:4">
      <c r="A53824" s="1">
        <v>57056</v>
      </c>
      <c r="B53824" t="s">
        <v>53729</v>
      </c>
      <c r="C53824" t="s">
        <v>19232</v>
      </c>
      <c r="D53824">
        <f t="shared" si="841"/>
        <v>23</v>
      </c>
    </row>
    <row r="53825" spans="1:4">
      <c r="A53825" s="1">
        <v>57057</v>
      </c>
      <c r="B53825" t="s">
        <v>53730</v>
      </c>
      <c r="C53825" t="s">
        <v>19232</v>
      </c>
      <c r="D53825">
        <f t="shared" si="841"/>
        <v>17</v>
      </c>
    </row>
    <row r="53826" spans="1:4">
      <c r="A53826" s="1">
        <v>57058</v>
      </c>
      <c r="B53826" t="s">
        <v>53731</v>
      </c>
      <c r="C53826" t="s">
        <v>19232</v>
      </c>
      <c r="D53826">
        <f t="shared" si="841"/>
        <v>6</v>
      </c>
    </row>
    <row r="53827" spans="1:4">
      <c r="A53827" s="1">
        <v>57059</v>
      </c>
      <c r="B53827" t="s">
        <v>53732</v>
      </c>
      <c r="C53827" t="s">
        <v>19232</v>
      </c>
      <c r="D53827">
        <f t="shared" si="841"/>
        <v>20</v>
      </c>
    </row>
    <row r="53828" spans="1:4">
      <c r="A53828" s="1">
        <v>57060</v>
      </c>
      <c r="B53828" t="s">
        <v>53733</v>
      </c>
      <c r="C53828" t="s">
        <v>19232</v>
      </c>
      <c r="D53828">
        <f t="shared" si="841"/>
        <v>15</v>
      </c>
    </row>
    <row r="53829" spans="1:4">
      <c r="A53829" s="1">
        <v>57061</v>
      </c>
      <c r="B53829" t="s">
        <v>53734</v>
      </c>
      <c r="C53829" t="s">
        <v>19232</v>
      </c>
      <c r="D53829">
        <f t="shared" si="841"/>
        <v>8</v>
      </c>
    </row>
    <row r="53830" spans="1:4">
      <c r="A53830" s="1">
        <v>57062</v>
      </c>
      <c r="B53830" t="s">
        <v>53735</v>
      </c>
      <c r="C53830" t="s">
        <v>19232</v>
      </c>
      <c r="D53830">
        <f t="shared" si="841"/>
        <v>14</v>
      </c>
    </row>
    <row r="53831" spans="1:4">
      <c r="A53831" s="1">
        <v>57063</v>
      </c>
      <c r="B53831" t="s">
        <v>53736</v>
      </c>
      <c r="C53831" t="s">
        <v>19232</v>
      </c>
      <c r="D53831">
        <f t="shared" si="841"/>
        <v>54</v>
      </c>
    </row>
    <row r="53832" spans="1:4">
      <c r="A53832" s="1">
        <v>57064</v>
      </c>
      <c r="B53832" t="s">
        <v>53737</v>
      </c>
      <c r="C53832" t="s">
        <v>19232</v>
      </c>
      <c r="D53832">
        <f t="shared" si="841"/>
        <v>20</v>
      </c>
    </row>
    <row r="53833" spans="1:4">
      <c r="A53833" s="1">
        <v>57065</v>
      </c>
      <c r="B53833" t="s">
        <v>53738</v>
      </c>
      <c r="C53833" t="s">
        <v>19232</v>
      </c>
      <c r="D53833">
        <f t="shared" si="841"/>
        <v>35</v>
      </c>
    </row>
    <row r="53834" spans="1:4">
      <c r="A53834" s="1">
        <v>57066</v>
      </c>
      <c r="B53834" t="s">
        <v>53739</v>
      </c>
      <c r="C53834" t="s">
        <v>19232</v>
      </c>
      <c r="D53834">
        <f t="shared" si="841"/>
        <v>16</v>
      </c>
    </row>
    <row r="53835" spans="1:4">
      <c r="A53835" s="1">
        <v>57067</v>
      </c>
      <c r="B53835" t="s">
        <v>53740</v>
      </c>
      <c r="C53835" t="s">
        <v>19232</v>
      </c>
      <c r="D53835">
        <f t="shared" si="841"/>
        <v>7</v>
      </c>
    </row>
    <row r="53836" spans="1:4">
      <c r="A53836" s="1">
        <v>57068</v>
      </c>
      <c r="B53836" t="s">
        <v>53741</v>
      </c>
      <c r="C53836" t="s">
        <v>19232</v>
      </c>
      <c r="D53836">
        <f t="shared" si="841"/>
        <v>41</v>
      </c>
    </row>
    <row r="53837" spans="1:4">
      <c r="A53837" s="1">
        <v>57069</v>
      </c>
      <c r="B53837" t="s">
        <v>53742</v>
      </c>
      <c r="C53837" t="s">
        <v>19232</v>
      </c>
      <c r="D53837">
        <f t="shared" si="841"/>
        <v>31</v>
      </c>
    </row>
    <row r="53838" spans="1:4">
      <c r="A53838" s="1">
        <v>57070</v>
      </c>
      <c r="B53838" t="s">
        <v>53743</v>
      </c>
      <c r="C53838" t="s">
        <v>19232</v>
      </c>
      <c r="D53838">
        <f t="shared" si="841"/>
        <v>14</v>
      </c>
    </row>
    <row r="53839" spans="1:4">
      <c r="A53839" s="1">
        <v>57071</v>
      </c>
      <c r="B53839" t="s">
        <v>53744</v>
      </c>
      <c r="C53839" t="s">
        <v>19232</v>
      </c>
      <c r="D53839">
        <f t="shared" si="841"/>
        <v>16</v>
      </c>
    </row>
    <row r="53840" spans="1:4">
      <c r="A53840" s="1">
        <v>57072</v>
      </c>
      <c r="B53840" t="s">
        <v>53745</v>
      </c>
      <c r="C53840" t="s">
        <v>19232</v>
      </c>
      <c r="D53840">
        <f t="shared" si="841"/>
        <v>9</v>
      </c>
    </row>
    <row r="53841" spans="1:4">
      <c r="A53841" s="1">
        <v>57073</v>
      </c>
      <c r="B53841" t="s">
        <v>53746</v>
      </c>
      <c r="C53841" t="s">
        <v>19232</v>
      </c>
      <c r="D53841">
        <f t="shared" si="841"/>
        <v>16</v>
      </c>
    </row>
    <row r="53842" spans="1:4">
      <c r="A53842" s="1">
        <v>57074</v>
      </c>
      <c r="B53842" t="s">
        <v>53747</v>
      </c>
      <c r="C53842" t="s">
        <v>19232</v>
      </c>
      <c r="D53842">
        <f t="shared" si="841"/>
        <v>23</v>
      </c>
    </row>
    <row r="53843" spans="1:4">
      <c r="A53843" s="1">
        <v>57075</v>
      </c>
      <c r="B53843" t="s">
        <v>53748</v>
      </c>
      <c r="C53843" t="s">
        <v>19232</v>
      </c>
      <c r="D53843">
        <f t="shared" si="841"/>
        <v>37</v>
      </c>
    </row>
    <row r="53844" spans="1:4">
      <c r="A53844" s="1">
        <v>57076</v>
      </c>
      <c r="B53844" t="s">
        <v>53749</v>
      </c>
      <c r="C53844" t="s">
        <v>19232</v>
      </c>
      <c r="D53844">
        <f t="shared" si="841"/>
        <v>63</v>
      </c>
    </row>
    <row r="53845" spans="1:4">
      <c r="A53845" s="1">
        <v>57077</v>
      </c>
      <c r="B53845" t="s">
        <v>53750</v>
      </c>
      <c r="C53845" t="s">
        <v>19232</v>
      </c>
      <c r="D53845">
        <f t="shared" si="841"/>
        <v>8</v>
      </c>
    </row>
    <row r="53846" spans="1:4">
      <c r="A53846" s="1">
        <v>57078</v>
      </c>
      <c r="B53846" t="s">
        <v>53751</v>
      </c>
      <c r="C53846" t="s">
        <v>19232</v>
      </c>
      <c r="D53846">
        <f t="shared" si="841"/>
        <v>47</v>
      </c>
    </row>
    <row r="53847" spans="1:4">
      <c r="A53847" s="1">
        <v>57079</v>
      </c>
      <c r="B53847" t="s">
        <v>53752</v>
      </c>
      <c r="C53847" t="s">
        <v>19232</v>
      </c>
      <c r="D53847">
        <f t="shared" si="841"/>
        <v>33</v>
      </c>
    </row>
    <row r="53848" spans="1:4">
      <c r="A53848" s="1">
        <v>57080</v>
      </c>
      <c r="B53848" t="s">
        <v>53753</v>
      </c>
      <c r="C53848" t="s">
        <v>19232</v>
      </c>
      <c r="D53848">
        <f t="shared" si="841"/>
        <v>9</v>
      </c>
    </row>
    <row r="53849" spans="1:4">
      <c r="A53849" s="1">
        <v>57081</v>
      </c>
      <c r="B53849" t="s">
        <v>53754</v>
      </c>
      <c r="C53849" t="s">
        <v>19232</v>
      </c>
      <c r="D53849">
        <f t="shared" si="841"/>
        <v>79</v>
      </c>
    </row>
    <row r="53850" spans="1:4">
      <c r="A53850" s="1">
        <v>57082</v>
      </c>
      <c r="B53850" t="s">
        <v>53755</v>
      </c>
      <c r="C53850" t="s">
        <v>19232</v>
      </c>
      <c r="D53850">
        <f t="shared" si="841"/>
        <v>40</v>
      </c>
    </row>
    <row r="53851" spans="1:4">
      <c r="A53851" s="1">
        <v>57083</v>
      </c>
      <c r="B53851" t="s">
        <v>53756</v>
      </c>
      <c r="C53851" t="s">
        <v>19232</v>
      </c>
      <c r="D53851">
        <f t="shared" si="841"/>
        <v>45</v>
      </c>
    </row>
    <row r="53852" spans="1:4">
      <c r="A53852" s="1">
        <v>57084</v>
      </c>
      <c r="B53852" t="s">
        <v>53757</v>
      </c>
      <c r="C53852" t="s">
        <v>19232</v>
      </c>
      <c r="D53852">
        <f t="shared" si="841"/>
        <v>11</v>
      </c>
    </row>
    <row r="53853" spans="1:4">
      <c r="A53853" s="1">
        <v>57085</v>
      </c>
      <c r="B53853" t="s">
        <v>53758</v>
      </c>
      <c r="C53853" t="s">
        <v>19232</v>
      </c>
      <c r="D53853">
        <f t="shared" si="841"/>
        <v>22</v>
      </c>
    </row>
    <row r="53854" spans="1:4">
      <c r="A53854" s="1">
        <v>57086</v>
      </c>
      <c r="B53854" t="s">
        <v>53759</v>
      </c>
      <c r="C53854" t="s">
        <v>19232</v>
      </c>
      <c r="D53854">
        <f t="shared" si="841"/>
        <v>8</v>
      </c>
    </row>
    <row r="53855" spans="1:4">
      <c r="A53855" s="1">
        <v>57087</v>
      </c>
      <c r="B53855" t="s">
        <v>53760</v>
      </c>
      <c r="C53855" t="s">
        <v>19232</v>
      </c>
      <c r="D53855">
        <f t="shared" si="841"/>
        <v>56</v>
      </c>
    </row>
    <row r="53856" spans="1:4">
      <c r="A53856" s="1">
        <v>57088</v>
      </c>
      <c r="B53856" t="s">
        <v>53761</v>
      </c>
      <c r="C53856" t="s">
        <v>19232</v>
      </c>
      <c r="D53856">
        <f t="shared" si="841"/>
        <v>25</v>
      </c>
    </row>
    <row r="53857" spans="1:4">
      <c r="A53857" s="1">
        <v>57089</v>
      </c>
      <c r="B53857" t="s">
        <v>53762</v>
      </c>
      <c r="C53857" t="s">
        <v>19232</v>
      </c>
      <c r="D53857">
        <f t="shared" si="841"/>
        <v>47</v>
      </c>
    </row>
    <row r="53858" spans="1:4">
      <c r="A53858" s="1">
        <v>57090</v>
      </c>
      <c r="B53858" t="s">
        <v>53763</v>
      </c>
      <c r="C53858" t="s">
        <v>19232</v>
      </c>
      <c r="D53858">
        <f t="shared" si="841"/>
        <v>29</v>
      </c>
    </row>
    <row r="53859" spans="1:4">
      <c r="A53859" s="1">
        <v>57092</v>
      </c>
      <c r="B53859" t="s">
        <v>53764</v>
      </c>
      <c r="C53859" t="s">
        <v>19232</v>
      </c>
      <c r="D53859">
        <f t="shared" si="841"/>
        <v>8</v>
      </c>
    </row>
    <row r="53860" spans="1:4">
      <c r="A53860" s="1">
        <v>57093</v>
      </c>
      <c r="B53860" t="s">
        <v>53765</v>
      </c>
      <c r="C53860" t="s">
        <v>19232</v>
      </c>
      <c r="D53860">
        <f t="shared" si="841"/>
        <v>45</v>
      </c>
    </row>
    <row r="53861" spans="1:4">
      <c r="A53861" s="1">
        <v>57094</v>
      </c>
      <c r="B53861" t="s">
        <v>53766</v>
      </c>
      <c r="C53861" t="s">
        <v>19232</v>
      </c>
      <c r="D53861">
        <f t="shared" si="841"/>
        <v>21</v>
      </c>
    </row>
    <row r="53862" spans="1:4">
      <c r="A53862" s="1">
        <v>57095</v>
      </c>
      <c r="B53862" t="s">
        <v>53767</v>
      </c>
      <c r="C53862" t="s">
        <v>19232</v>
      </c>
      <c r="D53862">
        <f t="shared" si="841"/>
        <v>8</v>
      </c>
    </row>
    <row r="53863" spans="1:4">
      <c r="A53863" s="1">
        <v>57096</v>
      </c>
      <c r="B53863" t="s">
        <v>53768</v>
      </c>
      <c r="C53863" t="s">
        <v>19232</v>
      </c>
      <c r="D53863">
        <f t="shared" si="841"/>
        <v>37</v>
      </c>
    </row>
    <row r="53864" spans="1:4">
      <c r="A53864" s="1">
        <v>57097</v>
      </c>
      <c r="B53864" t="s">
        <v>53769</v>
      </c>
      <c r="C53864" t="s">
        <v>19232</v>
      </c>
      <c r="D53864">
        <f t="shared" si="841"/>
        <v>19</v>
      </c>
    </row>
    <row r="53865" spans="1:4">
      <c r="A53865" s="1">
        <v>57098</v>
      </c>
      <c r="B53865" t="s">
        <v>53770</v>
      </c>
      <c r="C53865" t="s">
        <v>19232</v>
      </c>
      <c r="D53865">
        <f t="shared" si="841"/>
        <v>78</v>
      </c>
    </row>
    <row r="53866" spans="1:4">
      <c r="A53866" s="1">
        <v>57099</v>
      </c>
      <c r="B53866" t="s">
        <v>53771</v>
      </c>
      <c r="C53866" t="s">
        <v>19232</v>
      </c>
      <c r="D53866">
        <f t="shared" si="841"/>
        <v>12</v>
      </c>
    </row>
    <row r="53867" spans="1:4">
      <c r="A53867" s="1">
        <v>57100</v>
      </c>
      <c r="B53867" t="s">
        <v>53772</v>
      </c>
      <c r="C53867" t="s">
        <v>19232</v>
      </c>
      <c r="D53867">
        <f t="shared" si="841"/>
        <v>11</v>
      </c>
    </row>
    <row r="53868" spans="1:4">
      <c r="A53868" s="1">
        <v>57101</v>
      </c>
      <c r="B53868" t="s">
        <v>53773</v>
      </c>
      <c r="C53868" t="s">
        <v>19232</v>
      </c>
      <c r="D53868">
        <f t="shared" si="841"/>
        <v>37</v>
      </c>
    </row>
    <row r="53869" spans="1:4">
      <c r="A53869" s="1">
        <v>57102</v>
      </c>
      <c r="B53869" t="s">
        <v>53774</v>
      </c>
      <c r="C53869" t="s">
        <v>19232</v>
      </c>
      <c r="D53869">
        <f t="shared" si="841"/>
        <v>29</v>
      </c>
    </row>
    <row r="53870" spans="1:4">
      <c r="A53870" s="1">
        <v>57103</v>
      </c>
      <c r="B53870" t="s">
        <v>53775</v>
      </c>
      <c r="C53870" t="s">
        <v>19232</v>
      </c>
      <c r="D53870">
        <f t="shared" si="841"/>
        <v>42</v>
      </c>
    </row>
    <row r="53871" spans="1:4">
      <c r="A53871" s="1">
        <v>57104</v>
      </c>
      <c r="B53871" t="s">
        <v>53776</v>
      </c>
      <c r="C53871" t="s">
        <v>19232</v>
      </c>
      <c r="D53871">
        <f t="shared" si="841"/>
        <v>26</v>
      </c>
    </row>
    <row r="53872" spans="1:4">
      <c r="A53872" s="1">
        <v>57105</v>
      </c>
      <c r="B53872" t="s">
        <v>53777</v>
      </c>
      <c r="C53872" t="s">
        <v>19232</v>
      </c>
      <c r="D53872">
        <f t="shared" si="841"/>
        <v>36</v>
      </c>
    </row>
    <row r="53873" spans="1:4">
      <c r="A53873" s="1">
        <v>57107</v>
      </c>
      <c r="B53873" t="s">
        <v>53778</v>
      </c>
      <c r="C53873" t="s">
        <v>19232</v>
      </c>
      <c r="D53873">
        <f t="shared" si="841"/>
        <v>15</v>
      </c>
    </row>
    <row r="53874" spans="1:4">
      <c r="A53874" s="1">
        <v>57108</v>
      </c>
      <c r="B53874" t="s">
        <v>53779</v>
      </c>
      <c r="C53874" t="s">
        <v>19232</v>
      </c>
      <c r="D53874">
        <f t="shared" si="841"/>
        <v>52</v>
      </c>
    </row>
    <row r="53875" spans="1:4">
      <c r="A53875" s="1">
        <v>57109</v>
      </c>
      <c r="B53875" t="s">
        <v>53780</v>
      </c>
      <c r="C53875" t="s">
        <v>19232</v>
      </c>
      <c r="D53875">
        <f t="shared" si="841"/>
        <v>33</v>
      </c>
    </row>
    <row r="53876" spans="1:4">
      <c r="A53876" s="1">
        <v>57110</v>
      </c>
      <c r="B53876" t="s">
        <v>53781</v>
      </c>
      <c r="C53876" t="s">
        <v>19232</v>
      </c>
      <c r="D53876">
        <f t="shared" si="841"/>
        <v>27</v>
      </c>
    </row>
    <row r="53877" spans="1:4">
      <c r="A53877" s="1">
        <v>57111</v>
      </c>
      <c r="B53877" t="s">
        <v>53782</v>
      </c>
      <c r="C53877" t="s">
        <v>19232</v>
      </c>
      <c r="D53877">
        <f t="shared" si="841"/>
        <v>3</v>
      </c>
    </row>
    <row r="53878" spans="1:4">
      <c r="A53878" s="1">
        <v>57112</v>
      </c>
      <c r="B53878" t="s">
        <v>53783</v>
      </c>
      <c r="C53878" t="s">
        <v>19232</v>
      </c>
      <c r="D53878">
        <f t="shared" si="841"/>
        <v>19</v>
      </c>
    </row>
    <row r="53879" spans="1:4">
      <c r="A53879" s="1">
        <v>57114</v>
      </c>
      <c r="B53879" t="s">
        <v>53784</v>
      </c>
      <c r="C53879" t="s">
        <v>19232</v>
      </c>
      <c r="D53879">
        <f t="shared" si="841"/>
        <v>7</v>
      </c>
    </row>
    <row r="53880" spans="1:4">
      <c r="A53880" s="1">
        <v>57115</v>
      </c>
      <c r="B53880" t="s">
        <v>53785</v>
      </c>
      <c r="C53880" t="s">
        <v>19232</v>
      </c>
      <c r="D53880">
        <f t="shared" si="841"/>
        <v>7</v>
      </c>
    </row>
    <row r="53881" spans="1:4">
      <c r="A53881" s="1">
        <v>57116</v>
      </c>
      <c r="B53881" t="s">
        <v>53786</v>
      </c>
      <c r="C53881" t="s">
        <v>19232</v>
      </c>
      <c r="D53881">
        <f t="shared" si="841"/>
        <v>9</v>
      </c>
    </row>
    <row r="53882" spans="1:4">
      <c r="A53882" s="1">
        <v>57117</v>
      </c>
      <c r="B53882" t="s">
        <v>53787</v>
      </c>
      <c r="C53882" t="s">
        <v>19232</v>
      </c>
      <c r="D53882">
        <f t="shared" si="841"/>
        <v>20</v>
      </c>
    </row>
    <row r="53883" spans="1:4">
      <c r="A53883" s="1">
        <v>57118</v>
      </c>
      <c r="B53883" t="s">
        <v>53788</v>
      </c>
      <c r="C53883" t="s">
        <v>19232</v>
      </c>
      <c r="D53883">
        <f t="shared" si="841"/>
        <v>36</v>
      </c>
    </row>
    <row r="53884" spans="1:4">
      <c r="A53884" s="1">
        <v>57119</v>
      </c>
      <c r="B53884" t="s">
        <v>53789</v>
      </c>
      <c r="C53884" t="s">
        <v>19232</v>
      </c>
      <c r="D53884">
        <f t="shared" si="841"/>
        <v>15</v>
      </c>
    </row>
    <row r="53885" spans="1:4">
      <c r="A53885" s="1">
        <v>57121</v>
      </c>
      <c r="B53885" t="s">
        <v>53790</v>
      </c>
      <c r="C53885" t="s">
        <v>19232</v>
      </c>
      <c r="D53885">
        <f t="shared" si="841"/>
        <v>30</v>
      </c>
    </row>
    <row r="53886" spans="1:4">
      <c r="A53886" s="1">
        <v>57122</v>
      </c>
      <c r="B53886" t="s">
        <v>53791</v>
      </c>
      <c r="C53886" t="s">
        <v>19232</v>
      </c>
      <c r="D53886">
        <f t="shared" si="841"/>
        <v>36</v>
      </c>
    </row>
    <row r="53887" spans="1:4">
      <c r="A53887" s="1">
        <v>57123</v>
      </c>
      <c r="B53887" t="s">
        <v>53792</v>
      </c>
      <c r="C53887" t="s">
        <v>19232</v>
      </c>
      <c r="D53887">
        <f t="shared" ref="D53887:D53950" si="842">LEN(B53887)</f>
        <v>35</v>
      </c>
    </row>
    <row r="53888" spans="1:4">
      <c r="A53888" s="1">
        <v>57124</v>
      </c>
      <c r="B53888" t="s">
        <v>53793</v>
      </c>
      <c r="C53888" t="s">
        <v>19232</v>
      </c>
      <c r="D53888">
        <f t="shared" si="842"/>
        <v>29</v>
      </c>
    </row>
    <row r="53889" spans="1:4">
      <c r="A53889" s="1">
        <v>57125</v>
      </c>
      <c r="B53889" t="s">
        <v>53794</v>
      </c>
      <c r="C53889" t="s">
        <v>19232</v>
      </c>
      <c r="D53889">
        <f t="shared" si="842"/>
        <v>12</v>
      </c>
    </row>
    <row r="53890" spans="1:4">
      <c r="A53890" s="1">
        <v>57126</v>
      </c>
      <c r="B53890" t="s">
        <v>53795</v>
      </c>
      <c r="C53890" t="s">
        <v>19232</v>
      </c>
      <c r="D53890">
        <f t="shared" si="842"/>
        <v>28</v>
      </c>
    </row>
    <row r="53891" spans="1:4">
      <c r="A53891" s="1">
        <v>57127</v>
      </c>
      <c r="B53891" t="s">
        <v>53796</v>
      </c>
      <c r="C53891" t="s">
        <v>19232</v>
      </c>
      <c r="D53891">
        <f t="shared" si="842"/>
        <v>6</v>
      </c>
    </row>
    <row r="53892" spans="1:4">
      <c r="A53892" s="1">
        <v>57128</v>
      </c>
      <c r="B53892" t="s">
        <v>53797</v>
      </c>
      <c r="C53892" t="s">
        <v>19232</v>
      </c>
      <c r="D53892">
        <f t="shared" si="842"/>
        <v>9</v>
      </c>
    </row>
    <row r="53893" spans="1:4">
      <c r="A53893" s="1">
        <v>57129</v>
      </c>
      <c r="B53893" t="s">
        <v>53798</v>
      </c>
      <c r="C53893" t="s">
        <v>19232</v>
      </c>
      <c r="D53893">
        <f t="shared" si="842"/>
        <v>17</v>
      </c>
    </row>
    <row r="53894" spans="1:4">
      <c r="A53894" s="1">
        <v>57130</v>
      </c>
      <c r="B53894" t="s">
        <v>53799</v>
      </c>
      <c r="C53894" t="s">
        <v>19232</v>
      </c>
      <c r="D53894">
        <f t="shared" si="842"/>
        <v>16</v>
      </c>
    </row>
    <row r="53895" spans="1:4">
      <c r="A53895" s="1">
        <v>57131</v>
      </c>
      <c r="B53895" t="s">
        <v>53800</v>
      </c>
      <c r="C53895" t="s">
        <v>19232</v>
      </c>
      <c r="D53895">
        <f t="shared" si="842"/>
        <v>43</v>
      </c>
    </row>
    <row r="53896" spans="1:4">
      <c r="A53896" s="1">
        <v>57132</v>
      </c>
      <c r="B53896" t="s">
        <v>53801</v>
      </c>
      <c r="C53896" t="s">
        <v>19232</v>
      </c>
      <c r="D53896">
        <f t="shared" si="842"/>
        <v>15</v>
      </c>
    </row>
    <row r="53897" spans="1:4">
      <c r="A53897" s="1">
        <v>57133</v>
      </c>
      <c r="B53897" t="s">
        <v>53802</v>
      </c>
      <c r="C53897" t="s">
        <v>19232</v>
      </c>
      <c r="D53897">
        <f t="shared" si="842"/>
        <v>29</v>
      </c>
    </row>
    <row r="53898" spans="1:4">
      <c r="A53898" s="1">
        <v>57134</v>
      </c>
      <c r="B53898" t="s">
        <v>53803</v>
      </c>
      <c r="C53898" t="s">
        <v>19232</v>
      </c>
      <c r="D53898">
        <f t="shared" si="842"/>
        <v>22</v>
      </c>
    </row>
    <row r="53899" spans="1:4">
      <c r="A53899" s="1">
        <v>57135</v>
      </c>
      <c r="B53899" t="s">
        <v>53804</v>
      </c>
      <c r="C53899" t="s">
        <v>19232</v>
      </c>
      <c r="D53899">
        <f t="shared" si="842"/>
        <v>7</v>
      </c>
    </row>
    <row r="53900" spans="1:4">
      <c r="A53900" s="1">
        <v>57136</v>
      </c>
      <c r="B53900" t="s">
        <v>53805</v>
      </c>
      <c r="C53900" t="s">
        <v>19232</v>
      </c>
      <c r="D53900">
        <f t="shared" si="842"/>
        <v>10</v>
      </c>
    </row>
    <row r="53901" spans="1:4">
      <c r="A53901" s="1">
        <v>57137</v>
      </c>
      <c r="B53901" t="s">
        <v>53806</v>
      </c>
      <c r="C53901" t="s">
        <v>19232</v>
      </c>
      <c r="D53901">
        <f t="shared" si="842"/>
        <v>3</v>
      </c>
    </row>
    <row r="53902" spans="1:4">
      <c r="A53902" s="1">
        <v>57138</v>
      </c>
      <c r="B53902" t="s">
        <v>53807</v>
      </c>
      <c r="C53902" t="s">
        <v>19232</v>
      </c>
      <c r="D53902">
        <f t="shared" si="842"/>
        <v>9</v>
      </c>
    </row>
    <row r="53903" spans="1:4">
      <c r="A53903" s="1">
        <v>57139</v>
      </c>
      <c r="B53903" t="s">
        <v>53808</v>
      </c>
      <c r="C53903" t="s">
        <v>19232</v>
      </c>
      <c r="D53903">
        <f t="shared" si="842"/>
        <v>6</v>
      </c>
    </row>
    <row r="53904" spans="1:4">
      <c r="A53904" s="1">
        <v>57140</v>
      </c>
      <c r="B53904" t="s">
        <v>53809</v>
      </c>
      <c r="C53904" t="s">
        <v>19232</v>
      </c>
      <c r="D53904">
        <f t="shared" si="842"/>
        <v>28</v>
      </c>
    </row>
    <row r="53905" spans="1:4">
      <c r="A53905" s="1">
        <v>57141</v>
      </c>
      <c r="B53905" t="s">
        <v>53810</v>
      </c>
      <c r="C53905" t="s">
        <v>19232</v>
      </c>
      <c r="D53905">
        <f t="shared" si="842"/>
        <v>98</v>
      </c>
    </row>
    <row r="53906" spans="1:4">
      <c r="A53906" s="1">
        <v>57142</v>
      </c>
      <c r="B53906" t="s">
        <v>53811</v>
      </c>
      <c r="C53906" t="s">
        <v>19232</v>
      </c>
      <c r="D53906">
        <f t="shared" si="842"/>
        <v>57</v>
      </c>
    </row>
    <row r="53907" spans="1:4">
      <c r="A53907" s="1">
        <v>57143</v>
      </c>
      <c r="B53907" t="s">
        <v>53812</v>
      </c>
      <c r="C53907" t="s">
        <v>19232</v>
      </c>
      <c r="D53907">
        <f t="shared" si="842"/>
        <v>54</v>
      </c>
    </row>
    <row r="53908" spans="1:4">
      <c r="A53908" s="1">
        <v>57144</v>
      </c>
      <c r="B53908" t="s">
        <v>53813</v>
      </c>
      <c r="C53908" t="s">
        <v>19232</v>
      </c>
      <c r="D53908">
        <f t="shared" si="842"/>
        <v>66</v>
      </c>
    </row>
    <row r="53909" spans="1:4">
      <c r="A53909" s="1">
        <v>57145</v>
      </c>
      <c r="B53909" t="s">
        <v>53814</v>
      </c>
      <c r="C53909" t="s">
        <v>19232</v>
      </c>
      <c r="D53909">
        <f t="shared" si="842"/>
        <v>30</v>
      </c>
    </row>
    <row r="53910" spans="1:4">
      <c r="A53910" s="1">
        <v>57146</v>
      </c>
      <c r="B53910" t="s">
        <v>53815</v>
      </c>
      <c r="C53910" t="s">
        <v>19232</v>
      </c>
      <c r="D53910">
        <f t="shared" si="842"/>
        <v>14</v>
      </c>
    </row>
    <row r="53911" spans="1:4">
      <c r="A53911" s="1">
        <v>57147</v>
      </c>
      <c r="B53911" t="s">
        <v>53816</v>
      </c>
      <c r="C53911" t="s">
        <v>19232</v>
      </c>
      <c r="D53911">
        <f t="shared" si="842"/>
        <v>12</v>
      </c>
    </row>
    <row r="53912" spans="1:4">
      <c r="A53912" s="1">
        <v>57148</v>
      </c>
      <c r="B53912" t="s">
        <v>53817</v>
      </c>
      <c r="C53912" t="s">
        <v>19232</v>
      </c>
      <c r="D53912">
        <f t="shared" si="842"/>
        <v>11</v>
      </c>
    </row>
    <row r="53913" spans="1:4">
      <c r="A53913" s="1">
        <v>57149</v>
      </c>
      <c r="B53913" t="s">
        <v>53818</v>
      </c>
      <c r="C53913" t="s">
        <v>19232</v>
      </c>
      <c r="D53913">
        <f t="shared" si="842"/>
        <v>11</v>
      </c>
    </row>
    <row r="53914" spans="1:4">
      <c r="A53914" s="1">
        <v>57150</v>
      </c>
      <c r="B53914" t="s">
        <v>53819</v>
      </c>
      <c r="C53914" t="s">
        <v>19232</v>
      </c>
      <c r="D53914">
        <f t="shared" si="842"/>
        <v>19</v>
      </c>
    </row>
    <row r="53915" spans="1:4">
      <c r="A53915" s="1">
        <v>57151</v>
      </c>
      <c r="B53915" t="s">
        <v>53820</v>
      </c>
      <c r="C53915" t="s">
        <v>19232</v>
      </c>
      <c r="D53915">
        <f t="shared" si="842"/>
        <v>23</v>
      </c>
    </row>
    <row r="53916" spans="1:4">
      <c r="A53916" s="1">
        <v>57152</v>
      </c>
      <c r="B53916" t="s">
        <v>53821</v>
      </c>
      <c r="C53916" t="s">
        <v>19232</v>
      </c>
      <c r="D53916">
        <f t="shared" si="842"/>
        <v>18</v>
      </c>
    </row>
    <row r="53917" spans="1:4">
      <c r="A53917" s="1">
        <v>57153</v>
      </c>
      <c r="B53917" t="s">
        <v>53822</v>
      </c>
      <c r="C53917" t="s">
        <v>19232</v>
      </c>
      <c r="D53917">
        <f t="shared" si="842"/>
        <v>34</v>
      </c>
    </row>
    <row r="53918" spans="1:4">
      <c r="A53918" s="1">
        <v>57154</v>
      </c>
      <c r="B53918" t="s">
        <v>53823</v>
      </c>
      <c r="C53918" t="s">
        <v>19232</v>
      </c>
      <c r="D53918">
        <f t="shared" si="842"/>
        <v>48</v>
      </c>
    </row>
    <row r="53919" spans="1:4">
      <c r="A53919" s="1">
        <v>57155</v>
      </c>
      <c r="B53919" t="s">
        <v>53824</v>
      </c>
      <c r="C53919" t="s">
        <v>19232</v>
      </c>
      <c r="D53919">
        <f t="shared" si="842"/>
        <v>47</v>
      </c>
    </row>
    <row r="53920" spans="1:4">
      <c r="A53920" s="1">
        <v>57156</v>
      </c>
      <c r="B53920" t="s">
        <v>53825</v>
      </c>
      <c r="C53920" t="s">
        <v>19232</v>
      </c>
      <c r="D53920">
        <f t="shared" si="842"/>
        <v>36</v>
      </c>
    </row>
    <row r="53921" spans="1:4">
      <c r="A53921" s="1">
        <v>57157</v>
      </c>
      <c r="B53921" t="s">
        <v>53826</v>
      </c>
      <c r="C53921" t="s">
        <v>19232</v>
      </c>
      <c r="D53921">
        <f t="shared" si="842"/>
        <v>40</v>
      </c>
    </row>
    <row r="53922" spans="1:4">
      <c r="A53922" s="1">
        <v>57158</v>
      </c>
      <c r="B53922" t="s">
        <v>53827</v>
      </c>
      <c r="C53922" t="s">
        <v>19232</v>
      </c>
      <c r="D53922">
        <f t="shared" si="842"/>
        <v>25</v>
      </c>
    </row>
    <row r="53923" spans="1:4">
      <c r="A53923" s="1">
        <v>57159</v>
      </c>
      <c r="B53923" t="s">
        <v>53828</v>
      </c>
      <c r="C53923" t="s">
        <v>19232</v>
      </c>
      <c r="D53923">
        <f t="shared" si="842"/>
        <v>38</v>
      </c>
    </row>
    <row r="53924" spans="1:4">
      <c r="A53924" s="1">
        <v>57160</v>
      </c>
      <c r="B53924" t="s">
        <v>53829</v>
      </c>
      <c r="C53924" t="s">
        <v>19232</v>
      </c>
      <c r="D53924">
        <f t="shared" si="842"/>
        <v>36</v>
      </c>
    </row>
    <row r="53925" spans="1:4">
      <c r="A53925" s="1">
        <v>57161</v>
      </c>
      <c r="B53925" t="s">
        <v>53830</v>
      </c>
      <c r="C53925" t="s">
        <v>19232</v>
      </c>
      <c r="D53925">
        <f t="shared" si="842"/>
        <v>52</v>
      </c>
    </row>
    <row r="53926" spans="1:4">
      <c r="A53926" s="1">
        <v>57162</v>
      </c>
      <c r="B53926" t="s">
        <v>53831</v>
      </c>
      <c r="C53926" t="s">
        <v>19232</v>
      </c>
      <c r="D53926">
        <f t="shared" si="842"/>
        <v>8</v>
      </c>
    </row>
    <row r="53927" spans="1:4">
      <c r="A53927" s="1">
        <v>57163</v>
      </c>
      <c r="B53927" t="s">
        <v>53832</v>
      </c>
      <c r="C53927" t="s">
        <v>19232</v>
      </c>
      <c r="D53927">
        <f t="shared" si="842"/>
        <v>41</v>
      </c>
    </row>
    <row r="53928" spans="1:4">
      <c r="A53928" s="1">
        <v>57164</v>
      </c>
      <c r="B53928" t="s">
        <v>53833</v>
      </c>
      <c r="C53928" t="s">
        <v>19232</v>
      </c>
      <c r="D53928">
        <f t="shared" si="842"/>
        <v>24</v>
      </c>
    </row>
    <row r="53929" spans="1:4">
      <c r="A53929" s="1">
        <v>57166</v>
      </c>
      <c r="B53929" t="s">
        <v>53834</v>
      </c>
      <c r="C53929" t="s">
        <v>19232</v>
      </c>
      <c r="D53929">
        <f t="shared" si="842"/>
        <v>11</v>
      </c>
    </row>
    <row r="53930" spans="1:4">
      <c r="A53930" s="1">
        <v>57167</v>
      </c>
      <c r="B53930" t="s">
        <v>53835</v>
      </c>
      <c r="C53930" t="s">
        <v>19232</v>
      </c>
      <c r="D53930">
        <f t="shared" si="842"/>
        <v>5</v>
      </c>
    </row>
    <row r="53931" spans="1:4">
      <c r="A53931" s="1">
        <v>57168</v>
      </c>
      <c r="B53931" t="s">
        <v>53836</v>
      </c>
      <c r="C53931" t="s">
        <v>19232</v>
      </c>
      <c r="D53931">
        <f t="shared" si="842"/>
        <v>44</v>
      </c>
    </row>
    <row r="53932" spans="1:4">
      <c r="A53932" s="1">
        <v>57169</v>
      </c>
      <c r="B53932" t="s">
        <v>53837</v>
      </c>
      <c r="C53932" t="s">
        <v>19232</v>
      </c>
      <c r="D53932">
        <f t="shared" si="842"/>
        <v>40</v>
      </c>
    </row>
    <row r="53933" spans="1:4">
      <c r="A53933" s="1">
        <v>57170</v>
      </c>
      <c r="B53933" t="s">
        <v>53838</v>
      </c>
      <c r="C53933" t="s">
        <v>19232</v>
      </c>
      <c r="D53933">
        <f t="shared" si="842"/>
        <v>50</v>
      </c>
    </row>
    <row r="53934" spans="1:4">
      <c r="A53934" s="1">
        <v>57171</v>
      </c>
      <c r="B53934" t="s">
        <v>53839</v>
      </c>
      <c r="C53934" t="s">
        <v>19232</v>
      </c>
      <c r="D53934">
        <f t="shared" si="842"/>
        <v>5</v>
      </c>
    </row>
    <row r="53935" spans="1:4">
      <c r="A53935" s="1">
        <v>57172</v>
      </c>
      <c r="B53935" t="s">
        <v>53840</v>
      </c>
      <c r="C53935" t="s">
        <v>19232</v>
      </c>
      <c r="D53935">
        <f t="shared" si="842"/>
        <v>18</v>
      </c>
    </row>
    <row r="53936" spans="1:4">
      <c r="A53936" s="1">
        <v>57173</v>
      </c>
      <c r="B53936" t="s">
        <v>53841</v>
      </c>
      <c r="C53936" t="s">
        <v>19232</v>
      </c>
      <c r="D53936">
        <f t="shared" si="842"/>
        <v>14</v>
      </c>
    </row>
    <row r="53937" spans="1:4">
      <c r="A53937" s="1">
        <v>57174</v>
      </c>
      <c r="B53937" t="s">
        <v>53842</v>
      </c>
      <c r="C53937" t="s">
        <v>19232</v>
      </c>
      <c r="D53937">
        <f t="shared" si="842"/>
        <v>37</v>
      </c>
    </row>
    <row r="53938" spans="1:4">
      <c r="A53938" s="1">
        <v>57175</v>
      </c>
      <c r="B53938" t="s">
        <v>53843</v>
      </c>
      <c r="C53938" t="s">
        <v>19232</v>
      </c>
      <c r="D53938">
        <f t="shared" si="842"/>
        <v>8</v>
      </c>
    </row>
    <row r="53939" spans="1:4">
      <c r="A53939" s="1">
        <v>57176</v>
      </c>
      <c r="B53939" t="s">
        <v>53844</v>
      </c>
      <c r="C53939" t="s">
        <v>19232</v>
      </c>
      <c r="D53939">
        <f t="shared" si="842"/>
        <v>28</v>
      </c>
    </row>
    <row r="53940" spans="1:4">
      <c r="A53940" s="1">
        <v>57177</v>
      </c>
      <c r="B53940" t="s">
        <v>53845</v>
      </c>
      <c r="C53940" t="s">
        <v>19232</v>
      </c>
      <c r="D53940">
        <f t="shared" si="842"/>
        <v>54</v>
      </c>
    </row>
    <row r="53941" spans="1:4">
      <c r="A53941" s="1">
        <v>57178</v>
      </c>
      <c r="B53941" t="s">
        <v>53846</v>
      </c>
      <c r="C53941" t="s">
        <v>19232</v>
      </c>
      <c r="D53941">
        <f t="shared" si="842"/>
        <v>3</v>
      </c>
    </row>
    <row r="53942" spans="1:4">
      <c r="A53942" s="1">
        <v>57179</v>
      </c>
      <c r="B53942" t="s">
        <v>53847</v>
      </c>
      <c r="C53942" t="s">
        <v>19232</v>
      </c>
      <c r="D53942">
        <f t="shared" si="842"/>
        <v>9</v>
      </c>
    </row>
    <row r="53943" spans="1:4">
      <c r="A53943" s="1">
        <v>57180</v>
      </c>
      <c r="B53943" t="s">
        <v>53848</v>
      </c>
      <c r="C53943" t="s">
        <v>19232</v>
      </c>
      <c r="D53943">
        <f t="shared" si="842"/>
        <v>9</v>
      </c>
    </row>
    <row r="53944" spans="1:4">
      <c r="A53944" s="1">
        <v>57181</v>
      </c>
      <c r="B53944" t="s">
        <v>53849</v>
      </c>
      <c r="C53944" t="s">
        <v>19232</v>
      </c>
      <c r="D53944">
        <f t="shared" si="842"/>
        <v>66</v>
      </c>
    </row>
    <row r="53945" spans="1:4">
      <c r="A53945" s="1">
        <v>57182</v>
      </c>
      <c r="B53945" t="s">
        <v>53850</v>
      </c>
      <c r="C53945" t="s">
        <v>19232</v>
      </c>
      <c r="D53945">
        <f t="shared" si="842"/>
        <v>24</v>
      </c>
    </row>
    <row r="53946" spans="1:4">
      <c r="A53946" s="1">
        <v>57183</v>
      </c>
      <c r="B53946" t="s">
        <v>53851</v>
      </c>
      <c r="C53946" t="s">
        <v>19232</v>
      </c>
      <c r="D53946">
        <f t="shared" si="842"/>
        <v>5</v>
      </c>
    </row>
    <row r="53947" spans="1:4">
      <c r="A53947" s="1">
        <v>57184</v>
      </c>
      <c r="B53947" t="s">
        <v>53852</v>
      </c>
      <c r="C53947" t="s">
        <v>19232</v>
      </c>
      <c r="D53947">
        <f t="shared" si="842"/>
        <v>10</v>
      </c>
    </row>
    <row r="53948" spans="1:4">
      <c r="A53948" s="1">
        <v>57185</v>
      </c>
      <c r="B53948" t="s">
        <v>53853</v>
      </c>
      <c r="C53948" t="s">
        <v>19232</v>
      </c>
      <c r="D53948">
        <f t="shared" si="842"/>
        <v>5</v>
      </c>
    </row>
    <row r="53949" spans="1:4">
      <c r="A53949" s="1">
        <v>57186</v>
      </c>
      <c r="B53949" t="s">
        <v>53854</v>
      </c>
      <c r="C53949" t="s">
        <v>19232</v>
      </c>
      <c r="D53949">
        <f t="shared" si="842"/>
        <v>48</v>
      </c>
    </row>
    <row r="53950" spans="1:4">
      <c r="A53950" s="1">
        <v>57187</v>
      </c>
      <c r="B53950" t="s">
        <v>53855</v>
      </c>
      <c r="C53950" t="s">
        <v>19232</v>
      </c>
      <c r="D53950">
        <f t="shared" si="842"/>
        <v>40</v>
      </c>
    </row>
    <row r="53951" spans="1:4">
      <c r="A53951" s="1">
        <v>57188</v>
      </c>
      <c r="B53951" t="s">
        <v>53856</v>
      </c>
      <c r="C53951" t="s">
        <v>19232</v>
      </c>
      <c r="D53951">
        <f t="shared" ref="D53951:D54014" si="843">LEN(B53951)</f>
        <v>27</v>
      </c>
    </row>
    <row r="53952" spans="1:4">
      <c r="A53952" s="1">
        <v>57189</v>
      </c>
      <c r="B53952" t="s">
        <v>53857</v>
      </c>
      <c r="C53952" t="s">
        <v>19232</v>
      </c>
      <c r="D53952">
        <f t="shared" si="843"/>
        <v>34</v>
      </c>
    </row>
    <row r="53953" spans="1:4">
      <c r="A53953" s="1">
        <v>57190</v>
      </c>
      <c r="B53953" t="s">
        <v>53858</v>
      </c>
      <c r="C53953" t="s">
        <v>19232</v>
      </c>
      <c r="D53953">
        <f t="shared" si="843"/>
        <v>10</v>
      </c>
    </row>
    <row r="53954" spans="1:4">
      <c r="A53954" s="1">
        <v>57191</v>
      </c>
      <c r="B53954" t="s">
        <v>53859</v>
      </c>
      <c r="C53954" t="s">
        <v>19232</v>
      </c>
      <c r="D53954">
        <f t="shared" si="843"/>
        <v>36</v>
      </c>
    </row>
    <row r="53955" spans="1:4">
      <c r="A53955" s="1">
        <v>57192</v>
      </c>
      <c r="B53955" t="s">
        <v>53860</v>
      </c>
      <c r="C53955" t="s">
        <v>19232</v>
      </c>
      <c r="D53955">
        <f t="shared" si="843"/>
        <v>20</v>
      </c>
    </row>
    <row r="53956" spans="1:4">
      <c r="A53956" s="1">
        <v>57193</v>
      </c>
      <c r="B53956" t="s">
        <v>53861</v>
      </c>
      <c r="C53956" t="s">
        <v>19232</v>
      </c>
      <c r="D53956">
        <f t="shared" si="843"/>
        <v>41</v>
      </c>
    </row>
    <row r="53957" spans="1:4">
      <c r="A53957" s="1">
        <v>57194</v>
      </c>
      <c r="B53957" t="s">
        <v>53862</v>
      </c>
      <c r="C53957" t="s">
        <v>19232</v>
      </c>
      <c r="D53957">
        <f t="shared" si="843"/>
        <v>124</v>
      </c>
    </row>
    <row r="53958" spans="1:4">
      <c r="A53958" s="1">
        <v>57195</v>
      </c>
      <c r="B53958" t="s">
        <v>53863</v>
      </c>
      <c r="C53958" t="s">
        <v>19232</v>
      </c>
      <c r="D53958">
        <f t="shared" si="843"/>
        <v>31</v>
      </c>
    </row>
    <row r="53959" spans="1:4">
      <c r="A53959" s="1">
        <v>57196</v>
      </c>
      <c r="B53959" t="s">
        <v>53864</v>
      </c>
      <c r="C53959" t="s">
        <v>19232</v>
      </c>
      <c r="D53959">
        <f t="shared" si="843"/>
        <v>11</v>
      </c>
    </row>
    <row r="53960" spans="1:4">
      <c r="A53960" s="1">
        <v>57197</v>
      </c>
      <c r="B53960" t="s">
        <v>53865</v>
      </c>
      <c r="C53960" t="s">
        <v>19232</v>
      </c>
      <c r="D53960">
        <f t="shared" si="843"/>
        <v>37</v>
      </c>
    </row>
    <row r="53961" spans="1:4">
      <c r="A53961" s="1">
        <v>57198</v>
      </c>
      <c r="B53961" t="s">
        <v>53866</v>
      </c>
      <c r="C53961" t="s">
        <v>19232</v>
      </c>
      <c r="D53961">
        <f t="shared" si="843"/>
        <v>24</v>
      </c>
    </row>
    <row r="53962" spans="1:4">
      <c r="A53962" s="1">
        <v>57199</v>
      </c>
      <c r="B53962" t="s">
        <v>53867</v>
      </c>
      <c r="C53962" t="s">
        <v>19232</v>
      </c>
      <c r="D53962">
        <f t="shared" si="843"/>
        <v>70</v>
      </c>
    </row>
    <row r="53963" spans="1:4">
      <c r="A53963" s="1">
        <v>57200</v>
      </c>
      <c r="B53963" t="s">
        <v>53868</v>
      </c>
      <c r="C53963" t="s">
        <v>19232</v>
      </c>
      <c r="D53963">
        <f t="shared" si="843"/>
        <v>30</v>
      </c>
    </row>
    <row r="53964" spans="1:4">
      <c r="A53964" s="1">
        <v>57201</v>
      </c>
      <c r="B53964" t="s">
        <v>53869</v>
      </c>
      <c r="C53964" t="s">
        <v>19232</v>
      </c>
      <c r="D53964">
        <f t="shared" si="843"/>
        <v>30</v>
      </c>
    </row>
    <row r="53965" spans="1:4">
      <c r="A53965" s="1">
        <v>57202</v>
      </c>
      <c r="B53965" t="s">
        <v>53870</v>
      </c>
      <c r="C53965" t="s">
        <v>19232</v>
      </c>
      <c r="D53965">
        <f t="shared" si="843"/>
        <v>23</v>
      </c>
    </row>
    <row r="53966" spans="1:4">
      <c r="A53966" s="1">
        <v>57203</v>
      </c>
      <c r="B53966" t="s">
        <v>53871</v>
      </c>
      <c r="C53966" t="s">
        <v>19232</v>
      </c>
      <c r="D53966">
        <f t="shared" si="843"/>
        <v>11</v>
      </c>
    </row>
    <row r="53967" spans="1:4">
      <c r="A53967" s="1">
        <v>57204</v>
      </c>
      <c r="B53967" t="s">
        <v>53872</v>
      </c>
      <c r="C53967" t="s">
        <v>19232</v>
      </c>
      <c r="D53967">
        <f t="shared" si="843"/>
        <v>78</v>
      </c>
    </row>
    <row r="53968" spans="1:4">
      <c r="A53968" s="1">
        <v>57205</v>
      </c>
      <c r="B53968" t="s">
        <v>53873</v>
      </c>
      <c r="C53968" t="s">
        <v>19232</v>
      </c>
      <c r="D53968">
        <f t="shared" si="843"/>
        <v>11</v>
      </c>
    </row>
    <row r="53969" spans="1:4">
      <c r="A53969" s="1">
        <v>57206</v>
      </c>
      <c r="B53969" t="s">
        <v>53874</v>
      </c>
      <c r="C53969" t="s">
        <v>19232</v>
      </c>
      <c r="D53969">
        <f t="shared" si="843"/>
        <v>18</v>
      </c>
    </row>
    <row r="53970" spans="1:4">
      <c r="A53970" s="1">
        <v>57207</v>
      </c>
      <c r="B53970" t="s">
        <v>53875</v>
      </c>
      <c r="C53970" t="s">
        <v>19232</v>
      </c>
      <c r="D53970">
        <f t="shared" si="843"/>
        <v>37</v>
      </c>
    </row>
    <row r="53971" spans="1:4">
      <c r="A53971" s="1">
        <v>57208</v>
      </c>
      <c r="B53971" t="s">
        <v>53876</v>
      </c>
      <c r="C53971" t="s">
        <v>19232</v>
      </c>
      <c r="D53971">
        <f t="shared" si="843"/>
        <v>24</v>
      </c>
    </row>
    <row r="53972" spans="1:4">
      <c r="A53972" s="1">
        <v>57210</v>
      </c>
      <c r="B53972" t="s">
        <v>53877</v>
      </c>
      <c r="C53972" t="s">
        <v>19232</v>
      </c>
      <c r="D53972">
        <f t="shared" si="843"/>
        <v>40</v>
      </c>
    </row>
    <row r="53973" spans="1:4">
      <c r="A53973" s="1">
        <v>57211</v>
      </c>
      <c r="B53973" t="s">
        <v>53878</v>
      </c>
      <c r="C53973" t="s">
        <v>19232</v>
      </c>
      <c r="D53973">
        <f t="shared" si="843"/>
        <v>5</v>
      </c>
    </row>
    <row r="53974" spans="1:4">
      <c r="A53974" s="1">
        <v>57212</v>
      </c>
      <c r="B53974" t="s">
        <v>53879</v>
      </c>
      <c r="C53974" t="s">
        <v>19232</v>
      </c>
      <c r="D53974">
        <f t="shared" si="843"/>
        <v>8</v>
      </c>
    </row>
    <row r="53975" spans="1:4">
      <c r="A53975" s="1">
        <v>57213</v>
      </c>
      <c r="B53975" t="s">
        <v>53880</v>
      </c>
      <c r="C53975" t="s">
        <v>19232</v>
      </c>
      <c r="D53975">
        <f t="shared" si="843"/>
        <v>14</v>
      </c>
    </row>
    <row r="53976" spans="1:4">
      <c r="A53976" s="1">
        <v>57214</v>
      </c>
      <c r="B53976" t="s">
        <v>53881</v>
      </c>
      <c r="C53976" t="s">
        <v>19232</v>
      </c>
      <c r="D53976">
        <f t="shared" si="843"/>
        <v>22</v>
      </c>
    </row>
    <row r="53977" spans="1:4">
      <c r="A53977" s="1">
        <v>57215</v>
      </c>
      <c r="B53977" t="s">
        <v>53882</v>
      </c>
      <c r="C53977" t="s">
        <v>19232</v>
      </c>
      <c r="D53977">
        <f t="shared" si="843"/>
        <v>26</v>
      </c>
    </row>
    <row r="53978" spans="1:4">
      <c r="A53978" s="1">
        <v>57216</v>
      </c>
      <c r="B53978" t="s">
        <v>53883</v>
      </c>
      <c r="C53978" t="s">
        <v>19232</v>
      </c>
      <c r="D53978">
        <f t="shared" si="843"/>
        <v>11</v>
      </c>
    </row>
    <row r="53979" spans="1:4">
      <c r="A53979" s="1">
        <v>57217</v>
      </c>
      <c r="B53979" t="s">
        <v>53884</v>
      </c>
      <c r="C53979" t="s">
        <v>19232</v>
      </c>
      <c r="D53979">
        <f t="shared" si="843"/>
        <v>66</v>
      </c>
    </row>
    <row r="53980" spans="1:4">
      <c r="A53980" s="1">
        <v>57219</v>
      </c>
      <c r="B53980" t="s">
        <v>53885</v>
      </c>
      <c r="C53980" t="s">
        <v>19232</v>
      </c>
      <c r="D53980">
        <f t="shared" si="843"/>
        <v>24</v>
      </c>
    </row>
    <row r="53981" spans="1:4">
      <c r="A53981" s="1">
        <v>57220</v>
      </c>
      <c r="B53981" t="s">
        <v>53886</v>
      </c>
      <c r="C53981" t="s">
        <v>19232</v>
      </c>
      <c r="D53981">
        <f t="shared" si="843"/>
        <v>45</v>
      </c>
    </row>
    <row r="53982" spans="1:4">
      <c r="A53982" s="1">
        <v>57221</v>
      </c>
      <c r="B53982" t="s">
        <v>53887</v>
      </c>
      <c r="C53982" t="s">
        <v>19232</v>
      </c>
      <c r="D53982">
        <f t="shared" si="843"/>
        <v>17</v>
      </c>
    </row>
    <row r="53983" spans="1:4">
      <c r="A53983" s="1">
        <v>57222</v>
      </c>
      <c r="B53983" t="s">
        <v>53888</v>
      </c>
      <c r="C53983" t="s">
        <v>19232</v>
      </c>
      <c r="D53983">
        <f t="shared" si="843"/>
        <v>33</v>
      </c>
    </row>
    <row r="53984" spans="1:4">
      <c r="A53984" s="1">
        <v>57223</v>
      </c>
      <c r="B53984" t="s">
        <v>53889</v>
      </c>
      <c r="C53984" t="s">
        <v>19232</v>
      </c>
      <c r="D53984">
        <f t="shared" si="843"/>
        <v>90</v>
      </c>
    </row>
    <row r="53985" spans="1:4">
      <c r="A53985" s="1">
        <v>57224</v>
      </c>
      <c r="B53985" t="s">
        <v>53890</v>
      </c>
      <c r="C53985" t="s">
        <v>19232</v>
      </c>
      <c r="D53985">
        <f t="shared" si="843"/>
        <v>5</v>
      </c>
    </row>
    <row r="53986" spans="1:4">
      <c r="A53986" s="1">
        <v>57225</v>
      </c>
      <c r="B53986" t="s">
        <v>53891</v>
      </c>
      <c r="C53986" t="s">
        <v>19232</v>
      </c>
      <c r="D53986">
        <f t="shared" si="843"/>
        <v>20</v>
      </c>
    </row>
    <row r="53987" spans="1:4">
      <c r="A53987" s="1">
        <v>57226</v>
      </c>
      <c r="B53987" t="s">
        <v>53892</v>
      </c>
      <c r="C53987" t="s">
        <v>19232</v>
      </c>
      <c r="D53987">
        <f t="shared" si="843"/>
        <v>158</v>
      </c>
    </row>
    <row r="53988" spans="1:4">
      <c r="A53988" s="1">
        <v>57227</v>
      </c>
      <c r="B53988" t="s">
        <v>53893</v>
      </c>
      <c r="C53988" t="s">
        <v>19232</v>
      </c>
      <c r="D53988">
        <f t="shared" si="843"/>
        <v>152</v>
      </c>
    </row>
    <row r="53989" spans="1:4">
      <c r="A53989" s="1">
        <v>57228</v>
      </c>
      <c r="B53989" t="s">
        <v>53894</v>
      </c>
      <c r="C53989" t="s">
        <v>19232</v>
      </c>
      <c r="D53989">
        <f t="shared" si="843"/>
        <v>12</v>
      </c>
    </row>
    <row r="53990" spans="1:4">
      <c r="A53990" s="1">
        <v>57229</v>
      </c>
      <c r="B53990" t="s">
        <v>53895</v>
      </c>
      <c r="C53990" t="s">
        <v>19232</v>
      </c>
      <c r="D53990">
        <f t="shared" si="843"/>
        <v>47</v>
      </c>
    </row>
    <row r="53991" spans="1:4">
      <c r="A53991" s="1">
        <v>57230</v>
      </c>
      <c r="B53991" t="s">
        <v>53896</v>
      </c>
      <c r="C53991" t="s">
        <v>19232</v>
      </c>
      <c r="D53991">
        <f t="shared" si="843"/>
        <v>19</v>
      </c>
    </row>
    <row r="53992" spans="1:4">
      <c r="A53992" s="1">
        <v>57231</v>
      </c>
      <c r="B53992" t="s">
        <v>53897</v>
      </c>
      <c r="C53992" t="s">
        <v>19232</v>
      </c>
      <c r="D53992">
        <f t="shared" si="843"/>
        <v>5</v>
      </c>
    </row>
    <row r="53993" spans="1:4">
      <c r="A53993" s="1">
        <v>57232</v>
      </c>
      <c r="B53993" t="s">
        <v>53898</v>
      </c>
      <c r="C53993" t="s">
        <v>19232</v>
      </c>
      <c r="D53993">
        <f t="shared" si="843"/>
        <v>11</v>
      </c>
    </row>
    <row r="53994" spans="1:4">
      <c r="A53994" s="1">
        <v>57233</v>
      </c>
      <c r="B53994" t="s">
        <v>53899</v>
      </c>
      <c r="C53994" t="s">
        <v>19232</v>
      </c>
      <c r="D53994">
        <f t="shared" si="843"/>
        <v>16</v>
      </c>
    </row>
    <row r="53995" spans="1:4">
      <c r="A53995" s="1">
        <v>57234</v>
      </c>
      <c r="B53995" t="s">
        <v>53900</v>
      </c>
      <c r="C53995" t="s">
        <v>19232</v>
      </c>
      <c r="D53995">
        <f t="shared" si="843"/>
        <v>5</v>
      </c>
    </row>
    <row r="53996" spans="1:4">
      <c r="A53996" s="1">
        <v>57235</v>
      </c>
      <c r="B53996" t="s">
        <v>53901</v>
      </c>
      <c r="C53996" t="s">
        <v>19232</v>
      </c>
      <c r="D53996">
        <f t="shared" si="843"/>
        <v>4</v>
      </c>
    </row>
    <row r="53997" spans="1:4">
      <c r="A53997" s="1">
        <v>57237</v>
      </c>
      <c r="B53997" t="s">
        <v>53902</v>
      </c>
      <c r="C53997" t="s">
        <v>19232</v>
      </c>
      <c r="D53997">
        <f t="shared" si="843"/>
        <v>25</v>
      </c>
    </row>
    <row r="53998" spans="1:4">
      <c r="A53998" s="1">
        <v>57238</v>
      </c>
      <c r="B53998" t="s">
        <v>53903</v>
      </c>
      <c r="C53998" t="s">
        <v>19232</v>
      </c>
      <c r="D53998">
        <f t="shared" si="843"/>
        <v>41</v>
      </c>
    </row>
    <row r="53999" spans="1:4">
      <c r="A53999" s="1">
        <v>57239</v>
      </c>
      <c r="B53999" t="s">
        <v>53904</v>
      </c>
      <c r="C53999" t="s">
        <v>19232</v>
      </c>
      <c r="D53999">
        <f t="shared" si="843"/>
        <v>36</v>
      </c>
    </row>
    <row r="54000" spans="1:4">
      <c r="A54000" s="1">
        <v>57240</v>
      </c>
      <c r="B54000" t="s">
        <v>53905</v>
      </c>
      <c r="C54000" t="s">
        <v>19232</v>
      </c>
      <c r="D54000">
        <f t="shared" si="843"/>
        <v>18</v>
      </c>
    </row>
    <row r="54001" spans="1:4">
      <c r="A54001" s="1">
        <v>57241</v>
      </c>
      <c r="B54001" t="s">
        <v>53906</v>
      </c>
      <c r="C54001" t="s">
        <v>19232</v>
      </c>
      <c r="D54001">
        <f t="shared" si="843"/>
        <v>25</v>
      </c>
    </row>
    <row r="54002" spans="1:4">
      <c r="A54002" s="1">
        <v>57242</v>
      </c>
      <c r="B54002" t="s">
        <v>53907</v>
      </c>
      <c r="C54002" t="s">
        <v>19232</v>
      </c>
      <c r="D54002">
        <f t="shared" si="843"/>
        <v>49</v>
      </c>
    </row>
    <row r="54003" spans="1:4">
      <c r="A54003" s="1">
        <v>57243</v>
      </c>
      <c r="B54003" t="s">
        <v>53908</v>
      </c>
      <c r="C54003" t="s">
        <v>19232</v>
      </c>
      <c r="D54003">
        <f t="shared" si="843"/>
        <v>78</v>
      </c>
    </row>
    <row r="54004" spans="1:4">
      <c r="A54004" s="1">
        <v>57244</v>
      </c>
      <c r="B54004" t="s">
        <v>53909</v>
      </c>
      <c r="C54004" t="s">
        <v>19232</v>
      </c>
      <c r="D54004">
        <f t="shared" si="843"/>
        <v>9</v>
      </c>
    </row>
    <row r="54005" spans="1:4">
      <c r="A54005" s="1">
        <v>57245</v>
      </c>
      <c r="B54005" t="s">
        <v>53910</v>
      </c>
      <c r="C54005" t="s">
        <v>19232</v>
      </c>
      <c r="D54005">
        <f t="shared" si="843"/>
        <v>10</v>
      </c>
    </row>
    <row r="54006" spans="1:4">
      <c r="A54006" s="1">
        <v>57246</v>
      </c>
      <c r="B54006" t="s">
        <v>53911</v>
      </c>
      <c r="C54006" t="s">
        <v>19232</v>
      </c>
      <c r="D54006">
        <f t="shared" si="843"/>
        <v>14</v>
      </c>
    </row>
    <row r="54007" spans="1:4">
      <c r="A54007" s="1">
        <v>57247</v>
      </c>
      <c r="B54007" t="s">
        <v>53912</v>
      </c>
      <c r="C54007" t="s">
        <v>19232</v>
      </c>
      <c r="D54007">
        <f t="shared" si="843"/>
        <v>52</v>
      </c>
    </row>
    <row r="54008" spans="1:4">
      <c r="A54008" s="1">
        <v>57248</v>
      </c>
      <c r="B54008" t="s">
        <v>53913</v>
      </c>
      <c r="C54008" t="s">
        <v>19232</v>
      </c>
      <c r="D54008">
        <f t="shared" si="843"/>
        <v>21</v>
      </c>
    </row>
    <row r="54009" spans="1:4">
      <c r="A54009" s="1">
        <v>57249</v>
      </c>
      <c r="B54009" t="s">
        <v>53914</v>
      </c>
      <c r="C54009" t="s">
        <v>19232</v>
      </c>
      <c r="D54009">
        <f t="shared" si="843"/>
        <v>29</v>
      </c>
    </row>
    <row r="54010" spans="1:4">
      <c r="A54010" s="1">
        <v>57250</v>
      </c>
      <c r="B54010" t="s">
        <v>53915</v>
      </c>
      <c r="C54010" t="s">
        <v>19232</v>
      </c>
      <c r="D54010">
        <f t="shared" si="843"/>
        <v>16</v>
      </c>
    </row>
    <row r="54011" spans="1:4">
      <c r="A54011" s="1">
        <v>57251</v>
      </c>
      <c r="B54011" t="s">
        <v>53916</v>
      </c>
      <c r="C54011" t="s">
        <v>19232</v>
      </c>
      <c r="D54011">
        <f t="shared" si="843"/>
        <v>54</v>
      </c>
    </row>
    <row r="54012" spans="1:4">
      <c r="A54012" s="1">
        <v>57252</v>
      </c>
      <c r="B54012" t="s">
        <v>53917</v>
      </c>
      <c r="C54012" t="s">
        <v>19232</v>
      </c>
      <c r="D54012">
        <f t="shared" si="843"/>
        <v>14</v>
      </c>
    </row>
    <row r="54013" spans="1:4">
      <c r="A54013" s="1">
        <v>57253</v>
      </c>
      <c r="B54013" t="s">
        <v>53918</v>
      </c>
      <c r="C54013" t="s">
        <v>19232</v>
      </c>
      <c r="D54013">
        <f t="shared" si="843"/>
        <v>15</v>
      </c>
    </row>
    <row r="54014" spans="1:4">
      <c r="A54014" s="1">
        <v>57255</v>
      </c>
      <c r="B54014" t="s">
        <v>53919</v>
      </c>
      <c r="C54014" t="s">
        <v>19232</v>
      </c>
      <c r="D54014">
        <f t="shared" si="843"/>
        <v>10</v>
      </c>
    </row>
    <row r="54015" spans="1:4">
      <c r="A54015" s="1">
        <v>57256</v>
      </c>
      <c r="B54015" t="s">
        <v>53920</v>
      </c>
      <c r="C54015" t="s">
        <v>19232</v>
      </c>
      <c r="D54015">
        <f t="shared" ref="D54015:D54078" si="844">LEN(B54015)</f>
        <v>8</v>
      </c>
    </row>
    <row r="54016" spans="1:4">
      <c r="A54016" s="1">
        <v>57257</v>
      </c>
      <c r="B54016" t="s">
        <v>53921</v>
      </c>
      <c r="C54016" t="s">
        <v>19232</v>
      </c>
      <c r="D54016">
        <f t="shared" si="844"/>
        <v>37</v>
      </c>
    </row>
    <row r="54017" spans="1:4">
      <c r="A54017" s="1">
        <v>57258</v>
      </c>
      <c r="B54017" t="s">
        <v>53922</v>
      </c>
      <c r="C54017" t="s">
        <v>19232</v>
      </c>
      <c r="D54017">
        <f t="shared" si="844"/>
        <v>18</v>
      </c>
    </row>
    <row r="54018" spans="1:4">
      <c r="A54018" s="1">
        <v>57259</v>
      </c>
      <c r="B54018" t="s">
        <v>53923</v>
      </c>
      <c r="C54018" t="s">
        <v>19232</v>
      </c>
      <c r="D54018">
        <f t="shared" si="844"/>
        <v>21</v>
      </c>
    </row>
    <row r="54019" spans="1:4">
      <c r="A54019" s="1">
        <v>57260</v>
      </c>
      <c r="B54019" t="s">
        <v>53924</v>
      </c>
      <c r="C54019" t="s">
        <v>19232</v>
      </c>
      <c r="D54019">
        <f t="shared" si="844"/>
        <v>34</v>
      </c>
    </row>
    <row r="54020" spans="1:4">
      <c r="A54020" s="1">
        <v>57261</v>
      </c>
      <c r="B54020" t="s">
        <v>53925</v>
      </c>
      <c r="C54020" t="s">
        <v>19232</v>
      </c>
      <c r="D54020">
        <f t="shared" si="844"/>
        <v>20</v>
      </c>
    </row>
    <row r="54021" spans="1:4">
      <c r="A54021" s="1">
        <v>57262</v>
      </c>
      <c r="B54021" t="s">
        <v>53926</v>
      </c>
      <c r="C54021" t="s">
        <v>19232</v>
      </c>
      <c r="D54021">
        <f t="shared" si="844"/>
        <v>45</v>
      </c>
    </row>
    <row r="54022" spans="1:4">
      <c r="A54022" s="1">
        <v>57263</v>
      </c>
      <c r="B54022" t="s">
        <v>53927</v>
      </c>
      <c r="C54022" t="s">
        <v>19232</v>
      </c>
      <c r="D54022">
        <f t="shared" si="844"/>
        <v>48</v>
      </c>
    </row>
    <row r="54023" spans="1:4">
      <c r="A54023" s="1">
        <v>57264</v>
      </c>
      <c r="B54023" t="s">
        <v>53928</v>
      </c>
      <c r="C54023" t="s">
        <v>19232</v>
      </c>
      <c r="D54023">
        <f t="shared" si="844"/>
        <v>45</v>
      </c>
    </row>
    <row r="54024" spans="1:4">
      <c r="A54024" s="1">
        <v>57265</v>
      </c>
      <c r="B54024" t="s">
        <v>53929</v>
      </c>
      <c r="C54024" t="s">
        <v>19232</v>
      </c>
      <c r="D54024">
        <f t="shared" si="844"/>
        <v>10</v>
      </c>
    </row>
    <row r="54025" spans="1:4">
      <c r="A54025" s="1">
        <v>57266</v>
      </c>
      <c r="B54025" t="s">
        <v>53930</v>
      </c>
      <c r="C54025" t="s">
        <v>19232</v>
      </c>
      <c r="D54025">
        <f t="shared" si="844"/>
        <v>54</v>
      </c>
    </row>
    <row r="54026" spans="1:4">
      <c r="A54026" s="1">
        <v>57268</v>
      </c>
      <c r="B54026" t="s">
        <v>53931</v>
      </c>
      <c r="C54026" t="s">
        <v>19232</v>
      </c>
      <c r="D54026">
        <f t="shared" si="844"/>
        <v>43</v>
      </c>
    </row>
    <row r="54027" spans="1:4">
      <c r="A54027" s="1">
        <v>57269</v>
      </c>
      <c r="B54027" t="s">
        <v>53932</v>
      </c>
      <c r="C54027" t="s">
        <v>19232</v>
      </c>
      <c r="D54027">
        <f t="shared" si="844"/>
        <v>49</v>
      </c>
    </row>
    <row r="54028" spans="1:4">
      <c r="A54028" s="1">
        <v>57270</v>
      </c>
      <c r="B54028" t="s">
        <v>53933</v>
      </c>
      <c r="C54028" t="s">
        <v>19232</v>
      </c>
      <c r="D54028">
        <f t="shared" si="844"/>
        <v>31</v>
      </c>
    </row>
    <row r="54029" spans="1:4">
      <c r="A54029" s="1">
        <v>57271</v>
      </c>
      <c r="B54029" t="s">
        <v>53934</v>
      </c>
      <c r="C54029" t="s">
        <v>19232</v>
      </c>
      <c r="D54029">
        <f t="shared" si="844"/>
        <v>41</v>
      </c>
    </row>
    <row r="54030" spans="1:4">
      <c r="A54030" s="1">
        <v>57272</v>
      </c>
      <c r="B54030" t="s">
        <v>53935</v>
      </c>
      <c r="C54030" t="s">
        <v>19232</v>
      </c>
      <c r="D54030">
        <f t="shared" si="844"/>
        <v>9</v>
      </c>
    </row>
    <row r="54031" spans="1:4">
      <c r="A54031" s="1">
        <v>57273</v>
      </c>
      <c r="B54031" t="s">
        <v>53936</v>
      </c>
      <c r="C54031" t="s">
        <v>19232</v>
      </c>
      <c r="D54031">
        <f t="shared" si="844"/>
        <v>41</v>
      </c>
    </row>
    <row r="54032" spans="1:4">
      <c r="A54032" s="1">
        <v>57274</v>
      </c>
      <c r="B54032" t="s">
        <v>53937</v>
      </c>
      <c r="C54032" t="s">
        <v>19232</v>
      </c>
      <c r="D54032">
        <f t="shared" si="844"/>
        <v>11</v>
      </c>
    </row>
    <row r="54033" spans="1:4">
      <c r="A54033" s="1">
        <v>57275</v>
      </c>
      <c r="B54033" t="s">
        <v>53938</v>
      </c>
      <c r="C54033" t="s">
        <v>19232</v>
      </c>
      <c r="D54033">
        <f t="shared" si="844"/>
        <v>9</v>
      </c>
    </row>
    <row r="54034" spans="1:4">
      <c r="A54034" s="1">
        <v>57276</v>
      </c>
      <c r="B54034" t="s">
        <v>53939</v>
      </c>
      <c r="C54034" t="s">
        <v>19232</v>
      </c>
      <c r="D54034">
        <f t="shared" si="844"/>
        <v>69</v>
      </c>
    </row>
    <row r="54035" spans="1:4">
      <c r="A54035" s="1">
        <v>57277</v>
      </c>
      <c r="B54035" t="s">
        <v>53940</v>
      </c>
      <c r="C54035" t="s">
        <v>19232</v>
      </c>
      <c r="D54035">
        <f t="shared" si="844"/>
        <v>41</v>
      </c>
    </row>
    <row r="54036" spans="1:4">
      <c r="A54036" s="1">
        <v>57278</v>
      </c>
      <c r="B54036" t="s">
        <v>53941</v>
      </c>
      <c r="C54036" t="s">
        <v>19232</v>
      </c>
      <c r="D54036">
        <f t="shared" si="844"/>
        <v>92</v>
      </c>
    </row>
    <row r="54037" spans="1:4">
      <c r="A54037" s="1">
        <v>57279</v>
      </c>
      <c r="B54037" t="s">
        <v>53942</v>
      </c>
      <c r="C54037" t="s">
        <v>19232</v>
      </c>
      <c r="D54037">
        <f t="shared" si="844"/>
        <v>9</v>
      </c>
    </row>
    <row r="54038" spans="1:4">
      <c r="A54038" s="1">
        <v>57280</v>
      </c>
      <c r="B54038" t="s">
        <v>53943</v>
      </c>
      <c r="C54038" t="s">
        <v>19232</v>
      </c>
      <c r="D54038">
        <f t="shared" si="844"/>
        <v>29</v>
      </c>
    </row>
    <row r="54039" spans="1:4">
      <c r="A54039" s="1">
        <v>57281</v>
      </c>
      <c r="B54039" t="s">
        <v>53944</v>
      </c>
      <c r="C54039" t="s">
        <v>19232</v>
      </c>
      <c r="D54039">
        <f t="shared" si="844"/>
        <v>14</v>
      </c>
    </row>
    <row r="54040" spans="1:4">
      <c r="A54040" s="1">
        <v>57282</v>
      </c>
      <c r="B54040" t="s">
        <v>53945</v>
      </c>
      <c r="C54040" t="s">
        <v>19232</v>
      </c>
      <c r="D54040">
        <f t="shared" si="844"/>
        <v>35</v>
      </c>
    </row>
    <row r="54041" spans="1:4">
      <c r="A54041" s="1">
        <v>57283</v>
      </c>
      <c r="B54041" t="s">
        <v>53946</v>
      </c>
      <c r="C54041" t="s">
        <v>19232</v>
      </c>
      <c r="D54041">
        <f t="shared" si="844"/>
        <v>21</v>
      </c>
    </row>
    <row r="54042" spans="1:4">
      <c r="A54042" s="1">
        <v>57284</v>
      </c>
      <c r="B54042" t="s">
        <v>53947</v>
      </c>
      <c r="C54042" t="s">
        <v>19232</v>
      </c>
      <c r="D54042">
        <f t="shared" si="844"/>
        <v>70</v>
      </c>
    </row>
    <row r="54043" spans="1:4">
      <c r="A54043" s="1">
        <v>57285</v>
      </c>
      <c r="B54043" t="s">
        <v>53948</v>
      </c>
      <c r="C54043" t="s">
        <v>19232</v>
      </c>
      <c r="D54043">
        <f t="shared" si="844"/>
        <v>10</v>
      </c>
    </row>
    <row r="54044" spans="1:4">
      <c r="A54044" s="1">
        <v>57286</v>
      </c>
      <c r="B54044" t="s">
        <v>53949</v>
      </c>
      <c r="C54044" t="s">
        <v>19232</v>
      </c>
      <c r="D54044">
        <f t="shared" si="844"/>
        <v>89</v>
      </c>
    </row>
    <row r="54045" spans="1:4">
      <c r="A54045" s="1">
        <v>57287</v>
      </c>
      <c r="B54045" t="s">
        <v>53950</v>
      </c>
      <c r="C54045" t="s">
        <v>19232</v>
      </c>
      <c r="D54045">
        <f t="shared" si="844"/>
        <v>61</v>
      </c>
    </row>
    <row r="54046" spans="1:4">
      <c r="A54046" s="1">
        <v>57288</v>
      </c>
      <c r="B54046" t="s">
        <v>53951</v>
      </c>
      <c r="C54046" t="s">
        <v>19232</v>
      </c>
      <c r="D54046">
        <f t="shared" si="844"/>
        <v>22</v>
      </c>
    </row>
    <row r="54047" spans="1:4">
      <c r="A54047" s="1">
        <v>57289</v>
      </c>
      <c r="B54047" t="s">
        <v>53952</v>
      </c>
      <c r="C54047" t="s">
        <v>19232</v>
      </c>
      <c r="D54047">
        <f t="shared" si="844"/>
        <v>8</v>
      </c>
    </row>
    <row r="54048" spans="1:4">
      <c r="A54048" s="1">
        <v>57290</v>
      </c>
      <c r="B54048" t="s">
        <v>53953</v>
      </c>
      <c r="C54048" t="s">
        <v>19232</v>
      </c>
      <c r="D54048">
        <f t="shared" si="844"/>
        <v>18</v>
      </c>
    </row>
    <row r="54049" spans="1:4">
      <c r="A54049" s="1">
        <v>57291</v>
      </c>
      <c r="B54049" t="s">
        <v>53954</v>
      </c>
      <c r="C54049" t="s">
        <v>19232</v>
      </c>
      <c r="D54049">
        <f t="shared" si="844"/>
        <v>74</v>
      </c>
    </row>
    <row r="54050" spans="1:4">
      <c r="A54050" s="1">
        <v>57292</v>
      </c>
      <c r="B54050" t="s">
        <v>53955</v>
      </c>
      <c r="C54050" t="s">
        <v>19232</v>
      </c>
      <c r="D54050">
        <f t="shared" si="844"/>
        <v>54</v>
      </c>
    </row>
    <row r="54051" spans="1:4">
      <c r="A54051" s="1">
        <v>57293</v>
      </c>
      <c r="B54051" t="s">
        <v>53956</v>
      </c>
      <c r="C54051" t="s">
        <v>19232</v>
      </c>
      <c r="D54051">
        <f t="shared" si="844"/>
        <v>2</v>
      </c>
    </row>
    <row r="54052" spans="1:4">
      <c r="A54052" s="1">
        <v>57294</v>
      </c>
      <c r="B54052" t="s">
        <v>53957</v>
      </c>
      <c r="C54052" t="s">
        <v>19232</v>
      </c>
      <c r="D54052">
        <f t="shared" si="844"/>
        <v>4</v>
      </c>
    </row>
    <row r="54053" spans="1:4">
      <c r="A54053" s="1">
        <v>57295</v>
      </c>
      <c r="B54053" t="s">
        <v>53958</v>
      </c>
      <c r="C54053" t="s">
        <v>19232</v>
      </c>
      <c r="D54053">
        <f t="shared" si="844"/>
        <v>113</v>
      </c>
    </row>
    <row r="54054" spans="1:4">
      <c r="A54054" s="1">
        <v>57296</v>
      </c>
      <c r="B54054" t="s">
        <v>53959</v>
      </c>
      <c r="C54054" t="s">
        <v>19232</v>
      </c>
      <c r="D54054">
        <f t="shared" si="844"/>
        <v>50</v>
      </c>
    </row>
    <row r="54055" spans="1:4">
      <c r="A54055" s="1">
        <v>57297</v>
      </c>
      <c r="B54055" t="s">
        <v>53960</v>
      </c>
      <c r="C54055" t="s">
        <v>19232</v>
      </c>
      <c r="D54055">
        <f t="shared" si="844"/>
        <v>138</v>
      </c>
    </row>
    <row r="54056" spans="1:4">
      <c r="A54056" s="1">
        <v>57298</v>
      </c>
      <c r="B54056" t="s">
        <v>53961</v>
      </c>
      <c r="C54056" t="s">
        <v>19232</v>
      </c>
      <c r="D54056">
        <f t="shared" si="844"/>
        <v>25</v>
      </c>
    </row>
    <row r="54057" spans="1:4">
      <c r="A54057" s="1">
        <v>57299</v>
      </c>
      <c r="B54057" t="s">
        <v>53962</v>
      </c>
      <c r="C54057" t="s">
        <v>19232</v>
      </c>
      <c r="D54057">
        <f t="shared" si="844"/>
        <v>10</v>
      </c>
    </row>
    <row r="54058" spans="1:4">
      <c r="A54058" s="1">
        <v>57300</v>
      </c>
      <c r="B54058" t="s">
        <v>53963</v>
      </c>
      <c r="C54058" t="s">
        <v>19232</v>
      </c>
      <c r="D54058">
        <f t="shared" si="844"/>
        <v>13</v>
      </c>
    </row>
    <row r="54059" spans="1:4">
      <c r="A54059" s="1">
        <v>57301</v>
      </c>
      <c r="B54059" t="s">
        <v>53964</v>
      </c>
      <c r="C54059" t="s">
        <v>19232</v>
      </c>
      <c r="D54059">
        <f t="shared" si="844"/>
        <v>12</v>
      </c>
    </row>
    <row r="54060" spans="1:4">
      <c r="A54060" s="1">
        <v>57302</v>
      </c>
      <c r="B54060" t="s">
        <v>53965</v>
      </c>
      <c r="C54060" t="s">
        <v>19232</v>
      </c>
      <c r="D54060">
        <f t="shared" si="844"/>
        <v>13</v>
      </c>
    </row>
    <row r="54061" spans="1:4">
      <c r="A54061" s="1">
        <v>57303</v>
      </c>
      <c r="B54061" t="s">
        <v>53966</v>
      </c>
      <c r="C54061" t="s">
        <v>19232</v>
      </c>
      <c r="D54061">
        <f t="shared" si="844"/>
        <v>51</v>
      </c>
    </row>
    <row r="54062" spans="1:4">
      <c r="A54062" s="1">
        <v>57304</v>
      </c>
      <c r="B54062" t="s">
        <v>53967</v>
      </c>
      <c r="C54062" t="s">
        <v>19232</v>
      </c>
      <c r="D54062">
        <f t="shared" si="844"/>
        <v>34</v>
      </c>
    </row>
    <row r="54063" spans="1:4">
      <c r="A54063" s="1">
        <v>57305</v>
      </c>
      <c r="B54063" t="s">
        <v>53968</v>
      </c>
      <c r="C54063" t="s">
        <v>19232</v>
      </c>
      <c r="D54063">
        <f t="shared" si="844"/>
        <v>66</v>
      </c>
    </row>
    <row r="54064" spans="1:4">
      <c r="A54064" s="1">
        <v>57306</v>
      </c>
      <c r="B54064" t="s">
        <v>53969</v>
      </c>
      <c r="C54064" t="s">
        <v>19232</v>
      </c>
      <c r="D54064">
        <f t="shared" si="844"/>
        <v>18</v>
      </c>
    </row>
    <row r="54065" spans="1:4">
      <c r="A54065" s="1">
        <v>57307</v>
      </c>
      <c r="B54065" t="s">
        <v>53970</v>
      </c>
      <c r="C54065" t="s">
        <v>19232</v>
      </c>
      <c r="D54065">
        <f t="shared" si="844"/>
        <v>52</v>
      </c>
    </row>
    <row r="54066" spans="1:4">
      <c r="A54066" s="1">
        <v>57308</v>
      </c>
      <c r="B54066" t="s">
        <v>53971</v>
      </c>
      <c r="C54066" t="s">
        <v>19232</v>
      </c>
      <c r="D54066">
        <f t="shared" si="844"/>
        <v>13</v>
      </c>
    </row>
    <row r="54067" spans="1:4">
      <c r="A54067" s="1">
        <v>57309</v>
      </c>
      <c r="B54067" t="s">
        <v>53972</v>
      </c>
      <c r="C54067" t="s">
        <v>19232</v>
      </c>
      <c r="D54067">
        <f t="shared" si="844"/>
        <v>52</v>
      </c>
    </row>
    <row r="54068" spans="1:4">
      <c r="A54068" s="1">
        <v>57310</v>
      </c>
      <c r="B54068" t="s">
        <v>53973</v>
      </c>
      <c r="C54068" t="s">
        <v>19232</v>
      </c>
      <c r="D54068">
        <f t="shared" si="844"/>
        <v>83</v>
      </c>
    </row>
    <row r="54069" spans="1:4">
      <c r="A54069" s="1">
        <v>57311</v>
      </c>
      <c r="B54069" t="s">
        <v>53974</v>
      </c>
      <c r="C54069" t="s">
        <v>19232</v>
      </c>
      <c r="D54069">
        <f t="shared" si="844"/>
        <v>29</v>
      </c>
    </row>
    <row r="54070" spans="1:4">
      <c r="A54070" s="1">
        <v>57312</v>
      </c>
      <c r="B54070" t="s">
        <v>53975</v>
      </c>
      <c r="C54070" t="s">
        <v>19232</v>
      </c>
      <c r="D54070">
        <f t="shared" si="844"/>
        <v>45</v>
      </c>
    </row>
    <row r="54071" spans="1:4">
      <c r="A54071" s="1">
        <v>57313</v>
      </c>
      <c r="B54071" t="s">
        <v>53976</v>
      </c>
      <c r="C54071" t="s">
        <v>19232</v>
      </c>
      <c r="D54071">
        <f t="shared" si="844"/>
        <v>9</v>
      </c>
    </row>
    <row r="54072" spans="1:4">
      <c r="A54072" s="1">
        <v>57314</v>
      </c>
      <c r="B54072" t="s">
        <v>53977</v>
      </c>
      <c r="C54072" t="s">
        <v>19232</v>
      </c>
      <c r="D54072">
        <f t="shared" si="844"/>
        <v>59</v>
      </c>
    </row>
    <row r="54073" spans="1:4">
      <c r="A54073" s="1">
        <v>57315</v>
      </c>
      <c r="B54073" t="s">
        <v>53978</v>
      </c>
      <c r="C54073" t="s">
        <v>19232</v>
      </c>
      <c r="D54073">
        <f t="shared" si="844"/>
        <v>80</v>
      </c>
    </row>
    <row r="54074" spans="1:4">
      <c r="A54074" s="1">
        <v>57316</v>
      </c>
      <c r="B54074" t="s">
        <v>53979</v>
      </c>
      <c r="C54074" t="s">
        <v>19232</v>
      </c>
      <c r="D54074">
        <f t="shared" si="844"/>
        <v>32</v>
      </c>
    </row>
    <row r="54075" spans="1:4">
      <c r="A54075" s="1">
        <v>57317</v>
      </c>
      <c r="B54075" t="s">
        <v>53980</v>
      </c>
      <c r="C54075" t="s">
        <v>19232</v>
      </c>
      <c r="D54075">
        <f t="shared" si="844"/>
        <v>10</v>
      </c>
    </row>
    <row r="54076" spans="1:4">
      <c r="A54076" s="1">
        <v>57318</v>
      </c>
      <c r="B54076" t="s">
        <v>53981</v>
      </c>
      <c r="C54076" t="s">
        <v>19232</v>
      </c>
      <c r="D54076">
        <f t="shared" si="844"/>
        <v>36</v>
      </c>
    </row>
    <row r="54077" spans="1:4">
      <c r="A54077" s="1">
        <v>57319</v>
      </c>
      <c r="B54077" t="s">
        <v>53982</v>
      </c>
      <c r="C54077" t="s">
        <v>19232</v>
      </c>
      <c r="D54077">
        <f t="shared" si="844"/>
        <v>23</v>
      </c>
    </row>
    <row r="54078" spans="1:4">
      <c r="A54078" s="1">
        <v>57320</v>
      </c>
      <c r="B54078" t="s">
        <v>53983</v>
      </c>
      <c r="C54078" t="s">
        <v>19232</v>
      </c>
      <c r="D54078">
        <f t="shared" si="844"/>
        <v>8</v>
      </c>
    </row>
    <row r="54079" spans="1:4">
      <c r="A54079" s="1">
        <v>57321</v>
      </c>
      <c r="B54079" t="s">
        <v>53984</v>
      </c>
      <c r="C54079" t="s">
        <v>19232</v>
      </c>
      <c r="D54079">
        <f t="shared" ref="D54079:D54142" si="845">LEN(B54079)</f>
        <v>75</v>
      </c>
    </row>
    <row r="54080" spans="1:4">
      <c r="A54080" s="1">
        <v>57322</v>
      </c>
      <c r="B54080" t="s">
        <v>53985</v>
      </c>
      <c r="C54080" t="s">
        <v>19232</v>
      </c>
      <c r="D54080">
        <f t="shared" si="845"/>
        <v>16</v>
      </c>
    </row>
    <row r="54081" spans="1:4">
      <c r="A54081" s="1">
        <v>57323</v>
      </c>
      <c r="B54081" t="s">
        <v>53986</v>
      </c>
      <c r="C54081" t="s">
        <v>19232</v>
      </c>
      <c r="D54081">
        <f t="shared" si="845"/>
        <v>8</v>
      </c>
    </row>
    <row r="54082" spans="1:4">
      <c r="A54082" s="1">
        <v>57324</v>
      </c>
      <c r="B54082" t="s">
        <v>53987</v>
      </c>
      <c r="C54082" t="s">
        <v>19232</v>
      </c>
      <c r="D54082">
        <f t="shared" si="845"/>
        <v>32</v>
      </c>
    </row>
    <row r="54083" spans="1:4">
      <c r="A54083" s="1">
        <v>57325</v>
      </c>
      <c r="B54083" t="s">
        <v>53988</v>
      </c>
      <c r="C54083" t="s">
        <v>19232</v>
      </c>
      <c r="D54083">
        <f t="shared" si="845"/>
        <v>4</v>
      </c>
    </row>
    <row r="54084" spans="1:4">
      <c r="A54084" s="1">
        <v>57326</v>
      </c>
      <c r="B54084" t="s">
        <v>53989</v>
      </c>
      <c r="C54084" t="s">
        <v>19232</v>
      </c>
      <c r="D54084">
        <f t="shared" si="845"/>
        <v>63</v>
      </c>
    </row>
    <row r="54085" spans="1:4">
      <c r="A54085" s="1">
        <v>57327</v>
      </c>
      <c r="B54085" t="s">
        <v>53990</v>
      </c>
      <c r="C54085" t="s">
        <v>19232</v>
      </c>
      <c r="D54085">
        <f t="shared" si="845"/>
        <v>31</v>
      </c>
    </row>
    <row r="54086" spans="1:4">
      <c r="A54086" s="1">
        <v>57328</v>
      </c>
      <c r="B54086" t="s">
        <v>53991</v>
      </c>
      <c r="C54086" t="s">
        <v>19232</v>
      </c>
      <c r="D54086">
        <f t="shared" si="845"/>
        <v>26</v>
      </c>
    </row>
    <row r="54087" spans="1:4">
      <c r="A54087" s="1">
        <v>57329</v>
      </c>
      <c r="B54087" t="s">
        <v>53992</v>
      </c>
      <c r="C54087" t="s">
        <v>19232</v>
      </c>
      <c r="D54087">
        <f t="shared" si="845"/>
        <v>19</v>
      </c>
    </row>
    <row r="54088" spans="1:4">
      <c r="A54088" s="1">
        <v>57330</v>
      </c>
      <c r="B54088" t="s">
        <v>53993</v>
      </c>
      <c r="C54088" t="s">
        <v>19232</v>
      </c>
      <c r="D54088">
        <f t="shared" si="845"/>
        <v>44</v>
      </c>
    </row>
    <row r="54089" spans="1:4">
      <c r="A54089" s="1">
        <v>57331</v>
      </c>
      <c r="B54089" t="s">
        <v>53994</v>
      </c>
      <c r="C54089" t="s">
        <v>19232</v>
      </c>
      <c r="D54089">
        <f t="shared" si="845"/>
        <v>138</v>
      </c>
    </row>
    <row r="54090" spans="1:4">
      <c r="A54090" s="1">
        <v>57332</v>
      </c>
      <c r="B54090" t="s">
        <v>53995</v>
      </c>
      <c r="C54090" t="s">
        <v>19232</v>
      </c>
      <c r="D54090">
        <f t="shared" si="845"/>
        <v>11</v>
      </c>
    </row>
    <row r="54091" spans="1:4">
      <c r="A54091" s="1">
        <v>57333</v>
      </c>
      <c r="B54091" t="s">
        <v>53996</v>
      </c>
      <c r="C54091" t="s">
        <v>19232</v>
      </c>
      <c r="D54091">
        <f t="shared" si="845"/>
        <v>27</v>
      </c>
    </row>
    <row r="54092" spans="1:4">
      <c r="A54092" s="1">
        <v>57334</v>
      </c>
      <c r="B54092" t="s">
        <v>53997</v>
      </c>
      <c r="C54092" t="s">
        <v>19232</v>
      </c>
      <c r="D54092">
        <f t="shared" si="845"/>
        <v>18</v>
      </c>
    </row>
    <row r="54093" spans="1:4">
      <c r="A54093" s="1">
        <v>57335</v>
      </c>
      <c r="B54093" t="s">
        <v>53998</v>
      </c>
      <c r="C54093" t="s">
        <v>19232</v>
      </c>
      <c r="D54093">
        <f t="shared" si="845"/>
        <v>14</v>
      </c>
    </row>
    <row r="54094" spans="1:4">
      <c r="A54094" s="1">
        <v>57336</v>
      </c>
      <c r="B54094" t="s">
        <v>53999</v>
      </c>
      <c r="C54094" t="s">
        <v>19232</v>
      </c>
      <c r="D54094">
        <f t="shared" si="845"/>
        <v>54</v>
      </c>
    </row>
    <row r="54095" spans="1:4">
      <c r="A54095" s="1">
        <v>57337</v>
      </c>
      <c r="B54095" t="s">
        <v>54000</v>
      </c>
      <c r="C54095" t="s">
        <v>19232</v>
      </c>
      <c r="D54095">
        <f t="shared" si="845"/>
        <v>11</v>
      </c>
    </row>
    <row r="54096" spans="1:4">
      <c r="A54096" s="1">
        <v>57338</v>
      </c>
      <c r="B54096" t="s">
        <v>54001</v>
      </c>
      <c r="C54096" t="s">
        <v>19232</v>
      </c>
      <c r="D54096">
        <f t="shared" si="845"/>
        <v>48</v>
      </c>
    </row>
    <row r="54097" spans="1:4">
      <c r="A54097" s="1">
        <v>57339</v>
      </c>
      <c r="B54097" t="s">
        <v>54002</v>
      </c>
      <c r="C54097" t="s">
        <v>19232</v>
      </c>
      <c r="D54097">
        <f t="shared" si="845"/>
        <v>34</v>
      </c>
    </row>
    <row r="54098" spans="1:4">
      <c r="A54098" s="1">
        <v>57340</v>
      </c>
      <c r="B54098" t="s">
        <v>54003</v>
      </c>
      <c r="C54098" t="s">
        <v>19232</v>
      </c>
      <c r="D54098">
        <f t="shared" si="845"/>
        <v>17</v>
      </c>
    </row>
    <row r="54099" spans="1:4">
      <c r="A54099" s="1">
        <v>57341</v>
      </c>
      <c r="B54099" t="s">
        <v>54004</v>
      </c>
      <c r="C54099" t="s">
        <v>19232</v>
      </c>
      <c r="D54099">
        <f t="shared" si="845"/>
        <v>25</v>
      </c>
    </row>
    <row r="54100" spans="1:4">
      <c r="A54100" s="1">
        <v>57342</v>
      </c>
      <c r="B54100" t="s">
        <v>54005</v>
      </c>
      <c r="C54100" t="s">
        <v>19232</v>
      </c>
      <c r="D54100">
        <f t="shared" si="845"/>
        <v>13</v>
      </c>
    </row>
    <row r="54101" spans="1:4">
      <c r="A54101" s="1">
        <v>57343</v>
      </c>
      <c r="B54101" t="s">
        <v>54006</v>
      </c>
      <c r="C54101" t="s">
        <v>19232</v>
      </c>
      <c r="D54101">
        <f t="shared" si="845"/>
        <v>30</v>
      </c>
    </row>
    <row r="54102" spans="1:4">
      <c r="A54102" s="1">
        <v>57344</v>
      </c>
      <c r="B54102" t="s">
        <v>54007</v>
      </c>
      <c r="C54102" t="s">
        <v>19232</v>
      </c>
      <c r="D54102">
        <f t="shared" si="845"/>
        <v>22</v>
      </c>
    </row>
    <row r="54103" spans="1:4">
      <c r="A54103" s="1">
        <v>57346</v>
      </c>
      <c r="B54103" t="s">
        <v>54008</v>
      </c>
      <c r="C54103" t="s">
        <v>19232</v>
      </c>
      <c r="D54103">
        <f t="shared" si="845"/>
        <v>22</v>
      </c>
    </row>
    <row r="54104" spans="1:4">
      <c r="A54104" s="1">
        <v>57347</v>
      </c>
      <c r="B54104" t="s">
        <v>54009</v>
      </c>
      <c r="C54104" t="s">
        <v>19232</v>
      </c>
      <c r="D54104">
        <f t="shared" si="845"/>
        <v>60</v>
      </c>
    </row>
    <row r="54105" spans="1:4">
      <c r="A54105" s="1">
        <v>57348</v>
      </c>
      <c r="B54105" t="s">
        <v>54010</v>
      </c>
      <c r="C54105" t="s">
        <v>19232</v>
      </c>
      <c r="D54105">
        <f t="shared" si="845"/>
        <v>9</v>
      </c>
    </row>
    <row r="54106" spans="1:4">
      <c r="A54106" s="1">
        <v>57349</v>
      </c>
      <c r="B54106" t="s">
        <v>54011</v>
      </c>
      <c r="C54106" t="s">
        <v>19232</v>
      </c>
      <c r="D54106">
        <f t="shared" si="845"/>
        <v>11</v>
      </c>
    </row>
    <row r="54107" spans="1:4">
      <c r="A54107" s="1">
        <v>57351</v>
      </c>
      <c r="B54107" t="s">
        <v>54012</v>
      </c>
      <c r="C54107" t="s">
        <v>19232</v>
      </c>
      <c r="D54107">
        <f t="shared" si="845"/>
        <v>9</v>
      </c>
    </row>
    <row r="54108" spans="1:4">
      <c r="A54108" s="1">
        <v>57353</v>
      </c>
      <c r="B54108" t="s">
        <v>54013</v>
      </c>
      <c r="C54108" t="s">
        <v>19232</v>
      </c>
      <c r="D54108">
        <f t="shared" si="845"/>
        <v>8</v>
      </c>
    </row>
    <row r="54109" spans="1:4">
      <c r="A54109" s="1">
        <v>57354</v>
      </c>
      <c r="B54109" t="s">
        <v>54014</v>
      </c>
      <c r="C54109" t="s">
        <v>19232</v>
      </c>
      <c r="D54109">
        <f t="shared" si="845"/>
        <v>17</v>
      </c>
    </row>
    <row r="54110" spans="1:4">
      <c r="A54110" s="1">
        <v>57355</v>
      </c>
      <c r="B54110" t="s">
        <v>54015</v>
      </c>
      <c r="C54110" t="s">
        <v>19232</v>
      </c>
      <c r="D54110">
        <f t="shared" si="845"/>
        <v>17</v>
      </c>
    </row>
    <row r="54111" spans="1:4">
      <c r="A54111" s="1">
        <v>57356</v>
      </c>
      <c r="B54111" t="s">
        <v>54016</v>
      </c>
      <c r="C54111" t="s">
        <v>19232</v>
      </c>
      <c r="D54111">
        <f t="shared" si="845"/>
        <v>22</v>
      </c>
    </row>
    <row r="54112" spans="1:4">
      <c r="A54112" s="1">
        <v>57357</v>
      </c>
      <c r="B54112" t="s">
        <v>54017</v>
      </c>
      <c r="C54112" t="s">
        <v>19232</v>
      </c>
      <c r="D54112">
        <f t="shared" si="845"/>
        <v>31</v>
      </c>
    </row>
    <row r="54113" spans="1:4">
      <c r="A54113" s="1">
        <v>57358</v>
      </c>
      <c r="B54113" t="s">
        <v>54018</v>
      </c>
      <c r="C54113" t="s">
        <v>19232</v>
      </c>
      <c r="D54113">
        <f t="shared" si="845"/>
        <v>23</v>
      </c>
    </row>
    <row r="54114" spans="1:4">
      <c r="A54114" s="1">
        <v>57359</v>
      </c>
      <c r="B54114" t="s">
        <v>54019</v>
      </c>
      <c r="C54114" t="s">
        <v>19232</v>
      </c>
      <c r="D54114">
        <f t="shared" si="845"/>
        <v>29</v>
      </c>
    </row>
    <row r="54115" spans="1:4">
      <c r="A54115" s="1">
        <v>57360</v>
      </c>
      <c r="B54115" t="s">
        <v>54020</v>
      </c>
      <c r="C54115" t="s">
        <v>19232</v>
      </c>
      <c r="D54115">
        <f t="shared" si="845"/>
        <v>24</v>
      </c>
    </row>
    <row r="54116" spans="1:4">
      <c r="A54116" s="1">
        <v>57361</v>
      </c>
      <c r="B54116" t="s">
        <v>54021</v>
      </c>
      <c r="C54116" t="s">
        <v>19232</v>
      </c>
      <c r="D54116">
        <f t="shared" si="845"/>
        <v>28</v>
      </c>
    </row>
    <row r="54117" spans="1:4">
      <c r="A54117" s="1">
        <v>57362</v>
      </c>
      <c r="B54117" t="s">
        <v>54022</v>
      </c>
      <c r="C54117" t="s">
        <v>19232</v>
      </c>
      <c r="D54117">
        <f t="shared" si="845"/>
        <v>23</v>
      </c>
    </row>
    <row r="54118" spans="1:4">
      <c r="A54118" s="1">
        <v>57363</v>
      </c>
      <c r="B54118" t="s">
        <v>54023</v>
      </c>
      <c r="C54118" t="s">
        <v>19232</v>
      </c>
      <c r="D54118">
        <f t="shared" si="845"/>
        <v>23</v>
      </c>
    </row>
    <row r="54119" spans="1:4">
      <c r="A54119" s="1">
        <v>57364</v>
      </c>
      <c r="B54119" t="s">
        <v>54024</v>
      </c>
      <c r="C54119" t="s">
        <v>19232</v>
      </c>
      <c r="D54119">
        <f t="shared" si="845"/>
        <v>16</v>
      </c>
    </row>
    <row r="54120" spans="1:4">
      <c r="A54120" s="1">
        <v>57365</v>
      </c>
      <c r="B54120" t="s">
        <v>54025</v>
      </c>
      <c r="C54120" t="s">
        <v>19232</v>
      </c>
      <c r="D54120">
        <f t="shared" si="845"/>
        <v>35</v>
      </c>
    </row>
    <row r="54121" spans="1:4">
      <c r="A54121" s="1">
        <v>57366</v>
      </c>
      <c r="B54121" t="s">
        <v>54026</v>
      </c>
      <c r="C54121" t="s">
        <v>19232</v>
      </c>
      <c r="D54121">
        <f t="shared" si="845"/>
        <v>25</v>
      </c>
    </row>
    <row r="54122" spans="1:4">
      <c r="A54122" s="1">
        <v>57367</v>
      </c>
      <c r="B54122" t="s">
        <v>54027</v>
      </c>
      <c r="C54122" t="s">
        <v>19232</v>
      </c>
      <c r="D54122">
        <f t="shared" si="845"/>
        <v>32</v>
      </c>
    </row>
    <row r="54123" spans="1:4">
      <c r="A54123" s="1">
        <v>57368</v>
      </c>
      <c r="B54123" t="s">
        <v>54028</v>
      </c>
      <c r="C54123" t="s">
        <v>19232</v>
      </c>
      <c r="D54123">
        <f t="shared" si="845"/>
        <v>34</v>
      </c>
    </row>
    <row r="54124" spans="1:4">
      <c r="A54124" s="1">
        <v>57369</v>
      </c>
      <c r="B54124" t="s">
        <v>54029</v>
      </c>
      <c r="C54124" t="s">
        <v>19232</v>
      </c>
      <c r="D54124">
        <f t="shared" si="845"/>
        <v>30</v>
      </c>
    </row>
    <row r="54125" spans="1:4">
      <c r="A54125" s="1">
        <v>57370</v>
      </c>
      <c r="B54125" t="s">
        <v>54030</v>
      </c>
      <c r="C54125" t="s">
        <v>19232</v>
      </c>
      <c r="D54125">
        <f t="shared" si="845"/>
        <v>16</v>
      </c>
    </row>
    <row r="54126" spans="1:4">
      <c r="A54126" s="1">
        <v>57371</v>
      </c>
      <c r="B54126" t="s">
        <v>54031</v>
      </c>
      <c r="C54126" t="s">
        <v>19232</v>
      </c>
      <c r="D54126">
        <f t="shared" si="845"/>
        <v>42</v>
      </c>
    </row>
    <row r="54127" spans="1:4">
      <c r="A54127" s="1">
        <v>57372</v>
      </c>
      <c r="B54127" t="s">
        <v>54032</v>
      </c>
      <c r="C54127" t="s">
        <v>19232</v>
      </c>
      <c r="D54127">
        <f t="shared" si="845"/>
        <v>30</v>
      </c>
    </row>
    <row r="54128" spans="1:4">
      <c r="A54128" s="1">
        <v>57373</v>
      </c>
      <c r="B54128" t="s">
        <v>54033</v>
      </c>
      <c r="C54128" t="s">
        <v>19232</v>
      </c>
      <c r="D54128">
        <f t="shared" si="845"/>
        <v>34</v>
      </c>
    </row>
    <row r="54129" spans="1:4">
      <c r="A54129" s="1">
        <v>57374</v>
      </c>
      <c r="B54129" t="s">
        <v>54034</v>
      </c>
      <c r="C54129" t="s">
        <v>19232</v>
      </c>
      <c r="D54129">
        <f t="shared" si="845"/>
        <v>32</v>
      </c>
    </row>
    <row r="54130" spans="1:4">
      <c r="A54130" s="1">
        <v>57375</v>
      </c>
      <c r="B54130" t="s">
        <v>54035</v>
      </c>
      <c r="C54130" t="s">
        <v>19232</v>
      </c>
      <c r="D54130">
        <f t="shared" si="845"/>
        <v>28</v>
      </c>
    </row>
    <row r="54131" spans="1:4">
      <c r="A54131" s="1">
        <v>57376</v>
      </c>
      <c r="B54131" t="s">
        <v>54036</v>
      </c>
      <c r="C54131" t="s">
        <v>19232</v>
      </c>
      <c r="D54131">
        <f t="shared" si="845"/>
        <v>34</v>
      </c>
    </row>
    <row r="54132" spans="1:4">
      <c r="A54132" s="1">
        <v>57377</v>
      </c>
      <c r="B54132" t="s">
        <v>54037</v>
      </c>
      <c r="C54132" t="s">
        <v>19232</v>
      </c>
      <c r="D54132">
        <f t="shared" si="845"/>
        <v>21</v>
      </c>
    </row>
    <row r="54133" spans="1:4">
      <c r="A54133" s="1">
        <v>57378</v>
      </c>
      <c r="B54133" t="s">
        <v>54038</v>
      </c>
      <c r="C54133" t="s">
        <v>19232</v>
      </c>
      <c r="D54133">
        <f t="shared" si="845"/>
        <v>46</v>
      </c>
    </row>
    <row r="54134" spans="1:4">
      <c r="A54134" s="1">
        <v>57379</v>
      </c>
      <c r="B54134" t="s">
        <v>54039</v>
      </c>
      <c r="C54134" t="s">
        <v>19232</v>
      </c>
      <c r="D54134">
        <f t="shared" si="845"/>
        <v>29</v>
      </c>
    </row>
    <row r="54135" spans="1:4">
      <c r="A54135" s="1">
        <v>57380</v>
      </c>
      <c r="B54135" t="s">
        <v>54040</v>
      </c>
      <c r="C54135" t="s">
        <v>19232</v>
      </c>
      <c r="D54135">
        <f t="shared" si="845"/>
        <v>22</v>
      </c>
    </row>
    <row r="54136" spans="1:4">
      <c r="A54136" s="1">
        <v>57381</v>
      </c>
      <c r="B54136" t="s">
        <v>54041</v>
      </c>
      <c r="C54136" t="s">
        <v>19232</v>
      </c>
      <c r="D54136">
        <f t="shared" si="845"/>
        <v>32</v>
      </c>
    </row>
    <row r="54137" spans="1:4">
      <c r="A54137" s="1">
        <v>57382</v>
      </c>
      <c r="B54137" t="s">
        <v>54042</v>
      </c>
      <c r="C54137" t="s">
        <v>19232</v>
      </c>
      <c r="D54137">
        <f t="shared" si="845"/>
        <v>20</v>
      </c>
    </row>
    <row r="54138" spans="1:4">
      <c r="A54138" s="1">
        <v>57383</v>
      </c>
      <c r="B54138" t="s">
        <v>54043</v>
      </c>
      <c r="C54138" t="s">
        <v>19232</v>
      </c>
      <c r="D54138">
        <f t="shared" si="845"/>
        <v>9</v>
      </c>
    </row>
    <row r="54139" spans="1:4">
      <c r="A54139" s="1">
        <v>57384</v>
      </c>
      <c r="B54139" t="s">
        <v>54044</v>
      </c>
      <c r="C54139" t="s">
        <v>19232</v>
      </c>
      <c r="D54139">
        <f t="shared" si="845"/>
        <v>13</v>
      </c>
    </row>
    <row r="54140" spans="1:4">
      <c r="A54140" s="1">
        <v>57385</v>
      </c>
      <c r="B54140" t="s">
        <v>54045</v>
      </c>
      <c r="C54140" t="s">
        <v>19232</v>
      </c>
      <c r="D54140">
        <f t="shared" si="845"/>
        <v>6</v>
      </c>
    </row>
    <row r="54141" spans="1:4">
      <c r="A54141" s="1">
        <v>57386</v>
      </c>
      <c r="B54141" t="s">
        <v>54046</v>
      </c>
      <c r="C54141" t="s">
        <v>19232</v>
      </c>
      <c r="D54141">
        <f t="shared" si="845"/>
        <v>18</v>
      </c>
    </row>
    <row r="54142" spans="1:4">
      <c r="A54142" s="1">
        <v>57387</v>
      </c>
      <c r="B54142" t="s">
        <v>54047</v>
      </c>
      <c r="C54142" t="s">
        <v>19232</v>
      </c>
      <c r="D54142">
        <f t="shared" si="845"/>
        <v>25</v>
      </c>
    </row>
    <row r="54143" spans="1:4">
      <c r="A54143" s="1">
        <v>57389</v>
      </c>
      <c r="B54143" t="s">
        <v>54048</v>
      </c>
      <c r="C54143" t="s">
        <v>19232</v>
      </c>
      <c r="D54143">
        <f t="shared" ref="D54143:D54206" si="846">LEN(B54143)</f>
        <v>32</v>
      </c>
    </row>
    <row r="54144" spans="1:4">
      <c r="A54144" s="1">
        <v>57390</v>
      </c>
      <c r="B54144" t="s">
        <v>54049</v>
      </c>
      <c r="C54144" t="s">
        <v>19232</v>
      </c>
      <c r="D54144">
        <f t="shared" si="846"/>
        <v>11</v>
      </c>
    </row>
    <row r="54145" spans="1:4">
      <c r="A54145" s="1">
        <v>57391</v>
      </c>
      <c r="B54145" t="s">
        <v>54050</v>
      </c>
      <c r="C54145" t="s">
        <v>19232</v>
      </c>
      <c r="D54145">
        <f t="shared" si="846"/>
        <v>8</v>
      </c>
    </row>
    <row r="54146" spans="1:4">
      <c r="A54146" s="1">
        <v>57392</v>
      </c>
      <c r="B54146" t="s">
        <v>54051</v>
      </c>
      <c r="C54146" t="s">
        <v>19232</v>
      </c>
      <c r="D54146">
        <f t="shared" si="846"/>
        <v>29</v>
      </c>
    </row>
    <row r="54147" spans="1:4">
      <c r="A54147" s="1">
        <v>57393</v>
      </c>
      <c r="B54147" t="s">
        <v>54052</v>
      </c>
      <c r="C54147" t="s">
        <v>19232</v>
      </c>
      <c r="D54147">
        <f t="shared" si="846"/>
        <v>38</v>
      </c>
    </row>
    <row r="54148" spans="1:4">
      <c r="A54148" s="1">
        <v>57394</v>
      </c>
      <c r="B54148" t="s">
        <v>54053</v>
      </c>
      <c r="C54148" t="s">
        <v>19232</v>
      </c>
      <c r="D54148">
        <f t="shared" si="846"/>
        <v>9</v>
      </c>
    </row>
    <row r="54149" spans="1:4">
      <c r="A54149" s="1">
        <v>57395</v>
      </c>
      <c r="B54149" t="s">
        <v>54054</v>
      </c>
      <c r="C54149" t="s">
        <v>19232</v>
      </c>
      <c r="D54149">
        <f t="shared" si="846"/>
        <v>18</v>
      </c>
    </row>
    <row r="54150" spans="1:4">
      <c r="A54150" s="1">
        <v>57396</v>
      </c>
      <c r="B54150" t="s">
        <v>54055</v>
      </c>
      <c r="C54150" t="s">
        <v>19232</v>
      </c>
      <c r="D54150">
        <f t="shared" si="846"/>
        <v>16</v>
      </c>
    </row>
    <row r="54151" spans="1:4">
      <c r="A54151" s="1">
        <v>57397</v>
      </c>
      <c r="B54151" t="s">
        <v>54056</v>
      </c>
      <c r="C54151" t="s">
        <v>19232</v>
      </c>
      <c r="D54151">
        <f t="shared" si="846"/>
        <v>27</v>
      </c>
    </row>
    <row r="54152" spans="1:4">
      <c r="A54152" s="1">
        <v>57398</v>
      </c>
      <c r="B54152" t="s">
        <v>54057</v>
      </c>
      <c r="C54152" t="s">
        <v>19232</v>
      </c>
      <c r="D54152">
        <f t="shared" si="846"/>
        <v>22</v>
      </c>
    </row>
    <row r="54153" spans="1:4">
      <c r="A54153" s="1">
        <v>57399</v>
      </c>
      <c r="B54153" t="s">
        <v>54058</v>
      </c>
      <c r="C54153" t="s">
        <v>19232</v>
      </c>
      <c r="D54153">
        <f t="shared" si="846"/>
        <v>18</v>
      </c>
    </row>
    <row r="54154" spans="1:4">
      <c r="A54154" s="1">
        <v>57401</v>
      </c>
      <c r="B54154" t="s">
        <v>54059</v>
      </c>
      <c r="C54154" t="s">
        <v>19232</v>
      </c>
      <c r="D54154">
        <f t="shared" si="846"/>
        <v>84</v>
      </c>
    </row>
    <row r="54155" spans="1:4">
      <c r="A54155" s="1">
        <v>57402</v>
      </c>
      <c r="B54155" t="s">
        <v>54060</v>
      </c>
      <c r="C54155" t="s">
        <v>19232</v>
      </c>
      <c r="D54155">
        <f t="shared" si="846"/>
        <v>14</v>
      </c>
    </row>
    <row r="54156" spans="1:4">
      <c r="A54156" s="1">
        <v>57403</v>
      </c>
      <c r="B54156" t="s">
        <v>54061</v>
      </c>
      <c r="C54156" t="s">
        <v>19232</v>
      </c>
      <c r="D54156">
        <f t="shared" si="846"/>
        <v>15</v>
      </c>
    </row>
    <row r="54157" spans="1:4">
      <c r="A54157" s="1">
        <v>57404</v>
      </c>
      <c r="B54157" t="s">
        <v>54062</v>
      </c>
      <c r="C54157" t="s">
        <v>19232</v>
      </c>
      <c r="D54157">
        <f t="shared" si="846"/>
        <v>44</v>
      </c>
    </row>
    <row r="54158" spans="1:4">
      <c r="A54158" s="1">
        <v>57405</v>
      </c>
      <c r="B54158" t="s">
        <v>54063</v>
      </c>
      <c r="C54158" t="s">
        <v>19232</v>
      </c>
      <c r="D54158">
        <f t="shared" si="846"/>
        <v>19</v>
      </c>
    </row>
    <row r="54159" spans="1:4">
      <c r="A54159" s="1">
        <v>57406</v>
      </c>
      <c r="B54159" t="s">
        <v>54064</v>
      </c>
      <c r="C54159" t="s">
        <v>19232</v>
      </c>
      <c r="D54159">
        <f t="shared" si="846"/>
        <v>49</v>
      </c>
    </row>
    <row r="54160" spans="1:4">
      <c r="A54160" s="1">
        <v>57407</v>
      </c>
      <c r="B54160" t="s">
        <v>54065</v>
      </c>
      <c r="C54160" t="s">
        <v>19232</v>
      </c>
      <c r="D54160">
        <f t="shared" si="846"/>
        <v>18</v>
      </c>
    </row>
    <row r="54161" spans="1:4">
      <c r="A54161" s="1">
        <v>57408</v>
      </c>
      <c r="B54161" t="s">
        <v>54066</v>
      </c>
      <c r="C54161" t="s">
        <v>19232</v>
      </c>
      <c r="D54161">
        <f t="shared" si="846"/>
        <v>27</v>
      </c>
    </row>
    <row r="54162" spans="1:4">
      <c r="A54162" s="1">
        <v>57409</v>
      </c>
      <c r="B54162" t="s">
        <v>54067</v>
      </c>
      <c r="C54162" t="s">
        <v>19232</v>
      </c>
      <c r="D54162">
        <f t="shared" si="846"/>
        <v>19</v>
      </c>
    </row>
    <row r="54163" spans="1:4">
      <c r="A54163" s="1">
        <v>57410</v>
      </c>
      <c r="B54163" t="s">
        <v>54068</v>
      </c>
      <c r="C54163" t="s">
        <v>19232</v>
      </c>
      <c r="D54163">
        <f t="shared" si="846"/>
        <v>16</v>
      </c>
    </row>
    <row r="54164" spans="1:4">
      <c r="A54164" s="1">
        <v>57411</v>
      </c>
      <c r="B54164" t="s">
        <v>54069</v>
      </c>
      <c r="C54164" t="s">
        <v>19232</v>
      </c>
      <c r="D54164">
        <f t="shared" si="846"/>
        <v>29</v>
      </c>
    </row>
    <row r="54165" spans="1:4">
      <c r="A54165" s="1">
        <v>57412</v>
      </c>
      <c r="B54165" t="s">
        <v>54070</v>
      </c>
      <c r="C54165" t="s">
        <v>19232</v>
      </c>
      <c r="D54165">
        <f t="shared" si="846"/>
        <v>41</v>
      </c>
    </row>
    <row r="54166" spans="1:4">
      <c r="A54166" s="1">
        <v>57413</v>
      </c>
      <c r="B54166" t="s">
        <v>54071</v>
      </c>
      <c r="C54166" t="s">
        <v>19232</v>
      </c>
      <c r="D54166">
        <f t="shared" si="846"/>
        <v>4</v>
      </c>
    </row>
    <row r="54167" spans="1:4">
      <c r="A54167" s="1">
        <v>57414</v>
      </c>
      <c r="B54167" t="s">
        <v>54072</v>
      </c>
      <c r="C54167" t="s">
        <v>19232</v>
      </c>
      <c r="D54167">
        <f t="shared" si="846"/>
        <v>20</v>
      </c>
    </row>
    <row r="54168" spans="1:4">
      <c r="A54168" s="1">
        <v>57415</v>
      </c>
      <c r="B54168" t="s">
        <v>54073</v>
      </c>
      <c r="C54168" t="s">
        <v>19232</v>
      </c>
      <c r="D54168">
        <f t="shared" si="846"/>
        <v>51</v>
      </c>
    </row>
    <row r="54169" spans="1:4">
      <c r="A54169" s="1">
        <v>57416</v>
      </c>
      <c r="B54169" t="s">
        <v>54074</v>
      </c>
      <c r="C54169" t="s">
        <v>19232</v>
      </c>
      <c r="D54169">
        <f t="shared" si="846"/>
        <v>17</v>
      </c>
    </row>
    <row r="54170" spans="1:4">
      <c r="A54170" s="1">
        <v>57418</v>
      </c>
      <c r="B54170" t="s">
        <v>54075</v>
      </c>
      <c r="C54170" t="s">
        <v>19232</v>
      </c>
      <c r="D54170">
        <f t="shared" si="846"/>
        <v>15</v>
      </c>
    </row>
    <row r="54171" spans="1:4">
      <c r="A54171" s="1">
        <v>57419</v>
      </c>
      <c r="B54171" t="s">
        <v>54076</v>
      </c>
      <c r="C54171" t="s">
        <v>19232</v>
      </c>
      <c r="D54171">
        <f t="shared" si="846"/>
        <v>4</v>
      </c>
    </row>
    <row r="54172" spans="1:4">
      <c r="A54172" s="1">
        <v>57420</v>
      </c>
      <c r="B54172" t="s">
        <v>54077</v>
      </c>
      <c r="C54172" t="s">
        <v>19232</v>
      </c>
      <c r="D54172">
        <f t="shared" si="846"/>
        <v>5</v>
      </c>
    </row>
    <row r="54173" spans="1:4">
      <c r="A54173" s="1">
        <v>57421</v>
      </c>
      <c r="B54173" t="s">
        <v>54078</v>
      </c>
      <c r="C54173" t="s">
        <v>19232</v>
      </c>
      <c r="D54173">
        <f t="shared" si="846"/>
        <v>58</v>
      </c>
    </row>
    <row r="54174" spans="1:4">
      <c r="A54174" s="1">
        <v>57422</v>
      </c>
      <c r="B54174" t="s">
        <v>54079</v>
      </c>
      <c r="C54174" t="s">
        <v>19232</v>
      </c>
      <c r="D54174">
        <f t="shared" si="846"/>
        <v>12</v>
      </c>
    </row>
    <row r="54175" spans="1:4">
      <c r="A54175" s="1">
        <v>57423</v>
      </c>
      <c r="B54175" t="s">
        <v>54080</v>
      </c>
      <c r="C54175" t="s">
        <v>19232</v>
      </c>
      <c r="D54175">
        <f t="shared" si="846"/>
        <v>27</v>
      </c>
    </row>
    <row r="54176" spans="1:4">
      <c r="A54176" s="1">
        <v>57424</v>
      </c>
      <c r="B54176" t="s">
        <v>54081</v>
      </c>
      <c r="C54176" t="s">
        <v>19232</v>
      </c>
      <c r="D54176">
        <f t="shared" si="846"/>
        <v>20</v>
      </c>
    </row>
    <row r="54177" spans="1:4">
      <c r="A54177" s="1">
        <v>57425</v>
      </c>
      <c r="B54177" t="s">
        <v>54082</v>
      </c>
      <c r="C54177" t="s">
        <v>19232</v>
      </c>
      <c r="D54177">
        <f t="shared" si="846"/>
        <v>12</v>
      </c>
    </row>
    <row r="54178" spans="1:4">
      <c r="A54178" s="1">
        <v>57426</v>
      </c>
      <c r="B54178" t="s">
        <v>54083</v>
      </c>
      <c r="C54178" t="s">
        <v>19232</v>
      </c>
      <c r="D54178">
        <f t="shared" si="846"/>
        <v>16</v>
      </c>
    </row>
    <row r="54179" spans="1:4">
      <c r="A54179" s="1">
        <v>57428</v>
      </c>
      <c r="B54179" t="s">
        <v>54084</v>
      </c>
      <c r="C54179" t="s">
        <v>19232</v>
      </c>
      <c r="D54179">
        <f t="shared" si="846"/>
        <v>21</v>
      </c>
    </row>
    <row r="54180" spans="1:4">
      <c r="A54180" s="1">
        <v>57429</v>
      </c>
      <c r="B54180" t="s">
        <v>54085</v>
      </c>
      <c r="C54180" t="s">
        <v>19232</v>
      </c>
      <c r="D54180">
        <f t="shared" si="846"/>
        <v>6</v>
      </c>
    </row>
    <row r="54181" spans="1:4">
      <c r="A54181" s="1">
        <v>57430</v>
      </c>
      <c r="B54181" t="s">
        <v>54086</v>
      </c>
      <c r="C54181" t="s">
        <v>19232</v>
      </c>
      <c r="D54181">
        <f t="shared" si="846"/>
        <v>12</v>
      </c>
    </row>
    <row r="54182" spans="1:4">
      <c r="A54182" s="1">
        <v>57431</v>
      </c>
      <c r="B54182" t="s">
        <v>54087</v>
      </c>
      <c r="C54182" t="s">
        <v>19232</v>
      </c>
      <c r="D54182">
        <f t="shared" si="846"/>
        <v>13</v>
      </c>
    </row>
    <row r="54183" spans="1:4">
      <c r="A54183" s="1">
        <v>57432</v>
      </c>
      <c r="B54183" t="s">
        <v>54088</v>
      </c>
      <c r="C54183" t="s">
        <v>19232</v>
      </c>
      <c r="D54183">
        <f t="shared" si="846"/>
        <v>11</v>
      </c>
    </row>
    <row r="54184" spans="1:4">
      <c r="A54184" s="1">
        <v>57433</v>
      </c>
      <c r="B54184" t="s">
        <v>54089</v>
      </c>
      <c r="C54184" t="s">
        <v>19232</v>
      </c>
      <c r="D54184">
        <f t="shared" si="846"/>
        <v>19</v>
      </c>
    </row>
    <row r="54185" spans="1:4">
      <c r="A54185" s="1">
        <v>57434</v>
      </c>
      <c r="B54185" t="s">
        <v>54090</v>
      </c>
      <c r="C54185" t="s">
        <v>19232</v>
      </c>
      <c r="D54185">
        <f t="shared" si="846"/>
        <v>21</v>
      </c>
    </row>
    <row r="54186" spans="1:4">
      <c r="A54186" s="1">
        <v>57435</v>
      </c>
      <c r="B54186" t="s">
        <v>54091</v>
      </c>
      <c r="C54186" t="s">
        <v>19232</v>
      </c>
      <c r="D54186">
        <f t="shared" si="846"/>
        <v>55</v>
      </c>
    </row>
    <row r="54187" spans="1:4">
      <c r="A54187" s="1">
        <v>57436</v>
      </c>
      <c r="B54187" t="s">
        <v>54092</v>
      </c>
      <c r="C54187" t="s">
        <v>19232</v>
      </c>
      <c r="D54187">
        <f t="shared" si="846"/>
        <v>5</v>
      </c>
    </row>
    <row r="54188" spans="1:4">
      <c r="A54188" s="1">
        <v>57437</v>
      </c>
      <c r="B54188" t="s">
        <v>54093</v>
      </c>
      <c r="C54188" t="s">
        <v>19232</v>
      </c>
      <c r="D54188">
        <f t="shared" si="846"/>
        <v>10</v>
      </c>
    </row>
    <row r="54189" spans="1:4">
      <c r="A54189" s="1">
        <v>57438</v>
      </c>
      <c r="B54189" t="s">
        <v>54094</v>
      </c>
      <c r="C54189" t="s">
        <v>19232</v>
      </c>
      <c r="D54189">
        <f t="shared" si="846"/>
        <v>10</v>
      </c>
    </row>
    <row r="54190" spans="1:4">
      <c r="A54190" s="1">
        <v>57439</v>
      </c>
      <c r="B54190" t="s">
        <v>54095</v>
      </c>
      <c r="C54190" t="s">
        <v>19232</v>
      </c>
      <c r="D54190">
        <f t="shared" si="846"/>
        <v>3</v>
      </c>
    </row>
    <row r="54191" spans="1:4">
      <c r="A54191" s="1">
        <v>57440</v>
      </c>
      <c r="B54191" t="s">
        <v>54096</v>
      </c>
      <c r="C54191" t="s">
        <v>19232</v>
      </c>
      <c r="D54191">
        <f t="shared" si="846"/>
        <v>3</v>
      </c>
    </row>
    <row r="54192" spans="1:4">
      <c r="A54192" s="1">
        <v>57441</v>
      </c>
      <c r="B54192" t="s">
        <v>54097</v>
      </c>
      <c r="C54192" t="s">
        <v>19232</v>
      </c>
      <c r="D54192">
        <f t="shared" si="846"/>
        <v>7</v>
      </c>
    </row>
    <row r="54193" spans="1:4">
      <c r="A54193" s="1">
        <v>57442</v>
      </c>
      <c r="B54193" t="s">
        <v>54098</v>
      </c>
      <c r="C54193" t="s">
        <v>19232</v>
      </c>
      <c r="D54193">
        <f t="shared" si="846"/>
        <v>7</v>
      </c>
    </row>
    <row r="54194" spans="1:4">
      <c r="A54194" s="1">
        <v>57443</v>
      </c>
      <c r="B54194" t="s">
        <v>54099</v>
      </c>
      <c r="C54194" t="s">
        <v>19232</v>
      </c>
      <c r="D54194">
        <f t="shared" si="846"/>
        <v>21</v>
      </c>
    </row>
    <row r="54195" spans="1:4">
      <c r="A54195" s="1">
        <v>57444</v>
      </c>
      <c r="B54195" t="s">
        <v>54100</v>
      </c>
      <c r="C54195" t="s">
        <v>19232</v>
      </c>
      <c r="D54195">
        <f t="shared" si="846"/>
        <v>13</v>
      </c>
    </row>
    <row r="54196" spans="1:4">
      <c r="A54196" s="1">
        <v>57445</v>
      </c>
      <c r="B54196" t="s">
        <v>54101</v>
      </c>
      <c r="C54196" t="s">
        <v>19232</v>
      </c>
      <c r="D54196">
        <f t="shared" si="846"/>
        <v>12</v>
      </c>
    </row>
    <row r="54197" spans="1:4">
      <c r="A54197" s="1">
        <v>57446</v>
      </c>
      <c r="B54197" t="s">
        <v>54102</v>
      </c>
      <c r="C54197" t="s">
        <v>19232</v>
      </c>
      <c r="D54197">
        <f t="shared" si="846"/>
        <v>26</v>
      </c>
    </row>
    <row r="54198" spans="1:4">
      <c r="A54198" s="1">
        <v>57447</v>
      </c>
      <c r="B54198" t="s">
        <v>54103</v>
      </c>
      <c r="C54198" t="s">
        <v>19232</v>
      </c>
      <c r="D54198">
        <f t="shared" si="846"/>
        <v>20</v>
      </c>
    </row>
    <row r="54199" spans="1:4">
      <c r="A54199" s="1">
        <v>57448</v>
      </c>
      <c r="B54199" t="s">
        <v>54104</v>
      </c>
      <c r="C54199" t="s">
        <v>19232</v>
      </c>
      <c r="D54199">
        <f t="shared" si="846"/>
        <v>28</v>
      </c>
    </row>
    <row r="54200" spans="1:4">
      <c r="A54200" s="1">
        <v>57449</v>
      </c>
      <c r="B54200" t="s">
        <v>54105</v>
      </c>
      <c r="C54200" t="s">
        <v>19232</v>
      </c>
      <c r="D54200">
        <f t="shared" si="846"/>
        <v>14</v>
      </c>
    </row>
    <row r="54201" spans="1:4">
      <c r="A54201" s="1">
        <v>57450</v>
      </c>
      <c r="B54201" t="s">
        <v>54106</v>
      </c>
      <c r="C54201" t="s">
        <v>19232</v>
      </c>
      <c r="D54201">
        <f t="shared" si="846"/>
        <v>10</v>
      </c>
    </row>
    <row r="54202" spans="1:4">
      <c r="A54202" s="1">
        <v>57451</v>
      </c>
      <c r="B54202" t="s">
        <v>54107</v>
      </c>
      <c r="C54202" t="s">
        <v>19232</v>
      </c>
      <c r="D54202">
        <f t="shared" si="846"/>
        <v>14</v>
      </c>
    </row>
    <row r="54203" spans="1:4">
      <c r="A54203" s="1">
        <v>57452</v>
      </c>
      <c r="B54203" t="s">
        <v>54108</v>
      </c>
      <c r="C54203" t="s">
        <v>19232</v>
      </c>
      <c r="D54203">
        <f t="shared" si="846"/>
        <v>36</v>
      </c>
    </row>
    <row r="54204" spans="1:4">
      <c r="A54204" s="1">
        <v>57453</v>
      </c>
      <c r="B54204" t="s">
        <v>54109</v>
      </c>
      <c r="C54204" t="s">
        <v>19232</v>
      </c>
      <c r="D54204">
        <f t="shared" si="846"/>
        <v>16</v>
      </c>
    </row>
    <row r="54205" spans="1:4">
      <c r="A54205" s="1">
        <v>57454</v>
      </c>
      <c r="B54205" t="s">
        <v>54110</v>
      </c>
      <c r="C54205" t="s">
        <v>19232</v>
      </c>
      <c r="D54205">
        <f t="shared" si="846"/>
        <v>19</v>
      </c>
    </row>
    <row r="54206" spans="1:4">
      <c r="A54206" s="1">
        <v>57455</v>
      </c>
      <c r="B54206" t="s">
        <v>54111</v>
      </c>
      <c r="C54206" t="s">
        <v>19232</v>
      </c>
      <c r="D54206">
        <f t="shared" si="846"/>
        <v>45</v>
      </c>
    </row>
    <row r="54207" spans="1:4">
      <c r="A54207" s="1">
        <v>57456</v>
      </c>
      <c r="B54207" t="s">
        <v>54112</v>
      </c>
      <c r="C54207" t="s">
        <v>19232</v>
      </c>
      <c r="D54207">
        <f t="shared" ref="D54207:D54270" si="847">LEN(B54207)</f>
        <v>14</v>
      </c>
    </row>
    <row r="54208" spans="1:4">
      <c r="A54208" s="1">
        <v>57457</v>
      </c>
      <c r="B54208" t="s">
        <v>54113</v>
      </c>
      <c r="C54208" t="s">
        <v>19232</v>
      </c>
      <c r="D54208">
        <f t="shared" si="847"/>
        <v>38</v>
      </c>
    </row>
    <row r="54209" spans="1:4">
      <c r="A54209" s="1">
        <v>57458</v>
      </c>
      <c r="B54209" t="s">
        <v>54114</v>
      </c>
      <c r="C54209" t="s">
        <v>19232</v>
      </c>
      <c r="D54209">
        <f t="shared" si="847"/>
        <v>11</v>
      </c>
    </row>
    <row r="54210" spans="1:4">
      <c r="A54210" s="1">
        <v>57459</v>
      </c>
      <c r="B54210" t="s">
        <v>54115</v>
      </c>
      <c r="C54210" t="s">
        <v>19232</v>
      </c>
      <c r="D54210">
        <f t="shared" si="847"/>
        <v>14</v>
      </c>
    </row>
    <row r="54211" spans="1:4">
      <c r="A54211" s="1">
        <v>57460</v>
      </c>
      <c r="B54211" t="s">
        <v>54116</v>
      </c>
      <c r="C54211" t="s">
        <v>19232</v>
      </c>
      <c r="D54211">
        <f t="shared" si="847"/>
        <v>19</v>
      </c>
    </row>
    <row r="54212" spans="1:4">
      <c r="A54212" s="1">
        <v>57461</v>
      </c>
      <c r="B54212" t="s">
        <v>54117</v>
      </c>
      <c r="C54212" t="s">
        <v>19232</v>
      </c>
      <c r="D54212">
        <f t="shared" si="847"/>
        <v>22</v>
      </c>
    </row>
    <row r="54213" spans="1:4">
      <c r="A54213" s="1">
        <v>57462</v>
      </c>
      <c r="B54213" t="s">
        <v>54118</v>
      </c>
      <c r="C54213" t="s">
        <v>19232</v>
      </c>
      <c r="D54213">
        <f t="shared" si="847"/>
        <v>21</v>
      </c>
    </row>
    <row r="54214" spans="1:4">
      <c r="A54214" s="1">
        <v>57463</v>
      </c>
      <c r="B54214" t="s">
        <v>54119</v>
      </c>
      <c r="C54214" t="s">
        <v>19232</v>
      </c>
      <c r="D54214">
        <f t="shared" si="847"/>
        <v>11</v>
      </c>
    </row>
    <row r="54215" spans="1:4">
      <c r="A54215" s="1">
        <v>57464</v>
      </c>
      <c r="B54215" t="s">
        <v>54120</v>
      </c>
      <c r="C54215" t="s">
        <v>19232</v>
      </c>
      <c r="D54215">
        <f t="shared" si="847"/>
        <v>31</v>
      </c>
    </row>
    <row r="54216" spans="1:4">
      <c r="A54216" s="1">
        <v>57465</v>
      </c>
      <c r="B54216" t="s">
        <v>54121</v>
      </c>
      <c r="C54216" t="s">
        <v>19232</v>
      </c>
      <c r="D54216">
        <f t="shared" si="847"/>
        <v>22</v>
      </c>
    </row>
    <row r="54217" spans="1:4">
      <c r="A54217" s="1">
        <v>57466</v>
      </c>
      <c r="B54217" t="s">
        <v>54122</v>
      </c>
      <c r="C54217" t="s">
        <v>19232</v>
      </c>
      <c r="D54217">
        <f t="shared" si="847"/>
        <v>26</v>
      </c>
    </row>
    <row r="54218" spans="1:4">
      <c r="A54218" s="1">
        <v>57467</v>
      </c>
      <c r="B54218" t="s">
        <v>54123</v>
      </c>
      <c r="C54218" t="s">
        <v>19232</v>
      </c>
      <c r="D54218">
        <f t="shared" si="847"/>
        <v>9</v>
      </c>
    </row>
    <row r="54219" spans="1:4">
      <c r="A54219" s="1">
        <v>57468</v>
      </c>
      <c r="B54219" t="s">
        <v>54124</v>
      </c>
      <c r="C54219" t="s">
        <v>19232</v>
      </c>
      <c r="D54219">
        <f t="shared" si="847"/>
        <v>17</v>
      </c>
    </row>
    <row r="54220" spans="1:4">
      <c r="A54220" s="1">
        <v>57469</v>
      </c>
      <c r="B54220" t="s">
        <v>54125</v>
      </c>
      <c r="C54220" t="s">
        <v>19232</v>
      </c>
      <c r="D54220">
        <f t="shared" si="847"/>
        <v>13</v>
      </c>
    </row>
    <row r="54221" spans="1:4">
      <c r="A54221" s="1">
        <v>57470</v>
      </c>
      <c r="B54221" t="s">
        <v>54126</v>
      </c>
      <c r="C54221" t="s">
        <v>19232</v>
      </c>
      <c r="D54221">
        <f t="shared" si="847"/>
        <v>28</v>
      </c>
    </row>
    <row r="54222" spans="1:4">
      <c r="A54222" s="1">
        <v>57472</v>
      </c>
      <c r="B54222" t="s">
        <v>54127</v>
      </c>
      <c r="C54222" t="s">
        <v>19232</v>
      </c>
      <c r="D54222">
        <f t="shared" si="847"/>
        <v>37</v>
      </c>
    </row>
    <row r="54223" spans="1:4">
      <c r="A54223" s="1">
        <v>57473</v>
      </c>
      <c r="B54223" t="s">
        <v>54128</v>
      </c>
      <c r="C54223" t="s">
        <v>19232</v>
      </c>
      <c r="D54223">
        <f t="shared" si="847"/>
        <v>31</v>
      </c>
    </row>
    <row r="54224" spans="1:4">
      <c r="A54224" s="1">
        <v>57474</v>
      </c>
      <c r="B54224" t="s">
        <v>54129</v>
      </c>
      <c r="C54224" t="s">
        <v>19232</v>
      </c>
      <c r="D54224">
        <f t="shared" si="847"/>
        <v>15</v>
      </c>
    </row>
    <row r="54225" spans="1:4">
      <c r="A54225" s="1">
        <v>57475</v>
      </c>
      <c r="B54225" t="s">
        <v>54130</v>
      </c>
      <c r="C54225" t="s">
        <v>19232</v>
      </c>
      <c r="D54225">
        <f t="shared" si="847"/>
        <v>27</v>
      </c>
    </row>
    <row r="54226" spans="1:4">
      <c r="A54226" s="1">
        <v>57476</v>
      </c>
      <c r="B54226" t="s">
        <v>54131</v>
      </c>
      <c r="C54226" t="s">
        <v>19232</v>
      </c>
      <c r="D54226">
        <f t="shared" si="847"/>
        <v>10</v>
      </c>
    </row>
    <row r="54227" spans="1:4">
      <c r="A54227" s="1">
        <v>57477</v>
      </c>
      <c r="B54227" t="s">
        <v>54132</v>
      </c>
      <c r="C54227" t="s">
        <v>19232</v>
      </c>
      <c r="D54227">
        <f t="shared" si="847"/>
        <v>24</v>
      </c>
    </row>
    <row r="54228" spans="1:4">
      <c r="A54228" s="1">
        <v>57478</v>
      </c>
      <c r="B54228" t="s">
        <v>54133</v>
      </c>
      <c r="C54228" t="s">
        <v>19232</v>
      </c>
      <c r="D54228">
        <f t="shared" si="847"/>
        <v>11</v>
      </c>
    </row>
    <row r="54229" spans="1:4">
      <c r="A54229" s="1">
        <v>57479</v>
      </c>
      <c r="B54229" t="s">
        <v>54134</v>
      </c>
      <c r="C54229" t="s">
        <v>19232</v>
      </c>
      <c r="D54229">
        <f t="shared" si="847"/>
        <v>18</v>
      </c>
    </row>
    <row r="54230" spans="1:4">
      <c r="A54230" s="1">
        <v>57480</v>
      </c>
      <c r="B54230" t="s">
        <v>54135</v>
      </c>
      <c r="C54230" t="s">
        <v>19232</v>
      </c>
      <c r="D54230">
        <f t="shared" si="847"/>
        <v>5</v>
      </c>
    </row>
    <row r="54231" spans="1:4">
      <c r="A54231" s="1">
        <v>57481</v>
      </c>
      <c r="B54231" t="s">
        <v>54136</v>
      </c>
      <c r="C54231" t="s">
        <v>19232</v>
      </c>
      <c r="D54231">
        <f t="shared" si="847"/>
        <v>31</v>
      </c>
    </row>
    <row r="54232" spans="1:4">
      <c r="A54232" s="1">
        <v>57482</v>
      </c>
      <c r="B54232" t="s">
        <v>54137</v>
      </c>
      <c r="C54232" t="s">
        <v>19232</v>
      </c>
      <c r="D54232">
        <f t="shared" si="847"/>
        <v>35</v>
      </c>
    </row>
    <row r="54233" spans="1:4">
      <c r="A54233" s="1">
        <v>57483</v>
      </c>
      <c r="B54233" t="s">
        <v>54138</v>
      </c>
      <c r="C54233" t="s">
        <v>19232</v>
      </c>
      <c r="D54233">
        <f t="shared" si="847"/>
        <v>27</v>
      </c>
    </row>
    <row r="54234" spans="1:4">
      <c r="A54234" s="1">
        <v>57484</v>
      </c>
      <c r="B54234" t="s">
        <v>54139</v>
      </c>
      <c r="C54234" t="s">
        <v>19232</v>
      </c>
      <c r="D54234">
        <f t="shared" si="847"/>
        <v>31</v>
      </c>
    </row>
    <row r="54235" spans="1:4">
      <c r="A54235" s="1">
        <v>57485</v>
      </c>
      <c r="B54235" t="s">
        <v>54140</v>
      </c>
      <c r="C54235" t="s">
        <v>19232</v>
      </c>
      <c r="D54235">
        <f t="shared" si="847"/>
        <v>12</v>
      </c>
    </row>
    <row r="54236" spans="1:4">
      <c r="A54236" s="1">
        <v>57486</v>
      </c>
      <c r="B54236" t="s">
        <v>54141</v>
      </c>
      <c r="C54236" t="s">
        <v>19232</v>
      </c>
      <c r="D54236">
        <f t="shared" si="847"/>
        <v>20</v>
      </c>
    </row>
    <row r="54237" spans="1:4">
      <c r="A54237" s="1">
        <v>57487</v>
      </c>
      <c r="B54237" t="s">
        <v>54142</v>
      </c>
      <c r="C54237" t="s">
        <v>19232</v>
      </c>
      <c r="D54237">
        <f t="shared" si="847"/>
        <v>32</v>
      </c>
    </row>
    <row r="54238" spans="1:4">
      <c r="A54238" s="1">
        <v>57488</v>
      </c>
      <c r="B54238" t="s">
        <v>54143</v>
      </c>
      <c r="C54238" t="s">
        <v>19232</v>
      </c>
      <c r="D54238">
        <f t="shared" si="847"/>
        <v>98</v>
      </c>
    </row>
    <row r="54239" spans="1:4">
      <c r="A54239" s="1">
        <v>57489</v>
      </c>
      <c r="B54239" t="s">
        <v>54144</v>
      </c>
      <c r="C54239" t="s">
        <v>19232</v>
      </c>
      <c r="D54239">
        <f t="shared" si="847"/>
        <v>50</v>
      </c>
    </row>
    <row r="54240" spans="1:4">
      <c r="A54240" s="1">
        <v>57491</v>
      </c>
      <c r="B54240" t="s">
        <v>54145</v>
      </c>
      <c r="C54240" t="s">
        <v>19232</v>
      </c>
      <c r="D54240">
        <f t="shared" si="847"/>
        <v>23</v>
      </c>
    </row>
    <row r="54241" spans="1:4">
      <c r="A54241" s="1">
        <v>57492</v>
      </c>
      <c r="B54241" t="s">
        <v>54146</v>
      </c>
      <c r="C54241" t="s">
        <v>19232</v>
      </c>
      <c r="D54241">
        <f t="shared" si="847"/>
        <v>32</v>
      </c>
    </row>
    <row r="54242" spans="1:4">
      <c r="A54242" s="1">
        <v>57493</v>
      </c>
      <c r="B54242" t="s">
        <v>54147</v>
      </c>
      <c r="C54242" t="s">
        <v>19232</v>
      </c>
      <c r="D54242">
        <f t="shared" si="847"/>
        <v>30</v>
      </c>
    </row>
    <row r="54243" spans="1:4">
      <c r="A54243" s="1">
        <v>57494</v>
      </c>
      <c r="B54243" t="s">
        <v>54148</v>
      </c>
      <c r="C54243" t="s">
        <v>19232</v>
      </c>
      <c r="D54243">
        <f t="shared" si="847"/>
        <v>31</v>
      </c>
    </row>
    <row r="54244" spans="1:4">
      <c r="A54244" s="1">
        <v>57495</v>
      </c>
      <c r="B54244" t="s">
        <v>54149</v>
      </c>
      <c r="C54244" t="s">
        <v>19232</v>
      </c>
      <c r="D54244">
        <f t="shared" si="847"/>
        <v>14</v>
      </c>
    </row>
    <row r="54245" spans="1:4">
      <c r="A54245" s="1">
        <v>57496</v>
      </c>
      <c r="B54245" t="s">
        <v>54150</v>
      </c>
      <c r="C54245" t="s">
        <v>19232</v>
      </c>
      <c r="D54245">
        <f t="shared" si="847"/>
        <v>15</v>
      </c>
    </row>
    <row r="54246" spans="1:4">
      <c r="A54246" s="1">
        <v>57497</v>
      </c>
      <c r="B54246" t="s">
        <v>54151</v>
      </c>
      <c r="C54246" t="s">
        <v>19232</v>
      </c>
      <c r="D54246">
        <f t="shared" si="847"/>
        <v>20</v>
      </c>
    </row>
    <row r="54247" spans="1:4">
      <c r="A54247" s="1">
        <v>57498</v>
      </c>
      <c r="B54247" t="s">
        <v>54152</v>
      </c>
      <c r="C54247" t="s">
        <v>19232</v>
      </c>
      <c r="D54247">
        <f t="shared" si="847"/>
        <v>10</v>
      </c>
    </row>
    <row r="54248" spans="1:4">
      <c r="A54248" s="1">
        <v>57499</v>
      </c>
      <c r="B54248" t="s">
        <v>54153</v>
      </c>
      <c r="C54248" t="s">
        <v>19232</v>
      </c>
      <c r="D54248">
        <f t="shared" si="847"/>
        <v>46</v>
      </c>
    </row>
    <row r="54249" spans="1:4">
      <c r="A54249" s="1">
        <v>57500</v>
      </c>
      <c r="B54249" t="s">
        <v>54154</v>
      </c>
      <c r="C54249" t="s">
        <v>19232</v>
      </c>
      <c r="D54249">
        <f t="shared" si="847"/>
        <v>27</v>
      </c>
    </row>
    <row r="54250" spans="1:4">
      <c r="A54250" s="1">
        <v>57502</v>
      </c>
      <c r="B54250" t="s">
        <v>54155</v>
      </c>
      <c r="C54250" t="s">
        <v>19232</v>
      </c>
      <c r="D54250">
        <f t="shared" si="847"/>
        <v>31</v>
      </c>
    </row>
    <row r="54251" spans="1:4">
      <c r="A54251" s="1">
        <v>57503</v>
      </c>
      <c r="B54251" t="s">
        <v>54156</v>
      </c>
      <c r="C54251" t="s">
        <v>19232</v>
      </c>
      <c r="D54251">
        <f t="shared" si="847"/>
        <v>66</v>
      </c>
    </row>
    <row r="54252" spans="1:4">
      <c r="A54252" s="1">
        <v>57504</v>
      </c>
      <c r="B54252" t="s">
        <v>54157</v>
      </c>
      <c r="C54252" t="s">
        <v>19232</v>
      </c>
      <c r="D54252">
        <f t="shared" si="847"/>
        <v>30</v>
      </c>
    </row>
    <row r="54253" spans="1:4">
      <c r="A54253" s="1">
        <v>57506</v>
      </c>
      <c r="B54253" t="s">
        <v>54158</v>
      </c>
      <c r="C54253" t="s">
        <v>19232</v>
      </c>
      <c r="D54253">
        <f t="shared" si="847"/>
        <v>15</v>
      </c>
    </row>
    <row r="54254" spans="1:4">
      <c r="A54254" s="1">
        <v>57507</v>
      </c>
      <c r="B54254" t="s">
        <v>54159</v>
      </c>
      <c r="C54254" t="s">
        <v>19232</v>
      </c>
      <c r="D54254">
        <f t="shared" si="847"/>
        <v>14</v>
      </c>
    </row>
    <row r="54255" spans="1:4">
      <c r="A54255" s="1">
        <v>57508</v>
      </c>
      <c r="B54255" t="s">
        <v>54160</v>
      </c>
      <c r="C54255" t="s">
        <v>19232</v>
      </c>
      <c r="D54255">
        <f t="shared" si="847"/>
        <v>31</v>
      </c>
    </row>
    <row r="54256" spans="1:4">
      <c r="A54256" s="1">
        <v>57509</v>
      </c>
      <c r="B54256" t="s">
        <v>54161</v>
      </c>
      <c r="C54256" t="s">
        <v>19232</v>
      </c>
      <c r="D54256">
        <f t="shared" si="847"/>
        <v>6</v>
      </c>
    </row>
    <row r="54257" spans="1:4">
      <c r="A54257" s="1">
        <v>57510</v>
      </c>
      <c r="B54257" t="s">
        <v>54162</v>
      </c>
      <c r="C54257" t="s">
        <v>19232</v>
      </c>
      <c r="D54257">
        <f t="shared" si="847"/>
        <v>38</v>
      </c>
    </row>
    <row r="54258" spans="1:4">
      <c r="A54258" s="1">
        <v>57511</v>
      </c>
      <c r="B54258" t="s">
        <v>54163</v>
      </c>
      <c r="C54258" t="s">
        <v>19232</v>
      </c>
      <c r="D54258">
        <f t="shared" si="847"/>
        <v>122</v>
      </c>
    </row>
    <row r="54259" spans="1:4">
      <c r="A54259" s="1">
        <v>57512</v>
      </c>
      <c r="B54259" t="s">
        <v>54164</v>
      </c>
      <c r="C54259" t="s">
        <v>19232</v>
      </c>
      <c r="D54259">
        <f t="shared" si="847"/>
        <v>13</v>
      </c>
    </row>
    <row r="54260" spans="1:4">
      <c r="A54260" s="1">
        <v>57513</v>
      </c>
      <c r="B54260" t="s">
        <v>54165</v>
      </c>
      <c r="C54260" t="s">
        <v>19232</v>
      </c>
      <c r="D54260">
        <f t="shared" si="847"/>
        <v>18</v>
      </c>
    </row>
    <row r="54261" spans="1:4">
      <c r="A54261" s="1">
        <v>57514</v>
      </c>
      <c r="B54261" t="s">
        <v>54166</v>
      </c>
      <c r="C54261" t="s">
        <v>19232</v>
      </c>
      <c r="D54261">
        <f t="shared" si="847"/>
        <v>8</v>
      </c>
    </row>
    <row r="54262" spans="1:4">
      <c r="A54262" s="1">
        <v>57515</v>
      </c>
      <c r="B54262" t="s">
        <v>54167</v>
      </c>
      <c r="C54262" t="s">
        <v>19232</v>
      </c>
      <c r="D54262">
        <f t="shared" si="847"/>
        <v>16</v>
      </c>
    </row>
    <row r="54263" spans="1:4">
      <c r="A54263" s="1">
        <v>57516</v>
      </c>
      <c r="B54263" t="s">
        <v>54168</v>
      </c>
      <c r="C54263" t="s">
        <v>19232</v>
      </c>
      <c r="D54263">
        <f t="shared" si="847"/>
        <v>26</v>
      </c>
    </row>
    <row r="54264" spans="1:4">
      <c r="A54264" s="1">
        <v>57517</v>
      </c>
      <c r="B54264" t="s">
        <v>54169</v>
      </c>
      <c r="C54264" t="s">
        <v>19232</v>
      </c>
      <c r="D54264">
        <f t="shared" si="847"/>
        <v>18</v>
      </c>
    </row>
    <row r="54265" spans="1:4">
      <c r="A54265" s="1">
        <v>57518</v>
      </c>
      <c r="B54265" t="s">
        <v>54170</v>
      </c>
      <c r="C54265" t="s">
        <v>19232</v>
      </c>
      <c r="D54265">
        <f t="shared" si="847"/>
        <v>5</v>
      </c>
    </row>
    <row r="54266" spans="1:4">
      <c r="A54266" s="1">
        <v>57519</v>
      </c>
      <c r="B54266" t="s">
        <v>54171</v>
      </c>
      <c r="C54266" t="s">
        <v>19232</v>
      </c>
      <c r="D54266">
        <f t="shared" si="847"/>
        <v>25</v>
      </c>
    </row>
    <row r="54267" spans="1:4">
      <c r="A54267" s="1">
        <v>57520</v>
      </c>
      <c r="B54267" t="s">
        <v>54172</v>
      </c>
      <c r="C54267" t="s">
        <v>19232</v>
      </c>
      <c r="D54267">
        <f t="shared" si="847"/>
        <v>5</v>
      </c>
    </row>
    <row r="54268" spans="1:4">
      <c r="A54268" s="1">
        <v>57521</v>
      </c>
      <c r="B54268" t="s">
        <v>54173</v>
      </c>
      <c r="C54268" t="s">
        <v>19232</v>
      </c>
      <c r="D54268">
        <f t="shared" si="847"/>
        <v>4</v>
      </c>
    </row>
    <row r="54269" spans="1:4">
      <c r="A54269" s="1">
        <v>57522</v>
      </c>
      <c r="B54269" t="s">
        <v>54174</v>
      </c>
      <c r="C54269" t="s">
        <v>19232</v>
      </c>
      <c r="D54269">
        <f t="shared" si="847"/>
        <v>11</v>
      </c>
    </row>
    <row r="54270" spans="1:4">
      <c r="A54270" s="1">
        <v>57523</v>
      </c>
      <c r="B54270" t="s">
        <v>54175</v>
      </c>
      <c r="C54270" t="s">
        <v>19232</v>
      </c>
      <c r="D54270">
        <f t="shared" si="847"/>
        <v>14</v>
      </c>
    </row>
    <row r="54271" spans="1:4">
      <c r="A54271" s="1">
        <v>57524</v>
      </c>
      <c r="B54271" t="s">
        <v>54176</v>
      </c>
      <c r="C54271" t="s">
        <v>19232</v>
      </c>
      <c r="D54271">
        <f t="shared" ref="D54271:D54334" si="848">LEN(B54271)</f>
        <v>22</v>
      </c>
    </row>
    <row r="54272" spans="1:4">
      <c r="A54272" s="1">
        <v>57525</v>
      </c>
      <c r="B54272" t="s">
        <v>54177</v>
      </c>
      <c r="C54272" t="s">
        <v>19232</v>
      </c>
      <c r="D54272">
        <f t="shared" si="848"/>
        <v>7</v>
      </c>
    </row>
    <row r="54273" spans="1:4">
      <c r="A54273" s="1">
        <v>57526</v>
      </c>
      <c r="B54273" t="s">
        <v>54178</v>
      </c>
      <c r="C54273" t="s">
        <v>19232</v>
      </c>
      <c r="D54273">
        <f t="shared" si="848"/>
        <v>11</v>
      </c>
    </row>
    <row r="54274" spans="1:4">
      <c r="A54274" s="1">
        <v>57527</v>
      </c>
      <c r="B54274" t="s">
        <v>54179</v>
      </c>
      <c r="C54274" t="s">
        <v>19232</v>
      </c>
      <c r="D54274">
        <f t="shared" si="848"/>
        <v>9</v>
      </c>
    </row>
    <row r="54275" spans="1:4">
      <c r="A54275" s="1">
        <v>57528</v>
      </c>
      <c r="B54275" t="s">
        <v>54180</v>
      </c>
      <c r="C54275" t="s">
        <v>19232</v>
      </c>
      <c r="D54275">
        <f t="shared" si="848"/>
        <v>22</v>
      </c>
    </row>
    <row r="54276" spans="1:4">
      <c r="A54276" s="1">
        <v>57529</v>
      </c>
      <c r="B54276" t="s">
        <v>54181</v>
      </c>
      <c r="C54276" t="s">
        <v>19232</v>
      </c>
      <c r="D54276">
        <f t="shared" si="848"/>
        <v>15</v>
      </c>
    </row>
    <row r="54277" spans="1:4">
      <c r="A54277" s="1">
        <v>57530</v>
      </c>
      <c r="B54277" t="s">
        <v>54182</v>
      </c>
      <c r="C54277" t="s">
        <v>19232</v>
      </c>
      <c r="D54277">
        <f t="shared" si="848"/>
        <v>29</v>
      </c>
    </row>
    <row r="54278" spans="1:4">
      <c r="A54278" s="1">
        <v>57531</v>
      </c>
      <c r="B54278" t="s">
        <v>54183</v>
      </c>
      <c r="C54278" t="s">
        <v>19232</v>
      </c>
      <c r="D54278">
        <f t="shared" si="848"/>
        <v>6</v>
      </c>
    </row>
    <row r="54279" spans="1:4">
      <c r="A54279" s="1">
        <v>57532</v>
      </c>
      <c r="B54279" t="s">
        <v>54184</v>
      </c>
      <c r="C54279" t="s">
        <v>19232</v>
      </c>
      <c r="D54279">
        <f t="shared" si="848"/>
        <v>21</v>
      </c>
    </row>
    <row r="54280" spans="1:4">
      <c r="A54280" s="1">
        <v>57533</v>
      </c>
      <c r="B54280" t="s">
        <v>54185</v>
      </c>
      <c r="C54280" t="s">
        <v>19232</v>
      </c>
      <c r="D54280">
        <f t="shared" si="848"/>
        <v>29</v>
      </c>
    </row>
    <row r="54281" spans="1:4">
      <c r="A54281" s="1">
        <v>57534</v>
      </c>
      <c r="B54281" t="s">
        <v>54186</v>
      </c>
      <c r="C54281" t="s">
        <v>19232</v>
      </c>
      <c r="D54281">
        <f t="shared" si="848"/>
        <v>5</v>
      </c>
    </row>
    <row r="54282" spans="1:4">
      <c r="A54282" s="1">
        <v>57535</v>
      </c>
      <c r="B54282" t="s">
        <v>54187</v>
      </c>
      <c r="C54282" t="s">
        <v>19232</v>
      </c>
      <c r="D54282">
        <f t="shared" si="848"/>
        <v>27</v>
      </c>
    </row>
    <row r="54283" spans="1:4">
      <c r="A54283" s="1">
        <v>57536</v>
      </c>
      <c r="B54283" t="s">
        <v>54188</v>
      </c>
      <c r="C54283" t="s">
        <v>19232</v>
      </c>
      <c r="D54283">
        <f t="shared" si="848"/>
        <v>3</v>
      </c>
    </row>
    <row r="54284" spans="1:4">
      <c r="A54284" s="1">
        <v>57537</v>
      </c>
      <c r="B54284" t="s">
        <v>54189</v>
      </c>
      <c r="C54284" t="s">
        <v>19232</v>
      </c>
      <c r="D54284">
        <f t="shared" si="848"/>
        <v>16</v>
      </c>
    </row>
    <row r="54285" spans="1:4">
      <c r="A54285" s="1">
        <v>57538</v>
      </c>
      <c r="B54285" t="s">
        <v>54190</v>
      </c>
      <c r="C54285" t="s">
        <v>19232</v>
      </c>
      <c r="D54285">
        <f t="shared" si="848"/>
        <v>12</v>
      </c>
    </row>
    <row r="54286" spans="1:4">
      <c r="A54286" s="1">
        <v>57539</v>
      </c>
      <c r="B54286" t="s">
        <v>54191</v>
      </c>
      <c r="C54286" t="s">
        <v>19232</v>
      </c>
      <c r="D54286">
        <f t="shared" si="848"/>
        <v>6</v>
      </c>
    </row>
    <row r="54287" spans="1:4">
      <c r="A54287" s="1">
        <v>57540</v>
      </c>
      <c r="B54287" t="s">
        <v>54192</v>
      </c>
      <c r="C54287" t="s">
        <v>19232</v>
      </c>
      <c r="D54287">
        <f t="shared" si="848"/>
        <v>25</v>
      </c>
    </row>
    <row r="54288" spans="1:4">
      <c r="A54288" s="1">
        <v>57541</v>
      </c>
      <c r="B54288" t="s">
        <v>54193</v>
      </c>
      <c r="C54288" t="s">
        <v>19232</v>
      </c>
      <c r="D54288">
        <f t="shared" si="848"/>
        <v>13</v>
      </c>
    </row>
    <row r="54289" spans="1:4">
      <c r="A54289" s="1">
        <v>57542</v>
      </c>
      <c r="B54289" t="s">
        <v>54194</v>
      </c>
      <c r="C54289" t="s">
        <v>19232</v>
      </c>
      <c r="D54289">
        <f t="shared" si="848"/>
        <v>9</v>
      </c>
    </row>
    <row r="54290" spans="1:4">
      <c r="A54290" s="1">
        <v>57543</v>
      </c>
      <c r="B54290" t="s">
        <v>54195</v>
      </c>
      <c r="C54290" t="s">
        <v>19232</v>
      </c>
      <c r="D54290">
        <f t="shared" si="848"/>
        <v>14</v>
      </c>
    </row>
    <row r="54291" spans="1:4">
      <c r="A54291" s="1">
        <v>57544</v>
      </c>
      <c r="B54291" t="s">
        <v>54196</v>
      </c>
      <c r="C54291" t="s">
        <v>19232</v>
      </c>
      <c r="D54291">
        <f t="shared" si="848"/>
        <v>16</v>
      </c>
    </row>
    <row r="54292" spans="1:4">
      <c r="A54292" s="1">
        <v>57545</v>
      </c>
      <c r="B54292" t="s">
        <v>54197</v>
      </c>
      <c r="C54292" t="s">
        <v>19232</v>
      </c>
      <c r="D54292">
        <f t="shared" si="848"/>
        <v>18</v>
      </c>
    </row>
    <row r="54293" spans="1:4">
      <c r="A54293" s="1">
        <v>57546</v>
      </c>
      <c r="B54293" t="s">
        <v>54198</v>
      </c>
      <c r="C54293" t="s">
        <v>19232</v>
      </c>
      <c r="D54293">
        <f t="shared" si="848"/>
        <v>6</v>
      </c>
    </row>
    <row r="54294" spans="1:4">
      <c r="A54294" s="1">
        <v>57547</v>
      </c>
      <c r="B54294" t="s">
        <v>54199</v>
      </c>
      <c r="C54294" t="s">
        <v>19232</v>
      </c>
      <c r="D54294">
        <f t="shared" si="848"/>
        <v>11</v>
      </c>
    </row>
    <row r="54295" spans="1:4">
      <c r="A54295" s="1">
        <v>57548</v>
      </c>
      <c r="B54295" t="s">
        <v>54200</v>
      </c>
      <c r="C54295" t="s">
        <v>19232</v>
      </c>
      <c r="D54295">
        <f t="shared" si="848"/>
        <v>6</v>
      </c>
    </row>
    <row r="54296" spans="1:4">
      <c r="A54296" s="1">
        <v>57549</v>
      </c>
      <c r="B54296" t="s">
        <v>54201</v>
      </c>
      <c r="C54296" t="s">
        <v>19232</v>
      </c>
      <c r="D54296">
        <f t="shared" si="848"/>
        <v>8</v>
      </c>
    </row>
    <row r="54297" spans="1:4">
      <c r="A54297" s="1">
        <v>57551</v>
      </c>
      <c r="B54297" t="s">
        <v>54202</v>
      </c>
      <c r="C54297" t="s">
        <v>19232</v>
      </c>
      <c r="D54297">
        <f t="shared" si="848"/>
        <v>15</v>
      </c>
    </row>
    <row r="54298" spans="1:4">
      <c r="A54298" s="1">
        <v>57552</v>
      </c>
      <c r="B54298" t="s">
        <v>54203</v>
      </c>
      <c r="C54298" t="s">
        <v>19232</v>
      </c>
      <c r="D54298">
        <f t="shared" si="848"/>
        <v>19</v>
      </c>
    </row>
    <row r="54299" spans="1:4">
      <c r="A54299" s="1">
        <v>57553</v>
      </c>
      <c r="B54299" t="s">
        <v>54204</v>
      </c>
      <c r="C54299" t="s">
        <v>19232</v>
      </c>
      <c r="D54299">
        <f t="shared" si="848"/>
        <v>12</v>
      </c>
    </row>
    <row r="54300" spans="1:4">
      <c r="A54300" s="1">
        <v>57554</v>
      </c>
      <c r="B54300" t="s">
        <v>54205</v>
      </c>
      <c r="C54300" t="s">
        <v>19232</v>
      </c>
      <c r="D54300">
        <f t="shared" si="848"/>
        <v>10</v>
      </c>
    </row>
    <row r="54301" spans="1:4">
      <c r="A54301" s="1">
        <v>57555</v>
      </c>
      <c r="B54301" t="s">
        <v>54206</v>
      </c>
      <c r="C54301" t="s">
        <v>19232</v>
      </c>
      <c r="D54301">
        <f t="shared" si="848"/>
        <v>12</v>
      </c>
    </row>
    <row r="54302" spans="1:4">
      <c r="A54302" s="1">
        <v>57556</v>
      </c>
      <c r="B54302" t="s">
        <v>54207</v>
      </c>
      <c r="C54302" t="s">
        <v>19232</v>
      </c>
      <c r="D54302">
        <f t="shared" si="848"/>
        <v>17</v>
      </c>
    </row>
    <row r="54303" spans="1:4">
      <c r="A54303" s="1">
        <v>57557</v>
      </c>
      <c r="B54303" t="s">
        <v>54208</v>
      </c>
      <c r="C54303" t="s">
        <v>19232</v>
      </c>
      <c r="D54303">
        <f t="shared" si="848"/>
        <v>5</v>
      </c>
    </row>
    <row r="54304" spans="1:4">
      <c r="A54304" s="1">
        <v>57558</v>
      </c>
      <c r="B54304" t="s">
        <v>54209</v>
      </c>
      <c r="C54304" t="s">
        <v>19232</v>
      </c>
      <c r="D54304">
        <f t="shared" si="848"/>
        <v>20</v>
      </c>
    </row>
    <row r="54305" spans="1:4">
      <c r="A54305" s="1">
        <v>57560</v>
      </c>
      <c r="B54305" t="s">
        <v>54210</v>
      </c>
      <c r="C54305" t="s">
        <v>19232</v>
      </c>
      <c r="D54305">
        <f t="shared" si="848"/>
        <v>29</v>
      </c>
    </row>
    <row r="54306" spans="1:4">
      <c r="A54306" s="1">
        <v>57561</v>
      </c>
      <c r="B54306" t="s">
        <v>54211</v>
      </c>
      <c r="C54306" t="s">
        <v>19232</v>
      </c>
      <c r="D54306">
        <f t="shared" si="848"/>
        <v>17</v>
      </c>
    </row>
    <row r="54307" spans="1:4">
      <c r="A54307" s="1">
        <v>57562</v>
      </c>
      <c r="B54307" t="s">
        <v>54212</v>
      </c>
      <c r="C54307" t="s">
        <v>19232</v>
      </c>
      <c r="D54307">
        <f t="shared" si="848"/>
        <v>12</v>
      </c>
    </row>
    <row r="54308" spans="1:4">
      <c r="A54308" s="1">
        <v>57565</v>
      </c>
      <c r="B54308" t="s">
        <v>54213</v>
      </c>
      <c r="C54308" t="s">
        <v>19232</v>
      </c>
      <c r="D54308">
        <f t="shared" si="848"/>
        <v>6</v>
      </c>
    </row>
    <row r="54309" spans="1:4">
      <c r="A54309" s="1">
        <v>57566</v>
      </c>
      <c r="B54309" t="s">
        <v>54214</v>
      </c>
      <c r="C54309" t="s">
        <v>19232</v>
      </c>
      <c r="D54309">
        <f t="shared" si="848"/>
        <v>11</v>
      </c>
    </row>
    <row r="54310" spans="1:4">
      <c r="A54310" s="1">
        <v>57568</v>
      </c>
      <c r="B54310" t="s">
        <v>54215</v>
      </c>
      <c r="C54310" t="s">
        <v>19232</v>
      </c>
      <c r="D54310">
        <f t="shared" si="848"/>
        <v>17</v>
      </c>
    </row>
    <row r="54311" spans="1:4">
      <c r="A54311" s="1">
        <v>57569</v>
      </c>
      <c r="B54311" t="s">
        <v>54216</v>
      </c>
      <c r="C54311" t="s">
        <v>19232</v>
      </c>
      <c r="D54311">
        <f t="shared" si="848"/>
        <v>12</v>
      </c>
    </row>
    <row r="54312" spans="1:4">
      <c r="A54312" s="1">
        <v>57570</v>
      </c>
      <c r="B54312" t="s">
        <v>54217</v>
      </c>
      <c r="C54312" t="s">
        <v>19232</v>
      </c>
      <c r="D54312">
        <f t="shared" si="848"/>
        <v>31</v>
      </c>
    </row>
    <row r="54313" spans="1:4">
      <c r="A54313" s="1">
        <v>57571</v>
      </c>
      <c r="B54313" t="s">
        <v>54218</v>
      </c>
      <c r="C54313" t="s">
        <v>19232</v>
      </c>
      <c r="D54313">
        <f t="shared" si="848"/>
        <v>18</v>
      </c>
    </row>
    <row r="54314" spans="1:4">
      <c r="A54314" s="1">
        <v>57572</v>
      </c>
      <c r="B54314" t="s">
        <v>54219</v>
      </c>
      <c r="C54314" t="s">
        <v>19232</v>
      </c>
      <c r="D54314">
        <f t="shared" si="848"/>
        <v>10</v>
      </c>
    </row>
    <row r="54315" spans="1:4">
      <c r="A54315" s="1">
        <v>57573</v>
      </c>
      <c r="B54315" t="s">
        <v>54220</v>
      </c>
      <c r="C54315" t="s">
        <v>19232</v>
      </c>
      <c r="D54315">
        <f t="shared" si="848"/>
        <v>26</v>
      </c>
    </row>
    <row r="54316" spans="1:4">
      <c r="A54316" s="1">
        <v>57575</v>
      </c>
      <c r="B54316" t="s">
        <v>54221</v>
      </c>
      <c r="C54316" t="s">
        <v>19232</v>
      </c>
      <c r="D54316">
        <f t="shared" si="848"/>
        <v>18</v>
      </c>
    </row>
    <row r="54317" spans="1:4">
      <c r="A54317" s="1">
        <v>57576</v>
      </c>
      <c r="B54317" t="s">
        <v>54222</v>
      </c>
      <c r="C54317" t="s">
        <v>19232</v>
      </c>
      <c r="D54317">
        <f t="shared" si="848"/>
        <v>9</v>
      </c>
    </row>
    <row r="54318" spans="1:4">
      <c r="A54318" s="1">
        <v>57578</v>
      </c>
      <c r="B54318" t="s">
        <v>54223</v>
      </c>
      <c r="C54318" t="s">
        <v>19232</v>
      </c>
      <c r="D54318">
        <f t="shared" si="848"/>
        <v>16</v>
      </c>
    </row>
    <row r="54319" spans="1:4">
      <c r="A54319" s="1">
        <v>57579</v>
      </c>
      <c r="B54319" t="s">
        <v>54224</v>
      </c>
      <c r="C54319" t="s">
        <v>19232</v>
      </c>
      <c r="D54319">
        <f t="shared" si="848"/>
        <v>12</v>
      </c>
    </row>
    <row r="54320" spans="1:4">
      <c r="A54320" s="1">
        <v>57580</v>
      </c>
      <c r="B54320" t="s">
        <v>54225</v>
      </c>
      <c r="C54320" t="s">
        <v>19232</v>
      </c>
      <c r="D54320">
        <f t="shared" si="848"/>
        <v>6</v>
      </c>
    </row>
    <row r="54321" spans="1:4">
      <c r="A54321" s="1">
        <v>57581</v>
      </c>
      <c r="B54321" t="s">
        <v>54226</v>
      </c>
      <c r="C54321" t="s">
        <v>19232</v>
      </c>
      <c r="D54321">
        <f t="shared" si="848"/>
        <v>8</v>
      </c>
    </row>
    <row r="54322" spans="1:4">
      <c r="A54322" s="1">
        <v>57582</v>
      </c>
      <c r="B54322" t="s">
        <v>54227</v>
      </c>
      <c r="C54322" t="s">
        <v>19232</v>
      </c>
      <c r="D54322">
        <f t="shared" si="848"/>
        <v>8</v>
      </c>
    </row>
    <row r="54323" spans="1:4">
      <c r="A54323" s="1">
        <v>57583</v>
      </c>
      <c r="B54323" t="s">
        <v>54228</v>
      </c>
      <c r="C54323" t="s">
        <v>19232</v>
      </c>
      <c r="D54323">
        <f t="shared" si="848"/>
        <v>24</v>
      </c>
    </row>
    <row r="54324" spans="1:4">
      <c r="A54324" s="1">
        <v>57584</v>
      </c>
      <c r="B54324" t="s">
        <v>54229</v>
      </c>
      <c r="C54324" t="s">
        <v>19232</v>
      </c>
      <c r="D54324">
        <f t="shared" si="848"/>
        <v>15</v>
      </c>
    </row>
    <row r="54325" spans="1:4">
      <c r="A54325" s="1">
        <v>57587</v>
      </c>
      <c r="B54325" t="s">
        <v>54230</v>
      </c>
      <c r="C54325" t="s">
        <v>19232</v>
      </c>
      <c r="D54325">
        <f t="shared" si="848"/>
        <v>11</v>
      </c>
    </row>
    <row r="54326" spans="1:4">
      <c r="A54326" s="1">
        <v>57588</v>
      </c>
      <c r="B54326" t="s">
        <v>54231</v>
      </c>
      <c r="C54326" t="s">
        <v>19232</v>
      </c>
      <c r="D54326">
        <f t="shared" si="848"/>
        <v>5</v>
      </c>
    </row>
    <row r="54327" spans="1:4">
      <c r="A54327" s="1">
        <v>57589</v>
      </c>
      <c r="B54327" t="s">
        <v>54232</v>
      </c>
      <c r="C54327" t="s">
        <v>19232</v>
      </c>
      <c r="D54327">
        <f t="shared" si="848"/>
        <v>10</v>
      </c>
    </row>
    <row r="54328" spans="1:4">
      <c r="A54328" s="1">
        <v>57590</v>
      </c>
      <c r="B54328" t="s">
        <v>54233</v>
      </c>
      <c r="C54328" t="s">
        <v>19232</v>
      </c>
      <c r="D54328">
        <f t="shared" si="848"/>
        <v>9</v>
      </c>
    </row>
    <row r="54329" spans="1:4">
      <c r="A54329" s="1">
        <v>57591</v>
      </c>
      <c r="B54329" t="s">
        <v>54234</v>
      </c>
      <c r="C54329" t="s">
        <v>19232</v>
      </c>
      <c r="D54329">
        <f t="shared" si="848"/>
        <v>53</v>
      </c>
    </row>
    <row r="54330" spans="1:4">
      <c r="A54330" s="1">
        <v>57592</v>
      </c>
      <c r="B54330" t="s">
        <v>54235</v>
      </c>
      <c r="C54330" t="s">
        <v>19232</v>
      </c>
      <c r="D54330">
        <f t="shared" si="848"/>
        <v>12</v>
      </c>
    </row>
    <row r="54331" spans="1:4">
      <c r="A54331" s="1">
        <v>57593</v>
      </c>
      <c r="B54331" t="s">
        <v>54236</v>
      </c>
      <c r="C54331" t="s">
        <v>19232</v>
      </c>
      <c r="D54331">
        <f t="shared" si="848"/>
        <v>40</v>
      </c>
    </row>
    <row r="54332" spans="1:4">
      <c r="A54332" s="1">
        <v>57594</v>
      </c>
      <c r="B54332" t="s">
        <v>54237</v>
      </c>
      <c r="C54332" t="s">
        <v>19232</v>
      </c>
      <c r="D54332">
        <f t="shared" si="848"/>
        <v>6</v>
      </c>
    </row>
    <row r="54333" spans="1:4">
      <c r="A54333" s="1">
        <v>57595</v>
      </c>
      <c r="B54333" t="s">
        <v>54238</v>
      </c>
      <c r="C54333" t="s">
        <v>19232</v>
      </c>
      <c r="D54333">
        <f t="shared" si="848"/>
        <v>8</v>
      </c>
    </row>
    <row r="54334" spans="1:4">
      <c r="A54334" s="1">
        <v>57596</v>
      </c>
      <c r="B54334" t="s">
        <v>54239</v>
      </c>
      <c r="C54334" t="s">
        <v>19232</v>
      </c>
      <c r="D54334">
        <f t="shared" si="848"/>
        <v>23</v>
      </c>
    </row>
    <row r="54335" spans="1:4">
      <c r="A54335" s="1">
        <v>57597</v>
      </c>
      <c r="B54335" t="s">
        <v>54240</v>
      </c>
      <c r="C54335" t="s">
        <v>19232</v>
      </c>
      <c r="D54335">
        <f t="shared" ref="D54335:D54398" si="849">LEN(B54335)</f>
        <v>38</v>
      </c>
    </row>
    <row r="54336" spans="1:4">
      <c r="A54336" s="1">
        <v>57598</v>
      </c>
      <c r="B54336" t="s">
        <v>54241</v>
      </c>
      <c r="C54336" t="s">
        <v>19232</v>
      </c>
      <c r="D54336">
        <f t="shared" si="849"/>
        <v>20</v>
      </c>
    </row>
    <row r="54337" spans="1:4">
      <c r="A54337" s="1">
        <v>57600</v>
      </c>
      <c r="B54337" t="s">
        <v>54242</v>
      </c>
      <c r="C54337" t="s">
        <v>19232</v>
      </c>
      <c r="D54337">
        <f t="shared" si="849"/>
        <v>35</v>
      </c>
    </row>
    <row r="54338" spans="1:4">
      <c r="A54338" s="1">
        <v>57601</v>
      </c>
      <c r="B54338" t="s">
        <v>54243</v>
      </c>
      <c r="C54338" t="s">
        <v>19232</v>
      </c>
      <c r="D54338">
        <f t="shared" si="849"/>
        <v>7</v>
      </c>
    </row>
    <row r="54339" spans="1:4">
      <c r="A54339" s="1">
        <v>57602</v>
      </c>
      <c r="B54339" t="s">
        <v>54244</v>
      </c>
      <c r="C54339" t="s">
        <v>19232</v>
      </c>
      <c r="D54339">
        <f t="shared" si="849"/>
        <v>21</v>
      </c>
    </row>
    <row r="54340" spans="1:4">
      <c r="A54340" s="1">
        <v>57604</v>
      </c>
      <c r="B54340" t="s">
        <v>54245</v>
      </c>
      <c r="C54340" t="s">
        <v>19232</v>
      </c>
      <c r="D54340">
        <f t="shared" si="849"/>
        <v>6</v>
      </c>
    </row>
    <row r="54341" spans="1:4">
      <c r="A54341" s="1">
        <v>57605</v>
      </c>
      <c r="B54341" t="s">
        <v>54246</v>
      </c>
      <c r="C54341" t="s">
        <v>19232</v>
      </c>
      <c r="D54341">
        <f t="shared" si="849"/>
        <v>16</v>
      </c>
    </row>
    <row r="54342" spans="1:4">
      <c r="A54342" s="1">
        <v>57606</v>
      </c>
      <c r="B54342" t="s">
        <v>54247</v>
      </c>
      <c r="C54342" t="s">
        <v>19232</v>
      </c>
      <c r="D54342">
        <f t="shared" si="849"/>
        <v>10</v>
      </c>
    </row>
    <row r="54343" spans="1:4">
      <c r="A54343" s="1">
        <v>57607</v>
      </c>
      <c r="B54343" t="s">
        <v>54248</v>
      </c>
      <c r="C54343" t="s">
        <v>19232</v>
      </c>
      <c r="D54343">
        <f t="shared" si="849"/>
        <v>12</v>
      </c>
    </row>
    <row r="54344" spans="1:4">
      <c r="A54344" s="1">
        <v>57608</v>
      </c>
      <c r="B54344" t="s">
        <v>54249</v>
      </c>
      <c r="C54344" t="s">
        <v>19232</v>
      </c>
      <c r="D54344">
        <f t="shared" si="849"/>
        <v>9</v>
      </c>
    </row>
    <row r="54345" spans="1:4">
      <c r="A54345" s="1">
        <v>57609</v>
      </c>
      <c r="B54345" t="s">
        <v>54250</v>
      </c>
      <c r="C54345" t="s">
        <v>19232</v>
      </c>
      <c r="D54345">
        <f t="shared" si="849"/>
        <v>7</v>
      </c>
    </row>
    <row r="54346" spans="1:4">
      <c r="A54346" s="1">
        <v>57610</v>
      </c>
      <c r="B54346" t="s">
        <v>54251</v>
      </c>
      <c r="C54346" t="s">
        <v>19232</v>
      </c>
      <c r="D54346">
        <f t="shared" si="849"/>
        <v>15</v>
      </c>
    </row>
    <row r="54347" spans="1:4">
      <c r="A54347" s="1">
        <v>57611</v>
      </c>
      <c r="B54347" t="s">
        <v>54252</v>
      </c>
      <c r="C54347" t="s">
        <v>19232</v>
      </c>
      <c r="D54347">
        <f t="shared" si="849"/>
        <v>23</v>
      </c>
    </row>
    <row r="54348" spans="1:4">
      <c r="A54348" s="1">
        <v>57612</v>
      </c>
      <c r="B54348" t="s">
        <v>54253</v>
      </c>
      <c r="C54348" t="s">
        <v>19232</v>
      </c>
      <c r="D54348">
        <f t="shared" si="849"/>
        <v>16</v>
      </c>
    </row>
    <row r="54349" spans="1:4">
      <c r="A54349" s="1">
        <v>57613</v>
      </c>
      <c r="B54349" t="s">
        <v>54254</v>
      </c>
      <c r="C54349" t="s">
        <v>19232</v>
      </c>
      <c r="D54349">
        <f t="shared" si="849"/>
        <v>36</v>
      </c>
    </row>
    <row r="54350" spans="1:4">
      <c r="A54350" s="1">
        <v>57614</v>
      </c>
      <c r="B54350" t="s">
        <v>54255</v>
      </c>
      <c r="C54350" t="s">
        <v>19232</v>
      </c>
      <c r="D54350">
        <f t="shared" si="849"/>
        <v>26</v>
      </c>
    </row>
    <row r="54351" spans="1:4">
      <c r="A54351" s="1">
        <v>57615</v>
      </c>
      <c r="B54351" t="s">
        <v>54256</v>
      </c>
      <c r="C54351" t="s">
        <v>19232</v>
      </c>
      <c r="D54351">
        <f t="shared" si="849"/>
        <v>23</v>
      </c>
    </row>
    <row r="54352" spans="1:4">
      <c r="A54352" s="1">
        <v>57616</v>
      </c>
      <c r="B54352" t="s">
        <v>54257</v>
      </c>
      <c r="C54352" t="s">
        <v>19232</v>
      </c>
      <c r="D54352">
        <f t="shared" si="849"/>
        <v>14</v>
      </c>
    </row>
    <row r="54353" spans="1:4">
      <c r="A54353" s="1">
        <v>57617</v>
      </c>
      <c r="B54353" t="s">
        <v>54258</v>
      </c>
      <c r="C54353" t="s">
        <v>19232</v>
      </c>
      <c r="D54353">
        <f t="shared" si="849"/>
        <v>8</v>
      </c>
    </row>
    <row r="54354" spans="1:4">
      <c r="A54354" s="1">
        <v>57618</v>
      </c>
      <c r="B54354" t="s">
        <v>54259</v>
      </c>
      <c r="C54354" t="s">
        <v>19232</v>
      </c>
      <c r="D54354">
        <f t="shared" si="849"/>
        <v>12</v>
      </c>
    </row>
    <row r="54355" spans="1:4">
      <c r="A54355" s="1">
        <v>57619</v>
      </c>
      <c r="B54355" t="s">
        <v>54260</v>
      </c>
      <c r="C54355" t="s">
        <v>19232</v>
      </c>
      <c r="D54355">
        <f t="shared" si="849"/>
        <v>22</v>
      </c>
    </row>
    <row r="54356" spans="1:4">
      <c r="A54356" s="1">
        <v>57620</v>
      </c>
      <c r="B54356" t="s">
        <v>54261</v>
      </c>
      <c r="C54356" t="s">
        <v>19232</v>
      </c>
      <c r="D54356">
        <f t="shared" si="849"/>
        <v>24</v>
      </c>
    </row>
    <row r="54357" spans="1:4">
      <c r="A54357" s="1">
        <v>57621</v>
      </c>
      <c r="B54357" t="s">
        <v>54262</v>
      </c>
      <c r="C54357" t="s">
        <v>19232</v>
      </c>
      <c r="D54357">
        <f t="shared" si="849"/>
        <v>17</v>
      </c>
    </row>
    <row r="54358" spans="1:4">
      <c r="A54358" s="1">
        <v>57622</v>
      </c>
      <c r="B54358" t="s">
        <v>54263</v>
      </c>
      <c r="C54358" t="s">
        <v>19232</v>
      </c>
      <c r="D54358">
        <f t="shared" si="849"/>
        <v>24</v>
      </c>
    </row>
    <row r="54359" spans="1:4">
      <c r="A54359" s="1">
        <v>57623</v>
      </c>
      <c r="B54359" t="s">
        <v>54264</v>
      </c>
      <c r="C54359" t="s">
        <v>19232</v>
      </c>
      <c r="D54359">
        <f t="shared" si="849"/>
        <v>25</v>
      </c>
    </row>
    <row r="54360" spans="1:4">
      <c r="A54360" s="1">
        <v>57624</v>
      </c>
      <c r="B54360" t="s">
        <v>54265</v>
      </c>
      <c r="C54360" t="s">
        <v>19232</v>
      </c>
      <c r="D54360">
        <f t="shared" si="849"/>
        <v>14</v>
      </c>
    </row>
    <row r="54361" spans="1:4">
      <c r="A54361" s="1">
        <v>57625</v>
      </c>
      <c r="B54361" t="s">
        <v>54266</v>
      </c>
      <c r="C54361" t="s">
        <v>19232</v>
      </c>
      <c r="D54361">
        <f t="shared" si="849"/>
        <v>11</v>
      </c>
    </row>
    <row r="54362" spans="1:4">
      <c r="A54362" s="1">
        <v>57626</v>
      </c>
      <c r="B54362" t="s">
        <v>54267</v>
      </c>
      <c r="C54362" t="s">
        <v>19232</v>
      </c>
      <c r="D54362">
        <f t="shared" si="849"/>
        <v>7</v>
      </c>
    </row>
    <row r="54363" spans="1:4">
      <c r="A54363" s="1">
        <v>57627</v>
      </c>
      <c r="B54363" t="s">
        <v>54268</v>
      </c>
      <c r="C54363" t="s">
        <v>19232</v>
      </c>
      <c r="D54363">
        <f t="shared" si="849"/>
        <v>28</v>
      </c>
    </row>
    <row r="54364" spans="1:4">
      <c r="A54364" s="1">
        <v>57628</v>
      </c>
      <c r="B54364" t="s">
        <v>54269</v>
      </c>
      <c r="C54364" t="s">
        <v>19232</v>
      </c>
      <c r="D54364">
        <f t="shared" si="849"/>
        <v>27</v>
      </c>
    </row>
    <row r="54365" spans="1:4">
      <c r="A54365" s="1">
        <v>57629</v>
      </c>
      <c r="B54365" t="s">
        <v>54270</v>
      </c>
      <c r="C54365" t="s">
        <v>19232</v>
      </c>
      <c r="D54365">
        <f t="shared" si="849"/>
        <v>12</v>
      </c>
    </row>
    <row r="54366" spans="1:4">
      <c r="A54366" s="1">
        <v>57630</v>
      </c>
      <c r="B54366" t="s">
        <v>54271</v>
      </c>
      <c r="C54366" t="s">
        <v>19232</v>
      </c>
      <c r="D54366">
        <f t="shared" si="849"/>
        <v>35</v>
      </c>
    </row>
    <row r="54367" spans="1:4">
      <c r="A54367" s="1">
        <v>57631</v>
      </c>
      <c r="B54367" t="s">
        <v>54272</v>
      </c>
      <c r="C54367" t="s">
        <v>19232</v>
      </c>
      <c r="D54367">
        <f t="shared" si="849"/>
        <v>34</v>
      </c>
    </row>
    <row r="54368" spans="1:4">
      <c r="A54368" s="1">
        <v>57632</v>
      </c>
      <c r="B54368" t="s">
        <v>54273</v>
      </c>
      <c r="C54368" t="s">
        <v>19232</v>
      </c>
      <c r="D54368">
        <f t="shared" si="849"/>
        <v>23</v>
      </c>
    </row>
    <row r="54369" spans="1:4">
      <c r="A54369" s="1">
        <v>57633</v>
      </c>
      <c r="B54369" t="s">
        <v>54274</v>
      </c>
      <c r="C54369" t="s">
        <v>19232</v>
      </c>
      <c r="D54369">
        <f t="shared" si="849"/>
        <v>9</v>
      </c>
    </row>
    <row r="54370" spans="1:4">
      <c r="A54370" s="1">
        <v>57634</v>
      </c>
      <c r="B54370" t="s">
        <v>54275</v>
      </c>
      <c r="C54370" t="s">
        <v>19232</v>
      </c>
      <c r="D54370">
        <f t="shared" si="849"/>
        <v>8</v>
      </c>
    </row>
    <row r="54371" spans="1:4">
      <c r="A54371" s="1">
        <v>57635</v>
      </c>
      <c r="B54371" t="s">
        <v>54276</v>
      </c>
      <c r="C54371" t="s">
        <v>19232</v>
      </c>
      <c r="D54371">
        <f t="shared" si="849"/>
        <v>8</v>
      </c>
    </row>
    <row r="54372" spans="1:4">
      <c r="A54372" s="1">
        <v>57636</v>
      </c>
      <c r="B54372" t="s">
        <v>54277</v>
      </c>
      <c r="C54372" t="s">
        <v>19232</v>
      </c>
      <c r="D54372">
        <f t="shared" si="849"/>
        <v>23</v>
      </c>
    </row>
    <row r="54373" spans="1:4">
      <c r="A54373" s="1">
        <v>57637</v>
      </c>
      <c r="B54373" t="s">
        <v>54278</v>
      </c>
      <c r="C54373" t="s">
        <v>19232</v>
      </c>
      <c r="D54373">
        <f t="shared" si="849"/>
        <v>23</v>
      </c>
    </row>
    <row r="54374" spans="1:4">
      <c r="A54374" s="1">
        <v>57638</v>
      </c>
      <c r="B54374" t="s">
        <v>54279</v>
      </c>
      <c r="C54374" t="s">
        <v>19232</v>
      </c>
      <c r="D54374">
        <f t="shared" si="849"/>
        <v>31</v>
      </c>
    </row>
    <row r="54375" spans="1:4">
      <c r="A54375" s="1">
        <v>57639</v>
      </c>
      <c r="B54375" t="s">
        <v>54280</v>
      </c>
      <c r="C54375" t="s">
        <v>19232</v>
      </c>
      <c r="D54375">
        <f t="shared" si="849"/>
        <v>6</v>
      </c>
    </row>
    <row r="54376" spans="1:4">
      <c r="A54376" s="1">
        <v>57640</v>
      </c>
      <c r="B54376" t="s">
        <v>54281</v>
      </c>
      <c r="C54376" t="s">
        <v>19232</v>
      </c>
      <c r="D54376">
        <f t="shared" si="849"/>
        <v>16</v>
      </c>
    </row>
    <row r="54377" spans="1:4">
      <c r="A54377" s="1">
        <v>57641</v>
      </c>
      <c r="B54377" t="s">
        <v>54282</v>
      </c>
      <c r="C54377" t="s">
        <v>19232</v>
      </c>
      <c r="D54377">
        <f t="shared" si="849"/>
        <v>9</v>
      </c>
    </row>
    <row r="54378" spans="1:4">
      <c r="A54378" s="1">
        <v>57642</v>
      </c>
      <c r="B54378" t="s">
        <v>54283</v>
      </c>
      <c r="C54378" t="s">
        <v>19232</v>
      </c>
      <c r="D54378">
        <f t="shared" si="849"/>
        <v>28</v>
      </c>
    </row>
    <row r="54379" spans="1:4">
      <c r="A54379" s="1">
        <v>57643</v>
      </c>
      <c r="B54379" t="s">
        <v>54284</v>
      </c>
      <c r="C54379" t="s">
        <v>19232</v>
      </c>
      <c r="D54379">
        <f t="shared" si="849"/>
        <v>22</v>
      </c>
    </row>
    <row r="54380" spans="1:4">
      <c r="A54380" s="1">
        <v>57644</v>
      </c>
      <c r="B54380" t="s">
        <v>54285</v>
      </c>
      <c r="C54380" t="s">
        <v>19232</v>
      </c>
      <c r="D54380">
        <f t="shared" si="849"/>
        <v>22</v>
      </c>
    </row>
    <row r="54381" spans="1:4">
      <c r="A54381" s="1">
        <v>57645</v>
      </c>
      <c r="B54381" t="s">
        <v>54286</v>
      </c>
      <c r="C54381" t="s">
        <v>19232</v>
      </c>
      <c r="D54381">
        <f t="shared" si="849"/>
        <v>10</v>
      </c>
    </row>
    <row r="54382" spans="1:4">
      <c r="A54382" s="1">
        <v>57646</v>
      </c>
      <c r="B54382" t="s">
        <v>54287</v>
      </c>
      <c r="C54382" t="s">
        <v>19232</v>
      </c>
      <c r="D54382">
        <f t="shared" si="849"/>
        <v>51</v>
      </c>
    </row>
    <row r="54383" spans="1:4">
      <c r="A54383" s="1">
        <v>57647</v>
      </c>
      <c r="B54383" t="s">
        <v>54288</v>
      </c>
      <c r="C54383" t="s">
        <v>19232</v>
      </c>
      <c r="D54383">
        <f t="shared" si="849"/>
        <v>14</v>
      </c>
    </row>
    <row r="54384" spans="1:4">
      <c r="A54384" s="1">
        <v>57648</v>
      </c>
      <c r="B54384" t="s">
        <v>54289</v>
      </c>
      <c r="C54384" t="s">
        <v>19232</v>
      </c>
      <c r="D54384">
        <f t="shared" si="849"/>
        <v>36</v>
      </c>
    </row>
    <row r="54385" spans="1:4">
      <c r="A54385" s="1">
        <v>57649</v>
      </c>
      <c r="B54385" t="s">
        <v>54290</v>
      </c>
      <c r="C54385" t="s">
        <v>19232</v>
      </c>
      <c r="D54385">
        <f t="shared" si="849"/>
        <v>13</v>
      </c>
    </row>
    <row r="54386" spans="1:4">
      <c r="A54386" s="1">
        <v>57650</v>
      </c>
      <c r="B54386" t="s">
        <v>54291</v>
      </c>
      <c r="C54386" t="s">
        <v>19232</v>
      </c>
      <c r="D54386">
        <f t="shared" si="849"/>
        <v>27</v>
      </c>
    </row>
    <row r="54387" spans="1:4">
      <c r="A54387" s="1">
        <v>57651</v>
      </c>
      <c r="B54387" t="s">
        <v>54292</v>
      </c>
      <c r="C54387" t="s">
        <v>19232</v>
      </c>
      <c r="D54387">
        <f t="shared" si="849"/>
        <v>3</v>
      </c>
    </row>
    <row r="54388" spans="1:4">
      <c r="A54388" s="1">
        <v>57652</v>
      </c>
      <c r="B54388" t="s">
        <v>54293</v>
      </c>
      <c r="C54388" t="s">
        <v>19232</v>
      </c>
      <c r="D54388">
        <f t="shared" si="849"/>
        <v>28</v>
      </c>
    </row>
    <row r="54389" spans="1:4">
      <c r="A54389" s="1">
        <v>57653</v>
      </c>
      <c r="B54389" t="s">
        <v>54294</v>
      </c>
      <c r="C54389" t="s">
        <v>19232</v>
      </c>
      <c r="D54389">
        <f t="shared" si="849"/>
        <v>25</v>
      </c>
    </row>
    <row r="54390" spans="1:4">
      <c r="A54390" s="1">
        <v>57655</v>
      </c>
      <c r="B54390" t="s">
        <v>54295</v>
      </c>
      <c r="C54390" t="s">
        <v>19232</v>
      </c>
      <c r="D54390">
        <f t="shared" si="849"/>
        <v>4</v>
      </c>
    </row>
    <row r="54391" spans="1:4">
      <c r="A54391" s="1">
        <v>57656</v>
      </c>
      <c r="B54391" t="s">
        <v>54296</v>
      </c>
      <c r="C54391" t="s">
        <v>19232</v>
      </c>
      <c r="D54391">
        <f t="shared" si="849"/>
        <v>16</v>
      </c>
    </row>
    <row r="54392" spans="1:4">
      <c r="A54392" s="1">
        <v>57657</v>
      </c>
      <c r="B54392" t="s">
        <v>54297</v>
      </c>
      <c r="C54392" t="s">
        <v>19232</v>
      </c>
      <c r="D54392">
        <f t="shared" si="849"/>
        <v>26</v>
      </c>
    </row>
    <row r="54393" spans="1:4">
      <c r="A54393" s="1">
        <v>57658</v>
      </c>
      <c r="B54393" t="s">
        <v>54298</v>
      </c>
      <c r="C54393" t="s">
        <v>19232</v>
      </c>
      <c r="D54393">
        <f t="shared" si="849"/>
        <v>12</v>
      </c>
    </row>
    <row r="54394" spans="1:4">
      <c r="A54394" s="1">
        <v>57659</v>
      </c>
      <c r="B54394" t="s">
        <v>54299</v>
      </c>
      <c r="C54394" t="s">
        <v>19232</v>
      </c>
      <c r="D54394">
        <f t="shared" si="849"/>
        <v>4</v>
      </c>
    </row>
    <row r="54395" spans="1:4">
      <c r="A54395" s="1">
        <v>57660</v>
      </c>
      <c r="B54395" t="s">
        <v>54300</v>
      </c>
      <c r="C54395" t="s">
        <v>19232</v>
      </c>
      <c r="D54395">
        <f t="shared" si="849"/>
        <v>9</v>
      </c>
    </row>
    <row r="54396" spans="1:4">
      <c r="A54396" s="1">
        <v>57661</v>
      </c>
      <c r="B54396" t="s">
        <v>54301</v>
      </c>
      <c r="C54396" t="s">
        <v>19232</v>
      </c>
      <c r="D54396">
        <f t="shared" si="849"/>
        <v>4</v>
      </c>
    </row>
    <row r="54397" spans="1:4">
      <c r="A54397" s="1">
        <v>57662</v>
      </c>
      <c r="B54397" t="s">
        <v>54302</v>
      </c>
      <c r="C54397" t="s">
        <v>19232</v>
      </c>
      <c r="D54397">
        <f t="shared" si="849"/>
        <v>2</v>
      </c>
    </row>
    <row r="54398" spans="1:4">
      <c r="A54398" s="1">
        <v>57664</v>
      </c>
      <c r="B54398" t="s">
        <v>54303</v>
      </c>
      <c r="C54398" t="s">
        <v>19232</v>
      </c>
      <c r="D54398">
        <f t="shared" si="849"/>
        <v>28</v>
      </c>
    </row>
    <row r="54399" spans="1:4">
      <c r="A54399" s="1">
        <v>57665</v>
      </c>
      <c r="B54399" t="s">
        <v>54304</v>
      </c>
      <c r="C54399" t="s">
        <v>19232</v>
      </c>
      <c r="D54399">
        <f t="shared" ref="D54399:D54462" si="850">LEN(B54399)</f>
        <v>10</v>
      </c>
    </row>
    <row r="54400" spans="1:4">
      <c r="A54400" s="1">
        <v>57666</v>
      </c>
      <c r="B54400" t="s">
        <v>54305</v>
      </c>
      <c r="C54400" t="s">
        <v>19232</v>
      </c>
      <c r="D54400">
        <f t="shared" si="850"/>
        <v>10</v>
      </c>
    </row>
    <row r="54401" spans="1:4">
      <c r="A54401" s="1">
        <v>57667</v>
      </c>
      <c r="B54401" t="s">
        <v>54306</v>
      </c>
      <c r="C54401" t="s">
        <v>19232</v>
      </c>
      <c r="D54401">
        <f t="shared" si="850"/>
        <v>9</v>
      </c>
    </row>
    <row r="54402" spans="1:4">
      <c r="A54402" s="1">
        <v>57668</v>
      </c>
      <c r="B54402" t="s">
        <v>54307</v>
      </c>
      <c r="C54402" t="s">
        <v>19232</v>
      </c>
      <c r="D54402">
        <f t="shared" si="850"/>
        <v>14</v>
      </c>
    </row>
    <row r="54403" spans="1:4">
      <c r="A54403" s="1">
        <v>57669</v>
      </c>
      <c r="B54403" t="s">
        <v>54308</v>
      </c>
      <c r="C54403" t="s">
        <v>19232</v>
      </c>
      <c r="D54403">
        <f t="shared" si="850"/>
        <v>13</v>
      </c>
    </row>
    <row r="54404" spans="1:4">
      <c r="A54404" s="1">
        <v>57670</v>
      </c>
      <c r="B54404" t="s">
        <v>54309</v>
      </c>
      <c r="C54404" t="s">
        <v>19232</v>
      </c>
      <c r="D54404">
        <f t="shared" si="850"/>
        <v>5</v>
      </c>
    </row>
    <row r="54405" spans="1:4">
      <c r="A54405" s="1">
        <v>57671</v>
      </c>
      <c r="B54405" t="s">
        <v>54310</v>
      </c>
      <c r="C54405" t="s">
        <v>19232</v>
      </c>
      <c r="D54405">
        <f t="shared" si="850"/>
        <v>14</v>
      </c>
    </row>
    <row r="54406" spans="1:4">
      <c r="A54406" s="1">
        <v>57672</v>
      </c>
      <c r="B54406" t="s">
        <v>54311</v>
      </c>
      <c r="C54406" t="s">
        <v>19232</v>
      </c>
      <c r="D54406">
        <f t="shared" si="850"/>
        <v>38</v>
      </c>
    </row>
    <row r="54407" spans="1:4">
      <c r="A54407" s="1">
        <v>57673</v>
      </c>
      <c r="B54407" t="s">
        <v>54312</v>
      </c>
      <c r="C54407" t="s">
        <v>19232</v>
      </c>
      <c r="D54407">
        <f t="shared" si="850"/>
        <v>3</v>
      </c>
    </row>
    <row r="54408" spans="1:4">
      <c r="A54408" s="1">
        <v>57674</v>
      </c>
      <c r="B54408" t="s">
        <v>54313</v>
      </c>
      <c r="C54408" t="s">
        <v>19232</v>
      </c>
      <c r="D54408">
        <f t="shared" si="850"/>
        <v>20</v>
      </c>
    </row>
    <row r="54409" spans="1:4">
      <c r="A54409" s="1">
        <v>57675</v>
      </c>
      <c r="B54409" t="s">
        <v>54314</v>
      </c>
      <c r="C54409" t="s">
        <v>19232</v>
      </c>
      <c r="D54409">
        <f t="shared" si="850"/>
        <v>15</v>
      </c>
    </row>
    <row r="54410" spans="1:4">
      <c r="A54410" s="1">
        <v>57676</v>
      </c>
      <c r="B54410" t="s">
        <v>54315</v>
      </c>
      <c r="C54410" t="s">
        <v>19232</v>
      </c>
      <c r="D54410">
        <f t="shared" si="850"/>
        <v>14</v>
      </c>
    </row>
    <row r="54411" spans="1:4">
      <c r="A54411" s="1">
        <v>57677</v>
      </c>
      <c r="B54411" t="s">
        <v>54316</v>
      </c>
      <c r="C54411" t="s">
        <v>19232</v>
      </c>
      <c r="D54411">
        <f t="shared" si="850"/>
        <v>15</v>
      </c>
    </row>
    <row r="54412" spans="1:4">
      <c r="A54412" s="1">
        <v>57679</v>
      </c>
      <c r="B54412" t="s">
        <v>54317</v>
      </c>
      <c r="C54412" t="s">
        <v>19232</v>
      </c>
      <c r="D54412">
        <f t="shared" si="850"/>
        <v>21</v>
      </c>
    </row>
    <row r="54413" spans="1:4">
      <c r="A54413" s="1">
        <v>57680</v>
      </c>
      <c r="B54413" t="s">
        <v>54318</v>
      </c>
      <c r="C54413" t="s">
        <v>19232</v>
      </c>
      <c r="D54413">
        <f t="shared" si="850"/>
        <v>5</v>
      </c>
    </row>
    <row r="54414" spans="1:4">
      <c r="A54414" s="1">
        <v>57681</v>
      </c>
      <c r="B54414" t="s">
        <v>54319</v>
      </c>
      <c r="C54414" t="s">
        <v>19232</v>
      </c>
      <c r="D54414">
        <f t="shared" si="850"/>
        <v>25</v>
      </c>
    </row>
    <row r="54415" spans="1:4">
      <c r="A54415" s="1">
        <v>57682</v>
      </c>
      <c r="B54415" t="s">
        <v>54320</v>
      </c>
      <c r="C54415" t="s">
        <v>19232</v>
      </c>
      <c r="D54415">
        <f t="shared" si="850"/>
        <v>25</v>
      </c>
    </row>
    <row r="54416" spans="1:4">
      <c r="A54416" s="1">
        <v>57683</v>
      </c>
      <c r="B54416" t="s">
        <v>54321</v>
      </c>
      <c r="C54416" t="s">
        <v>19232</v>
      </c>
      <c r="D54416">
        <f t="shared" si="850"/>
        <v>11</v>
      </c>
    </row>
    <row r="54417" spans="1:4">
      <c r="A54417" s="1">
        <v>57684</v>
      </c>
      <c r="B54417" t="s">
        <v>54322</v>
      </c>
      <c r="C54417" t="s">
        <v>19232</v>
      </c>
      <c r="D54417">
        <f t="shared" si="850"/>
        <v>10</v>
      </c>
    </row>
    <row r="54418" spans="1:4">
      <c r="A54418" s="1">
        <v>57685</v>
      </c>
      <c r="B54418" t="s">
        <v>54323</v>
      </c>
      <c r="C54418" t="s">
        <v>19232</v>
      </c>
      <c r="D54418">
        <f t="shared" si="850"/>
        <v>34</v>
      </c>
    </row>
    <row r="54419" spans="1:4">
      <c r="A54419" s="1">
        <v>57686</v>
      </c>
      <c r="B54419" t="s">
        <v>54324</v>
      </c>
      <c r="C54419" t="s">
        <v>19232</v>
      </c>
      <c r="D54419">
        <f t="shared" si="850"/>
        <v>24</v>
      </c>
    </row>
    <row r="54420" spans="1:4">
      <c r="A54420" s="1">
        <v>57687</v>
      </c>
      <c r="B54420" t="s">
        <v>54325</v>
      </c>
      <c r="C54420" t="s">
        <v>19232</v>
      </c>
      <c r="D54420">
        <f t="shared" si="850"/>
        <v>13</v>
      </c>
    </row>
    <row r="54421" spans="1:4">
      <c r="A54421" s="1">
        <v>57689</v>
      </c>
      <c r="B54421" t="s">
        <v>54326</v>
      </c>
      <c r="C54421" t="s">
        <v>19232</v>
      </c>
      <c r="D54421">
        <f t="shared" si="850"/>
        <v>18</v>
      </c>
    </row>
    <row r="54422" spans="1:4">
      <c r="A54422" s="1">
        <v>57690</v>
      </c>
      <c r="B54422" t="s">
        <v>54327</v>
      </c>
      <c r="C54422" t="s">
        <v>19232</v>
      </c>
      <c r="D54422">
        <f t="shared" si="850"/>
        <v>5</v>
      </c>
    </row>
    <row r="54423" spans="1:4">
      <c r="A54423" s="1">
        <v>57691</v>
      </c>
      <c r="B54423" t="s">
        <v>54328</v>
      </c>
      <c r="C54423" t="s">
        <v>19232</v>
      </c>
      <c r="D54423">
        <f t="shared" si="850"/>
        <v>66</v>
      </c>
    </row>
    <row r="54424" spans="1:4">
      <c r="A54424" s="1">
        <v>57692</v>
      </c>
      <c r="B54424" t="s">
        <v>54329</v>
      </c>
      <c r="C54424" t="s">
        <v>19232</v>
      </c>
      <c r="D54424">
        <f t="shared" si="850"/>
        <v>11</v>
      </c>
    </row>
    <row r="54425" spans="1:4">
      <c r="A54425" s="1">
        <v>57693</v>
      </c>
      <c r="B54425" t="s">
        <v>54330</v>
      </c>
      <c r="C54425" t="s">
        <v>19232</v>
      </c>
      <c r="D54425">
        <f t="shared" si="850"/>
        <v>8</v>
      </c>
    </row>
    <row r="54426" spans="1:4">
      <c r="A54426" s="1">
        <v>57694</v>
      </c>
      <c r="B54426" t="s">
        <v>54331</v>
      </c>
      <c r="C54426" t="s">
        <v>19232</v>
      </c>
      <c r="D54426">
        <f t="shared" si="850"/>
        <v>29</v>
      </c>
    </row>
    <row r="54427" spans="1:4">
      <c r="A54427" s="1">
        <v>57695</v>
      </c>
      <c r="B54427" t="s">
        <v>54332</v>
      </c>
      <c r="C54427" t="s">
        <v>19232</v>
      </c>
      <c r="D54427">
        <f t="shared" si="850"/>
        <v>27</v>
      </c>
    </row>
    <row r="54428" spans="1:4">
      <c r="A54428" s="1">
        <v>57696</v>
      </c>
      <c r="B54428" t="s">
        <v>54333</v>
      </c>
      <c r="C54428" t="s">
        <v>19232</v>
      </c>
      <c r="D54428">
        <f t="shared" si="850"/>
        <v>14</v>
      </c>
    </row>
    <row r="54429" spans="1:4">
      <c r="A54429" s="1">
        <v>57697</v>
      </c>
      <c r="B54429" t="s">
        <v>54334</v>
      </c>
      <c r="C54429" t="s">
        <v>19232</v>
      </c>
      <c r="D54429">
        <f t="shared" si="850"/>
        <v>6</v>
      </c>
    </row>
    <row r="54430" spans="1:4">
      <c r="A54430" s="1">
        <v>57698</v>
      </c>
      <c r="B54430" t="s">
        <v>54335</v>
      </c>
      <c r="C54430" t="s">
        <v>19232</v>
      </c>
      <c r="D54430">
        <f t="shared" si="850"/>
        <v>5</v>
      </c>
    </row>
    <row r="54431" spans="1:4">
      <c r="A54431" s="1">
        <v>57699</v>
      </c>
      <c r="B54431" t="s">
        <v>54336</v>
      </c>
      <c r="C54431" t="s">
        <v>19232</v>
      </c>
      <c r="D54431">
        <f t="shared" si="850"/>
        <v>19</v>
      </c>
    </row>
    <row r="54432" spans="1:4">
      <c r="A54432" s="1">
        <v>57700</v>
      </c>
      <c r="B54432" t="s">
        <v>54337</v>
      </c>
      <c r="C54432" t="s">
        <v>19232</v>
      </c>
      <c r="D54432">
        <f t="shared" si="850"/>
        <v>31</v>
      </c>
    </row>
    <row r="54433" spans="1:4">
      <c r="A54433" s="1">
        <v>57701</v>
      </c>
      <c r="B54433" t="s">
        <v>54338</v>
      </c>
      <c r="C54433" t="s">
        <v>19232</v>
      </c>
      <c r="D54433">
        <f t="shared" si="850"/>
        <v>17</v>
      </c>
    </row>
    <row r="54434" spans="1:4">
      <c r="A54434" s="1">
        <v>57703</v>
      </c>
      <c r="B54434" t="s">
        <v>54339</v>
      </c>
      <c r="C54434" t="s">
        <v>19232</v>
      </c>
      <c r="D54434">
        <f t="shared" si="850"/>
        <v>10</v>
      </c>
    </row>
    <row r="54435" spans="1:4">
      <c r="A54435" s="1">
        <v>57704</v>
      </c>
      <c r="B54435" t="s">
        <v>54340</v>
      </c>
      <c r="C54435" t="s">
        <v>19232</v>
      </c>
      <c r="D54435">
        <f t="shared" si="850"/>
        <v>11</v>
      </c>
    </row>
    <row r="54436" spans="1:4">
      <c r="A54436" s="1">
        <v>57705</v>
      </c>
      <c r="B54436" t="s">
        <v>54341</v>
      </c>
      <c r="C54436" t="s">
        <v>19232</v>
      </c>
      <c r="D54436">
        <f t="shared" si="850"/>
        <v>10</v>
      </c>
    </row>
    <row r="54437" spans="1:4">
      <c r="A54437" s="1">
        <v>57706</v>
      </c>
      <c r="B54437" t="s">
        <v>54342</v>
      </c>
      <c r="C54437" t="s">
        <v>19232</v>
      </c>
      <c r="D54437">
        <f t="shared" si="850"/>
        <v>9</v>
      </c>
    </row>
    <row r="54438" spans="1:4">
      <c r="A54438" s="1">
        <v>57707</v>
      </c>
      <c r="B54438" t="s">
        <v>54343</v>
      </c>
      <c r="C54438" t="s">
        <v>19232</v>
      </c>
      <c r="D54438">
        <f t="shared" si="850"/>
        <v>10</v>
      </c>
    </row>
    <row r="54439" spans="1:4">
      <c r="A54439" s="1">
        <v>57708</v>
      </c>
      <c r="B54439" t="s">
        <v>54344</v>
      </c>
      <c r="C54439" t="s">
        <v>19232</v>
      </c>
      <c r="D54439">
        <f t="shared" si="850"/>
        <v>18</v>
      </c>
    </row>
    <row r="54440" spans="1:4">
      <c r="A54440" s="1">
        <v>57709</v>
      </c>
      <c r="B54440" t="s">
        <v>54345</v>
      </c>
      <c r="C54440" t="s">
        <v>19232</v>
      </c>
      <c r="D54440">
        <f t="shared" si="850"/>
        <v>21</v>
      </c>
    </row>
    <row r="54441" spans="1:4">
      <c r="A54441" s="1">
        <v>57710</v>
      </c>
      <c r="B54441" t="s">
        <v>54346</v>
      </c>
      <c r="C54441" t="s">
        <v>19232</v>
      </c>
      <c r="D54441">
        <f t="shared" si="850"/>
        <v>22</v>
      </c>
    </row>
    <row r="54442" spans="1:4">
      <c r="A54442" s="1">
        <v>57711</v>
      </c>
      <c r="B54442" t="s">
        <v>54347</v>
      </c>
      <c r="C54442" t="s">
        <v>19232</v>
      </c>
      <c r="D54442">
        <f t="shared" si="850"/>
        <v>7</v>
      </c>
    </row>
    <row r="54443" spans="1:4">
      <c r="A54443" s="1">
        <v>57712</v>
      </c>
      <c r="B54443" t="s">
        <v>54348</v>
      </c>
      <c r="C54443" t="s">
        <v>19232</v>
      </c>
      <c r="D54443">
        <f t="shared" si="850"/>
        <v>35</v>
      </c>
    </row>
    <row r="54444" spans="1:4">
      <c r="A54444" s="1">
        <v>57713</v>
      </c>
      <c r="B54444" t="s">
        <v>54349</v>
      </c>
      <c r="C54444" t="s">
        <v>19232</v>
      </c>
      <c r="D54444">
        <f t="shared" si="850"/>
        <v>22</v>
      </c>
    </row>
    <row r="54445" spans="1:4">
      <c r="A54445" s="1">
        <v>57714</v>
      </c>
      <c r="B54445" t="s">
        <v>54350</v>
      </c>
      <c r="C54445" t="s">
        <v>19232</v>
      </c>
      <c r="D54445">
        <f t="shared" si="850"/>
        <v>8</v>
      </c>
    </row>
    <row r="54446" spans="1:4">
      <c r="A54446" s="1">
        <v>57715</v>
      </c>
      <c r="B54446" t="s">
        <v>54351</v>
      </c>
      <c r="C54446" t="s">
        <v>19232</v>
      </c>
      <c r="D54446">
        <f t="shared" si="850"/>
        <v>15</v>
      </c>
    </row>
    <row r="54447" spans="1:4">
      <c r="A54447" s="1">
        <v>57716</v>
      </c>
      <c r="B54447" t="s">
        <v>54352</v>
      </c>
      <c r="C54447" t="s">
        <v>19232</v>
      </c>
      <c r="D54447">
        <f t="shared" si="850"/>
        <v>12</v>
      </c>
    </row>
    <row r="54448" spans="1:4">
      <c r="A54448" s="1">
        <v>57717</v>
      </c>
      <c r="B54448" t="s">
        <v>54353</v>
      </c>
      <c r="C54448" t="s">
        <v>19232</v>
      </c>
      <c r="D54448">
        <f t="shared" si="850"/>
        <v>24</v>
      </c>
    </row>
    <row r="54449" spans="1:4">
      <c r="A54449" s="1">
        <v>57718</v>
      </c>
      <c r="B54449" t="s">
        <v>54354</v>
      </c>
      <c r="C54449" t="s">
        <v>19232</v>
      </c>
      <c r="D54449">
        <f t="shared" si="850"/>
        <v>35</v>
      </c>
    </row>
    <row r="54450" spans="1:4">
      <c r="A54450" s="1">
        <v>57719</v>
      </c>
      <c r="B54450" t="s">
        <v>54355</v>
      </c>
      <c r="C54450" t="s">
        <v>19232</v>
      </c>
      <c r="D54450">
        <f t="shared" si="850"/>
        <v>15</v>
      </c>
    </row>
    <row r="54451" spans="1:4">
      <c r="A54451" s="1">
        <v>57721</v>
      </c>
      <c r="B54451" t="s">
        <v>54356</v>
      </c>
      <c r="C54451" t="s">
        <v>19232</v>
      </c>
      <c r="D54451">
        <f t="shared" si="850"/>
        <v>11</v>
      </c>
    </row>
    <row r="54452" spans="1:4">
      <c r="A54452" s="1">
        <v>57722</v>
      </c>
      <c r="B54452" t="s">
        <v>54357</v>
      </c>
      <c r="C54452" t="s">
        <v>19232</v>
      </c>
      <c r="D54452">
        <f t="shared" si="850"/>
        <v>5</v>
      </c>
    </row>
    <row r="54453" spans="1:4">
      <c r="A54453" s="1">
        <v>57723</v>
      </c>
      <c r="B54453" t="s">
        <v>54358</v>
      </c>
      <c r="C54453" t="s">
        <v>19232</v>
      </c>
      <c r="D54453">
        <f t="shared" si="850"/>
        <v>17</v>
      </c>
    </row>
    <row r="54454" spans="1:4">
      <c r="A54454" s="1">
        <v>57724</v>
      </c>
      <c r="B54454" t="s">
        <v>54359</v>
      </c>
      <c r="C54454" t="s">
        <v>19232</v>
      </c>
      <c r="D54454">
        <f t="shared" si="850"/>
        <v>40</v>
      </c>
    </row>
    <row r="54455" spans="1:4">
      <c r="A54455" s="1">
        <v>57725</v>
      </c>
      <c r="B54455" t="s">
        <v>54360</v>
      </c>
      <c r="C54455" t="s">
        <v>19232</v>
      </c>
      <c r="D54455">
        <f t="shared" si="850"/>
        <v>22</v>
      </c>
    </row>
    <row r="54456" spans="1:4">
      <c r="A54456" s="1">
        <v>57726</v>
      </c>
      <c r="B54456" t="s">
        <v>54361</v>
      </c>
      <c r="C54456" t="s">
        <v>19232</v>
      </c>
      <c r="D54456">
        <f t="shared" si="850"/>
        <v>11</v>
      </c>
    </row>
    <row r="54457" spans="1:4">
      <c r="A54457" s="1">
        <v>57727</v>
      </c>
      <c r="B54457" t="s">
        <v>54362</v>
      </c>
      <c r="C54457" t="s">
        <v>19232</v>
      </c>
      <c r="D54457">
        <f t="shared" si="850"/>
        <v>26</v>
      </c>
    </row>
    <row r="54458" spans="1:4">
      <c r="A54458" s="1">
        <v>57728</v>
      </c>
      <c r="B54458" t="s">
        <v>54363</v>
      </c>
      <c r="C54458" t="s">
        <v>19232</v>
      </c>
      <c r="D54458">
        <f t="shared" si="850"/>
        <v>11</v>
      </c>
    </row>
    <row r="54459" spans="1:4">
      <c r="A54459" s="1">
        <v>57729</v>
      </c>
      <c r="B54459" t="s">
        <v>54364</v>
      </c>
      <c r="C54459" t="s">
        <v>19232</v>
      </c>
      <c r="D54459">
        <f t="shared" si="850"/>
        <v>24</v>
      </c>
    </row>
    <row r="54460" spans="1:4">
      <c r="A54460" s="1">
        <v>57730</v>
      </c>
      <c r="B54460" t="s">
        <v>54365</v>
      </c>
      <c r="C54460" t="s">
        <v>19232</v>
      </c>
      <c r="D54460">
        <f t="shared" si="850"/>
        <v>25</v>
      </c>
    </row>
    <row r="54461" spans="1:4">
      <c r="A54461" s="1">
        <v>57731</v>
      </c>
      <c r="B54461" t="s">
        <v>54366</v>
      </c>
      <c r="C54461" t="s">
        <v>19232</v>
      </c>
      <c r="D54461">
        <f t="shared" si="850"/>
        <v>4</v>
      </c>
    </row>
    <row r="54462" spans="1:4">
      <c r="A54462" s="1">
        <v>57732</v>
      </c>
      <c r="B54462" t="s">
        <v>54367</v>
      </c>
      <c r="C54462" t="s">
        <v>19232</v>
      </c>
      <c r="D54462">
        <f t="shared" si="850"/>
        <v>5</v>
      </c>
    </row>
    <row r="54463" spans="1:4">
      <c r="A54463" s="1">
        <v>57734</v>
      </c>
      <c r="B54463" t="s">
        <v>54368</v>
      </c>
      <c r="C54463" t="s">
        <v>19232</v>
      </c>
      <c r="D54463">
        <f t="shared" ref="D54463:D54526" si="851">LEN(B54463)</f>
        <v>11</v>
      </c>
    </row>
    <row r="54464" spans="1:4">
      <c r="A54464" s="1">
        <v>57735</v>
      </c>
      <c r="B54464" t="s">
        <v>54369</v>
      </c>
      <c r="C54464" t="s">
        <v>19232</v>
      </c>
      <c r="D54464">
        <f t="shared" si="851"/>
        <v>31</v>
      </c>
    </row>
    <row r="54465" spans="1:4">
      <c r="A54465" s="1">
        <v>57737</v>
      </c>
      <c r="B54465" t="s">
        <v>54370</v>
      </c>
      <c r="C54465" t="s">
        <v>19232</v>
      </c>
      <c r="D54465">
        <f t="shared" si="851"/>
        <v>12</v>
      </c>
    </row>
    <row r="54466" spans="1:4">
      <c r="A54466" s="1">
        <v>57738</v>
      </c>
      <c r="B54466" t="s">
        <v>54371</v>
      </c>
      <c r="C54466" t="s">
        <v>19232</v>
      </c>
      <c r="D54466">
        <f t="shared" si="851"/>
        <v>31</v>
      </c>
    </row>
    <row r="54467" spans="1:4">
      <c r="A54467" s="1">
        <v>57739</v>
      </c>
      <c r="B54467" t="s">
        <v>54372</v>
      </c>
      <c r="C54467" t="s">
        <v>19232</v>
      </c>
      <c r="D54467">
        <f t="shared" si="851"/>
        <v>12</v>
      </c>
    </row>
    <row r="54468" spans="1:4">
      <c r="A54468" s="1">
        <v>57741</v>
      </c>
      <c r="B54468" t="s">
        <v>54373</v>
      </c>
      <c r="C54468" t="s">
        <v>19232</v>
      </c>
      <c r="D54468">
        <f t="shared" si="851"/>
        <v>7</v>
      </c>
    </row>
    <row r="54469" spans="1:4">
      <c r="A54469" s="1">
        <v>57742</v>
      </c>
      <c r="B54469" t="s">
        <v>54374</v>
      </c>
      <c r="C54469" t="s">
        <v>19232</v>
      </c>
      <c r="D54469">
        <f t="shared" si="851"/>
        <v>21</v>
      </c>
    </row>
    <row r="54470" spans="1:4">
      <c r="A54470" s="1">
        <v>57743</v>
      </c>
      <c r="B54470" t="s">
        <v>54375</v>
      </c>
      <c r="C54470" t="s">
        <v>19232</v>
      </c>
      <c r="D54470">
        <f t="shared" si="851"/>
        <v>6</v>
      </c>
    </row>
    <row r="54471" spans="1:4">
      <c r="A54471" s="1">
        <v>57744</v>
      </c>
      <c r="B54471" t="s">
        <v>54376</v>
      </c>
      <c r="C54471" t="s">
        <v>19232</v>
      </c>
      <c r="D54471">
        <f t="shared" si="851"/>
        <v>59</v>
      </c>
    </row>
    <row r="54472" spans="1:4">
      <c r="A54472" s="1">
        <v>57745</v>
      </c>
      <c r="B54472" t="s">
        <v>54377</v>
      </c>
      <c r="C54472" t="s">
        <v>19232</v>
      </c>
      <c r="D54472">
        <f t="shared" si="851"/>
        <v>22</v>
      </c>
    </row>
    <row r="54473" spans="1:4">
      <c r="A54473" s="1">
        <v>57746</v>
      </c>
      <c r="B54473" t="s">
        <v>54378</v>
      </c>
      <c r="C54473" t="s">
        <v>19232</v>
      </c>
      <c r="D54473">
        <f t="shared" si="851"/>
        <v>14</v>
      </c>
    </row>
    <row r="54474" spans="1:4">
      <c r="A54474" s="1">
        <v>57747</v>
      </c>
      <c r="B54474" t="s">
        <v>54379</v>
      </c>
      <c r="C54474" t="s">
        <v>19232</v>
      </c>
      <c r="D54474">
        <f t="shared" si="851"/>
        <v>16</v>
      </c>
    </row>
    <row r="54475" spans="1:4">
      <c r="A54475" s="1">
        <v>57748</v>
      </c>
      <c r="B54475" t="s">
        <v>54380</v>
      </c>
      <c r="C54475" t="s">
        <v>19232</v>
      </c>
      <c r="D54475">
        <f t="shared" si="851"/>
        <v>13</v>
      </c>
    </row>
    <row r="54476" spans="1:4">
      <c r="A54476" s="1">
        <v>57749</v>
      </c>
      <c r="B54476" t="s">
        <v>54381</v>
      </c>
      <c r="C54476" t="s">
        <v>19232</v>
      </c>
      <c r="D54476">
        <f t="shared" si="851"/>
        <v>10</v>
      </c>
    </row>
    <row r="54477" spans="1:4">
      <c r="A54477" s="1">
        <v>57750</v>
      </c>
      <c r="B54477" t="s">
        <v>54382</v>
      </c>
      <c r="C54477" t="s">
        <v>19232</v>
      </c>
      <c r="D54477">
        <f t="shared" si="851"/>
        <v>8</v>
      </c>
    </row>
    <row r="54478" spans="1:4">
      <c r="A54478" s="1">
        <v>57751</v>
      </c>
      <c r="B54478" t="s">
        <v>54383</v>
      </c>
      <c r="C54478" t="s">
        <v>19232</v>
      </c>
      <c r="D54478">
        <f t="shared" si="851"/>
        <v>11</v>
      </c>
    </row>
    <row r="54479" spans="1:4">
      <c r="A54479" s="1">
        <v>57752</v>
      </c>
      <c r="B54479" t="s">
        <v>54384</v>
      </c>
      <c r="C54479" t="s">
        <v>19232</v>
      </c>
      <c r="D54479">
        <f t="shared" si="851"/>
        <v>12</v>
      </c>
    </row>
    <row r="54480" spans="1:4">
      <c r="A54480" s="1">
        <v>57753</v>
      </c>
      <c r="B54480" t="s">
        <v>54385</v>
      </c>
      <c r="C54480" t="s">
        <v>19232</v>
      </c>
      <c r="D54480">
        <f t="shared" si="851"/>
        <v>36</v>
      </c>
    </row>
    <row r="54481" spans="1:4">
      <c r="A54481" s="1">
        <v>57754</v>
      </c>
      <c r="B54481" t="s">
        <v>54386</v>
      </c>
      <c r="C54481" t="s">
        <v>19232</v>
      </c>
      <c r="D54481">
        <f t="shared" si="851"/>
        <v>54</v>
      </c>
    </row>
    <row r="54482" spans="1:4">
      <c r="A54482" s="1">
        <v>57755</v>
      </c>
      <c r="B54482" t="s">
        <v>54387</v>
      </c>
      <c r="C54482" t="s">
        <v>19232</v>
      </c>
      <c r="D54482">
        <f t="shared" si="851"/>
        <v>40</v>
      </c>
    </row>
    <row r="54483" spans="1:4">
      <c r="A54483" s="1">
        <v>57756</v>
      </c>
      <c r="B54483" t="s">
        <v>54388</v>
      </c>
      <c r="C54483" t="s">
        <v>19232</v>
      </c>
      <c r="D54483">
        <f t="shared" si="851"/>
        <v>15</v>
      </c>
    </row>
    <row r="54484" spans="1:4">
      <c r="A54484" s="1">
        <v>57757</v>
      </c>
      <c r="B54484" t="s">
        <v>54389</v>
      </c>
      <c r="C54484" t="s">
        <v>19232</v>
      </c>
      <c r="D54484">
        <f t="shared" si="851"/>
        <v>34</v>
      </c>
    </row>
    <row r="54485" spans="1:4">
      <c r="A54485" s="1">
        <v>57758</v>
      </c>
      <c r="B54485" t="s">
        <v>54390</v>
      </c>
      <c r="C54485" t="s">
        <v>19232</v>
      </c>
      <c r="D54485">
        <f t="shared" si="851"/>
        <v>21</v>
      </c>
    </row>
    <row r="54486" spans="1:4">
      <c r="A54486" s="1">
        <v>57759</v>
      </c>
      <c r="B54486" t="s">
        <v>54391</v>
      </c>
      <c r="C54486" t="s">
        <v>19232</v>
      </c>
      <c r="D54486">
        <f t="shared" si="851"/>
        <v>37</v>
      </c>
    </row>
    <row r="54487" spans="1:4">
      <c r="A54487" s="1">
        <v>57760</v>
      </c>
      <c r="B54487" t="s">
        <v>54392</v>
      </c>
      <c r="C54487" t="s">
        <v>19232</v>
      </c>
      <c r="D54487">
        <f t="shared" si="851"/>
        <v>32</v>
      </c>
    </row>
    <row r="54488" spans="1:4">
      <c r="A54488" s="1">
        <v>57761</v>
      </c>
      <c r="B54488" t="s">
        <v>54393</v>
      </c>
      <c r="C54488" t="s">
        <v>19232</v>
      </c>
      <c r="D54488">
        <f t="shared" si="851"/>
        <v>11</v>
      </c>
    </row>
    <row r="54489" spans="1:4">
      <c r="A54489" s="1">
        <v>57762</v>
      </c>
      <c r="B54489" t="s">
        <v>54394</v>
      </c>
      <c r="C54489" t="s">
        <v>19232</v>
      </c>
      <c r="D54489">
        <f t="shared" si="851"/>
        <v>8</v>
      </c>
    </row>
    <row r="54490" spans="1:4">
      <c r="A54490" s="1">
        <v>57763</v>
      </c>
      <c r="B54490" t="s">
        <v>54395</v>
      </c>
      <c r="C54490" t="s">
        <v>19232</v>
      </c>
      <c r="D54490">
        <f t="shared" si="851"/>
        <v>17</v>
      </c>
    </row>
    <row r="54491" spans="1:4">
      <c r="A54491" s="1">
        <v>57764</v>
      </c>
      <c r="B54491" t="s">
        <v>54396</v>
      </c>
      <c r="C54491" t="s">
        <v>19232</v>
      </c>
      <c r="D54491">
        <f t="shared" si="851"/>
        <v>14</v>
      </c>
    </row>
    <row r="54492" spans="1:4">
      <c r="A54492" s="1">
        <v>57765</v>
      </c>
      <c r="B54492" t="s">
        <v>54397</v>
      </c>
      <c r="C54492" t="s">
        <v>19232</v>
      </c>
      <c r="D54492">
        <f t="shared" si="851"/>
        <v>14</v>
      </c>
    </row>
    <row r="54493" spans="1:4">
      <c r="A54493" s="1">
        <v>57766</v>
      </c>
      <c r="B54493" t="s">
        <v>54398</v>
      </c>
      <c r="C54493" t="s">
        <v>19232</v>
      </c>
      <c r="D54493">
        <f t="shared" si="851"/>
        <v>15</v>
      </c>
    </row>
    <row r="54494" spans="1:4">
      <c r="A54494" s="1">
        <v>57767</v>
      </c>
      <c r="B54494" t="s">
        <v>54399</v>
      </c>
      <c r="C54494" t="s">
        <v>19232</v>
      </c>
      <c r="D54494">
        <f t="shared" si="851"/>
        <v>5</v>
      </c>
    </row>
    <row r="54495" spans="1:4">
      <c r="A54495" s="1">
        <v>57768</v>
      </c>
      <c r="B54495" t="s">
        <v>54400</v>
      </c>
      <c r="C54495" t="s">
        <v>19232</v>
      </c>
      <c r="D54495">
        <f t="shared" si="851"/>
        <v>38</v>
      </c>
    </row>
    <row r="54496" spans="1:4">
      <c r="A54496" s="1">
        <v>57770</v>
      </c>
      <c r="B54496" t="s">
        <v>54401</v>
      </c>
      <c r="C54496" t="s">
        <v>19232</v>
      </c>
      <c r="D54496">
        <f t="shared" si="851"/>
        <v>26</v>
      </c>
    </row>
    <row r="54497" spans="1:4">
      <c r="A54497" s="1">
        <v>57771</v>
      </c>
      <c r="B54497" t="s">
        <v>54402</v>
      </c>
      <c r="C54497" t="s">
        <v>19232</v>
      </c>
      <c r="D54497">
        <f t="shared" si="851"/>
        <v>20</v>
      </c>
    </row>
    <row r="54498" spans="1:4">
      <c r="A54498" s="1">
        <v>57772</v>
      </c>
      <c r="B54498" t="s">
        <v>54403</v>
      </c>
      <c r="C54498" t="s">
        <v>19232</v>
      </c>
      <c r="D54498">
        <f t="shared" si="851"/>
        <v>13</v>
      </c>
    </row>
    <row r="54499" spans="1:4">
      <c r="A54499" s="1">
        <v>57773</v>
      </c>
      <c r="B54499" t="s">
        <v>54404</v>
      </c>
      <c r="C54499" t="s">
        <v>19232</v>
      </c>
      <c r="D54499">
        <f t="shared" si="851"/>
        <v>8</v>
      </c>
    </row>
    <row r="54500" spans="1:4">
      <c r="A54500" s="1">
        <v>57774</v>
      </c>
      <c r="B54500" t="s">
        <v>54405</v>
      </c>
      <c r="C54500" t="s">
        <v>19232</v>
      </c>
      <c r="D54500">
        <f t="shared" si="851"/>
        <v>12</v>
      </c>
    </row>
    <row r="54501" spans="1:4">
      <c r="A54501" s="1">
        <v>57775</v>
      </c>
      <c r="B54501" t="s">
        <v>54406</v>
      </c>
      <c r="C54501" t="s">
        <v>19232</v>
      </c>
      <c r="D54501">
        <f t="shared" si="851"/>
        <v>16</v>
      </c>
    </row>
    <row r="54502" spans="1:4">
      <c r="A54502" s="1">
        <v>57776</v>
      </c>
      <c r="B54502" t="s">
        <v>54407</v>
      </c>
      <c r="C54502" t="s">
        <v>19232</v>
      </c>
      <c r="D54502">
        <f t="shared" si="851"/>
        <v>35</v>
      </c>
    </row>
    <row r="54503" spans="1:4">
      <c r="A54503" s="1">
        <v>57777</v>
      </c>
      <c r="B54503" t="s">
        <v>54408</v>
      </c>
      <c r="C54503" t="s">
        <v>19232</v>
      </c>
      <c r="D54503">
        <f t="shared" si="851"/>
        <v>12</v>
      </c>
    </row>
    <row r="54504" spans="1:4">
      <c r="A54504" s="1">
        <v>57778</v>
      </c>
      <c r="B54504" t="s">
        <v>54409</v>
      </c>
      <c r="C54504" t="s">
        <v>19232</v>
      </c>
      <c r="D54504">
        <f t="shared" si="851"/>
        <v>9</v>
      </c>
    </row>
    <row r="54505" spans="1:4">
      <c r="A54505" s="1">
        <v>57779</v>
      </c>
      <c r="B54505" t="s">
        <v>54410</v>
      </c>
      <c r="C54505" t="s">
        <v>19232</v>
      </c>
      <c r="D54505">
        <f t="shared" si="851"/>
        <v>23</v>
      </c>
    </row>
    <row r="54506" spans="1:4">
      <c r="A54506" s="1">
        <v>57780</v>
      </c>
      <c r="B54506" t="s">
        <v>54411</v>
      </c>
      <c r="C54506" t="s">
        <v>19232</v>
      </c>
      <c r="D54506">
        <f t="shared" si="851"/>
        <v>10</v>
      </c>
    </row>
    <row r="54507" spans="1:4">
      <c r="A54507" s="1">
        <v>57781</v>
      </c>
      <c r="B54507" t="s">
        <v>54412</v>
      </c>
      <c r="C54507" t="s">
        <v>19232</v>
      </c>
      <c r="D54507">
        <f t="shared" si="851"/>
        <v>30</v>
      </c>
    </row>
    <row r="54508" spans="1:4">
      <c r="A54508" s="1">
        <v>57782</v>
      </c>
      <c r="B54508" t="s">
        <v>54413</v>
      </c>
      <c r="C54508" t="s">
        <v>19232</v>
      </c>
      <c r="D54508">
        <f t="shared" si="851"/>
        <v>37</v>
      </c>
    </row>
    <row r="54509" spans="1:4">
      <c r="A54509" s="1">
        <v>57783</v>
      </c>
      <c r="B54509" t="s">
        <v>54414</v>
      </c>
      <c r="C54509" t="s">
        <v>19232</v>
      </c>
      <c r="D54509">
        <f t="shared" si="851"/>
        <v>32</v>
      </c>
    </row>
    <row r="54510" spans="1:4">
      <c r="A54510" s="1">
        <v>57784</v>
      </c>
      <c r="B54510" t="s">
        <v>54415</v>
      </c>
      <c r="C54510" t="s">
        <v>19232</v>
      </c>
      <c r="D54510">
        <f t="shared" si="851"/>
        <v>21</v>
      </c>
    </row>
    <row r="54511" spans="1:4">
      <c r="A54511" s="1">
        <v>57785</v>
      </c>
      <c r="B54511" t="s">
        <v>54416</v>
      </c>
      <c r="C54511" t="s">
        <v>19232</v>
      </c>
      <c r="D54511">
        <f t="shared" si="851"/>
        <v>23</v>
      </c>
    </row>
    <row r="54512" spans="1:4">
      <c r="A54512" s="1">
        <v>57786</v>
      </c>
      <c r="B54512" t="s">
        <v>54417</v>
      </c>
      <c r="C54512" t="s">
        <v>19232</v>
      </c>
      <c r="D54512">
        <f t="shared" si="851"/>
        <v>7</v>
      </c>
    </row>
    <row r="54513" spans="1:4">
      <c r="A54513" s="1">
        <v>57787</v>
      </c>
      <c r="B54513" t="s">
        <v>54418</v>
      </c>
      <c r="C54513" t="s">
        <v>19232</v>
      </c>
      <c r="D54513">
        <f t="shared" si="851"/>
        <v>6</v>
      </c>
    </row>
    <row r="54514" spans="1:4">
      <c r="A54514" s="1">
        <v>57788</v>
      </c>
      <c r="B54514" t="s">
        <v>54419</v>
      </c>
      <c r="C54514" t="s">
        <v>19232</v>
      </c>
      <c r="D54514">
        <f t="shared" si="851"/>
        <v>24</v>
      </c>
    </row>
    <row r="54515" spans="1:4">
      <c r="A54515" s="1">
        <v>57789</v>
      </c>
      <c r="B54515" t="s">
        <v>54420</v>
      </c>
      <c r="C54515" t="s">
        <v>19232</v>
      </c>
      <c r="D54515">
        <f t="shared" si="851"/>
        <v>11</v>
      </c>
    </row>
    <row r="54516" spans="1:4">
      <c r="A54516" s="1">
        <v>57790</v>
      </c>
      <c r="B54516" t="s">
        <v>54421</v>
      </c>
      <c r="C54516" t="s">
        <v>19232</v>
      </c>
      <c r="D54516">
        <f t="shared" si="851"/>
        <v>17</v>
      </c>
    </row>
    <row r="54517" spans="1:4">
      <c r="A54517" s="1">
        <v>57791</v>
      </c>
      <c r="B54517" t="s">
        <v>54422</v>
      </c>
      <c r="C54517" t="s">
        <v>19232</v>
      </c>
      <c r="D54517">
        <f t="shared" si="851"/>
        <v>33</v>
      </c>
    </row>
    <row r="54518" spans="1:4">
      <c r="A54518" s="1">
        <v>57792</v>
      </c>
      <c r="B54518" t="s">
        <v>54423</v>
      </c>
      <c r="C54518" t="s">
        <v>19232</v>
      </c>
      <c r="D54518">
        <f t="shared" si="851"/>
        <v>17</v>
      </c>
    </row>
    <row r="54519" spans="1:4">
      <c r="A54519" s="1">
        <v>57793</v>
      </c>
      <c r="B54519" t="s">
        <v>54424</v>
      </c>
      <c r="C54519" t="s">
        <v>19232</v>
      </c>
      <c r="D54519">
        <f t="shared" si="851"/>
        <v>14</v>
      </c>
    </row>
    <row r="54520" spans="1:4">
      <c r="A54520" s="1">
        <v>57794</v>
      </c>
      <c r="B54520" t="s">
        <v>54425</v>
      </c>
      <c r="C54520" t="s">
        <v>19232</v>
      </c>
      <c r="D54520">
        <f t="shared" si="851"/>
        <v>25</v>
      </c>
    </row>
    <row r="54521" spans="1:4">
      <c r="A54521" s="1">
        <v>57795</v>
      </c>
      <c r="B54521" t="s">
        <v>54426</v>
      </c>
      <c r="C54521" t="s">
        <v>19232</v>
      </c>
      <c r="D54521">
        <f t="shared" si="851"/>
        <v>3</v>
      </c>
    </row>
    <row r="54522" spans="1:4">
      <c r="A54522" s="1">
        <v>57796</v>
      </c>
      <c r="B54522" t="s">
        <v>54427</v>
      </c>
      <c r="C54522" t="s">
        <v>19232</v>
      </c>
      <c r="D54522">
        <f t="shared" si="851"/>
        <v>18</v>
      </c>
    </row>
    <row r="54523" spans="1:4">
      <c r="A54523" s="1">
        <v>57797</v>
      </c>
      <c r="B54523" t="s">
        <v>54428</v>
      </c>
      <c r="C54523" t="s">
        <v>19232</v>
      </c>
      <c r="D54523">
        <f t="shared" si="851"/>
        <v>16</v>
      </c>
    </row>
    <row r="54524" spans="1:4">
      <c r="A54524" s="1">
        <v>57798</v>
      </c>
      <c r="B54524" t="s">
        <v>54429</v>
      </c>
      <c r="C54524" t="s">
        <v>19232</v>
      </c>
      <c r="D54524">
        <f t="shared" si="851"/>
        <v>10</v>
      </c>
    </row>
    <row r="54525" spans="1:4">
      <c r="A54525" s="1">
        <v>57799</v>
      </c>
      <c r="B54525" t="s">
        <v>54430</v>
      </c>
      <c r="C54525" t="s">
        <v>19232</v>
      </c>
      <c r="D54525">
        <f t="shared" si="851"/>
        <v>40</v>
      </c>
    </row>
    <row r="54526" spans="1:4">
      <c r="A54526" s="1">
        <v>57800</v>
      </c>
      <c r="B54526" t="s">
        <v>54431</v>
      </c>
      <c r="C54526" t="s">
        <v>19232</v>
      </c>
      <c r="D54526">
        <f t="shared" si="851"/>
        <v>6</v>
      </c>
    </row>
    <row r="54527" spans="1:4">
      <c r="A54527" s="1">
        <v>57801</v>
      </c>
      <c r="B54527" t="s">
        <v>54432</v>
      </c>
      <c r="C54527" t="s">
        <v>19232</v>
      </c>
      <c r="D54527">
        <f t="shared" ref="D54527:D54590" si="852">LEN(B54527)</f>
        <v>17</v>
      </c>
    </row>
    <row r="54528" spans="1:4">
      <c r="A54528" s="1">
        <v>57802</v>
      </c>
      <c r="B54528" t="s">
        <v>54433</v>
      </c>
      <c r="C54528" t="s">
        <v>19232</v>
      </c>
      <c r="D54528">
        <f t="shared" si="852"/>
        <v>17</v>
      </c>
    </row>
    <row r="54529" spans="1:4">
      <c r="A54529" s="1">
        <v>57803</v>
      </c>
      <c r="B54529" t="s">
        <v>54434</v>
      </c>
      <c r="C54529" t="s">
        <v>19232</v>
      </c>
      <c r="D54529">
        <f t="shared" si="852"/>
        <v>19</v>
      </c>
    </row>
    <row r="54530" spans="1:4">
      <c r="A54530" s="1">
        <v>57804</v>
      </c>
      <c r="B54530" t="s">
        <v>54435</v>
      </c>
      <c r="C54530" t="s">
        <v>19232</v>
      </c>
      <c r="D54530">
        <f t="shared" si="852"/>
        <v>21</v>
      </c>
    </row>
    <row r="54531" spans="1:4">
      <c r="A54531" s="1">
        <v>57805</v>
      </c>
      <c r="B54531" t="s">
        <v>54436</v>
      </c>
      <c r="C54531" t="s">
        <v>19232</v>
      </c>
      <c r="D54531">
        <f t="shared" si="852"/>
        <v>24</v>
      </c>
    </row>
    <row r="54532" spans="1:4">
      <c r="A54532" s="1">
        <v>57806</v>
      </c>
      <c r="B54532" t="s">
        <v>54437</v>
      </c>
      <c r="C54532" t="s">
        <v>19232</v>
      </c>
      <c r="D54532">
        <f t="shared" si="852"/>
        <v>19</v>
      </c>
    </row>
    <row r="54533" spans="1:4">
      <c r="A54533" s="1">
        <v>57807</v>
      </c>
      <c r="B54533" t="s">
        <v>54438</v>
      </c>
      <c r="C54533" t="s">
        <v>19232</v>
      </c>
      <c r="D54533">
        <f t="shared" si="852"/>
        <v>3</v>
      </c>
    </row>
    <row r="54534" spans="1:4">
      <c r="A54534" s="1">
        <v>57808</v>
      </c>
      <c r="B54534" t="s">
        <v>54439</v>
      </c>
      <c r="C54534" t="s">
        <v>19232</v>
      </c>
      <c r="D54534">
        <f t="shared" si="852"/>
        <v>14</v>
      </c>
    </row>
    <row r="54535" spans="1:4">
      <c r="A54535" s="1">
        <v>57809</v>
      </c>
      <c r="B54535" t="s">
        <v>54440</v>
      </c>
      <c r="C54535" t="s">
        <v>19232</v>
      </c>
      <c r="D54535">
        <f t="shared" si="852"/>
        <v>4</v>
      </c>
    </row>
    <row r="54536" spans="1:4">
      <c r="A54536" s="1">
        <v>57810</v>
      </c>
      <c r="B54536" t="s">
        <v>54441</v>
      </c>
      <c r="C54536" t="s">
        <v>19232</v>
      </c>
      <c r="D54536">
        <f t="shared" si="852"/>
        <v>11</v>
      </c>
    </row>
    <row r="54537" spans="1:4">
      <c r="A54537" s="1">
        <v>57811</v>
      </c>
      <c r="B54537" t="s">
        <v>54442</v>
      </c>
      <c r="C54537" t="s">
        <v>19232</v>
      </c>
      <c r="D54537">
        <f t="shared" si="852"/>
        <v>5</v>
      </c>
    </row>
    <row r="54538" spans="1:4">
      <c r="A54538" s="1">
        <v>57812</v>
      </c>
      <c r="B54538" t="s">
        <v>54443</v>
      </c>
      <c r="C54538" t="s">
        <v>19232</v>
      </c>
      <c r="D54538">
        <f t="shared" si="852"/>
        <v>19</v>
      </c>
    </row>
    <row r="54539" spans="1:4">
      <c r="A54539" s="1">
        <v>57813</v>
      </c>
      <c r="B54539" t="s">
        <v>54444</v>
      </c>
      <c r="C54539" t="s">
        <v>19232</v>
      </c>
      <c r="D54539">
        <f t="shared" si="852"/>
        <v>33</v>
      </c>
    </row>
    <row r="54540" spans="1:4">
      <c r="A54540" s="1">
        <v>57814</v>
      </c>
      <c r="B54540" t="s">
        <v>54445</v>
      </c>
      <c r="C54540" t="s">
        <v>19232</v>
      </c>
      <c r="D54540">
        <f t="shared" si="852"/>
        <v>14</v>
      </c>
    </row>
    <row r="54541" spans="1:4">
      <c r="A54541" s="1">
        <v>57815</v>
      </c>
      <c r="B54541" t="s">
        <v>54446</v>
      </c>
      <c r="C54541" t="s">
        <v>19232</v>
      </c>
      <c r="D54541">
        <f t="shared" si="852"/>
        <v>5</v>
      </c>
    </row>
    <row r="54542" spans="1:4">
      <c r="A54542" s="1">
        <v>57816</v>
      </c>
      <c r="B54542" t="s">
        <v>54447</v>
      </c>
      <c r="C54542" t="s">
        <v>19232</v>
      </c>
      <c r="D54542">
        <f t="shared" si="852"/>
        <v>19</v>
      </c>
    </row>
    <row r="54543" spans="1:4">
      <c r="A54543" s="1">
        <v>57817</v>
      </c>
      <c r="B54543" t="s">
        <v>54448</v>
      </c>
      <c r="C54543" t="s">
        <v>19232</v>
      </c>
      <c r="D54543">
        <f t="shared" si="852"/>
        <v>9</v>
      </c>
    </row>
    <row r="54544" spans="1:4">
      <c r="A54544" s="1">
        <v>57818</v>
      </c>
      <c r="B54544" t="s">
        <v>54449</v>
      </c>
      <c r="C54544" t="s">
        <v>19232</v>
      </c>
      <c r="D54544">
        <f t="shared" si="852"/>
        <v>17</v>
      </c>
    </row>
    <row r="54545" spans="1:4">
      <c r="A54545" s="1">
        <v>57819</v>
      </c>
      <c r="B54545" t="s">
        <v>54450</v>
      </c>
      <c r="C54545" t="s">
        <v>19232</v>
      </c>
      <c r="D54545">
        <f t="shared" si="852"/>
        <v>30</v>
      </c>
    </row>
    <row r="54546" spans="1:4">
      <c r="A54546" s="1">
        <v>57821</v>
      </c>
      <c r="B54546" t="s">
        <v>54451</v>
      </c>
      <c r="C54546" t="s">
        <v>19232</v>
      </c>
      <c r="D54546">
        <f t="shared" si="852"/>
        <v>12</v>
      </c>
    </row>
    <row r="54547" spans="1:4">
      <c r="A54547" s="1">
        <v>57822</v>
      </c>
      <c r="B54547" t="s">
        <v>54452</v>
      </c>
      <c r="C54547" t="s">
        <v>19232</v>
      </c>
      <c r="D54547">
        <f t="shared" si="852"/>
        <v>11</v>
      </c>
    </row>
    <row r="54548" spans="1:4">
      <c r="A54548" s="1">
        <v>57823</v>
      </c>
      <c r="B54548" t="s">
        <v>54453</v>
      </c>
      <c r="C54548" t="s">
        <v>19232</v>
      </c>
      <c r="D54548">
        <f t="shared" si="852"/>
        <v>68</v>
      </c>
    </row>
    <row r="54549" spans="1:4">
      <c r="A54549" s="1">
        <v>57824</v>
      </c>
      <c r="B54549" t="s">
        <v>54454</v>
      </c>
      <c r="C54549" t="s">
        <v>19232</v>
      </c>
      <c r="D54549">
        <f t="shared" si="852"/>
        <v>30</v>
      </c>
    </row>
    <row r="54550" spans="1:4">
      <c r="A54550" s="1">
        <v>57825</v>
      </c>
      <c r="B54550" t="s">
        <v>54455</v>
      </c>
      <c r="C54550" t="s">
        <v>19232</v>
      </c>
      <c r="D54550">
        <f t="shared" si="852"/>
        <v>58</v>
      </c>
    </row>
    <row r="54551" spans="1:4">
      <c r="A54551" s="1">
        <v>57826</v>
      </c>
      <c r="B54551" t="s">
        <v>54456</v>
      </c>
      <c r="C54551" t="s">
        <v>19232</v>
      </c>
      <c r="D54551">
        <f t="shared" si="852"/>
        <v>24</v>
      </c>
    </row>
    <row r="54552" spans="1:4">
      <c r="A54552" s="1">
        <v>57827</v>
      </c>
      <c r="B54552" t="s">
        <v>54457</v>
      </c>
      <c r="C54552" t="s">
        <v>19232</v>
      </c>
      <c r="D54552">
        <f t="shared" si="852"/>
        <v>38</v>
      </c>
    </row>
    <row r="54553" spans="1:4">
      <c r="A54553" s="1">
        <v>57828</v>
      </c>
      <c r="B54553" t="s">
        <v>54458</v>
      </c>
      <c r="C54553" t="s">
        <v>19232</v>
      </c>
      <c r="D54553">
        <f t="shared" si="852"/>
        <v>40</v>
      </c>
    </row>
    <row r="54554" spans="1:4">
      <c r="A54554" s="1">
        <v>57829</v>
      </c>
      <c r="B54554" t="s">
        <v>54459</v>
      </c>
      <c r="C54554" t="s">
        <v>19232</v>
      </c>
      <c r="D54554">
        <f t="shared" si="852"/>
        <v>54</v>
      </c>
    </row>
    <row r="54555" spans="1:4">
      <c r="A54555" s="1">
        <v>57830</v>
      </c>
      <c r="B54555" t="s">
        <v>54460</v>
      </c>
      <c r="C54555" t="s">
        <v>19232</v>
      </c>
      <c r="D54555">
        <f t="shared" si="852"/>
        <v>25</v>
      </c>
    </row>
    <row r="54556" spans="1:4">
      <c r="A54556" s="1">
        <v>57831</v>
      </c>
      <c r="B54556" t="s">
        <v>54461</v>
      </c>
      <c r="C54556" t="s">
        <v>19232</v>
      </c>
      <c r="D54556">
        <f t="shared" si="852"/>
        <v>24</v>
      </c>
    </row>
    <row r="54557" spans="1:4">
      <c r="A54557" s="1">
        <v>57832</v>
      </c>
      <c r="B54557" t="s">
        <v>54462</v>
      </c>
      <c r="C54557" t="s">
        <v>19232</v>
      </c>
      <c r="D54557">
        <f t="shared" si="852"/>
        <v>32</v>
      </c>
    </row>
    <row r="54558" spans="1:4">
      <c r="A54558" s="1">
        <v>57833</v>
      </c>
      <c r="B54558" t="s">
        <v>54463</v>
      </c>
      <c r="C54558" t="s">
        <v>19232</v>
      </c>
      <c r="D54558">
        <f t="shared" si="852"/>
        <v>24</v>
      </c>
    </row>
    <row r="54559" spans="1:4">
      <c r="A54559" s="1">
        <v>57834</v>
      </c>
      <c r="B54559" t="s">
        <v>54464</v>
      </c>
      <c r="C54559" t="s">
        <v>19232</v>
      </c>
      <c r="D54559">
        <f t="shared" si="852"/>
        <v>4</v>
      </c>
    </row>
    <row r="54560" spans="1:4">
      <c r="A54560" s="1">
        <v>57835</v>
      </c>
      <c r="B54560" t="s">
        <v>54465</v>
      </c>
      <c r="C54560" t="s">
        <v>19232</v>
      </c>
      <c r="D54560">
        <f t="shared" si="852"/>
        <v>7</v>
      </c>
    </row>
    <row r="54561" spans="1:4">
      <c r="A54561" s="1">
        <v>57836</v>
      </c>
      <c r="B54561" t="s">
        <v>54466</v>
      </c>
      <c r="C54561" t="s">
        <v>19232</v>
      </c>
      <c r="D54561">
        <f t="shared" si="852"/>
        <v>7</v>
      </c>
    </row>
    <row r="54562" spans="1:4">
      <c r="A54562" s="1">
        <v>57837</v>
      </c>
      <c r="B54562" t="s">
        <v>54467</v>
      </c>
      <c r="C54562" t="s">
        <v>19232</v>
      </c>
      <c r="D54562">
        <f t="shared" si="852"/>
        <v>6</v>
      </c>
    </row>
    <row r="54563" spans="1:4">
      <c r="A54563" s="1">
        <v>57838</v>
      </c>
      <c r="B54563" t="s">
        <v>54468</v>
      </c>
      <c r="C54563" t="s">
        <v>19232</v>
      </c>
      <c r="D54563">
        <f t="shared" si="852"/>
        <v>17</v>
      </c>
    </row>
    <row r="54564" spans="1:4">
      <c r="A54564" s="1">
        <v>57839</v>
      </c>
      <c r="B54564" t="s">
        <v>54469</v>
      </c>
      <c r="C54564" t="s">
        <v>19232</v>
      </c>
      <c r="D54564">
        <f t="shared" si="852"/>
        <v>25</v>
      </c>
    </row>
    <row r="54565" spans="1:4">
      <c r="A54565" s="1">
        <v>57840</v>
      </c>
      <c r="B54565" t="s">
        <v>54470</v>
      </c>
      <c r="C54565" t="s">
        <v>19232</v>
      </c>
      <c r="D54565">
        <f t="shared" si="852"/>
        <v>8</v>
      </c>
    </row>
    <row r="54566" spans="1:4">
      <c r="A54566" s="1">
        <v>57841</v>
      </c>
      <c r="B54566" t="s">
        <v>54471</v>
      </c>
      <c r="C54566" t="s">
        <v>19232</v>
      </c>
      <c r="D54566">
        <f t="shared" si="852"/>
        <v>6</v>
      </c>
    </row>
    <row r="54567" spans="1:4">
      <c r="A54567" s="1">
        <v>57842</v>
      </c>
      <c r="B54567" t="s">
        <v>54472</v>
      </c>
      <c r="C54567" t="s">
        <v>19232</v>
      </c>
      <c r="D54567">
        <f t="shared" si="852"/>
        <v>14</v>
      </c>
    </row>
    <row r="54568" spans="1:4">
      <c r="A54568" s="1">
        <v>57843</v>
      </c>
      <c r="B54568" t="s">
        <v>54473</v>
      </c>
      <c r="C54568" t="s">
        <v>19232</v>
      </c>
      <c r="D54568">
        <f t="shared" si="852"/>
        <v>4</v>
      </c>
    </row>
    <row r="54569" spans="1:4">
      <c r="A54569" s="1">
        <v>57844</v>
      </c>
      <c r="B54569" t="s">
        <v>54474</v>
      </c>
      <c r="C54569" t="s">
        <v>19232</v>
      </c>
      <c r="D54569">
        <f t="shared" si="852"/>
        <v>20</v>
      </c>
    </row>
    <row r="54570" spans="1:4">
      <c r="A54570" s="1">
        <v>57845</v>
      </c>
      <c r="B54570" t="s">
        <v>54475</v>
      </c>
      <c r="C54570" t="s">
        <v>19232</v>
      </c>
      <c r="D54570">
        <f t="shared" si="852"/>
        <v>13</v>
      </c>
    </row>
    <row r="54571" spans="1:4">
      <c r="A54571" s="1">
        <v>57846</v>
      </c>
      <c r="B54571" t="s">
        <v>54476</v>
      </c>
      <c r="C54571" t="s">
        <v>19232</v>
      </c>
      <c r="D54571">
        <f t="shared" si="852"/>
        <v>10</v>
      </c>
    </row>
    <row r="54572" spans="1:4">
      <c r="A54572" s="1">
        <v>57847</v>
      </c>
      <c r="B54572" t="s">
        <v>54477</v>
      </c>
      <c r="C54572" t="s">
        <v>19232</v>
      </c>
      <c r="D54572">
        <f t="shared" si="852"/>
        <v>46</v>
      </c>
    </row>
    <row r="54573" spans="1:4">
      <c r="A54573" s="1">
        <v>57848</v>
      </c>
      <c r="B54573" t="s">
        <v>54478</v>
      </c>
      <c r="C54573" t="s">
        <v>19232</v>
      </c>
      <c r="D54573">
        <f t="shared" si="852"/>
        <v>19</v>
      </c>
    </row>
    <row r="54574" spans="1:4">
      <c r="A54574" s="1">
        <v>57849</v>
      </c>
      <c r="B54574" t="s">
        <v>54479</v>
      </c>
      <c r="C54574" t="s">
        <v>19232</v>
      </c>
      <c r="D54574">
        <f t="shared" si="852"/>
        <v>23</v>
      </c>
    </row>
    <row r="54575" spans="1:4">
      <c r="A54575" s="1">
        <v>57850</v>
      </c>
      <c r="B54575" t="s">
        <v>54480</v>
      </c>
      <c r="C54575" t="s">
        <v>19232</v>
      </c>
      <c r="D54575">
        <f t="shared" si="852"/>
        <v>10</v>
      </c>
    </row>
    <row r="54576" spans="1:4">
      <c r="A54576" s="1">
        <v>57851</v>
      </c>
      <c r="B54576" t="s">
        <v>54481</v>
      </c>
      <c r="C54576" t="s">
        <v>19232</v>
      </c>
      <c r="D54576">
        <f t="shared" si="852"/>
        <v>3</v>
      </c>
    </row>
    <row r="54577" spans="1:4">
      <c r="A54577" s="1">
        <v>57852</v>
      </c>
      <c r="B54577" t="s">
        <v>54482</v>
      </c>
      <c r="C54577" t="s">
        <v>19232</v>
      </c>
      <c r="D54577">
        <f t="shared" si="852"/>
        <v>13</v>
      </c>
    </row>
    <row r="54578" spans="1:4">
      <c r="A54578" s="1">
        <v>57853</v>
      </c>
      <c r="B54578" t="s">
        <v>54483</v>
      </c>
      <c r="C54578" t="s">
        <v>19232</v>
      </c>
      <c r="D54578">
        <f t="shared" si="852"/>
        <v>9</v>
      </c>
    </row>
    <row r="54579" spans="1:4">
      <c r="A54579" s="1">
        <v>57854</v>
      </c>
      <c r="B54579" t="s">
        <v>54484</v>
      </c>
      <c r="C54579" t="s">
        <v>19232</v>
      </c>
      <c r="D54579">
        <f t="shared" si="852"/>
        <v>16</v>
      </c>
    </row>
    <row r="54580" spans="1:4">
      <c r="A54580" s="1">
        <v>57855</v>
      </c>
      <c r="B54580" t="s">
        <v>54485</v>
      </c>
      <c r="C54580" t="s">
        <v>19232</v>
      </c>
      <c r="D54580">
        <f t="shared" si="852"/>
        <v>14</v>
      </c>
    </row>
    <row r="54581" spans="1:4">
      <c r="A54581" s="1">
        <v>57856</v>
      </c>
      <c r="B54581" t="s">
        <v>54486</v>
      </c>
      <c r="C54581" t="s">
        <v>19232</v>
      </c>
      <c r="D54581">
        <f t="shared" si="852"/>
        <v>8</v>
      </c>
    </row>
    <row r="54582" spans="1:4">
      <c r="A54582" s="1">
        <v>57857</v>
      </c>
      <c r="B54582" t="s">
        <v>54487</v>
      </c>
      <c r="C54582" t="s">
        <v>19232</v>
      </c>
      <c r="D54582">
        <f t="shared" si="852"/>
        <v>9</v>
      </c>
    </row>
    <row r="54583" spans="1:4">
      <c r="A54583" s="1">
        <v>57858</v>
      </c>
      <c r="B54583" t="s">
        <v>54488</v>
      </c>
      <c r="C54583" t="s">
        <v>19232</v>
      </c>
      <c r="D54583">
        <f t="shared" si="852"/>
        <v>54</v>
      </c>
    </row>
    <row r="54584" spans="1:4">
      <c r="A54584" s="1">
        <v>57859</v>
      </c>
      <c r="B54584" t="s">
        <v>54489</v>
      </c>
      <c r="C54584" t="s">
        <v>19232</v>
      </c>
      <c r="D54584">
        <f t="shared" si="852"/>
        <v>13</v>
      </c>
    </row>
    <row r="54585" spans="1:4">
      <c r="A54585" s="1">
        <v>57860</v>
      </c>
      <c r="B54585" t="s">
        <v>54490</v>
      </c>
      <c r="C54585" t="s">
        <v>19232</v>
      </c>
      <c r="D54585">
        <f t="shared" si="852"/>
        <v>7</v>
      </c>
    </row>
    <row r="54586" spans="1:4">
      <c r="A54586" s="1">
        <v>57861</v>
      </c>
      <c r="B54586" t="s">
        <v>54491</v>
      </c>
      <c r="C54586" t="s">
        <v>19232</v>
      </c>
      <c r="D54586">
        <f t="shared" si="852"/>
        <v>61</v>
      </c>
    </row>
    <row r="54587" spans="1:4">
      <c r="A54587" s="1">
        <v>57862</v>
      </c>
      <c r="B54587" t="s">
        <v>54492</v>
      </c>
      <c r="C54587" t="s">
        <v>19232</v>
      </c>
      <c r="D54587">
        <f t="shared" si="852"/>
        <v>34</v>
      </c>
    </row>
    <row r="54588" spans="1:4">
      <c r="A54588" s="1">
        <v>57864</v>
      </c>
      <c r="B54588" t="s">
        <v>54493</v>
      </c>
      <c r="C54588" t="s">
        <v>19232</v>
      </c>
      <c r="D54588">
        <f t="shared" si="852"/>
        <v>24</v>
      </c>
    </row>
    <row r="54589" spans="1:4">
      <c r="A54589" s="1">
        <v>57865</v>
      </c>
      <c r="B54589" t="s">
        <v>54494</v>
      </c>
      <c r="C54589" t="s">
        <v>19232</v>
      </c>
      <c r="D54589">
        <f t="shared" si="852"/>
        <v>28</v>
      </c>
    </row>
    <row r="54590" spans="1:4">
      <c r="A54590" s="1">
        <v>57866</v>
      </c>
      <c r="B54590" t="s">
        <v>54495</v>
      </c>
      <c r="C54590" t="s">
        <v>19232</v>
      </c>
      <c r="D54590">
        <f t="shared" si="852"/>
        <v>6</v>
      </c>
    </row>
    <row r="54591" spans="1:4">
      <c r="A54591" s="1">
        <v>57867</v>
      </c>
      <c r="B54591" t="s">
        <v>54496</v>
      </c>
      <c r="C54591" t="s">
        <v>19232</v>
      </c>
      <c r="D54591">
        <f t="shared" ref="D54591:D54654" si="853">LEN(B54591)</f>
        <v>38</v>
      </c>
    </row>
    <row r="54592" spans="1:4">
      <c r="A54592" s="1">
        <v>57868</v>
      </c>
      <c r="B54592" t="s">
        <v>54497</v>
      </c>
      <c r="C54592" t="s">
        <v>19232</v>
      </c>
      <c r="D54592">
        <f t="shared" si="853"/>
        <v>3</v>
      </c>
    </row>
    <row r="54593" spans="1:4">
      <c r="A54593" s="1">
        <v>57869</v>
      </c>
      <c r="B54593" t="s">
        <v>54498</v>
      </c>
      <c r="C54593" t="s">
        <v>19232</v>
      </c>
      <c r="D54593">
        <f t="shared" si="853"/>
        <v>18</v>
      </c>
    </row>
    <row r="54594" spans="1:4">
      <c r="A54594" s="1">
        <v>57870</v>
      </c>
      <c r="B54594" t="s">
        <v>54499</v>
      </c>
      <c r="C54594" t="s">
        <v>19232</v>
      </c>
      <c r="D54594">
        <f t="shared" si="853"/>
        <v>22</v>
      </c>
    </row>
    <row r="54595" spans="1:4">
      <c r="A54595" s="1">
        <v>57871</v>
      </c>
      <c r="B54595" t="s">
        <v>54500</v>
      </c>
      <c r="C54595" t="s">
        <v>19232</v>
      </c>
      <c r="D54595">
        <f t="shared" si="853"/>
        <v>9</v>
      </c>
    </row>
    <row r="54596" spans="1:4">
      <c r="A54596" s="1">
        <v>57872</v>
      </c>
      <c r="B54596" t="s">
        <v>54501</v>
      </c>
      <c r="C54596" t="s">
        <v>19232</v>
      </c>
      <c r="D54596">
        <f t="shared" si="853"/>
        <v>55</v>
      </c>
    </row>
    <row r="54597" spans="1:4">
      <c r="A54597" s="1">
        <v>57873</v>
      </c>
      <c r="B54597" t="s">
        <v>54502</v>
      </c>
      <c r="C54597" t="s">
        <v>19232</v>
      </c>
      <c r="D54597">
        <f t="shared" si="853"/>
        <v>60</v>
      </c>
    </row>
    <row r="54598" spans="1:4">
      <c r="A54598" s="1">
        <v>57874</v>
      </c>
      <c r="B54598" t="s">
        <v>54503</v>
      </c>
      <c r="C54598" t="s">
        <v>19232</v>
      </c>
      <c r="D54598">
        <f t="shared" si="853"/>
        <v>20</v>
      </c>
    </row>
    <row r="54599" spans="1:4">
      <c r="A54599" s="1">
        <v>57875</v>
      </c>
      <c r="B54599" t="s">
        <v>54504</v>
      </c>
      <c r="C54599" t="s">
        <v>19232</v>
      </c>
      <c r="D54599">
        <f t="shared" si="853"/>
        <v>16</v>
      </c>
    </row>
    <row r="54600" spans="1:4">
      <c r="A54600" s="1">
        <v>57877</v>
      </c>
      <c r="B54600" t="s">
        <v>54505</v>
      </c>
      <c r="C54600" t="s">
        <v>19232</v>
      </c>
      <c r="D54600">
        <f t="shared" si="853"/>
        <v>10</v>
      </c>
    </row>
    <row r="54601" spans="1:4">
      <c r="A54601" s="1">
        <v>57879</v>
      </c>
      <c r="B54601" t="s">
        <v>54506</v>
      </c>
      <c r="C54601" t="s">
        <v>19232</v>
      </c>
      <c r="D54601">
        <f t="shared" si="853"/>
        <v>29</v>
      </c>
    </row>
    <row r="54602" spans="1:4">
      <c r="A54602" s="1">
        <v>57880</v>
      </c>
      <c r="B54602" t="s">
        <v>54507</v>
      </c>
      <c r="C54602" t="s">
        <v>19232</v>
      </c>
      <c r="D54602">
        <f t="shared" si="853"/>
        <v>51</v>
      </c>
    </row>
    <row r="54603" spans="1:4">
      <c r="A54603" s="1">
        <v>57881</v>
      </c>
      <c r="B54603" t="s">
        <v>54508</v>
      </c>
      <c r="C54603" t="s">
        <v>19232</v>
      </c>
      <c r="D54603">
        <f t="shared" si="853"/>
        <v>8</v>
      </c>
    </row>
    <row r="54604" spans="1:4">
      <c r="A54604" s="1">
        <v>57882</v>
      </c>
      <c r="B54604" t="s">
        <v>54509</v>
      </c>
      <c r="C54604" t="s">
        <v>19232</v>
      </c>
      <c r="D54604">
        <f t="shared" si="853"/>
        <v>68</v>
      </c>
    </row>
    <row r="54605" spans="1:4">
      <c r="A54605" s="1">
        <v>57883</v>
      </c>
      <c r="B54605" t="s">
        <v>54510</v>
      </c>
      <c r="C54605" t="s">
        <v>19232</v>
      </c>
      <c r="D54605">
        <f t="shared" si="853"/>
        <v>55</v>
      </c>
    </row>
    <row r="54606" spans="1:4">
      <c r="A54606" s="1">
        <v>57884</v>
      </c>
      <c r="B54606" t="s">
        <v>54511</v>
      </c>
      <c r="C54606" t="s">
        <v>19232</v>
      </c>
      <c r="D54606">
        <f t="shared" si="853"/>
        <v>28</v>
      </c>
    </row>
    <row r="54607" spans="1:4">
      <c r="A54607" s="1">
        <v>57885</v>
      </c>
      <c r="B54607" t="s">
        <v>54512</v>
      </c>
      <c r="C54607" t="s">
        <v>19232</v>
      </c>
      <c r="D54607">
        <f t="shared" si="853"/>
        <v>17</v>
      </c>
    </row>
    <row r="54608" spans="1:4">
      <c r="A54608" s="1">
        <v>57886</v>
      </c>
      <c r="B54608" t="s">
        <v>54513</v>
      </c>
      <c r="C54608" t="s">
        <v>19232</v>
      </c>
      <c r="D54608">
        <f t="shared" si="853"/>
        <v>5</v>
      </c>
    </row>
    <row r="54609" spans="1:4">
      <c r="A54609" s="1">
        <v>57887</v>
      </c>
      <c r="B54609" t="s">
        <v>54514</v>
      </c>
      <c r="C54609" t="s">
        <v>19232</v>
      </c>
      <c r="D54609">
        <f t="shared" si="853"/>
        <v>8</v>
      </c>
    </row>
    <row r="54610" spans="1:4">
      <c r="A54610" s="1">
        <v>57889</v>
      </c>
      <c r="B54610" t="s">
        <v>54515</v>
      </c>
      <c r="C54610" t="s">
        <v>19232</v>
      </c>
      <c r="D54610">
        <f t="shared" si="853"/>
        <v>23</v>
      </c>
    </row>
    <row r="54611" spans="1:4">
      <c r="A54611" s="1">
        <v>57890</v>
      </c>
      <c r="B54611" t="s">
        <v>54516</v>
      </c>
      <c r="C54611" t="s">
        <v>19232</v>
      </c>
      <c r="D54611">
        <f t="shared" si="853"/>
        <v>22</v>
      </c>
    </row>
    <row r="54612" spans="1:4">
      <c r="A54612" s="1">
        <v>57891</v>
      </c>
      <c r="B54612" t="s">
        <v>54517</v>
      </c>
      <c r="C54612" t="s">
        <v>19232</v>
      </c>
      <c r="D54612">
        <f t="shared" si="853"/>
        <v>41</v>
      </c>
    </row>
    <row r="54613" spans="1:4">
      <c r="A54613" s="1">
        <v>57892</v>
      </c>
      <c r="B54613" t="s">
        <v>54518</v>
      </c>
      <c r="C54613" t="s">
        <v>19232</v>
      </c>
      <c r="D54613">
        <f t="shared" si="853"/>
        <v>28</v>
      </c>
    </row>
    <row r="54614" spans="1:4">
      <c r="A54614" s="1">
        <v>57893</v>
      </c>
      <c r="B54614" t="s">
        <v>54519</v>
      </c>
      <c r="C54614" t="s">
        <v>19232</v>
      </c>
      <c r="D54614">
        <f t="shared" si="853"/>
        <v>24</v>
      </c>
    </row>
    <row r="54615" spans="1:4">
      <c r="A54615" s="1">
        <v>57894</v>
      </c>
      <c r="B54615" t="s">
        <v>54520</v>
      </c>
      <c r="C54615" t="s">
        <v>19232</v>
      </c>
      <c r="D54615">
        <f t="shared" si="853"/>
        <v>42</v>
      </c>
    </row>
    <row r="54616" spans="1:4">
      <c r="A54616" s="1">
        <v>57895</v>
      </c>
      <c r="B54616" t="s">
        <v>54521</v>
      </c>
      <c r="C54616" t="s">
        <v>19232</v>
      </c>
      <c r="D54616">
        <f t="shared" si="853"/>
        <v>11</v>
      </c>
    </row>
    <row r="54617" spans="1:4">
      <c r="A54617" s="1">
        <v>57897</v>
      </c>
      <c r="B54617" t="s">
        <v>54522</v>
      </c>
      <c r="C54617" t="s">
        <v>19232</v>
      </c>
      <c r="D54617">
        <f t="shared" si="853"/>
        <v>20</v>
      </c>
    </row>
    <row r="54618" spans="1:4">
      <c r="A54618" s="1">
        <v>57898</v>
      </c>
      <c r="B54618" t="s">
        <v>54523</v>
      </c>
      <c r="C54618" t="s">
        <v>19232</v>
      </c>
      <c r="D54618">
        <f t="shared" si="853"/>
        <v>8</v>
      </c>
    </row>
    <row r="54619" spans="1:4">
      <c r="A54619" s="1">
        <v>57899</v>
      </c>
      <c r="B54619" t="s">
        <v>54524</v>
      </c>
      <c r="C54619" t="s">
        <v>19232</v>
      </c>
      <c r="D54619">
        <f t="shared" si="853"/>
        <v>6</v>
      </c>
    </row>
    <row r="54620" spans="1:4">
      <c r="A54620" s="1">
        <v>57900</v>
      </c>
      <c r="B54620" t="s">
        <v>54525</v>
      </c>
      <c r="C54620" t="s">
        <v>19232</v>
      </c>
      <c r="D54620">
        <f t="shared" si="853"/>
        <v>35</v>
      </c>
    </row>
    <row r="54621" spans="1:4">
      <c r="A54621" s="1">
        <v>57901</v>
      </c>
      <c r="B54621" t="s">
        <v>54526</v>
      </c>
      <c r="C54621" t="s">
        <v>19232</v>
      </c>
      <c r="D54621">
        <f t="shared" si="853"/>
        <v>28</v>
      </c>
    </row>
    <row r="54622" spans="1:4">
      <c r="A54622" s="1">
        <v>57902</v>
      </c>
      <c r="B54622" t="s">
        <v>54527</v>
      </c>
      <c r="C54622" t="s">
        <v>19232</v>
      </c>
      <c r="D54622">
        <f t="shared" si="853"/>
        <v>23</v>
      </c>
    </row>
    <row r="54623" spans="1:4">
      <c r="A54623" s="1">
        <v>57903</v>
      </c>
      <c r="B54623" t="s">
        <v>54528</v>
      </c>
      <c r="C54623" t="s">
        <v>19232</v>
      </c>
      <c r="D54623">
        <f t="shared" si="853"/>
        <v>93</v>
      </c>
    </row>
    <row r="54624" spans="1:4">
      <c r="A54624" s="1">
        <v>57904</v>
      </c>
      <c r="B54624" t="s">
        <v>54529</v>
      </c>
      <c r="C54624" t="s">
        <v>19232</v>
      </c>
      <c r="D54624">
        <f t="shared" si="853"/>
        <v>16</v>
      </c>
    </row>
    <row r="54625" spans="1:4">
      <c r="A54625" s="1">
        <v>57905</v>
      </c>
      <c r="B54625" t="s">
        <v>54530</v>
      </c>
      <c r="C54625" t="s">
        <v>19232</v>
      </c>
      <c r="D54625">
        <f t="shared" si="853"/>
        <v>21</v>
      </c>
    </row>
    <row r="54626" spans="1:4">
      <c r="A54626" s="1">
        <v>57906</v>
      </c>
      <c r="B54626" t="s">
        <v>54531</v>
      </c>
      <c r="C54626" t="s">
        <v>19232</v>
      </c>
      <c r="D54626">
        <f t="shared" si="853"/>
        <v>6</v>
      </c>
    </row>
    <row r="54627" spans="1:4">
      <c r="A54627" s="1">
        <v>57907</v>
      </c>
      <c r="B54627" t="s">
        <v>54532</v>
      </c>
      <c r="C54627" t="s">
        <v>19232</v>
      </c>
      <c r="D54627">
        <f t="shared" si="853"/>
        <v>7</v>
      </c>
    </row>
    <row r="54628" spans="1:4">
      <c r="A54628" s="1">
        <v>57908</v>
      </c>
      <c r="B54628" t="s">
        <v>54533</v>
      </c>
      <c r="C54628" t="s">
        <v>19232</v>
      </c>
      <c r="D54628">
        <f t="shared" si="853"/>
        <v>21</v>
      </c>
    </row>
    <row r="54629" spans="1:4">
      <c r="A54629" s="1">
        <v>57909</v>
      </c>
      <c r="B54629" t="s">
        <v>54534</v>
      </c>
      <c r="C54629" t="s">
        <v>19232</v>
      </c>
      <c r="D54629">
        <f t="shared" si="853"/>
        <v>52</v>
      </c>
    </row>
    <row r="54630" spans="1:4">
      <c r="A54630" s="1">
        <v>57910</v>
      </c>
      <c r="B54630" t="s">
        <v>54535</v>
      </c>
      <c r="C54630" t="s">
        <v>19232</v>
      </c>
      <c r="D54630">
        <f t="shared" si="853"/>
        <v>59</v>
      </c>
    </row>
    <row r="54631" spans="1:4">
      <c r="A54631" s="1">
        <v>57911</v>
      </c>
      <c r="B54631" t="s">
        <v>54536</v>
      </c>
      <c r="C54631" t="s">
        <v>19232</v>
      </c>
      <c r="D54631">
        <f t="shared" si="853"/>
        <v>18</v>
      </c>
    </row>
    <row r="54632" spans="1:4">
      <c r="A54632" s="1">
        <v>57912</v>
      </c>
      <c r="B54632" t="s">
        <v>54537</v>
      </c>
      <c r="C54632" t="s">
        <v>19232</v>
      </c>
      <c r="D54632">
        <f t="shared" si="853"/>
        <v>41</v>
      </c>
    </row>
    <row r="54633" spans="1:4">
      <c r="A54633" s="1">
        <v>57913</v>
      </c>
      <c r="B54633" t="s">
        <v>54538</v>
      </c>
      <c r="C54633" t="s">
        <v>19232</v>
      </c>
      <c r="D54633">
        <f t="shared" si="853"/>
        <v>20</v>
      </c>
    </row>
    <row r="54634" spans="1:4">
      <c r="A54634" s="1">
        <v>57914</v>
      </c>
      <c r="B54634" t="s">
        <v>54539</v>
      </c>
      <c r="C54634" t="s">
        <v>19232</v>
      </c>
      <c r="D54634">
        <f t="shared" si="853"/>
        <v>1</v>
      </c>
    </row>
    <row r="54635" spans="1:4">
      <c r="A54635" s="1">
        <v>57915</v>
      </c>
      <c r="B54635" t="s">
        <v>54540</v>
      </c>
      <c r="C54635" t="s">
        <v>19232</v>
      </c>
      <c r="D54635">
        <f t="shared" si="853"/>
        <v>10</v>
      </c>
    </row>
    <row r="54636" spans="1:4">
      <c r="A54636" s="1">
        <v>57916</v>
      </c>
      <c r="B54636" t="s">
        <v>54541</v>
      </c>
      <c r="C54636" t="s">
        <v>19232</v>
      </c>
      <c r="D54636">
        <f t="shared" si="853"/>
        <v>48</v>
      </c>
    </row>
    <row r="54637" spans="1:4">
      <c r="A54637" s="1">
        <v>57917</v>
      </c>
      <c r="B54637" t="s">
        <v>54542</v>
      </c>
      <c r="C54637" t="s">
        <v>19232</v>
      </c>
      <c r="D54637">
        <f t="shared" si="853"/>
        <v>14</v>
      </c>
    </row>
    <row r="54638" spans="1:4">
      <c r="A54638" s="1">
        <v>57918</v>
      </c>
      <c r="B54638" t="s">
        <v>54543</v>
      </c>
      <c r="C54638" t="s">
        <v>19232</v>
      </c>
      <c r="D54638">
        <f t="shared" si="853"/>
        <v>60</v>
      </c>
    </row>
    <row r="54639" spans="1:4">
      <c r="A54639" s="1">
        <v>57919</v>
      </c>
      <c r="B54639" t="s">
        <v>54544</v>
      </c>
      <c r="C54639" t="s">
        <v>19232</v>
      </c>
      <c r="D54639">
        <f t="shared" si="853"/>
        <v>17</v>
      </c>
    </row>
    <row r="54640" spans="1:4">
      <c r="A54640" s="1">
        <v>57920</v>
      </c>
      <c r="B54640" t="s">
        <v>54545</v>
      </c>
      <c r="C54640" t="s">
        <v>19232</v>
      </c>
      <c r="D54640">
        <f t="shared" si="853"/>
        <v>18</v>
      </c>
    </row>
    <row r="54641" spans="1:4">
      <c r="A54641" s="1">
        <v>57921</v>
      </c>
      <c r="B54641" t="s">
        <v>54546</v>
      </c>
      <c r="C54641" t="s">
        <v>19232</v>
      </c>
      <c r="D54641">
        <f t="shared" si="853"/>
        <v>21</v>
      </c>
    </row>
    <row r="54642" spans="1:4">
      <c r="A54642" s="1">
        <v>57922</v>
      </c>
      <c r="B54642" t="s">
        <v>54547</v>
      </c>
      <c r="C54642" t="s">
        <v>19232</v>
      </c>
      <c r="D54642">
        <f t="shared" si="853"/>
        <v>52</v>
      </c>
    </row>
    <row r="54643" spans="1:4">
      <c r="A54643" s="1">
        <v>57923</v>
      </c>
      <c r="B54643" t="s">
        <v>54548</v>
      </c>
      <c r="C54643" t="s">
        <v>19232</v>
      </c>
      <c r="D54643">
        <f t="shared" si="853"/>
        <v>22</v>
      </c>
    </row>
    <row r="54644" spans="1:4">
      <c r="A54644" s="1">
        <v>57924</v>
      </c>
      <c r="B54644" t="s">
        <v>54549</v>
      </c>
      <c r="C54644" t="s">
        <v>19232</v>
      </c>
      <c r="D54644">
        <f t="shared" si="853"/>
        <v>9</v>
      </c>
    </row>
    <row r="54645" spans="1:4">
      <c r="A54645" s="1">
        <v>57925</v>
      </c>
      <c r="B54645" t="s">
        <v>54550</v>
      </c>
      <c r="C54645" t="s">
        <v>19232</v>
      </c>
      <c r="D54645">
        <f t="shared" si="853"/>
        <v>6</v>
      </c>
    </row>
    <row r="54646" spans="1:4">
      <c r="A54646" s="1">
        <v>57926</v>
      </c>
      <c r="B54646" t="s">
        <v>54551</v>
      </c>
      <c r="C54646" t="s">
        <v>19232</v>
      </c>
      <c r="D54646">
        <f t="shared" si="853"/>
        <v>8</v>
      </c>
    </row>
    <row r="54647" spans="1:4">
      <c r="A54647" s="1">
        <v>57927</v>
      </c>
      <c r="B54647" t="s">
        <v>54552</v>
      </c>
      <c r="C54647" t="s">
        <v>19232</v>
      </c>
      <c r="D54647">
        <f t="shared" si="853"/>
        <v>17</v>
      </c>
    </row>
    <row r="54648" spans="1:4">
      <c r="A54648" s="1">
        <v>57928</v>
      </c>
      <c r="B54648" t="s">
        <v>54553</v>
      </c>
      <c r="C54648" t="s">
        <v>19232</v>
      </c>
      <c r="D54648">
        <f t="shared" si="853"/>
        <v>16</v>
      </c>
    </row>
    <row r="54649" spans="1:4">
      <c r="A54649" s="1">
        <v>57929</v>
      </c>
      <c r="B54649" t="s">
        <v>54554</v>
      </c>
      <c r="C54649" t="s">
        <v>19232</v>
      </c>
      <c r="D54649">
        <f t="shared" si="853"/>
        <v>40</v>
      </c>
    </row>
    <row r="54650" spans="1:4">
      <c r="A54650" s="1">
        <v>57930</v>
      </c>
      <c r="B54650" t="s">
        <v>54555</v>
      </c>
      <c r="C54650" t="s">
        <v>19232</v>
      </c>
      <c r="D54650">
        <f t="shared" si="853"/>
        <v>39</v>
      </c>
    </row>
    <row r="54651" spans="1:4">
      <c r="A54651" s="1">
        <v>57931</v>
      </c>
      <c r="B54651" t="s">
        <v>54556</v>
      </c>
      <c r="C54651" t="s">
        <v>19232</v>
      </c>
      <c r="D54651">
        <f t="shared" si="853"/>
        <v>22</v>
      </c>
    </row>
    <row r="54652" spans="1:4">
      <c r="A54652" s="1">
        <v>57932</v>
      </c>
      <c r="B54652" t="s">
        <v>54557</v>
      </c>
      <c r="C54652" t="s">
        <v>19232</v>
      </c>
      <c r="D54652">
        <f t="shared" si="853"/>
        <v>11</v>
      </c>
    </row>
    <row r="54653" spans="1:4">
      <c r="A54653" s="1">
        <v>57933</v>
      </c>
      <c r="B54653" t="s">
        <v>54558</v>
      </c>
      <c r="C54653" t="s">
        <v>19232</v>
      </c>
      <c r="D54653">
        <f t="shared" si="853"/>
        <v>18</v>
      </c>
    </row>
    <row r="54654" spans="1:4">
      <c r="A54654" s="1">
        <v>57934</v>
      </c>
      <c r="B54654" t="s">
        <v>54559</v>
      </c>
      <c r="C54654" t="s">
        <v>19232</v>
      </c>
      <c r="D54654">
        <f t="shared" si="853"/>
        <v>11</v>
      </c>
    </row>
    <row r="54655" spans="1:4">
      <c r="A54655" s="1">
        <v>57935</v>
      </c>
      <c r="B54655" t="s">
        <v>54560</v>
      </c>
      <c r="C54655" t="s">
        <v>19232</v>
      </c>
      <c r="D54655">
        <f t="shared" ref="D54655:D54718" si="854">LEN(B54655)</f>
        <v>37</v>
      </c>
    </row>
    <row r="54656" spans="1:4">
      <c r="A54656" s="1">
        <v>57936</v>
      </c>
      <c r="B54656" t="s">
        <v>54561</v>
      </c>
      <c r="C54656" t="s">
        <v>19232</v>
      </c>
      <c r="D54656">
        <f t="shared" si="854"/>
        <v>22</v>
      </c>
    </row>
    <row r="54657" spans="1:4">
      <c r="A54657" s="1">
        <v>57937</v>
      </c>
      <c r="B54657" t="s">
        <v>54562</v>
      </c>
      <c r="C54657" t="s">
        <v>19232</v>
      </c>
      <c r="D54657">
        <f t="shared" si="854"/>
        <v>6</v>
      </c>
    </row>
    <row r="54658" spans="1:4">
      <c r="A54658" s="1">
        <v>57938</v>
      </c>
      <c r="B54658" t="s">
        <v>54563</v>
      </c>
      <c r="C54658" t="s">
        <v>19232</v>
      </c>
      <c r="D54658">
        <f t="shared" si="854"/>
        <v>11</v>
      </c>
    </row>
    <row r="54659" spans="1:4">
      <c r="A54659" s="1">
        <v>57939</v>
      </c>
      <c r="B54659" t="s">
        <v>54564</v>
      </c>
      <c r="C54659" t="s">
        <v>19232</v>
      </c>
      <c r="D54659">
        <f t="shared" si="854"/>
        <v>9</v>
      </c>
    </row>
    <row r="54660" spans="1:4">
      <c r="A54660" s="1">
        <v>57940</v>
      </c>
      <c r="B54660" t="s">
        <v>54565</v>
      </c>
      <c r="C54660" t="s">
        <v>19232</v>
      </c>
      <c r="D54660">
        <f t="shared" si="854"/>
        <v>3</v>
      </c>
    </row>
    <row r="54661" spans="1:4">
      <c r="A54661" s="1">
        <v>57941</v>
      </c>
      <c r="B54661" t="s">
        <v>54566</v>
      </c>
      <c r="C54661" t="s">
        <v>19232</v>
      </c>
      <c r="D54661">
        <f t="shared" si="854"/>
        <v>28</v>
      </c>
    </row>
    <row r="54662" spans="1:4">
      <c r="A54662" s="1">
        <v>57942</v>
      </c>
      <c r="B54662" t="s">
        <v>54567</v>
      </c>
      <c r="C54662" t="s">
        <v>19232</v>
      </c>
      <c r="D54662">
        <f t="shared" si="854"/>
        <v>14</v>
      </c>
    </row>
    <row r="54663" spans="1:4">
      <c r="A54663" s="1">
        <v>57943</v>
      </c>
      <c r="B54663" t="s">
        <v>54568</v>
      </c>
      <c r="C54663" t="s">
        <v>19232</v>
      </c>
      <c r="D54663">
        <f t="shared" si="854"/>
        <v>127</v>
      </c>
    </row>
    <row r="54664" spans="1:4">
      <c r="A54664" s="1">
        <v>57944</v>
      </c>
      <c r="B54664" t="s">
        <v>54569</v>
      </c>
      <c r="C54664" t="s">
        <v>19232</v>
      </c>
      <c r="D54664">
        <f t="shared" si="854"/>
        <v>20</v>
      </c>
    </row>
    <row r="54665" spans="1:4">
      <c r="A54665" s="1">
        <v>57945</v>
      </c>
      <c r="B54665" t="s">
        <v>54570</v>
      </c>
      <c r="C54665" t="s">
        <v>19232</v>
      </c>
      <c r="D54665">
        <f t="shared" si="854"/>
        <v>23</v>
      </c>
    </row>
    <row r="54666" spans="1:4">
      <c r="A54666" s="1">
        <v>57946</v>
      </c>
      <c r="B54666" t="s">
        <v>54571</v>
      </c>
      <c r="C54666" t="s">
        <v>19232</v>
      </c>
      <c r="D54666">
        <f t="shared" si="854"/>
        <v>8</v>
      </c>
    </row>
    <row r="54667" spans="1:4">
      <c r="A54667" s="1">
        <v>57947</v>
      </c>
      <c r="B54667" t="s">
        <v>54572</v>
      </c>
      <c r="C54667" t="s">
        <v>19232</v>
      </c>
      <c r="D54667">
        <f t="shared" si="854"/>
        <v>12</v>
      </c>
    </row>
    <row r="54668" spans="1:4">
      <c r="A54668" s="1">
        <v>57948</v>
      </c>
      <c r="B54668" t="s">
        <v>54573</v>
      </c>
      <c r="C54668" t="s">
        <v>19232</v>
      </c>
      <c r="D54668">
        <f t="shared" si="854"/>
        <v>15</v>
      </c>
    </row>
    <row r="54669" spans="1:4">
      <c r="A54669" s="1">
        <v>57949</v>
      </c>
      <c r="B54669" t="s">
        <v>54574</v>
      </c>
      <c r="C54669" t="s">
        <v>19232</v>
      </c>
      <c r="D54669">
        <f t="shared" si="854"/>
        <v>7</v>
      </c>
    </row>
    <row r="54670" spans="1:4">
      <c r="A54670" s="1">
        <v>57950</v>
      </c>
      <c r="B54670" t="s">
        <v>54575</v>
      </c>
      <c r="C54670" t="s">
        <v>19232</v>
      </c>
      <c r="D54670">
        <f t="shared" si="854"/>
        <v>7</v>
      </c>
    </row>
    <row r="54671" spans="1:4">
      <c r="A54671" s="1">
        <v>57952</v>
      </c>
      <c r="B54671" t="s">
        <v>54576</v>
      </c>
      <c r="C54671" t="s">
        <v>19232</v>
      </c>
      <c r="D54671">
        <f t="shared" si="854"/>
        <v>3</v>
      </c>
    </row>
    <row r="54672" spans="1:4">
      <c r="A54672" s="1">
        <v>57953</v>
      </c>
      <c r="B54672" t="s">
        <v>54577</v>
      </c>
      <c r="C54672" t="s">
        <v>19232</v>
      </c>
      <c r="D54672">
        <f t="shared" si="854"/>
        <v>8</v>
      </c>
    </row>
    <row r="54673" spans="1:4">
      <c r="A54673" s="1">
        <v>57954</v>
      </c>
      <c r="B54673" t="s">
        <v>54578</v>
      </c>
      <c r="C54673" t="s">
        <v>19232</v>
      </c>
      <c r="D54673">
        <f t="shared" si="854"/>
        <v>23</v>
      </c>
    </row>
    <row r="54674" spans="1:4">
      <c r="A54674" s="1">
        <v>57955</v>
      </c>
      <c r="B54674" t="s">
        <v>54579</v>
      </c>
      <c r="C54674" t="s">
        <v>19232</v>
      </c>
      <c r="D54674">
        <f t="shared" si="854"/>
        <v>76</v>
      </c>
    </row>
    <row r="54675" spans="1:4">
      <c r="A54675" s="1">
        <v>57956</v>
      </c>
      <c r="B54675" t="s">
        <v>54580</v>
      </c>
      <c r="C54675" t="s">
        <v>19232</v>
      </c>
      <c r="D54675">
        <f t="shared" si="854"/>
        <v>11</v>
      </c>
    </row>
    <row r="54676" spans="1:4">
      <c r="A54676" s="1">
        <v>57957</v>
      </c>
      <c r="B54676" t="s">
        <v>54581</v>
      </c>
      <c r="C54676" t="s">
        <v>19232</v>
      </c>
      <c r="D54676">
        <f t="shared" si="854"/>
        <v>24</v>
      </c>
    </row>
    <row r="54677" spans="1:4">
      <c r="A54677" s="1">
        <v>57958</v>
      </c>
      <c r="B54677" t="s">
        <v>54582</v>
      </c>
      <c r="C54677" t="s">
        <v>19232</v>
      </c>
      <c r="D54677">
        <f t="shared" si="854"/>
        <v>4</v>
      </c>
    </row>
    <row r="54678" spans="1:4">
      <c r="A54678" s="1">
        <v>57960</v>
      </c>
      <c r="B54678" t="s">
        <v>54583</v>
      </c>
      <c r="C54678" t="s">
        <v>19232</v>
      </c>
      <c r="D54678">
        <f t="shared" si="854"/>
        <v>3</v>
      </c>
    </row>
    <row r="54679" spans="1:4">
      <c r="A54679" s="1">
        <v>57962</v>
      </c>
      <c r="B54679" t="s">
        <v>54584</v>
      </c>
      <c r="C54679" t="s">
        <v>19232</v>
      </c>
      <c r="D54679">
        <f t="shared" si="854"/>
        <v>24</v>
      </c>
    </row>
    <row r="54680" spans="1:4">
      <c r="A54680" s="1">
        <v>57963</v>
      </c>
      <c r="B54680" t="s">
        <v>54585</v>
      </c>
      <c r="C54680" t="s">
        <v>19232</v>
      </c>
      <c r="D54680">
        <f t="shared" si="854"/>
        <v>8</v>
      </c>
    </row>
    <row r="54681" spans="1:4">
      <c r="A54681" s="1">
        <v>57964</v>
      </c>
      <c r="B54681" t="s">
        <v>54586</v>
      </c>
      <c r="C54681" t="s">
        <v>19232</v>
      </c>
      <c r="D54681">
        <f t="shared" si="854"/>
        <v>4</v>
      </c>
    </row>
    <row r="54682" spans="1:4">
      <c r="A54682" s="1">
        <v>57965</v>
      </c>
      <c r="B54682" t="s">
        <v>54587</v>
      </c>
      <c r="C54682" t="s">
        <v>19232</v>
      </c>
      <c r="D54682">
        <f t="shared" si="854"/>
        <v>45</v>
      </c>
    </row>
    <row r="54683" spans="1:4">
      <c r="A54683" s="1">
        <v>57966</v>
      </c>
      <c r="B54683" t="s">
        <v>54588</v>
      </c>
      <c r="C54683" t="s">
        <v>19232</v>
      </c>
      <c r="D54683">
        <f t="shared" si="854"/>
        <v>10</v>
      </c>
    </row>
    <row r="54684" spans="1:4">
      <c r="A54684" s="1">
        <v>57967</v>
      </c>
      <c r="B54684" t="s">
        <v>54589</v>
      </c>
      <c r="C54684" t="s">
        <v>19232</v>
      </c>
      <c r="D54684">
        <f t="shared" si="854"/>
        <v>21</v>
      </c>
    </row>
    <row r="54685" spans="1:4">
      <c r="A54685" s="1">
        <v>57968</v>
      </c>
      <c r="B54685" t="s">
        <v>54590</v>
      </c>
      <c r="C54685" t="s">
        <v>19232</v>
      </c>
      <c r="D54685">
        <f t="shared" si="854"/>
        <v>31</v>
      </c>
    </row>
    <row r="54686" spans="1:4">
      <c r="A54686" s="1">
        <v>57969</v>
      </c>
      <c r="B54686" t="s">
        <v>54591</v>
      </c>
      <c r="C54686" t="s">
        <v>19232</v>
      </c>
      <c r="D54686">
        <f t="shared" si="854"/>
        <v>38</v>
      </c>
    </row>
    <row r="54687" spans="1:4">
      <c r="A54687" s="1">
        <v>57970</v>
      </c>
      <c r="B54687" t="s">
        <v>54592</v>
      </c>
      <c r="C54687" t="s">
        <v>19232</v>
      </c>
      <c r="D54687">
        <f t="shared" si="854"/>
        <v>5</v>
      </c>
    </row>
    <row r="54688" spans="1:4">
      <c r="A54688" s="1">
        <v>57971</v>
      </c>
      <c r="B54688" t="s">
        <v>54593</v>
      </c>
      <c r="C54688" t="s">
        <v>19232</v>
      </c>
      <c r="D54688">
        <f t="shared" si="854"/>
        <v>10</v>
      </c>
    </row>
    <row r="54689" spans="1:4">
      <c r="A54689" s="1">
        <v>57972</v>
      </c>
      <c r="B54689" t="s">
        <v>54594</v>
      </c>
      <c r="C54689" t="s">
        <v>19232</v>
      </c>
      <c r="D54689">
        <f t="shared" si="854"/>
        <v>11</v>
      </c>
    </row>
    <row r="54690" spans="1:4">
      <c r="A54690" s="1">
        <v>57973</v>
      </c>
      <c r="B54690" t="s">
        <v>54595</v>
      </c>
      <c r="C54690" t="s">
        <v>19232</v>
      </c>
      <c r="D54690">
        <f t="shared" si="854"/>
        <v>11</v>
      </c>
    </row>
    <row r="54691" spans="1:4">
      <c r="A54691" s="1">
        <v>57975</v>
      </c>
      <c r="B54691" t="s">
        <v>54596</v>
      </c>
      <c r="C54691" t="s">
        <v>19232</v>
      </c>
      <c r="D54691">
        <f t="shared" si="854"/>
        <v>28</v>
      </c>
    </row>
    <row r="54692" spans="1:4">
      <c r="A54692" s="1">
        <v>57976</v>
      </c>
      <c r="B54692" t="s">
        <v>54597</v>
      </c>
      <c r="C54692" t="s">
        <v>19232</v>
      </c>
      <c r="D54692">
        <f t="shared" si="854"/>
        <v>22</v>
      </c>
    </row>
    <row r="54693" spans="1:4">
      <c r="A54693" s="1">
        <v>57977</v>
      </c>
      <c r="B54693" t="s">
        <v>54598</v>
      </c>
      <c r="C54693" t="s">
        <v>19232</v>
      </c>
      <c r="D54693">
        <f t="shared" si="854"/>
        <v>129</v>
      </c>
    </row>
    <row r="54694" spans="1:4">
      <c r="A54694" s="1">
        <v>57978</v>
      </c>
      <c r="B54694" t="s">
        <v>54599</v>
      </c>
      <c r="C54694" t="s">
        <v>19232</v>
      </c>
      <c r="D54694">
        <f t="shared" si="854"/>
        <v>76</v>
      </c>
    </row>
    <row r="54695" spans="1:4">
      <c r="A54695" s="1">
        <v>57979</v>
      </c>
      <c r="B54695" t="s">
        <v>54600</v>
      </c>
      <c r="C54695" t="s">
        <v>19232</v>
      </c>
      <c r="D54695">
        <f t="shared" si="854"/>
        <v>29</v>
      </c>
    </row>
    <row r="54696" spans="1:4">
      <c r="A54696" s="1">
        <v>57980</v>
      </c>
      <c r="B54696" t="s">
        <v>54601</v>
      </c>
      <c r="C54696" t="s">
        <v>19232</v>
      </c>
      <c r="D54696">
        <f t="shared" si="854"/>
        <v>24</v>
      </c>
    </row>
    <row r="54697" spans="1:4">
      <c r="A54697" s="1">
        <v>57981</v>
      </c>
      <c r="B54697" t="s">
        <v>54602</v>
      </c>
      <c r="C54697" t="s">
        <v>19232</v>
      </c>
      <c r="D54697">
        <f t="shared" si="854"/>
        <v>21</v>
      </c>
    </row>
    <row r="54698" spans="1:4">
      <c r="A54698" s="1">
        <v>57982</v>
      </c>
      <c r="B54698" t="s">
        <v>54603</v>
      </c>
      <c r="C54698" t="s">
        <v>19232</v>
      </c>
      <c r="D54698">
        <f t="shared" si="854"/>
        <v>9</v>
      </c>
    </row>
    <row r="54699" spans="1:4">
      <c r="A54699" s="1">
        <v>57983</v>
      </c>
      <c r="B54699" t="s">
        <v>54604</v>
      </c>
      <c r="C54699" t="s">
        <v>19232</v>
      </c>
      <c r="D54699">
        <f t="shared" si="854"/>
        <v>47</v>
      </c>
    </row>
    <row r="54700" spans="1:4">
      <c r="A54700" s="1">
        <v>57984</v>
      </c>
      <c r="B54700" t="s">
        <v>54605</v>
      </c>
      <c r="C54700" t="s">
        <v>19232</v>
      </c>
      <c r="D54700">
        <f t="shared" si="854"/>
        <v>33</v>
      </c>
    </row>
    <row r="54701" spans="1:4">
      <c r="A54701" s="1">
        <v>57985</v>
      </c>
      <c r="B54701" t="s">
        <v>54606</v>
      </c>
      <c r="C54701" t="s">
        <v>19232</v>
      </c>
      <c r="D54701">
        <f t="shared" si="854"/>
        <v>33</v>
      </c>
    </row>
    <row r="54702" spans="1:4">
      <c r="A54702" s="1">
        <v>57986</v>
      </c>
      <c r="B54702" t="s">
        <v>54607</v>
      </c>
      <c r="C54702" t="s">
        <v>19232</v>
      </c>
      <c r="D54702">
        <f t="shared" si="854"/>
        <v>64</v>
      </c>
    </row>
    <row r="54703" spans="1:4">
      <c r="A54703" s="1">
        <v>57987</v>
      </c>
      <c r="B54703" t="s">
        <v>54608</v>
      </c>
      <c r="C54703" t="s">
        <v>19232</v>
      </c>
      <c r="D54703">
        <f t="shared" si="854"/>
        <v>41</v>
      </c>
    </row>
    <row r="54704" spans="1:4">
      <c r="A54704" s="1">
        <v>57988</v>
      </c>
      <c r="B54704" t="s">
        <v>54609</v>
      </c>
      <c r="C54704" t="s">
        <v>19232</v>
      </c>
      <c r="D54704">
        <f t="shared" si="854"/>
        <v>11</v>
      </c>
    </row>
    <row r="54705" spans="1:4">
      <c r="A54705" s="1">
        <v>57990</v>
      </c>
      <c r="B54705" t="s">
        <v>54610</v>
      </c>
      <c r="C54705" t="s">
        <v>19232</v>
      </c>
      <c r="D54705">
        <f t="shared" si="854"/>
        <v>16</v>
      </c>
    </row>
    <row r="54706" spans="1:4">
      <c r="A54706" s="1">
        <v>57992</v>
      </c>
      <c r="B54706" t="s">
        <v>54611</v>
      </c>
      <c r="C54706" t="s">
        <v>19232</v>
      </c>
      <c r="D54706">
        <f t="shared" si="854"/>
        <v>6</v>
      </c>
    </row>
    <row r="54707" spans="1:4">
      <c r="A54707" s="1">
        <v>57993</v>
      </c>
      <c r="B54707" t="s">
        <v>54612</v>
      </c>
      <c r="C54707" t="s">
        <v>19232</v>
      </c>
      <c r="D54707">
        <f t="shared" si="854"/>
        <v>29</v>
      </c>
    </row>
    <row r="54708" spans="1:4">
      <c r="A54708" s="1">
        <v>57994</v>
      </c>
      <c r="B54708" t="s">
        <v>54613</v>
      </c>
      <c r="C54708" t="s">
        <v>19232</v>
      </c>
      <c r="D54708">
        <f t="shared" si="854"/>
        <v>33</v>
      </c>
    </row>
    <row r="54709" spans="1:4">
      <c r="A54709" s="1">
        <v>57995</v>
      </c>
      <c r="B54709" t="s">
        <v>54614</v>
      </c>
      <c r="C54709" t="s">
        <v>19232</v>
      </c>
      <c r="D54709">
        <f t="shared" si="854"/>
        <v>40</v>
      </c>
    </row>
    <row r="54710" spans="1:4">
      <c r="A54710" s="1">
        <v>57996</v>
      </c>
      <c r="B54710" t="s">
        <v>54615</v>
      </c>
      <c r="C54710" t="s">
        <v>19232</v>
      </c>
      <c r="D54710">
        <f t="shared" si="854"/>
        <v>22</v>
      </c>
    </row>
    <row r="54711" spans="1:4">
      <c r="A54711" s="1">
        <v>57997</v>
      </c>
      <c r="B54711" t="s">
        <v>54616</v>
      </c>
      <c r="C54711" t="s">
        <v>19232</v>
      </c>
      <c r="D54711">
        <f t="shared" si="854"/>
        <v>5</v>
      </c>
    </row>
    <row r="54712" spans="1:4">
      <c r="A54712" s="1">
        <v>57998</v>
      </c>
      <c r="B54712" t="s">
        <v>54617</v>
      </c>
      <c r="C54712" t="s">
        <v>19232</v>
      </c>
      <c r="D54712">
        <f t="shared" si="854"/>
        <v>13</v>
      </c>
    </row>
    <row r="54713" spans="1:4">
      <c r="A54713" s="1">
        <v>57999</v>
      </c>
      <c r="B54713" t="s">
        <v>54618</v>
      </c>
      <c r="C54713" t="s">
        <v>19232</v>
      </c>
      <c r="D54713">
        <f t="shared" si="854"/>
        <v>15</v>
      </c>
    </row>
    <row r="54714" spans="1:4">
      <c r="A54714" s="1">
        <v>58001</v>
      </c>
      <c r="B54714" t="s">
        <v>54619</v>
      </c>
      <c r="C54714" t="s">
        <v>19232</v>
      </c>
      <c r="D54714">
        <f t="shared" si="854"/>
        <v>10</v>
      </c>
    </row>
    <row r="54715" spans="1:4">
      <c r="A54715" s="1">
        <v>58002</v>
      </c>
      <c r="B54715" t="s">
        <v>54620</v>
      </c>
      <c r="C54715" t="s">
        <v>19232</v>
      </c>
      <c r="D54715">
        <f t="shared" si="854"/>
        <v>22</v>
      </c>
    </row>
    <row r="54716" spans="1:4">
      <c r="A54716" s="1">
        <v>58003</v>
      </c>
      <c r="B54716" t="s">
        <v>54621</v>
      </c>
      <c r="C54716" t="s">
        <v>19232</v>
      </c>
      <c r="D54716">
        <f t="shared" si="854"/>
        <v>8</v>
      </c>
    </row>
    <row r="54717" spans="1:4">
      <c r="A54717" s="1">
        <v>58004</v>
      </c>
      <c r="B54717" t="s">
        <v>54622</v>
      </c>
      <c r="C54717" t="s">
        <v>19232</v>
      </c>
      <c r="D54717">
        <f t="shared" si="854"/>
        <v>20</v>
      </c>
    </row>
    <row r="54718" spans="1:4">
      <c r="A54718" s="1">
        <v>58005</v>
      </c>
      <c r="B54718" t="s">
        <v>54623</v>
      </c>
      <c r="C54718" t="s">
        <v>19232</v>
      </c>
      <c r="D54718">
        <f t="shared" si="854"/>
        <v>21</v>
      </c>
    </row>
    <row r="54719" spans="1:4">
      <c r="A54719" s="1">
        <v>58006</v>
      </c>
      <c r="B54719" t="s">
        <v>54624</v>
      </c>
      <c r="C54719" t="s">
        <v>19232</v>
      </c>
      <c r="D54719">
        <f t="shared" ref="D54719:D54782" si="855">LEN(B54719)</f>
        <v>32</v>
      </c>
    </row>
    <row r="54720" spans="1:4">
      <c r="A54720" s="1">
        <v>58007</v>
      </c>
      <c r="B54720" t="s">
        <v>54625</v>
      </c>
      <c r="C54720" t="s">
        <v>19232</v>
      </c>
      <c r="D54720">
        <f t="shared" si="855"/>
        <v>28</v>
      </c>
    </row>
    <row r="54721" spans="1:4">
      <c r="A54721" s="1">
        <v>58008</v>
      </c>
      <c r="B54721" t="s">
        <v>54626</v>
      </c>
      <c r="C54721" t="s">
        <v>19232</v>
      </c>
      <c r="D54721">
        <f t="shared" si="855"/>
        <v>66</v>
      </c>
    </row>
    <row r="54722" spans="1:4">
      <c r="A54722" s="1">
        <v>58009</v>
      </c>
      <c r="B54722" t="s">
        <v>54627</v>
      </c>
      <c r="C54722" t="s">
        <v>19232</v>
      </c>
      <c r="D54722">
        <f t="shared" si="855"/>
        <v>11</v>
      </c>
    </row>
    <row r="54723" spans="1:4">
      <c r="A54723" s="1">
        <v>58010</v>
      </c>
      <c r="B54723" t="s">
        <v>54628</v>
      </c>
      <c r="C54723" t="s">
        <v>19232</v>
      </c>
      <c r="D54723">
        <f t="shared" si="855"/>
        <v>37</v>
      </c>
    </row>
    <row r="54724" spans="1:4">
      <c r="A54724" s="1">
        <v>58011</v>
      </c>
      <c r="B54724" t="s">
        <v>54629</v>
      </c>
      <c r="C54724" t="s">
        <v>19232</v>
      </c>
      <c r="D54724">
        <f t="shared" si="855"/>
        <v>27</v>
      </c>
    </row>
    <row r="54725" spans="1:4">
      <c r="A54725" s="1">
        <v>58012</v>
      </c>
      <c r="B54725" t="s">
        <v>54630</v>
      </c>
      <c r="C54725" t="s">
        <v>19232</v>
      </c>
      <c r="D54725">
        <f t="shared" si="855"/>
        <v>7</v>
      </c>
    </row>
    <row r="54726" spans="1:4">
      <c r="A54726" s="1">
        <v>58013</v>
      </c>
      <c r="B54726" t="s">
        <v>54631</v>
      </c>
      <c r="C54726" t="s">
        <v>19232</v>
      </c>
      <c r="D54726">
        <f t="shared" si="855"/>
        <v>15</v>
      </c>
    </row>
    <row r="54727" spans="1:4">
      <c r="A54727" s="1">
        <v>58014</v>
      </c>
      <c r="B54727" t="s">
        <v>54632</v>
      </c>
      <c r="C54727" t="s">
        <v>19232</v>
      </c>
      <c r="D54727">
        <f t="shared" si="855"/>
        <v>9</v>
      </c>
    </row>
    <row r="54728" spans="1:4">
      <c r="A54728" s="1">
        <v>58015</v>
      </c>
      <c r="B54728" t="s">
        <v>54633</v>
      </c>
      <c r="C54728" t="s">
        <v>19232</v>
      </c>
      <c r="D54728">
        <f t="shared" si="855"/>
        <v>49</v>
      </c>
    </row>
    <row r="54729" spans="1:4">
      <c r="A54729" s="1">
        <v>58016</v>
      </c>
      <c r="B54729" t="s">
        <v>54634</v>
      </c>
      <c r="C54729" t="s">
        <v>19232</v>
      </c>
      <c r="D54729">
        <f t="shared" si="855"/>
        <v>28</v>
      </c>
    </row>
    <row r="54730" spans="1:4">
      <c r="A54730" s="1">
        <v>58017</v>
      </c>
      <c r="B54730" t="s">
        <v>54635</v>
      </c>
      <c r="C54730" t="s">
        <v>19232</v>
      </c>
      <c r="D54730">
        <f t="shared" si="855"/>
        <v>16</v>
      </c>
    </row>
    <row r="54731" spans="1:4">
      <c r="A54731" s="1">
        <v>58018</v>
      </c>
      <c r="B54731" t="s">
        <v>54636</v>
      </c>
      <c r="C54731" t="s">
        <v>19232</v>
      </c>
      <c r="D54731">
        <f t="shared" si="855"/>
        <v>9</v>
      </c>
    </row>
    <row r="54732" spans="1:4">
      <c r="A54732" s="1">
        <v>58019</v>
      </c>
      <c r="B54732" t="s">
        <v>54637</v>
      </c>
      <c r="C54732" t="s">
        <v>19232</v>
      </c>
      <c r="D54732">
        <f t="shared" si="855"/>
        <v>21</v>
      </c>
    </row>
    <row r="54733" spans="1:4">
      <c r="A54733" s="1">
        <v>58020</v>
      </c>
      <c r="B54733" t="s">
        <v>54638</v>
      </c>
      <c r="C54733" t="s">
        <v>19232</v>
      </c>
      <c r="D54733">
        <f t="shared" si="855"/>
        <v>36</v>
      </c>
    </row>
    <row r="54734" spans="1:4">
      <c r="A54734" s="1">
        <v>58022</v>
      </c>
      <c r="B54734" t="s">
        <v>54639</v>
      </c>
      <c r="C54734" t="s">
        <v>19232</v>
      </c>
      <c r="D54734">
        <f t="shared" si="855"/>
        <v>29</v>
      </c>
    </row>
    <row r="54735" spans="1:4">
      <c r="A54735" s="1">
        <v>58023</v>
      </c>
      <c r="B54735" t="s">
        <v>54640</v>
      </c>
      <c r="C54735" t="s">
        <v>19232</v>
      </c>
      <c r="D54735">
        <f t="shared" si="855"/>
        <v>14</v>
      </c>
    </row>
    <row r="54736" spans="1:4">
      <c r="A54736" s="1">
        <v>58024</v>
      </c>
      <c r="B54736" t="s">
        <v>54641</v>
      </c>
      <c r="C54736" t="s">
        <v>19232</v>
      </c>
      <c r="D54736">
        <f t="shared" si="855"/>
        <v>29</v>
      </c>
    </row>
    <row r="54737" spans="1:4">
      <c r="A54737" s="1">
        <v>58025</v>
      </c>
      <c r="B54737" t="s">
        <v>54642</v>
      </c>
      <c r="C54737" t="s">
        <v>19232</v>
      </c>
      <c r="D54737">
        <f t="shared" si="855"/>
        <v>4</v>
      </c>
    </row>
    <row r="54738" spans="1:4">
      <c r="A54738" s="1">
        <v>58026</v>
      </c>
      <c r="B54738" t="s">
        <v>54643</v>
      </c>
      <c r="C54738" t="s">
        <v>19232</v>
      </c>
      <c r="D54738">
        <f t="shared" si="855"/>
        <v>11</v>
      </c>
    </row>
    <row r="54739" spans="1:4">
      <c r="A54739" s="1">
        <v>58028</v>
      </c>
      <c r="B54739" t="s">
        <v>54644</v>
      </c>
      <c r="C54739" t="s">
        <v>19232</v>
      </c>
      <c r="D54739">
        <f t="shared" si="855"/>
        <v>67</v>
      </c>
    </row>
    <row r="54740" spans="1:4">
      <c r="A54740" s="1">
        <v>58029</v>
      </c>
      <c r="B54740" t="s">
        <v>54645</v>
      </c>
      <c r="C54740" t="s">
        <v>19232</v>
      </c>
      <c r="D54740">
        <f t="shared" si="855"/>
        <v>83</v>
      </c>
    </row>
    <row r="54741" spans="1:4">
      <c r="A54741" s="1">
        <v>58030</v>
      </c>
      <c r="B54741" t="s">
        <v>54646</v>
      </c>
      <c r="C54741" t="s">
        <v>19232</v>
      </c>
      <c r="D54741">
        <f t="shared" si="855"/>
        <v>11</v>
      </c>
    </row>
    <row r="54742" spans="1:4">
      <c r="A54742" s="1">
        <v>58031</v>
      </c>
      <c r="B54742" t="s">
        <v>54647</v>
      </c>
      <c r="C54742" t="s">
        <v>19232</v>
      </c>
      <c r="D54742">
        <f t="shared" si="855"/>
        <v>9</v>
      </c>
    </row>
    <row r="54743" spans="1:4">
      <c r="A54743" s="1">
        <v>58033</v>
      </c>
      <c r="B54743" t="s">
        <v>54648</v>
      </c>
      <c r="C54743" t="s">
        <v>19232</v>
      </c>
      <c r="D54743">
        <f t="shared" si="855"/>
        <v>9</v>
      </c>
    </row>
    <row r="54744" spans="1:4">
      <c r="A54744" s="1">
        <v>58034</v>
      </c>
      <c r="B54744" t="s">
        <v>54649</v>
      </c>
      <c r="C54744" t="s">
        <v>19232</v>
      </c>
      <c r="D54744">
        <f t="shared" si="855"/>
        <v>22</v>
      </c>
    </row>
    <row r="54745" spans="1:4">
      <c r="A54745" s="1">
        <v>58035</v>
      </c>
      <c r="B54745" t="s">
        <v>54650</v>
      </c>
      <c r="C54745" t="s">
        <v>19232</v>
      </c>
      <c r="D54745">
        <f t="shared" si="855"/>
        <v>47</v>
      </c>
    </row>
    <row r="54746" spans="1:4">
      <c r="A54746" s="1">
        <v>58036</v>
      </c>
      <c r="B54746" t="s">
        <v>54651</v>
      </c>
      <c r="C54746" t="s">
        <v>19232</v>
      </c>
      <c r="D54746">
        <f t="shared" si="855"/>
        <v>24</v>
      </c>
    </row>
    <row r="54747" spans="1:4">
      <c r="A54747" s="1">
        <v>58037</v>
      </c>
      <c r="B54747" t="s">
        <v>54652</v>
      </c>
      <c r="C54747" t="s">
        <v>19232</v>
      </c>
      <c r="D54747">
        <f t="shared" si="855"/>
        <v>21</v>
      </c>
    </row>
    <row r="54748" spans="1:4">
      <c r="A54748" s="1">
        <v>58038</v>
      </c>
      <c r="B54748" t="s">
        <v>54653</v>
      </c>
      <c r="C54748" t="s">
        <v>19232</v>
      </c>
      <c r="D54748">
        <f t="shared" si="855"/>
        <v>12</v>
      </c>
    </row>
    <row r="54749" spans="1:4">
      <c r="A54749" s="1">
        <v>58039</v>
      </c>
      <c r="B54749" t="s">
        <v>54654</v>
      </c>
      <c r="C54749" t="s">
        <v>19232</v>
      </c>
      <c r="D54749">
        <f t="shared" si="855"/>
        <v>67</v>
      </c>
    </row>
    <row r="54750" spans="1:4">
      <c r="A54750" s="1">
        <v>58040</v>
      </c>
      <c r="B54750" t="s">
        <v>54655</v>
      </c>
      <c r="C54750" t="s">
        <v>19232</v>
      </c>
      <c r="D54750">
        <f t="shared" si="855"/>
        <v>7</v>
      </c>
    </row>
    <row r="54751" spans="1:4">
      <c r="A54751" s="1">
        <v>58041</v>
      </c>
      <c r="B54751" t="s">
        <v>54656</v>
      </c>
      <c r="C54751" t="s">
        <v>19232</v>
      </c>
      <c r="D54751">
        <f t="shared" si="855"/>
        <v>16</v>
      </c>
    </row>
    <row r="54752" spans="1:4">
      <c r="A54752" s="1">
        <v>58042</v>
      </c>
      <c r="B54752" t="s">
        <v>54657</v>
      </c>
      <c r="C54752" t="s">
        <v>19232</v>
      </c>
      <c r="D54752">
        <f t="shared" si="855"/>
        <v>17</v>
      </c>
    </row>
    <row r="54753" spans="1:4">
      <c r="A54753" s="1">
        <v>58043</v>
      </c>
      <c r="B54753" t="s">
        <v>54658</v>
      </c>
      <c r="C54753" t="s">
        <v>19232</v>
      </c>
      <c r="D54753">
        <f t="shared" si="855"/>
        <v>26</v>
      </c>
    </row>
    <row r="54754" spans="1:4">
      <c r="A54754" s="1">
        <v>58044</v>
      </c>
      <c r="B54754" t="s">
        <v>54659</v>
      </c>
      <c r="C54754" t="s">
        <v>19232</v>
      </c>
      <c r="D54754">
        <f t="shared" si="855"/>
        <v>95</v>
      </c>
    </row>
    <row r="54755" spans="1:4">
      <c r="A54755" s="1">
        <v>58046</v>
      </c>
      <c r="B54755" t="s">
        <v>54660</v>
      </c>
      <c r="C54755" t="s">
        <v>19232</v>
      </c>
      <c r="D54755">
        <f t="shared" si="855"/>
        <v>42</v>
      </c>
    </row>
    <row r="54756" spans="1:4">
      <c r="A54756" s="1">
        <v>58047</v>
      </c>
      <c r="B54756" t="s">
        <v>54661</v>
      </c>
      <c r="C54756" t="s">
        <v>19232</v>
      </c>
      <c r="D54756">
        <f t="shared" si="855"/>
        <v>25</v>
      </c>
    </row>
    <row r="54757" spans="1:4">
      <c r="A54757" s="1">
        <v>58048</v>
      </c>
      <c r="B54757" t="s">
        <v>54662</v>
      </c>
      <c r="C54757" t="s">
        <v>19232</v>
      </c>
      <c r="D54757">
        <f t="shared" si="855"/>
        <v>19</v>
      </c>
    </row>
    <row r="54758" spans="1:4">
      <c r="A54758" s="1">
        <v>58049</v>
      </c>
      <c r="B54758" t="s">
        <v>54663</v>
      </c>
      <c r="C54758" t="s">
        <v>19232</v>
      </c>
      <c r="D54758">
        <f t="shared" si="855"/>
        <v>4</v>
      </c>
    </row>
    <row r="54759" spans="1:4">
      <c r="A54759" s="1">
        <v>58050</v>
      </c>
      <c r="B54759" t="s">
        <v>54664</v>
      </c>
      <c r="C54759" t="s">
        <v>19232</v>
      </c>
      <c r="D54759">
        <f t="shared" si="855"/>
        <v>13</v>
      </c>
    </row>
    <row r="54760" spans="1:4">
      <c r="A54760" s="1">
        <v>58051</v>
      </c>
      <c r="B54760" t="s">
        <v>54665</v>
      </c>
      <c r="C54760" t="s">
        <v>19232</v>
      </c>
      <c r="D54760">
        <f t="shared" si="855"/>
        <v>19</v>
      </c>
    </row>
    <row r="54761" spans="1:4">
      <c r="A54761" s="1">
        <v>58052</v>
      </c>
      <c r="B54761" t="s">
        <v>54666</v>
      </c>
      <c r="C54761" t="s">
        <v>19232</v>
      </c>
      <c r="D54761">
        <f t="shared" si="855"/>
        <v>30</v>
      </c>
    </row>
    <row r="54762" spans="1:4">
      <c r="A54762" s="1">
        <v>58053</v>
      </c>
      <c r="B54762" t="s">
        <v>54667</v>
      </c>
      <c r="C54762" t="s">
        <v>19232</v>
      </c>
      <c r="D54762">
        <f t="shared" si="855"/>
        <v>14</v>
      </c>
    </row>
    <row r="54763" spans="1:4">
      <c r="A54763" s="1">
        <v>58054</v>
      </c>
      <c r="B54763" t="s">
        <v>54668</v>
      </c>
      <c r="C54763" t="s">
        <v>19232</v>
      </c>
      <c r="D54763">
        <f t="shared" si="855"/>
        <v>3</v>
      </c>
    </row>
    <row r="54764" spans="1:4">
      <c r="A54764" s="1">
        <v>58055</v>
      </c>
      <c r="B54764" t="s">
        <v>54669</v>
      </c>
      <c r="C54764" t="s">
        <v>19232</v>
      </c>
      <c r="D54764">
        <f t="shared" si="855"/>
        <v>27</v>
      </c>
    </row>
    <row r="54765" spans="1:4">
      <c r="A54765" s="1">
        <v>58057</v>
      </c>
      <c r="B54765" t="s">
        <v>54670</v>
      </c>
      <c r="C54765" t="s">
        <v>19232</v>
      </c>
      <c r="D54765">
        <f t="shared" si="855"/>
        <v>23</v>
      </c>
    </row>
    <row r="54766" spans="1:4">
      <c r="A54766" s="1">
        <v>58058</v>
      </c>
      <c r="B54766" t="s">
        <v>54671</v>
      </c>
      <c r="C54766" t="s">
        <v>19232</v>
      </c>
      <c r="D54766">
        <f t="shared" si="855"/>
        <v>4</v>
      </c>
    </row>
    <row r="54767" spans="1:4">
      <c r="A54767" s="1">
        <v>58059</v>
      </c>
      <c r="B54767" t="s">
        <v>54672</v>
      </c>
      <c r="C54767" t="s">
        <v>19232</v>
      </c>
      <c r="D54767">
        <f t="shared" si="855"/>
        <v>13</v>
      </c>
    </row>
    <row r="54768" spans="1:4">
      <c r="A54768" s="1">
        <v>58060</v>
      </c>
      <c r="B54768" t="s">
        <v>54673</v>
      </c>
      <c r="C54768" t="s">
        <v>19232</v>
      </c>
      <c r="D54768">
        <f t="shared" si="855"/>
        <v>29</v>
      </c>
    </row>
    <row r="54769" spans="1:4">
      <c r="A54769" s="1">
        <v>58061</v>
      </c>
      <c r="B54769" t="s">
        <v>54674</v>
      </c>
      <c r="C54769" t="s">
        <v>19232</v>
      </c>
      <c r="D54769">
        <f t="shared" si="855"/>
        <v>36</v>
      </c>
    </row>
    <row r="54770" spans="1:4">
      <c r="A54770" s="1">
        <v>58062</v>
      </c>
      <c r="B54770" t="s">
        <v>54675</v>
      </c>
      <c r="C54770" t="s">
        <v>19232</v>
      </c>
      <c r="D54770">
        <f t="shared" si="855"/>
        <v>28</v>
      </c>
    </row>
    <row r="54771" spans="1:4">
      <c r="A54771" s="1">
        <v>58063</v>
      </c>
      <c r="B54771" t="s">
        <v>54676</v>
      </c>
      <c r="C54771" t="s">
        <v>19232</v>
      </c>
      <c r="D54771">
        <f t="shared" si="855"/>
        <v>32</v>
      </c>
    </row>
    <row r="54772" spans="1:4">
      <c r="A54772" s="1">
        <v>58064</v>
      </c>
      <c r="B54772" t="s">
        <v>54677</v>
      </c>
      <c r="C54772" t="s">
        <v>19232</v>
      </c>
      <c r="D54772">
        <f t="shared" si="855"/>
        <v>25</v>
      </c>
    </row>
    <row r="54773" spans="1:4">
      <c r="A54773" s="1">
        <v>58065</v>
      </c>
      <c r="B54773" t="s">
        <v>54678</v>
      </c>
      <c r="C54773" t="s">
        <v>19232</v>
      </c>
      <c r="D54773">
        <f t="shared" si="855"/>
        <v>20</v>
      </c>
    </row>
    <row r="54774" spans="1:4">
      <c r="A54774" s="1">
        <v>58066</v>
      </c>
      <c r="B54774" t="s">
        <v>54679</v>
      </c>
      <c r="C54774" t="s">
        <v>19232</v>
      </c>
      <c r="D54774">
        <f t="shared" si="855"/>
        <v>10</v>
      </c>
    </row>
    <row r="54775" spans="1:4">
      <c r="A54775" s="1">
        <v>58068</v>
      </c>
      <c r="B54775" t="s">
        <v>54680</v>
      </c>
      <c r="C54775" t="s">
        <v>19232</v>
      </c>
      <c r="D54775">
        <f t="shared" si="855"/>
        <v>42</v>
      </c>
    </row>
    <row r="54776" spans="1:4">
      <c r="A54776" s="1">
        <v>58069</v>
      </c>
      <c r="B54776" t="s">
        <v>54681</v>
      </c>
      <c r="C54776" t="s">
        <v>19232</v>
      </c>
      <c r="D54776">
        <f t="shared" si="855"/>
        <v>22</v>
      </c>
    </row>
    <row r="54777" spans="1:4">
      <c r="A54777" s="1">
        <v>58071</v>
      </c>
      <c r="B54777" t="s">
        <v>54682</v>
      </c>
      <c r="C54777" t="s">
        <v>19232</v>
      </c>
      <c r="D54777">
        <f t="shared" si="855"/>
        <v>14</v>
      </c>
    </row>
    <row r="54778" spans="1:4">
      <c r="A54778" s="1">
        <v>58073</v>
      </c>
      <c r="B54778" t="s">
        <v>54683</v>
      </c>
      <c r="C54778" t="s">
        <v>19232</v>
      </c>
      <c r="D54778">
        <f t="shared" si="855"/>
        <v>22</v>
      </c>
    </row>
    <row r="54779" spans="1:4">
      <c r="A54779" s="1">
        <v>58074</v>
      </c>
      <c r="B54779" t="s">
        <v>54684</v>
      </c>
      <c r="C54779" t="s">
        <v>19232</v>
      </c>
      <c r="D54779">
        <f t="shared" si="855"/>
        <v>18</v>
      </c>
    </row>
    <row r="54780" spans="1:4">
      <c r="A54780" s="1">
        <v>58075</v>
      </c>
      <c r="B54780" t="s">
        <v>54685</v>
      </c>
      <c r="C54780" t="s">
        <v>19232</v>
      </c>
      <c r="D54780">
        <f t="shared" si="855"/>
        <v>37</v>
      </c>
    </row>
    <row r="54781" spans="1:4">
      <c r="A54781" s="1">
        <v>58076</v>
      </c>
      <c r="B54781" t="s">
        <v>54686</v>
      </c>
      <c r="C54781" t="s">
        <v>19232</v>
      </c>
      <c r="D54781">
        <f t="shared" si="855"/>
        <v>16</v>
      </c>
    </row>
    <row r="54782" spans="1:4">
      <c r="A54782" s="1">
        <v>58077</v>
      </c>
      <c r="B54782" t="s">
        <v>54687</v>
      </c>
      <c r="C54782" t="s">
        <v>19232</v>
      </c>
      <c r="D54782">
        <f t="shared" si="855"/>
        <v>7</v>
      </c>
    </row>
    <row r="54783" spans="1:4">
      <c r="A54783" s="1">
        <v>58078</v>
      </c>
      <c r="B54783" t="s">
        <v>54688</v>
      </c>
      <c r="C54783" t="s">
        <v>19232</v>
      </c>
      <c r="D54783">
        <f t="shared" ref="D54783:D54846" si="856">LEN(B54783)</f>
        <v>75</v>
      </c>
    </row>
    <row r="54784" spans="1:4">
      <c r="A54784" s="1">
        <v>58079</v>
      </c>
      <c r="B54784" t="s">
        <v>54689</v>
      </c>
      <c r="C54784" t="s">
        <v>19232</v>
      </c>
      <c r="D54784">
        <f t="shared" si="856"/>
        <v>35</v>
      </c>
    </row>
    <row r="54785" spans="1:4">
      <c r="A54785" s="1">
        <v>58080</v>
      </c>
      <c r="B54785" t="s">
        <v>54690</v>
      </c>
      <c r="C54785" t="s">
        <v>19232</v>
      </c>
      <c r="D54785">
        <f t="shared" si="856"/>
        <v>30</v>
      </c>
    </row>
    <row r="54786" spans="1:4">
      <c r="A54786" s="1">
        <v>58081</v>
      </c>
      <c r="B54786" t="s">
        <v>54691</v>
      </c>
      <c r="C54786" t="s">
        <v>19232</v>
      </c>
      <c r="D54786">
        <f t="shared" si="856"/>
        <v>26</v>
      </c>
    </row>
    <row r="54787" spans="1:4">
      <c r="A54787" s="1">
        <v>58082</v>
      </c>
      <c r="B54787" t="s">
        <v>54692</v>
      </c>
      <c r="C54787" t="s">
        <v>19232</v>
      </c>
      <c r="D54787">
        <f t="shared" si="856"/>
        <v>21</v>
      </c>
    </row>
    <row r="54788" spans="1:4">
      <c r="A54788" s="1">
        <v>58083</v>
      </c>
      <c r="B54788" t="s">
        <v>54693</v>
      </c>
      <c r="C54788" t="s">
        <v>19232</v>
      </c>
      <c r="D54788">
        <f t="shared" si="856"/>
        <v>16</v>
      </c>
    </row>
    <row r="54789" spans="1:4">
      <c r="A54789" s="1">
        <v>58084</v>
      </c>
      <c r="B54789" t="s">
        <v>54694</v>
      </c>
      <c r="C54789" t="s">
        <v>19232</v>
      </c>
      <c r="D54789">
        <f t="shared" si="856"/>
        <v>41</v>
      </c>
    </row>
    <row r="54790" spans="1:4">
      <c r="A54790" s="1">
        <v>58085</v>
      </c>
      <c r="B54790" t="s">
        <v>54695</v>
      </c>
      <c r="C54790" t="s">
        <v>19232</v>
      </c>
      <c r="D54790">
        <f t="shared" si="856"/>
        <v>153</v>
      </c>
    </row>
    <row r="54791" spans="1:4">
      <c r="A54791" s="1">
        <v>58086</v>
      </c>
      <c r="B54791" t="s">
        <v>54696</v>
      </c>
      <c r="C54791" t="s">
        <v>19232</v>
      </c>
      <c r="D54791">
        <f t="shared" si="856"/>
        <v>32</v>
      </c>
    </row>
    <row r="54792" spans="1:4">
      <c r="A54792" s="1">
        <v>58087</v>
      </c>
      <c r="B54792" t="s">
        <v>54697</v>
      </c>
      <c r="C54792" t="s">
        <v>19232</v>
      </c>
      <c r="D54792">
        <f t="shared" si="856"/>
        <v>7</v>
      </c>
    </row>
    <row r="54793" spans="1:4">
      <c r="A54793" s="1">
        <v>58088</v>
      </c>
      <c r="B54793" t="s">
        <v>54698</v>
      </c>
      <c r="C54793" t="s">
        <v>19232</v>
      </c>
      <c r="D54793">
        <f t="shared" si="856"/>
        <v>25</v>
      </c>
    </row>
    <row r="54794" spans="1:4">
      <c r="A54794" s="1">
        <v>58089</v>
      </c>
      <c r="B54794" t="s">
        <v>54699</v>
      </c>
      <c r="C54794" t="s">
        <v>19232</v>
      </c>
      <c r="D54794">
        <f t="shared" si="856"/>
        <v>22</v>
      </c>
    </row>
    <row r="54795" spans="1:4">
      <c r="A54795" s="1">
        <v>58090</v>
      </c>
      <c r="B54795" t="s">
        <v>54700</v>
      </c>
      <c r="C54795" t="s">
        <v>19232</v>
      </c>
      <c r="D54795">
        <f t="shared" si="856"/>
        <v>27</v>
      </c>
    </row>
    <row r="54796" spans="1:4">
      <c r="A54796" s="1">
        <v>58091</v>
      </c>
      <c r="B54796" t="s">
        <v>54701</v>
      </c>
      <c r="C54796" t="s">
        <v>19232</v>
      </c>
      <c r="D54796">
        <f t="shared" si="856"/>
        <v>42</v>
      </c>
    </row>
    <row r="54797" spans="1:4">
      <c r="A54797" s="1">
        <v>58092</v>
      </c>
      <c r="B54797" t="s">
        <v>54702</v>
      </c>
      <c r="C54797" t="s">
        <v>19232</v>
      </c>
      <c r="D54797">
        <f t="shared" si="856"/>
        <v>84</v>
      </c>
    </row>
    <row r="54798" spans="1:4">
      <c r="A54798" s="1">
        <v>58093</v>
      </c>
      <c r="B54798" t="s">
        <v>54703</v>
      </c>
      <c r="C54798" t="s">
        <v>19232</v>
      </c>
      <c r="D54798">
        <f t="shared" si="856"/>
        <v>49</v>
      </c>
    </row>
    <row r="54799" spans="1:4">
      <c r="A54799" s="1">
        <v>58094</v>
      </c>
      <c r="B54799" t="s">
        <v>54704</v>
      </c>
      <c r="C54799" t="s">
        <v>19232</v>
      </c>
      <c r="D54799">
        <f t="shared" si="856"/>
        <v>39</v>
      </c>
    </row>
    <row r="54800" spans="1:4">
      <c r="A54800" s="1">
        <v>58095</v>
      </c>
      <c r="B54800" t="s">
        <v>54705</v>
      </c>
      <c r="C54800" t="s">
        <v>19232</v>
      </c>
      <c r="D54800">
        <f t="shared" si="856"/>
        <v>58</v>
      </c>
    </row>
    <row r="54801" spans="1:4">
      <c r="A54801" s="1">
        <v>58096</v>
      </c>
      <c r="B54801" t="s">
        <v>54706</v>
      </c>
      <c r="C54801" t="s">
        <v>19232</v>
      </c>
      <c r="D54801">
        <f t="shared" si="856"/>
        <v>28</v>
      </c>
    </row>
    <row r="54802" spans="1:4">
      <c r="A54802" s="1">
        <v>58097</v>
      </c>
      <c r="B54802" t="s">
        <v>54707</v>
      </c>
      <c r="C54802" t="s">
        <v>19232</v>
      </c>
      <c r="D54802">
        <f t="shared" si="856"/>
        <v>60</v>
      </c>
    </row>
    <row r="54803" spans="1:4">
      <c r="A54803" s="1">
        <v>58098</v>
      </c>
      <c r="B54803" t="s">
        <v>54708</v>
      </c>
      <c r="C54803" t="s">
        <v>19232</v>
      </c>
      <c r="D54803">
        <f t="shared" si="856"/>
        <v>20</v>
      </c>
    </row>
    <row r="54804" spans="1:4">
      <c r="A54804" s="1">
        <v>58099</v>
      </c>
      <c r="B54804" t="s">
        <v>54709</v>
      </c>
      <c r="C54804" t="s">
        <v>19232</v>
      </c>
      <c r="D54804">
        <f t="shared" si="856"/>
        <v>22</v>
      </c>
    </row>
    <row r="54805" spans="1:4">
      <c r="A54805" s="1">
        <v>58101</v>
      </c>
      <c r="B54805" t="s">
        <v>54710</v>
      </c>
      <c r="C54805" t="s">
        <v>19232</v>
      </c>
      <c r="D54805">
        <f t="shared" si="856"/>
        <v>23</v>
      </c>
    </row>
    <row r="54806" spans="1:4">
      <c r="A54806" s="1">
        <v>58102</v>
      </c>
      <c r="B54806" t="s">
        <v>54711</v>
      </c>
      <c r="C54806" t="s">
        <v>19232</v>
      </c>
      <c r="D54806">
        <f t="shared" si="856"/>
        <v>43</v>
      </c>
    </row>
    <row r="54807" spans="1:4">
      <c r="A54807" s="1">
        <v>58103</v>
      </c>
      <c r="B54807" t="s">
        <v>54712</v>
      </c>
      <c r="C54807" t="s">
        <v>19232</v>
      </c>
      <c r="D54807">
        <f t="shared" si="856"/>
        <v>7</v>
      </c>
    </row>
    <row r="54808" spans="1:4">
      <c r="A54808" s="1">
        <v>58104</v>
      </c>
      <c r="B54808" t="s">
        <v>54713</v>
      </c>
      <c r="C54808" t="s">
        <v>19232</v>
      </c>
      <c r="D54808">
        <f t="shared" si="856"/>
        <v>38</v>
      </c>
    </row>
    <row r="54809" spans="1:4">
      <c r="A54809" s="1">
        <v>58105</v>
      </c>
      <c r="B54809" t="s">
        <v>54714</v>
      </c>
      <c r="C54809" t="s">
        <v>19232</v>
      </c>
      <c r="D54809">
        <f t="shared" si="856"/>
        <v>63</v>
      </c>
    </row>
    <row r="54810" spans="1:4">
      <c r="A54810" s="1">
        <v>58106</v>
      </c>
      <c r="B54810" t="s">
        <v>54715</v>
      </c>
      <c r="C54810" t="s">
        <v>19232</v>
      </c>
      <c r="D54810">
        <f t="shared" si="856"/>
        <v>49</v>
      </c>
    </row>
    <row r="54811" spans="1:4">
      <c r="A54811" s="1">
        <v>58107</v>
      </c>
      <c r="B54811" t="s">
        <v>54716</v>
      </c>
      <c r="C54811" t="s">
        <v>19232</v>
      </c>
      <c r="D54811">
        <f t="shared" si="856"/>
        <v>52</v>
      </c>
    </row>
    <row r="54812" spans="1:4">
      <c r="A54812" s="1">
        <v>58109</v>
      </c>
      <c r="B54812" t="s">
        <v>54717</v>
      </c>
      <c r="C54812" t="s">
        <v>19232</v>
      </c>
      <c r="D54812">
        <f t="shared" si="856"/>
        <v>20</v>
      </c>
    </row>
    <row r="54813" spans="1:4">
      <c r="A54813" s="1">
        <v>58110</v>
      </c>
      <c r="B54813" t="s">
        <v>54718</v>
      </c>
      <c r="C54813" t="s">
        <v>19232</v>
      </c>
      <c r="D54813">
        <f t="shared" si="856"/>
        <v>24</v>
      </c>
    </row>
    <row r="54814" spans="1:4">
      <c r="A54814" s="1">
        <v>58111</v>
      </c>
      <c r="B54814" t="s">
        <v>54719</v>
      </c>
      <c r="C54814" t="s">
        <v>19232</v>
      </c>
      <c r="D54814">
        <f t="shared" si="856"/>
        <v>23</v>
      </c>
    </row>
    <row r="54815" spans="1:4">
      <c r="A54815" s="1">
        <v>58113</v>
      </c>
      <c r="B54815" t="s">
        <v>54720</v>
      </c>
      <c r="C54815" t="s">
        <v>19232</v>
      </c>
      <c r="D54815">
        <f t="shared" si="856"/>
        <v>13</v>
      </c>
    </row>
    <row r="54816" spans="1:4">
      <c r="A54816" s="1">
        <v>58114</v>
      </c>
      <c r="B54816" t="s">
        <v>54721</v>
      </c>
      <c r="C54816" t="s">
        <v>19232</v>
      </c>
      <c r="D54816">
        <f t="shared" si="856"/>
        <v>29</v>
      </c>
    </row>
    <row r="54817" spans="1:4">
      <c r="A54817" s="1">
        <v>58115</v>
      </c>
      <c r="B54817" t="s">
        <v>54722</v>
      </c>
      <c r="C54817" t="s">
        <v>19232</v>
      </c>
      <c r="D54817">
        <f t="shared" si="856"/>
        <v>75</v>
      </c>
    </row>
    <row r="54818" spans="1:4">
      <c r="A54818" s="1">
        <v>58116</v>
      </c>
      <c r="B54818" t="s">
        <v>54723</v>
      </c>
      <c r="C54818" t="s">
        <v>19232</v>
      </c>
      <c r="D54818">
        <f t="shared" si="856"/>
        <v>27</v>
      </c>
    </row>
    <row r="54819" spans="1:4">
      <c r="A54819" s="1">
        <v>58117</v>
      </c>
      <c r="B54819" t="s">
        <v>54724</v>
      </c>
      <c r="C54819" t="s">
        <v>19232</v>
      </c>
      <c r="D54819">
        <f t="shared" si="856"/>
        <v>29</v>
      </c>
    </row>
    <row r="54820" spans="1:4">
      <c r="A54820" s="1">
        <v>58118</v>
      </c>
      <c r="B54820" t="s">
        <v>54725</v>
      </c>
      <c r="C54820" t="s">
        <v>19232</v>
      </c>
      <c r="D54820">
        <f t="shared" si="856"/>
        <v>51</v>
      </c>
    </row>
    <row r="54821" spans="1:4">
      <c r="A54821" s="1">
        <v>58119</v>
      </c>
      <c r="B54821" t="s">
        <v>54726</v>
      </c>
      <c r="C54821" t="s">
        <v>19232</v>
      </c>
      <c r="D54821">
        <f t="shared" si="856"/>
        <v>26</v>
      </c>
    </row>
    <row r="54822" spans="1:4">
      <c r="A54822" s="1">
        <v>58120</v>
      </c>
      <c r="B54822" t="s">
        <v>54727</v>
      </c>
      <c r="C54822" t="s">
        <v>19232</v>
      </c>
      <c r="D54822">
        <f t="shared" si="856"/>
        <v>42</v>
      </c>
    </row>
    <row r="54823" spans="1:4">
      <c r="A54823" s="1">
        <v>58121</v>
      </c>
      <c r="B54823" t="s">
        <v>54728</v>
      </c>
      <c r="C54823" t="s">
        <v>19232</v>
      </c>
      <c r="D54823">
        <f t="shared" si="856"/>
        <v>10</v>
      </c>
    </row>
    <row r="54824" spans="1:4">
      <c r="A54824" s="1">
        <v>58122</v>
      </c>
      <c r="B54824" t="s">
        <v>54729</v>
      </c>
      <c r="C54824" t="s">
        <v>19232</v>
      </c>
      <c r="D54824">
        <f t="shared" si="856"/>
        <v>12</v>
      </c>
    </row>
    <row r="54825" spans="1:4">
      <c r="A54825" s="1">
        <v>58123</v>
      </c>
      <c r="B54825" t="s">
        <v>54730</v>
      </c>
      <c r="C54825" t="s">
        <v>19232</v>
      </c>
      <c r="D54825">
        <f t="shared" si="856"/>
        <v>14</v>
      </c>
    </row>
    <row r="54826" spans="1:4">
      <c r="A54826" s="1">
        <v>58124</v>
      </c>
      <c r="B54826" t="s">
        <v>54731</v>
      </c>
      <c r="C54826" t="s">
        <v>19232</v>
      </c>
      <c r="D54826">
        <f t="shared" si="856"/>
        <v>28</v>
      </c>
    </row>
    <row r="54827" spans="1:4">
      <c r="A54827" s="1">
        <v>58125</v>
      </c>
      <c r="B54827" t="s">
        <v>54732</v>
      </c>
      <c r="C54827" t="s">
        <v>19232</v>
      </c>
      <c r="D54827">
        <f t="shared" si="856"/>
        <v>5</v>
      </c>
    </row>
    <row r="54828" spans="1:4">
      <c r="A54828" s="1">
        <v>58126</v>
      </c>
      <c r="B54828" t="s">
        <v>54733</v>
      </c>
      <c r="C54828" t="s">
        <v>19232</v>
      </c>
      <c r="D54828">
        <f t="shared" si="856"/>
        <v>22</v>
      </c>
    </row>
    <row r="54829" spans="1:4">
      <c r="A54829" s="1">
        <v>58127</v>
      </c>
      <c r="B54829" t="s">
        <v>54734</v>
      </c>
      <c r="C54829" t="s">
        <v>19232</v>
      </c>
      <c r="D54829">
        <f t="shared" si="856"/>
        <v>54</v>
      </c>
    </row>
    <row r="54830" spans="1:4">
      <c r="A54830" s="1">
        <v>58128</v>
      </c>
      <c r="B54830" t="s">
        <v>54735</v>
      </c>
      <c r="C54830" t="s">
        <v>19232</v>
      </c>
      <c r="D54830">
        <f t="shared" si="856"/>
        <v>6</v>
      </c>
    </row>
    <row r="54831" spans="1:4">
      <c r="A54831" s="1">
        <v>58129</v>
      </c>
      <c r="B54831" t="s">
        <v>54736</v>
      </c>
      <c r="C54831" t="s">
        <v>19232</v>
      </c>
      <c r="D54831">
        <f t="shared" si="856"/>
        <v>44</v>
      </c>
    </row>
    <row r="54832" spans="1:4">
      <c r="A54832" s="1">
        <v>58130</v>
      </c>
      <c r="B54832" t="s">
        <v>54737</v>
      </c>
      <c r="C54832" t="s">
        <v>19232</v>
      </c>
      <c r="D54832">
        <f t="shared" si="856"/>
        <v>7</v>
      </c>
    </row>
    <row r="54833" spans="1:4">
      <c r="A54833" s="1">
        <v>58131</v>
      </c>
      <c r="B54833" t="s">
        <v>54738</v>
      </c>
      <c r="C54833" t="s">
        <v>19232</v>
      </c>
      <c r="D54833">
        <f t="shared" si="856"/>
        <v>24</v>
      </c>
    </row>
    <row r="54834" spans="1:4">
      <c r="A54834" s="1">
        <v>58132</v>
      </c>
      <c r="B54834" t="s">
        <v>54739</v>
      </c>
      <c r="C54834" t="s">
        <v>19232</v>
      </c>
      <c r="D54834">
        <f t="shared" si="856"/>
        <v>39</v>
      </c>
    </row>
    <row r="54835" spans="1:4">
      <c r="A54835" s="1">
        <v>58133</v>
      </c>
      <c r="B54835" t="s">
        <v>54740</v>
      </c>
      <c r="C54835" t="s">
        <v>19232</v>
      </c>
      <c r="D54835">
        <f t="shared" si="856"/>
        <v>26</v>
      </c>
    </row>
    <row r="54836" spans="1:4">
      <c r="A54836" s="1">
        <v>58134</v>
      </c>
      <c r="B54836" t="s">
        <v>54741</v>
      </c>
      <c r="C54836" t="s">
        <v>19232</v>
      </c>
      <c r="D54836">
        <f t="shared" si="856"/>
        <v>46</v>
      </c>
    </row>
    <row r="54837" spans="1:4">
      <c r="A54837" s="1">
        <v>58135</v>
      </c>
      <c r="B54837" t="s">
        <v>54742</v>
      </c>
      <c r="C54837" t="s">
        <v>19232</v>
      </c>
      <c r="D54837">
        <f t="shared" si="856"/>
        <v>36</v>
      </c>
    </row>
    <row r="54838" spans="1:4">
      <c r="A54838" s="1">
        <v>58136</v>
      </c>
      <c r="B54838" t="s">
        <v>54743</v>
      </c>
      <c r="C54838" t="s">
        <v>19232</v>
      </c>
      <c r="D54838">
        <f t="shared" si="856"/>
        <v>42</v>
      </c>
    </row>
    <row r="54839" spans="1:4">
      <c r="A54839" s="1">
        <v>58137</v>
      </c>
      <c r="B54839" t="s">
        <v>54744</v>
      </c>
      <c r="C54839" t="s">
        <v>19232</v>
      </c>
      <c r="D54839">
        <f t="shared" si="856"/>
        <v>43</v>
      </c>
    </row>
    <row r="54840" spans="1:4">
      <c r="A54840" s="1">
        <v>58138</v>
      </c>
      <c r="B54840" t="s">
        <v>54745</v>
      </c>
      <c r="C54840" t="s">
        <v>19232</v>
      </c>
      <c r="D54840">
        <f t="shared" si="856"/>
        <v>50</v>
      </c>
    </row>
    <row r="54841" spans="1:4">
      <c r="A54841" s="1">
        <v>58139</v>
      </c>
      <c r="B54841" t="s">
        <v>54746</v>
      </c>
      <c r="C54841" t="s">
        <v>19232</v>
      </c>
      <c r="D54841">
        <f t="shared" si="856"/>
        <v>80</v>
      </c>
    </row>
    <row r="54842" spans="1:4">
      <c r="A54842" s="1">
        <v>58140</v>
      </c>
      <c r="B54842" t="s">
        <v>54747</v>
      </c>
      <c r="C54842" t="s">
        <v>19232</v>
      </c>
      <c r="D54842">
        <f t="shared" si="856"/>
        <v>9</v>
      </c>
    </row>
    <row r="54843" spans="1:4">
      <c r="A54843" s="1">
        <v>58141</v>
      </c>
      <c r="B54843" t="s">
        <v>54748</v>
      </c>
      <c r="C54843" t="s">
        <v>19232</v>
      </c>
      <c r="D54843">
        <f t="shared" si="856"/>
        <v>16</v>
      </c>
    </row>
    <row r="54844" spans="1:4">
      <c r="A54844" s="1">
        <v>58142</v>
      </c>
      <c r="B54844" t="s">
        <v>54749</v>
      </c>
      <c r="C54844" t="s">
        <v>19232</v>
      </c>
      <c r="D54844">
        <f t="shared" si="856"/>
        <v>93</v>
      </c>
    </row>
    <row r="54845" spans="1:4">
      <c r="A54845" s="1">
        <v>58143</v>
      </c>
      <c r="B54845" t="s">
        <v>54750</v>
      </c>
      <c r="C54845" t="s">
        <v>19232</v>
      </c>
      <c r="D54845">
        <f t="shared" si="856"/>
        <v>24</v>
      </c>
    </row>
    <row r="54846" spans="1:4">
      <c r="A54846" s="1">
        <v>58144</v>
      </c>
      <c r="B54846" t="s">
        <v>54751</v>
      </c>
      <c r="C54846" t="s">
        <v>19232</v>
      </c>
      <c r="D54846">
        <f t="shared" si="856"/>
        <v>27</v>
      </c>
    </row>
    <row r="54847" spans="1:4">
      <c r="A54847" s="1">
        <v>58145</v>
      </c>
      <c r="B54847" t="s">
        <v>54752</v>
      </c>
      <c r="C54847" t="s">
        <v>19232</v>
      </c>
      <c r="D54847">
        <f t="shared" ref="D54847:D54910" si="857">LEN(B54847)</f>
        <v>10</v>
      </c>
    </row>
    <row r="54848" spans="1:4">
      <c r="A54848" s="1">
        <v>58146</v>
      </c>
      <c r="B54848" t="s">
        <v>54753</v>
      </c>
      <c r="C54848" t="s">
        <v>19232</v>
      </c>
      <c r="D54848">
        <f t="shared" si="857"/>
        <v>11</v>
      </c>
    </row>
    <row r="54849" spans="1:4">
      <c r="A54849" s="1">
        <v>58147</v>
      </c>
      <c r="B54849" t="s">
        <v>54754</v>
      </c>
      <c r="C54849" t="s">
        <v>19232</v>
      </c>
      <c r="D54849">
        <f t="shared" si="857"/>
        <v>34</v>
      </c>
    </row>
    <row r="54850" spans="1:4">
      <c r="A54850" s="1">
        <v>58149</v>
      </c>
      <c r="B54850" t="s">
        <v>54755</v>
      </c>
      <c r="C54850" t="s">
        <v>19232</v>
      </c>
      <c r="D54850">
        <f t="shared" si="857"/>
        <v>44</v>
      </c>
    </row>
    <row r="54851" spans="1:4">
      <c r="A54851" s="1">
        <v>58150</v>
      </c>
      <c r="B54851" t="s">
        <v>54756</v>
      </c>
      <c r="C54851" t="s">
        <v>19232</v>
      </c>
      <c r="D54851">
        <f t="shared" si="857"/>
        <v>11</v>
      </c>
    </row>
    <row r="54852" spans="1:4">
      <c r="A54852" s="1">
        <v>58151</v>
      </c>
      <c r="B54852" t="s">
        <v>54757</v>
      </c>
      <c r="C54852" t="s">
        <v>19232</v>
      </c>
      <c r="D54852">
        <f t="shared" si="857"/>
        <v>78</v>
      </c>
    </row>
    <row r="54853" spans="1:4">
      <c r="A54853" s="1">
        <v>58152</v>
      </c>
      <c r="B54853" t="s">
        <v>54758</v>
      </c>
      <c r="C54853" t="s">
        <v>19232</v>
      </c>
      <c r="D54853">
        <f t="shared" si="857"/>
        <v>6</v>
      </c>
    </row>
    <row r="54854" spans="1:4">
      <c r="A54854" s="1">
        <v>58153</v>
      </c>
      <c r="B54854" t="s">
        <v>54759</v>
      </c>
      <c r="C54854" t="s">
        <v>19232</v>
      </c>
      <c r="D54854">
        <f t="shared" si="857"/>
        <v>14</v>
      </c>
    </row>
    <row r="54855" spans="1:4">
      <c r="A54855" s="1">
        <v>58154</v>
      </c>
      <c r="B54855" t="s">
        <v>54760</v>
      </c>
      <c r="C54855" t="s">
        <v>19232</v>
      </c>
      <c r="D54855">
        <f t="shared" si="857"/>
        <v>49</v>
      </c>
    </row>
    <row r="54856" spans="1:4">
      <c r="A54856" s="1">
        <v>58155</v>
      </c>
      <c r="B54856" t="s">
        <v>54761</v>
      </c>
      <c r="C54856" t="s">
        <v>19232</v>
      </c>
      <c r="D54856">
        <f t="shared" si="857"/>
        <v>32</v>
      </c>
    </row>
    <row r="54857" spans="1:4">
      <c r="A54857" s="1">
        <v>58156</v>
      </c>
      <c r="B54857" t="s">
        <v>54762</v>
      </c>
      <c r="C54857" t="s">
        <v>19232</v>
      </c>
      <c r="D54857">
        <f t="shared" si="857"/>
        <v>30</v>
      </c>
    </row>
    <row r="54858" spans="1:4">
      <c r="A54858" s="1">
        <v>58157</v>
      </c>
      <c r="B54858" t="s">
        <v>54763</v>
      </c>
      <c r="C54858" t="s">
        <v>19232</v>
      </c>
      <c r="D54858">
        <f t="shared" si="857"/>
        <v>7</v>
      </c>
    </row>
    <row r="54859" spans="1:4">
      <c r="A54859" s="1">
        <v>58158</v>
      </c>
      <c r="B54859" t="s">
        <v>54764</v>
      </c>
      <c r="C54859" t="s">
        <v>19232</v>
      </c>
      <c r="D54859">
        <f t="shared" si="857"/>
        <v>157</v>
      </c>
    </row>
    <row r="54860" spans="1:4">
      <c r="A54860" s="1">
        <v>58159</v>
      </c>
      <c r="B54860" t="s">
        <v>54765</v>
      </c>
      <c r="C54860" t="s">
        <v>19232</v>
      </c>
      <c r="D54860">
        <f t="shared" si="857"/>
        <v>28</v>
      </c>
    </row>
    <row r="54861" spans="1:4">
      <c r="A54861" s="1">
        <v>58160</v>
      </c>
      <c r="B54861" t="s">
        <v>54766</v>
      </c>
      <c r="C54861" t="s">
        <v>19232</v>
      </c>
      <c r="D54861">
        <f t="shared" si="857"/>
        <v>77</v>
      </c>
    </row>
    <row r="54862" spans="1:4">
      <c r="A54862" s="1">
        <v>58161</v>
      </c>
      <c r="B54862" t="s">
        <v>54767</v>
      </c>
      <c r="C54862" t="s">
        <v>19232</v>
      </c>
      <c r="D54862">
        <f t="shared" si="857"/>
        <v>43</v>
      </c>
    </row>
    <row r="54863" spans="1:4">
      <c r="A54863" s="1">
        <v>58163</v>
      </c>
      <c r="B54863" t="s">
        <v>54768</v>
      </c>
      <c r="C54863" t="s">
        <v>19232</v>
      </c>
      <c r="D54863">
        <f t="shared" si="857"/>
        <v>14</v>
      </c>
    </row>
    <row r="54864" spans="1:4">
      <c r="A54864" s="1">
        <v>58165</v>
      </c>
      <c r="B54864" t="s">
        <v>54769</v>
      </c>
      <c r="C54864" t="s">
        <v>19232</v>
      </c>
      <c r="D54864">
        <f t="shared" si="857"/>
        <v>9</v>
      </c>
    </row>
    <row r="54865" spans="1:4">
      <c r="A54865" s="1">
        <v>58166</v>
      </c>
      <c r="B54865" t="s">
        <v>54770</v>
      </c>
      <c r="C54865" t="s">
        <v>19232</v>
      </c>
      <c r="D54865">
        <f t="shared" si="857"/>
        <v>11</v>
      </c>
    </row>
    <row r="54866" spans="1:4">
      <c r="A54866" s="1">
        <v>58167</v>
      </c>
      <c r="B54866" t="s">
        <v>54771</v>
      </c>
      <c r="C54866" t="s">
        <v>19232</v>
      </c>
      <c r="D54866">
        <f t="shared" si="857"/>
        <v>23</v>
      </c>
    </row>
    <row r="54867" spans="1:4">
      <c r="A54867" s="1">
        <v>58168</v>
      </c>
      <c r="B54867" t="s">
        <v>54772</v>
      </c>
      <c r="C54867" t="s">
        <v>19232</v>
      </c>
      <c r="D54867">
        <f t="shared" si="857"/>
        <v>104</v>
      </c>
    </row>
    <row r="54868" spans="1:4">
      <c r="A54868" s="1">
        <v>58169</v>
      </c>
      <c r="B54868" t="s">
        <v>54773</v>
      </c>
      <c r="C54868" t="s">
        <v>19232</v>
      </c>
      <c r="D54868">
        <f t="shared" si="857"/>
        <v>18</v>
      </c>
    </row>
    <row r="54869" spans="1:4">
      <c r="A54869" s="1">
        <v>58170</v>
      </c>
      <c r="B54869" t="s">
        <v>54774</v>
      </c>
      <c r="C54869" t="s">
        <v>19232</v>
      </c>
      <c r="D54869">
        <f t="shared" si="857"/>
        <v>41</v>
      </c>
    </row>
    <row r="54870" spans="1:4">
      <c r="A54870" s="1">
        <v>58171</v>
      </c>
      <c r="B54870" t="s">
        <v>54775</v>
      </c>
      <c r="C54870" t="s">
        <v>19232</v>
      </c>
      <c r="D54870">
        <f t="shared" si="857"/>
        <v>84</v>
      </c>
    </row>
    <row r="54871" spans="1:4">
      <c r="A54871" s="1">
        <v>58172</v>
      </c>
      <c r="B54871" t="s">
        <v>54776</v>
      </c>
      <c r="C54871" t="s">
        <v>19232</v>
      </c>
      <c r="D54871">
        <f t="shared" si="857"/>
        <v>58</v>
      </c>
    </row>
    <row r="54872" spans="1:4">
      <c r="A54872" s="1">
        <v>58173</v>
      </c>
      <c r="B54872" t="s">
        <v>54777</v>
      </c>
      <c r="C54872" t="s">
        <v>19232</v>
      </c>
      <c r="D54872">
        <f t="shared" si="857"/>
        <v>8</v>
      </c>
    </row>
    <row r="54873" spans="1:4">
      <c r="A54873" s="1">
        <v>58174</v>
      </c>
      <c r="B54873" t="s">
        <v>54778</v>
      </c>
      <c r="C54873" t="s">
        <v>19232</v>
      </c>
      <c r="D54873">
        <f t="shared" si="857"/>
        <v>14</v>
      </c>
    </row>
    <row r="54874" spans="1:4">
      <c r="A54874" s="1">
        <v>58175</v>
      </c>
      <c r="B54874" t="s">
        <v>54779</v>
      </c>
      <c r="C54874" t="s">
        <v>19232</v>
      </c>
      <c r="D54874">
        <f t="shared" si="857"/>
        <v>12</v>
      </c>
    </row>
    <row r="54875" spans="1:4">
      <c r="A54875" s="1">
        <v>58176</v>
      </c>
      <c r="B54875" t="s">
        <v>54780</v>
      </c>
      <c r="C54875" t="s">
        <v>19232</v>
      </c>
      <c r="D54875">
        <f t="shared" si="857"/>
        <v>26</v>
      </c>
    </row>
    <row r="54876" spans="1:4">
      <c r="A54876" s="1">
        <v>58177</v>
      </c>
      <c r="B54876" t="s">
        <v>54781</v>
      </c>
      <c r="C54876" t="s">
        <v>19232</v>
      </c>
      <c r="D54876">
        <f t="shared" si="857"/>
        <v>15</v>
      </c>
    </row>
    <row r="54877" spans="1:4">
      <c r="A54877" s="1">
        <v>58178</v>
      </c>
      <c r="B54877" t="s">
        <v>54782</v>
      </c>
      <c r="C54877" t="s">
        <v>19232</v>
      </c>
      <c r="D54877">
        <f t="shared" si="857"/>
        <v>23</v>
      </c>
    </row>
    <row r="54878" spans="1:4">
      <c r="A54878" s="1">
        <v>58179</v>
      </c>
      <c r="B54878" t="s">
        <v>54783</v>
      </c>
      <c r="C54878" t="s">
        <v>19232</v>
      </c>
      <c r="D54878">
        <f t="shared" si="857"/>
        <v>26</v>
      </c>
    </row>
    <row r="54879" spans="1:4">
      <c r="A54879" s="1">
        <v>58180</v>
      </c>
      <c r="B54879" t="s">
        <v>54784</v>
      </c>
      <c r="C54879" t="s">
        <v>19232</v>
      </c>
      <c r="D54879">
        <f t="shared" si="857"/>
        <v>29</v>
      </c>
    </row>
    <row r="54880" spans="1:4">
      <c r="A54880" s="1">
        <v>58181</v>
      </c>
      <c r="B54880" t="s">
        <v>54785</v>
      </c>
      <c r="C54880" t="s">
        <v>19232</v>
      </c>
      <c r="D54880">
        <f t="shared" si="857"/>
        <v>48</v>
      </c>
    </row>
    <row r="54881" spans="1:4">
      <c r="A54881" s="1">
        <v>58182</v>
      </c>
      <c r="B54881" t="s">
        <v>54786</v>
      </c>
      <c r="C54881" t="s">
        <v>19232</v>
      </c>
      <c r="D54881">
        <f t="shared" si="857"/>
        <v>14</v>
      </c>
    </row>
    <row r="54882" spans="1:4">
      <c r="A54882" s="1">
        <v>58183</v>
      </c>
      <c r="B54882" t="s">
        <v>54787</v>
      </c>
      <c r="C54882" t="s">
        <v>19232</v>
      </c>
      <c r="D54882">
        <f t="shared" si="857"/>
        <v>152</v>
      </c>
    </row>
    <row r="54883" spans="1:4">
      <c r="A54883" s="1">
        <v>58184</v>
      </c>
      <c r="B54883" t="s">
        <v>54788</v>
      </c>
      <c r="C54883" t="s">
        <v>19232</v>
      </c>
      <c r="D54883">
        <f t="shared" si="857"/>
        <v>12</v>
      </c>
    </row>
    <row r="54884" spans="1:4">
      <c r="A54884" s="1">
        <v>58185</v>
      </c>
      <c r="B54884" t="s">
        <v>54789</v>
      </c>
      <c r="C54884" t="s">
        <v>19232</v>
      </c>
      <c r="D54884">
        <f t="shared" si="857"/>
        <v>6</v>
      </c>
    </row>
    <row r="54885" spans="1:4">
      <c r="A54885" s="1">
        <v>58186</v>
      </c>
      <c r="B54885" t="s">
        <v>54790</v>
      </c>
      <c r="C54885" t="s">
        <v>19232</v>
      </c>
      <c r="D54885">
        <f t="shared" si="857"/>
        <v>31</v>
      </c>
    </row>
    <row r="54886" spans="1:4">
      <c r="A54886" s="1">
        <v>58187</v>
      </c>
      <c r="B54886" t="s">
        <v>54791</v>
      </c>
      <c r="C54886" t="s">
        <v>19232</v>
      </c>
      <c r="D54886">
        <f t="shared" si="857"/>
        <v>16</v>
      </c>
    </row>
    <row r="54887" spans="1:4">
      <c r="A54887" s="1">
        <v>58188</v>
      </c>
      <c r="B54887" t="s">
        <v>54792</v>
      </c>
      <c r="C54887" t="s">
        <v>19232</v>
      </c>
      <c r="D54887">
        <f t="shared" si="857"/>
        <v>2</v>
      </c>
    </row>
    <row r="54888" spans="1:4">
      <c r="A54888" s="1">
        <v>58189</v>
      </c>
      <c r="B54888" t="s">
        <v>54793</v>
      </c>
      <c r="C54888" t="s">
        <v>19232</v>
      </c>
      <c r="D54888">
        <f t="shared" si="857"/>
        <v>9</v>
      </c>
    </row>
    <row r="54889" spans="1:4">
      <c r="A54889" s="1">
        <v>58190</v>
      </c>
      <c r="B54889" t="s">
        <v>54794</v>
      </c>
      <c r="C54889" t="s">
        <v>19232</v>
      </c>
      <c r="D54889">
        <f t="shared" si="857"/>
        <v>12</v>
      </c>
    </row>
    <row r="54890" spans="1:4">
      <c r="A54890" s="1">
        <v>58191</v>
      </c>
      <c r="B54890" t="s">
        <v>54795</v>
      </c>
      <c r="C54890" t="s">
        <v>19232</v>
      </c>
      <c r="D54890">
        <f t="shared" si="857"/>
        <v>36</v>
      </c>
    </row>
    <row r="54891" spans="1:4">
      <c r="A54891" s="1">
        <v>58192</v>
      </c>
      <c r="B54891" t="s">
        <v>54796</v>
      </c>
      <c r="C54891" t="s">
        <v>19232</v>
      </c>
      <c r="D54891">
        <f t="shared" si="857"/>
        <v>20</v>
      </c>
    </row>
    <row r="54892" spans="1:4">
      <c r="A54892" s="1">
        <v>58193</v>
      </c>
      <c r="B54892" t="s">
        <v>54797</v>
      </c>
      <c r="C54892" t="s">
        <v>19232</v>
      </c>
      <c r="D54892">
        <f t="shared" si="857"/>
        <v>29</v>
      </c>
    </row>
    <row r="54893" spans="1:4">
      <c r="A54893" s="1">
        <v>58194</v>
      </c>
      <c r="B54893" t="s">
        <v>54798</v>
      </c>
      <c r="C54893" t="s">
        <v>19232</v>
      </c>
      <c r="D54893">
        <f t="shared" si="857"/>
        <v>27</v>
      </c>
    </row>
    <row r="54894" spans="1:4">
      <c r="A54894" s="1">
        <v>58195</v>
      </c>
      <c r="B54894" t="s">
        <v>54799</v>
      </c>
      <c r="C54894" t="s">
        <v>19232</v>
      </c>
      <c r="D54894">
        <f t="shared" si="857"/>
        <v>15</v>
      </c>
    </row>
    <row r="54895" spans="1:4">
      <c r="A54895" s="1">
        <v>58196</v>
      </c>
      <c r="B54895" t="s">
        <v>54800</v>
      </c>
      <c r="C54895" t="s">
        <v>19232</v>
      </c>
      <c r="D54895">
        <f t="shared" si="857"/>
        <v>19</v>
      </c>
    </row>
    <row r="54896" spans="1:4">
      <c r="A54896" s="1">
        <v>58197</v>
      </c>
      <c r="B54896" t="s">
        <v>54801</v>
      </c>
      <c r="C54896" t="s">
        <v>19232</v>
      </c>
      <c r="D54896">
        <f t="shared" si="857"/>
        <v>36</v>
      </c>
    </row>
    <row r="54897" spans="1:4">
      <c r="A54897" s="1">
        <v>58198</v>
      </c>
      <c r="B54897" t="s">
        <v>54802</v>
      </c>
      <c r="C54897" t="s">
        <v>19232</v>
      </c>
      <c r="D54897">
        <f t="shared" si="857"/>
        <v>43</v>
      </c>
    </row>
    <row r="54898" spans="1:4">
      <c r="A54898" s="1">
        <v>58199</v>
      </c>
      <c r="B54898" t="s">
        <v>54803</v>
      </c>
      <c r="C54898" t="s">
        <v>19232</v>
      </c>
      <c r="D54898">
        <f t="shared" si="857"/>
        <v>31</v>
      </c>
    </row>
    <row r="54899" spans="1:4">
      <c r="A54899" s="1">
        <v>58200</v>
      </c>
      <c r="B54899" t="s">
        <v>54804</v>
      </c>
      <c r="C54899" t="s">
        <v>19232</v>
      </c>
      <c r="D54899">
        <f t="shared" si="857"/>
        <v>47</v>
      </c>
    </row>
    <row r="54900" spans="1:4">
      <c r="A54900" s="1">
        <v>58201</v>
      </c>
      <c r="B54900" t="s">
        <v>54805</v>
      </c>
      <c r="C54900" t="s">
        <v>19232</v>
      </c>
      <c r="D54900">
        <f t="shared" si="857"/>
        <v>10</v>
      </c>
    </row>
    <row r="54901" spans="1:4">
      <c r="A54901" s="1">
        <v>58202</v>
      </c>
      <c r="B54901" t="s">
        <v>54806</v>
      </c>
      <c r="C54901" t="s">
        <v>19232</v>
      </c>
      <c r="D54901">
        <f t="shared" si="857"/>
        <v>8</v>
      </c>
    </row>
    <row r="54902" spans="1:4">
      <c r="A54902" s="1">
        <v>58203</v>
      </c>
      <c r="B54902" t="s">
        <v>54807</v>
      </c>
      <c r="C54902" t="s">
        <v>19232</v>
      </c>
      <c r="D54902">
        <f t="shared" si="857"/>
        <v>24</v>
      </c>
    </row>
    <row r="54903" spans="1:4">
      <c r="A54903" s="1">
        <v>58204</v>
      </c>
      <c r="B54903" t="s">
        <v>54808</v>
      </c>
      <c r="C54903" t="s">
        <v>19232</v>
      </c>
      <c r="D54903">
        <f t="shared" si="857"/>
        <v>12</v>
      </c>
    </row>
    <row r="54904" spans="1:4">
      <c r="A54904" s="1">
        <v>58205</v>
      </c>
      <c r="B54904" t="s">
        <v>54809</v>
      </c>
      <c r="C54904" t="s">
        <v>19232</v>
      </c>
      <c r="D54904">
        <f t="shared" si="857"/>
        <v>14</v>
      </c>
    </row>
    <row r="54905" spans="1:4">
      <c r="A54905" s="1">
        <v>58206</v>
      </c>
      <c r="B54905" t="s">
        <v>54810</v>
      </c>
      <c r="C54905" t="s">
        <v>19232</v>
      </c>
      <c r="D54905">
        <f t="shared" si="857"/>
        <v>11</v>
      </c>
    </row>
    <row r="54906" spans="1:4">
      <c r="A54906" s="1">
        <v>58207</v>
      </c>
      <c r="B54906" t="s">
        <v>54811</v>
      </c>
      <c r="C54906" t="s">
        <v>19232</v>
      </c>
      <c r="D54906">
        <f t="shared" si="857"/>
        <v>15</v>
      </c>
    </row>
    <row r="54907" spans="1:4">
      <c r="A54907" s="1">
        <v>58210</v>
      </c>
      <c r="B54907" t="s">
        <v>54812</v>
      </c>
      <c r="C54907" t="s">
        <v>19232</v>
      </c>
      <c r="D54907">
        <f t="shared" si="857"/>
        <v>15</v>
      </c>
    </row>
    <row r="54908" spans="1:4">
      <c r="A54908" s="1">
        <v>58211</v>
      </c>
      <c r="B54908" t="s">
        <v>54813</v>
      </c>
      <c r="C54908" t="s">
        <v>19232</v>
      </c>
      <c r="D54908">
        <f t="shared" si="857"/>
        <v>13</v>
      </c>
    </row>
    <row r="54909" spans="1:4">
      <c r="A54909" s="1">
        <v>58212</v>
      </c>
      <c r="B54909" t="s">
        <v>54814</v>
      </c>
      <c r="C54909" t="s">
        <v>19232</v>
      </c>
      <c r="D54909">
        <f t="shared" si="857"/>
        <v>22</v>
      </c>
    </row>
    <row r="54910" spans="1:4">
      <c r="A54910" s="1">
        <v>58213</v>
      </c>
      <c r="B54910" t="s">
        <v>32841</v>
      </c>
      <c r="C54910" t="s">
        <v>19232</v>
      </c>
      <c r="D54910">
        <f t="shared" si="857"/>
        <v>4</v>
      </c>
    </row>
    <row r="54911" spans="1:4">
      <c r="A54911" s="1">
        <v>58214</v>
      </c>
      <c r="B54911" t="s">
        <v>54815</v>
      </c>
      <c r="C54911" t="s">
        <v>19232</v>
      </c>
      <c r="D54911">
        <f t="shared" ref="D54911:D54974" si="858">LEN(B54911)</f>
        <v>9</v>
      </c>
    </row>
    <row r="54912" spans="1:4">
      <c r="A54912" s="1">
        <v>58215</v>
      </c>
      <c r="B54912" t="s">
        <v>54816</v>
      </c>
      <c r="C54912" t="s">
        <v>19232</v>
      </c>
      <c r="D54912">
        <f t="shared" si="858"/>
        <v>50</v>
      </c>
    </row>
    <row r="54913" spans="1:4">
      <c r="A54913" s="1">
        <v>58216</v>
      </c>
      <c r="B54913" t="s">
        <v>54817</v>
      </c>
      <c r="C54913" t="s">
        <v>19232</v>
      </c>
      <c r="D54913">
        <f t="shared" si="858"/>
        <v>6</v>
      </c>
    </row>
    <row r="54914" spans="1:4">
      <c r="A54914" s="1">
        <v>58217</v>
      </c>
      <c r="B54914" t="s">
        <v>54818</v>
      </c>
      <c r="C54914" t="s">
        <v>19232</v>
      </c>
      <c r="D54914">
        <f t="shared" si="858"/>
        <v>25</v>
      </c>
    </row>
    <row r="54915" spans="1:4">
      <c r="A54915" s="1">
        <v>58218</v>
      </c>
      <c r="B54915" t="s">
        <v>54819</v>
      </c>
      <c r="C54915" t="s">
        <v>19232</v>
      </c>
      <c r="D54915">
        <f t="shared" si="858"/>
        <v>7</v>
      </c>
    </row>
    <row r="54916" spans="1:4">
      <c r="A54916" s="1">
        <v>58219</v>
      </c>
      <c r="B54916" t="s">
        <v>54820</v>
      </c>
      <c r="C54916" t="s">
        <v>19232</v>
      </c>
      <c r="D54916">
        <f t="shared" si="858"/>
        <v>11</v>
      </c>
    </row>
    <row r="54917" spans="1:4">
      <c r="A54917" s="1">
        <v>58220</v>
      </c>
      <c r="B54917" t="s">
        <v>54821</v>
      </c>
      <c r="C54917" t="s">
        <v>19232</v>
      </c>
      <c r="D54917">
        <f t="shared" si="858"/>
        <v>10</v>
      </c>
    </row>
    <row r="54918" spans="1:4">
      <c r="A54918" s="1">
        <v>58221</v>
      </c>
      <c r="B54918" t="s">
        <v>54822</v>
      </c>
      <c r="C54918" t="s">
        <v>19232</v>
      </c>
      <c r="D54918">
        <f t="shared" si="858"/>
        <v>11</v>
      </c>
    </row>
    <row r="54919" spans="1:4">
      <c r="A54919" s="1">
        <v>58222</v>
      </c>
      <c r="B54919" t="s">
        <v>54823</v>
      </c>
      <c r="C54919" t="s">
        <v>19232</v>
      </c>
      <c r="D54919">
        <f t="shared" si="858"/>
        <v>33</v>
      </c>
    </row>
    <row r="54920" spans="1:4">
      <c r="A54920" s="1">
        <v>58225</v>
      </c>
      <c r="B54920" t="s">
        <v>54824</v>
      </c>
      <c r="C54920" t="s">
        <v>19232</v>
      </c>
      <c r="D54920">
        <f t="shared" si="858"/>
        <v>9</v>
      </c>
    </row>
    <row r="54921" spans="1:4">
      <c r="A54921" s="1">
        <v>58226</v>
      </c>
      <c r="B54921" t="s">
        <v>54825</v>
      </c>
      <c r="C54921" t="s">
        <v>19232</v>
      </c>
      <c r="D54921">
        <f t="shared" si="858"/>
        <v>30</v>
      </c>
    </row>
    <row r="54922" spans="1:4">
      <c r="A54922" s="1">
        <v>58227</v>
      </c>
      <c r="B54922" t="s">
        <v>54826</v>
      </c>
      <c r="C54922" t="s">
        <v>19232</v>
      </c>
      <c r="D54922">
        <f t="shared" si="858"/>
        <v>11</v>
      </c>
    </row>
    <row r="54923" spans="1:4">
      <c r="A54923" s="1">
        <v>58229</v>
      </c>
      <c r="B54923" t="s">
        <v>54827</v>
      </c>
      <c r="C54923" t="s">
        <v>19232</v>
      </c>
      <c r="D54923">
        <f t="shared" si="858"/>
        <v>35</v>
      </c>
    </row>
    <row r="54924" spans="1:4">
      <c r="A54924" s="1">
        <v>58230</v>
      </c>
      <c r="B54924" t="s">
        <v>54828</v>
      </c>
      <c r="C54924" t="s">
        <v>19232</v>
      </c>
      <c r="D54924">
        <f t="shared" si="858"/>
        <v>5</v>
      </c>
    </row>
    <row r="54925" spans="1:4">
      <c r="A54925" s="1">
        <v>58231</v>
      </c>
      <c r="B54925" t="s">
        <v>54829</v>
      </c>
      <c r="C54925" t="s">
        <v>19232</v>
      </c>
      <c r="D54925">
        <f t="shared" si="858"/>
        <v>3</v>
      </c>
    </row>
    <row r="54926" spans="1:4">
      <c r="A54926" s="1">
        <v>58232</v>
      </c>
      <c r="B54926" t="s">
        <v>54830</v>
      </c>
      <c r="C54926" t="s">
        <v>19232</v>
      </c>
      <c r="D54926">
        <f t="shared" si="858"/>
        <v>38</v>
      </c>
    </row>
    <row r="54927" spans="1:4">
      <c r="A54927" s="1">
        <v>58233</v>
      </c>
      <c r="B54927" t="s">
        <v>54831</v>
      </c>
      <c r="C54927" t="s">
        <v>19232</v>
      </c>
      <c r="D54927">
        <f t="shared" si="858"/>
        <v>29</v>
      </c>
    </row>
    <row r="54928" spans="1:4">
      <c r="A54928" s="1">
        <v>58234</v>
      </c>
      <c r="B54928" t="s">
        <v>54832</v>
      </c>
      <c r="C54928" t="s">
        <v>19232</v>
      </c>
      <c r="D54928">
        <f t="shared" si="858"/>
        <v>28</v>
      </c>
    </row>
    <row r="54929" spans="1:4">
      <c r="A54929" s="1">
        <v>58235</v>
      </c>
      <c r="B54929" t="s">
        <v>54833</v>
      </c>
      <c r="C54929" t="s">
        <v>19232</v>
      </c>
      <c r="D54929">
        <f t="shared" si="858"/>
        <v>57</v>
      </c>
    </row>
    <row r="54930" spans="1:4">
      <c r="A54930" s="1">
        <v>58236</v>
      </c>
      <c r="B54930" t="s">
        <v>54834</v>
      </c>
      <c r="C54930" t="s">
        <v>19232</v>
      </c>
      <c r="D54930">
        <f t="shared" si="858"/>
        <v>8</v>
      </c>
    </row>
    <row r="54931" spans="1:4">
      <c r="A54931" s="1">
        <v>58237</v>
      </c>
      <c r="B54931" t="s">
        <v>54835</v>
      </c>
      <c r="C54931" t="s">
        <v>19232</v>
      </c>
      <c r="D54931">
        <f t="shared" si="858"/>
        <v>20</v>
      </c>
    </row>
    <row r="54932" spans="1:4">
      <c r="A54932" s="1">
        <v>58238</v>
      </c>
      <c r="B54932" t="s">
        <v>54836</v>
      </c>
      <c r="C54932" t="s">
        <v>19232</v>
      </c>
      <c r="D54932">
        <f t="shared" si="858"/>
        <v>22</v>
      </c>
    </row>
    <row r="54933" spans="1:4">
      <c r="A54933" s="1">
        <v>58239</v>
      </c>
      <c r="B54933" t="s">
        <v>54837</v>
      </c>
      <c r="C54933" t="s">
        <v>19232</v>
      </c>
      <c r="D54933">
        <f t="shared" si="858"/>
        <v>10</v>
      </c>
    </row>
    <row r="54934" spans="1:4">
      <c r="A54934" s="1">
        <v>58240</v>
      </c>
      <c r="B54934" t="s">
        <v>54838</v>
      </c>
      <c r="C54934" t="s">
        <v>19232</v>
      </c>
      <c r="D54934">
        <f t="shared" si="858"/>
        <v>6</v>
      </c>
    </row>
    <row r="54935" spans="1:4">
      <c r="A54935" s="1">
        <v>58241</v>
      </c>
      <c r="B54935" t="s">
        <v>54839</v>
      </c>
      <c r="C54935" t="s">
        <v>19232</v>
      </c>
      <c r="D54935">
        <f t="shared" si="858"/>
        <v>30</v>
      </c>
    </row>
    <row r="54936" spans="1:4">
      <c r="A54936" s="1">
        <v>58242</v>
      </c>
      <c r="B54936" t="s">
        <v>54840</v>
      </c>
      <c r="C54936" t="s">
        <v>19232</v>
      </c>
      <c r="D54936">
        <f t="shared" si="858"/>
        <v>27</v>
      </c>
    </row>
    <row r="54937" spans="1:4">
      <c r="A54937" s="1">
        <v>58243</v>
      </c>
      <c r="B54937" t="s">
        <v>54841</v>
      </c>
      <c r="C54937" t="s">
        <v>19232</v>
      </c>
      <c r="D54937">
        <f t="shared" si="858"/>
        <v>16</v>
      </c>
    </row>
    <row r="54938" spans="1:4">
      <c r="A54938" s="1">
        <v>58245</v>
      </c>
      <c r="B54938" t="s">
        <v>54842</v>
      </c>
      <c r="C54938" t="s">
        <v>19232</v>
      </c>
      <c r="D54938">
        <f t="shared" si="858"/>
        <v>27</v>
      </c>
    </row>
    <row r="54939" spans="1:4">
      <c r="A54939" s="1">
        <v>58246</v>
      </c>
      <c r="B54939" t="s">
        <v>54843</v>
      </c>
      <c r="C54939" t="s">
        <v>19232</v>
      </c>
      <c r="D54939">
        <f t="shared" si="858"/>
        <v>79</v>
      </c>
    </row>
    <row r="54940" spans="1:4">
      <c r="A54940" s="1">
        <v>58247</v>
      </c>
      <c r="B54940" t="s">
        <v>54844</v>
      </c>
      <c r="C54940" t="s">
        <v>19232</v>
      </c>
      <c r="D54940">
        <f t="shared" si="858"/>
        <v>17</v>
      </c>
    </row>
    <row r="54941" spans="1:4">
      <c r="A54941" s="1">
        <v>58248</v>
      </c>
      <c r="B54941" t="s">
        <v>54845</v>
      </c>
      <c r="C54941" t="s">
        <v>19232</v>
      </c>
      <c r="D54941">
        <f t="shared" si="858"/>
        <v>9</v>
      </c>
    </row>
    <row r="54942" spans="1:4">
      <c r="A54942" s="1">
        <v>58249</v>
      </c>
      <c r="B54942" t="s">
        <v>54846</v>
      </c>
      <c r="C54942" t="s">
        <v>19232</v>
      </c>
      <c r="D54942">
        <f t="shared" si="858"/>
        <v>28</v>
      </c>
    </row>
    <row r="54943" spans="1:4">
      <c r="A54943" s="1">
        <v>58250</v>
      </c>
      <c r="B54943" t="s">
        <v>54847</v>
      </c>
      <c r="C54943" t="s">
        <v>19232</v>
      </c>
      <c r="D54943">
        <f t="shared" si="858"/>
        <v>200</v>
      </c>
    </row>
    <row r="54944" spans="1:4">
      <c r="A54944" s="1">
        <v>58251</v>
      </c>
      <c r="B54944" t="s">
        <v>54848</v>
      </c>
      <c r="C54944" t="s">
        <v>19232</v>
      </c>
      <c r="D54944">
        <f t="shared" si="858"/>
        <v>19</v>
      </c>
    </row>
    <row r="54945" spans="1:4">
      <c r="A54945" s="1">
        <v>58252</v>
      </c>
      <c r="B54945" t="s">
        <v>54849</v>
      </c>
      <c r="C54945" t="s">
        <v>19232</v>
      </c>
      <c r="D54945">
        <f t="shared" si="858"/>
        <v>13</v>
      </c>
    </row>
    <row r="54946" spans="1:4">
      <c r="A54946" s="1">
        <v>58253</v>
      </c>
      <c r="B54946" t="s">
        <v>54850</v>
      </c>
      <c r="C54946" t="s">
        <v>19232</v>
      </c>
      <c r="D54946">
        <f t="shared" si="858"/>
        <v>8</v>
      </c>
    </row>
    <row r="54947" spans="1:4">
      <c r="A54947" s="1">
        <v>58254</v>
      </c>
      <c r="B54947" t="s">
        <v>54851</v>
      </c>
      <c r="C54947" t="s">
        <v>19232</v>
      </c>
      <c r="D54947">
        <f t="shared" si="858"/>
        <v>10</v>
      </c>
    </row>
    <row r="54948" spans="1:4">
      <c r="A54948" s="1">
        <v>58255</v>
      </c>
      <c r="B54948" t="s">
        <v>54852</v>
      </c>
      <c r="C54948" t="s">
        <v>19232</v>
      </c>
      <c r="D54948">
        <f t="shared" si="858"/>
        <v>6</v>
      </c>
    </row>
    <row r="54949" spans="1:4">
      <c r="A54949" s="1">
        <v>58256</v>
      </c>
      <c r="B54949" t="s">
        <v>54853</v>
      </c>
      <c r="C54949" t="s">
        <v>19232</v>
      </c>
      <c r="D54949">
        <f t="shared" si="858"/>
        <v>27</v>
      </c>
    </row>
    <row r="54950" spans="1:4">
      <c r="A54950" s="1">
        <v>58257</v>
      </c>
      <c r="B54950" t="s">
        <v>54854</v>
      </c>
      <c r="C54950" t="s">
        <v>19232</v>
      </c>
      <c r="D54950">
        <f t="shared" si="858"/>
        <v>10</v>
      </c>
    </row>
    <row r="54951" spans="1:4">
      <c r="A54951" s="1">
        <v>58258</v>
      </c>
      <c r="B54951" t="s">
        <v>54855</v>
      </c>
      <c r="C54951" t="s">
        <v>19232</v>
      </c>
      <c r="D54951">
        <f t="shared" si="858"/>
        <v>35</v>
      </c>
    </row>
    <row r="54952" spans="1:4">
      <c r="A54952" s="1">
        <v>58259</v>
      </c>
      <c r="B54952" t="s">
        <v>54856</v>
      </c>
      <c r="C54952" t="s">
        <v>19232</v>
      </c>
      <c r="D54952">
        <f t="shared" si="858"/>
        <v>18</v>
      </c>
    </row>
    <row r="54953" spans="1:4">
      <c r="A54953" s="1">
        <v>58260</v>
      </c>
      <c r="B54953" t="s">
        <v>54857</v>
      </c>
      <c r="C54953" t="s">
        <v>19232</v>
      </c>
      <c r="D54953">
        <f t="shared" si="858"/>
        <v>12</v>
      </c>
    </row>
    <row r="54954" spans="1:4">
      <c r="A54954" s="1">
        <v>58261</v>
      </c>
      <c r="B54954" t="s">
        <v>54858</v>
      </c>
      <c r="C54954" t="s">
        <v>19232</v>
      </c>
      <c r="D54954">
        <f t="shared" si="858"/>
        <v>8</v>
      </c>
    </row>
    <row r="54955" spans="1:4">
      <c r="A54955" s="1">
        <v>58262</v>
      </c>
      <c r="B54955" t="s">
        <v>54859</v>
      </c>
      <c r="C54955" t="s">
        <v>19232</v>
      </c>
      <c r="D54955">
        <f t="shared" si="858"/>
        <v>8</v>
      </c>
    </row>
    <row r="54956" spans="1:4">
      <c r="A54956" s="1">
        <v>58263</v>
      </c>
      <c r="B54956" t="s">
        <v>54860</v>
      </c>
      <c r="C54956" t="s">
        <v>19232</v>
      </c>
      <c r="D54956">
        <f t="shared" si="858"/>
        <v>5</v>
      </c>
    </row>
    <row r="54957" spans="1:4">
      <c r="A54957" s="1">
        <v>58264</v>
      </c>
      <c r="B54957" t="s">
        <v>54861</v>
      </c>
      <c r="C54957" t="s">
        <v>19232</v>
      </c>
      <c r="D54957">
        <f t="shared" si="858"/>
        <v>33</v>
      </c>
    </row>
    <row r="54958" spans="1:4">
      <c r="A54958" s="1">
        <v>58265</v>
      </c>
      <c r="B54958" t="s">
        <v>54862</v>
      </c>
      <c r="C54958" t="s">
        <v>19232</v>
      </c>
      <c r="D54958">
        <f t="shared" si="858"/>
        <v>12</v>
      </c>
    </row>
    <row r="54959" spans="1:4">
      <c r="A54959" s="1">
        <v>58266</v>
      </c>
      <c r="B54959" t="s">
        <v>54863</v>
      </c>
      <c r="C54959" t="s">
        <v>19232</v>
      </c>
      <c r="D54959">
        <f t="shared" si="858"/>
        <v>5</v>
      </c>
    </row>
    <row r="54960" spans="1:4">
      <c r="A54960" s="1">
        <v>58267</v>
      </c>
      <c r="B54960" t="s">
        <v>54864</v>
      </c>
      <c r="C54960" t="s">
        <v>19232</v>
      </c>
      <c r="D54960">
        <f t="shared" si="858"/>
        <v>8</v>
      </c>
    </row>
    <row r="54961" spans="1:4">
      <c r="A54961" s="1">
        <v>58268</v>
      </c>
      <c r="B54961" t="s">
        <v>54865</v>
      </c>
      <c r="C54961" t="s">
        <v>19232</v>
      </c>
      <c r="D54961">
        <f t="shared" si="858"/>
        <v>5</v>
      </c>
    </row>
    <row r="54962" spans="1:4">
      <c r="A54962" s="1">
        <v>58269</v>
      </c>
      <c r="B54962" t="s">
        <v>54866</v>
      </c>
      <c r="C54962" t="s">
        <v>19232</v>
      </c>
      <c r="D54962">
        <f t="shared" si="858"/>
        <v>8</v>
      </c>
    </row>
    <row r="54963" spans="1:4">
      <c r="A54963" s="1">
        <v>58270</v>
      </c>
      <c r="B54963" t="s">
        <v>54867</v>
      </c>
      <c r="C54963" t="s">
        <v>19232</v>
      </c>
      <c r="D54963">
        <f t="shared" si="858"/>
        <v>14</v>
      </c>
    </row>
    <row r="54964" spans="1:4">
      <c r="A54964" s="1">
        <v>58272</v>
      </c>
      <c r="B54964" t="s">
        <v>54868</v>
      </c>
      <c r="C54964" t="s">
        <v>19232</v>
      </c>
      <c r="D54964">
        <f t="shared" si="858"/>
        <v>9</v>
      </c>
    </row>
    <row r="54965" spans="1:4">
      <c r="A54965" s="1">
        <v>58273</v>
      </c>
      <c r="B54965" t="s">
        <v>54869</v>
      </c>
      <c r="C54965" t="s">
        <v>19232</v>
      </c>
      <c r="D54965">
        <f t="shared" si="858"/>
        <v>10</v>
      </c>
    </row>
    <row r="54966" spans="1:4">
      <c r="A54966" s="1">
        <v>58274</v>
      </c>
      <c r="B54966" t="s">
        <v>54870</v>
      </c>
      <c r="C54966" t="s">
        <v>19232</v>
      </c>
      <c r="D54966">
        <f t="shared" si="858"/>
        <v>6</v>
      </c>
    </row>
    <row r="54967" spans="1:4">
      <c r="A54967" s="1">
        <v>58275</v>
      </c>
      <c r="B54967" t="s">
        <v>54871</v>
      </c>
      <c r="C54967" t="s">
        <v>19232</v>
      </c>
      <c r="D54967">
        <f t="shared" si="858"/>
        <v>23</v>
      </c>
    </row>
    <row r="54968" spans="1:4">
      <c r="A54968" s="1">
        <v>58276</v>
      </c>
      <c r="B54968" t="s">
        <v>54872</v>
      </c>
      <c r="C54968" t="s">
        <v>19232</v>
      </c>
      <c r="D54968">
        <f t="shared" si="858"/>
        <v>44</v>
      </c>
    </row>
    <row r="54969" spans="1:4">
      <c r="A54969" s="1">
        <v>58277</v>
      </c>
      <c r="B54969" t="s">
        <v>54873</v>
      </c>
      <c r="C54969" t="s">
        <v>19232</v>
      </c>
      <c r="D54969">
        <f t="shared" si="858"/>
        <v>13</v>
      </c>
    </row>
    <row r="54970" spans="1:4">
      <c r="A54970" s="1">
        <v>58279</v>
      </c>
      <c r="B54970" t="s">
        <v>54874</v>
      </c>
      <c r="C54970" t="s">
        <v>19232</v>
      </c>
      <c r="D54970">
        <f t="shared" si="858"/>
        <v>30</v>
      </c>
    </row>
    <row r="54971" spans="1:4">
      <c r="A54971" s="1">
        <v>58280</v>
      </c>
      <c r="B54971" t="s">
        <v>54875</v>
      </c>
      <c r="C54971" t="s">
        <v>19232</v>
      </c>
      <c r="D54971">
        <f t="shared" si="858"/>
        <v>89</v>
      </c>
    </row>
    <row r="54972" spans="1:4">
      <c r="A54972" s="1">
        <v>58281</v>
      </c>
      <c r="B54972" t="s">
        <v>54876</v>
      </c>
      <c r="C54972" t="s">
        <v>19232</v>
      </c>
      <c r="D54972">
        <f t="shared" si="858"/>
        <v>8</v>
      </c>
    </row>
    <row r="54973" spans="1:4">
      <c r="A54973" s="1">
        <v>58282</v>
      </c>
      <c r="B54973" t="s">
        <v>54877</v>
      </c>
      <c r="C54973" t="s">
        <v>19232</v>
      </c>
      <c r="D54973">
        <f t="shared" si="858"/>
        <v>21</v>
      </c>
    </row>
    <row r="54974" spans="1:4">
      <c r="A54974" s="1">
        <v>58283</v>
      </c>
      <c r="B54974" t="s">
        <v>54878</v>
      </c>
      <c r="C54974" t="s">
        <v>19232</v>
      </c>
      <c r="D54974">
        <f t="shared" si="858"/>
        <v>7</v>
      </c>
    </row>
    <row r="54975" spans="1:4">
      <c r="A54975" s="1">
        <v>58284</v>
      </c>
      <c r="B54975" t="s">
        <v>54879</v>
      </c>
      <c r="C54975" t="s">
        <v>19232</v>
      </c>
      <c r="D54975">
        <f t="shared" ref="D54975:D55038" si="859">LEN(B54975)</f>
        <v>10</v>
      </c>
    </row>
    <row r="54976" spans="1:4">
      <c r="A54976" s="1">
        <v>58285</v>
      </c>
      <c r="B54976" t="s">
        <v>54880</v>
      </c>
      <c r="C54976" t="s">
        <v>19232</v>
      </c>
      <c r="D54976">
        <f t="shared" si="859"/>
        <v>18</v>
      </c>
    </row>
    <row r="54977" spans="1:4">
      <c r="A54977" s="1">
        <v>58286</v>
      </c>
      <c r="B54977" t="s">
        <v>54881</v>
      </c>
      <c r="C54977" t="s">
        <v>19232</v>
      </c>
      <c r="D54977">
        <f t="shared" si="859"/>
        <v>73</v>
      </c>
    </row>
    <row r="54978" spans="1:4">
      <c r="A54978" s="1">
        <v>58287</v>
      </c>
      <c r="B54978" t="s">
        <v>54882</v>
      </c>
      <c r="C54978" t="s">
        <v>19232</v>
      </c>
      <c r="D54978">
        <f t="shared" si="859"/>
        <v>13</v>
      </c>
    </row>
    <row r="54979" spans="1:4">
      <c r="A54979" s="1">
        <v>58288</v>
      </c>
      <c r="B54979" t="s">
        <v>54883</v>
      </c>
      <c r="C54979" t="s">
        <v>19232</v>
      </c>
      <c r="D54979">
        <f t="shared" si="859"/>
        <v>47</v>
      </c>
    </row>
    <row r="54980" spans="1:4">
      <c r="A54980" s="1">
        <v>58290</v>
      </c>
      <c r="B54980" t="s">
        <v>54884</v>
      </c>
      <c r="C54980" t="s">
        <v>19232</v>
      </c>
      <c r="D54980">
        <f t="shared" si="859"/>
        <v>4</v>
      </c>
    </row>
    <row r="54981" spans="1:4">
      <c r="A54981" s="1">
        <v>58291</v>
      </c>
      <c r="B54981" t="s">
        <v>54885</v>
      </c>
      <c r="C54981" t="s">
        <v>19232</v>
      </c>
      <c r="D54981">
        <f t="shared" si="859"/>
        <v>8</v>
      </c>
    </row>
    <row r="54982" spans="1:4">
      <c r="A54982" s="1">
        <v>58292</v>
      </c>
      <c r="B54982" t="s">
        <v>54886</v>
      </c>
      <c r="C54982" t="s">
        <v>19232</v>
      </c>
      <c r="D54982">
        <f t="shared" si="859"/>
        <v>32</v>
      </c>
    </row>
    <row r="54983" spans="1:4">
      <c r="A54983" s="1">
        <v>58293</v>
      </c>
      <c r="B54983" t="s">
        <v>54887</v>
      </c>
      <c r="C54983" t="s">
        <v>19232</v>
      </c>
      <c r="D54983">
        <f t="shared" si="859"/>
        <v>35</v>
      </c>
    </row>
    <row r="54984" spans="1:4">
      <c r="A54984" s="1">
        <v>58294</v>
      </c>
      <c r="B54984" t="s">
        <v>54888</v>
      </c>
      <c r="C54984" t="s">
        <v>19232</v>
      </c>
      <c r="D54984">
        <f t="shared" si="859"/>
        <v>21</v>
      </c>
    </row>
    <row r="54985" spans="1:4">
      <c r="A54985" s="1">
        <v>58295</v>
      </c>
      <c r="B54985" t="s">
        <v>54889</v>
      </c>
      <c r="C54985" t="s">
        <v>19232</v>
      </c>
      <c r="D54985">
        <f t="shared" si="859"/>
        <v>23</v>
      </c>
    </row>
    <row r="54986" spans="1:4">
      <c r="A54986" s="1">
        <v>58296</v>
      </c>
      <c r="B54986" t="s">
        <v>54890</v>
      </c>
      <c r="C54986" t="s">
        <v>19232</v>
      </c>
      <c r="D54986">
        <f t="shared" si="859"/>
        <v>5</v>
      </c>
    </row>
    <row r="54987" spans="1:4">
      <c r="A54987" s="1">
        <v>58297</v>
      </c>
      <c r="B54987" t="s">
        <v>54891</v>
      </c>
      <c r="C54987" t="s">
        <v>19232</v>
      </c>
      <c r="D54987">
        <f t="shared" si="859"/>
        <v>46</v>
      </c>
    </row>
    <row r="54988" spans="1:4">
      <c r="A54988" s="1">
        <v>58298</v>
      </c>
      <c r="B54988" t="s">
        <v>54892</v>
      </c>
      <c r="C54988" t="s">
        <v>19232</v>
      </c>
      <c r="D54988">
        <f t="shared" si="859"/>
        <v>13</v>
      </c>
    </row>
    <row r="54989" spans="1:4">
      <c r="A54989" s="1">
        <v>58299</v>
      </c>
      <c r="B54989" t="s">
        <v>54893</v>
      </c>
      <c r="C54989" t="s">
        <v>19232</v>
      </c>
      <c r="D54989">
        <f t="shared" si="859"/>
        <v>24</v>
      </c>
    </row>
    <row r="54990" spans="1:4">
      <c r="A54990" s="1">
        <v>58301</v>
      </c>
      <c r="B54990" t="s">
        <v>54894</v>
      </c>
      <c r="C54990" t="s">
        <v>19232</v>
      </c>
      <c r="D54990">
        <f t="shared" si="859"/>
        <v>13</v>
      </c>
    </row>
    <row r="54991" spans="1:4">
      <c r="A54991" s="1">
        <v>58302</v>
      </c>
      <c r="B54991" t="s">
        <v>54895</v>
      </c>
      <c r="C54991" t="s">
        <v>19232</v>
      </c>
      <c r="D54991">
        <f t="shared" si="859"/>
        <v>32</v>
      </c>
    </row>
    <row r="54992" spans="1:4">
      <c r="A54992" s="1">
        <v>58303</v>
      </c>
      <c r="B54992" t="s">
        <v>54896</v>
      </c>
      <c r="C54992" t="s">
        <v>19232</v>
      </c>
      <c r="D54992">
        <f t="shared" si="859"/>
        <v>26</v>
      </c>
    </row>
    <row r="54993" spans="1:4">
      <c r="A54993" s="1">
        <v>58304</v>
      </c>
      <c r="B54993" t="s">
        <v>54897</v>
      </c>
      <c r="C54993" t="s">
        <v>19232</v>
      </c>
      <c r="D54993">
        <f t="shared" si="859"/>
        <v>12</v>
      </c>
    </row>
    <row r="54994" spans="1:4">
      <c r="A54994" s="1">
        <v>58305</v>
      </c>
      <c r="B54994" t="s">
        <v>54898</v>
      </c>
      <c r="C54994" t="s">
        <v>19232</v>
      </c>
      <c r="D54994">
        <f t="shared" si="859"/>
        <v>12</v>
      </c>
    </row>
    <row r="54995" spans="1:4">
      <c r="A54995" s="1">
        <v>58306</v>
      </c>
      <c r="B54995" t="s">
        <v>54899</v>
      </c>
      <c r="C54995" t="s">
        <v>19232</v>
      </c>
      <c r="D54995">
        <f t="shared" si="859"/>
        <v>7</v>
      </c>
    </row>
    <row r="54996" spans="1:4">
      <c r="A54996" s="1">
        <v>58307</v>
      </c>
      <c r="B54996" t="s">
        <v>54900</v>
      </c>
      <c r="C54996" t="s">
        <v>19232</v>
      </c>
      <c r="D54996">
        <f t="shared" si="859"/>
        <v>35</v>
      </c>
    </row>
    <row r="54997" spans="1:4">
      <c r="A54997" s="1">
        <v>58308</v>
      </c>
      <c r="B54997" t="s">
        <v>54901</v>
      </c>
      <c r="C54997" t="s">
        <v>19232</v>
      </c>
      <c r="D54997">
        <f t="shared" si="859"/>
        <v>18</v>
      </c>
    </row>
    <row r="54998" spans="1:4">
      <c r="A54998" s="1">
        <v>58309</v>
      </c>
      <c r="B54998" t="s">
        <v>54902</v>
      </c>
      <c r="C54998" t="s">
        <v>19232</v>
      </c>
      <c r="D54998">
        <f t="shared" si="859"/>
        <v>137</v>
      </c>
    </row>
    <row r="54999" spans="1:4">
      <c r="A54999" s="1">
        <v>58311</v>
      </c>
      <c r="B54999" t="s">
        <v>54903</v>
      </c>
      <c r="C54999" t="s">
        <v>19232</v>
      </c>
      <c r="D54999">
        <f t="shared" si="859"/>
        <v>12</v>
      </c>
    </row>
    <row r="55000" spans="1:4">
      <c r="A55000" s="1">
        <v>58312</v>
      </c>
      <c r="B55000" t="s">
        <v>54904</v>
      </c>
      <c r="C55000" t="s">
        <v>19232</v>
      </c>
      <c r="D55000">
        <f t="shared" si="859"/>
        <v>4</v>
      </c>
    </row>
    <row r="55001" spans="1:4">
      <c r="A55001" s="1">
        <v>58313</v>
      </c>
      <c r="B55001" t="s">
        <v>54905</v>
      </c>
      <c r="C55001" t="s">
        <v>19232</v>
      </c>
      <c r="D55001">
        <f t="shared" si="859"/>
        <v>12</v>
      </c>
    </row>
    <row r="55002" spans="1:4">
      <c r="A55002" s="1">
        <v>58314</v>
      </c>
      <c r="B55002" t="s">
        <v>54906</v>
      </c>
      <c r="C55002" t="s">
        <v>19232</v>
      </c>
      <c r="D55002">
        <f t="shared" si="859"/>
        <v>18</v>
      </c>
    </row>
    <row r="55003" spans="1:4">
      <c r="A55003" s="1">
        <v>58315</v>
      </c>
      <c r="B55003" t="s">
        <v>54907</v>
      </c>
      <c r="C55003" t="s">
        <v>19232</v>
      </c>
      <c r="D55003">
        <f t="shared" si="859"/>
        <v>16</v>
      </c>
    </row>
    <row r="55004" spans="1:4">
      <c r="A55004" s="1">
        <v>58316</v>
      </c>
      <c r="B55004" t="s">
        <v>54908</v>
      </c>
      <c r="C55004" t="s">
        <v>19232</v>
      </c>
      <c r="D55004">
        <f t="shared" si="859"/>
        <v>17</v>
      </c>
    </row>
    <row r="55005" spans="1:4">
      <c r="A55005" s="1">
        <v>58317</v>
      </c>
      <c r="B55005" t="s">
        <v>54909</v>
      </c>
      <c r="C55005" t="s">
        <v>19232</v>
      </c>
      <c r="D55005">
        <f t="shared" si="859"/>
        <v>34</v>
      </c>
    </row>
    <row r="55006" spans="1:4">
      <c r="A55006" s="1">
        <v>58318</v>
      </c>
      <c r="B55006" t="s">
        <v>54910</v>
      </c>
      <c r="C55006" t="s">
        <v>19232</v>
      </c>
      <c r="D55006">
        <f t="shared" si="859"/>
        <v>15</v>
      </c>
    </row>
    <row r="55007" spans="1:4">
      <c r="A55007" s="1">
        <v>58319</v>
      </c>
      <c r="B55007" t="s">
        <v>54911</v>
      </c>
      <c r="C55007" t="s">
        <v>19232</v>
      </c>
      <c r="D55007">
        <f t="shared" si="859"/>
        <v>10</v>
      </c>
    </row>
    <row r="55008" spans="1:4">
      <c r="A55008" s="1">
        <v>58320</v>
      </c>
      <c r="B55008" t="s">
        <v>54912</v>
      </c>
      <c r="C55008" t="s">
        <v>19232</v>
      </c>
      <c r="D55008">
        <f t="shared" si="859"/>
        <v>14</v>
      </c>
    </row>
    <row r="55009" spans="1:4">
      <c r="A55009" s="1">
        <v>58321</v>
      </c>
      <c r="B55009" t="s">
        <v>54913</v>
      </c>
      <c r="C55009" t="s">
        <v>19232</v>
      </c>
      <c r="D55009">
        <f t="shared" si="859"/>
        <v>113</v>
      </c>
    </row>
    <row r="55010" spans="1:4">
      <c r="A55010" s="1">
        <v>58322</v>
      </c>
      <c r="B55010" t="s">
        <v>54914</v>
      </c>
      <c r="C55010" t="s">
        <v>19232</v>
      </c>
      <c r="D55010">
        <f t="shared" si="859"/>
        <v>36</v>
      </c>
    </row>
    <row r="55011" spans="1:4">
      <c r="A55011" s="1">
        <v>58323</v>
      </c>
      <c r="B55011" t="s">
        <v>54915</v>
      </c>
      <c r="C55011" t="s">
        <v>19232</v>
      </c>
      <c r="D55011">
        <f t="shared" si="859"/>
        <v>10</v>
      </c>
    </row>
    <row r="55012" spans="1:4">
      <c r="A55012" s="1">
        <v>58324</v>
      </c>
      <c r="B55012" t="s">
        <v>54916</v>
      </c>
      <c r="C55012" t="s">
        <v>19232</v>
      </c>
      <c r="D55012">
        <f t="shared" si="859"/>
        <v>20</v>
      </c>
    </row>
    <row r="55013" spans="1:4">
      <c r="A55013" s="1">
        <v>58325</v>
      </c>
      <c r="B55013" t="s">
        <v>54917</v>
      </c>
      <c r="C55013" t="s">
        <v>19232</v>
      </c>
      <c r="D55013">
        <f t="shared" si="859"/>
        <v>9</v>
      </c>
    </row>
    <row r="55014" spans="1:4">
      <c r="A55014" s="1">
        <v>58326</v>
      </c>
      <c r="B55014" t="s">
        <v>54918</v>
      </c>
      <c r="C55014" t="s">
        <v>19232</v>
      </c>
      <c r="D55014">
        <f t="shared" si="859"/>
        <v>3</v>
      </c>
    </row>
    <row r="55015" spans="1:4">
      <c r="A55015" s="1">
        <v>58327</v>
      </c>
      <c r="B55015" t="s">
        <v>54919</v>
      </c>
      <c r="C55015" t="s">
        <v>19232</v>
      </c>
      <c r="D55015">
        <f t="shared" si="859"/>
        <v>15</v>
      </c>
    </row>
    <row r="55016" spans="1:4">
      <c r="A55016" s="1">
        <v>58328</v>
      </c>
      <c r="B55016" t="s">
        <v>54920</v>
      </c>
      <c r="C55016" t="s">
        <v>19232</v>
      </c>
      <c r="D55016">
        <f t="shared" si="859"/>
        <v>21</v>
      </c>
    </row>
    <row r="55017" spans="1:4">
      <c r="A55017" s="1">
        <v>58329</v>
      </c>
      <c r="B55017" t="s">
        <v>54921</v>
      </c>
      <c r="C55017" t="s">
        <v>19232</v>
      </c>
      <c r="D55017">
        <f t="shared" si="859"/>
        <v>12</v>
      </c>
    </row>
    <row r="55018" spans="1:4">
      <c r="A55018" s="1">
        <v>58330</v>
      </c>
      <c r="B55018" t="s">
        <v>54922</v>
      </c>
      <c r="C55018" t="s">
        <v>19232</v>
      </c>
      <c r="D55018">
        <f t="shared" si="859"/>
        <v>25</v>
      </c>
    </row>
    <row r="55019" spans="1:4">
      <c r="A55019" s="1">
        <v>58331</v>
      </c>
      <c r="B55019" t="s">
        <v>54923</v>
      </c>
      <c r="C55019" t="s">
        <v>19232</v>
      </c>
      <c r="D55019">
        <f t="shared" si="859"/>
        <v>12</v>
      </c>
    </row>
    <row r="55020" spans="1:4">
      <c r="A55020" s="1">
        <v>58332</v>
      </c>
      <c r="B55020" t="s">
        <v>54924</v>
      </c>
      <c r="C55020" t="s">
        <v>19232</v>
      </c>
      <c r="D55020">
        <f t="shared" si="859"/>
        <v>17</v>
      </c>
    </row>
    <row r="55021" spans="1:4">
      <c r="A55021" s="1">
        <v>58333</v>
      </c>
      <c r="B55021" t="s">
        <v>54925</v>
      </c>
      <c r="C55021" t="s">
        <v>19232</v>
      </c>
      <c r="D55021">
        <f t="shared" si="859"/>
        <v>41</v>
      </c>
    </row>
    <row r="55022" spans="1:4">
      <c r="A55022" s="1">
        <v>58334</v>
      </c>
      <c r="B55022" t="s">
        <v>54926</v>
      </c>
      <c r="C55022" t="s">
        <v>19232</v>
      </c>
      <c r="D55022">
        <f t="shared" si="859"/>
        <v>12</v>
      </c>
    </row>
    <row r="55023" spans="1:4">
      <c r="A55023" s="1">
        <v>58335</v>
      </c>
      <c r="B55023" t="s">
        <v>54927</v>
      </c>
      <c r="C55023" t="s">
        <v>19232</v>
      </c>
      <c r="D55023">
        <f t="shared" si="859"/>
        <v>34</v>
      </c>
    </row>
    <row r="55024" spans="1:4">
      <c r="A55024" s="1">
        <v>58336</v>
      </c>
      <c r="B55024" t="s">
        <v>54928</v>
      </c>
      <c r="C55024" t="s">
        <v>19232</v>
      </c>
      <c r="D55024">
        <f t="shared" si="859"/>
        <v>18</v>
      </c>
    </row>
    <row r="55025" spans="1:4">
      <c r="A55025" s="1">
        <v>58337</v>
      </c>
      <c r="B55025" t="s">
        <v>54929</v>
      </c>
      <c r="C55025" t="s">
        <v>19232</v>
      </c>
      <c r="D55025">
        <f t="shared" si="859"/>
        <v>20</v>
      </c>
    </row>
    <row r="55026" spans="1:4">
      <c r="A55026" s="1">
        <v>58338</v>
      </c>
      <c r="B55026" t="s">
        <v>54930</v>
      </c>
      <c r="C55026" t="s">
        <v>19232</v>
      </c>
      <c r="D55026">
        <f t="shared" si="859"/>
        <v>15</v>
      </c>
    </row>
    <row r="55027" spans="1:4">
      <c r="A55027" s="1">
        <v>58339</v>
      </c>
      <c r="B55027" t="s">
        <v>54931</v>
      </c>
      <c r="C55027" t="s">
        <v>19232</v>
      </c>
      <c r="D55027">
        <f t="shared" si="859"/>
        <v>5</v>
      </c>
    </row>
    <row r="55028" spans="1:4">
      <c r="A55028" s="1">
        <v>58340</v>
      </c>
      <c r="B55028" t="s">
        <v>54932</v>
      </c>
      <c r="C55028" t="s">
        <v>19232</v>
      </c>
      <c r="D55028">
        <f t="shared" si="859"/>
        <v>29</v>
      </c>
    </row>
    <row r="55029" spans="1:4">
      <c r="A55029" s="1">
        <v>58341</v>
      </c>
      <c r="B55029" t="s">
        <v>54933</v>
      </c>
      <c r="C55029" t="s">
        <v>19232</v>
      </c>
      <c r="D55029">
        <f t="shared" si="859"/>
        <v>39</v>
      </c>
    </row>
    <row r="55030" spans="1:4">
      <c r="A55030" s="1">
        <v>58342</v>
      </c>
      <c r="B55030" t="s">
        <v>54934</v>
      </c>
      <c r="C55030" t="s">
        <v>19232</v>
      </c>
      <c r="D55030">
        <f t="shared" si="859"/>
        <v>31</v>
      </c>
    </row>
    <row r="55031" spans="1:4">
      <c r="A55031" s="1">
        <v>58343</v>
      </c>
      <c r="B55031" t="s">
        <v>54935</v>
      </c>
      <c r="C55031" t="s">
        <v>19232</v>
      </c>
      <c r="D55031">
        <f t="shared" si="859"/>
        <v>28</v>
      </c>
    </row>
    <row r="55032" spans="1:4">
      <c r="A55032" s="1">
        <v>58344</v>
      </c>
      <c r="B55032" t="s">
        <v>54936</v>
      </c>
      <c r="C55032" t="s">
        <v>19232</v>
      </c>
      <c r="D55032">
        <f t="shared" si="859"/>
        <v>15</v>
      </c>
    </row>
    <row r="55033" spans="1:4">
      <c r="A55033" s="1">
        <v>58345</v>
      </c>
      <c r="B55033" t="s">
        <v>54937</v>
      </c>
      <c r="C55033" t="s">
        <v>19232</v>
      </c>
      <c r="D55033">
        <f t="shared" si="859"/>
        <v>18</v>
      </c>
    </row>
    <row r="55034" spans="1:4">
      <c r="A55034" s="1">
        <v>58346</v>
      </c>
      <c r="B55034" t="s">
        <v>54938</v>
      </c>
      <c r="C55034" t="s">
        <v>19232</v>
      </c>
      <c r="D55034">
        <f t="shared" si="859"/>
        <v>32</v>
      </c>
    </row>
    <row r="55035" spans="1:4">
      <c r="A55035" s="1">
        <v>58347</v>
      </c>
      <c r="B55035" t="s">
        <v>54939</v>
      </c>
      <c r="C55035" t="s">
        <v>19232</v>
      </c>
      <c r="D55035">
        <f t="shared" si="859"/>
        <v>23</v>
      </c>
    </row>
    <row r="55036" spans="1:4">
      <c r="A55036" s="1">
        <v>58348</v>
      </c>
      <c r="B55036" t="s">
        <v>54940</v>
      </c>
      <c r="C55036" t="s">
        <v>19232</v>
      </c>
      <c r="D55036">
        <f t="shared" si="859"/>
        <v>24</v>
      </c>
    </row>
    <row r="55037" spans="1:4">
      <c r="A55037" s="1">
        <v>58349</v>
      </c>
      <c r="B55037" t="s">
        <v>54941</v>
      </c>
      <c r="C55037" t="s">
        <v>19232</v>
      </c>
      <c r="D55037">
        <f t="shared" si="859"/>
        <v>16</v>
      </c>
    </row>
    <row r="55038" spans="1:4">
      <c r="A55038" s="1">
        <v>58350</v>
      </c>
      <c r="B55038" t="s">
        <v>54942</v>
      </c>
      <c r="C55038" t="s">
        <v>19232</v>
      </c>
      <c r="D55038">
        <f t="shared" si="859"/>
        <v>10</v>
      </c>
    </row>
    <row r="55039" spans="1:4">
      <c r="A55039" s="1">
        <v>58351</v>
      </c>
      <c r="B55039" t="s">
        <v>54943</v>
      </c>
      <c r="C55039" t="s">
        <v>19232</v>
      </c>
      <c r="D55039">
        <f t="shared" ref="D55039:D55102" si="860">LEN(B55039)</f>
        <v>13</v>
      </c>
    </row>
    <row r="55040" spans="1:4">
      <c r="A55040" s="1">
        <v>58352</v>
      </c>
      <c r="B55040" t="s">
        <v>54944</v>
      </c>
      <c r="C55040" t="s">
        <v>19232</v>
      </c>
      <c r="D55040">
        <f t="shared" si="860"/>
        <v>18</v>
      </c>
    </row>
    <row r="55041" spans="1:4">
      <c r="A55041" s="1">
        <v>58353</v>
      </c>
      <c r="B55041" t="s">
        <v>54945</v>
      </c>
      <c r="C55041" t="s">
        <v>19232</v>
      </c>
      <c r="D55041">
        <f t="shared" si="860"/>
        <v>25</v>
      </c>
    </row>
    <row r="55042" spans="1:4">
      <c r="A55042" s="1">
        <v>58355</v>
      </c>
      <c r="B55042" t="s">
        <v>54946</v>
      </c>
      <c r="C55042" t="s">
        <v>19232</v>
      </c>
      <c r="D55042">
        <f t="shared" si="860"/>
        <v>13</v>
      </c>
    </row>
    <row r="55043" spans="1:4">
      <c r="A55043" s="1">
        <v>58357</v>
      </c>
      <c r="B55043" t="s">
        <v>54947</v>
      </c>
      <c r="C55043" t="s">
        <v>19232</v>
      </c>
      <c r="D55043">
        <f t="shared" si="860"/>
        <v>6</v>
      </c>
    </row>
    <row r="55044" spans="1:4">
      <c r="A55044" s="1">
        <v>58358</v>
      </c>
      <c r="B55044" t="s">
        <v>54948</v>
      </c>
      <c r="C55044" t="s">
        <v>19232</v>
      </c>
      <c r="D55044">
        <f t="shared" si="860"/>
        <v>9</v>
      </c>
    </row>
    <row r="55045" spans="1:4">
      <c r="A55045" s="1">
        <v>58360</v>
      </c>
      <c r="B55045" t="s">
        <v>54949</v>
      </c>
      <c r="C55045" t="s">
        <v>19232</v>
      </c>
      <c r="D55045">
        <f t="shared" si="860"/>
        <v>9</v>
      </c>
    </row>
    <row r="55046" spans="1:4">
      <c r="A55046" s="1">
        <v>58362</v>
      </c>
      <c r="B55046" t="s">
        <v>54950</v>
      </c>
      <c r="C55046" t="s">
        <v>19232</v>
      </c>
      <c r="D55046">
        <f t="shared" si="860"/>
        <v>27</v>
      </c>
    </row>
    <row r="55047" spans="1:4">
      <c r="A55047" s="1">
        <v>58363</v>
      </c>
      <c r="B55047" t="s">
        <v>54951</v>
      </c>
      <c r="C55047" t="s">
        <v>19232</v>
      </c>
      <c r="D55047">
        <f t="shared" si="860"/>
        <v>15</v>
      </c>
    </row>
    <row r="55048" spans="1:4">
      <c r="A55048" s="1">
        <v>58364</v>
      </c>
      <c r="B55048" t="s">
        <v>54952</v>
      </c>
      <c r="C55048" t="s">
        <v>19232</v>
      </c>
      <c r="D55048">
        <f t="shared" si="860"/>
        <v>23</v>
      </c>
    </row>
    <row r="55049" spans="1:4">
      <c r="A55049" s="1">
        <v>58365</v>
      </c>
      <c r="B55049" t="s">
        <v>54953</v>
      </c>
      <c r="C55049" t="s">
        <v>19232</v>
      </c>
      <c r="D55049">
        <f t="shared" si="860"/>
        <v>16</v>
      </c>
    </row>
    <row r="55050" spans="1:4">
      <c r="A55050" s="1">
        <v>58366</v>
      </c>
      <c r="B55050" t="s">
        <v>54954</v>
      </c>
      <c r="C55050" t="s">
        <v>19232</v>
      </c>
      <c r="D55050">
        <f t="shared" si="860"/>
        <v>32</v>
      </c>
    </row>
    <row r="55051" spans="1:4">
      <c r="A55051" s="1">
        <v>58367</v>
      </c>
      <c r="B55051" t="s">
        <v>54955</v>
      </c>
      <c r="C55051" t="s">
        <v>19232</v>
      </c>
      <c r="D55051">
        <f t="shared" si="860"/>
        <v>9</v>
      </c>
    </row>
    <row r="55052" spans="1:4">
      <c r="A55052" s="1">
        <v>58368</v>
      </c>
      <c r="B55052" t="s">
        <v>54956</v>
      </c>
      <c r="C55052" t="s">
        <v>19232</v>
      </c>
      <c r="D55052">
        <f t="shared" si="860"/>
        <v>9</v>
      </c>
    </row>
    <row r="55053" spans="1:4">
      <c r="A55053" s="1">
        <v>58369</v>
      </c>
      <c r="B55053" t="s">
        <v>54957</v>
      </c>
      <c r="C55053" t="s">
        <v>19232</v>
      </c>
      <c r="D55053">
        <f t="shared" si="860"/>
        <v>22</v>
      </c>
    </row>
    <row r="55054" spans="1:4">
      <c r="A55054" s="1">
        <v>58370</v>
      </c>
      <c r="B55054" t="s">
        <v>54958</v>
      </c>
      <c r="C55054" t="s">
        <v>19232</v>
      </c>
      <c r="D55054">
        <f t="shared" si="860"/>
        <v>19</v>
      </c>
    </row>
    <row r="55055" spans="1:4">
      <c r="A55055" s="1">
        <v>58371</v>
      </c>
      <c r="B55055" t="s">
        <v>54959</v>
      </c>
      <c r="C55055" t="s">
        <v>19232</v>
      </c>
      <c r="D55055">
        <f t="shared" si="860"/>
        <v>11</v>
      </c>
    </row>
    <row r="55056" spans="1:4">
      <c r="A55056" s="1">
        <v>58372</v>
      </c>
      <c r="B55056" t="s">
        <v>54960</v>
      </c>
      <c r="C55056" t="s">
        <v>19232</v>
      </c>
      <c r="D55056">
        <f t="shared" si="860"/>
        <v>28</v>
      </c>
    </row>
    <row r="55057" spans="1:4">
      <c r="A55057" s="1">
        <v>58373</v>
      </c>
      <c r="B55057" t="s">
        <v>54961</v>
      </c>
      <c r="C55057" t="s">
        <v>19232</v>
      </c>
      <c r="D55057">
        <f t="shared" si="860"/>
        <v>26</v>
      </c>
    </row>
    <row r="55058" spans="1:4">
      <c r="A55058" s="1">
        <v>58374</v>
      </c>
      <c r="B55058" t="s">
        <v>54962</v>
      </c>
      <c r="C55058" t="s">
        <v>19232</v>
      </c>
      <c r="D55058">
        <f t="shared" si="860"/>
        <v>6</v>
      </c>
    </row>
    <row r="55059" spans="1:4">
      <c r="A55059" s="1">
        <v>58375</v>
      </c>
      <c r="B55059" t="s">
        <v>54963</v>
      </c>
      <c r="C55059" t="s">
        <v>19232</v>
      </c>
      <c r="D55059">
        <f t="shared" si="860"/>
        <v>36</v>
      </c>
    </row>
    <row r="55060" spans="1:4">
      <c r="A55060" s="1">
        <v>58376</v>
      </c>
      <c r="B55060" t="s">
        <v>54964</v>
      </c>
      <c r="C55060" t="s">
        <v>19232</v>
      </c>
      <c r="D55060">
        <f t="shared" si="860"/>
        <v>36</v>
      </c>
    </row>
    <row r="55061" spans="1:4">
      <c r="A55061" s="1">
        <v>58377</v>
      </c>
      <c r="B55061" t="s">
        <v>54965</v>
      </c>
      <c r="C55061" t="s">
        <v>19232</v>
      </c>
      <c r="D55061">
        <f t="shared" si="860"/>
        <v>19</v>
      </c>
    </row>
    <row r="55062" spans="1:4">
      <c r="A55062" s="1">
        <v>58378</v>
      </c>
      <c r="B55062" t="s">
        <v>54966</v>
      </c>
      <c r="C55062" t="s">
        <v>19232</v>
      </c>
      <c r="D55062">
        <f t="shared" si="860"/>
        <v>34</v>
      </c>
    </row>
    <row r="55063" spans="1:4">
      <c r="A55063" s="1">
        <v>58379</v>
      </c>
      <c r="B55063" t="s">
        <v>54967</v>
      </c>
      <c r="C55063" t="s">
        <v>19232</v>
      </c>
      <c r="D55063">
        <f t="shared" si="860"/>
        <v>11</v>
      </c>
    </row>
    <row r="55064" spans="1:4">
      <c r="A55064" s="1">
        <v>58380</v>
      </c>
      <c r="B55064" t="s">
        <v>54968</v>
      </c>
      <c r="C55064" t="s">
        <v>19232</v>
      </c>
      <c r="D55064">
        <f t="shared" si="860"/>
        <v>2</v>
      </c>
    </row>
    <row r="55065" spans="1:4">
      <c r="A55065" s="1">
        <v>58381</v>
      </c>
      <c r="B55065" t="s">
        <v>54969</v>
      </c>
      <c r="C55065" t="s">
        <v>19232</v>
      </c>
      <c r="D55065">
        <f t="shared" si="860"/>
        <v>4</v>
      </c>
    </row>
    <row r="55066" spans="1:4">
      <c r="A55066" s="1">
        <v>58382</v>
      </c>
      <c r="B55066" t="s">
        <v>54970</v>
      </c>
      <c r="C55066" t="s">
        <v>19232</v>
      </c>
      <c r="D55066">
        <f t="shared" si="860"/>
        <v>23</v>
      </c>
    </row>
    <row r="55067" spans="1:4">
      <c r="A55067" s="1">
        <v>58383</v>
      </c>
      <c r="B55067" t="s">
        <v>54971</v>
      </c>
      <c r="C55067" t="s">
        <v>19232</v>
      </c>
      <c r="D55067">
        <f t="shared" si="860"/>
        <v>16</v>
      </c>
    </row>
    <row r="55068" spans="1:4">
      <c r="A55068" s="1">
        <v>58384</v>
      </c>
      <c r="B55068" t="s">
        <v>54972</v>
      </c>
      <c r="C55068" t="s">
        <v>19232</v>
      </c>
      <c r="D55068">
        <f t="shared" si="860"/>
        <v>30</v>
      </c>
    </row>
    <row r="55069" spans="1:4">
      <c r="A55069" s="1">
        <v>58385</v>
      </c>
      <c r="B55069" t="s">
        <v>54973</v>
      </c>
      <c r="C55069" t="s">
        <v>19232</v>
      </c>
      <c r="D55069">
        <f t="shared" si="860"/>
        <v>10</v>
      </c>
    </row>
    <row r="55070" spans="1:4">
      <c r="A55070" s="1">
        <v>58386</v>
      </c>
      <c r="B55070" t="s">
        <v>54974</v>
      </c>
      <c r="C55070" t="s">
        <v>19232</v>
      </c>
      <c r="D55070">
        <f t="shared" si="860"/>
        <v>9</v>
      </c>
    </row>
    <row r="55071" spans="1:4">
      <c r="A55071" s="1">
        <v>58387</v>
      </c>
      <c r="B55071" t="s">
        <v>54975</v>
      </c>
      <c r="C55071" t="s">
        <v>19232</v>
      </c>
      <c r="D55071">
        <f t="shared" si="860"/>
        <v>51</v>
      </c>
    </row>
    <row r="55072" spans="1:4">
      <c r="A55072" s="1">
        <v>58388</v>
      </c>
      <c r="B55072" t="s">
        <v>54976</v>
      </c>
      <c r="C55072" t="s">
        <v>19232</v>
      </c>
      <c r="D55072">
        <f t="shared" si="860"/>
        <v>47</v>
      </c>
    </row>
    <row r="55073" spans="1:4">
      <c r="A55073" s="1">
        <v>58389</v>
      </c>
      <c r="B55073" t="s">
        <v>54977</v>
      </c>
      <c r="C55073" t="s">
        <v>19232</v>
      </c>
      <c r="D55073">
        <f t="shared" si="860"/>
        <v>22</v>
      </c>
    </row>
    <row r="55074" spans="1:4">
      <c r="A55074" s="1">
        <v>58390</v>
      </c>
      <c r="B55074" t="s">
        <v>54978</v>
      </c>
      <c r="C55074" t="s">
        <v>19232</v>
      </c>
      <c r="D55074">
        <f t="shared" si="860"/>
        <v>25</v>
      </c>
    </row>
    <row r="55075" spans="1:4">
      <c r="A55075" s="1">
        <v>58391</v>
      </c>
      <c r="B55075" t="s">
        <v>54979</v>
      </c>
      <c r="C55075" t="s">
        <v>19232</v>
      </c>
      <c r="D55075">
        <f t="shared" si="860"/>
        <v>22</v>
      </c>
    </row>
    <row r="55076" spans="1:4">
      <c r="A55076" s="1">
        <v>58392</v>
      </c>
      <c r="B55076" t="s">
        <v>54980</v>
      </c>
      <c r="C55076" t="s">
        <v>19232</v>
      </c>
      <c r="D55076">
        <f t="shared" si="860"/>
        <v>12</v>
      </c>
    </row>
    <row r="55077" spans="1:4">
      <c r="A55077" s="1">
        <v>58393</v>
      </c>
      <c r="B55077" t="s">
        <v>54981</v>
      </c>
      <c r="C55077" t="s">
        <v>19232</v>
      </c>
      <c r="D55077">
        <f t="shared" si="860"/>
        <v>81</v>
      </c>
    </row>
    <row r="55078" spans="1:4">
      <c r="A55078" s="1">
        <v>58394</v>
      </c>
      <c r="B55078" t="s">
        <v>54982</v>
      </c>
      <c r="C55078" t="s">
        <v>19232</v>
      </c>
      <c r="D55078">
        <f t="shared" si="860"/>
        <v>16</v>
      </c>
    </row>
    <row r="55079" spans="1:4">
      <c r="A55079" s="1">
        <v>58395</v>
      </c>
      <c r="B55079" t="s">
        <v>54983</v>
      </c>
      <c r="C55079" t="s">
        <v>19232</v>
      </c>
      <c r="D55079">
        <f t="shared" si="860"/>
        <v>28</v>
      </c>
    </row>
    <row r="55080" spans="1:4">
      <c r="A55080" s="1">
        <v>58396</v>
      </c>
      <c r="B55080" t="s">
        <v>54984</v>
      </c>
      <c r="C55080" t="s">
        <v>19232</v>
      </c>
      <c r="D55080">
        <f t="shared" si="860"/>
        <v>45</v>
      </c>
    </row>
    <row r="55081" spans="1:4">
      <c r="A55081" s="1">
        <v>58398</v>
      </c>
      <c r="B55081" t="s">
        <v>54985</v>
      </c>
      <c r="C55081" t="s">
        <v>19232</v>
      </c>
      <c r="D55081">
        <f t="shared" si="860"/>
        <v>20</v>
      </c>
    </row>
    <row r="55082" spans="1:4">
      <c r="A55082" s="1">
        <v>58400</v>
      </c>
      <c r="B55082" t="s">
        <v>54986</v>
      </c>
      <c r="C55082" t="s">
        <v>19232</v>
      </c>
      <c r="D55082">
        <f t="shared" si="860"/>
        <v>42</v>
      </c>
    </row>
    <row r="55083" spans="1:4">
      <c r="A55083" s="1">
        <v>58401</v>
      </c>
      <c r="B55083" t="s">
        <v>54987</v>
      </c>
      <c r="C55083" t="s">
        <v>19232</v>
      </c>
      <c r="D55083">
        <f t="shared" si="860"/>
        <v>39</v>
      </c>
    </row>
    <row r="55084" spans="1:4">
      <c r="A55084" s="1">
        <v>58402</v>
      </c>
      <c r="B55084" t="s">
        <v>54988</v>
      </c>
      <c r="C55084" t="s">
        <v>19232</v>
      </c>
      <c r="D55084">
        <f t="shared" si="860"/>
        <v>26</v>
      </c>
    </row>
    <row r="55085" spans="1:4">
      <c r="A55085" s="1">
        <v>58403</v>
      </c>
      <c r="B55085" t="s">
        <v>54989</v>
      </c>
      <c r="C55085" t="s">
        <v>19232</v>
      </c>
      <c r="D55085">
        <f t="shared" si="860"/>
        <v>36</v>
      </c>
    </row>
    <row r="55086" spans="1:4">
      <c r="A55086" s="1">
        <v>58404</v>
      </c>
      <c r="B55086" t="s">
        <v>54990</v>
      </c>
      <c r="C55086" t="s">
        <v>19232</v>
      </c>
      <c r="D55086">
        <f t="shared" si="860"/>
        <v>17</v>
      </c>
    </row>
    <row r="55087" spans="1:4">
      <c r="A55087" s="1">
        <v>58405</v>
      </c>
      <c r="B55087" t="s">
        <v>54991</v>
      </c>
      <c r="C55087" t="s">
        <v>19232</v>
      </c>
      <c r="D55087">
        <f t="shared" si="860"/>
        <v>33</v>
      </c>
    </row>
    <row r="55088" spans="1:4">
      <c r="A55088" s="1">
        <v>58406</v>
      </c>
      <c r="B55088" t="s">
        <v>54992</v>
      </c>
      <c r="C55088" t="s">
        <v>19232</v>
      </c>
      <c r="D55088">
        <f t="shared" si="860"/>
        <v>21</v>
      </c>
    </row>
    <row r="55089" spans="1:4">
      <c r="A55089" s="1">
        <v>58407</v>
      </c>
      <c r="B55089" t="s">
        <v>54993</v>
      </c>
      <c r="C55089" t="s">
        <v>19232</v>
      </c>
      <c r="D55089">
        <f t="shared" si="860"/>
        <v>11</v>
      </c>
    </row>
    <row r="55090" spans="1:4">
      <c r="A55090" s="1">
        <v>58408</v>
      </c>
      <c r="B55090" t="s">
        <v>54994</v>
      </c>
      <c r="C55090" t="s">
        <v>19232</v>
      </c>
      <c r="D55090">
        <f t="shared" si="860"/>
        <v>35</v>
      </c>
    </row>
    <row r="55091" spans="1:4">
      <c r="A55091" s="1">
        <v>58409</v>
      </c>
      <c r="B55091" t="s">
        <v>54995</v>
      </c>
      <c r="C55091" t="s">
        <v>19232</v>
      </c>
      <c r="D55091">
        <f t="shared" si="860"/>
        <v>23</v>
      </c>
    </row>
    <row r="55092" spans="1:4">
      <c r="A55092" s="1">
        <v>58410</v>
      </c>
      <c r="B55092" t="s">
        <v>54996</v>
      </c>
      <c r="C55092" t="s">
        <v>19232</v>
      </c>
      <c r="D55092">
        <f t="shared" si="860"/>
        <v>32</v>
      </c>
    </row>
    <row r="55093" spans="1:4">
      <c r="A55093" s="1">
        <v>58411</v>
      </c>
      <c r="B55093" t="s">
        <v>54997</v>
      </c>
      <c r="C55093" t="s">
        <v>19232</v>
      </c>
      <c r="D55093">
        <f t="shared" si="860"/>
        <v>9</v>
      </c>
    </row>
    <row r="55094" spans="1:4">
      <c r="A55094" s="1">
        <v>58412</v>
      </c>
      <c r="B55094" t="s">
        <v>54998</v>
      </c>
      <c r="C55094" t="s">
        <v>19232</v>
      </c>
      <c r="D55094">
        <f t="shared" si="860"/>
        <v>23</v>
      </c>
    </row>
    <row r="55095" spans="1:4">
      <c r="A55095" s="1">
        <v>58413</v>
      </c>
      <c r="B55095" t="s">
        <v>54999</v>
      </c>
      <c r="C55095" t="s">
        <v>19232</v>
      </c>
      <c r="D55095">
        <f t="shared" si="860"/>
        <v>36</v>
      </c>
    </row>
    <row r="55096" spans="1:4">
      <c r="A55096" s="1">
        <v>58414</v>
      </c>
      <c r="B55096" t="s">
        <v>55000</v>
      </c>
      <c r="C55096" t="s">
        <v>19232</v>
      </c>
      <c r="D55096">
        <f t="shared" si="860"/>
        <v>25</v>
      </c>
    </row>
    <row r="55097" spans="1:4">
      <c r="A55097" s="1">
        <v>58415</v>
      </c>
      <c r="B55097" t="s">
        <v>55001</v>
      </c>
      <c r="C55097" t="s">
        <v>19232</v>
      </c>
      <c r="D55097">
        <f t="shared" si="860"/>
        <v>20</v>
      </c>
    </row>
    <row r="55098" spans="1:4">
      <c r="A55098" s="1">
        <v>58416</v>
      </c>
      <c r="B55098" t="s">
        <v>55002</v>
      </c>
      <c r="C55098" t="s">
        <v>19232</v>
      </c>
      <c r="D55098">
        <f t="shared" si="860"/>
        <v>15</v>
      </c>
    </row>
    <row r="55099" spans="1:4">
      <c r="A55099" s="1">
        <v>58417</v>
      </c>
      <c r="B55099" t="s">
        <v>55003</v>
      </c>
      <c r="C55099" t="s">
        <v>19232</v>
      </c>
      <c r="D55099">
        <f t="shared" si="860"/>
        <v>8</v>
      </c>
    </row>
    <row r="55100" spans="1:4">
      <c r="A55100" s="1">
        <v>58418</v>
      </c>
      <c r="B55100" t="s">
        <v>55004</v>
      </c>
      <c r="C55100" t="s">
        <v>19232</v>
      </c>
      <c r="D55100">
        <f t="shared" si="860"/>
        <v>12</v>
      </c>
    </row>
    <row r="55101" spans="1:4">
      <c r="A55101" s="1">
        <v>58419</v>
      </c>
      <c r="B55101" t="s">
        <v>55005</v>
      </c>
      <c r="C55101" t="s">
        <v>19232</v>
      </c>
      <c r="D55101">
        <f t="shared" si="860"/>
        <v>24</v>
      </c>
    </row>
    <row r="55102" spans="1:4">
      <c r="A55102" s="1">
        <v>58420</v>
      </c>
      <c r="B55102" t="s">
        <v>55006</v>
      </c>
      <c r="C55102" t="s">
        <v>19232</v>
      </c>
      <c r="D55102">
        <f t="shared" si="860"/>
        <v>13</v>
      </c>
    </row>
    <row r="55103" spans="1:4">
      <c r="A55103" s="1">
        <v>58421</v>
      </c>
      <c r="B55103" t="s">
        <v>55007</v>
      </c>
      <c r="C55103" t="s">
        <v>19232</v>
      </c>
      <c r="D55103">
        <f t="shared" ref="D55103:D55166" si="861">LEN(B55103)</f>
        <v>31</v>
      </c>
    </row>
    <row r="55104" spans="1:4">
      <c r="A55104" s="1">
        <v>58422</v>
      </c>
      <c r="B55104" t="s">
        <v>55008</v>
      </c>
      <c r="C55104" t="s">
        <v>19232</v>
      </c>
      <c r="D55104">
        <f t="shared" si="861"/>
        <v>25</v>
      </c>
    </row>
    <row r="55105" spans="1:4">
      <c r="A55105" s="1">
        <v>58423</v>
      </c>
      <c r="B55105" t="s">
        <v>55009</v>
      </c>
      <c r="C55105" t="s">
        <v>19232</v>
      </c>
      <c r="D55105">
        <f t="shared" si="861"/>
        <v>53</v>
      </c>
    </row>
    <row r="55106" spans="1:4">
      <c r="A55106" s="1">
        <v>58424</v>
      </c>
      <c r="B55106" t="s">
        <v>55010</v>
      </c>
      <c r="C55106" t="s">
        <v>19232</v>
      </c>
      <c r="D55106">
        <f t="shared" si="861"/>
        <v>30</v>
      </c>
    </row>
    <row r="55107" spans="1:4">
      <c r="A55107" s="1">
        <v>58425</v>
      </c>
      <c r="B55107" t="s">
        <v>55011</v>
      </c>
      <c r="C55107" t="s">
        <v>19232</v>
      </c>
      <c r="D55107">
        <f t="shared" si="861"/>
        <v>25</v>
      </c>
    </row>
    <row r="55108" spans="1:4">
      <c r="A55108" s="1">
        <v>58426</v>
      </c>
      <c r="B55108" t="s">
        <v>55012</v>
      </c>
      <c r="C55108" t="s">
        <v>19232</v>
      </c>
      <c r="D55108">
        <f t="shared" si="861"/>
        <v>9</v>
      </c>
    </row>
    <row r="55109" spans="1:4">
      <c r="A55109" s="1">
        <v>58427</v>
      </c>
      <c r="B55109" t="s">
        <v>55013</v>
      </c>
      <c r="C55109" t="s">
        <v>19232</v>
      </c>
      <c r="D55109">
        <f t="shared" si="861"/>
        <v>12</v>
      </c>
    </row>
    <row r="55110" spans="1:4">
      <c r="A55110" s="1">
        <v>58428</v>
      </c>
      <c r="B55110" t="s">
        <v>55014</v>
      </c>
      <c r="C55110" t="s">
        <v>19232</v>
      </c>
      <c r="D55110">
        <f t="shared" si="861"/>
        <v>31</v>
      </c>
    </row>
    <row r="55111" spans="1:4">
      <c r="A55111" s="1">
        <v>58429</v>
      </c>
      <c r="B55111" t="s">
        <v>55015</v>
      </c>
      <c r="C55111" t="s">
        <v>19232</v>
      </c>
      <c r="D55111">
        <f t="shared" si="861"/>
        <v>25</v>
      </c>
    </row>
    <row r="55112" spans="1:4">
      <c r="A55112" s="1">
        <v>58430</v>
      </c>
      <c r="B55112" t="s">
        <v>55016</v>
      </c>
      <c r="C55112" t="s">
        <v>19232</v>
      </c>
      <c r="D55112">
        <f t="shared" si="861"/>
        <v>38</v>
      </c>
    </row>
    <row r="55113" spans="1:4">
      <c r="A55113" s="1">
        <v>58431</v>
      </c>
      <c r="B55113" t="s">
        <v>55017</v>
      </c>
      <c r="C55113" t="s">
        <v>19232</v>
      </c>
      <c r="D55113">
        <f t="shared" si="861"/>
        <v>32</v>
      </c>
    </row>
    <row r="55114" spans="1:4">
      <c r="A55114" s="1">
        <v>58432</v>
      </c>
      <c r="B55114" t="s">
        <v>55018</v>
      </c>
      <c r="C55114" t="s">
        <v>19232</v>
      </c>
      <c r="D55114">
        <f t="shared" si="861"/>
        <v>26</v>
      </c>
    </row>
    <row r="55115" spans="1:4">
      <c r="A55115" s="1">
        <v>58433</v>
      </c>
      <c r="B55115" t="s">
        <v>55019</v>
      </c>
      <c r="C55115" t="s">
        <v>19232</v>
      </c>
      <c r="D55115">
        <f t="shared" si="861"/>
        <v>40</v>
      </c>
    </row>
    <row r="55116" spans="1:4">
      <c r="A55116" s="1">
        <v>58434</v>
      </c>
      <c r="B55116" t="s">
        <v>55020</v>
      </c>
      <c r="C55116" t="s">
        <v>19232</v>
      </c>
      <c r="D55116">
        <f t="shared" si="861"/>
        <v>37</v>
      </c>
    </row>
    <row r="55117" spans="1:4">
      <c r="A55117" s="1">
        <v>58435</v>
      </c>
      <c r="B55117" t="s">
        <v>55021</v>
      </c>
      <c r="C55117" t="s">
        <v>19232</v>
      </c>
      <c r="D55117">
        <f t="shared" si="861"/>
        <v>21</v>
      </c>
    </row>
    <row r="55118" spans="1:4">
      <c r="A55118" s="1">
        <v>58436</v>
      </c>
      <c r="B55118" t="s">
        <v>55022</v>
      </c>
      <c r="C55118" t="s">
        <v>19232</v>
      </c>
      <c r="D55118">
        <f t="shared" si="861"/>
        <v>11</v>
      </c>
    </row>
    <row r="55119" spans="1:4">
      <c r="A55119" s="1">
        <v>58437</v>
      </c>
      <c r="B55119" t="s">
        <v>55023</v>
      </c>
      <c r="C55119" t="s">
        <v>19232</v>
      </c>
      <c r="D55119">
        <f t="shared" si="861"/>
        <v>32</v>
      </c>
    </row>
    <row r="55120" spans="1:4">
      <c r="A55120" s="1">
        <v>58438</v>
      </c>
      <c r="B55120" t="s">
        <v>55024</v>
      </c>
      <c r="C55120" t="s">
        <v>19232</v>
      </c>
      <c r="D55120">
        <f t="shared" si="861"/>
        <v>25</v>
      </c>
    </row>
    <row r="55121" spans="1:4">
      <c r="A55121" s="1">
        <v>58439</v>
      </c>
      <c r="B55121" t="s">
        <v>55025</v>
      </c>
      <c r="C55121" t="s">
        <v>19232</v>
      </c>
      <c r="D55121">
        <f t="shared" si="861"/>
        <v>42</v>
      </c>
    </row>
    <row r="55122" spans="1:4">
      <c r="A55122" s="1">
        <v>58440</v>
      </c>
      <c r="B55122" t="s">
        <v>55026</v>
      </c>
      <c r="C55122" t="s">
        <v>19232</v>
      </c>
      <c r="D55122">
        <f t="shared" si="861"/>
        <v>5</v>
      </c>
    </row>
    <row r="55123" spans="1:4">
      <c r="A55123" s="1">
        <v>58441</v>
      </c>
      <c r="B55123" t="s">
        <v>55027</v>
      </c>
      <c r="C55123" t="s">
        <v>19232</v>
      </c>
      <c r="D55123">
        <f t="shared" si="861"/>
        <v>6</v>
      </c>
    </row>
    <row r="55124" spans="1:4">
      <c r="A55124" s="1">
        <v>58442</v>
      </c>
      <c r="B55124" t="s">
        <v>55028</v>
      </c>
      <c r="C55124" t="s">
        <v>19232</v>
      </c>
      <c r="D55124">
        <f t="shared" si="861"/>
        <v>16</v>
      </c>
    </row>
    <row r="55125" spans="1:4">
      <c r="A55125" s="1">
        <v>58443</v>
      </c>
      <c r="B55125" t="s">
        <v>55029</v>
      </c>
      <c r="C55125" t="s">
        <v>19232</v>
      </c>
      <c r="D55125">
        <f t="shared" si="861"/>
        <v>6</v>
      </c>
    </row>
    <row r="55126" spans="1:4">
      <c r="A55126" s="1">
        <v>58444</v>
      </c>
      <c r="B55126" t="s">
        <v>55030</v>
      </c>
      <c r="C55126" t="s">
        <v>19232</v>
      </c>
      <c r="D55126">
        <f t="shared" si="861"/>
        <v>14</v>
      </c>
    </row>
    <row r="55127" spans="1:4">
      <c r="A55127" s="1">
        <v>58445</v>
      </c>
      <c r="B55127" t="s">
        <v>55031</v>
      </c>
      <c r="C55127" t="s">
        <v>19232</v>
      </c>
      <c r="D55127">
        <f t="shared" si="861"/>
        <v>42</v>
      </c>
    </row>
    <row r="55128" spans="1:4">
      <c r="A55128" s="1">
        <v>58446</v>
      </c>
      <c r="B55128" t="s">
        <v>55032</v>
      </c>
      <c r="C55128" t="s">
        <v>19232</v>
      </c>
      <c r="D55128">
        <f t="shared" si="861"/>
        <v>37</v>
      </c>
    </row>
    <row r="55129" spans="1:4">
      <c r="A55129" s="1">
        <v>58447</v>
      </c>
      <c r="B55129" t="s">
        <v>55033</v>
      </c>
      <c r="C55129" t="s">
        <v>19232</v>
      </c>
      <c r="D55129">
        <f t="shared" si="861"/>
        <v>74</v>
      </c>
    </row>
    <row r="55130" spans="1:4">
      <c r="A55130" s="1">
        <v>58449</v>
      </c>
      <c r="B55130" t="s">
        <v>55034</v>
      </c>
      <c r="C55130" t="s">
        <v>19232</v>
      </c>
      <c r="D55130">
        <f t="shared" si="861"/>
        <v>20</v>
      </c>
    </row>
    <row r="55131" spans="1:4">
      <c r="A55131" s="1">
        <v>58450</v>
      </c>
      <c r="B55131" t="s">
        <v>55035</v>
      </c>
      <c r="C55131" t="s">
        <v>19232</v>
      </c>
      <c r="D55131">
        <f t="shared" si="861"/>
        <v>43</v>
      </c>
    </row>
    <row r="55132" spans="1:4">
      <c r="A55132" s="1">
        <v>58451</v>
      </c>
      <c r="B55132" t="s">
        <v>55036</v>
      </c>
      <c r="C55132" t="s">
        <v>19232</v>
      </c>
      <c r="D55132">
        <f t="shared" si="861"/>
        <v>36</v>
      </c>
    </row>
    <row r="55133" spans="1:4">
      <c r="A55133" s="1">
        <v>58453</v>
      </c>
      <c r="B55133" t="s">
        <v>55037</v>
      </c>
      <c r="C55133" t="s">
        <v>19232</v>
      </c>
      <c r="D55133">
        <f t="shared" si="861"/>
        <v>161</v>
      </c>
    </row>
    <row r="55134" spans="1:4">
      <c r="A55134" s="1">
        <v>58454</v>
      </c>
      <c r="B55134" t="s">
        <v>55038</v>
      </c>
      <c r="C55134" t="s">
        <v>19232</v>
      </c>
      <c r="D55134">
        <f t="shared" si="861"/>
        <v>2</v>
      </c>
    </row>
    <row r="55135" spans="1:4">
      <c r="A55135" s="1">
        <v>58455</v>
      </c>
      <c r="B55135" t="s">
        <v>55039</v>
      </c>
      <c r="C55135" t="s">
        <v>19232</v>
      </c>
      <c r="D55135">
        <f t="shared" si="861"/>
        <v>28</v>
      </c>
    </row>
    <row r="55136" spans="1:4">
      <c r="A55136" s="1">
        <v>58456</v>
      </c>
      <c r="B55136" t="s">
        <v>55040</v>
      </c>
      <c r="C55136" t="s">
        <v>19232</v>
      </c>
      <c r="D55136">
        <f t="shared" si="861"/>
        <v>8</v>
      </c>
    </row>
    <row r="55137" spans="1:4">
      <c r="A55137" s="1">
        <v>58457</v>
      </c>
      <c r="B55137" t="s">
        <v>55041</v>
      </c>
      <c r="C55137" t="s">
        <v>19232</v>
      </c>
      <c r="D55137">
        <f t="shared" si="861"/>
        <v>28</v>
      </c>
    </row>
    <row r="55138" spans="1:4">
      <c r="A55138" s="1">
        <v>58458</v>
      </c>
      <c r="B55138" t="s">
        <v>55042</v>
      </c>
      <c r="C55138" t="s">
        <v>19232</v>
      </c>
      <c r="D55138">
        <f t="shared" si="861"/>
        <v>30</v>
      </c>
    </row>
    <row r="55139" spans="1:4">
      <c r="A55139" s="1">
        <v>58459</v>
      </c>
      <c r="B55139" t="s">
        <v>55043</v>
      </c>
      <c r="C55139" t="s">
        <v>19232</v>
      </c>
      <c r="D55139">
        <f t="shared" si="861"/>
        <v>21</v>
      </c>
    </row>
    <row r="55140" spans="1:4">
      <c r="A55140" s="1">
        <v>58460</v>
      </c>
      <c r="B55140" t="s">
        <v>55044</v>
      </c>
      <c r="C55140" t="s">
        <v>19232</v>
      </c>
      <c r="D55140">
        <f t="shared" si="861"/>
        <v>30</v>
      </c>
    </row>
    <row r="55141" spans="1:4">
      <c r="A55141" s="1">
        <v>58461</v>
      </c>
      <c r="B55141" t="s">
        <v>55045</v>
      </c>
      <c r="C55141" t="s">
        <v>19232</v>
      </c>
      <c r="D55141">
        <f t="shared" si="861"/>
        <v>16</v>
      </c>
    </row>
    <row r="55142" spans="1:4">
      <c r="A55142" s="1">
        <v>58462</v>
      </c>
      <c r="B55142" t="s">
        <v>55046</v>
      </c>
      <c r="C55142" t="s">
        <v>19232</v>
      </c>
      <c r="D55142">
        <f t="shared" si="861"/>
        <v>13</v>
      </c>
    </row>
    <row r="55143" spans="1:4">
      <c r="A55143" s="1">
        <v>58463</v>
      </c>
      <c r="B55143" t="s">
        <v>55047</v>
      </c>
      <c r="C55143" t="s">
        <v>19232</v>
      </c>
      <c r="D55143">
        <f t="shared" si="861"/>
        <v>30</v>
      </c>
    </row>
    <row r="55144" spans="1:4">
      <c r="A55144" s="1">
        <v>58464</v>
      </c>
      <c r="B55144" t="s">
        <v>55048</v>
      </c>
      <c r="C55144" t="s">
        <v>19232</v>
      </c>
      <c r="D55144">
        <f t="shared" si="861"/>
        <v>39</v>
      </c>
    </row>
    <row r="55145" spans="1:4">
      <c r="A55145" s="1">
        <v>58465</v>
      </c>
      <c r="B55145" t="s">
        <v>55049</v>
      </c>
      <c r="C55145" t="s">
        <v>19232</v>
      </c>
      <c r="D55145">
        <f t="shared" si="861"/>
        <v>9</v>
      </c>
    </row>
    <row r="55146" spans="1:4">
      <c r="A55146" s="1">
        <v>58466</v>
      </c>
      <c r="B55146" t="s">
        <v>55050</v>
      </c>
      <c r="C55146" t="s">
        <v>19232</v>
      </c>
      <c r="D55146">
        <f t="shared" si="861"/>
        <v>36</v>
      </c>
    </row>
    <row r="55147" spans="1:4">
      <c r="A55147" s="1">
        <v>58467</v>
      </c>
      <c r="B55147" t="s">
        <v>55051</v>
      </c>
      <c r="C55147" t="s">
        <v>19232</v>
      </c>
      <c r="D55147">
        <f t="shared" si="861"/>
        <v>37</v>
      </c>
    </row>
    <row r="55148" spans="1:4">
      <c r="A55148" s="1">
        <v>58468</v>
      </c>
      <c r="B55148" t="s">
        <v>55052</v>
      </c>
      <c r="C55148" t="s">
        <v>19232</v>
      </c>
      <c r="D55148">
        <f t="shared" si="861"/>
        <v>8</v>
      </c>
    </row>
    <row r="55149" spans="1:4">
      <c r="A55149" s="1">
        <v>58469</v>
      </c>
      <c r="B55149" t="s">
        <v>55053</v>
      </c>
      <c r="C55149" t="s">
        <v>19232</v>
      </c>
      <c r="D55149">
        <f t="shared" si="861"/>
        <v>31</v>
      </c>
    </row>
    <row r="55150" spans="1:4">
      <c r="A55150" s="1">
        <v>58470</v>
      </c>
      <c r="B55150" t="s">
        <v>55054</v>
      </c>
      <c r="C55150" t="s">
        <v>19232</v>
      </c>
      <c r="D55150">
        <f t="shared" si="861"/>
        <v>22</v>
      </c>
    </row>
    <row r="55151" spans="1:4">
      <c r="A55151" s="1">
        <v>58471</v>
      </c>
      <c r="B55151" t="s">
        <v>55055</v>
      </c>
      <c r="C55151" t="s">
        <v>19232</v>
      </c>
      <c r="D55151">
        <f t="shared" si="861"/>
        <v>19</v>
      </c>
    </row>
    <row r="55152" spans="1:4">
      <c r="A55152" s="1">
        <v>58472</v>
      </c>
      <c r="B55152" t="s">
        <v>55056</v>
      </c>
      <c r="C55152" t="s">
        <v>19232</v>
      </c>
      <c r="D55152">
        <f t="shared" si="861"/>
        <v>26</v>
      </c>
    </row>
    <row r="55153" spans="1:4">
      <c r="A55153" s="1">
        <v>58473</v>
      </c>
      <c r="B55153" t="s">
        <v>55057</v>
      </c>
      <c r="C55153" t="s">
        <v>19232</v>
      </c>
      <c r="D55153">
        <f t="shared" si="861"/>
        <v>28</v>
      </c>
    </row>
    <row r="55154" spans="1:4">
      <c r="A55154" s="1">
        <v>58474</v>
      </c>
      <c r="B55154" t="s">
        <v>55058</v>
      </c>
      <c r="C55154" t="s">
        <v>19232</v>
      </c>
      <c r="D55154">
        <f t="shared" si="861"/>
        <v>17</v>
      </c>
    </row>
    <row r="55155" spans="1:4">
      <c r="A55155" s="1">
        <v>58475</v>
      </c>
      <c r="B55155" t="s">
        <v>55059</v>
      </c>
      <c r="C55155" t="s">
        <v>19232</v>
      </c>
      <c r="D55155">
        <f t="shared" si="861"/>
        <v>43</v>
      </c>
    </row>
    <row r="55156" spans="1:4">
      <c r="A55156" s="1">
        <v>58476</v>
      </c>
      <c r="B55156" t="s">
        <v>55060</v>
      </c>
      <c r="C55156" t="s">
        <v>19232</v>
      </c>
      <c r="D55156">
        <f t="shared" si="861"/>
        <v>22</v>
      </c>
    </row>
    <row r="55157" spans="1:4">
      <c r="A55157" s="1">
        <v>58477</v>
      </c>
      <c r="B55157" t="s">
        <v>55061</v>
      </c>
      <c r="C55157" t="s">
        <v>19232</v>
      </c>
      <c r="D55157">
        <f t="shared" si="861"/>
        <v>27</v>
      </c>
    </row>
    <row r="55158" spans="1:4">
      <c r="A55158" s="1">
        <v>58478</v>
      </c>
      <c r="B55158" t="s">
        <v>55062</v>
      </c>
      <c r="C55158" t="s">
        <v>19232</v>
      </c>
      <c r="D55158">
        <f t="shared" si="861"/>
        <v>22</v>
      </c>
    </row>
    <row r="55159" spans="1:4">
      <c r="A55159" s="1">
        <v>58479</v>
      </c>
      <c r="B55159" t="s">
        <v>55063</v>
      </c>
      <c r="C55159" t="s">
        <v>19232</v>
      </c>
      <c r="D55159">
        <f t="shared" si="861"/>
        <v>24</v>
      </c>
    </row>
    <row r="55160" spans="1:4">
      <c r="A55160" s="1">
        <v>58480</v>
      </c>
      <c r="B55160" t="s">
        <v>55064</v>
      </c>
      <c r="C55160" t="s">
        <v>19232</v>
      </c>
      <c r="D55160">
        <f t="shared" si="861"/>
        <v>10</v>
      </c>
    </row>
    <row r="55161" spans="1:4">
      <c r="A55161" s="1">
        <v>58481</v>
      </c>
      <c r="B55161" t="s">
        <v>55065</v>
      </c>
      <c r="C55161" t="s">
        <v>19232</v>
      </c>
      <c r="D55161">
        <f t="shared" si="861"/>
        <v>19</v>
      </c>
    </row>
    <row r="55162" spans="1:4">
      <c r="A55162" s="1">
        <v>58482</v>
      </c>
      <c r="B55162" t="s">
        <v>55066</v>
      </c>
      <c r="C55162" t="s">
        <v>19232</v>
      </c>
      <c r="D55162">
        <f t="shared" si="861"/>
        <v>29</v>
      </c>
    </row>
    <row r="55163" spans="1:4">
      <c r="A55163" s="1">
        <v>58483</v>
      </c>
      <c r="B55163" t="s">
        <v>55067</v>
      </c>
      <c r="C55163" t="s">
        <v>19232</v>
      </c>
      <c r="D55163">
        <f t="shared" si="861"/>
        <v>17</v>
      </c>
    </row>
    <row r="55164" spans="1:4">
      <c r="A55164" s="1">
        <v>58484</v>
      </c>
      <c r="B55164" t="s">
        <v>55068</v>
      </c>
      <c r="C55164" t="s">
        <v>19232</v>
      </c>
      <c r="D55164">
        <f t="shared" si="861"/>
        <v>8</v>
      </c>
    </row>
    <row r="55165" spans="1:4">
      <c r="A55165" s="1">
        <v>58485</v>
      </c>
      <c r="B55165" t="s">
        <v>55069</v>
      </c>
      <c r="C55165" t="s">
        <v>19232</v>
      </c>
      <c r="D55165">
        <f t="shared" si="861"/>
        <v>8</v>
      </c>
    </row>
    <row r="55166" spans="1:4">
      <c r="A55166" s="1">
        <v>58486</v>
      </c>
      <c r="B55166" t="s">
        <v>55070</v>
      </c>
      <c r="C55166" t="s">
        <v>19232</v>
      </c>
      <c r="D55166">
        <f t="shared" si="861"/>
        <v>15</v>
      </c>
    </row>
    <row r="55167" spans="1:4">
      <c r="A55167" s="1">
        <v>58487</v>
      </c>
      <c r="B55167" t="s">
        <v>55071</v>
      </c>
      <c r="C55167" t="s">
        <v>19232</v>
      </c>
      <c r="D55167">
        <f t="shared" ref="D55167:D55230" si="862">LEN(B55167)</f>
        <v>6</v>
      </c>
    </row>
    <row r="55168" spans="1:4">
      <c r="A55168" s="1">
        <v>58488</v>
      </c>
      <c r="B55168" t="s">
        <v>55072</v>
      </c>
      <c r="C55168" t="s">
        <v>19232</v>
      </c>
      <c r="D55168">
        <f t="shared" si="862"/>
        <v>15</v>
      </c>
    </row>
    <row r="55169" spans="1:4">
      <c r="A55169" s="1">
        <v>58489</v>
      </c>
      <c r="B55169" t="s">
        <v>55073</v>
      </c>
      <c r="C55169" t="s">
        <v>19232</v>
      </c>
      <c r="D55169">
        <f t="shared" si="862"/>
        <v>9</v>
      </c>
    </row>
    <row r="55170" spans="1:4">
      <c r="A55170" s="1">
        <v>58490</v>
      </c>
      <c r="B55170" t="s">
        <v>55074</v>
      </c>
      <c r="C55170" t="s">
        <v>19232</v>
      </c>
      <c r="D55170">
        <f t="shared" si="862"/>
        <v>19</v>
      </c>
    </row>
    <row r="55171" spans="1:4">
      <c r="A55171" s="1">
        <v>58491</v>
      </c>
      <c r="B55171" t="s">
        <v>55075</v>
      </c>
      <c r="C55171" t="s">
        <v>19232</v>
      </c>
      <c r="D55171">
        <f t="shared" si="862"/>
        <v>16</v>
      </c>
    </row>
    <row r="55172" spans="1:4">
      <c r="A55172" s="1">
        <v>58492</v>
      </c>
      <c r="B55172" t="s">
        <v>55076</v>
      </c>
      <c r="C55172" t="s">
        <v>19232</v>
      </c>
      <c r="D55172">
        <f t="shared" si="862"/>
        <v>25</v>
      </c>
    </row>
    <row r="55173" spans="1:4">
      <c r="A55173" s="1">
        <v>58493</v>
      </c>
      <c r="B55173" t="s">
        <v>55077</v>
      </c>
      <c r="C55173" t="s">
        <v>19232</v>
      </c>
      <c r="D55173">
        <f t="shared" si="862"/>
        <v>28</v>
      </c>
    </row>
    <row r="55174" spans="1:4">
      <c r="A55174" s="1">
        <v>58494</v>
      </c>
      <c r="B55174" t="s">
        <v>55078</v>
      </c>
      <c r="C55174" t="s">
        <v>19232</v>
      </c>
      <c r="D55174">
        <f t="shared" si="862"/>
        <v>11</v>
      </c>
    </row>
    <row r="55175" spans="1:4">
      <c r="A55175" s="1">
        <v>58495</v>
      </c>
      <c r="B55175" t="s">
        <v>55079</v>
      </c>
      <c r="C55175" t="s">
        <v>19232</v>
      </c>
      <c r="D55175">
        <f t="shared" si="862"/>
        <v>11</v>
      </c>
    </row>
    <row r="55176" spans="1:4">
      <c r="A55176" s="1">
        <v>58496</v>
      </c>
      <c r="B55176" t="s">
        <v>55080</v>
      </c>
      <c r="C55176" t="s">
        <v>19232</v>
      </c>
      <c r="D55176">
        <f t="shared" si="862"/>
        <v>15</v>
      </c>
    </row>
    <row r="55177" spans="1:4">
      <c r="A55177" s="1">
        <v>58497</v>
      </c>
      <c r="B55177" t="s">
        <v>55081</v>
      </c>
      <c r="C55177" t="s">
        <v>19232</v>
      </c>
      <c r="D55177">
        <f t="shared" si="862"/>
        <v>31</v>
      </c>
    </row>
    <row r="55178" spans="1:4">
      <c r="A55178" s="1">
        <v>58498</v>
      </c>
      <c r="B55178" t="s">
        <v>55082</v>
      </c>
      <c r="C55178" t="s">
        <v>19232</v>
      </c>
      <c r="D55178">
        <f t="shared" si="862"/>
        <v>20</v>
      </c>
    </row>
    <row r="55179" spans="1:4">
      <c r="A55179" s="1">
        <v>58499</v>
      </c>
      <c r="B55179" t="s">
        <v>55083</v>
      </c>
      <c r="C55179" t="s">
        <v>19232</v>
      </c>
      <c r="D55179">
        <f t="shared" si="862"/>
        <v>7</v>
      </c>
    </row>
    <row r="55180" spans="1:4">
      <c r="A55180" s="1">
        <v>58500</v>
      </c>
      <c r="B55180" t="s">
        <v>55084</v>
      </c>
      <c r="C55180" t="s">
        <v>19232</v>
      </c>
      <c r="D55180">
        <f t="shared" si="862"/>
        <v>24</v>
      </c>
    </row>
    <row r="55181" spans="1:4">
      <c r="A55181" s="1">
        <v>58501</v>
      </c>
      <c r="B55181" t="s">
        <v>55085</v>
      </c>
      <c r="C55181" t="s">
        <v>19232</v>
      </c>
      <c r="D55181">
        <f t="shared" si="862"/>
        <v>30</v>
      </c>
    </row>
    <row r="55182" spans="1:4">
      <c r="A55182" s="1">
        <v>58502</v>
      </c>
      <c r="B55182" t="s">
        <v>55086</v>
      </c>
      <c r="C55182" t="s">
        <v>19232</v>
      </c>
      <c r="D55182">
        <f t="shared" si="862"/>
        <v>33</v>
      </c>
    </row>
    <row r="55183" spans="1:4">
      <c r="A55183" s="1">
        <v>58503</v>
      </c>
      <c r="B55183" t="s">
        <v>55087</v>
      </c>
      <c r="C55183" t="s">
        <v>19232</v>
      </c>
      <c r="D55183">
        <f t="shared" si="862"/>
        <v>24</v>
      </c>
    </row>
    <row r="55184" spans="1:4">
      <c r="A55184" s="1">
        <v>58506</v>
      </c>
      <c r="B55184" t="s">
        <v>55088</v>
      </c>
      <c r="C55184" t="s">
        <v>19232</v>
      </c>
      <c r="D55184">
        <f t="shared" si="862"/>
        <v>16</v>
      </c>
    </row>
    <row r="55185" spans="1:4">
      <c r="A55185" s="1">
        <v>58507</v>
      </c>
      <c r="B55185" t="s">
        <v>55089</v>
      </c>
      <c r="C55185" t="s">
        <v>19232</v>
      </c>
      <c r="D55185">
        <f t="shared" si="862"/>
        <v>27</v>
      </c>
    </row>
    <row r="55186" spans="1:4">
      <c r="A55186" s="1">
        <v>58508</v>
      </c>
      <c r="B55186" t="s">
        <v>55090</v>
      </c>
      <c r="C55186" t="s">
        <v>19232</v>
      </c>
      <c r="D55186">
        <f t="shared" si="862"/>
        <v>37</v>
      </c>
    </row>
    <row r="55187" spans="1:4">
      <c r="A55187" s="1">
        <v>58509</v>
      </c>
      <c r="B55187" t="s">
        <v>55091</v>
      </c>
      <c r="C55187" t="s">
        <v>19232</v>
      </c>
      <c r="D55187">
        <f t="shared" si="862"/>
        <v>20</v>
      </c>
    </row>
    <row r="55188" spans="1:4">
      <c r="A55188" s="1">
        <v>58510</v>
      </c>
      <c r="B55188" t="s">
        <v>55092</v>
      </c>
      <c r="C55188" t="s">
        <v>19232</v>
      </c>
      <c r="D55188">
        <f t="shared" si="862"/>
        <v>10</v>
      </c>
    </row>
    <row r="55189" spans="1:4">
      <c r="A55189" s="1">
        <v>58511</v>
      </c>
      <c r="B55189" t="s">
        <v>55093</v>
      </c>
      <c r="C55189" t="s">
        <v>19232</v>
      </c>
      <c r="D55189">
        <f t="shared" si="862"/>
        <v>6</v>
      </c>
    </row>
    <row r="55190" spans="1:4">
      <c r="A55190" s="1">
        <v>58512</v>
      </c>
      <c r="B55190" t="s">
        <v>55094</v>
      </c>
      <c r="C55190" t="s">
        <v>19232</v>
      </c>
      <c r="D55190">
        <f t="shared" si="862"/>
        <v>5</v>
      </c>
    </row>
    <row r="55191" spans="1:4">
      <c r="A55191" s="1">
        <v>58513</v>
      </c>
      <c r="B55191" t="s">
        <v>55095</v>
      </c>
      <c r="C55191" t="s">
        <v>19232</v>
      </c>
      <c r="D55191">
        <f t="shared" si="862"/>
        <v>8</v>
      </c>
    </row>
    <row r="55192" spans="1:4">
      <c r="A55192" s="1">
        <v>58514</v>
      </c>
      <c r="B55192" t="s">
        <v>55096</v>
      </c>
      <c r="C55192" t="s">
        <v>19232</v>
      </c>
      <c r="D55192">
        <f t="shared" si="862"/>
        <v>20</v>
      </c>
    </row>
    <row r="55193" spans="1:4">
      <c r="A55193" s="1">
        <v>58515</v>
      </c>
      <c r="B55193" t="s">
        <v>55097</v>
      </c>
      <c r="C55193" t="s">
        <v>19232</v>
      </c>
      <c r="D55193">
        <f t="shared" si="862"/>
        <v>10</v>
      </c>
    </row>
    <row r="55194" spans="1:4">
      <c r="A55194" s="1">
        <v>58516</v>
      </c>
      <c r="B55194" t="s">
        <v>55098</v>
      </c>
      <c r="C55194" t="s">
        <v>19232</v>
      </c>
      <c r="D55194">
        <f t="shared" si="862"/>
        <v>17</v>
      </c>
    </row>
    <row r="55195" spans="1:4">
      <c r="A55195" s="1">
        <v>58517</v>
      </c>
      <c r="B55195" t="s">
        <v>55099</v>
      </c>
      <c r="C55195" t="s">
        <v>19232</v>
      </c>
      <c r="D55195">
        <f t="shared" si="862"/>
        <v>8</v>
      </c>
    </row>
    <row r="55196" spans="1:4">
      <c r="A55196" s="1">
        <v>58518</v>
      </c>
      <c r="B55196" t="s">
        <v>55100</v>
      </c>
      <c r="C55196" t="s">
        <v>19232</v>
      </c>
      <c r="D55196">
        <f t="shared" si="862"/>
        <v>31</v>
      </c>
    </row>
    <row r="55197" spans="1:4">
      <c r="A55197" s="1">
        <v>58519</v>
      </c>
      <c r="B55197" t="s">
        <v>55101</v>
      </c>
      <c r="C55197" t="s">
        <v>19232</v>
      </c>
      <c r="D55197">
        <f t="shared" si="862"/>
        <v>6</v>
      </c>
    </row>
    <row r="55198" spans="1:4">
      <c r="A55198" s="1">
        <v>58520</v>
      </c>
      <c r="B55198" t="s">
        <v>55102</v>
      </c>
      <c r="C55198" t="s">
        <v>19232</v>
      </c>
      <c r="D55198">
        <f t="shared" si="862"/>
        <v>24</v>
      </c>
    </row>
    <row r="55199" spans="1:4">
      <c r="A55199" s="1">
        <v>58521</v>
      </c>
      <c r="B55199" t="s">
        <v>55103</v>
      </c>
      <c r="C55199" t="s">
        <v>19232</v>
      </c>
      <c r="D55199">
        <f t="shared" si="862"/>
        <v>40</v>
      </c>
    </row>
    <row r="55200" spans="1:4">
      <c r="A55200" s="1">
        <v>58522</v>
      </c>
      <c r="B55200" t="s">
        <v>55104</v>
      </c>
      <c r="C55200" t="s">
        <v>19232</v>
      </c>
      <c r="D55200">
        <f t="shared" si="862"/>
        <v>9</v>
      </c>
    </row>
    <row r="55201" spans="1:4">
      <c r="A55201" s="1">
        <v>58523</v>
      </c>
      <c r="B55201" t="s">
        <v>55105</v>
      </c>
      <c r="C55201" t="s">
        <v>19232</v>
      </c>
      <c r="D55201">
        <f t="shared" si="862"/>
        <v>27</v>
      </c>
    </row>
    <row r="55202" spans="1:4">
      <c r="A55202" s="1">
        <v>58524</v>
      </c>
      <c r="B55202" t="s">
        <v>55106</v>
      </c>
      <c r="C55202" t="s">
        <v>19232</v>
      </c>
      <c r="D55202">
        <f t="shared" si="862"/>
        <v>41</v>
      </c>
    </row>
    <row r="55203" spans="1:4">
      <c r="A55203" s="1">
        <v>58525</v>
      </c>
      <c r="B55203" t="s">
        <v>55107</v>
      </c>
      <c r="C55203" t="s">
        <v>19232</v>
      </c>
      <c r="D55203">
        <f t="shared" si="862"/>
        <v>29</v>
      </c>
    </row>
    <row r="55204" spans="1:4">
      <c r="A55204" s="1">
        <v>58526</v>
      </c>
      <c r="B55204" t="s">
        <v>55108</v>
      </c>
      <c r="C55204" t="s">
        <v>19232</v>
      </c>
      <c r="D55204">
        <f t="shared" si="862"/>
        <v>12</v>
      </c>
    </row>
    <row r="55205" spans="1:4">
      <c r="A55205" s="1">
        <v>58527</v>
      </c>
      <c r="B55205" t="s">
        <v>55109</v>
      </c>
      <c r="C55205" t="s">
        <v>19232</v>
      </c>
      <c r="D55205">
        <f t="shared" si="862"/>
        <v>25</v>
      </c>
    </row>
    <row r="55206" spans="1:4">
      <c r="A55206" s="1">
        <v>58528</v>
      </c>
      <c r="B55206" t="s">
        <v>55110</v>
      </c>
      <c r="C55206" t="s">
        <v>19232</v>
      </c>
      <c r="D55206">
        <f t="shared" si="862"/>
        <v>18</v>
      </c>
    </row>
    <row r="55207" spans="1:4">
      <c r="A55207" s="1">
        <v>58529</v>
      </c>
      <c r="B55207" t="s">
        <v>55111</v>
      </c>
      <c r="C55207" t="s">
        <v>19232</v>
      </c>
      <c r="D55207">
        <f t="shared" si="862"/>
        <v>24</v>
      </c>
    </row>
    <row r="55208" spans="1:4">
      <c r="A55208" s="1">
        <v>58530</v>
      </c>
      <c r="B55208" t="s">
        <v>55112</v>
      </c>
      <c r="C55208" t="s">
        <v>19232</v>
      </c>
      <c r="D55208">
        <f t="shared" si="862"/>
        <v>24</v>
      </c>
    </row>
    <row r="55209" spans="1:4">
      <c r="A55209" s="1">
        <v>58532</v>
      </c>
      <c r="B55209" t="s">
        <v>55113</v>
      </c>
      <c r="C55209" t="s">
        <v>19232</v>
      </c>
      <c r="D55209">
        <f t="shared" si="862"/>
        <v>4</v>
      </c>
    </row>
    <row r="55210" spans="1:4">
      <c r="A55210" s="1">
        <v>58533</v>
      </c>
      <c r="B55210" t="s">
        <v>55114</v>
      </c>
      <c r="C55210" t="s">
        <v>19232</v>
      </c>
      <c r="D55210">
        <f t="shared" si="862"/>
        <v>37</v>
      </c>
    </row>
    <row r="55211" spans="1:4">
      <c r="A55211" s="1">
        <v>58534</v>
      </c>
      <c r="B55211" t="s">
        <v>55115</v>
      </c>
      <c r="C55211" t="s">
        <v>19232</v>
      </c>
      <c r="D55211">
        <f t="shared" si="862"/>
        <v>29</v>
      </c>
    </row>
    <row r="55212" spans="1:4">
      <c r="A55212" s="1">
        <v>58535</v>
      </c>
      <c r="B55212" t="s">
        <v>55116</v>
      </c>
      <c r="C55212" t="s">
        <v>19232</v>
      </c>
      <c r="D55212">
        <f t="shared" si="862"/>
        <v>23</v>
      </c>
    </row>
    <row r="55213" spans="1:4">
      <c r="A55213" s="1">
        <v>58536</v>
      </c>
      <c r="B55213" t="s">
        <v>55117</v>
      </c>
      <c r="C55213" t="s">
        <v>19232</v>
      </c>
      <c r="D55213">
        <f t="shared" si="862"/>
        <v>12</v>
      </c>
    </row>
    <row r="55214" spans="1:4">
      <c r="A55214" s="1">
        <v>58537</v>
      </c>
      <c r="B55214" t="s">
        <v>55118</v>
      </c>
      <c r="C55214" t="s">
        <v>19232</v>
      </c>
      <c r="D55214">
        <f t="shared" si="862"/>
        <v>21</v>
      </c>
    </row>
    <row r="55215" spans="1:4">
      <c r="A55215" s="1">
        <v>58538</v>
      </c>
      <c r="B55215" t="s">
        <v>55119</v>
      </c>
      <c r="C55215" t="s">
        <v>19232</v>
      </c>
      <c r="D55215">
        <f t="shared" si="862"/>
        <v>11</v>
      </c>
    </row>
    <row r="55216" spans="1:4">
      <c r="A55216" s="1">
        <v>58539</v>
      </c>
      <c r="B55216" t="s">
        <v>55120</v>
      </c>
      <c r="C55216" t="s">
        <v>19232</v>
      </c>
      <c r="D55216">
        <f t="shared" si="862"/>
        <v>61</v>
      </c>
    </row>
    <row r="55217" spans="1:4">
      <c r="A55217" s="1">
        <v>58541</v>
      </c>
      <c r="B55217" t="s">
        <v>55121</v>
      </c>
      <c r="C55217" t="s">
        <v>19232</v>
      </c>
      <c r="D55217">
        <f t="shared" si="862"/>
        <v>30</v>
      </c>
    </row>
    <row r="55218" spans="1:4">
      <c r="A55218" s="1">
        <v>58542</v>
      </c>
      <c r="B55218" t="s">
        <v>55122</v>
      </c>
      <c r="C55218" t="s">
        <v>19232</v>
      </c>
      <c r="D55218">
        <f t="shared" si="862"/>
        <v>25</v>
      </c>
    </row>
    <row r="55219" spans="1:4">
      <c r="A55219" s="1">
        <v>58543</v>
      </c>
      <c r="B55219" t="s">
        <v>55123</v>
      </c>
      <c r="C55219" t="s">
        <v>19232</v>
      </c>
      <c r="D55219">
        <f t="shared" si="862"/>
        <v>32</v>
      </c>
    </row>
    <row r="55220" spans="1:4">
      <c r="A55220" s="1">
        <v>58544</v>
      </c>
      <c r="B55220" t="s">
        <v>55124</v>
      </c>
      <c r="C55220" t="s">
        <v>19232</v>
      </c>
      <c r="D55220">
        <f t="shared" si="862"/>
        <v>10</v>
      </c>
    </row>
    <row r="55221" spans="1:4">
      <c r="A55221" s="1">
        <v>58545</v>
      </c>
      <c r="B55221" t="s">
        <v>55125</v>
      </c>
      <c r="C55221" t="s">
        <v>19232</v>
      </c>
      <c r="D55221">
        <f t="shared" si="862"/>
        <v>13</v>
      </c>
    </row>
    <row r="55222" spans="1:4">
      <c r="A55222" s="1">
        <v>58546</v>
      </c>
      <c r="B55222" t="s">
        <v>55126</v>
      </c>
      <c r="C55222" t="s">
        <v>19232</v>
      </c>
      <c r="D55222">
        <f t="shared" si="862"/>
        <v>10</v>
      </c>
    </row>
    <row r="55223" spans="1:4">
      <c r="A55223" s="1">
        <v>58547</v>
      </c>
      <c r="B55223" t="s">
        <v>55127</v>
      </c>
      <c r="C55223" t="s">
        <v>19232</v>
      </c>
      <c r="D55223">
        <f t="shared" si="862"/>
        <v>28</v>
      </c>
    </row>
    <row r="55224" spans="1:4">
      <c r="A55224" s="1">
        <v>58548</v>
      </c>
      <c r="B55224" t="s">
        <v>55128</v>
      </c>
      <c r="C55224" t="s">
        <v>19232</v>
      </c>
      <c r="D55224">
        <f t="shared" si="862"/>
        <v>21</v>
      </c>
    </row>
    <row r="55225" spans="1:4">
      <c r="A55225" s="1">
        <v>58549</v>
      </c>
      <c r="B55225" t="s">
        <v>55129</v>
      </c>
      <c r="C55225" t="s">
        <v>19232</v>
      </c>
      <c r="D55225">
        <f t="shared" si="862"/>
        <v>35</v>
      </c>
    </row>
    <row r="55226" spans="1:4">
      <c r="A55226" s="1">
        <v>58550</v>
      </c>
      <c r="B55226" t="s">
        <v>55130</v>
      </c>
      <c r="C55226" t="s">
        <v>19232</v>
      </c>
      <c r="D55226">
        <f t="shared" si="862"/>
        <v>25</v>
      </c>
    </row>
    <row r="55227" spans="1:4">
      <c r="A55227" s="1">
        <v>58551</v>
      </c>
      <c r="B55227" t="s">
        <v>55131</v>
      </c>
      <c r="C55227" t="s">
        <v>19232</v>
      </c>
      <c r="D55227">
        <f t="shared" si="862"/>
        <v>22</v>
      </c>
    </row>
    <row r="55228" spans="1:4">
      <c r="A55228" s="1">
        <v>58552</v>
      </c>
      <c r="B55228" t="s">
        <v>55132</v>
      </c>
      <c r="C55228" t="s">
        <v>19232</v>
      </c>
      <c r="D55228">
        <f t="shared" si="862"/>
        <v>15</v>
      </c>
    </row>
    <row r="55229" spans="1:4">
      <c r="A55229" s="1">
        <v>58553</v>
      </c>
      <c r="B55229" t="s">
        <v>55133</v>
      </c>
      <c r="C55229" t="s">
        <v>19232</v>
      </c>
      <c r="D55229">
        <f t="shared" si="862"/>
        <v>12</v>
      </c>
    </row>
    <row r="55230" spans="1:4">
      <c r="A55230" s="1">
        <v>58554</v>
      </c>
      <c r="B55230" t="s">
        <v>55134</v>
      </c>
      <c r="C55230" t="s">
        <v>19232</v>
      </c>
      <c r="D55230">
        <f t="shared" si="862"/>
        <v>9</v>
      </c>
    </row>
    <row r="55231" spans="1:4">
      <c r="A55231" s="1">
        <v>58556</v>
      </c>
      <c r="B55231" t="s">
        <v>55135</v>
      </c>
      <c r="C55231" t="s">
        <v>19232</v>
      </c>
      <c r="D55231">
        <f t="shared" ref="D55231:D55294" si="863">LEN(B55231)</f>
        <v>11</v>
      </c>
    </row>
    <row r="55232" spans="1:4">
      <c r="A55232" s="1">
        <v>58557</v>
      </c>
      <c r="B55232" t="s">
        <v>55136</v>
      </c>
      <c r="C55232" t="s">
        <v>19232</v>
      </c>
      <c r="D55232">
        <f t="shared" si="863"/>
        <v>5</v>
      </c>
    </row>
    <row r="55233" spans="1:4">
      <c r="A55233" s="1">
        <v>58558</v>
      </c>
      <c r="B55233" t="s">
        <v>55137</v>
      </c>
      <c r="C55233" t="s">
        <v>19232</v>
      </c>
      <c r="D55233">
        <f t="shared" si="863"/>
        <v>18</v>
      </c>
    </row>
    <row r="55234" spans="1:4">
      <c r="A55234" s="1">
        <v>58559</v>
      </c>
      <c r="B55234" t="s">
        <v>55138</v>
      </c>
      <c r="C55234" t="s">
        <v>19232</v>
      </c>
      <c r="D55234">
        <f t="shared" si="863"/>
        <v>19</v>
      </c>
    </row>
    <row r="55235" spans="1:4">
      <c r="A55235" s="1">
        <v>58560</v>
      </c>
      <c r="B55235" t="s">
        <v>55139</v>
      </c>
      <c r="C55235" t="s">
        <v>19232</v>
      </c>
      <c r="D55235">
        <f t="shared" si="863"/>
        <v>9</v>
      </c>
    </row>
    <row r="55236" spans="1:4">
      <c r="A55236" s="1">
        <v>58561</v>
      </c>
      <c r="B55236" t="s">
        <v>55140</v>
      </c>
      <c r="C55236" t="s">
        <v>19232</v>
      </c>
      <c r="D55236">
        <f t="shared" si="863"/>
        <v>20</v>
      </c>
    </row>
    <row r="55237" spans="1:4">
      <c r="A55237" s="1">
        <v>58563</v>
      </c>
      <c r="B55237" t="s">
        <v>55141</v>
      </c>
      <c r="C55237" t="s">
        <v>19232</v>
      </c>
      <c r="D55237">
        <f t="shared" si="863"/>
        <v>23</v>
      </c>
    </row>
    <row r="55238" spans="1:4">
      <c r="A55238" s="1">
        <v>58564</v>
      </c>
      <c r="B55238" t="s">
        <v>55142</v>
      </c>
      <c r="C55238" t="s">
        <v>19232</v>
      </c>
      <c r="D55238">
        <f t="shared" si="863"/>
        <v>9</v>
      </c>
    </row>
    <row r="55239" spans="1:4">
      <c r="A55239" s="1">
        <v>58565</v>
      </c>
      <c r="B55239" t="s">
        <v>55143</v>
      </c>
      <c r="C55239" t="s">
        <v>19232</v>
      </c>
      <c r="D55239">
        <f t="shared" si="863"/>
        <v>17</v>
      </c>
    </row>
    <row r="55240" spans="1:4">
      <c r="A55240" s="1">
        <v>58566</v>
      </c>
      <c r="B55240" t="s">
        <v>55144</v>
      </c>
      <c r="C55240" t="s">
        <v>19232</v>
      </c>
      <c r="D55240">
        <f t="shared" si="863"/>
        <v>13</v>
      </c>
    </row>
    <row r="55241" spans="1:4">
      <c r="A55241" s="1">
        <v>58567</v>
      </c>
      <c r="B55241" t="s">
        <v>55145</v>
      </c>
      <c r="C55241" t="s">
        <v>19232</v>
      </c>
      <c r="D55241">
        <f t="shared" si="863"/>
        <v>11</v>
      </c>
    </row>
    <row r="55242" spans="1:4">
      <c r="A55242" s="1">
        <v>58568</v>
      </c>
      <c r="B55242" t="s">
        <v>55146</v>
      </c>
      <c r="C55242" t="s">
        <v>19232</v>
      </c>
      <c r="D55242">
        <f t="shared" si="863"/>
        <v>15</v>
      </c>
    </row>
    <row r="55243" spans="1:4">
      <c r="A55243" s="1">
        <v>58569</v>
      </c>
      <c r="B55243" t="s">
        <v>55147</v>
      </c>
      <c r="C55243" t="s">
        <v>19232</v>
      </c>
      <c r="D55243">
        <f t="shared" si="863"/>
        <v>12</v>
      </c>
    </row>
    <row r="55244" spans="1:4">
      <c r="A55244" s="1">
        <v>58570</v>
      </c>
      <c r="B55244" t="s">
        <v>55148</v>
      </c>
      <c r="C55244" t="s">
        <v>19232</v>
      </c>
      <c r="D55244">
        <f t="shared" si="863"/>
        <v>11</v>
      </c>
    </row>
    <row r="55245" spans="1:4">
      <c r="A55245" s="1">
        <v>58571</v>
      </c>
      <c r="B55245" t="s">
        <v>55149</v>
      </c>
      <c r="C55245" t="s">
        <v>19232</v>
      </c>
      <c r="D55245">
        <f t="shared" si="863"/>
        <v>4</v>
      </c>
    </row>
    <row r="55246" spans="1:4">
      <c r="A55246" s="1">
        <v>58572</v>
      </c>
      <c r="B55246" t="s">
        <v>55150</v>
      </c>
      <c r="C55246" t="s">
        <v>19232</v>
      </c>
      <c r="D55246">
        <f t="shared" si="863"/>
        <v>28</v>
      </c>
    </row>
    <row r="55247" spans="1:4">
      <c r="A55247" s="1">
        <v>58573</v>
      </c>
      <c r="B55247" t="s">
        <v>55151</v>
      </c>
      <c r="C55247" t="s">
        <v>19232</v>
      </c>
      <c r="D55247">
        <f t="shared" si="863"/>
        <v>42</v>
      </c>
    </row>
    <row r="55248" spans="1:4">
      <c r="A55248" s="1">
        <v>58574</v>
      </c>
      <c r="B55248" t="s">
        <v>55152</v>
      </c>
      <c r="C55248" t="s">
        <v>19232</v>
      </c>
      <c r="D55248">
        <f t="shared" si="863"/>
        <v>26</v>
      </c>
    </row>
    <row r="55249" spans="1:4">
      <c r="A55249" s="1">
        <v>58575</v>
      </c>
      <c r="B55249" t="s">
        <v>55153</v>
      </c>
      <c r="C55249" t="s">
        <v>19232</v>
      </c>
      <c r="D55249">
        <f t="shared" si="863"/>
        <v>38</v>
      </c>
    </row>
    <row r="55250" spans="1:4">
      <c r="A55250" s="1">
        <v>58576</v>
      </c>
      <c r="B55250" t="s">
        <v>55154</v>
      </c>
      <c r="C55250" t="s">
        <v>19232</v>
      </c>
      <c r="D55250">
        <f t="shared" si="863"/>
        <v>14</v>
      </c>
    </row>
    <row r="55251" spans="1:4">
      <c r="A55251" s="1">
        <v>58577</v>
      </c>
      <c r="B55251" t="s">
        <v>55155</v>
      </c>
      <c r="C55251" t="s">
        <v>19232</v>
      </c>
      <c r="D55251">
        <f t="shared" si="863"/>
        <v>21</v>
      </c>
    </row>
    <row r="55252" spans="1:4">
      <c r="A55252" s="1">
        <v>58578</v>
      </c>
      <c r="B55252" t="s">
        <v>55156</v>
      </c>
      <c r="C55252" t="s">
        <v>19232</v>
      </c>
      <c r="D55252">
        <f t="shared" si="863"/>
        <v>5</v>
      </c>
    </row>
    <row r="55253" spans="1:4">
      <c r="A55253" s="1">
        <v>58579</v>
      </c>
      <c r="B55253" t="s">
        <v>55157</v>
      </c>
      <c r="C55253" t="s">
        <v>19232</v>
      </c>
      <c r="D55253">
        <f t="shared" si="863"/>
        <v>17</v>
      </c>
    </row>
    <row r="55254" spans="1:4">
      <c r="A55254" s="1">
        <v>58580</v>
      </c>
      <c r="B55254" t="s">
        <v>55158</v>
      </c>
      <c r="C55254" t="s">
        <v>19232</v>
      </c>
      <c r="D55254">
        <f t="shared" si="863"/>
        <v>18</v>
      </c>
    </row>
    <row r="55255" spans="1:4">
      <c r="A55255" s="1">
        <v>58581</v>
      </c>
      <c r="B55255" t="s">
        <v>55159</v>
      </c>
      <c r="C55255" t="s">
        <v>19232</v>
      </c>
      <c r="D55255">
        <f t="shared" si="863"/>
        <v>16</v>
      </c>
    </row>
    <row r="55256" spans="1:4">
      <c r="A55256" s="1">
        <v>58582</v>
      </c>
      <c r="B55256" t="s">
        <v>55160</v>
      </c>
      <c r="C55256" t="s">
        <v>19232</v>
      </c>
      <c r="D55256">
        <f t="shared" si="863"/>
        <v>5</v>
      </c>
    </row>
    <row r="55257" spans="1:4">
      <c r="A55257" s="1">
        <v>58583</v>
      </c>
      <c r="B55257" t="s">
        <v>55161</v>
      </c>
      <c r="C55257" t="s">
        <v>19232</v>
      </c>
      <c r="D55257">
        <f t="shared" si="863"/>
        <v>4</v>
      </c>
    </row>
    <row r="55258" spans="1:4">
      <c r="A55258" s="1">
        <v>58585</v>
      </c>
      <c r="B55258" t="s">
        <v>55162</v>
      </c>
      <c r="C55258" t="s">
        <v>19232</v>
      </c>
      <c r="D55258">
        <f t="shared" si="863"/>
        <v>16</v>
      </c>
    </row>
    <row r="55259" spans="1:4">
      <c r="A55259" s="1">
        <v>58586</v>
      </c>
      <c r="B55259" t="s">
        <v>55163</v>
      </c>
      <c r="C55259" t="s">
        <v>19232</v>
      </c>
      <c r="D55259">
        <f t="shared" si="863"/>
        <v>71</v>
      </c>
    </row>
    <row r="55260" spans="1:4">
      <c r="A55260" s="1">
        <v>58587</v>
      </c>
      <c r="B55260" t="s">
        <v>55164</v>
      </c>
      <c r="C55260" t="s">
        <v>19232</v>
      </c>
      <c r="D55260">
        <f t="shared" si="863"/>
        <v>26</v>
      </c>
    </row>
    <row r="55261" spans="1:4">
      <c r="A55261" s="1">
        <v>58588</v>
      </c>
      <c r="B55261" t="s">
        <v>55165</v>
      </c>
      <c r="C55261" t="s">
        <v>19232</v>
      </c>
      <c r="D55261">
        <f t="shared" si="863"/>
        <v>14</v>
      </c>
    </row>
    <row r="55262" spans="1:4">
      <c r="A55262" s="1">
        <v>58589</v>
      </c>
      <c r="B55262" t="s">
        <v>55166</v>
      </c>
      <c r="C55262" t="s">
        <v>19232</v>
      </c>
      <c r="D55262">
        <f t="shared" si="863"/>
        <v>15</v>
      </c>
    </row>
    <row r="55263" spans="1:4">
      <c r="A55263" s="1">
        <v>58590</v>
      </c>
      <c r="B55263" t="s">
        <v>55167</v>
      </c>
      <c r="C55263" t="s">
        <v>19232</v>
      </c>
      <c r="D55263">
        <f t="shared" si="863"/>
        <v>27</v>
      </c>
    </row>
    <row r="55264" spans="1:4">
      <c r="A55264" s="1">
        <v>58591</v>
      </c>
      <c r="B55264" t="s">
        <v>55168</v>
      </c>
      <c r="C55264" t="s">
        <v>19232</v>
      </c>
      <c r="D55264">
        <f t="shared" si="863"/>
        <v>4</v>
      </c>
    </row>
    <row r="55265" spans="1:4">
      <c r="A55265" s="1">
        <v>58592</v>
      </c>
      <c r="B55265" t="s">
        <v>55169</v>
      </c>
      <c r="C55265" t="s">
        <v>19232</v>
      </c>
      <c r="D55265">
        <f t="shared" si="863"/>
        <v>15</v>
      </c>
    </row>
    <row r="55266" spans="1:4">
      <c r="A55266" s="1">
        <v>58593</v>
      </c>
      <c r="B55266" t="s">
        <v>55170</v>
      </c>
      <c r="C55266" t="s">
        <v>19232</v>
      </c>
      <c r="D55266">
        <f t="shared" si="863"/>
        <v>40</v>
      </c>
    </row>
    <row r="55267" spans="1:4">
      <c r="A55267" s="1">
        <v>58594</v>
      </c>
      <c r="B55267" t="s">
        <v>55171</v>
      </c>
      <c r="C55267" t="s">
        <v>19232</v>
      </c>
      <c r="D55267">
        <f t="shared" si="863"/>
        <v>10</v>
      </c>
    </row>
    <row r="55268" spans="1:4">
      <c r="A55268" s="1">
        <v>58595</v>
      </c>
      <c r="B55268" t="s">
        <v>55172</v>
      </c>
      <c r="C55268" t="s">
        <v>19232</v>
      </c>
      <c r="D55268">
        <f t="shared" si="863"/>
        <v>10</v>
      </c>
    </row>
    <row r="55269" spans="1:4">
      <c r="A55269" s="1">
        <v>58596</v>
      </c>
      <c r="B55269" t="s">
        <v>55173</v>
      </c>
      <c r="C55269" t="s">
        <v>19232</v>
      </c>
      <c r="D55269">
        <f t="shared" si="863"/>
        <v>8</v>
      </c>
    </row>
    <row r="55270" spans="1:4">
      <c r="A55270" s="1">
        <v>58597</v>
      </c>
      <c r="B55270" t="s">
        <v>55174</v>
      </c>
      <c r="C55270" t="s">
        <v>19232</v>
      </c>
      <c r="D55270">
        <f t="shared" si="863"/>
        <v>9</v>
      </c>
    </row>
    <row r="55271" spans="1:4">
      <c r="A55271" s="1">
        <v>58598</v>
      </c>
      <c r="B55271" t="s">
        <v>55175</v>
      </c>
      <c r="C55271" t="s">
        <v>19232</v>
      </c>
      <c r="D55271">
        <f t="shared" si="863"/>
        <v>3</v>
      </c>
    </row>
    <row r="55272" spans="1:4">
      <c r="A55272" s="1">
        <v>58599</v>
      </c>
      <c r="B55272" t="s">
        <v>55176</v>
      </c>
      <c r="C55272" t="s">
        <v>19232</v>
      </c>
      <c r="D55272">
        <f t="shared" si="863"/>
        <v>19</v>
      </c>
    </row>
    <row r="55273" spans="1:4">
      <c r="A55273" s="1">
        <v>58600</v>
      </c>
      <c r="B55273" t="s">
        <v>55177</v>
      </c>
      <c r="C55273" t="s">
        <v>19232</v>
      </c>
      <c r="D55273">
        <f t="shared" si="863"/>
        <v>11</v>
      </c>
    </row>
    <row r="55274" spans="1:4">
      <c r="A55274" s="1">
        <v>58601</v>
      </c>
      <c r="B55274" t="s">
        <v>55178</v>
      </c>
      <c r="C55274" t="s">
        <v>19232</v>
      </c>
      <c r="D55274">
        <f t="shared" si="863"/>
        <v>11</v>
      </c>
    </row>
    <row r="55275" spans="1:4">
      <c r="A55275" s="1">
        <v>58602</v>
      </c>
      <c r="B55275" t="s">
        <v>55179</v>
      </c>
      <c r="C55275" t="s">
        <v>19232</v>
      </c>
      <c r="D55275">
        <f t="shared" si="863"/>
        <v>20</v>
      </c>
    </row>
    <row r="55276" spans="1:4">
      <c r="A55276" s="1">
        <v>58603</v>
      </c>
      <c r="B55276" t="s">
        <v>55180</v>
      </c>
      <c r="C55276" t="s">
        <v>19232</v>
      </c>
      <c r="D55276">
        <f t="shared" si="863"/>
        <v>7</v>
      </c>
    </row>
    <row r="55277" spans="1:4">
      <c r="A55277" s="1">
        <v>58604</v>
      </c>
      <c r="B55277" t="s">
        <v>55181</v>
      </c>
      <c r="C55277" t="s">
        <v>19232</v>
      </c>
      <c r="D55277">
        <f t="shared" si="863"/>
        <v>12</v>
      </c>
    </row>
    <row r="55278" spans="1:4">
      <c r="A55278" s="1">
        <v>58605</v>
      </c>
      <c r="B55278" t="s">
        <v>55182</v>
      </c>
      <c r="C55278" t="s">
        <v>19232</v>
      </c>
      <c r="D55278">
        <f t="shared" si="863"/>
        <v>14</v>
      </c>
    </row>
    <row r="55279" spans="1:4">
      <c r="A55279" s="1">
        <v>58606</v>
      </c>
      <c r="B55279" t="s">
        <v>55183</v>
      </c>
      <c r="C55279" t="s">
        <v>19232</v>
      </c>
      <c r="D55279">
        <f t="shared" si="863"/>
        <v>3</v>
      </c>
    </row>
    <row r="55280" spans="1:4">
      <c r="A55280" s="1">
        <v>58607</v>
      </c>
      <c r="B55280" t="s">
        <v>47716</v>
      </c>
      <c r="C55280" t="s">
        <v>19232</v>
      </c>
      <c r="D55280">
        <f t="shared" si="863"/>
        <v>3</v>
      </c>
    </row>
    <row r="55281" spans="1:4">
      <c r="A55281" s="1">
        <v>58608</v>
      </c>
      <c r="B55281" t="s">
        <v>55184</v>
      </c>
      <c r="C55281" t="s">
        <v>19232</v>
      </c>
      <c r="D55281">
        <f t="shared" si="863"/>
        <v>4</v>
      </c>
    </row>
    <row r="55282" spans="1:4">
      <c r="A55282" s="1">
        <v>58609</v>
      </c>
      <c r="B55282" t="s">
        <v>55185</v>
      </c>
      <c r="C55282" t="s">
        <v>19232</v>
      </c>
      <c r="D55282">
        <f t="shared" si="863"/>
        <v>6</v>
      </c>
    </row>
    <row r="55283" spans="1:4">
      <c r="A55283" s="1">
        <v>58610</v>
      </c>
      <c r="B55283" t="s">
        <v>55186</v>
      </c>
      <c r="C55283" t="s">
        <v>19232</v>
      </c>
      <c r="D55283">
        <f t="shared" si="863"/>
        <v>5</v>
      </c>
    </row>
    <row r="55284" spans="1:4">
      <c r="A55284" s="1">
        <v>58611</v>
      </c>
      <c r="B55284" t="s">
        <v>55187</v>
      </c>
      <c r="C55284" t="s">
        <v>19232</v>
      </c>
      <c r="D55284">
        <f t="shared" si="863"/>
        <v>61</v>
      </c>
    </row>
    <row r="55285" spans="1:4">
      <c r="A55285" s="1">
        <v>58612</v>
      </c>
      <c r="B55285" t="s">
        <v>55188</v>
      </c>
      <c r="C55285" t="s">
        <v>19232</v>
      </c>
      <c r="D55285">
        <f t="shared" si="863"/>
        <v>18</v>
      </c>
    </row>
    <row r="55286" spans="1:4">
      <c r="A55286" s="1">
        <v>58613</v>
      </c>
      <c r="B55286" t="s">
        <v>55189</v>
      </c>
      <c r="C55286" t="s">
        <v>19232</v>
      </c>
      <c r="D55286">
        <f t="shared" si="863"/>
        <v>20</v>
      </c>
    </row>
    <row r="55287" spans="1:4">
      <c r="A55287" s="1">
        <v>58614</v>
      </c>
      <c r="B55287" t="s">
        <v>55190</v>
      </c>
      <c r="C55287" t="s">
        <v>19232</v>
      </c>
      <c r="D55287">
        <f t="shared" si="863"/>
        <v>12</v>
      </c>
    </row>
    <row r="55288" spans="1:4">
      <c r="A55288" s="1">
        <v>58615</v>
      </c>
      <c r="B55288" t="s">
        <v>55191</v>
      </c>
      <c r="C55288" t="s">
        <v>19232</v>
      </c>
      <c r="D55288">
        <f t="shared" si="863"/>
        <v>27</v>
      </c>
    </row>
    <row r="55289" spans="1:4">
      <c r="A55289" s="1">
        <v>58616</v>
      </c>
      <c r="B55289" t="s">
        <v>55192</v>
      </c>
      <c r="C55289" t="s">
        <v>19232</v>
      </c>
      <c r="D55289">
        <f t="shared" si="863"/>
        <v>37</v>
      </c>
    </row>
    <row r="55290" spans="1:4">
      <c r="A55290" s="1">
        <v>58617</v>
      </c>
      <c r="B55290" t="s">
        <v>55193</v>
      </c>
      <c r="C55290" t="s">
        <v>19232</v>
      </c>
      <c r="D55290">
        <f t="shared" si="863"/>
        <v>25</v>
      </c>
    </row>
    <row r="55291" spans="1:4">
      <c r="A55291" s="1">
        <v>58618</v>
      </c>
      <c r="B55291" t="s">
        <v>55194</v>
      </c>
      <c r="C55291" t="s">
        <v>19232</v>
      </c>
      <c r="D55291">
        <f t="shared" si="863"/>
        <v>29</v>
      </c>
    </row>
    <row r="55292" spans="1:4">
      <c r="A55292" s="1">
        <v>58620</v>
      </c>
      <c r="B55292" t="s">
        <v>55195</v>
      </c>
      <c r="C55292" t="s">
        <v>19232</v>
      </c>
      <c r="D55292">
        <f t="shared" si="863"/>
        <v>35</v>
      </c>
    </row>
    <row r="55293" spans="1:4">
      <c r="A55293" s="1">
        <v>58621</v>
      </c>
      <c r="B55293" t="s">
        <v>55196</v>
      </c>
      <c r="C55293" t="s">
        <v>19232</v>
      </c>
      <c r="D55293">
        <f t="shared" si="863"/>
        <v>14</v>
      </c>
    </row>
    <row r="55294" spans="1:4">
      <c r="A55294" s="1">
        <v>58622</v>
      </c>
      <c r="B55294" t="s">
        <v>55197</v>
      </c>
      <c r="C55294" t="s">
        <v>19232</v>
      </c>
      <c r="D55294">
        <f t="shared" si="863"/>
        <v>5</v>
      </c>
    </row>
    <row r="55295" spans="1:4">
      <c r="A55295" s="1">
        <v>58623</v>
      </c>
      <c r="B55295" t="s">
        <v>55198</v>
      </c>
      <c r="C55295" t="s">
        <v>19232</v>
      </c>
      <c r="D55295">
        <f t="shared" ref="D55295:D55358" si="864">LEN(B55295)</f>
        <v>10</v>
      </c>
    </row>
    <row r="55296" spans="1:4">
      <c r="A55296" s="1">
        <v>58624</v>
      </c>
      <c r="B55296" t="s">
        <v>55199</v>
      </c>
      <c r="C55296" t="s">
        <v>19232</v>
      </c>
      <c r="D55296">
        <f t="shared" si="864"/>
        <v>17</v>
      </c>
    </row>
    <row r="55297" spans="1:4">
      <c r="A55297" s="1">
        <v>58625</v>
      </c>
      <c r="B55297" t="s">
        <v>55200</v>
      </c>
      <c r="C55297" t="s">
        <v>19232</v>
      </c>
      <c r="D55297">
        <f t="shared" si="864"/>
        <v>25</v>
      </c>
    </row>
    <row r="55298" spans="1:4">
      <c r="A55298" s="1">
        <v>58626</v>
      </c>
      <c r="B55298" t="s">
        <v>55201</v>
      </c>
      <c r="C55298" t="s">
        <v>19232</v>
      </c>
      <c r="D55298">
        <f t="shared" si="864"/>
        <v>8</v>
      </c>
    </row>
    <row r="55299" spans="1:4">
      <c r="A55299" s="1">
        <v>58627</v>
      </c>
      <c r="B55299" t="s">
        <v>55202</v>
      </c>
      <c r="C55299" t="s">
        <v>19232</v>
      </c>
      <c r="D55299">
        <f t="shared" si="864"/>
        <v>34</v>
      </c>
    </row>
    <row r="55300" spans="1:4">
      <c r="A55300" s="1">
        <v>58628</v>
      </c>
      <c r="B55300" t="s">
        <v>55203</v>
      </c>
      <c r="C55300" t="s">
        <v>19232</v>
      </c>
      <c r="D55300">
        <f t="shared" si="864"/>
        <v>58</v>
      </c>
    </row>
    <row r="55301" spans="1:4">
      <c r="A55301" s="1">
        <v>58629</v>
      </c>
      <c r="B55301" t="s">
        <v>55204</v>
      </c>
      <c r="C55301" t="s">
        <v>19232</v>
      </c>
      <c r="D55301">
        <f t="shared" si="864"/>
        <v>14</v>
      </c>
    </row>
    <row r="55302" spans="1:4">
      <c r="A55302" s="1">
        <v>58630</v>
      </c>
      <c r="B55302" t="s">
        <v>55205</v>
      </c>
      <c r="C55302" t="s">
        <v>19232</v>
      </c>
      <c r="D55302">
        <f t="shared" si="864"/>
        <v>14</v>
      </c>
    </row>
    <row r="55303" spans="1:4">
      <c r="A55303" s="1">
        <v>58631</v>
      </c>
      <c r="B55303" t="s">
        <v>55206</v>
      </c>
      <c r="C55303" t="s">
        <v>19232</v>
      </c>
      <c r="D55303">
        <f t="shared" si="864"/>
        <v>5</v>
      </c>
    </row>
    <row r="55304" spans="1:4">
      <c r="A55304" s="1">
        <v>58632</v>
      </c>
      <c r="B55304" t="s">
        <v>55207</v>
      </c>
      <c r="C55304" t="s">
        <v>19232</v>
      </c>
      <c r="D55304">
        <f t="shared" si="864"/>
        <v>24</v>
      </c>
    </row>
    <row r="55305" spans="1:4">
      <c r="A55305" s="1">
        <v>58633</v>
      </c>
      <c r="B55305" t="s">
        <v>55208</v>
      </c>
      <c r="C55305" t="s">
        <v>19232</v>
      </c>
      <c r="D55305">
        <f t="shared" si="864"/>
        <v>6</v>
      </c>
    </row>
    <row r="55306" spans="1:4">
      <c r="A55306" s="1">
        <v>58635</v>
      </c>
      <c r="B55306" t="s">
        <v>55209</v>
      </c>
      <c r="C55306" t="s">
        <v>19232</v>
      </c>
      <c r="D55306">
        <f t="shared" si="864"/>
        <v>30</v>
      </c>
    </row>
    <row r="55307" spans="1:4">
      <c r="A55307" s="1">
        <v>58636</v>
      </c>
      <c r="B55307" t="s">
        <v>55210</v>
      </c>
      <c r="C55307" t="s">
        <v>19232</v>
      </c>
      <c r="D55307">
        <f t="shared" si="864"/>
        <v>9</v>
      </c>
    </row>
    <row r="55308" spans="1:4">
      <c r="A55308" s="1">
        <v>58637</v>
      </c>
      <c r="B55308" t="s">
        <v>55211</v>
      </c>
      <c r="C55308" t="s">
        <v>19232</v>
      </c>
      <c r="D55308">
        <f t="shared" si="864"/>
        <v>19</v>
      </c>
    </row>
    <row r="55309" spans="1:4">
      <c r="A55309" s="1">
        <v>58638</v>
      </c>
      <c r="B55309" t="s">
        <v>55212</v>
      </c>
      <c r="C55309" t="s">
        <v>19232</v>
      </c>
      <c r="D55309">
        <f t="shared" si="864"/>
        <v>14</v>
      </c>
    </row>
    <row r="55310" spans="1:4">
      <c r="A55310" s="1">
        <v>58639</v>
      </c>
      <c r="B55310" t="s">
        <v>55213</v>
      </c>
      <c r="C55310" t="s">
        <v>19232</v>
      </c>
      <c r="D55310">
        <f t="shared" si="864"/>
        <v>33</v>
      </c>
    </row>
    <row r="55311" spans="1:4">
      <c r="A55311" s="1">
        <v>58640</v>
      </c>
      <c r="B55311" t="s">
        <v>55214</v>
      </c>
      <c r="C55311" t="s">
        <v>19232</v>
      </c>
      <c r="D55311">
        <f t="shared" si="864"/>
        <v>34</v>
      </c>
    </row>
    <row r="55312" spans="1:4">
      <c r="A55312" s="1">
        <v>58641</v>
      </c>
      <c r="B55312" t="s">
        <v>55215</v>
      </c>
      <c r="C55312" t="s">
        <v>19232</v>
      </c>
      <c r="D55312">
        <f t="shared" si="864"/>
        <v>73</v>
      </c>
    </row>
    <row r="55313" spans="1:4">
      <c r="A55313" s="1">
        <v>58642</v>
      </c>
      <c r="B55313" t="s">
        <v>55216</v>
      </c>
      <c r="C55313" t="s">
        <v>19232</v>
      </c>
      <c r="D55313">
        <f t="shared" si="864"/>
        <v>14</v>
      </c>
    </row>
    <row r="55314" spans="1:4">
      <c r="A55314" s="1">
        <v>58643</v>
      </c>
      <c r="B55314" t="s">
        <v>55217</v>
      </c>
      <c r="C55314" t="s">
        <v>19232</v>
      </c>
      <c r="D55314">
        <f t="shared" si="864"/>
        <v>16</v>
      </c>
    </row>
    <row r="55315" spans="1:4">
      <c r="A55315" s="1">
        <v>58644</v>
      </c>
      <c r="B55315" t="s">
        <v>55218</v>
      </c>
      <c r="C55315" t="s">
        <v>19232</v>
      </c>
      <c r="D55315">
        <f t="shared" si="864"/>
        <v>63</v>
      </c>
    </row>
    <row r="55316" spans="1:4">
      <c r="A55316" s="1">
        <v>58645</v>
      </c>
      <c r="B55316" t="s">
        <v>55219</v>
      </c>
      <c r="C55316" t="s">
        <v>19232</v>
      </c>
      <c r="D55316">
        <f t="shared" si="864"/>
        <v>40</v>
      </c>
    </row>
    <row r="55317" spans="1:4">
      <c r="A55317" s="1">
        <v>58646</v>
      </c>
      <c r="B55317" t="s">
        <v>55220</v>
      </c>
      <c r="C55317" t="s">
        <v>19232</v>
      </c>
      <c r="D55317">
        <f t="shared" si="864"/>
        <v>14</v>
      </c>
    </row>
    <row r="55318" spans="1:4">
      <c r="A55318" s="1">
        <v>58647</v>
      </c>
      <c r="B55318" t="s">
        <v>55221</v>
      </c>
      <c r="C55318" t="s">
        <v>19232</v>
      </c>
      <c r="D55318">
        <f t="shared" si="864"/>
        <v>26</v>
      </c>
    </row>
    <row r="55319" spans="1:4">
      <c r="A55319" s="1">
        <v>58648</v>
      </c>
      <c r="B55319" t="s">
        <v>55222</v>
      </c>
      <c r="C55319" t="s">
        <v>19232</v>
      </c>
      <c r="D55319">
        <f t="shared" si="864"/>
        <v>43</v>
      </c>
    </row>
    <row r="55320" spans="1:4">
      <c r="A55320" s="1">
        <v>58649</v>
      </c>
      <c r="B55320" t="s">
        <v>55223</v>
      </c>
      <c r="C55320" t="s">
        <v>19232</v>
      </c>
      <c r="D55320">
        <f t="shared" si="864"/>
        <v>18</v>
      </c>
    </row>
    <row r="55321" spans="1:4">
      <c r="A55321" s="1">
        <v>58650</v>
      </c>
      <c r="B55321" t="s">
        <v>55224</v>
      </c>
      <c r="C55321" t="s">
        <v>19232</v>
      </c>
      <c r="D55321">
        <f t="shared" si="864"/>
        <v>228</v>
      </c>
    </row>
    <row r="55322" spans="1:4">
      <c r="A55322" s="1">
        <v>58651</v>
      </c>
      <c r="B55322" t="s">
        <v>55225</v>
      </c>
      <c r="C55322" t="s">
        <v>19232</v>
      </c>
      <c r="D55322">
        <f t="shared" si="864"/>
        <v>23</v>
      </c>
    </row>
    <row r="55323" spans="1:4">
      <c r="A55323" s="1">
        <v>58652</v>
      </c>
      <c r="B55323" t="s">
        <v>55226</v>
      </c>
      <c r="C55323" t="s">
        <v>19232</v>
      </c>
      <c r="D55323">
        <f t="shared" si="864"/>
        <v>34</v>
      </c>
    </row>
    <row r="55324" spans="1:4">
      <c r="A55324" s="1">
        <v>58653</v>
      </c>
      <c r="B55324" t="s">
        <v>55227</v>
      </c>
      <c r="C55324" t="s">
        <v>19232</v>
      </c>
      <c r="D55324">
        <f t="shared" si="864"/>
        <v>27</v>
      </c>
    </row>
    <row r="55325" spans="1:4">
      <c r="A55325" s="1">
        <v>58654</v>
      </c>
      <c r="B55325" t="s">
        <v>55228</v>
      </c>
      <c r="C55325" t="s">
        <v>19232</v>
      </c>
      <c r="D55325">
        <f t="shared" si="864"/>
        <v>68</v>
      </c>
    </row>
    <row r="55326" spans="1:4">
      <c r="A55326" s="1">
        <v>58655</v>
      </c>
      <c r="B55326" t="s">
        <v>55229</v>
      </c>
      <c r="C55326" t="s">
        <v>19232</v>
      </c>
      <c r="D55326">
        <f t="shared" si="864"/>
        <v>17</v>
      </c>
    </row>
    <row r="55327" spans="1:4">
      <c r="A55327" s="1">
        <v>58656</v>
      </c>
      <c r="B55327" t="s">
        <v>55230</v>
      </c>
      <c r="C55327" t="s">
        <v>19232</v>
      </c>
      <c r="D55327">
        <f t="shared" si="864"/>
        <v>40</v>
      </c>
    </row>
    <row r="55328" spans="1:4">
      <c r="A55328" s="1">
        <v>58657</v>
      </c>
      <c r="B55328" t="s">
        <v>55231</v>
      </c>
      <c r="C55328" t="s">
        <v>19232</v>
      </c>
      <c r="D55328">
        <f t="shared" si="864"/>
        <v>13</v>
      </c>
    </row>
    <row r="55329" spans="1:4">
      <c r="A55329" s="1">
        <v>58658</v>
      </c>
      <c r="B55329" t="s">
        <v>55232</v>
      </c>
      <c r="C55329" t="s">
        <v>19232</v>
      </c>
      <c r="D55329">
        <f t="shared" si="864"/>
        <v>18</v>
      </c>
    </row>
    <row r="55330" spans="1:4">
      <c r="A55330" s="1">
        <v>58659</v>
      </c>
      <c r="B55330" t="s">
        <v>55233</v>
      </c>
      <c r="C55330" t="s">
        <v>19232</v>
      </c>
      <c r="D55330">
        <f t="shared" si="864"/>
        <v>21</v>
      </c>
    </row>
    <row r="55331" spans="1:4">
      <c r="A55331" s="1">
        <v>58660</v>
      </c>
      <c r="B55331" t="s">
        <v>55234</v>
      </c>
      <c r="C55331" t="s">
        <v>19232</v>
      </c>
      <c r="D55331">
        <f t="shared" si="864"/>
        <v>55</v>
      </c>
    </row>
    <row r="55332" spans="1:4">
      <c r="A55332" s="1">
        <v>58661</v>
      </c>
      <c r="B55332" t="s">
        <v>55235</v>
      </c>
      <c r="C55332" t="s">
        <v>19232</v>
      </c>
      <c r="D55332">
        <f t="shared" si="864"/>
        <v>6</v>
      </c>
    </row>
    <row r="55333" spans="1:4">
      <c r="A55333" s="1">
        <v>58662</v>
      </c>
      <c r="B55333" t="s">
        <v>55236</v>
      </c>
      <c r="C55333" t="s">
        <v>19232</v>
      </c>
      <c r="D55333">
        <f t="shared" si="864"/>
        <v>27</v>
      </c>
    </row>
    <row r="55334" spans="1:4">
      <c r="A55334" s="1">
        <v>58664</v>
      </c>
      <c r="B55334" t="s">
        <v>55237</v>
      </c>
      <c r="C55334" t="s">
        <v>19232</v>
      </c>
      <c r="D55334">
        <f t="shared" si="864"/>
        <v>48</v>
      </c>
    </row>
    <row r="55335" spans="1:4">
      <c r="A55335" s="1">
        <v>58665</v>
      </c>
      <c r="B55335" t="s">
        <v>55238</v>
      </c>
      <c r="C55335" t="s">
        <v>19232</v>
      </c>
      <c r="D55335">
        <f t="shared" si="864"/>
        <v>34</v>
      </c>
    </row>
    <row r="55336" spans="1:4">
      <c r="A55336" s="1">
        <v>58666</v>
      </c>
      <c r="B55336" t="s">
        <v>55239</v>
      </c>
      <c r="C55336" t="s">
        <v>19232</v>
      </c>
      <c r="D55336">
        <f t="shared" si="864"/>
        <v>36</v>
      </c>
    </row>
    <row r="55337" spans="1:4">
      <c r="A55337" s="1">
        <v>58667</v>
      </c>
      <c r="B55337" t="s">
        <v>55240</v>
      </c>
      <c r="C55337" t="s">
        <v>19232</v>
      </c>
      <c r="D55337">
        <f t="shared" si="864"/>
        <v>70</v>
      </c>
    </row>
    <row r="55338" spans="1:4">
      <c r="A55338" s="1">
        <v>58668</v>
      </c>
      <c r="B55338" t="s">
        <v>55241</v>
      </c>
      <c r="C55338" t="s">
        <v>19232</v>
      </c>
      <c r="D55338">
        <f t="shared" si="864"/>
        <v>21</v>
      </c>
    </row>
    <row r="55339" spans="1:4">
      <c r="A55339" s="1">
        <v>58669</v>
      </c>
      <c r="B55339" t="s">
        <v>55242</v>
      </c>
      <c r="C55339" t="s">
        <v>19232</v>
      </c>
      <c r="D55339">
        <f t="shared" si="864"/>
        <v>25</v>
      </c>
    </row>
    <row r="55340" spans="1:4">
      <c r="A55340" s="1">
        <v>58670</v>
      </c>
      <c r="B55340" t="s">
        <v>55243</v>
      </c>
      <c r="C55340" t="s">
        <v>19232</v>
      </c>
      <c r="D55340">
        <f t="shared" si="864"/>
        <v>104</v>
      </c>
    </row>
    <row r="55341" spans="1:4">
      <c r="A55341" s="1">
        <v>58671</v>
      </c>
      <c r="B55341" t="s">
        <v>55244</v>
      </c>
      <c r="C55341" t="s">
        <v>19232</v>
      </c>
      <c r="D55341">
        <f t="shared" si="864"/>
        <v>17</v>
      </c>
    </row>
    <row r="55342" spans="1:4">
      <c r="A55342" s="1">
        <v>58672</v>
      </c>
      <c r="B55342" t="s">
        <v>55245</v>
      </c>
      <c r="C55342" t="s">
        <v>19232</v>
      </c>
      <c r="D55342">
        <f t="shared" si="864"/>
        <v>4</v>
      </c>
    </row>
    <row r="55343" spans="1:4">
      <c r="A55343" s="1">
        <v>58673</v>
      </c>
      <c r="B55343" t="s">
        <v>55246</v>
      </c>
      <c r="C55343" t="s">
        <v>19232</v>
      </c>
      <c r="D55343">
        <f t="shared" si="864"/>
        <v>24</v>
      </c>
    </row>
    <row r="55344" spans="1:4">
      <c r="A55344" s="1">
        <v>58674</v>
      </c>
      <c r="B55344" t="s">
        <v>55247</v>
      </c>
      <c r="C55344" t="s">
        <v>19232</v>
      </c>
      <c r="D55344">
        <f t="shared" si="864"/>
        <v>5</v>
      </c>
    </row>
    <row r="55345" spans="1:4">
      <c r="A55345" s="1">
        <v>58675</v>
      </c>
      <c r="B55345" t="s">
        <v>55248</v>
      </c>
      <c r="C55345" t="s">
        <v>19232</v>
      </c>
      <c r="D55345">
        <f t="shared" si="864"/>
        <v>5</v>
      </c>
    </row>
    <row r="55346" spans="1:4">
      <c r="A55346" s="1">
        <v>58676</v>
      </c>
      <c r="B55346" t="s">
        <v>55249</v>
      </c>
      <c r="C55346" t="s">
        <v>19232</v>
      </c>
      <c r="D55346">
        <f t="shared" si="864"/>
        <v>123</v>
      </c>
    </row>
    <row r="55347" spans="1:4">
      <c r="A55347" s="1">
        <v>58678</v>
      </c>
      <c r="B55347" t="s">
        <v>55250</v>
      </c>
      <c r="C55347" t="s">
        <v>19232</v>
      </c>
      <c r="D55347">
        <f t="shared" si="864"/>
        <v>5</v>
      </c>
    </row>
    <row r="55348" spans="1:4">
      <c r="A55348" s="1">
        <v>58679</v>
      </c>
      <c r="B55348" t="s">
        <v>55251</v>
      </c>
      <c r="C55348" t="s">
        <v>19232</v>
      </c>
      <c r="D55348">
        <f t="shared" si="864"/>
        <v>21</v>
      </c>
    </row>
    <row r="55349" spans="1:4">
      <c r="A55349" s="1">
        <v>58680</v>
      </c>
      <c r="B55349" t="s">
        <v>55252</v>
      </c>
      <c r="C55349" t="s">
        <v>19232</v>
      </c>
      <c r="D55349">
        <f t="shared" si="864"/>
        <v>44</v>
      </c>
    </row>
    <row r="55350" spans="1:4">
      <c r="A55350" s="1">
        <v>58681</v>
      </c>
      <c r="B55350" t="s">
        <v>55253</v>
      </c>
      <c r="C55350" t="s">
        <v>19232</v>
      </c>
      <c r="D55350">
        <f t="shared" si="864"/>
        <v>19</v>
      </c>
    </row>
    <row r="55351" spans="1:4">
      <c r="A55351" s="1">
        <v>58682</v>
      </c>
      <c r="B55351" t="s">
        <v>55254</v>
      </c>
      <c r="C55351" t="s">
        <v>19232</v>
      </c>
      <c r="D55351">
        <f t="shared" si="864"/>
        <v>21</v>
      </c>
    </row>
    <row r="55352" spans="1:4">
      <c r="A55352" s="1">
        <v>58683</v>
      </c>
      <c r="B55352" t="s">
        <v>55255</v>
      </c>
      <c r="C55352" t="s">
        <v>19232</v>
      </c>
      <c r="D55352">
        <f t="shared" si="864"/>
        <v>19</v>
      </c>
    </row>
    <row r="55353" spans="1:4">
      <c r="A55353" s="1">
        <v>58684</v>
      </c>
      <c r="B55353" t="s">
        <v>55256</v>
      </c>
      <c r="C55353" t="s">
        <v>19232</v>
      </c>
      <c r="D55353">
        <f t="shared" si="864"/>
        <v>91</v>
      </c>
    </row>
    <row r="55354" spans="1:4">
      <c r="A55354" s="1">
        <v>58685</v>
      </c>
      <c r="B55354" t="s">
        <v>55257</v>
      </c>
      <c r="C55354" t="s">
        <v>19232</v>
      </c>
      <c r="D55354">
        <f t="shared" si="864"/>
        <v>45</v>
      </c>
    </row>
    <row r="55355" spans="1:4">
      <c r="A55355" s="1">
        <v>58686</v>
      </c>
      <c r="B55355" t="s">
        <v>55258</v>
      </c>
      <c r="C55355" t="s">
        <v>19232</v>
      </c>
      <c r="D55355">
        <f t="shared" si="864"/>
        <v>15</v>
      </c>
    </row>
    <row r="55356" spans="1:4">
      <c r="A55356" s="1">
        <v>58687</v>
      </c>
      <c r="B55356" t="s">
        <v>55259</v>
      </c>
      <c r="C55356" t="s">
        <v>19232</v>
      </c>
      <c r="D55356">
        <f t="shared" si="864"/>
        <v>42</v>
      </c>
    </row>
    <row r="55357" spans="1:4">
      <c r="A55357" s="1">
        <v>58688</v>
      </c>
      <c r="B55357" t="s">
        <v>55260</v>
      </c>
      <c r="C55357" t="s">
        <v>19232</v>
      </c>
      <c r="D55357">
        <f t="shared" si="864"/>
        <v>28</v>
      </c>
    </row>
    <row r="55358" spans="1:4">
      <c r="A55358" s="1">
        <v>58689</v>
      </c>
      <c r="B55358" t="s">
        <v>55261</v>
      </c>
      <c r="C55358" t="s">
        <v>19232</v>
      </c>
      <c r="D55358">
        <f t="shared" si="864"/>
        <v>20</v>
      </c>
    </row>
    <row r="55359" spans="1:4">
      <c r="A55359" s="1">
        <v>58690</v>
      </c>
      <c r="B55359" t="s">
        <v>55262</v>
      </c>
      <c r="C55359" t="s">
        <v>19232</v>
      </c>
      <c r="D55359">
        <f t="shared" ref="D55359:D55422" si="865">LEN(B55359)</f>
        <v>13</v>
      </c>
    </row>
    <row r="55360" spans="1:4">
      <c r="A55360" s="1">
        <v>58691</v>
      </c>
      <c r="B55360" t="s">
        <v>55263</v>
      </c>
      <c r="C55360" t="s">
        <v>19232</v>
      </c>
      <c r="D55360">
        <f t="shared" si="865"/>
        <v>57</v>
      </c>
    </row>
    <row r="55361" spans="1:4">
      <c r="A55361" s="1">
        <v>58692</v>
      </c>
      <c r="B55361" t="s">
        <v>55264</v>
      </c>
      <c r="C55361" t="s">
        <v>19232</v>
      </c>
      <c r="D55361">
        <f t="shared" si="865"/>
        <v>15</v>
      </c>
    </row>
    <row r="55362" spans="1:4">
      <c r="A55362" s="1">
        <v>58693</v>
      </c>
      <c r="B55362" t="s">
        <v>55265</v>
      </c>
      <c r="C55362" t="s">
        <v>19232</v>
      </c>
      <c r="D55362">
        <f t="shared" si="865"/>
        <v>114</v>
      </c>
    </row>
    <row r="55363" spans="1:4">
      <c r="A55363" s="1">
        <v>58694</v>
      </c>
      <c r="B55363" t="s">
        <v>55266</v>
      </c>
      <c r="C55363" t="s">
        <v>19232</v>
      </c>
      <c r="D55363">
        <f t="shared" si="865"/>
        <v>22</v>
      </c>
    </row>
    <row r="55364" spans="1:4">
      <c r="A55364" s="1">
        <v>58695</v>
      </c>
      <c r="B55364" t="s">
        <v>55267</v>
      </c>
      <c r="C55364" t="s">
        <v>19232</v>
      </c>
      <c r="D55364">
        <f t="shared" si="865"/>
        <v>12</v>
      </c>
    </row>
    <row r="55365" spans="1:4">
      <c r="A55365" s="1">
        <v>58696</v>
      </c>
      <c r="B55365" t="s">
        <v>55268</v>
      </c>
      <c r="C55365" t="s">
        <v>19232</v>
      </c>
      <c r="D55365">
        <f t="shared" si="865"/>
        <v>9</v>
      </c>
    </row>
    <row r="55366" spans="1:4">
      <c r="A55366" s="1">
        <v>58697</v>
      </c>
      <c r="B55366" t="s">
        <v>55269</v>
      </c>
      <c r="C55366" t="s">
        <v>19232</v>
      </c>
      <c r="D55366">
        <f t="shared" si="865"/>
        <v>3</v>
      </c>
    </row>
    <row r="55367" spans="1:4">
      <c r="A55367" s="1">
        <v>58698</v>
      </c>
      <c r="B55367" t="s">
        <v>55270</v>
      </c>
      <c r="C55367" t="s">
        <v>19232</v>
      </c>
      <c r="D55367">
        <f t="shared" si="865"/>
        <v>26</v>
      </c>
    </row>
    <row r="55368" spans="1:4">
      <c r="A55368" s="1">
        <v>58699</v>
      </c>
      <c r="B55368" t="s">
        <v>55271</v>
      </c>
      <c r="C55368" t="s">
        <v>19232</v>
      </c>
      <c r="D55368">
        <f t="shared" si="865"/>
        <v>3</v>
      </c>
    </row>
    <row r="55369" spans="1:4">
      <c r="A55369" s="1">
        <v>58700</v>
      </c>
      <c r="B55369" t="s">
        <v>55272</v>
      </c>
      <c r="C55369" t="s">
        <v>19232</v>
      </c>
      <c r="D55369">
        <f t="shared" si="865"/>
        <v>22</v>
      </c>
    </row>
    <row r="55370" spans="1:4">
      <c r="A55370" s="1">
        <v>58701</v>
      </c>
      <c r="B55370" t="s">
        <v>55273</v>
      </c>
      <c r="C55370" t="s">
        <v>19232</v>
      </c>
      <c r="D55370">
        <f t="shared" si="865"/>
        <v>16</v>
      </c>
    </row>
    <row r="55371" spans="1:4">
      <c r="A55371" s="1">
        <v>58702</v>
      </c>
      <c r="B55371" t="s">
        <v>55274</v>
      </c>
      <c r="C55371" t="s">
        <v>19232</v>
      </c>
      <c r="D55371">
        <f t="shared" si="865"/>
        <v>35</v>
      </c>
    </row>
    <row r="55372" spans="1:4">
      <c r="A55372" s="1">
        <v>58703</v>
      </c>
      <c r="B55372" t="s">
        <v>55275</v>
      </c>
      <c r="C55372" t="s">
        <v>19232</v>
      </c>
      <c r="D55372">
        <f t="shared" si="865"/>
        <v>24</v>
      </c>
    </row>
    <row r="55373" spans="1:4">
      <c r="A55373" s="1">
        <v>58704</v>
      </c>
      <c r="B55373" t="s">
        <v>55276</v>
      </c>
      <c r="C55373" t="s">
        <v>19232</v>
      </c>
      <c r="D55373">
        <f t="shared" si="865"/>
        <v>9</v>
      </c>
    </row>
    <row r="55374" spans="1:4">
      <c r="A55374" s="1">
        <v>58705</v>
      </c>
      <c r="B55374" t="s">
        <v>55277</v>
      </c>
      <c r="C55374" t="s">
        <v>19232</v>
      </c>
      <c r="D55374">
        <f t="shared" si="865"/>
        <v>20</v>
      </c>
    </row>
    <row r="55375" spans="1:4">
      <c r="A55375" s="1">
        <v>58706</v>
      </c>
      <c r="B55375" t="s">
        <v>55278</v>
      </c>
      <c r="C55375" t="s">
        <v>19232</v>
      </c>
      <c r="D55375">
        <f t="shared" si="865"/>
        <v>16</v>
      </c>
    </row>
    <row r="55376" spans="1:4">
      <c r="A55376" s="1">
        <v>58708</v>
      </c>
      <c r="B55376" t="s">
        <v>55279</v>
      </c>
      <c r="C55376" t="s">
        <v>19232</v>
      </c>
      <c r="D55376">
        <f t="shared" si="865"/>
        <v>37</v>
      </c>
    </row>
    <row r="55377" spans="1:4">
      <c r="A55377" s="1">
        <v>58709</v>
      </c>
      <c r="B55377" t="s">
        <v>55280</v>
      </c>
      <c r="C55377" t="s">
        <v>19232</v>
      </c>
      <c r="D55377">
        <f t="shared" si="865"/>
        <v>63</v>
      </c>
    </row>
    <row r="55378" spans="1:4">
      <c r="A55378" s="1">
        <v>58710</v>
      </c>
      <c r="B55378" t="s">
        <v>55281</v>
      </c>
      <c r="C55378" t="s">
        <v>19232</v>
      </c>
      <c r="D55378">
        <f t="shared" si="865"/>
        <v>43</v>
      </c>
    </row>
    <row r="55379" spans="1:4">
      <c r="A55379" s="1">
        <v>58711</v>
      </c>
      <c r="B55379" t="s">
        <v>55282</v>
      </c>
      <c r="C55379" t="s">
        <v>19232</v>
      </c>
      <c r="D55379">
        <f t="shared" si="865"/>
        <v>20</v>
      </c>
    </row>
    <row r="55380" spans="1:4">
      <c r="A55380" s="1">
        <v>58712</v>
      </c>
      <c r="B55380" t="s">
        <v>55283</v>
      </c>
      <c r="C55380" t="s">
        <v>19232</v>
      </c>
      <c r="D55380">
        <f t="shared" si="865"/>
        <v>14</v>
      </c>
    </row>
    <row r="55381" spans="1:4">
      <c r="A55381" s="1">
        <v>58713</v>
      </c>
      <c r="B55381" t="s">
        <v>55284</v>
      </c>
      <c r="C55381" t="s">
        <v>19232</v>
      </c>
      <c r="D55381">
        <f t="shared" si="865"/>
        <v>19</v>
      </c>
    </row>
    <row r="55382" spans="1:4">
      <c r="A55382" s="1">
        <v>58714</v>
      </c>
      <c r="B55382" t="s">
        <v>55285</v>
      </c>
      <c r="C55382" t="s">
        <v>19232</v>
      </c>
      <c r="D55382">
        <f t="shared" si="865"/>
        <v>9</v>
      </c>
    </row>
    <row r="55383" spans="1:4">
      <c r="A55383" s="1">
        <v>58715</v>
      </c>
      <c r="B55383" t="s">
        <v>55286</v>
      </c>
      <c r="C55383" t="s">
        <v>19232</v>
      </c>
      <c r="D55383">
        <f t="shared" si="865"/>
        <v>29</v>
      </c>
    </row>
    <row r="55384" spans="1:4">
      <c r="A55384" s="1">
        <v>58716</v>
      </c>
      <c r="B55384" t="s">
        <v>55287</v>
      </c>
      <c r="C55384" t="s">
        <v>19232</v>
      </c>
      <c r="D55384">
        <f t="shared" si="865"/>
        <v>13</v>
      </c>
    </row>
    <row r="55385" spans="1:4">
      <c r="A55385" s="1">
        <v>58717</v>
      </c>
      <c r="B55385" t="s">
        <v>55288</v>
      </c>
      <c r="C55385" t="s">
        <v>19232</v>
      </c>
      <c r="D55385">
        <f t="shared" si="865"/>
        <v>11</v>
      </c>
    </row>
    <row r="55386" spans="1:4">
      <c r="A55386" s="1">
        <v>58718</v>
      </c>
      <c r="B55386" t="s">
        <v>55289</v>
      </c>
      <c r="C55386" t="s">
        <v>19232</v>
      </c>
      <c r="D55386">
        <f t="shared" si="865"/>
        <v>41</v>
      </c>
    </row>
    <row r="55387" spans="1:4">
      <c r="A55387" s="1">
        <v>58719</v>
      </c>
      <c r="B55387" t="s">
        <v>55290</v>
      </c>
      <c r="C55387" t="s">
        <v>19232</v>
      </c>
      <c r="D55387">
        <f t="shared" si="865"/>
        <v>32</v>
      </c>
    </row>
    <row r="55388" spans="1:4">
      <c r="A55388" s="1">
        <v>58720</v>
      </c>
      <c r="B55388" t="s">
        <v>55291</v>
      </c>
      <c r="C55388" t="s">
        <v>19232</v>
      </c>
      <c r="D55388">
        <f t="shared" si="865"/>
        <v>25</v>
      </c>
    </row>
    <row r="55389" spans="1:4">
      <c r="A55389" s="1">
        <v>58721</v>
      </c>
      <c r="B55389" t="s">
        <v>55292</v>
      </c>
      <c r="C55389" t="s">
        <v>19232</v>
      </c>
      <c r="D55389">
        <f t="shared" si="865"/>
        <v>6</v>
      </c>
    </row>
    <row r="55390" spans="1:4">
      <c r="A55390" s="1">
        <v>58722</v>
      </c>
      <c r="B55390" t="s">
        <v>55293</v>
      </c>
      <c r="C55390" t="s">
        <v>19232</v>
      </c>
      <c r="D55390">
        <f t="shared" si="865"/>
        <v>21</v>
      </c>
    </row>
    <row r="55391" spans="1:4">
      <c r="A55391" s="1">
        <v>58723</v>
      </c>
      <c r="B55391" t="s">
        <v>55294</v>
      </c>
      <c r="C55391" t="s">
        <v>19232</v>
      </c>
      <c r="D55391">
        <f t="shared" si="865"/>
        <v>33</v>
      </c>
    </row>
    <row r="55392" spans="1:4">
      <c r="A55392" s="1">
        <v>58724</v>
      </c>
      <c r="B55392" t="s">
        <v>55295</v>
      </c>
      <c r="C55392" t="s">
        <v>19232</v>
      </c>
      <c r="D55392">
        <f t="shared" si="865"/>
        <v>16</v>
      </c>
    </row>
    <row r="55393" spans="1:4">
      <c r="A55393" s="1">
        <v>58725</v>
      </c>
      <c r="B55393" t="s">
        <v>55296</v>
      </c>
      <c r="C55393" t="s">
        <v>19232</v>
      </c>
      <c r="D55393">
        <f t="shared" si="865"/>
        <v>7</v>
      </c>
    </row>
    <row r="55394" spans="1:4">
      <c r="A55394" s="1">
        <v>58726</v>
      </c>
      <c r="B55394" t="s">
        <v>55297</v>
      </c>
      <c r="C55394" t="s">
        <v>19232</v>
      </c>
      <c r="D55394">
        <f t="shared" si="865"/>
        <v>13</v>
      </c>
    </row>
    <row r="55395" spans="1:4">
      <c r="A55395" s="1">
        <v>58727</v>
      </c>
      <c r="B55395" t="s">
        <v>55298</v>
      </c>
      <c r="C55395" t="s">
        <v>19232</v>
      </c>
      <c r="D55395">
        <f t="shared" si="865"/>
        <v>2</v>
      </c>
    </row>
    <row r="55396" spans="1:4">
      <c r="A55396" s="1">
        <v>58728</v>
      </c>
      <c r="B55396" t="s">
        <v>55299</v>
      </c>
      <c r="C55396" t="s">
        <v>19232</v>
      </c>
      <c r="D55396">
        <f t="shared" si="865"/>
        <v>9</v>
      </c>
    </row>
    <row r="55397" spans="1:4">
      <c r="A55397" s="1">
        <v>58729</v>
      </c>
      <c r="B55397" t="s">
        <v>55300</v>
      </c>
      <c r="C55397" t="s">
        <v>19232</v>
      </c>
      <c r="D55397">
        <f t="shared" si="865"/>
        <v>9</v>
      </c>
    </row>
    <row r="55398" spans="1:4">
      <c r="A55398" s="1">
        <v>58730</v>
      </c>
      <c r="B55398" t="s">
        <v>55301</v>
      </c>
      <c r="C55398" t="s">
        <v>19232</v>
      </c>
      <c r="D55398">
        <f t="shared" si="865"/>
        <v>31</v>
      </c>
    </row>
    <row r="55399" spans="1:4">
      <c r="A55399" s="1">
        <v>58731</v>
      </c>
      <c r="B55399" t="s">
        <v>55302</v>
      </c>
      <c r="C55399" t="s">
        <v>19232</v>
      </c>
      <c r="D55399">
        <f t="shared" si="865"/>
        <v>22</v>
      </c>
    </row>
    <row r="55400" spans="1:4">
      <c r="A55400" s="1">
        <v>58732</v>
      </c>
      <c r="B55400" t="s">
        <v>55303</v>
      </c>
      <c r="C55400" t="s">
        <v>19232</v>
      </c>
      <c r="D55400">
        <f t="shared" si="865"/>
        <v>43</v>
      </c>
    </row>
    <row r="55401" spans="1:4">
      <c r="A55401" s="1">
        <v>58733</v>
      </c>
      <c r="B55401" t="s">
        <v>55304</v>
      </c>
      <c r="C55401" t="s">
        <v>19232</v>
      </c>
      <c r="D55401">
        <f t="shared" si="865"/>
        <v>90</v>
      </c>
    </row>
    <row r="55402" spans="1:4">
      <c r="A55402" s="1">
        <v>58734</v>
      </c>
      <c r="B55402" t="s">
        <v>55305</v>
      </c>
      <c r="C55402" t="s">
        <v>19232</v>
      </c>
      <c r="D55402">
        <f t="shared" si="865"/>
        <v>25</v>
      </c>
    </row>
    <row r="55403" spans="1:4">
      <c r="A55403" s="1">
        <v>58735</v>
      </c>
      <c r="B55403" t="s">
        <v>55306</v>
      </c>
      <c r="C55403" t="s">
        <v>19232</v>
      </c>
      <c r="D55403">
        <f t="shared" si="865"/>
        <v>28</v>
      </c>
    </row>
    <row r="55404" spans="1:4">
      <c r="A55404" s="1">
        <v>58736</v>
      </c>
      <c r="B55404" t="s">
        <v>55307</v>
      </c>
      <c r="C55404" t="s">
        <v>19232</v>
      </c>
      <c r="D55404">
        <f t="shared" si="865"/>
        <v>18</v>
      </c>
    </row>
    <row r="55405" spans="1:4">
      <c r="A55405" s="1">
        <v>58737</v>
      </c>
      <c r="B55405" t="s">
        <v>55308</v>
      </c>
      <c r="C55405" t="s">
        <v>19232</v>
      </c>
      <c r="D55405">
        <f t="shared" si="865"/>
        <v>29</v>
      </c>
    </row>
    <row r="55406" spans="1:4">
      <c r="A55406" s="1">
        <v>58738</v>
      </c>
      <c r="B55406" t="s">
        <v>55309</v>
      </c>
      <c r="C55406" t="s">
        <v>19232</v>
      </c>
      <c r="D55406">
        <f t="shared" si="865"/>
        <v>24</v>
      </c>
    </row>
    <row r="55407" spans="1:4">
      <c r="A55407" s="1">
        <v>58740</v>
      </c>
      <c r="B55407" t="s">
        <v>55310</v>
      </c>
      <c r="C55407" t="s">
        <v>19232</v>
      </c>
      <c r="D55407">
        <f t="shared" si="865"/>
        <v>17</v>
      </c>
    </row>
    <row r="55408" spans="1:4">
      <c r="A55408" s="1">
        <v>58741</v>
      </c>
      <c r="B55408" t="s">
        <v>55311</v>
      </c>
      <c r="C55408" t="s">
        <v>19232</v>
      </c>
      <c r="D55408">
        <f t="shared" si="865"/>
        <v>23</v>
      </c>
    </row>
    <row r="55409" spans="1:4">
      <c r="A55409" s="1">
        <v>58742</v>
      </c>
      <c r="B55409" t="s">
        <v>55312</v>
      </c>
      <c r="C55409" t="s">
        <v>19232</v>
      </c>
      <c r="D55409">
        <f t="shared" si="865"/>
        <v>23</v>
      </c>
    </row>
    <row r="55410" spans="1:4">
      <c r="A55410" s="1">
        <v>58743</v>
      </c>
      <c r="B55410" t="s">
        <v>55313</v>
      </c>
      <c r="C55410" t="s">
        <v>19232</v>
      </c>
      <c r="D55410">
        <f t="shared" si="865"/>
        <v>52</v>
      </c>
    </row>
    <row r="55411" spans="1:4">
      <c r="A55411" s="1">
        <v>58744</v>
      </c>
      <c r="B55411" t="s">
        <v>55314</v>
      </c>
      <c r="C55411" t="s">
        <v>19232</v>
      </c>
      <c r="D55411">
        <f t="shared" si="865"/>
        <v>63</v>
      </c>
    </row>
    <row r="55412" spans="1:4">
      <c r="A55412" s="1">
        <v>58745</v>
      </c>
      <c r="B55412" t="s">
        <v>55315</v>
      </c>
      <c r="C55412" t="s">
        <v>19232</v>
      </c>
      <c r="D55412">
        <f t="shared" si="865"/>
        <v>41</v>
      </c>
    </row>
    <row r="55413" spans="1:4">
      <c r="A55413" s="1">
        <v>58747</v>
      </c>
      <c r="B55413" t="s">
        <v>55316</v>
      </c>
      <c r="C55413" t="s">
        <v>19232</v>
      </c>
      <c r="D55413">
        <f t="shared" si="865"/>
        <v>11</v>
      </c>
    </row>
    <row r="55414" spans="1:4">
      <c r="A55414" s="1">
        <v>58748</v>
      </c>
      <c r="B55414" t="s">
        <v>55317</v>
      </c>
      <c r="C55414" t="s">
        <v>19232</v>
      </c>
      <c r="D55414">
        <f t="shared" si="865"/>
        <v>4</v>
      </c>
    </row>
    <row r="55415" spans="1:4">
      <c r="A55415" s="1">
        <v>58749</v>
      </c>
      <c r="B55415" t="s">
        <v>55318</v>
      </c>
      <c r="C55415" t="s">
        <v>19232</v>
      </c>
      <c r="D55415">
        <f t="shared" si="865"/>
        <v>19</v>
      </c>
    </row>
    <row r="55416" spans="1:4">
      <c r="A55416" s="1">
        <v>58750</v>
      </c>
      <c r="B55416" t="s">
        <v>55319</v>
      </c>
      <c r="C55416" t="s">
        <v>19232</v>
      </c>
      <c r="D55416">
        <f t="shared" si="865"/>
        <v>14</v>
      </c>
    </row>
    <row r="55417" spans="1:4">
      <c r="A55417" s="1">
        <v>58751</v>
      </c>
      <c r="B55417" t="s">
        <v>55320</v>
      </c>
      <c r="C55417" t="s">
        <v>19232</v>
      </c>
      <c r="D55417">
        <f t="shared" si="865"/>
        <v>7</v>
      </c>
    </row>
    <row r="55418" spans="1:4">
      <c r="A55418" s="1">
        <v>58752</v>
      </c>
      <c r="B55418" t="s">
        <v>55321</v>
      </c>
      <c r="C55418" t="s">
        <v>19232</v>
      </c>
      <c r="D55418">
        <f t="shared" si="865"/>
        <v>14</v>
      </c>
    </row>
    <row r="55419" spans="1:4">
      <c r="A55419" s="1">
        <v>58753</v>
      </c>
      <c r="B55419" t="s">
        <v>55322</v>
      </c>
      <c r="C55419" t="s">
        <v>19232</v>
      </c>
      <c r="D55419">
        <f t="shared" si="865"/>
        <v>11</v>
      </c>
    </row>
    <row r="55420" spans="1:4">
      <c r="A55420" s="1">
        <v>58754</v>
      </c>
      <c r="B55420" t="s">
        <v>55323</v>
      </c>
      <c r="C55420" t="s">
        <v>19232</v>
      </c>
      <c r="D55420">
        <f t="shared" si="865"/>
        <v>15</v>
      </c>
    </row>
    <row r="55421" spans="1:4">
      <c r="A55421" s="1">
        <v>58756</v>
      </c>
      <c r="B55421" t="s">
        <v>55324</v>
      </c>
      <c r="C55421" t="s">
        <v>19232</v>
      </c>
      <c r="D55421">
        <f t="shared" si="865"/>
        <v>7</v>
      </c>
    </row>
    <row r="55422" spans="1:4">
      <c r="A55422" s="1">
        <v>58757</v>
      </c>
      <c r="B55422" t="s">
        <v>55325</v>
      </c>
      <c r="C55422" t="s">
        <v>19232</v>
      </c>
      <c r="D55422">
        <f t="shared" si="865"/>
        <v>23</v>
      </c>
    </row>
    <row r="55423" spans="1:4">
      <c r="A55423" s="1">
        <v>58758</v>
      </c>
      <c r="B55423" t="s">
        <v>55326</v>
      </c>
      <c r="C55423" t="s">
        <v>19232</v>
      </c>
      <c r="D55423">
        <f t="shared" ref="D55423:D55486" si="866">LEN(B55423)</f>
        <v>9</v>
      </c>
    </row>
    <row r="55424" spans="1:4">
      <c r="A55424" s="1">
        <v>58759</v>
      </c>
      <c r="B55424" t="s">
        <v>55327</v>
      </c>
      <c r="C55424" t="s">
        <v>19232</v>
      </c>
      <c r="D55424">
        <f t="shared" si="866"/>
        <v>19</v>
      </c>
    </row>
    <row r="55425" spans="1:4">
      <c r="A55425" s="1">
        <v>58760</v>
      </c>
      <c r="B55425" t="s">
        <v>55328</v>
      </c>
      <c r="C55425" t="s">
        <v>19232</v>
      </c>
      <c r="D55425">
        <f t="shared" si="866"/>
        <v>32</v>
      </c>
    </row>
    <row r="55426" spans="1:4">
      <c r="A55426" s="1">
        <v>58761</v>
      </c>
      <c r="B55426" t="s">
        <v>55329</v>
      </c>
      <c r="C55426" t="s">
        <v>19232</v>
      </c>
      <c r="D55426">
        <f t="shared" si="866"/>
        <v>76</v>
      </c>
    </row>
    <row r="55427" spans="1:4">
      <c r="A55427" s="1">
        <v>58762</v>
      </c>
      <c r="B55427" t="s">
        <v>55330</v>
      </c>
      <c r="C55427" t="s">
        <v>19232</v>
      </c>
      <c r="D55427">
        <f t="shared" si="866"/>
        <v>15</v>
      </c>
    </row>
    <row r="55428" spans="1:4">
      <c r="A55428" s="1">
        <v>58763</v>
      </c>
      <c r="B55428" t="s">
        <v>55331</v>
      </c>
      <c r="C55428" t="s">
        <v>19232</v>
      </c>
      <c r="D55428">
        <f t="shared" si="866"/>
        <v>35</v>
      </c>
    </row>
    <row r="55429" spans="1:4">
      <c r="A55429" s="1">
        <v>58764</v>
      </c>
      <c r="B55429" t="s">
        <v>55332</v>
      </c>
      <c r="C55429" t="s">
        <v>19232</v>
      </c>
      <c r="D55429">
        <f t="shared" si="866"/>
        <v>21</v>
      </c>
    </row>
    <row r="55430" spans="1:4">
      <c r="A55430" s="1">
        <v>58766</v>
      </c>
      <c r="B55430" t="s">
        <v>55333</v>
      </c>
      <c r="C55430" t="s">
        <v>19232</v>
      </c>
      <c r="D55430">
        <f t="shared" si="866"/>
        <v>24</v>
      </c>
    </row>
    <row r="55431" spans="1:4">
      <c r="A55431" s="1">
        <v>58767</v>
      </c>
      <c r="B55431" t="s">
        <v>55334</v>
      </c>
      <c r="C55431" t="s">
        <v>19232</v>
      </c>
      <c r="D55431">
        <f t="shared" si="866"/>
        <v>32</v>
      </c>
    </row>
    <row r="55432" spans="1:4">
      <c r="A55432" s="1">
        <v>58768</v>
      </c>
      <c r="B55432" t="s">
        <v>55335</v>
      </c>
      <c r="C55432" t="s">
        <v>19232</v>
      </c>
      <c r="D55432">
        <f t="shared" si="866"/>
        <v>18</v>
      </c>
    </row>
    <row r="55433" spans="1:4">
      <c r="A55433" s="1">
        <v>58769</v>
      </c>
      <c r="B55433" t="s">
        <v>55336</v>
      </c>
      <c r="C55433" t="s">
        <v>19232</v>
      </c>
      <c r="D55433">
        <f t="shared" si="866"/>
        <v>15</v>
      </c>
    </row>
    <row r="55434" spans="1:4">
      <c r="A55434" s="1">
        <v>58770</v>
      </c>
      <c r="B55434" t="s">
        <v>55337</v>
      </c>
      <c r="C55434" t="s">
        <v>19232</v>
      </c>
      <c r="D55434">
        <f t="shared" si="866"/>
        <v>19</v>
      </c>
    </row>
    <row r="55435" spans="1:4">
      <c r="A55435" s="1">
        <v>58771</v>
      </c>
      <c r="B55435" t="s">
        <v>55338</v>
      </c>
      <c r="C55435" t="s">
        <v>19232</v>
      </c>
      <c r="D55435">
        <f t="shared" si="866"/>
        <v>16</v>
      </c>
    </row>
    <row r="55436" spans="1:4">
      <c r="A55436" s="1">
        <v>58772</v>
      </c>
      <c r="B55436" t="s">
        <v>55339</v>
      </c>
      <c r="C55436" t="s">
        <v>19232</v>
      </c>
      <c r="D55436">
        <f t="shared" si="866"/>
        <v>4</v>
      </c>
    </row>
    <row r="55437" spans="1:4">
      <c r="A55437" s="1">
        <v>58773</v>
      </c>
      <c r="B55437" t="s">
        <v>55340</v>
      </c>
      <c r="C55437" t="s">
        <v>19232</v>
      </c>
      <c r="D55437">
        <f t="shared" si="866"/>
        <v>61</v>
      </c>
    </row>
    <row r="55438" spans="1:4">
      <c r="A55438" s="1">
        <v>58774</v>
      </c>
      <c r="B55438" t="s">
        <v>55341</v>
      </c>
      <c r="C55438" t="s">
        <v>19232</v>
      </c>
      <c r="D55438">
        <f t="shared" si="866"/>
        <v>25</v>
      </c>
    </row>
    <row r="55439" spans="1:4">
      <c r="A55439" s="1">
        <v>58775</v>
      </c>
      <c r="B55439" t="s">
        <v>55342</v>
      </c>
      <c r="C55439" t="s">
        <v>19232</v>
      </c>
      <c r="D55439">
        <f t="shared" si="866"/>
        <v>18</v>
      </c>
    </row>
    <row r="55440" spans="1:4">
      <c r="A55440" s="1">
        <v>58776</v>
      </c>
      <c r="B55440" t="s">
        <v>55343</v>
      </c>
      <c r="C55440" t="s">
        <v>19232</v>
      </c>
      <c r="D55440">
        <f t="shared" si="866"/>
        <v>43</v>
      </c>
    </row>
    <row r="55441" spans="1:4">
      <c r="A55441" s="1">
        <v>58777</v>
      </c>
      <c r="B55441" t="s">
        <v>55344</v>
      </c>
      <c r="C55441" t="s">
        <v>19232</v>
      </c>
      <c r="D55441">
        <f t="shared" si="866"/>
        <v>35</v>
      </c>
    </row>
    <row r="55442" spans="1:4">
      <c r="A55442" s="1">
        <v>58778</v>
      </c>
      <c r="B55442" t="s">
        <v>55345</v>
      </c>
      <c r="C55442" t="s">
        <v>19232</v>
      </c>
      <c r="D55442">
        <f t="shared" si="866"/>
        <v>73</v>
      </c>
    </row>
    <row r="55443" spans="1:4">
      <c r="A55443" s="1">
        <v>58779</v>
      </c>
      <c r="B55443" t="s">
        <v>55346</v>
      </c>
      <c r="C55443" t="s">
        <v>19232</v>
      </c>
      <c r="D55443">
        <f t="shared" si="866"/>
        <v>24</v>
      </c>
    </row>
    <row r="55444" spans="1:4">
      <c r="A55444" s="1">
        <v>58780</v>
      </c>
      <c r="B55444" t="s">
        <v>55347</v>
      </c>
      <c r="C55444" t="s">
        <v>19232</v>
      </c>
      <c r="D55444">
        <f t="shared" si="866"/>
        <v>17</v>
      </c>
    </row>
    <row r="55445" spans="1:4">
      <c r="A55445" s="1">
        <v>58781</v>
      </c>
      <c r="B55445" t="s">
        <v>55348</v>
      </c>
      <c r="C55445" t="s">
        <v>19232</v>
      </c>
      <c r="D55445">
        <f t="shared" si="866"/>
        <v>16</v>
      </c>
    </row>
    <row r="55446" spans="1:4">
      <c r="A55446" s="1">
        <v>58782</v>
      </c>
      <c r="B55446" t="s">
        <v>55349</v>
      </c>
      <c r="C55446" t="s">
        <v>19232</v>
      </c>
      <c r="D55446">
        <f t="shared" si="866"/>
        <v>9</v>
      </c>
    </row>
    <row r="55447" spans="1:4">
      <c r="A55447" s="1">
        <v>58783</v>
      </c>
      <c r="B55447" t="s">
        <v>55350</v>
      </c>
      <c r="C55447" t="s">
        <v>19232</v>
      </c>
      <c r="D55447">
        <f t="shared" si="866"/>
        <v>10</v>
      </c>
    </row>
    <row r="55448" spans="1:4">
      <c r="A55448" s="1">
        <v>58784</v>
      </c>
      <c r="B55448" t="s">
        <v>55351</v>
      </c>
      <c r="C55448" t="s">
        <v>19232</v>
      </c>
      <c r="D55448">
        <f t="shared" si="866"/>
        <v>49</v>
      </c>
    </row>
    <row r="55449" spans="1:4">
      <c r="A55449" s="1">
        <v>58785</v>
      </c>
      <c r="B55449" t="s">
        <v>55352</v>
      </c>
      <c r="C55449" t="s">
        <v>19232</v>
      </c>
      <c r="D55449">
        <f t="shared" si="866"/>
        <v>51</v>
      </c>
    </row>
    <row r="55450" spans="1:4">
      <c r="A55450" s="1">
        <v>58786</v>
      </c>
      <c r="B55450" t="s">
        <v>55353</v>
      </c>
      <c r="C55450" t="s">
        <v>19232</v>
      </c>
      <c r="D55450">
        <f t="shared" si="866"/>
        <v>43</v>
      </c>
    </row>
    <row r="55451" spans="1:4">
      <c r="A55451" s="1">
        <v>58787</v>
      </c>
      <c r="B55451" t="s">
        <v>55354</v>
      </c>
      <c r="C55451" t="s">
        <v>19232</v>
      </c>
      <c r="D55451">
        <f t="shared" si="866"/>
        <v>14</v>
      </c>
    </row>
    <row r="55452" spans="1:4">
      <c r="A55452" s="1">
        <v>58788</v>
      </c>
      <c r="B55452" t="s">
        <v>55355</v>
      </c>
      <c r="C55452" t="s">
        <v>19232</v>
      </c>
      <c r="D55452">
        <f t="shared" si="866"/>
        <v>17</v>
      </c>
    </row>
    <row r="55453" spans="1:4">
      <c r="A55453" s="1">
        <v>58789</v>
      </c>
      <c r="B55453" t="s">
        <v>55356</v>
      </c>
      <c r="C55453" t="s">
        <v>19232</v>
      </c>
      <c r="D55453">
        <f t="shared" si="866"/>
        <v>9</v>
      </c>
    </row>
    <row r="55454" spans="1:4">
      <c r="A55454" s="1">
        <v>58790</v>
      </c>
      <c r="B55454" t="s">
        <v>55357</v>
      </c>
      <c r="C55454" t="s">
        <v>19232</v>
      </c>
      <c r="D55454">
        <f t="shared" si="866"/>
        <v>15</v>
      </c>
    </row>
    <row r="55455" spans="1:4">
      <c r="A55455" s="1">
        <v>58791</v>
      </c>
      <c r="B55455" t="s">
        <v>55358</v>
      </c>
      <c r="C55455" t="s">
        <v>19232</v>
      </c>
      <c r="D55455">
        <f t="shared" si="866"/>
        <v>7</v>
      </c>
    </row>
    <row r="55456" spans="1:4">
      <c r="A55456" s="1">
        <v>58792</v>
      </c>
      <c r="B55456" t="s">
        <v>55359</v>
      </c>
      <c r="C55456" t="s">
        <v>19232</v>
      </c>
      <c r="D55456">
        <f t="shared" si="866"/>
        <v>8</v>
      </c>
    </row>
    <row r="55457" spans="1:4">
      <c r="A55457" s="1">
        <v>58793</v>
      </c>
      <c r="B55457" t="s">
        <v>55360</v>
      </c>
      <c r="C55457" t="s">
        <v>19232</v>
      </c>
      <c r="D55457">
        <f t="shared" si="866"/>
        <v>11</v>
      </c>
    </row>
    <row r="55458" spans="1:4">
      <c r="A55458" s="1">
        <v>58794</v>
      </c>
      <c r="B55458" t="s">
        <v>55361</v>
      </c>
      <c r="C55458" t="s">
        <v>19232</v>
      </c>
      <c r="D55458">
        <f t="shared" si="866"/>
        <v>14</v>
      </c>
    </row>
    <row r="55459" spans="1:4">
      <c r="A55459" s="1">
        <v>58795</v>
      </c>
      <c r="B55459" t="s">
        <v>55362</v>
      </c>
      <c r="C55459" t="s">
        <v>19232</v>
      </c>
      <c r="D55459">
        <f t="shared" si="866"/>
        <v>15</v>
      </c>
    </row>
    <row r="55460" spans="1:4">
      <c r="A55460" s="1">
        <v>58796</v>
      </c>
      <c r="B55460" t="s">
        <v>55363</v>
      </c>
      <c r="C55460" t="s">
        <v>19232</v>
      </c>
      <c r="D55460">
        <f t="shared" si="866"/>
        <v>28</v>
      </c>
    </row>
    <row r="55461" spans="1:4">
      <c r="A55461" s="1">
        <v>58797</v>
      </c>
      <c r="B55461" t="s">
        <v>55364</v>
      </c>
      <c r="C55461" t="s">
        <v>19232</v>
      </c>
      <c r="D55461">
        <f t="shared" si="866"/>
        <v>28</v>
      </c>
    </row>
    <row r="55462" spans="1:4">
      <c r="A55462" s="1">
        <v>58798</v>
      </c>
      <c r="B55462" t="s">
        <v>55365</v>
      </c>
      <c r="C55462" t="s">
        <v>19232</v>
      </c>
      <c r="D55462">
        <f t="shared" si="866"/>
        <v>18</v>
      </c>
    </row>
    <row r="55463" spans="1:4">
      <c r="A55463" s="1">
        <v>58799</v>
      </c>
      <c r="B55463" t="s">
        <v>55366</v>
      </c>
      <c r="C55463" t="s">
        <v>19232</v>
      </c>
      <c r="D55463">
        <f t="shared" si="866"/>
        <v>13</v>
      </c>
    </row>
    <row r="55464" spans="1:4">
      <c r="A55464" s="1">
        <v>58800</v>
      </c>
      <c r="B55464" t="s">
        <v>55367</v>
      </c>
      <c r="C55464" t="s">
        <v>19232</v>
      </c>
      <c r="D55464">
        <f t="shared" si="866"/>
        <v>15</v>
      </c>
    </row>
    <row r="55465" spans="1:4">
      <c r="A55465" s="1">
        <v>58801</v>
      </c>
      <c r="B55465" t="s">
        <v>55368</v>
      </c>
      <c r="C55465" t="s">
        <v>19232</v>
      </c>
      <c r="D55465">
        <f t="shared" si="866"/>
        <v>52</v>
      </c>
    </row>
    <row r="55466" spans="1:4">
      <c r="A55466" s="1">
        <v>58802</v>
      </c>
      <c r="B55466" t="s">
        <v>55369</v>
      </c>
      <c r="C55466" t="s">
        <v>19232</v>
      </c>
      <c r="D55466">
        <f t="shared" si="866"/>
        <v>56</v>
      </c>
    </row>
    <row r="55467" spans="1:4">
      <c r="A55467" s="1">
        <v>58803</v>
      </c>
      <c r="B55467" t="s">
        <v>55370</v>
      </c>
      <c r="C55467" t="s">
        <v>19232</v>
      </c>
      <c r="D55467">
        <f t="shared" si="866"/>
        <v>65</v>
      </c>
    </row>
    <row r="55468" spans="1:4">
      <c r="A55468" s="1">
        <v>58804</v>
      </c>
      <c r="B55468" t="s">
        <v>55371</v>
      </c>
      <c r="C55468" t="s">
        <v>19232</v>
      </c>
      <c r="D55468">
        <f t="shared" si="866"/>
        <v>16</v>
      </c>
    </row>
    <row r="55469" spans="1:4">
      <c r="A55469" s="1">
        <v>58805</v>
      </c>
      <c r="B55469" t="s">
        <v>55372</v>
      </c>
      <c r="C55469" t="s">
        <v>19232</v>
      </c>
      <c r="D55469">
        <f t="shared" si="866"/>
        <v>29</v>
      </c>
    </row>
    <row r="55470" spans="1:4">
      <c r="A55470" s="1">
        <v>58806</v>
      </c>
      <c r="B55470" t="s">
        <v>55373</v>
      </c>
      <c r="C55470" t="s">
        <v>19232</v>
      </c>
      <c r="D55470">
        <f t="shared" si="866"/>
        <v>54</v>
      </c>
    </row>
    <row r="55471" spans="1:4">
      <c r="A55471" s="1">
        <v>58807</v>
      </c>
      <c r="B55471" t="s">
        <v>55374</v>
      </c>
      <c r="C55471" t="s">
        <v>19232</v>
      </c>
      <c r="D55471">
        <f t="shared" si="866"/>
        <v>72</v>
      </c>
    </row>
    <row r="55472" spans="1:4">
      <c r="A55472" s="1">
        <v>58808</v>
      </c>
      <c r="B55472" t="s">
        <v>55375</v>
      </c>
      <c r="C55472" t="s">
        <v>19232</v>
      </c>
      <c r="D55472">
        <f t="shared" si="866"/>
        <v>72</v>
      </c>
    </row>
    <row r="55473" spans="1:4">
      <c r="A55473" s="1">
        <v>58809</v>
      </c>
      <c r="B55473" t="s">
        <v>55376</v>
      </c>
      <c r="C55473" t="s">
        <v>19232</v>
      </c>
      <c r="D55473">
        <f t="shared" si="866"/>
        <v>37</v>
      </c>
    </row>
    <row r="55474" spans="1:4">
      <c r="A55474" s="1">
        <v>58810</v>
      </c>
      <c r="B55474" t="s">
        <v>55377</v>
      </c>
      <c r="C55474" t="s">
        <v>19232</v>
      </c>
      <c r="D55474">
        <f t="shared" si="866"/>
        <v>30</v>
      </c>
    </row>
    <row r="55475" spans="1:4">
      <c r="A55475" s="1">
        <v>58811</v>
      </c>
      <c r="B55475" t="s">
        <v>55378</v>
      </c>
      <c r="C55475" t="s">
        <v>19232</v>
      </c>
      <c r="D55475">
        <f t="shared" si="866"/>
        <v>25</v>
      </c>
    </row>
    <row r="55476" spans="1:4">
      <c r="A55476" s="1">
        <v>58812</v>
      </c>
      <c r="B55476" t="s">
        <v>55379</v>
      </c>
      <c r="C55476" t="s">
        <v>19232</v>
      </c>
      <c r="D55476">
        <f t="shared" si="866"/>
        <v>32</v>
      </c>
    </row>
    <row r="55477" spans="1:4">
      <c r="A55477" s="1">
        <v>58813</v>
      </c>
      <c r="B55477" t="s">
        <v>55380</v>
      </c>
      <c r="C55477" t="s">
        <v>19232</v>
      </c>
      <c r="D55477">
        <f t="shared" si="866"/>
        <v>22</v>
      </c>
    </row>
    <row r="55478" spans="1:4">
      <c r="A55478" s="1">
        <v>58814</v>
      </c>
      <c r="B55478" t="s">
        <v>55381</v>
      </c>
      <c r="C55478" t="s">
        <v>19232</v>
      </c>
      <c r="D55478">
        <f t="shared" si="866"/>
        <v>45</v>
      </c>
    </row>
    <row r="55479" spans="1:4">
      <c r="A55479" s="1">
        <v>58815</v>
      </c>
      <c r="B55479" t="s">
        <v>55382</v>
      </c>
      <c r="C55479" t="s">
        <v>19232</v>
      </c>
      <c r="D55479">
        <f t="shared" si="866"/>
        <v>9</v>
      </c>
    </row>
    <row r="55480" spans="1:4">
      <c r="A55480" s="1">
        <v>58816</v>
      </c>
      <c r="B55480" t="s">
        <v>55383</v>
      </c>
      <c r="C55480" t="s">
        <v>19232</v>
      </c>
      <c r="D55480">
        <f t="shared" si="866"/>
        <v>16</v>
      </c>
    </row>
    <row r="55481" spans="1:4">
      <c r="A55481" s="1">
        <v>58817</v>
      </c>
      <c r="B55481" t="s">
        <v>55384</v>
      </c>
      <c r="C55481" t="s">
        <v>19232</v>
      </c>
      <c r="D55481">
        <f t="shared" si="866"/>
        <v>19</v>
      </c>
    </row>
    <row r="55482" spans="1:4">
      <c r="A55482" s="1">
        <v>58818</v>
      </c>
      <c r="B55482" t="s">
        <v>55385</v>
      </c>
      <c r="C55482" t="s">
        <v>19232</v>
      </c>
      <c r="D55482">
        <f t="shared" si="866"/>
        <v>20</v>
      </c>
    </row>
    <row r="55483" spans="1:4">
      <c r="A55483" s="1">
        <v>58819</v>
      </c>
      <c r="B55483" t="s">
        <v>55386</v>
      </c>
      <c r="C55483" t="s">
        <v>19232</v>
      </c>
      <c r="D55483">
        <f t="shared" si="866"/>
        <v>13</v>
      </c>
    </row>
    <row r="55484" spans="1:4">
      <c r="A55484" s="1">
        <v>58820</v>
      </c>
      <c r="B55484" t="s">
        <v>55387</v>
      </c>
      <c r="C55484" t="s">
        <v>19232</v>
      </c>
      <c r="D55484">
        <f t="shared" si="866"/>
        <v>38</v>
      </c>
    </row>
    <row r="55485" spans="1:4">
      <c r="A55485" s="1">
        <v>58821</v>
      </c>
      <c r="B55485" t="s">
        <v>55388</v>
      </c>
      <c r="C55485" t="s">
        <v>19232</v>
      </c>
      <c r="D55485">
        <f t="shared" si="866"/>
        <v>7</v>
      </c>
    </row>
    <row r="55486" spans="1:4">
      <c r="A55486" s="1">
        <v>58822</v>
      </c>
      <c r="B55486" t="s">
        <v>55389</v>
      </c>
      <c r="C55486" t="s">
        <v>19232</v>
      </c>
      <c r="D55486">
        <f t="shared" si="866"/>
        <v>10</v>
      </c>
    </row>
    <row r="55487" spans="1:4">
      <c r="A55487" s="1">
        <v>58823</v>
      </c>
      <c r="B55487" t="s">
        <v>55390</v>
      </c>
      <c r="C55487" t="s">
        <v>19232</v>
      </c>
      <c r="D55487">
        <f t="shared" ref="D55487:D55550" si="867">LEN(B55487)</f>
        <v>16</v>
      </c>
    </row>
    <row r="55488" spans="1:4">
      <c r="A55488" s="1">
        <v>58824</v>
      </c>
      <c r="B55488" t="s">
        <v>55391</v>
      </c>
      <c r="C55488" t="s">
        <v>19232</v>
      </c>
      <c r="D55488">
        <f t="shared" si="867"/>
        <v>12</v>
      </c>
    </row>
    <row r="55489" spans="1:4">
      <c r="A55489" s="1">
        <v>58825</v>
      </c>
      <c r="B55489" t="s">
        <v>55392</v>
      </c>
      <c r="C55489" t="s">
        <v>19232</v>
      </c>
      <c r="D55489">
        <f t="shared" si="867"/>
        <v>20</v>
      </c>
    </row>
    <row r="55490" spans="1:4">
      <c r="A55490" s="1">
        <v>58826</v>
      </c>
      <c r="B55490" t="s">
        <v>55393</v>
      </c>
      <c r="C55490" t="s">
        <v>19232</v>
      </c>
      <c r="D55490">
        <f t="shared" si="867"/>
        <v>62</v>
      </c>
    </row>
    <row r="55491" spans="1:4">
      <c r="A55491" s="1">
        <v>58827</v>
      </c>
      <c r="B55491" t="s">
        <v>55394</v>
      </c>
      <c r="C55491" t="s">
        <v>19232</v>
      </c>
      <c r="D55491">
        <f t="shared" si="867"/>
        <v>12</v>
      </c>
    </row>
    <row r="55492" spans="1:4">
      <c r="A55492" s="1">
        <v>58828</v>
      </c>
      <c r="B55492" t="s">
        <v>55395</v>
      </c>
      <c r="C55492" t="s">
        <v>19232</v>
      </c>
      <c r="D55492">
        <f t="shared" si="867"/>
        <v>27</v>
      </c>
    </row>
    <row r="55493" spans="1:4">
      <c r="A55493" s="1">
        <v>58829</v>
      </c>
      <c r="B55493" t="s">
        <v>55396</v>
      </c>
      <c r="C55493" t="s">
        <v>19232</v>
      </c>
      <c r="D55493">
        <f t="shared" si="867"/>
        <v>21</v>
      </c>
    </row>
    <row r="55494" spans="1:4">
      <c r="A55494" s="1">
        <v>58830</v>
      </c>
      <c r="B55494" t="s">
        <v>55397</v>
      </c>
      <c r="C55494" t="s">
        <v>19232</v>
      </c>
      <c r="D55494">
        <f t="shared" si="867"/>
        <v>20</v>
      </c>
    </row>
    <row r="55495" spans="1:4">
      <c r="A55495" s="1">
        <v>58831</v>
      </c>
      <c r="B55495" t="s">
        <v>55398</v>
      </c>
      <c r="C55495" t="s">
        <v>19232</v>
      </c>
      <c r="D55495">
        <f t="shared" si="867"/>
        <v>41</v>
      </c>
    </row>
    <row r="55496" spans="1:4">
      <c r="A55496" s="1">
        <v>58832</v>
      </c>
      <c r="B55496" t="s">
        <v>55399</v>
      </c>
      <c r="C55496" t="s">
        <v>19232</v>
      </c>
      <c r="D55496">
        <f t="shared" si="867"/>
        <v>12</v>
      </c>
    </row>
    <row r="55497" spans="1:4">
      <c r="A55497" s="1">
        <v>58834</v>
      </c>
      <c r="B55497" t="s">
        <v>55400</v>
      </c>
      <c r="C55497" t="s">
        <v>19232</v>
      </c>
      <c r="D55497">
        <f t="shared" si="867"/>
        <v>27</v>
      </c>
    </row>
    <row r="55498" spans="1:4">
      <c r="A55498" s="1">
        <v>58835</v>
      </c>
      <c r="B55498" t="s">
        <v>55401</v>
      </c>
      <c r="C55498" t="s">
        <v>19232</v>
      </c>
      <c r="D55498">
        <f t="shared" si="867"/>
        <v>20</v>
      </c>
    </row>
    <row r="55499" spans="1:4">
      <c r="A55499" s="1">
        <v>58836</v>
      </c>
      <c r="B55499" t="s">
        <v>55402</v>
      </c>
      <c r="C55499" t="s">
        <v>19232</v>
      </c>
      <c r="D55499">
        <f t="shared" si="867"/>
        <v>13</v>
      </c>
    </row>
    <row r="55500" spans="1:4">
      <c r="A55500" s="1">
        <v>58837</v>
      </c>
      <c r="B55500" t="s">
        <v>55403</v>
      </c>
      <c r="C55500" t="s">
        <v>19232</v>
      </c>
      <c r="D55500">
        <f t="shared" si="867"/>
        <v>17</v>
      </c>
    </row>
    <row r="55501" spans="1:4">
      <c r="A55501" s="1">
        <v>58838</v>
      </c>
      <c r="B55501" t="s">
        <v>55404</v>
      </c>
      <c r="C55501" t="s">
        <v>19232</v>
      </c>
      <c r="D55501">
        <f t="shared" si="867"/>
        <v>36</v>
      </c>
    </row>
    <row r="55502" spans="1:4">
      <c r="A55502" s="1">
        <v>58839</v>
      </c>
      <c r="B55502" t="s">
        <v>55405</v>
      </c>
      <c r="C55502" t="s">
        <v>19232</v>
      </c>
      <c r="D55502">
        <f t="shared" si="867"/>
        <v>26</v>
      </c>
    </row>
    <row r="55503" spans="1:4">
      <c r="A55503" s="1">
        <v>58840</v>
      </c>
      <c r="B55503" t="s">
        <v>55406</v>
      </c>
      <c r="C55503" t="s">
        <v>19232</v>
      </c>
      <c r="D55503">
        <f t="shared" si="867"/>
        <v>15</v>
      </c>
    </row>
    <row r="55504" spans="1:4">
      <c r="A55504" s="1">
        <v>58841</v>
      </c>
      <c r="B55504" t="s">
        <v>55407</v>
      </c>
      <c r="C55504" t="s">
        <v>19232</v>
      </c>
      <c r="D55504">
        <f t="shared" si="867"/>
        <v>16</v>
      </c>
    </row>
    <row r="55505" spans="1:4">
      <c r="A55505" s="1">
        <v>58842</v>
      </c>
      <c r="B55505" t="s">
        <v>55408</v>
      </c>
      <c r="C55505" t="s">
        <v>19232</v>
      </c>
      <c r="D55505">
        <f t="shared" si="867"/>
        <v>43</v>
      </c>
    </row>
    <row r="55506" spans="1:4">
      <c r="A55506" s="1">
        <v>58843</v>
      </c>
      <c r="B55506" t="s">
        <v>55409</v>
      </c>
      <c r="C55506" t="s">
        <v>19232</v>
      </c>
      <c r="D55506">
        <f t="shared" si="867"/>
        <v>6</v>
      </c>
    </row>
    <row r="55507" spans="1:4">
      <c r="A55507" s="1">
        <v>58844</v>
      </c>
      <c r="B55507" t="s">
        <v>55410</v>
      </c>
      <c r="C55507" t="s">
        <v>19232</v>
      </c>
      <c r="D55507">
        <f t="shared" si="867"/>
        <v>4</v>
      </c>
    </row>
    <row r="55508" spans="1:4">
      <c r="A55508" s="1">
        <v>58845</v>
      </c>
      <c r="B55508" t="s">
        <v>55411</v>
      </c>
      <c r="C55508" t="s">
        <v>19232</v>
      </c>
      <c r="D55508">
        <f t="shared" si="867"/>
        <v>18</v>
      </c>
    </row>
    <row r="55509" spans="1:4">
      <c r="A55509" s="1">
        <v>58846</v>
      </c>
      <c r="B55509" t="s">
        <v>55412</v>
      </c>
      <c r="C55509" t="s">
        <v>19232</v>
      </c>
      <c r="D55509">
        <f t="shared" si="867"/>
        <v>12</v>
      </c>
    </row>
    <row r="55510" spans="1:4">
      <c r="A55510" s="1">
        <v>58847</v>
      </c>
      <c r="B55510" t="s">
        <v>55413</v>
      </c>
      <c r="C55510" t="s">
        <v>19232</v>
      </c>
      <c r="D55510">
        <f t="shared" si="867"/>
        <v>33</v>
      </c>
    </row>
    <row r="55511" spans="1:4">
      <c r="A55511" s="1">
        <v>58848</v>
      </c>
      <c r="B55511" t="s">
        <v>55414</v>
      </c>
      <c r="C55511" t="s">
        <v>19232</v>
      </c>
      <c r="D55511">
        <f t="shared" si="867"/>
        <v>30</v>
      </c>
    </row>
    <row r="55512" spans="1:4">
      <c r="A55512" s="1">
        <v>58849</v>
      </c>
      <c r="B55512" t="s">
        <v>55415</v>
      </c>
      <c r="C55512" t="s">
        <v>19232</v>
      </c>
      <c r="D55512">
        <f t="shared" si="867"/>
        <v>6</v>
      </c>
    </row>
    <row r="55513" spans="1:4">
      <c r="A55513" s="1">
        <v>58850</v>
      </c>
      <c r="B55513" t="s">
        <v>55416</v>
      </c>
      <c r="C55513" t="s">
        <v>19232</v>
      </c>
      <c r="D55513">
        <f t="shared" si="867"/>
        <v>11</v>
      </c>
    </row>
    <row r="55514" spans="1:4">
      <c r="A55514" s="1">
        <v>58851</v>
      </c>
      <c r="B55514" t="s">
        <v>55417</v>
      </c>
      <c r="C55514" t="s">
        <v>19232</v>
      </c>
      <c r="D55514">
        <f t="shared" si="867"/>
        <v>29</v>
      </c>
    </row>
    <row r="55515" spans="1:4">
      <c r="A55515" s="1">
        <v>58852</v>
      </c>
      <c r="B55515" t="s">
        <v>55418</v>
      </c>
      <c r="C55515" t="s">
        <v>19232</v>
      </c>
      <c r="D55515">
        <f t="shared" si="867"/>
        <v>9</v>
      </c>
    </row>
    <row r="55516" spans="1:4">
      <c r="A55516" s="1">
        <v>58853</v>
      </c>
      <c r="B55516" t="s">
        <v>55419</v>
      </c>
      <c r="C55516" t="s">
        <v>19232</v>
      </c>
      <c r="D55516">
        <f t="shared" si="867"/>
        <v>14</v>
      </c>
    </row>
    <row r="55517" spans="1:4">
      <c r="A55517" s="1">
        <v>58854</v>
      </c>
      <c r="B55517" t="s">
        <v>55420</v>
      </c>
      <c r="C55517" t="s">
        <v>19232</v>
      </c>
      <c r="D55517">
        <f t="shared" si="867"/>
        <v>58</v>
      </c>
    </row>
    <row r="55518" spans="1:4">
      <c r="A55518" s="1">
        <v>58855</v>
      </c>
      <c r="B55518" t="s">
        <v>55421</v>
      </c>
      <c r="C55518" t="s">
        <v>19232</v>
      </c>
      <c r="D55518">
        <f t="shared" si="867"/>
        <v>15</v>
      </c>
    </row>
    <row r="55519" spans="1:4">
      <c r="A55519" s="1">
        <v>58856</v>
      </c>
      <c r="B55519" t="s">
        <v>55422</v>
      </c>
      <c r="C55519" t="s">
        <v>19232</v>
      </c>
      <c r="D55519">
        <f t="shared" si="867"/>
        <v>7</v>
      </c>
    </row>
    <row r="55520" spans="1:4">
      <c r="A55520" s="1">
        <v>58857</v>
      </c>
      <c r="B55520" t="s">
        <v>55423</v>
      </c>
      <c r="C55520" t="s">
        <v>19232</v>
      </c>
      <c r="D55520">
        <f t="shared" si="867"/>
        <v>31</v>
      </c>
    </row>
    <row r="55521" spans="1:4">
      <c r="A55521" s="1">
        <v>58858</v>
      </c>
      <c r="B55521" t="s">
        <v>55424</v>
      </c>
      <c r="C55521" t="s">
        <v>19232</v>
      </c>
      <c r="D55521">
        <f t="shared" si="867"/>
        <v>30</v>
      </c>
    </row>
    <row r="55522" spans="1:4">
      <c r="A55522" s="1">
        <v>58859</v>
      </c>
      <c r="B55522" t="s">
        <v>55425</v>
      </c>
      <c r="C55522" t="s">
        <v>19232</v>
      </c>
      <c r="D55522">
        <f t="shared" si="867"/>
        <v>22</v>
      </c>
    </row>
    <row r="55523" spans="1:4">
      <c r="A55523" s="1">
        <v>58860</v>
      </c>
      <c r="B55523" t="s">
        <v>55426</v>
      </c>
      <c r="C55523" t="s">
        <v>19232</v>
      </c>
      <c r="D55523">
        <f t="shared" si="867"/>
        <v>24</v>
      </c>
    </row>
    <row r="55524" spans="1:4">
      <c r="A55524" s="1">
        <v>58862</v>
      </c>
      <c r="B55524" t="s">
        <v>55427</v>
      </c>
      <c r="C55524" t="s">
        <v>19232</v>
      </c>
      <c r="D55524">
        <f t="shared" si="867"/>
        <v>14</v>
      </c>
    </row>
    <row r="55525" spans="1:4">
      <c r="A55525" s="1">
        <v>58863</v>
      </c>
      <c r="B55525" t="s">
        <v>55428</v>
      </c>
      <c r="C55525" t="s">
        <v>19232</v>
      </c>
      <c r="D55525">
        <f t="shared" si="867"/>
        <v>35</v>
      </c>
    </row>
    <row r="55526" spans="1:4">
      <c r="A55526" s="1">
        <v>58864</v>
      </c>
      <c r="B55526" t="s">
        <v>55429</v>
      </c>
      <c r="C55526" t="s">
        <v>19232</v>
      </c>
      <c r="D55526">
        <f t="shared" si="867"/>
        <v>25</v>
      </c>
    </row>
    <row r="55527" spans="1:4">
      <c r="A55527" s="1">
        <v>58865</v>
      </c>
      <c r="B55527" t="s">
        <v>55430</v>
      </c>
      <c r="C55527" t="s">
        <v>19232</v>
      </c>
      <c r="D55527">
        <f t="shared" si="867"/>
        <v>43</v>
      </c>
    </row>
    <row r="55528" spans="1:4">
      <c r="A55528" s="1">
        <v>58866</v>
      </c>
      <c r="B55528" t="s">
        <v>55431</v>
      </c>
      <c r="C55528" t="s">
        <v>19232</v>
      </c>
      <c r="D55528">
        <f t="shared" si="867"/>
        <v>40</v>
      </c>
    </row>
    <row r="55529" spans="1:4">
      <c r="A55529" s="1">
        <v>58867</v>
      </c>
      <c r="B55529" t="s">
        <v>55432</v>
      </c>
      <c r="C55529" t="s">
        <v>19232</v>
      </c>
      <c r="D55529">
        <f t="shared" si="867"/>
        <v>69</v>
      </c>
    </row>
    <row r="55530" spans="1:4">
      <c r="A55530" s="1">
        <v>58868</v>
      </c>
      <c r="B55530" t="s">
        <v>55433</v>
      </c>
      <c r="C55530" t="s">
        <v>19232</v>
      </c>
      <c r="D55530">
        <f t="shared" si="867"/>
        <v>12</v>
      </c>
    </row>
    <row r="55531" spans="1:4">
      <c r="A55531" s="1">
        <v>58870</v>
      </c>
      <c r="B55531" t="s">
        <v>55434</v>
      </c>
      <c r="C55531" t="s">
        <v>19232</v>
      </c>
      <c r="D55531">
        <f t="shared" si="867"/>
        <v>35</v>
      </c>
    </row>
    <row r="55532" spans="1:4">
      <c r="A55532" s="1">
        <v>58871</v>
      </c>
      <c r="B55532" t="s">
        <v>55435</v>
      </c>
      <c r="C55532" t="s">
        <v>19232</v>
      </c>
      <c r="D55532">
        <f t="shared" si="867"/>
        <v>11</v>
      </c>
    </row>
    <row r="55533" spans="1:4">
      <c r="A55533" s="1">
        <v>58872</v>
      </c>
      <c r="B55533" t="s">
        <v>55436</v>
      </c>
      <c r="C55533" t="s">
        <v>19232</v>
      </c>
      <c r="D55533">
        <f t="shared" si="867"/>
        <v>58</v>
      </c>
    </row>
    <row r="55534" spans="1:4">
      <c r="A55534" s="1">
        <v>58873</v>
      </c>
      <c r="B55534" t="s">
        <v>55437</v>
      </c>
      <c r="C55534" t="s">
        <v>19232</v>
      </c>
      <c r="D55534">
        <f t="shared" si="867"/>
        <v>9</v>
      </c>
    </row>
    <row r="55535" spans="1:4">
      <c r="A55535" s="1">
        <v>58874</v>
      </c>
      <c r="B55535" t="s">
        <v>55438</v>
      </c>
      <c r="C55535" t="s">
        <v>19232</v>
      </c>
      <c r="D55535">
        <f t="shared" si="867"/>
        <v>17</v>
      </c>
    </row>
    <row r="55536" spans="1:4">
      <c r="A55536" s="1">
        <v>58875</v>
      </c>
      <c r="B55536" t="s">
        <v>55439</v>
      </c>
      <c r="C55536" t="s">
        <v>19232</v>
      </c>
      <c r="D55536">
        <f t="shared" si="867"/>
        <v>12</v>
      </c>
    </row>
    <row r="55537" spans="1:4">
      <c r="A55537" s="1">
        <v>58876</v>
      </c>
      <c r="B55537" t="s">
        <v>55440</v>
      </c>
      <c r="C55537" t="s">
        <v>19232</v>
      </c>
      <c r="D55537">
        <f t="shared" si="867"/>
        <v>16</v>
      </c>
    </row>
    <row r="55538" spans="1:4">
      <c r="A55538" s="1">
        <v>58878</v>
      </c>
      <c r="B55538" t="s">
        <v>55441</v>
      </c>
      <c r="C55538" t="s">
        <v>19232</v>
      </c>
      <c r="D55538">
        <f t="shared" si="867"/>
        <v>17</v>
      </c>
    </row>
    <row r="55539" spans="1:4">
      <c r="A55539" s="1">
        <v>58879</v>
      </c>
      <c r="B55539" t="s">
        <v>55442</v>
      </c>
      <c r="C55539" t="s">
        <v>19232</v>
      </c>
      <c r="D55539">
        <f t="shared" si="867"/>
        <v>16</v>
      </c>
    </row>
    <row r="55540" spans="1:4">
      <c r="A55540" s="1">
        <v>58880</v>
      </c>
      <c r="B55540" t="s">
        <v>55443</v>
      </c>
      <c r="C55540" t="s">
        <v>19232</v>
      </c>
      <c r="D55540">
        <f t="shared" si="867"/>
        <v>24</v>
      </c>
    </row>
    <row r="55541" spans="1:4">
      <c r="A55541" s="1">
        <v>58881</v>
      </c>
      <c r="B55541" t="s">
        <v>55444</v>
      </c>
      <c r="C55541" t="s">
        <v>19232</v>
      </c>
      <c r="D55541">
        <f t="shared" si="867"/>
        <v>16</v>
      </c>
    </row>
    <row r="55542" spans="1:4">
      <c r="A55542" s="1">
        <v>58882</v>
      </c>
      <c r="B55542" t="s">
        <v>55445</v>
      </c>
      <c r="C55542" t="s">
        <v>19232</v>
      </c>
      <c r="D55542">
        <f t="shared" si="867"/>
        <v>40</v>
      </c>
    </row>
    <row r="55543" spans="1:4">
      <c r="A55543" s="1">
        <v>58883</v>
      </c>
      <c r="B55543" t="s">
        <v>55446</v>
      </c>
      <c r="C55543" t="s">
        <v>19232</v>
      </c>
      <c r="D55543">
        <f t="shared" si="867"/>
        <v>16</v>
      </c>
    </row>
    <row r="55544" spans="1:4">
      <c r="A55544" s="1">
        <v>58884</v>
      </c>
      <c r="B55544" t="s">
        <v>55447</v>
      </c>
      <c r="C55544" t="s">
        <v>19232</v>
      </c>
      <c r="D55544">
        <f t="shared" si="867"/>
        <v>32</v>
      </c>
    </row>
    <row r="55545" spans="1:4">
      <c r="A55545" s="1">
        <v>58885</v>
      </c>
      <c r="B55545" t="s">
        <v>55448</v>
      </c>
      <c r="C55545" t="s">
        <v>19232</v>
      </c>
      <c r="D55545">
        <f t="shared" si="867"/>
        <v>35</v>
      </c>
    </row>
    <row r="55546" spans="1:4">
      <c r="A55546" s="1">
        <v>58886</v>
      </c>
      <c r="B55546" t="s">
        <v>55449</v>
      </c>
      <c r="C55546" t="s">
        <v>19232</v>
      </c>
      <c r="D55546">
        <f t="shared" si="867"/>
        <v>25</v>
      </c>
    </row>
    <row r="55547" spans="1:4">
      <c r="A55547" s="1">
        <v>58887</v>
      </c>
      <c r="B55547" t="s">
        <v>55450</v>
      </c>
      <c r="C55547" t="s">
        <v>19232</v>
      </c>
      <c r="D55547">
        <f t="shared" si="867"/>
        <v>26</v>
      </c>
    </row>
    <row r="55548" spans="1:4">
      <c r="A55548" s="1">
        <v>58889</v>
      </c>
      <c r="B55548" t="s">
        <v>55451</v>
      </c>
      <c r="C55548" t="s">
        <v>19232</v>
      </c>
      <c r="D55548">
        <f t="shared" si="867"/>
        <v>20</v>
      </c>
    </row>
    <row r="55549" spans="1:4">
      <c r="A55549" s="1">
        <v>58890</v>
      </c>
      <c r="B55549" t="s">
        <v>55452</v>
      </c>
      <c r="C55549" t="s">
        <v>19232</v>
      </c>
      <c r="D55549">
        <f t="shared" si="867"/>
        <v>15</v>
      </c>
    </row>
    <row r="55550" spans="1:4">
      <c r="A55550" s="1">
        <v>58891</v>
      </c>
      <c r="B55550" t="s">
        <v>55453</v>
      </c>
      <c r="C55550" t="s">
        <v>19232</v>
      </c>
      <c r="D55550">
        <f t="shared" si="867"/>
        <v>27</v>
      </c>
    </row>
    <row r="55551" spans="1:4">
      <c r="A55551" s="1">
        <v>58892</v>
      </c>
      <c r="B55551" t="s">
        <v>55454</v>
      </c>
      <c r="C55551" t="s">
        <v>19232</v>
      </c>
      <c r="D55551">
        <f t="shared" ref="D55551:D55614" si="868">LEN(B55551)</f>
        <v>9</v>
      </c>
    </row>
    <row r="55552" spans="1:4">
      <c r="A55552" s="1">
        <v>58893</v>
      </c>
      <c r="B55552" t="s">
        <v>55455</v>
      </c>
      <c r="C55552" t="s">
        <v>19232</v>
      </c>
      <c r="D55552">
        <f t="shared" si="868"/>
        <v>41</v>
      </c>
    </row>
    <row r="55553" spans="1:4">
      <c r="A55553" s="1">
        <v>58894</v>
      </c>
      <c r="B55553" t="s">
        <v>55456</v>
      </c>
      <c r="C55553" t="s">
        <v>19232</v>
      </c>
      <c r="D55553">
        <f t="shared" si="868"/>
        <v>19</v>
      </c>
    </row>
    <row r="55554" spans="1:4">
      <c r="A55554" s="1">
        <v>58895</v>
      </c>
      <c r="B55554" t="s">
        <v>55457</v>
      </c>
      <c r="C55554" t="s">
        <v>19232</v>
      </c>
      <c r="D55554">
        <f t="shared" si="868"/>
        <v>19</v>
      </c>
    </row>
    <row r="55555" spans="1:4">
      <c r="A55555" s="1">
        <v>58896</v>
      </c>
      <c r="B55555" t="s">
        <v>55458</v>
      </c>
      <c r="C55555" t="s">
        <v>19232</v>
      </c>
      <c r="D55555">
        <f t="shared" si="868"/>
        <v>13</v>
      </c>
    </row>
    <row r="55556" spans="1:4">
      <c r="A55556" s="1">
        <v>58897</v>
      </c>
      <c r="B55556" t="s">
        <v>55459</v>
      </c>
      <c r="C55556" t="s">
        <v>19232</v>
      </c>
      <c r="D55556">
        <f t="shared" si="868"/>
        <v>45</v>
      </c>
    </row>
    <row r="55557" spans="1:4">
      <c r="A55557" s="1">
        <v>58898</v>
      </c>
      <c r="B55557" t="s">
        <v>55460</v>
      </c>
      <c r="C55557" t="s">
        <v>19232</v>
      </c>
      <c r="D55557">
        <f t="shared" si="868"/>
        <v>12</v>
      </c>
    </row>
    <row r="55558" spans="1:4">
      <c r="A55558" s="1">
        <v>58899</v>
      </c>
      <c r="B55558" t="s">
        <v>55461</v>
      </c>
      <c r="C55558" t="s">
        <v>19232</v>
      </c>
      <c r="D55558">
        <f t="shared" si="868"/>
        <v>7</v>
      </c>
    </row>
    <row r="55559" spans="1:4">
      <c r="A55559" s="1">
        <v>58900</v>
      </c>
      <c r="B55559" t="s">
        <v>55462</v>
      </c>
      <c r="C55559" t="s">
        <v>19232</v>
      </c>
      <c r="D55559">
        <f t="shared" si="868"/>
        <v>11</v>
      </c>
    </row>
    <row r="55560" spans="1:4">
      <c r="A55560" s="1">
        <v>58901</v>
      </c>
      <c r="B55560" t="s">
        <v>55463</v>
      </c>
      <c r="C55560" t="s">
        <v>19232</v>
      </c>
      <c r="D55560">
        <f t="shared" si="868"/>
        <v>71</v>
      </c>
    </row>
    <row r="55561" spans="1:4">
      <c r="A55561" s="1">
        <v>58902</v>
      </c>
      <c r="B55561" t="s">
        <v>55464</v>
      </c>
      <c r="C55561" t="s">
        <v>19232</v>
      </c>
      <c r="D55561">
        <f t="shared" si="868"/>
        <v>13</v>
      </c>
    </row>
    <row r="55562" spans="1:4">
      <c r="A55562" s="1">
        <v>58903</v>
      </c>
      <c r="B55562" t="s">
        <v>55465</v>
      </c>
      <c r="C55562" t="s">
        <v>19232</v>
      </c>
      <c r="D55562">
        <f t="shared" si="868"/>
        <v>47</v>
      </c>
    </row>
    <row r="55563" spans="1:4">
      <c r="A55563" s="1">
        <v>58904</v>
      </c>
      <c r="B55563" t="s">
        <v>55466</v>
      </c>
      <c r="C55563" t="s">
        <v>19232</v>
      </c>
      <c r="D55563">
        <f t="shared" si="868"/>
        <v>17</v>
      </c>
    </row>
    <row r="55564" spans="1:4">
      <c r="A55564" s="1">
        <v>58905</v>
      </c>
      <c r="B55564" t="s">
        <v>55467</v>
      </c>
      <c r="C55564" t="s">
        <v>19232</v>
      </c>
      <c r="D55564">
        <f t="shared" si="868"/>
        <v>26</v>
      </c>
    </row>
    <row r="55565" spans="1:4">
      <c r="A55565" s="1">
        <v>58906</v>
      </c>
      <c r="B55565" t="s">
        <v>55468</v>
      </c>
      <c r="C55565" t="s">
        <v>19232</v>
      </c>
      <c r="D55565">
        <f t="shared" si="868"/>
        <v>14</v>
      </c>
    </row>
    <row r="55566" spans="1:4">
      <c r="A55566" s="1">
        <v>58907</v>
      </c>
      <c r="B55566" t="s">
        <v>55469</v>
      </c>
      <c r="C55566" t="s">
        <v>19232</v>
      </c>
      <c r="D55566">
        <f t="shared" si="868"/>
        <v>37</v>
      </c>
    </row>
    <row r="55567" spans="1:4">
      <c r="A55567" s="1">
        <v>58908</v>
      </c>
      <c r="B55567" t="s">
        <v>55470</v>
      </c>
      <c r="C55567" t="s">
        <v>19232</v>
      </c>
      <c r="D55567">
        <f t="shared" si="868"/>
        <v>23</v>
      </c>
    </row>
    <row r="55568" spans="1:4">
      <c r="A55568" s="1">
        <v>58909</v>
      </c>
      <c r="B55568" t="s">
        <v>55471</v>
      </c>
      <c r="C55568" t="s">
        <v>19232</v>
      </c>
      <c r="D55568">
        <f t="shared" si="868"/>
        <v>12</v>
      </c>
    </row>
    <row r="55569" spans="1:4">
      <c r="A55569" s="1">
        <v>58910</v>
      </c>
      <c r="B55569" t="s">
        <v>55472</v>
      </c>
      <c r="C55569" t="s">
        <v>19232</v>
      </c>
      <c r="D55569">
        <f t="shared" si="868"/>
        <v>50</v>
      </c>
    </row>
    <row r="55570" spans="1:4">
      <c r="A55570" s="1">
        <v>58911</v>
      </c>
      <c r="B55570" t="s">
        <v>55473</v>
      </c>
      <c r="C55570" t="s">
        <v>19232</v>
      </c>
      <c r="D55570">
        <f t="shared" si="868"/>
        <v>21</v>
      </c>
    </row>
    <row r="55571" spans="1:4">
      <c r="A55571" s="1">
        <v>58912</v>
      </c>
      <c r="B55571" t="s">
        <v>55474</v>
      </c>
      <c r="C55571" t="s">
        <v>19232</v>
      </c>
      <c r="D55571">
        <f t="shared" si="868"/>
        <v>57</v>
      </c>
    </row>
    <row r="55572" spans="1:4">
      <c r="A55572" s="1">
        <v>58913</v>
      </c>
      <c r="B55572" t="s">
        <v>55475</v>
      </c>
      <c r="C55572" t="s">
        <v>19232</v>
      </c>
      <c r="D55572">
        <f t="shared" si="868"/>
        <v>21</v>
      </c>
    </row>
    <row r="55573" spans="1:4">
      <c r="A55573" s="1">
        <v>58915</v>
      </c>
      <c r="B55573" t="s">
        <v>55476</v>
      </c>
      <c r="C55573" t="s">
        <v>19232</v>
      </c>
      <c r="D55573">
        <f t="shared" si="868"/>
        <v>21</v>
      </c>
    </row>
    <row r="55574" spans="1:4">
      <c r="A55574" s="1">
        <v>58917</v>
      </c>
      <c r="B55574" t="s">
        <v>55477</v>
      </c>
      <c r="C55574" t="s">
        <v>19232</v>
      </c>
      <c r="D55574">
        <f t="shared" si="868"/>
        <v>5</v>
      </c>
    </row>
    <row r="55575" spans="1:4">
      <c r="A55575" s="1">
        <v>58918</v>
      </c>
      <c r="B55575" t="s">
        <v>55478</v>
      </c>
      <c r="C55575" t="s">
        <v>19232</v>
      </c>
      <c r="D55575">
        <f t="shared" si="868"/>
        <v>80</v>
      </c>
    </row>
    <row r="55576" spans="1:4">
      <c r="A55576" s="1">
        <v>58919</v>
      </c>
      <c r="B55576" t="s">
        <v>55479</v>
      </c>
      <c r="C55576" t="s">
        <v>19232</v>
      </c>
      <c r="D55576">
        <f t="shared" si="868"/>
        <v>25</v>
      </c>
    </row>
    <row r="55577" spans="1:4">
      <c r="A55577" s="1">
        <v>58920</v>
      </c>
      <c r="B55577" t="s">
        <v>55480</v>
      </c>
      <c r="C55577" t="s">
        <v>19232</v>
      </c>
      <c r="D55577">
        <f t="shared" si="868"/>
        <v>22</v>
      </c>
    </row>
    <row r="55578" spans="1:4">
      <c r="A55578" s="1">
        <v>58921</v>
      </c>
      <c r="B55578" t="s">
        <v>55481</v>
      </c>
      <c r="C55578" t="s">
        <v>19232</v>
      </c>
      <c r="D55578">
        <f t="shared" si="868"/>
        <v>12</v>
      </c>
    </row>
    <row r="55579" spans="1:4">
      <c r="A55579" s="1">
        <v>58922</v>
      </c>
      <c r="B55579" t="s">
        <v>55482</v>
      </c>
      <c r="C55579" t="s">
        <v>19232</v>
      </c>
      <c r="D55579">
        <f t="shared" si="868"/>
        <v>26</v>
      </c>
    </row>
    <row r="55580" spans="1:4">
      <c r="A55580" s="1">
        <v>58923</v>
      </c>
      <c r="B55580" t="s">
        <v>55483</v>
      </c>
      <c r="C55580" t="s">
        <v>19232</v>
      </c>
      <c r="D55580">
        <f t="shared" si="868"/>
        <v>8</v>
      </c>
    </row>
    <row r="55581" spans="1:4">
      <c r="A55581" s="1">
        <v>58924</v>
      </c>
      <c r="B55581" t="s">
        <v>55484</v>
      </c>
      <c r="C55581" t="s">
        <v>19232</v>
      </c>
      <c r="D55581">
        <f t="shared" si="868"/>
        <v>26</v>
      </c>
    </row>
    <row r="55582" spans="1:4">
      <c r="A55582" s="1">
        <v>58926</v>
      </c>
      <c r="B55582" t="s">
        <v>55485</v>
      </c>
      <c r="C55582" t="s">
        <v>19232</v>
      </c>
      <c r="D55582">
        <f t="shared" si="868"/>
        <v>48</v>
      </c>
    </row>
    <row r="55583" spans="1:4">
      <c r="A55583" s="1">
        <v>58927</v>
      </c>
      <c r="B55583" t="s">
        <v>55486</v>
      </c>
      <c r="C55583" t="s">
        <v>19232</v>
      </c>
      <c r="D55583">
        <f t="shared" si="868"/>
        <v>62</v>
      </c>
    </row>
    <row r="55584" spans="1:4">
      <c r="A55584" s="1">
        <v>58928</v>
      </c>
      <c r="B55584" t="s">
        <v>55487</v>
      </c>
      <c r="C55584" t="s">
        <v>19232</v>
      </c>
      <c r="D55584">
        <f t="shared" si="868"/>
        <v>83</v>
      </c>
    </row>
    <row r="55585" spans="1:4">
      <c r="A55585" s="1">
        <v>58929</v>
      </c>
      <c r="B55585" t="s">
        <v>55488</v>
      </c>
      <c r="C55585" t="s">
        <v>19232</v>
      </c>
      <c r="D55585">
        <f t="shared" si="868"/>
        <v>15</v>
      </c>
    </row>
    <row r="55586" spans="1:4">
      <c r="A55586" s="1">
        <v>58931</v>
      </c>
      <c r="B55586" t="s">
        <v>55489</v>
      </c>
      <c r="C55586" t="s">
        <v>19232</v>
      </c>
      <c r="D55586">
        <f t="shared" si="868"/>
        <v>3</v>
      </c>
    </row>
    <row r="55587" spans="1:4">
      <c r="A55587" s="1">
        <v>58932</v>
      </c>
      <c r="B55587" t="s">
        <v>55490</v>
      </c>
      <c r="C55587" t="s">
        <v>19232</v>
      </c>
      <c r="D55587">
        <f t="shared" si="868"/>
        <v>17</v>
      </c>
    </row>
    <row r="55588" spans="1:4">
      <c r="A55588" s="1">
        <v>58933</v>
      </c>
      <c r="B55588" t="s">
        <v>55491</v>
      </c>
      <c r="C55588" t="s">
        <v>19232</v>
      </c>
      <c r="D55588">
        <f t="shared" si="868"/>
        <v>70</v>
      </c>
    </row>
    <row r="55589" spans="1:4">
      <c r="A55589" s="1">
        <v>58934</v>
      </c>
      <c r="B55589" t="s">
        <v>55492</v>
      </c>
      <c r="C55589" t="s">
        <v>19232</v>
      </c>
      <c r="D55589">
        <f t="shared" si="868"/>
        <v>9</v>
      </c>
    </row>
    <row r="55590" spans="1:4">
      <c r="A55590" s="1">
        <v>58935</v>
      </c>
      <c r="B55590" t="s">
        <v>55493</v>
      </c>
      <c r="C55590" t="s">
        <v>19232</v>
      </c>
      <c r="D55590">
        <f t="shared" si="868"/>
        <v>44</v>
      </c>
    </row>
    <row r="55591" spans="1:4">
      <c r="A55591" s="1">
        <v>58936</v>
      </c>
      <c r="B55591" t="s">
        <v>55494</v>
      </c>
      <c r="C55591" t="s">
        <v>19232</v>
      </c>
      <c r="D55591">
        <f t="shared" si="868"/>
        <v>3</v>
      </c>
    </row>
    <row r="55592" spans="1:4">
      <c r="A55592" s="1">
        <v>58937</v>
      </c>
      <c r="B55592" t="s">
        <v>55495</v>
      </c>
      <c r="C55592" t="s">
        <v>19232</v>
      </c>
      <c r="D55592">
        <f t="shared" si="868"/>
        <v>17</v>
      </c>
    </row>
    <row r="55593" spans="1:4">
      <c r="A55593" s="1">
        <v>58938</v>
      </c>
      <c r="B55593" t="s">
        <v>55496</v>
      </c>
      <c r="C55593" t="s">
        <v>19232</v>
      </c>
      <c r="D55593">
        <f t="shared" si="868"/>
        <v>34</v>
      </c>
    </row>
    <row r="55594" spans="1:4">
      <c r="A55594" s="1">
        <v>58939</v>
      </c>
      <c r="B55594" t="s">
        <v>55497</v>
      </c>
      <c r="C55594" t="s">
        <v>19232</v>
      </c>
      <c r="D55594">
        <f t="shared" si="868"/>
        <v>4</v>
      </c>
    </row>
    <row r="55595" spans="1:4">
      <c r="A55595" s="1">
        <v>58940</v>
      </c>
      <c r="B55595" t="s">
        <v>55498</v>
      </c>
      <c r="C55595" t="s">
        <v>19232</v>
      </c>
      <c r="D55595">
        <f t="shared" si="868"/>
        <v>81</v>
      </c>
    </row>
    <row r="55596" spans="1:4">
      <c r="A55596" s="1">
        <v>58941</v>
      </c>
      <c r="B55596" t="s">
        <v>55499</v>
      </c>
      <c r="C55596" t="s">
        <v>19232</v>
      </c>
      <c r="D55596">
        <f t="shared" si="868"/>
        <v>17</v>
      </c>
    </row>
    <row r="55597" spans="1:4">
      <c r="A55597" s="1">
        <v>58942</v>
      </c>
      <c r="B55597" t="s">
        <v>55500</v>
      </c>
      <c r="C55597" t="s">
        <v>19232</v>
      </c>
      <c r="D55597">
        <f t="shared" si="868"/>
        <v>11</v>
      </c>
    </row>
    <row r="55598" spans="1:4">
      <c r="A55598" s="1">
        <v>58943</v>
      </c>
      <c r="B55598" t="s">
        <v>55501</v>
      </c>
      <c r="C55598" t="s">
        <v>19232</v>
      </c>
      <c r="D55598">
        <f t="shared" si="868"/>
        <v>5</v>
      </c>
    </row>
    <row r="55599" spans="1:4">
      <c r="A55599" s="1">
        <v>58944</v>
      </c>
      <c r="B55599" t="s">
        <v>55502</v>
      </c>
      <c r="C55599" t="s">
        <v>19232</v>
      </c>
      <c r="D55599">
        <f t="shared" si="868"/>
        <v>2</v>
      </c>
    </row>
    <row r="55600" spans="1:4">
      <c r="A55600" s="1">
        <v>58945</v>
      </c>
      <c r="B55600" t="s">
        <v>55503</v>
      </c>
      <c r="C55600" t="s">
        <v>19232</v>
      </c>
      <c r="D55600">
        <f t="shared" si="868"/>
        <v>4</v>
      </c>
    </row>
    <row r="55601" spans="1:4">
      <c r="A55601" s="1">
        <v>58946</v>
      </c>
      <c r="B55601" t="s">
        <v>55504</v>
      </c>
      <c r="C55601" t="s">
        <v>19232</v>
      </c>
      <c r="D55601">
        <f t="shared" si="868"/>
        <v>6</v>
      </c>
    </row>
    <row r="55602" spans="1:4">
      <c r="A55602" s="1">
        <v>58947</v>
      </c>
      <c r="B55602" t="s">
        <v>55505</v>
      </c>
      <c r="C55602" t="s">
        <v>19232</v>
      </c>
      <c r="D55602">
        <f t="shared" si="868"/>
        <v>18</v>
      </c>
    </row>
    <row r="55603" spans="1:4">
      <c r="A55603" s="1">
        <v>58948</v>
      </c>
      <c r="B55603" t="s">
        <v>55506</v>
      </c>
      <c r="C55603" t="s">
        <v>19232</v>
      </c>
      <c r="D55603">
        <f t="shared" si="868"/>
        <v>25</v>
      </c>
    </row>
    <row r="55604" spans="1:4">
      <c r="A55604" s="1">
        <v>58949</v>
      </c>
      <c r="B55604" t="s">
        <v>55507</v>
      </c>
      <c r="C55604" t="s">
        <v>19232</v>
      </c>
      <c r="D55604">
        <f t="shared" si="868"/>
        <v>31</v>
      </c>
    </row>
    <row r="55605" spans="1:4">
      <c r="A55605" s="1">
        <v>58950</v>
      </c>
      <c r="B55605" t="s">
        <v>55508</v>
      </c>
      <c r="C55605" t="s">
        <v>19232</v>
      </c>
      <c r="D55605">
        <f t="shared" si="868"/>
        <v>10</v>
      </c>
    </row>
    <row r="55606" spans="1:4">
      <c r="A55606" s="1">
        <v>58951</v>
      </c>
      <c r="B55606" t="s">
        <v>55509</v>
      </c>
      <c r="C55606" t="s">
        <v>19232</v>
      </c>
      <c r="D55606">
        <f t="shared" si="868"/>
        <v>7</v>
      </c>
    </row>
    <row r="55607" spans="1:4">
      <c r="A55607" s="1">
        <v>58952</v>
      </c>
      <c r="B55607" t="s">
        <v>55510</v>
      </c>
      <c r="C55607" t="s">
        <v>19232</v>
      </c>
      <c r="D55607">
        <f t="shared" si="868"/>
        <v>5</v>
      </c>
    </row>
    <row r="55608" spans="1:4">
      <c r="A55608" s="1">
        <v>58953</v>
      </c>
      <c r="B55608" t="s">
        <v>55511</v>
      </c>
      <c r="C55608" t="s">
        <v>19232</v>
      </c>
      <c r="D55608">
        <f t="shared" si="868"/>
        <v>15</v>
      </c>
    </row>
    <row r="55609" spans="1:4">
      <c r="A55609" s="1">
        <v>58954</v>
      </c>
      <c r="B55609" t="s">
        <v>55512</v>
      </c>
      <c r="C55609" t="s">
        <v>19232</v>
      </c>
      <c r="D55609">
        <f t="shared" si="868"/>
        <v>14</v>
      </c>
    </row>
    <row r="55610" spans="1:4">
      <c r="A55610" s="1">
        <v>58955</v>
      </c>
      <c r="B55610" t="s">
        <v>55513</v>
      </c>
      <c r="C55610" t="s">
        <v>19232</v>
      </c>
      <c r="D55610">
        <f t="shared" si="868"/>
        <v>8</v>
      </c>
    </row>
    <row r="55611" spans="1:4">
      <c r="A55611" s="1">
        <v>58956</v>
      </c>
      <c r="B55611" t="s">
        <v>55514</v>
      </c>
      <c r="C55611" t="s">
        <v>19232</v>
      </c>
      <c r="D55611">
        <f t="shared" si="868"/>
        <v>63</v>
      </c>
    </row>
    <row r="55612" spans="1:4">
      <c r="A55612" s="1">
        <v>58957</v>
      </c>
      <c r="B55612" t="s">
        <v>55515</v>
      </c>
      <c r="C55612" t="s">
        <v>19232</v>
      </c>
      <c r="D55612">
        <f t="shared" si="868"/>
        <v>21</v>
      </c>
    </row>
    <row r="55613" spans="1:4">
      <c r="A55613" s="1">
        <v>58958</v>
      </c>
      <c r="B55613" t="s">
        <v>55516</v>
      </c>
      <c r="C55613" t="s">
        <v>19232</v>
      </c>
      <c r="D55613">
        <f t="shared" si="868"/>
        <v>11</v>
      </c>
    </row>
    <row r="55614" spans="1:4">
      <c r="A55614" s="1">
        <v>58959</v>
      </c>
      <c r="B55614" t="s">
        <v>55517</v>
      </c>
      <c r="C55614" t="s">
        <v>19232</v>
      </c>
      <c r="D55614">
        <f t="shared" si="868"/>
        <v>11</v>
      </c>
    </row>
    <row r="55615" spans="1:4">
      <c r="A55615" s="1">
        <v>58960</v>
      </c>
      <c r="B55615" t="s">
        <v>55518</v>
      </c>
      <c r="C55615" t="s">
        <v>19232</v>
      </c>
      <c r="D55615">
        <f t="shared" ref="D55615:D55678" si="869">LEN(B55615)</f>
        <v>41</v>
      </c>
    </row>
    <row r="55616" spans="1:4">
      <c r="A55616" s="1">
        <v>58961</v>
      </c>
      <c r="B55616" t="s">
        <v>55519</v>
      </c>
      <c r="C55616" t="s">
        <v>19232</v>
      </c>
      <c r="D55616">
        <f t="shared" si="869"/>
        <v>31</v>
      </c>
    </row>
    <row r="55617" spans="1:4">
      <c r="A55617" s="1">
        <v>58962</v>
      </c>
      <c r="B55617" t="s">
        <v>55520</v>
      </c>
      <c r="C55617" t="s">
        <v>19232</v>
      </c>
      <c r="D55617">
        <f t="shared" si="869"/>
        <v>19</v>
      </c>
    </row>
    <row r="55618" spans="1:4">
      <c r="A55618" s="1">
        <v>58963</v>
      </c>
      <c r="B55618" t="s">
        <v>55521</v>
      </c>
      <c r="C55618" t="s">
        <v>19232</v>
      </c>
      <c r="D55618">
        <f t="shared" si="869"/>
        <v>16</v>
      </c>
    </row>
    <row r="55619" spans="1:4">
      <c r="A55619" s="1">
        <v>58964</v>
      </c>
      <c r="B55619" t="s">
        <v>55522</v>
      </c>
      <c r="C55619" t="s">
        <v>19232</v>
      </c>
      <c r="D55619">
        <f t="shared" si="869"/>
        <v>36</v>
      </c>
    </row>
    <row r="55620" spans="1:4">
      <c r="A55620" s="1">
        <v>58965</v>
      </c>
      <c r="B55620" t="s">
        <v>55523</v>
      </c>
      <c r="C55620" t="s">
        <v>19232</v>
      </c>
      <c r="D55620">
        <f t="shared" si="869"/>
        <v>33</v>
      </c>
    </row>
    <row r="55621" spans="1:4">
      <c r="A55621" s="1">
        <v>58966</v>
      </c>
      <c r="B55621" t="s">
        <v>55524</v>
      </c>
      <c r="C55621" t="s">
        <v>19232</v>
      </c>
      <c r="D55621">
        <f t="shared" si="869"/>
        <v>11</v>
      </c>
    </row>
    <row r="55622" spans="1:4">
      <c r="A55622" s="1">
        <v>58967</v>
      </c>
      <c r="B55622" t="s">
        <v>55525</v>
      </c>
      <c r="C55622" t="s">
        <v>19232</v>
      </c>
      <c r="D55622">
        <f t="shared" si="869"/>
        <v>33</v>
      </c>
    </row>
    <row r="55623" spans="1:4">
      <c r="A55623" s="1">
        <v>58968</v>
      </c>
      <c r="B55623" t="s">
        <v>55526</v>
      </c>
      <c r="C55623" t="s">
        <v>19232</v>
      </c>
      <c r="D55623">
        <f t="shared" si="869"/>
        <v>25</v>
      </c>
    </row>
    <row r="55624" spans="1:4">
      <c r="A55624" s="1">
        <v>58969</v>
      </c>
      <c r="B55624" t="s">
        <v>55527</v>
      </c>
      <c r="C55624" t="s">
        <v>19232</v>
      </c>
      <c r="D55624">
        <f t="shared" si="869"/>
        <v>13</v>
      </c>
    </row>
    <row r="55625" spans="1:4">
      <c r="A55625" s="1">
        <v>58970</v>
      </c>
      <c r="B55625" t="s">
        <v>55528</v>
      </c>
      <c r="C55625" t="s">
        <v>19232</v>
      </c>
      <c r="D55625">
        <f t="shared" si="869"/>
        <v>14</v>
      </c>
    </row>
    <row r="55626" spans="1:4">
      <c r="A55626" s="1">
        <v>58971</v>
      </c>
      <c r="B55626" t="s">
        <v>55529</v>
      </c>
      <c r="C55626" t="s">
        <v>19232</v>
      </c>
      <c r="D55626">
        <f t="shared" si="869"/>
        <v>22</v>
      </c>
    </row>
    <row r="55627" spans="1:4">
      <c r="A55627" s="1">
        <v>58972</v>
      </c>
      <c r="B55627" t="s">
        <v>55530</v>
      </c>
      <c r="C55627" t="s">
        <v>19232</v>
      </c>
      <c r="D55627">
        <f t="shared" si="869"/>
        <v>56</v>
      </c>
    </row>
    <row r="55628" spans="1:4">
      <c r="A55628" s="1">
        <v>58973</v>
      </c>
      <c r="B55628" t="s">
        <v>55531</v>
      </c>
      <c r="C55628" t="s">
        <v>19232</v>
      </c>
      <c r="D55628">
        <f t="shared" si="869"/>
        <v>10</v>
      </c>
    </row>
    <row r="55629" spans="1:4">
      <c r="A55629" s="1">
        <v>58975</v>
      </c>
      <c r="B55629" t="s">
        <v>55532</v>
      </c>
      <c r="C55629" t="s">
        <v>19232</v>
      </c>
      <c r="D55629">
        <f t="shared" si="869"/>
        <v>60</v>
      </c>
    </row>
    <row r="55630" spans="1:4">
      <c r="A55630" s="1">
        <v>58976</v>
      </c>
      <c r="B55630" t="s">
        <v>55533</v>
      </c>
      <c r="C55630" t="s">
        <v>19232</v>
      </c>
      <c r="D55630">
        <f t="shared" si="869"/>
        <v>11</v>
      </c>
    </row>
    <row r="55631" spans="1:4">
      <c r="A55631" s="1">
        <v>58977</v>
      </c>
      <c r="B55631" t="s">
        <v>55534</v>
      </c>
      <c r="C55631" t="s">
        <v>19232</v>
      </c>
      <c r="D55631">
        <f t="shared" si="869"/>
        <v>32</v>
      </c>
    </row>
    <row r="55632" spans="1:4">
      <c r="A55632" s="1">
        <v>58978</v>
      </c>
      <c r="B55632" t="s">
        <v>55535</v>
      </c>
      <c r="C55632" t="s">
        <v>19232</v>
      </c>
      <c r="D55632">
        <f t="shared" si="869"/>
        <v>35</v>
      </c>
    </row>
    <row r="55633" spans="1:4">
      <c r="A55633" s="1">
        <v>58979</v>
      </c>
      <c r="B55633" t="s">
        <v>55536</v>
      </c>
      <c r="C55633" t="s">
        <v>19232</v>
      </c>
      <c r="D55633">
        <f t="shared" si="869"/>
        <v>110</v>
      </c>
    </row>
    <row r="55634" spans="1:4">
      <c r="A55634" s="1">
        <v>58980</v>
      </c>
      <c r="B55634" t="s">
        <v>55537</v>
      </c>
      <c r="C55634" t="s">
        <v>19232</v>
      </c>
      <c r="D55634">
        <f t="shared" si="869"/>
        <v>23</v>
      </c>
    </row>
    <row r="55635" spans="1:4">
      <c r="A55635" s="1">
        <v>58982</v>
      </c>
      <c r="B55635" t="s">
        <v>55538</v>
      </c>
      <c r="C55635" t="s">
        <v>19232</v>
      </c>
      <c r="D55635">
        <f t="shared" si="869"/>
        <v>17</v>
      </c>
    </row>
    <row r="55636" spans="1:4">
      <c r="A55636" s="1">
        <v>58983</v>
      </c>
      <c r="B55636" t="s">
        <v>55539</v>
      </c>
      <c r="C55636" t="s">
        <v>19232</v>
      </c>
      <c r="D55636">
        <f t="shared" si="869"/>
        <v>15</v>
      </c>
    </row>
    <row r="55637" spans="1:4">
      <c r="A55637" s="1">
        <v>58984</v>
      </c>
      <c r="B55637" t="s">
        <v>55540</v>
      </c>
      <c r="C55637" t="s">
        <v>19232</v>
      </c>
      <c r="D55637">
        <f t="shared" si="869"/>
        <v>25</v>
      </c>
    </row>
    <row r="55638" spans="1:4">
      <c r="A55638" s="1">
        <v>58985</v>
      </c>
      <c r="B55638" t="s">
        <v>55541</v>
      </c>
      <c r="C55638" t="s">
        <v>19232</v>
      </c>
      <c r="D55638">
        <f t="shared" si="869"/>
        <v>59</v>
      </c>
    </row>
    <row r="55639" spans="1:4">
      <c r="A55639" s="1">
        <v>58986</v>
      </c>
      <c r="B55639" t="s">
        <v>55542</v>
      </c>
      <c r="C55639" t="s">
        <v>19232</v>
      </c>
      <c r="D55639">
        <f t="shared" si="869"/>
        <v>20</v>
      </c>
    </row>
    <row r="55640" spans="1:4">
      <c r="A55640" s="1">
        <v>58987</v>
      </c>
      <c r="B55640" t="s">
        <v>55543</v>
      </c>
      <c r="C55640" t="s">
        <v>19232</v>
      </c>
      <c r="D55640">
        <f t="shared" si="869"/>
        <v>65</v>
      </c>
    </row>
    <row r="55641" spans="1:4">
      <c r="A55641" s="1">
        <v>58988</v>
      </c>
      <c r="B55641" t="s">
        <v>55544</v>
      </c>
      <c r="C55641" t="s">
        <v>19232</v>
      </c>
      <c r="D55641">
        <f t="shared" si="869"/>
        <v>74</v>
      </c>
    </row>
    <row r="55642" spans="1:4">
      <c r="A55642" s="1">
        <v>58989</v>
      </c>
      <c r="B55642" t="s">
        <v>55545</v>
      </c>
      <c r="C55642" t="s">
        <v>19232</v>
      </c>
      <c r="D55642">
        <f t="shared" si="869"/>
        <v>4</v>
      </c>
    </row>
    <row r="55643" spans="1:4">
      <c r="A55643" s="1">
        <v>58990</v>
      </c>
      <c r="B55643" t="s">
        <v>55546</v>
      </c>
      <c r="C55643" t="s">
        <v>19232</v>
      </c>
      <c r="D55643">
        <f t="shared" si="869"/>
        <v>8</v>
      </c>
    </row>
    <row r="55644" spans="1:4">
      <c r="A55644" s="1">
        <v>58991</v>
      </c>
      <c r="B55644" t="s">
        <v>55547</v>
      </c>
      <c r="C55644" t="s">
        <v>19232</v>
      </c>
      <c r="D55644">
        <f t="shared" si="869"/>
        <v>19</v>
      </c>
    </row>
    <row r="55645" spans="1:4">
      <c r="A55645" s="1">
        <v>58992</v>
      </c>
      <c r="B55645" t="s">
        <v>55548</v>
      </c>
      <c r="C55645" t="s">
        <v>19232</v>
      </c>
      <c r="D55645">
        <f t="shared" si="869"/>
        <v>20</v>
      </c>
    </row>
    <row r="55646" spans="1:4">
      <c r="A55646" s="1">
        <v>58993</v>
      </c>
      <c r="B55646" t="s">
        <v>55549</v>
      </c>
      <c r="C55646" t="s">
        <v>19232</v>
      </c>
      <c r="D55646">
        <f t="shared" si="869"/>
        <v>18</v>
      </c>
    </row>
    <row r="55647" spans="1:4">
      <c r="A55647" s="1">
        <v>58994</v>
      </c>
      <c r="B55647" t="s">
        <v>55550</v>
      </c>
      <c r="C55647" t="s">
        <v>19232</v>
      </c>
      <c r="D55647">
        <f t="shared" si="869"/>
        <v>13</v>
      </c>
    </row>
    <row r="55648" spans="1:4">
      <c r="A55648" s="1">
        <v>58995</v>
      </c>
      <c r="B55648" t="s">
        <v>55551</v>
      </c>
      <c r="C55648" t="s">
        <v>19232</v>
      </c>
      <c r="D55648">
        <f t="shared" si="869"/>
        <v>74</v>
      </c>
    </row>
    <row r="55649" spans="1:4">
      <c r="A55649" s="1">
        <v>58996</v>
      </c>
      <c r="B55649" t="s">
        <v>55552</v>
      </c>
      <c r="C55649" t="s">
        <v>19232</v>
      </c>
      <c r="D55649">
        <f t="shared" si="869"/>
        <v>5</v>
      </c>
    </row>
    <row r="55650" spans="1:4">
      <c r="A55650" s="1">
        <v>58997</v>
      </c>
      <c r="B55650" t="s">
        <v>55553</v>
      </c>
      <c r="C55650" t="s">
        <v>19232</v>
      </c>
      <c r="D55650">
        <f t="shared" si="869"/>
        <v>22</v>
      </c>
    </row>
    <row r="55651" spans="1:4">
      <c r="A55651" s="1">
        <v>58998</v>
      </c>
      <c r="B55651" t="s">
        <v>55554</v>
      </c>
      <c r="C55651" t="s">
        <v>19232</v>
      </c>
      <c r="D55651">
        <f t="shared" si="869"/>
        <v>40</v>
      </c>
    </row>
    <row r="55652" spans="1:4">
      <c r="A55652" s="1">
        <v>58999</v>
      </c>
      <c r="B55652" t="s">
        <v>55555</v>
      </c>
      <c r="C55652" t="s">
        <v>19232</v>
      </c>
      <c r="D55652">
        <f t="shared" si="869"/>
        <v>22</v>
      </c>
    </row>
    <row r="55653" spans="1:4">
      <c r="A55653" s="1">
        <v>59000</v>
      </c>
      <c r="B55653" t="s">
        <v>55556</v>
      </c>
      <c r="C55653" t="s">
        <v>19232</v>
      </c>
      <c r="D55653">
        <f t="shared" si="869"/>
        <v>21</v>
      </c>
    </row>
    <row r="55654" spans="1:4">
      <c r="A55654" s="1">
        <v>59001</v>
      </c>
      <c r="B55654" t="s">
        <v>55557</v>
      </c>
      <c r="C55654" t="s">
        <v>19232</v>
      </c>
      <c r="D55654">
        <f t="shared" si="869"/>
        <v>15</v>
      </c>
    </row>
    <row r="55655" spans="1:4">
      <c r="A55655" s="1">
        <v>59002</v>
      </c>
      <c r="B55655" t="s">
        <v>55558</v>
      </c>
      <c r="C55655" t="s">
        <v>19232</v>
      </c>
      <c r="D55655">
        <f t="shared" si="869"/>
        <v>21</v>
      </c>
    </row>
    <row r="55656" spans="1:4">
      <c r="A55656" s="1">
        <v>59003</v>
      </c>
      <c r="B55656" t="s">
        <v>55559</v>
      </c>
      <c r="C55656" t="s">
        <v>19232</v>
      </c>
      <c r="D55656">
        <f t="shared" si="869"/>
        <v>13</v>
      </c>
    </row>
    <row r="55657" spans="1:4">
      <c r="A55657" s="1">
        <v>59004</v>
      </c>
      <c r="B55657" t="s">
        <v>55560</v>
      </c>
      <c r="C55657" t="s">
        <v>19232</v>
      </c>
      <c r="D55657">
        <f t="shared" si="869"/>
        <v>27</v>
      </c>
    </row>
    <row r="55658" spans="1:4">
      <c r="A55658" s="1">
        <v>59005</v>
      </c>
      <c r="B55658" t="s">
        <v>55561</v>
      </c>
      <c r="C55658" t="s">
        <v>19232</v>
      </c>
      <c r="D55658">
        <f t="shared" si="869"/>
        <v>80</v>
      </c>
    </row>
    <row r="55659" spans="1:4">
      <c r="A55659" s="1">
        <v>59006</v>
      </c>
      <c r="B55659" t="s">
        <v>55562</v>
      </c>
      <c r="C55659" t="s">
        <v>19232</v>
      </c>
      <c r="D55659">
        <f t="shared" si="869"/>
        <v>26</v>
      </c>
    </row>
    <row r="55660" spans="1:4">
      <c r="A55660" s="1">
        <v>59007</v>
      </c>
      <c r="B55660" t="s">
        <v>55563</v>
      </c>
      <c r="C55660" t="s">
        <v>19232</v>
      </c>
      <c r="D55660">
        <f t="shared" si="869"/>
        <v>4</v>
      </c>
    </row>
    <row r="55661" spans="1:4">
      <c r="A55661" s="1">
        <v>59008</v>
      </c>
      <c r="B55661" t="s">
        <v>55564</v>
      </c>
      <c r="C55661" t="s">
        <v>19232</v>
      </c>
      <c r="D55661">
        <f t="shared" si="869"/>
        <v>46</v>
      </c>
    </row>
    <row r="55662" spans="1:4">
      <c r="A55662" s="1">
        <v>59009</v>
      </c>
      <c r="B55662" t="s">
        <v>55565</v>
      </c>
      <c r="C55662" t="s">
        <v>19232</v>
      </c>
      <c r="D55662">
        <f t="shared" si="869"/>
        <v>24</v>
      </c>
    </row>
    <row r="55663" spans="1:4">
      <c r="A55663" s="1">
        <v>59010</v>
      </c>
      <c r="B55663" t="s">
        <v>55566</v>
      </c>
      <c r="C55663" t="s">
        <v>19232</v>
      </c>
      <c r="D55663">
        <f t="shared" si="869"/>
        <v>11</v>
      </c>
    </row>
    <row r="55664" spans="1:4">
      <c r="A55664" s="1">
        <v>59011</v>
      </c>
      <c r="B55664" t="s">
        <v>55567</v>
      </c>
      <c r="C55664" t="s">
        <v>19232</v>
      </c>
      <c r="D55664">
        <f t="shared" si="869"/>
        <v>31</v>
      </c>
    </row>
    <row r="55665" spans="1:4">
      <c r="A55665" s="1">
        <v>59012</v>
      </c>
      <c r="B55665" t="s">
        <v>55568</v>
      </c>
      <c r="C55665" t="s">
        <v>19232</v>
      </c>
      <c r="D55665">
        <f t="shared" si="869"/>
        <v>21</v>
      </c>
    </row>
    <row r="55666" spans="1:4">
      <c r="A55666" s="1">
        <v>59013</v>
      </c>
      <c r="B55666" t="s">
        <v>55569</v>
      </c>
      <c r="C55666" t="s">
        <v>19232</v>
      </c>
      <c r="D55666">
        <f t="shared" si="869"/>
        <v>12</v>
      </c>
    </row>
    <row r="55667" spans="1:4">
      <c r="A55667" s="1">
        <v>59014</v>
      </c>
      <c r="B55667" t="s">
        <v>55570</v>
      </c>
      <c r="C55667" t="s">
        <v>19232</v>
      </c>
      <c r="D55667">
        <f t="shared" si="869"/>
        <v>23</v>
      </c>
    </row>
    <row r="55668" spans="1:4">
      <c r="A55668" s="1">
        <v>59015</v>
      </c>
      <c r="B55668" t="s">
        <v>55571</v>
      </c>
      <c r="C55668" t="s">
        <v>19232</v>
      </c>
      <c r="D55668">
        <f t="shared" si="869"/>
        <v>37</v>
      </c>
    </row>
    <row r="55669" spans="1:4">
      <c r="A55669" s="1">
        <v>59016</v>
      </c>
      <c r="B55669" t="s">
        <v>55572</v>
      </c>
      <c r="C55669" t="s">
        <v>19232</v>
      </c>
      <c r="D55669">
        <f t="shared" si="869"/>
        <v>10</v>
      </c>
    </row>
    <row r="55670" spans="1:4">
      <c r="A55670" s="1">
        <v>59017</v>
      </c>
      <c r="B55670" t="s">
        <v>55573</v>
      </c>
      <c r="C55670" t="s">
        <v>19232</v>
      </c>
      <c r="D55670">
        <f t="shared" si="869"/>
        <v>12</v>
      </c>
    </row>
    <row r="55671" spans="1:4">
      <c r="A55671" s="1">
        <v>59018</v>
      </c>
      <c r="B55671" t="s">
        <v>55574</v>
      </c>
      <c r="C55671" t="s">
        <v>19232</v>
      </c>
      <c r="D55671">
        <f t="shared" si="869"/>
        <v>7</v>
      </c>
    </row>
    <row r="55672" spans="1:4">
      <c r="A55672" s="1">
        <v>59019</v>
      </c>
      <c r="B55672" t="s">
        <v>55575</v>
      </c>
      <c r="C55672" t="s">
        <v>19232</v>
      </c>
      <c r="D55672">
        <f t="shared" si="869"/>
        <v>18</v>
      </c>
    </row>
    <row r="55673" spans="1:4">
      <c r="A55673" s="1">
        <v>59020</v>
      </c>
      <c r="B55673" t="s">
        <v>55576</v>
      </c>
      <c r="C55673" t="s">
        <v>19232</v>
      </c>
      <c r="D55673">
        <f t="shared" si="869"/>
        <v>54</v>
      </c>
    </row>
    <row r="55674" spans="1:4">
      <c r="A55674" s="1">
        <v>59021</v>
      </c>
      <c r="B55674" t="s">
        <v>55577</v>
      </c>
      <c r="C55674" t="s">
        <v>19232</v>
      </c>
      <c r="D55674">
        <f t="shared" si="869"/>
        <v>8</v>
      </c>
    </row>
    <row r="55675" spans="1:4">
      <c r="A55675" s="1">
        <v>59022</v>
      </c>
      <c r="B55675" t="s">
        <v>55578</v>
      </c>
      <c r="C55675" t="s">
        <v>19232</v>
      </c>
      <c r="D55675">
        <f t="shared" si="869"/>
        <v>63</v>
      </c>
    </row>
    <row r="55676" spans="1:4">
      <c r="A55676" s="1">
        <v>59023</v>
      </c>
      <c r="B55676" t="s">
        <v>55579</v>
      </c>
      <c r="C55676" t="s">
        <v>19232</v>
      </c>
      <c r="D55676">
        <f t="shared" si="869"/>
        <v>56</v>
      </c>
    </row>
    <row r="55677" spans="1:4">
      <c r="A55677" s="1">
        <v>59024</v>
      </c>
      <c r="B55677" t="s">
        <v>55580</v>
      </c>
      <c r="C55677" t="s">
        <v>19232</v>
      </c>
      <c r="D55677">
        <f t="shared" si="869"/>
        <v>35</v>
      </c>
    </row>
    <row r="55678" spans="1:4">
      <c r="A55678" s="1">
        <v>59025</v>
      </c>
      <c r="B55678" t="s">
        <v>55581</v>
      </c>
      <c r="C55678" t="s">
        <v>19232</v>
      </c>
      <c r="D55678">
        <f t="shared" si="869"/>
        <v>11</v>
      </c>
    </row>
    <row r="55679" spans="1:4">
      <c r="A55679" s="1">
        <v>59026</v>
      </c>
      <c r="B55679" t="s">
        <v>55582</v>
      </c>
      <c r="C55679" t="s">
        <v>19232</v>
      </c>
      <c r="D55679">
        <f t="shared" ref="D55679:D55742" si="870">LEN(B55679)</f>
        <v>47</v>
      </c>
    </row>
    <row r="55680" spans="1:4">
      <c r="A55680" s="1">
        <v>59027</v>
      </c>
      <c r="B55680" t="s">
        <v>55583</v>
      </c>
      <c r="C55680" t="s">
        <v>19232</v>
      </c>
      <c r="D55680">
        <f t="shared" si="870"/>
        <v>14</v>
      </c>
    </row>
    <row r="55681" spans="1:4">
      <c r="A55681" s="1">
        <v>59028</v>
      </c>
      <c r="B55681" t="s">
        <v>51020</v>
      </c>
      <c r="C55681" t="s">
        <v>19232</v>
      </c>
      <c r="D55681">
        <f t="shared" si="870"/>
        <v>1</v>
      </c>
    </row>
    <row r="55682" spans="1:4">
      <c r="A55682" s="1">
        <v>59029</v>
      </c>
      <c r="B55682" t="s">
        <v>55584</v>
      </c>
      <c r="C55682" t="s">
        <v>19232</v>
      </c>
      <c r="D55682">
        <f t="shared" si="870"/>
        <v>9</v>
      </c>
    </row>
    <row r="55683" spans="1:4">
      <c r="A55683" s="1">
        <v>59030</v>
      </c>
      <c r="B55683" t="s">
        <v>55585</v>
      </c>
      <c r="C55683" t="s">
        <v>19232</v>
      </c>
      <c r="D55683">
        <f t="shared" si="870"/>
        <v>37</v>
      </c>
    </row>
    <row r="55684" spans="1:4">
      <c r="A55684" s="1">
        <v>59031</v>
      </c>
      <c r="B55684" t="s">
        <v>55586</v>
      </c>
      <c r="C55684" t="s">
        <v>19232</v>
      </c>
      <c r="D55684">
        <f t="shared" si="870"/>
        <v>34</v>
      </c>
    </row>
    <row r="55685" spans="1:4">
      <c r="A55685" s="1">
        <v>59032</v>
      </c>
      <c r="B55685" t="s">
        <v>55587</v>
      </c>
      <c r="C55685" t="s">
        <v>19232</v>
      </c>
      <c r="D55685">
        <f t="shared" si="870"/>
        <v>24</v>
      </c>
    </row>
    <row r="55686" spans="1:4">
      <c r="A55686" s="1">
        <v>59034</v>
      </c>
      <c r="B55686" t="s">
        <v>55588</v>
      </c>
      <c r="C55686" t="s">
        <v>19232</v>
      </c>
      <c r="D55686">
        <f t="shared" si="870"/>
        <v>23</v>
      </c>
    </row>
    <row r="55687" spans="1:4">
      <c r="A55687" s="1">
        <v>59035</v>
      </c>
      <c r="B55687" t="s">
        <v>55589</v>
      </c>
      <c r="C55687" t="s">
        <v>19232</v>
      </c>
      <c r="D55687">
        <f t="shared" si="870"/>
        <v>12</v>
      </c>
    </row>
    <row r="55688" spans="1:4">
      <c r="A55688" s="1">
        <v>59036</v>
      </c>
      <c r="B55688" t="s">
        <v>55590</v>
      </c>
      <c r="C55688" t="s">
        <v>19232</v>
      </c>
      <c r="D55688">
        <f t="shared" si="870"/>
        <v>10</v>
      </c>
    </row>
    <row r="55689" spans="1:4">
      <c r="A55689" s="1">
        <v>59037</v>
      </c>
      <c r="B55689" t="s">
        <v>55591</v>
      </c>
      <c r="C55689" t="s">
        <v>19232</v>
      </c>
      <c r="D55689">
        <f t="shared" si="870"/>
        <v>18</v>
      </c>
    </row>
    <row r="55690" spans="1:4">
      <c r="A55690" s="1">
        <v>59038</v>
      </c>
      <c r="B55690" t="s">
        <v>55592</v>
      </c>
      <c r="C55690" t="s">
        <v>19232</v>
      </c>
      <c r="D55690">
        <f t="shared" si="870"/>
        <v>19</v>
      </c>
    </row>
    <row r="55691" spans="1:4">
      <c r="A55691" s="1">
        <v>59039</v>
      </c>
      <c r="B55691" t="s">
        <v>55593</v>
      </c>
      <c r="C55691" t="s">
        <v>19232</v>
      </c>
      <c r="D55691">
        <f t="shared" si="870"/>
        <v>13</v>
      </c>
    </row>
    <row r="55692" spans="1:4">
      <c r="A55692" s="1">
        <v>59040</v>
      </c>
      <c r="B55692" t="s">
        <v>55594</v>
      </c>
      <c r="C55692" t="s">
        <v>19232</v>
      </c>
      <c r="D55692">
        <f t="shared" si="870"/>
        <v>37</v>
      </c>
    </row>
    <row r="55693" spans="1:4">
      <c r="A55693" s="1">
        <v>59041</v>
      </c>
      <c r="B55693" t="s">
        <v>55595</v>
      </c>
      <c r="C55693" t="s">
        <v>19232</v>
      </c>
      <c r="D55693">
        <f t="shared" si="870"/>
        <v>12</v>
      </c>
    </row>
    <row r="55694" spans="1:4">
      <c r="A55694" s="1">
        <v>59042</v>
      </c>
      <c r="B55694" t="s">
        <v>55596</v>
      </c>
      <c r="C55694" t="s">
        <v>19232</v>
      </c>
      <c r="D55694">
        <f t="shared" si="870"/>
        <v>35</v>
      </c>
    </row>
    <row r="55695" spans="1:4">
      <c r="A55695" s="1">
        <v>59043</v>
      </c>
      <c r="B55695" t="s">
        <v>55597</v>
      </c>
      <c r="C55695" t="s">
        <v>19232</v>
      </c>
      <c r="D55695">
        <f t="shared" si="870"/>
        <v>42</v>
      </c>
    </row>
    <row r="55696" spans="1:4">
      <c r="A55696" s="1">
        <v>59044</v>
      </c>
      <c r="B55696" t="s">
        <v>55598</v>
      </c>
      <c r="C55696" t="s">
        <v>19232</v>
      </c>
      <c r="D55696">
        <f t="shared" si="870"/>
        <v>29</v>
      </c>
    </row>
    <row r="55697" spans="1:4">
      <c r="A55697" s="1">
        <v>59045</v>
      </c>
      <c r="B55697" t="s">
        <v>55599</v>
      </c>
      <c r="C55697" t="s">
        <v>19232</v>
      </c>
      <c r="D55697">
        <f t="shared" si="870"/>
        <v>30</v>
      </c>
    </row>
    <row r="55698" spans="1:4">
      <c r="A55698" s="1">
        <v>59046</v>
      </c>
      <c r="B55698" t="s">
        <v>55600</v>
      </c>
      <c r="C55698" t="s">
        <v>19232</v>
      </c>
      <c r="D55698">
        <f t="shared" si="870"/>
        <v>57</v>
      </c>
    </row>
    <row r="55699" spans="1:4">
      <c r="A55699" s="1">
        <v>59047</v>
      </c>
      <c r="B55699" t="s">
        <v>55601</v>
      </c>
      <c r="C55699" t="s">
        <v>19232</v>
      </c>
      <c r="D55699">
        <f t="shared" si="870"/>
        <v>62</v>
      </c>
    </row>
    <row r="55700" spans="1:4">
      <c r="A55700" s="1">
        <v>59048</v>
      </c>
      <c r="B55700" t="s">
        <v>55602</v>
      </c>
      <c r="C55700" t="s">
        <v>19232</v>
      </c>
      <c r="D55700">
        <f t="shared" si="870"/>
        <v>49</v>
      </c>
    </row>
    <row r="55701" spans="1:4">
      <c r="A55701" s="1">
        <v>59049</v>
      </c>
      <c r="B55701" t="s">
        <v>55603</v>
      </c>
      <c r="C55701" t="s">
        <v>19232</v>
      </c>
      <c r="D55701">
        <f t="shared" si="870"/>
        <v>65</v>
      </c>
    </row>
    <row r="55702" spans="1:4">
      <c r="A55702" s="1">
        <v>59050</v>
      </c>
      <c r="B55702" t="s">
        <v>55604</v>
      </c>
      <c r="C55702" t="s">
        <v>19232</v>
      </c>
      <c r="D55702">
        <f t="shared" si="870"/>
        <v>22</v>
      </c>
    </row>
    <row r="55703" spans="1:4">
      <c r="A55703" s="1">
        <v>59051</v>
      </c>
      <c r="B55703" t="s">
        <v>55605</v>
      </c>
      <c r="C55703" t="s">
        <v>19232</v>
      </c>
      <c r="D55703">
        <f t="shared" si="870"/>
        <v>80</v>
      </c>
    </row>
    <row r="55704" spans="1:4">
      <c r="A55704" s="1">
        <v>59052</v>
      </c>
      <c r="B55704" t="s">
        <v>55606</v>
      </c>
      <c r="C55704" t="s">
        <v>19232</v>
      </c>
      <c r="D55704">
        <f t="shared" si="870"/>
        <v>17</v>
      </c>
    </row>
    <row r="55705" spans="1:4">
      <c r="A55705" s="1">
        <v>59053</v>
      </c>
      <c r="B55705" t="s">
        <v>55607</v>
      </c>
      <c r="C55705" t="s">
        <v>19232</v>
      </c>
      <c r="D55705">
        <f t="shared" si="870"/>
        <v>39</v>
      </c>
    </row>
    <row r="55706" spans="1:4">
      <c r="A55706" s="1">
        <v>59054</v>
      </c>
      <c r="B55706" t="s">
        <v>55608</v>
      </c>
      <c r="C55706" t="s">
        <v>19232</v>
      </c>
      <c r="D55706">
        <f t="shared" si="870"/>
        <v>8</v>
      </c>
    </row>
    <row r="55707" spans="1:4">
      <c r="A55707" s="1">
        <v>59055</v>
      </c>
      <c r="B55707" t="s">
        <v>55609</v>
      </c>
      <c r="C55707" t="s">
        <v>19232</v>
      </c>
      <c r="D55707">
        <f t="shared" si="870"/>
        <v>15</v>
      </c>
    </row>
    <row r="55708" spans="1:4">
      <c r="A55708" s="1">
        <v>59056</v>
      </c>
      <c r="B55708" t="s">
        <v>55610</v>
      </c>
      <c r="C55708" t="s">
        <v>19232</v>
      </c>
      <c r="D55708">
        <f t="shared" si="870"/>
        <v>23</v>
      </c>
    </row>
    <row r="55709" spans="1:4">
      <c r="A55709" s="1">
        <v>59057</v>
      </c>
      <c r="B55709" t="s">
        <v>55611</v>
      </c>
      <c r="C55709" t="s">
        <v>19232</v>
      </c>
      <c r="D55709">
        <f t="shared" si="870"/>
        <v>54</v>
      </c>
    </row>
    <row r="55710" spans="1:4">
      <c r="A55710" s="1">
        <v>59058</v>
      </c>
      <c r="B55710" t="s">
        <v>55612</v>
      </c>
      <c r="C55710" t="s">
        <v>19232</v>
      </c>
      <c r="D55710">
        <f t="shared" si="870"/>
        <v>13</v>
      </c>
    </row>
    <row r="55711" spans="1:4">
      <c r="A55711" s="1">
        <v>59059</v>
      </c>
      <c r="B55711" t="s">
        <v>55613</v>
      </c>
      <c r="C55711" t="s">
        <v>19232</v>
      </c>
      <c r="D55711">
        <f t="shared" si="870"/>
        <v>19</v>
      </c>
    </row>
    <row r="55712" spans="1:4">
      <c r="A55712" s="1">
        <v>59060</v>
      </c>
      <c r="B55712" t="s">
        <v>55614</v>
      </c>
      <c r="C55712" t="s">
        <v>19232</v>
      </c>
      <c r="D55712">
        <f t="shared" si="870"/>
        <v>39</v>
      </c>
    </row>
    <row r="55713" spans="1:4">
      <c r="A55713" s="1">
        <v>59061</v>
      </c>
      <c r="B55713" t="s">
        <v>55615</v>
      </c>
      <c r="C55713" t="s">
        <v>19232</v>
      </c>
      <c r="D55713">
        <f t="shared" si="870"/>
        <v>18</v>
      </c>
    </row>
    <row r="55714" spans="1:4">
      <c r="A55714" s="1">
        <v>59062</v>
      </c>
      <c r="B55714" t="s">
        <v>55616</v>
      </c>
      <c r="C55714" t="s">
        <v>19232</v>
      </c>
      <c r="D55714">
        <f t="shared" si="870"/>
        <v>37</v>
      </c>
    </row>
    <row r="55715" spans="1:4">
      <c r="A55715" s="1">
        <v>59063</v>
      </c>
      <c r="B55715" t="s">
        <v>55617</v>
      </c>
      <c r="C55715" t="s">
        <v>19232</v>
      </c>
      <c r="D55715">
        <f t="shared" si="870"/>
        <v>15</v>
      </c>
    </row>
    <row r="55716" spans="1:4">
      <c r="A55716" s="1">
        <v>59064</v>
      </c>
      <c r="B55716" t="s">
        <v>55618</v>
      </c>
      <c r="C55716" t="s">
        <v>19232</v>
      </c>
      <c r="D55716">
        <f t="shared" si="870"/>
        <v>26</v>
      </c>
    </row>
    <row r="55717" spans="1:4">
      <c r="A55717" s="1">
        <v>59065</v>
      </c>
      <c r="B55717" t="s">
        <v>55619</v>
      </c>
      <c r="C55717" t="s">
        <v>19232</v>
      </c>
      <c r="D55717">
        <f t="shared" si="870"/>
        <v>13</v>
      </c>
    </row>
    <row r="55718" spans="1:4">
      <c r="A55718" s="1">
        <v>59066</v>
      </c>
      <c r="B55718" t="s">
        <v>55620</v>
      </c>
      <c r="C55718" t="s">
        <v>19232</v>
      </c>
      <c r="D55718">
        <f t="shared" si="870"/>
        <v>11</v>
      </c>
    </row>
    <row r="55719" spans="1:4">
      <c r="A55719" s="1">
        <v>59067</v>
      </c>
      <c r="B55719" t="s">
        <v>55621</v>
      </c>
      <c r="C55719" t="s">
        <v>19232</v>
      </c>
      <c r="D55719">
        <f t="shared" si="870"/>
        <v>12</v>
      </c>
    </row>
    <row r="55720" spans="1:4">
      <c r="A55720" s="1">
        <v>59068</v>
      </c>
      <c r="B55720" t="s">
        <v>55622</v>
      </c>
      <c r="C55720" t="s">
        <v>19232</v>
      </c>
      <c r="D55720">
        <f t="shared" si="870"/>
        <v>22</v>
      </c>
    </row>
    <row r="55721" spans="1:4">
      <c r="A55721" s="1">
        <v>59069</v>
      </c>
      <c r="B55721" t="s">
        <v>55623</v>
      </c>
      <c r="C55721" t="s">
        <v>19232</v>
      </c>
      <c r="D55721">
        <f t="shared" si="870"/>
        <v>11</v>
      </c>
    </row>
    <row r="55722" spans="1:4">
      <c r="A55722" s="1">
        <v>59070</v>
      </c>
      <c r="B55722" t="s">
        <v>55624</v>
      </c>
      <c r="C55722" t="s">
        <v>19232</v>
      </c>
      <c r="D55722">
        <f t="shared" si="870"/>
        <v>18</v>
      </c>
    </row>
    <row r="55723" spans="1:4">
      <c r="A55723" s="1">
        <v>59071</v>
      </c>
      <c r="B55723" t="s">
        <v>55625</v>
      </c>
      <c r="C55723" t="s">
        <v>19232</v>
      </c>
      <c r="D55723">
        <f t="shared" si="870"/>
        <v>47</v>
      </c>
    </row>
    <row r="55724" spans="1:4">
      <c r="A55724" s="1">
        <v>59072</v>
      </c>
      <c r="B55724" t="s">
        <v>55626</v>
      </c>
      <c r="C55724" t="s">
        <v>19232</v>
      </c>
      <c r="D55724">
        <f t="shared" si="870"/>
        <v>29</v>
      </c>
    </row>
    <row r="55725" spans="1:4">
      <c r="A55725" s="1">
        <v>59073</v>
      </c>
      <c r="B55725" t="s">
        <v>55627</v>
      </c>
      <c r="C55725" t="s">
        <v>19232</v>
      </c>
      <c r="D55725">
        <f t="shared" si="870"/>
        <v>46</v>
      </c>
    </row>
    <row r="55726" spans="1:4">
      <c r="A55726" s="1">
        <v>59074</v>
      </c>
      <c r="B55726" t="s">
        <v>55628</v>
      </c>
      <c r="C55726" t="s">
        <v>19232</v>
      </c>
      <c r="D55726">
        <f t="shared" si="870"/>
        <v>14</v>
      </c>
    </row>
    <row r="55727" spans="1:4">
      <c r="A55727" s="1">
        <v>59075</v>
      </c>
      <c r="B55727" t="s">
        <v>55629</v>
      </c>
      <c r="C55727" t="s">
        <v>19232</v>
      </c>
      <c r="D55727">
        <f t="shared" si="870"/>
        <v>28</v>
      </c>
    </row>
    <row r="55728" spans="1:4">
      <c r="A55728" s="1">
        <v>59076</v>
      </c>
      <c r="B55728" t="s">
        <v>55630</v>
      </c>
      <c r="C55728" t="s">
        <v>19232</v>
      </c>
      <c r="D55728">
        <f t="shared" si="870"/>
        <v>26</v>
      </c>
    </row>
    <row r="55729" spans="1:4">
      <c r="A55729" s="1">
        <v>59077</v>
      </c>
      <c r="B55729" t="s">
        <v>55631</v>
      </c>
      <c r="C55729" t="s">
        <v>19232</v>
      </c>
      <c r="D55729">
        <f t="shared" si="870"/>
        <v>27</v>
      </c>
    </row>
    <row r="55730" spans="1:4">
      <c r="A55730" s="1">
        <v>59078</v>
      </c>
      <c r="B55730" t="s">
        <v>55632</v>
      </c>
      <c r="C55730" t="s">
        <v>19232</v>
      </c>
      <c r="D55730">
        <f t="shared" si="870"/>
        <v>14</v>
      </c>
    </row>
    <row r="55731" spans="1:4">
      <c r="A55731" s="1">
        <v>59079</v>
      </c>
      <c r="B55731" t="s">
        <v>55633</v>
      </c>
      <c r="C55731" t="s">
        <v>19232</v>
      </c>
      <c r="D55731">
        <f t="shared" si="870"/>
        <v>9</v>
      </c>
    </row>
    <row r="55732" spans="1:4">
      <c r="A55732" s="1">
        <v>59080</v>
      </c>
      <c r="B55732" t="s">
        <v>55634</v>
      </c>
      <c r="C55732" t="s">
        <v>19232</v>
      </c>
      <c r="D55732">
        <f t="shared" si="870"/>
        <v>51</v>
      </c>
    </row>
    <row r="55733" spans="1:4">
      <c r="A55733" s="1">
        <v>59082</v>
      </c>
      <c r="B55733" t="s">
        <v>55635</v>
      </c>
      <c r="C55733" t="s">
        <v>19232</v>
      </c>
      <c r="D55733">
        <f t="shared" si="870"/>
        <v>24</v>
      </c>
    </row>
    <row r="55734" spans="1:4">
      <c r="A55734" s="1">
        <v>59083</v>
      </c>
      <c r="B55734" t="s">
        <v>55636</v>
      </c>
      <c r="C55734" t="s">
        <v>19232</v>
      </c>
      <c r="D55734">
        <f t="shared" si="870"/>
        <v>22</v>
      </c>
    </row>
    <row r="55735" spans="1:4">
      <c r="A55735" s="1">
        <v>59084</v>
      </c>
      <c r="B55735" t="s">
        <v>55637</v>
      </c>
      <c r="C55735" t="s">
        <v>19232</v>
      </c>
      <c r="D55735">
        <f t="shared" si="870"/>
        <v>57</v>
      </c>
    </row>
    <row r="55736" spans="1:4">
      <c r="A55736" s="1">
        <v>59085</v>
      </c>
      <c r="B55736" t="s">
        <v>55638</v>
      </c>
      <c r="C55736" t="s">
        <v>19232</v>
      </c>
      <c r="D55736">
        <f t="shared" si="870"/>
        <v>6</v>
      </c>
    </row>
    <row r="55737" spans="1:4">
      <c r="A55737" s="1">
        <v>59086</v>
      </c>
      <c r="B55737" t="s">
        <v>55639</v>
      </c>
      <c r="C55737" t="s">
        <v>19232</v>
      </c>
      <c r="D55737">
        <f t="shared" si="870"/>
        <v>34</v>
      </c>
    </row>
    <row r="55738" spans="1:4">
      <c r="A55738" s="1">
        <v>59087</v>
      </c>
      <c r="B55738" t="s">
        <v>55640</v>
      </c>
      <c r="C55738" t="s">
        <v>19232</v>
      </c>
      <c r="D55738">
        <f t="shared" si="870"/>
        <v>35</v>
      </c>
    </row>
    <row r="55739" spans="1:4">
      <c r="A55739" s="1">
        <v>59088</v>
      </c>
      <c r="B55739" t="s">
        <v>55641</v>
      </c>
      <c r="C55739" t="s">
        <v>19232</v>
      </c>
      <c r="D55739">
        <f t="shared" si="870"/>
        <v>10</v>
      </c>
    </row>
    <row r="55740" spans="1:4">
      <c r="A55740" s="1">
        <v>59089</v>
      </c>
      <c r="B55740" t="s">
        <v>55642</v>
      </c>
      <c r="C55740" t="s">
        <v>19232</v>
      </c>
      <c r="D55740">
        <f t="shared" si="870"/>
        <v>23</v>
      </c>
    </row>
    <row r="55741" spans="1:4">
      <c r="A55741" s="1">
        <v>59090</v>
      </c>
      <c r="B55741" t="s">
        <v>55643</v>
      </c>
      <c r="C55741" t="s">
        <v>19232</v>
      </c>
      <c r="D55741">
        <f t="shared" si="870"/>
        <v>22</v>
      </c>
    </row>
    <row r="55742" spans="1:4">
      <c r="A55742" s="1">
        <v>59091</v>
      </c>
      <c r="B55742" t="s">
        <v>55644</v>
      </c>
      <c r="C55742" t="s">
        <v>19232</v>
      </c>
      <c r="D55742">
        <f t="shared" si="870"/>
        <v>36</v>
      </c>
    </row>
    <row r="55743" spans="1:4">
      <c r="A55743" s="1">
        <v>59092</v>
      </c>
      <c r="B55743" t="s">
        <v>55645</v>
      </c>
      <c r="C55743" t="s">
        <v>19232</v>
      </c>
      <c r="D55743">
        <f t="shared" ref="D55743:D55806" si="871">LEN(B55743)</f>
        <v>12</v>
      </c>
    </row>
    <row r="55744" spans="1:4">
      <c r="A55744" s="1">
        <v>59093</v>
      </c>
      <c r="B55744" t="s">
        <v>55646</v>
      </c>
      <c r="C55744" t="s">
        <v>19232</v>
      </c>
      <c r="D55744">
        <f t="shared" si="871"/>
        <v>12</v>
      </c>
    </row>
    <row r="55745" spans="1:4">
      <c r="A55745" s="1">
        <v>59094</v>
      </c>
      <c r="B55745" t="s">
        <v>55647</v>
      </c>
      <c r="C55745" t="s">
        <v>19232</v>
      </c>
      <c r="D55745">
        <f t="shared" si="871"/>
        <v>63</v>
      </c>
    </row>
    <row r="55746" spans="1:4">
      <c r="A55746" s="1">
        <v>59095</v>
      </c>
      <c r="B55746" t="s">
        <v>55648</v>
      </c>
      <c r="C55746" t="s">
        <v>19232</v>
      </c>
      <c r="D55746">
        <f t="shared" si="871"/>
        <v>47</v>
      </c>
    </row>
    <row r="55747" spans="1:4">
      <c r="A55747" s="1">
        <v>59096</v>
      </c>
      <c r="B55747" t="s">
        <v>55649</v>
      </c>
      <c r="C55747" t="s">
        <v>19232</v>
      </c>
      <c r="D55747">
        <f t="shared" si="871"/>
        <v>28</v>
      </c>
    </row>
    <row r="55748" spans="1:4">
      <c r="A55748" s="1">
        <v>59097</v>
      </c>
      <c r="B55748" t="s">
        <v>55650</v>
      </c>
      <c r="C55748" t="s">
        <v>19232</v>
      </c>
      <c r="D55748">
        <f t="shared" si="871"/>
        <v>14</v>
      </c>
    </row>
    <row r="55749" spans="1:4">
      <c r="A55749" s="1">
        <v>59098</v>
      </c>
      <c r="B55749" t="s">
        <v>55651</v>
      </c>
      <c r="C55749" t="s">
        <v>19232</v>
      </c>
      <c r="D55749">
        <f t="shared" si="871"/>
        <v>32</v>
      </c>
    </row>
    <row r="55750" spans="1:4">
      <c r="A55750" s="1">
        <v>59099</v>
      </c>
      <c r="B55750" t="s">
        <v>55652</v>
      </c>
      <c r="C55750" t="s">
        <v>19232</v>
      </c>
      <c r="D55750">
        <f t="shared" si="871"/>
        <v>54</v>
      </c>
    </row>
    <row r="55751" spans="1:4">
      <c r="A55751" s="1">
        <v>59100</v>
      </c>
      <c r="B55751" t="s">
        <v>55653</v>
      </c>
      <c r="C55751" t="s">
        <v>19232</v>
      </c>
      <c r="D55751">
        <f t="shared" si="871"/>
        <v>9</v>
      </c>
    </row>
    <row r="55752" spans="1:4">
      <c r="A55752" s="1">
        <v>59101</v>
      </c>
      <c r="B55752" t="s">
        <v>55654</v>
      </c>
      <c r="C55752" t="s">
        <v>19232</v>
      </c>
      <c r="D55752">
        <f t="shared" si="871"/>
        <v>16</v>
      </c>
    </row>
    <row r="55753" spans="1:4">
      <c r="A55753" s="1">
        <v>59103</v>
      </c>
      <c r="B55753" t="s">
        <v>55655</v>
      </c>
      <c r="C55753" t="s">
        <v>19232</v>
      </c>
      <c r="D55753">
        <f t="shared" si="871"/>
        <v>12</v>
      </c>
    </row>
    <row r="55754" spans="1:4">
      <c r="A55754" s="1">
        <v>59104</v>
      </c>
      <c r="B55754" t="s">
        <v>55656</v>
      </c>
      <c r="C55754" t="s">
        <v>19232</v>
      </c>
      <c r="D55754">
        <f t="shared" si="871"/>
        <v>11</v>
      </c>
    </row>
    <row r="55755" spans="1:4">
      <c r="A55755" s="1">
        <v>59105</v>
      </c>
      <c r="B55755" t="s">
        <v>55657</v>
      </c>
      <c r="C55755" t="s">
        <v>19232</v>
      </c>
      <c r="D55755">
        <f t="shared" si="871"/>
        <v>27</v>
      </c>
    </row>
    <row r="55756" spans="1:4">
      <c r="A55756" s="1">
        <v>59107</v>
      </c>
      <c r="B55756" t="s">
        <v>55658</v>
      </c>
      <c r="C55756" t="s">
        <v>19232</v>
      </c>
      <c r="D55756">
        <f t="shared" si="871"/>
        <v>10</v>
      </c>
    </row>
    <row r="55757" spans="1:4">
      <c r="A55757" s="1">
        <v>59108</v>
      </c>
      <c r="B55757" t="s">
        <v>55659</v>
      </c>
      <c r="C55757" t="s">
        <v>19232</v>
      </c>
      <c r="D55757">
        <f t="shared" si="871"/>
        <v>13</v>
      </c>
    </row>
    <row r="55758" spans="1:4">
      <c r="A55758" s="1">
        <v>59109</v>
      </c>
      <c r="B55758" t="s">
        <v>55660</v>
      </c>
      <c r="C55758" t="s">
        <v>19232</v>
      </c>
      <c r="D55758">
        <f t="shared" si="871"/>
        <v>19</v>
      </c>
    </row>
    <row r="55759" spans="1:4">
      <c r="A55759" s="1">
        <v>59110</v>
      </c>
      <c r="B55759" t="s">
        <v>55661</v>
      </c>
      <c r="C55759" t="s">
        <v>19232</v>
      </c>
      <c r="D55759">
        <f t="shared" si="871"/>
        <v>8</v>
      </c>
    </row>
    <row r="55760" spans="1:4">
      <c r="A55760" s="1">
        <v>59111</v>
      </c>
      <c r="B55760" t="s">
        <v>55662</v>
      </c>
      <c r="C55760" t="s">
        <v>19232</v>
      </c>
      <c r="D55760">
        <f t="shared" si="871"/>
        <v>34</v>
      </c>
    </row>
    <row r="55761" spans="1:4">
      <c r="A55761" s="1">
        <v>59112</v>
      </c>
      <c r="B55761" t="s">
        <v>55663</v>
      </c>
      <c r="C55761" t="s">
        <v>19232</v>
      </c>
      <c r="D55761">
        <f t="shared" si="871"/>
        <v>23</v>
      </c>
    </row>
    <row r="55762" spans="1:4">
      <c r="A55762" s="1">
        <v>59113</v>
      </c>
      <c r="B55762" t="s">
        <v>55664</v>
      </c>
      <c r="C55762" t="s">
        <v>19232</v>
      </c>
      <c r="D55762">
        <f t="shared" si="871"/>
        <v>25</v>
      </c>
    </row>
    <row r="55763" spans="1:4">
      <c r="A55763" s="1">
        <v>59114</v>
      </c>
      <c r="B55763" t="s">
        <v>55665</v>
      </c>
      <c r="C55763" t="s">
        <v>19232</v>
      </c>
      <c r="D55763">
        <f t="shared" si="871"/>
        <v>25</v>
      </c>
    </row>
    <row r="55764" spans="1:4">
      <c r="A55764" s="1">
        <v>59115</v>
      </c>
      <c r="B55764" t="s">
        <v>55666</v>
      </c>
      <c r="C55764" t="s">
        <v>19232</v>
      </c>
      <c r="D55764">
        <f t="shared" si="871"/>
        <v>4</v>
      </c>
    </row>
    <row r="55765" spans="1:4">
      <c r="A55765" s="1">
        <v>59116</v>
      </c>
      <c r="B55765" t="s">
        <v>55667</v>
      </c>
      <c r="C55765" t="s">
        <v>19232</v>
      </c>
      <c r="D55765">
        <f t="shared" si="871"/>
        <v>38</v>
      </c>
    </row>
    <row r="55766" spans="1:4">
      <c r="A55766" s="1">
        <v>59117</v>
      </c>
      <c r="B55766" t="s">
        <v>55668</v>
      </c>
      <c r="C55766" t="s">
        <v>19232</v>
      </c>
      <c r="D55766">
        <f t="shared" si="871"/>
        <v>6</v>
      </c>
    </row>
    <row r="55767" spans="1:4">
      <c r="A55767" s="1">
        <v>59118</v>
      </c>
      <c r="B55767" t="s">
        <v>55669</v>
      </c>
      <c r="C55767" t="s">
        <v>19232</v>
      </c>
      <c r="D55767">
        <f t="shared" si="871"/>
        <v>60</v>
      </c>
    </row>
    <row r="55768" spans="1:4">
      <c r="A55768" s="1">
        <v>59119</v>
      </c>
      <c r="B55768" t="s">
        <v>55670</v>
      </c>
      <c r="C55768" t="s">
        <v>19232</v>
      </c>
      <c r="D55768">
        <f t="shared" si="871"/>
        <v>17</v>
      </c>
    </row>
    <row r="55769" spans="1:4">
      <c r="A55769" s="1">
        <v>59120</v>
      </c>
      <c r="B55769" t="s">
        <v>55671</v>
      </c>
      <c r="C55769" t="s">
        <v>19232</v>
      </c>
      <c r="D55769">
        <f t="shared" si="871"/>
        <v>11</v>
      </c>
    </row>
    <row r="55770" spans="1:4">
      <c r="A55770" s="1">
        <v>59121</v>
      </c>
      <c r="B55770" t="s">
        <v>55672</v>
      </c>
      <c r="C55770" t="s">
        <v>19232</v>
      </c>
      <c r="D55770">
        <f t="shared" si="871"/>
        <v>19</v>
      </c>
    </row>
    <row r="55771" spans="1:4">
      <c r="A55771" s="1">
        <v>59122</v>
      </c>
      <c r="B55771" t="s">
        <v>55673</v>
      </c>
      <c r="C55771" t="s">
        <v>19232</v>
      </c>
      <c r="D55771">
        <f t="shared" si="871"/>
        <v>3</v>
      </c>
    </row>
    <row r="55772" spans="1:4">
      <c r="A55772" s="1">
        <v>59123</v>
      </c>
      <c r="B55772" t="s">
        <v>55674</v>
      </c>
      <c r="C55772" t="s">
        <v>19232</v>
      </c>
      <c r="D55772">
        <f t="shared" si="871"/>
        <v>34</v>
      </c>
    </row>
    <row r="55773" spans="1:4">
      <c r="A55773" s="1">
        <v>59124</v>
      </c>
      <c r="B55773" t="s">
        <v>55675</v>
      </c>
      <c r="C55773" t="s">
        <v>19232</v>
      </c>
      <c r="D55773">
        <f t="shared" si="871"/>
        <v>86</v>
      </c>
    </row>
    <row r="55774" spans="1:4">
      <c r="A55774" s="1">
        <v>59125</v>
      </c>
      <c r="B55774" t="s">
        <v>55676</v>
      </c>
      <c r="C55774" t="s">
        <v>19232</v>
      </c>
      <c r="D55774">
        <f t="shared" si="871"/>
        <v>29</v>
      </c>
    </row>
    <row r="55775" spans="1:4">
      <c r="A55775" s="1">
        <v>59126</v>
      </c>
      <c r="B55775" t="s">
        <v>55677</v>
      </c>
      <c r="C55775" t="s">
        <v>19232</v>
      </c>
      <c r="D55775">
        <f t="shared" si="871"/>
        <v>22</v>
      </c>
    </row>
    <row r="55776" spans="1:4">
      <c r="A55776" s="1">
        <v>59127</v>
      </c>
      <c r="B55776" t="s">
        <v>55678</v>
      </c>
      <c r="C55776" t="s">
        <v>19232</v>
      </c>
      <c r="D55776">
        <f t="shared" si="871"/>
        <v>8</v>
      </c>
    </row>
    <row r="55777" spans="1:4">
      <c r="A55777" s="1">
        <v>59128</v>
      </c>
      <c r="B55777" t="s">
        <v>55679</v>
      </c>
      <c r="C55777" t="s">
        <v>19232</v>
      </c>
      <c r="D55777">
        <f t="shared" si="871"/>
        <v>7</v>
      </c>
    </row>
    <row r="55778" spans="1:4">
      <c r="A55778" s="1">
        <v>59129</v>
      </c>
      <c r="B55778" t="s">
        <v>55680</v>
      </c>
      <c r="C55778" t="s">
        <v>19232</v>
      </c>
      <c r="D55778">
        <f t="shared" si="871"/>
        <v>17</v>
      </c>
    </row>
    <row r="55779" spans="1:4">
      <c r="A55779" s="1">
        <v>59130</v>
      </c>
      <c r="B55779" t="s">
        <v>55681</v>
      </c>
      <c r="C55779" t="s">
        <v>19232</v>
      </c>
      <c r="D55779">
        <f t="shared" si="871"/>
        <v>42</v>
      </c>
    </row>
    <row r="55780" spans="1:4">
      <c r="A55780" s="1">
        <v>59131</v>
      </c>
      <c r="B55780" t="s">
        <v>55682</v>
      </c>
      <c r="C55780" t="s">
        <v>19232</v>
      </c>
      <c r="D55780">
        <f t="shared" si="871"/>
        <v>25</v>
      </c>
    </row>
    <row r="55781" spans="1:4">
      <c r="A55781" s="1">
        <v>59132</v>
      </c>
      <c r="B55781" t="s">
        <v>55683</v>
      </c>
      <c r="C55781" t="s">
        <v>19232</v>
      </c>
      <c r="D55781">
        <f t="shared" si="871"/>
        <v>7</v>
      </c>
    </row>
    <row r="55782" spans="1:4">
      <c r="A55782" s="1">
        <v>59133</v>
      </c>
      <c r="B55782" t="s">
        <v>55684</v>
      </c>
      <c r="C55782" t="s">
        <v>19232</v>
      </c>
      <c r="D55782">
        <f t="shared" si="871"/>
        <v>22</v>
      </c>
    </row>
    <row r="55783" spans="1:4">
      <c r="A55783" s="1">
        <v>59134</v>
      </c>
      <c r="B55783" t="s">
        <v>55685</v>
      </c>
      <c r="C55783" t="s">
        <v>19232</v>
      </c>
      <c r="D55783">
        <f t="shared" si="871"/>
        <v>11</v>
      </c>
    </row>
    <row r="55784" spans="1:4">
      <c r="A55784" s="1">
        <v>59135</v>
      </c>
      <c r="B55784" t="s">
        <v>55686</v>
      </c>
      <c r="C55784" t="s">
        <v>19232</v>
      </c>
      <c r="D55784">
        <f t="shared" si="871"/>
        <v>9</v>
      </c>
    </row>
    <row r="55785" spans="1:4">
      <c r="A55785" s="1">
        <v>59136</v>
      </c>
      <c r="B55785" t="s">
        <v>55687</v>
      </c>
      <c r="C55785" t="s">
        <v>19232</v>
      </c>
      <c r="D55785">
        <f t="shared" si="871"/>
        <v>58</v>
      </c>
    </row>
    <row r="55786" spans="1:4">
      <c r="A55786" s="1">
        <v>59137</v>
      </c>
      <c r="B55786" t="s">
        <v>55688</v>
      </c>
      <c r="C55786" t="s">
        <v>19232</v>
      </c>
      <c r="D55786">
        <f t="shared" si="871"/>
        <v>10</v>
      </c>
    </row>
    <row r="55787" spans="1:4">
      <c r="A55787" s="1">
        <v>59138</v>
      </c>
      <c r="B55787" t="s">
        <v>55689</v>
      </c>
      <c r="C55787" t="s">
        <v>19232</v>
      </c>
      <c r="D55787">
        <f t="shared" si="871"/>
        <v>61</v>
      </c>
    </row>
    <row r="55788" spans="1:4">
      <c r="A55788" s="1">
        <v>59139</v>
      </c>
      <c r="B55788" t="s">
        <v>55690</v>
      </c>
      <c r="C55788" t="s">
        <v>19232</v>
      </c>
      <c r="D55788">
        <f t="shared" si="871"/>
        <v>48</v>
      </c>
    </row>
    <row r="55789" spans="1:4">
      <c r="A55789" s="1">
        <v>59140</v>
      </c>
      <c r="B55789" t="s">
        <v>55691</v>
      </c>
      <c r="C55789" t="s">
        <v>19232</v>
      </c>
      <c r="D55789">
        <f t="shared" si="871"/>
        <v>9</v>
      </c>
    </row>
    <row r="55790" spans="1:4">
      <c r="A55790" s="1">
        <v>59141</v>
      </c>
      <c r="B55790" t="s">
        <v>55692</v>
      </c>
      <c r="C55790" t="s">
        <v>19232</v>
      </c>
      <c r="D55790">
        <f t="shared" si="871"/>
        <v>30</v>
      </c>
    </row>
    <row r="55791" spans="1:4">
      <c r="A55791" s="1">
        <v>59143</v>
      </c>
      <c r="B55791" t="s">
        <v>55693</v>
      </c>
      <c r="C55791" t="s">
        <v>19232</v>
      </c>
      <c r="D55791">
        <f t="shared" si="871"/>
        <v>24</v>
      </c>
    </row>
    <row r="55792" spans="1:4">
      <c r="A55792" s="1">
        <v>59145</v>
      </c>
      <c r="B55792" t="s">
        <v>55694</v>
      </c>
      <c r="C55792" t="s">
        <v>19232</v>
      </c>
      <c r="D55792">
        <f t="shared" si="871"/>
        <v>69</v>
      </c>
    </row>
    <row r="55793" spans="1:4">
      <c r="A55793" s="1">
        <v>59146</v>
      </c>
      <c r="B55793" t="s">
        <v>55695</v>
      </c>
      <c r="C55793" t="s">
        <v>19232</v>
      </c>
      <c r="D55793">
        <f t="shared" si="871"/>
        <v>10</v>
      </c>
    </row>
    <row r="55794" spans="1:4">
      <c r="A55794" s="1">
        <v>59147</v>
      </c>
      <c r="B55794" t="s">
        <v>55696</v>
      </c>
      <c r="C55794" t="s">
        <v>19232</v>
      </c>
      <c r="D55794">
        <f t="shared" si="871"/>
        <v>26</v>
      </c>
    </row>
    <row r="55795" spans="1:4">
      <c r="A55795" s="1">
        <v>59148</v>
      </c>
      <c r="B55795" t="s">
        <v>55697</v>
      </c>
      <c r="C55795" t="s">
        <v>19232</v>
      </c>
      <c r="D55795">
        <f t="shared" si="871"/>
        <v>15</v>
      </c>
    </row>
    <row r="55796" spans="1:4">
      <c r="A55796" s="1">
        <v>59149</v>
      </c>
      <c r="B55796" t="s">
        <v>55698</v>
      </c>
      <c r="C55796" t="s">
        <v>19232</v>
      </c>
      <c r="D55796">
        <f t="shared" si="871"/>
        <v>8</v>
      </c>
    </row>
    <row r="55797" spans="1:4">
      <c r="A55797" s="1">
        <v>59150</v>
      </c>
      <c r="B55797" t="s">
        <v>55699</v>
      </c>
      <c r="C55797" t="s">
        <v>19232</v>
      </c>
      <c r="D55797">
        <f t="shared" si="871"/>
        <v>7</v>
      </c>
    </row>
    <row r="55798" spans="1:4">
      <c r="A55798" s="1">
        <v>59151</v>
      </c>
      <c r="B55798" t="s">
        <v>55700</v>
      </c>
      <c r="C55798" t="s">
        <v>19232</v>
      </c>
      <c r="D55798">
        <f t="shared" si="871"/>
        <v>17</v>
      </c>
    </row>
    <row r="55799" spans="1:4">
      <c r="A55799" s="1">
        <v>59152</v>
      </c>
      <c r="B55799" t="s">
        <v>55701</v>
      </c>
      <c r="C55799" t="s">
        <v>19232</v>
      </c>
      <c r="D55799">
        <f t="shared" si="871"/>
        <v>14</v>
      </c>
    </row>
    <row r="55800" spans="1:4">
      <c r="A55800" s="1">
        <v>59153</v>
      </c>
      <c r="B55800" t="s">
        <v>55702</v>
      </c>
      <c r="C55800" t="s">
        <v>19232</v>
      </c>
      <c r="D55800">
        <f t="shared" si="871"/>
        <v>11</v>
      </c>
    </row>
    <row r="55801" spans="1:4">
      <c r="A55801" s="1">
        <v>59154</v>
      </c>
      <c r="B55801" t="s">
        <v>55703</v>
      </c>
      <c r="C55801" t="s">
        <v>19232</v>
      </c>
      <c r="D55801">
        <f t="shared" si="871"/>
        <v>12</v>
      </c>
    </row>
    <row r="55802" spans="1:4">
      <c r="A55802" s="1">
        <v>59155</v>
      </c>
      <c r="B55802" t="s">
        <v>55704</v>
      </c>
      <c r="C55802" t="s">
        <v>19232</v>
      </c>
      <c r="D55802">
        <f t="shared" si="871"/>
        <v>13</v>
      </c>
    </row>
    <row r="55803" spans="1:4">
      <c r="A55803" s="1">
        <v>59156</v>
      </c>
      <c r="B55803" t="s">
        <v>55705</v>
      </c>
      <c r="C55803" t="s">
        <v>19232</v>
      </c>
      <c r="D55803">
        <f t="shared" si="871"/>
        <v>4</v>
      </c>
    </row>
    <row r="55804" spans="1:4">
      <c r="A55804" s="1">
        <v>59157</v>
      </c>
      <c r="B55804" t="s">
        <v>55706</v>
      </c>
      <c r="C55804" t="s">
        <v>19232</v>
      </c>
      <c r="D55804">
        <f t="shared" si="871"/>
        <v>25</v>
      </c>
    </row>
    <row r="55805" spans="1:4">
      <c r="A55805" s="1">
        <v>59158</v>
      </c>
      <c r="B55805" t="s">
        <v>55707</v>
      </c>
      <c r="C55805" t="s">
        <v>19232</v>
      </c>
      <c r="D55805">
        <f t="shared" si="871"/>
        <v>32</v>
      </c>
    </row>
    <row r="55806" spans="1:4">
      <c r="A55806" s="1">
        <v>59159</v>
      </c>
      <c r="B55806" t="s">
        <v>55708</v>
      </c>
      <c r="C55806" t="s">
        <v>19232</v>
      </c>
      <c r="D55806">
        <f t="shared" si="871"/>
        <v>22</v>
      </c>
    </row>
    <row r="55807" spans="1:4">
      <c r="A55807" s="1">
        <v>59160</v>
      </c>
      <c r="B55807" t="s">
        <v>55709</v>
      </c>
      <c r="C55807" t="s">
        <v>19232</v>
      </c>
      <c r="D55807">
        <f t="shared" ref="D55807:D55870" si="872">LEN(B55807)</f>
        <v>10</v>
      </c>
    </row>
    <row r="55808" spans="1:4">
      <c r="A55808" s="1">
        <v>59161</v>
      </c>
      <c r="B55808" t="s">
        <v>55710</v>
      </c>
      <c r="C55808" t="s">
        <v>19232</v>
      </c>
      <c r="D55808">
        <f t="shared" si="872"/>
        <v>9</v>
      </c>
    </row>
    <row r="55809" spans="1:4">
      <c r="A55809" s="1">
        <v>59162</v>
      </c>
      <c r="B55809" t="s">
        <v>55711</v>
      </c>
      <c r="C55809" t="s">
        <v>19232</v>
      </c>
      <c r="D55809">
        <f t="shared" si="872"/>
        <v>11</v>
      </c>
    </row>
    <row r="55810" spans="1:4">
      <c r="A55810" s="1">
        <v>59163</v>
      </c>
      <c r="B55810" t="s">
        <v>55712</v>
      </c>
      <c r="C55810" t="s">
        <v>19232</v>
      </c>
      <c r="D55810">
        <f t="shared" si="872"/>
        <v>23</v>
      </c>
    </row>
    <row r="55811" spans="1:4">
      <c r="A55811" s="1">
        <v>59164</v>
      </c>
      <c r="B55811" t="s">
        <v>55713</v>
      </c>
      <c r="C55811" t="s">
        <v>19232</v>
      </c>
      <c r="D55811">
        <f t="shared" si="872"/>
        <v>31</v>
      </c>
    </row>
    <row r="55812" spans="1:4">
      <c r="A55812" s="1">
        <v>59165</v>
      </c>
      <c r="B55812" t="s">
        <v>55714</v>
      </c>
      <c r="C55812" t="s">
        <v>19232</v>
      </c>
      <c r="D55812">
        <f t="shared" si="872"/>
        <v>34</v>
      </c>
    </row>
    <row r="55813" spans="1:4">
      <c r="A55813" s="1">
        <v>59166</v>
      </c>
      <c r="B55813" t="s">
        <v>55715</v>
      </c>
      <c r="C55813" t="s">
        <v>19232</v>
      </c>
      <c r="D55813">
        <f t="shared" si="872"/>
        <v>35</v>
      </c>
    </row>
    <row r="55814" spans="1:4">
      <c r="A55814" s="1">
        <v>59167</v>
      </c>
      <c r="B55814" t="s">
        <v>55716</v>
      </c>
      <c r="C55814" t="s">
        <v>19232</v>
      </c>
      <c r="D55814">
        <f t="shared" si="872"/>
        <v>19</v>
      </c>
    </row>
    <row r="55815" spans="1:4">
      <c r="A55815" s="1">
        <v>59168</v>
      </c>
      <c r="B55815" t="s">
        <v>55717</v>
      </c>
      <c r="C55815" t="s">
        <v>19232</v>
      </c>
      <c r="D55815">
        <f t="shared" si="872"/>
        <v>16</v>
      </c>
    </row>
    <row r="55816" spans="1:4">
      <c r="A55816" s="1">
        <v>59169</v>
      </c>
      <c r="B55816" t="s">
        <v>55718</v>
      </c>
      <c r="C55816" t="s">
        <v>19232</v>
      </c>
      <c r="D55816">
        <f t="shared" si="872"/>
        <v>9</v>
      </c>
    </row>
    <row r="55817" spans="1:4">
      <c r="A55817" s="1">
        <v>59170</v>
      </c>
      <c r="B55817" t="s">
        <v>55719</v>
      </c>
      <c r="C55817" t="s">
        <v>19232</v>
      </c>
      <c r="D55817">
        <f t="shared" si="872"/>
        <v>61</v>
      </c>
    </row>
    <row r="55818" spans="1:4">
      <c r="A55818" s="1">
        <v>59171</v>
      </c>
      <c r="B55818" t="s">
        <v>55720</v>
      </c>
      <c r="C55818" t="s">
        <v>19232</v>
      </c>
      <c r="D55818">
        <f t="shared" si="872"/>
        <v>28</v>
      </c>
    </row>
    <row r="55819" spans="1:4">
      <c r="A55819" s="1">
        <v>59173</v>
      </c>
      <c r="B55819" t="s">
        <v>55721</v>
      </c>
      <c r="C55819" t="s">
        <v>19232</v>
      </c>
      <c r="D55819">
        <f t="shared" si="872"/>
        <v>20</v>
      </c>
    </row>
    <row r="55820" spans="1:4">
      <c r="A55820" s="1">
        <v>59174</v>
      </c>
      <c r="B55820" t="s">
        <v>55722</v>
      </c>
      <c r="C55820" t="s">
        <v>19232</v>
      </c>
      <c r="D55820">
        <f t="shared" si="872"/>
        <v>4</v>
      </c>
    </row>
    <row r="55821" spans="1:4">
      <c r="A55821" s="1">
        <v>59175</v>
      </c>
      <c r="B55821" t="s">
        <v>55723</v>
      </c>
      <c r="C55821" t="s">
        <v>19232</v>
      </c>
      <c r="D55821">
        <f t="shared" si="872"/>
        <v>20</v>
      </c>
    </row>
    <row r="55822" spans="1:4">
      <c r="A55822" s="1">
        <v>59176</v>
      </c>
      <c r="B55822" t="s">
        <v>55724</v>
      </c>
      <c r="C55822" t="s">
        <v>19232</v>
      </c>
      <c r="D55822">
        <f t="shared" si="872"/>
        <v>27</v>
      </c>
    </row>
    <row r="55823" spans="1:4">
      <c r="A55823" s="1">
        <v>59177</v>
      </c>
      <c r="B55823" t="s">
        <v>55725</v>
      </c>
      <c r="C55823" t="s">
        <v>19232</v>
      </c>
      <c r="D55823">
        <f t="shared" si="872"/>
        <v>41</v>
      </c>
    </row>
    <row r="55824" spans="1:4">
      <c r="A55824" s="1">
        <v>59178</v>
      </c>
      <c r="B55824" t="s">
        <v>55726</v>
      </c>
      <c r="C55824" t="s">
        <v>19232</v>
      </c>
      <c r="D55824">
        <f t="shared" si="872"/>
        <v>14</v>
      </c>
    </row>
    <row r="55825" spans="1:4">
      <c r="A55825" s="1">
        <v>59179</v>
      </c>
      <c r="B55825" t="s">
        <v>55727</v>
      </c>
      <c r="C55825" t="s">
        <v>19232</v>
      </c>
      <c r="D55825">
        <f t="shared" si="872"/>
        <v>8</v>
      </c>
    </row>
    <row r="55826" spans="1:4">
      <c r="A55826" s="1">
        <v>59180</v>
      </c>
      <c r="B55826" t="s">
        <v>55728</v>
      </c>
      <c r="C55826" t="s">
        <v>19232</v>
      </c>
      <c r="D55826">
        <f t="shared" si="872"/>
        <v>11</v>
      </c>
    </row>
    <row r="55827" spans="1:4">
      <c r="A55827" s="1">
        <v>59181</v>
      </c>
      <c r="B55827" t="s">
        <v>55729</v>
      </c>
      <c r="C55827" t="s">
        <v>19232</v>
      </c>
      <c r="D55827">
        <f t="shared" si="872"/>
        <v>16</v>
      </c>
    </row>
    <row r="55828" spans="1:4">
      <c r="A55828" s="1">
        <v>59182</v>
      </c>
      <c r="B55828" t="s">
        <v>55730</v>
      </c>
      <c r="C55828" t="s">
        <v>19232</v>
      </c>
      <c r="D55828">
        <f t="shared" si="872"/>
        <v>9</v>
      </c>
    </row>
    <row r="55829" spans="1:4">
      <c r="A55829" s="1">
        <v>59183</v>
      </c>
      <c r="B55829" t="s">
        <v>55731</v>
      </c>
      <c r="C55829" t="s">
        <v>19232</v>
      </c>
      <c r="D55829">
        <f t="shared" si="872"/>
        <v>16</v>
      </c>
    </row>
    <row r="55830" spans="1:4">
      <c r="A55830" s="1">
        <v>59184</v>
      </c>
      <c r="B55830" t="s">
        <v>55732</v>
      </c>
      <c r="C55830" t="s">
        <v>19232</v>
      </c>
      <c r="D55830">
        <f t="shared" si="872"/>
        <v>33</v>
      </c>
    </row>
    <row r="55831" spans="1:4">
      <c r="A55831" s="1">
        <v>59185</v>
      </c>
      <c r="B55831" t="s">
        <v>55733</v>
      </c>
      <c r="C55831" t="s">
        <v>19232</v>
      </c>
      <c r="D55831">
        <f t="shared" si="872"/>
        <v>7</v>
      </c>
    </row>
    <row r="55832" spans="1:4">
      <c r="A55832" s="1">
        <v>59186</v>
      </c>
      <c r="B55832" t="s">
        <v>55734</v>
      </c>
      <c r="C55832" t="s">
        <v>19232</v>
      </c>
      <c r="D55832">
        <f t="shared" si="872"/>
        <v>18</v>
      </c>
    </row>
    <row r="55833" spans="1:4">
      <c r="A55833" s="1">
        <v>59187</v>
      </c>
      <c r="B55833" t="s">
        <v>55735</v>
      </c>
      <c r="C55833" t="s">
        <v>19232</v>
      </c>
      <c r="D55833">
        <f t="shared" si="872"/>
        <v>17</v>
      </c>
    </row>
    <row r="55834" spans="1:4">
      <c r="A55834" s="1">
        <v>59188</v>
      </c>
      <c r="B55834" t="s">
        <v>55736</v>
      </c>
      <c r="C55834" t="s">
        <v>19232</v>
      </c>
      <c r="D55834">
        <f t="shared" si="872"/>
        <v>39</v>
      </c>
    </row>
    <row r="55835" spans="1:4">
      <c r="A55835" s="1">
        <v>59189</v>
      </c>
      <c r="B55835" t="s">
        <v>55737</v>
      </c>
      <c r="C55835" t="s">
        <v>19232</v>
      </c>
      <c r="D55835">
        <f t="shared" si="872"/>
        <v>21</v>
      </c>
    </row>
    <row r="55836" spans="1:4">
      <c r="A55836" s="1">
        <v>59190</v>
      </c>
      <c r="B55836" t="s">
        <v>55738</v>
      </c>
      <c r="C55836" t="s">
        <v>19232</v>
      </c>
      <c r="D55836">
        <f t="shared" si="872"/>
        <v>15</v>
      </c>
    </row>
    <row r="55837" spans="1:4">
      <c r="A55837" s="1">
        <v>59192</v>
      </c>
      <c r="B55837" t="s">
        <v>55739</v>
      </c>
      <c r="C55837" t="s">
        <v>19232</v>
      </c>
      <c r="D55837">
        <f t="shared" si="872"/>
        <v>23</v>
      </c>
    </row>
    <row r="55838" spans="1:4">
      <c r="A55838" s="1">
        <v>59193</v>
      </c>
      <c r="B55838" t="s">
        <v>55740</v>
      </c>
      <c r="C55838" t="s">
        <v>19232</v>
      </c>
      <c r="D55838">
        <f t="shared" si="872"/>
        <v>10</v>
      </c>
    </row>
    <row r="55839" spans="1:4">
      <c r="A55839" s="1">
        <v>59194</v>
      </c>
      <c r="B55839" t="s">
        <v>55741</v>
      </c>
      <c r="C55839" t="s">
        <v>19232</v>
      </c>
      <c r="D55839">
        <f t="shared" si="872"/>
        <v>34</v>
      </c>
    </row>
    <row r="55840" spans="1:4">
      <c r="A55840" s="1">
        <v>59195</v>
      </c>
      <c r="B55840" t="s">
        <v>55742</v>
      </c>
      <c r="C55840" t="s">
        <v>19232</v>
      </c>
      <c r="D55840">
        <f t="shared" si="872"/>
        <v>5</v>
      </c>
    </row>
    <row r="55841" spans="1:4">
      <c r="A55841" s="1">
        <v>59196</v>
      </c>
      <c r="B55841" t="s">
        <v>55743</v>
      </c>
      <c r="C55841" t="s">
        <v>19232</v>
      </c>
      <c r="D55841">
        <f t="shared" si="872"/>
        <v>15</v>
      </c>
    </row>
    <row r="55842" spans="1:4">
      <c r="A55842" s="1">
        <v>59197</v>
      </c>
      <c r="B55842" t="s">
        <v>55744</v>
      </c>
      <c r="C55842" t="s">
        <v>19232</v>
      </c>
      <c r="D55842">
        <f t="shared" si="872"/>
        <v>18</v>
      </c>
    </row>
    <row r="55843" spans="1:4">
      <c r="A55843" s="1">
        <v>59198</v>
      </c>
      <c r="B55843" t="s">
        <v>55745</v>
      </c>
      <c r="C55843" t="s">
        <v>19232</v>
      </c>
      <c r="D55843">
        <f t="shared" si="872"/>
        <v>31</v>
      </c>
    </row>
    <row r="55844" spans="1:4">
      <c r="A55844" s="1">
        <v>59199</v>
      </c>
      <c r="B55844" t="s">
        <v>55746</v>
      </c>
      <c r="C55844" t="s">
        <v>19232</v>
      </c>
      <c r="D55844">
        <f t="shared" si="872"/>
        <v>10</v>
      </c>
    </row>
    <row r="55845" spans="1:4">
      <c r="A55845" s="1">
        <v>59200</v>
      </c>
      <c r="B55845" t="s">
        <v>55747</v>
      </c>
      <c r="C55845" t="s">
        <v>19232</v>
      </c>
      <c r="D55845">
        <f t="shared" si="872"/>
        <v>12</v>
      </c>
    </row>
    <row r="55846" spans="1:4">
      <c r="A55846" s="1">
        <v>59202</v>
      </c>
      <c r="B55846" t="s">
        <v>55748</v>
      </c>
      <c r="C55846" t="s">
        <v>19232</v>
      </c>
      <c r="D55846">
        <f t="shared" si="872"/>
        <v>14</v>
      </c>
    </row>
    <row r="55847" spans="1:4">
      <c r="A55847" s="1">
        <v>59203</v>
      </c>
      <c r="B55847" t="s">
        <v>55749</v>
      </c>
      <c r="C55847" t="s">
        <v>19232</v>
      </c>
      <c r="D55847">
        <f t="shared" si="872"/>
        <v>14</v>
      </c>
    </row>
    <row r="55848" spans="1:4">
      <c r="A55848" s="1">
        <v>59204</v>
      </c>
      <c r="B55848" t="s">
        <v>55750</v>
      </c>
      <c r="C55848" t="s">
        <v>19232</v>
      </c>
      <c r="D55848">
        <f t="shared" si="872"/>
        <v>15</v>
      </c>
    </row>
    <row r="55849" spans="1:4">
      <c r="A55849" s="1">
        <v>59205</v>
      </c>
      <c r="B55849" t="s">
        <v>55751</v>
      </c>
      <c r="C55849" t="s">
        <v>19232</v>
      </c>
      <c r="D55849">
        <f t="shared" si="872"/>
        <v>8</v>
      </c>
    </row>
    <row r="55850" spans="1:4">
      <c r="A55850" s="1">
        <v>59206</v>
      </c>
      <c r="B55850" t="s">
        <v>55752</v>
      </c>
      <c r="C55850" t="s">
        <v>19232</v>
      </c>
      <c r="D55850">
        <f t="shared" si="872"/>
        <v>33</v>
      </c>
    </row>
    <row r="55851" spans="1:4">
      <c r="A55851" s="1">
        <v>59207</v>
      </c>
      <c r="B55851" t="s">
        <v>55753</v>
      </c>
      <c r="C55851" t="s">
        <v>19232</v>
      </c>
      <c r="D55851">
        <f t="shared" si="872"/>
        <v>22</v>
      </c>
    </row>
    <row r="55852" spans="1:4">
      <c r="A55852" s="1">
        <v>59208</v>
      </c>
      <c r="B55852" t="s">
        <v>55754</v>
      </c>
      <c r="C55852" t="s">
        <v>19232</v>
      </c>
      <c r="D55852">
        <f t="shared" si="872"/>
        <v>26</v>
      </c>
    </row>
    <row r="55853" spans="1:4">
      <c r="A55853" s="1">
        <v>59209</v>
      </c>
      <c r="B55853" t="s">
        <v>55755</v>
      </c>
      <c r="C55853" t="s">
        <v>19232</v>
      </c>
      <c r="D55853">
        <f t="shared" si="872"/>
        <v>35</v>
      </c>
    </row>
    <row r="55854" spans="1:4">
      <c r="A55854" s="1">
        <v>59210</v>
      </c>
      <c r="B55854" t="s">
        <v>55756</v>
      </c>
      <c r="C55854" t="s">
        <v>19232</v>
      </c>
      <c r="D55854">
        <f t="shared" si="872"/>
        <v>16</v>
      </c>
    </row>
    <row r="55855" spans="1:4">
      <c r="A55855" s="1">
        <v>59211</v>
      </c>
      <c r="B55855" t="s">
        <v>55757</v>
      </c>
      <c r="C55855" t="s">
        <v>19232</v>
      </c>
      <c r="D55855">
        <f t="shared" si="872"/>
        <v>35</v>
      </c>
    </row>
    <row r="55856" spans="1:4">
      <c r="A55856" s="1">
        <v>59212</v>
      </c>
      <c r="B55856" t="s">
        <v>55758</v>
      </c>
      <c r="C55856" t="s">
        <v>19232</v>
      </c>
      <c r="D55856">
        <f t="shared" si="872"/>
        <v>12</v>
      </c>
    </row>
    <row r="55857" spans="1:4">
      <c r="A55857" s="1">
        <v>59213</v>
      </c>
      <c r="B55857" t="s">
        <v>55759</v>
      </c>
      <c r="C55857" t="s">
        <v>19232</v>
      </c>
      <c r="D55857">
        <f t="shared" si="872"/>
        <v>13</v>
      </c>
    </row>
    <row r="55858" spans="1:4">
      <c r="A55858" s="1">
        <v>59214</v>
      </c>
      <c r="B55858" t="s">
        <v>55760</v>
      </c>
      <c r="C55858" t="s">
        <v>19232</v>
      </c>
      <c r="D55858">
        <f t="shared" si="872"/>
        <v>58</v>
      </c>
    </row>
    <row r="55859" spans="1:4">
      <c r="A55859" s="1">
        <v>59215</v>
      </c>
      <c r="B55859" t="s">
        <v>55761</v>
      </c>
      <c r="C55859" t="s">
        <v>19232</v>
      </c>
      <c r="D55859">
        <f t="shared" si="872"/>
        <v>15</v>
      </c>
    </row>
    <row r="55860" spans="1:4">
      <c r="A55860" s="1">
        <v>59216</v>
      </c>
      <c r="B55860" t="s">
        <v>55762</v>
      </c>
      <c r="C55860" t="s">
        <v>19232</v>
      </c>
      <c r="D55860">
        <f t="shared" si="872"/>
        <v>36</v>
      </c>
    </row>
    <row r="55861" spans="1:4">
      <c r="A55861" s="1">
        <v>59217</v>
      </c>
      <c r="B55861" t="s">
        <v>55763</v>
      </c>
      <c r="C55861" t="s">
        <v>19232</v>
      </c>
      <c r="D55861">
        <f t="shared" si="872"/>
        <v>35</v>
      </c>
    </row>
    <row r="55862" spans="1:4">
      <c r="A55862" s="1">
        <v>59218</v>
      </c>
      <c r="B55862" t="s">
        <v>55764</v>
      </c>
      <c r="C55862" t="s">
        <v>19232</v>
      </c>
      <c r="D55862">
        <f t="shared" si="872"/>
        <v>16</v>
      </c>
    </row>
    <row r="55863" spans="1:4">
      <c r="A55863" s="1">
        <v>59219</v>
      </c>
      <c r="B55863" t="s">
        <v>55765</v>
      </c>
      <c r="C55863" t="s">
        <v>19232</v>
      </c>
      <c r="D55863">
        <f t="shared" si="872"/>
        <v>20</v>
      </c>
    </row>
    <row r="55864" spans="1:4">
      <c r="A55864" s="1">
        <v>59220</v>
      </c>
      <c r="B55864" t="s">
        <v>55766</v>
      </c>
      <c r="C55864" t="s">
        <v>19232</v>
      </c>
      <c r="D55864">
        <f t="shared" si="872"/>
        <v>73</v>
      </c>
    </row>
    <row r="55865" spans="1:4">
      <c r="A55865" s="1">
        <v>59222</v>
      </c>
      <c r="B55865" t="s">
        <v>55767</v>
      </c>
      <c r="C55865" t="s">
        <v>19232</v>
      </c>
      <c r="D55865">
        <f t="shared" si="872"/>
        <v>63</v>
      </c>
    </row>
    <row r="55866" spans="1:4">
      <c r="A55866" s="1">
        <v>59224</v>
      </c>
      <c r="B55866" t="s">
        <v>55768</v>
      </c>
      <c r="C55866" t="s">
        <v>19232</v>
      </c>
      <c r="D55866">
        <f t="shared" si="872"/>
        <v>45</v>
      </c>
    </row>
    <row r="55867" spans="1:4">
      <c r="A55867" s="1">
        <v>59225</v>
      </c>
      <c r="B55867" t="s">
        <v>55769</v>
      </c>
      <c r="C55867" t="s">
        <v>19232</v>
      </c>
      <c r="D55867">
        <f t="shared" si="872"/>
        <v>28</v>
      </c>
    </row>
    <row r="55868" spans="1:4">
      <c r="A55868" s="1">
        <v>59226</v>
      </c>
      <c r="B55868" t="s">
        <v>55770</v>
      </c>
      <c r="C55868" t="s">
        <v>19232</v>
      </c>
      <c r="D55868">
        <f t="shared" si="872"/>
        <v>37</v>
      </c>
    </row>
    <row r="55869" spans="1:4">
      <c r="A55869" s="1">
        <v>59227</v>
      </c>
      <c r="B55869" t="s">
        <v>55771</v>
      </c>
      <c r="C55869" t="s">
        <v>19232</v>
      </c>
      <c r="D55869">
        <f t="shared" si="872"/>
        <v>19</v>
      </c>
    </row>
    <row r="55870" spans="1:4">
      <c r="A55870" s="1">
        <v>59228</v>
      </c>
      <c r="B55870" t="s">
        <v>55772</v>
      </c>
      <c r="C55870" t="s">
        <v>19232</v>
      </c>
      <c r="D55870">
        <f t="shared" si="872"/>
        <v>32</v>
      </c>
    </row>
    <row r="55871" spans="1:4">
      <c r="A55871" s="1">
        <v>59229</v>
      </c>
      <c r="B55871" t="s">
        <v>55773</v>
      </c>
      <c r="C55871" t="s">
        <v>19232</v>
      </c>
      <c r="D55871">
        <f t="shared" ref="D55871:D55934" si="873">LEN(B55871)</f>
        <v>10</v>
      </c>
    </row>
    <row r="55872" spans="1:4">
      <c r="A55872" s="1">
        <v>59230</v>
      </c>
      <c r="B55872" t="s">
        <v>55774</v>
      </c>
      <c r="C55872" t="s">
        <v>19232</v>
      </c>
      <c r="D55872">
        <f t="shared" si="873"/>
        <v>13</v>
      </c>
    </row>
    <row r="55873" spans="1:4">
      <c r="A55873" s="1">
        <v>59232</v>
      </c>
      <c r="B55873" t="s">
        <v>55775</v>
      </c>
      <c r="C55873" t="s">
        <v>19232</v>
      </c>
      <c r="D55873">
        <f t="shared" si="873"/>
        <v>56</v>
      </c>
    </row>
    <row r="55874" spans="1:4">
      <c r="A55874" s="1">
        <v>59233</v>
      </c>
      <c r="B55874" t="s">
        <v>55776</v>
      </c>
      <c r="C55874" t="s">
        <v>19232</v>
      </c>
      <c r="D55874">
        <f t="shared" si="873"/>
        <v>27</v>
      </c>
    </row>
    <row r="55875" spans="1:4">
      <c r="A55875" s="1">
        <v>59234</v>
      </c>
      <c r="B55875" t="s">
        <v>55777</v>
      </c>
      <c r="C55875" t="s">
        <v>19232</v>
      </c>
      <c r="D55875">
        <f t="shared" si="873"/>
        <v>72</v>
      </c>
    </row>
    <row r="55876" spans="1:4">
      <c r="A55876" s="1">
        <v>59235</v>
      </c>
      <c r="B55876" t="s">
        <v>55778</v>
      </c>
      <c r="C55876" t="s">
        <v>19232</v>
      </c>
      <c r="D55876">
        <f t="shared" si="873"/>
        <v>14</v>
      </c>
    </row>
    <row r="55877" spans="1:4">
      <c r="A55877" s="1">
        <v>59236</v>
      </c>
      <c r="B55877" t="s">
        <v>55779</v>
      </c>
      <c r="C55877" t="s">
        <v>19232</v>
      </c>
      <c r="D55877">
        <f t="shared" si="873"/>
        <v>25</v>
      </c>
    </row>
    <row r="55878" spans="1:4">
      <c r="A55878" s="1">
        <v>59237</v>
      </c>
      <c r="B55878" t="s">
        <v>55780</v>
      </c>
      <c r="C55878" t="s">
        <v>19232</v>
      </c>
      <c r="D55878">
        <f t="shared" si="873"/>
        <v>15</v>
      </c>
    </row>
    <row r="55879" spans="1:4">
      <c r="A55879" s="1">
        <v>59238</v>
      </c>
      <c r="B55879" t="s">
        <v>55781</v>
      </c>
      <c r="C55879" t="s">
        <v>19232</v>
      </c>
      <c r="D55879">
        <f t="shared" si="873"/>
        <v>40</v>
      </c>
    </row>
    <row r="55880" spans="1:4">
      <c r="A55880" s="1">
        <v>59239</v>
      </c>
      <c r="B55880" t="s">
        <v>55782</v>
      </c>
      <c r="C55880" t="s">
        <v>19232</v>
      </c>
      <c r="D55880">
        <f t="shared" si="873"/>
        <v>19</v>
      </c>
    </row>
    <row r="55881" spans="1:4">
      <c r="A55881" s="1">
        <v>59240</v>
      </c>
      <c r="B55881" t="s">
        <v>55783</v>
      </c>
      <c r="C55881" t="s">
        <v>19232</v>
      </c>
      <c r="D55881">
        <f t="shared" si="873"/>
        <v>22</v>
      </c>
    </row>
    <row r="55882" spans="1:4">
      <c r="A55882" s="1">
        <v>59241</v>
      </c>
      <c r="B55882" t="s">
        <v>55784</v>
      </c>
      <c r="C55882" t="s">
        <v>19232</v>
      </c>
      <c r="D55882">
        <f t="shared" si="873"/>
        <v>18</v>
      </c>
    </row>
    <row r="55883" spans="1:4">
      <c r="A55883" s="1">
        <v>59242</v>
      </c>
      <c r="B55883" t="s">
        <v>55785</v>
      </c>
      <c r="C55883" t="s">
        <v>19232</v>
      </c>
      <c r="D55883">
        <f t="shared" si="873"/>
        <v>18</v>
      </c>
    </row>
    <row r="55884" spans="1:4">
      <c r="A55884" s="1">
        <v>59243</v>
      </c>
      <c r="B55884" t="s">
        <v>55786</v>
      </c>
      <c r="C55884" t="s">
        <v>19232</v>
      </c>
      <c r="D55884">
        <f t="shared" si="873"/>
        <v>36</v>
      </c>
    </row>
    <row r="55885" spans="1:4">
      <c r="A55885" s="1">
        <v>59244</v>
      </c>
      <c r="B55885" t="s">
        <v>55787</v>
      </c>
      <c r="C55885" t="s">
        <v>19232</v>
      </c>
      <c r="D55885">
        <f t="shared" si="873"/>
        <v>8</v>
      </c>
    </row>
    <row r="55886" spans="1:4">
      <c r="A55886" s="1">
        <v>59245</v>
      </c>
      <c r="B55886" t="s">
        <v>55788</v>
      </c>
      <c r="C55886" t="s">
        <v>19232</v>
      </c>
      <c r="D55886">
        <f t="shared" si="873"/>
        <v>13</v>
      </c>
    </row>
    <row r="55887" spans="1:4">
      <c r="A55887" s="1">
        <v>59246</v>
      </c>
      <c r="B55887" t="s">
        <v>55789</v>
      </c>
      <c r="C55887" t="s">
        <v>19232</v>
      </c>
      <c r="D55887">
        <f t="shared" si="873"/>
        <v>9</v>
      </c>
    </row>
    <row r="55888" spans="1:4">
      <c r="A55888" s="1">
        <v>59247</v>
      </c>
      <c r="B55888" t="s">
        <v>55790</v>
      </c>
      <c r="C55888" t="s">
        <v>19232</v>
      </c>
      <c r="D55888">
        <f t="shared" si="873"/>
        <v>8</v>
      </c>
    </row>
    <row r="55889" spans="1:4">
      <c r="A55889" s="1">
        <v>59248</v>
      </c>
      <c r="B55889" t="s">
        <v>55791</v>
      </c>
      <c r="C55889" t="s">
        <v>19232</v>
      </c>
      <c r="D55889">
        <f t="shared" si="873"/>
        <v>33</v>
      </c>
    </row>
    <row r="55890" spans="1:4">
      <c r="A55890" s="1">
        <v>59249</v>
      </c>
      <c r="B55890" t="s">
        <v>55792</v>
      </c>
      <c r="C55890" t="s">
        <v>19232</v>
      </c>
      <c r="D55890">
        <f t="shared" si="873"/>
        <v>27</v>
      </c>
    </row>
    <row r="55891" spans="1:4">
      <c r="A55891" s="1">
        <v>59250</v>
      </c>
      <c r="B55891" t="s">
        <v>55793</v>
      </c>
      <c r="C55891" t="s">
        <v>19232</v>
      </c>
      <c r="D55891">
        <f t="shared" si="873"/>
        <v>33</v>
      </c>
    </row>
    <row r="55892" spans="1:4">
      <c r="A55892" s="1">
        <v>59251</v>
      </c>
      <c r="B55892" t="s">
        <v>55794</v>
      </c>
      <c r="C55892" t="s">
        <v>19232</v>
      </c>
      <c r="D55892">
        <f t="shared" si="873"/>
        <v>54</v>
      </c>
    </row>
    <row r="55893" spans="1:4">
      <c r="A55893" s="1">
        <v>59252</v>
      </c>
      <c r="B55893" t="s">
        <v>55795</v>
      </c>
      <c r="C55893" t="s">
        <v>19232</v>
      </c>
      <c r="D55893">
        <f t="shared" si="873"/>
        <v>9</v>
      </c>
    </row>
    <row r="55894" spans="1:4">
      <c r="A55894" s="1">
        <v>59253</v>
      </c>
      <c r="B55894" t="s">
        <v>55796</v>
      </c>
      <c r="C55894" t="s">
        <v>19232</v>
      </c>
      <c r="D55894">
        <f t="shared" si="873"/>
        <v>20</v>
      </c>
    </row>
    <row r="55895" spans="1:4">
      <c r="A55895" s="1">
        <v>59254</v>
      </c>
      <c r="B55895" t="s">
        <v>55797</v>
      </c>
      <c r="C55895" t="s">
        <v>19232</v>
      </c>
      <c r="D55895">
        <f t="shared" si="873"/>
        <v>13</v>
      </c>
    </row>
    <row r="55896" spans="1:4">
      <c r="A55896" s="1">
        <v>59255</v>
      </c>
      <c r="B55896" t="s">
        <v>55798</v>
      </c>
      <c r="C55896" t="s">
        <v>19232</v>
      </c>
      <c r="D55896">
        <f t="shared" si="873"/>
        <v>34</v>
      </c>
    </row>
    <row r="55897" spans="1:4">
      <c r="A55897" s="1">
        <v>59256</v>
      </c>
      <c r="B55897" t="s">
        <v>55799</v>
      </c>
      <c r="C55897" t="s">
        <v>19232</v>
      </c>
      <c r="D55897">
        <f t="shared" si="873"/>
        <v>15</v>
      </c>
    </row>
    <row r="55898" spans="1:4">
      <c r="A55898" s="1">
        <v>59257</v>
      </c>
      <c r="B55898" t="s">
        <v>55800</v>
      </c>
      <c r="C55898" t="s">
        <v>19232</v>
      </c>
      <c r="D55898">
        <f t="shared" si="873"/>
        <v>34</v>
      </c>
    </row>
    <row r="55899" spans="1:4">
      <c r="A55899" s="1">
        <v>59258</v>
      </c>
      <c r="B55899" t="s">
        <v>55801</v>
      </c>
      <c r="C55899" t="s">
        <v>19232</v>
      </c>
      <c r="D55899">
        <f t="shared" si="873"/>
        <v>5</v>
      </c>
    </row>
    <row r="55900" spans="1:4">
      <c r="A55900" s="1">
        <v>59259</v>
      </c>
      <c r="B55900" t="s">
        <v>55802</v>
      </c>
      <c r="C55900" t="s">
        <v>19232</v>
      </c>
      <c r="D55900">
        <f t="shared" si="873"/>
        <v>19</v>
      </c>
    </row>
    <row r="55901" spans="1:4">
      <c r="A55901" s="1">
        <v>59260</v>
      </c>
      <c r="B55901" t="s">
        <v>55803</v>
      </c>
      <c r="C55901" t="s">
        <v>19232</v>
      </c>
      <c r="D55901">
        <f t="shared" si="873"/>
        <v>128</v>
      </c>
    </row>
    <row r="55902" spans="1:4">
      <c r="A55902" s="1">
        <v>59261</v>
      </c>
      <c r="B55902" t="s">
        <v>55804</v>
      </c>
      <c r="C55902" t="s">
        <v>19232</v>
      </c>
      <c r="D55902">
        <f t="shared" si="873"/>
        <v>21</v>
      </c>
    </row>
    <row r="55903" spans="1:4">
      <c r="A55903" s="1">
        <v>59262</v>
      </c>
      <c r="B55903" t="s">
        <v>55805</v>
      </c>
      <c r="C55903" t="s">
        <v>19232</v>
      </c>
      <c r="D55903">
        <f t="shared" si="873"/>
        <v>3</v>
      </c>
    </row>
    <row r="55904" spans="1:4">
      <c r="A55904" s="1">
        <v>59263</v>
      </c>
      <c r="B55904" t="s">
        <v>55806</v>
      </c>
      <c r="C55904" t="s">
        <v>19232</v>
      </c>
      <c r="D55904">
        <f t="shared" si="873"/>
        <v>32</v>
      </c>
    </row>
    <row r="55905" spans="1:4">
      <c r="A55905" s="1">
        <v>59264</v>
      </c>
      <c r="B55905" t="s">
        <v>55807</v>
      </c>
      <c r="C55905" t="s">
        <v>19232</v>
      </c>
      <c r="D55905">
        <f t="shared" si="873"/>
        <v>43</v>
      </c>
    </row>
    <row r="55906" spans="1:4">
      <c r="A55906" s="1">
        <v>59265</v>
      </c>
      <c r="B55906" t="s">
        <v>55808</v>
      </c>
      <c r="C55906" t="s">
        <v>19232</v>
      </c>
      <c r="D55906">
        <f t="shared" si="873"/>
        <v>19</v>
      </c>
    </row>
    <row r="55907" spans="1:4">
      <c r="A55907" s="1">
        <v>59266</v>
      </c>
      <c r="B55907" t="s">
        <v>55809</v>
      </c>
      <c r="C55907" t="s">
        <v>19232</v>
      </c>
      <c r="D55907">
        <f t="shared" si="873"/>
        <v>8</v>
      </c>
    </row>
    <row r="55908" spans="1:4">
      <c r="A55908" s="1">
        <v>59267</v>
      </c>
      <c r="B55908" t="s">
        <v>55810</v>
      </c>
      <c r="C55908" t="s">
        <v>19232</v>
      </c>
      <c r="D55908">
        <f t="shared" si="873"/>
        <v>7</v>
      </c>
    </row>
    <row r="55909" spans="1:4">
      <c r="A55909" s="1">
        <v>59268</v>
      </c>
      <c r="B55909" t="s">
        <v>55811</v>
      </c>
      <c r="C55909" t="s">
        <v>19232</v>
      </c>
      <c r="D55909">
        <f t="shared" si="873"/>
        <v>10</v>
      </c>
    </row>
    <row r="55910" spans="1:4">
      <c r="A55910" s="1">
        <v>59269</v>
      </c>
      <c r="B55910" t="s">
        <v>55812</v>
      </c>
      <c r="C55910" t="s">
        <v>19232</v>
      </c>
      <c r="D55910">
        <f t="shared" si="873"/>
        <v>7</v>
      </c>
    </row>
    <row r="55911" spans="1:4">
      <c r="A55911" s="1">
        <v>59270</v>
      </c>
      <c r="B55911" t="s">
        <v>55813</v>
      </c>
      <c r="C55911" t="s">
        <v>19232</v>
      </c>
      <c r="D55911">
        <f t="shared" si="873"/>
        <v>42</v>
      </c>
    </row>
    <row r="55912" spans="1:4">
      <c r="A55912" s="1">
        <v>59271</v>
      </c>
      <c r="B55912" t="s">
        <v>55814</v>
      </c>
      <c r="C55912" t="s">
        <v>19232</v>
      </c>
      <c r="D55912">
        <f t="shared" si="873"/>
        <v>36</v>
      </c>
    </row>
    <row r="55913" spans="1:4">
      <c r="A55913" s="1">
        <v>59272</v>
      </c>
      <c r="B55913" t="s">
        <v>55815</v>
      </c>
      <c r="C55913" t="s">
        <v>19232</v>
      </c>
      <c r="D55913">
        <f t="shared" si="873"/>
        <v>39</v>
      </c>
    </row>
    <row r="55914" spans="1:4">
      <c r="A55914" s="1">
        <v>59273</v>
      </c>
      <c r="B55914" t="s">
        <v>55816</v>
      </c>
      <c r="C55914" t="s">
        <v>19232</v>
      </c>
      <c r="D55914">
        <f t="shared" si="873"/>
        <v>13</v>
      </c>
    </row>
    <row r="55915" spans="1:4">
      <c r="A55915" s="1">
        <v>59274</v>
      </c>
      <c r="B55915" t="s">
        <v>55817</v>
      </c>
      <c r="C55915" t="s">
        <v>19232</v>
      </c>
      <c r="D55915">
        <f t="shared" si="873"/>
        <v>40</v>
      </c>
    </row>
    <row r="55916" spans="1:4">
      <c r="A55916" s="1">
        <v>59275</v>
      </c>
      <c r="B55916" t="s">
        <v>55818</v>
      </c>
      <c r="C55916" t="s">
        <v>19232</v>
      </c>
      <c r="D55916">
        <f t="shared" si="873"/>
        <v>17</v>
      </c>
    </row>
    <row r="55917" spans="1:4">
      <c r="A55917" s="1">
        <v>59276</v>
      </c>
      <c r="B55917" t="s">
        <v>55819</v>
      </c>
      <c r="C55917" t="s">
        <v>19232</v>
      </c>
      <c r="D55917">
        <f t="shared" si="873"/>
        <v>22</v>
      </c>
    </row>
    <row r="55918" spans="1:4">
      <c r="A55918" s="1">
        <v>59277</v>
      </c>
      <c r="B55918" t="s">
        <v>55820</v>
      </c>
      <c r="C55918" t="s">
        <v>19232</v>
      </c>
      <c r="D55918">
        <f t="shared" si="873"/>
        <v>18</v>
      </c>
    </row>
    <row r="55919" spans="1:4">
      <c r="A55919" s="1">
        <v>59278</v>
      </c>
      <c r="B55919" t="s">
        <v>55821</v>
      </c>
      <c r="C55919" t="s">
        <v>19232</v>
      </c>
      <c r="D55919">
        <f t="shared" si="873"/>
        <v>12</v>
      </c>
    </row>
    <row r="55920" spans="1:4">
      <c r="A55920" s="1">
        <v>59279</v>
      </c>
      <c r="B55920" t="s">
        <v>55822</v>
      </c>
      <c r="C55920" t="s">
        <v>19232</v>
      </c>
      <c r="D55920">
        <f t="shared" si="873"/>
        <v>28</v>
      </c>
    </row>
    <row r="55921" spans="1:4">
      <c r="A55921" s="1">
        <v>59280</v>
      </c>
      <c r="B55921" t="s">
        <v>55823</v>
      </c>
      <c r="C55921" t="s">
        <v>19232</v>
      </c>
      <c r="D55921">
        <f t="shared" si="873"/>
        <v>23</v>
      </c>
    </row>
    <row r="55922" spans="1:4">
      <c r="A55922" s="1">
        <v>59281</v>
      </c>
      <c r="B55922" t="s">
        <v>55824</v>
      </c>
      <c r="C55922" t="s">
        <v>19232</v>
      </c>
      <c r="D55922">
        <f t="shared" si="873"/>
        <v>15</v>
      </c>
    </row>
    <row r="55923" spans="1:4">
      <c r="A55923" s="1">
        <v>59282</v>
      </c>
      <c r="B55923" t="s">
        <v>55825</v>
      </c>
      <c r="C55923" t="s">
        <v>19232</v>
      </c>
      <c r="D55923">
        <f t="shared" si="873"/>
        <v>16</v>
      </c>
    </row>
    <row r="55924" spans="1:4">
      <c r="A55924" s="1">
        <v>59283</v>
      </c>
      <c r="B55924" t="s">
        <v>55826</v>
      </c>
      <c r="C55924" t="s">
        <v>19232</v>
      </c>
      <c r="D55924">
        <f t="shared" si="873"/>
        <v>18</v>
      </c>
    </row>
    <row r="55925" spans="1:4">
      <c r="A55925" s="1">
        <v>59284</v>
      </c>
      <c r="B55925" t="s">
        <v>55827</v>
      </c>
      <c r="C55925" t="s">
        <v>19232</v>
      </c>
      <c r="D55925">
        <f t="shared" si="873"/>
        <v>12</v>
      </c>
    </row>
    <row r="55926" spans="1:4">
      <c r="A55926" s="1">
        <v>59285</v>
      </c>
      <c r="B55926" t="s">
        <v>55828</v>
      </c>
      <c r="C55926" t="s">
        <v>19232</v>
      </c>
      <c r="D55926">
        <f t="shared" si="873"/>
        <v>23</v>
      </c>
    </row>
    <row r="55927" spans="1:4">
      <c r="A55927" s="1">
        <v>59286</v>
      </c>
      <c r="B55927" t="s">
        <v>55829</v>
      </c>
      <c r="C55927" t="s">
        <v>19232</v>
      </c>
      <c r="D55927">
        <f t="shared" si="873"/>
        <v>51</v>
      </c>
    </row>
    <row r="55928" spans="1:4">
      <c r="A55928" s="1">
        <v>59287</v>
      </c>
      <c r="B55928" t="s">
        <v>55830</v>
      </c>
      <c r="C55928" t="s">
        <v>19232</v>
      </c>
      <c r="D55928">
        <f t="shared" si="873"/>
        <v>51</v>
      </c>
    </row>
    <row r="55929" spans="1:4">
      <c r="A55929" s="1">
        <v>59289</v>
      </c>
      <c r="B55929" t="s">
        <v>55831</v>
      </c>
      <c r="C55929" t="s">
        <v>19232</v>
      </c>
      <c r="D55929">
        <f t="shared" si="873"/>
        <v>20</v>
      </c>
    </row>
    <row r="55930" spans="1:4">
      <c r="A55930" s="1">
        <v>59290</v>
      </c>
      <c r="B55930" t="s">
        <v>55832</v>
      </c>
      <c r="C55930" t="s">
        <v>19232</v>
      </c>
      <c r="D55930">
        <f t="shared" si="873"/>
        <v>28</v>
      </c>
    </row>
    <row r="55931" spans="1:4">
      <c r="A55931" s="1">
        <v>59292</v>
      </c>
      <c r="B55931" t="s">
        <v>55833</v>
      </c>
      <c r="C55931" t="s">
        <v>19232</v>
      </c>
      <c r="D55931">
        <f t="shared" si="873"/>
        <v>8</v>
      </c>
    </row>
    <row r="55932" spans="1:4">
      <c r="A55932" s="1">
        <v>59293</v>
      </c>
      <c r="B55932" t="s">
        <v>55834</v>
      </c>
      <c r="C55932" t="s">
        <v>19232</v>
      </c>
      <c r="D55932">
        <f t="shared" si="873"/>
        <v>17</v>
      </c>
    </row>
    <row r="55933" spans="1:4">
      <c r="A55933" s="1">
        <v>59294</v>
      </c>
      <c r="B55933" t="s">
        <v>55835</v>
      </c>
      <c r="C55933" t="s">
        <v>19232</v>
      </c>
      <c r="D55933">
        <f t="shared" si="873"/>
        <v>27</v>
      </c>
    </row>
    <row r="55934" spans="1:4">
      <c r="A55934" s="1">
        <v>59295</v>
      </c>
      <c r="B55934" t="s">
        <v>55836</v>
      </c>
      <c r="C55934" t="s">
        <v>19232</v>
      </c>
      <c r="D55934">
        <f t="shared" si="873"/>
        <v>57</v>
      </c>
    </row>
    <row r="55935" spans="1:4">
      <c r="A55935" s="1">
        <v>59296</v>
      </c>
      <c r="B55935" t="s">
        <v>55837</v>
      </c>
      <c r="C55935" t="s">
        <v>19232</v>
      </c>
      <c r="D55935">
        <f t="shared" ref="D55935:D55998" si="874">LEN(B55935)</f>
        <v>26</v>
      </c>
    </row>
    <row r="55936" spans="1:4">
      <c r="A55936" s="1">
        <v>59297</v>
      </c>
      <c r="B55936" t="s">
        <v>55838</v>
      </c>
      <c r="C55936" t="s">
        <v>19232</v>
      </c>
      <c r="D55936">
        <f t="shared" si="874"/>
        <v>30</v>
      </c>
    </row>
    <row r="55937" spans="1:4">
      <c r="A55937" s="1">
        <v>59298</v>
      </c>
      <c r="B55937" t="s">
        <v>55839</v>
      </c>
      <c r="C55937" t="s">
        <v>19232</v>
      </c>
      <c r="D55937">
        <f t="shared" si="874"/>
        <v>27</v>
      </c>
    </row>
    <row r="55938" spans="1:4">
      <c r="A55938" s="1">
        <v>59299</v>
      </c>
      <c r="B55938" t="s">
        <v>55840</v>
      </c>
      <c r="C55938" t="s">
        <v>19232</v>
      </c>
      <c r="D55938">
        <f t="shared" si="874"/>
        <v>10</v>
      </c>
    </row>
    <row r="55939" spans="1:4">
      <c r="A55939" s="1">
        <v>59300</v>
      </c>
      <c r="B55939" t="s">
        <v>55841</v>
      </c>
      <c r="C55939" t="s">
        <v>19232</v>
      </c>
      <c r="D55939">
        <f t="shared" si="874"/>
        <v>50</v>
      </c>
    </row>
    <row r="55940" spans="1:4">
      <c r="A55940" s="1">
        <v>59301</v>
      </c>
      <c r="B55940" t="s">
        <v>55842</v>
      </c>
      <c r="C55940" t="s">
        <v>19232</v>
      </c>
      <c r="D55940">
        <f t="shared" si="874"/>
        <v>29</v>
      </c>
    </row>
    <row r="55941" spans="1:4">
      <c r="A55941" s="1">
        <v>59302</v>
      </c>
      <c r="B55941" t="s">
        <v>55843</v>
      </c>
      <c r="C55941" t="s">
        <v>19232</v>
      </c>
      <c r="D55941">
        <f t="shared" si="874"/>
        <v>19</v>
      </c>
    </row>
    <row r="55942" spans="1:4">
      <c r="A55942" s="1">
        <v>59303</v>
      </c>
      <c r="B55942" t="s">
        <v>55844</v>
      </c>
      <c r="C55942" t="s">
        <v>19232</v>
      </c>
      <c r="D55942">
        <f t="shared" si="874"/>
        <v>14</v>
      </c>
    </row>
    <row r="55943" spans="1:4">
      <c r="A55943" s="1">
        <v>59304</v>
      </c>
      <c r="B55943" t="s">
        <v>55845</v>
      </c>
      <c r="C55943" t="s">
        <v>19232</v>
      </c>
      <c r="D55943">
        <f t="shared" si="874"/>
        <v>22</v>
      </c>
    </row>
    <row r="55944" spans="1:4">
      <c r="A55944" s="1">
        <v>59305</v>
      </c>
      <c r="B55944" t="s">
        <v>55846</v>
      </c>
      <c r="C55944" t="s">
        <v>19232</v>
      </c>
      <c r="D55944">
        <f t="shared" si="874"/>
        <v>16</v>
      </c>
    </row>
    <row r="55945" spans="1:4">
      <c r="A55945" s="1">
        <v>59306</v>
      </c>
      <c r="B55945" t="s">
        <v>55847</v>
      </c>
      <c r="C55945" t="s">
        <v>19232</v>
      </c>
      <c r="D55945">
        <f t="shared" si="874"/>
        <v>29</v>
      </c>
    </row>
    <row r="55946" spans="1:4">
      <c r="A55946" s="1">
        <v>59307</v>
      </c>
      <c r="B55946" t="s">
        <v>55848</v>
      </c>
      <c r="C55946" t="s">
        <v>19232</v>
      </c>
      <c r="D55946">
        <f t="shared" si="874"/>
        <v>14</v>
      </c>
    </row>
    <row r="55947" spans="1:4">
      <c r="A55947" s="1">
        <v>59308</v>
      </c>
      <c r="B55947" t="s">
        <v>55849</v>
      </c>
      <c r="C55947" t="s">
        <v>19232</v>
      </c>
      <c r="D55947">
        <f t="shared" si="874"/>
        <v>7</v>
      </c>
    </row>
    <row r="55948" spans="1:4">
      <c r="A55948" s="1">
        <v>59309</v>
      </c>
      <c r="B55948" t="s">
        <v>55850</v>
      </c>
      <c r="C55948" t="s">
        <v>19232</v>
      </c>
      <c r="D55948">
        <f t="shared" si="874"/>
        <v>17</v>
      </c>
    </row>
    <row r="55949" spans="1:4">
      <c r="A55949" s="1">
        <v>59310</v>
      </c>
      <c r="B55949" t="s">
        <v>55851</v>
      </c>
      <c r="C55949" t="s">
        <v>19232</v>
      </c>
      <c r="D55949">
        <f t="shared" si="874"/>
        <v>19</v>
      </c>
    </row>
    <row r="55950" spans="1:4">
      <c r="A55950" s="1">
        <v>59311</v>
      </c>
      <c r="B55950" t="s">
        <v>55852</v>
      </c>
      <c r="C55950" t="s">
        <v>19232</v>
      </c>
      <c r="D55950">
        <f t="shared" si="874"/>
        <v>14</v>
      </c>
    </row>
    <row r="55951" spans="1:4">
      <c r="A55951" s="1">
        <v>59312</v>
      </c>
      <c r="B55951" t="s">
        <v>55853</v>
      </c>
      <c r="C55951" t="s">
        <v>19232</v>
      </c>
      <c r="D55951">
        <f t="shared" si="874"/>
        <v>26</v>
      </c>
    </row>
    <row r="55952" spans="1:4">
      <c r="A55952" s="1">
        <v>59313</v>
      </c>
      <c r="B55952" t="s">
        <v>55854</v>
      </c>
      <c r="C55952" t="s">
        <v>19232</v>
      </c>
      <c r="D55952">
        <f t="shared" si="874"/>
        <v>5</v>
      </c>
    </row>
    <row r="55953" spans="1:4">
      <c r="A55953" s="1">
        <v>59314</v>
      </c>
      <c r="B55953" t="s">
        <v>55855</v>
      </c>
      <c r="C55953" t="s">
        <v>19232</v>
      </c>
      <c r="D55953">
        <f t="shared" si="874"/>
        <v>4</v>
      </c>
    </row>
    <row r="55954" spans="1:4">
      <c r="A55954" s="1">
        <v>59315</v>
      </c>
      <c r="B55954" t="s">
        <v>55856</v>
      </c>
      <c r="C55954" t="s">
        <v>19232</v>
      </c>
      <c r="D55954">
        <f t="shared" si="874"/>
        <v>12</v>
      </c>
    </row>
    <row r="55955" spans="1:4">
      <c r="A55955" s="1">
        <v>59316</v>
      </c>
      <c r="B55955" t="s">
        <v>55857</v>
      </c>
      <c r="C55955" t="s">
        <v>19232</v>
      </c>
      <c r="D55955">
        <f t="shared" si="874"/>
        <v>12</v>
      </c>
    </row>
    <row r="55956" spans="1:4">
      <c r="A55956" s="1">
        <v>59317</v>
      </c>
      <c r="B55956" t="s">
        <v>55858</v>
      </c>
      <c r="C55956" t="s">
        <v>19232</v>
      </c>
      <c r="D55956">
        <f t="shared" si="874"/>
        <v>43</v>
      </c>
    </row>
    <row r="55957" spans="1:4">
      <c r="A55957" s="1">
        <v>59318</v>
      </c>
      <c r="B55957" t="s">
        <v>55859</v>
      </c>
      <c r="C55957" t="s">
        <v>19232</v>
      </c>
      <c r="D55957">
        <f t="shared" si="874"/>
        <v>18</v>
      </c>
    </row>
    <row r="55958" spans="1:4">
      <c r="A55958" s="1">
        <v>59319</v>
      </c>
      <c r="B55958" t="s">
        <v>55860</v>
      </c>
      <c r="C55958" t="s">
        <v>19232</v>
      </c>
      <c r="D55958">
        <f t="shared" si="874"/>
        <v>18</v>
      </c>
    </row>
    <row r="55959" spans="1:4">
      <c r="A55959" s="1">
        <v>59320</v>
      </c>
      <c r="B55959" t="s">
        <v>55861</v>
      </c>
      <c r="C55959" t="s">
        <v>19232</v>
      </c>
      <c r="D55959">
        <f t="shared" si="874"/>
        <v>32</v>
      </c>
    </row>
    <row r="55960" spans="1:4">
      <c r="A55960" s="1">
        <v>59321</v>
      </c>
      <c r="B55960" t="s">
        <v>55862</v>
      </c>
      <c r="C55960" t="s">
        <v>19232</v>
      </c>
      <c r="D55960">
        <f t="shared" si="874"/>
        <v>16</v>
      </c>
    </row>
    <row r="55961" spans="1:4">
      <c r="A55961" s="1">
        <v>59323</v>
      </c>
      <c r="B55961" t="s">
        <v>55863</v>
      </c>
      <c r="C55961" t="s">
        <v>19232</v>
      </c>
      <c r="D55961">
        <f t="shared" si="874"/>
        <v>4</v>
      </c>
    </row>
    <row r="55962" spans="1:4">
      <c r="A55962" s="1">
        <v>59324</v>
      </c>
      <c r="B55962" t="s">
        <v>55864</v>
      </c>
      <c r="C55962" t="s">
        <v>19232</v>
      </c>
      <c r="D55962">
        <f t="shared" si="874"/>
        <v>6</v>
      </c>
    </row>
    <row r="55963" spans="1:4">
      <c r="A55963" s="1">
        <v>59325</v>
      </c>
      <c r="B55963" t="s">
        <v>55865</v>
      </c>
      <c r="C55963" t="s">
        <v>19232</v>
      </c>
      <c r="D55963">
        <f t="shared" si="874"/>
        <v>20</v>
      </c>
    </row>
    <row r="55964" spans="1:4">
      <c r="A55964" s="1">
        <v>59326</v>
      </c>
      <c r="B55964" t="s">
        <v>55866</v>
      </c>
      <c r="C55964" t="s">
        <v>19232</v>
      </c>
      <c r="D55964">
        <f t="shared" si="874"/>
        <v>5</v>
      </c>
    </row>
    <row r="55965" spans="1:4">
      <c r="A55965" s="1">
        <v>59327</v>
      </c>
      <c r="B55965" t="s">
        <v>55867</v>
      </c>
      <c r="C55965" t="s">
        <v>19232</v>
      </c>
      <c r="D55965">
        <f t="shared" si="874"/>
        <v>30</v>
      </c>
    </row>
    <row r="55966" spans="1:4">
      <c r="A55966" s="1">
        <v>59328</v>
      </c>
      <c r="B55966" t="s">
        <v>55868</v>
      </c>
      <c r="C55966" t="s">
        <v>19232</v>
      </c>
      <c r="D55966">
        <f t="shared" si="874"/>
        <v>26</v>
      </c>
    </row>
    <row r="55967" spans="1:4">
      <c r="A55967" s="1">
        <v>59329</v>
      </c>
      <c r="B55967" t="s">
        <v>55869</v>
      </c>
      <c r="C55967" t="s">
        <v>19232</v>
      </c>
      <c r="D55967">
        <f t="shared" si="874"/>
        <v>26</v>
      </c>
    </row>
    <row r="55968" spans="1:4">
      <c r="A55968" s="1">
        <v>59330</v>
      </c>
      <c r="B55968" t="s">
        <v>55870</v>
      </c>
      <c r="C55968" t="s">
        <v>19232</v>
      </c>
      <c r="D55968">
        <f t="shared" si="874"/>
        <v>13</v>
      </c>
    </row>
    <row r="55969" spans="1:4">
      <c r="A55969" s="1">
        <v>59331</v>
      </c>
      <c r="B55969" t="s">
        <v>55871</v>
      </c>
      <c r="C55969" t="s">
        <v>19232</v>
      </c>
      <c r="D55969">
        <f t="shared" si="874"/>
        <v>24</v>
      </c>
    </row>
    <row r="55970" spans="1:4">
      <c r="A55970" s="1">
        <v>59332</v>
      </c>
      <c r="B55970" t="s">
        <v>55872</v>
      </c>
      <c r="C55970" t="s">
        <v>19232</v>
      </c>
      <c r="D55970">
        <f t="shared" si="874"/>
        <v>20</v>
      </c>
    </row>
    <row r="55971" spans="1:4">
      <c r="A55971" s="1">
        <v>59334</v>
      </c>
      <c r="B55971" t="s">
        <v>55873</v>
      </c>
      <c r="C55971" t="s">
        <v>19232</v>
      </c>
      <c r="D55971">
        <f t="shared" si="874"/>
        <v>18</v>
      </c>
    </row>
    <row r="55972" spans="1:4">
      <c r="A55972" s="1">
        <v>59335</v>
      </c>
      <c r="B55972" t="s">
        <v>55874</v>
      </c>
      <c r="C55972" t="s">
        <v>19232</v>
      </c>
      <c r="D55972">
        <f t="shared" si="874"/>
        <v>60</v>
      </c>
    </row>
    <row r="55973" spans="1:4">
      <c r="A55973" s="1">
        <v>59336</v>
      </c>
      <c r="B55973" t="s">
        <v>55875</v>
      </c>
      <c r="C55973" t="s">
        <v>19232</v>
      </c>
      <c r="D55973">
        <f t="shared" si="874"/>
        <v>79</v>
      </c>
    </row>
    <row r="55974" spans="1:4">
      <c r="A55974" s="1">
        <v>59337</v>
      </c>
      <c r="B55974" t="s">
        <v>55876</v>
      </c>
      <c r="C55974" t="s">
        <v>19232</v>
      </c>
      <c r="D55974">
        <f t="shared" si="874"/>
        <v>7</v>
      </c>
    </row>
    <row r="55975" spans="1:4">
      <c r="A55975" s="1">
        <v>59338</v>
      </c>
      <c r="B55975" t="s">
        <v>55877</v>
      </c>
      <c r="C55975" t="s">
        <v>19232</v>
      </c>
      <c r="D55975">
        <f t="shared" si="874"/>
        <v>8</v>
      </c>
    </row>
    <row r="55976" spans="1:4">
      <c r="A55976" s="1">
        <v>59339</v>
      </c>
      <c r="B55976" t="s">
        <v>55878</v>
      </c>
      <c r="C55976" t="s">
        <v>19232</v>
      </c>
      <c r="D55976">
        <f t="shared" si="874"/>
        <v>14</v>
      </c>
    </row>
    <row r="55977" spans="1:4">
      <c r="A55977" s="1">
        <v>59340</v>
      </c>
      <c r="B55977" t="s">
        <v>55879</v>
      </c>
      <c r="C55977" t="s">
        <v>19232</v>
      </c>
      <c r="D55977">
        <f t="shared" si="874"/>
        <v>14</v>
      </c>
    </row>
    <row r="55978" spans="1:4">
      <c r="A55978" s="1">
        <v>59341</v>
      </c>
      <c r="B55978" t="s">
        <v>55880</v>
      </c>
      <c r="C55978" t="s">
        <v>19232</v>
      </c>
      <c r="D55978">
        <f t="shared" si="874"/>
        <v>14</v>
      </c>
    </row>
    <row r="55979" spans="1:4">
      <c r="A55979" s="1">
        <v>59342</v>
      </c>
      <c r="B55979" t="s">
        <v>55881</v>
      </c>
      <c r="C55979" t="s">
        <v>19232</v>
      </c>
      <c r="D55979">
        <f t="shared" si="874"/>
        <v>16</v>
      </c>
    </row>
    <row r="55980" spans="1:4">
      <c r="A55980" s="1">
        <v>59343</v>
      </c>
      <c r="B55980" t="s">
        <v>55882</v>
      </c>
      <c r="C55980" t="s">
        <v>19232</v>
      </c>
      <c r="D55980">
        <f t="shared" si="874"/>
        <v>13</v>
      </c>
    </row>
    <row r="55981" spans="1:4">
      <c r="A55981" s="1">
        <v>59344</v>
      </c>
      <c r="B55981" t="s">
        <v>55883</v>
      </c>
      <c r="C55981" t="s">
        <v>19232</v>
      </c>
      <c r="D55981">
        <f t="shared" si="874"/>
        <v>27</v>
      </c>
    </row>
    <row r="55982" spans="1:4">
      <c r="A55982" s="1">
        <v>59345</v>
      </c>
      <c r="B55982" t="s">
        <v>55884</v>
      </c>
      <c r="C55982" t="s">
        <v>19232</v>
      </c>
      <c r="D55982">
        <f t="shared" si="874"/>
        <v>21</v>
      </c>
    </row>
    <row r="55983" spans="1:4">
      <c r="A55983" s="1">
        <v>59346</v>
      </c>
      <c r="B55983" t="s">
        <v>55885</v>
      </c>
      <c r="C55983" t="s">
        <v>19232</v>
      </c>
      <c r="D55983">
        <f t="shared" si="874"/>
        <v>11</v>
      </c>
    </row>
    <row r="55984" spans="1:4">
      <c r="A55984" s="1">
        <v>59347</v>
      </c>
      <c r="B55984" t="s">
        <v>55886</v>
      </c>
      <c r="C55984" t="s">
        <v>19232</v>
      </c>
      <c r="D55984">
        <f t="shared" si="874"/>
        <v>52</v>
      </c>
    </row>
    <row r="55985" spans="1:4">
      <c r="A55985" s="1">
        <v>59348</v>
      </c>
      <c r="B55985" t="s">
        <v>55887</v>
      </c>
      <c r="C55985" t="s">
        <v>19232</v>
      </c>
      <c r="D55985">
        <f t="shared" si="874"/>
        <v>17</v>
      </c>
    </row>
    <row r="55986" spans="1:4">
      <c r="A55986" s="1">
        <v>59349</v>
      </c>
      <c r="B55986" t="s">
        <v>55888</v>
      </c>
      <c r="C55986" t="s">
        <v>19232</v>
      </c>
      <c r="D55986">
        <f t="shared" si="874"/>
        <v>27</v>
      </c>
    </row>
    <row r="55987" spans="1:4">
      <c r="A55987" s="1">
        <v>59350</v>
      </c>
      <c r="B55987" t="s">
        <v>55889</v>
      </c>
      <c r="C55987" t="s">
        <v>19232</v>
      </c>
      <c r="D55987">
        <f t="shared" si="874"/>
        <v>33</v>
      </c>
    </row>
    <row r="55988" spans="1:4">
      <c r="A55988" s="1">
        <v>59351</v>
      </c>
      <c r="B55988" t="s">
        <v>55890</v>
      </c>
      <c r="C55988" t="s">
        <v>19232</v>
      </c>
      <c r="D55988">
        <f t="shared" si="874"/>
        <v>8</v>
      </c>
    </row>
    <row r="55989" spans="1:4">
      <c r="A55989" s="1">
        <v>59353</v>
      </c>
      <c r="B55989" t="s">
        <v>55891</v>
      </c>
      <c r="C55989" t="s">
        <v>19232</v>
      </c>
      <c r="D55989">
        <f t="shared" si="874"/>
        <v>36</v>
      </c>
    </row>
    <row r="55990" spans="1:4">
      <c r="A55990" s="1">
        <v>59354</v>
      </c>
      <c r="B55990" t="s">
        <v>55892</v>
      </c>
      <c r="C55990" t="s">
        <v>19232</v>
      </c>
      <c r="D55990">
        <f t="shared" si="874"/>
        <v>18</v>
      </c>
    </row>
    <row r="55991" spans="1:4">
      <c r="A55991" s="1">
        <v>59355</v>
      </c>
      <c r="B55991" t="s">
        <v>55893</v>
      </c>
      <c r="C55991" t="s">
        <v>19232</v>
      </c>
      <c r="D55991">
        <f t="shared" si="874"/>
        <v>8</v>
      </c>
    </row>
    <row r="55992" spans="1:4">
      <c r="A55992" s="1">
        <v>59356</v>
      </c>
      <c r="B55992" t="s">
        <v>55894</v>
      </c>
      <c r="C55992" t="s">
        <v>19232</v>
      </c>
      <c r="D55992">
        <f t="shared" si="874"/>
        <v>4</v>
      </c>
    </row>
    <row r="55993" spans="1:4">
      <c r="A55993" s="1">
        <v>59357</v>
      </c>
      <c r="B55993" t="s">
        <v>55895</v>
      </c>
      <c r="C55993" t="s">
        <v>19232</v>
      </c>
      <c r="D55993">
        <f t="shared" si="874"/>
        <v>93</v>
      </c>
    </row>
    <row r="55994" spans="1:4">
      <c r="A55994" s="1">
        <v>59358</v>
      </c>
      <c r="B55994" t="s">
        <v>55896</v>
      </c>
      <c r="C55994" t="s">
        <v>19232</v>
      </c>
      <c r="D55994">
        <f t="shared" si="874"/>
        <v>24</v>
      </c>
    </row>
    <row r="55995" spans="1:4">
      <c r="A55995" s="1">
        <v>59359</v>
      </c>
      <c r="B55995" t="s">
        <v>55897</v>
      </c>
      <c r="C55995" t="s">
        <v>19232</v>
      </c>
      <c r="D55995">
        <f t="shared" si="874"/>
        <v>39</v>
      </c>
    </row>
    <row r="55996" spans="1:4">
      <c r="A55996" s="1">
        <v>59360</v>
      </c>
      <c r="B55996" t="s">
        <v>55898</v>
      </c>
      <c r="C55996" t="s">
        <v>19232</v>
      </c>
      <c r="D55996">
        <f t="shared" si="874"/>
        <v>11</v>
      </c>
    </row>
    <row r="55997" spans="1:4">
      <c r="A55997" s="1">
        <v>59361</v>
      </c>
      <c r="B55997" t="s">
        <v>55899</v>
      </c>
      <c r="C55997" t="s">
        <v>19232</v>
      </c>
      <c r="D55997">
        <f t="shared" si="874"/>
        <v>19</v>
      </c>
    </row>
    <row r="55998" spans="1:4">
      <c r="A55998" s="1">
        <v>59362</v>
      </c>
      <c r="B55998" t="s">
        <v>55900</v>
      </c>
      <c r="C55998" t="s">
        <v>19232</v>
      </c>
      <c r="D55998">
        <f t="shared" si="874"/>
        <v>23</v>
      </c>
    </row>
    <row r="55999" spans="1:4">
      <c r="A55999" s="1">
        <v>59363</v>
      </c>
      <c r="B55999" t="s">
        <v>55901</v>
      </c>
      <c r="C55999" t="s">
        <v>19232</v>
      </c>
      <c r="D55999">
        <f t="shared" ref="D55999:D56062" si="875">LEN(B55999)</f>
        <v>33</v>
      </c>
    </row>
    <row r="56000" spans="1:4">
      <c r="A56000" s="1">
        <v>59365</v>
      </c>
      <c r="B56000" t="s">
        <v>55902</v>
      </c>
      <c r="C56000" t="s">
        <v>19232</v>
      </c>
      <c r="D56000">
        <f t="shared" si="875"/>
        <v>44</v>
      </c>
    </row>
    <row r="56001" spans="1:4">
      <c r="A56001" s="1">
        <v>59366</v>
      </c>
      <c r="B56001" t="s">
        <v>55903</v>
      </c>
      <c r="C56001" t="s">
        <v>19232</v>
      </c>
      <c r="D56001">
        <f t="shared" si="875"/>
        <v>13</v>
      </c>
    </row>
    <row r="56002" spans="1:4">
      <c r="A56002" s="1">
        <v>59367</v>
      </c>
      <c r="B56002" t="s">
        <v>55904</v>
      </c>
      <c r="C56002" t="s">
        <v>19232</v>
      </c>
      <c r="D56002">
        <f t="shared" si="875"/>
        <v>69</v>
      </c>
    </row>
    <row r="56003" spans="1:4">
      <c r="A56003" s="1">
        <v>59368</v>
      </c>
      <c r="B56003" t="s">
        <v>55905</v>
      </c>
      <c r="C56003" t="s">
        <v>19232</v>
      </c>
      <c r="D56003">
        <f t="shared" si="875"/>
        <v>29</v>
      </c>
    </row>
    <row r="56004" spans="1:4">
      <c r="A56004" s="1">
        <v>59369</v>
      </c>
      <c r="B56004" t="s">
        <v>55906</v>
      </c>
      <c r="C56004" t="s">
        <v>19232</v>
      </c>
      <c r="D56004">
        <f t="shared" si="875"/>
        <v>8</v>
      </c>
    </row>
    <row r="56005" spans="1:4">
      <c r="A56005" s="1">
        <v>59370</v>
      </c>
      <c r="B56005" t="s">
        <v>55907</v>
      </c>
      <c r="C56005" t="s">
        <v>19232</v>
      </c>
      <c r="D56005">
        <f t="shared" si="875"/>
        <v>15</v>
      </c>
    </row>
    <row r="56006" spans="1:4">
      <c r="A56006" s="1">
        <v>59371</v>
      </c>
      <c r="B56006" t="s">
        <v>55908</v>
      </c>
      <c r="C56006" t="s">
        <v>19232</v>
      </c>
      <c r="D56006">
        <f t="shared" si="875"/>
        <v>5</v>
      </c>
    </row>
    <row r="56007" spans="1:4">
      <c r="A56007" s="1">
        <v>59372</v>
      </c>
      <c r="B56007" t="s">
        <v>55909</v>
      </c>
      <c r="C56007" t="s">
        <v>19232</v>
      </c>
      <c r="D56007">
        <f t="shared" si="875"/>
        <v>36</v>
      </c>
    </row>
    <row r="56008" spans="1:4">
      <c r="A56008" s="1">
        <v>59373</v>
      </c>
      <c r="B56008" t="s">
        <v>55910</v>
      </c>
      <c r="C56008" t="s">
        <v>19232</v>
      </c>
      <c r="D56008">
        <f t="shared" si="875"/>
        <v>5</v>
      </c>
    </row>
    <row r="56009" spans="1:4">
      <c r="A56009" s="1">
        <v>59374</v>
      </c>
      <c r="B56009" t="s">
        <v>55911</v>
      </c>
      <c r="C56009" t="s">
        <v>19232</v>
      </c>
      <c r="D56009">
        <f t="shared" si="875"/>
        <v>7</v>
      </c>
    </row>
    <row r="56010" spans="1:4">
      <c r="A56010" s="1">
        <v>59375</v>
      </c>
      <c r="B56010" t="s">
        <v>55912</v>
      </c>
      <c r="C56010" t="s">
        <v>19232</v>
      </c>
      <c r="D56010">
        <f t="shared" si="875"/>
        <v>14</v>
      </c>
    </row>
    <row r="56011" spans="1:4">
      <c r="A56011" s="1">
        <v>59376</v>
      </c>
      <c r="B56011" t="s">
        <v>55913</v>
      </c>
      <c r="C56011" t="s">
        <v>19232</v>
      </c>
      <c r="D56011">
        <f t="shared" si="875"/>
        <v>9</v>
      </c>
    </row>
    <row r="56012" spans="1:4">
      <c r="A56012" s="1">
        <v>59377</v>
      </c>
      <c r="B56012" t="s">
        <v>55914</v>
      </c>
      <c r="C56012" t="s">
        <v>19232</v>
      </c>
      <c r="D56012">
        <f t="shared" si="875"/>
        <v>42</v>
      </c>
    </row>
    <row r="56013" spans="1:4">
      <c r="A56013" s="1">
        <v>59378</v>
      </c>
      <c r="B56013" t="s">
        <v>55915</v>
      </c>
      <c r="C56013" t="s">
        <v>19232</v>
      </c>
      <c r="D56013">
        <f t="shared" si="875"/>
        <v>20</v>
      </c>
    </row>
    <row r="56014" spans="1:4">
      <c r="A56014" s="1">
        <v>59379</v>
      </c>
      <c r="B56014" t="s">
        <v>55916</v>
      </c>
      <c r="C56014" t="s">
        <v>19232</v>
      </c>
      <c r="D56014">
        <f t="shared" si="875"/>
        <v>28</v>
      </c>
    </row>
    <row r="56015" spans="1:4">
      <c r="A56015" s="1">
        <v>59380</v>
      </c>
      <c r="B56015" t="s">
        <v>55917</v>
      </c>
      <c r="C56015" t="s">
        <v>19232</v>
      </c>
      <c r="D56015">
        <f t="shared" si="875"/>
        <v>58</v>
      </c>
    </row>
    <row r="56016" spans="1:4">
      <c r="A56016" s="1">
        <v>59381</v>
      </c>
      <c r="B56016" t="s">
        <v>55918</v>
      </c>
      <c r="C56016" t="s">
        <v>19232</v>
      </c>
      <c r="D56016">
        <f t="shared" si="875"/>
        <v>18</v>
      </c>
    </row>
    <row r="56017" spans="1:4">
      <c r="A56017" s="1">
        <v>59382</v>
      </c>
      <c r="B56017" t="s">
        <v>55919</v>
      </c>
      <c r="C56017" t="s">
        <v>19232</v>
      </c>
      <c r="D56017">
        <f t="shared" si="875"/>
        <v>71</v>
      </c>
    </row>
    <row r="56018" spans="1:4">
      <c r="A56018" s="1">
        <v>59383</v>
      </c>
      <c r="B56018" t="s">
        <v>55920</v>
      </c>
      <c r="C56018" t="s">
        <v>19232</v>
      </c>
      <c r="D56018">
        <f t="shared" si="875"/>
        <v>13</v>
      </c>
    </row>
    <row r="56019" spans="1:4">
      <c r="A56019" s="1">
        <v>59384</v>
      </c>
      <c r="B56019" t="s">
        <v>55921</v>
      </c>
      <c r="C56019" t="s">
        <v>19232</v>
      </c>
      <c r="D56019">
        <f t="shared" si="875"/>
        <v>9</v>
      </c>
    </row>
    <row r="56020" spans="1:4">
      <c r="A56020" s="1">
        <v>59385</v>
      </c>
      <c r="B56020" t="s">
        <v>55922</v>
      </c>
      <c r="C56020" t="s">
        <v>19232</v>
      </c>
      <c r="D56020">
        <f t="shared" si="875"/>
        <v>14</v>
      </c>
    </row>
    <row r="56021" spans="1:4">
      <c r="A56021" s="1">
        <v>59386</v>
      </c>
      <c r="B56021" t="s">
        <v>55923</v>
      </c>
      <c r="C56021" t="s">
        <v>19232</v>
      </c>
      <c r="D56021">
        <f t="shared" si="875"/>
        <v>24</v>
      </c>
    </row>
    <row r="56022" spans="1:4">
      <c r="A56022" s="1">
        <v>59387</v>
      </c>
      <c r="B56022" t="s">
        <v>55924</v>
      </c>
      <c r="C56022" t="s">
        <v>19232</v>
      </c>
      <c r="D56022">
        <f t="shared" si="875"/>
        <v>12</v>
      </c>
    </row>
    <row r="56023" spans="1:4">
      <c r="A56023" s="1">
        <v>59388</v>
      </c>
      <c r="B56023" t="s">
        <v>55925</v>
      </c>
      <c r="C56023" t="s">
        <v>19232</v>
      </c>
      <c r="D56023">
        <f t="shared" si="875"/>
        <v>31</v>
      </c>
    </row>
    <row r="56024" spans="1:4">
      <c r="A56024" s="1">
        <v>59389</v>
      </c>
      <c r="B56024" t="s">
        <v>55926</v>
      </c>
      <c r="C56024" t="s">
        <v>19232</v>
      </c>
      <c r="D56024">
        <f t="shared" si="875"/>
        <v>45</v>
      </c>
    </row>
    <row r="56025" spans="1:4">
      <c r="A56025" s="1">
        <v>59390</v>
      </c>
      <c r="B56025" t="s">
        <v>55927</v>
      </c>
      <c r="C56025" t="s">
        <v>19232</v>
      </c>
      <c r="D56025">
        <f t="shared" si="875"/>
        <v>19</v>
      </c>
    </row>
    <row r="56026" spans="1:4">
      <c r="A56026" s="1">
        <v>59391</v>
      </c>
      <c r="B56026" t="s">
        <v>55928</v>
      </c>
      <c r="C56026" t="s">
        <v>19232</v>
      </c>
      <c r="D56026">
        <f t="shared" si="875"/>
        <v>36</v>
      </c>
    </row>
    <row r="56027" spans="1:4">
      <c r="A56027" s="1">
        <v>59392</v>
      </c>
      <c r="B56027" t="s">
        <v>55929</v>
      </c>
      <c r="C56027" t="s">
        <v>19232</v>
      </c>
      <c r="D56027">
        <f t="shared" si="875"/>
        <v>9</v>
      </c>
    </row>
    <row r="56028" spans="1:4">
      <c r="A56028" s="1">
        <v>59393</v>
      </c>
      <c r="B56028" t="s">
        <v>55930</v>
      </c>
      <c r="C56028" t="s">
        <v>19232</v>
      </c>
      <c r="D56028">
        <f t="shared" si="875"/>
        <v>27</v>
      </c>
    </row>
    <row r="56029" spans="1:4">
      <c r="A56029" s="1">
        <v>59394</v>
      </c>
      <c r="B56029" t="s">
        <v>55931</v>
      </c>
      <c r="C56029" t="s">
        <v>19232</v>
      </c>
      <c r="D56029">
        <f t="shared" si="875"/>
        <v>25</v>
      </c>
    </row>
    <row r="56030" spans="1:4">
      <c r="A56030" s="1">
        <v>59395</v>
      </c>
      <c r="B56030" t="s">
        <v>55932</v>
      </c>
      <c r="C56030" t="s">
        <v>19232</v>
      </c>
      <c r="D56030">
        <f t="shared" si="875"/>
        <v>24</v>
      </c>
    </row>
    <row r="56031" spans="1:4">
      <c r="A56031" s="1">
        <v>59396</v>
      </c>
      <c r="B56031" t="s">
        <v>55933</v>
      </c>
      <c r="C56031" t="s">
        <v>19232</v>
      </c>
      <c r="D56031">
        <f t="shared" si="875"/>
        <v>19</v>
      </c>
    </row>
    <row r="56032" spans="1:4">
      <c r="A56032" s="1">
        <v>59397</v>
      </c>
      <c r="B56032" t="s">
        <v>55934</v>
      </c>
      <c r="C56032" t="s">
        <v>19232</v>
      </c>
      <c r="D56032">
        <f t="shared" si="875"/>
        <v>37</v>
      </c>
    </row>
    <row r="56033" spans="1:4">
      <c r="A56033" s="1">
        <v>59398</v>
      </c>
      <c r="B56033" t="s">
        <v>55935</v>
      </c>
      <c r="C56033" t="s">
        <v>19232</v>
      </c>
      <c r="D56033">
        <f t="shared" si="875"/>
        <v>44</v>
      </c>
    </row>
    <row r="56034" spans="1:4">
      <c r="A56034" s="1">
        <v>59399</v>
      </c>
      <c r="B56034" t="s">
        <v>55936</v>
      </c>
      <c r="C56034" t="s">
        <v>19232</v>
      </c>
      <c r="D56034">
        <f t="shared" si="875"/>
        <v>29</v>
      </c>
    </row>
    <row r="56035" spans="1:4">
      <c r="A56035" s="1">
        <v>59400</v>
      </c>
      <c r="B56035" t="s">
        <v>55937</v>
      </c>
      <c r="C56035" t="s">
        <v>19232</v>
      </c>
      <c r="D56035">
        <f t="shared" si="875"/>
        <v>17</v>
      </c>
    </row>
    <row r="56036" spans="1:4">
      <c r="A56036" s="1">
        <v>59401</v>
      </c>
      <c r="B56036" t="s">
        <v>55938</v>
      </c>
      <c r="C56036" t="s">
        <v>19232</v>
      </c>
      <c r="D56036">
        <f t="shared" si="875"/>
        <v>9</v>
      </c>
    </row>
    <row r="56037" spans="1:4">
      <c r="A56037" s="1">
        <v>59402</v>
      </c>
      <c r="B56037" t="s">
        <v>55939</v>
      </c>
      <c r="C56037" t="s">
        <v>19232</v>
      </c>
      <c r="D56037">
        <f t="shared" si="875"/>
        <v>26</v>
      </c>
    </row>
    <row r="56038" spans="1:4">
      <c r="A56038" s="1">
        <v>59403</v>
      </c>
      <c r="B56038" t="s">
        <v>55940</v>
      </c>
      <c r="C56038" t="s">
        <v>19232</v>
      </c>
      <c r="D56038">
        <f t="shared" si="875"/>
        <v>19</v>
      </c>
    </row>
    <row r="56039" spans="1:4">
      <c r="A56039" s="1">
        <v>59404</v>
      </c>
      <c r="B56039" t="s">
        <v>55941</v>
      </c>
      <c r="C56039" t="s">
        <v>19232</v>
      </c>
      <c r="D56039">
        <f t="shared" si="875"/>
        <v>12</v>
      </c>
    </row>
    <row r="56040" spans="1:4">
      <c r="A56040" s="1">
        <v>59405</v>
      </c>
      <c r="B56040" t="s">
        <v>55942</v>
      </c>
      <c r="C56040" t="s">
        <v>19232</v>
      </c>
      <c r="D56040">
        <f t="shared" si="875"/>
        <v>15</v>
      </c>
    </row>
    <row r="56041" spans="1:4">
      <c r="A56041" s="1">
        <v>59406</v>
      </c>
      <c r="B56041" t="s">
        <v>55943</v>
      </c>
      <c r="C56041" t="s">
        <v>19232</v>
      </c>
      <c r="D56041">
        <f t="shared" si="875"/>
        <v>9</v>
      </c>
    </row>
    <row r="56042" spans="1:4">
      <c r="A56042" s="1">
        <v>59407</v>
      </c>
      <c r="B56042" t="s">
        <v>55944</v>
      </c>
      <c r="C56042" t="s">
        <v>19232</v>
      </c>
      <c r="D56042">
        <f t="shared" si="875"/>
        <v>20</v>
      </c>
    </row>
    <row r="56043" spans="1:4">
      <c r="A56043" s="1">
        <v>59408</v>
      </c>
      <c r="B56043" t="s">
        <v>55945</v>
      </c>
      <c r="C56043" t="s">
        <v>19232</v>
      </c>
      <c r="D56043">
        <f t="shared" si="875"/>
        <v>39</v>
      </c>
    </row>
    <row r="56044" spans="1:4">
      <c r="A56044" s="1">
        <v>59409</v>
      </c>
      <c r="B56044" t="s">
        <v>55946</v>
      </c>
      <c r="C56044" t="s">
        <v>19232</v>
      </c>
      <c r="D56044">
        <f t="shared" si="875"/>
        <v>8</v>
      </c>
    </row>
    <row r="56045" spans="1:4">
      <c r="A56045" s="1">
        <v>59410</v>
      </c>
      <c r="B56045" t="s">
        <v>55947</v>
      </c>
      <c r="C56045" t="s">
        <v>19232</v>
      </c>
      <c r="D56045">
        <f t="shared" si="875"/>
        <v>36</v>
      </c>
    </row>
    <row r="56046" spans="1:4">
      <c r="A56046" s="1">
        <v>59411</v>
      </c>
      <c r="B56046" t="s">
        <v>55948</v>
      </c>
      <c r="C56046" t="s">
        <v>19232</v>
      </c>
      <c r="D56046">
        <f t="shared" si="875"/>
        <v>32</v>
      </c>
    </row>
    <row r="56047" spans="1:4">
      <c r="A56047" s="1">
        <v>59413</v>
      </c>
      <c r="B56047" t="s">
        <v>55949</v>
      </c>
      <c r="C56047" t="s">
        <v>19232</v>
      </c>
      <c r="D56047">
        <f t="shared" si="875"/>
        <v>33</v>
      </c>
    </row>
    <row r="56048" spans="1:4">
      <c r="A56048" s="1">
        <v>59414</v>
      </c>
      <c r="B56048" t="s">
        <v>55950</v>
      </c>
      <c r="C56048" t="s">
        <v>19232</v>
      </c>
      <c r="D56048">
        <f t="shared" si="875"/>
        <v>34</v>
      </c>
    </row>
    <row r="56049" spans="1:4">
      <c r="A56049" s="1">
        <v>59415</v>
      </c>
      <c r="B56049" t="s">
        <v>55951</v>
      </c>
      <c r="C56049" t="s">
        <v>19232</v>
      </c>
      <c r="D56049">
        <f t="shared" si="875"/>
        <v>13</v>
      </c>
    </row>
    <row r="56050" spans="1:4">
      <c r="A56050" s="1">
        <v>59416</v>
      </c>
      <c r="B56050" t="s">
        <v>55952</v>
      </c>
      <c r="C56050" t="s">
        <v>19232</v>
      </c>
      <c r="D56050">
        <f t="shared" si="875"/>
        <v>34</v>
      </c>
    </row>
    <row r="56051" spans="1:4">
      <c r="A56051" s="1">
        <v>59417</v>
      </c>
      <c r="B56051" t="s">
        <v>55953</v>
      </c>
      <c r="C56051" t="s">
        <v>19232</v>
      </c>
      <c r="D56051">
        <f t="shared" si="875"/>
        <v>15</v>
      </c>
    </row>
    <row r="56052" spans="1:4">
      <c r="A56052" s="1">
        <v>59418</v>
      </c>
      <c r="B56052" t="s">
        <v>55954</v>
      </c>
      <c r="C56052" t="s">
        <v>19232</v>
      </c>
      <c r="D56052">
        <f t="shared" si="875"/>
        <v>37</v>
      </c>
    </row>
    <row r="56053" spans="1:4">
      <c r="A56053" s="1">
        <v>59419</v>
      </c>
      <c r="B56053" t="s">
        <v>55955</v>
      </c>
      <c r="C56053" t="s">
        <v>19232</v>
      </c>
      <c r="D56053">
        <f t="shared" si="875"/>
        <v>33</v>
      </c>
    </row>
    <row r="56054" spans="1:4">
      <c r="A56054" s="1">
        <v>59420</v>
      </c>
      <c r="B56054" t="s">
        <v>55956</v>
      </c>
      <c r="C56054" t="s">
        <v>19232</v>
      </c>
      <c r="D56054">
        <f t="shared" si="875"/>
        <v>3</v>
      </c>
    </row>
    <row r="56055" spans="1:4">
      <c r="A56055" s="1">
        <v>59422</v>
      </c>
      <c r="B56055" t="s">
        <v>55957</v>
      </c>
      <c r="C56055" t="s">
        <v>19232</v>
      </c>
      <c r="D56055">
        <f t="shared" si="875"/>
        <v>59</v>
      </c>
    </row>
    <row r="56056" spans="1:4">
      <c r="A56056" s="1">
        <v>59423</v>
      </c>
      <c r="B56056" t="s">
        <v>55958</v>
      </c>
      <c r="C56056" t="s">
        <v>19232</v>
      </c>
      <c r="D56056">
        <f t="shared" si="875"/>
        <v>14</v>
      </c>
    </row>
    <row r="56057" spans="1:4">
      <c r="A56057" s="1">
        <v>59424</v>
      </c>
      <c r="B56057" t="s">
        <v>55959</v>
      </c>
      <c r="C56057" t="s">
        <v>19232</v>
      </c>
      <c r="D56057">
        <f t="shared" si="875"/>
        <v>14</v>
      </c>
    </row>
    <row r="56058" spans="1:4">
      <c r="A56058" s="1">
        <v>59425</v>
      </c>
      <c r="B56058" t="s">
        <v>55960</v>
      </c>
      <c r="C56058" t="s">
        <v>19232</v>
      </c>
      <c r="D56058">
        <f t="shared" si="875"/>
        <v>14</v>
      </c>
    </row>
    <row r="56059" spans="1:4">
      <c r="A56059" s="1">
        <v>59426</v>
      </c>
      <c r="B56059" t="s">
        <v>55961</v>
      </c>
      <c r="C56059" t="s">
        <v>19232</v>
      </c>
      <c r="D56059">
        <f t="shared" si="875"/>
        <v>20</v>
      </c>
    </row>
    <row r="56060" spans="1:4">
      <c r="A56060" s="1">
        <v>59427</v>
      </c>
      <c r="B56060" t="s">
        <v>55962</v>
      </c>
      <c r="C56060" t="s">
        <v>19232</v>
      </c>
      <c r="D56060">
        <f t="shared" si="875"/>
        <v>35</v>
      </c>
    </row>
    <row r="56061" spans="1:4">
      <c r="A56061" s="1">
        <v>59428</v>
      </c>
      <c r="B56061" t="s">
        <v>55963</v>
      </c>
      <c r="C56061" t="s">
        <v>19232</v>
      </c>
      <c r="D56061">
        <f t="shared" si="875"/>
        <v>11</v>
      </c>
    </row>
    <row r="56062" spans="1:4">
      <c r="A56062" s="1">
        <v>59430</v>
      </c>
      <c r="B56062" t="s">
        <v>55964</v>
      </c>
      <c r="C56062" t="s">
        <v>19232</v>
      </c>
      <c r="D56062">
        <f t="shared" si="875"/>
        <v>25</v>
      </c>
    </row>
    <row r="56063" spans="1:4">
      <c r="A56063" s="1">
        <v>59431</v>
      </c>
      <c r="B56063" t="s">
        <v>55965</v>
      </c>
      <c r="C56063" t="s">
        <v>19232</v>
      </c>
      <c r="D56063">
        <f t="shared" ref="D56063:D56126" si="876">LEN(B56063)</f>
        <v>24</v>
      </c>
    </row>
    <row r="56064" spans="1:4">
      <c r="A56064" s="1">
        <v>59432</v>
      </c>
      <c r="B56064" t="s">
        <v>55966</v>
      </c>
      <c r="C56064" t="s">
        <v>19232</v>
      </c>
      <c r="D56064">
        <f t="shared" si="876"/>
        <v>23</v>
      </c>
    </row>
    <row r="56065" spans="1:4">
      <c r="A56065" s="1">
        <v>59433</v>
      </c>
      <c r="B56065" t="s">
        <v>55967</v>
      </c>
      <c r="C56065" t="s">
        <v>19232</v>
      </c>
      <c r="D56065">
        <f t="shared" si="876"/>
        <v>10</v>
      </c>
    </row>
    <row r="56066" spans="1:4">
      <c r="A56066" s="1">
        <v>59434</v>
      </c>
      <c r="B56066" t="s">
        <v>55968</v>
      </c>
      <c r="C56066" t="s">
        <v>19232</v>
      </c>
      <c r="D56066">
        <f t="shared" si="876"/>
        <v>6</v>
      </c>
    </row>
    <row r="56067" spans="1:4">
      <c r="A56067" s="1">
        <v>59435</v>
      </c>
      <c r="B56067" t="s">
        <v>55969</v>
      </c>
      <c r="C56067" t="s">
        <v>19232</v>
      </c>
      <c r="D56067">
        <f t="shared" si="876"/>
        <v>19</v>
      </c>
    </row>
    <row r="56068" spans="1:4">
      <c r="A56068" s="1">
        <v>59436</v>
      </c>
      <c r="B56068" t="s">
        <v>55970</v>
      </c>
      <c r="C56068" t="s">
        <v>19232</v>
      </c>
      <c r="D56068">
        <f t="shared" si="876"/>
        <v>20</v>
      </c>
    </row>
    <row r="56069" spans="1:4">
      <c r="A56069" s="1">
        <v>59437</v>
      </c>
      <c r="B56069" t="s">
        <v>55971</v>
      </c>
      <c r="C56069" t="s">
        <v>19232</v>
      </c>
      <c r="D56069">
        <f t="shared" si="876"/>
        <v>7</v>
      </c>
    </row>
    <row r="56070" spans="1:4">
      <c r="A56070" s="1">
        <v>59438</v>
      </c>
      <c r="B56070" t="s">
        <v>55972</v>
      </c>
      <c r="C56070" t="s">
        <v>19232</v>
      </c>
      <c r="D56070">
        <f t="shared" si="876"/>
        <v>8</v>
      </c>
    </row>
    <row r="56071" spans="1:4">
      <c r="A56071" s="1">
        <v>59439</v>
      </c>
      <c r="B56071" t="s">
        <v>55973</v>
      </c>
      <c r="C56071" t="s">
        <v>19232</v>
      </c>
      <c r="D56071">
        <f t="shared" si="876"/>
        <v>21</v>
      </c>
    </row>
    <row r="56072" spans="1:4">
      <c r="A56072" s="1">
        <v>59440</v>
      </c>
      <c r="B56072" t="s">
        <v>55974</v>
      </c>
      <c r="C56072" t="s">
        <v>19232</v>
      </c>
      <c r="D56072">
        <f t="shared" si="876"/>
        <v>9</v>
      </c>
    </row>
    <row r="56073" spans="1:4">
      <c r="A56073" s="1">
        <v>59441</v>
      </c>
      <c r="B56073" t="s">
        <v>55975</v>
      </c>
      <c r="C56073" t="s">
        <v>19232</v>
      </c>
      <c r="D56073">
        <f t="shared" si="876"/>
        <v>7</v>
      </c>
    </row>
    <row r="56074" spans="1:4">
      <c r="A56074" s="1">
        <v>59442</v>
      </c>
      <c r="B56074" t="s">
        <v>55976</v>
      </c>
      <c r="C56074" t="s">
        <v>19232</v>
      </c>
      <c r="D56074">
        <f t="shared" si="876"/>
        <v>4</v>
      </c>
    </row>
    <row r="56075" spans="1:4">
      <c r="A56075" s="1">
        <v>59443</v>
      </c>
      <c r="B56075" t="s">
        <v>55977</v>
      </c>
      <c r="C56075" t="s">
        <v>19232</v>
      </c>
      <c r="D56075">
        <f t="shared" si="876"/>
        <v>14</v>
      </c>
    </row>
    <row r="56076" spans="1:4">
      <c r="A56076" s="1">
        <v>59444</v>
      </c>
      <c r="B56076" t="s">
        <v>55978</v>
      </c>
      <c r="C56076" t="s">
        <v>19232</v>
      </c>
      <c r="D56076">
        <f t="shared" si="876"/>
        <v>8</v>
      </c>
    </row>
    <row r="56077" spans="1:4">
      <c r="A56077" s="1">
        <v>59445</v>
      </c>
      <c r="B56077" t="s">
        <v>55979</v>
      </c>
      <c r="C56077" t="s">
        <v>19232</v>
      </c>
      <c r="D56077">
        <f t="shared" si="876"/>
        <v>3</v>
      </c>
    </row>
    <row r="56078" spans="1:4">
      <c r="A56078" s="1">
        <v>59446</v>
      </c>
      <c r="B56078" t="s">
        <v>55980</v>
      </c>
      <c r="C56078" t="s">
        <v>19232</v>
      </c>
      <c r="D56078">
        <f t="shared" si="876"/>
        <v>8</v>
      </c>
    </row>
    <row r="56079" spans="1:4">
      <c r="A56079" s="1">
        <v>59447</v>
      </c>
      <c r="B56079" t="s">
        <v>55981</v>
      </c>
      <c r="C56079" t="s">
        <v>19232</v>
      </c>
      <c r="D56079">
        <f t="shared" si="876"/>
        <v>14</v>
      </c>
    </row>
    <row r="56080" spans="1:4">
      <c r="A56080" s="1">
        <v>59448</v>
      </c>
      <c r="B56080" t="s">
        <v>55982</v>
      </c>
      <c r="C56080" t="s">
        <v>19232</v>
      </c>
      <c r="D56080">
        <f t="shared" si="876"/>
        <v>18</v>
      </c>
    </row>
    <row r="56081" spans="1:4">
      <c r="A56081" s="1">
        <v>59449</v>
      </c>
      <c r="B56081" t="s">
        <v>55983</v>
      </c>
      <c r="C56081" t="s">
        <v>19232</v>
      </c>
      <c r="D56081">
        <f t="shared" si="876"/>
        <v>28</v>
      </c>
    </row>
    <row r="56082" spans="1:4">
      <c r="A56082" s="1">
        <v>59450</v>
      </c>
      <c r="B56082" t="s">
        <v>55984</v>
      </c>
      <c r="C56082" t="s">
        <v>19232</v>
      </c>
      <c r="D56082">
        <f t="shared" si="876"/>
        <v>26</v>
      </c>
    </row>
    <row r="56083" spans="1:4">
      <c r="A56083" s="1">
        <v>59451</v>
      </c>
      <c r="B56083" t="s">
        <v>55985</v>
      </c>
      <c r="C56083" t="s">
        <v>19232</v>
      </c>
      <c r="D56083">
        <f t="shared" si="876"/>
        <v>52</v>
      </c>
    </row>
    <row r="56084" spans="1:4">
      <c r="A56084" s="1">
        <v>59452</v>
      </c>
      <c r="B56084" t="s">
        <v>55986</v>
      </c>
      <c r="C56084" t="s">
        <v>19232</v>
      </c>
      <c r="D56084">
        <f t="shared" si="876"/>
        <v>34</v>
      </c>
    </row>
    <row r="56085" spans="1:4">
      <c r="A56085" s="1">
        <v>59453</v>
      </c>
      <c r="B56085" t="s">
        <v>55987</v>
      </c>
      <c r="C56085" t="s">
        <v>19232</v>
      </c>
      <c r="D56085">
        <f t="shared" si="876"/>
        <v>16</v>
      </c>
    </row>
    <row r="56086" spans="1:4">
      <c r="A56086" s="1">
        <v>59454</v>
      </c>
      <c r="B56086" t="s">
        <v>55988</v>
      </c>
      <c r="C56086" t="s">
        <v>19232</v>
      </c>
      <c r="D56086">
        <f t="shared" si="876"/>
        <v>8</v>
      </c>
    </row>
    <row r="56087" spans="1:4">
      <c r="A56087" s="1">
        <v>59455</v>
      </c>
      <c r="B56087" t="s">
        <v>55989</v>
      </c>
      <c r="C56087" t="s">
        <v>19232</v>
      </c>
      <c r="D56087">
        <f t="shared" si="876"/>
        <v>6</v>
      </c>
    </row>
    <row r="56088" spans="1:4">
      <c r="A56088" s="1">
        <v>59456</v>
      </c>
      <c r="B56088" t="s">
        <v>55990</v>
      </c>
      <c r="C56088" t="s">
        <v>19232</v>
      </c>
      <c r="D56088">
        <f t="shared" si="876"/>
        <v>62</v>
      </c>
    </row>
    <row r="56089" spans="1:4">
      <c r="A56089" s="1">
        <v>59457</v>
      </c>
      <c r="B56089" t="s">
        <v>55991</v>
      </c>
      <c r="C56089" t="s">
        <v>19232</v>
      </c>
      <c r="D56089">
        <f t="shared" si="876"/>
        <v>12</v>
      </c>
    </row>
    <row r="56090" spans="1:4">
      <c r="A56090" s="1">
        <v>59458</v>
      </c>
      <c r="B56090" t="s">
        <v>55992</v>
      </c>
      <c r="C56090" t="s">
        <v>19232</v>
      </c>
      <c r="D56090">
        <f t="shared" si="876"/>
        <v>10</v>
      </c>
    </row>
    <row r="56091" spans="1:4">
      <c r="A56091" s="1">
        <v>59459</v>
      </c>
      <c r="B56091" t="s">
        <v>55993</v>
      </c>
      <c r="C56091" t="s">
        <v>19232</v>
      </c>
      <c r="D56091">
        <f t="shared" si="876"/>
        <v>12</v>
      </c>
    </row>
    <row r="56092" spans="1:4">
      <c r="A56092" s="1">
        <v>59460</v>
      </c>
      <c r="B56092" t="s">
        <v>55994</v>
      </c>
      <c r="C56092" t="s">
        <v>19232</v>
      </c>
      <c r="D56092">
        <f t="shared" si="876"/>
        <v>41</v>
      </c>
    </row>
    <row r="56093" spans="1:4">
      <c r="A56093" s="1">
        <v>59461</v>
      </c>
      <c r="B56093" t="s">
        <v>55995</v>
      </c>
      <c r="C56093" t="s">
        <v>19232</v>
      </c>
      <c r="D56093">
        <f t="shared" si="876"/>
        <v>42</v>
      </c>
    </row>
    <row r="56094" spans="1:4">
      <c r="A56094" s="1">
        <v>59462</v>
      </c>
      <c r="B56094" t="s">
        <v>55996</v>
      </c>
      <c r="C56094" t="s">
        <v>19232</v>
      </c>
      <c r="D56094">
        <f t="shared" si="876"/>
        <v>22</v>
      </c>
    </row>
    <row r="56095" spans="1:4">
      <c r="A56095" s="1">
        <v>59463</v>
      </c>
      <c r="B56095" t="s">
        <v>55997</v>
      </c>
      <c r="C56095" t="s">
        <v>19232</v>
      </c>
      <c r="D56095">
        <f t="shared" si="876"/>
        <v>24</v>
      </c>
    </row>
    <row r="56096" spans="1:4">
      <c r="A56096" s="1">
        <v>59464</v>
      </c>
      <c r="B56096" t="s">
        <v>55998</v>
      </c>
      <c r="C56096" t="s">
        <v>19232</v>
      </c>
      <c r="D56096">
        <f t="shared" si="876"/>
        <v>11</v>
      </c>
    </row>
    <row r="56097" spans="1:4">
      <c r="A56097" s="1">
        <v>59465</v>
      </c>
      <c r="B56097" t="s">
        <v>55999</v>
      </c>
      <c r="C56097" t="s">
        <v>19232</v>
      </c>
      <c r="D56097">
        <f t="shared" si="876"/>
        <v>47</v>
      </c>
    </row>
    <row r="56098" spans="1:4">
      <c r="A56098" s="1">
        <v>59466</v>
      </c>
      <c r="B56098" t="s">
        <v>56000</v>
      </c>
      <c r="C56098" t="s">
        <v>19232</v>
      </c>
      <c r="D56098">
        <f t="shared" si="876"/>
        <v>21</v>
      </c>
    </row>
    <row r="56099" spans="1:4">
      <c r="A56099" s="1">
        <v>59468</v>
      </c>
      <c r="B56099" t="s">
        <v>56001</v>
      </c>
      <c r="C56099" t="s">
        <v>19232</v>
      </c>
      <c r="D56099">
        <f t="shared" si="876"/>
        <v>37</v>
      </c>
    </row>
    <row r="56100" spans="1:4">
      <c r="A56100" s="1">
        <v>59469</v>
      </c>
      <c r="B56100" t="s">
        <v>56002</v>
      </c>
      <c r="C56100" t="s">
        <v>19232</v>
      </c>
      <c r="D56100">
        <f t="shared" si="876"/>
        <v>14</v>
      </c>
    </row>
    <row r="56101" spans="1:4">
      <c r="A56101" s="1">
        <v>59470</v>
      </c>
      <c r="B56101" t="s">
        <v>56003</v>
      </c>
      <c r="C56101" t="s">
        <v>19232</v>
      </c>
      <c r="D56101">
        <f t="shared" si="876"/>
        <v>20</v>
      </c>
    </row>
    <row r="56102" spans="1:4">
      <c r="A56102" s="1">
        <v>59471</v>
      </c>
      <c r="B56102" t="s">
        <v>56004</v>
      </c>
      <c r="C56102" t="s">
        <v>19232</v>
      </c>
      <c r="D56102">
        <f t="shared" si="876"/>
        <v>26</v>
      </c>
    </row>
    <row r="56103" spans="1:4">
      <c r="A56103" s="1">
        <v>59472</v>
      </c>
      <c r="B56103" t="s">
        <v>56005</v>
      </c>
      <c r="C56103" t="s">
        <v>19232</v>
      </c>
      <c r="D56103">
        <f t="shared" si="876"/>
        <v>15</v>
      </c>
    </row>
    <row r="56104" spans="1:4">
      <c r="A56104" s="1">
        <v>59473</v>
      </c>
      <c r="B56104" t="s">
        <v>56006</v>
      </c>
      <c r="C56104" t="s">
        <v>19232</v>
      </c>
      <c r="D56104">
        <f t="shared" si="876"/>
        <v>18</v>
      </c>
    </row>
    <row r="56105" spans="1:4">
      <c r="A56105" s="1">
        <v>59474</v>
      </c>
      <c r="B56105" t="s">
        <v>56007</v>
      </c>
      <c r="C56105" t="s">
        <v>19232</v>
      </c>
      <c r="D56105">
        <f t="shared" si="876"/>
        <v>19</v>
      </c>
    </row>
    <row r="56106" spans="1:4">
      <c r="A56106" s="1">
        <v>59475</v>
      </c>
      <c r="B56106" t="s">
        <v>56008</v>
      </c>
      <c r="C56106" t="s">
        <v>19232</v>
      </c>
      <c r="D56106">
        <f t="shared" si="876"/>
        <v>63</v>
      </c>
    </row>
    <row r="56107" spans="1:4">
      <c r="A56107" s="1">
        <v>59476</v>
      </c>
      <c r="B56107" t="s">
        <v>56009</v>
      </c>
      <c r="C56107" t="s">
        <v>19232</v>
      </c>
      <c r="D56107">
        <f t="shared" si="876"/>
        <v>14</v>
      </c>
    </row>
    <row r="56108" spans="1:4">
      <c r="A56108" s="1">
        <v>59477</v>
      </c>
      <c r="B56108" t="s">
        <v>56010</v>
      </c>
      <c r="C56108" t="s">
        <v>19232</v>
      </c>
      <c r="D56108">
        <f t="shared" si="876"/>
        <v>22</v>
      </c>
    </row>
    <row r="56109" spans="1:4">
      <c r="A56109" s="1">
        <v>59478</v>
      </c>
      <c r="B56109" t="s">
        <v>56011</v>
      </c>
      <c r="C56109" t="s">
        <v>19232</v>
      </c>
      <c r="D56109">
        <f t="shared" si="876"/>
        <v>7</v>
      </c>
    </row>
    <row r="56110" spans="1:4">
      <c r="A56110" s="1">
        <v>59479</v>
      </c>
      <c r="B56110" t="s">
        <v>56012</v>
      </c>
      <c r="C56110" t="s">
        <v>19232</v>
      </c>
      <c r="D56110">
        <f t="shared" si="876"/>
        <v>29</v>
      </c>
    </row>
    <row r="56111" spans="1:4">
      <c r="A56111" s="1">
        <v>59480</v>
      </c>
      <c r="B56111" t="s">
        <v>56013</v>
      </c>
      <c r="C56111" t="s">
        <v>19232</v>
      </c>
      <c r="D56111">
        <f t="shared" si="876"/>
        <v>27</v>
      </c>
    </row>
    <row r="56112" spans="1:4">
      <c r="A56112" s="1">
        <v>59481</v>
      </c>
      <c r="B56112" t="s">
        <v>56014</v>
      </c>
      <c r="C56112" t="s">
        <v>19232</v>
      </c>
      <c r="D56112">
        <f t="shared" si="876"/>
        <v>26</v>
      </c>
    </row>
    <row r="56113" spans="1:4">
      <c r="A56113" s="1">
        <v>59482</v>
      </c>
      <c r="B56113" t="s">
        <v>56015</v>
      </c>
      <c r="C56113" t="s">
        <v>19232</v>
      </c>
      <c r="D56113">
        <f t="shared" si="876"/>
        <v>13</v>
      </c>
    </row>
    <row r="56114" spans="1:4">
      <c r="A56114" s="1">
        <v>59483</v>
      </c>
      <c r="B56114" t="s">
        <v>56016</v>
      </c>
      <c r="C56114" t="s">
        <v>19232</v>
      </c>
      <c r="D56114">
        <f t="shared" si="876"/>
        <v>16</v>
      </c>
    </row>
    <row r="56115" spans="1:4">
      <c r="A56115" s="1">
        <v>59484</v>
      </c>
      <c r="B56115" t="s">
        <v>56017</v>
      </c>
      <c r="C56115" t="s">
        <v>19232</v>
      </c>
      <c r="D56115">
        <f t="shared" si="876"/>
        <v>15</v>
      </c>
    </row>
    <row r="56116" spans="1:4">
      <c r="A56116" s="1">
        <v>59485</v>
      </c>
      <c r="B56116" t="s">
        <v>56018</v>
      </c>
      <c r="C56116" t="s">
        <v>19232</v>
      </c>
      <c r="D56116">
        <f t="shared" si="876"/>
        <v>32</v>
      </c>
    </row>
    <row r="56117" spans="1:4">
      <c r="A56117" s="1">
        <v>59486</v>
      </c>
      <c r="B56117" t="s">
        <v>56019</v>
      </c>
      <c r="C56117" t="s">
        <v>19232</v>
      </c>
      <c r="D56117">
        <f t="shared" si="876"/>
        <v>24</v>
      </c>
    </row>
    <row r="56118" spans="1:4">
      <c r="A56118" s="1">
        <v>59487</v>
      </c>
      <c r="B56118" t="s">
        <v>56020</v>
      </c>
      <c r="C56118" t="s">
        <v>19232</v>
      </c>
      <c r="D56118">
        <f t="shared" si="876"/>
        <v>7</v>
      </c>
    </row>
    <row r="56119" spans="1:4">
      <c r="A56119" s="1">
        <v>59488</v>
      </c>
      <c r="B56119" t="s">
        <v>56021</v>
      </c>
      <c r="C56119" t="s">
        <v>19232</v>
      </c>
      <c r="D56119">
        <f t="shared" si="876"/>
        <v>14</v>
      </c>
    </row>
    <row r="56120" spans="1:4">
      <c r="A56120" s="1">
        <v>59489</v>
      </c>
      <c r="B56120" t="s">
        <v>56022</v>
      </c>
      <c r="C56120" t="s">
        <v>19232</v>
      </c>
      <c r="D56120">
        <f t="shared" si="876"/>
        <v>17</v>
      </c>
    </row>
    <row r="56121" spans="1:4">
      <c r="A56121" s="1">
        <v>59490</v>
      </c>
      <c r="B56121" t="s">
        <v>56023</v>
      </c>
      <c r="C56121" t="s">
        <v>19232</v>
      </c>
      <c r="D56121">
        <f t="shared" si="876"/>
        <v>20</v>
      </c>
    </row>
    <row r="56122" spans="1:4">
      <c r="A56122" s="1">
        <v>59491</v>
      </c>
      <c r="B56122" t="s">
        <v>56024</v>
      </c>
      <c r="C56122" t="s">
        <v>19232</v>
      </c>
      <c r="D56122">
        <f t="shared" si="876"/>
        <v>33</v>
      </c>
    </row>
    <row r="56123" spans="1:4">
      <c r="A56123" s="1">
        <v>59492</v>
      </c>
      <c r="B56123" t="s">
        <v>56025</v>
      </c>
      <c r="C56123" t="s">
        <v>19232</v>
      </c>
      <c r="D56123">
        <f t="shared" si="876"/>
        <v>48</v>
      </c>
    </row>
    <row r="56124" spans="1:4">
      <c r="A56124" s="1">
        <v>59493</v>
      </c>
      <c r="B56124" t="s">
        <v>56026</v>
      </c>
      <c r="C56124" t="s">
        <v>19232</v>
      </c>
      <c r="D56124">
        <f t="shared" si="876"/>
        <v>23</v>
      </c>
    </row>
    <row r="56125" spans="1:4">
      <c r="A56125" s="1">
        <v>59494</v>
      </c>
      <c r="B56125" t="s">
        <v>56027</v>
      </c>
      <c r="C56125" t="s">
        <v>19232</v>
      </c>
      <c r="D56125">
        <f t="shared" si="876"/>
        <v>52</v>
      </c>
    </row>
    <row r="56126" spans="1:4">
      <c r="A56126" s="1">
        <v>59495</v>
      </c>
      <c r="B56126" t="s">
        <v>56028</v>
      </c>
      <c r="C56126" t="s">
        <v>19232</v>
      </c>
      <c r="D56126">
        <f t="shared" si="876"/>
        <v>15</v>
      </c>
    </row>
    <row r="56127" spans="1:4">
      <c r="A56127" s="1">
        <v>59497</v>
      </c>
      <c r="B56127" t="s">
        <v>56029</v>
      </c>
      <c r="C56127" t="s">
        <v>19232</v>
      </c>
      <c r="D56127">
        <f t="shared" ref="D56127:D56190" si="877">LEN(B56127)</f>
        <v>41</v>
      </c>
    </row>
    <row r="56128" spans="1:4">
      <c r="A56128" s="1">
        <v>59498</v>
      </c>
      <c r="B56128" t="s">
        <v>56030</v>
      </c>
      <c r="C56128" t="s">
        <v>19232</v>
      </c>
      <c r="D56128">
        <f t="shared" si="877"/>
        <v>9</v>
      </c>
    </row>
    <row r="56129" spans="1:4">
      <c r="A56129" s="1">
        <v>59499</v>
      </c>
      <c r="B56129" t="s">
        <v>56031</v>
      </c>
      <c r="C56129" t="s">
        <v>19232</v>
      </c>
      <c r="D56129">
        <f t="shared" si="877"/>
        <v>22</v>
      </c>
    </row>
    <row r="56130" spans="1:4">
      <c r="A56130" s="1">
        <v>59500</v>
      </c>
      <c r="B56130" t="s">
        <v>56032</v>
      </c>
      <c r="C56130" t="s">
        <v>19232</v>
      </c>
      <c r="D56130">
        <f t="shared" si="877"/>
        <v>11</v>
      </c>
    </row>
    <row r="56131" spans="1:4">
      <c r="A56131" s="1">
        <v>59501</v>
      </c>
      <c r="B56131" t="s">
        <v>56033</v>
      </c>
      <c r="C56131" t="s">
        <v>19232</v>
      </c>
      <c r="D56131">
        <f t="shared" si="877"/>
        <v>13</v>
      </c>
    </row>
    <row r="56132" spans="1:4">
      <c r="A56132" s="1">
        <v>59502</v>
      </c>
      <c r="B56132" t="s">
        <v>56034</v>
      </c>
      <c r="C56132" t="s">
        <v>19232</v>
      </c>
      <c r="D56132">
        <f t="shared" si="877"/>
        <v>2</v>
      </c>
    </row>
    <row r="56133" spans="1:4">
      <c r="A56133" s="1">
        <v>59503</v>
      </c>
      <c r="B56133" t="s">
        <v>56035</v>
      </c>
      <c r="C56133" t="s">
        <v>19232</v>
      </c>
      <c r="D56133">
        <f t="shared" si="877"/>
        <v>36</v>
      </c>
    </row>
    <row r="56134" spans="1:4">
      <c r="A56134" s="1">
        <v>59505</v>
      </c>
      <c r="B56134" t="s">
        <v>56036</v>
      </c>
      <c r="C56134" t="s">
        <v>19232</v>
      </c>
      <c r="D56134">
        <f t="shared" si="877"/>
        <v>13</v>
      </c>
    </row>
    <row r="56135" spans="1:4">
      <c r="A56135" s="1">
        <v>59506</v>
      </c>
      <c r="B56135" t="s">
        <v>56037</v>
      </c>
      <c r="C56135" t="s">
        <v>19232</v>
      </c>
      <c r="D56135">
        <f t="shared" si="877"/>
        <v>5</v>
      </c>
    </row>
    <row r="56136" spans="1:4">
      <c r="A56136" s="1">
        <v>59508</v>
      </c>
      <c r="B56136" t="s">
        <v>56038</v>
      </c>
      <c r="C56136" t="s">
        <v>19232</v>
      </c>
      <c r="D56136">
        <f t="shared" si="877"/>
        <v>23</v>
      </c>
    </row>
    <row r="56137" spans="1:4">
      <c r="A56137" s="1">
        <v>59509</v>
      </c>
      <c r="B56137" t="s">
        <v>56039</v>
      </c>
      <c r="C56137" t="s">
        <v>19232</v>
      </c>
      <c r="D56137">
        <f t="shared" si="877"/>
        <v>9</v>
      </c>
    </row>
    <row r="56138" spans="1:4">
      <c r="A56138" s="1">
        <v>59510</v>
      </c>
      <c r="B56138" t="s">
        <v>56040</v>
      </c>
      <c r="C56138" t="s">
        <v>19232</v>
      </c>
      <c r="D56138">
        <f t="shared" si="877"/>
        <v>11</v>
      </c>
    </row>
    <row r="56139" spans="1:4">
      <c r="A56139" s="1">
        <v>59512</v>
      </c>
      <c r="B56139" t="s">
        <v>56041</v>
      </c>
      <c r="C56139" t="s">
        <v>19232</v>
      </c>
      <c r="D56139">
        <f t="shared" si="877"/>
        <v>15</v>
      </c>
    </row>
    <row r="56140" spans="1:4">
      <c r="A56140" s="1">
        <v>59513</v>
      </c>
      <c r="B56140" t="s">
        <v>56042</v>
      </c>
      <c r="C56140" t="s">
        <v>19232</v>
      </c>
      <c r="D56140">
        <f t="shared" si="877"/>
        <v>6</v>
      </c>
    </row>
    <row r="56141" spans="1:4">
      <c r="A56141" s="1">
        <v>59514</v>
      </c>
      <c r="B56141" t="s">
        <v>56043</v>
      </c>
      <c r="C56141" t="s">
        <v>19232</v>
      </c>
      <c r="D56141">
        <f t="shared" si="877"/>
        <v>13</v>
      </c>
    </row>
    <row r="56142" spans="1:4">
      <c r="A56142" s="1">
        <v>59515</v>
      </c>
      <c r="B56142" t="s">
        <v>56044</v>
      </c>
      <c r="C56142" t="s">
        <v>19232</v>
      </c>
      <c r="D56142">
        <f t="shared" si="877"/>
        <v>9</v>
      </c>
    </row>
    <row r="56143" spans="1:4">
      <c r="A56143" s="1">
        <v>59517</v>
      </c>
      <c r="B56143" t="s">
        <v>56045</v>
      </c>
      <c r="C56143" t="s">
        <v>19232</v>
      </c>
      <c r="D56143">
        <f t="shared" si="877"/>
        <v>4</v>
      </c>
    </row>
    <row r="56144" spans="1:4">
      <c r="A56144" s="1">
        <v>59519</v>
      </c>
      <c r="B56144" t="s">
        <v>56046</v>
      </c>
      <c r="C56144" t="s">
        <v>19232</v>
      </c>
      <c r="D56144">
        <f t="shared" si="877"/>
        <v>46</v>
      </c>
    </row>
    <row r="56145" spans="1:4">
      <c r="A56145" s="1">
        <v>59521</v>
      </c>
      <c r="B56145" t="s">
        <v>56047</v>
      </c>
      <c r="C56145" t="s">
        <v>19232</v>
      </c>
      <c r="D56145">
        <f t="shared" si="877"/>
        <v>26</v>
      </c>
    </row>
    <row r="56146" spans="1:4">
      <c r="A56146" s="1">
        <v>59523</v>
      </c>
      <c r="B56146" t="s">
        <v>56048</v>
      </c>
      <c r="C56146" t="s">
        <v>19232</v>
      </c>
      <c r="D56146">
        <f t="shared" si="877"/>
        <v>64</v>
      </c>
    </row>
    <row r="56147" spans="1:4">
      <c r="A56147" s="1">
        <v>59525</v>
      </c>
      <c r="B56147" t="s">
        <v>56049</v>
      </c>
      <c r="C56147" t="s">
        <v>19232</v>
      </c>
      <c r="D56147">
        <f t="shared" si="877"/>
        <v>19</v>
      </c>
    </row>
    <row r="56148" spans="1:4">
      <c r="A56148" s="1">
        <v>59527</v>
      </c>
      <c r="B56148" t="s">
        <v>56050</v>
      </c>
      <c r="C56148" t="s">
        <v>19232</v>
      </c>
      <c r="D56148">
        <f t="shared" si="877"/>
        <v>47</v>
      </c>
    </row>
    <row r="56149" spans="1:4">
      <c r="A56149" s="1">
        <v>59528</v>
      </c>
      <c r="B56149" t="s">
        <v>56051</v>
      </c>
      <c r="C56149" t="s">
        <v>19232</v>
      </c>
      <c r="D56149">
        <f t="shared" si="877"/>
        <v>23</v>
      </c>
    </row>
    <row r="56150" spans="1:4">
      <c r="A56150" s="1">
        <v>59529</v>
      </c>
      <c r="B56150" t="s">
        <v>56052</v>
      </c>
      <c r="C56150" t="s">
        <v>19232</v>
      </c>
      <c r="D56150">
        <f t="shared" si="877"/>
        <v>19</v>
      </c>
    </row>
    <row r="56151" spans="1:4">
      <c r="A56151" s="1">
        <v>59530</v>
      </c>
      <c r="B56151" t="s">
        <v>56053</v>
      </c>
      <c r="C56151" t="s">
        <v>19232</v>
      </c>
      <c r="D56151">
        <f t="shared" si="877"/>
        <v>9</v>
      </c>
    </row>
    <row r="56152" spans="1:4">
      <c r="A56152" s="1">
        <v>59531</v>
      </c>
      <c r="B56152" t="s">
        <v>56054</v>
      </c>
      <c r="C56152" t="s">
        <v>19232</v>
      </c>
      <c r="D56152">
        <f t="shared" si="877"/>
        <v>33</v>
      </c>
    </row>
    <row r="56153" spans="1:4">
      <c r="A56153" s="1">
        <v>59532</v>
      </c>
      <c r="B56153" t="s">
        <v>56055</v>
      </c>
      <c r="C56153" t="s">
        <v>19232</v>
      </c>
      <c r="D56153">
        <f t="shared" si="877"/>
        <v>8</v>
      </c>
    </row>
    <row r="56154" spans="1:4">
      <c r="A56154" s="1">
        <v>59533</v>
      </c>
      <c r="B56154" t="s">
        <v>56056</v>
      </c>
      <c r="C56154" t="s">
        <v>19232</v>
      </c>
      <c r="D56154">
        <f t="shared" si="877"/>
        <v>24</v>
      </c>
    </row>
    <row r="56155" spans="1:4">
      <c r="A56155" s="1">
        <v>59534</v>
      </c>
      <c r="B56155" t="s">
        <v>56057</v>
      </c>
      <c r="C56155" t="s">
        <v>19232</v>
      </c>
      <c r="D56155">
        <f t="shared" si="877"/>
        <v>38</v>
      </c>
    </row>
    <row r="56156" spans="1:4">
      <c r="A56156" s="1">
        <v>59535</v>
      </c>
      <c r="B56156" t="s">
        <v>56058</v>
      </c>
      <c r="C56156" t="s">
        <v>19232</v>
      </c>
      <c r="D56156">
        <f t="shared" si="877"/>
        <v>16</v>
      </c>
    </row>
    <row r="56157" spans="1:4">
      <c r="A56157" s="1">
        <v>59536</v>
      </c>
      <c r="B56157" t="s">
        <v>56059</v>
      </c>
      <c r="C56157" t="s">
        <v>19232</v>
      </c>
      <c r="D56157">
        <f t="shared" si="877"/>
        <v>8</v>
      </c>
    </row>
    <row r="56158" spans="1:4">
      <c r="A56158" s="1">
        <v>59537</v>
      </c>
      <c r="B56158" t="s">
        <v>56060</v>
      </c>
      <c r="C56158" t="s">
        <v>19232</v>
      </c>
      <c r="D56158">
        <f t="shared" si="877"/>
        <v>54</v>
      </c>
    </row>
    <row r="56159" spans="1:4">
      <c r="A56159" s="1">
        <v>59538</v>
      </c>
      <c r="B56159" t="s">
        <v>56061</v>
      </c>
      <c r="C56159" t="s">
        <v>19232</v>
      </c>
      <c r="D56159">
        <f t="shared" si="877"/>
        <v>4</v>
      </c>
    </row>
    <row r="56160" spans="1:4">
      <c r="A56160" s="1">
        <v>59539</v>
      </c>
      <c r="B56160" t="s">
        <v>56062</v>
      </c>
      <c r="C56160" t="s">
        <v>19232</v>
      </c>
      <c r="D56160">
        <f t="shared" si="877"/>
        <v>17</v>
      </c>
    </row>
    <row r="56161" spans="1:4">
      <c r="A56161" s="1">
        <v>59540</v>
      </c>
      <c r="B56161" t="s">
        <v>56063</v>
      </c>
      <c r="C56161" t="s">
        <v>19232</v>
      </c>
      <c r="D56161">
        <f t="shared" si="877"/>
        <v>25</v>
      </c>
    </row>
    <row r="56162" spans="1:4">
      <c r="A56162" s="1">
        <v>59541</v>
      </c>
      <c r="B56162" t="s">
        <v>56064</v>
      </c>
      <c r="C56162" t="s">
        <v>19232</v>
      </c>
      <c r="D56162">
        <f t="shared" si="877"/>
        <v>83</v>
      </c>
    </row>
    <row r="56163" spans="1:4">
      <c r="A56163" s="1">
        <v>59542</v>
      </c>
      <c r="B56163" t="s">
        <v>56065</v>
      </c>
      <c r="C56163" t="s">
        <v>19232</v>
      </c>
      <c r="D56163">
        <f t="shared" si="877"/>
        <v>15</v>
      </c>
    </row>
    <row r="56164" spans="1:4">
      <c r="A56164" s="1">
        <v>59543</v>
      </c>
      <c r="B56164" t="s">
        <v>56066</v>
      </c>
      <c r="C56164" t="s">
        <v>19232</v>
      </c>
      <c r="D56164">
        <f t="shared" si="877"/>
        <v>33</v>
      </c>
    </row>
    <row r="56165" spans="1:4">
      <c r="A56165" s="1">
        <v>59544</v>
      </c>
      <c r="B56165" t="s">
        <v>56067</v>
      </c>
      <c r="C56165" t="s">
        <v>19232</v>
      </c>
      <c r="D56165">
        <f t="shared" si="877"/>
        <v>22</v>
      </c>
    </row>
    <row r="56166" spans="1:4">
      <c r="A56166" s="1">
        <v>59545</v>
      </c>
      <c r="B56166" t="s">
        <v>56068</v>
      </c>
      <c r="C56166" t="s">
        <v>19232</v>
      </c>
      <c r="D56166">
        <f t="shared" si="877"/>
        <v>19</v>
      </c>
    </row>
    <row r="56167" spans="1:4">
      <c r="A56167" s="1">
        <v>59546</v>
      </c>
      <c r="B56167" t="s">
        <v>56069</v>
      </c>
      <c r="C56167" t="s">
        <v>19232</v>
      </c>
      <c r="D56167">
        <f t="shared" si="877"/>
        <v>23</v>
      </c>
    </row>
    <row r="56168" spans="1:4">
      <c r="A56168" s="1">
        <v>59547</v>
      </c>
      <c r="B56168" t="s">
        <v>56070</v>
      </c>
      <c r="C56168" t="s">
        <v>19232</v>
      </c>
      <c r="D56168">
        <f t="shared" si="877"/>
        <v>56</v>
      </c>
    </row>
    <row r="56169" spans="1:4">
      <c r="A56169" s="1">
        <v>59548</v>
      </c>
      <c r="B56169" t="s">
        <v>56071</v>
      </c>
      <c r="C56169" t="s">
        <v>19232</v>
      </c>
      <c r="D56169">
        <f t="shared" si="877"/>
        <v>33</v>
      </c>
    </row>
    <row r="56170" spans="1:4">
      <c r="A56170" s="1">
        <v>59549</v>
      </c>
      <c r="B56170" t="s">
        <v>56072</v>
      </c>
      <c r="C56170" t="s">
        <v>19232</v>
      </c>
      <c r="D56170">
        <f t="shared" si="877"/>
        <v>3</v>
      </c>
    </row>
    <row r="56171" spans="1:4">
      <c r="A56171" s="1">
        <v>59550</v>
      </c>
      <c r="B56171" t="s">
        <v>56073</v>
      </c>
      <c r="C56171" t="s">
        <v>19232</v>
      </c>
      <c r="D56171">
        <f t="shared" si="877"/>
        <v>13</v>
      </c>
    </row>
    <row r="56172" spans="1:4">
      <c r="A56172" s="1">
        <v>59551</v>
      </c>
      <c r="B56172" t="s">
        <v>56074</v>
      </c>
      <c r="C56172" t="s">
        <v>19232</v>
      </c>
      <c r="D56172">
        <f t="shared" si="877"/>
        <v>6</v>
      </c>
    </row>
    <row r="56173" spans="1:4">
      <c r="A56173" s="1">
        <v>59552</v>
      </c>
      <c r="B56173" t="s">
        <v>56075</v>
      </c>
      <c r="C56173" t="s">
        <v>19232</v>
      </c>
      <c r="D56173">
        <f t="shared" si="877"/>
        <v>30</v>
      </c>
    </row>
    <row r="56174" spans="1:4">
      <c r="A56174" s="1">
        <v>59553</v>
      </c>
      <c r="B56174" t="s">
        <v>56076</v>
      </c>
      <c r="C56174" t="s">
        <v>19232</v>
      </c>
      <c r="D56174">
        <f t="shared" si="877"/>
        <v>45</v>
      </c>
    </row>
    <row r="56175" spans="1:4">
      <c r="A56175" s="1">
        <v>59554</v>
      </c>
      <c r="B56175" t="s">
        <v>56077</v>
      </c>
      <c r="C56175" t="s">
        <v>19232</v>
      </c>
      <c r="D56175">
        <f t="shared" si="877"/>
        <v>13</v>
      </c>
    </row>
    <row r="56176" spans="1:4">
      <c r="A56176" s="1">
        <v>59555</v>
      </c>
      <c r="B56176" t="s">
        <v>56078</v>
      </c>
      <c r="C56176" t="s">
        <v>19232</v>
      </c>
      <c r="D56176">
        <f t="shared" si="877"/>
        <v>12</v>
      </c>
    </row>
    <row r="56177" spans="1:4">
      <c r="A56177" s="1">
        <v>59556</v>
      </c>
      <c r="B56177" t="s">
        <v>56079</v>
      </c>
      <c r="C56177" t="s">
        <v>19232</v>
      </c>
      <c r="D56177">
        <f t="shared" si="877"/>
        <v>16</v>
      </c>
    </row>
    <row r="56178" spans="1:4">
      <c r="A56178" s="1">
        <v>59557</v>
      </c>
      <c r="B56178" t="s">
        <v>56080</v>
      </c>
      <c r="C56178" t="s">
        <v>19232</v>
      </c>
      <c r="D56178">
        <f t="shared" si="877"/>
        <v>12</v>
      </c>
    </row>
    <row r="56179" spans="1:4">
      <c r="A56179" s="1">
        <v>59558</v>
      </c>
      <c r="B56179" t="s">
        <v>56081</v>
      </c>
      <c r="C56179" t="s">
        <v>19232</v>
      </c>
      <c r="D56179">
        <f t="shared" si="877"/>
        <v>26</v>
      </c>
    </row>
    <row r="56180" spans="1:4">
      <c r="A56180" s="1">
        <v>59559</v>
      </c>
      <c r="B56180" t="s">
        <v>56082</v>
      </c>
      <c r="C56180" t="s">
        <v>19232</v>
      </c>
      <c r="D56180">
        <f t="shared" si="877"/>
        <v>22</v>
      </c>
    </row>
    <row r="56181" spans="1:4">
      <c r="A56181" s="1">
        <v>59560</v>
      </c>
      <c r="B56181" t="s">
        <v>56083</v>
      </c>
      <c r="C56181" t="s">
        <v>19232</v>
      </c>
      <c r="D56181">
        <f t="shared" si="877"/>
        <v>60</v>
      </c>
    </row>
    <row r="56182" spans="1:4">
      <c r="A56182" s="1">
        <v>59561</v>
      </c>
      <c r="B56182" t="s">
        <v>56084</v>
      </c>
      <c r="C56182" t="s">
        <v>19232</v>
      </c>
      <c r="D56182">
        <f t="shared" si="877"/>
        <v>50</v>
      </c>
    </row>
    <row r="56183" spans="1:4">
      <c r="A56183" s="1">
        <v>59562</v>
      </c>
      <c r="B56183" t="s">
        <v>56085</v>
      </c>
      <c r="C56183" t="s">
        <v>19232</v>
      </c>
      <c r="D56183">
        <f t="shared" si="877"/>
        <v>79</v>
      </c>
    </row>
    <row r="56184" spans="1:4">
      <c r="A56184" s="1">
        <v>59563</v>
      </c>
      <c r="B56184" t="s">
        <v>56086</v>
      </c>
      <c r="C56184" t="s">
        <v>19232</v>
      </c>
      <c r="D56184">
        <f t="shared" si="877"/>
        <v>46</v>
      </c>
    </row>
    <row r="56185" spans="1:4">
      <c r="A56185" s="1">
        <v>59564</v>
      </c>
      <c r="B56185" t="s">
        <v>56087</v>
      </c>
      <c r="C56185" t="s">
        <v>19232</v>
      </c>
      <c r="D56185">
        <f t="shared" si="877"/>
        <v>23</v>
      </c>
    </row>
    <row r="56186" spans="1:4">
      <c r="A56186" s="1">
        <v>59565</v>
      </c>
      <c r="B56186" t="s">
        <v>56088</v>
      </c>
      <c r="C56186" t="s">
        <v>19232</v>
      </c>
      <c r="D56186">
        <f t="shared" si="877"/>
        <v>79</v>
      </c>
    </row>
    <row r="56187" spans="1:4">
      <c r="A56187" s="1">
        <v>59566</v>
      </c>
      <c r="B56187" t="s">
        <v>56089</v>
      </c>
      <c r="C56187" t="s">
        <v>19232</v>
      </c>
      <c r="D56187">
        <f t="shared" si="877"/>
        <v>19</v>
      </c>
    </row>
    <row r="56188" spans="1:4">
      <c r="A56188" s="1">
        <v>59567</v>
      </c>
      <c r="B56188" t="s">
        <v>56090</v>
      </c>
      <c r="C56188" t="s">
        <v>19232</v>
      </c>
      <c r="D56188">
        <f t="shared" si="877"/>
        <v>17</v>
      </c>
    </row>
    <row r="56189" spans="1:4">
      <c r="A56189" s="1">
        <v>59568</v>
      </c>
      <c r="B56189" t="s">
        <v>56091</v>
      </c>
      <c r="C56189" t="s">
        <v>19232</v>
      </c>
      <c r="D56189">
        <f t="shared" si="877"/>
        <v>6</v>
      </c>
    </row>
    <row r="56190" spans="1:4">
      <c r="A56190" s="1">
        <v>59569</v>
      </c>
      <c r="B56190" t="s">
        <v>56092</v>
      </c>
      <c r="C56190" t="s">
        <v>19232</v>
      </c>
      <c r="D56190">
        <f t="shared" si="877"/>
        <v>3</v>
      </c>
    </row>
    <row r="56191" spans="1:4">
      <c r="A56191" s="1">
        <v>59570</v>
      </c>
      <c r="B56191" t="s">
        <v>56093</v>
      </c>
      <c r="C56191" t="s">
        <v>19232</v>
      </c>
      <c r="D56191">
        <f t="shared" ref="D56191:D56254" si="878">LEN(B56191)</f>
        <v>21</v>
      </c>
    </row>
    <row r="56192" spans="1:4">
      <c r="A56192" s="1">
        <v>59571</v>
      </c>
      <c r="B56192" t="s">
        <v>56094</v>
      </c>
      <c r="C56192" t="s">
        <v>19232</v>
      </c>
      <c r="D56192">
        <f t="shared" si="878"/>
        <v>16</v>
      </c>
    </row>
    <row r="56193" spans="1:4">
      <c r="A56193" s="1">
        <v>59572</v>
      </c>
      <c r="B56193" t="s">
        <v>56095</v>
      </c>
      <c r="C56193" t="s">
        <v>19232</v>
      </c>
      <c r="D56193">
        <f t="shared" si="878"/>
        <v>25</v>
      </c>
    </row>
    <row r="56194" spans="1:4">
      <c r="A56194" s="1">
        <v>59573</v>
      </c>
      <c r="B56194" t="s">
        <v>56096</v>
      </c>
      <c r="C56194" t="s">
        <v>19232</v>
      </c>
      <c r="D56194">
        <f t="shared" si="878"/>
        <v>19</v>
      </c>
    </row>
    <row r="56195" spans="1:4">
      <c r="A56195" s="1">
        <v>59574</v>
      </c>
      <c r="B56195" t="s">
        <v>56097</v>
      </c>
      <c r="C56195" t="s">
        <v>19232</v>
      </c>
      <c r="D56195">
        <f t="shared" si="878"/>
        <v>10</v>
      </c>
    </row>
    <row r="56196" spans="1:4">
      <c r="A56196" s="1">
        <v>59575</v>
      </c>
      <c r="B56196" t="s">
        <v>56098</v>
      </c>
      <c r="C56196" t="s">
        <v>19232</v>
      </c>
      <c r="D56196">
        <f t="shared" si="878"/>
        <v>11</v>
      </c>
    </row>
    <row r="56197" spans="1:4">
      <c r="A56197" s="1">
        <v>59576</v>
      </c>
      <c r="B56197" t="s">
        <v>56099</v>
      </c>
      <c r="C56197" t="s">
        <v>19232</v>
      </c>
      <c r="D56197">
        <f t="shared" si="878"/>
        <v>13</v>
      </c>
    </row>
    <row r="56198" spans="1:4">
      <c r="A56198" s="1">
        <v>59577</v>
      </c>
      <c r="B56198" t="s">
        <v>56100</v>
      </c>
      <c r="C56198" t="s">
        <v>19232</v>
      </c>
      <c r="D56198">
        <f t="shared" si="878"/>
        <v>40</v>
      </c>
    </row>
    <row r="56199" spans="1:4">
      <c r="A56199" s="1">
        <v>59578</v>
      </c>
      <c r="B56199" t="s">
        <v>56101</v>
      </c>
      <c r="C56199" t="s">
        <v>19232</v>
      </c>
      <c r="D56199">
        <f t="shared" si="878"/>
        <v>9</v>
      </c>
    </row>
    <row r="56200" spans="1:4">
      <c r="A56200" s="1">
        <v>59579</v>
      </c>
      <c r="B56200" t="s">
        <v>56102</v>
      </c>
      <c r="C56200" t="s">
        <v>19232</v>
      </c>
      <c r="D56200">
        <f t="shared" si="878"/>
        <v>39</v>
      </c>
    </row>
    <row r="56201" spans="1:4">
      <c r="A56201" s="1">
        <v>59581</v>
      </c>
      <c r="B56201" t="s">
        <v>56103</v>
      </c>
      <c r="C56201" t="s">
        <v>19232</v>
      </c>
      <c r="D56201">
        <f t="shared" si="878"/>
        <v>14</v>
      </c>
    </row>
    <row r="56202" spans="1:4">
      <c r="A56202" s="1">
        <v>59582</v>
      </c>
      <c r="B56202" t="s">
        <v>56104</v>
      </c>
      <c r="C56202" t="s">
        <v>19232</v>
      </c>
      <c r="D56202">
        <f t="shared" si="878"/>
        <v>22</v>
      </c>
    </row>
    <row r="56203" spans="1:4">
      <c r="A56203" s="1">
        <v>59583</v>
      </c>
      <c r="B56203" t="s">
        <v>56105</v>
      </c>
      <c r="C56203" t="s">
        <v>19232</v>
      </c>
      <c r="D56203">
        <f t="shared" si="878"/>
        <v>15</v>
      </c>
    </row>
    <row r="56204" spans="1:4">
      <c r="A56204" s="1">
        <v>59584</v>
      </c>
      <c r="B56204" t="s">
        <v>56106</v>
      </c>
      <c r="C56204" t="s">
        <v>19232</v>
      </c>
      <c r="D56204">
        <f t="shared" si="878"/>
        <v>14</v>
      </c>
    </row>
    <row r="56205" spans="1:4">
      <c r="A56205" s="1">
        <v>59585</v>
      </c>
      <c r="B56205" t="s">
        <v>56107</v>
      </c>
      <c r="C56205" t="s">
        <v>19232</v>
      </c>
      <c r="D56205">
        <f t="shared" si="878"/>
        <v>10</v>
      </c>
    </row>
    <row r="56206" spans="1:4">
      <c r="A56206" s="1">
        <v>59586</v>
      </c>
      <c r="B56206" t="s">
        <v>56108</v>
      </c>
      <c r="C56206" t="s">
        <v>19232</v>
      </c>
      <c r="D56206">
        <f t="shared" si="878"/>
        <v>26</v>
      </c>
    </row>
    <row r="56207" spans="1:4">
      <c r="A56207" s="1">
        <v>59587</v>
      </c>
      <c r="B56207" t="s">
        <v>56109</v>
      </c>
      <c r="C56207" t="s">
        <v>19232</v>
      </c>
      <c r="D56207">
        <f t="shared" si="878"/>
        <v>43</v>
      </c>
    </row>
    <row r="56208" spans="1:4">
      <c r="A56208" s="1">
        <v>59588</v>
      </c>
      <c r="B56208" t="s">
        <v>56110</v>
      </c>
      <c r="C56208" t="s">
        <v>19232</v>
      </c>
      <c r="D56208">
        <f t="shared" si="878"/>
        <v>28</v>
      </c>
    </row>
    <row r="56209" spans="1:4">
      <c r="A56209" s="1">
        <v>59589</v>
      </c>
      <c r="B56209" t="s">
        <v>56111</v>
      </c>
      <c r="C56209" t="s">
        <v>19232</v>
      </c>
      <c r="D56209">
        <f t="shared" si="878"/>
        <v>47</v>
      </c>
    </row>
    <row r="56210" spans="1:4">
      <c r="A56210" s="1">
        <v>59590</v>
      </c>
      <c r="B56210" t="s">
        <v>56112</v>
      </c>
      <c r="C56210" t="s">
        <v>19232</v>
      </c>
      <c r="D56210">
        <f t="shared" si="878"/>
        <v>13</v>
      </c>
    </row>
    <row r="56211" spans="1:4">
      <c r="A56211" s="1">
        <v>59591</v>
      </c>
      <c r="B56211" t="s">
        <v>56113</v>
      </c>
      <c r="C56211" t="s">
        <v>19232</v>
      </c>
      <c r="D56211">
        <f t="shared" si="878"/>
        <v>15</v>
      </c>
    </row>
    <row r="56212" spans="1:4">
      <c r="A56212" s="1">
        <v>59592</v>
      </c>
      <c r="B56212" t="s">
        <v>56114</v>
      </c>
      <c r="C56212" t="s">
        <v>19232</v>
      </c>
      <c r="D56212">
        <f t="shared" si="878"/>
        <v>13</v>
      </c>
    </row>
    <row r="56213" spans="1:4">
      <c r="A56213" s="1">
        <v>59594</v>
      </c>
      <c r="B56213" t="s">
        <v>56115</v>
      </c>
      <c r="C56213" t="s">
        <v>19232</v>
      </c>
      <c r="D56213">
        <f t="shared" si="878"/>
        <v>9</v>
      </c>
    </row>
    <row r="56214" spans="1:4">
      <c r="A56214" s="1">
        <v>59595</v>
      </c>
      <c r="B56214" t="s">
        <v>56116</v>
      </c>
      <c r="C56214" t="s">
        <v>19232</v>
      </c>
      <c r="D56214">
        <f t="shared" si="878"/>
        <v>53</v>
      </c>
    </row>
    <row r="56215" spans="1:4">
      <c r="A56215" s="1">
        <v>59596</v>
      </c>
      <c r="B56215" t="s">
        <v>56117</v>
      </c>
      <c r="C56215" t="s">
        <v>19232</v>
      </c>
      <c r="D56215">
        <f t="shared" si="878"/>
        <v>21</v>
      </c>
    </row>
    <row r="56216" spans="1:4">
      <c r="A56216" s="1">
        <v>59597</v>
      </c>
      <c r="B56216" t="s">
        <v>56118</v>
      </c>
      <c r="C56216" t="s">
        <v>19232</v>
      </c>
      <c r="D56216">
        <f t="shared" si="878"/>
        <v>50</v>
      </c>
    </row>
    <row r="56217" spans="1:4">
      <c r="A56217" s="1">
        <v>59598</v>
      </c>
      <c r="B56217" t="s">
        <v>56119</v>
      </c>
      <c r="C56217" t="s">
        <v>19232</v>
      </c>
      <c r="D56217">
        <f t="shared" si="878"/>
        <v>15</v>
      </c>
    </row>
    <row r="56218" spans="1:4">
      <c r="A56218" s="1">
        <v>59599</v>
      </c>
      <c r="B56218" t="s">
        <v>56120</v>
      </c>
      <c r="C56218" t="s">
        <v>19232</v>
      </c>
      <c r="D56218">
        <f t="shared" si="878"/>
        <v>29</v>
      </c>
    </row>
    <row r="56219" spans="1:4">
      <c r="A56219" s="1">
        <v>59600</v>
      </c>
      <c r="B56219" t="s">
        <v>56121</v>
      </c>
      <c r="C56219" t="s">
        <v>19232</v>
      </c>
      <c r="D56219">
        <f t="shared" si="878"/>
        <v>32</v>
      </c>
    </row>
    <row r="56220" spans="1:4">
      <c r="A56220" s="1">
        <v>59601</v>
      </c>
      <c r="B56220" t="s">
        <v>56122</v>
      </c>
      <c r="C56220" t="s">
        <v>19232</v>
      </c>
      <c r="D56220">
        <f t="shared" si="878"/>
        <v>10</v>
      </c>
    </row>
    <row r="56221" spans="1:4">
      <c r="A56221" s="1">
        <v>59602</v>
      </c>
      <c r="B56221" t="s">
        <v>56123</v>
      </c>
      <c r="C56221" t="s">
        <v>19232</v>
      </c>
      <c r="D56221">
        <f t="shared" si="878"/>
        <v>24</v>
      </c>
    </row>
    <row r="56222" spans="1:4">
      <c r="A56222" s="1">
        <v>59603</v>
      </c>
      <c r="B56222" t="s">
        <v>56124</v>
      </c>
      <c r="C56222" t="s">
        <v>19232</v>
      </c>
      <c r="D56222">
        <f t="shared" si="878"/>
        <v>7</v>
      </c>
    </row>
    <row r="56223" spans="1:4">
      <c r="A56223" s="1">
        <v>59604</v>
      </c>
      <c r="B56223" t="s">
        <v>56125</v>
      </c>
      <c r="C56223" t="s">
        <v>19232</v>
      </c>
      <c r="D56223">
        <f t="shared" si="878"/>
        <v>9</v>
      </c>
    </row>
    <row r="56224" spans="1:4">
      <c r="A56224" s="1">
        <v>59605</v>
      </c>
      <c r="B56224" t="s">
        <v>56126</v>
      </c>
      <c r="C56224" t="s">
        <v>19232</v>
      </c>
      <c r="D56224">
        <f t="shared" si="878"/>
        <v>2</v>
      </c>
    </row>
    <row r="56225" spans="1:4">
      <c r="A56225" s="1">
        <v>59606</v>
      </c>
      <c r="B56225" t="s">
        <v>56127</v>
      </c>
      <c r="C56225" t="s">
        <v>19232</v>
      </c>
      <c r="D56225">
        <f t="shared" si="878"/>
        <v>3</v>
      </c>
    </row>
    <row r="56226" spans="1:4">
      <c r="A56226" s="1">
        <v>59607</v>
      </c>
      <c r="B56226" t="s">
        <v>56128</v>
      </c>
      <c r="C56226" t="s">
        <v>19232</v>
      </c>
      <c r="D56226">
        <f t="shared" si="878"/>
        <v>52</v>
      </c>
    </row>
    <row r="56227" spans="1:4">
      <c r="A56227" s="1">
        <v>59608</v>
      </c>
      <c r="B56227" t="s">
        <v>56129</v>
      </c>
      <c r="C56227" t="s">
        <v>19232</v>
      </c>
      <c r="D56227">
        <f t="shared" si="878"/>
        <v>22</v>
      </c>
    </row>
    <row r="56228" spans="1:4">
      <c r="A56228" s="1">
        <v>59609</v>
      </c>
      <c r="B56228" t="s">
        <v>56130</v>
      </c>
      <c r="C56228" t="s">
        <v>19232</v>
      </c>
      <c r="D56228">
        <f t="shared" si="878"/>
        <v>31</v>
      </c>
    </row>
    <row r="56229" spans="1:4">
      <c r="A56229" s="1">
        <v>59610</v>
      </c>
      <c r="B56229" t="s">
        <v>56131</v>
      </c>
      <c r="C56229" t="s">
        <v>19232</v>
      </c>
      <c r="D56229">
        <f t="shared" si="878"/>
        <v>37</v>
      </c>
    </row>
    <row r="56230" spans="1:4">
      <c r="A56230" s="1">
        <v>59611</v>
      </c>
      <c r="B56230" t="s">
        <v>56132</v>
      </c>
      <c r="C56230" t="s">
        <v>19232</v>
      </c>
      <c r="D56230">
        <f t="shared" si="878"/>
        <v>6</v>
      </c>
    </row>
    <row r="56231" spans="1:4">
      <c r="A56231" s="1">
        <v>59612</v>
      </c>
      <c r="B56231" t="s">
        <v>56133</v>
      </c>
      <c r="C56231" t="s">
        <v>19232</v>
      </c>
      <c r="D56231">
        <f t="shared" si="878"/>
        <v>12</v>
      </c>
    </row>
    <row r="56232" spans="1:4">
      <c r="A56232" s="1">
        <v>59613</v>
      </c>
      <c r="B56232" t="s">
        <v>56134</v>
      </c>
      <c r="C56232" t="s">
        <v>19232</v>
      </c>
      <c r="D56232">
        <f t="shared" si="878"/>
        <v>17</v>
      </c>
    </row>
    <row r="56233" spans="1:4">
      <c r="A56233" s="1">
        <v>59614</v>
      </c>
      <c r="B56233" t="s">
        <v>56135</v>
      </c>
      <c r="C56233" t="s">
        <v>19232</v>
      </c>
      <c r="D56233">
        <f t="shared" si="878"/>
        <v>15</v>
      </c>
    </row>
    <row r="56234" spans="1:4">
      <c r="A56234" s="1">
        <v>59615</v>
      </c>
      <c r="B56234" t="s">
        <v>56136</v>
      </c>
      <c r="C56234" t="s">
        <v>19232</v>
      </c>
      <c r="D56234">
        <f t="shared" si="878"/>
        <v>31</v>
      </c>
    </row>
    <row r="56235" spans="1:4">
      <c r="A56235" s="1">
        <v>59616</v>
      </c>
      <c r="B56235" t="s">
        <v>56137</v>
      </c>
      <c r="C56235" t="s">
        <v>19232</v>
      </c>
      <c r="D56235">
        <f t="shared" si="878"/>
        <v>9</v>
      </c>
    </row>
    <row r="56236" spans="1:4">
      <c r="A56236" s="1">
        <v>59617</v>
      </c>
      <c r="B56236" t="s">
        <v>56138</v>
      </c>
      <c r="C56236" t="s">
        <v>19232</v>
      </c>
      <c r="D56236">
        <f t="shared" si="878"/>
        <v>14</v>
      </c>
    </row>
    <row r="56237" spans="1:4">
      <c r="A56237" s="1">
        <v>59618</v>
      </c>
      <c r="B56237" t="s">
        <v>56139</v>
      </c>
      <c r="C56237" t="s">
        <v>19232</v>
      </c>
      <c r="D56237">
        <f t="shared" si="878"/>
        <v>104</v>
      </c>
    </row>
    <row r="56238" spans="1:4">
      <c r="A56238" s="1">
        <v>59619</v>
      </c>
      <c r="B56238" t="s">
        <v>56140</v>
      </c>
      <c r="C56238" t="s">
        <v>19232</v>
      </c>
      <c r="D56238">
        <f t="shared" si="878"/>
        <v>7</v>
      </c>
    </row>
    <row r="56239" spans="1:4">
      <c r="A56239" s="1">
        <v>59620</v>
      </c>
      <c r="B56239" t="s">
        <v>56141</v>
      </c>
      <c r="C56239" t="s">
        <v>19232</v>
      </c>
      <c r="D56239">
        <f t="shared" si="878"/>
        <v>20</v>
      </c>
    </row>
    <row r="56240" spans="1:4">
      <c r="A56240" s="1">
        <v>59621</v>
      </c>
      <c r="B56240" t="s">
        <v>56142</v>
      </c>
      <c r="C56240" t="s">
        <v>19232</v>
      </c>
      <c r="D56240">
        <f t="shared" si="878"/>
        <v>9</v>
      </c>
    </row>
    <row r="56241" spans="1:4">
      <c r="A56241" s="1">
        <v>59622</v>
      </c>
      <c r="B56241" t="s">
        <v>56143</v>
      </c>
      <c r="C56241" t="s">
        <v>19232</v>
      </c>
      <c r="D56241">
        <f t="shared" si="878"/>
        <v>24</v>
      </c>
    </row>
    <row r="56242" spans="1:4">
      <c r="A56242" s="1">
        <v>59623</v>
      </c>
      <c r="B56242" t="s">
        <v>56144</v>
      </c>
      <c r="C56242" t="s">
        <v>19232</v>
      </c>
      <c r="D56242">
        <f t="shared" si="878"/>
        <v>18</v>
      </c>
    </row>
    <row r="56243" spans="1:4">
      <c r="A56243" s="1">
        <v>59624</v>
      </c>
      <c r="B56243" t="s">
        <v>56145</v>
      </c>
      <c r="C56243" t="s">
        <v>19232</v>
      </c>
      <c r="D56243">
        <f t="shared" si="878"/>
        <v>3</v>
      </c>
    </row>
    <row r="56244" spans="1:4">
      <c r="A56244" s="1">
        <v>59625</v>
      </c>
      <c r="B56244" t="s">
        <v>56146</v>
      </c>
      <c r="C56244" t="s">
        <v>19232</v>
      </c>
      <c r="D56244">
        <f t="shared" si="878"/>
        <v>16</v>
      </c>
    </row>
    <row r="56245" spans="1:4">
      <c r="A56245" s="1">
        <v>59626</v>
      </c>
      <c r="B56245" t="s">
        <v>56147</v>
      </c>
      <c r="C56245" t="s">
        <v>19232</v>
      </c>
      <c r="D56245">
        <f t="shared" si="878"/>
        <v>25</v>
      </c>
    </row>
    <row r="56246" spans="1:4">
      <c r="A56246" s="1">
        <v>59627</v>
      </c>
      <c r="B56246" t="s">
        <v>56148</v>
      </c>
      <c r="C56246" t="s">
        <v>19232</v>
      </c>
      <c r="D56246">
        <f t="shared" si="878"/>
        <v>27</v>
      </c>
    </row>
    <row r="56247" spans="1:4">
      <c r="A56247" s="1">
        <v>59628</v>
      </c>
      <c r="B56247" t="s">
        <v>56149</v>
      </c>
      <c r="C56247" t="s">
        <v>19232</v>
      </c>
      <c r="D56247">
        <f t="shared" si="878"/>
        <v>14</v>
      </c>
    </row>
    <row r="56248" spans="1:4">
      <c r="A56248" s="1">
        <v>59629</v>
      </c>
      <c r="B56248" t="s">
        <v>56150</v>
      </c>
      <c r="C56248" t="s">
        <v>19232</v>
      </c>
      <c r="D56248">
        <f t="shared" si="878"/>
        <v>24</v>
      </c>
    </row>
    <row r="56249" spans="1:4">
      <c r="A56249" s="1">
        <v>59630</v>
      </c>
      <c r="B56249" t="s">
        <v>56151</v>
      </c>
      <c r="C56249" t="s">
        <v>19232</v>
      </c>
      <c r="D56249">
        <f t="shared" si="878"/>
        <v>12</v>
      </c>
    </row>
    <row r="56250" spans="1:4">
      <c r="A56250" s="1">
        <v>59631</v>
      </c>
      <c r="B56250" t="s">
        <v>56152</v>
      </c>
      <c r="C56250" t="s">
        <v>19232</v>
      </c>
      <c r="D56250">
        <f t="shared" si="878"/>
        <v>21</v>
      </c>
    </row>
    <row r="56251" spans="1:4">
      <c r="A56251" s="1">
        <v>59632</v>
      </c>
      <c r="B56251" t="s">
        <v>56153</v>
      </c>
      <c r="C56251" t="s">
        <v>19232</v>
      </c>
      <c r="D56251">
        <f t="shared" si="878"/>
        <v>10</v>
      </c>
    </row>
    <row r="56252" spans="1:4">
      <c r="A56252" s="1">
        <v>59633</v>
      </c>
      <c r="B56252" t="s">
        <v>56154</v>
      </c>
      <c r="C56252" t="s">
        <v>19232</v>
      </c>
      <c r="D56252">
        <f t="shared" si="878"/>
        <v>24</v>
      </c>
    </row>
    <row r="56253" spans="1:4">
      <c r="A56253" s="1">
        <v>59634</v>
      </c>
      <c r="B56253" t="s">
        <v>56155</v>
      </c>
      <c r="C56253" t="s">
        <v>19232</v>
      </c>
      <c r="D56253">
        <f t="shared" si="878"/>
        <v>13</v>
      </c>
    </row>
    <row r="56254" spans="1:4">
      <c r="A56254" s="1">
        <v>59635</v>
      </c>
      <c r="B56254" t="s">
        <v>56156</v>
      </c>
      <c r="C56254" t="s">
        <v>19232</v>
      </c>
      <c r="D56254">
        <f t="shared" si="878"/>
        <v>11</v>
      </c>
    </row>
    <row r="56255" spans="1:4">
      <c r="A56255" s="1">
        <v>59636</v>
      </c>
      <c r="B56255" t="s">
        <v>56157</v>
      </c>
      <c r="C56255" t="s">
        <v>19232</v>
      </c>
      <c r="D56255">
        <f t="shared" ref="D56255:D56318" si="879">LEN(B56255)</f>
        <v>40</v>
      </c>
    </row>
    <row r="56256" spans="1:4">
      <c r="A56256" s="1">
        <v>59637</v>
      </c>
      <c r="B56256" t="s">
        <v>56158</v>
      </c>
      <c r="C56256" t="s">
        <v>19232</v>
      </c>
      <c r="D56256">
        <f t="shared" si="879"/>
        <v>30</v>
      </c>
    </row>
    <row r="56257" spans="1:4">
      <c r="A56257" s="1">
        <v>59638</v>
      </c>
      <c r="B56257" t="s">
        <v>56159</v>
      </c>
      <c r="C56257" t="s">
        <v>19232</v>
      </c>
      <c r="D56257">
        <f t="shared" si="879"/>
        <v>54</v>
      </c>
    </row>
    <row r="56258" spans="1:4">
      <c r="A56258" s="1">
        <v>59639</v>
      </c>
      <c r="B56258" t="s">
        <v>56160</v>
      </c>
      <c r="C56258" t="s">
        <v>19232</v>
      </c>
      <c r="D56258">
        <f t="shared" si="879"/>
        <v>24</v>
      </c>
    </row>
    <row r="56259" spans="1:4">
      <c r="A56259" s="1">
        <v>59640</v>
      </c>
      <c r="B56259" t="s">
        <v>56161</v>
      </c>
      <c r="C56259" t="s">
        <v>19232</v>
      </c>
      <c r="D56259">
        <f t="shared" si="879"/>
        <v>11</v>
      </c>
    </row>
    <row r="56260" spans="1:4">
      <c r="A56260" s="1">
        <v>59641</v>
      </c>
      <c r="B56260" t="s">
        <v>56162</v>
      </c>
      <c r="C56260" t="s">
        <v>19232</v>
      </c>
      <c r="D56260">
        <f t="shared" si="879"/>
        <v>26</v>
      </c>
    </row>
    <row r="56261" spans="1:4">
      <c r="A56261" s="1">
        <v>59642</v>
      </c>
      <c r="B56261" t="s">
        <v>56163</v>
      </c>
      <c r="C56261" t="s">
        <v>19232</v>
      </c>
      <c r="D56261">
        <f t="shared" si="879"/>
        <v>7</v>
      </c>
    </row>
    <row r="56262" spans="1:4">
      <c r="A56262" s="1">
        <v>59643</v>
      </c>
      <c r="B56262" t="s">
        <v>56164</v>
      </c>
      <c r="C56262" t="s">
        <v>19232</v>
      </c>
      <c r="D56262">
        <f t="shared" si="879"/>
        <v>30</v>
      </c>
    </row>
    <row r="56263" spans="1:4">
      <c r="A56263" s="1">
        <v>59644</v>
      </c>
      <c r="B56263" t="s">
        <v>56165</v>
      </c>
      <c r="C56263" t="s">
        <v>19232</v>
      </c>
      <c r="D56263">
        <f t="shared" si="879"/>
        <v>18</v>
      </c>
    </row>
    <row r="56264" spans="1:4">
      <c r="A56264" s="1">
        <v>59645</v>
      </c>
      <c r="B56264" t="s">
        <v>56166</v>
      </c>
      <c r="C56264" t="s">
        <v>19232</v>
      </c>
      <c r="D56264">
        <f t="shared" si="879"/>
        <v>17</v>
      </c>
    </row>
    <row r="56265" spans="1:4">
      <c r="A56265" s="1">
        <v>59647</v>
      </c>
      <c r="B56265" t="s">
        <v>56167</v>
      </c>
      <c r="C56265" t="s">
        <v>19232</v>
      </c>
      <c r="D56265">
        <f t="shared" si="879"/>
        <v>8</v>
      </c>
    </row>
    <row r="56266" spans="1:4">
      <c r="A56266" s="1">
        <v>59648</v>
      </c>
      <c r="B56266" t="s">
        <v>56168</v>
      </c>
      <c r="C56266" t="s">
        <v>19232</v>
      </c>
      <c r="D56266">
        <f t="shared" si="879"/>
        <v>15</v>
      </c>
    </row>
    <row r="56267" spans="1:4">
      <c r="A56267" s="1">
        <v>59649</v>
      </c>
      <c r="B56267" t="s">
        <v>56169</v>
      </c>
      <c r="C56267" t="s">
        <v>19232</v>
      </c>
      <c r="D56267">
        <f t="shared" si="879"/>
        <v>15</v>
      </c>
    </row>
    <row r="56268" spans="1:4">
      <c r="A56268" s="1">
        <v>59650</v>
      </c>
      <c r="B56268" t="s">
        <v>56170</v>
      </c>
      <c r="C56268" t="s">
        <v>19232</v>
      </c>
      <c r="D56268">
        <f t="shared" si="879"/>
        <v>23</v>
      </c>
    </row>
    <row r="56269" spans="1:4">
      <c r="A56269" s="1">
        <v>59651</v>
      </c>
      <c r="B56269" t="s">
        <v>56171</v>
      </c>
      <c r="C56269" t="s">
        <v>19232</v>
      </c>
      <c r="D56269">
        <f t="shared" si="879"/>
        <v>5</v>
      </c>
    </row>
    <row r="56270" spans="1:4">
      <c r="A56270" s="1">
        <v>59652</v>
      </c>
      <c r="B56270" t="s">
        <v>56172</v>
      </c>
      <c r="C56270" t="s">
        <v>19232</v>
      </c>
      <c r="D56270">
        <f t="shared" si="879"/>
        <v>5</v>
      </c>
    </row>
    <row r="56271" spans="1:4">
      <c r="A56271" s="1">
        <v>59654</v>
      </c>
      <c r="B56271" t="s">
        <v>56173</v>
      </c>
      <c r="C56271" t="s">
        <v>19232</v>
      </c>
      <c r="D56271">
        <f t="shared" si="879"/>
        <v>25</v>
      </c>
    </row>
    <row r="56272" spans="1:4">
      <c r="A56272" s="1">
        <v>59655</v>
      </c>
      <c r="B56272" t="s">
        <v>56174</v>
      </c>
      <c r="C56272" t="s">
        <v>19232</v>
      </c>
      <c r="D56272">
        <f t="shared" si="879"/>
        <v>28</v>
      </c>
    </row>
    <row r="56273" spans="1:4">
      <c r="A56273" s="1">
        <v>59656</v>
      </c>
      <c r="B56273" t="s">
        <v>56175</v>
      </c>
      <c r="C56273" t="s">
        <v>19232</v>
      </c>
      <c r="D56273">
        <f t="shared" si="879"/>
        <v>51</v>
      </c>
    </row>
    <row r="56274" spans="1:4">
      <c r="A56274" s="1">
        <v>59657</v>
      </c>
      <c r="B56274" t="s">
        <v>56176</v>
      </c>
      <c r="C56274" t="s">
        <v>19232</v>
      </c>
      <c r="D56274">
        <f t="shared" si="879"/>
        <v>9</v>
      </c>
    </row>
    <row r="56275" spans="1:4">
      <c r="A56275" s="1">
        <v>59658</v>
      </c>
      <c r="B56275" t="s">
        <v>56177</v>
      </c>
      <c r="C56275" t="s">
        <v>19232</v>
      </c>
      <c r="D56275">
        <f t="shared" si="879"/>
        <v>18</v>
      </c>
    </row>
    <row r="56276" spans="1:4">
      <c r="A56276" s="1">
        <v>59659</v>
      </c>
      <c r="B56276" t="s">
        <v>56178</v>
      </c>
      <c r="C56276" t="s">
        <v>19232</v>
      </c>
      <c r="D56276">
        <f t="shared" si="879"/>
        <v>48</v>
      </c>
    </row>
    <row r="56277" spans="1:4">
      <c r="A56277" s="1">
        <v>59660</v>
      </c>
      <c r="B56277" t="s">
        <v>56179</v>
      </c>
      <c r="C56277" t="s">
        <v>19232</v>
      </c>
      <c r="D56277">
        <f t="shared" si="879"/>
        <v>14</v>
      </c>
    </row>
    <row r="56278" spans="1:4">
      <c r="A56278" s="1">
        <v>59661</v>
      </c>
      <c r="B56278" t="s">
        <v>56180</v>
      </c>
      <c r="C56278" t="s">
        <v>19232</v>
      </c>
      <c r="D56278">
        <f t="shared" si="879"/>
        <v>20</v>
      </c>
    </row>
    <row r="56279" spans="1:4">
      <c r="A56279" s="1">
        <v>59662</v>
      </c>
      <c r="B56279" t="s">
        <v>56181</v>
      </c>
      <c r="C56279" t="s">
        <v>19232</v>
      </c>
      <c r="D56279">
        <f t="shared" si="879"/>
        <v>21</v>
      </c>
    </row>
    <row r="56280" spans="1:4">
      <c r="A56280" s="1">
        <v>59663</v>
      </c>
      <c r="B56280" t="s">
        <v>56182</v>
      </c>
      <c r="C56280" t="s">
        <v>19232</v>
      </c>
      <c r="D56280">
        <f t="shared" si="879"/>
        <v>37</v>
      </c>
    </row>
    <row r="56281" spans="1:4">
      <c r="A56281" s="1">
        <v>59664</v>
      </c>
      <c r="B56281" t="s">
        <v>56183</v>
      </c>
      <c r="C56281" t="s">
        <v>19232</v>
      </c>
      <c r="D56281">
        <f t="shared" si="879"/>
        <v>23</v>
      </c>
    </row>
    <row r="56282" spans="1:4">
      <c r="A56282" s="1">
        <v>59665</v>
      </c>
      <c r="B56282" t="s">
        <v>56184</v>
      </c>
      <c r="C56282" t="s">
        <v>19232</v>
      </c>
      <c r="D56282">
        <f t="shared" si="879"/>
        <v>8</v>
      </c>
    </row>
    <row r="56283" spans="1:4">
      <c r="A56283" s="1">
        <v>59666</v>
      </c>
      <c r="B56283" t="s">
        <v>56185</v>
      </c>
      <c r="C56283" t="s">
        <v>19232</v>
      </c>
      <c r="D56283">
        <f t="shared" si="879"/>
        <v>30</v>
      </c>
    </row>
    <row r="56284" spans="1:4">
      <c r="A56284" s="1">
        <v>59667</v>
      </c>
      <c r="B56284" t="s">
        <v>56186</v>
      </c>
      <c r="C56284" t="s">
        <v>19232</v>
      </c>
      <c r="D56284">
        <f t="shared" si="879"/>
        <v>14</v>
      </c>
    </row>
    <row r="56285" spans="1:4">
      <c r="A56285" s="1">
        <v>59668</v>
      </c>
      <c r="B56285" t="s">
        <v>56187</v>
      </c>
      <c r="C56285" t="s">
        <v>19232</v>
      </c>
      <c r="D56285">
        <f t="shared" si="879"/>
        <v>30</v>
      </c>
    </row>
    <row r="56286" spans="1:4">
      <c r="A56286" s="1">
        <v>59669</v>
      </c>
      <c r="B56286" t="s">
        <v>56188</v>
      </c>
      <c r="C56286" t="s">
        <v>19232</v>
      </c>
      <c r="D56286">
        <f t="shared" si="879"/>
        <v>12</v>
      </c>
    </row>
    <row r="56287" spans="1:4">
      <c r="A56287" s="1">
        <v>59670</v>
      </c>
      <c r="B56287" t="s">
        <v>56189</v>
      </c>
      <c r="C56287" t="s">
        <v>19232</v>
      </c>
      <c r="D56287">
        <f t="shared" si="879"/>
        <v>13</v>
      </c>
    </row>
    <row r="56288" spans="1:4">
      <c r="A56288" s="1">
        <v>59671</v>
      </c>
      <c r="B56288" t="s">
        <v>56190</v>
      </c>
      <c r="C56288" t="s">
        <v>19232</v>
      </c>
      <c r="D56288">
        <f t="shared" si="879"/>
        <v>7</v>
      </c>
    </row>
    <row r="56289" spans="1:4">
      <c r="A56289" s="1">
        <v>59672</v>
      </c>
      <c r="B56289" t="s">
        <v>56191</v>
      </c>
      <c r="C56289" t="s">
        <v>19232</v>
      </c>
      <c r="D56289">
        <f t="shared" si="879"/>
        <v>29</v>
      </c>
    </row>
    <row r="56290" spans="1:4">
      <c r="A56290" s="1">
        <v>59673</v>
      </c>
      <c r="B56290" t="s">
        <v>56192</v>
      </c>
      <c r="C56290" t="s">
        <v>19232</v>
      </c>
      <c r="D56290">
        <f t="shared" si="879"/>
        <v>16</v>
      </c>
    </row>
    <row r="56291" spans="1:4">
      <c r="A56291" s="1">
        <v>59674</v>
      </c>
      <c r="B56291" t="s">
        <v>56193</v>
      </c>
      <c r="C56291" t="s">
        <v>19232</v>
      </c>
      <c r="D56291">
        <f t="shared" si="879"/>
        <v>16</v>
      </c>
    </row>
    <row r="56292" spans="1:4">
      <c r="A56292" s="1">
        <v>59675</v>
      </c>
      <c r="B56292" t="s">
        <v>56194</v>
      </c>
      <c r="C56292" t="s">
        <v>19232</v>
      </c>
      <c r="D56292">
        <f t="shared" si="879"/>
        <v>26</v>
      </c>
    </row>
    <row r="56293" spans="1:4">
      <c r="A56293" s="1">
        <v>59676</v>
      </c>
      <c r="B56293" t="s">
        <v>56195</v>
      </c>
      <c r="C56293" t="s">
        <v>19232</v>
      </c>
      <c r="D56293">
        <f t="shared" si="879"/>
        <v>18</v>
      </c>
    </row>
    <row r="56294" spans="1:4">
      <c r="A56294" s="1">
        <v>59677</v>
      </c>
      <c r="B56294" t="s">
        <v>56196</v>
      </c>
      <c r="C56294" t="s">
        <v>19232</v>
      </c>
      <c r="D56294">
        <f t="shared" si="879"/>
        <v>43</v>
      </c>
    </row>
    <row r="56295" spans="1:4">
      <c r="A56295" s="1">
        <v>59678</v>
      </c>
      <c r="B56295" t="s">
        <v>56197</v>
      </c>
      <c r="C56295" t="s">
        <v>19232</v>
      </c>
      <c r="D56295">
        <f t="shared" si="879"/>
        <v>30</v>
      </c>
    </row>
    <row r="56296" spans="1:4">
      <c r="A56296" s="1">
        <v>59679</v>
      </c>
      <c r="B56296" t="s">
        <v>56198</v>
      </c>
      <c r="C56296" t="s">
        <v>19232</v>
      </c>
      <c r="D56296">
        <f t="shared" si="879"/>
        <v>21</v>
      </c>
    </row>
    <row r="56297" spans="1:4">
      <c r="A56297" s="1">
        <v>59680</v>
      </c>
      <c r="B56297" t="s">
        <v>56199</v>
      </c>
      <c r="C56297" t="s">
        <v>19232</v>
      </c>
      <c r="D56297">
        <f t="shared" si="879"/>
        <v>23</v>
      </c>
    </row>
    <row r="56298" spans="1:4">
      <c r="A56298" s="1">
        <v>59681</v>
      </c>
      <c r="B56298" t="s">
        <v>56200</v>
      </c>
      <c r="C56298" t="s">
        <v>19232</v>
      </c>
      <c r="D56298">
        <f t="shared" si="879"/>
        <v>14</v>
      </c>
    </row>
    <row r="56299" spans="1:4">
      <c r="A56299" s="1">
        <v>59682</v>
      </c>
      <c r="B56299" t="s">
        <v>56201</v>
      </c>
      <c r="C56299" t="s">
        <v>19232</v>
      </c>
      <c r="D56299">
        <f t="shared" si="879"/>
        <v>14</v>
      </c>
    </row>
    <row r="56300" spans="1:4">
      <c r="A56300" s="1">
        <v>59683</v>
      </c>
      <c r="B56300" t="s">
        <v>56202</v>
      </c>
      <c r="C56300" t="s">
        <v>19232</v>
      </c>
      <c r="D56300">
        <f t="shared" si="879"/>
        <v>59</v>
      </c>
    </row>
    <row r="56301" spans="1:4">
      <c r="A56301" s="1">
        <v>59684</v>
      </c>
      <c r="B56301" t="s">
        <v>56203</v>
      </c>
      <c r="C56301" t="s">
        <v>19232</v>
      </c>
      <c r="D56301">
        <f t="shared" si="879"/>
        <v>15</v>
      </c>
    </row>
    <row r="56302" spans="1:4">
      <c r="A56302" s="1">
        <v>59685</v>
      </c>
      <c r="B56302" t="s">
        <v>56204</v>
      </c>
      <c r="C56302" t="s">
        <v>19232</v>
      </c>
      <c r="D56302">
        <f t="shared" si="879"/>
        <v>3</v>
      </c>
    </row>
    <row r="56303" spans="1:4">
      <c r="A56303" s="1">
        <v>59686</v>
      </c>
      <c r="B56303" t="s">
        <v>56205</v>
      </c>
      <c r="C56303" t="s">
        <v>19232</v>
      </c>
      <c r="D56303">
        <f t="shared" si="879"/>
        <v>26</v>
      </c>
    </row>
    <row r="56304" spans="1:4">
      <c r="A56304" s="1">
        <v>59687</v>
      </c>
      <c r="B56304" t="s">
        <v>56206</v>
      </c>
      <c r="C56304" t="s">
        <v>19232</v>
      </c>
      <c r="D56304">
        <f t="shared" si="879"/>
        <v>29</v>
      </c>
    </row>
    <row r="56305" spans="1:4">
      <c r="A56305" s="1">
        <v>59688</v>
      </c>
      <c r="B56305" t="s">
        <v>56207</v>
      </c>
      <c r="C56305" t="s">
        <v>19232</v>
      </c>
      <c r="D56305">
        <f t="shared" si="879"/>
        <v>10</v>
      </c>
    </row>
    <row r="56306" spans="1:4">
      <c r="A56306" s="1">
        <v>59689</v>
      </c>
      <c r="B56306" t="s">
        <v>56208</v>
      </c>
      <c r="C56306" t="s">
        <v>19232</v>
      </c>
      <c r="D56306">
        <f t="shared" si="879"/>
        <v>6</v>
      </c>
    </row>
    <row r="56307" spans="1:4">
      <c r="A56307" s="1">
        <v>59690</v>
      </c>
      <c r="B56307" t="s">
        <v>56209</v>
      </c>
      <c r="C56307" t="s">
        <v>19232</v>
      </c>
      <c r="D56307">
        <f t="shared" si="879"/>
        <v>25</v>
      </c>
    </row>
    <row r="56308" spans="1:4">
      <c r="A56308" s="1">
        <v>59691</v>
      </c>
      <c r="B56308" t="s">
        <v>56210</v>
      </c>
      <c r="C56308" t="s">
        <v>19232</v>
      </c>
      <c r="D56308">
        <f t="shared" si="879"/>
        <v>19</v>
      </c>
    </row>
    <row r="56309" spans="1:4">
      <c r="A56309" s="1">
        <v>59692</v>
      </c>
      <c r="B56309" t="s">
        <v>56211</v>
      </c>
      <c r="C56309" t="s">
        <v>19232</v>
      </c>
      <c r="D56309">
        <f t="shared" si="879"/>
        <v>10</v>
      </c>
    </row>
    <row r="56310" spans="1:4">
      <c r="A56310" s="1">
        <v>59693</v>
      </c>
      <c r="B56310" t="s">
        <v>56212</v>
      </c>
      <c r="C56310" t="s">
        <v>19232</v>
      </c>
      <c r="D56310">
        <f t="shared" si="879"/>
        <v>76</v>
      </c>
    </row>
    <row r="56311" spans="1:4">
      <c r="A56311" s="1">
        <v>59694</v>
      </c>
      <c r="B56311" t="s">
        <v>56213</v>
      </c>
      <c r="C56311" t="s">
        <v>19232</v>
      </c>
      <c r="D56311">
        <f t="shared" si="879"/>
        <v>10</v>
      </c>
    </row>
    <row r="56312" spans="1:4">
      <c r="A56312" s="1">
        <v>59695</v>
      </c>
      <c r="B56312" t="s">
        <v>56214</v>
      </c>
      <c r="C56312" t="s">
        <v>19232</v>
      </c>
      <c r="D56312">
        <f t="shared" si="879"/>
        <v>29</v>
      </c>
    </row>
    <row r="56313" spans="1:4">
      <c r="A56313" s="1">
        <v>59696</v>
      </c>
      <c r="B56313" t="s">
        <v>56215</v>
      </c>
      <c r="C56313" t="s">
        <v>19232</v>
      </c>
      <c r="D56313">
        <f t="shared" si="879"/>
        <v>15</v>
      </c>
    </row>
    <row r="56314" spans="1:4">
      <c r="A56314" s="1">
        <v>59697</v>
      </c>
      <c r="B56314" t="s">
        <v>56216</v>
      </c>
      <c r="C56314" t="s">
        <v>19232</v>
      </c>
      <c r="D56314">
        <f t="shared" si="879"/>
        <v>85</v>
      </c>
    </row>
    <row r="56315" spans="1:4">
      <c r="A56315" s="1">
        <v>59698</v>
      </c>
      <c r="B56315" t="s">
        <v>56217</v>
      </c>
      <c r="C56315" t="s">
        <v>19232</v>
      </c>
      <c r="D56315">
        <f t="shared" si="879"/>
        <v>7</v>
      </c>
    </row>
    <row r="56316" spans="1:4">
      <c r="A56316" s="1">
        <v>59699</v>
      </c>
      <c r="B56316" t="s">
        <v>56218</v>
      </c>
      <c r="C56316" t="s">
        <v>19232</v>
      </c>
      <c r="D56316">
        <f t="shared" si="879"/>
        <v>12</v>
      </c>
    </row>
    <row r="56317" spans="1:4">
      <c r="A56317" s="1">
        <v>59701</v>
      </c>
      <c r="B56317" t="s">
        <v>56219</v>
      </c>
      <c r="C56317" t="s">
        <v>19232</v>
      </c>
      <c r="D56317">
        <f t="shared" si="879"/>
        <v>52</v>
      </c>
    </row>
    <row r="56318" spans="1:4">
      <c r="A56318" s="1">
        <v>59702</v>
      </c>
      <c r="B56318" t="s">
        <v>56220</v>
      </c>
      <c r="C56318" t="s">
        <v>19232</v>
      </c>
      <c r="D56318">
        <f t="shared" si="879"/>
        <v>34</v>
      </c>
    </row>
    <row r="56319" spans="1:4">
      <c r="A56319" s="1">
        <v>59703</v>
      </c>
      <c r="B56319" t="s">
        <v>56221</v>
      </c>
      <c r="C56319" t="s">
        <v>19232</v>
      </c>
      <c r="D56319">
        <f t="shared" ref="D56319:D56382" si="880">LEN(B56319)</f>
        <v>28</v>
      </c>
    </row>
    <row r="56320" spans="1:4">
      <c r="A56320" s="1">
        <v>59704</v>
      </c>
      <c r="B56320" t="s">
        <v>56222</v>
      </c>
      <c r="C56320" t="s">
        <v>19232</v>
      </c>
      <c r="D56320">
        <f t="shared" si="880"/>
        <v>25</v>
      </c>
    </row>
    <row r="56321" spans="1:4">
      <c r="A56321" s="1">
        <v>59705</v>
      </c>
      <c r="B56321" t="s">
        <v>56223</v>
      </c>
      <c r="C56321" t="s">
        <v>19232</v>
      </c>
      <c r="D56321">
        <f t="shared" si="880"/>
        <v>11</v>
      </c>
    </row>
    <row r="56322" spans="1:4">
      <c r="A56322" s="1">
        <v>59706</v>
      </c>
      <c r="B56322" t="s">
        <v>56224</v>
      </c>
      <c r="C56322" t="s">
        <v>19232</v>
      </c>
      <c r="D56322">
        <f t="shared" si="880"/>
        <v>12</v>
      </c>
    </row>
    <row r="56323" spans="1:4">
      <c r="A56323" s="1">
        <v>59707</v>
      </c>
      <c r="B56323" t="s">
        <v>56225</v>
      </c>
      <c r="C56323" t="s">
        <v>19232</v>
      </c>
      <c r="D56323">
        <f t="shared" si="880"/>
        <v>6</v>
      </c>
    </row>
    <row r="56324" spans="1:4">
      <c r="A56324" s="1">
        <v>59708</v>
      </c>
      <c r="B56324" t="s">
        <v>56226</v>
      </c>
      <c r="C56324" t="s">
        <v>19232</v>
      </c>
      <c r="D56324">
        <f t="shared" si="880"/>
        <v>23</v>
      </c>
    </row>
    <row r="56325" spans="1:4">
      <c r="A56325" s="1">
        <v>59709</v>
      </c>
      <c r="B56325" t="s">
        <v>56227</v>
      </c>
      <c r="C56325" t="s">
        <v>19232</v>
      </c>
      <c r="D56325">
        <f t="shared" si="880"/>
        <v>7</v>
      </c>
    </row>
    <row r="56326" spans="1:4">
      <c r="A56326" s="1">
        <v>59710</v>
      </c>
      <c r="B56326" t="s">
        <v>56228</v>
      </c>
      <c r="C56326" t="s">
        <v>19232</v>
      </c>
      <c r="D56326">
        <f t="shared" si="880"/>
        <v>18</v>
      </c>
    </row>
    <row r="56327" spans="1:4">
      <c r="A56327" s="1">
        <v>59711</v>
      </c>
      <c r="B56327" t="s">
        <v>56229</v>
      </c>
      <c r="C56327" t="s">
        <v>19232</v>
      </c>
      <c r="D56327">
        <f t="shared" si="880"/>
        <v>39</v>
      </c>
    </row>
    <row r="56328" spans="1:4">
      <c r="A56328" s="1">
        <v>59712</v>
      </c>
      <c r="B56328" t="s">
        <v>56230</v>
      </c>
      <c r="C56328" t="s">
        <v>19232</v>
      </c>
      <c r="D56328">
        <f t="shared" si="880"/>
        <v>13</v>
      </c>
    </row>
    <row r="56329" spans="1:4">
      <c r="A56329" s="1">
        <v>59713</v>
      </c>
      <c r="B56329" t="s">
        <v>56231</v>
      </c>
      <c r="C56329" t="s">
        <v>19232</v>
      </c>
      <c r="D56329">
        <f t="shared" si="880"/>
        <v>48</v>
      </c>
    </row>
    <row r="56330" spans="1:4">
      <c r="A56330" s="1">
        <v>59714</v>
      </c>
      <c r="B56330" t="s">
        <v>56232</v>
      </c>
      <c r="C56330" t="s">
        <v>19232</v>
      </c>
      <c r="D56330">
        <f t="shared" si="880"/>
        <v>45</v>
      </c>
    </row>
    <row r="56331" spans="1:4">
      <c r="A56331" s="1">
        <v>59715</v>
      </c>
      <c r="B56331" t="s">
        <v>56233</v>
      </c>
      <c r="C56331" t="s">
        <v>19232</v>
      </c>
      <c r="D56331">
        <f t="shared" si="880"/>
        <v>14</v>
      </c>
    </row>
    <row r="56332" spans="1:4">
      <c r="A56332" s="1">
        <v>59716</v>
      </c>
      <c r="B56332" t="s">
        <v>56234</v>
      </c>
      <c r="C56332" t="s">
        <v>19232</v>
      </c>
      <c r="D56332">
        <f t="shared" si="880"/>
        <v>56</v>
      </c>
    </row>
    <row r="56333" spans="1:4">
      <c r="A56333" s="1">
        <v>59717</v>
      </c>
      <c r="B56333" t="s">
        <v>56235</v>
      </c>
      <c r="C56333" t="s">
        <v>19232</v>
      </c>
      <c r="D56333">
        <f t="shared" si="880"/>
        <v>70</v>
      </c>
    </row>
    <row r="56334" spans="1:4">
      <c r="A56334" s="1">
        <v>59718</v>
      </c>
      <c r="B56334" t="s">
        <v>56236</v>
      </c>
      <c r="C56334" t="s">
        <v>19232</v>
      </c>
      <c r="D56334">
        <f t="shared" si="880"/>
        <v>29</v>
      </c>
    </row>
    <row r="56335" spans="1:4">
      <c r="A56335" s="1">
        <v>59719</v>
      </c>
      <c r="B56335" t="s">
        <v>56237</v>
      </c>
      <c r="C56335" t="s">
        <v>19232</v>
      </c>
      <c r="D56335">
        <f t="shared" si="880"/>
        <v>14</v>
      </c>
    </row>
    <row r="56336" spans="1:4">
      <c r="A56336" s="1">
        <v>59720</v>
      </c>
      <c r="B56336" t="s">
        <v>56238</v>
      </c>
      <c r="C56336" t="s">
        <v>19232</v>
      </c>
      <c r="D56336">
        <f t="shared" si="880"/>
        <v>15</v>
      </c>
    </row>
    <row r="56337" spans="1:4">
      <c r="A56337" s="1">
        <v>59721</v>
      </c>
      <c r="B56337" t="s">
        <v>56239</v>
      </c>
      <c r="C56337" t="s">
        <v>19232</v>
      </c>
      <c r="D56337">
        <f t="shared" si="880"/>
        <v>7</v>
      </c>
    </row>
    <row r="56338" spans="1:4">
      <c r="A56338" s="1">
        <v>59722</v>
      </c>
      <c r="B56338" t="s">
        <v>56240</v>
      </c>
      <c r="C56338" t="s">
        <v>19232</v>
      </c>
      <c r="D56338">
        <f t="shared" si="880"/>
        <v>15</v>
      </c>
    </row>
    <row r="56339" spans="1:4">
      <c r="A56339" s="1">
        <v>59723</v>
      </c>
      <c r="B56339" t="s">
        <v>56241</v>
      </c>
      <c r="C56339" t="s">
        <v>19232</v>
      </c>
      <c r="D56339">
        <f t="shared" si="880"/>
        <v>17</v>
      </c>
    </row>
    <row r="56340" spans="1:4">
      <c r="A56340" s="1">
        <v>59724</v>
      </c>
      <c r="B56340" t="s">
        <v>56242</v>
      </c>
      <c r="C56340" t="s">
        <v>19232</v>
      </c>
      <c r="D56340">
        <f t="shared" si="880"/>
        <v>22</v>
      </c>
    </row>
    <row r="56341" spans="1:4">
      <c r="A56341" s="1">
        <v>59725</v>
      </c>
      <c r="B56341" t="s">
        <v>56243</v>
      </c>
      <c r="C56341" t="s">
        <v>19232</v>
      </c>
      <c r="D56341">
        <f t="shared" si="880"/>
        <v>53</v>
      </c>
    </row>
    <row r="56342" spans="1:4">
      <c r="A56342" s="1">
        <v>59726</v>
      </c>
      <c r="B56342" t="s">
        <v>56244</v>
      </c>
      <c r="C56342" t="s">
        <v>19232</v>
      </c>
      <c r="D56342">
        <f t="shared" si="880"/>
        <v>14</v>
      </c>
    </row>
    <row r="56343" spans="1:4">
      <c r="A56343" s="1">
        <v>59727</v>
      </c>
      <c r="B56343" t="s">
        <v>56245</v>
      </c>
      <c r="C56343" t="s">
        <v>19232</v>
      </c>
      <c r="D56343">
        <f t="shared" si="880"/>
        <v>11</v>
      </c>
    </row>
    <row r="56344" spans="1:4">
      <c r="A56344" s="1">
        <v>59728</v>
      </c>
      <c r="B56344" t="s">
        <v>56246</v>
      </c>
      <c r="C56344" t="s">
        <v>19232</v>
      </c>
      <c r="D56344">
        <f t="shared" si="880"/>
        <v>47</v>
      </c>
    </row>
    <row r="56345" spans="1:4">
      <c r="A56345" s="1">
        <v>59729</v>
      </c>
      <c r="B56345" t="s">
        <v>56247</v>
      </c>
      <c r="C56345" t="s">
        <v>19232</v>
      </c>
      <c r="D56345">
        <f t="shared" si="880"/>
        <v>14</v>
      </c>
    </row>
    <row r="56346" spans="1:4">
      <c r="A56346" s="1">
        <v>59730</v>
      </c>
      <c r="B56346" t="s">
        <v>56248</v>
      </c>
      <c r="C56346" t="s">
        <v>19232</v>
      </c>
      <c r="D56346">
        <f t="shared" si="880"/>
        <v>30</v>
      </c>
    </row>
    <row r="56347" spans="1:4">
      <c r="A56347" s="1">
        <v>59731</v>
      </c>
      <c r="B56347" t="s">
        <v>56249</v>
      </c>
      <c r="C56347" t="s">
        <v>19232</v>
      </c>
      <c r="D56347">
        <f t="shared" si="880"/>
        <v>96</v>
      </c>
    </row>
    <row r="56348" spans="1:4">
      <c r="A56348" s="1">
        <v>59732</v>
      </c>
      <c r="B56348" t="s">
        <v>56250</v>
      </c>
      <c r="C56348" t="s">
        <v>19232</v>
      </c>
      <c r="D56348">
        <f t="shared" si="880"/>
        <v>14</v>
      </c>
    </row>
    <row r="56349" spans="1:4">
      <c r="A56349" s="1">
        <v>59733</v>
      </c>
      <c r="B56349" t="s">
        <v>56251</v>
      </c>
      <c r="C56349" t="s">
        <v>19232</v>
      </c>
      <c r="D56349">
        <f t="shared" si="880"/>
        <v>25</v>
      </c>
    </row>
    <row r="56350" spans="1:4">
      <c r="A56350" s="1">
        <v>59734</v>
      </c>
      <c r="B56350" t="s">
        <v>56252</v>
      </c>
      <c r="C56350" t="s">
        <v>19232</v>
      </c>
      <c r="D56350">
        <f t="shared" si="880"/>
        <v>15</v>
      </c>
    </row>
    <row r="56351" spans="1:4">
      <c r="A56351" s="1">
        <v>59735</v>
      </c>
      <c r="B56351" t="s">
        <v>56253</v>
      </c>
      <c r="C56351" t="s">
        <v>19232</v>
      </c>
      <c r="D56351">
        <f t="shared" si="880"/>
        <v>24</v>
      </c>
    </row>
    <row r="56352" spans="1:4">
      <c r="A56352" s="1">
        <v>59736</v>
      </c>
      <c r="B56352" t="s">
        <v>56254</v>
      </c>
      <c r="C56352" t="s">
        <v>19232</v>
      </c>
      <c r="D56352">
        <f t="shared" si="880"/>
        <v>10</v>
      </c>
    </row>
    <row r="56353" spans="1:4">
      <c r="A56353" s="1">
        <v>59737</v>
      </c>
      <c r="B56353" t="s">
        <v>56255</v>
      </c>
      <c r="C56353" t="s">
        <v>19232</v>
      </c>
      <c r="D56353">
        <f t="shared" si="880"/>
        <v>22</v>
      </c>
    </row>
    <row r="56354" spans="1:4">
      <c r="A56354" s="1">
        <v>59738</v>
      </c>
      <c r="B56354" t="s">
        <v>56256</v>
      </c>
      <c r="C56354" t="s">
        <v>19232</v>
      </c>
      <c r="D56354">
        <f t="shared" si="880"/>
        <v>16</v>
      </c>
    </row>
    <row r="56355" spans="1:4">
      <c r="A56355" s="1">
        <v>59739</v>
      </c>
      <c r="B56355" t="s">
        <v>56257</v>
      </c>
      <c r="C56355" t="s">
        <v>19232</v>
      </c>
      <c r="D56355">
        <f t="shared" si="880"/>
        <v>11</v>
      </c>
    </row>
    <row r="56356" spans="1:4">
      <c r="A56356" s="1">
        <v>59740</v>
      </c>
      <c r="B56356" t="s">
        <v>56258</v>
      </c>
      <c r="C56356" t="s">
        <v>19232</v>
      </c>
      <c r="D56356">
        <f t="shared" si="880"/>
        <v>23</v>
      </c>
    </row>
    <row r="56357" spans="1:4">
      <c r="A56357" s="1">
        <v>59741</v>
      </c>
      <c r="B56357" t="s">
        <v>56259</v>
      </c>
      <c r="C56357" t="s">
        <v>19232</v>
      </c>
      <c r="D56357">
        <f t="shared" si="880"/>
        <v>15</v>
      </c>
    </row>
    <row r="56358" spans="1:4">
      <c r="A56358" s="1">
        <v>59742</v>
      </c>
      <c r="B56358" t="s">
        <v>56260</v>
      </c>
      <c r="C56358" t="s">
        <v>19232</v>
      </c>
      <c r="D56358">
        <f t="shared" si="880"/>
        <v>6</v>
      </c>
    </row>
    <row r="56359" spans="1:4">
      <c r="A56359" s="1">
        <v>59743</v>
      </c>
      <c r="B56359" t="s">
        <v>56261</v>
      </c>
      <c r="C56359" t="s">
        <v>19232</v>
      </c>
      <c r="D56359">
        <f t="shared" si="880"/>
        <v>22</v>
      </c>
    </row>
    <row r="56360" spans="1:4">
      <c r="A56360" s="1">
        <v>59744</v>
      </c>
      <c r="B56360" t="s">
        <v>56262</v>
      </c>
      <c r="C56360" t="s">
        <v>19232</v>
      </c>
      <c r="D56360">
        <f t="shared" si="880"/>
        <v>29</v>
      </c>
    </row>
    <row r="56361" spans="1:4">
      <c r="A56361" s="1">
        <v>59745</v>
      </c>
      <c r="B56361" t="s">
        <v>56263</v>
      </c>
      <c r="C56361" t="s">
        <v>19232</v>
      </c>
      <c r="D56361">
        <f t="shared" si="880"/>
        <v>55</v>
      </c>
    </row>
    <row r="56362" spans="1:4">
      <c r="A56362" s="1">
        <v>59746</v>
      </c>
      <c r="B56362" t="s">
        <v>56264</v>
      </c>
      <c r="C56362" t="s">
        <v>19232</v>
      </c>
      <c r="D56362">
        <f t="shared" si="880"/>
        <v>24</v>
      </c>
    </row>
    <row r="56363" spans="1:4">
      <c r="A56363" s="1">
        <v>59747</v>
      </c>
      <c r="B56363" t="s">
        <v>56265</v>
      </c>
      <c r="C56363" t="s">
        <v>19232</v>
      </c>
      <c r="D56363">
        <f t="shared" si="880"/>
        <v>19</v>
      </c>
    </row>
    <row r="56364" spans="1:4">
      <c r="A56364" s="1">
        <v>59748</v>
      </c>
      <c r="B56364" t="s">
        <v>56266</v>
      </c>
      <c r="C56364" t="s">
        <v>19232</v>
      </c>
      <c r="D56364">
        <f t="shared" si="880"/>
        <v>37</v>
      </c>
    </row>
    <row r="56365" spans="1:4">
      <c r="A56365" s="1">
        <v>59749</v>
      </c>
      <c r="B56365" t="s">
        <v>56267</v>
      </c>
      <c r="C56365" t="s">
        <v>19232</v>
      </c>
      <c r="D56365">
        <f t="shared" si="880"/>
        <v>29</v>
      </c>
    </row>
    <row r="56366" spans="1:4">
      <c r="A56366" s="1">
        <v>59750</v>
      </c>
      <c r="B56366" t="s">
        <v>56268</v>
      </c>
      <c r="C56366" t="s">
        <v>19232</v>
      </c>
      <c r="D56366">
        <f t="shared" si="880"/>
        <v>19</v>
      </c>
    </row>
    <row r="56367" spans="1:4">
      <c r="A56367" s="1">
        <v>59751</v>
      </c>
      <c r="B56367" t="s">
        <v>56269</v>
      </c>
      <c r="C56367" t="s">
        <v>19232</v>
      </c>
      <c r="D56367">
        <f t="shared" si="880"/>
        <v>24</v>
      </c>
    </row>
    <row r="56368" spans="1:4">
      <c r="A56368" s="1">
        <v>59752</v>
      </c>
      <c r="B56368" t="s">
        <v>56270</v>
      </c>
      <c r="C56368" t="s">
        <v>19232</v>
      </c>
      <c r="D56368">
        <f t="shared" si="880"/>
        <v>65</v>
      </c>
    </row>
    <row r="56369" spans="1:4">
      <c r="A56369" s="1">
        <v>59753</v>
      </c>
      <c r="B56369" t="s">
        <v>56271</v>
      </c>
      <c r="C56369" t="s">
        <v>19232</v>
      </c>
      <c r="D56369">
        <f t="shared" si="880"/>
        <v>10</v>
      </c>
    </row>
    <row r="56370" spans="1:4">
      <c r="A56370" s="1">
        <v>59754</v>
      </c>
      <c r="B56370" t="s">
        <v>56272</v>
      </c>
      <c r="C56370" t="s">
        <v>19232</v>
      </c>
      <c r="D56370">
        <f t="shared" si="880"/>
        <v>7</v>
      </c>
    </row>
    <row r="56371" spans="1:4">
      <c r="A56371" s="1">
        <v>59755</v>
      </c>
      <c r="B56371" t="s">
        <v>56273</v>
      </c>
      <c r="C56371" t="s">
        <v>19232</v>
      </c>
      <c r="D56371">
        <f t="shared" si="880"/>
        <v>12</v>
      </c>
    </row>
    <row r="56372" spans="1:4">
      <c r="A56372" s="1">
        <v>59756</v>
      </c>
      <c r="B56372" t="s">
        <v>56274</v>
      </c>
      <c r="C56372" t="s">
        <v>19232</v>
      </c>
      <c r="D56372">
        <f t="shared" si="880"/>
        <v>11</v>
      </c>
    </row>
    <row r="56373" spans="1:4">
      <c r="A56373" s="1">
        <v>59757</v>
      </c>
      <c r="B56373" t="s">
        <v>56275</v>
      </c>
      <c r="C56373" t="s">
        <v>19232</v>
      </c>
      <c r="D56373">
        <f t="shared" si="880"/>
        <v>24</v>
      </c>
    </row>
    <row r="56374" spans="1:4">
      <c r="A56374" s="1">
        <v>59758</v>
      </c>
      <c r="B56374" t="s">
        <v>56276</v>
      </c>
      <c r="C56374" t="s">
        <v>19232</v>
      </c>
      <c r="D56374">
        <f t="shared" si="880"/>
        <v>12</v>
      </c>
    </row>
    <row r="56375" spans="1:4">
      <c r="A56375" s="1">
        <v>59759</v>
      </c>
      <c r="B56375" t="s">
        <v>56277</v>
      </c>
      <c r="C56375" t="s">
        <v>19232</v>
      </c>
      <c r="D56375">
        <f t="shared" si="880"/>
        <v>63</v>
      </c>
    </row>
    <row r="56376" spans="1:4">
      <c r="A56376" s="1">
        <v>59760</v>
      </c>
      <c r="B56376" t="s">
        <v>56278</v>
      </c>
      <c r="C56376" t="s">
        <v>19232</v>
      </c>
      <c r="D56376">
        <f t="shared" si="880"/>
        <v>21</v>
      </c>
    </row>
    <row r="56377" spans="1:4">
      <c r="A56377" s="1">
        <v>59761</v>
      </c>
      <c r="B56377" t="s">
        <v>56279</v>
      </c>
      <c r="C56377" t="s">
        <v>19232</v>
      </c>
      <c r="D56377">
        <f t="shared" si="880"/>
        <v>6</v>
      </c>
    </row>
    <row r="56378" spans="1:4">
      <c r="A56378" s="1">
        <v>59762</v>
      </c>
      <c r="B56378" t="s">
        <v>56280</v>
      </c>
      <c r="C56378" t="s">
        <v>19232</v>
      </c>
      <c r="D56378">
        <f t="shared" si="880"/>
        <v>9</v>
      </c>
    </row>
    <row r="56379" spans="1:4">
      <c r="A56379" s="1">
        <v>59763</v>
      </c>
      <c r="B56379" t="s">
        <v>56281</v>
      </c>
      <c r="C56379" t="s">
        <v>19232</v>
      </c>
      <c r="D56379">
        <f t="shared" si="880"/>
        <v>12</v>
      </c>
    </row>
    <row r="56380" spans="1:4">
      <c r="A56380" s="1">
        <v>59764</v>
      </c>
      <c r="B56380" t="s">
        <v>56282</v>
      </c>
      <c r="C56380" t="s">
        <v>19232</v>
      </c>
      <c r="D56380">
        <f t="shared" si="880"/>
        <v>27</v>
      </c>
    </row>
    <row r="56381" spans="1:4">
      <c r="A56381" s="1">
        <v>59765</v>
      </c>
      <c r="B56381" t="s">
        <v>56283</v>
      </c>
      <c r="C56381" t="s">
        <v>19232</v>
      </c>
      <c r="D56381">
        <f t="shared" si="880"/>
        <v>32</v>
      </c>
    </row>
    <row r="56382" spans="1:4">
      <c r="A56382" s="1">
        <v>59766</v>
      </c>
      <c r="B56382" t="s">
        <v>56284</v>
      </c>
      <c r="C56382" t="s">
        <v>19232</v>
      </c>
      <c r="D56382">
        <f t="shared" si="880"/>
        <v>12</v>
      </c>
    </row>
    <row r="56383" spans="1:4">
      <c r="A56383" s="1">
        <v>59767</v>
      </c>
      <c r="B56383" t="s">
        <v>56285</v>
      </c>
      <c r="C56383" t="s">
        <v>19232</v>
      </c>
      <c r="D56383">
        <f t="shared" ref="D56383:D56446" si="881">LEN(B56383)</f>
        <v>28</v>
      </c>
    </row>
    <row r="56384" spans="1:4">
      <c r="A56384" s="1">
        <v>59768</v>
      </c>
      <c r="B56384" t="s">
        <v>56286</v>
      </c>
      <c r="C56384" t="s">
        <v>19232</v>
      </c>
      <c r="D56384">
        <f t="shared" si="881"/>
        <v>11</v>
      </c>
    </row>
    <row r="56385" spans="1:4">
      <c r="A56385" s="1">
        <v>59769</v>
      </c>
      <c r="B56385" t="s">
        <v>56287</v>
      </c>
      <c r="C56385" t="s">
        <v>19232</v>
      </c>
      <c r="D56385">
        <f t="shared" si="881"/>
        <v>60</v>
      </c>
    </row>
    <row r="56386" spans="1:4">
      <c r="A56386" s="1">
        <v>59770</v>
      </c>
      <c r="B56386" t="s">
        <v>56288</v>
      </c>
      <c r="C56386" t="s">
        <v>19232</v>
      </c>
      <c r="D56386">
        <f t="shared" si="881"/>
        <v>13</v>
      </c>
    </row>
    <row r="56387" spans="1:4">
      <c r="A56387" s="1">
        <v>59771</v>
      </c>
      <c r="B56387" t="s">
        <v>56289</v>
      </c>
      <c r="C56387" t="s">
        <v>19232</v>
      </c>
      <c r="D56387">
        <f t="shared" si="881"/>
        <v>32</v>
      </c>
    </row>
    <row r="56388" spans="1:4">
      <c r="A56388" s="1">
        <v>59772</v>
      </c>
      <c r="B56388" t="s">
        <v>56290</v>
      </c>
      <c r="C56388" t="s">
        <v>19232</v>
      </c>
      <c r="D56388">
        <f t="shared" si="881"/>
        <v>117</v>
      </c>
    </row>
    <row r="56389" spans="1:4">
      <c r="A56389" s="1">
        <v>59773</v>
      </c>
      <c r="B56389" t="s">
        <v>56291</v>
      </c>
      <c r="C56389" t="s">
        <v>19232</v>
      </c>
      <c r="D56389">
        <f t="shared" si="881"/>
        <v>29</v>
      </c>
    </row>
    <row r="56390" spans="1:4">
      <c r="A56390" s="1">
        <v>59774</v>
      </c>
      <c r="B56390" t="s">
        <v>56292</v>
      </c>
      <c r="C56390" t="s">
        <v>19232</v>
      </c>
      <c r="D56390">
        <f t="shared" si="881"/>
        <v>17</v>
      </c>
    </row>
    <row r="56391" spans="1:4">
      <c r="A56391" s="1">
        <v>59775</v>
      </c>
      <c r="B56391" t="s">
        <v>56293</v>
      </c>
      <c r="C56391" t="s">
        <v>19232</v>
      </c>
      <c r="D56391">
        <f t="shared" si="881"/>
        <v>12</v>
      </c>
    </row>
    <row r="56392" spans="1:4">
      <c r="A56392" s="1">
        <v>59776</v>
      </c>
      <c r="B56392" t="s">
        <v>56294</v>
      </c>
      <c r="C56392" t="s">
        <v>19232</v>
      </c>
      <c r="D56392">
        <f t="shared" si="881"/>
        <v>12</v>
      </c>
    </row>
    <row r="56393" spans="1:4">
      <c r="A56393" s="1">
        <v>59777</v>
      </c>
      <c r="B56393" t="s">
        <v>56295</v>
      </c>
      <c r="C56393" t="s">
        <v>19232</v>
      </c>
      <c r="D56393">
        <f t="shared" si="881"/>
        <v>48</v>
      </c>
    </row>
    <row r="56394" spans="1:4">
      <c r="A56394" s="1">
        <v>59778</v>
      </c>
      <c r="B56394" t="s">
        <v>56296</v>
      </c>
      <c r="C56394" t="s">
        <v>19232</v>
      </c>
      <c r="D56394">
        <f t="shared" si="881"/>
        <v>6</v>
      </c>
    </row>
    <row r="56395" spans="1:4">
      <c r="A56395" s="1">
        <v>59779</v>
      </c>
      <c r="B56395" t="s">
        <v>56297</v>
      </c>
      <c r="C56395" t="s">
        <v>19232</v>
      </c>
      <c r="D56395">
        <f t="shared" si="881"/>
        <v>11</v>
      </c>
    </row>
    <row r="56396" spans="1:4">
      <c r="A56396" s="1">
        <v>59780</v>
      </c>
      <c r="B56396" t="s">
        <v>56298</v>
      </c>
      <c r="C56396" t="s">
        <v>19232</v>
      </c>
      <c r="D56396">
        <f t="shared" si="881"/>
        <v>11</v>
      </c>
    </row>
    <row r="56397" spans="1:4">
      <c r="A56397" s="1">
        <v>59781</v>
      </c>
      <c r="B56397" t="s">
        <v>56299</v>
      </c>
      <c r="C56397" t="s">
        <v>19232</v>
      </c>
      <c r="D56397">
        <f t="shared" si="881"/>
        <v>37</v>
      </c>
    </row>
    <row r="56398" spans="1:4">
      <c r="A56398" s="1">
        <v>59782</v>
      </c>
      <c r="B56398" t="s">
        <v>56300</v>
      </c>
      <c r="C56398" t="s">
        <v>19232</v>
      </c>
      <c r="D56398">
        <f t="shared" si="881"/>
        <v>25</v>
      </c>
    </row>
    <row r="56399" spans="1:4">
      <c r="A56399" s="1">
        <v>59783</v>
      </c>
      <c r="B56399" t="s">
        <v>56301</v>
      </c>
      <c r="C56399" t="s">
        <v>19232</v>
      </c>
      <c r="D56399">
        <f t="shared" si="881"/>
        <v>74</v>
      </c>
    </row>
    <row r="56400" spans="1:4">
      <c r="A56400" s="1">
        <v>59784</v>
      </c>
      <c r="B56400" t="s">
        <v>56302</v>
      </c>
      <c r="C56400" t="s">
        <v>19232</v>
      </c>
      <c r="D56400">
        <f t="shared" si="881"/>
        <v>30</v>
      </c>
    </row>
    <row r="56401" spans="1:4">
      <c r="A56401" s="1">
        <v>59785</v>
      </c>
      <c r="B56401" t="s">
        <v>56303</v>
      </c>
      <c r="C56401" t="s">
        <v>19232</v>
      </c>
      <c r="D56401">
        <f t="shared" si="881"/>
        <v>67</v>
      </c>
    </row>
    <row r="56402" spans="1:4">
      <c r="A56402" s="1">
        <v>59786</v>
      </c>
      <c r="B56402" t="s">
        <v>56304</v>
      </c>
      <c r="C56402" t="s">
        <v>19232</v>
      </c>
      <c r="D56402">
        <f t="shared" si="881"/>
        <v>28</v>
      </c>
    </row>
    <row r="56403" spans="1:4">
      <c r="A56403" s="1">
        <v>59787</v>
      </c>
      <c r="B56403" t="s">
        <v>56305</v>
      </c>
      <c r="C56403" t="s">
        <v>19232</v>
      </c>
      <c r="D56403">
        <f t="shared" si="881"/>
        <v>29</v>
      </c>
    </row>
    <row r="56404" spans="1:4">
      <c r="A56404" s="1">
        <v>59788</v>
      </c>
      <c r="B56404" t="s">
        <v>56306</v>
      </c>
      <c r="C56404" t="s">
        <v>19232</v>
      </c>
      <c r="D56404">
        <f t="shared" si="881"/>
        <v>90</v>
      </c>
    </row>
    <row r="56405" spans="1:4">
      <c r="A56405" s="1">
        <v>59789</v>
      </c>
      <c r="B56405" t="s">
        <v>56307</v>
      </c>
      <c r="C56405" t="s">
        <v>19232</v>
      </c>
      <c r="D56405">
        <f t="shared" si="881"/>
        <v>9</v>
      </c>
    </row>
    <row r="56406" spans="1:4">
      <c r="A56406" s="1">
        <v>59790</v>
      </c>
      <c r="B56406" t="s">
        <v>56308</v>
      </c>
      <c r="C56406" t="s">
        <v>19232</v>
      </c>
      <c r="D56406">
        <f t="shared" si="881"/>
        <v>72</v>
      </c>
    </row>
    <row r="56407" spans="1:4">
      <c r="A56407" s="1">
        <v>59791</v>
      </c>
      <c r="B56407" t="s">
        <v>56309</v>
      </c>
      <c r="C56407" t="s">
        <v>19232</v>
      </c>
      <c r="D56407">
        <f t="shared" si="881"/>
        <v>20</v>
      </c>
    </row>
    <row r="56408" spans="1:4">
      <c r="A56408" s="1">
        <v>59792</v>
      </c>
      <c r="B56408" t="s">
        <v>56310</v>
      </c>
      <c r="C56408" t="s">
        <v>19232</v>
      </c>
      <c r="D56408">
        <f t="shared" si="881"/>
        <v>29</v>
      </c>
    </row>
    <row r="56409" spans="1:4">
      <c r="A56409" s="1">
        <v>59793</v>
      </c>
      <c r="B56409" t="s">
        <v>56311</v>
      </c>
      <c r="C56409" t="s">
        <v>19232</v>
      </c>
      <c r="D56409">
        <f t="shared" si="881"/>
        <v>62</v>
      </c>
    </row>
    <row r="56410" spans="1:4">
      <c r="A56410" s="1">
        <v>59794</v>
      </c>
      <c r="B56410" t="s">
        <v>56312</v>
      </c>
      <c r="C56410" t="s">
        <v>19232</v>
      </c>
      <c r="D56410">
        <f t="shared" si="881"/>
        <v>35</v>
      </c>
    </row>
    <row r="56411" spans="1:4">
      <c r="A56411" s="1">
        <v>59795</v>
      </c>
      <c r="B56411" t="s">
        <v>56313</v>
      </c>
      <c r="C56411" t="s">
        <v>19232</v>
      </c>
      <c r="D56411">
        <f t="shared" si="881"/>
        <v>22</v>
      </c>
    </row>
    <row r="56412" spans="1:4">
      <c r="A56412" s="1">
        <v>59796</v>
      </c>
      <c r="B56412" t="s">
        <v>56314</v>
      </c>
      <c r="C56412" t="s">
        <v>19232</v>
      </c>
      <c r="D56412">
        <f t="shared" si="881"/>
        <v>7</v>
      </c>
    </row>
    <row r="56413" spans="1:4">
      <c r="A56413" s="1">
        <v>59797</v>
      </c>
      <c r="B56413" t="s">
        <v>56315</v>
      </c>
      <c r="C56413" t="s">
        <v>19232</v>
      </c>
      <c r="D56413">
        <f t="shared" si="881"/>
        <v>46</v>
      </c>
    </row>
    <row r="56414" spans="1:4">
      <c r="A56414" s="1">
        <v>59798</v>
      </c>
      <c r="B56414" t="s">
        <v>56316</v>
      </c>
      <c r="C56414" t="s">
        <v>19232</v>
      </c>
      <c r="D56414">
        <f t="shared" si="881"/>
        <v>59</v>
      </c>
    </row>
    <row r="56415" spans="1:4">
      <c r="A56415" s="1">
        <v>59799</v>
      </c>
      <c r="B56415" t="s">
        <v>56317</v>
      </c>
      <c r="C56415" t="s">
        <v>19232</v>
      </c>
      <c r="D56415">
        <f t="shared" si="881"/>
        <v>61</v>
      </c>
    </row>
    <row r="56416" spans="1:4">
      <c r="A56416" s="1">
        <v>59800</v>
      </c>
      <c r="B56416" t="s">
        <v>56318</v>
      </c>
      <c r="C56416" t="s">
        <v>19232</v>
      </c>
      <c r="D56416">
        <f t="shared" si="881"/>
        <v>10</v>
      </c>
    </row>
    <row r="56417" spans="1:4">
      <c r="A56417" s="1">
        <v>59801</v>
      </c>
      <c r="B56417" t="s">
        <v>56319</v>
      </c>
      <c r="C56417" t="s">
        <v>19232</v>
      </c>
      <c r="D56417">
        <f t="shared" si="881"/>
        <v>23</v>
      </c>
    </row>
    <row r="56418" spans="1:4">
      <c r="A56418" s="1">
        <v>59802</v>
      </c>
      <c r="B56418" t="s">
        <v>56320</v>
      </c>
      <c r="C56418" t="s">
        <v>19232</v>
      </c>
      <c r="D56418">
        <f t="shared" si="881"/>
        <v>24</v>
      </c>
    </row>
    <row r="56419" spans="1:4">
      <c r="A56419" s="1">
        <v>59803</v>
      </c>
      <c r="B56419" t="s">
        <v>56321</v>
      </c>
      <c r="C56419" t="s">
        <v>19232</v>
      </c>
      <c r="D56419">
        <f t="shared" si="881"/>
        <v>8</v>
      </c>
    </row>
    <row r="56420" spans="1:4">
      <c r="A56420" s="1">
        <v>59804</v>
      </c>
      <c r="B56420" t="s">
        <v>56322</v>
      </c>
      <c r="C56420" t="s">
        <v>19232</v>
      </c>
      <c r="D56420">
        <f t="shared" si="881"/>
        <v>58</v>
      </c>
    </row>
    <row r="56421" spans="1:4">
      <c r="A56421" s="1">
        <v>59805</v>
      </c>
      <c r="B56421" t="s">
        <v>56323</v>
      </c>
      <c r="C56421" t="s">
        <v>19232</v>
      </c>
      <c r="D56421">
        <f t="shared" si="881"/>
        <v>45</v>
      </c>
    </row>
    <row r="56422" spans="1:4">
      <c r="A56422" s="1">
        <v>59806</v>
      </c>
      <c r="B56422" t="s">
        <v>56324</v>
      </c>
      <c r="C56422" t="s">
        <v>19232</v>
      </c>
      <c r="D56422">
        <f t="shared" si="881"/>
        <v>36</v>
      </c>
    </row>
    <row r="56423" spans="1:4">
      <c r="A56423" s="1">
        <v>59807</v>
      </c>
      <c r="B56423" t="s">
        <v>56325</v>
      </c>
      <c r="C56423" t="s">
        <v>19232</v>
      </c>
      <c r="D56423">
        <f t="shared" si="881"/>
        <v>7</v>
      </c>
    </row>
    <row r="56424" spans="1:4">
      <c r="A56424" s="1">
        <v>59808</v>
      </c>
      <c r="B56424" t="s">
        <v>56326</v>
      </c>
      <c r="C56424" t="s">
        <v>19232</v>
      </c>
      <c r="D56424">
        <f t="shared" si="881"/>
        <v>15</v>
      </c>
    </row>
    <row r="56425" spans="1:4">
      <c r="A56425" s="1">
        <v>59810</v>
      </c>
      <c r="B56425" t="s">
        <v>56327</v>
      </c>
      <c r="C56425" t="s">
        <v>19232</v>
      </c>
      <c r="D56425">
        <f t="shared" si="881"/>
        <v>15</v>
      </c>
    </row>
    <row r="56426" spans="1:4">
      <c r="A56426" s="1">
        <v>59811</v>
      </c>
      <c r="B56426" t="s">
        <v>56328</v>
      </c>
      <c r="C56426" t="s">
        <v>19232</v>
      </c>
      <c r="D56426">
        <f t="shared" si="881"/>
        <v>13</v>
      </c>
    </row>
    <row r="56427" spans="1:4">
      <c r="A56427" s="1">
        <v>59812</v>
      </c>
      <c r="B56427" t="s">
        <v>56329</v>
      </c>
      <c r="C56427" t="s">
        <v>19232</v>
      </c>
      <c r="D56427">
        <f t="shared" si="881"/>
        <v>25</v>
      </c>
    </row>
    <row r="56428" spans="1:4">
      <c r="A56428" s="1">
        <v>59813</v>
      </c>
      <c r="B56428" t="s">
        <v>56330</v>
      </c>
      <c r="C56428" t="s">
        <v>19232</v>
      </c>
      <c r="D56428">
        <f t="shared" si="881"/>
        <v>59</v>
      </c>
    </row>
    <row r="56429" spans="1:4">
      <c r="A56429" s="1">
        <v>59814</v>
      </c>
      <c r="B56429" t="s">
        <v>56331</v>
      </c>
      <c r="C56429" t="s">
        <v>19232</v>
      </c>
      <c r="D56429">
        <f t="shared" si="881"/>
        <v>17</v>
      </c>
    </row>
    <row r="56430" spans="1:4">
      <c r="A56430" s="1">
        <v>59815</v>
      </c>
      <c r="B56430" t="s">
        <v>56332</v>
      </c>
      <c r="C56430" t="s">
        <v>19232</v>
      </c>
      <c r="D56430">
        <f t="shared" si="881"/>
        <v>42</v>
      </c>
    </row>
    <row r="56431" spans="1:4">
      <c r="A56431" s="1">
        <v>59816</v>
      </c>
      <c r="B56431" t="s">
        <v>56333</v>
      </c>
      <c r="C56431" t="s">
        <v>19232</v>
      </c>
      <c r="D56431">
        <f t="shared" si="881"/>
        <v>9</v>
      </c>
    </row>
    <row r="56432" spans="1:4">
      <c r="A56432" s="1">
        <v>59817</v>
      </c>
      <c r="B56432" t="s">
        <v>56334</v>
      </c>
      <c r="C56432" t="s">
        <v>19232</v>
      </c>
      <c r="D56432">
        <f t="shared" si="881"/>
        <v>12</v>
      </c>
    </row>
    <row r="56433" spans="1:4">
      <c r="A56433" s="1">
        <v>59818</v>
      </c>
      <c r="B56433" t="s">
        <v>56335</v>
      </c>
      <c r="C56433" t="s">
        <v>19232</v>
      </c>
      <c r="D56433">
        <f t="shared" si="881"/>
        <v>68</v>
      </c>
    </row>
    <row r="56434" spans="1:4">
      <c r="A56434" s="1">
        <v>59819</v>
      </c>
      <c r="B56434" t="s">
        <v>56336</v>
      </c>
      <c r="C56434" t="s">
        <v>19232</v>
      </c>
      <c r="D56434">
        <f t="shared" si="881"/>
        <v>16</v>
      </c>
    </row>
    <row r="56435" spans="1:4">
      <c r="A56435" s="1">
        <v>59820</v>
      </c>
      <c r="B56435" t="s">
        <v>56337</v>
      </c>
      <c r="C56435" t="s">
        <v>19232</v>
      </c>
      <c r="D56435">
        <f t="shared" si="881"/>
        <v>58</v>
      </c>
    </row>
    <row r="56436" spans="1:4">
      <c r="A56436" s="1">
        <v>59821</v>
      </c>
      <c r="B56436" t="s">
        <v>56338</v>
      </c>
      <c r="C56436" t="s">
        <v>19232</v>
      </c>
      <c r="D56436">
        <f t="shared" si="881"/>
        <v>14</v>
      </c>
    </row>
    <row r="56437" spans="1:4">
      <c r="A56437" s="1">
        <v>59822</v>
      </c>
      <c r="B56437" t="s">
        <v>56339</v>
      </c>
      <c r="C56437" t="s">
        <v>19232</v>
      </c>
      <c r="D56437">
        <f t="shared" si="881"/>
        <v>26</v>
      </c>
    </row>
    <row r="56438" spans="1:4">
      <c r="A56438" s="1">
        <v>59823</v>
      </c>
      <c r="B56438" t="s">
        <v>56340</v>
      </c>
      <c r="C56438" t="s">
        <v>19232</v>
      </c>
      <c r="D56438">
        <f t="shared" si="881"/>
        <v>8</v>
      </c>
    </row>
    <row r="56439" spans="1:4">
      <c r="A56439" s="1">
        <v>59824</v>
      </c>
      <c r="B56439" t="s">
        <v>56341</v>
      </c>
      <c r="C56439" t="s">
        <v>19232</v>
      </c>
      <c r="D56439">
        <f t="shared" si="881"/>
        <v>25</v>
      </c>
    </row>
    <row r="56440" spans="1:4">
      <c r="A56440" s="1">
        <v>59825</v>
      </c>
      <c r="B56440" t="s">
        <v>56342</v>
      </c>
      <c r="C56440" t="s">
        <v>19232</v>
      </c>
      <c r="D56440">
        <f t="shared" si="881"/>
        <v>32</v>
      </c>
    </row>
    <row r="56441" spans="1:4">
      <c r="A56441" s="1">
        <v>59826</v>
      </c>
      <c r="B56441" t="s">
        <v>56343</v>
      </c>
      <c r="C56441" t="s">
        <v>19232</v>
      </c>
      <c r="D56441">
        <f t="shared" si="881"/>
        <v>35</v>
      </c>
    </row>
    <row r="56442" spans="1:4">
      <c r="A56442" s="1">
        <v>59827</v>
      </c>
      <c r="B56442" t="s">
        <v>56344</v>
      </c>
      <c r="C56442" t="s">
        <v>19232</v>
      </c>
      <c r="D56442">
        <f t="shared" si="881"/>
        <v>30</v>
      </c>
    </row>
    <row r="56443" spans="1:4">
      <c r="A56443" s="1">
        <v>59828</v>
      </c>
      <c r="B56443" t="s">
        <v>56345</v>
      </c>
      <c r="C56443" t="s">
        <v>19232</v>
      </c>
      <c r="D56443">
        <f t="shared" si="881"/>
        <v>18</v>
      </c>
    </row>
    <row r="56444" spans="1:4">
      <c r="A56444" s="1">
        <v>59829</v>
      </c>
      <c r="B56444" t="s">
        <v>56346</v>
      </c>
      <c r="C56444" t="s">
        <v>19232</v>
      </c>
      <c r="D56444">
        <f t="shared" si="881"/>
        <v>21</v>
      </c>
    </row>
    <row r="56445" spans="1:4">
      <c r="A56445" s="1">
        <v>59830</v>
      </c>
      <c r="B56445" t="s">
        <v>56347</v>
      </c>
      <c r="C56445" t="s">
        <v>19232</v>
      </c>
      <c r="D56445">
        <f t="shared" si="881"/>
        <v>35</v>
      </c>
    </row>
    <row r="56446" spans="1:4">
      <c r="A56446" s="1">
        <v>59831</v>
      </c>
      <c r="B56446" t="s">
        <v>56348</v>
      </c>
      <c r="C56446" t="s">
        <v>19232</v>
      </c>
      <c r="D56446">
        <f t="shared" si="881"/>
        <v>12</v>
      </c>
    </row>
    <row r="56447" spans="1:4">
      <c r="A56447" s="1">
        <v>59832</v>
      </c>
      <c r="B56447" t="s">
        <v>56349</v>
      </c>
      <c r="C56447" t="s">
        <v>19232</v>
      </c>
      <c r="D56447">
        <f t="shared" ref="D56447:D56510" si="882">LEN(B56447)</f>
        <v>10</v>
      </c>
    </row>
    <row r="56448" spans="1:4">
      <c r="A56448" s="1">
        <v>59833</v>
      </c>
      <c r="B56448" t="s">
        <v>56350</v>
      </c>
      <c r="C56448" t="s">
        <v>19232</v>
      </c>
      <c r="D56448">
        <f t="shared" si="882"/>
        <v>11</v>
      </c>
    </row>
    <row r="56449" spans="1:4">
      <c r="A56449" s="1">
        <v>59834</v>
      </c>
      <c r="B56449" t="s">
        <v>56351</v>
      </c>
      <c r="C56449" t="s">
        <v>19232</v>
      </c>
      <c r="D56449">
        <f t="shared" si="882"/>
        <v>16</v>
      </c>
    </row>
    <row r="56450" spans="1:4">
      <c r="A56450" s="1">
        <v>59835</v>
      </c>
      <c r="B56450" t="s">
        <v>56352</v>
      </c>
      <c r="C56450" t="s">
        <v>19232</v>
      </c>
      <c r="D56450">
        <f t="shared" si="882"/>
        <v>19</v>
      </c>
    </row>
    <row r="56451" spans="1:4">
      <c r="A56451" s="1">
        <v>59836</v>
      </c>
      <c r="B56451" t="s">
        <v>56353</v>
      </c>
      <c r="C56451" t="s">
        <v>19232</v>
      </c>
      <c r="D56451">
        <f t="shared" si="882"/>
        <v>36</v>
      </c>
    </row>
    <row r="56452" spans="1:4">
      <c r="A56452" s="1">
        <v>59837</v>
      </c>
      <c r="B56452" t="s">
        <v>56354</v>
      </c>
      <c r="C56452" t="s">
        <v>19232</v>
      </c>
      <c r="D56452">
        <f t="shared" si="882"/>
        <v>15</v>
      </c>
    </row>
    <row r="56453" spans="1:4">
      <c r="A56453" s="1">
        <v>59838</v>
      </c>
      <c r="B56453" t="s">
        <v>56355</v>
      </c>
      <c r="C56453" t="s">
        <v>19232</v>
      </c>
      <c r="D56453">
        <f t="shared" si="882"/>
        <v>22</v>
      </c>
    </row>
    <row r="56454" spans="1:4">
      <c r="A56454" s="1">
        <v>59839</v>
      </c>
      <c r="B56454" t="s">
        <v>56356</v>
      </c>
      <c r="C56454" t="s">
        <v>19232</v>
      </c>
      <c r="D56454">
        <f t="shared" si="882"/>
        <v>83</v>
      </c>
    </row>
    <row r="56455" spans="1:4">
      <c r="A56455" s="1">
        <v>59840</v>
      </c>
      <c r="B56455" t="s">
        <v>56357</v>
      </c>
      <c r="C56455" t="s">
        <v>19232</v>
      </c>
      <c r="D56455">
        <f t="shared" si="882"/>
        <v>114</v>
      </c>
    </row>
    <row r="56456" spans="1:4">
      <c r="A56456" s="1">
        <v>59841</v>
      </c>
      <c r="B56456" t="s">
        <v>56358</v>
      </c>
      <c r="C56456" t="s">
        <v>19232</v>
      </c>
      <c r="D56456">
        <f t="shared" si="882"/>
        <v>50</v>
      </c>
    </row>
    <row r="56457" spans="1:4">
      <c r="A56457" s="1">
        <v>59842</v>
      </c>
      <c r="B56457" t="s">
        <v>56359</v>
      </c>
      <c r="C56457" t="s">
        <v>19232</v>
      </c>
      <c r="D56457">
        <f t="shared" si="882"/>
        <v>39</v>
      </c>
    </row>
    <row r="56458" spans="1:4">
      <c r="A56458" s="1">
        <v>59843</v>
      </c>
      <c r="B56458" t="s">
        <v>56360</v>
      </c>
      <c r="C56458" t="s">
        <v>19232</v>
      </c>
      <c r="D56458">
        <f t="shared" si="882"/>
        <v>33</v>
      </c>
    </row>
    <row r="56459" spans="1:4">
      <c r="A56459" s="1">
        <v>59844</v>
      </c>
      <c r="B56459" t="s">
        <v>56361</v>
      </c>
      <c r="C56459" t="s">
        <v>19232</v>
      </c>
      <c r="D56459">
        <f t="shared" si="882"/>
        <v>15</v>
      </c>
    </row>
    <row r="56460" spans="1:4">
      <c r="A56460" s="1">
        <v>59845</v>
      </c>
      <c r="B56460" t="s">
        <v>56362</v>
      </c>
      <c r="C56460" t="s">
        <v>19232</v>
      </c>
      <c r="D56460">
        <f t="shared" si="882"/>
        <v>24</v>
      </c>
    </row>
    <row r="56461" spans="1:4">
      <c r="A56461" s="1">
        <v>59846</v>
      </c>
      <c r="B56461" t="s">
        <v>56363</v>
      </c>
      <c r="C56461" t="s">
        <v>19232</v>
      </c>
      <c r="D56461">
        <f t="shared" si="882"/>
        <v>15</v>
      </c>
    </row>
    <row r="56462" spans="1:4">
      <c r="A56462" s="1">
        <v>59847</v>
      </c>
      <c r="B56462" t="s">
        <v>56364</v>
      </c>
      <c r="C56462" t="s">
        <v>19232</v>
      </c>
      <c r="D56462">
        <f t="shared" si="882"/>
        <v>27</v>
      </c>
    </row>
    <row r="56463" spans="1:4">
      <c r="A56463" s="1">
        <v>59848</v>
      </c>
      <c r="B56463" t="s">
        <v>56365</v>
      </c>
      <c r="C56463" t="s">
        <v>19232</v>
      </c>
      <c r="D56463">
        <f t="shared" si="882"/>
        <v>22</v>
      </c>
    </row>
    <row r="56464" spans="1:4">
      <c r="A56464" s="1">
        <v>59849</v>
      </c>
      <c r="B56464" t="s">
        <v>56366</v>
      </c>
      <c r="C56464" t="s">
        <v>19232</v>
      </c>
      <c r="D56464">
        <f t="shared" si="882"/>
        <v>9</v>
      </c>
    </row>
    <row r="56465" spans="1:4">
      <c r="A56465" s="1">
        <v>59850</v>
      </c>
      <c r="B56465" t="s">
        <v>56367</v>
      </c>
      <c r="C56465" t="s">
        <v>19232</v>
      </c>
      <c r="D56465">
        <f t="shared" si="882"/>
        <v>10</v>
      </c>
    </row>
    <row r="56466" spans="1:4">
      <c r="A56466" s="1">
        <v>59853</v>
      </c>
      <c r="B56466" t="s">
        <v>56368</v>
      </c>
      <c r="C56466" t="s">
        <v>19232</v>
      </c>
      <c r="D56466">
        <f t="shared" si="882"/>
        <v>10</v>
      </c>
    </row>
    <row r="56467" spans="1:4">
      <c r="A56467" s="1">
        <v>59854</v>
      </c>
      <c r="B56467" t="s">
        <v>56369</v>
      </c>
      <c r="C56467" t="s">
        <v>19232</v>
      </c>
      <c r="D56467">
        <f t="shared" si="882"/>
        <v>15</v>
      </c>
    </row>
    <row r="56468" spans="1:4">
      <c r="A56468" s="1">
        <v>59855</v>
      </c>
      <c r="B56468" t="s">
        <v>56370</v>
      </c>
      <c r="C56468" t="s">
        <v>19232</v>
      </c>
      <c r="D56468">
        <f t="shared" si="882"/>
        <v>48</v>
      </c>
    </row>
    <row r="56469" spans="1:4">
      <c r="A56469" s="1">
        <v>59856</v>
      </c>
      <c r="B56469" t="s">
        <v>56371</v>
      </c>
      <c r="C56469" t="s">
        <v>19232</v>
      </c>
      <c r="D56469">
        <f t="shared" si="882"/>
        <v>47</v>
      </c>
    </row>
    <row r="56470" spans="1:4">
      <c r="A56470" s="1">
        <v>59857</v>
      </c>
      <c r="B56470" t="s">
        <v>56372</v>
      </c>
      <c r="C56470" t="s">
        <v>19232</v>
      </c>
      <c r="D56470">
        <f t="shared" si="882"/>
        <v>17</v>
      </c>
    </row>
    <row r="56471" spans="1:4">
      <c r="A56471" s="1">
        <v>59858</v>
      </c>
      <c r="B56471" t="s">
        <v>56373</v>
      </c>
      <c r="C56471" t="s">
        <v>19232</v>
      </c>
      <c r="D56471">
        <f t="shared" si="882"/>
        <v>7</v>
      </c>
    </row>
    <row r="56472" spans="1:4">
      <c r="A56472" s="1">
        <v>59859</v>
      </c>
      <c r="B56472" t="s">
        <v>56374</v>
      </c>
      <c r="C56472" t="s">
        <v>19232</v>
      </c>
      <c r="D56472">
        <f t="shared" si="882"/>
        <v>14</v>
      </c>
    </row>
    <row r="56473" spans="1:4">
      <c r="A56473" s="1">
        <v>59860</v>
      </c>
      <c r="B56473" t="s">
        <v>56375</v>
      </c>
      <c r="C56473" t="s">
        <v>19232</v>
      </c>
      <c r="D56473">
        <f t="shared" si="882"/>
        <v>17</v>
      </c>
    </row>
    <row r="56474" spans="1:4">
      <c r="A56474" s="1">
        <v>59861</v>
      </c>
      <c r="B56474" t="s">
        <v>56376</v>
      </c>
      <c r="C56474" t="s">
        <v>19232</v>
      </c>
      <c r="D56474">
        <f t="shared" si="882"/>
        <v>20</v>
      </c>
    </row>
    <row r="56475" spans="1:4">
      <c r="A56475" s="1">
        <v>59862</v>
      </c>
      <c r="B56475" t="s">
        <v>56377</v>
      </c>
      <c r="C56475" t="s">
        <v>19232</v>
      </c>
      <c r="D56475">
        <f t="shared" si="882"/>
        <v>37</v>
      </c>
    </row>
    <row r="56476" spans="1:4">
      <c r="A56476" s="1">
        <v>59863</v>
      </c>
      <c r="B56476" t="s">
        <v>56378</v>
      </c>
      <c r="C56476" t="s">
        <v>19232</v>
      </c>
      <c r="D56476">
        <f t="shared" si="882"/>
        <v>34</v>
      </c>
    </row>
    <row r="56477" spans="1:4">
      <c r="A56477" s="1">
        <v>59864</v>
      </c>
      <c r="B56477" t="s">
        <v>56379</v>
      </c>
      <c r="C56477" t="s">
        <v>19232</v>
      </c>
      <c r="D56477">
        <f t="shared" si="882"/>
        <v>28</v>
      </c>
    </row>
    <row r="56478" spans="1:4">
      <c r="A56478" s="1">
        <v>59865</v>
      </c>
      <c r="B56478" t="s">
        <v>56380</v>
      </c>
      <c r="C56478" t="s">
        <v>19232</v>
      </c>
      <c r="D56478">
        <f t="shared" si="882"/>
        <v>18</v>
      </c>
    </row>
    <row r="56479" spans="1:4">
      <c r="A56479" s="1">
        <v>59866</v>
      </c>
      <c r="B56479" t="s">
        <v>56381</v>
      </c>
      <c r="C56479" t="s">
        <v>19232</v>
      </c>
      <c r="D56479">
        <f t="shared" si="882"/>
        <v>7</v>
      </c>
    </row>
    <row r="56480" spans="1:4">
      <c r="A56480" s="1">
        <v>59867</v>
      </c>
      <c r="B56480" t="s">
        <v>56382</v>
      </c>
      <c r="C56480" t="s">
        <v>19232</v>
      </c>
      <c r="D56480">
        <f t="shared" si="882"/>
        <v>19</v>
      </c>
    </row>
    <row r="56481" spans="1:4">
      <c r="A56481" s="1">
        <v>59868</v>
      </c>
      <c r="B56481" t="s">
        <v>56383</v>
      </c>
      <c r="C56481" t="s">
        <v>19232</v>
      </c>
      <c r="D56481">
        <f t="shared" si="882"/>
        <v>18</v>
      </c>
    </row>
    <row r="56482" spans="1:4">
      <c r="A56482" s="1">
        <v>59869</v>
      </c>
      <c r="B56482" t="s">
        <v>56384</v>
      </c>
      <c r="C56482" t="s">
        <v>19232</v>
      </c>
      <c r="D56482">
        <f t="shared" si="882"/>
        <v>39</v>
      </c>
    </row>
    <row r="56483" spans="1:4">
      <c r="A56483" s="1">
        <v>59870</v>
      </c>
      <c r="B56483" t="s">
        <v>56385</v>
      </c>
      <c r="C56483" t="s">
        <v>19232</v>
      </c>
      <c r="D56483">
        <f t="shared" si="882"/>
        <v>29</v>
      </c>
    </row>
    <row r="56484" spans="1:4">
      <c r="A56484" s="1">
        <v>59871</v>
      </c>
      <c r="B56484" t="s">
        <v>56386</v>
      </c>
      <c r="C56484" t="s">
        <v>19232</v>
      </c>
      <c r="D56484">
        <f t="shared" si="882"/>
        <v>26</v>
      </c>
    </row>
    <row r="56485" spans="1:4">
      <c r="A56485" s="1">
        <v>59872</v>
      </c>
      <c r="B56485" t="s">
        <v>56387</v>
      </c>
      <c r="C56485" t="s">
        <v>19232</v>
      </c>
      <c r="D56485">
        <f t="shared" si="882"/>
        <v>22</v>
      </c>
    </row>
    <row r="56486" spans="1:4">
      <c r="A56486" s="1">
        <v>59873</v>
      </c>
      <c r="B56486" t="s">
        <v>56388</v>
      </c>
      <c r="C56486" t="s">
        <v>19232</v>
      </c>
      <c r="D56486">
        <f t="shared" si="882"/>
        <v>107</v>
      </c>
    </row>
    <row r="56487" spans="1:4">
      <c r="A56487" s="1">
        <v>59875</v>
      </c>
      <c r="B56487" t="s">
        <v>56389</v>
      </c>
      <c r="C56487" t="s">
        <v>19232</v>
      </c>
      <c r="D56487">
        <f t="shared" si="882"/>
        <v>43</v>
      </c>
    </row>
    <row r="56488" spans="1:4">
      <c r="A56488" s="1">
        <v>59876</v>
      </c>
      <c r="B56488" t="s">
        <v>56390</v>
      </c>
      <c r="C56488" t="s">
        <v>19232</v>
      </c>
      <c r="D56488">
        <f t="shared" si="882"/>
        <v>26</v>
      </c>
    </row>
    <row r="56489" spans="1:4">
      <c r="A56489" s="1">
        <v>59877</v>
      </c>
      <c r="B56489" t="s">
        <v>56391</v>
      </c>
      <c r="C56489" t="s">
        <v>19232</v>
      </c>
      <c r="D56489">
        <f t="shared" si="882"/>
        <v>27</v>
      </c>
    </row>
    <row r="56490" spans="1:4">
      <c r="A56490" s="1">
        <v>59878</v>
      </c>
      <c r="B56490" t="s">
        <v>56392</v>
      </c>
      <c r="C56490" t="s">
        <v>19232</v>
      </c>
      <c r="D56490">
        <f t="shared" si="882"/>
        <v>45</v>
      </c>
    </row>
    <row r="56491" spans="1:4">
      <c r="A56491" s="1">
        <v>59879</v>
      </c>
      <c r="B56491" t="s">
        <v>56393</v>
      </c>
      <c r="C56491" t="s">
        <v>19232</v>
      </c>
      <c r="D56491">
        <f t="shared" si="882"/>
        <v>7</v>
      </c>
    </row>
    <row r="56492" spans="1:4">
      <c r="A56492" s="1">
        <v>59880</v>
      </c>
      <c r="B56492" t="s">
        <v>56394</v>
      </c>
      <c r="C56492" t="s">
        <v>19232</v>
      </c>
      <c r="D56492">
        <f t="shared" si="882"/>
        <v>41</v>
      </c>
    </row>
    <row r="56493" spans="1:4">
      <c r="A56493" s="1">
        <v>59881</v>
      </c>
      <c r="B56493" t="s">
        <v>56395</v>
      </c>
      <c r="C56493" t="s">
        <v>19232</v>
      </c>
      <c r="D56493">
        <f t="shared" si="882"/>
        <v>21</v>
      </c>
    </row>
    <row r="56494" spans="1:4">
      <c r="A56494" s="1">
        <v>59882</v>
      </c>
      <c r="B56494" t="s">
        <v>56396</v>
      </c>
      <c r="C56494" t="s">
        <v>19232</v>
      </c>
      <c r="D56494">
        <f t="shared" si="882"/>
        <v>17</v>
      </c>
    </row>
    <row r="56495" spans="1:4">
      <c r="A56495" s="1">
        <v>59883</v>
      </c>
      <c r="B56495" t="s">
        <v>56397</v>
      </c>
      <c r="C56495" t="s">
        <v>19232</v>
      </c>
      <c r="D56495">
        <f t="shared" si="882"/>
        <v>19</v>
      </c>
    </row>
    <row r="56496" spans="1:4">
      <c r="A56496" s="1">
        <v>59884</v>
      </c>
      <c r="B56496" t="s">
        <v>56398</v>
      </c>
      <c r="C56496" t="s">
        <v>19232</v>
      </c>
      <c r="D56496">
        <f t="shared" si="882"/>
        <v>11</v>
      </c>
    </row>
    <row r="56497" spans="1:4">
      <c r="A56497" s="1">
        <v>59885</v>
      </c>
      <c r="B56497" t="s">
        <v>56399</v>
      </c>
      <c r="C56497" t="s">
        <v>19232</v>
      </c>
      <c r="D56497">
        <f t="shared" si="882"/>
        <v>5</v>
      </c>
    </row>
    <row r="56498" spans="1:4">
      <c r="A56498" s="1">
        <v>59886</v>
      </c>
      <c r="B56498" t="s">
        <v>56400</v>
      </c>
      <c r="C56498" t="s">
        <v>19232</v>
      </c>
      <c r="D56498">
        <f t="shared" si="882"/>
        <v>45</v>
      </c>
    </row>
    <row r="56499" spans="1:4">
      <c r="A56499" s="1">
        <v>59887</v>
      </c>
      <c r="B56499" t="s">
        <v>56401</v>
      </c>
      <c r="C56499" t="s">
        <v>19232</v>
      </c>
      <c r="D56499">
        <f t="shared" si="882"/>
        <v>17</v>
      </c>
    </row>
    <row r="56500" spans="1:4">
      <c r="A56500" s="1">
        <v>59888</v>
      </c>
      <c r="B56500" t="s">
        <v>56402</v>
      </c>
      <c r="C56500" t="s">
        <v>19232</v>
      </c>
      <c r="D56500">
        <f t="shared" si="882"/>
        <v>28</v>
      </c>
    </row>
    <row r="56501" spans="1:4">
      <c r="A56501" s="1">
        <v>59889</v>
      </c>
      <c r="B56501" t="s">
        <v>56403</v>
      </c>
      <c r="C56501" t="s">
        <v>19232</v>
      </c>
      <c r="D56501">
        <f t="shared" si="882"/>
        <v>18</v>
      </c>
    </row>
    <row r="56502" spans="1:4">
      <c r="A56502" s="1">
        <v>59890</v>
      </c>
      <c r="B56502" t="s">
        <v>56404</v>
      </c>
      <c r="C56502" t="s">
        <v>19232</v>
      </c>
      <c r="D56502">
        <f t="shared" si="882"/>
        <v>43</v>
      </c>
    </row>
    <row r="56503" spans="1:4">
      <c r="A56503" s="1">
        <v>59891</v>
      </c>
      <c r="B56503" t="s">
        <v>56405</v>
      </c>
      <c r="C56503" t="s">
        <v>19232</v>
      </c>
      <c r="D56503">
        <f t="shared" si="882"/>
        <v>35</v>
      </c>
    </row>
    <row r="56504" spans="1:4">
      <c r="A56504" s="1">
        <v>59892</v>
      </c>
      <c r="B56504" t="s">
        <v>56406</v>
      </c>
      <c r="C56504" t="s">
        <v>19232</v>
      </c>
      <c r="D56504">
        <f t="shared" si="882"/>
        <v>28</v>
      </c>
    </row>
    <row r="56505" spans="1:4">
      <c r="A56505" s="1">
        <v>59893</v>
      </c>
      <c r="B56505" t="s">
        <v>56407</v>
      </c>
      <c r="C56505" t="s">
        <v>19232</v>
      </c>
      <c r="D56505">
        <f t="shared" si="882"/>
        <v>14</v>
      </c>
    </row>
    <row r="56506" spans="1:4">
      <c r="A56506" s="1">
        <v>59894</v>
      </c>
      <c r="B56506" t="s">
        <v>56408</v>
      </c>
      <c r="C56506" t="s">
        <v>19232</v>
      </c>
      <c r="D56506">
        <f t="shared" si="882"/>
        <v>16</v>
      </c>
    </row>
    <row r="56507" spans="1:4">
      <c r="A56507" s="1">
        <v>59895</v>
      </c>
      <c r="B56507" t="s">
        <v>56409</v>
      </c>
      <c r="C56507" t="s">
        <v>19232</v>
      </c>
      <c r="D56507">
        <f t="shared" si="882"/>
        <v>33</v>
      </c>
    </row>
    <row r="56508" spans="1:4">
      <c r="A56508" s="1">
        <v>59896</v>
      </c>
      <c r="B56508" t="s">
        <v>56410</v>
      </c>
      <c r="C56508" t="s">
        <v>19232</v>
      </c>
      <c r="D56508">
        <f t="shared" si="882"/>
        <v>12</v>
      </c>
    </row>
    <row r="56509" spans="1:4">
      <c r="A56509" s="1">
        <v>59897</v>
      </c>
      <c r="B56509" t="s">
        <v>56411</v>
      </c>
      <c r="C56509" t="s">
        <v>19232</v>
      </c>
      <c r="D56509">
        <f t="shared" si="882"/>
        <v>30</v>
      </c>
    </row>
    <row r="56510" spans="1:4">
      <c r="A56510" s="1">
        <v>59898</v>
      </c>
      <c r="B56510" t="s">
        <v>56412</v>
      </c>
      <c r="C56510" t="s">
        <v>19232</v>
      </c>
      <c r="D56510">
        <f t="shared" si="882"/>
        <v>27</v>
      </c>
    </row>
    <row r="56511" spans="1:4">
      <c r="A56511" s="1">
        <v>59899</v>
      </c>
      <c r="B56511" t="s">
        <v>56413</v>
      </c>
      <c r="C56511" t="s">
        <v>19232</v>
      </c>
      <c r="D56511">
        <f t="shared" ref="D56511:D56574" si="883">LEN(B56511)</f>
        <v>12</v>
      </c>
    </row>
    <row r="56512" spans="1:4">
      <c r="A56512" s="1">
        <v>59900</v>
      </c>
      <c r="B56512" t="s">
        <v>56414</v>
      </c>
      <c r="C56512" t="s">
        <v>19232</v>
      </c>
      <c r="D56512">
        <f t="shared" si="883"/>
        <v>15</v>
      </c>
    </row>
    <row r="56513" spans="1:4">
      <c r="A56513" s="1">
        <v>59901</v>
      </c>
      <c r="B56513" t="s">
        <v>56415</v>
      </c>
      <c r="C56513" t="s">
        <v>19232</v>
      </c>
      <c r="D56513">
        <f t="shared" si="883"/>
        <v>6</v>
      </c>
    </row>
    <row r="56514" spans="1:4">
      <c r="A56514" s="1">
        <v>59902</v>
      </c>
      <c r="B56514" t="s">
        <v>56416</v>
      </c>
      <c r="C56514" t="s">
        <v>19232</v>
      </c>
      <c r="D56514">
        <f t="shared" si="883"/>
        <v>7</v>
      </c>
    </row>
    <row r="56515" spans="1:4">
      <c r="A56515" s="1">
        <v>59903</v>
      </c>
      <c r="B56515" t="s">
        <v>56417</v>
      </c>
      <c r="C56515" t="s">
        <v>19232</v>
      </c>
      <c r="D56515">
        <f t="shared" si="883"/>
        <v>18</v>
      </c>
    </row>
    <row r="56516" spans="1:4">
      <c r="A56516" s="1">
        <v>59904</v>
      </c>
      <c r="B56516" t="s">
        <v>56418</v>
      </c>
      <c r="C56516" t="s">
        <v>19232</v>
      </c>
      <c r="D56516">
        <f t="shared" si="883"/>
        <v>44</v>
      </c>
    </row>
    <row r="56517" spans="1:4">
      <c r="A56517" s="1">
        <v>59905</v>
      </c>
      <c r="B56517" t="s">
        <v>56419</v>
      </c>
      <c r="C56517" t="s">
        <v>19232</v>
      </c>
      <c r="D56517">
        <f t="shared" si="883"/>
        <v>34</v>
      </c>
    </row>
    <row r="56518" spans="1:4">
      <c r="A56518" s="1">
        <v>59906</v>
      </c>
      <c r="B56518" t="s">
        <v>56420</v>
      </c>
      <c r="C56518" t="s">
        <v>19232</v>
      </c>
      <c r="D56518">
        <f t="shared" si="883"/>
        <v>13</v>
      </c>
    </row>
    <row r="56519" spans="1:4">
      <c r="A56519" s="1">
        <v>59907</v>
      </c>
      <c r="B56519" t="s">
        <v>56421</v>
      </c>
      <c r="C56519" t="s">
        <v>19232</v>
      </c>
      <c r="D56519">
        <f t="shared" si="883"/>
        <v>9</v>
      </c>
    </row>
    <row r="56520" spans="1:4">
      <c r="A56520" s="1">
        <v>59908</v>
      </c>
      <c r="B56520" t="s">
        <v>56422</v>
      </c>
      <c r="C56520" t="s">
        <v>19232</v>
      </c>
      <c r="D56520">
        <f t="shared" si="883"/>
        <v>15</v>
      </c>
    </row>
    <row r="56521" spans="1:4">
      <c r="A56521" s="1">
        <v>59909</v>
      </c>
      <c r="B56521" t="s">
        <v>56423</v>
      </c>
      <c r="C56521" t="s">
        <v>19232</v>
      </c>
      <c r="D56521">
        <f t="shared" si="883"/>
        <v>8</v>
      </c>
    </row>
    <row r="56522" spans="1:4">
      <c r="A56522" s="1">
        <v>59910</v>
      </c>
      <c r="B56522" t="s">
        <v>56424</v>
      </c>
      <c r="C56522" t="s">
        <v>19232</v>
      </c>
      <c r="D56522">
        <f t="shared" si="883"/>
        <v>6</v>
      </c>
    </row>
    <row r="56523" spans="1:4">
      <c r="A56523" s="1">
        <v>59911</v>
      </c>
      <c r="B56523" t="s">
        <v>56425</v>
      </c>
      <c r="C56523" t="s">
        <v>19232</v>
      </c>
      <c r="D56523">
        <f t="shared" si="883"/>
        <v>8</v>
      </c>
    </row>
    <row r="56524" spans="1:4">
      <c r="A56524" s="1">
        <v>59912</v>
      </c>
      <c r="B56524" t="s">
        <v>56426</v>
      </c>
      <c r="C56524" t="s">
        <v>19232</v>
      </c>
      <c r="D56524">
        <f t="shared" si="883"/>
        <v>10</v>
      </c>
    </row>
    <row r="56525" spans="1:4">
      <c r="A56525" s="1">
        <v>59913</v>
      </c>
      <c r="B56525" t="s">
        <v>56427</v>
      </c>
      <c r="C56525" t="s">
        <v>19232</v>
      </c>
      <c r="D56525">
        <f t="shared" si="883"/>
        <v>14</v>
      </c>
    </row>
    <row r="56526" spans="1:4">
      <c r="A56526" s="1">
        <v>59915</v>
      </c>
      <c r="B56526" t="s">
        <v>56428</v>
      </c>
      <c r="C56526" t="s">
        <v>19232</v>
      </c>
      <c r="D56526">
        <f t="shared" si="883"/>
        <v>26</v>
      </c>
    </row>
    <row r="56527" spans="1:4">
      <c r="A56527" s="1">
        <v>59916</v>
      </c>
      <c r="B56527" t="s">
        <v>56429</v>
      </c>
      <c r="C56527" t="s">
        <v>19232</v>
      </c>
      <c r="D56527">
        <f t="shared" si="883"/>
        <v>16</v>
      </c>
    </row>
    <row r="56528" spans="1:4">
      <c r="A56528" s="1">
        <v>59917</v>
      </c>
      <c r="B56528" t="s">
        <v>56430</v>
      </c>
      <c r="C56528" t="s">
        <v>19232</v>
      </c>
      <c r="D56528">
        <f t="shared" si="883"/>
        <v>6</v>
      </c>
    </row>
    <row r="56529" spans="1:4">
      <c r="A56529" s="1">
        <v>59918</v>
      </c>
      <c r="B56529" t="s">
        <v>56431</v>
      </c>
      <c r="C56529" t="s">
        <v>19232</v>
      </c>
      <c r="D56529">
        <f t="shared" si="883"/>
        <v>31</v>
      </c>
    </row>
    <row r="56530" spans="1:4">
      <c r="A56530" s="1">
        <v>59919</v>
      </c>
      <c r="B56530" t="s">
        <v>56432</v>
      </c>
      <c r="C56530" t="s">
        <v>19232</v>
      </c>
      <c r="D56530">
        <f t="shared" si="883"/>
        <v>15</v>
      </c>
    </row>
    <row r="56531" spans="1:4">
      <c r="A56531" s="1">
        <v>59920</v>
      </c>
      <c r="B56531" t="s">
        <v>56433</v>
      </c>
      <c r="C56531" t="s">
        <v>19232</v>
      </c>
      <c r="D56531">
        <f t="shared" si="883"/>
        <v>12</v>
      </c>
    </row>
    <row r="56532" spans="1:4">
      <c r="A56532" s="1">
        <v>59921</v>
      </c>
      <c r="B56532" t="s">
        <v>56434</v>
      </c>
      <c r="C56532" t="s">
        <v>19232</v>
      </c>
      <c r="D56532">
        <f t="shared" si="883"/>
        <v>20</v>
      </c>
    </row>
    <row r="56533" spans="1:4">
      <c r="A56533" s="1">
        <v>59922</v>
      </c>
      <c r="B56533" t="s">
        <v>56435</v>
      </c>
      <c r="C56533" t="s">
        <v>19232</v>
      </c>
      <c r="D56533">
        <f t="shared" si="883"/>
        <v>22</v>
      </c>
    </row>
    <row r="56534" spans="1:4">
      <c r="A56534" s="1">
        <v>59923</v>
      </c>
      <c r="B56534" t="s">
        <v>56436</v>
      </c>
      <c r="C56534" t="s">
        <v>19232</v>
      </c>
      <c r="D56534">
        <f t="shared" si="883"/>
        <v>65</v>
      </c>
    </row>
    <row r="56535" spans="1:4">
      <c r="A56535" s="1">
        <v>59924</v>
      </c>
      <c r="B56535" t="s">
        <v>56437</v>
      </c>
      <c r="C56535" t="s">
        <v>19232</v>
      </c>
      <c r="D56535">
        <f t="shared" si="883"/>
        <v>21</v>
      </c>
    </row>
    <row r="56536" spans="1:4">
      <c r="A56536" s="1">
        <v>59925</v>
      </c>
      <c r="B56536" t="s">
        <v>56438</v>
      </c>
      <c r="C56536" t="s">
        <v>19232</v>
      </c>
      <c r="D56536">
        <f t="shared" si="883"/>
        <v>11</v>
      </c>
    </row>
    <row r="56537" spans="1:4">
      <c r="A56537" s="1">
        <v>59926</v>
      </c>
      <c r="B56537" t="s">
        <v>56439</v>
      </c>
      <c r="C56537" t="s">
        <v>19232</v>
      </c>
      <c r="D56537">
        <f t="shared" si="883"/>
        <v>57</v>
      </c>
    </row>
    <row r="56538" spans="1:4">
      <c r="A56538" s="1">
        <v>59927</v>
      </c>
      <c r="B56538" t="s">
        <v>56440</v>
      </c>
      <c r="C56538" t="s">
        <v>19232</v>
      </c>
      <c r="D56538">
        <f t="shared" si="883"/>
        <v>18</v>
      </c>
    </row>
    <row r="56539" spans="1:4">
      <c r="A56539" s="1">
        <v>59928</v>
      </c>
      <c r="B56539" t="s">
        <v>56441</v>
      </c>
      <c r="C56539" t="s">
        <v>19232</v>
      </c>
      <c r="D56539">
        <f t="shared" si="883"/>
        <v>24</v>
      </c>
    </row>
    <row r="56540" spans="1:4">
      <c r="A56540" s="1">
        <v>59929</v>
      </c>
      <c r="B56540" t="s">
        <v>56442</v>
      </c>
      <c r="C56540" t="s">
        <v>19232</v>
      </c>
      <c r="D56540">
        <f t="shared" si="883"/>
        <v>46</v>
      </c>
    </row>
    <row r="56541" spans="1:4">
      <c r="A56541" s="1">
        <v>59930</v>
      </c>
      <c r="B56541" t="s">
        <v>56443</v>
      </c>
      <c r="C56541" t="s">
        <v>19232</v>
      </c>
      <c r="D56541">
        <f t="shared" si="883"/>
        <v>28</v>
      </c>
    </row>
    <row r="56542" spans="1:4">
      <c r="A56542" s="1">
        <v>59931</v>
      </c>
      <c r="B56542" t="s">
        <v>56444</v>
      </c>
      <c r="C56542" t="s">
        <v>19232</v>
      </c>
      <c r="D56542">
        <f t="shared" si="883"/>
        <v>44</v>
      </c>
    </row>
    <row r="56543" spans="1:4">
      <c r="A56543" s="1">
        <v>59932</v>
      </c>
      <c r="B56543" t="s">
        <v>56445</v>
      </c>
      <c r="C56543" t="s">
        <v>19232</v>
      </c>
      <c r="D56543">
        <f t="shared" si="883"/>
        <v>17</v>
      </c>
    </row>
    <row r="56544" spans="1:4">
      <c r="A56544" s="1">
        <v>59933</v>
      </c>
      <c r="B56544" t="s">
        <v>56446</v>
      </c>
      <c r="C56544" t="s">
        <v>19232</v>
      </c>
      <c r="D56544">
        <f t="shared" si="883"/>
        <v>12</v>
      </c>
    </row>
    <row r="56545" spans="1:4">
      <c r="A56545" s="1">
        <v>59934</v>
      </c>
      <c r="B56545" t="s">
        <v>56447</v>
      </c>
      <c r="C56545" t="s">
        <v>19232</v>
      </c>
      <c r="D56545">
        <f t="shared" si="883"/>
        <v>4</v>
      </c>
    </row>
    <row r="56546" spans="1:4">
      <c r="A56546" s="1">
        <v>59935</v>
      </c>
      <c r="B56546" t="s">
        <v>56448</v>
      </c>
      <c r="C56546" t="s">
        <v>19232</v>
      </c>
      <c r="D56546">
        <f t="shared" si="883"/>
        <v>5</v>
      </c>
    </row>
    <row r="56547" spans="1:4">
      <c r="A56547" s="1">
        <v>59936</v>
      </c>
      <c r="B56547" t="s">
        <v>56449</v>
      </c>
      <c r="C56547" t="s">
        <v>19232</v>
      </c>
      <c r="D56547">
        <f t="shared" si="883"/>
        <v>41</v>
      </c>
    </row>
    <row r="56548" spans="1:4">
      <c r="A56548" s="1">
        <v>59937</v>
      </c>
      <c r="B56548" t="s">
        <v>56450</v>
      </c>
      <c r="C56548" t="s">
        <v>19232</v>
      </c>
      <c r="D56548">
        <f t="shared" si="883"/>
        <v>35</v>
      </c>
    </row>
    <row r="56549" spans="1:4">
      <c r="A56549" s="1">
        <v>59938</v>
      </c>
      <c r="B56549" t="s">
        <v>56451</v>
      </c>
      <c r="C56549" t="s">
        <v>19232</v>
      </c>
      <c r="D56549">
        <f t="shared" si="883"/>
        <v>9</v>
      </c>
    </row>
    <row r="56550" spans="1:4">
      <c r="A56550" s="1">
        <v>59939</v>
      </c>
      <c r="B56550" t="s">
        <v>56452</v>
      </c>
      <c r="C56550" t="s">
        <v>19232</v>
      </c>
      <c r="D56550">
        <f t="shared" si="883"/>
        <v>27</v>
      </c>
    </row>
    <row r="56551" spans="1:4">
      <c r="A56551" s="1">
        <v>59940</v>
      </c>
      <c r="B56551" t="s">
        <v>56453</v>
      </c>
      <c r="C56551" t="s">
        <v>19232</v>
      </c>
      <c r="D56551">
        <f t="shared" si="883"/>
        <v>47</v>
      </c>
    </row>
    <row r="56552" spans="1:4">
      <c r="A56552" s="1">
        <v>59941</v>
      </c>
      <c r="B56552" t="s">
        <v>56454</v>
      </c>
      <c r="C56552" t="s">
        <v>19232</v>
      </c>
      <c r="D56552">
        <f t="shared" si="883"/>
        <v>14</v>
      </c>
    </row>
    <row r="56553" spans="1:4">
      <c r="A56553" s="1">
        <v>59942</v>
      </c>
      <c r="B56553" t="s">
        <v>56455</v>
      </c>
      <c r="C56553" t="s">
        <v>19232</v>
      </c>
      <c r="D56553">
        <f t="shared" si="883"/>
        <v>22</v>
      </c>
    </row>
    <row r="56554" spans="1:4">
      <c r="A56554" s="1">
        <v>59943</v>
      </c>
      <c r="B56554" t="s">
        <v>56456</v>
      </c>
      <c r="C56554" t="s">
        <v>19232</v>
      </c>
      <c r="D56554">
        <f t="shared" si="883"/>
        <v>48</v>
      </c>
    </row>
    <row r="56555" spans="1:4">
      <c r="A56555" s="1">
        <v>59944</v>
      </c>
      <c r="B56555" t="s">
        <v>56457</v>
      </c>
      <c r="C56555" t="s">
        <v>19232</v>
      </c>
      <c r="D56555">
        <f t="shared" si="883"/>
        <v>10</v>
      </c>
    </row>
    <row r="56556" spans="1:4">
      <c r="A56556" s="1">
        <v>59946</v>
      </c>
      <c r="B56556" t="s">
        <v>56458</v>
      </c>
      <c r="C56556" t="s">
        <v>19232</v>
      </c>
      <c r="D56556">
        <f t="shared" si="883"/>
        <v>26</v>
      </c>
    </row>
    <row r="56557" spans="1:4">
      <c r="A56557" s="1">
        <v>59947</v>
      </c>
      <c r="B56557" t="s">
        <v>56459</v>
      </c>
      <c r="C56557" t="s">
        <v>19232</v>
      </c>
      <c r="D56557">
        <f t="shared" si="883"/>
        <v>46</v>
      </c>
    </row>
    <row r="56558" spans="1:4">
      <c r="A56558" s="1">
        <v>59948</v>
      </c>
      <c r="B56558" t="s">
        <v>56460</v>
      </c>
      <c r="C56558" t="s">
        <v>19232</v>
      </c>
      <c r="D56558">
        <f t="shared" si="883"/>
        <v>38</v>
      </c>
    </row>
    <row r="56559" spans="1:4">
      <c r="A56559" s="1">
        <v>59949</v>
      </c>
      <c r="B56559" t="s">
        <v>56461</v>
      </c>
      <c r="C56559" t="s">
        <v>19232</v>
      </c>
      <c r="D56559">
        <f t="shared" si="883"/>
        <v>71</v>
      </c>
    </row>
    <row r="56560" spans="1:4">
      <c r="A56560" s="1">
        <v>59950</v>
      </c>
      <c r="B56560" t="s">
        <v>56462</v>
      </c>
      <c r="C56560" t="s">
        <v>19232</v>
      </c>
      <c r="D56560">
        <f t="shared" si="883"/>
        <v>20</v>
      </c>
    </row>
    <row r="56561" spans="1:4">
      <c r="A56561" s="1">
        <v>59951</v>
      </c>
      <c r="B56561" t="s">
        <v>56463</v>
      </c>
      <c r="C56561" t="s">
        <v>19232</v>
      </c>
      <c r="D56561">
        <f t="shared" si="883"/>
        <v>15</v>
      </c>
    </row>
    <row r="56562" spans="1:4">
      <c r="A56562" s="1">
        <v>59952</v>
      </c>
      <c r="B56562" t="s">
        <v>56464</v>
      </c>
      <c r="C56562" t="s">
        <v>19232</v>
      </c>
      <c r="D56562">
        <f t="shared" si="883"/>
        <v>10</v>
      </c>
    </row>
    <row r="56563" spans="1:4">
      <c r="A56563" s="1">
        <v>59953</v>
      </c>
      <c r="B56563" t="s">
        <v>56465</v>
      </c>
      <c r="C56563" t="s">
        <v>19232</v>
      </c>
      <c r="D56563">
        <f t="shared" si="883"/>
        <v>12</v>
      </c>
    </row>
    <row r="56564" spans="1:4">
      <c r="A56564" s="1">
        <v>59954</v>
      </c>
      <c r="B56564" t="s">
        <v>56466</v>
      </c>
      <c r="C56564" t="s">
        <v>19232</v>
      </c>
      <c r="D56564">
        <f t="shared" si="883"/>
        <v>26</v>
      </c>
    </row>
    <row r="56565" spans="1:4">
      <c r="A56565" s="1">
        <v>59955</v>
      </c>
      <c r="B56565" t="s">
        <v>56467</v>
      </c>
      <c r="C56565" t="s">
        <v>19232</v>
      </c>
      <c r="D56565">
        <f t="shared" si="883"/>
        <v>7</v>
      </c>
    </row>
    <row r="56566" spans="1:4">
      <c r="A56566" s="1">
        <v>59956</v>
      </c>
      <c r="B56566" t="s">
        <v>56468</v>
      </c>
      <c r="C56566" t="s">
        <v>19232</v>
      </c>
      <c r="D56566">
        <f t="shared" si="883"/>
        <v>26</v>
      </c>
    </row>
    <row r="56567" spans="1:4">
      <c r="A56567" s="1">
        <v>59957</v>
      </c>
      <c r="B56567" t="s">
        <v>56469</v>
      </c>
      <c r="C56567" t="s">
        <v>19232</v>
      </c>
      <c r="D56567">
        <f t="shared" si="883"/>
        <v>27</v>
      </c>
    </row>
    <row r="56568" spans="1:4">
      <c r="A56568" s="1">
        <v>59958</v>
      </c>
      <c r="B56568" t="s">
        <v>56470</v>
      </c>
      <c r="C56568" t="s">
        <v>19232</v>
      </c>
      <c r="D56568">
        <f t="shared" si="883"/>
        <v>21</v>
      </c>
    </row>
    <row r="56569" spans="1:4">
      <c r="A56569" s="1">
        <v>59959</v>
      </c>
      <c r="B56569" t="s">
        <v>56471</v>
      </c>
      <c r="C56569" t="s">
        <v>19232</v>
      </c>
      <c r="D56569">
        <f t="shared" si="883"/>
        <v>28</v>
      </c>
    </row>
    <row r="56570" spans="1:4">
      <c r="A56570" s="1">
        <v>59960</v>
      </c>
      <c r="B56570" t="s">
        <v>56472</v>
      </c>
      <c r="C56570" t="s">
        <v>19232</v>
      </c>
      <c r="D56570">
        <f t="shared" si="883"/>
        <v>6</v>
      </c>
    </row>
    <row r="56571" spans="1:4">
      <c r="A56571" s="1">
        <v>59961</v>
      </c>
      <c r="B56571" t="s">
        <v>56473</v>
      </c>
      <c r="C56571" t="s">
        <v>19232</v>
      </c>
      <c r="D56571">
        <f t="shared" si="883"/>
        <v>11</v>
      </c>
    </row>
    <row r="56572" spans="1:4">
      <c r="A56572" s="1">
        <v>59962</v>
      </c>
      <c r="B56572" t="s">
        <v>56474</v>
      </c>
      <c r="C56572" t="s">
        <v>19232</v>
      </c>
      <c r="D56572">
        <f t="shared" si="883"/>
        <v>6</v>
      </c>
    </row>
    <row r="56573" spans="1:4">
      <c r="A56573" s="1">
        <v>59963</v>
      </c>
      <c r="B56573" t="s">
        <v>56475</v>
      </c>
      <c r="C56573" t="s">
        <v>19232</v>
      </c>
      <c r="D56573">
        <f t="shared" si="883"/>
        <v>4</v>
      </c>
    </row>
    <row r="56574" spans="1:4">
      <c r="A56574" s="1">
        <v>59964</v>
      </c>
      <c r="B56574" t="s">
        <v>56476</v>
      </c>
      <c r="C56574" t="s">
        <v>19232</v>
      </c>
      <c r="D56574">
        <f t="shared" si="883"/>
        <v>8</v>
      </c>
    </row>
    <row r="56575" spans="1:4">
      <c r="A56575" s="1">
        <v>59965</v>
      </c>
      <c r="B56575" t="s">
        <v>56477</v>
      </c>
      <c r="C56575" t="s">
        <v>19232</v>
      </c>
      <c r="D56575">
        <f t="shared" ref="D56575:D56638" si="884">LEN(B56575)</f>
        <v>36</v>
      </c>
    </row>
    <row r="56576" spans="1:4">
      <c r="A56576" s="1">
        <v>59967</v>
      </c>
      <c r="B56576" t="s">
        <v>56478</v>
      </c>
      <c r="C56576" t="s">
        <v>19232</v>
      </c>
      <c r="D56576">
        <f t="shared" si="884"/>
        <v>64</v>
      </c>
    </row>
    <row r="56577" spans="1:4">
      <c r="A56577" s="1">
        <v>59968</v>
      </c>
      <c r="B56577" t="s">
        <v>56479</v>
      </c>
      <c r="C56577" t="s">
        <v>19232</v>
      </c>
      <c r="D56577">
        <f t="shared" si="884"/>
        <v>12</v>
      </c>
    </row>
    <row r="56578" spans="1:4">
      <c r="A56578" s="1">
        <v>59969</v>
      </c>
      <c r="B56578" t="s">
        <v>56480</v>
      </c>
      <c r="C56578" t="s">
        <v>19232</v>
      </c>
      <c r="D56578">
        <f t="shared" si="884"/>
        <v>4</v>
      </c>
    </row>
    <row r="56579" spans="1:4">
      <c r="A56579" s="1">
        <v>59970</v>
      </c>
      <c r="B56579" t="s">
        <v>56481</v>
      </c>
      <c r="C56579" t="s">
        <v>19232</v>
      </c>
      <c r="D56579">
        <f t="shared" si="884"/>
        <v>35</v>
      </c>
    </row>
    <row r="56580" spans="1:4">
      <c r="A56580" s="1">
        <v>59971</v>
      </c>
      <c r="B56580" t="s">
        <v>56482</v>
      </c>
      <c r="C56580" t="s">
        <v>19232</v>
      </c>
      <c r="D56580">
        <f t="shared" si="884"/>
        <v>16</v>
      </c>
    </row>
    <row r="56581" spans="1:4">
      <c r="A56581" s="1">
        <v>59972</v>
      </c>
      <c r="B56581" t="s">
        <v>56483</v>
      </c>
      <c r="C56581" t="s">
        <v>19232</v>
      </c>
      <c r="D56581">
        <f t="shared" si="884"/>
        <v>97</v>
      </c>
    </row>
    <row r="56582" spans="1:4">
      <c r="A56582" s="1">
        <v>59973</v>
      </c>
      <c r="B56582" t="s">
        <v>56484</v>
      </c>
      <c r="C56582" t="s">
        <v>19232</v>
      </c>
      <c r="D56582">
        <f t="shared" si="884"/>
        <v>14</v>
      </c>
    </row>
    <row r="56583" spans="1:4">
      <c r="A56583" s="1">
        <v>59974</v>
      </c>
      <c r="B56583" t="s">
        <v>56485</v>
      </c>
      <c r="C56583" t="s">
        <v>19232</v>
      </c>
      <c r="D56583">
        <f t="shared" si="884"/>
        <v>59</v>
      </c>
    </row>
    <row r="56584" spans="1:4">
      <c r="A56584" s="1">
        <v>59975</v>
      </c>
      <c r="B56584" t="s">
        <v>56486</v>
      </c>
      <c r="C56584" t="s">
        <v>19232</v>
      </c>
      <c r="D56584">
        <f t="shared" si="884"/>
        <v>14</v>
      </c>
    </row>
    <row r="56585" spans="1:4">
      <c r="A56585" s="1">
        <v>59976</v>
      </c>
      <c r="B56585" t="s">
        <v>56487</v>
      </c>
      <c r="C56585" t="s">
        <v>19232</v>
      </c>
      <c r="D56585">
        <f t="shared" si="884"/>
        <v>22</v>
      </c>
    </row>
    <row r="56586" spans="1:4">
      <c r="A56586" s="1">
        <v>59978</v>
      </c>
      <c r="B56586" t="s">
        <v>56488</v>
      </c>
      <c r="C56586" t="s">
        <v>19232</v>
      </c>
      <c r="D56586">
        <f t="shared" si="884"/>
        <v>6</v>
      </c>
    </row>
    <row r="56587" spans="1:4">
      <c r="A56587" s="1">
        <v>59979</v>
      </c>
      <c r="B56587" t="s">
        <v>56489</v>
      </c>
      <c r="C56587" t="s">
        <v>19232</v>
      </c>
      <c r="D56587">
        <f t="shared" si="884"/>
        <v>9</v>
      </c>
    </row>
    <row r="56588" spans="1:4">
      <c r="A56588" s="1">
        <v>59980</v>
      </c>
      <c r="B56588" t="s">
        <v>56490</v>
      </c>
      <c r="C56588" t="s">
        <v>19232</v>
      </c>
      <c r="D56588">
        <f t="shared" si="884"/>
        <v>4</v>
      </c>
    </row>
    <row r="56589" spans="1:4">
      <c r="A56589" s="1">
        <v>59981</v>
      </c>
      <c r="B56589" t="s">
        <v>56491</v>
      </c>
      <c r="C56589" t="s">
        <v>19232</v>
      </c>
      <c r="D56589">
        <f t="shared" si="884"/>
        <v>25</v>
      </c>
    </row>
    <row r="56590" spans="1:4">
      <c r="A56590" s="1">
        <v>59982</v>
      </c>
      <c r="B56590" t="s">
        <v>56492</v>
      </c>
      <c r="C56590" t="s">
        <v>19232</v>
      </c>
      <c r="D56590">
        <f t="shared" si="884"/>
        <v>19</v>
      </c>
    </row>
    <row r="56591" spans="1:4">
      <c r="A56591" s="1">
        <v>59983</v>
      </c>
      <c r="B56591" t="s">
        <v>56493</v>
      </c>
      <c r="C56591" t="s">
        <v>19232</v>
      </c>
      <c r="D56591">
        <f t="shared" si="884"/>
        <v>29</v>
      </c>
    </row>
    <row r="56592" spans="1:4">
      <c r="A56592" s="1">
        <v>59984</v>
      </c>
      <c r="B56592" t="s">
        <v>56494</v>
      </c>
      <c r="C56592" t="s">
        <v>19232</v>
      </c>
      <c r="D56592">
        <f t="shared" si="884"/>
        <v>42</v>
      </c>
    </row>
    <row r="56593" spans="1:4">
      <c r="A56593" s="1">
        <v>59985</v>
      </c>
      <c r="B56593" t="s">
        <v>56495</v>
      </c>
      <c r="C56593" t="s">
        <v>19232</v>
      </c>
      <c r="D56593">
        <f t="shared" si="884"/>
        <v>31</v>
      </c>
    </row>
    <row r="56594" spans="1:4">
      <c r="A56594" s="1">
        <v>59987</v>
      </c>
      <c r="B56594" t="s">
        <v>56496</v>
      </c>
      <c r="C56594" t="s">
        <v>19232</v>
      </c>
      <c r="D56594">
        <f t="shared" si="884"/>
        <v>45</v>
      </c>
    </row>
    <row r="56595" spans="1:4">
      <c r="A56595" s="1">
        <v>59988</v>
      </c>
      <c r="B56595" t="s">
        <v>56497</v>
      </c>
      <c r="C56595" t="s">
        <v>19232</v>
      </c>
      <c r="D56595">
        <f t="shared" si="884"/>
        <v>21</v>
      </c>
    </row>
    <row r="56596" spans="1:4">
      <c r="A56596" s="1">
        <v>59989</v>
      </c>
      <c r="B56596" t="s">
        <v>56498</v>
      </c>
      <c r="C56596" t="s">
        <v>19232</v>
      </c>
      <c r="D56596">
        <f t="shared" si="884"/>
        <v>16</v>
      </c>
    </row>
    <row r="56597" spans="1:4">
      <c r="A56597" s="1">
        <v>59990</v>
      </c>
      <c r="B56597" t="s">
        <v>56499</v>
      </c>
      <c r="C56597" t="s">
        <v>19232</v>
      </c>
      <c r="D56597">
        <f t="shared" si="884"/>
        <v>21</v>
      </c>
    </row>
    <row r="56598" spans="1:4">
      <c r="A56598" s="1">
        <v>59991</v>
      </c>
      <c r="B56598" t="s">
        <v>56500</v>
      </c>
      <c r="C56598" t="s">
        <v>19232</v>
      </c>
      <c r="D56598">
        <f t="shared" si="884"/>
        <v>6</v>
      </c>
    </row>
    <row r="56599" spans="1:4">
      <c r="A56599" s="1">
        <v>59992</v>
      </c>
      <c r="B56599" t="s">
        <v>56501</v>
      </c>
      <c r="C56599" t="s">
        <v>19232</v>
      </c>
      <c r="D56599">
        <f t="shared" si="884"/>
        <v>10</v>
      </c>
    </row>
    <row r="56600" spans="1:4">
      <c r="A56600" s="1">
        <v>59993</v>
      </c>
      <c r="B56600" t="s">
        <v>56502</v>
      </c>
      <c r="C56600" t="s">
        <v>19232</v>
      </c>
      <c r="D56600">
        <f t="shared" si="884"/>
        <v>12</v>
      </c>
    </row>
    <row r="56601" spans="1:4">
      <c r="A56601" s="1">
        <v>59994</v>
      </c>
      <c r="B56601" t="s">
        <v>56503</v>
      </c>
      <c r="C56601" t="s">
        <v>19232</v>
      </c>
      <c r="D56601">
        <f t="shared" si="884"/>
        <v>10</v>
      </c>
    </row>
    <row r="56602" spans="1:4">
      <c r="A56602" s="1">
        <v>59995</v>
      </c>
      <c r="B56602" t="s">
        <v>56504</v>
      </c>
      <c r="C56602" t="s">
        <v>19232</v>
      </c>
      <c r="D56602">
        <f t="shared" si="884"/>
        <v>34</v>
      </c>
    </row>
    <row r="56603" spans="1:4">
      <c r="A56603" s="1">
        <v>59996</v>
      </c>
      <c r="B56603" t="s">
        <v>56505</v>
      </c>
      <c r="C56603" t="s">
        <v>19232</v>
      </c>
      <c r="D56603">
        <f t="shared" si="884"/>
        <v>24</v>
      </c>
    </row>
    <row r="56604" spans="1:4">
      <c r="A56604" s="1">
        <v>59997</v>
      </c>
      <c r="B56604" t="s">
        <v>56506</v>
      </c>
      <c r="C56604" t="s">
        <v>19232</v>
      </c>
      <c r="D56604">
        <f t="shared" si="884"/>
        <v>8</v>
      </c>
    </row>
    <row r="56605" spans="1:4">
      <c r="A56605" s="1">
        <v>59998</v>
      </c>
      <c r="B56605" t="s">
        <v>56507</v>
      </c>
      <c r="C56605" t="s">
        <v>19232</v>
      </c>
      <c r="D56605">
        <f t="shared" si="884"/>
        <v>11</v>
      </c>
    </row>
    <row r="56606" spans="1:4">
      <c r="A56606" s="1">
        <v>59999</v>
      </c>
      <c r="B56606" t="s">
        <v>56508</v>
      </c>
      <c r="C56606" t="s">
        <v>19232</v>
      </c>
      <c r="D56606">
        <f t="shared" si="884"/>
        <v>16</v>
      </c>
    </row>
    <row r="56607" spans="1:4">
      <c r="A56607" s="1">
        <v>60000</v>
      </c>
      <c r="B56607" t="s">
        <v>56509</v>
      </c>
      <c r="C56607" t="s">
        <v>19232</v>
      </c>
      <c r="D56607">
        <f t="shared" si="884"/>
        <v>42</v>
      </c>
    </row>
    <row r="56608" spans="1:4">
      <c r="A56608" s="1">
        <v>60001</v>
      </c>
      <c r="B56608" t="s">
        <v>56510</v>
      </c>
      <c r="C56608" t="s">
        <v>19232</v>
      </c>
      <c r="D56608">
        <f t="shared" si="884"/>
        <v>1</v>
      </c>
    </row>
    <row r="56609" spans="1:4">
      <c r="A56609" s="1">
        <v>60002</v>
      </c>
      <c r="B56609" t="s">
        <v>56511</v>
      </c>
      <c r="C56609" t="s">
        <v>19232</v>
      </c>
      <c r="D56609">
        <f t="shared" si="884"/>
        <v>89</v>
      </c>
    </row>
    <row r="56610" spans="1:4">
      <c r="A56610" s="1">
        <v>60003</v>
      </c>
      <c r="B56610" t="s">
        <v>56512</v>
      </c>
      <c r="C56610" t="s">
        <v>19232</v>
      </c>
      <c r="D56610">
        <f t="shared" si="884"/>
        <v>9</v>
      </c>
    </row>
    <row r="56611" spans="1:4">
      <c r="A56611" s="1">
        <v>60004</v>
      </c>
      <c r="B56611" t="s">
        <v>56513</v>
      </c>
      <c r="C56611" t="s">
        <v>19232</v>
      </c>
      <c r="D56611">
        <f t="shared" si="884"/>
        <v>17</v>
      </c>
    </row>
    <row r="56612" spans="1:4">
      <c r="A56612" s="1">
        <v>60005</v>
      </c>
      <c r="B56612" t="s">
        <v>56514</v>
      </c>
      <c r="C56612" t="s">
        <v>19232</v>
      </c>
      <c r="D56612">
        <f t="shared" si="884"/>
        <v>26</v>
      </c>
    </row>
    <row r="56613" spans="1:4">
      <c r="A56613" s="1">
        <v>60006</v>
      </c>
      <c r="B56613" t="s">
        <v>56515</v>
      </c>
      <c r="C56613" t="s">
        <v>19232</v>
      </c>
      <c r="D56613">
        <f t="shared" si="884"/>
        <v>27</v>
      </c>
    </row>
    <row r="56614" spans="1:4">
      <c r="A56614" s="1">
        <v>60007</v>
      </c>
      <c r="B56614" t="s">
        <v>56516</v>
      </c>
      <c r="C56614" t="s">
        <v>19232</v>
      </c>
      <c r="D56614">
        <f t="shared" si="884"/>
        <v>12</v>
      </c>
    </row>
    <row r="56615" spans="1:4">
      <c r="A56615" s="1">
        <v>60008</v>
      </c>
      <c r="B56615" t="s">
        <v>56517</v>
      </c>
      <c r="C56615" t="s">
        <v>19232</v>
      </c>
      <c r="D56615">
        <f t="shared" si="884"/>
        <v>16</v>
      </c>
    </row>
    <row r="56616" spans="1:4">
      <c r="A56616" s="1">
        <v>60010</v>
      </c>
      <c r="B56616" t="s">
        <v>56518</v>
      </c>
      <c r="C56616" t="s">
        <v>19232</v>
      </c>
      <c r="D56616">
        <f t="shared" si="884"/>
        <v>23</v>
      </c>
    </row>
    <row r="56617" spans="1:4">
      <c r="A56617" s="1">
        <v>60012</v>
      </c>
      <c r="B56617" t="s">
        <v>56519</v>
      </c>
      <c r="C56617" t="s">
        <v>19232</v>
      </c>
      <c r="D56617">
        <f t="shared" si="884"/>
        <v>11</v>
      </c>
    </row>
    <row r="56618" spans="1:4">
      <c r="A56618" s="1">
        <v>60013</v>
      </c>
      <c r="B56618" t="s">
        <v>56520</v>
      </c>
      <c r="C56618" t="s">
        <v>19232</v>
      </c>
      <c r="D56618">
        <f t="shared" si="884"/>
        <v>40</v>
      </c>
    </row>
    <row r="56619" spans="1:4">
      <c r="A56619" s="1">
        <v>60015</v>
      </c>
      <c r="B56619" t="s">
        <v>56521</v>
      </c>
      <c r="C56619" t="s">
        <v>19232</v>
      </c>
      <c r="D56619">
        <f t="shared" si="884"/>
        <v>17</v>
      </c>
    </row>
    <row r="56620" spans="1:4">
      <c r="A56620" s="1">
        <v>60016</v>
      </c>
      <c r="B56620" t="s">
        <v>56522</v>
      </c>
      <c r="C56620" t="s">
        <v>19232</v>
      </c>
      <c r="D56620">
        <f t="shared" si="884"/>
        <v>10</v>
      </c>
    </row>
    <row r="56621" spans="1:4">
      <c r="A56621" s="1">
        <v>60017</v>
      </c>
      <c r="B56621" t="s">
        <v>56523</v>
      </c>
      <c r="C56621" t="s">
        <v>19232</v>
      </c>
      <c r="D56621">
        <f t="shared" si="884"/>
        <v>10</v>
      </c>
    </row>
    <row r="56622" spans="1:4">
      <c r="A56622" s="1">
        <v>60018</v>
      </c>
      <c r="B56622" t="s">
        <v>56524</v>
      </c>
      <c r="C56622" t="s">
        <v>19232</v>
      </c>
      <c r="D56622">
        <f t="shared" si="884"/>
        <v>16</v>
      </c>
    </row>
    <row r="56623" spans="1:4">
      <c r="A56623" s="1">
        <v>60019</v>
      </c>
      <c r="B56623" t="s">
        <v>56525</v>
      </c>
      <c r="C56623" t="s">
        <v>19232</v>
      </c>
      <c r="D56623">
        <f t="shared" si="884"/>
        <v>20</v>
      </c>
    </row>
    <row r="56624" spans="1:4">
      <c r="A56624" s="1">
        <v>60020</v>
      </c>
      <c r="B56624" t="s">
        <v>56526</v>
      </c>
      <c r="C56624" t="s">
        <v>19232</v>
      </c>
      <c r="D56624">
        <f t="shared" si="884"/>
        <v>15</v>
      </c>
    </row>
    <row r="56625" spans="1:4">
      <c r="A56625" s="1">
        <v>60021</v>
      </c>
      <c r="B56625" t="s">
        <v>56527</v>
      </c>
      <c r="C56625" t="s">
        <v>19232</v>
      </c>
      <c r="D56625">
        <f t="shared" si="884"/>
        <v>7</v>
      </c>
    </row>
    <row r="56626" spans="1:4">
      <c r="A56626" s="1">
        <v>60022</v>
      </c>
      <c r="B56626" t="s">
        <v>56528</v>
      </c>
      <c r="C56626" t="s">
        <v>19232</v>
      </c>
      <c r="D56626">
        <f t="shared" si="884"/>
        <v>20</v>
      </c>
    </row>
    <row r="56627" spans="1:4">
      <c r="A56627" s="1">
        <v>60023</v>
      </c>
      <c r="B56627" t="s">
        <v>56529</v>
      </c>
      <c r="C56627" t="s">
        <v>19232</v>
      </c>
      <c r="D56627">
        <f t="shared" si="884"/>
        <v>27</v>
      </c>
    </row>
    <row r="56628" spans="1:4">
      <c r="A56628" s="1">
        <v>60024</v>
      </c>
      <c r="B56628" t="s">
        <v>56530</v>
      </c>
      <c r="C56628" t="s">
        <v>19232</v>
      </c>
      <c r="D56628">
        <f t="shared" si="884"/>
        <v>52</v>
      </c>
    </row>
    <row r="56629" spans="1:4">
      <c r="A56629" s="1">
        <v>60025</v>
      </c>
      <c r="B56629" t="s">
        <v>56531</v>
      </c>
      <c r="C56629" t="s">
        <v>19232</v>
      </c>
      <c r="D56629">
        <f t="shared" si="884"/>
        <v>22</v>
      </c>
    </row>
    <row r="56630" spans="1:4">
      <c r="A56630" s="1">
        <v>60026</v>
      </c>
      <c r="B56630" t="s">
        <v>56532</v>
      </c>
      <c r="C56630" t="s">
        <v>19232</v>
      </c>
      <c r="D56630">
        <f t="shared" si="884"/>
        <v>17</v>
      </c>
    </row>
    <row r="56631" spans="1:4">
      <c r="A56631" s="1">
        <v>60027</v>
      </c>
      <c r="B56631" t="s">
        <v>56533</v>
      </c>
      <c r="C56631" t="s">
        <v>19232</v>
      </c>
      <c r="D56631">
        <f t="shared" si="884"/>
        <v>12</v>
      </c>
    </row>
    <row r="56632" spans="1:4">
      <c r="A56632" s="1">
        <v>60029</v>
      </c>
      <c r="B56632" t="s">
        <v>56534</v>
      </c>
      <c r="C56632" t="s">
        <v>19232</v>
      </c>
      <c r="D56632">
        <f t="shared" si="884"/>
        <v>36</v>
      </c>
    </row>
    <row r="56633" spans="1:4">
      <c r="A56633" s="1">
        <v>60030</v>
      </c>
      <c r="B56633" t="s">
        <v>56535</v>
      </c>
      <c r="C56633" t="s">
        <v>19232</v>
      </c>
      <c r="D56633">
        <f t="shared" si="884"/>
        <v>39</v>
      </c>
    </row>
    <row r="56634" spans="1:4">
      <c r="A56634" s="1">
        <v>60032</v>
      </c>
      <c r="B56634" t="s">
        <v>56536</v>
      </c>
      <c r="C56634" t="s">
        <v>19232</v>
      </c>
      <c r="D56634">
        <f t="shared" si="884"/>
        <v>13</v>
      </c>
    </row>
    <row r="56635" spans="1:4">
      <c r="A56635" s="1">
        <v>60033</v>
      </c>
      <c r="B56635" t="s">
        <v>56537</v>
      </c>
      <c r="C56635" t="s">
        <v>19232</v>
      </c>
      <c r="D56635">
        <f t="shared" si="884"/>
        <v>6</v>
      </c>
    </row>
    <row r="56636" spans="1:4">
      <c r="A56636" s="1">
        <v>60034</v>
      </c>
      <c r="B56636" t="s">
        <v>56538</v>
      </c>
      <c r="C56636" t="s">
        <v>19232</v>
      </c>
      <c r="D56636">
        <f t="shared" si="884"/>
        <v>3</v>
      </c>
    </row>
    <row r="56637" spans="1:4">
      <c r="A56637" s="1">
        <v>60035</v>
      </c>
      <c r="B56637" t="s">
        <v>56539</v>
      </c>
      <c r="C56637" t="s">
        <v>19232</v>
      </c>
      <c r="D56637">
        <f t="shared" si="884"/>
        <v>19</v>
      </c>
    </row>
    <row r="56638" spans="1:4">
      <c r="A56638" s="1">
        <v>60037</v>
      </c>
      <c r="B56638" t="s">
        <v>56540</v>
      </c>
      <c r="C56638" t="s">
        <v>19232</v>
      </c>
      <c r="D56638">
        <f t="shared" si="884"/>
        <v>7</v>
      </c>
    </row>
    <row r="56639" spans="1:4">
      <c r="A56639" s="1">
        <v>60039</v>
      </c>
      <c r="B56639" t="s">
        <v>56541</v>
      </c>
      <c r="C56639" t="s">
        <v>19232</v>
      </c>
      <c r="D56639">
        <f t="shared" ref="D56639:D56702" si="885">LEN(B56639)</f>
        <v>46</v>
      </c>
    </row>
    <row r="56640" spans="1:4">
      <c r="A56640" s="1">
        <v>60040</v>
      </c>
      <c r="B56640" t="s">
        <v>56542</v>
      </c>
      <c r="C56640" t="s">
        <v>19232</v>
      </c>
      <c r="D56640">
        <f t="shared" si="885"/>
        <v>14</v>
      </c>
    </row>
    <row r="56641" spans="1:4">
      <c r="A56641" s="1">
        <v>60042</v>
      </c>
      <c r="B56641" t="s">
        <v>56543</v>
      </c>
      <c r="C56641" t="s">
        <v>19232</v>
      </c>
      <c r="D56641">
        <f t="shared" si="885"/>
        <v>8</v>
      </c>
    </row>
    <row r="56642" spans="1:4">
      <c r="A56642" s="1">
        <v>60044</v>
      </c>
      <c r="B56642" t="s">
        <v>56544</v>
      </c>
      <c r="C56642" t="s">
        <v>19232</v>
      </c>
      <c r="D56642">
        <f t="shared" si="885"/>
        <v>4</v>
      </c>
    </row>
    <row r="56643" spans="1:4">
      <c r="A56643" s="1">
        <v>60045</v>
      </c>
      <c r="B56643" t="s">
        <v>56545</v>
      </c>
      <c r="C56643" t="s">
        <v>19232</v>
      </c>
      <c r="D56643">
        <f t="shared" si="885"/>
        <v>24</v>
      </c>
    </row>
    <row r="56644" spans="1:4">
      <c r="A56644" s="1">
        <v>60047</v>
      </c>
      <c r="B56644" t="s">
        <v>56546</v>
      </c>
      <c r="C56644" t="s">
        <v>19232</v>
      </c>
      <c r="D56644">
        <f t="shared" si="885"/>
        <v>4</v>
      </c>
    </row>
    <row r="56645" spans="1:4">
      <c r="A56645" s="1">
        <v>60048</v>
      </c>
      <c r="B56645" t="s">
        <v>56547</v>
      </c>
      <c r="C56645" t="s">
        <v>19232</v>
      </c>
      <c r="D56645">
        <f t="shared" si="885"/>
        <v>9</v>
      </c>
    </row>
    <row r="56646" spans="1:4">
      <c r="A56646" s="1">
        <v>60049</v>
      </c>
      <c r="B56646" t="s">
        <v>56548</v>
      </c>
      <c r="C56646" t="s">
        <v>19232</v>
      </c>
      <c r="D56646">
        <f t="shared" si="885"/>
        <v>9</v>
      </c>
    </row>
    <row r="56647" spans="1:4">
      <c r="A56647" s="1">
        <v>60050</v>
      </c>
      <c r="B56647" t="s">
        <v>56549</v>
      </c>
      <c r="C56647" t="s">
        <v>19232</v>
      </c>
      <c r="D56647">
        <f t="shared" si="885"/>
        <v>11</v>
      </c>
    </row>
    <row r="56648" spans="1:4">
      <c r="A56648" s="1">
        <v>60051</v>
      </c>
      <c r="B56648" t="s">
        <v>56550</v>
      </c>
      <c r="C56648" t="s">
        <v>19232</v>
      </c>
      <c r="D56648">
        <f t="shared" si="885"/>
        <v>16</v>
      </c>
    </row>
    <row r="56649" spans="1:4">
      <c r="A56649" s="1">
        <v>60052</v>
      </c>
      <c r="B56649" t="s">
        <v>56551</v>
      </c>
      <c r="C56649" t="s">
        <v>19232</v>
      </c>
      <c r="D56649">
        <f t="shared" si="885"/>
        <v>7</v>
      </c>
    </row>
    <row r="56650" spans="1:4">
      <c r="A56650" s="1">
        <v>60053</v>
      </c>
      <c r="B56650" t="s">
        <v>56552</v>
      </c>
      <c r="C56650" t="s">
        <v>19232</v>
      </c>
      <c r="D56650">
        <f t="shared" si="885"/>
        <v>13</v>
      </c>
    </row>
    <row r="56651" spans="1:4">
      <c r="A56651" s="1">
        <v>60054</v>
      </c>
      <c r="B56651" t="s">
        <v>56553</v>
      </c>
      <c r="C56651" t="s">
        <v>19232</v>
      </c>
      <c r="D56651">
        <f t="shared" si="885"/>
        <v>4</v>
      </c>
    </row>
    <row r="56652" spans="1:4">
      <c r="A56652" s="1">
        <v>60055</v>
      </c>
      <c r="B56652" t="s">
        <v>56554</v>
      </c>
      <c r="C56652" t="s">
        <v>19232</v>
      </c>
      <c r="D56652">
        <f t="shared" si="885"/>
        <v>27</v>
      </c>
    </row>
    <row r="56653" spans="1:4">
      <c r="A56653" s="1">
        <v>60056</v>
      </c>
      <c r="B56653" t="s">
        <v>56555</v>
      </c>
      <c r="C56653" t="s">
        <v>19232</v>
      </c>
      <c r="D56653">
        <f t="shared" si="885"/>
        <v>7</v>
      </c>
    </row>
    <row r="56654" spans="1:4">
      <c r="A56654" s="1">
        <v>60058</v>
      </c>
      <c r="B56654" t="s">
        <v>56556</v>
      </c>
      <c r="C56654" t="s">
        <v>19232</v>
      </c>
      <c r="D56654">
        <f t="shared" si="885"/>
        <v>11</v>
      </c>
    </row>
    <row r="56655" spans="1:4">
      <c r="A56655" s="1">
        <v>60059</v>
      </c>
      <c r="B56655" t="s">
        <v>56557</v>
      </c>
      <c r="C56655" t="s">
        <v>19232</v>
      </c>
      <c r="D56655">
        <f t="shared" si="885"/>
        <v>13</v>
      </c>
    </row>
    <row r="56656" spans="1:4">
      <c r="A56656" s="1">
        <v>60060</v>
      </c>
      <c r="B56656" t="s">
        <v>56558</v>
      </c>
      <c r="C56656" t="s">
        <v>19232</v>
      </c>
      <c r="D56656">
        <f t="shared" si="885"/>
        <v>10</v>
      </c>
    </row>
    <row r="56657" spans="1:4">
      <c r="A56657" s="1">
        <v>60061</v>
      </c>
      <c r="B56657" t="s">
        <v>56559</v>
      </c>
      <c r="C56657" t="s">
        <v>19232</v>
      </c>
      <c r="D56657">
        <f t="shared" si="885"/>
        <v>48</v>
      </c>
    </row>
    <row r="56658" spans="1:4">
      <c r="A56658" s="1">
        <v>60062</v>
      </c>
      <c r="B56658" t="s">
        <v>56560</v>
      </c>
      <c r="C56658" t="s">
        <v>19232</v>
      </c>
      <c r="D56658">
        <f t="shared" si="885"/>
        <v>21</v>
      </c>
    </row>
    <row r="56659" spans="1:4">
      <c r="A56659" s="1">
        <v>60063</v>
      </c>
      <c r="B56659" t="s">
        <v>56561</v>
      </c>
      <c r="C56659" t="s">
        <v>19232</v>
      </c>
      <c r="D56659">
        <f t="shared" si="885"/>
        <v>4</v>
      </c>
    </row>
    <row r="56660" spans="1:4">
      <c r="A56660" s="1">
        <v>60064</v>
      </c>
      <c r="B56660" t="s">
        <v>56562</v>
      </c>
      <c r="C56660" t="s">
        <v>19232</v>
      </c>
      <c r="D56660">
        <f t="shared" si="885"/>
        <v>18</v>
      </c>
    </row>
    <row r="56661" spans="1:4">
      <c r="A56661" s="1">
        <v>60065</v>
      </c>
      <c r="B56661" t="s">
        <v>56563</v>
      </c>
      <c r="C56661" t="s">
        <v>19232</v>
      </c>
      <c r="D56661">
        <f t="shared" si="885"/>
        <v>9</v>
      </c>
    </row>
    <row r="56662" spans="1:4">
      <c r="A56662" s="1">
        <v>60066</v>
      </c>
      <c r="B56662" t="s">
        <v>56564</v>
      </c>
      <c r="C56662" t="s">
        <v>19232</v>
      </c>
      <c r="D56662">
        <f t="shared" si="885"/>
        <v>40</v>
      </c>
    </row>
    <row r="56663" spans="1:4">
      <c r="A56663" s="1">
        <v>60067</v>
      </c>
      <c r="B56663" t="s">
        <v>56565</v>
      </c>
      <c r="C56663" t="s">
        <v>19232</v>
      </c>
      <c r="D56663">
        <f t="shared" si="885"/>
        <v>34</v>
      </c>
    </row>
    <row r="56664" spans="1:4">
      <c r="A56664" s="1">
        <v>60068</v>
      </c>
      <c r="B56664" t="s">
        <v>56566</v>
      </c>
      <c r="C56664" t="s">
        <v>19232</v>
      </c>
      <c r="D56664">
        <f t="shared" si="885"/>
        <v>8</v>
      </c>
    </row>
    <row r="56665" spans="1:4">
      <c r="A56665" s="1">
        <v>60069</v>
      </c>
      <c r="B56665" t="s">
        <v>56567</v>
      </c>
      <c r="C56665" t="s">
        <v>19232</v>
      </c>
      <c r="D56665">
        <f t="shared" si="885"/>
        <v>15</v>
      </c>
    </row>
    <row r="56666" spans="1:4">
      <c r="A56666" s="1">
        <v>60070</v>
      </c>
      <c r="B56666" t="s">
        <v>56568</v>
      </c>
      <c r="C56666" t="s">
        <v>19232</v>
      </c>
      <c r="D56666">
        <f t="shared" si="885"/>
        <v>15</v>
      </c>
    </row>
    <row r="56667" spans="1:4">
      <c r="A56667" s="1">
        <v>60071</v>
      </c>
      <c r="B56667" t="s">
        <v>56569</v>
      </c>
      <c r="C56667" t="s">
        <v>19232</v>
      </c>
      <c r="D56667">
        <f t="shared" si="885"/>
        <v>46</v>
      </c>
    </row>
    <row r="56668" spans="1:4">
      <c r="A56668" s="1">
        <v>60072</v>
      </c>
      <c r="B56668" t="s">
        <v>56570</v>
      </c>
      <c r="C56668" t="s">
        <v>19232</v>
      </c>
      <c r="D56668">
        <f t="shared" si="885"/>
        <v>21</v>
      </c>
    </row>
    <row r="56669" spans="1:4">
      <c r="A56669" s="1">
        <v>60073</v>
      </c>
      <c r="B56669" t="s">
        <v>56571</v>
      </c>
      <c r="C56669" t="s">
        <v>19232</v>
      </c>
      <c r="D56669">
        <f t="shared" si="885"/>
        <v>6</v>
      </c>
    </row>
    <row r="56670" spans="1:4">
      <c r="A56670" s="1">
        <v>60074</v>
      </c>
      <c r="B56670" t="s">
        <v>56572</v>
      </c>
      <c r="C56670" t="s">
        <v>19232</v>
      </c>
      <c r="D56670">
        <f t="shared" si="885"/>
        <v>25</v>
      </c>
    </row>
    <row r="56671" spans="1:4">
      <c r="A56671" s="1">
        <v>60076</v>
      </c>
      <c r="B56671" t="s">
        <v>56573</v>
      </c>
      <c r="C56671" t="s">
        <v>19232</v>
      </c>
      <c r="D56671">
        <f t="shared" si="885"/>
        <v>10</v>
      </c>
    </row>
    <row r="56672" spans="1:4">
      <c r="A56672" s="1">
        <v>60077</v>
      </c>
      <c r="B56672" t="s">
        <v>56574</v>
      </c>
      <c r="C56672" t="s">
        <v>19232</v>
      </c>
      <c r="D56672">
        <f t="shared" si="885"/>
        <v>3</v>
      </c>
    </row>
    <row r="56673" spans="1:4">
      <c r="A56673" s="1">
        <v>60078</v>
      </c>
      <c r="B56673" t="s">
        <v>56575</v>
      </c>
      <c r="C56673" t="s">
        <v>19232</v>
      </c>
      <c r="D56673">
        <f t="shared" si="885"/>
        <v>6</v>
      </c>
    </row>
    <row r="56674" spans="1:4">
      <c r="A56674" s="1">
        <v>60079</v>
      </c>
      <c r="B56674" t="s">
        <v>56576</v>
      </c>
      <c r="C56674" t="s">
        <v>19232</v>
      </c>
      <c r="D56674">
        <f t="shared" si="885"/>
        <v>23</v>
      </c>
    </row>
    <row r="56675" spans="1:4">
      <c r="A56675" s="1">
        <v>60080</v>
      </c>
      <c r="B56675" t="s">
        <v>56577</v>
      </c>
      <c r="C56675" t="s">
        <v>19232</v>
      </c>
      <c r="D56675">
        <f t="shared" si="885"/>
        <v>6</v>
      </c>
    </row>
    <row r="56676" spans="1:4">
      <c r="A56676" s="1">
        <v>60081</v>
      </c>
      <c r="B56676" t="s">
        <v>56578</v>
      </c>
      <c r="C56676" t="s">
        <v>19232</v>
      </c>
      <c r="D56676">
        <f t="shared" si="885"/>
        <v>7</v>
      </c>
    </row>
    <row r="56677" spans="1:4">
      <c r="A56677" s="1">
        <v>60082</v>
      </c>
      <c r="B56677" t="s">
        <v>56579</v>
      </c>
      <c r="C56677" t="s">
        <v>19232</v>
      </c>
      <c r="D56677">
        <f t="shared" si="885"/>
        <v>3</v>
      </c>
    </row>
    <row r="56678" spans="1:4">
      <c r="A56678" s="1">
        <v>60083</v>
      </c>
      <c r="B56678" t="s">
        <v>56580</v>
      </c>
      <c r="C56678" t="s">
        <v>19232</v>
      </c>
      <c r="D56678">
        <f t="shared" si="885"/>
        <v>18</v>
      </c>
    </row>
    <row r="56679" spans="1:4">
      <c r="A56679" s="1">
        <v>60084</v>
      </c>
      <c r="B56679" t="s">
        <v>56581</v>
      </c>
      <c r="C56679" t="s">
        <v>19232</v>
      </c>
      <c r="D56679">
        <f t="shared" si="885"/>
        <v>25</v>
      </c>
    </row>
    <row r="56680" spans="1:4">
      <c r="A56680" s="1">
        <v>60085</v>
      </c>
      <c r="B56680" t="s">
        <v>56582</v>
      </c>
      <c r="C56680" t="s">
        <v>19232</v>
      </c>
      <c r="D56680">
        <f t="shared" si="885"/>
        <v>4</v>
      </c>
    </row>
    <row r="56681" spans="1:4">
      <c r="A56681" s="1">
        <v>60086</v>
      </c>
      <c r="B56681" t="s">
        <v>56583</v>
      </c>
      <c r="C56681" t="s">
        <v>19232</v>
      </c>
      <c r="D56681">
        <f t="shared" si="885"/>
        <v>32</v>
      </c>
    </row>
    <row r="56682" spans="1:4">
      <c r="A56682" s="1">
        <v>60087</v>
      </c>
      <c r="B56682" t="s">
        <v>56584</v>
      </c>
      <c r="C56682" t="s">
        <v>19232</v>
      </c>
      <c r="D56682">
        <f t="shared" si="885"/>
        <v>27</v>
      </c>
    </row>
    <row r="56683" spans="1:4">
      <c r="A56683" s="1">
        <v>60088</v>
      </c>
      <c r="B56683" t="s">
        <v>56585</v>
      </c>
      <c r="C56683" t="s">
        <v>19232</v>
      </c>
      <c r="D56683">
        <f t="shared" si="885"/>
        <v>14</v>
      </c>
    </row>
    <row r="56684" spans="1:4">
      <c r="A56684" s="1">
        <v>60089</v>
      </c>
      <c r="B56684" t="s">
        <v>56586</v>
      </c>
      <c r="C56684" t="s">
        <v>19232</v>
      </c>
      <c r="D56684">
        <f t="shared" si="885"/>
        <v>26</v>
      </c>
    </row>
    <row r="56685" spans="1:4">
      <c r="A56685" s="1">
        <v>60090</v>
      </c>
      <c r="B56685" t="s">
        <v>56587</v>
      </c>
      <c r="C56685" t="s">
        <v>19232</v>
      </c>
      <c r="D56685">
        <f t="shared" si="885"/>
        <v>9</v>
      </c>
    </row>
    <row r="56686" spans="1:4">
      <c r="A56686" s="1">
        <v>60091</v>
      </c>
      <c r="B56686" t="s">
        <v>56588</v>
      </c>
      <c r="C56686" t="s">
        <v>19232</v>
      </c>
      <c r="D56686">
        <f t="shared" si="885"/>
        <v>9</v>
      </c>
    </row>
    <row r="56687" spans="1:4">
      <c r="A56687" s="1">
        <v>60092</v>
      </c>
      <c r="B56687" t="s">
        <v>56589</v>
      </c>
      <c r="C56687" t="s">
        <v>19232</v>
      </c>
      <c r="D56687">
        <f t="shared" si="885"/>
        <v>9</v>
      </c>
    </row>
    <row r="56688" spans="1:4">
      <c r="A56688" s="1">
        <v>60093</v>
      </c>
      <c r="B56688" t="s">
        <v>56590</v>
      </c>
      <c r="C56688" t="s">
        <v>19232</v>
      </c>
      <c r="D56688">
        <f t="shared" si="885"/>
        <v>12</v>
      </c>
    </row>
    <row r="56689" spans="1:4">
      <c r="A56689" s="1">
        <v>60094</v>
      </c>
      <c r="B56689" t="s">
        <v>56591</v>
      </c>
      <c r="C56689" t="s">
        <v>19232</v>
      </c>
      <c r="D56689">
        <f t="shared" si="885"/>
        <v>26</v>
      </c>
    </row>
    <row r="56690" spans="1:4">
      <c r="A56690" s="1">
        <v>60095</v>
      </c>
      <c r="B56690" t="s">
        <v>56592</v>
      </c>
      <c r="C56690" t="s">
        <v>19232</v>
      </c>
      <c r="D56690">
        <f t="shared" si="885"/>
        <v>13</v>
      </c>
    </row>
    <row r="56691" spans="1:4">
      <c r="A56691" s="1">
        <v>60096</v>
      </c>
      <c r="B56691" t="s">
        <v>56593</v>
      </c>
      <c r="C56691" t="s">
        <v>19232</v>
      </c>
      <c r="D56691">
        <f t="shared" si="885"/>
        <v>24</v>
      </c>
    </row>
    <row r="56692" spans="1:4">
      <c r="A56692" s="1">
        <v>60097</v>
      </c>
      <c r="B56692" t="s">
        <v>56594</v>
      </c>
      <c r="C56692" t="s">
        <v>19232</v>
      </c>
      <c r="D56692">
        <f t="shared" si="885"/>
        <v>39</v>
      </c>
    </row>
    <row r="56693" spans="1:4">
      <c r="A56693" s="1">
        <v>60098</v>
      </c>
      <c r="B56693" t="s">
        <v>56595</v>
      </c>
      <c r="C56693" t="s">
        <v>19232</v>
      </c>
      <c r="D56693">
        <f t="shared" si="885"/>
        <v>8</v>
      </c>
    </row>
    <row r="56694" spans="1:4">
      <c r="A56694" s="1">
        <v>60099</v>
      </c>
      <c r="B56694" t="s">
        <v>56596</v>
      </c>
      <c r="C56694" t="s">
        <v>19232</v>
      </c>
      <c r="D56694">
        <f t="shared" si="885"/>
        <v>102</v>
      </c>
    </row>
    <row r="56695" spans="1:4">
      <c r="A56695" s="1">
        <v>60100</v>
      </c>
      <c r="B56695" t="s">
        <v>56597</v>
      </c>
      <c r="C56695" t="s">
        <v>19232</v>
      </c>
      <c r="D56695">
        <f t="shared" si="885"/>
        <v>17</v>
      </c>
    </row>
    <row r="56696" spans="1:4">
      <c r="A56696" s="1">
        <v>60101</v>
      </c>
      <c r="B56696" t="s">
        <v>56598</v>
      </c>
      <c r="C56696" t="s">
        <v>19232</v>
      </c>
      <c r="D56696">
        <f t="shared" si="885"/>
        <v>9</v>
      </c>
    </row>
    <row r="56697" spans="1:4">
      <c r="A56697" s="1">
        <v>60102</v>
      </c>
      <c r="B56697" t="s">
        <v>56599</v>
      </c>
      <c r="C56697" t="s">
        <v>19232</v>
      </c>
      <c r="D56697">
        <f t="shared" si="885"/>
        <v>16</v>
      </c>
    </row>
    <row r="56698" spans="1:4">
      <c r="A56698" s="1">
        <v>60103</v>
      </c>
      <c r="B56698" t="s">
        <v>56600</v>
      </c>
      <c r="C56698" t="s">
        <v>19232</v>
      </c>
      <c r="D56698">
        <f t="shared" si="885"/>
        <v>17</v>
      </c>
    </row>
    <row r="56699" spans="1:4">
      <c r="A56699" s="1">
        <v>60104</v>
      </c>
      <c r="B56699" t="s">
        <v>56601</v>
      </c>
      <c r="C56699" t="s">
        <v>19232</v>
      </c>
      <c r="D56699">
        <f t="shared" si="885"/>
        <v>20</v>
      </c>
    </row>
    <row r="56700" spans="1:4">
      <c r="A56700" s="1">
        <v>60105</v>
      </c>
      <c r="B56700" t="s">
        <v>56602</v>
      </c>
      <c r="C56700" t="s">
        <v>19232</v>
      </c>
      <c r="D56700">
        <f t="shared" si="885"/>
        <v>51</v>
      </c>
    </row>
    <row r="56701" spans="1:4">
      <c r="A56701" s="1">
        <v>60106</v>
      </c>
      <c r="B56701" t="s">
        <v>56603</v>
      </c>
      <c r="C56701" t="s">
        <v>19232</v>
      </c>
      <c r="D56701">
        <f t="shared" si="885"/>
        <v>9</v>
      </c>
    </row>
    <row r="56702" spans="1:4">
      <c r="A56702" s="1">
        <v>60107</v>
      </c>
      <c r="B56702" t="s">
        <v>56604</v>
      </c>
      <c r="C56702" t="s">
        <v>19232</v>
      </c>
      <c r="D56702">
        <f t="shared" si="885"/>
        <v>11</v>
      </c>
    </row>
    <row r="56703" spans="1:4">
      <c r="A56703" s="1">
        <v>60109</v>
      </c>
      <c r="B56703" t="s">
        <v>56605</v>
      </c>
      <c r="C56703" t="s">
        <v>19232</v>
      </c>
      <c r="D56703">
        <f t="shared" ref="D56703:D56766" si="886">LEN(B56703)</f>
        <v>7</v>
      </c>
    </row>
    <row r="56704" spans="1:4">
      <c r="A56704" s="1">
        <v>60110</v>
      </c>
      <c r="B56704" t="s">
        <v>56606</v>
      </c>
      <c r="C56704" t="s">
        <v>19232</v>
      </c>
      <c r="D56704">
        <f t="shared" si="886"/>
        <v>20</v>
      </c>
    </row>
    <row r="56705" spans="1:4">
      <c r="A56705" s="1">
        <v>60111</v>
      </c>
      <c r="B56705" t="s">
        <v>56607</v>
      </c>
      <c r="C56705" t="s">
        <v>19232</v>
      </c>
      <c r="D56705">
        <f t="shared" si="886"/>
        <v>6</v>
      </c>
    </row>
    <row r="56706" spans="1:4">
      <c r="A56706" s="1">
        <v>60112</v>
      </c>
      <c r="B56706" t="s">
        <v>56608</v>
      </c>
      <c r="C56706" t="s">
        <v>19232</v>
      </c>
      <c r="D56706">
        <f t="shared" si="886"/>
        <v>15</v>
      </c>
    </row>
    <row r="56707" spans="1:4">
      <c r="A56707" s="1">
        <v>60113</v>
      </c>
      <c r="B56707" t="s">
        <v>56609</v>
      </c>
      <c r="C56707" t="s">
        <v>19232</v>
      </c>
      <c r="D56707">
        <f t="shared" si="886"/>
        <v>28</v>
      </c>
    </row>
    <row r="56708" spans="1:4">
      <c r="A56708" s="1">
        <v>60114</v>
      </c>
      <c r="B56708" t="s">
        <v>56610</v>
      </c>
      <c r="C56708" t="s">
        <v>19232</v>
      </c>
      <c r="D56708">
        <f t="shared" si="886"/>
        <v>49</v>
      </c>
    </row>
    <row r="56709" spans="1:4">
      <c r="A56709" s="1">
        <v>60115</v>
      </c>
      <c r="B56709" t="s">
        <v>56611</v>
      </c>
      <c r="C56709" t="s">
        <v>19232</v>
      </c>
      <c r="D56709">
        <f t="shared" si="886"/>
        <v>36</v>
      </c>
    </row>
    <row r="56710" spans="1:4">
      <c r="A56710" s="1">
        <v>60116</v>
      </c>
      <c r="B56710" t="s">
        <v>56612</v>
      </c>
      <c r="C56710" t="s">
        <v>19232</v>
      </c>
      <c r="D56710">
        <f t="shared" si="886"/>
        <v>8</v>
      </c>
    </row>
    <row r="56711" spans="1:4">
      <c r="A56711" s="1">
        <v>60117</v>
      </c>
      <c r="B56711" t="s">
        <v>56613</v>
      </c>
      <c r="C56711" t="s">
        <v>19232</v>
      </c>
      <c r="D56711">
        <f t="shared" si="886"/>
        <v>10</v>
      </c>
    </row>
    <row r="56712" spans="1:4">
      <c r="A56712" s="1">
        <v>60119</v>
      </c>
      <c r="B56712" t="s">
        <v>56614</v>
      </c>
      <c r="C56712" t="s">
        <v>19232</v>
      </c>
      <c r="D56712">
        <f t="shared" si="886"/>
        <v>18</v>
      </c>
    </row>
    <row r="56713" spans="1:4">
      <c r="A56713" s="1">
        <v>60120</v>
      </c>
      <c r="B56713" t="s">
        <v>56615</v>
      </c>
      <c r="C56713" t="s">
        <v>19232</v>
      </c>
      <c r="D56713">
        <f t="shared" si="886"/>
        <v>9</v>
      </c>
    </row>
    <row r="56714" spans="1:4">
      <c r="A56714" s="1">
        <v>60122</v>
      </c>
      <c r="B56714" t="s">
        <v>56616</v>
      </c>
      <c r="C56714" t="s">
        <v>19232</v>
      </c>
      <c r="D56714">
        <f t="shared" si="886"/>
        <v>11</v>
      </c>
    </row>
    <row r="56715" spans="1:4">
      <c r="A56715" s="1">
        <v>60124</v>
      </c>
      <c r="B56715" t="s">
        <v>56617</v>
      </c>
      <c r="C56715" t="s">
        <v>19232</v>
      </c>
      <c r="D56715">
        <f t="shared" si="886"/>
        <v>13</v>
      </c>
    </row>
    <row r="56716" spans="1:4">
      <c r="A56716" s="1">
        <v>60125</v>
      </c>
      <c r="B56716" t="s">
        <v>56618</v>
      </c>
      <c r="C56716" t="s">
        <v>19232</v>
      </c>
      <c r="D56716">
        <f t="shared" si="886"/>
        <v>6</v>
      </c>
    </row>
    <row r="56717" spans="1:4">
      <c r="A56717" s="1">
        <v>60126</v>
      </c>
      <c r="B56717" t="s">
        <v>56619</v>
      </c>
      <c r="C56717" t="s">
        <v>19232</v>
      </c>
      <c r="D56717">
        <f t="shared" si="886"/>
        <v>19</v>
      </c>
    </row>
    <row r="56718" spans="1:4">
      <c r="A56718" s="1">
        <v>60127</v>
      </c>
      <c r="B56718" t="s">
        <v>56620</v>
      </c>
      <c r="C56718" t="s">
        <v>19232</v>
      </c>
      <c r="D56718">
        <f t="shared" si="886"/>
        <v>10</v>
      </c>
    </row>
    <row r="56719" spans="1:4">
      <c r="A56719" s="1">
        <v>60128</v>
      </c>
      <c r="B56719" t="s">
        <v>56621</v>
      </c>
      <c r="C56719" t="s">
        <v>19232</v>
      </c>
      <c r="D56719">
        <f t="shared" si="886"/>
        <v>4</v>
      </c>
    </row>
    <row r="56720" spans="1:4">
      <c r="A56720" s="1">
        <v>60129</v>
      </c>
      <c r="B56720" t="s">
        <v>56622</v>
      </c>
      <c r="C56720" t="s">
        <v>19232</v>
      </c>
      <c r="D56720">
        <f t="shared" si="886"/>
        <v>16</v>
      </c>
    </row>
    <row r="56721" spans="1:4">
      <c r="A56721" s="1">
        <v>60131</v>
      </c>
      <c r="B56721" t="s">
        <v>56623</v>
      </c>
      <c r="C56721" t="s">
        <v>19232</v>
      </c>
      <c r="D56721">
        <f t="shared" si="886"/>
        <v>32</v>
      </c>
    </row>
    <row r="56722" spans="1:4">
      <c r="A56722" s="1">
        <v>60132</v>
      </c>
      <c r="B56722" t="s">
        <v>56624</v>
      </c>
      <c r="C56722" t="s">
        <v>19232</v>
      </c>
      <c r="D56722">
        <f t="shared" si="886"/>
        <v>12</v>
      </c>
    </row>
    <row r="56723" spans="1:4">
      <c r="A56723" s="1">
        <v>60133</v>
      </c>
      <c r="B56723" t="s">
        <v>56625</v>
      </c>
      <c r="C56723" t="s">
        <v>19232</v>
      </c>
      <c r="D56723">
        <f t="shared" si="886"/>
        <v>23</v>
      </c>
    </row>
    <row r="56724" spans="1:4">
      <c r="A56724" s="1">
        <v>60134</v>
      </c>
      <c r="B56724" t="s">
        <v>56626</v>
      </c>
      <c r="C56724" t="s">
        <v>19232</v>
      </c>
      <c r="D56724">
        <f t="shared" si="886"/>
        <v>27</v>
      </c>
    </row>
    <row r="56725" spans="1:4">
      <c r="A56725" s="1">
        <v>60136</v>
      </c>
      <c r="B56725" t="s">
        <v>56627</v>
      </c>
      <c r="C56725" t="s">
        <v>19232</v>
      </c>
      <c r="D56725">
        <f t="shared" si="886"/>
        <v>15</v>
      </c>
    </row>
    <row r="56726" spans="1:4">
      <c r="A56726" s="1">
        <v>60137</v>
      </c>
      <c r="B56726" t="s">
        <v>56628</v>
      </c>
      <c r="C56726" t="s">
        <v>19232</v>
      </c>
      <c r="D56726">
        <f t="shared" si="886"/>
        <v>11</v>
      </c>
    </row>
    <row r="56727" spans="1:4">
      <c r="A56727" s="1">
        <v>60138</v>
      </c>
      <c r="B56727" t="s">
        <v>56629</v>
      </c>
      <c r="C56727" t="s">
        <v>19232</v>
      </c>
      <c r="D56727">
        <f t="shared" si="886"/>
        <v>14</v>
      </c>
    </row>
    <row r="56728" spans="1:4">
      <c r="A56728" s="1">
        <v>60139</v>
      </c>
      <c r="B56728" t="s">
        <v>56630</v>
      </c>
      <c r="C56728" t="s">
        <v>19232</v>
      </c>
      <c r="D56728">
        <f t="shared" si="886"/>
        <v>8</v>
      </c>
    </row>
    <row r="56729" spans="1:4">
      <c r="A56729" s="1">
        <v>60140</v>
      </c>
      <c r="B56729" t="s">
        <v>56631</v>
      </c>
      <c r="C56729" t="s">
        <v>19232</v>
      </c>
      <c r="D56729">
        <f t="shared" si="886"/>
        <v>37</v>
      </c>
    </row>
    <row r="56730" spans="1:4">
      <c r="A56730" s="1">
        <v>60141</v>
      </c>
      <c r="B56730" t="s">
        <v>56632</v>
      </c>
      <c r="C56730" t="s">
        <v>19232</v>
      </c>
      <c r="D56730">
        <f t="shared" si="886"/>
        <v>5</v>
      </c>
    </row>
    <row r="56731" spans="1:4">
      <c r="A56731" s="1">
        <v>60143</v>
      </c>
      <c r="B56731" t="s">
        <v>56633</v>
      </c>
      <c r="C56731" t="s">
        <v>19232</v>
      </c>
      <c r="D56731">
        <f t="shared" si="886"/>
        <v>5</v>
      </c>
    </row>
    <row r="56732" spans="1:4">
      <c r="A56732" s="1">
        <v>60146</v>
      </c>
      <c r="B56732" t="s">
        <v>56634</v>
      </c>
      <c r="C56732" t="s">
        <v>19232</v>
      </c>
      <c r="D56732">
        <f t="shared" si="886"/>
        <v>6</v>
      </c>
    </row>
    <row r="56733" spans="1:4">
      <c r="A56733" s="1">
        <v>60148</v>
      </c>
      <c r="B56733" t="s">
        <v>56635</v>
      </c>
      <c r="C56733" t="s">
        <v>19232</v>
      </c>
      <c r="D56733">
        <f t="shared" si="886"/>
        <v>38</v>
      </c>
    </row>
    <row r="56734" spans="1:4">
      <c r="A56734" s="1">
        <v>60149</v>
      </c>
      <c r="B56734" t="s">
        <v>56636</v>
      </c>
      <c r="C56734" t="s">
        <v>19232</v>
      </c>
      <c r="D56734">
        <f t="shared" si="886"/>
        <v>23</v>
      </c>
    </row>
    <row r="56735" spans="1:4">
      <c r="A56735" s="1">
        <v>60153</v>
      </c>
      <c r="B56735" t="s">
        <v>56637</v>
      </c>
      <c r="C56735" t="s">
        <v>19232</v>
      </c>
      <c r="D56735">
        <f t="shared" si="886"/>
        <v>20</v>
      </c>
    </row>
    <row r="56736" spans="1:4">
      <c r="A56736" s="1">
        <v>60155</v>
      </c>
      <c r="B56736" t="s">
        <v>56638</v>
      </c>
      <c r="C56736" t="s">
        <v>19232</v>
      </c>
      <c r="D56736">
        <f t="shared" si="886"/>
        <v>34</v>
      </c>
    </row>
    <row r="56737" spans="1:4">
      <c r="A56737" s="1">
        <v>60157</v>
      </c>
      <c r="B56737" t="s">
        <v>56639</v>
      </c>
      <c r="C56737" t="s">
        <v>19232</v>
      </c>
      <c r="D56737">
        <f t="shared" si="886"/>
        <v>24</v>
      </c>
    </row>
    <row r="56738" spans="1:4">
      <c r="A56738" s="1">
        <v>60158</v>
      </c>
      <c r="B56738" t="s">
        <v>56640</v>
      </c>
      <c r="C56738" t="s">
        <v>19232</v>
      </c>
      <c r="D56738">
        <f t="shared" si="886"/>
        <v>16</v>
      </c>
    </row>
    <row r="56739" spans="1:4">
      <c r="A56739" s="1">
        <v>60159</v>
      </c>
      <c r="B56739" t="s">
        <v>56641</v>
      </c>
      <c r="C56739" t="s">
        <v>19232</v>
      </c>
      <c r="D56739">
        <f t="shared" si="886"/>
        <v>21</v>
      </c>
    </row>
    <row r="56740" spans="1:4">
      <c r="A56740" s="1">
        <v>60160</v>
      </c>
      <c r="B56740" t="s">
        <v>56642</v>
      </c>
      <c r="C56740" t="s">
        <v>19232</v>
      </c>
      <c r="D56740">
        <f t="shared" si="886"/>
        <v>32</v>
      </c>
    </row>
    <row r="56741" spans="1:4">
      <c r="A56741" s="1">
        <v>60162</v>
      </c>
      <c r="B56741" t="s">
        <v>56643</v>
      </c>
      <c r="C56741" t="s">
        <v>19232</v>
      </c>
      <c r="D56741">
        <f t="shared" si="886"/>
        <v>11</v>
      </c>
    </row>
    <row r="56742" spans="1:4">
      <c r="A56742" s="1">
        <v>60163</v>
      </c>
      <c r="B56742" t="s">
        <v>56644</v>
      </c>
      <c r="C56742" t="s">
        <v>19232</v>
      </c>
      <c r="D56742">
        <f t="shared" si="886"/>
        <v>59</v>
      </c>
    </row>
    <row r="56743" spans="1:4">
      <c r="A56743" s="1">
        <v>60164</v>
      </c>
      <c r="B56743" t="s">
        <v>56645</v>
      </c>
      <c r="C56743" t="s">
        <v>19232</v>
      </c>
      <c r="D56743">
        <f t="shared" si="886"/>
        <v>1</v>
      </c>
    </row>
    <row r="56744" spans="1:4">
      <c r="A56744" s="1">
        <v>60166</v>
      </c>
      <c r="B56744" t="s">
        <v>56646</v>
      </c>
      <c r="C56744" t="s">
        <v>19232</v>
      </c>
      <c r="D56744">
        <f t="shared" si="886"/>
        <v>20</v>
      </c>
    </row>
    <row r="56745" spans="1:4">
      <c r="A56745" s="1">
        <v>60167</v>
      </c>
      <c r="B56745" t="s">
        <v>56647</v>
      </c>
      <c r="C56745" t="s">
        <v>19232</v>
      </c>
      <c r="D56745">
        <f t="shared" si="886"/>
        <v>9</v>
      </c>
    </row>
    <row r="56746" spans="1:4">
      <c r="A56746" s="1">
        <v>60168</v>
      </c>
      <c r="B56746" t="s">
        <v>56648</v>
      </c>
      <c r="C56746" t="s">
        <v>19232</v>
      </c>
      <c r="D56746">
        <f t="shared" si="886"/>
        <v>13</v>
      </c>
    </row>
    <row r="56747" spans="1:4">
      <c r="A56747" s="1">
        <v>60169</v>
      </c>
      <c r="B56747" t="s">
        <v>56649</v>
      </c>
      <c r="C56747" t="s">
        <v>19232</v>
      </c>
      <c r="D56747">
        <f t="shared" si="886"/>
        <v>10</v>
      </c>
    </row>
    <row r="56748" spans="1:4">
      <c r="A56748" s="1">
        <v>60170</v>
      </c>
      <c r="B56748" t="s">
        <v>56650</v>
      </c>
      <c r="C56748" t="s">
        <v>19232</v>
      </c>
      <c r="D56748">
        <f t="shared" si="886"/>
        <v>4</v>
      </c>
    </row>
    <row r="56749" spans="1:4">
      <c r="A56749" s="1">
        <v>60171</v>
      </c>
      <c r="B56749" t="s">
        <v>56651</v>
      </c>
      <c r="C56749" t="s">
        <v>19232</v>
      </c>
      <c r="D56749">
        <f t="shared" si="886"/>
        <v>7</v>
      </c>
    </row>
    <row r="56750" spans="1:4">
      <c r="A56750" s="1">
        <v>60172</v>
      </c>
      <c r="B56750" t="s">
        <v>56652</v>
      </c>
      <c r="C56750" t="s">
        <v>19232</v>
      </c>
      <c r="D56750">
        <f t="shared" si="886"/>
        <v>37</v>
      </c>
    </row>
    <row r="56751" spans="1:4">
      <c r="A56751" s="1">
        <v>60173</v>
      </c>
      <c r="B56751" t="s">
        <v>56653</v>
      </c>
      <c r="C56751" t="s">
        <v>19232</v>
      </c>
      <c r="D56751">
        <f t="shared" si="886"/>
        <v>8</v>
      </c>
    </row>
    <row r="56752" spans="1:4">
      <c r="A56752" s="1">
        <v>60174</v>
      </c>
      <c r="B56752" t="s">
        <v>56654</v>
      </c>
      <c r="C56752" t="s">
        <v>19232</v>
      </c>
      <c r="D56752">
        <f t="shared" si="886"/>
        <v>22</v>
      </c>
    </row>
    <row r="56753" spans="1:4">
      <c r="A56753" s="1">
        <v>60175</v>
      </c>
      <c r="B56753" t="s">
        <v>56655</v>
      </c>
      <c r="C56753" t="s">
        <v>19232</v>
      </c>
      <c r="D56753">
        <f t="shared" si="886"/>
        <v>7</v>
      </c>
    </row>
    <row r="56754" spans="1:4">
      <c r="A56754" s="1">
        <v>60176</v>
      </c>
      <c r="B56754" t="s">
        <v>56656</v>
      </c>
      <c r="C56754" t="s">
        <v>19232</v>
      </c>
      <c r="D56754">
        <f t="shared" si="886"/>
        <v>28</v>
      </c>
    </row>
    <row r="56755" spans="1:4">
      <c r="A56755" s="1">
        <v>60177</v>
      </c>
      <c r="B56755" t="s">
        <v>56657</v>
      </c>
      <c r="C56755" t="s">
        <v>19232</v>
      </c>
      <c r="D56755">
        <f t="shared" si="886"/>
        <v>10</v>
      </c>
    </row>
    <row r="56756" spans="1:4">
      <c r="A56756" s="1">
        <v>60181</v>
      </c>
      <c r="B56756" t="s">
        <v>56658</v>
      </c>
      <c r="C56756" t="s">
        <v>19232</v>
      </c>
      <c r="D56756">
        <f t="shared" si="886"/>
        <v>17</v>
      </c>
    </row>
    <row r="56757" spans="1:4">
      <c r="A56757" s="1">
        <v>60182</v>
      </c>
      <c r="B56757" t="s">
        <v>56659</v>
      </c>
      <c r="C56757" t="s">
        <v>19232</v>
      </c>
      <c r="D56757">
        <f t="shared" si="886"/>
        <v>4</v>
      </c>
    </row>
    <row r="56758" spans="1:4">
      <c r="A56758" s="1">
        <v>60183</v>
      </c>
      <c r="B56758" t="s">
        <v>56660</v>
      </c>
      <c r="C56758" t="s">
        <v>19232</v>
      </c>
      <c r="D56758">
        <f t="shared" si="886"/>
        <v>92</v>
      </c>
    </row>
    <row r="56759" spans="1:4">
      <c r="A56759" s="1">
        <v>60186</v>
      </c>
      <c r="B56759" t="s">
        <v>56661</v>
      </c>
      <c r="C56759" t="s">
        <v>19232</v>
      </c>
      <c r="D56759">
        <f t="shared" si="886"/>
        <v>86</v>
      </c>
    </row>
    <row r="56760" spans="1:4">
      <c r="A56760" s="1">
        <v>60188</v>
      </c>
      <c r="B56760" t="s">
        <v>56662</v>
      </c>
      <c r="C56760" t="s">
        <v>19232</v>
      </c>
      <c r="D56760">
        <f t="shared" si="886"/>
        <v>26</v>
      </c>
    </row>
    <row r="56761" spans="1:4">
      <c r="A56761" s="1">
        <v>60189</v>
      </c>
      <c r="B56761" t="s">
        <v>56663</v>
      </c>
      <c r="C56761" t="s">
        <v>19232</v>
      </c>
      <c r="D56761">
        <f t="shared" si="886"/>
        <v>3</v>
      </c>
    </row>
    <row r="56762" spans="1:4">
      <c r="A56762" s="1">
        <v>60191</v>
      </c>
      <c r="B56762" t="s">
        <v>56664</v>
      </c>
      <c r="C56762" t="s">
        <v>19232</v>
      </c>
      <c r="D56762">
        <f t="shared" si="886"/>
        <v>18</v>
      </c>
    </row>
    <row r="56763" spans="1:4">
      <c r="A56763" s="1">
        <v>60193</v>
      </c>
      <c r="B56763" t="s">
        <v>56665</v>
      </c>
      <c r="C56763" t="s">
        <v>19232</v>
      </c>
      <c r="D56763">
        <f t="shared" si="886"/>
        <v>13</v>
      </c>
    </row>
    <row r="56764" spans="1:4">
      <c r="A56764" s="1">
        <v>60195</v>
      </c>
      <c r="B56764" t="s">
        <v>56666</v>
      </c>
      <c r="C56764" t="s">
        <v>19232</v>
      </c>
      <c r="D56764">
        <f t="shared" si="886"/>
        <v>12</v>
      </c>
    </row>
    <row r="56765" spans="1:4">
      <c r="A56765" s="1">
        <v>60200</v>
      </c>
      <c r="B56765" t="s">
        <v>56667</v>
      </c>
      <c r="C56765" t="s">
        <v>19232</v>
      </c>
      <c r="D56765">
        <f t="shared" si="886"/>
        <v>8</v>
      </c>
    </row>
    <row r="56766" spans="1:4">
      <c r="A56766" s="1">
        <v>60201</v>
      </c>
      <c r="B56766" t="s">
        <v>56668</v>
      </c>
      <c r="C56766" t="s">
        <v>19232</v>
      </c>
      <c r="D56766">
        <f t="shared" si="886"/>
        <v>16</v>
      </c>
    </row>
    <row r="56767" spans="1:4">
      <c r="A56767" s="1">
        <v>60206</v>
      </c>
      <c r="B56767" t="s">
        <v>56669</v>
      </c>
      <c r="C56767" t="s">
        <v>19232</v>
      </c>
      <c r="D56767">
        <f t="shared" ref="D56767:D56830" si="887">LEN(B56767)</f>
        <v>61</v>
      </c>
    </row>
    <row r="56768" spans="1:4">
      <c r="A56768" s="1">
        <v>60211</v>
      </c>
      <c r="B56768" t="s">
        <v>56670</v>
      </c>
      <c r="C56768" t="s">
        <v>19232</v>
      </c>
      <c r="D56768">
        <f t="shared" si="887"/>
        <v>8</v>
      </c>
    </row>
    <row r="56769" spans="1:4">
      <c r="A56769" s="1">
        <v>60212</v>
      </c>
      <c r="B56769" t="s">
        <v>56671</v>
      </c>
      <c r="C56769" t="s">
        <v>19232</v>
      </c>
      <c r="D56769">
        <f t="shared" si="887"/>
        <v>12</v>
      </c>
    </row>
    <row r="56770" spans="1:4">
      <c r="A56770" s="1">
        <v>60213</v>
      </c>
      <c r="B56770" t="s">
        <v>56672</v>
      </c>
      <c r="C56770" t="s">
        <v>19232</v>
      </c>
      <c r="D56770">
        <f t="shared" si="887"/>
        <v>11</v>
      </c>
    </row>
    <row r="56771" spans="1:4">
      <c r="A56771" s="1">
        <v>60214</v>
      </c>
      <c r="B56771" t="s">
        <v>56673</v>
      </c>
      <c r="C56771" t="s">
        <v>19232</v>
      </c>
      <c r="D56771">
        <f t="shared" si="887"/>
        <v>16</v>
      </c>
    </row>
    <row r="56772" spans="1:4">
      <c r="A56772" s="1">
        <v>60215</v>
      </c>
      <c r="B56772" t="s">
        <v>56674</v>
      </c>
      <c r="C56772" t="s">
        <v>19232</v>
      </c>
      <c r="D56772">
        <f t="shared" si="887"/>
        <v>13</v>
      </c>
    </row>
    <row r="56773" spans="1:4">
      <c r="A56773" s="1">
        <v>60216</v>
      </c>
      <c r="B56773" t="s">
        <v>56675</v>
      </c>
      <c r="C56773" t="s">
        <v>19232</v>
      </c>
      <c r="D56773">
        <f t="shared" si="887"/>
        <v>32</v>
      </c>
    </row>
    <row r="56774" spans="1:4">
      <c r="A56774" s="1">
        <v>60217</v>
      </c>
      <c r="B56774" t="s">
        <v>56676</v>
      </c>
      <c r="C56774" t="s">
        <v>19232</v>
      </c>
      <c r="D56774">
        <f t="shared" si="887"/>
        <v>7</v>
      </c>
    </row>
    <row r="56775" spans="1:4">
      <c r="A56775" s="1">
        <v>60218</v>
      </c>
      <c r="B56775" t="s">
        <v>56677</v>
      </c>
      <c r="C56775" t="s">
        <v>19232</v>
      </c>
      <c r="D56775">
        <f t="shared" si="887"/>
        <v>16</v>
      </c>
    </row>
    <row r="56776" spans="1:4">
      <c r="A56776" s="1">
        <v>60219</v>
      </c>
      <c r="B56776" t="s">
        <v>56678</v>
      </c>
      <c r="C56776" t="s">
        <v>19232</v>
      </c>
      <c r="D56776">
        <f t="shared" si="887"/>
        <v>10</v>
      </c>
    </row>
    <row r="56777" spans="1:4">
      <c r="A56777" s="1">
        <v>60220</v>
      </c>
      <c r="B56777" t="s">
        <v>56679</v>
      </c>
      <c r="C56777" t="s">
        <v>19232</v>
      </c>
      <c r="D56777">
        <f t="shared" si="887"/>
        <v>5</v>
      </c>
    </row>
    <row r="56778" spans="1:4">
      <c r="A56778" s="1">
        <v>60221</v>
      </c>
      <c r="B56778" t="s">
        <v>56680</v>
      </c>
      <c r="C56778" t="s">
        <v>19232</v>
      </c>
      <c r="D56778">
        <f t="shared" si="887"/>
        <v>6</v>
      </c>
    </row>
    <row r="56779" spans="1:4">
      <c r="A56779" s="1">
        <v>60222</v>
      </c>
      <c r="B56779" t="s">
        <v>56681</v>
      </c>
      <c r="C56779" t="s">
        <v>19232</v>
      </c>
      <c r="D56779">
        <f t="shared" si="887"/>
        <v>8</v>
      </c>
    </row>
    <row r="56780" spans="1:4">
      <c r="A56780" s="1">
        <v>60223</v>
      </c>
      <c r="B56780" t="s">
        <v>56682</v>
      </c>
      <c r="C56780" t="s">
        <v>19232</v>
      </c>
      <c r="D56780">
        <f t="shared" si="887"/>
        <v>8</v>
      </c>
    </row>
    <row r="56781" spans="1:4">
      <c r="A56781" s="1">
        <v>60224</v>
      </c>
      <c r="B56781" t="s">
        <v>56683</v>
      </c>
      <c r="C56781" t="s">
        <v>19232</v>
      </c>
      <c r="D56781">
        <f t="shared" si="887"/>
        <v>13</v>
      </c>
    </row>
    <row r="56782" spans="1:4">
      <c r="A56782" s="1">
        <v>60225</v>
      </c>
      <c r="B56782" t="s">
        <v>56684</v>
      </c>
      <c r="C56782" t="s">
        <v>19232</v>
      </c>
      <c r="D56782">
        <f t="shared" si="887"/>
        <v>115</v>
      </c>
    </row>
    <row r="56783" spans="1:4">
      <c r="A56783" s="1">
        <v>60226</v>
      </c>
      <c r="B56783" t="s">
        <v>56685</v>
      </c>
      <c r="C56783" t="s">
        <v>19232</v>
      </c>
      <c r="D56783">
        <f t="shared" si="887"/>
        <v>23</v>
      </c>
    </row>
    <row r="56784" spans="1:4">
      <c r="A56784" s="1">
        <v>60227</v>
      </c>
      <c r="B56784" t="s">
        <v>56686</v>
      </c>
      <c r="C56784" t="s">
        <v>19232</v>
      </c>
      <c r="D56784">
        <f t="shared" si="887"/>
        <v>107</v>
      </c>
    </row>
    <row r="56785" spans="1:4">
      <c r="A56785" s="1">
        <v>60229</v>
      </c>
      <c r="B56785" t="s">
        <v>56687</v>
      </c>
      <c r="C56785" t="s">
        <v>19232</v>
      </c>
      <c r="D56785">
        <f t="shared" si="887"/>
        <v>5</v>
      </c>
    </row>
    <row r="56786" spans="1:4">
      <c r="A56786" s="1">
        <v>60230</v>
      </c>
      <c r="B56786" t="s">
        <v>56688</v>
      </c>
      <c r="C56786" t="s">
        <v>19232</v>
      </c>
      <c r="D56786">
        <f t="shared" si="887"/>
        <v>25</v>
      </c>
    </row>
    <row r="56787" spans="1:4">
      <c r="A56787" s="1">
        <v>60231</v>
      </c>
      <c r="B56787" t="s">
        <v>56689</v>
      </c>
      <c r="C56787" t="s">
        <v>19232</v>
      </c>
      <c r="D56787">
        <f t="shared" si="887"/>
        <v>12</v>
      </c>
    </row>
    <row r="56788" spans="1:4">
      <c r="A56788" s="1">
        <v>60234</v>
      </c>
      <c r="B56788" t="s">
        <v>56690</v>
      </c>
      <c r="C56788" t="s">
        <v>19232</v>
      </c>
      <c r="D56788">
        <f t="shared" si="887"/>
        <v>16</v>
      </c>
    </row>
    <row r="56789" spans="1:4">
      <c r="A56789" s="1">
        <v>60235</v>
      </c>
      <c r="B56789" t="s">
        <v>56691</v>
      </c>
      <c r="C56789" t="s">
        <v>19232</v>
      </c>
      <c r="D56789">
        <f t="shared" si="887"/>
        <v>5</v>
      </c>
    </row>
    <row r="56790" spans="1:4">
      <c r="A56790" s="1">
        <v>60238</v>
      </c>
      <c r="B56790" t="s">
        <v>56692</v>
      </c>
      <c r="C56790" t="s">
        <v>19232</v>
      </c>
      <c r="D56790">
        <f t="shared" si="887"/>
        <v>60</v>
      </c>
    </row>
    <row r="56791" spans="1:4">
      <c r="A56791" s="1">
        <v>60243</v>
      </c>
      <c r="B56791" t="s">
        <v>56693</v>
      </c>
      <c r="C56791" t="s">
        <v>19232</v>
      </c>
      <c r="D56791">
        <f t="shared" si="887"/>
        <v>5</v>
      </c>
    </row>
    <row r="56792" spans="1:4">
      <c r="A56792" s="1">
        <v>60244</v>
      </c>
      <c r="B56792" t="s">
        <v>56694</v>
      </c>
      <c r="C56792" t="s">
        <v>19232</v>
      </c>
      <c r="D56792">
        <f t="shared" si="887"/>
        <v>9</v>
      </c>
    </row>
    <row r="56793" spans="1:4">
      <c r="A56793" s="1">
        <v>60245</v>
      </c>
      <c r="B56793" t="s">
        <v>56695</v>
      </c>
      <c r="C56793" t="s">
        <v>19232</v>
      </c>
      <c r="D56793">
        <f t="shared" si="887"/>
        <v>106</v>
      </c>
    </row>
    <row r="56794" spans="1:4">
      <c r="A56794" s="1">
        <v>60246</v>
      </c>
      <c r="B56794" t="s">
        <v>56696</v>
      </c>
      <c r="C56794" t="s">
        <v>19232</v>
      </c>
      <c r="D56794">
        <f t="shared" si="887"/>
        <v>51</v>
      </c>
    </row>
    <row r="56795" spans="1:4">
      <c r="A56795" s="1">
        <v>60247</v>
      </c>
      <c r="B56795" t="s">
        <v>56697</v>
      </c>
      <c r="C56795" t="s">
        <v>19232</v>
      </c>
      <c r="D56795">
        <f t="shared" si="887"/>
        <v>9</v>
      </c>
    </row>
    <row r="56796" spans="1:4">
      <c r="A56796" s="1">
        <v>60248</v>
      </c>
      <c r="B56796" t="s">
        <v>56698</v>
      </c>
      <c r="C56796" t="s">
        <v>19232</v>
      </c>
      <c r="D56796">
        <f t="shared" si="887"/>
        <v>5</v>
      </c>
    </row>
    <row r="56797" spans="1:4">
      <c r="A56797" s="1">
        <v>60249</v>
      </c>
      <c r="B56797" t="s">
        <v>56699</v>
      </c>
      <c r="C56797" t="s">
        <v>19232</v>
      </c>
      <c r="D56797">
        <f t="shared" si="887"/>
        <v>11</v>
      </c>
    </row>
    <row r="56798" spans="1:4">
      <c r="A56798" s="1">
        <v>60251</v>
      </c>
      <c r="B56798" t="s">
        <v>56700</v>
      </c>
      <c r="C56798" t="s">
        <v>19232</v>
      </c>
      <c r="D56798">
        <f t="shared" si="887"/>
        <v>10</v>
      </c>
    </row>
    <row r="56799" spans="1:4">
      <c r="A56799" s="1">
        <v>60252</v>
      </c>
      <c r="B56799" t="s">
        <v>56701</v>
      </c>
      <c r="C56799" t="s">
        <v>19232</v>
      </c>
      <c r="D56799">
        <f t="shared" si="887"/>
        <v>30</v>
      </c>
    </row>
    <row r="56800" spans="1:4">
      <c r="A56800" s="1">
        <v>60253</v>
      </c>
      <c r="B56800" t="s">
        <v>56702</v>
      </c>
      <c r="C56800" t="s">
        <v>19232</v>
      </c>
      <c r="D56800">
        <f t="shared" si="887"/>
        <v>30</v>
      </c>
    </row>
    <row r="56801" spans="1:4">
      <c r="A56801" s="1">
        <v>60254</v>
      </c>
      <c r="B56801" t="s">
        <v>56703</v>
      </c>
      <c r="C56801" t="s">
        <v>19232</v>
      </c>
      <c r="D56801">
        <f t="shared" si="887"/>
        <v>4</v>
      </c>
    </row>
    <row r="56802" spans="1:4">
      <c r="A56802" s="1">
        <v>60255</v>
      </c>
      <c r="B56802" t="s">
        <v>56704</v>
      </c>
      <c r="C56802" t="s">
        <v>19232</v>
      </c>
      <c r="D56802">
        <f t="shared" si="887"/>
        <v>10</v>
      </c>
    </row>
    <row r="56803" spans="1:4">
      <c r="A56803" s="1">
        <v>60256</v>
      </c>
      <c r="B56803" t="s">
        <v>56705</v>
      </c>
      <c r="C56803" t="s">
        <v>19232</v>
      </c>
      <c r="D56803">
        <f t="shared" si="887"/>
        <v>31</v>
      </c>
    </row>
    <row r="56804" spans="1:4">
      <c r="A56804" s="1">
        <v>60257</v>
      </c>
      <c r="B56804" t="s">
        <v>56706</v>
      </c>
      <c r="C56804" t="s">
        <v>19232</v>
      </c>
      <c r="D56804">
        <f t="shared" si="887"/>
        <v>7</v>
      </c>
    </row>
    <row r="56805" spans="1:4">
      <c r="A56805" s="1">
        <v>60258</v>
      </c>
      <c r="B56805" t="s">
        <v>56707</v>
      </c>
      <c r="C56805" t="s">
        <v>19232</v>
      </c>
      <c r="D56805">
        <f t="shared" si="887"/>
        <v>41</v>
      </c>
    </row>
    <row r="56806" spans="1:4">
      <c r="A56806" s="1">
        <v>60259</v>
      </c>
      <c r="B56806" t="s">
        <v>56708</v>
      </c>
      <c r="C56806" t="s">
        <v>19232</v>
      </c>
      <c r="D56806">
        <f t="shared" si="887"/>
        <v>46</v>
      </c>
    </row>
    <row r="56807" spans="1:4">
      <c r="A56807" s="1">
        <v>60260</v>
      </c>
      <c r="B56807" t="s">
        <v>56709</v>
      </c>
      <c r="C56807" t="s">
        <v>19232</v>
      </c>
      <c r="D56807">
        <f t="shared" si="887"/>
        <v>8</v>
      </c>
    </row>
    <row r="56808" spans="1:4">
      <c r="A56808" s="1">
        <v>60261</v>
      </c>
      <c r="B56808" t="s">
        <v>56710</v>
      </c>
      <c r="C56808" t="s">
        <v>19232</v>
      </c>
      <c r="D56808">
        <f t="shared" si="887"/>
        <v>33</v>
      </c>
    </row>
    <row r="56809" spans="1:4">
      <c r="A56809" s="1">
        <v>60263</v>
      </c>
      <c r="B56809" t="s">
        <v>56711</v>
      </c>
      <c r="C56809" t="s">
        <v>19232</v>
      </c>
      <c r="D56809">
        <f t="shared" si="887"/>
        <v>32</v>
      </c>
    </row>
    <row r="56810" spans="1:4">
      <c r="A56810" s="1">
        <v>60264</v>
      </c>
      <c r="B56810" t="s">
        <v>56712</v>
      </c>
      <c r="C56810" t="s">
        <v>19232</v>
      </c>
      <c r="D56810">
        <f t="shared" si="887"/>
        <v>9</v>
      </c>
    </row>
    <row r="56811" spans="1:4">
      <c r="A56811" s="1">
        <v>60265</v>
      </c>
      <c r="B56811" t="s">
        <v>56713</v>
      </c>
      <c r="C56811" t="s">
        <v>19232</v>
      </c>
      <c r="D56811">
        <f t="shared" si="887"/>
        <v>33</v>
      </c>
    </row>
    <row r="56812" spans="1:4">
      <c r="A56812" s="1">
        <v>60266</v>
      </c>
      <c r="B56812" t="s">
        <v>56714</v>
      </c>
      <c r="C56812" t="s">
        <v>19232</v>
      </c>
      <c r="D56812">
        <f t="shared" si="887"/>
        <v>10</v>
      </c>
    </row>
    <row r="56813" spans="1:4">
      <c r="A56813" s="1">
        <v>60267</v>
      </c>
      <c r="B56813" t="s">
        <v>56715</v>
      </c>
      <c r="C56813" t="s">
        <v>19232</v>
      </c>
      <c r="D56813">
        <f t="shared" si="887"/>
        <v>18</v>
      </c>
    </row>
    <row r="56814" spans="1:4">
      <c r="A56814" s="1">
        <v>60268</v>
      </c>
      <c r="B56814" t="s">
        <v>56716</v>
      </c>
      <c r="C56814" t="s">
        <v>19232</v>
      </c>
      <c r="D56814">
        <f t="shared" si="887"/>
        <v>19</v>
      </c>
    </row>
    <row r="56815" spans="1:4">
      <c r="A56815" s="1">
        <v>60269</v>
      </c>
      <c r="B56815" t="s">
        <v>56717</v>
      </c>
      <c r="C56815" t="s">
        <v>19232</v>
      </c>
      <c r="D56815">
        <f t="shared" si="887"/>
        <v>6</v>
      </c>
    </row>
    <row r="56816" spans="1:4">
      <c r="A56816" s="1">
        <v>60270</v>
      </c>
      <c r="B56816" t="s">
        <v>56718</v>
      </c>
      <c r="C56816" t="s">
        <v>19232</v>
      </c>
      <c r="D56816">
        <f t="shared" si="887"/>
        <v>4</v>
      </c>
    </row>
    <row r="56817" spans="1:4">
      <c r="A56817" s="1">
        <v>60271</v>
      </c>
      <c r="B56817" t="s">
        <v>56719</v>
      </c>
      <c r="C56817" t="s">
        <v>19232</v>
      </c>
      <c r="D56817">
        <f t="shared" si="887"/>
        <v>21</v>
      </c>
    </row>
    <row r="56818" spans="1:4">
      <c r="A56818" s="1">
        <v>60272</v>
      </c>
      <c r="B56818" t="s">
        <v>56720</v>
      </c>
      <c r="C56818" t="s">
        <v>19232</v>
      </c>
      <c r="D56818">
        <f t="shared" si="887"/>
        <v>33</v>
      </c>
    </row>
    <row r="56819" spans="1:4">
      <c r="A56819" s="1">
        <v>60273</v>
      </c>
      <c r="B56819" t="s">
        <v>56721</v>
      </c>
      <c r="C56819" t="s">
        <v>19232</v>
      </c>
      <c r="D56819">
        <f t="shared" si="887"/>
        <v>28</v>
      </c>
    </row>
    <row r="56820" spans="1:4">
      <c r="A56820" s="1">
        <v>60274</v>
      </c>
      <c r="B56820" t="s">
        <v>56722</v>
      </c>
      <c r="C56820" t="s">
        <v>19232</v>
      </c>
      <c r="D56820">
        <f t="shared" si="887"/>
        <v>41</v>
      </c>
    </row>
    <row r="56821" spans="1:4">
      <c r="A56821" s="1">
        <v>60275</v>
      </c>
      <c r="B56821" t="s">
        <v>56723</v>
      </c>
      <c r="C56821" t="s">
        <v>19232</v>
      </c>
      <c r="D56821">
        <f t="shared" si="887"/>
        <v>7</v>
      </c>
    </row>
    <row r="56822" spans="1:4">
      <c r="A56822" s="1">
        <v>60276</v>
      </c>
      <c r="B56822" t="s">
        <v>56724</v>
      </c>
      <c r="C56822" t="s">
        <v>19232</v>
      </c>
      <c r="D56822">
        <f t="shared" si="887"/>
        <v>71</v>
      </c>
    </row>
    <row r="56823" spans="1:4">
      <c r="A56823" s="1">
        <v>60277</v>
      </c>
      <c r="B56823" t="s">
        <v>56725</v>
      </c>
      <c r="C56823" t="s">
        <v>19232</v>
      </c>
      <c r="D56823">
        <f t="shared" si="887"/>
        <v>29</v>
      </c>
    </row>
    <row r="56824" spans="1:4">
      <c r="A56824" s="1">
        <v>60278</v>
      </c>
      <c r="B56824" t="s">
        <v>56726</v>
      </c>
      <c r="C56824" t="s">
        <v>19232</v>
      </c>
      <c r="D56824">
        <f t="shared" si="887"/>
        <v>11</v>
      </c>
    </row>
    <row r="56825" spans="1:4">
      <c r="A56825" s="1">
        <v>60279</v>
      </c>
      <c r="B56825" t="s">
        <v>56727</v>
      </c>
      <c r="C56825" t="s">
        <v>19232</v>
      </c>
      <c r="D56825">
        <f t="shared" si="887"/>
        <v>30</v>
      </c>
    </row>
    <row r="56826" spans="1:4">
      <c r="A56826" s="1">
        <v>60280</v>
      </c>
      <c r="B56826" t="s">
        <v>56728</v>
      </c>
      <c r="C56826" t="s">
        <v>19232</v>
      </c>
      <c r="D56826">
        <f t="shared" si="887"/>
        <v>23</v>
      </c>
    </row>
    <row r="56827" spans="1:4">
      <c r="A56827" s="1">
        <v>60281</v>
      </c>
      <c r="B56827" t="s">
        <v>56729</v>
      </c>
      <c r="C56827" t="s">
        <v>19232</v>
      </c>
      <c r="D56827">
        <f t="shared" si="887"/>
        <v>6</v>
      </c>
    </row>
    <row r="56828" spans="1:4">
      <c r="A56828" s="1">
        <v>60282</v>
      </c>
      <c r="B56828" t="s">
        <v>56730</v>
      </c>
      <c r="C56828" t="s">
        <v>19232</v>
      </c>
      <c r="D56828">
        <f t="shared" si="887"/>
        <v>75</v>
      </c>
    </row>
    <row r="56829" spans="1:4">
      <c r="A56829" s="1">
        <v>60283</v>
      </c>
      <c r="B56829" t="s">
        <v>56731</v>
      </c>
      <c r="C56829" t="s">
        <v>19232</v>
      </c>
      <c r="D56829">
        <f t="shared" si="887"/>
        <v>30</v>
      </c>
    </row>
    <row r="56830" spans="1:4">
      <c r="A56830" s="1">
        <v>60284</v>
      </c>
      <c r="B56830" t="s">
        <v>56732</v>
      </c>
      <c r="C56830" t="s">
        <v>19232</v>
      </c>
      <c r="D56830">
        <f t="shared" si="887"/>
        <v>2</v>
      </c>
    </row>
    <row r="56831" spans="1:4">
      <c r="A56831" s="1">
        <v>60286</v>
      </c>
      <c r="B56831" t="s">
        <v>56733</v>
      </c>
      <c r="C56831" t="s">
        <v>19232</v>
      </c>
      <c r="D56831">
        <f t="shared" ref="D56831:D56894" si="888">LEN(B56831)</f>
        <v>23</v>
      </c>
    </row>
    <row r="56832" spans="1:4">
      <c r="A56832" s="1">
        <v>60287</v>
      </c>
      <c r="B56832" t="s">
        <v>56734</v>
      </c>
      <c r="C56832" t="s">
        <v>19232</v>
      </c>
      <c r="D56832">
        <f t="shared" si="888"/>
        <v>37</v>
      </c>
    </row>
    <row r="56833" spans="1:4">
      <c r="A56833" s="1">
        <v>60288</v>
      </c>
      <c r="B56833" t="s">
        <v>56735</v>
      </c>
      <c r="C56833" t="s">
        <v>19232</v>
      </c>
      <c r="D56833">
        <f t="shared" si="888"/>
        <v>81</v>
      </c>
    </row>
    <row r="56834" spans="1:4">
      <c r="A56834" s="1">
        <v>60289</v>
      </c>
      <c r="B56834" t="s">
        <v>56736</v>
      </c>
      <c r="C56834" t="s">
        <v>19232</v>
      </c>
      <c r="D56834">
        <f t="shared" si="888"/>
        <v>23</v>
      </c>
    </row>
    <row r="56835" spans="1:4">
      <c r="A56835" s="1">
        <v>60290</v>
      </c>
      <c r="B56835" t="s">
        <v>56737</v>
      </c>
      <c r="C56835" t="s">
        <v>19232</v>
      </c>
      <c r="D56835">
        <f t="shared" si="888"/>
        <v>16</v>
      </c>
    </row>
    <row r="56836" spans="1:4">
      <c r="A56836" s="1">
        <v>60291</v>
      </c>
      <c r="B56836" t="s">
        <v>56738</v>
      </c>
      <c r="C56836" t="s">
        <v>19232</v>
      </c>
      <c r="D56836">
        <f t="shared" si="888"/>
        <v>13</v>
      </c>
    </row>
    <row r="56837" spans="1:4">
      <c r="A56837" s="1">
        <v>60292</v>
      </c>
      <c r="B56837" t="s">
        <v>56739</v>
      </c>
      <c r="C56837" t="s">
        <v>19232</v>
      </c>
      <c r="D56837">
        <f t="shared" si="888"/>
        <v>3</v>
      </c>
    </row>
    <row r="56838" spans="1:4">
      <c r="A56838" s="1">
        <v>60293</v>
      </c>
      <c r="B56838" t="s">
        <v>56740</v>
      </c>
      <c r="C56838" t="s">
        <v>19232</v>
      </c>
      <c r="D56838">
        <f t="shared" si="888"/>
        <v>31</v>
      </c>
    </row>
    <row r="56839" spans="1:4">
      <c r="A56839" s="1">
        <v>60294</v>
      </c>
      <c r="B56839" t="s">
        <v>56741</v>
      </c>
      <c r="C56839" t="s">
        <v>19232</v>
      </c>
      <c r="D56839">
        <f t="shared" si="888"/>
        <v>6</v>
      </c>
    </row>
    <row r="56840" spans="1:4">
      <c r="A56840" s="1">
        <v>60295</v>
      </c>
      <c r="B56840" t="s">
        <v>56742</v>
      </c>
      <c r="C56840" t="s">
        <v>19232</v>
      </c>
      <c r="D56840">
        <f t="shared" si="888"/>
        <v>87</v>
      </c>
    </row>
    <row r="56841" spans="1:4">
      <c r="A56841" s="1">
        <v>60296</v>
      </c>
      <c r="B56841" t="s">
        <v>56743</v>
      </c>
      <c r="C56841" t="s">
        <v>19232</v>
      </c>
      <c r="D56841">
        <f t="shared" si="888"/>
        <v>6</v>
      </c>
    </row>
    <row r="56842" spans="1:4">
      <c r="A56842" s="1">
        <v>60297</v>
      </c>
      <c r="B56842" t="s">
        <v>56744</v>
      </c>
      <c r="C56842" t="s">
        <v>19232</v>
      </c>
      <c r="D56842">
        <f t="shared" si="888"/>
        <v>9</v>
      </c>
    </row>
    <row r="56843" spans="1:4">
      <c r="A56843" s="1">
        <v>60298</v>
      </c>
      <c r="B56843" t="s">
        <v>56745</v>
      </c>
      <c r="C56843" t="s">
        <v>19232</v>
      </c>
      <c r="D56843">
        <f t="shared" si="888"/>
        <v>58</v>
      </c>
    </row>
    <row r="56844" spans="1:4">
      <c r="A56844" s="1">
        <v>60299</v>
      </c>
      <c r="B56844" t="s">
        <v>56746</v>
      </c>
      <c r="C56844" t="s">
        <v>19232</v>
      </c>
      <c r="D56844">
        <f t="shared" si="888"/>
        <v>90</v>
      </c>
    </row>
    <row r="56845" spans="1:4">
      <c r="A56845" s="1">
        <v>60300</v>
      </c>
      <c r="B56845" t="s">
        <v>56747</v>
      </c>
      <c r="C56845" t="s">
        <v>19232</v>
      </c>
      <c r="D56845">
        <f t="shared" si="888"/>
        <v>11</v>
      </c>
    </row>
    <row r="56846" spans="1:4">
      <c r="A56846" s="1">
        <v>60301</v>
      </c>
      <c r="B56846" t="s">
        <v>56748</v>
      </c>
      <c r="C56846" t="s">
        <v>19232</v>
      </c>
      <c r="D56846">
        <f t="shared" si="888"/>
        <v>121</v>
      </c>
    </row>
    <row r="56847" spans="1:4">
      <c r="A56847" s="1">
        <v>60302</v>
      </c>
      <c r="B56847" t="s">
        <v>56749</v>
      </c>
      <c r="C56847" t="s">
        <v>19232</v>
      </c>
      <c r="D56847">
        <f t="shared" si="888"/>
        <v>19</v>
      </c>
    </row>
    <row r="56848" spans="1:4">
      <c r="A56848" s="1">
        <v>60303</v>
      </c>
      <c r="B56848" t="s">
        <v>56750</v>
      </c>
      <c r="C56848" t="s">
        <v>19232</v>
      </c>
      <c r="D56848">
        <f t="shared" si="888"/>
        <v>46</v>
      </c>
    </row>
    <row r="56849" spans="1:4">
      <c r="A56849" s="1">
        <v>60304</v>
      </c>
      <c r="B56849" t="s">
        <v>56751</v>
      </c>
      <c r="C56849" t="s">
        <v>19232</v>
      </c>
      <c r="D56849">
        <f t="shared" si="888"/>
        <v>35</v>
      </c>
    </row>
    <row r="56850" spans="1:4">
      <c r="A56850" s="1">
        <v>60305</v>
      </c>
      <c r="B56850" t="s">
        <v>56752</v>
      </c>
      <c r="C56850" t="s">
        <v>19232</v>
      </c>
      <c r="D56850">
        <f t="shared" si="888"/>
        <v>86</v>
      </c>
    </row>
    <row r="56851" spans="1:4">
      <c r="A56851" s="1">
        <v>60306</v>
      </c>
      <c r="B56851" t="s">
        <v>56753</v>
      </c>
      <c r="C56851" t="s">
        <v>19232</v>
      </c>
      <c r="D56851">
        <f t="shared" si="888"/>
        <v>14</v>
      </c>
    </row>
    <row r="56852" spans="1:4">
      <c r="A56852" s="1">
        <v>60307</v>
      </c>
      <c r="B56852" t="s">
        <v>56754</v>
      </c>
      <c r="C56852" t="s">
        <v>19232</v>
      </c>
      <c r="D56852">
        <f t="shared" si="888"/>
        <v>17</v>
      </c>
    </row>
    <row r="56853" spans="1:4">
      <c r="A56853" s="1">
        <v>60308</v>
      </c>
      <c r="B56853" t="s">
        <v>56755</v>
      </c>
      <c r="C56853" t="s">
        <v>19232</v>
      </c>
      <c r="D56853">
        <f t="shared" si="888"/>
        <v>23</v>
      </c>
    </row>
    <row r="56854" spans="1:4">
      <c r="A56854" s="1">
        <v>60309</v>
      </c>
      <c r="B56854" t="s">
        <v>56756</v>
      </c>
      <c r="C56854" t="s">
        <v>19232</v>
      </c>
      <c r="D56854">
        <f t="shared" si="888"/>
        <v>26</v>
      </c>
    </row>
    <row r="56855" spans="1:4">
      <c r="A56855" s="1">
        <v>60310</v>
      </c>
      <c r="B56855" t="s">
        <v>56757</v>
      </c>
      <c r="C56855" t="s">
        <v>19232</v>
      </c>
      <c r="D56855">
        <f t="shared" si="888"/>
        <v>5</v>
      </c>
    </row>
    <row r="56856" spans="1:4">
      <c r="A56856" s="1">
        <v>60311</v>
      </c>
      <c r="B56856" t="s">
        <v>56758</v>
      </c>
      <c r="C56856" t="s">
        <v>19232</v>
      </c>
      <c r="D56856">
        <f t="shared" si="888"/>
        <v>74</v>
      </c>
    </row>
    <row r="56857" spans="1:4">
      <c r="A56857" s="1">
        <v>60312</v>
      </c>
      <c r="B56857" t="s">
        <v>56759</v>
      </c>
      <c r="C56857" t="s">
        <v>19232</v>
      </c>
      <c r="D56857">
        <f t="shared" si="888"/>
        <v>30</v>
      </c>
    </row>
    <row r="56858" spans="1:4">
      <c r="A56858" s="1">
        <v>60313</v>
      </c>
      <c r="B56858" t="s">
        <v>56760</v>
      </c>
      <c r="C56858" t="s">
        <v>19232</v>
      </c>
      <c r="D56858">
        <f t="shared" si="888"/>
        <v>68</v>
      </c>
    </row>
    <row r="56859" spans="1:4">
      <c r="A56859" s="1">
        <v>60314</v>
      </c>
      <c r="B56859" t="s">
        <v>56761</v>
      </c>
      <c r="C56859" t="s">
        <v>19232</v>
      </c>
      <c r="D56859">
        <f t="shared" si="888"/>
        <v>49</v>
      </c>
    </row>
    <row r="56860" spans="1:4">
      <c r="A56860" s="1">
        <v>60315</v>
      </c>
      <c r="B56860" t="s">
        <v>56762</v>
      </c>
      <c r="C56860" t="s">
        <v>19232</v>
      </c>
      <c r="D56860">
        <f t="shared" si="888"/>
        <v>35</v>
      </c>
    </row>
    <row r="56861" spans="1:4">
      <c r="A56861" s="1">
        <v>60316</v>
      </c>
      <c r="B56861" t="s">
        <v>56763</v>
      </c>
      <c r="C56861" t="s">
        <v>19232</v>
      </c>
      <c r="D56861">
        <f t="shared" si="888"/>
        <v>53</v>
      </c>
    </row>
    <row r="56862" spans="1:4">
      <c r="A56862" s="1">
        <v>60317</v>
      </c>
      <c r="B56862" t="s">
        <v>56764</v>
      </c>
      <c r="C56862" t="s">
        <v>19232</v>
      </c>
      <c r="D56862">
        <f t="shared" si="888"/>
        <v>9</v>
      </c>
    </row>
    <row r="56863" spans="1:4">
      <c r="A56863" s="1">
        <v>60318</v>
      </c>
      <c r="B56863" t="s">
        <v>56765</v>
      </c>
      <c r="C56863" t="s">
        <v>19232</v>
      </c>
      <c r="D56863">
        <f t="shared" si="888"/>
        <v>36</v>
      </c>
    </row>
    <row r="56864" spans="1:4">
      <c r="A56864" s="1">
        <v>60319</v>
      </c>
      <c r="B56864" t="s">
        <v>56766</v>
      </c>
      <c r="C56864" t="s">
        <v>19232</v>
      </c>
      <c r="D56864">
        <f t="shared" si="888"/>
        <v>28</v>
      </c>
    </row>
    <row r="56865" spans="1:4">
      <c r="A56865" s="1">
        <v>60320</v>
      </c>
      <c r="B56865" t="s">
        <v>56767</v>
      </c>
      <c r="C56865" t="s">
        <v>19232</v>
      </c>
      <c r="D56865">
        <f t="shared" si="888"/>
        <v>8</v>
      </c>
    </row>
    <row r="56866" spans="1:4">
      <c r="A56866" s="1">
        <v>60321</v>
      </c>
      <c r="B56866" t="s">
        <v>56768</v>
      </c>
      <c r="C56866" t="s">
        <v>19232</v>
      </c>
      <c r="D56866">
        <f t="shared" si="888"/>
        <v>6</v>
      </c>
    </row>
    <row r="56867" spans="1:4">
      <c r="A56867" s="1">
        <v>60322</v>
      </c>
      <c r="B56867" t="s">
        <v>56769</v>
      </c>
      <c r="C56867" t="s">
        <v>19232</v>
      </c>
      <c r="D56867">
        <f t="shared" si="888"/>
        <v>34</v>
      </c>
    </row>
    <row r="56868" spans="1:4">
      <c r="A56868" s="1">
        <v>60323</v>
      </c>
      <c r="B56868" t="s">
        <v>56770</v>
      </c>
      <c r="C56868" t="s">
        <v>19232</v>
      </c>
      <c r="D56868">
        <f t="shared" si="888"/>
        <v>24</v>
      </c>
    </row>
    <row r="56869" spans="1:4">
      <c r="A56869" s="1">
        <v>60324</v>
      </c>
      <c r="B56869" t="s">
        <v>56771</v>
      </c>
      <c r="C56869" t="s">
        <v>19232</v>
      </c>
      <c r="D56869">
        <f t="shared" si="888"/>
        <v>51</v>
      </c>
    </row>
    <row r="56870" spans="1:4">
      <c r="A56870" s="1">
        <v>60325</v>
      </c>
      <c r="B56870" t="s">
        <v>56772</v>
      </c>
      <c r="C56870" t="s">
        <v>19232</v>
      </c>
      <c r="D56870">
        <f t="shared" si="888"/>
        <v>11</v>
      </c>
    </row>
    <row r="56871" spans="1:4">
      <c r="A56871" s="1">
        <v>60326</v>
      </c>
      <c r="B56871" t="s">
        <v>56773</v>
      </c>
      <c r="C56871" t="s">
        <v>19232</v>
      </c>
      <c r="D56871">
        <f t="shared" si="888"/>
        <v>19</v>
      </c>
    </row>
    <row r="56872" spans="1:4">
      <c r="A56872" s="1">
        <v>60327</v>
      </c>
      <c r="B56872" t="s">
        <v>56774</v>
      </c>
      <c r="C56872" t="s">
        <v>19232</v>
      </c>
      <c r="D56872">
        <f t="shared" si="888"/>
        <v>22</v>
      </c>
    </row>
    <row r="56873" spans="1:4">
      <c r="A56873" s="1">
        <v>60328</v>
      </c>
      <c r="B56873" t="s">
        <v>56775</v>
      </c>
      <c r="C56873" t="s">
        <v>19232</v>
      </c>
      <c r="D56873">
        <f t="shared" si="888"/>
        <v>19</v>
      </c>
    </row>
    <row r="56874" spans="1:4">
      <c r="A56874" s="1">
        <v>60329</v>
      </c>
      <c r="B56874" t="s">
        <v>56776</v>
      </c>
      <c r="C56874" t="s">
        <v>19232</v>
      </c>
      <c r="D56874">
        <f t="shared" si="888"/>
        <v>8</v>
      </c>
    </row>
    <row r="56875" spans="1:4">
      <c r="A56875" s="1">
        <v>60330</v>
      </c>
      <c r="B56875" t="s">
        <v>56777</v>
      </c>
      <c r="C56875" t="s">
        <v>19232</v>
      </c>
      <c r="D56875">
        <f t="shared" si="888"/>
        <v>23</v>
      </c>
    </row>
    <row r="56876" spans="1:4">
      <c r="A56876" s="1">
        <v>60331</v>
      </c>
      <c r="B56876" t="s">
        <v>56778</v>
      </c>
      <c r="C56876" t="s">
        <v>19232</v>
      </c>
      <c r="D56876">
        <f t="shared" si="888"/>
        <v>46</v>
      </c>
    </row>
    <row r="56877" spans="1:4">
      <c r="A56877" s="1">
        <v>60332</v>
      </c>
      <c r="B56877" t="s">
        <v>56779</v>
      </c>
      <c r="C56877" t="s">
        <v>19232</v>
      </c>
      <c r="D56877">
        <f t="shared" si="888"/>
        <v>84</v>
      </c>
    </row>
    <row r="56878" spans="1:4">
      <c r="A56878" s="1">
        <v>60333</v>
      </c>
      <c r="B56878" t="s">
        <v>56780</v>
      </c>
      <c r="C56878" t="s">
        <v>19232</v>
      </c>
      <c r="D56878">
        <f t="shared" si="888"/>
        <v>7</v>
      </c>
    </row>
    <row r="56879" spans="1:4">
      <c r="A56879" s="1">
        <v>60334</v>
      </c>
      <c r="B56879" t="s">
        <v>56781</v>
      </c>
      <c r="C56879" t="s">
        <v>19232</v>
      </c>
      <c r="D56879">
        <f t="shared" si="888"/>
        <v>25</v>
      </c>
    </row>
    <row r="56880" spans="1:4">
      <c r="A56880" s="1">
        <v>60335</v>
      </c>
      <c r="B56880" t="s">
        <v>56782</v>
      </c>
      <c r="C56880" t="s">
        <v>19232</v>
      </c>
      <c r="D56880">
        <f t="shared" si="888"/>
        <v>8</v>
      </c>
    </row>
    <row r="56881" spans="1:4">
      <c r="A56881" s="1">
        <v>60336</v>
      </c>
      <c r="B56881" t="s">
        <v>56783</v>
      </c>
      <c r="C56881" t="s">
        <v>19232</v>
      </c>
      <c r="D56881">
        <f t="shared" si="888"/>
        <v>30</v>
      </c>
    </row>
    <row r="56882" spans="1:4">
      <c r="A56882" s="1">
        <v>60337</v>
      </c>
      <c r="B56882" t="s">
        <v>56784</v>
      </c>
      <c r="C56882" t="s">
        <v>19232</v>
      </c>
      <c r="D56882">
        <f t="shared" si="888"/>
        <v>53</v>
      </c>
    </row>
    <row r="56883" spans="1:4">
      <c r="A56883" s="1">
        <v>60338</v>
      </c>
      <c r="B56883" t="s">
        <v>56785</v>
      </c>
      <c r="C56883" t="s">
        <v>19232</v>
      </c>
      <c r="D56883">
        <f t="shared" si="888"/>
        <v>23</v>
      </c>
    </row>
    <row r="56884" spans="1:4">
      <c r="A56884" s="1">
        <v>60339</v>
      </c>
      <c r="B56884" t="s">
        <v>56786</v>
      </c>
      <c r="C56884" t="s">
        <v>19232</v>
      </c>
      <c r="D56884">
        <f t="shared" si="888"/>
        <v>60</v>
      </c>
    </row>
    <row r="56885" spans="1:4">
      <c r="A56885" s="1">
        <v>60340</v>
      </c>
      <c r="B56885" t="s">
        <v>56787</v>
      </c>
      <c r="C56885" t="s">
        <v>19232</v>
      </c>
      <c r="D56885">
        <f t="shared" si="888"/>
        <v>69</v>
      </c>
    </row>
    <row r="56886" spans="1:4">
      <c r="A56886" s="1">
        <v>60341</v>
      </c>
      <c r="B56886" t="s">
        <v>56788</v>
      </c>
      <c r="C56886" t="s">
        <v>19232</v>
      </c>
      <c r="D56886">
        <f t="shared" si="888"/>
        <v>16</v>
      </c>
    </row>
    <row r="56887" spans="1:4">
      <c r="A56887" s="1">
        <v>60342</v>
      </c>
      <c r="B56887" t="s">
        <v>56789</v>
      </c>
      <c r="C56887" t="s">
        <v>19232</v>
      </c>
      <c r="D56887">
        <f t="shared" si="888"/>
        <v>18</v>
      </c>
    </row>
    <row r="56888" spans="1:4">
      <c r="A56888" s="1">
        <v>60343</v>
      </c>
      <c r="B56888" t="s">
        <v>56790</v>
      </c>
      <c r="C56888" t="s">
        <v>19232</v>
      </c>
      <c r="D56888">
        <f t="shared" si="888"/>
        <v>24</v>
      </c>
    </row>
    <row r="56889" spans="1:4">
      <c r="A56889" s="1">
        <v>60344</v>
      </c>
      <c r="B56889" t="s">
        <v>56791</v>
      </c>
      <c r="C56889" t="s">
        <v>19232</v>
      </c>
      <c r="D56889">
        <f t="shared" si="888"/>
        <v>31</v>
      </c>
    </row>
    <row r="56890" spans="1:4">
      <c r="A56890" s="1">
        <v>60345</v>
      </c>
      <c r="B56890" t="s">
        <v>56792</v>
      </c>
      <c r="C56890" t="s">
        <v>19232</v>
      </c>
      <c r="D56890">
        <f t="shared" si="888"/>
        <v>22</v>
      </c>
    </row>
    <row r="56891" spans="1:4">
      <c r="A56891" s="1">
        <v>60346</v>
      </c>
      <c r="B56891" t="s">
        <v>56793</v>
      </c>
      <c r="C56891" t="s">
        <v>19232</v>
      </c>
      <c r="D56891">
        <f t="shared" si="888"/>
        <v>9</v>
      </c>
    </row>
    <row r="56892" spans="1:4">
      <c r="A56892" s="1">
        <v>60347</v>
      </c>
      <c r="B56892" t="s">
        <v>56794</v>
      </c>
      <c r="C56892" t="s">
        <v>19232</v>
      </c>
      <c r="D56892">
        <f t="shared" si="888"/>
        <v>8</v>
      </c>
    </row>
    <row r="56893" spans="1:4">
      <c r="A56893" s="1">
        <v>60348</v>
      </c>
      <c r="B56893" t="s">
        <v>56795</v>
      </c>
      <c r="C56893" t="s">
        <v>19232</v>
      </c>
      <c r="D56893">
        <f t="shared" si="888"/>
        <v>3</v>
      </c>
    </row>
    <row r="56894" spans="1:4">
      <c r="A56894" s="1">
        <v>60349</v>
      </c>
      <c r="B56894" t="s">
        <v>56796</v>
      </c>
      <c r="C56894" t="s">
        <v>19232</v>
      </c>
      <c r="D56894">
        <f t="shared" si="888"/>
        <v>20</v>
      </c>
    </row>
    <row r="56895" spans="1:4">
      <c r="A56895" s="1">
        <v>60350</v>
      </c>
      <c r="B56895" t="s">
        <v>56797</v>
      </c>
      <c r="C56895" t="s">
        <v>19232</v>
      </c>
      <c r="D56895">
        <f t="shared" ref="D56895:D56958" si="889">LEN(B56895)</f>
        <v>7</v>
      </c>
    </row>
    <row r="56896" spans="1:4">
      <c r="A56896" s="1">
        <v>60351</v>
      </c>
      <c r="B56896" t="s">
        <v>56798</v>
      </c>
      <c r="C56896" t="s">
        <v>19232</v>
      </c>
      <c r="D56896">
        <f t="shared" si="889"/>
        <v>67</v>
      </c>
    </row>
    <row r="56897" spans="1:4">
      <c r="A56897" s="1">
        <v>60352</v>
      </c>
      <c r="B56897" t="s">
        <v>56799</v>
      </c>
      <c r="C56897" t="s">
        <v>19232</v>
      </c>
      <c r="D56897">
        <f t="shared" si="889"/>
        <v>25</v>
      </c>
    </row>
    <row r="56898" spans="1:4">
      <c r="A56898" s="1">
        <v>60353</v>
      </c>
      <c r="B56898" t="s">
        <v>56800</v>
      </c>
      <c r="C56898" t="s">
        <v>19232</v>
      </c>
      <c r="D56898">
        <f t="shared" si="889"/>
        <v>20</v>
      </c>
    </row>
    <row r="56899" spans="1:4">
      <c r="A56899" s="1">
        <v>60354</v>
      </c>
      <c r="B56899" t="s">
        <v>56801</v>
      </c>
      <c r="C56899" t="s">
        <v>19232</v>
      </c>
      <c r="D56899">
        <f t="shared" si="889"/>
        <v>21</v>
      </c>
    </row>
    <row r="56900" spans="1:4">
      <c r="A56900" s="1">
        <v>60355</v>
      </c>
      <c r="B56900" t="s">
        <v>56802</v>
      </c>
      <c r="C56900" t="s">
        <v>19232</v>
      </c>
      <c r="D56900">
        <f t="shared" si="889"/>
        <v>36</v>
      </c>
    </row>
    <row r="56901" spans="1:4">
      <c r="A56901" s="1">
        <v>60356</v>
      </c>
      <c r="B56901" t="s">
        <v>56803</v>
      </c>
      <c r="C56901" t="s">
        <v>19232</v>
      </c>
      <c r="D56901">
        <f t="shared" si="889"/>
        <v>2</v>
      </c>
    </row>
    <row r="56902" spans="1:4">
      <c r="A56902" s="1">
        <v>60357</v>
      </c>
      <c r="B56902" t="s">
        <v>56804</v>
      </c>
      <c r="C56902" t="s">
        <v>19232</v>
      </c>
      <c r="D56902">
        <f t="shared" si="889"/>
        <v>14</v>
      </c>
    </row>
    <row r="56903" spans="1:4">
      <c r="A56903" s="1">
        <v>60358</v>
      </c>
      <c r="B56903" t="s">
        <v>56805</v>
      </c>
      <c r="C56903" t="s">
        <v>19232</v>
      </c>
      <c r="D56903">
        <f t="shared" si="889"/>
        <v>9</v>
      </c>
    </row>
    <row r="56904" spans="1:4">
      <c r="A56904" s="1">
        <v>60359</v>
      </c>
      <c r="B56904" t="s">
        <v>56806</v>
      </c>
      <c r="C56904" t="s">
        <v>19232</v>
      </c>
      <c r="D56904">
        <f t="shared" si="889"/>
        <v>32</v>
      </c>
    </row>
    <row r="56905" spans="1:4">
      <c r="A56905" s="1">
        <v>60360</v>
      </c>
      <c r="B56905" t="s">
        <v>56807</v>
      </c>
      <c r="C56905" t="s">
        <v>19232</v>
      </c>
      <c r="D56905">
        <f t="shared" si="889"/>
        <v>34</v>
      </c>
    </row>
    <row r="56906" spans="1:4">
      <c r="A56906" s="1">
        <v>60361</v>
      </c>
      <c r="B56906" t="s">
        <v>56808</v>
      </c>
      <c r="C56906" t="s">
        <v>19232</v>
      </c>
      <c r="D56906">
        <f t="shared" si="889"/>
        <v>52</v>
      </c>
    </row>
    <row r="56907" spans="1:4">
      <c r="A56907" s="1">
        <v>60362</v>
      </c>
      <c r="B56907" t="s">
        <v>56809</v>
      </c>
      <c r="C56907" t="s">
        <v>19232</v>
      </c>
      <c r="D56907">
        <f t="shared" si="889"/>
        <v>14</v>
      </c>
    </row>
    <row r="56908" spans="1:4">
      <c r="A56908" s="1">
        <v>60363</v>
      </c>
      <c r="B56908" t="s">
        <v>56810</v>
      </c>
      <c r="C56908" t="s">
        <v>19232</v>
      </c>
      <c r="D56908">
        <f t="shared" si="889"/>
        <v>34</v>
      </c>
    </row>
    <row r="56909" spans="1:4">
      <c r="A56909" s="1">
        <v>60364</v>
      </c>
      <c r="B56909" t="s">
        <v>56811</v>
      </c>
      <c r="C56909" t="s">
        <v>19232</v>
      </c>
      <c r="D56909">
        <f t="shared" si="889"/>
        <v>3</v>
      </c>
    </row>
    <row r="56910" spans="1:4">
      <c r="A56910" s="1">
        <v>60365</v>
      </c>
      <c r="B56910" t="s">
        <v>56812</v>
      </c>
      <c r="C56910" t="s">
        <v>19232</v>
      </c>
      <c r="D56910">
        <f t="shared" si="889"/>
        <v>39</v>
      </c>
    </row>
    <row r="56911" spans="1:4">
      <c r="A56911" s="1">
        <v>60366</v>
      </c>
      <c r="B56911" t="s">
        <v>56813</v>
      </c>
      <c r="C56911" t="s">
        <v>19232</v>
      </c>
      <c r="D56911">
        <f t="shared" si="889"/>
        <v>35</v>
      </c>
    </row>
    <row r="56912" spans="1:4">
      <c r="A56912" s="1">
        <v>60367</v>
      </c>
      <c r="B56912" t="s">
        <v>56814</v>
      </c>
      <c r="C56912" t="s">
        <v>19232</v>
      </c>
      <c r="D56912">
        <f t="shared" si="889"/>
        <v>13</v>
      </c>
    </row>
    <row r="56913" spans="1:4">
      <c r="A56913" s="1">
        <v>60368</v>
      </c>
      <c r="B56913" t="s">
        <v>56815</v>
      </c>
      <c r="C56913" t="s">
        <v>19232</v>
      </c>
      <c r="D56913">
        <f t="shared" si="889"/>
        <v>26</v>
      </c>
    </row>
    <row r="56914" spans="1:4">
      <c r="A56914" s="1">
        <v>60369</v>
      </c>
      <c r="B56914" t="s">
        <v>56816</v>
      </c>
      <c r="C56914" t="s">
        <v>19232</v>
      </c>
      <c r="D56914">
        <f t="shared" si="889"/>
        <v>15</v>
      </c>
    </row>
    <row r="56915" spans="1:4">
      <c r="A56915" s="1">
        <v>60370</v>
      </c>
      <c r="B56915" t="s">
        <v>56817</v>
      </c>
      <c r="C56915" t="s">
        <v>19232</v>
      </c>
      <c r="D56915">
        <f t="shared" si="889"/>
        <v>9</v>
      </c>
    </row>
    <row r="56916" spans="1:4">
      <c r="A56916" s="1">
        <v>60371</v>
      </c>
      <c r="B56916" t="s">
        <v>56818</v>
      </c>
      <c r="C56916" t="s">
        <v>19232</v>
      </c>
      <c r="D56916">
        <f t="shared" si="889"/>
        <v>47</v>
      </c>
    </row>
    <row r="56917" spans="1:4">
      <c r="A56917" s="1">
        <v>60372</v>
      </c>
      <c r="B56917" t="s">
        <v>56819</v>
      </c>
      <c r="C56917" t="s">
        <v>19232</v>
      </c>
      <c r="D56917">
        <f t="shared" si="889"/>
        <v>17</v>
      </c>
    </row>
    <row r="56918" spans="1:4">
      <c r="A56918" s="1">
        <v>60374</v>
      </c>
      <c r="B56918" t="s">
        <v>56820</v>
      </c>
      <c r="C56918" t="s">
        <v>19232</v>
      </c>
      <c r="D56918">
        <f t="shared" si="889"/>
        <v>35</v>
      </c>
    </row>
    <row r="56919" spans="1:4">
      <c r="A56919" s="1">
        <v>60375</v>
      </c>
      <c r="B56919" t="s">
        <v>56821</v>
      </c>
      <c r="C56919" t="s">
        <v>19232</v>
      </c>
      <c r="D56919">
        <f t="shared" si="889"/>
        <v>59</v>
      </c>
    </row>
    <row r="56920" spans="1:4">
      <c r="A56920" s="1">
        <v>60376</v>
      </c>
      <c r="B56920" t="s">
        <v>56822</v>
      </c>
      <c r="C56920" t="s">
        <v>19232</v>
      </c>
      <c r="D56920">
        <f t="shared" si="889"/>
        <v>13</v>
      </c>
    </row>
    <row r="56921" spans="1:4">
      <c r="A56921" s="1">
        <v>60377</v>
      </c>
      <c r="B56921" t="s">
        <v>56823</v>
      </c>
      <c r="C56921" t="s">
        <v>19232</v>
      </c>
      <c r="D56921">
        <f t="shared" si="889"/>
        <v>22</v>
      </c>
    </row>
    <row r="56922" spans="1:4">
      <c r="A56922" s="1">
        <v>60378</v>
      </c>
      <c r="B56922" t="s">
        <v>56824</v>
      </c>
      <c r="C56922" t="s">
        <v>19232</v>
      </c>
      <c r="D56922">
        <f t="shared" si="889"/>
        <v>51</v>
      </c>
    </row>
    <row r="56923" spans="1:4">
      <c r="A56923" s="1">
        <v>60379</v>
      </c>
      <c r="B56923" t="s">
        <v>56825</v>
      </c>
      <c r="C56923" t="s">
        <v>19232</v>
      </c>
      <c r="D56923">
        <f t="shared" si="889"/>
        <v>35</v>
      </c>
    </row>
    <row r="56924" spans="1:4">
      <c r="A56924" s="1">
        <v>60380</v>
      </c>
      <c r="B56924" t="s">
        <v>56826</v>
      </c>
      <c r="C56924" t="s">
        <v>19232</v>
      </c>
      <c r="D56924">
        <f t="shared" si="889"/>
        <v>36</v>
      </c>
    </row>
    <row r="56925" spans="1:4">
      <c r="A56925" s="1">
        <v>60381</v>
      </c>
      <c r="B56925" t="s">
        <v>56827</v>
      </c>
      <c r="C56925" t="s">
        <v>19232</v>
      </c>
      <c r="D56925">
        <f t="shared" si="889"/>
        <v>40</v>
      </c>
    </row>
    <row r="56926" spans="1:4">
      <c r="A56926" s="1">
        <v>60382</v>
      </c>
      <c r="B56926" t="s">
        <v>56828</v>
      </c>
      <c r="C56926" t="s">
        <v>19232</v>
      </c>
      <c r="D56926">
        <f t="shared" si="889"/>
        <v>14</v>
      </c>
    </row>
    <row r="56927" spans="1:4">
      <c r="A56927" s="1">
        <v>60383</v>
      </c>
      <c r="B56927" t="s">
        <v>56829</v>
      </c>
      <c r="C56927" t="s">
        <v>19232</v>
      </c>
      <c r="D56927">
        <f t="shared" si="889"/>
        <v>12</v>
      </c>
    </row>
    <row r="56928" spans="1:4">
      <c r="A56928" s="1">
        <v>60384</v>
      </c>
      <c r="B56928" t="s">
        <v>56830</v>
      </c>
      <c r="C56928" t="s">
        <v>19232</v>
      </c>
      <c r="D56928">
        <f t="shared" si="889"/>
        <v>11</v>
      </c>
    </row>
    <row r="56929" spans="1:4">
      <c r="A56929" s="1">
        <v>60385</v>
      </c>
      <c r="B56929" t="s">
        <v>56831</v>
      </c>
      <c r="C56929" t="s">
        <v>19232</v>
      </c>
      <c r="D56929">
        <f t="shared" si="889"/>
        <v>31</v>
      </c>
    </row>
    <row r="56930" spans="1:4">
      <c r="A56930" s="1">
        <v>60387</v>
      </c>
      <c r="B56930" t="s">
        <v>56832</v>
      </c>
      <c r="C56930" t="s">
        <v>19232</v>
      </c>
      <c r="D56930">
        <f t="shared" si="889"/>
        <v>36</v>
      </c>
    </row>
    <row r="56931" spans="1:4">
      <c r="A56931" s="1">
        <v>60389</v>
      </c>
      <c r="B56931" t="s">
        <v>56833</v>
      </c>
      <c r="C56931" t="s">
        <v>19232</v>
      </c>
      <c r="D56931">
        <f t="shared" si="889"/>
        <v>80</v>
      </c>
    </row>
    <row r="56932" spans="1:4">
      <c r="A56932" s="1">
        <v>60390</v>
      </c>
      <c r="B56932" t="s">
        <v>56834</v>
      </c>
      <c r="C56932" t="s">
        <v>19232</v>
      </c>
      <c r="D56932">
        <f t="shared" si="889"/>
        <v>23</v>
      </c>
    </row>
    <row r="56933" spans="1:4">
      <c r="A56933" s="1">
        <v>60391</v>
      </c>
      <c r="B56933" t="s">
        <v>56835</v>
      </c>
      <c r="C56933" t="s">
        <v>19232</v>
      </c>
      <c r="D56933">
        <f t="shared" si="889"/>
        <v>21</v>
      </c>
    </row>
    <row r="56934" spans="1:4">
      <c r="A56934" s="1">
        <v>60392</v>
      </c>
      <c r="B56934" t="s">
        <v>56836</v>
      </c>
      <c r="C56934" t="s">
        <v>19232</v>
      </c>
      <c r="D56934">
        <f t="shared" si="889"/>
        <v>22</v>
      </c>
    </row>
    <row r="56935" spans="1:4">
      <c r="A56935" s="1">
        <v>60393</v>
      </c>
      <c r="B56935" t="s">
        <v>56837</v>
      </c>
      <c r="C56935" t="s">
        <v>19232</v>
      </c>
      <c r="D56935">
        <f t="shared" si="889"/>
        <v>9</v>
      </c>
    </row>
    <row r="56936" spans="1:4">
      <c r="A56936" s="1">
        <v>60394</v>
      </c>
      <c r="B56936" t="s">
        <v>56838</v>
      </c>
      <c r="C56936" t="s">
        <v>19232</v>
      </c>
      <c r="D56936">
        <f t="shared" si="889"/>
        <v>20</v>
      </c>
    </row>
    <row r="56937" spans="1:4">
      <c r="A56937" s="1">
        <v>60395</v>
      </c>
      <c r="B56937" t="s">
        <v>56839</v>
      </c>
      <c r="C56937" t="s">
        <v>19232</v>
      </c>
      <c r="D56937">
        <f t="shared" si="889"/>
        <v>21</v>
      </c>
    </row>
    <row r="56938" spans="1:4">
      <c r="A56938" s="1">
        <v>60396</v>
      </c>
      <c r="B56938" t="s">
        <v>56840</v>
      </c>
      <c r="C56938" t="s">
        <v>19232</v>
      </c>
      <c r="D56938">
        <f t="shared" si="889"/>
        <v>20</v>
      </c>
    </row>
    <row r="56939" spans="1:4">
      <c r="A56939" s="1">
        <v>60397</v>
      </c>
      <c r="B56939" t="s">
        <v>56841</v>
      </c>
      <c r="C56939" t="s">
        <v>19232</v>
      </c>
      <c r="D56939">
        <f t="shared" si="889"/>
        <v>15</v>
      </c>
    </row>
    <row r="56940" spans="1:4">
      <c r="A56940" s="1">
        <v>60398</v>
      </c>
      <c r="B56940" t="s">
        <v>56842</v>
      </c>
      <c r="C56940" t="s">
        <v>19232</v>
      </c>
      <c r="D56940">
        <f t="shared" si="889"/>
        <v>23</v>
      </c>
    </row>
    <row r="56941" spans="1:4">
      <c r="A56941" s="1">
        <v>60400</v>
      </c>
      <c r="B56941" t="s">
        <v>56843</v>
      </c>
      <c r="C56941" t="s">
        <v>19232</v>
      </c>
      <c r="D56941">
        <f t="shared" si="889"/>
        <v>30</v>
      </c>
    </row>
    <row r="56942" spans="1:4">
      <c r="A56942" s="1">
        <v>60401</v>
      </c>
      <c r="B56942" t="s">
        <v>56844</v>
      </c>
      <c r="C56942" t="s">
        <v>19232</v>
      </c>
      <c r="D56942">
        <f t="shared" si="889"/>
        <v>20</v>
      </c>
    </row>
    <row r="56943" spans="1:4">
      <c r="A56943" s="1">
        <v>60402</v>
      </c>
      <c r="B56943" t="s">
        <v>56845</v>
      </c>
      <c r="C56943" t="s">
        <v>19232</v>
      </c>
      <c r="D56943">
        <f t="shared" si="889"/>
        <v>11</v>
      </c>
    </row>
    <row r="56944" spans="1:4">
      <c r="A56944" s="1">
        <v>60403</v>
      </c>
      <c r="B56944" t="s">
        <v>56846</v>
      </c>
      <c r="C56944" t="s">
        <v>19232</v>
      </c>
      <c r="D56944">
        <f t="shared" si="889"/>
        <v>9</v>
      </c>
    </row>
    <row r="56945" spans="1:4">
      <c r="A56945" s="1">
        <v>60404</v>
      </c>
      <c r="B56945" t="s">
        <v>56847</v>
      </c>
      <c r="C56945" t="s">
        <v>19232</v>
      </c>
      <c r="D56945">
        <f t="shared" si="889"/>
        <v>10</v>
      </c>
    </row>
    <row r="56946" spans="1:4">
      <c r="A56946" s="1">
        <v>60405</v>
      </c>
      <c r="B56946" t="s">
        <v>56848</v>
      </c>
      <c r="C56946" t="s">
        <v>19232</v>
      </c>
      <c r="D56946">
        <f t="shared" si="889"/>
        <v>26</v>
      </c>
    </row>
    <row r="56947" spans="1:4">
      <c r="A56947" s="1">
        <v>60406</v>
      </c>
      <c r="B56947" t="s">
        <v>56849</v>
      </c>
      <c r="C56947" t="s">
        <v>19232</v>
      </c>
      <c r="D56947">
        <f t="shared" si="889"/>
        <v>4</v>
      </c>
    </row>
    <row r="56948" spans="1:4">
      <c r="A56948" s="1">
        <v>60407</v>
      </c>
      <c r="B56948" t="s">
        <v>56850</v>
      </c>
      <c r="C56948" t="s">
        <v>19232</v>
      </c>
      <c r="D56948">
        <f t="shared" si="889"/>
        <v>6</v>
      </c>
    </row>
    <row r="56949" spans="1:4">
      <c r="A56949" s="1">
        <v>60408</v>
      </c>
      <c r="B56949" t="s">
        <v>56851</v>
      </c>
      <c r="C56949" t="s">
        <v>19232</v>
      </c>
      <c r="D56949">
        <f t="shared" si="889"/>
        <v>9</v>
      </c>
    </row>
    <row r="56950" spans="1:4">
      <c r="A56950" s="1">
        <v>60409</v>
      </c>
      <c r="B56950" t="s">
        <v>56852</v>
      </c>
      <c r="C56950" t="s">
        <v>19232</v>
      </c>
      <c r="D56950">
        <f t="shared" si="889"/>
        <v>16</v>
      </c>
    </row>
    <row r="56951" spans="1:4">
      <c r="A56951" s="1">
        <v>60410</v>
      </c>
      <c r="B56951" t="s">
        <v>56853</v>
      </c>
      <c r="C56951" t="s">
        <v>19232</v>
      </c>
      <c r="D56951">
        <f t="shared" si="889"/>
        <v>32</v>
      </c>
    </row>
    <row r="56952" spans="1:4">
      <c r="A56952" s="1">
        <v>60411</v>
      </c>
      <c r="B56952" t="s">
        <v>56854</v>
      </c>
      <c r="C56952" t="s">
        <v>19232</v>
      </c>
      <c r="D56952">
        <f t="shared" si="889"/>
        <v>3</v>
      </c>
    </row>
    <row r="56953" spans="1:4">
      <c r="A56953" s="1">
        <v>60412</v>
      </c>
      <c r="B56953" t="s">
        <v>56855</v>
      </c>
      <c r="C56953" t="s">
        <v>19232</v>
      </c>
      <c r="D56953">
        <f t="shared" si="889"/>
        <v>14</v>
      </c>
    </row>
    <row r="56954" spans="1:4">
      <c r="A56954" s="1">
        <v>60413</v>
      </c>
      <c r="B56954" t="s">
        <v>56856</v>
      </c>
      <c r="C56954" t="s">
        <v>19232</v>
      </c>
      <c r="D56954">
        <f t="shared" si="889"/>
        <v>70</v>
      </c>
    </row>
    <row r="56955" spans="1:4">
      <c r="A56955" s="1">
        <v>60414</v>
      </c>
      <c r="B56955" t="s">
        <v>56857</v>
      </c>
      <c r="C56955" t="s">
        <v>19232</v>
      </c>
      <c r="D56955">
        <f t="shared" si="889"/>
        <v>23</v>
      </c>
    </row>
    <row r="56956" spans="1:4">
      <c r="A56956" s="1">
        <v>60415</v>
      </c>
      <c r="B56956" t="s">
        <v>56858</v>
      </c>
      <c r="C56956" t="s">
        <v>19232</v>
      </c>
      <c r="D56956">
        <f t="shared" si="889"/>
        <v>23</v>
      </c>
    </row>
    <row r="56957" spans="1:4">
      <c r="A56957" s="1">
        <v>60416</v>
      </c>
      <c r="B56957" t="s">
        <v>56859</v>
      </c>
      <c r="C56957" t="s">
        <v>19232</v>
      </c>
      <c r="D56957">
        <f t="shared" si="889"/>
        <v>37</v>
      </c>
    </row>
    <row r="56958" spans="1:4">
      <c r="A56958" s="1">
        <v>60417</v>
      </c>
      <c r="B56958" t="s">
        <v>56860</v>
      </c>
      <c r="C56958" t="s">
        <v>19232</v>
      </c>
      <c r="D56958">
        <f t="shared" si="889"/>
        <v>14</v>
      </c>
    </row>
    <row r="56959" spans="1:4">
      <c r="A56959" s="1">
        <v>60418</v>
      </c>
      <c r="B56959" t="s">
        <v>56861</v>
      </c>
      <c r="C56959" t="s">
        <v>19232</v>
      </c>
      <c r="D56959">
        <f t="shared" ref="D56959:D57022" si="890">LEN(B56959)</f>
        <v>36</v>
      </c>
    </row>
    <row r="56960" spans="1:4">
      <c r="A56960" s="1">
        <v>60420</v>
      </c>
      <c r="B56960" t="s">
        <v>56862</v>
      </c>
      <c r="C56960" t="s">
        <v>19232</v>
      </c>
      <c r="D56960">
        <f t="shared" si="890"/>
        <v>3</v>
      </c>
    </row>
    <row r="56961" spans="1:4">
      <c r="A56961" s="1">
        <v>60421</v>
      </c>
      <c r="B56961" t="s">
        <v>56863</v>
      </c>
      <c r="C56961" t="s">
        <v>19232</v>
      </c>
      <c r="D56961">
        <f t="shared" si="890"/>
        <v>26</v>
      </c>
    </row>
    <row r="56962" spans="1:4">
      <c r="A56962" s="1">
        <v>60422</v>
      </c>
      <c r="B56962" t="s">
        <v>56864</v>
      </c>
      <c r="C56962" t="s">
        <v>19232</v>
      </c>
      <c r="D56962">
        <f t="shared" si="890"/>
        <v>41</v>
      </c>
    </row>
    <row r="56963" spans="1:4">
      <c r="A56963" s="1">
        <v>60423</v>
      </c>
      <c r="B56963" t="s">
        <v>56865</v>
      </c>
      <c r="C56963" t="s">
        <v>19232</v>
      </c>
      <c r="D56963">
        <f t="shared" si="890"/>
        <v>21</v>
      </c>
    </row>
    <row r="56964" spans="1:4">
      <c r="A56964" s="1">
        <v>60424</v>
      </c>
      <c r="B56964" t="s">
        <v>56866</v>
      </c>
      <c r="C56964" t="s">
        <v>19232</v>
      </c>
      <c r="D56964">
        <f t="shared" si="890"/>
        <v>23</v>
      </c>
    </row>
    <row r="56965" spans="1:4">
      <c r="A56965" s="1">
        <v>60426</v>
      </c>
      <c r="B56965" t="s">
        <v>56867</v>
      </c>
      <c r="C56965" t="s">
        <v>19232</v>
      </c>
      <c r="D56965">
        <f t="shared" si="890"/>
        <v>17</v>
      </c>
    </row>
    <row r="56966" spans="1:4">
      <c r="A56966" s="1">
        <v>60427</v>
      </c>
      <c r="B56966" t="s">
        <v>56868</v>
      </c>
      <c r="C56966" t="s">
        <v>19232</v>
      </c>
      <c r="D56966">
        <f t="shared" si="890"/>
        <v>51</v>
      </c>
    </row>
    <row r="56967" spans="1:4">
      <c r="A56967" s="1">
        <v>60428</v>
      </c>
      <c r="B56967" t="s">
        <v>56869</v>
      </c>
      <c r="C56967" t="s">
        <v>19232</v>
      </c>
      <c r="D56967">
        <f t="shared" si="890"/>
        <v>19</v>
      </c>
    </row>
    <row r="56968" spans="1:4">
      <c r="A56968" s="1">
        <v>60429</v>
      </c>
      <c r="B56968" t="s">
        <v>56870</v>
      </c>
      <c r="C56968" t="s">
        <v>19232</v>
      </c>
      <c r="D56968">
        <f t="shared" si="890"/>
        <v>24</v>
      </c>
    </row>
    <row r="56969" spans="1:4">
      <c r="A56969" s="1">
        <v>60430</v>
      </c>
      <c r="B56969" t="s">
        <v>56871</v>
      </c>
      <c r="C56969" t="s">
        <v>19232</v>
      </c>
      <c r="D56969">
        <f t="shared" si="890"/>
        <v>17</v>
      </c>
    </row>
    <row r="56970" spans="1:4">
      <c r="A56970" s="1">
        <v>60431</v>
      </c>
      <c r="B56970" t="s">
        <v>56872</v>
      </c>
      <c r="C56970" t="s">
        <v>19232</v>
      </c>
      <c r="D56970">
        <f t="shared" si="890"/>
        <v>11</v>
      </c>
    </row>
    <row r="56971" spans="1:4">
      <c r="A56971" s="1">
        <v>60433</v>
      </c>
      <c r="B56971" t="s">
        <v>56873</v>
      </c>
      <c r="C56971" t="s">
        <v>19232</v>
      </c>
      <c r="D56971">
        <f t="shared" si="890"/>
        <v>39</v>
      </c>
    </row>
    <row r="56972" spans="1:4">
      <c r="A56972" s="1">
        <v>60434</v>
      </c>
      <c r="B56972" t="s">
        <v>56874</v>
      </c>
      <c r="C56972" t="s">
        <v>19232</v>
      </c>
      <c r="D56972">
        <f t="shared" si="890"/>
        <v>20</v>
      </c>
    </row>
    <row r="56973" spans="1:4">
      <c r="A56973" s="1">
        <v>60435</v>
      </c>
      <c r="B56973" t="s">
        <v>56875</v>
      </c>
      <c r="C56973" t="s">
        <v>19232</v>
      </c>
      <c r="D56973">
        <f t="shared" si="890"/>
        <v>45</v>
      </c>
    </row>
    <row r="56974" spans="1:4">
      <c r="A56974" s="1">
        <v>60436</v>
      </c>
      <c r="B56974" t="s">
        <v>56876</v>
      </c>
      <c r="C56974" t="s">
        <v>19232</v>
      </c>
      <c r="D56974">
        <f t="shared" si="890"/>
        <v>31</v>
      </c>
    </row>
    <row r="56975" spans="1:4">
      <c r="A56975" s="1">
        <v>60437</v>
      </c>
      <c r="B56975" t="s">
        <v>56877</v>
      </c>
      <c r="C56975" t="s">
        <v>19232</v>
      </c>
      <c r="D56975">
        <f t="shared" si="890"/>
        <v>39</v>
      </c>
    </row>
    <row r="56976" spans="1:4">
      <c r="A56976" s="1">
        <v>60438</v>
      </c>
      <c r="B56976" t="s">
        <v>56878</v>
      </c>
      <c r="C56976" t="s">
        <v>19232</v>
      </c>
      <c r="D56976">
        <f t="shared" si="890"/>
        <v>7</v>
      </c>
    </row>
    <row r="56977" spans="1:4">
      <c r="A56977" s="1">
        <v>60439</v>
      </c>
      <c r="B56977" t="s">
        <v>56879</v>
      </c>
      <c r="C56977" t="s">
        <v>19232</v>
      </c>
      <c r="D56977">
        <f t="shared" si="890"/>
        <v>25</v>
      </c>
    </row>
    <row r="56978" spans="1:4">
      <c r="A56978" s="1">
        <v>60440</v>
      </c>
      <c r="B56978" t="s">
        <v>56880</v>
      </c>
      <c r="C56978" t="s">
        <v>19232</v>
      </c>
      <c r="D56978">
        <f t="shared" si="890"/>
        <v>3</v>
      </c>
    </row>
    <row r="56979" spans="1:4">
      <c r="A56979" s="1">
        <v>60441</v>
      </c>
      <c r="B56979" t="s">
        <v>56881</v>
      </c>
      <c r="C56979" t="s">
        <v>19232</v>
      </c>
      <c r="D56979">
        <f t="shared" si="890"/>
        <v>21</v>
      </c>
    </row>
    <row r="56980" spans="1:4">
      <c r="A56980" s="1">
        <v>60442</v>
      </c>
      <c r="B56980" t="s">
        <v>56882</v>
      </c>
      <c r="C56980" t="s">
        <v>19232</v>
      </c>
      <c r="D56980">
        <f t="shared" si="890"/>
        <v>11</v>
      </c>
    </row>
    <row r="56981" spans="1:4">
      <c r="A56981" s="1">
        <v>60443</v>
      </c>
      <c r="B56981" t="s">
        <v>56883</v>
      </c>
      <c r="C56981" t="s">
        <v>19232</v>
      </c>
      <c r="D56981">
        <f t="shared" si="890"/>
        <v>10</v>
      </c>
    </row>
    <row r="56982" spans="1:4">
      <c r="A56982" s="1">
        <v>60444</v>
      </c>
      <c r="B56982" t="s">
        <v>56884</v>
      </c>
      <c r="C56982" t="s">
        <v>19232</v>
      </c>
      <c r="D56982">
        <f t="shared" si="890"/>
        <v>43</v>
      </c>
    </row>
    <row r="56983" spans="1:4">
      <c r="A56983" s="1">
        <v>60445</v>
      </c>
      <c r="B56983" t="s">
        <v>56885</v>
      </c>
      <c r="C56983" t="s">
        <v>19232</v>
      </c>
      <c r="D56983">
        <f t="shared" si="890"/>
        <v>24</v>
      </c>
    </row>
    <row r="56984" spans="1:4">
      <c r="A56984" s="1">
        <v>60446</v>
      </c>
      <c r="B56984" t="s">
        <v>56886</v>
      </c>
      <c r="C56984" t="s">
        <v>19232</v>
      </c>
      <c r="D56984">
        <f t="shared" si="890"/>
        <v>4</v>
      </c>
    </row>
    <row r="56985" spans="1:4">
      <c r="A56985" s="1">
        <v>60447</v>
      </c>
      <c r="B56985" t="s">
        <v>56887</v>
      </c>
      <c r="C56985" t="s">
        <v>19232</v>
      </c>
      <c r="D56985">
        <f t="shared" si="890"/>
        <v>5</v>
      </c>
    </row>
    <row r="56986" spans="1:4">
      <c r="A56986" s="1">
        <v>60448</v>
      </c>
      <c r="B56986" t="s">
        <v>56888</v>
      </c>
      <c r="C56986" t="s">
        <v>19232</v>
      </c>
      <c r="D56986">
        <f t="shared" si="890"/>
        <v>51</v>
      </c>
    </row>
    <row r="56987" spans="1:4">
      <c r="A56987" s="1">
        <v>60449</v>
      </c>
      <c r="B56987" t="s">
        <v>56889</v>
      </c>
      <c r="C56987" t="s">
        <v>19232</v>
      </c>
      <c r="D56987">
        <f t="shared" si="890"/>
        <v>27</v>
      </c>
    </row>
    <row r="56988" spans="1:4">
      <c r="A56988" s="1">
        <v>60450</v>
      </c>
      <c r="B56988" t="s">
        <v>56890</v>
      </c>
      <c r="C56988" t="s">
        <v>19232</v>
      </c>
      <c r="D56988">
        <f t="shared" si="890"/>
        <v>23</v>
      </c>
    </row>
    <row r="56989" spans="1:4">
      <c r="A56989" s="1">
        <v>60451</v>
      </c>
      <c r="B56989" t="s">
        <v>56891</v>
      </c>
      <c r="C56989" t="s">
        <v>19232</v>
      </c>
      <c r="D56989">
        <f t="shared" si="890"/>
        <v>16</v>
      </c>
    </row>
    <row r="56990" spans="1:4">
      <c r="A56990" s="1">
        <v>60452</v>
      </c>
      <c r="B56990" t="s">
        <v>56892</v>
      </c>
      <c r="C56990" t="s">
        <v>19232</v>
      </c>
      <c r="D56990">
        <f t="shared" si="890"/>
        <v>11</v>
      </c>
    </row>
    <row r="56991" spans="1:4">
      <c r="A56991" s="1">
        <v>60453</v>
      </c>
      <c r="B56991" t="s">
        <v>56893</v>
      </c>
      <c r="C56991" t="s">
        <v>19232</v>
      </c>
      <c r="D56991">
        <f t="shared" si="890"/>
        <v>20</v>
      </c>
    </row>
    <row r="56992" spans="1:4">
      <c r="A56992" s="1">
        <v>60455</v>
      </c>
      <c r="B56992" t="s">
        <v>56894</v>
      </c>
      <c r="C56992" t="s">
        <v>19232</v>
      </c>
      <c r="D56992">
        <f t="shared" si="890"/>
        <v>11</v>
      </c>
    </row>
    <row r="56993" spans="1:4">
      <c r="A56993" s="1">
        <v>60456</v>
      </c>
      <c r="B56993" t="s">
        <v>56895</v>
      </c>
      <c r="C56993" t="s">
        <v>19232</v>
      </c>
      <c r="D56993">
        <f t="shared" si="890"/>
        <v>10</v>
      </c>
    </row>
    <row r="56994" spans="1:4">
      <c r="A56994" s="1">
        <v>60457</v>
      </c>
      <c r="B56994" t="s">
        <v>56896</v>
      </c>
      <c r="C56994" t="s">
        <v>19232</v>
      </c>
      <c r="D56994">
        <f t="shared" si="890"/>
        <v>15</v>
      </c>
    </row>
    <row r="56995" spans="1:4">
      <c r="A56995" s="1">
        <v>60458</v>
      </c>
      <c r="B56995" t="s">
        <v>56897</v>
      </c>
      <c r="C56995" t="s">
        <v>19232</v>
      </c>
      <c r="D56995">
        <f t="shared" si="890"/>
        <v>40</v>
      </c>
    </row>
    <row r="56996" spans="1:4">
      <c r="A56996" s="1">
        <v>60459</v>
      </c>
      <c r="B56996" t="s">
        <v>56898</v>
      </c>
      <c r="C56996" t="s">
        <v>19232</v>
      </c>
      <c r="D56996">
        <f t="shared" si="890"/>
        <v>17</v>
      </c>
    </row>
    <row r="56997" spans="1:4">
      <c r="A56997" s="1">
        <v>60460</v>
      </c>
      <c r="B56997" t="s">
        <v>56899</v>
      </c>
      <c r="C56997" t="s">
        <v>19232</v>
      </c>
      <c r="D56997">
        <f t="shared" si="890"/>
        <v>28</v>
      </c>
    </row>
    <row r="56998" spans="1:4">
      <c r="A56998" s="1">
        <v>60461</v>
      </c>
      <c r="B56998" t="s">
        <v>56900</v>
      </c>
      <c r="C56998" t="s">
        <v>19232</v>
      </c>
      <c r="D56998">
        <f t="shared" si="890"/>
        <v>14</v>
      </c>
    </row>
    <row r="56999" spans="1:4">
      <c r="A56999" s="1">
        <v>60462</v>
      </c>
      <c r="B56999" t="s">
        <v>56901</v>
      </c>
      <c r="C56999" t="s">
        <v>19232</v>
      </c>
      <c r="D56999">
        <f t="shared" si="890"/>
        <v>27</v>
      </c>
    </row>
    <row r="57000" spans="1:4">
      <c r="A57000" s="1">
        <v>60463</v>
      </c>
      <c r="B57000" t="s">
        <v>56902</v>
      </c>
      <c r="C57000" t="s">
        <v>19232</v>
      </c>
      <c r="D57000">
        <f t="shared" si="890"/>
        <v>39</v>
      </c>
    </row>
    <row r="57001" spans="1:4">
      <c r="A57001" s="1">
        <v>60464</v>
      </c>
      <c r="B57001" t="s">
        <v>56903</v>
      </c>
      <c r="C57001" t="s">
        <v>19232</v>
      </c>
      <c r="D57001">
        <f t="shared" si="890"/>
        <v>43</v>
      </c>
    </row>
    <row r="57002" spans="1:4">
      <c r="A57002" s="1">
        <v>60465</v>
      </c>
      <c r="B57002" t="s">
        <v>56904</v>
      </c>
      <c r="C57002" t="s">
        <v>19232</v>
      </c>
      <c r="D57002">
        <f t="shared" si="890"/>
        <v>23</v>
      </c>
    </row>
    <row r="57003" spans="1:4">
      <c r="A57003" s="1">
        <v>60466</v>
      </c>
      <c r="B57003" t="s">
        <v>56905</v>
      </c>
      <c r="C57003" t="s">
        <v>19232</v>
      </c>
      <c r="D57003">
        <f t="shared" si="890"/>
        <v>6</v>
      </c>
    </row>
    <row r="57004" spans="1:4">
      <c r="A57004" s="1">
        <v>60468</v>
      </c>
      <c r="B57004" t="s">
        <v>56906</v>
      </c>
      <c r="C57004" t="s">
        <v>19232</v>
      </c>
      <c r="D57004">
        <f t="shared" si="890"/>
        <v>77</v>
      </c>
    </row>
    <row r="57005" spans="1:4">
      <c r="A57005" s="1">
        <v>60469</v>
      </c>
      <c r="B57005" t="s">
        <v>56907</v>
      </c>
      <c r="C57005" t="s">
        <v>19232</v>
      </c>
      <c r="D57005">
        <f t="shared" si="890"/>
        <v>12</v>
      </c>
    </row>
    <row r="57006" spans="1:4">
      <c r="A57006" s="1">
        <v>60470</v>
      </c>
      <c r="B57006" t="s">
        <v>56908</v>
      </c>
      <c r="C57006" t="s">
        <v>19232</v>
      </c>
      <c r="D57006">
        <f t="shared" si="890"/>
        <v>45</v>
      </c>
    </row>
    <row r="57007" spans="1:4">
      <c r="A57007" s="1">
        <v>60471</v>
      </c>
      <c r="B57007" t="s">
        <v>56909</v>
      </c>
      <c r="C57007" t="s">
        <v>19232</v>
      </c>
      <c r="D57007">
        <f t="shared" si="890"/>
        <v>36</v>
      </c>
    </row>
    <row r="57008" spans="1:4">
      <c r="A57008" s="1">
        <v>60472</v>
      </c>
      <c r="B57008" t="s">
        <v>56910</v>
      </c>
      <c r="C57008" t="s">
        <v>19232</v>
      </c>
      <c r="D57008">
        <f t="shared" si="890"/>
        <v>6</v>
      </c>
    </row>
    <row r="57009" spans="1:4">
      <c r="A57009" s="1">
        <v>60473</v>
      </c>
      <c r="B57009" t="s">
        <v>56911</v>
      </c>
      <c r="C57009" t="s">
        <v>19232</v>
      </c>
      <c r="D57009">
        <f t="shared" si="890"/>
        <v>56</v>
      </c>
    </row>
    <row r="57010" spans="1:4">
      <c r="A57010" s="1">
        <v>60474</v>
      </c>
      <c r="B57010" t="s">
        <v>56912</v>
      </c>
      <c r="C57010" t="s">
        <v>19232</v>
      </c>
      <c r="D57010">
        <f t="shared" si="890"/>
        <v>27</v>
      </c>
    </row>
    <row r="57011" spans="1:4">
      <c r="A57011" s="1">
        <v>60476</v>
      </c>
      <c r="B57011" t="s">
        <v>56913</v>
      </c>
      <c r="C57011" t="s">
        <v>19232</v>
      </c>
      <c r="D57011">
        <f t="shared" si="890"/>
        <v>17</v>
      </c>
    </row>
    <row r="57012" spans="1:4">
      <c r="A57012" s="1">
        <v>60477</v>
      </c>
      <c r="B57012" t="s">
        <v>56914</v>
      </c>
      <c r="C57012" t="s">
        <v>19232</v>
      </c>
      <c r="D57012">
        <f t="shared" si="890"/>
        <v>124</v>
      </c>
    </row>
    <row r="57013" spans="1:4">
      <c r="A57013" s="1">
        <v>60478</v>
      </c>
      <c r="B57013" t="s">
        <v>56915</v>
      </c>
      <c r="C57013" t="s">
        <v>19232</v>
      </c>
      <c r="D57013">
        <f t="shared" si="890"/>
        <v>63</v>
      </c>
    </row>
    <row r="57014" spans="1:4">
      <c r="A57014" s="1">
        <v>60479</v>
      </c>
      <c r="B57014" t="s">
        <v>56916</v>
      </c>
      <c r="C57014" t="s">
        <v>19232</v>
      </c>
      <c r="D57014">
        <f t="shared" si="890"/>
        <v>22</v>
      </c>
    </row>
    <row r="57015" spans="1:4">
      <c r="A57015" s="1">
        <v>60480</v>
      </c>
      <c r="B57015" t="s">
        <v>56917</v>
      </c>
      <c r="C57015" t="s">
        <v>19232</v>
      </c>
      <c r="D57015">
        <f t="shared" si="890"/>
        <v>11</v>
      </c>
    </row>
    <row r="57016" spans="1:4">
      <c r="A57016" s="1">
        <v>60481</v>
      </c>
      <c r="B57016" t="s">
        <v>56918</v>
      </c>
      <c r="C57016" t="s">
        <v>19232</v>
      </c>
      <c r="D57016">
        <f t="shared" si="890"/>
        <v>82</v>
      </c>
    </row>
    <row r="57017" spans="1:4">
      <c r="A57017" s="1">
        <v>60482</v>
      </c>
      <c r="B57017" t="s">
        <v>56919</v>
      </c>
      <c r="C57017" t="s">
        <v>19232</v>
      </c>
      <c r="D57017">
        <f t="shared" si="890"/>
        <v>37</v>
      </c>
    </row>
    <row r="57018" spans="1:4">
      <c r="A57018" s="1">
        <v>60483</v>
      </c>
      <c r="B57018" t="s">
        <v>56920</v>
      </c>
      <c r="C57018" t="s">
        <v>19232</v>
      </c>
      <c r="D57018">
        <f t="shared" si="890"/>
        <v>43</v>
      </c>
    </row>
    <row r="57019" spans="1:4">
      <c r="A57019" s="1">
        <v>60484</v>
      </c>
      <c r="B57019" t="s">
        <v>56921</v>
      </c>
      <c r="C57019" t="s">
        <v>19232</v>
      </c>
      <c r="D57019">
        <f t="shared" si="890"/>
        <v>6</v>
      </c>
    </row>
    <row r="57020" spans="1:4">
      <c r="A57020" s="1">
        <v>60485</v>
      </c>
      <c r="B57020" t="s">
        <v>56922</v>
      </c>
      <c r="C57020" t="s">
        <v>19232</v>
      </c>
      <c r="D57020">
        <f t="shared" si="890"/>
        <v>16</v>
      </c>
    </row>
    <row r="57021" spans="1:4">
      <c r="A57021" s="1">
        <v>60486</v>
      </c>
      <c r="B57021" t="s">
        <v>56923</v>
      </c>
      <c r="C57021" t="s">
        <v>19232</v>
      </c>
      <c r="D57021">
        <f t="shared" si="890"/>
        <v>36</v>
      </c>
    </row>
    <row r="57022" spans="1:4">
      <c r="A57022" s="1">
        <v>60487</v>
      </c>
      <c r="B57022" t="s">
        <v>56924</v>
      </c>
      <c r="C57022" t="s">
        <v>19232</v>
      </c>
      <c r="D57022">
        <f t="shared" si="890"/>
        <v>46</v>
      </c>
    </row>
    <row r="57023" spans="1:4">
      <c r="A57023" s="1">
        <v>60488</v>
      </c>
      <c r="B57023" t="s">
        <v>56925</v>
      </c>
      <c r="C57023" t="s">
        <v>19232</v>
      </c>
      <c r="D57023">
        <f t="shared" ref="D57023:D57086" si="891">LEN(B57023)</f>
        <v>129</v>
      </c>
    </row>
    <row r="57024" spans="1:4">
      <c r="A57024" s="1">
        <v>60489</v>
      </c>
      <c r="B57024" t="s">
        <v>56926</v>
      </c>
      <c r="C57024" t="s">
        <v>19232</v>
      </c>
      <c r="D57024">
        <f t="shared" si="891"/>
        <v>21</v>
      </c>
    </row>
    <row r="57025" spans="1:4">
      <c r="A57025" s="1">
        <v>60490</v>
      </c>
      <c r="B57025" t="s">
        <v>56927</v>
      </c>
      <c r="C57025" t="s">
        <v>19232</v>
      </c>
      <c r="D57025">
        <f t="shared" si="891"/>
        <v>22</v>
      </c>
    </row>
    <row r="57026" spans="1:4">
      <c r="A57026" s="1">
        <v>60491</v>
      </c>
      <c r="B57026" t="s">
        <v>56928</v>
      </c>
      <c r="C57026" t="s">
        <v>19232</v>
      </c>
      <c r="D57026">
        <f t="shared" si="891"/>
        <v>68</v>
      </c>
    </row>
    <row r="57027" spans="1:4">
      <c r="A57027" s="1">
        <v>60492</v>
      </c>
      <c r="B57027" t="s">
        <v>56929</v>
      </c>
      <c r="C57027" t="s">
        <v>19232</v>
      </c>
      <c r="D57027">
        <f t="shared" si="891"/>
        <v>43</v>
      </c>
    </row>
    <row r="57028" spans="1:4">
      <c r="A57028" s="1">
        <v>60493</v>
      </c>
      <c r="B57028" t="s">
        <v>56930</v>
      </c>
      <c r="C57028" t="s">
        <v>19232</v>
      </c>
      <c r="D57028">
        <f t="shared" si="891"/>
        <v>24</v>
      </c>
    </row>
    <row r="57029" spans="1:4">
      <c r="A57029" s="1">
        <v>60494</v>
      </c>
      <c r="B57029" t="s">
        <v>56931</v>
      </c>
      <c r="C57029" t="s">
        <v>19232</v>
      </c>
      <c r="D57029">
        <f t="shared" si="891"/>
        <v>42</v>
      </c>
    </row>
    <row r="57030" spans="1:4">
      <c r="A57030" s="1">
        <v>60495</v>
      </c>
      <c r="B57030" t="s">
        <v>56932</v>
      </c>
      <c r="C57030" t="s">
        <v>19232</v>
      </c>
      <c r="D57030">
        <f t="shared" si="891"/>
        <v>14</v>
      </c>
    </row>
    <row r="57031" spans="1:4">
      <c r="A57031" s="1">
        <v>60496</v>
      </c>
      <c r="B57031" t="s">
        <v>56933</v>
      </c>
      <c r="C57031" t="s">
        <v>19232</v>
      </c>
      <c r="D57031">
        <f t="shared" si="891"/>
        <v>24</v>
      </c>
    </row>
    <row r="57032" spans="1:4">
      <c r="A57032" s="1">
        <v>60497</v>
      </c>
      <c r="B57032" t="s">
        <v>56934</v>
      </c>
      <c r="C57032" t="s">
        <v>19232</v>
      </c>
      <c r="D57032">
        <f t="shared" si="891"/>
        <v>10</v>
      </c>
    </row>
    <row r="57033" spans="1:4">
      <c r="A57033" s="1">
        <v>60498</v>
      </c>
      <c r="B57033" t="s">
        <v>56935</v>
      </c>
      <c r="C57033" t="s">
        <v>19232</v>
      </c>
      <c r="D57033">
        <f t="shared" si="891"/>
        <v>12</v>
      </c>
    </row>
    <row r="57034" spans="1:4">
      <c r="A57034" s="1">
        <v>60499</v>
      </c>
      <c r="B57034" t="s">
        <v>56936</v>
      </c>
      <c r="C57034" t="s">
        <v>19232</v>
      </c>
      <c r="D57034">
        <f t="shared" si="891"/>
        <v>27</v>
      </c>
    </row>
    <row r="57035" spans="1:4">
      <c r="A57035" s="1">
        <v>60500</v>
      </c>
      <c r="B57035" t="s">
        <v>56937</v>
      </c>
      <c r="C57035" t="s">
        <v>19232</v>
      </c>
      <c r="D57035">
        <f t="shared" si="891"/>
        <v>24</v>
      </c>
    </row>
    <row r="57036" spans="1:4">
      <c r="A57036" s="1">
        <v>60501</v>
      </c>
      <c r="B57036" t="s">
        <v>56938</v>
      </c>
      <c r="C57036" t="s">
        <v>19232</v>
      </c>
      <c r="D57036">
        <f t="shared" si="891"/>
        <v>20</v>
      </c>
    </row>
    <row r="57037" spans="1:4">
      <c r="A57037" s="1">
        <v>60502</v>
      </c>
      <c r="B57037" t="s">
        <v>56939</v>
      </c>
      <c r="C57037" t="s">
        <v>19232</v>
      </c>
      <c r="D57037">
        <f t="shared" si="891"/>
        <v>17</v>
      </c>
    </row>
    <row r="57038" spans="1:4">
      <c r="A57038" s="1">
        <v>60503</v>
      </c>
      <c r="B57038" t="s">
        <v>56940</v>
      </c>
      <c r="C57038" t="s">
        <v>19232</v>
      </c>
      <c r="D57038">
        <f t="shared" si="891"/>
        <v>24</v>
      </c>
    </row>
    <row r="57039" spans="1:4">
      <c r="A57039" s="1">
        <v>60504</v>
      </c>
      <c r="B57039" t="s">
        <v>56941</v>
      </c>
      <c r="C57039" t="s">
        <v>19232</v>
      </c>
      <c r="D57039">
        <f t="shared" si="891"/>
        <v>12</v>
      </c>
    </row>
    <row r="57040" spans="1:4">
      <c r="A57040" s="1">
        <v>60505</v>
      </c>
      <c r="B57040" t="s">
        <v>56942</v>
      </c>
      <c r="C57040" t="s">
        <v>19232</v>
      </c>
      <c r="D57040">
        <f t="shared" si="891"/>
        <v>33</v>
      </c>
    </row>
    <row r="57041" spans="1:4">
      <c r="A57041" s="1">
        <v>60506</v>
      </c>
      <c r="B57041" t="s">
        <v>56943</v>
      </c>
      <c r="C57041" t="s">
        <v>19232</v>
      </c>
      <c r="D57041">
        <f t="shared" si="891"/>
        <v>26</v>
      </c>
    </row>
    <row r="57042" spans="1:4">
      <c r="A57042" s="1">
        <v>60507</v>
      </c>
      <c r="B57042" t="s">
        <v>56944</v>
      </c>
      <c r="C57042" t="s">
        <v>19232</v>
      </c>
      <c r="D57042">
        <f t="shared" si="891"/>
        <v>20</v>
      </c>
    </row>
    <row r="57043" spans="1:4">
      <c r="A57043" s="1">
        <v>60508</v>
      </c>
      <c r="B57043" t="s">
        <v>56945</v>
      </c>
      <c r="C57043" t="s">
        <v>19232</v>
      </c>
      <c r="D57043">
        <f t="shared" si="891"/>
        <v>24</v>
      </c>
    </row>
    <row r="57044" spans="1:4">
      <c r="A57044" s="1">
        <v>60509</v>
      </c>
      <c r="B57044" t="s">
        <v>56946</v>
      </c>
      <c r="C57044" t="s">
        <v>19232</v>
      </c>
      <c r="D57044">
        <f t="shared" si="891"/>
        <v>31</v>
      </c>
    </row>
    <row r="57045" spans="1:4">
      <c r="A57045" s="1">
        <v>60510</v>
      </c>
      <c r="B57045" t="s">
        <v>56947</v>
      </c>
      <c r="C57045" t="s">
        <v>19232</v>
      </c>
      <c r="D57045">
        <f t="shared" si="891"/>
        <v>16</v>
      </c>
    </row>
    <row r="57046" spans="1:4">
      <c r="A57046" s="1">
        <v>60511</v>
      </c>
      <c r="B57046" t="s">
        <v>56948</v>
      </c>
      <c r="C57046" t="s">
        <v>19232</v>
      </c>
      <c r="D57046">
        <f t="shared" si="891"/>
        <v>26</v>
      </c>
    </row>
    <row r="57047" spans="1:4">
      <c r="A57047" s="1">
        <v>60512</v>
      </c>
      <c r="B57047" t="s">
        <v>56949</v>
      </c>
      <c r="C57047" t="s">
        <v>19232</v>
      </c>
      <c r="D57047">
        <f t="shared" si="891"/>
        <v>24</v>
      </c>
    </row>
    <row r="57048" spans="1:4">
      <c r="A57048" s="1">
        <v>60513</v>
      </c>
      <c r="B57048" t="s">
        <v>56950</v>
      </c>
      <c r="C57048" t="s">
        <v>19232</v>
      </c>
      <c r="D57048">
        <f t="shared" si="891"/>
        <v>19</v>
      </c>
    </row>
    <row r="57049" spans="1:4">
      <c r="A57049" s="1">
        <v>60514</v>
      </c>
      <c r="B57049" t="s">
        <v>56951</v>
      </c>
      <c r="C57049" t="s">
        <v>19232</v>
      </c>
      <c r="D57049">
        <f t="shared" si="891"/>
        <v>13</v>
      </c>
    </row>
    <row r="57050" spans="1:4">
      <c r="A57050" s="1">
        <v>60515</v>
      </c>
      <c r="B57050" t="s">
        <v>56952</v>
      </c>
      <c r="C57050" t="s">
        <v>19232</v>
      </c>
      <c r="D57050">
        <f t="shared" si="891"/>
        <v>14</v>
      </c>
    </row>
    <row r="57051" spans="1:4">
      <c r="A57051" s="1">
        <v>60516</v>
      </c>
      <c r="B57051" t="s">
        <v>56953</v>
      </c>
      <c r="C57051" t="s">
        <v>19232</v>
      </c>
      <c r="D57051">
        <f t="shared" si="891"/>
        <v>17</v>
      </c>
    </row>
    <row r="57052" spans="1:4">
      <c r="A57052" s="1">
        <v>60517</v>
      </c>
      <c r="B57052" t="s">
        <v>56954</v>
      </c>
      <c r="C57052" t="s">
        <v>19232</v>
      </c>
      <c r="D57052">
        <f t="shared" si="891"/>
        <v>31</v>
      </c>
    </row>
    <row r="57053" spans="1:4">
      <c r="A57053" s="1">
        <v>60518</v>
      </c>
      <c r="B57053" t="s">
        <v>56955</v>
      </c>
      <c r="C57053" t="s">
        <v>19232</v>
      </c>
      <c r="D57053">
        <f t="shared" si="891"/>
        <v>12</v>
      </c>
    </row>
    <row r="57054" spans="1:4">
      <c r="A57054" s="1">
        <v>60519</v>
      </c>
      <c r="B57054" t="s">
        <v>56956</v>
      </c>
      <c r="C57054" t="s">
        <v>19232</v>
      </c>
      <c r="D57054">
        <f t="shared" si="891"/>
        <v>17</v>
      </c>
    </row>
    <row r="57055" spans="1:4">
      <c r="A57055" s="1">
        <v>60520</v>
      </c>
      <c r="B57055" t="s">
        <v>56957</v>
      </c>
      <c r="C57055" t="s">
        <v>19232</v>
      </c>
      <c r="D57055">
        <f t="shared" si="891"/>
        <v>12</v>
      </c>
    </row>
    <row r="57056" spans="1:4">
      <c r="A57056" s="1">
        <v>60521</v>
      </c>
      <c r="B57056" t="s">
        <v>56958</v>
      </c>
      <c r="C57056" t="s">
        <v>19232</v>
      </c>
      <c r="D57056">
        <f t="shared" si="891"/>
        <v>11</v>
      </c>
    </row>
    <row r="57057" spans="1:4">
      <c r="A57057" s="1">
        <v>60522</v>
      </c>
      <c r="B57057" t="s">
        <v>56959</v>
      </c>
      <c r="C57057" t="s">
        <v>19232</v>
      </c>
      <c r="D57057">
        <f t="shared" si="891"/>
        <v>37</v>
      </c>
    </row>
    <row r="57058" spans="1:4">
      <c r="A57058" s="1">
        <v>60523</v>
      </c>
      <c r="B57058" t="s">
        <v>56960</v>
      </c>
      <c r="C57058" t="s">
        <v>19232</v>
      </c>
      <c r="D57058">
        <f t="shared" si="891"/>
        <v>45</v>
      </c>
    </row>
    <row r="57059" spans="1:4">
      <c r="A57059" s="1">
        <v>60524</v>
      </c>
      <c r="B57059" t="s">
        <v>56961</v>
      </c>
      <c r="C57059" t="s">
        <v>19232</v>
      </c>
      <c r="D57059">
        <f t="shared" si="891"/>
        <v>120</v>
      </c>
    </row>
    <row r="57060" spans="1:4">
      <c r="A57060" s="1">
        <v>60525</v>
      </c>
      <c r="B57060" t="s">
        <v>56962</v>
      </c>
      <c r="C57060" t="s">
        <v>19232</v>
      </c>
      <c r="D57060">
        <f t="shared" si="891"/>
        <v>37</v>
      </c>
    </row>
    <row r="57061" spans="1:4">
      <c r="A57061" s="1">
        <v>60526</v>
      </c>
      <c r="B57061" t="s">
        <v>56963</v>
      </c>
      <c r="C57061" t="s">
        <v>19232</v>
      </c>
      <c r="D57061">
        <f t="shared" si="891"/>
        <v>61</v>
      </c>
    </row>
    <row r="57062" spans="1:4">
      <c r="A57062" s="1">
        <v>60527</v>
      </c>
      <c r="B57062" t="s">
        <v>56964</v>
      </c>
      <c r="C57062" t="s">
        <v>19232</v>
      </c>
      <c r="D57062">
        <f t="shared" si="891"/>
        <v>38</v>
      </c>
    </row>
    <row r="57063" spans="1:4">
      <c r="A57063" s="1">
        <v>60528</v>
      </c>
      <c r="B57063" t="s">
        <v>56965</v>
      </c>
      <c r="C57063" t="s">
        <v>19232</v>
      </c>
      <c r="D57063">
        <f t="shared" si="891"/>
        <v>17</v>
      </c>
    </row>
    <row r="57064" spans="1:4">
      <c r="A57064" s="1">
        <v>60529</v>
      </c>
      <c r="B57064" t="s">
        <v>56966</v>
      </c>
      <c r="C57064" t="s">
        <v>19232</v>
      </c>
      <c r="D57064">
        <f t="shared" si="891"/>
        <v>7</v>
      </c>
    </row>
    <row r="57065" spans="1:4">
      <c r="A57065" s="1">
        <v>60530</v>
      </c>
      <c r="B57065" t="s">
        <v>56967</v>
      </c>
      <c r="C57065" t="s">
        <v>19232</v>
      </c>
      <c r="D57065">
        <f t="shared" si="891"/>
        <v>25</v>
      </c>
    </row>
    <row r="57066" spans="1:4">
      <c r="A57066" s="1">
        <v>60531</v>
      </c>
      <c r="B57066" t="s">
        <v>56968</v>
      </c>
      <c r="C57066" t="s">
        <v>19232</v>
      </c>
      <c r="D57066">
        <f t="shared" si="891"/>
        <v>22</v>
      </c>
    </row>
    <row r="57067" spans="1:4">
      <c r="A57067" s="1">
        <v>60532</v>
      </c>
      <c r="B57067" t="s">
        <v>56969</v>
      </c>
      <c r="C57067" t="s">
        <v>19232</v>
      </c>
      <c r="D57067">
        <f t="shared" si="891"/>
        <v>20</v>
      </c>
    </row>
    <row r="57068" spans="1:4">
      <c r="A57068" s="1">
        <v>60533</v>
      </c>
      <c r="B57068" t="s">
        <v>56970</v>
      </c>
      <c r="C57068" t="s">
        <v>19232</v>
      </c>
      <c r="D57068">
        <f t="shared" si="891"/>
        <v>60</v>
      </c>
    </row>
    <row r="57069" spans="1:4">
      <c r="A57069" s="1">
        <v>60534</v>
      </c>
      <c r="B57069" t="s">
        <v>56971</v>
      </c>
      <c r="C57069" t="s">
        <v>19232</v>
      </c>
      <c r="D57069">
        <f t="shared" si="891"/>
        <v>24</v>
      </c>
    </row>
    <row r="57070" spans="1:4">
      <c r="A57070" s="1">
        <v>60535</v>
      </c>
      <c r="B57070" t="s">
        <v>56972</v>
      </c>
      <c r="C57070" t="s">
        <v>19232</v>
      </c>
      <c r="D57070">
        <f t="shared" si="891"/>
        <v>72</v>
      </c>
    </row>
    <row r="57071" spans="1:4">
      <c r="A57071" s="1">
        <v>60536</v>
      </c>
      <c r="B57071" t="s">
        <v>56973</v>
      </c>
      <c r="C57071" t="s">
        <v>19232</v>
      </c>
      <c r="D57071">
        <f t="shared" si="891"/>
        <v>39</v>
      </c>
    </row>
    <row r="57072" spans="1:4">
      <c r="A57072" s="1">
        <v>60537</v>
      </c>
      <c r="B57072" t="s">
        <v>56974</v>
      </c>
      <c r="C57072" t="s">
        <v>19232</v>
      </c>
      <c r="D57072">
        <f t="shared" si="891"/>
        <v>34</v>
      </c>
    </row>
    <row r="57073" spans="1:4">
      <c r="A57073" s="1">
        <v>60538</v>
      </c>
      <c r="B57073" t="s">
        <v>56975</v>
      </c>
      <c r="C57073" t="s">
        <v>19232</v>
      </c>
      <c r="D57073">
        <f t="shared" si="891"/>
        <v>44</v>
      </c>
    </row>
    <row r="57074" spans="1:4">
      <c r="A57074" s="1">
        <v>60539</v>
      </c>
      <c r="B57074" t="s">
        <v>56976</v>
      </c>
      <c r="C57074" t="s">
        <v>19232</v>
      </c>
      <c r="D57074">
        <f t="shared" si="891"/>
        <v>3</v>
      </c>
    </row>
    <row r="57075" spans="1:4">
      <c r="A57075" s="1">
        <v>60541</v>
      </c>
      <c r="B57075" t="s">
        <v>56977</v>
      </c>
      <c r="C57075" t="s">
        <v>19232</v>
      </c>
      <c r="D57075">
        <f t="shared" si="891"/>
        <v>10</v>
      </c>
    </row>
    <row r="57076" spans="1:4">
      <c r="A57076" s="1">
        <v>60542</v>
      </c>
      <c r="B57076" t="s">
        <v>56978</v>
      </c>
      <c r="C57076" t="s">
        <v>19232</v>
      </c>
      <c r="D57076">
        <f t="shared" si="891"/>
        <v>7</v>
      </c>
    </row>
    <row r="57077" spans="1:4">
      <c r="A57077" s="1">
        <v>60543</v>
      </c>
      <c r="B57077" t="s">
        <v>56979</v>
      </c>
      <c r="C57077" t="s">
        <v>19232</v>
      </c>
      <c r="D57077">
        <f t="shared" si="891"/>
        <v>15</v>
      </c>
    </row>
    <row r="57078" spans="1:4">
      <c r="A57078" s="1">
        <v>60544</v>
      </c>
      <c r="B57078" t="s">
        <v>56980</v>
      </c>
      <c r="C57078" t="s">
        <v>19232</v>
      </c>
      <c r="D57078">
        <f t="shared" si="891"/>
        <v>16</v>
      </c>
    </row>
    <row r="57079" spans="1:4">
      <c r="A57079" s="1">
        <v>60545</v>
      </c>
      <c r="B57079" t="s">
        <v>56981</v>
      </c>
      <c r="C57079" t="s">
        <v>19232</v>
      </c>
      <c r="D57079">
        <f t="shared" si="891"/>
        <v>21</v>
      </c>
    </row>
    <row r="57080" spans="1:4">
      <c r="A57080" s="1">
        <v>60546</v>
      </c>
      <c r="B57080" t="s">
        <v>56982</v>
      </c>
      <c r="C57080" t="s">
        <v>19232</v>
      </c>
      <c r="D57080">
        <f t="shared" si="891"/>
        <v>51</v>
      </c>
    </row>
    <row r="57081" spans="1:4">
      <c r="A57081" s="1">
        <v>60547</v>
      </c>
      <c r="B57081" t="s">
        <v>56983</v>
      </c>
      <c r="C57081" t="s">
        <v>19232</v>
      </c>
      <c r="D57081">
        <f t="shared" si="891"/>
        <v>11</v>
      </c>
    </row>
    <row r="57082" spans="1:4">
      <c r="A57082" s="1">
        <v>60548</v>
      </c>
      <c r="B57082" t="s">
        <v>56984</v>
      </c>
      <c r="C57082" t="s">
        <v>19232</v>
      </c>
      <c r="D57082">
        <f t="shared" si="891"/>
        <v>44</v>
      </c>
    </row>
    <row r="57083" spans="1:4">
      <c r="A57083" s="1">
        <v>60549</v>
      </c>
      <c r="B57083" t="s">
        <v>56985</v>
      </c>
      <c r="C57083" t="s">
        <v>19232</v>
      </c>
      <c r="D57083">
        <f t="shared" si="891"/>
        <v>13</v>
      </c>
    </row>
    <row r="57084" spans="1:4">
      <c r="A57084" s="1">
        <v>60550</v>
      </c>
      <c r="B57084" t="s">
        <v>56986</v>
      </c>
      <c r="C57084" t="s">
        <v>19232</v>
      </c>
      <c r="D57084">
        <f t="shared" si="891"/>
        <v>24</v>
      </c>
    </row>
    <row r="57085" spans="1:4">
      <c r="A57085" s="1">
        <v>60551</v>
      </c>
      <c r="B57085" t="s">
        <v>56987</v>
      </c>
      <c r="C57085" t="s">
        <v>19232</v>
      </c>
      <c r="D57085">
        <f t="shared" si="891"/>
        <v>29</v>
      </c>
    </row>
    <row r="57086" spans="1:4">
      <c r="A57086" s="1">
        <v>60552</v>
      </c>
      <c r="B57086" t="s">
        <v>56988</v>
      </c>
      <c r="C57086" t="s">
        <v>19232</v>
      </c>
      <c r="D57086">
        <f t="shared" si="891"/>
        <v>56</v>
      </c>
    </row>
    <row r="57087" spans="1:4">
      <c r="A57087" s="1">
        <v>60553</v>
      </c>
      <c r="B57087" t="s">
        <v>56989</v>
      </c>
      <c r="C57087" t="s">
        <v>19232</v>
      </c>
      <c r="D57087">
        <f t="shared" ref="D57087:D57150" si="892">LEN(B57087)</f>
        <v>38</v>
      </c>
    </row>
    <row r="57088" spans="1:4">
      <c r="A57088" s="1">
        <v>60554</v>
      </c>
      <c r="B57088" t="s">
        <v>56990</v>
      </c>
      <c r="C57088" t="s">
        <v>19232</v>
      </c>
      <c r="D57088">
        <f t="shared" si="892"/>
        <v>17</v>
      </c>
    </row>
    <row r="57089" spans="1:4">
      <c r="A57089" s="1">
        <v>60555</v>
      </c>
      <c r="B57089" t="s">
        <v>56991</v>
      </c>
      <c r="C57089" t="s">
        <v>19232</v>
      </c>
      <c r="D57089">
        <f t="shared" si="892"/>
        <v>17</v>
      </c>
    </row>
    <row r="57090" spans="1:4">
      <c r="A57090" s="1">
        <v>60556</v>
      </c>
      <c r="B57090" t="s">
        <v>56992</v>
      </c>
      <c r="C57090" t="s">
        <v>19232</v>
      </c>
      <c r="D57090">
        <f t="shared" si="892"/>
        <v>63</v>
      </c>
    </row>
    <row r="57091" spans="1:4">
      <c r="A57091" s="1">
        <v>60557</v>
      </c>
      <c r="B57091" t="s">
        <v>56993</v>
      </c>
      <c r="C57091" t="s">
        <v>19232</v>
      </c>
      <c r="D57091">
        <f t="shared" si="892"/>
        <v>12</v>
      </c>
    </row>
    <row r="57092" spans="1:4">
      <c r="A57092" s="1">
        <v>60558</v>
      </c>
      <c r="B57092" t="s">
        <v>56994</v>
      </c>
      <c r="C57092" t="s">
        <v>19232</v>
      </c>
      <c r="D57092">
        <f t="shared" si="892"/>
        <v>7</v>
      </c>
    </row>
    <row r="57093" spans="1:4">
      <c r="A57093" s="1">
        <v>60559</v>
      </c>
      <c r="B57093" t="s">
        <v>56995</v>
      </c>
      <c r="C57093" t="s">
        <v>19232</v>
      </c>
      <c r="D57093">
        <f t="shared" si="892"/>
        <v>6</v>
      </c>
    </row>
    <row r="57094" spans="1:4">
      <c r="A57094" s="1">
        <v>60560</v>
      </c>
      <c r="B57094" t="s">
        <v>56996</v>
      </c>
      <c r="C57094" t="s">
        <v>19232</v>
      </c>
      <c r="D57094">
        <f t="shared" si="892"/>
        <v>36</v>
      </c>
    </row>
    <row r="57095" spans="1:4">
      <c r="A57095" s="1">
        <v>60561</v>
      </c>
      <c r="B57095" t="s">
        <v>56997</v>
      </c>
      <c r="C57095" t="s">
        <v>19232</v>
      </c>
      <c r="D57095">
        <f t="shared" si="892"/>
        <v>12</v>
      </c>
    </row>
    <row r="57096" spans="1:4">
      <c r="A57096" s="1">
        <v>60562</v>
      </c>
      <c r="B57096" t="s">
        <v>56998</v>
      </c>
      <c r="C57096" t="s">
        <v>19232</v>
      </c>
      <c r="D57096">
        <f t="shared" si="892"/>
        <v>36</v>
      </c>
    </row>
    <row r="57097" spans="1:4">
      <c r="A57097" s="1">
        <v>60563</v>
      </c>
      <c r="B57097" t="s">
        <v>56999</v>
      </c>
      <c r="C57097" t="s">
        <v>19232</v>
      </c>
      <c r="D57097">
        <f t="shared" si="892"/>
        <v>28</v>
      </c>
    </row>
    <row r="57098" spans="1:4">
      <c r="A57098" s="1">
        <v>60564</v>
      </c>
      <c r="B57098" t="s">
        <v>57000</v>
      </c>
      <c r="C57098" t="s">
        <v>19232</v>
      </c>
      <c r="D57098">
        <f t="shared" si="892"/>
        <v>31</v>
      </c>
    </row>
    <row r="57099" spans="1:4">
      <c r="A57099" s="1">
        <v>60565</v>
      </c>
      <c r="B57099" t="s">
        <v>57001</v>
      </c>
      <c r="C57099" t="s">
        <v>19232</v>
      </c>
      <c r="D57099">
        <f t="shared" si="892"/>
        <v>62</v>
      </c>
    </row>
    <row r="57100" spans="1:4">
      <c r="A57100" s="1">
        <v>60566</v>
      </c>
      <c r="B57100" t="s">
        <v>57002</v>
      </c>
      <c r="C57100" t="s">
        <v>19232</v>
      </c>
      <c r="D57100">
        <f t="shared" si="892"/>
        <v>16</v>
      </c>
    </row>
    <row r="57101" spans="1:4">
      <c r="A57101" s="1">
        <v>60567</v>
      </c>
      <c r="B57101" t="s">
        <v>57003</v>
      </c>
      <c r="C57101" t="s">
        <v>19232</v>
      </c>
      <c r="D57101">
        <f t="shared" si="892"/>
        <v>13</v>
      </c>
    </row>
    <row r="57102" spans="1:4">
      <c r="A57102" s="1">
        <v>60568</v>
      </c>
      <c r="B57102" t="s">
        <v>57004</v>
      </c>
      <c r="C57102" t="s">
        <v>19232</v>
      </c>
      <c r="D57102">
        <f t="shared" si="892"/>
        <v>8</v>
      </c>
    </row>
    <row r="57103" spans="1:4">
      <c r="A57103" s="1">
        <v>60569</v>
      </c>
      <c r="B57103" t="s">
        <v>57005</v>
      </c>
      <c r="C57103" t="s">
        <v>19232</v>
      </c>
      <c r="D57103">
        <f t="shared" si="892"/>
        <v>8</v>
      </c>
    </row>
    <row r="57104" spans="1:4">
      <c r="A57104" s="1">
        <v>60570</v>
      </c>
      <c r="B57104" t="s">
        <v>57006</v>
      </c>
      <c r="C57104" t="s">
        <v>19232</v>
      </c>
      <c r="D57104">
        <f t="shared" si="892"/>
        <v>9</v>
      </c>
    </row>
    <row r="57105" spans="1:4">
      <c r="A57105" s="1">
        <v>60571</v>
      </c>
      <c r="B57105" t="s">
        <v>57007</v>
      </c>
      <c r="C57105" t="s">
        <v>19232</v>
      </c>
      <c r="D57105">
        <f t="shared" si="892"/>
        <v>60</v>
      </c>
    </row>
    <row r="57106" spans="1:4">
      <c r="A57106" s="1">
        <v>60572</v>
      </c>
      <c r="B57106" t="s">
        <v>57008</v>
      </c>
      <c r="C57106" t="s">
        <v>19232</v>
      </c>
      <c r="D57106">
        <f t="shared" si="892"/>
        <v>24</v>
      </c>
    </row>
    <row r="57107" spans="1:4">
      <c r="A57107" s="1">
        <v>60573</v>
      </c>
      <c r="B57107" t="s">
        <v>57009</v>
      </c>
      <c r="C57107" t="s">
        <v>19232</v>
      </c>
      <c r="D57107">
        <f t="shared" si="892"/>
        <v>64</v>
      </c>
    </row>
    <row r="57108" spans="1:4">
      <c r="A57108" s="1">
        <v>60575</v>
      </c>
      <c r="B57108" t="s">
        <v>57010</v>
      </c>
      <c r="C57108" t="s">
        <v>19232</v>
      </c>
      <c r="D57108">
        <f t="shared" si="892"/>
        <v>38</v>
      </c>
    </row>
    <row r="57109" spans="1:4">
      <c r="A57109" s="1">
        <v>60576</v>
      </c>
      <c r="B57109" t="s">
        <v>57011</v>
      </c>
      <c r="C57109" t="s">
        <v>19232</v>
      </c>
      <c r="D57109">
        <f t="shared" si="892"/>
        <v>24</v>
      </c>
    </row>
    <row r="57110" spans="1:4">
      <c r="A57110" s="1">
        <v>60577</v>
      </c>
      <c r="B57110" t="s">
        <v>57012</v>
      </c>
      <c r="C57110" t="s">
        <v>19232</v>
      </c>
      <c r="D57110">
        <f t="shared" si="892"/>
        <v>63</v>
      </c>
    </row>
    <row r="57111" spans="1:4">
      <c r="A57111" s="1">
        <v>60578</v>
      </c>
      <c r="B57111" t="s">
        <v>57013</v>
      </c>
      <c r="C57111" t="s">
        <v>19232</v>
      </c>
      <c r="D57111">
        <f t="shared" si="892"/>
        <v>10</v>
      </c>
    </row>
    <row r="57112" spans="1:4">
      <c r="A57112" s="1">
        <v>60579</v>
      </c>
      <c r="B57112" t="s">
        <v>57014</v>
      </c>
      <c r="C57112" t="s">
        <v>19232</v>
      </c>
      <c r="D57112">
        <f t="shared" si="892"/>
        <v>31</v>
      </c>
    </row>
    <row r="57113" spans="1:4">
      <c r="A57113" s="1">
        <v>60580</v>
      </c>
      <c r="B57113" t="s">
        <v>57015</v>
      </c>
      <c r="C57113" t="s">
        <v>19232</v>
      </c>
      <c r="D57113">
        <f t="shared" si="892"/>
        <v>15</v>
      </c>
    </row>
    <row r="57114" spans="1:4">
      <c r="A57114" s="1">
        <v>60581</v>
      </c>
      <c r="B57114" t="s">
        <v>57016</v>
      </c>
      <c r="C57114" t="s">
        <v>19232</v>
      </c>
      <c r="D57114">
        <f t="shared" si="892"/>
        <v>32</v>
      </c>
    </row>
    <row r="57115" spans="1:4">
      <c r="A57115" s="1">
        <v>60582</v>
      </c>
      <c r="B57115" t="s">
        <v>57017</v>
      </c>
      <c r="C57115" t="s">
        <v>19232</v>
      </c>
      <c r="D57115">
        <f t="shared" si="892"/>
        <v>10</v>
      </c>
    </row>
    <row r="57116" spans="1:4">
      <c r="A57116" s="1">
        <v>60583</v>
      </c>
      <c r="B57116" t="s">
        <v>57018</v>
      </c>
      <c r="C57116" t="s">
        <v>19232</v>
      </c>
      <c r="D57116">
        <f t="shared" si="892"/>
        <v>15</v>
      </c>
    </row>
    <row r="57117" spans="1:4">
      <c r="A57117" s="1">
        <v>60584</v>
      </c>
      <c r="B57117" t="s">
        <v>57019</v>
      </c>
      <c r="C57117" t="s">
        <v>19232</v>
      </c>
      <c r="D57117">
        <f t="shared" si="892"/>
        <v>15</v>
      </c>
    </row>
    <row r="57118" spans="1:4">
      <c r="A57118" s="1">
        <v>60585</v>
      </c>
      <c r="B57118" t="s">
        <v>57020</v>
      </c>
      <c r="C57118" t="s">
        <v>19232</v>
      </c>
      <c r="D57118">
        <f t="shared" si="892"/>
        <v>10</v>
      </c>
    </row>
    <row r="57119" spans="1:4">
      <c r="A57119" s="1">
        <v>60586</v>
      </c>
      <c r="B57119" t="s">
        <v>57021</v>
      </c>
      <c r="C57119" t="s">
        <v>19232</v>
      </c>
      <c r="D57119">
        <f t="shared" si="892"/>
        <v>34</v>
      </c>
    </row>
    <row r="57120" spans="1:4">
      <c r="A57120" s="1">
        <v>60587</v>
      </c>
      <c r="B57120" t="s">
        <v>57022</v>
      </c>
      <c r="C57120" t="s">
        <v>19232</v>
      </c>
      <c r="D57120">
        <f t="shared" si="892"/>
        <v>31</v>
      </c>
    </row>
    <row r="57121" spans="1:4">
      <c r="A57121" s="1">
        <v>60588</v>
      </c>
      <c r="B57121" t="s">
        <v>57023</v>
      </c>
      <c r="C57121" t="s">
        <v>19232</v>
      </c>
      <c r="D57121">
        <f t="shared" si="892"/>
        <v>17</v>
      </c>
    </row>
    <row r="57122" spans="1:4">
      <c r="A57122" s="1">
        <v>60589</v>
      </c>
      <c r="B57122" t="s">
        <v>57024</v>
      </c>
      <c r="C57122" t="s">
        <v>19232</v>
      </c>
      <c r="D57122">
        <f t="shared" si="892"/>
        <v>19</v>
      </c>
    </row>
    <row r="57123" spans="1:4">
      <c r="A57123" s="1">
        <v>60590</v>
      </c>
      <c r="B57123" t="s">
        <v>57025</v>
      </c>
      <c r="C57123" t="s">
        <v>19232</v>
      </c>
      <c r="D57123">
        <f t="shared" si="892"/>
        <v>12</v>
      </c>
    </row>
    <row r="57124" spans="1:4">
      <c r="A57124" s="1">
        <v>60591</v>
      </c>
      <c r="B57124" t="s">
        <v>57026</v>
      </c>
      <c r="C57124" t="s">
        <v>19232</v>
      </c>
      <c r="D57124">
        <f t="shared" si="892"/>
        <v>84</v>
      </c>
    </row>
    <row r="57125" spans="1:4">
      <c r="A57125" s="1">
        <v>60592</v>
      </c>
      <c r="B57125" t="s">
        <v>57027</v>
      </c>
      <c r="C57125" t="s">
        <v>19232</v>
      </c>
      <c r="D57125">
        <f t="shared" si="892"/>
        <v>27</v>
      </c>
    </row>
    <row r="57126" spans="1:4">
      <c r="A57126" s="1">
        <v>60593</v>
      </c>
      <c r="B57126" t="s">
        <v>57028</v>
      </c>
      <c r="C57126" t="s">
        <v>19232</v>
      </c>
      <c r="D57126">
        <f t="shared" si="892"/>
        <v>17</v>
      </c>
    </row>
    <row r="57127" spans="1:4">
      <c r="A57127" s="1">
        <v>60595</v>
      </c>
      <c r="B57127" t="s">
        <v>57029</v>
      </c>
      <c r="C57127" t="s">
        <v>19232</v>
      </c>
      <c r="D57127">
        <f t="shared" si="892"/>
        <v>9</v>
      </c>
    </row>
    <row r="57128" spans="1:4">
      <c r="A57128" s="1">
        <v>60596</v>
      </c>
      <c r="B57128" t="s">
        <v>57030</v>
      </c>
      <c r="C57128" t="s">
        <v>19232</v>
      </c>
      <c r="D57128">
        <f t="shared" si="892"/>
        <v>22</v>
      </c>
    </row>
    <row r="57129" spans="1:4">
      <c r="A57129" s="1">
        <v>60597</v>
      </c>
      <c r="B57129" t="s">
        <v>57031</v>
      </c>
      <c r="C57129" t="s">
        <v>19232</v>
      </c>
      <c r="D57129">
        <f t="shared" si="892"/>
        <v>17</v>
      </c>
    </row>
    <row r="57130" spans="1:4">
      <c r="A57130" s="1">
        <v>60598</v>
      </c>
      <c r="B57130" t="s">
        <v>57032</v>
      </c>
      <c r="C57130" t="s">
        <v>19232</v>
      </c>
      <c r="D57130">
        <f t="shared" si="892"/>
        <v>17</v>
      </c>
    </row>
    <row r="57131" spans="1:4">
      <c r="A57131" s="1">
        <v>60599</v>
      </c>
      <c r="B57131" t="s">
        <v>57033</v>
      </c>
      <c r="C57131" t="s">
        <v>19232</v>
      </c>
      <c r="D57131">
        <f t="shared" si="892"/>
        <v>36</v>
      </c>
    </row>
    <row r="57132" spans="1:4">
      <c r="A57132" s="1">
        <v>60600</v>
      </c>
      <c r="B57132" t="s">
        <v>57034</v>
      </c>
      <c r="C57132" t="s">
        <v>19232</v>
      </c>
      <c r="D57132">
        <f t="shared" si="892"/>
        <v>119</v>
      </c>
    </row>
    <row r="57133" spans="1:4">
      <c r="A57133" s="1">
        <v>60601</v>
      </c>
      <c r="B57133" t="s">
        <v>57035</v>
      </c>
      <c r="C57133" t="s">
        <v>19232</v>
      </c>
      <c r="D57133">
        <f t="shared" si="892"/>
        <v>29</v>
      </c>
    </row>
    <row r="57134" spans="1:4">
      <c r="A57134" s="1">
        <v>60602</v>
      </c>
      <c r="B57134" t="s">
        <v>57036</v>
      </c>
      <c r="C57134" t="s">
        <v>19232</v>
      </c>
      <c r="D57134">
        <f t="shared" si="892"/>
        <v>46</v>
      </c>
    </row>
    <row r="57135" spans="1:4">
      <c r="A57135" s="1">
        <v>60603</v>
      </c>
      <c r="B57135" t="s">
        <v>57037</v>
      </c>
      <c r="C57135" t="s">
        <v>19232</v>
      </c>
      <c r="D57135">
        <f t="shared" si="892"/>
        <v>33</v>
      </c>
    </row>
    <row r="57136" spans="1:4">
      <c r="A57136" s="1">
        <v>60604</v>
      </c>
      <c r="B57136" t="s">
        <v>57038</v>
      </c>
      <c r="C57136" t="s">
        <v>19232</v>
      </c>
      <c r="D57136">
        <f t="shared" si="892"/>
        <v>33</v>
      </c>
    </row>
    <row r="57137" spans="1:4">
      <c r="A57137" s="1">
        <v>60605</v>
      </c>
      <c r="B57137" t="s">
        <v>57039</v>
      </c>
      <c r="C57137" t="s">
        <v>19232</v>
      </c>
      <c r="D57137">
        <f t="shared" si="892"/>
        <v>39</v>
      </c>
    </row>
    <row r="57138" spans="1:4">
      <c r="A57138" s="1">
        <v>60606</v>
      </c>
      <c r="B57138" t="s">
        <v>57040</v>
      </c>
      <c r="C57138" t="s">
        <v>19232</v>
      </c>
      <c r="D57138">
        <f t="shared" si="892"/>
        <v>76</v>
      </c>
    </row>
    <row r="57139" spans="1:4">
      <c r="A57139" s="1">
        <v>60607</v>
      </c>
      <c r="B57139" t="s">
        <v>57041</v>
      </c>
      <c r="C57139" t="s">
        <v>19232</v>
      </c>
      <c r="D57139">
        <f t="shared" si="892"/>
        <v>75</v>
      </c>
    </row>
    <row r="57140" spans="1:4">
      <c r="A57140" s="1">
        <v>60608</v>
      </c>
      <c r="B57140" t="s">
        <v>57042</v>
      </c>
      <c r="C57140" t="s">
        <v>19232</v>
      </c>
      <c r="D57140">
        <f t="shared" si="892"/>
        <v>33</v>
      </c>
    </row>
    <row r="57141" spans="1:4">
      <c r="A57141" s="1">
        <v>60609</v>
      </c>
      <c r="B57141" t="s">
        <v>57043</v>
      </c>
      <c r="C57141" t="s">
        <v>19232</v>
      </c>
      <c r="D57141">
        <f t="shared" si="892"/>
        <v>65</v>
      </c>
    </row>
    <row r="57142" spans="1:4">
      <c r="A57142" s="1">
        <v>60610</v>
      </c>
      <c r="B57142" t="s">
        <v>57044</v>
      </c>
      <c r="C57142" t="s">
        <v>19232</v>
      </c>
      <c r="D57142">
        <f t="shared" si="892"/>
        <v>19</v>
      </c>
    </row>
    <row r="57143" spans="1:4">
      <c r="A57143" s="1">
        <v>60611</v>
      </c>
      <c r="B57143" t="s">
        <v>57045</v>
      </c>
      <c r="C57143" t="s">
        <v>19232</v>
      </c>
      <c r="D57143">
        <f t="shared" si="892"/>
        <v>4</v>
      </c>
    </row>
    <row r="57144" spans="1:4">
      <c r="A57144" s="1">
        <v>60612</v>
      </c>
      <c r="B57144" t="s">
        <v>57046</v>
      </c>
      <c r="C57144" t="s">
        <v>19232</v>
      </c>
      <c r="D57144">
        <f t="shared" si="892"/>
        <v>17</v>
      </c>
    </row>
    <row r="57145" spans="1:4">
      <c r="A57145" s="1">
        <v>60613</v>
      </c>
      <c r="B57145" t="s">
        <v>57047</v>
      </c>
      <c r="C57145" t="s">
        <v>19232</v>
      </c>
      <c r="D57145">
        <f t="shared" si="892"/>
        <v>52</v>
      </c>
    </row>
    <row r="57146" spans="1:4">
      <c r="A57146" s="1">
        <v>60614</v>
      </c>
      <c r="B57146" t="s">
        <v>57048</v>
      </c>
      <c r="C57146" t="s">
        <v>19232</v>
      </c>
      <c r="D57146">
        <f t="shared" si="892"/>
        <v>61</v>
      </c>
    </row>
    <row r="57147" spans="1:4">
      <c r="A57147" s="1">
        <v>60615</v>
      </c>
      <c r="B57147" t="s">
        <v>57049</v>
      </c>
      <c r="C57147" t="s">
        <v>19232</v>
      </c>
      <c r="D57147">
        <f t="shared" si="892"/>
        <v>16</v>
      </c>
    </row>
    <row r="57148" spans="1:4">
      <c r="A57148" s="1">
        <v>60616</v>
      </c>
      <c r="B57148" t="s">
        <v>57050</v>
      </c>
      <c r="C57148" t="s">
        <v>19232</v>
      </c>
      <c r="D57148">
        <f t="shared" si="892"/>
        <v>5</v>
      </c>
    </row>
    <row r="57149" spans="1:4">
      <c r="A57149" s="1">
        <v>60617</v>
      </c>
      <c r="B57149" t="s">
        <v>57051</v>
      </c>
      <c r="C57149" t="s">
        <v>19232</v>
      </c>
      <c r="D57149">
        <f t="shared" si="892"/>
        <v>75</v>
      </c>
    </row>
    <row r="57150" spans="1:4">
      <c r="A57150" s="1">
        <v>60618</v>
      </c>
      <c r="B57150" t="s">
        <v>57052</v>
      </c>
      <c r="C57150" t="s">
        <v>19232</v>
      </c>
      <c r="D57150">
        <f t="shared" si="892"/>
        <v>9</v>
      </c>
    </row>
    <row r="57151" spans="1:4">
      <c r="A57151" s="1">
        <v>60619</v>
      </c>
      <c r="B57151" t="s">
        <v>57053</v>
      </c>
      <c r="C57151" t="s">
        <v>19232</v>
      </c>
      <c r="D57151">
        <f t="shared" ref="D57151:D57214" si="893">LEN(B57151)</f>
        <v>21</v>
      </c>
    </row>
    <row r="57152" spans="1:4">
      <c r="A57152" s="1">
        <v>60620</v>
      </c>
      <c r="B57152" t="s">
        <v>57054</v>
      </c>
      <c r="C57152" t="s">
        <v>19232</v>
      </c>
      <c r="D57152">
        <f t="shared" si="893"/>
        <v>81</v>
      </c>
    </row>
    <row r="57153" spans="1:4">
      <c r="A57153" s="1">
        <v>60621</v>
      </c>
      <c r="B57153" t="s">
        <v>57055</v>
      </c>
      <c r="C57153" t="s">
        <v>19232</v>
      </c>
      <c r="D57153">
        <f t="shared" si="893"/>
        <v>47</v>
      </c>
    </row>
    <row r="57154" spans="1:4">
      <c r="A57154" s="1">
        <v>60622</v>
      </c>
      <c r="B57154" t="s">
        <v>57056</v>
      </c>
      <c r="C57154" t="s">
        <v>19232</v>
      </c>
      <c r="D57154">
        <f t="shared" si="893"/>
        <v>42</v>
      </c>
    </row>
    <row r="57155" spans="1:4">
      <c r="A57155" s="1">
        <v>60623</v>
      </c>
      <c r="B57155" t="s">
        <v>57057</v>
      </c>
      <c r="C57155" t="s">
        <v>19232</v>
      </c>
      <c r="D57155">
        <f t="shared" si="893"/>
        <v>14</v>
      </c>
    </row>
    <row r="57156" spans="1:4">
      <c r="A57156" s="1">
        <v>60624</v>
      </c>
      <c r="B57156" t="s">
        <v>57058</v>
      </c>
      <c r="C57156" t="s">
        <v>19232</v>
      </c>
      <c r="D57156">
        <f t="shared" si="893"/>
        <v>66</v>
      </c>
    </row>
    <row r="57157" spans="1:4">
      <c r="A57157" s="1">
        <v>60625</v>
      </c>
      <c r="B57157" t="s">
        <v>57059</v>
      </c>
      <c r="C57157" t="s">
        <v>19232</v>
      </c>
      <c r="D57157">
        <f t="shared" si="893"/>
        <v>38</v>
      </c>
    </row>
    <row r="57158" spans="1:4">
      <c r="A57158" s="1">
        <v>60626</v>
      </c>
      <c r="B57158" t="s">
        <v>57060</v>
      </c>
      <c r="C57158" t="s">
        <v>19232</v>
      </c>
      <c r="D57158">
        <f t="shared" si="893"/>
        <v>18</v>
      </c>
    </row>
    <row r="57159" spans="1:4">
      <c r="A57159" s="1">
        <v>60627</v>
      </c>
      <c r="B57159" t="s">
        <v>57061</v>
      </c>
      <c r="C57159" t="s">
        <v>19232</v>
      </c>
      <c r="D57159">
        <f t="shared" si="893"/>
        <v>35</v>
      </c>
    </row>
    <row r="57160" spans="1:4">
      <c r="A57160" s="1">
        <v>60628</v>
      </c>
      <c r="B57160" t="s">
        <v>57062</v>
      </c>
      <c r="C57160" t="s">
        <v>19232</v>
      </c>
      <c r="D57160">
        <f t="shared" si="893"/>
        <v>11</v>
      </c>
    </row>
    <row r="57161" spans="1:4">
      <c r="A57161" s="1">
        <v>60629</v>
      </c>
      <c r="B57161" t="s">
        <v>57063</v>
      </c>
      <c r="C57161" t="s">
        <v>19232</v>
      </c>
      <c r="D57161">
        <f t="shared" si="893"/>
        <v>7</v>
      </c>
    </row>
    <row r="57162" spans="1:4">
      <c r="A57162" s="1">
        <v>60630</v>
      </c>
      <c r="B57162" t="s">
        <v>57064</v>
      </c>
      <c r="C57162" t="s">
        <v>19232</v>
      </c>
      <c r="D57162">
        <f t="shared" si="893"/>
        <v>8</v>
      </c>
    </row>
    <row r="57163" spans="1:4">
      <c r="A57163" s="1">
        <v>60631</v>
      </c>
      <c r="B57163" t="s">
        <v>57065</v>
      </c>
      <c r="C57163" t="s">
        <v>19232</v>
      </c>
      <c r="D57163">
        <f t="shared" si="893"/>
        <v>4</v>
      </c>
    </row>
    <row r="57164" spans="1:4">
      <c r="A57164" s="1">
        <v>60632</v>
      </c>
      <c r="B57164" t="s">
        <v>57066</v>
      </c>
      <c r="C57164" t="s">
        <v>19232</v>
      </c>
      <c r="D57164">
        <f t="shared" si="893"/>
        <v>9</v>
      </c>
    </row>
    <row r="57165" spans="1:4">
      <c r="A57165" s="1">
        <v>60633</v>
      </c>
      <c r="B57165" t="s">
        <v>57067</v>
      </c>
      <c r="C57165" t="s">
        <v>19232</v>
      </c>
      <c r="D57165">
        <f t="shared" si="893"/>
        <v>11</v>
      </c>
    </row>
    <row r="57166" spans="1:4">
      <c r="A57166" s="1">
        <v>60634</v>
      </c>
      <c r="B57166" t="s">
        <v>57068</v>
      </c>
      <c r="C57166" t="s">
        <v>19232</v>
      </c>
      <c r="D57166">
        <f t="shared" si="893"/>
        <v>12</v>
      </c>
    </row>
    <row r="57167" spans="1:4">
      <c r="A57167" s="1">
        <v>60635</v>
      </c>
      <c r="B57167" t="s">
        <v>57069</v>
      </c>
      <c r="C57167" t="s">
        <v>19232</v>
      </c>
      <c r="D57167">
        <f t="shared" si="893"/>
        <v>12</v>
      </c>
    </row>
    <row r="57168" spans="1:4">
      <c r="A57168" s="1">
        <v>60636</v>
      </c>
      <c r="B57168" t="s">
        <v>57070</v>
      </c>
      <c r="C57168" t="s">
        <v>19232</v>
      </c>
      <c r="D57168">
        <f t="shared" si="893"/>
        <v>27</v>
      </c>
    </row>
    <row r="57169" spans="1:4">
      <c r="A57169" s="1">
        <v>60637</v>
      </c>
      <c r="B57169" t="s">
        <v>57071</v>
      </c>
      <c r="C57169" t="s">
        <v>19232</v>
      </c>
      <c r="D57169">
        <f t="shared" si="893"/>
        <v>23</v>
      </c>
    </row>
    <row r="57170" spans="1:4">
      <c r="A57170" s="1">
        <v>60638</v>
      </c>
      <c r="B57170" t="s">
        <v>57072</v>
      </c>
      <c r="C57170" t="s">
        <v>19232</v>
      </c>
      <c r="D57170">
        <f t="shared" si="893"/>
        <v>20</v>
      </c>
    </row>
    <row r="57171" spans="1:4">
      <c r="A57171" s="1">
        <v>60639</v>
      </c>
      <c r="B57171" t="s">
        <v>57073</v>
      </c>
      <c r="C57171" t="s">
        <v>19232</v>
      </c>
      <c r="D57171">
        <f t="shared" si="893"/>
        <v>30</v>
      </c>
    </row>
    <row r="57172" spans="1:4">
      <c r="A57172" s="1">
        <v>60640</v>
      </c>
      <c r="B57172" t="s">
        <v>57074</v>
      </c>
      <c r="C57172" t="s">
        <v>19232</v>
      </c>
      <c r="D57172">
        <f t="shared" si="893"/>
        <v>14</v>
      </c>
    </row>
    <row r="57173" spans="1:4">
      <c r="A57173" s="1">
        <v>60641</v>
      </c>
      <c r="B57173" t="s">
        <v>57075</v>
      </c>
      <c r="C57173" t="s">
        <v>19232</v>
      </c>
      <c r="D57173">
        <f t="shared" si="893"/>
        <v>27</v>
      </c>
    </row>
    <row r="57174" spans="1:4">
      <c r="A57174" s="1">
        <v>60642</v>
      </c>
      <c r="B57174" t="s">
        <v>57076</v>
      </c>
      <c r="C57174" t="s">
        <v>19232</v>
      </c>
      <c r="D57174">
        <f t="shared" si="893"/>
        <v>28</v>
      </c>
    </row>
    <row r="57175" spans="1:4">
      <c r="A57175" s="1">
        <v>60643</v>
      </c>
      <c r="B57175" t="s">
        <v>57077</v>
      </c>
      <c r="C57175" t="s">
        <v>19232</v>
      </c>
      <c r="D57175">
        <f t="shared" si="893"/>
        <v>67</v>
      </c>
    </row>
    <row r="57176" spans="1:4">
      <c r="A57176" s="1">
        <v>60644</v>
      </c>
      <c r="B57176" t="s">
        <v>57078</v>
      </c>
      <c r="C57176" t="s">
        <v>19232</v>
      </c>
      <c r="D57176">
        <f t="shared" si="893"/>
        <v>34</v>
      </c>
    </row>
    <row r="57177" spans="1:4">
      <c r="A57177" s="1">
        <v>60645</v>
      </c>
      <c r="B57177" t="s">
        <v>57079</v>
      </c>
      <c r="C57177" t="s">
        <v>19232</v>
      </c>
      <c r="D57177">
        <f t="shared" si="893"/>
        <v>15</v>
      </c>
    </row>
    <row r="57178" spans="1:4">
      <c r="A57178" s="1">
        <v>60646</v>
      </c>
      <c r="B57178" t="s">
        <v>57080</v>
      </c>
      <c r="C57178" t="s">
        <v>19232</v>
      </c>
      <c r="D57178">
        <f t="shared" si="893"/>
        <v>15</v>
      </c>
    </row>
    <row r="57179" spans="1:4">
      <c r="A57179" s="1">
        <v>60647</v>
      </c>
      <c r="B57179" t="s">
        <v>57081</v>
      </c>
      <c r="C57179" t="s">
        <v>19232</v>
      </c>
      <c r="D57179">
        <f t="shared" si="893"/>
        <v>23</v>
      </c>
    </row>
    <row r="57180" spans="1:4">
      <c r="A57180" s="1">
        <v>60648</v>
      </c>
      <c r="B57180" t="s">
        <v>57082</v>
      </c>
      <c r="C57180" t="s">
        <v>19232</v>
      </c>
      <c r="D57180">
        <f t="shared" si="893"/>
        <v>48</v>
      </c>
    </row>
    <row r="57181" spans="1:4">
      <c r="A57181" s="1">
        <v>60649</v>
      </c>
      <c r="B57181" t="s">
        <v>57083</v>
      </c>
      <c r="C57181" t="s">
        <v>19232</v>
      </c>
      <c r="D57181">
        <f t="shared" si="893"/>
        <v>88</v>
      </c>
    </row>
    <row r="57182" spans="1:4">
      <c r="A57182" s="1">
        <v>60650</v>
      </c>
      <c r="B57182" t="s">
        <v>57084</v>
      </c>
      <c r="C57182" t="s">
        <v>19232</v>
      </c>
      <c r="D57182">
        <f t="shared" si="893"/>
        <v>9</v>
      </c>
    </row>
    <row r="57183" spans="1:4">
      <c r="A57183" s="1">
        <v>60651</v>
      </c>
      <c r="B57183" t="s">
        <v>57085</v>
      </c>
      <c r="C57183" t="s">
        <v>19232</v>
      </c>
      <c r="D57183">
        <f t="shared" si="893"/>
        <v>29</v>
      </c>
    </row>
    <row r="57184" spans="1:4">
      <c r="A57184" s="1">
        <v>60652</v>
      </c>
      <c r="B57184" t="s">
        <v>57086</v>
      </c>
      <c r="C57184" t="s">
        <v>19232</v>
      </c>
      <c r="D57184">
        <f t="shared" si="893"/>
        <v>99</v>
      </c>
    </row>
    <row r="57185" spans="1:4">
      <c r="A57185" s="1">
        <v>60653</v>
      </c>
      <c r="B57185" t="s">
        <v>57087</v>
      </c>
      <c r="C57185" t="s">
        <v>19232</v>
      </c>
      <c r="D57185">
        <f t="shared" si="893"/>
        <v>12</v>
      </c>
    </row>
    <row r="57186" spans="1:4">
      <c r="A57186" s="1">
        <v>60654</v>
      </c>
      <c r="B57186" t="s">
        <v>57088</v>
      </c>
      <c r="C57186" t="s">
        <v>19232</v>
      </c>
      <c r="D57186">
        <f t="shared" si="893"/>
        <v>83</v>
      </c>
    </row>
    <row r="57187" spans="1:4">
      <c r="A57187" s="1">
        <v>60655</v>
      </c>
      <c r="B57187" t="s">
        <v>57089</v>
      </c>
      <c r="C57187" t="s">
        <v>19232</v>
      </c>
      <c r="D57187">
        <f t="shared" si="893"/>
        <v>9</v>
      </c>
    </row>
    <row r="57188" spans="1:4">
      <c r="A57188" s="1">
        <v>60656</v>
      </c>
      <c r="B57188" t="s">
        <v>57090</v>
      </c>
      <c r="C57188" t="s">
        <v>19232</v>
      </c>
      <c r="D57188">
        <f t="shared" si="893"/>
        <v>64</v>
      </c>
    </row>
    <row r="57189" spans="1:4">
      <c r="A57189" s="1">
        <v>60657</v>
      </c>
      <c r="B57189" t="s">
        <v>57091</v>
      </c>
      <c r="C57189" t="s">
        <v>19232</v>
      </c>
      <c r="D57189">
        <f t="shared" si="893"/>
        <v>17</v>
      </c>
    </row>
    <row r="57190" spans="1:4">
      <c r="A57190" s="1">
        <v>60658</v>
      </c>
      <c r="B57190" t="s">
        <v>57092</v>
      </c>
      <c r="C57190" t="s">
        <v>19232</v>
      </c>
      <c r="D57190">
        <f t="shared" si="893"/>
        <v>17</v>
      </c>
    </row>
    <row r="57191" spans="1:4">
      <c r="A57191" s="1">
        <v>60659</v>
      </c>
      <c r="B57191" t="s">
        <v>57093</v>
      </c>
      <c r="C57191" t="s">
        <v>19232</v>
      </c>
      <c r="D57191">
        <f t="shared" si="893"/>
        <v>7</v>
      </c>
    </row>
    <row r="57192" spans="1:4">
      <c r="A57192" s="1">
        <v>60660</v>
      </c>
      <c r="B57192" t="s">
        <v>57094</v>
      </c>
      <c r="C57192" t="s">
        <v>19232</v>
      </c>
      <c r="D57192">
        <f t="shared" si="893"/>
        <v>21</v>
      </c>
    </row>
    <row r="57193" spans="1:4">
      <c r="A57193" s="1">
        <v>60661</v>
      </c>
      <c r="B57193" t="s">
        <v>57095</v>
      </c>
      <c r="C57193" t="s">
        <v>19232</v>
      </c>
      <c r="D57193">
        <f t="shared" si="893"/>
        <v>15</v>
      </c>
    </row>
    <row r="57194" spans="1:4">
      <c r="A57194" s="1">
        <v>60662</v>
      </c>
      <c r="B57194" t="s">
        <v>57096</v>
      </c>
      <c r="C57194" t="s">
        <v>19232</v>
      </c>
      <c r="D57194">
        <f t="shared" si="893"/>
        <v>15</v>
      </c>
    </row>
    <row r="57195" spans="1:4">
      <c r="A57195" s="1">
        <v>60663</v>
      </c>
      <c r="B57195" t="s">
        <v>57097</v>
      </c>
      <c r="C57195" t="s">
        <v>19232</v>
      </c>
      <c r="D57195">
        <f t="shared" si="893"/>
        <v>8</v>
      </c>
    </row>
    <row r="57196" spans="1:4">
      <c r="A57196" s="1">
        <v>60664</v>
      </c>
      <c r="B57196" t="s">
        <v>57098</v>
      </c>
      <c r="C57196" t="s">
        <v>19232</v>
      </c>
      <c r="D57196">
        <f t="shared" si="893"/>
        <v>7</v>
      </c>
    </row>
    <row r="57197" spans="1:4">
      <c r="A57197" s="1">
        <v>60665</v>
      </c>
      <c r="B57197" t="s">
        <v>57099</v>
      </c>
      <c r="C57197" t="s">
        <v>19232</v>
      </c>
      <c r="D57197">
        <f t="shared" si="893"/>
        <v>65</v>
      </c>
    </row>
    <row r="57198" spans="1:4">
      <c r="A57198" s="1">
        <v>60666</v>
      </c>
      <c r="B57198" t="s">
        <v>57100</v>
      </c>
      <c r="C57198" t="s">
        <v>19232</v>
      </c>
      <c r="D57198">
        <f t="shared" si="893"/>
        <v>14</v>
      </c>
    </row>
    <row r="57199" spans="1:4">
      <c r="A57199" s="1">
        <v>60667</v>
      </c>
      <c r="B57199" t="s">
        <v>57101</v>
      </c>
      <c r="C57199" t="s">
        <v>19232</v>
      </c>
      <c r="D57199">
        <f t="shared" si="893"/>
        <v>94</v>
      </c>
    </row>
    <row r="57200" spans="1:4">
      <c r="A57200" s="1">
        <v>60668</v>
      </c>
      <c r="B57200" t="s">
        <v>57102</v>
      </c>
      <c r="C57200" t="s">
        <v>19232</v>
      </c>
      <c r="D57200">
        <f t="shared" si="893"/>
        <v>9</v>
      </c>
    </row>
    <row r="57201" spans="1:4">
      <c r="A57201" s="1">
        <v>60669</v>
      </c>
      <c r="B57201" t="s">
        <v>57103</v>
      </c>
      <c r="C57201" t="s">
        <v>19232</v>
      </c>
      <c r="D57201">
        <f t="shared" si="893"/>
        <v>29</v>
      </c>
    </row>
    <row r="57202" spans="1:4">
      <c r="A57202" s="1">
        <v>60670</v>
      </c>
      <c r="B57202" t="s">
        <v>57104</v>
      </c>
      <c r="C57202" t="s">
        <v>19232</v>
      </c>
      <c r="D57202">
        <f t="shared" si="893"/>
        <v>40</v>
      </c>
    </row>
    <row r="57203" spans="1:4">
      <c r="A57203" s="1">
        <v>60671</v>
      </c>
      <c r="B57203" t="s">
        <v>57105</v>
      </c>
      <c r="C57203" t="s">
        <v>19232</v>
      </c>
      <c r="D57203">
        <f t="shared" si="893"/>
        <v>62</v>
      </c>
    </row>
    <row r="57204" spans="1:4">
      <c r="A57204" s="1">
        <v>60672</v>
      </c>
      <c r="B57204" t="s">
        <v>57106</v>
      </c>
      <c r="C57204" t="s">
        <v>19232</v>
      </c>
      <c r="D57204">
        <f t="shared" si="893"/>
        <v>8</v>
      </c>
    </row>
    <row r="57205" spans="1:4">
      <c r="A57205" s="1">
        <v>60673</v>
      </c>
      <c r="B57205" t="s">
        <v>57107</v>
      </c>
      <c r="C57205" t="s">
        <v>19232</v>
      </c>
      <c r="D57205">
        <f t="shared" si="893"/>
        <v>84</v>
      </c>
    </row>
    <row r="57206" spans="1:4">
      <c r="A57206" s="1">
        <v>60674</v>
      </c>
      <c r="B57206" t="s">
        <v>57108</v>
      </c>
      <c r="C57206" t="s">
        <v>19232</v>
      </c>
      <c r="D57206">
        <f t="shared" si="893"/>
        <v>34</v>
      </c>
    </row>
    <row r="57207" spans="1:4">
      <c r="A57207" s="1">
        <v>60675</v>
      </c>
      <c r="B57207" t="s">
        <v>57109</v>
      </c>
      <c r="C57207" t="s">
        <v>19232</v>
      </c>
      <c r="D57207">
        <f t="shared" si="893"/>
        <v>42</v>
      </c>
    </row>
    <row r="57208" spans="1:4">
      <c r="A57208" s="1">
        <v>60676</v>
      </c>
      <c r="B57208" t="s">
        <v>57110</v>
      </c>
      <c r="C57208" t="s">
        <v>19232</v>
      </c>
      <c r="D57208">
        <f t="shared" si="893"/>
        <v>41</v>
      </c>
    </row>
    <row r="57209" spans="1:4">
      <c r="A57209" s="1">
        <v>60677</v>
      </c>
      <c r="B57209" t="s">
        <v>57111</v>
      </c>
      <c r="C57209" t="s">
        <v>19232</v>
      </c>
      <c r="D57209">
        <f t="shared" si="893"/>
        <v>53</v>
      </c>
    </row>
    <row r="57210" spans="1:4">
      <c r="A57210" s="1">
        <v>60678</v>
      </c>
      <c r="B57210" t="s">
        <v>57112</v>
      </c>
      <c r="C57210" t="s">
        <v>19232</v>
      </c>
      <c r="D57210">
        <f t="shared" si="893"/>
        <v>60</v>
      </c>
    </row>
    <row r="57211" spans="1:4">
      <c r="A57211" s="1">
        <v>60679</v>
      </c>
      <c r="B57211" t="s">
        <v>57113</v>
      </c>
      <c r="C57211" t="s">
        <v>19232</v>
      </c>
      <c r="D57211">
        <f t="shared" si="893"/>
        <v>11</v>
      </c>
    </row>
    <row r="57212" spans="1:4">
      <c r="A57212" s="1">
        <v>60680</v>
      </c>
      <c r="B57212" t="s">
        <v>57114</v>
      </c>
      <c r="C57212" t="s">
        <v>19232</v>
      </c>
      <c r="D57212">
        <f t="shared" si="893"/>
        <v>19</v>
      </c>
    </row>
    <row r="57213" spans="1:4">
      <c r="A57213" s="1">
        <v>60681</v>
      </c>
      <c r="B57213" t="s">
        <v>57115</v>
      </c>
      <c r="C57213" t="s">
        <v>19232</v>
      </c>
      <c r="D57213">
        <f t="shared" si="893"/>
        <v>91</v>
      </c>
    </row>
    <row r="57214" spans="1:4">
      <c r="A57214" s="1">
        <v>60682</v>
      </c>
      <c r="B57214" t="s">
        <v>57116</v>
      </c>
      <c r="C57214" t="s">
        <v>19232</v>
      </c>
      <c r="D57214">
        <f t="shared" si="893"/>
        <v>29</v>
      </c>
    </row>
    <row r="57215" spans="1:4">
      <c r="A57215" s="1">
        <v>60683</v>
      </c>
      <c r="B57215" t="s">
        <v>57117</v>
      </c>
      <c r="C57215" t="s">
        <v>19232</v>
      </c>
      <c r="D57215">
        <f t="shared" ref="D57215:D57278" si="894">LEN(B57215)</f>
        <v>84</v>
      </c>
    </row>
    <row r="57216" spans="1:4">
      <c r="A57216" s="1">
        <v>60684</v>
      </c>
      <c r="B57216" t="s">
        <v>57118</v>
      </c>
      <c r="C57216" t="s">
        <v>19232</v>
      </c>
      <c r="D57216">
        <f t="shared" si="894"/>
        <v>19</v>
      </c>
    </row>
    <row r="57217" spans="1:4">
      <c r="A57217" s="1">
        <v>60685</v>
      </c>
      <c r="B57217" t="s">
        <v>57119</v>
      </c>
      <c r="C57217" t="s">
        <v>19232</v>
      </c>
      <c r="D57217">
        <f t="shared" si="894"/>
        <v>29</v>
      </c>
    </row>
    <row r="57218" spans="1:4">
      <c r="A57218" s="1">
        <v>60686</v>
      </c>
      <c r="B57218" t="s">
        <v>57120</v>
      </c>
      <c r="C57218" t="s">
        <v>19232</v>
      </c>
      <c r="D57218">
        <f t="shared" si="894"/>
        <v>28</v>
      </c>
    </row>
    <row r="57219" spans="1:4">
      <c r="A57219" s="1">
        <v>60687</v>
      </c>
      <c r="B57219" t="s">
        <v>57121</v>
      </c>
      <c r="C57219" t="s">
        <v>19232</v>
      </c>
      <c r="D57219">
        <f t="shared" si="894"/>
        <v>12</v>
      </c>
    </row>
    <row r="57220" spans="1:4">
      <c r="A57220" s="1">
        <v>60688</v>
      </c>
      <c r="B57220" t="s">
        <v>57122</v>
      </c>
      <c r="C57220" t="s">
        <v>19232</v>
      </c>
      <c r="D57220">
        <f t="shared" si="894"/>
        <v>14</v>
      </c>
    </row>
    <row r="57221" spans="1:4">
      <c r="A57221" s="1">
        <v>60689</v>
      </c>
      <c r="B57221" t="s">
        <v>57123</v>
      </c>
      <c r="C57221" t="s">
        <v>19232</v>
      </c>
      <c r="D57221">
        <f t="shared" si="894"/>
        <v>8</v>
      </c>
    </row>
    <row r="57222" spans="1:4">
      <c r="A57222" s="1">
        <v>60690</v>
      </c>
      <c r="B57222" t="s">
        <v>57124</v>
      </c>
      <c r="C57222" t="s">
        <v>19232</v>
      </c>
      <c r="D57222">
        <f t="shared" si="894"/>
        <v>10</v>
      </c>
    </row>
    <row r="57223" spans="1:4">
      <c r="A57223" s="1">
        <v>60691</v>
      </c>
      <c r="B57223" t="s">
        <v>57125</v>
      </c>
      <c r="C57223" t="s">
        <v>19232</v>
      </c>
      <c r="D57223">
        <f t="shared" si="894"/>
        <v>7</v>
      </c>
    </row>
    <row r="57224" spans="1:4">
      <c r="A57224" s="1">
        <v>60692</v>
      </c>
      <c r="B57224" t="s">
        <v>57126</v>
      </c>
      <c r="C57224" t="s">
        <v>19232</v>
      </c>
      <c r="D57224">
        <f t="shared" si="894"/>
        <v>19</v>
      </c>
    </row>
    <row r="57225" spans="1:4">
      <c r="A57225" s="1">
        <v>60694</v>
      </c>
      <c r="B57225" t="s">
        <v>57127</v>
      </c>
      <c r="C57225" t="s">
        <v>19232</v>
      </c>
      <c r="D57225">
        <f t="shared" si="894"/>
        <v>21</v>
      </c>
    </row>
    <row r="57226" spans="1:4">
      <c r="A57226" s="1">
        <v>60695</v>
      </c>
      <c r="B57226" t="s">
        <v>57128</v>
      </c>
      <c r="C57226" t="s">
        <v>19232</v>
      </c>
      <c r="D57226">
        <f t="shared" si="894"/>
        <v>9</v>
      </c>
    </row>
    <row r="57227" spans="1:4">
      <c r="A57227" s="1">
        <v>60696</v>
      </c>
      <c r="B57227" t="s">
        <v>57129</v>
      </c>
      <c r="C57227" t="s">
        <v>19232</v>
      </c>
      <c r="D57227">
        <f t="shared" si="894"/>
        <v>25</v>
      </c>
    </row>
    <row r="57228" spans="1:4">
      <c r="A57228" s="1">
        <v>60697</v>
      </c>
      <c r="B57228" t="s">
        <v>57130</v>
      </c>
      <c r="C57228" t="s">
        <v>19232</v>
      </c>
      <c r="D57228">
        <f t="shared" si="894"/>
        <v>12</v>
      </c>
    </row>
    <row r="57229" spans="1:4">
      <c r="A57229" s="1">
        <v>60698</v>
      </c>
      <c r="B57229" t="s">
        <v>57131</v>
      </c>
      <c r="C57229" t="s">
        <v>19232</v>
      </c>
      <c r="D57229">
        <f t="shared" si="894"/>
        <v>8</v>
      </c>
    </row>
    <row r="57230" spans="1:4">
      <c r="A57230" s="1">
        <v>60700</v>
      </c>
      <c r="B57230" t="s">
        <v>57132</v>
      </c>
      <c r="C57230" t="s">
        <v>19232</v>
      </c>
      <c r="D57230">
        <f t="shared" si="894"/>
        <v>11</v>
      </c>
    </row>
    <row r="57231" spans="1:4">
      <c r="A57231" s="1">
        <v>60701</v>
      </c>
      <c r="B57231" t="s">
        <v>57133</v>
      </c>
      <c r="C57231" t="s">
        <v>19232</v>
      </c>
      <c r="D57231">
        <f t="shared" si="894"/>
        <v>13</v>
      </c>
    </row>
    <row r="57232" spans="1:4">
      <c r="A57232" s="1">
        <v>60702</v>
      </c>
      <c r="B57232" t="s">
        <v>57134</v>
      </c>
      <c r="C57232" t="s">
        <v>19232</v>
      </c>
      <c r="D57232">
        <f t="shared" si="894"/>
        <v>25</v>
      </c>
    </row>
    <row r="57233" spans="1:4">
      <c r="A57233" s="1">
        <v>60703</v>
      </c>
      <c r="B57233" t="s">
        <v>57135</v>
      </c>
      <c r="C57233" t="s">
        <v>19232</v>
      </c>
      <c r="D57233">
        <f t="shared" si="894"/>
        <v>19</v>
      </c>
    </row>
    <row r="57234" spans="1:4">
      <c r="A57234" s="1">
        <v>60704</v>
      </c>
      <c r="B57234" t="s">
        <v>57136</v>
      </c>
      <c r="C57234" t="s">
        <v>19232</v>
      </c>
      <c r="D57234">
        <f t="shared" si="894"/>
        <v>16</v>
      </c>
    </row>
    <row r="57235" spans="1:4">
      <c r="A57235" s="1">
        <v>60706</v>
      </c>
      <c r="B57235" t="s">
        <v>57137</v>
      </c>
      <c r="C57235" t="s">
        <v>19232</v>
      </c>
      <c r="D57235">
        <f t="shared" si="894"/>
        <v>14</v>
      </c>
    </row>
    <row r="57236" spans="1:4">
      <c r="A57236" s="1">
        <v>60707</v>
      </c>
      <c r="B57236" t="s">
        <v>57138</v>
      </c>
      <c r="C57236" t="s">
        <v>19232</v>
      </c>
      <c r="D57236">
        <f t="shared" si="894"/>
        <v>36</v>
      </c>
    </row>
    <row r="57237" spans="1:4">
      <c r="A57237" s="1">
        <v>60708</v>
      </c>
      <c r="B57237" t="s">
        <v>57139</v>
      </c>
      <c r="C57237" t="s">
        <v>19232</v>
      </c>
      <c r="D57237">
        <f t="shared" si="894"/>
        <v>21</v>
      </c>
    </row>
    <row r="57238" spans="1:4">
      <c r="A57238" s="1">
        <v>60709</v>
      </c>
      <c r="B57238" t="s">
        <v>57140</v>
      </c>
      <c r="C57238" t="s">
        <v>19232</v>
      </c>
      <c r="D57238">
        <f t="shared" si="894"/>
        <v>95</v>
      </c>
    </row>
    <row r="57239" spans="1:4">
      <c r="A57239" s="1">
        <v>60710</v>
      </c>
      <c r="B57239" t="s">
        <v>57141</v>
      </c>
      <c r="C57239" t="s">
        <v>19232</v>
      </c>
      <c r="D57239">
        <f t="shared" si="894"/>
        <v>24</v>
      </c>
    </row>
    <row r="57240" spans="1:4">
      <c r="A57240" s="1">
        <v>60711</v>
      </c>
      <c r="B57240" t="s">
        <v>57142</v>
      </c>
      <c r="C57240" t="s">
        <v>19232</v>
      </c>
      <c r="D57240">
        <f t="shared" si="894"/>
        <v>9</v>
      </c>
    </row>
    <row r="57241" spans="1:4">
      <c r="A57241" s="1">
        <v>60712</v>
      </c>
      <c r="B57241" t="s">
        <v>57143</v>
      </c>
      <c r="C57241" t="s">
        <v>19232</v>
      </c>
      <c r="D57241">
        <f t="shared" si="894"/>
        <v>14</v>
      </c>
    </row>
    <row r="57242" spans="1:4">
      <c r="A57242" s="1">
        <v>60713</v>
      </c>
      <c r="B57242" t="s">
        <v>57144</v>
      </c>
      <c r="C57242" t="s">
        <v>19232</v>
      </c>
      <c r="D57242">
        <f t="shared" si="894"/>
        <v>26</v>
      </c>
    </row>
    <row r="57243" spans="1:4">
      <c r="A57243" s="1">
        <v>60714</v>
      </c>
      <c r="B57243" t="s">
        <v>57145</v>
      </c>
      <c r="C57243" t="s">
        <v>19232</v>
      </c>
      <c r="D57243">
        <f t="shared" si="894"/>
        <v>29</v>
      </c>
    </row>
    <row r="57244" spans="1:4">
      <c r="A57244" s="1">
        <v>60715</v>
      </c>
      <c r="B57244" t="s">
        <v>57146</v>
      </c>
      <c r="C57244" t="s">
        <v>19232</v>
      </c>
      <c r="D57244">
        <f t="shared" si="894"/>
        <v>31</v>
      </c>
    </row>
    <row r="57245" spans="1:4">
      <c r="A57245" s="1">
        <v>60716</v>
      </c>
      <c r="B57245" t="s">
        <v>57147</v>
      </c>
      <c r="C57245" t="s">
        <v>19232</v>
      </c>
      <c r="D57245">
        <f t="shared" si="894"/>
        <v>59</v>
      </c>
    </row>
    <row r="57246" spans="1:4">
      <c r="A57246" s="1">
        <v>60718</v>
      </c>
      <c r="B57246" t="s">
        <v>57148</v>
      </c>
      <c r="C57246" t="s">
        <v>19232</v>
      </c>
      <c r="D57246">
        <f t="shared" si="894"/>
        <v>46</v>
      </c>
    </row>
    <row r="57247" spans="1:4">
      <c r="A57247" s="1">
        <v>60719</v>
      </c>
      <c r="B57247" t="s">
        <v>57149</v>
      </c>
      <c r="C57247" t="s">
        <v>19232</v>
      </c>
      <c r="D57247">
        <f t="shared" si="894"/>
        <v>23</v>
      </c>
    </row>
    <row r="57248" spans="1:4">
      <c r="A57248" s="1">
        <v>60720</v>
      </c>
      <c r="B57248" t="s">
        <v>57150</v>
      </c>
      <c r="C57248" t="s">
        <v>19232</v>
      </c>
      <c r="D57248">
        <f t="shared" si="894"/>
        <v>23</v>
      </c>
    </row>
    <row r="57249" spans="1:4">
      <c r="A57249" s="1">
        <v>60721</v>
      </c>
      <c r="B57249" t="s">
        <v>57151</v>
      </c>
      <c r="C57249" t="s">
        <v>19232</v>
      </c>
      <c r="D57249">
        <f t="shared" si="894"/>
        <v>16</v>
      </c>
    </row>
    <row r="57250" spans="1:4">
      <c r="A57250" s="1">
        <v>60722</v>
      </c>
      <c r="B57250" t="s">
        <v>57152</v>
      </c>
      <c r="C57250" t="s">
        <v>19232</v>
      </c>
      <c r="D57250">
        <f t="shared" si="894"/>
        <v>11</v>
      </c>
    </row>
    <row r="57251" spans="1:4">
      <c r="A57251" s="1">
        <v>60723</v>
      </c>
      <c r="B57251" t="s">
        <v>57153</v>
      </c>
      <c r="C57251" t="s">
        <v>19232</v>
      </c>
      <c r="D57251">
        <f t="shared" si="894"/>
        <v>20</v>
      </c>
    </row>
    <row r="57252" spans="1:4">
      <c r="A57252" s="1">
        <v>60724</v>
      </c>
      <c r="B57252" t="s">
        <v>57154</v>
      </c>
      <c r="C57252" t="s">
        <v>19232</v>
      </c>
      <c r="D57252">
        <f t="shared" si="894"/>
        <v>60</v>
      </c>
    </row>
    <row r="57253" spans="1:4">
      <c r="A57253" s="1">
        <v>60725</v>
      </c>
      <c r="B57253" t="s">
        <v>57155</v>
      </c>
      <c r="C57253" t="s">
        <v>19232</v>
      </c>
      <c r="D57253">
        <f t="shared" si="894"/>
        <v>9</v>
      </c>
    </row>
    <row r="57254" spans="1:4">
      <c r="A57254" s="1">
        <v>60726</v>
      </c>
      <c r="B57254" t="s">
        <v>57156</v>
      </c>
      <c r="C57254" t="s">
        <v>19232</v>
      </c>
      <c r="D57254">
        <f t="shared" si="894"/>
        <v>9</v>
      </c>
    </row>
    <row r="57255" spans="1:4">
      <c r="A57255" s="1">
        <v>60727</v>
      </c>
      <c r="B57255" t="s">
        <v>57157</v>
      </c>
      <c r="C57255" t="s">
        <v>19232</v>
      </c>
      <c r="D57255">
        <f t="shared" si="894"/>
        <v>13</v>
      </c>
    </row>
    <row r="57256" spans="1:4">
      <c r="A57256" s="1">
        <v>60728</v>
      </c>
      <c r="B57256" t="s">
        <v>57158</v>
      </c>
      <c r="C57256" t="s">
        <v>19232</v>
      </c>
      <c r="D57256">
        <f t="shared" si="894"/>
        <v>12</v>
      </c>
    </row>
    <row r="57257" spans="1:4">
      <c r="A57257" s="1">
        <v>60729</v>
      </c>
      <c r="B57257" t="s">
        <v>57159</v>
      </c>
      <c r="C57257" t="s">
        <v>19232</v>
      </c>
      <c r="D57257">
        <f t="shared" si="894"/>
        <v>7</v>
      </c>
    </row>
    <row r="57258" spans="1:4">
      <c r="A57258" s="1">
        <v>60730</v>
      </c>
      <c r="B57258" t="s">
        <v>57160</v>
      </c>
      <c r="C57258" t="s">
        <v>19232</v>
      </c>
      <c r="D57258">
        <f t="shared" si="894"/>
        <v>22</v>
      </c>
    </row>
    <row r="57259" spans="1:4">
      <c r="A57259" s="1">
        <v>60731</v>
      </c>
      <c r="B57259" t="s">
        <v>57161</v>
      </c>
      <c r="C57259" t="s">
        <v>19232</v>
      </c>
      <c r="D57259">
        <f t="shared" si="894"/>
        <v>28</v>
      </c>
    </row>
    <row r="57260" spans="1:4">
      <c r="A57260" s="1">
        <v>60732</v>
      </c>
      <c r="B57260" t="s">
        <v>57162</v>
      </c>
      <c r="C57260" t="s">
        <v>19232</v>
      </c>
      <c r="D57260">
        <f t="shared" si="894"/>
        <v>15</v>
      </c>
    </row>
    <row r="57261" spans="1:4">
      <c r="A57261" s="1">
        <v>60733</v>
      </c>
      <c r="B57261" t="s">
        <v>57163</v>
      </c>
      <c r="C57261" t="s">
        <v>19232</v>
      </c>
      <c r="D57261">
        <f t="shared" si="894"/>
        <v>15</v>
      </c>
    </row>
    <row r="57262" spans="1:4">
      <c r="A57262" s="1">
        <v>60734</v>
      </c>
      <c r="B57262" t="s">
        <v>57164</v>
      </c>
      <c r="C57262" t="s">
        <v>19232</v>
      </c>
      <c r="D57262">
        <f t="shared" si="894"/>
        <v>15</v>
      </c>
    </row>
    <row r="57263" spans="1:4">
      <c r="A57263" s="1">
        <v>60736</v>
      </c>
      <c r="B57263" t="s">
        <v>57165</v>
      </c>
      <c r="C57263" t="s">
        <v>19232</v>
      </c>
      <c r="D57263">
        <f t="shared" si="894"/>
        <v>31</v>
      </c>
    </row>
    <row r="57264" spans="1:4">
      <c r="A57264" s="1">
        <v>60737</v>
      </c>
      <c r="B57264" t="s">
        <v>57166</v>
      </c>
      <c r="C57264" t="s">
        <v>19232</v>
      </c>
      <c r="D57264">
        <f t="shared" si="894"/>
        <v>35</v>
      </c>
    </row>
    <row r="57265" spans="1:4">
      <c r="A57265" s="1">
        <v>60738</v>
      </c>
      <c r="B57265" t="s">
        <v>57167</v>
      </c>
      <c r="C57265" t="s">
        <v>19232</v>
      </c>
      <c r="D57265">
        <f t="shared" si="894"/>
        <v>23</v>
      </c>
    </row>
    <row r="57266" spans="1:4">
      <c r="A57266" s="1">
        <v>60739</v>
      </c>
      <c r="B57266" t="s">
        <v>57168</v>
      </c>
      <c r="C57266" t="s">
        <v>19232</v>
      </c>
      <c r="D57266">
        <f t="shared" si="894"/>
        <v>25</v>
      </c>
    </row>
    <row r="57267" spans="1:4">
      <c r="A57267" s="1">
        <v>60740</v>
      </c>
      <c r="B57267" t="s">
        <v>57169</v>
      </c>
      <c r="C57267" t="s">
        <v>19232</v>
      </c>
      <c r="D57267">
        <f t="shared" si="894"/>
        <v>6</v>
      </c>
    </row>
    <row r="57268" spans="1:4">
      <c r="A57268" s="1">
        <v>60741</v>
      </c>
      <c r="B57268" t="s">
        <v>57170</v>
      </c>
      <c r="C57268" t="s">
        <v>19232</v>
      </c>
      <c r="D57268">
        <f t="shared" si="894"/>
        <v>41</v>
      </c>
    </row>
    <row r="57269" spans="1:4">
      <c r="A57269" s="1">
        <v>60742</v>
      </c>
      <c r="B57269" t="s">
        <v>57171</v>
      </c>
      <c r="C57269" t="s">
        <v>19232</v>
      </c>
      <c r="D57269">
        <f t="shared" si="894"/>
        <v>11</v>
      </c>
    </row>
    <row r="57270" spans="1:4">
      <c r="A57270" s="1">
        <v>60743</v>
      </c>
      <c r="B57270" t="s">
        <v>57172</v>
      </c>
      <c r="C57270" t="s">
        <v>19232</v>
      </c>
      <c r="D57270">
        <f t="shared" si="894"/>
        <v>8</v>
      </c>
    </row>
    <row r="57271" spans="1:4">
      <c r="A57271" s="1">
        <v>60744</v>
      </c>
      <c r="B57271" t="s">
        <v>57173</v>
      </c>
      <c r="C57271" t="s">
        <v>19232</v>
      </c>
      <c r="D57271">
        <f t="shared" si="894"/>
        <v>20</v>
      </c>
    </row>
    <row r="57272" spans="1:4">
      <c r="A57272" s="1">
        <v>60745</v>
      </c>
      <c r="B57272" t="s">
        <v>57174</v>
      </c>
      <c r="C57272" t="s">
        <v>19232</v>
      </c>
      <c r="D57272">
        <f t="shared" si="894"/>
        <v>12</v>
      </c>
    </row>
    <row r="57273" spans="1:4">
      <c r="A57273" s="1">
        <v>60746</v>
      </c>
      <c r="B57273" t="s">
        <v>57175</v>
      </c>
      <c r="C57273" t="s">
        <v>19232</v>
      </c>
      <c r="D57273">
        <f t="shared" si="894"/>
        <v>18</v>
      </c>
    </row>
    <row r="57274" spans="1:4">
      <c r="A57274" s="1">
        <v>60747</v>
      </c>
      <c r="B57274" t="s">
        <v>57176</v>
      </c>
      <c r="C57274" t="s">
        <v>19232</v>
      </c>
      <c r="D57274">
        <f t="shared" si="894"/>
        <v>23</v>
      </c>
    </row>
    <row r="57275" spans="1:4">
      <c r="A57275" s="1">
        <v>60748</v>
      </c>
      <c r="B57275" t="s">
        <v>57177</v>
      </c>
      <c r="C57275" t="s">
        <v>19232</v>
      </c>
      <c r="D57275">
        <f t="shared" si="894"/>
        <v>4</v>
      </c>
    </row>
    <row r="57276" spans="1:4">
      <c r="A57276" s="1">
        <v>60749</v>
      </c>
      <c r="B57276" t="s">
        <v>57178</v>
      </c>
      <c r="C57276" t="s">
        <v>19232</v>
      </c>
      <c r="D57276">
        <f t="shared" si="894"/>
        <v>30</v>
      </c>
    </row>
    <row r="57277" spans="1:4">
      <c r="A57277" s="1">
        <v>60750</v>
      </c>
      <c r="B57277" t="s">
        <v>57179</v>
      </c>
      <c r="C57277" t="s">
        <v>19232</v>
      </c>
      <c r="D57277">
        <f t="shared" si="894"/>
        <v>19</v>
      </c>
    </row>
    <row r="57278" spans="1:4">
      <c r="A57278" s="1">
        <v>60751</v>
      </c>
      <c r="B57278" t="s">
        <v>57180</v>
      </c>
      <c r="C57278" t="s">
        <v>19232</v>
      </c>
      <c r="D57278">
        <f t="shared" si="894"/>
        <v>60</v>
      </c>
    </row>
    <row r="57279" spans="1:4">
      <c r="A57279" s="1">
        <v>60752</v>
      </c>
      <c r="B57279" t="s">
        <v>57181</v>
      </c>
      <c r="C57279" t="s">
        <v>19232</v>
      </c>
      <c r="D57279">
        <f t="shared" ref="D57279:D57342" si="895">LEN(B57279)</f>
        <v>45</v>
      </c>
    </row>
    <row r="57280" spans="1:4">
      <c r="A57280" s="1">
        <v>60753</v>
      </c>
      <c r="B57280" t="s">
        <v>57182</v>
      </c>
      <c r="C57280" t="s">
        <v>19232</v>
      </c>
      <c r="D57280">
        <f t="shared" si="895"/>
        <v>36</v>
      </c>
    </row>
    <row r="57281" spans="1:4">
      <c r="A57281" s="1">
        <v>60754</v>
      </c>
      <c r="B57281" t="s">
        <v>57183</v>
      </c>
      <c r="C57281" t="s">
        <v>19232</v>
      </c>
      <c r="D57281">
        <f t="shared" si="895"/>
        <v>13</v>
      </c>
    </row>
    <row r="57282" spans="1:4">
      <c r="A57282" s="1">
        <v>60755</v>
      </c>
      <c r="B57282" t="s">
        <v>57184</v>
      </c>
      <c r="C57282" t="s">
        <v>19232</v>
      </c>
      <c r="D57282">
        <f t="shared" si="895"/>
        <v>9</v>
      </c>
    </row>
    <row r="57283" spans="1:4">
      <c r="A57283" s="1">
        <v>60756</v>
      </c>
      <c r="B57283" t="s">
        <v>57185</v>
      </c>
      <c r="C57283" t="s">
        <v>19232</v>
      </c>
      <c r="D57283">
        <f t="shared" si="895"/>
        <v>10</v>
      </c>
    </row>
    <row r="57284" spans="1:4">
      <c r="A57284" s="1">
        <v>60757</v>
      </c>
      <c r="B57284" t="s">
        <v>57186</v>
      </c>
      <c r="C57284" t="s">
        <v>19232</v>
      </c>
      <c r="D57284">
        <f t="shared" si="895"/>
        <v>16</v>
      </c>
    </row>
    <row r="57285" spans="1:4">
      <c r="A57285" s="1">
        <v>60758</v>
      </c>
      <c r="B57285" t="s">
        <v>57187</v>
      </c>
      <c r="C57285" t="s">
        <v>19232</v>
      </c>
      <c r="D57285">
        <f t="shared" si="895"/>
        <v>34</v>
      </c>
    </row>
    <row r="57286" spans="1:4">
      <c r="A57286" s="1">
        <v>60759</v>
      </c>
      <c r="B57286" t="s">
        <v>57188</v>
      </c>
      <c r="C57286" t="s">
        <v>19232</v>
      </c>
      <c r="D57286">
        <f t="shared" si="895"/>
        <v>32</v>
      </c>
    </row>
    <row r="57287" spans="1:4">
      <c r="A57287" s="1">
        <v>60760</v>
      </c>
      <c r="B57287" t="s">
        <v>57189</v>
      </c>
      <c r="C57287" t="s">
        <v>19232</v>
      </c>
      <c r="D57287">
        <f t="shared" si="895"/>
        <v>4</v>
      </c>
    </row>
    <row r="57288" spans="1:4">
      <c r="A57288" s="1">
        <v>60761</v>
      </c>
      <c r="B57288" t="s">
        <v>57190</v>
      </c>
      <c r="C57288" t="s">
        <v>19232</v>
      </c>
      <c r="D57288">
        <f t="shared" si="895"/>
        <v>32</v>
      </c>
    </row>
    <row r="57289" spans="1:4">
      <c r="A57289" s="1">
        <v>60762</v>
      </c>
      <c r="B57289" t="s">
        <v>57191</v>
      </c>
      <c r="C57289" t="s">
        <v>19232</v>
      </c>
      <c r="D57289">
        <f t="shared" si="895"/>
        <v>20</v>
      </c>
    </row>
    <row r="57290" spans="1:4">
      <c r="A57290" s="1">
        <v>60763</v>
      </c>
      <c r="B57290" t="s">
        <v>57192</v>
      </c>
      <c r="C57290" t="s">
        <v>19232</v>
      </c>
      <c r="D57290">
        <f t="shared" si="895"/>
        <v>8</v>
      </c>
    </row>
    <row r="57291" spans="1:4">
      <c r="A57291" s="1">
        <v>60764</v>
      </c>
      <c r="B57291" t="s">
        <v>57193</v>
      </c>
      <c r="C57291" t="s">
        <v>19232</v>
      </c>
      <c r="D57291">
        <f t="shared" si="895"/>
        <v>63</v>
      </c>
    </row>
    <row r="57292" spans="1:4">
      <c r="A57292" s="1">
        <v>60766</v>
      </c>
      <c r="B57292" t="s">
        <v>57194</v>
      </c>
      <c r="C57292" t="s">
        <v>19232</v>
      </c>
      <c r="D57292">
        <f t="shared" si="895"/>
        <v>123</v>
      </c>
    </row>
    <row r="57293" spans="1:4">
      <c r="A57293" s="1">
        <v>60767</v>
      </c>
      <c r="B57293" t="s">
        <v>57195</v>
      </c>
      <c r="C57293" t="s">
        <v>19232</v>
      </c>
      <c r="D57293">
        <f t="shared" si="895"/>
        <v>40</v>
      </c>
    </row>
    <row r="57294" spans="1:4">
      <c r="A57294" s="1">
        <v>60768</v>
      </c>
      <c r="B57294" t="s">
        <v>57196</v>
      </c>
      <c r="C57294" t="s">
        <v>19232</v>
      </c>
      <c r="D57294">
        <f t="shared" si="895"/>
        <v>68</v>
      </c>
    </row>
    <row r="57295" spans="1:4">
      <c r="A57295" s="1">
        <v>60769</v>
      </c>
      <c r="B57295" t="s">
        <v>57197</v>
      </c>
      <c r="C57295" t="s">
        <v>19232</v>
      </c>
      <c r="D57295">
        <f t="shared" si="895"/>
        <v>37</v>
      </c>
    </row>
    <row r="57296" spans="1:4">
      <c r="A57296" s="1">
        <v>60770</v>
      </c>
      <c r="B57296" t="s">
        <v>57198</v>
      </c>
      <c r="C57296" t="s">
        <v>19232</v>
      </c>
      <c r="D57296">
        <f t="shared" si="895"/>
        <v>11</v>
      </c>
    </row>
    <row r="57297" spans="1:4">
      <c r="A57297" s="1">
        <v>60771</v>
      </c>
      <c r="B57297" t="s">
        <v>57199</v>
      </c>
      <c r="C57297" t="s">
        <v>19232</v>
      </c>
      <c r="D57297">
        <f t="shared" si="895"/>
        <v>34</v>
      </c>
    </row>
    <row r="57298" spans="1:4">
      <c r="A57298" s="1">
        <v>60772</v>
      </c>
      <c r="B57298" t="s">
        <v>57200</v>
      </c>
      <c r="C57298" t="s">
        <v>19232</v>
      </c>
      <c r="D57298">
        <f t="shared" si="895"/>
        <v>43</v>
      </c>
    </row>
    <row r="57299" spans="1:4">
      <c r="A57299" s="1">
        <v>60774</v>
      </c>
      <c r="B57299" t="s">
        <v>57201</v>
      </c>
      <c r="C57299" t="s">
        <v>19232</v>
      </c>
      <c r="D57299">
        <f t="shared" si="895"/>
        <v>36</v>
      </c>
    </row>
    <row r="57300" spans="1:4">
      <c r="A57300" s="1">
        <v>60775</v>
      </c>
      <c r="B57300" t="s">
        <v>57202</v>
      </c>
      <c r="C57300" t="s">
        <v>19232</v>
      </c>
      <c r="D57300">
        <f t="shared" si="895"/>
        <v>111</v>
      </c>
    </row>
    <row r="57301" spans="1:4">
      <c r="A57301" s="1">
        <v>60776</v>
      </c>
      <c r="B57301" t="s">
        <v>57203</v>
      </c>
      <c r="C57301" t="s">
        <v>19232</v>
      </c>
      <c r="D57301">
        <f t="shared" si="895"/>
        <v>82</v>
      </c>
    </row>
    <row r="57302" spans="1:4">
      <c r="A57302" s="1">
        <v>60777</v>
      </c>
      <c r="B57302" t="s">
        <v>57204</v>
      </c>
      <c r="C57302" t="s">
        <v>19232</v>
      </c>
      <c r="D57302">
        <f t="shared" si="895"/>
        <v>29</v>
      </c>
    </row>
    <row r="57303" spans="1:4">
      <c r="A57303" s="1">
        <v>60778</v>
      </c>
      <c r="B57303" t="s">
        <v>57205</v>
      </c>
      <c r="C57303" t="s">
        <v>19232</v>
      </c>
      <c r="D57303">
        <f t="shared" si="895"/>
        <v>30</v>
      </c>
    </row>
    <row r="57304" spans="1:4">
      <c r="A57304" s="1">
        <v>60780</v>
      </c>
      <c r="B57304" t="s">
        <v>57206</v>
      </c>
      <c r="C57304" t="s">
        <v>19232</v>
      </c>
      <c r="D57304">
        <f t="shared" si="895"/>
        <v>8</v>
      </c>
    </row>
    <row r="57305" spans="1:4">
      <c r="A57305" s="1">
        <v>60781</v>
      </c>
      <c r="B57305" t="s">
        <v>57207</v>
      </c>
      <c r="C57305" t="s">
        <v>19232</v>
      </c>
      <c r="D57305">
        <f t="shared" si="895"/>
        <v>18</v>
      </c>
    </row>
    <row r="57306" spans="1:4">
      <c r="A57306" s="1">
        <v>60782</v>
      </c>
      <c r="B57306" t="s">
        <v>57208</v>
      </c>
      <c r="C57306" t="s">
        <v>19232</v>
      </c>
      <c r="D57306">
        <f t="shared" si="895"/>
        <v>51</v>
      </c>
    </row>
    <row r="57307" spans="1:4">
      <c r="A57307" s="1">
        <v>60783</v>
      </c>
      <c r="B57307" t="s">
        <v>57209</v>
      </c>
      <c r="C57307" t="s">
        <v>19232</v>
      </c>
      <c r="D57307">
        <f t="shared" si="895"/>
        <v>24</v>
      </c>
    </row>
    <row r="57308" spans="1:4">
      <c r="A57308" s="1">
        <v>60784</v>
      </c>
      <c r="B57308" t="s">
        <v>57210</v>
      </c>
      <c r="C57308" t="s">
        <v>19232</v>
      </c>
      <c r="D57308">
        <f t="shared" si="895"/>
        <v>13</v>
      </c>
    </row>
    <row r="57309" spans="1:4">
      <c r="A57309" s="1">
        <v>60785</v>
      </c>
      <c r="B57309" t="s">
        <v>57211</v>
      </c>
      <c r="C57309" t="s">
        <v>19232</v>
      </c>
      <c r="D57309">
        <f t="shared" si="895"/>
        <v>24</v>
      </c>
    </row>
    <row r="57310" spans="1:4">
      <c r="A57310" s="1">
        <v>60786</v>
      </c>
      <c r="B57310" t="s">
        <v>57212</v>
      </c>
      <c r="C57310" t="s">
        <v>19232</v>
      </c>
      <c r="D57310">
        <f t="shared" si="895"/>
        <v>13</v>
      </c>
    </row>
    <row r="57311" spans="1:4">
      <c r="A57311" s="1">
        <v>60787</v>
      </c>
      <c r="B57311" t="s">
        <v>57213</v>
      </c>
      <c r="C57311" t="s">
        <v>19232</v>
      </c>
      <c r="D57311">
        <f t="shared" si="895"/>
        <v>17</v>
      </c>
    </row>
    <row r="57312" spans="1:4">
      <c r="A57312" s="1">
        <v>60788</v>
      </c>
      <c r="B57312" t="s">
        <v>57214</v>
      </c>
      <c r="C57312" t="s">
        <v>19232</v>
      </c>
      <c r="D57312">
        <f t="shared" si="895"/>
        <v>24</v>
      </c>
    </row>
    <row r="57313" spans="1:4">
      <c r="A57313" s="1">
        <v>60789</v>
      </c>
      <c r="B57313" t="s">
        <v>57215</v>
      </c>
      <c r="C57313" t="s">
        <v>19232</v>
      </c>
      <c r="D57313">
        <f t="shared" si="895"/>
        <v>76</v>
      </c>
    </row>
    <row r="57314" spans="1:4">
      <c r="A57314" s="1">
        <v>60790</v>
      </c>
      <c r="B57314" t="s">
        <v>57216</v>
      </c>
      <c r="C57314" t="s">
        <v>19232</v>
      </c>
      <c r="D57314">
        <f t="shared" si="895"/>
        <v>54</v>
      </c>
    </row>
    <row r="57315" spans="1:4">
      <c r="A57315" s="1">
        <v>60791</v>
      </c>
      <c r="B57315" t="s">
        <v>57217</v>
      </c>
      <c r="C57315" t="s">
        <v>19232</v>
      </c>
      <c r="D57315">
        <f t="shared" si="895"/>
        <v>99</v>
      </c>
    </row>
    <row r="57316" spans="1:4">
      <c r="A57316" s="1">
        <v>60792</v>
      </c>
      <c r="B57316" t="s">
        <v>57218</v>
      </c>
      <c r="C57316" t="s">
        <v>19232</v>
      </c>
      <c r="D57316">
        <f t="shared" si="895"/>
        <v>28</v>
      </c>
    </row>
    <row r="57317" spans="1:4">
      <c r="A57317" s="1">
        <v>60793</v>
      </c>
      <c r="B57317" t="s">
        <v>57219</v>
      </c>
      <c r="C57317" t="s">
        <v>19232</v>
      </c>
      <c r="D57317">
        <f t="shared" si="895"/>
        <v>38</v>
      </c>
    </row>
    <row r="57318" spans="1:4">
      <c r="A57318" s="1">
        <v>60794</v>
      </c>
      <c r="B57318" t="s">
        <v>57220</v>
      </c>
      <c r="C57318" t="s">
        <v>19232</v>
      </c>
      <c r="D57318">
        <f t="shared" si="895"/>
        <v>33</v>
      </c>
    </row>
    <row r="57319" spans="1:4">
      <c r="A57319" s="1">
        <v>60795</v>
      </c>
      <c r="B57319" t="s">
        <v>57221</v>
      </c>
      <c r="C57319" t="s">
        <v>19232</v>
      </c>
      <c r="D57319">
        <f t="shared" si="895"/>
        <v>37</v>
      </c>
    </row>
    <row r="57320" spans="1:4">
      <c r="A57320" s="1">
        <v>60796</v>
      </c>
      <c r="B57320" t="s">
        <v>57222</v>
      </c>
      <c r="C57320" t="s">
        <v>19232</v>
      </c>
      <c r="D57320">
        <f t="shared" si="895"/>
        <v>19</v>
      </c>
    </row>
    <row r="57321" spans="1:4">
      <c r="A57321" s="1">
        <v>60797</v>
      </c>
      <c r="B57321" t="s">
        <v>57223</v>
      </c>
      <c r="C57321" t="s">
        <v>19232</v>
      </c>
      <c r="D57321">
        <f t="shared" si="895"/>
        <v>53</v>
      </c>
    </row>
    <row r="57322" spans="1:4">
      <c r="A57322" s="1">
        <v>60798</v>
      </c>
      <c r="B57322" t="s">
        <v>57224</v>
      </c>
      <c r="C57322" t="s">
        <v>19232</v>
      </c>
      <c r="D57322">
        <f t="shared" si="895"/>
        <v>32</v>
      </c>
    </row>
    <row r="57323" spans="1:4">
      <c r="A57323" s="1">
        <v>60800</v>
      </c>
      <c r="B57323" t="s">
        <v>57225</v>
      </c>
      <c r="C57323" t="s">
        <v>19232</v>
      </c>
      <c r="D57323">
        <f t="shared" si="895"/>
        <v>60</v>
      </c>
    </row>
    <row r="57324" spans="1:4">
      <c r="A57324" s="1">
        <v>60801</v>
      </c>
      <c r="B57324" t="s">
        <v>57226</v>
      </c>
      <c r="C57324" t="s">
        <v>19232</v>
      </c>
      <c r="D57324">
        <f t="shared" si="895"/>
        <v>120</v>
      </c>
    </row>
    <row r="57325" spans="1:4">
      <c r="A57325" s="1">
        <v>60802</v>
      </c>
      <c r="B57325" t="s">
        <v>57227</v>
      </c>
      <c r="C57325" t="s">
        <v>19232</v>
      </c>
      <c r="D57325">
        <f t="shared" si="895"/>
        <v>33</v>
      </c>
    </row>
    <row r="57326" spans="1:4">
      <c r="A57326" s="1">
        <v>60803</v>
      </c>
      <c r="B57326" t="s">
        <v>57228</v>
      </c>
      <c r="C57326" t="s">
        <v>19232</v>
      </c>
      <c r="D57326">
        <f t="shared" si="895"/>
        <v>34</v>
      </c>
    </row>
    <row r="57327" spans="1:4">
      <c r="A57327" s="1">
        <v>60804</v>
      </c>
      <c r="B57327" t="s">
        <v>57229</v>
      </c>
      <c r="C57327" t="s">
        <v>19232</v>
      </c>
      <c r="D57327">
        <f t="shared" si="895"/>
        <v>14</v>
      </c>
    </row>
    <row r="57328" spans="1:4">
      <c r="A57328" s="1">
        <v>60805</v>
      </c>
      <c r="B57328" t="s">
        <v>57230</v>
      </c>
      <c r="C57328" t="s">
        <v>19232</v>
      </c>
      <c r="D57328">
        <f t="shared" si="895"/>
        <v>7</v>
      </c>
    </row>
    <row r="57329" spans="1:4">
      <c r="A57329" s="1">
        <v>60806</v>
      </c>
      <c r="B57329" t="s">
        <v>57231</v>
      </c>
      <c r="C57329" t="s">
        <v>19232</v>
      </c>
      <c r="D57329">
        <f t="shared" si="895"/>
        <v>29</v>
      </c>
    </row>
    <row r="57330" spans="1:4">
      <c r="A57330" s="1">
        <v>60807</v>
      </c>
      <c r="B57330" t="s">
        <v>57232</v>
      </c>
      <c r="C57330" t="s">
        <v>19232</v>
      </c>
      <c r="D57330">
        <f t="shared" si="895"/>
        <v>71</v>
      </c>
    </row>
    <row r="57331" spans="1:4">
      <c r="A57331" s="1">
        <v>60808</v>
      </c>
      <c r="B57331" t="s">
        <v>57233</v>
      </c>
      <c r="C57331" t="s">
        <v>19232</v>
      </c>
      <c r="D57331">
        <f t="shared" si="895"/>
        <v>13</v>
      </c>
    </row>
    <row r="57332" spans="1:4">
      <c r="A57332" s="1">
        <v>60809</v>
      </c>
      <c r="B57332" t="s">
        <v>57234</v>
      </c>
      <c r="C57332" t="s">
        <v>19232</v>
      </c>
      <c r="D57332">
        <f t="shared" si="895"/>
        <v>57</v>
      </c>
    </row>
    <row r="57333" spans="1:4">
      <c r="A57333" s="1">
        <v>60810</v>
      </c>
      <c r="B57333" t="s">
        <v>57235</v>
      </c>
      <c r="C57333" t="s">
        <v>19232</v>
      </c>
      <c r="D57333">
        <f t="shared" si="895"/>
        <v>17</v>
      </c>
    </row>
    <row r="57334" spans="1:4">
      <c r="A57334" s="1">
        <v>60813</v>
      </c>
      <c r="B57334" t="s">
        <v>57236</v>
      </c>
      <c r="C57334" t="s">
        <v>19232</v>
      </c>
      <c r="D57334">
        <f t="shared" si="895"/>
        <v>9</v>
      </c>
    </row>
    <row r="57335" spans="1:4">
      <c r="A57335" s="1">
        <v>60814</v>
      </c>
      <c r="B57335" t="s">
        <v>57237</v>
      </c>
      <c r="C57335" t="s">
        <v>19232</v>
      </c>
      <c r="D57335">
        <f t="shared" si="895"/>
        <v>9</v>
      </c>
    </row>
    <row r="57336" spans="1:4">
      <c r="A57336" s="1">
        <v>60815</v>
      </c>
      <c r="B57336" t="s">
        <v>57238</v>
      </c>
      <c r="C57336" t="s">
        <v>19232</v>
      </c>
      <c r="D57336">
        <f t="shared" si="895"/>
        <v>106</v>
      </c>
    </row>
    <row r="57337" spans="1:4">
      <c r="A57337" s="1">
        <v>60816</v>
      </c>
      <c r="B57337" t="s">
        <v>57239</v>
      </c>
      <c r="C57337" t="s">
        <v>19232</v>
      </c>
      <c r="D57337">
        <f t="shared" si="895"/>
        <v>18</v>
      </c>
    </row>
    <row r="57338" spans="1:4">
      <c r="A57338" s="1">
        <v>60817</v>
      </c>
      <c r="B57338" t="s">
        <v>57240</v>
      </c>
      <c r="C57338" t="s">
        <v>19232</v>
      </c>
      <c r="D57338">
        <f t="shared" si="895"/>
        <v>75</v>
      </c>
    </row>
    <row r="57339" spans="1:4">
      <c r="A57339" s="1">
        <v>60818</v>
      </c>
      <c r="B57339" t="s">
        <v>57241</v>
      </c>
      <c r="C57339" t="s">
        <v>19232</v>
      </c>
      <c r="D57339">
        <f t="shared" si="895"/>
        <v>7</v>
      </c>
    </row>
    <row r="57340" spans="1:4">
      <c r="A57340" s="1">
        <v>60819</v>
      </c>
      <c r="B57340" t="s">
        <v>57242</v>
      </c>
      <c r="C57340" t="s">
        <v>19232</v>
      </c>
      <c r="D57340">
        <f t="shared" si="895"/>
        <v>37</v>
      </c>
    </row>
    <row r="57341" spans="1:4">
      <c r="A57341" s="1">
        <v>60820</v>
      </c>
      <c r="B57341" t="s">
        <v>57243</v>
      </c>
      <c r="C57341" t="s">
        <v>19232</v>
      </c>
      <c r="D57341">
        <f t="shared" si="895"/>
        <v>9</v>
      </c>
    </row>
    <row r="57342" spans="1:4">
      <c r="A57342" s="1">
        <v>60821</v>
      </c>
      <c r="B57342" t="s">
        <v>57244</v>
      </c>
      <c r="C57342" t="s">
        <v>19232</v>
      </c>
      <c r="D57342">
        <f t="shared" si="895"/>
        <v>56</v>
      </c>
    </row>
    <row r="57343" spans="1:4">
      <c r="A57343" s="1">
        <v>60822</v>
      </c>
      <c r="B57343" t="s">
        <v>57245</v>
      </c>
      <c r="C57343" t="s">
        <v>19232</v>
      </c>
      <c r="D57343">
        <f t="shared" ref="D57343:D57406" si="896">LEN(B57343)</f>
        <v>27</v>
      </c>
    </row>
    <row r="57344" spans="1:4">
      <c r="A57344" s="1">
        <v>60823</v>
      </c>
      <c r="B57344" t="s">
        <v>57246</v>
      </c>
      <c r="C57344" t="s">
        <v>19232</v>
      </c>
      <c r="D57344">
        <f t="shared" si="896"/>
        <v>17</v>
      </c>
    </row>
    <row r="57345" spans="1:4">
      <c r="A57345" s="1">
        <v>60824</v>
      </c>
      <c r="B57345" t="s">
        <v>57247</v>
      </c>
      <c r="C57345" t="s">
        <v>19232</v>
      </c>
      <c r="D57345">
        <f t="shared" si="896"/>
        <v>23</v>
      </c>
    </row>
    <row r="57346" spans="1:4">
      <c r="A57346" s="1">
        <v>60825</v>
      </c>
      <c r="B57346" t="s">
        <v>57248</v>
      </c>
      <c r="C57346" t="s">
        <v>19232</v>
      </c>
      <c r="D57346">
        <f t="shared" si="896"/>
        <v>16</v>
      </c>
    </row>
    <row r="57347" spans="1:4">
      <c r="A57347" s="1">
        <v>60826</v>
      </c>
      <c r="B57347" t="s">
        <v>57249</v>
      </c>
      <c r="C57347" t="s">
        <v>19232</v>
      </c>
      <c r="D57347">
        <f t="shared" si="896"/>
        <v>6</v>
      </c>
    </row>
    <row r="57348" spans="1:4">
      <c r="A57348" s="1">
        <v>60827</v>
      </c>
      <c r="B57348" t="s">
        <v>57250</v>
      </c>
      <c r="C57348" t="s">
        <v>19232</v>
      </c>
      <c r="D57348">
        <f t="shared" si="896"/>
        <v>28</v>
      </c>
    </row>
    <row r="57349" spans="1:4">
      <c r="A57349" s="1">
        <v>60828</v>
      </c>
      <c r="B57349" t="s">
        <v>57251</v>
      </c>
      <c r="C57349" t="s">
        <v>19232</v>
      </c>
      <c r="D57349">
        <f t="shared" si="896"/>
        <v>9</v>
      </c>
    </row>
    <row r="57350" spans="1:4">
      <c r="A57350" s="1">
        <v>60830</v>
      </c>
      <c r="B57350" t="s">
        <v>57252</v>
      </c>
      <c r="C57350" t="s">
        <v>19232</v>
      </c>
      <c r="D57350">
        <f t="shared" si="896"/>
        <v>25</v>
      </c>
    </row>
    <row r="57351" spans="1:4">
      <c r="A57351" s="1">
        <v>60831</v>
      </c>
      <c r="B57351" t="s">
        <v>57253</v>
      </c>
      <c r="C57351" t="s">
        <v>19232</v>
      </c>
      <c r="D57351">
        <f t="shared" si="896"/>
        <v>16</v>
      </c>
    </row>
    <row r="57352" spans="1:4">
      <c r="A57352" s="1">
        <v>60832</v>
      </c>
      <c r="B57352" t="s">
        <v>57254</v>
      </c>
      <c r="C57352" t="s">
        <v>19232</v>
      </c>
      <c r="D57352">
        <f t="shared" si="896"/>
        <v>72</v>
      </c>
    </row>
    <row r="57353" spans="1:4">
      <c r="A57353" s="1">
        <v>60833</v>
      </c>
      <c r="B57353" t="s">
        <v>57255</v>
      </c>
      <c r="C57353" t="s">
        <v>19232</v>
      </c>
      <c r="D57353">
        <f t="shared" si="896"/>
        <v>8</v>
      </c>
    </row>
    <row r="57354" spans="1:4">
      <c r="A57354" s="1">
        <v>60835</v>
      </c>
      <c r="B57354" t="s">
        <v>57256</v>
      </c>
      <c r="C57354" t="s">
        <v>19232</v>
      </c>
      <c r="D57354">
        <f t="shared" si="896"/>
        <v>11</v>
      </c>
    </row>
    <row r="57355" spans="1:4">
      <c r="A57355" s="1">
        <v>60837</v>
      </c>
      <c r="B57355" t="s">
        <v>57257</v>
      </c>
      <c r="C57355" t="s">
        <v>19232</v>
      </c>
      <c r="D57355">
        <f t="shared" si="896"/>
        <v>13</v>
      </c>
    </row>
    <row r="57356" spans="1:4">
      <c r="A57356" s="1">
        <v>60838</v>
      </c>
      <c r="B57356" t="s">
        <v>57258</v>
      </c>
      <c r="C57356" t="s">
        <v>19232</v>
      </c>
      <c r="D57356">
        <f t="shared" si="896"/>
        <v>18</v>
      </c>
    </row>
    <row r="57357" spans="1:4">
      <c r="A57357" s="1">
        <v>60839</v>
      </c>
      <c r="B57357" t="s">
        <v>57259</v>
      </c>
      <c r="C57357" t="s">
        <v>19232</v>
      </c>
      <c r="D57357">
        <f t="shared" si="896"/>
        <v>17</v>
      </c>
    </row>
    <row r="57358" spans="1:4">
      <c r="A57358" s="1">
        <v>60840</v>
      </c>
      <c r="B57358" t="s">
        <v>57260</v>
      </c>
      <c r="C57358" t="s">
        <v>19232</v>
      </c>
      <c r="D57358">
        <f t="shared" si="896"/>
        <v>6</v>
      </c>
    </row>
    <row r="57359" spans="1:4">
      <c r="A57359" s="1">
        <v>60841</v>
      </c>
      <c r="B57359" t="s">
        <v>57261</v>
      </c>
      <c r="C57359" t="s">
        <v>19232</v>
      </c>
      <c r="D57359">
        <f t="shared" si="896"/>
        <v>121</v>
      </c>
    </row>
    <row r="57360" spans="1:4">
      <c r="A57360" s="1">
        <v>60842</v>
      </c>
      <c r="B57360" t="s">
        <v>57262</v>
      </c>
      <c r="C57360" t="s">
        <v>19232</v>
      </c>
      <c r="D57360">
        <f t="shared" si="896"/>
        <v>22</v>
      </c>
    </row>
    <row r="57361" spans="1:4">
      <c r="A57361" s="1">
        <v>60843</v>
      </c>
      <c r="B57361" t="s">
        <v>57263</v>
      </c>
      <c r="C57361" t="s">
        <v>19232</v>
      </c>
      <c r="D57361">
        <f t="shared" si="896"/>
        <v>20</v>
      </c>
    </row>
    <row r="57362" spans="1:4">
      <c r="A57362" s="1">
        <v>60844</v>
      </c>
      <c r="B57362" t="s">
        <v>57264</v>
      </c>
      <c r="C57362" t="s">
        <v>19232</v>
      </c>
      <c r="D57362">
        <f t="shared" si="896"/>
        <v>24</v>
      </c>
    </row>
    <row r="57363" spans="1:4">
      <c r="A57363" s="1">
        <v>60845</v>
      </c>
      <c r="B57363" t="s">
        <v>57265</v>
      </c>
      <c r="C57363" t="s">
        <v>19232</v>
      </c>
      <c r="D57363">
        <f t="shared" si="896"/>
        <v>87</v>
      </c>
    </row>
    <row r="57364" spans="1:4">
      <c r="A57364" s="1">
        <v>60846</v>
      </c>
      <c r="B57364" t="s">
        <v>57266</v>
      </c>
      <c r="C57364" t="s">
        <v>19232</v>
      </c>
      <c r="D57364">
        <f t="shared" si="896"/>
        <v>18</v>
      </c>
    </row>
    <row r="57365" spans="1:4">
      <c r="A57365" s="1">
        <v>60847</v>
      </c>
      <c r="B57365" t="s">
        <v>57267</v>
      </c>
      <c r="C57365" t="s">
        <v>19232</v>
      </c>
      <c r="D57365">
        <f t="shared" si="896"/>
        <v>26</v>
      </c>
    </row>
    <row r="57366" spans="1:4">
      <c r="A57366" s="1">
        <v>60848</v>
      </c>
      <c r="B57366" t="s">
        <v>57268</v>
      </c>
      <c r="C57366" t="s">
        <v>19232</v>
      </c>
      <c r="D57366">
        <f t="shared" si="896"/>
        <v>24</v>
      </c>
    </row>
    <row r="57367" spans="1:4">
      <c r="A57367" s="1">
        <v>60849</v>
      </c>
      <c r="B57367" t="s">
        <v>33565</v>
      </c>
      <c r="C57367" t="s">
        <v>19232</v>
      </c>
      <c r="D57367">
        <f t="shared" si="896"/>
        <v>2</v>
      </c>
    </row>
    <row r="57368" spans="1:4">
      <c r="A57368" s="1">
        <v>60850</v>
      </c>
      <c r="B57368" t="s">
        <v>57269</v>
      </c>
      <c r="C57368" t="s">
        <v>19232</v>
      </c>
      <c r="D57368">
        <f t="shared" si="896"/>
        <v>48</v>
      </c>
    </row>
    <row r="57369" spans="1:4">
      <c r="A57369" s="1">
        <v>60851</v>
      </c>
      <c r="B57369" t="s">
        <v>57270</v>
      </c>
      <c r="C57369" t="s">
        <v>19232</v>
      </c>
      <c r="D57369">
        <f t="shared" si="896"/>
        <v>17</v>
      </c>
    </row>
    <row r="57370" spans="1:4">
      <c r="A57370" s="1">
        <v>60852</v>
      </c>
      <c r="B57370" t="s">
        <v>57271</v>
      </c>
      <c r="C57370" t="s">
        <v>19232</v>
      </c>
      <c r="D57370">
        <f t="shared" si="896"/>
        <v>12</v>
      </c>
    </row>
    <row r="57371" spans="1:4">
      <c r="A57371" s="1">
        <v>60853</v>
      </c>
      <c r="B57371" t="s">
        <v>57272</v>
      </c>
      <c r="C57371" t="s">
        <v>19232</v>
      </c>
      <c r="D57371">
        <f t="shared" si="896"/>
        <v>98</v>
      </c>
    </row>
    <row r="57372" spans="1:4">
      <c r="A57372" s="1">
        <v>60854</v>
      </c>
      <c r="B57372" t="s">
        <v>57273</v>
      </c>
      <c r="C57372" t="s">
        <v>19232</v>
      </c>
      <c r="D57372">
        <f t="shared" si="896"/>
        <v>28</v>
      </c>
    </row>
    <row r="57373" spans="1:4">
      <c r="A57373" s="1">
        <v>60855</v>
      </c>
      <c r="B57373" t="s">
        <v>57274</v>
      </c>
      <c r="C57373" t="s">
        <v>19232</v>
      </c>
      <c r="D57373">
        <f t="shared" si="896"/>
        <v>13</v>
      </c>
    </row>
    <row r="57374" spans="1:4">
      <c r="A57374" s="1">
        <v>60856</v>
      </c>
      <c r="B57374" t="s">
        <v>57275</v>
      </c>
      <c r="C57374" t="s">
        <v>19232</v>
      </c>
      <c r="D57374">
        <f t="shared" si="896"/>
        <v>8</v>
      </c>
    </row>
    <row r="57375" spans="1:4">
      <c r="A57375" s="1">
        <v>60857</v>
      </c>
      <c r="B57375" t="s">
        <v>57276</v>
      </c>
      <c r="C57375" t="s">
        <v>19232</v>
      </c>
      <c r="D57375">
        <f t="shared" si="896"/>
        <v>25</v>
      </c>
    </row>
    <row r="57376" spans="1:4">
      <c r="A57376" s="1">
        <v>60858</v>
      </c>
      <c r="B57376" t="s">
        <v>57277</v>
      </c>
      <c r="C57376" t="s">
        <v>19232</v>
      </c>
      <c r="D57376">
        <f t="shared" si="896"/>
        <v>123</v>
      </c>
    </row>
    <row r="57377" spans="1:4">
      <c r="A57377" s="1">
        <v>60859</v>
      </c>
      <c r="B57377" t="s">
        <v>57278</v>
      </c>
      <c r="C57377" t="s">
        <v>19232</v>
      </c>
      <c r="D57377">
        <f t="shared" si="896"/>
        <v>17</v>
      </c>
    </row>
    <row r="57378" spans="1:4">
      <c r="A57378" s="1">
        <v>60860</v>
      </c>
      <c r="B57378" t="s">
        <v>57279</v>
      </c>
      <c r="C57378" t="s">
        <v>19232</v>
      </c>
      <c r="D57378">
        <f t="shared" si="896"/>
        <v>18</v>
      </c>
    </row>
    <row r="57379" spans="1:4">
      <c r="A57379" s="1">
        <v>60861</v>
      </c>
      <c r="B57379" t="s">
        <v>57280</v>
      </c>
      <c r="C57379" t="s">
        <v>19232</v>
      </c>
      <c r="D57379">
        <f t="shared" si="896"/>
        <v>23</v>
      </c>
    </row>
    <row r="57380" spans="1:4">
      <c r="A57380" s="1">
        <v>60862</v>
      </c>
      <c r="B57380" t="s">
        <v>57281</v>
      </c>
      <c r="C57380" t="s">
        <v>19232</v>
      </c>
      <c r="D57380">
        <f t="shared" si="896"/>
        <v>32</v>
      </c>
    </row>
    <row r="57381" spans="1:4">
      <c r="A57381" s="1">
        <v>60863</v>
      </c>
      <c r="B57381" t="s">
        <v>57282</v>
      </c>
      <c r="C57381" t="s">
        <v>19232</v>
      </c>
      <c r="D57381">
        <f t="shared" si="896"/>
        <v>23</v>
      </c>
    </row>
    <row r="57382" spans="1:4">
      <c r="A57382" s="1">
        <v>60864</v>
      </c>
      <c r="B57382" t="s">
        <v>57283</v>
      </c>
      <c r="C57382" t="s">
        <v>19232</v>
      </c>
      <c r="D57382">
        <f t="shared" si="896"/>
        <v>50</v>
      </c>
    </row>
    <row r="57383" spans="1:4">
      <c r="A57383" s="1">
        <v>60865</v>
      </c>
      <c r="B57383" t="s">
        <v>57284</v>
      </c>
      <c r="C57383" t="s">
        <v>19232</v>
      </c>
      <c r="D57383">
        <f t="shared" si="896"/>
        <v>17</v>
      </c>
    </row>
    <row r="57384" spans="1:4">
      <c r="A57384" s="1">
        <v>60866</v>
      </c>
      <c r="B57384" t="s">
        <v>57285</v>
      </c>
      <c r="C57384" t="s">
        <v>19232</v>
      </c>
      <c r="D57384">
        <f t="shared" si="896"/>
        <v>22</v>
      </c>
    </row>
    <row r="57385" spans="1:4">
      <c r="A57385" s="1">
        <v>60867</v>
      </c>
      <c r="B57385" t="s">
        <v>57286</v>
      </c>
      <c r="C57385" t="s">
        <v>19232</v>
      </c>
      <c r="D57385">
        <f t="shared" si="896"/>
        <v>13</v>
      </c>
    </row>
    <row r="57386" spans="1:4">
      <c r="A57386" s="1">
        <v>60868</v>
      </c>
      <c r="B57386" t="s">
        <v>57287</v>
      </c>
      <c r="C57386" t="s">
        <v>19232</v>
      </c>
      <c r="D57386">
        <f t="shared" si="896"/>
        <v>44</v>
      </c>
    </row>
    <row r="57387" spans="1:4">
      <c r="A57387" s="1">
        <v>60869</v>
      </c>
      <c r="B57387" t="s">
        <v>57288</v>
      </c>
      <c r="C57387" t="s">
        <v>19232</v>
      </c>
      <c r="D57387">
        <f t="shared" si="896"/>
        <v>47</v>
      </c>
    </row>
    <row r="57388" spans="1:4">
      <c r="A57388" s="1">
        <v>60870</v>
      </c>
      <c r="B57388" t="s">
        <v>57289</v>
      </c>
      <c r="C57388" t="s">
        <v>19232</v>
      </c>
      <c r="D57388">
        <f t="shared" si="896"/>
        <v>25</v>
      </c>
    </row>
    <row r="57389" spans="1:4">
      <c r="A57389" s="1">
        <v>60871</v>
      </c>
      <c r="B57389" t="s">
        <v>57290</v>
      </c>
      <c r="C57389" t="s">
        <v>19232</v>
      </c>
      <c r="D57389">
        <f t="shared" si="896"/>
        <v>34</v>
      </c>
    </row>
    <row r="57390" spans="1:4">
      <c r="A57390" s="1">
        <v>60872</v>
      </c>
      <c r="B57390" t="s">
        <v>57291</v>
      </c>
      <c r="C57390" t="s">
        <v>19232</v>
      </c>
      <c r="D57390">
        <f t="shared" si="896"/>
        <v>31</v>
      </c>
    </row>
    <row r="57391" spans="1:4">
      <c r="A57391" s="1">
        <v>60873</v>
      </c>
      <c r="B57391" t="s">
        <v>57292</v>
      </c>
      <c r="C57391" t="s">
        <v>19232</v>
      </c>
      <c r="D57391">
        <f t="shared" si="896"/>
        <v>22</v>
      </c>
    </row>
    <row r="57392" spans="1:4">
      <c r="A57392" s="1">
        <v>60874</v>
      </c>
      <c r="B57392" t="s">
        <v>57293</v>
      </c>
      <c r="C57392" t="s">
        <v>19232</v>
      </c>
      <c r="D57392">
        <f t="shared" si="896"/>
        <v>88</v>
      </c>
    </row>
    <row r="57393" spans="1:4">
      <c r="A57393" s="1">
        <v>60875</v>
      </c>
      <c r="B57393" t="s">
        <v>57294</v>
      </c>
      <c r="C57393" t="s">
        <v>19232</v>
      </c>
      <c r="D57393">
        <f t="shared" si="896"/>
        <v>31</v>
      </c>
    </row>
    <row r="57394" spans="1:4">
      <c r="A57394" s="1">
        <v>60876</v>
      </c>
      <c r="B57394" t="s">
        <v>57295</v>
      </c>
      <c r="C57394" t="s">
        <v>19232</v>
      </c>
      <c r="D57394">
        <f t="shared" si="896"/>
        <v>87</v>
      </c>
    </row>
    <row r="57395" spans="1:4">
      <c r="A57395" s="1">
        <v>60877</v>
      </c>
      <c r="B57395" t="s">
        <v>48078</v>
      </c>
      <c r="C57395" t="s">
        <v>19232</v>
      </c>
      <c r="D57395">
        <f t="shared" si="896"/>
        <v>3</v>
      </c>
    </row>
    <row r="57396" spans="1:4">
      <c r="A57396" s="1">
        <v>60878</v>
      </c>
      <c r="B57396" t="s">
        <v>57296</v>
      </c>
      <c r="C57396" t="s">
        <v>19232</v>
      </c>
      <c r="D57396">
        <f t="shared" si="896"/>
        <v>41</v>
      </c>
    </row>
    <row r="57397" spans="1:4">
      <c r="A57397" s="1">
        <v>60879</v>
      </c>
      <c r="B57397" t="s">
        <v>57297</v>
      </c>
      <c r="C57397" t="s">
        <v>19232</v>
      </c>
      <c r="D57397">
        <f t="shared" si="896"/>
        <v>7</v>
      </c>
    </row>
    <row r="57398" spans="1:4">
      <c r="A57398" s="1">
        <v>60881</v>
      </c>
      <c r="B57398" t="s">
        <v>57298</v>
      </c>
      <c r="C57398" t="s">
        <v>19232</v>
      </c>
      <c r="D57398">
        <f t="shared" si="896"/>
        <v>16</v>
      </c>
    </row>
    <row r="57399" spans="1:4">
      <c r="A57399" s="1">
        <v>60882</v>
      </c>
      <c r="B57399" t="s">
        <v>57299</v>
      </c>
      <c r="C57399" t="s">
        <v>19232</v>
      </c>
      <c r="D57399">
        <f t="shared" si="896"/>
        <v>20</v>
      </c>
    </row>
    <row r="57400" spans="1:4">
      <c r="A57400" s="1">
        <v>60883</v>
      </c>
      <c r="B57400" t="s">
        <v>57300</v>
      </c>
      <c r="C57400" t="s">
        <v>19232</v>
      </c>
      <c r="D57400">
        <f t="shared" si="896"/>
        <v>56</v>
      </c>
    </row>
    <row r="57401" spans="1:4">
      <c r="A57401" s="1">
        <v>60884</v>
      </c>
      <c r="B57401" t="s">
        <v>57301</v>
      </c>
      <c r="C57401" t="s">
        <v>19232</v>
      </c>
      <c r="D57401">
        <f t="shared" si="896"/>
        <v>13</v>
      </c>
    </row>
    <row r="57402" spans="1:4">
      <c r="A57402" s="1">
        <v>60885</v>
      </c>
      <c r="B57402" t="s">
        <v>57302</v>
      </c>
      <c r="C57402" t="s">
        <v>19232</v>
      </c>
      <c r="D57402">
        <f t="shared" si="896"/>
        <v>16</v>
      </c>
    </row>
    <row r="57403" spans="1:4">
      <c r="A57403" s="1">
        <v>60887</v>
      </c>
      <c r="B57403" t="s">
        <v>57303</v>
      </c>
      <c r="C57403" t="s">
        <v>19232</v>
      </c>
      <c r="D57403">
        <f t="shared" si="896"/>
        <v>27</v>
      </c>
    </row>
    <row r="57404" spans="1:4">
      <c r="A57404" s="1">
        <v>60888</v>
      </c>
      <c r="B57404" t="s">
        <v>57304</v>
      </c>
      <c r="C57404" t="s">
        <v>19232</v>
      </c>
      <c r="D57404">
        <f t="shared" si="896"/>
        <v>100</v>
      </c>
    </row>
    <row r="57405" spans="1:4">
      <c r="A57405" s="1">
        <v>60889</v>
      </c>
      <c r="B57405" t="s">
        <v>57305</v>
      </c>
      <c r="C57405" t="s">
        <v>19232</v>
      </c>
      <c r="D57405">
        <f t="shared" si="896"/>
        <v>17</v>
      </c>
    </row>
    <row r="57406" spans="1:4">
      <c r="A57406" s="1">
        <v>60890</v>
      </c>
      <c r="B57406" t="s">
        <v>57306</v>
      </c>
      <c r="C57406" t="s">
        <v>19232</v>
      </c>
      <c r="D57406">
        <f t="shared" si="896"/>
        <v>16</v>
      </c>
    </row>
    <row r="57407" spans="1:4">
      <c r="A57407" s="1">
        <v>60891</v>
      </c>
      <c r="B57407" t="s">
        <v>28399</v>
      </c>
      <c r="C57407" t="s">
        <v>19232</v>
      </c>
      <c r="D57407">
        <f t="shared" ref="D57407:D57470" si="897">LEN(B57407)</f>
        <v>7</v>
      </c>
    </row>
    <row r="57408" spans="1:4">
      <c r="A57408" s="1">
        <v>60892</v>
      </c>
      <c r="B57408" t="s">
        <v>57307</v>
      </c>
      <c r="C57408" t="s">
        <v>19232</v>
      </c>
      <c r="D57408">
        <f t="shared" si="897"/>
        <v>22</v>
      </c>
    </row>
    <row r="57409" spans="1:4">
      <c r="A57409" s="1">
        <v>60893</v>
      </c>
      <c r="B57409" t="s">
        <v>57308</v>
      </c>
      <c r="C57409" t="s">
        <v>19232</v>
      </c>
      <c r="D57409">
        <f t="shared" si="897"/>
        <v>20</v>
      </c>
    </row>
    <row r="57410" spans="1:4">
      <c r="A57410" s="1">
        <v>60894</v>
      </c>
      <c r="B57410" t="s">
        <v>57309</v>
      </c>
      <c r="C57410" t="s">
        <v>19232</v>
      </c>
      <c r="D57410">
        <f t="shared" si="897"/>
        <v>13</v>
      </c>
    </row>
    <row r="57411" spans="1:4">
      <c r="A57411" s="1">
        <v>60895</v>
      </c>
      <c r="B57411" t="s">
        <v>57310</v>
      </c>
      <c r="C57411" t="s">
        <v>19232</v>
      </c>
      <c r="D57411">
        <f t="shared" si="897"/>
        <v>9</v>
      </c>
    </row>
    <row r="57412" spans="1:4">
      <c r="A57412" s="1">
        <v>60896</v>
      </c>
      <c r="B57412" t="s">
        <v>57311</v>
      </c>
      <c r="C57412" t="s">
        <v>19232</v>
      </c>
      <c r="D57412">
        <f t="shared" si="897"/>
        <v>12</v>
      </c>
    </row>
    <row r="57413" spans="1:4">
      <c r="A57413" s="1">
        <v>60897</v>
      </c>
      <c r="B57413" t="s">
        <v>57312</v>
      </c>
      <c r="C57413" t="s">
        <v>19232</v>
      </c>
      <c r="D57413">
        <f t="shared" si="897"/>
        <v>17</v>
      </c>
    </row>
    <row r="57414" spans="1:4">
      <c r="A57414" s="1">
        <v>60898</v>
      </c>
      <c r="B57414" t="s">
        <v>57313</v>
      </c>
      <c r="C57414" t="s">
        <v>19232</v>
      </c>
      <c r="D57414">
        <f t="shared" si="897"/>
        <v>89</v>
      </c>
    </row>
    <row r="57415" spans="1:4">
      <c r="A57415" s="1">
        <v>60899</v>
      </c>
      <c r="B57415" t="s">
        <v>57314</v>
      </c>
      <c r="C57415" t="s">
        <v>19232</v>
      </c>
      <c r="D57415">
        <f t="shared" si="897"/>
        <v>25</v>
      </c>
    </row>
    <row r="57416" spans="1:4">
      <c r="A57416" s="1">
        <v>60900</v>
      </c>
      <c r="B57416" t="s">
        <v>57315</v>
      </c>
      <c r="C57416" t="s">
        <v>19232</v>
      </c>
      <c r="D57416">
        <f t="shared" si="897"/>
        <v>19</v>
      </c>
    </row>
    <row r="57417" spans="1:4">
      <c r="A57417" s="1">
        <v>60901</v>
      </c>
      <c r="B57417" t="s">
        <v>57316</v>
      </c>
      <c r="C57417" t="s">
        <v>19232</v>
      </c>
      <c r="D57417">
        <f t="shared" si="897"/>
        <v>19</v>
      </c>
    </row>
    <row r="57418" spans="1:4">
      <c r="A57418" s="1">
        <v>60902</v>
      </c>
      <c r="B57418" t="s">
        <v>57317</v>
      </c>
      <c r="C57418" t="s">
        <v>19232</v>
      </c>
      <c r="D57418">
        <f t="shared" si="897"/>
        <v>106</v>
      </c>
    </row>
    <row r="57419" spans="1:4">
      <c r="A57419" s="1">
        <v>60903</v>
      </c>
      <c r="B57419" t="s">
        <v>57318</v>
      </c>
      <c r="C57419" t="s">
        <v>19232</v>
      </c>
      <c r="D57419">
        <f t="shared" si="897"/>
        <v>28</v>
      </c>
    </row>
    <row r="57420" spans="1:4">
      <c r="A57420" s="1">
        <v>60904</v>
      </c>
      <c r="B57420" t="s">
        <v>57319</v>
      </c>
      <c r="C57420" t="s">
        <v>19232</v>
      </c>
      <c r="D57420">
        <f t="shared" si="897"/>
        <v>59</v>
      </c>
    </row>
    <row r="57421" spans="1:4">
      <c r="A57421" s="1">
        <v>60905</v>
      </c>
      <c r="B57421" t="s">
        <v>57320</v>
      </c>
      <c r="C57421" t="s">
        <v>19232</v>
      </c>
      <c r="D57421">
        <f t="shared" si="897"/>
        <v>20</v>
      </c>
    </row>
    <row r="57422" spans="1:4">
      <c r="A57422" s="1">
        <v>60906</v>
      </c>
      <c r="B57422" t="s">
        <v>57321</v>
      </c>
      <c r="C57422" t="s">
        <v>19232</v>
      </c>
      <c r="D57422">
        <f t="shared" si="897"/>
        <v>5</v>
      </c>
    </row>
    <row r="57423" spans="1:4">
      <c r="A57423" s="1">
        <v>60907</v>
      </c>
      <c r="B57423" t="s">
        <v>57322</v>
      </c>
      <c r="C57423" t="s">
        <v>19232</v>
      </c>
      <c r="D57423">
        <f t="shared" si="897"/>
        <v>15</v>
      </c>
    </row>
    <row r="57424" spans="1:4">
      <c r="A57424" s="1">
        <v>60908</v>
      </c>
      <c r="B57424" t="s">
        <v>57323</v>
      </c>
      <c r="C57424" t="s">
        <v>19232</v>
      </c>
      <c r="D57424">
        <f t="shared" si="897"/>
        <v>35</v>
      </c>
    </row>
    <row r="57425" spans="1:4">
      <c r="A57425" s="1">
        <v>60909</v>
      </c>
      <c r="B57425" t="s">
        <v>57324</v>
      </c>
      <c r="C57425" t="s">
        <v>19232</v>
      </c>
      <c r="D57425">
        <f t="shared" si="897"/>
        <v>13</v>
      </c>
    </row>
    <row r="57426" spans="1:4">
      <c r="A57426" s="1">
        <v>60910</v>
      </c>
      <c r="B57426" t="s">
        <v>57325</v>
      </c>
      <c r="C57426" t="s">
        <v>19232</v>
      </c>
      <c r="D57426">
        <f t="shared" si="897"/>
        <v>22</v>
      </c>
    </row>
    <row r="57427" spans="1:4">
      <c r="A57427" s="1">
        <v>60911</v>
      </c>
      <c r="B57427" t="s">
        <v>57326</v>
      </c>
      <c r="C57427" t="s">
        <v>19232</v>
      </c>
      <c r="D57427">
        <f t="shared" si="897"/>
        <v>14</v>
      </c>
    </row>
    <row r="57428" spans="1:4">
      <c r="A57428" s="1">
        <v>60912</v>
      </c>
      <c r="B57428" t="s">
        <v>57327</v>
      </c>
      <c r="C57428" t="s">
        <v>19232</v>
      </c>
      <c r="D57428">
        <f t="shared" si="897"/>
        <v>20</v>
      </c>
    </row>
    <row r="57429" spans="1:4">
      <c r="A57429" s="1">
        <v>60913</v>
      </c>
      <c r="B57429" t="s">
        <v>57328</v>
      </c>
      <c r="C57429" t="s">
        <v>19232</v>
      </c>
      <c r="D57429">
        <f t="shared" si="897"/>
        <v>7</v>
      </c>
    </row>
    <row r="57430" spans="1:4">
      <c r="A57430" s="1">
        <v>60914</v>
      </c>
      <c r="B57430" t="s">
        <v>57329</v>
      </c>
      <c r="C57430" t="s">
        <v>19232</v>
      </c>
      <c r="D57430">
        <f t="shared" si="897"/>
        <v>26</v>
      </c>
    </row>
    <row r="57431" spans="1:4">
      <c r="A57431" s="1">
        <v>60915</v>
      </c>
      <c r="B57431" t="s">
        <v>57330</v>
      </c>
      <c r="C57431" t="s">
        <v>19232</v>
      </c>
      <c r="D57431">
        <f t="shared" si="897"/>
        <v>9</v>
      </c>
    </row>
    <row r="57432" spans="1:4">
      <c r="A57432" s="1">
        <v>60916</v>
      </c>
      <c r="B57432" t="s">
        <v>57331</v>
      </c>
      <c r="C57432" t="s">
        <v>19232</v>
      </c>
      <c r="D57432">
        <f t="shared" si="897"/>
        <v>16</v>
      </c>
    </row>
    <row r="57433" spans="1:4">
      <c r="A57433" s="1">
        <v>60917</v>
      </c>
      <c r="B57433" t="s">
        <v>57332</v>
      </c>
      <c r="C57433" t="s">
        <v>19232</v>
      </c>
      <c r="D57433">
        <f t="shared" si="897"/>
        <v>9</v>
      </c>
    </row>
    <row r="57434" spans="1:4">
      <c r="A57434" s="1">
        <v>60918</v>
      </c>
      <c r="B57434" t="s">
        <v>57333</v>
      </c>
      <c r="C57434" t="s">
        <v>19232</v>
      </c>
      <c r="D57434">
        <f t="shared" si="897"/>
        <v>28</v>
      </c>
    </row>
    <row r="57435" spans="1:4">
      <c r="A57435" s="1">
        <v>60919</v>
      </c>
      <c r="B57435" t="s">
        <v>57334</v>
      </c>
      <c r="C57435" t="s">
        <v>19232</v>
      </c>
      <c r="D57435">
        <f t="shared" si="897"/>
        <v>14</v>
      </c>
    </row>
    <row r="57436" spans="1:4">
      <c r="A57436" s="1">
        <v>60920</v>
      </c>
      <c r="B57436" t="s">
        <v>57335</v>
      </c>
      <c r="C57436" t="s">
        <v>19232</v>
      </c>
      <c r="D57436">
        <f t="shared" si="897"/>
        <v>16</v>
      </c>
    </row>
    <row r="57437" spans="1:4">
      <c r="A57437" s="1">
        <v>60922</v>
      </c>
      <c r="B57437" t="s">
        <v>57336</v>
      </c>
      <c r="C57437" t="s">
        <v>19232</v>
      </c>
      <c r="D57437">
        <f t="shared" si="897"/>
        <v>8</v>
      </c>
    </row>
    <row r="57438" spans="1:4">
      <c r="A57438" s="1">
        <v>60923</v>
      </c>
      <c r="B57438" t="s">
        <v>57337</v>
      </c>
      <c r="C57438" t="s">
        <v>19232</v>
      </c>
      <c r="D57438">
        <f t="shared" si="897"/>
        <v>49</v>
      </c>
    </row>
    <row r="57439" spans="1:4">
      <c r="A57439" s="1">
        <v>60924</v>
      </c>
      <c r="B57439" t="s">
        <v>57338</v>
      </c>
      <c r="C57439" t="s">
        <v>19232</v>
      </c>
      <c r="D57439">
        <f t="shared" si="897"/>
        <v>18</v>
      </c>
    </row>
    <row r="57440" spans="1:4">
      <c r="A57440" s="1">
        <v>60925</v>
      </c>
      <c r="B57440" t="s">
        <v>57339</v>
      </c>
      <c r="C57440" t="s">
        <v>19232</v>
      </c>
      <c r="D57440">
        <f t="shared" si="897"/>
        <v>9</v>
      </c>
    </row>
    <row r="57441" spans="1:4">
      <c r="A57441" s="1">
        <v>60926</v>
      </c>
      <c r="B57441" t="s">
        <v>57340</v>
      </c>
      <c r="C57441" t="s">
        <v>19232</v>
      </c>
      <c r="D57441">
        <f t="shared" si="897"/>
        <v>10</v>
      </c>
    </row>
    <row r="57442" spans="1:4">
      <c r="A57442" s="1">
        <v>60927</v>
      </c>
      <c r="B57442" t="s">
        <v>57341</v>
      </c>
      <c r="C57442" t="s">
        <v>19232</v>
      </c>
      <c r="D57442">
        <f t="shared" si="897"/>
        <v>29</v>
      </c>
    </row>
    <row r="57443" spans="1:4">
      <c r="A57443" s="1">
        <v>60928</v>
      </c>
      <c r="B57443" t="s">
        <v>57342</v>
      </c>
      <c r="C57443" t="s">
        <v>19232</v>
      </c>
      <c r="D57443">
        <f t="shared" si="897"/>
        <v>8</v>
      </c>
    </row>
    <row r="57444" spans="1:4">
      <c r="A57444" s="1">
        <v>60929</v>
      </c>
      <c r="B57444" t="s">
        <v>57343</v>
      </c>
      <c r="C57444" t="s">
        <v>19232</v>
      </c>
      <c r="D57444">
        <f t="shared" si="897"/>
        <v>10</v>
      </c>
    </row>
    <row r="57445" spans="1:4">
      <c r="A57445" s="1">
        <v>60930</v>
      </c>
      <c r="B57445" t="s">
        <v>57344</v>
      </c>
      <c r="C57445" t="s">
        <v>19232</v>
      </c>
      <c r="D57445">
        <f t="shared" si="897"/>
        <v>18</v>
      </c>
    </row>
    <row r="57446" spans="1:4">
      <c r="A57446" s="1">
        <v>60931</v>
      </c>
      <c r="B57446" t="s">
        <v>57345</v>
      </c>
      <c r="C57446" t="s">
        <v>19232</v>
      </c>
      <c r="D57446">
        <f t="shared" si="897"/>
        <v>59</v>
      </c>
    </row>
    <row r="57447" spans="1:4">
      <c r="A57447" s="1">
        <v>60932</v>
      </c>
      <c r="B57447" t="s">
        <v>57346</v>
      </c>
      <c r="C57447" t="s">
        <v>19232</v>
      </c>
      <c r="D57447">
        <f t="shared" si="897"/>
        <v>23</v>
      </c>
    </row>
    <row r="57448" spans="1:4">
      <c r="A57448" s="1">
        <v>60934</v>
      </c>
      <c r="B57448" t="s">
        <v>57347</v>
      </c>
      <c r="C57448" t="s">
        <v>19232</v>
      </c>
      <c r="D57448">
        <f t="shared" si="897"/>
        <v>12</v>
      </c>
    </row>
    <row r="57449" spans="1:4">
      <c r="A57449" s="1">
        <v>60935</v>
      </c>
      <c r="B57449" t="s">
        <v>57348</v>
      </c>
      <c r="C57449" t="s">
        <v>19232</v>
      </c>
      <c r="D57449">
        <f t="shared" si="897"/>
        <v>23</v>
      </c>
    </row>
    <row r="57450" spans="1:4">
      <c r="A57450" s="1">
        <v>60936</v>
      </c>
      <c r="B57450" t="s">
        <v>57349</v>
      </c>
      <c r="C57450" t="s">
        <v>19232</v>
      </c>
      <c r="D57450">
        <f t="shared" si="897"/>
        <v>13</v>
      </c>
    </row>
    <row r="57451" spans="1:4">
      <c r="A57451" s="1">
        <v>60938</v>
      </c>
      <c r="B57451" t="s">
        <v>57350</v>
      </c>
      <c r="C57451" t="s">
        <v>19232</v>
      </c>
      <c r="D57451">
        <f t="shared" si="897"/>
        <v>27</v>
      </c>
    </row>
    <row r="57452" spans="1:4">
      <c r="A57452" s="1">
        <v>60940</v>
      </c>
      <c r="B57452" t="s">
        <v>57351</v>
      </c>
      <c r="C57452" t="s">
        <v>19232</v>
      </c>
      <c r="D57452">
        <f t="shared" si="897"/>
        <v>18</v>
      </c>
    </row>
    <row r="57453" spans="1:4">
      <c r="A57453" s="1">
        <v>60941</v>
      </c>
      <c r="B57453" t="s">
        <v>57352</v>
      </c>
      <c r="C57453" t="s">
        <v>19232</v>
      </c>
      <c r="D57453">
        <f t="shared" si="897"/>
        <v>8</v>
      </c>
    </row>
    <row r="57454" spans="1:4">
      <c r="A57454" s="1">
        <v>60942</v>
      </c>
      <c r="B57454" t="s">
        <v>57353</v>
      </c>
      <c r="C57454" t="s">
        <v>19232</v>
      </c>
      <c r="D57454">
        <f t="shared" si="897"/>
        <v>20</v>
      </c>
    </row>
    <row r="57455" spans="1:4">
      <c r="A57455" s="1">
        <v>60944</v>
      </c>
      <c r="B57455" t="s">
        <v>57354</v>
      </c>
      <c r="C57455" t="s">
        <v>19232</v>
      </c>
      <c r="D57455">
        <f t="shared" si="897"/>
        <v>13</v>
      </c>
    </row>
    <row r="57456" spans="1:4">
      <c r="A57456" s="1">
        <v>60945</v>
      </c>
      <c r="B57456" t="s">
        <v>57355</v>
      </c>
      <c r="C57456" t="s">
        <v>19232</v>
      </c>
      <c r="D57456">
        <f t="shared" si="897"/>
        <v>23</v>
      </c>
    </row>
    <row r="57457" spans="1:4">
      <c r="A57457" s="1">
        <v>60946</v>
      </c>
      <c r="B57457" t="s">
        <v>57356</v>
      </c>
      <c r="C57457" t="s">
        <v>19232</v>
      </c>
      <c r="D57457">
        <f t="shared" si="897"/>
        <v>24</v>
      </c>
    </row>
    <row r="57458" spans="1:4">
      <c r="A57458" s="1">
        <v>60947</v>
      </c>
      <c r="B57458" t="s">
        <v>57357</v>
      </c>
      <c r="C57458" t="s">
        <v>19232</v>
      </c>
      <c r="D57458">
        <f t="shared" si="897"/>
        <v>22</v>
      </c>
    </row>
    <row r="57459" spans="1:4">
      <c r="A57459" s="1">
        <v>60948</v>
      </c>
      <c r="B57459" t="s">
        <v>57358</v>
      </c>
      <c r="C57459" t="s">
        <v>19232</v>
      </c>
      <c r="D57459">
        <f t="shared" si="897"/>
        <v>24</v>
      </c>
    </row>
    <row r="57460" spans="1:4">
      <c r="A57460" s="1">
        <v>60949</v>
      </c>
      <c r="B57460" t="s">
        <v>57359</v>
      </c>
      <c r="C57460" t="s">
        <v>19232</v>
      </c>
      <c r="D57460">
        <f t="shared" si="897"/>
        <v>31</v>
      </c>
    </row>
    <row r="57461" spans="1:4">
      <c r="A57461" s="1">
        <v>60950</v>
      </c>
      <c r="B57461" t="s">
        <v>57360</v>
      </c>
      <c r="C57461" t="s">
        <v>19232</v>
      </c>
      <c r="D57461">
        <f t="shared" si="897"/>
        <v>22</v>
      </c>
    </row>
    <row r="57462" spans="1:4">
      <c r="A57462" s="1">
        <v>60951</v>
      </c>
      <c r="B57462" t="s">
        <v>57361</v>
      </c>
      <c r="C57462" t="s">
        <v>19232</v>
      </c>
      <c r="D57462">
        <f t="shared" si="897"/>
        <v>10</v>
      </c>
    </row>
    <row r="57463" spans="1:4">
      <c r="A57463" s="1">
        <v>60952</v>
      </c>
      <c r="B57463" t="s">
        <v>57362</v>
      </c>
      <c r="C57463" t="s">
        <v>19232</v>
      </c>
      <c r="D57463">
        <f t="shared" si="897"/>
        <v>40</v>
      </c>
    </row>
    <row r="57464" spans="1:4">
      <c r="A57464" s="1">
        <v>60953</v>
      </c>
      <c r="B57464" t="s">
        <v>57363</v>
      </c>
      <c r="C57464" t="s">
        <v>19232</v>
      </c>
      <c r="D57464">
        <f t="shared" si="897"/>
        <v>7</v>
      </c>
    </row>
    <row r="57465" spans="1:4">
      <c r="A57465" s="1">
        <v>60954</v>
      </c>
      <c r="B57465" t="s">
        <v>57364</v>
      </c>
      <c r="C57465" t="s">
        <v>19232</v>
      </c>
      <c r="D57465">
        <f t="shared" si="897"/>
        <v>23</v>
      </c>
    </row>
    <row r="57466" spans="1:4">
      <c r="A57466" s="1">
        <v>60955</v>
      </c>
      <c r="B57466" t="s">
        <v>57365</v>
      </c>
      <c r="C57466" t="s">
        <v>19232</v>
      </c>
      <c r="D57466">
        <f t="shared" si="897"/>
        <v>5</v>
      </c>
    </row>
    <row r="57467" spans="1:4">
      <c r="A57467" s="1">
        <v>60956</v>
      </c>
      <c r="B57467" t="s">
        <v>57366</v>
      </c>
      <c r="C57467" t="s">
        <v>19232</v>
      </c>
      <c r="D57467">
        <f t="shared" si="897"/>
        <v>14</v>
      </c>
    </row>
    <row r="57468" spans="1:4">
      <c r="A57468" s="1">
        <v>60957</v>
      </c>
      <c r="B57468" t="s">
        <v>57367</v>
      </c>
      <c r="C57468" t="s">
        <v>19232</v>
      </c>
      <c r="D57468">
        <f t="shared" si="897"/>
        <v>28</v>
      </c>
    </row>
    <row r="57469" spans="1:4">
      <c r="A57469" s="1">
        <v>60958</v>
      </c>
      <c r="B57469" t="s">
        <v>57368</v>
      </c>
      <c r="C57469" t="s">
        <v>19232</v>
      </c>
      <c r="D57469">
        <f t="shared" si="897"/>
        <v>16</v>
      </c>
    </row>
    <row r="57470" spans="1:4">
      <c r="A57470" s="1">
        <v>60959</v>
      </c>
      <c r="B57470" t="s">
        <v>57369</v>
      </c>
      <c r="C57470" t="s">
        <v>19232</v>
      </c>
      <c r="D57470">
        <f t="shared" si="897"/>
        <v>6</v>
      </c>
    </row>
    <row r="57471" spans="1:4">
      <c r="A57471" s="1">
        <v>60960</v>
      </c>
      <c r="B57471" t="s">
        <v>57370</v>
      </c>
      <c r="C57471" t="s">
        <v>19232</v>
      </c>
      <c r="D57471">
        <f t="shared" ref="D57471:D57534" si="898">LEN(B57471)</f>
        <v>30</v>
      </c>
    </row>
    <row r="57472" spans="1:4">
      <c r="A57472" s="1">
        <v>60961</v>
      </c>
      <c r="B57472" t="s">
        <v>57371</v>
      </c>
      <c r="C57472" t="s">
        <v>19232</v>
      </c>
      <c r="D57472">
        <f t="shared" si="898"/>
        <v>7</v>
      </c>
    </row>
    <row r="57473" spans="1:4">
      <c r="A57473" s="1">
        <v>60962</v>
      </c>
      <c r="B57473" t="s">
        <v>57372</v>
      </c>
      <c r="C57473" t="s">
        <v>19232</v>
      </c>
      <c r="D57473">
        <f t="shared" si="898"/>
        <v>34</v>
      </c>
    </row>
    <row r="57474" spans="1:4">
      <c r="A57474" s="1">
        <v>60963</v>
      </c>
      <c r="B57474" t="s">
        <v>57373</v>
      </c>
      <c r="C57474" t="s">
        <v>19232</v>
      </c>
      <c r="D57474">
        <f t="shared" si="898"/>
        <v>5</v>
      </c>
    </row>
    <row r="57475" spans="1:4">
      <c r="A57475" s="1">
        <v>60964</v>
      </c>
      <c r="B57475" t="s">
        <v>57374</v>
      </c>
      <c r="C57475" t="s">
        <v>19232</v>
      </c>
      <c r="D57475">
        <f t="shared" si="898"/>
        <v>12</v>
      </c>
    </row>
    <row r="57476" spans="1:4">
      <c r="A57476" s="1">
        <v>60965</v>
      </c>
      <c r="B57476" t="s">
        <v>57375</v>
      </c>
      <c r="C57476" t="s">
        <v>19232</v>
      </c>
      <c r="D57476">
        <f t="shared" si="898"/>
        <v>15</v>
      </c>
    </row>
    <row r="57477" spans="1:4">
      <c r="A57477" s="1">
        <v>60966</v>
      </c>
      <c r="B57477" t="s">
        <v>57376</v>
      </c>
      <c r="C57477" t="s">
        <v>19232</v>
      </c>
      <c r="D57477">
        <f t="shared" si="898"/>
        <v>9</v>
      </c>
    </row>
    <row r="57478" spans="1:4">
      <c r="A57478" s="1">
        <v>60967</v>
      </c>
      <c r="B57478" t="s">
        <v>57377</v>
      </c>
      <c r="C57478" t="s">
        <v>19232</v>
      </c>
      <c r="D57478">
        <f t="shared" si="898"/>
        <v>33</v>
      </c>
    </row>
    <row r="57479" spans="1:4">
      <c r="A57479" s="1">
        <v>60968</v>
      </c>
      <c r="B57479" t="s">
        <v>57378</v>
      </c>
      <c r="C57479" t="s">
        <v>19232</v>
      </c>
      <c r="D57479">
        <f t="shared" si="898"/>
        <v>18</v>
      </c>
    </row>
    <row r="57480" spans="1:4">
      <c r="A57480" s="1">
        <v>60969</v>
      </c>
      <c r="B57480" t="s">
        <v>57379</v>
      </c>
      <c r="C57480" t="s">
        <v>19232</v>
      </c>
      <c r="D57480">
        <f t="shared" si="898"/>
        <v>28</v>
      </c>
    </row>
    <row r="57481" spans="1:4">
      <c r="A57481" s="1">
        <v>60971</v>
      </c>
      <c r="B57481" t="s">
        <v>57380</v>
      </c>
      <c r="C57481" t="s">
        <v>19232</v>
      </c>
      <c r="D57481">
        <f t="shared" si="898"/>
        <v>2</v>
      </c>
    </row>
    <row r="57482" spans="1:4">
      <c r="A57482" s="1">
        <v>60972</v>
      </c>
      <c r="B57482" t="s">
        <v>57381</v>
      </c>
      <c r="C57482" t="s">
        <v>19232</v>
      </c>
      <c r="D57482">
        <f t="shared" si="898"/>
        <v>17</v>
      </c>
    </row>
    <row r="57483" spans="1:4">
      <c r="A57483" s="1">
        <v>60973</v>
      </c>
      <c r="B57483" t="s">
        <v>57382</v>
      </c>
      <c r="C57483" t="s">
        <v>19232</v>
      </c>
      <c r="D57483">
        <f t="shared" si="898"/>
        <v>91</v>
      </c>
    </row>
    <row r="57484" spans="1:4">
      <c r="A57484" s="1">
        <v>60974</v>
      </c>
      <c r="B57484" t="s">
        <v>57383</v>
      </c>
      <c r="C57484" t="s">
        <v>19232</v>
      </c>
      <c r="D57484">
        <f t="shared" si="898"/>
        <v>49</v>
      </c>
    </row>
    <row r="57485" spans="1:4">
      <c r="A57485" s="1">
        <v>60975</v>
      </c>
      <c r="B57485" t="s">
        <v>57384</v>
      </c>
      <c r="C57485" t="s">
        <v>19232</v>
      </c>
      <c r="D57485">
        <f t="shared" si="898"/>
        <v>29</v>
      </c>
    </row>
    <row r="57486" spans="1:4">
      <c r="A57486" s="1">
        <v>60976</v>
      </c>
      <c r="B57486" t="s">
        <v>33565</v>
      </c>
      <c r="C57486" t="s">
        <v>19232</v>
      </c>
      <c r="D57486">
        <f t="shared" si="898"/>
        <v>2</v>
      </c>
    </row>
    <row r="57487" spans="1:4">
      <c r="A57487" s="1">
        <v>60977</v>
      </c>
      <c r="B57487" t="s">
        <v>57385</v>
      </c>
      <c r="C57487" t="s">
        <v>19232</v>
      </c>
      <c r="D57487">
        <f t="shared" si="898"/>
        <v>26</v>
      </c>
    </row>
    <row r="57488" spans="1:4">
      <c r="A57488" s="1">
        <v>60978</v>
      </c>
      <c r="B57488" t="s">
        <v>57386</v>
      </c>
      <c r="C57488" t="s">
        <v>19232</v>
      </c>
      <c r="D57488">
        <f t="shared" si="898"/>
        <v>7</v>
      </c>
    </row>
    <row r="57489" spans="1:4">
      <c r="A57489" s="1">
        <v>60979</v>
      </c>
      <c r="B57489" t="s">
        <v>57387</v>
      </c>
      <c r="C57489" t="s">
        <v>19232</v>
      </c>
      <c r="D57489">
        <f t="shared" si="898"/>
        <v>12</v>
      </c>
    </row>
    <row r="57490" spans="1:4">
      <c r="A57490" s="1">
        <v>60980</v>
      </c>
      <c r="B57490" t="s">
        <v>57388</v>
      </c>
      <c r="C57490" t="s">
        <v>19232</v>
      </c>
      <c r="D57490">
        <f t="shared" si="898"/>
        <v>42</v>
      </c>
    </row>
    <row r="57491" spans="1:4">
      <c r="A57491" s="1">
        <v>60981</v>
      </c>
      <c r="B57491" t="s">
        <v>57389</v>
      </c>
      <c r="C57491" t="s">
        <v>19232</v>
      </c>
      <c r="D57491">
        <f t="shared" si="898"/>
        <v>8</v>
      </c>
    </row>
    <row r="57492" spans="1:4">
      <c r="A57492" s="1">
        <v>60982</v>
      </c>
      <c r="B57492" t="s">
        <v>57390</v>
      </c>
      <c r="C57492" t="s">
        <v>19232</v>
      </c>
      <c r="D57492">
        <f t="shared" si="898"/>
        <v>28</v>
      </c>
    </row>
    <row r="57493" spans="1:4">
      <c r="A57493" s="1">
        <v>60984</v>
      </c>
      <c r="B57493" t="s">
        <v>57391</v>
      </c>
      <c r="C57493" t="s">
        <v>19232</v>
      </c>
      <c r="D57493">
        <f t="shared" si="898"/>
        <v>33</v>
      </c>
    </row>
    <row r="57494" spans="1:4">
      <c r="A57494" s="1">
        <v>60985</v>
      </c>
      <c r="B57494" t="s">
        <v>57392</v>
      </c>
      <c r="C57494" t="s">
        <v>19232</v>
      </c>
      <c r="D57494">
        <f t="shared" si="898"/>
        <v>21</v>
      </c>
    </row>
    <row r="57495" spans="1:4">
      <c r="A57495" s="1">
        <v>60986</v>
      </c>
      <c r="B57495" t="s">
        <v>57393</v>
      </c>
      <c r="C57495" t="s">
        <v>19232</v>
      </c>
      <c r="D57495">
        <f t="shared" si="898"/>
        <v>10</v>
      </c>
    </row>
    <row r="57496" spans="1:4">
      <c r="A57496" s="1">
        <v>60987</v>
      </c>
      <c r="B57496" t="s">
        <v>57394</v>
      </c>
      <c r="C57496" t="s">
        <v>19232</v>
      </c>
      <c r="D57496">
        <f t="shared" si="898"/>
        <v>21</v>
      </c>
    </row>
    <row r="57497" spans="1:4">
      <c r="A57497" s="1">
        <v>60988</v>
      </c>
      <c r="B57497" t="s">
        <v>57395</v>
      </c>
      <c r="C57497" t="s">
        <v>19232</v>
      </c>
      <c r="D57497">
        <f t="shared" si="898"/>
        <v>14</v>
      </c>
    </row>
    <row r="57498" spans="1:4">
      <c r="A57498" s="1">
        <v>60989</v>
      </c>
      <c r="B57498" t="s">
        <v>57396</v>
      </c>
      <c r="C57498" t="s">
        <v>19232</v>
      </c>
      <c r="D57498">
        <f t="shared" si="898"/>
        <v>51</v>
      </c>
    </row>
    <row r="57499" spans="1:4">
      <c r="A57499" s="1">
        <v>60990</v>
      </c>
      <c r="B57499" t="s">
        <v>48751</v>
      </c>
      <c r="C57499" t="s">
        <v>19232</v>
      </c>
      <c r="D57499">
        <f t="shared" si="898"/>
        <v>3</v>
      </c>
    </row>
    <row r="57500" spans="1:4">
      <c r="A57500" s="1">
        <v>60991</v>
      </c>
      <c r="B57500" t="s">
        <v>57397</v>
      </c>
      <c r="C57500" t="s">
        <v>19232</v>
      </c>
      <c r="D57500">
        <f t="shared" si="898"/>
        <v>30</v>
      </c>
    </row>
    <row r="57501" spans="1:4">
      <c r="A57501" s="1">
        <v>60992</v>
      </c>
      <c r="B57501" t="s">
        <v>57398</v>
      </c>
      <c r="C57501" t="s">
        <v>19232</v>
      </c>
      <c r="D57501">
        <f t="shared" si="898"/>
        <v>26</v>
      </c>
    </row>
    <row r="57502" spans="1:4">
      <c r="A57502" s="1">
        <v>60993</v>
      </c>
      <c r="B57502" t="s">
        <v>57399</v>
      </c>
      <c r="C57502" t="s">
        <v>19232</v>
      </c>
      <c r="D57502">
        <f t="shared" si="898"/>
        <v>25</v>
      </c>
    </row>
    <row r="57503" spans="1:4">
      <c r="A57503" s="1">
        <v>60994</v>
      </c>
      <c r="B57503" t="s">
        <v>57400</v>
      </c>
      <c r="C57503" t="s">
        <v>19232</v>
      </c>
      <c r="D57503">
        <f t="shared" si="898"/>
        <v>15</v>
      </c>
    </row>
    <row r="57504" spans="1:4">
      <c r="A57504" s="1">
        <v>60995</v>
      </c>
      <c r="B57504" t="s">
        <v>57401</v>
      </c>
      <c r="C57504" t="s">
        <v>19232</v>
      </c>
      <c r="D57504">
        <f t="shared" si="898"/>
        <v>4</v>
      </c>
    </row>
    <row r="57505" spans="1:4">
      <c r="A57505" s="1">
        <v>60996</v>
      </c>
      <c r="B57505" t="s">
        <v>57402</v>
      </c>
      <c r="C57505" t="s">
        <v>19232</v>
      </c>
      <c r="D57505">
        <f t="shared" si="898"/>
        <v>13</v>
      </c>
    </row>
    <row r="57506" spans="1:4">
      <c r="A57506" s="1">
        <v>60997</v>
      </c>
      <c r="B57506" t="s">
        <v>57403</v>
      </c>
      <c r="C57506" t="s">
        <v>19232</v>
      </c>
      <c r="D57506">
        <f t="shared" si="898"/>
        <v>14</v>
      </c>
    </row>
    <row r="57507" spans="1:4">
      <c r="A57507" s="1">
        <v>60998</v>
      </c>
      <c r="B57507" t="s">
        <v>57404</v>
      </c>
      <c r="C57507" t="s">
        <v>19232</v>
      </c>
      <c r="D57507">
        <f t="shared" si="898"/>
        <v>14</v>
      </c>
    </row>
    <row r="57508" spans="1:4">
      <c r="A57508" s="1">
        <v>60999</v>
      </c>
      <c r="B57508" t="s">
        <v>57405</v>
      </c>
      <c r="C57508" t="s">
        <v>19232</v>
      </c>
      <c r="D57508">
        <f t="shared" si="898"/>
        <v>23</v>
      </c>
    </row>
    <row r="57509" spans="1:4">
      <c r="A57509" s="1">
        <v>61000</v>
      </c>
      <c r="B57509" t="s">
        <v>57406</v>
      </c>
      <c r="C57509" t="s">
        <v>19232</v>
      </c>
      <c r="D57509">
        <f t="shared" si="898"/>
        <v>45</v>
      </c>
    </row>
    <row r="57510" spans="1:4">
      <c r="A57510" s="1">
        <v>61001</v>
      </c>
      <c r="B57510" t="s">
        <v>57407</v>
      </c>
      <c r="C57510" t="s">
        <v>19232</v>
      </c>
      <c r="D57510">
        <f t="shared" si="898"/>
        <v>23</v>
      </c>
    </row>
    <row r="57511" spans="1:4">
      <c r="A57511" s="1">
        <v>61003</v>
      </c>
      <c r="B57511" t="s">
        <v>57408</v>
      </c>
      <c r="C57511" t="s">
        <v>19232</v>
      </c>
      <c r="D57511">
        <f t="shared" si="898"/>
        <v>11</v>
      </c>
    </row>
    <row r="57512" spans="1:4">
      <c r="A57512" s="1">
        <v>61004</v>
      </c>
      <c r="B57512" t="s">
        <v>57409</v>
      </c>
      <c r="C57512" t="s">
        <v>19232</v>
      </c>
      <c r="D57512">
        <f t="shared" si="898"/>
        <v>25</v>
      </c>
    </row>
    <row r="57513" spans="1:4">
      <c r="A57513" s="1">
        <v>61005</v>
      </c>
      <c r="B57513" t="s">
        <v>57410</v>
      </c>
      <c r="C57513" t="s">
        <v>19232</v>
      </c>
      <c r="D57513">
        <f t="shared" si="898"/>
        <v>22</v>
      </c>
    </row>
    <row r="57514" spans="1:4">
      <c r="A57514" s="1">
        <v>61006</v>
      </c>
      <c r="B57514" t="s">
        <v>57411</v>
      </c>
      <c r="C57514" t="s">
        <v>19232</v>
      </c>
      <c r="D57514">
        <f t="shared" si="898"/>
        <v>31</v>
      </c>
    </row>
    <row r="57515" spans="1:4">
      <c r="A57515" s="1">
        <v>61007</v>
      </c>
      <c r="B57515" t="s">
        <v>57412</v>
      </c>
      <c r="C57515" t="s">
        <v>19232</v>
      </c>
      <c r="D57515">
        <f t="shared" si="898"/>
        <v>20</v>
      </c>
    </row>
    <row r="57516" spans="1:4">
      <c r="A57516" s="1">
        <v>61008</v>
      </c>
      <c r="B57516" t="s">
        <v>57413</v>
      </c>
      <c r="C57516" t="s">
        <v>19232</v>
      </c>
      <c r="D57516">
        <f t="shared" si="898"/>
        <v>58</v>
      </c>
    </row>
    <row r="57517" spans="1:4">
      <c r="A57517" s="1">
        <v>61010</v>
      </c>
      <c r="B57517" t="s">
        <v>57414</v>
      </c>
      <c r="C57517" t="s">
        <v>19232</v>
      </c>
      <c r="D57517">
        <f t="shared" si="898"/>
        <v>21</v>
      </c>
    </row>
    <row r="57518" spans="1:4">
      <c r="A57518" s="1">
        <v>61011</v>
      </c>
      <c r="B57518" t="s">
        <v>57415</v>
      </c>
      <c r="C57518" t="s">
        <v>19232</v>
      </c>
      <c r="D57518">
        <f t="shared" si="898"/>
        <v>7</v>
      </c>
    </row>
    <row r="57519" spans="1:4">
      <c r="A57519" s="1">
        <v>61012</v>
      </c>
      <c r="B57519" t="s">
        <v>57416</v>
      </c>
      <c r="C57519" t="s">
        <v>19232</v>
      </c>
      <c r="D57519">
        <f t="shared" si="898"/>
        <v>88</v>
      </c>
    </row>
    <row r="57520" spans="1:4">
      <c r="A57520" s="1">
        <v>61014</v>
      </c>
      <c r="B57520" t="s">
        <v>57417</v>
      </c>
      <c r="C57520" t="s">
        <v>19232</v>
      </c>
      <c r="D57520">
        <f t="shared" si="898"/>
        <v>4</v>
      </c>
    </row>
    <row r="57521" spans="1:4">
      <c r="A57521" s="1">
        <v>61015</v>
      </c>
      <c r="B57521" t="s">
        <v>57418</v>
      </c>
      <c r="C57521" t="s">
        <v>19232</v>
      </c>
      <c r="D57521">
        <f t="shared" si="898"/>
        <v>36</v>
      </c>
    </row>
    <row r="57522" spans="1:4">
      <c r="A57522" s="1">
        <v>61016</v>
      </c>
      <c r="B57522" t="s">
        <v>57419</v>
      </c>
      <c r="C57522" t="s">
        <v>19232</v>
      </c>
      <c r="D57522">
        <f t="shared" si="898"/>
        <v>33</v>
      </c>
    </row>
    <row r="57523" spans="1:4">
      <c r="A57523" s="1">
        <v>61017</v>
      </c>
      <c r="B57523" t="s">
        <v>57420</v>
      </c>
      <c r="C57523" t="s">
        <v>19232</v>
      </c>
      <c r="D57523">
        <f t="shared" si="898"/>
        <v>22</v>
      </c>
    </row>
    <row r="57524" spans="1:4">
      <c r="A57524" s="1">
        <v>61018</v>
      </c>
      <c r="B57524" t="s">
        <v>57421</v>
      </c>
      <c r="C57524" t="s">
        <v>19232</v>
      </c>
      <c r="D57524">
        <f t="shared" si="898"/>
        <v>22</v>
      </c>
    </row>
    <row r="57525" spans="1:4">
      <c r="A57525" s="1">
        <v>61019</v>
      </c>
      <c r="B57525" t="s">
        <v>57422</v>
      </c>
      <c r="C57525" t="s">
        <v>19232</v>
      </c>
      <c r="D57525">
        <f t="shared" si="898"/>
        <v>24</v>
      </c>
    </row>
    <row r="57526" spans="1:4">
      <c r="A57526" s="1">
        <v>61020</v>
      </c>
      <c r="B57526" t="s">
        <v>57423</v>
      </c>
      <c r="C57526" t="s">
        <v>19232</v>
      </c>
      <c r="D57526">
        <f t="shared" si="898"/>
        <v>22</v>
      </c>
    </row>
    <row r="57527" spans="1:4">
      <c r="A57527" s="1">
        <v>61021</v>
      </c>
      <c r="B57527" t="s">
        <v>57424</v>
      </c>
      <c r="C57527" t="s">
        <v>19232</v>
      </c>
      <c r="D57527">
        <f t="shared" si="898"/>
        <v>24</v>
      </c>
    </row>
    <row r="57528" spans="1:4">
      <c r="A57528" s="1">
        <v>61022</v>
      </c>
      <c r="B57528" t="s">
        <v>57425</v>
      </c>
      <c r="C57528" t="s">
        <v>19232</v>
      </c>
      <c r="D57528">
        <f t="shared" si="898"/>
        <v>11</v>
      </c>
    </row>
    <row r="57529" spans="1:4">
      <c r="A57529" s="1">
        <v>61024</v>
      </c>
      <c r="B57529" t="s">
        <v>57426</v>
      </c>
      <c r="C57529" t="s">
        <v>19232</v>
      </c>
      <c r="D57529">
        <f t="shared" si="898"/>
        <v>11</v>
      </c>
    </row>
    <row r="57530" spans="1:4">
      <c r="A57530" s="1">
        <v>61025</v>
      </c>
      <c r="B57530" t="s">
        <v>57427</v>
      </c>
      <c r="C57530" t="s">
        <v>19232</v>
      </c>
      <c r="D57530">
        <f t="shared" si="898"/>
        <v>12</v>
      </c>
    </row>
    <row r="57531" spans="1:4">
      <c r="A57531" s="1">
        <v>61026</v>
      </c>
      <c r="B57531" t="s">
        <v>57428</v>
      </c>
      <c r="C57531" t="s">
        <v>19232</v>
      </c>
      <c r="D57531">
        <f t="shared" si="898"/>
        <v>13</v>
      </c>
    </row>
    <row r="57532" spans="1:4">
      <c r="A57532" s="1">
        <v>61027</v>
      </c>
      <c r="B57532" t="s">
        <v>57429</v>
      </c>
      <c r="C57532" t="s">
        <v>19232</v>
      </c>
      <c r="D57532">
        <f t="shared" si="898"/>
        <v>23</v>
      </c>
    </row>
    <row r="57533" spans="1:4">
      <c r="A57533" s="1">
        <v>61028</v>
      </c>
      <c r="B57533" t="s">
        <v>57430</v>
      </c>
      <c r="C57533" t="s">
        <v>19232</v>
      </c>
      <c r="D57533">
        <f t="shared" si="898"/>
        <v>87</v>
      </c>
    </row>
    <row r="57534" spans="1:4">
      <c r="A57534" s="1">
        <v>61029</v>
      </c>
      <c r="B57534" t="s">
        <v>57431</v>
      </c>
      <c r="C57534" t="s">
        <v>19232</v>
      </c>
      <c r="D57534">
        <f t="shared" si="898"/>
        <v>13</v>
      </c>
    </row>
    <row r="57535" spans="1:4">
      <c r="A57535" s="1">
        <v>61030</v>
      </c>
      <c r="B57535" t="s">
        <v>57432</v>
      </c>
      <c r="C57535" t="s">
        <v>19232</v>
      </c>
      <c r="D57535">
        <f t="shared" ref="D57535:D57598" si="899">LEN(B57535)</f>
        <v>25</v>
      </c>
    </row>
    <row r="57536" spans="1:4">
      <c r="A57536" s="1">
        <v>61031</v>
      </c>
      <c r="B57536" t="s">
        <v>57433</v>
      </c>
      <c r="C57536" t="s">
        <v>19232</v>
      </c>
      <c r="D57536">
        <f t="shared" si="899"/>
        <v>5</v>
      </c>
    </row>
    <row r="57537" spans="1:4">
      <c r="A57537" s="1">
        <v>61032</v>
      </c>
      <c r="B57537" t="s">
        <v>57434</v>
      </c>
      <c r="C57537" t="s">
        <v>19232</v>
      </c>
      <c r="D57537">
        <f t="shared" si="899"/>
        <v>20</v>
      </c>
    </row>
    <row r="57538" spans="1:4">
      <c r="A57538" s="1">
        <v>61033</v>
      </c>
      <c r="B57538" t="s">
        <v>57435</v>
      </c>
      <c r="C57538" t="s">
        <v>19232</v>
      </c>
      <c r="D57538">
        <f t="shared" si="899"/>
        <v>27</v>
      </c>
    </row>
    <row r="57539" spans="1:4">
      <c r="A57539" s="1">
        <v>61035</v>
      </c>
      <c r="B57539" t="s">
        <v>57436</v>
      </c>
      <c r="C57539" t="s">
        <v>19232</v>
      </c>
      <c r="D57539">
        <f t="shared" si="899"/>
        <v>61</v>
      </c>
    </row>
    <row r="57540" spans="1:4">
      <c r="A57540" s="1">
        <v>61036</v>
      </c>
      <c r="B57540" t="s">
        <v>57437</v>
      </c>
      <c r="C57540" t="s">
        <v>19232</v>
      </c>
      <c r="D57540">
        <f t="shared" si="899"/>
        <v>27</v>
      </c>
    </row>
    <row r="57541" spans="1:4">
      <c r="A57541" s="1">
        <v>61037</v>
      </c>
      <c r="B57541" t="s">
        <v>57438</v>
      </c>
      <c r="C57541" t="s">
        <v>19232</v>
      </c>
      <c r="D57541">
        <f t="shared" si="899"/>
        <v>27</v>
      </c>
    </row>
    <row r="57542" spans="1:4">
      <c r="A57542" s="1">
        <v>61038</v>
      </c>
      <c r="B57542" t="s">
        <v>57439</v>
      </c>
      <c r="C57542" t="s">
        <v>19232</v>
      </c>
      <c r="D57542">
        <f t="shared" si="899"/>
        <v>7</v>
      </c>
    </row>
    <row r="57543" spans="1:4">
      <c r="A57543" s="1">
        <v>61039</v>
      </c>
      <c r="B57543" t="s">
        <v>57440</v>
      </c>
      <c r="C57543" t="s">
        <v>19232</v>
      </c>
      <c r="D57543">
        <f t="shared" si="899"/>
        <v>20</v>
      </c>
    </row>
    <row r="57544" spans="1:4">
      <c r="A57544" s="1">
        <v>61040</v>
      </c>
      <c r="B57544" t="s">
        <v>57441</v>
      </c>
      <c r="C57544" t="s">
        <v>19232</v>
      </c>
      <c r="D57544">
        <f t="shared" si="899"/>
        <v>22</v>
      </c>
    </row>
    <row r="57545" spans="1:4">
      <c r="A57545" s="1">
        <v>61041</v>
      </c>
      <c r="B57545" t="s">
        <v>57442</v>
      </c>
      <c r="C57545" t="s">
        <v>19232</v>
      </c>
      <c r="D57545">
        <f t="shared" si="899"/>
        <v>23</v>
      </c>
    </row>
    <row r="57546" spans="1:4">
      <c r="A57546" s="1">
        <v>61043</v>
      </c>
      <c r="B57546" t="s">
        <v>57443</v>
      </c>
      <c r="C57546" t="s">
        <v>19232</v>
      </c>
      <c r="D57546">
        <f t="shared" si="899"/>
        <v>17</v>
      </c>
    </row>
    <row r="57547" spans="1:4">
      <c r="A57547" s="1">
        <v>61044</v>
      </c>
      <c r="B57547" t="s">
        <v>57444</v>
      </c>
      <c r="C57547" t="s">
        <v>19232</v>
      </c>
      <c r="D57547">
        <f t="shared" si="899"/>
        <v>35</v>
      </c>
    </row>
    <row r="57548" spans="1:4">
      <c r="A57548" s="1">
        <v>61045</v>
      </c>
      <c r="B57548" t="s">
        <v>57445</v>
      </c>
      <c r="C57548" t="s">
        <v>19232</v>
      </c>
      <c r="D57548">
        <f t="shared" si="899"/>
        <v>20</v>
      </c>
    </row>
    <row r="57549" spans="1:4">
      <c r="A57549" s="1">
        <v>61046</v>
      </c>
      <c r="B57549" t="s">
        <v>57446</v>
      </c>
      <c r="C57549" t="s">
        <v>19232</v>
      </c>
      <c r="D57549">
        <f t="shared" si="899"/>
        <v>82</v>
      </c>
    </row>
    <row r="57550" spans="1:4">
      <c r="A57550" s="1">
        <v>61047</v>
      </c>
      <c r="B57550" t="s">
        <v>57447</v>
      </c>
      <c r="C57550" t="s">
        <v>19232</v>
      </c>
      <c r="D57550">
        <f t="shared" si="899"/>
        <v>19</v>
      </c>
    </row>
    <row r="57551" spans="1:4">
      <c r="A57551" s="1">
        <v>61048</v>
      </c>
      <c r="B57551" t="s">
        <v>57448</v>
      </c>
      <c r="C57551" t="s">
        <v>19232</v>
      </c>
      <c r="D57551">
        <f t="shared" si="899"/>
        <v>38</v>
      </c>
    </row>
    <row r="57552" spans="1:4">
      <c r="A57552" s="1">
        <v>61049</v>
      </c>
      <c r="B57552" t="s">
        <v>57449</v>
      </c>
      <c r="C57552" t="s">
        <v>19232</v>
      </c>
      <c r="D57552">
        <f t="shared" si="899"/>
        <v>29</v>
      </c>
    </row>
    <row r="57553" spans="1:4">
      <c r="A57553" s="1">
        <v>61050</v>
      </c>
      <c r="B57553" t="s">
        <v>57450</v>
      </c>
      <c r="C57553" t="s">
        <v>19232</v>
      </c>
      <c r="D57553">
        <f t="shared" si="899"/>
        <v>11</v>
      </c>
    </row>
    <row r="57554" spans="1:4">
      <c r="A57554" s="1">
        <v>61051</v>
      </c>
      <c r="B57554" t="s">
        <v>57451</v>
      </c>
      <c r="C57554" t="s">
        <v>19232</v>
      </c>
      <c r="D57554">
        <f t="shared" si="899"/>
        <v>19</v>
      </c>
    </row>
    <row r="57555" spans="1:4">
      <c r="A57555" s="1">
        <v>61052</v>
      </c>
      <c r="B57555" t="s">
        <v>57452</v>
      </c>
      <c r="C57555" t="s">
        <v>19232</v>
      </c>
      <c r="D57555">
        <f t="shared" si="899"/>
        <v>23</v>
      </c>
    </row>
    <row r="57556" spans="1:4">
      <c r="A57556" s="1">
        <v>61053</v>
      </c>
      <c r="B57556" t="s">
        <v>57453</v>
      </c>
      <c r="C57556" t="s">
        <v>19232</v>
      </c>
      <c r="D57556">
        <f t="shared" si="899"/>
        <v>12</v>
      </c>
    </row>
    <row r="57557" spans="1:4">
      <c r="A57557" s="1">
        <v>61054</v>
      </c>
      <c r="B57557" t="s">
        <v>57454</v>
      </c>
      <c r="C57557" t="s">
        <v>19232</v>
      </c>
      <c r="D57557">
        <f t="shared" si="899"/>
        <v>20</v>
      </c>
    </row>
    <row r="57558" spans="1:4">
      <c r="A57558" s="1">
        <v>61055</v>
      </c>
      <c r="B57558" t="s">
        <v>57455</v>
      </c>
      <c r="C57558" t="s">
        <v>19232</v>
      </c>
      <c r="D57558">
        <f t="shared" si="899"/>
        <v>44</v>
      </c>
    </row>
    <row r="57559" spans="1:4">
      <c r="A57559" s="1">
        <v>61056</v>
      </c>
      <c r="B57559" t="s">
        <v>57456</v>
      </c>
      <c r="C57559" t="s">
        <v>19232</v>
      </c>
      <c r="D57559">
        <f t="shared" si="899"/>
        <v>49</v>
      </c>
    </row>
    <row r="57560" spans="1:4">
      <c r="A57560" s="1">
        <v>61057</v>
      </c>
      <c r="B57560" t="s">
        <v>57457</v>
      </c>
      <c r="C57560" t="s">
        <v>19232</v>
      </c>
      <c r="D57560">
        <f t="shared" si="899"/>
        <v>46</v>
      </c>
    </row>
    <row r="57561" spans="1:4">
      <c r="A57561" s="1">
        <v>61058</v>
      </c>
      <c r="B57561" t="s">
        <v>57458</v>
      </c>
      <c r="C57561" t="s">
        <v>19232</v>
      </c>
      <c r="D57561">
        <f t="shared" si="899"/>
        <v>18</v>
      </c>
    </row>
    <row r="57562" spans="1:4">
      <c r="A57562" s="1">
        <v>61059</v>
      </c>
      <c r="B57562" t="s">
        <v>57459</v>
      </c>
      <c r="C57562" t="s">
        <v>19232</v>
      </c>
      <c r="D57562">
        <f t="shared" si="899"/>
        <v>50</v>
      </c>
    </row>
    <row r="57563" spans="1:4">
      <c r="A57563" s="1">
        <v>61060</v>
      </c>
      <c r="B57563" t="s">
        <v>57460</v>
      </c>
      <c r="C57563" t="s">
        <v>19232</v>
      </c>
      <c r="D57563">
        <f t="shared" si="899"/>
        <v>49</v>
      </c>
    </row>
    <row r="57564" spans="1:4">
      <c r="A57564" s="1">
        <v>61061</v>
      </c>
      <c r="B57564" t="s">
        <v>57461</v>
      </c>
      <c r="C57564" t="s">
        <v>19232</v>
      </c>
      <c r="D57564">
        <f t="shared" si="899"/>
        <v>65</v>
      </c>
    </row>
    <row r="57565" spans="1:4">
      <c r="A57565" s="1">
        <v>61062</v>
      </c>
      <c r="B57565" t="s">
        <v>57462</v>
      </c>
      <c r="C57565" t="s">
        <v>19232</v>
      </c>
      <c r="D57565">
        <f t="shared" si="899"/>
        <v>34</v>
      </c>
    </row>
    <row r="57566" spans="1:4">
      <c r="A57566" s="1">
        <v>61063</v>
      </c>
      <c r="B57566" t="s">
        <v>57463</v>
      </c>
      <c r="C57566" t="s">
        <v>19232</v>
      </c>
      <c r="D57566">
        <f t="shared" si="899"/>
        <v>23</v>
      </c>
    </row>
    <row r="57567" spans="1:4">
      <c r="A57567" s="1">
        <v>61064</v>
      </c>
      <c r="B57567" t="s">
        <v>57464</v>
      </c>
      <c r="C57567" t="s">
        <v>19232</v>
      </c>
      <c r="D57567">
        <f t="shared" si="899"/>
        <v>27</v>
      </c>
    </row>
    <row r="57568" spans="1:4">
      <c r="A57568" s="1">
        <v>61065</v>
      </c>
      <c r="B57568" t="s">
        <v>57465</v>
      </c>
      <c r="C57568" t="s">
        <v>19232</v>
      </c>
      <c r="D57568">
        <f t="shared" si="899"/>
        <v>49</v>
      </c>
    </row>
    <row r="57569" spans="1:4">
      <c r="A57569" s="1">
        <v>61066</v>
      </c>
      <c r="B57569" t="s">
        <v>57466</v>
      </c>
      <c r="C57569" t="s">
        <v>19232</v>
      </c>
      <c r="D57569">
        <f t="shared" si="899"/>
        <v>55</v>
      </c>
    </row>
    <row r="57570" spans="1:4">
      <c r="A57570" s="1">
        <v>61067</v>
      </c>
      <c r="B57570" t="s">
        <v>57467</v>
      </c>
      <c r="C57570" t="s">
        <v>19232</v>
      </c>
      <c r="D57570">
        <f t="shared" si="899"/>
        <v>32</v>
      </c>
    </row>
    <row r="57571" spans="1:4">
      <c r="A57571" s="1">
        <v>61068</v>
      </c>
      <c r="B57571" t="s">
        <v>57468</v>
      </c>
      <c r="C57571" t="s">
        <v>19232</v>
      </c>
      <c r="D57571">
        <f t="shared" si="899"/>
        <v>69</v>
      </c>
    </row>
    <row r="57572" spans="1:4">
      <c r="A57572" s="1">
        <v>61069</v>
      </c>
      <c r="B57572" t="s">
        <v>57469</v>
      </c>
      <c r="C57572" t="s">
        <v>19232</v>
      </c>
      <c r="D57572">
        <f t="shared" si="899"/>
        <v>40</v>
      </c>
    </row>
    <row r="57573" spans="1:4">
      <c r="A57573" s="1">
        <v>61070</v>
      </c>
      <c r="B57573" t="s">
        <v>57470</v>
      </c>
      <c r="C57573" t="s">
        <v>19232</v>
      </c>
      <c r="D57573">
        <f t="shared" si="899"/>
        <v>19</v>
      </c>
    </row>
    <row r="57574" spans="1:4">
      <c r="A57574" s="1">
        <v>61071</v>
      </c>
      <c r="B57574" t="s">
        <v>57471</v>
      </c>
      <c r="C57574" t="s">
        <v>19232</v>
      </c>
      <c r="D57574">
        <f t="shared" si="899"/>
        <v>30</v>
      </c>
    </row>
    <row r="57575" spans="1:4">
      <c r="A57575" s="1">
        <v>61072</v>
      </c>
      <c r="B57575" t="s">
        <v>57472</v>
      </c>
      <c r="C57575" t="s">
        <v>19232</v>
      </c>
      <c r="D57575">
        <f t="shared" si="899"/>
        <v>19</v>
      </c>
    </row>
    <row r="57576" spans="1:4">
      <c r="A57576" s="1">
        <v>61073</v>
      </c>
      <c r="B57576" t="s">
        <v>57473</v>
      </c>
      <c r="C57576" t="s">
        <v>19232</v>
      </c>
      <c r="D57576">
        <f t="shared" si="899"/>
        <v>65</v>
      </c>
    </row>
    <row r="57577" spans="1:4">
      <c r="A57577" s="1">
        <v>61074</v>
      </c>
      <c r="B57577" t="s">
        <v>57474</v>
      </c>
      <c r="C57577" t="s">
        <v>19232</v>
      </c>
      <c r="D57577">
        <f t="shared" si="899"/>
        <v>46</v>
      </c>
    </row>
    <row r="57578" spans="1:4">
      <c r="A57578" s="1">
        <v>61075</v>
      </c>
      <c r="B57578" t="s">
        <v>57475</v>
      </c>
      <c r="C57578" t="s">
        <v>19232</v>
      </c>
      <c r="D57578">
        <f t="shared" si="899"/>
        <v>18</v>
      </c>
    </row>
    <row r="57579" spans="1:4">
      <c r="A57579" s="1">
        <v>61076</v>
      </c>
      <c r="B57579" t="s">
        <v>57476</v>
      </c>
      <c r="C57579" t="s">
        <v>19232</v>
      </c>
      <c r="D57579">
        <f t="shared" si="899"/>
        <v>35</v>
      </c>
    </row>
    <row r="57580" spans="1:4">
      <c r="A57580" s="1">
        <v>61077</v>
      </c>
      <c r="B57580" t="s">
        <v>57477</v>
      </c>
      <c r="C57580" t="s">
        <v>19232</v>
      </c>
      <c r="D57580">
        <f t="shared" si="899"/>
        <v>58</v>
      </c>
    </row>
    <row r="57581" spans="1:4">
      <c r="A57581" s="1">
        <v>61078</v>
      </c>
      <c r="B57581" t="s">
        <v>57478</v>
      </c>
      <c r="C57581" t="s">
        <v>19232</v>
      </c>
      <c r="D57581">
        <f t="shared" si="899"/>
        <v>31</v>
      </c>
    </row>
    <row r="57582" spans="1:4">
      <c r="A57582" s="1">
        <v>61079</v>
      </c>
      <c r="B57582" t="s">
        <v>57479</v>
      </c>
      <c r="C57582" t="s">
        <v>19232</v>
      </c>
      <c r="D57582">
        <f t="shared" si="899"/>
        <v>38</v>
      </c>
    </row>
    <row r="57583" spans="1:4">
      <c r="A57583" s="1">
        <v>61080</v>
      </c>
      <c r="B57583" t="s">
        <v>57480</v>
      </c>
      <c r="C57583" t="s">
        <v>19232</v>
      </c>
      <c r="D57583">
        <f t="shared" si="899"/>
        <v>4</v>
      </c>
    </row>
    <row r="57584" spans="1:4">
      <c r="A57584" s="1">
        <v>61081</v>
      </c>
      <c r="B57584" t="s">
        <v>57481</v>
      </c>
      <c r="C57584" t="s">
        <v>19232</v>
      </c>
      <c r="D57584">
        <f t="shared" si="899"/>
        <v>38</v>
      </c>
    </row>
    <row r="57585" spans="1:4">
      <c r="A57585" s="1">
        <v>61082</v>
      </c>
      <c r="B57585" t="s">
        <v>57482</v>
      </c>
      <c r="C57585" t="s">
        <v>19232</v>
      </c>
      <c r="D57585">
        <f t="shared" si="899"/>
        <v>17</v>
      </c>
    </row>
    <row r="57586" spans="1:4">
      <c r="A57586" s="1">
        <v>61083</v>
      </c>
      <c r="B57586" t="s">
        <v>57483</v>
      </c>
      <c r="C57586" t="s">
        <v>19232</v>
      </c>
      <c r="D57586">
        <f t="shared" si="899"/>
        <v>33</v>
      </c>
    </row>
    <row r="57587" spans="1:4">
      <c r="A57587" s="1">
        <v>61084</v>
      </c>
      <c r="B57587" t="s">
        <v>57484</v>
      </c>
      <c r="C57587" t="s">
        <v>19232</v>
      </c>
      <c r="D57587">
        <f t="shared" si="899"/>
        <v>37</v>
      </c>
    </row>
    <row r="57588" spans="1:4">
      <c r="A57588" s="1">
        <v>61085</v>
      </c>
      <c r="B57588" t="s">
        <v>57485</v>
      </c>
      <c r="C57588" t="s">
        <v>19232</v>
      </c>
      <c r="D57588">
        <f t="shared" si="899"/>
        <v>31</v>
      </c>
    </row>
    <row r="57589" spans="1:4">
      <c r="A57589" s="1">
        <v>61086</v>
      </c>
      <c r="B57589" t="s">
        <v>57486</v>
      </c>
      <c r="C57589" t="s">
        <v>19232</v>
      </c>
      <c r="D57589">
        <f t="shared" si="899"/>
        <v>7</v>
      </c>
    </row>
    <row r="57590" spans="1:4">
      <c r="A57590" s="1">
        <v>61087</v>
      </c>
      <c r="B57590" t="s">
        <v>57487</v>
      </c>
      <c r="C57590" t="s">
        <v>19232</v>
      </c>
      <c r="D57590">
        <f t="shared" si="899"/>
        <v>32</v>
      </c>
    </row>
    <row r="57591" spans="1:4">
      <c r="A57591" s="1">
        <v>61088</v>
      </c>
      <c r="B57591" t="s">
        <v>57488</v>
      </c>
      <c r="C57591" t="s">
        <v>19232</v>
      </c>
      <c r="D57591">
        <f t="shared" si="899"/>
        <v>69</v>
      </c>
    </row>
    <row r="57592" spans="1:4">
      <c r="A57592" s="1">
        <v>61089</v>
      </c>
      <c r="B57592" t="s">
        <v>57489</v>
      </c>
      <c r="C57592" t="s">
        <v>19232</v>
      </c>
      <c r="D57592">
        <f t="shared" si="899"/>
        <v>59</v>
      </c>
    </row>
    <row r="57593" spans="1:4">
      <c r="A57593" s="1">
        <v>61090</v>
      </c>
      <c r="B57593" t="s">
        <v>57490</v>
      </c>
      <c r="C57593" t="s">
        <v>19232</v>
      </c>
      <c r="D57593">
        <f t="shared" si="899"/>
        <v>51</v>
      </c>
    </row>
    <row r="57594" spans="1:4">
      <c r="A57594" s="1">
        <v>61091</v>
      </c>
      <c r="B57594" t="s">
        <v>57491</v>
      </c>
      <c r="C57594" t="s">
        <v>19232</v>
      </c>
      <c r="D57594">
        <f t="shared" si="899"/>
        <v>20</v>
      </c>
    </row>
    <row r="57595" spans="1:4">
      <c r="A57595" s="1">
        <v>61092</v>
      </c>
      <c r="B57595" t="s">
        <v>57492</v>
      </c>
      <c r="C57595" t="s">
        <v>19232</v>
      </c>
      <c r="D57595">
        <f t="shared" si="899"/>
        <v>25</v>
      </c>
    </row>
    <row r="57596" spans="1:4">
      <c r="A57596" s="1">
        <v>61093</v>
      </c>
      <c r="B57596" t="s">
        <v>57493</v>
      </c>
      <c r="C57596" t="s">
        <v>19232</v>
      </c>
      <c r="D57596">
        <f t="shared" si="899"/>
        <v>28</v>
      </c>
    </row>
    <row r="57597" spans="1:4">
      <c r="A57597" s="1">
        <v>61094</v>
      </c>
      <c r="B57597" t="s">
        <v>57494</v>
      </c>
      <c r="C57597" t="s">
        <v>19232</v>
      </c>
      <c r="D57597">
        <f t="shared" si="899"/>
        <v>26</v>
      </c>
    </row>
    <row r="57598" spans="1:4">
      <c r="A57598" s="1">
        <v>61095</v>
      </c>
      <c r="B57598" t="s">
        <v>57495</v>
      </c>
      <c r="C57598" t="s">
        <v>19232</v>
      </c>
      <c r="D57598">
        <f t="shared" si="899"/>
        <v>31</v>
      </c>
    </row>
    <row r="57599" spans="1:4">
      <c r="A57599" s="1">
        <v>61096</v>
      </c>
      <c r="B57599" t="s">
        <v>57496</v>
      </c>
      <c r="C57599" t="s">
        <v>19232</v>
      </c>
      <c r="D57599">
        <f t="shared" ref="D57599:D57662" si="900">LEN(B57599)</f>
        <v>26</v>
      </c>
    </row>
    <row r="57600" spans="1:4">
      <c r="A57600" s="1">
        <v>61097</v>
      </c>
      <c r="B57600" t="s">
        <v>57497</v>
      </c>
      <c r="C57600" t="s">
        <v>19232</v>
      </c>
      <c r="D57600">
        <f t="shared" si="900"/>
        <v>33</v>
      </c>
    </row>
    <row r="57601" spans="1:4">
      <c r="A57601" s="1">
        <v>61098</v>
      </c>
      <c r="B57601" t="s">
        <v>57498</v>
      </c>
      <c r="C57601" t="s">
        <v>19232</v>
      </c>
      <c r="D57601">
        <f t="shared" si="900"/>
        <v>33</v>
      </c>
    </row>
    <row r="57602" spans="1:4">
      <c r="A57602" s="1">
        <v>61099</v>
      </c>
      <c r="B57602" t="s">
        <v>57499</v>
      </c>
      <c r="C57602" t="s">
        <v>19232</v>
      </c>
      <c r="D57602">
        <f t="shared" si="900"/>
        <v>31</v>
      </c>
    </row>
    <row r="57603" spans="1:4">
      <c r="A57603" s="1">
        <v>61100</v>
      </c>
      <c r="B57603" t="s">
        <v>57500</v>
      </c>
      <c r="C57603" t="s">
        <v>19232</v>
      </c>
      <c r="D57603">
        <f t="shared" si="900"/>
        <v>30</v>
      </c>
    </row>
    <row r="57604" spans="1:4">
      <c r="A57604" s="1">
        <v>61101</v>
      </c>
      <c r="B57604" t="s">
        <v>57501</v>
      </c>
      <c r="C57604" t="s">
        <v>19232</v>
      </c>
      <c r="D57604">
        <f t="shared" si="900"/>
        <v>29</v>
      </c>
    </row>
    <row r="57605" spans="1:4">
      <c r="A57605" s="1">
        <v>61102</v>
      </c>
      <c r="B57605" t="s">
        <v>57502</v>
      </c>
      <c r="C57605" t="s">
        <v>19232</v>
      </c>
      <c r="D57605">
        <f t="shared" si="900"/>
        <v>19</v>
      </c>
    </row>
    <row r="57606" spans="1:4">
      <c r="A57606" s="1">
        <v>61103</v>
      </c>
      <c r="B57606" t="s">
        <v>57503</v>
      </c>
      <c r="C57606" t="s">
        <v>19232</v>
      </c>
      <c r="D57606">
        <f t="shared" si="900"/>
        <v>17</v>
      </c>
    </row>
    <row r="57607" spans="1:4">
      <c r="A57607" s="1">
        <v>61104</v>
      </c>
      <c r="B57607" t="s">
        <v>57504</v>
      </c>
      <c r="C57607" t="s">
        <v>19232</v>
      </c>
      <c r="D57607">
        <f t="shared" si="900"/>
        <v>21</v>
      </c>
    </row>
    <row r="57608" spans="1:4">
      <c r="A57608" s="1">
        <v>61105</v>
      </c>
      <c r="B57608" t="s">
        <v>57505</v>
      </c>
      <c r="C57608" t="s">
        <v>19232</v>
      </c>
      <c r="D57608">
        <f t="shared" si="900"/>
        <v>24</v>
      </c>
    </row>
    <row r="57609" spans="1:4">
      <c r="A57609" s="1">
        <v>61106</v>
      </c>
      <c r="B57609" t="s">
        <v>57506</v>
      </c>
      <c r="C57609" t="s">
        <v>19232</v>
      </c>
      <c r="D57609">
        <f t="shared" si="900"/>
        <v>21</v>
      </c>
    </row>
    <row r="57610" spans="1:4">
      <c r="A57610" s="1">
        <v>61107</v>
      </c>
      <c r="B57610" t="s">
        <v>57507</v>
      </c>
      <c r="C57610" t="s">
        <v>19232</v>
      </c>
      <c r="D57610">
        <f t="shared" si="900"/>
        <v>23</v>
      </c>
    </row>
    <row r="57611" spans="1:4">
      <c r="A57611" s="1">
        <v>61108</v>
      </c>
      <c r="B57611" t="s">
        <v>57508</v>
      </c>
      <c r="C57611" t="s">
        <v>19232</v>
      </c>
      <c r="D57611">
        <f t="shared" si="900"/>
        <v>28</v>
      </c>
    </row>
    <row r="57612" spans="1:4">
      <c r="A57612" s="1">
        <v>61109</v>
      </c>
      <c r="B57612" t="s">
        <v>57509</v>
      </c>
      <c r="C57612" t="s">
        <v>19232</v>
      </c>
      <c r="D57612">
        <f t="shared" si="900"/>
        <v>30</v>
      </c>
    </row>
    <row r="57613" spans="1:4">
      <c r="A57613" s="1">
        <v>61110</v>
      </c>
      <c r="B57613" t="s">
        <v>57510</v>
      </c>
      <c r="C57613" t="s">
        <v>19232</v>
      </c>
      <c r="D57613">
        <f t="shared" si="900"/>
        <v>25</v>
      </c>
    </row>
    <row r="57614" spans="1:4">
      <c r="A57614" s="1">
        <v>61111</v>
      </c>
      <c r="B57614" t="s">
        <v>57511</v>
      </c>
      <c r="C57614" t="s">
        <v>19232</v>
      </c>
      <c r="D57614">
        <f t="shared" si="900"/>
        <v>22</v>
      </c>
    </row>
    <row r="57615" spans="1:4">
      <c r="A57615" s="1">
        <v>61112</v>
      </c>
      <c r="B57615" t="s">
        <v>57512</v>
      </c>
      <c r="C57615" t="s">
        <v>19232</v>
      </c>
      <c r="D57615">
        <f t="shared" si="900"/>
        <v>58</v>
      </c>
    </row>
    <row r="57616" spans="1:4">
      <c r="A57616" s="1">
        <v>61113</v>
      </c>
      <c r="B57616" t="s">
        <v>57513</v>
      </c>
      <c r="C57616" t="s">
        <v>19232</v>
      </c>
      <c r="D57616">
        <f t="shared" si="900"/>
        <v>33</v>
      </c>
    </row>
    <row r="57617" spans="1:4">
      <c r="A57617" s="1">
        <v>61114</v>
      </c>
      <c r="B57617" t="s">
        <v>57514</v>
      </c>
      <c r="C57617" t="s">
        <v>19232</v>
      </c>
      <c r="D57617">
        <f t="shared" si="900"/>
        <v>63</v>
      </c>
    </row>
    <row r="57618" spans="1:4">
      <c r="A57618" s="1">
        <v>61115</v>
      </c>
      <c r="B57618" t="s">
        <v>57515</v>
      </c>
      <c r="C57618" t="s">
        <v>19232</v>
      </c>
      <c r="D57618">
        <f t="shared" si="900"/>
        <v>22</v>
      </c>
    </row>
    <row r="57619" spans="1:4">
      <c r="A57619" s="1">
        <v>61116</v>
      </c>
      <c r="B57619" t="s">
        <v>57516</v>
      </c>
      <c r="C57619" t="s">
        <v>19232</v>
      </c>
      <c r="D57619">
        <f t="shared" si="900"/>
        <v>20</v>
      </c>
    </row>
    <row r="57620" spans="1:4">
      <c r="A57620" s="1">
        <v>61117</v>
      </c>
      <c r="B57620" t="s">
        <v>57517</v>
      </c>
      <c r="C57620" t="s">
        <v>19232</v>
      </c>
      <c r="D57620">
        <f t="shared" si="900"/>
        <v>53</v>
      </c>
    </row>
    <row r="57621" spans="1:4">
      <c r="A57621" s="1">
        <v>61118</v>
      </c>
      <c r="B57621" t="s">
        <v>57518</v>
      </c>
      <c r="C57621" t="s">
        <v>19232</v>
      </c>
      <c r="D57621">
        <f t="shared" si="900"/>
        <v>66</v>
      </c>
    </row>
    <row r="57622" spans="1:4">
      <c r="A57622" s="1">
        <v>61119</v>
      </c>
      <c r="B57622" t="s">
        <v>57519</v>
      </c>
      <c r="C57622" t="s">
        <v>19232</v>
      </c>
      <c r="D57622">
        <f t="shared" si="900"/>
        <v>34</v>
      </c>
    </row>
    <row r="57623" spans="1:4">
      <c r="A57623" s="1">
        <v>61120</v>
      </c>
      <c r="B57623" t="s">
        <v>57520</v>
      </c>
      <c r="C57623" t="s">
        <v>19232</v>
      </c>
      <c r="D57623">
        <f t="shared" si="900"/>
        <v>32</v>
      </c>
    </row>
    <row r="57624" spans="1:4">
      <c r="A57624" s="1">
        <v>61121</v>
      </c>
      <c r="B57624" t="s">
        <v>57521</v>
      </c>
      <c r="C57624" t="s">
        <v>19232</v>
      </c>
      <c r="D57624">
        <f t="shared" si="900"/>
        <v>28</v>
      </c>
    </row>
    <row r="57625" spans="1:4">
      <c r="A57625" s="1">
        <v>61122</v>
      </c>
      <c r="B57625" t="s">
        <v>57522</v>
      </c>
      <c r="C57625" t="s">
        <v>19232</v>
      </c>
      <c r="D57625">
        <f t="shared" si="900"/>
        <v>41</v>
      </c>
    </row>
    <row r="57626" spans="1:4">
      <c r="A57626" s="1">
        <v>61123</v>
      </c>
      <c r="B57626" t="s">
        <v>57523</v>
      </c>
      <c r="C57626" t="s">
        <v>19232</v>
      </c>
      <c r="D57626">
        <f t="shared" si="900"/>
        <v>33</v>
      </c>
    </row>
    <row r="57627" spans="1:4">
      <c r="A57627" s="1">
        <v>61124</v>
      </c>
      <c r="B57627" t="s">
        <v>57524</v>
      </c>
      <c r="C57627" t="s">
        <v>19232</v>
      </c>
      <c r="D57627">
        <f t="shared" si="900"/>
        <v>44</v>
      </c>
    </row>
    <row r="57628" spans="1:4">
      <c r="A57628" s="1">
        <v>61125</v>
      </c>
      <c r="B57628" t="s">
        <v>57525</v>
      </c>
      <c r="C57628" t="s">
        <v>19232</v>
      </c>
      <c r="D57628">
        <f t="shared" si="900"/>
        <v>37</v>
      </c>
    </row>
    <row r="57629" spans="1:4">
      <c r="A57629" s="1">
        <v>61126</v>
      </c>
      <c r="B57629" t="s">
        <v>57526</v>
      </c>
      <c r="C57629" t="s">
        <v>19232</v>
      </c>
      <c r="D57629">
        <f t="shared" si="900"/>
        <v>68</v>
      </c>
    </row>
    <row r="57630" spans="1:4">
      <c r="A57630" s="1">
        <v>61127</v>
      </c>
      <c r="B57630" t="s">
        <v>57527</v>
      </c>
      <c r="C57630" t="s">
        <v>19232</v>
      </c>
      <c r="D57630">
        <f t="shared" si="900"/>
        <v>25</v>
      </c>
    </row>
    <row r="57631" spans="1:4">
      <c r="A57631" s="1">
        <v>61128</v>
      </c>
      <c r="B57631" t="s">
        <v>57528</v>
      </c>
      <c r="C57631" t="s">
        <v>19232</v>
      </c>
      <c r="D57631">
        <f t="shared" si="900"/>
        <v>20</v>
      </c>
    </row>
    <row r="57632" spans="1:4">
      <c r="A57632" s="1">
        <v>61129</v>
      </c>
      <c r="B57632" t="s">
        <v>57529</v>
      </c>
      <c r="C57632" t="s">
        <v>19232</v>
      </c>
      <c r="D57632">
        <f t="shared" si="900"/>
        <v>42</v>
      </c>
    </row>
    <row r="57633" spans="1:4">
      <c r="A57633" s="1">
        <v>61130</v>
      </c>
      <c r="B57633" t="s">
        <v>57530</v>
      </c>
      <c r="C57633" t="s">
        <v>19232</v>
      </c>
      <c r="D57633">
        <f t="shared" si="900"/>
        <v>16</v>
      </c>
    </row>
    <row r="57634" spans="1:4">
      <c r="A57634" s="1">
        <v>61131</v>
      </c>
      <c r="B57634" t="s">
        <v>57531</v>
      </c>
      <c r="C57634" t="s">
        <v>19232</v>
      </c>
      <c r="D57634">
        <f t="shared" si="900"/>
        <v>32</v>
      </c>
    </row>
    <row r="57635" spans="1:4">
      <c r="A57635" s="1">
        <v>61133</v>
      </c>
      <c r="B57635" t="s">
        <v>57532</v>
      </c>
      <c r="C57635" t="s">
        <v>19232</v>
      </c>
      <c r="D57635">
        <f t="shared" si="900"/>
        <v>38</v>
      </c>
    </row>
    <row r="57636" spans="1:4">
      <c r="A57636" s="1">
        <v>61134</v>
      </c>
      <c r="B57636" t="s">
        <v>57533</v>
      </c>
      <c r="C57636" t="s">
        <v>19232</v>
      </c>
      <c r="D57636">
        <f t="shared" si="900"/>
        <v>16</v>
      </c>
    </row>
    <row r="57637" spans="1:4">
      <c r="A57637" s="1">
        <v>61135</v>
      </c>
      <c r="B57637" t="s">
        <v>57534</v>
      </c>
      <c r="C57637" t="s">
        <v>19232</v>
      </c>
      <c r="D57637">
        <f t="shared" si="900"/>
        <v>32</v>
      </c>
    </row>
    <row r="57638" spans="1:4">
      <c r="A57638" s="1">
        <v>61136</v>
      </c>
      <c r="B57638" t="s">
        <v>57535</v>
      </c>
      <c r="C57638" t="s">
        <v>19232</v>
      </c>
      <c r="D57638">
        <f t="shared" si="900"/>
        <v>46</v>
      </c>
    </row>
    <row r="57639" spans="1:4">
      <c r="A57639" s="1">
        <v>61137</v>
      </c>
      <c r="B57639" t="s">
        <v>57536</v>
      </c>
      <c r="C57639" t="s">
        <v>19232</v>
      </c>
      <c r="D57639">
        <f t="shared" si="900"/>
        <v>15</v>
      </c>
    </row>
    <row r="57640" spans="1:4">
      <c r="A57640" s="1">
        <v>61138</v>
      </c>
      <c r="B57640" t="s">
        <v>57537</v>
      </c>
      <c r="C57640" t="s">
        <v>19232</v>
      </c>
      <c r="D57640">
        <f t="shared" si="900"/>
        <v>14</v>
      </c>
    </row>
    <row r="57641" spans="1:4">
      <c r="A57641" s="1">
        <v>61139</v>
      </c>
      <c r="B57641" t="s">
        <v>57538</v>
      </c>
      <c r="C57641" t="s">
        <v>19232</v>
      </c>
      <c r="D57641">
        <f t="shared" si="900"/>
        <v>27</v>
      </c>
    </row>
    <row r="57642" spans="1:4">
      <c r="A57642" s="1">
        <v>61140</v>
      </c>
      <c r="B57642" t="s">
        <v>57539</v>
      </c>
      <c r="C57642" t="s">
        <v>19232</v>
      </c>
      <c r="D57642">
        <f t="shared" si="900"/>
        <v>20</v>
      </c>
    </row>
    <row r="57643" spans="1:4">
      <c r="A57643" s="1">
        <v>61141</v>
      </c>
      <c r="B57643" t="s">
        <v>57540</v>
      </c>
      <c r="C57643" t="s">
        <v>19232</v>
      </c>
      <c r="D57643">
        <f t="shared" si="900"/>
        <v>16</v>
      </c>
    </row>
    <row r="57644" spans="1:4">
      <c r="A57644" s="1">
        <v>61142</v>
      </c>
      <c r="B57644" t="s">
        <v>57541</v>
      </c>
      <c r="C57644" t="s">
        <v>19232</v>
      </c>
      <c r="D57644">
        <f t="shared" si="900"/>
        <v>12</v>
      </c>
    </row>
    <row r="57645" spans="1:4">
      <c r="A57645" s="1">
        <v>61143</v>
      </c>
      <c r="B57645" t="s">
        <v>57542</v>
      </c>
      <c r="C57645" t="s">
        <v>19232</v>
      </c>
      <c r="D57645">
        <f t="shared" si="900"/>
        <v>8</v>
      </c>
    </row>
    <row r="57646" spans="1:4">
      <c r="A57646" s="1">
        <v>61144</v>
      </c>
      <c r="B57646" t="s">
        <v>57543</v>
      </c>
      <c r="C57646" t="s">
        <v>19232</v>
      </c>
      <c r="D57646">
        <f t="shared" si="900"/>
        <v>17</v>
      </c>
    </row>
    <row r="57647" spans="1:4">
      <c r="A57647" s="1">
        <v>61145</v>
      </c>
      <c r="B57647" t="s">
        <v>57544</v>
      </c>
      <c r="C57647" t="s">
        <v>19232</v>
      </c>
      <c r="D57647">
        <f t="shared" si="900"/>
        <v>33</v>
      </c>
    </row>
    <row r="57648" spans="1:4">
      <c r="A57648" s="1">
        <v>61146</v>
      </c>
      <c r="B57648" t="s">
        <v>57545</v>
      </c>
      <c r="C57648" t="s">
        <v>19232</v>
      </c>
      <c r="D57648">
        <f t="shared" si="900"/>
        <v>17</v>
      </c>
    </row>
    <row r="57649" spans="1:4">
      <c r="A57649" s="1">
        <v>61147</v>
      </c>
      <c r="B57649" t="s">
        <v>57546</v>
      </c>
      <c r="C57649" t="s">
        <v>19232</v>
      </c>
      <c r="D57649">
        <f t="shared" si="900"/>
        <v>30</v>
      </c>
    </row>
    <row r="57650" spans="1:4">
      <c r="A57650" s="1">
        <v>61148</v>
      </c>
      <c r="B57650" t="s">
        <v>57547</v>
      </c>
      <c r="C57650" t="s">
        <v>19232</v>
      </c>
      <c r="D57650">
        <f t="shared" si="900"/>
        <v>13</v>
      </c>
    </row>
    <row r="57651" spans="1:4">
      <c r="A57651" s="1">
        <v>61149</v>
      </c>
      <c r="B57651" t="s">
        <v>57548</v>
      </c>
      <c r="C57651" t="s">
        <v>19232</v>
      </c>
      <c r="D57651">
        <f t="shared" si="900"/>
        <v>34</v>
      </c>
    </row>
    <row r="57652" spans="1:4">
      <c r="A57652" s="1">
        <v>61150</v>
      </c>
      <c r="B57652" t="s">
        <v>57549</v>
      </c>
      <c r="C57652" t="s">
        <v>19232</v>
      </c>
      <c r="D57652">
        <f t="shared" si="900"/>
        <v>20</v>
      </c>
    </row>
    <row r="57653" spans="1:4">
      <c r="A57653" s="1">
        <v>61151</v>
      </c>
      <c r="B57653" t="s">
        <v>57550</v>
      </c>
      <c r="C57653" t="s">
        <v>19232</v>
      </c>
      <c r="D57653">
        <f t="shared" si="900"/>
        <v>48</v>
      </c>
    </row>
    <row r="57654" spans="1:4">
      <c r="A57654" s="1">
        <v>61152</v>
      </c>
      <c r="B57654" t="s">
        <v>57551</v>
      </c>
      <c r="C57654" t="s">
        <v>19232</v>
      </c>
      <c r="D57654">
        <f t="shared" si="900"/>
        <v>26</v>
      </c>
    </row>
    <row r="57655" spans="1:4">
      <c r="A57655" s="1">
        <v>61153</v>
      </c>
      <c r="B57655" t="s">
        <v>57552</v>
      </c>
      <c r="C57655" t="s">
        <v>19232</v>
      </c>
      <c r="D57655">
        <f t="shared" si="900"/>
        <v>28</v>
      </c>
    </row>
    <row r="57656" spans="1:4">
      <c r="A57656" s="1">
        <v>61154</v>
      </c>
      <c r="B57656" t="s">
        <v>57553</v>
      </c>
      <c r="C57656" t="s">
        <v>19232</v>
      </c>
      <c r="D57656">
        <f t="shared" si="900"/>
        <v>39</v>
      </c>
    </row>
    <row r="57657" spans="1:4">
      <c r="A57657" s="1">
        <v>61155</v>
      </c>
      <c r="B57657" t="s">
        <v>57554</v>
      </c>
      <c r="C57657" t="s">
        <v>19232</v>
      </c>
      <c r="D57657">
        <f t="shared" si="900"/>
        <v>18</v>
      </c>
    </row>
    <row r="57658" spans="1:4">
      <c r="A57658" s="1">
        <v>61156</v>
      </c>
      <c r="B57658" t="s">
        <v>57555</v>
      </c>
      <c r="C57658" t="s">
        <v>19232</v>
      </c>
      <c r="D57658">
        <f t="shared" si="900"/>
        <v>11</v>
      </c>
    </row>
    <row r="57659" spans="1:4">
      <c r="A57659" s="1">
        <v>61157</v>
      </c>
      <c r="B57659" t="s">
        <v>57556</v>
      </c>
      <c r="C57659" t="s">
        <v>19232</v>
      </c>
      <c r="D57659">
        <f t="shared" si="900"/>
        <v>33</v>
      </c>
    </row>
    <row r="57660" spans="1:4">
      <c r="A57660" s="1">
        <v>61158</v>
      </c>
      <c r="B57660" t="s">
        <v>57557</v>
      </c>
      <c r="C57660" t="s">
        <v>19232</v>
      </c>
      <c r="D57660">
        <f t="shared" si="900"/>
        <v>46</v>
      </c>
    </row>
    <row r="57661" spans="1:4">
      <c r="A57661" s="1">
        <v>61159</v>
      </c>
      <c r="B57661" t="s">
        <v>57558</v>
      </c>
      <c r="C57661" t="s">
        <v>19232</v>
      </c>
      <c r="D57661">
        <f t="shared" si="900"/>
        <v>41</v>
      </c>
    </row>
    <row r="57662" spans="1:4">
      <c r="A57662" s="1">
        <v>61160</v>
      </c>
      <c r="B57662" t="s">
        <v>57559</v>
      </c>
      <c r="C57662" t="s">
        <v>19232</v>
      </c>
      <c r="D57662">
        <f t="shared" si="900"/>
        <v>28</v>
      </c>
    </row>
    <row r="57663" spans="1:4">
      <c r="A57663" s="1">
        <v>61161</v>
      </c>
      <c r="B57663" t="s">
        <v>57560</v>
      </c>
      <c r="C57663" t="s">
        <v>19232</v>
      </c>
      <c r="D57663">
        <f t="shared" ref="D57663:D57726" si="901">LEN(B57663)</f>
        <v>38</v>
      </c>
    </row>
    <row r="57664" spans="1:4">
      <c r="A57664" s="1">
        <v>61162</v>
      </c>
      <c r="B57664" t="s">
        <v>57561</v>
      </c>
      <c r="C57664" t="s">
        <v>19232</v>
      </c>
      <c r="D57664">
        <f t="shared" si="901"/>
        <v>36</v>
      </c>
    </row>
    <row r="57665" spans="1:4">
      <c r="A57665" s="1">
        <v>61163</v>
      </c>
      <c r="B57665" t="s">
        <v>57562</v>
      </c>
      <c r="C57665" t="s">
        <v>19232</v>
      </c>
      <c r="D57665">
        <f t="shared" si="901"/>
        <v>38</v>
      </c>
    </row>
    <row r="57666" spans="1:4">
      <c r="A57666" s="1">
        <v>61164</v>
      </c>
      <c r="B57666" t="s">
        <v>57563</v>
      </c>
      <c r="C57666" t="s">
        <v>19232</v>
      </c>
      <c r="D57666">
        <f t="shared" si="901"/>
        <v>39</v>
      </c>
    </row>
    <row r="57667" spans="1:4">
      <c r="A57667" s="1">
        <v>61165</v>
      </c>
      <c r="B57667" t="s">
        <v>57564</v>
      </c>
      <c r="C57667" t="s">
        <v>19232</v>
      </c>
      <c r="D57667">
        <f t="shared" si="901"/>
        <v>16</v>
      </c>
    </row>
    <row r="57668" spans="1:4">
      <c r="A57668" s="1">
        <v>61166</v>
      </c>
      <c r="B57668" t="s">
        <v>57565</v>
      </c>
      <c r="C57668" t="s">
        <v>19232</v>
      </c>
      <c r="D57668">
        <f t="shared" si="901"/>
        <v>17</v>
      </c>
    </row>
    <row r="57669" spans="1:4">
      <c r="A57669" s="1">
        <v>61167</v>
      </c>
      <c r="B57669" t="s">
        <v>57566</v>
      </c>
      <c r="C57669" t="s">
        <v>19232</v>
      </c>
      <c r="D57669">
        <f t="shared" si="901"/>
        <v>27</v>
      </c>
    </row>
    <row r="57670" spans="1:4">
      <c r="A57670" s="1">
        <v>61168</v>
      </c>
      <c r="B57670" t="s">
        <v>57567</v>
      </c>
      <c r="C57670" t="s">
        <v>19232</v>
      </c>
      <c r="D57670">
        <f t="shared" si="901"/>
        <v>14</v>
      </c>
    </row>
    <row r="57671" spans="1:4">
      <c r="A57671" s="1">
        <v>61169</v>
      </c>
      <c r="B57671" t="s">
        <v>57568</v>
      </c>
      <c r="C57671" t="s">
        <v>19232</v>
      </c>
      <c r="D57671">
        <f t="shared" si="901"/>
        <v>18</v>
      </c>
    </row>
    <row r="57672" spans="1:4">
      <c r="A57672" s="1">
        <v>61170</v>
      </c>
      <c r="B57672" t="s">
        <v>57569</v>
      </c>
      <c r="C57672" t="s">
        <v>19232</v>
      </c>
      <c r="D57672">
        <f t="shared" si="901"/>
        <v>22</v>
      </c>
    </row>
    <row r="57673" spans="1:4">
      <c r="A57673" s="1">
        <v>61171</v>
      </c>
      <c r="B57673" t="s">
        <v>57570</v>
      </c>
      <c r="C57673" t="s">
        <v>19232</v>
      </c>
      <c r="D57673">
        <f t="shared" si="901"/>
        <v>11</v>
      </c>
    </row>
    <row r="57674" spans="1:4">
      <c r="A57674" s="1">
        <v>61172</v>
      </c>
      <c r="B57674" t="s">
        <v>57571</v>
      </c>
      <c r="C57674" t="s">
        <v>19232</v>
      </c>
      <c r="D57674">
        <f t="shared" si="901"/>
        <v>24</v>
      </c>
    </row>
    <row r="57675" spans="1:4">
      <c r="A57675" s="1">
        <v>61173</v>
      </c>
      <c r="B57675" t="s">
        <v>57572</v>
      </c>
      <c r="C57675" t="s">
        <v>19232</v>
      </c>
      <c r="D57675">
        <f t="shared" si="901"/>
        <v>32</v>
      </c>
    </row>
    <row r="57676" spans="1:4">
      <c r="A57676" s="1">
        <v>61174</v>
      </c>
      <c r="B57676" t="s">
        <v>57573</v>
      </c>
      <c r="C57676" t="s">
        <v>19232</v>
      </c>
      <c r="D57676">
        <f t="shared" si="901"/>
        <v>25</v>
      </c>
    </row>
    <row r="57677" spans="1:4">
      <c r="A57677" s="1">
        <v>61175</v>
      </c>
      <c r="B57677" t="s">
        <v>57574</v>
      </c>
      <c r="C57677" t="s">
        <v>19232</v>
      </c>
      <c r="D57677">
        <f t="shared" si="901"/>
        <v>17</v>
      </c>
    </row>
    <row r="57678" spans="1:4">
      <c r="A57678" s="1">
        <v>61176</v>
      </c>
      <c r="B57678" t="s">
        <v>57575</v>
      </c>
      <c r="C57678" t="s">
        <v>19232</v>
      </c>
      <c r="D57678">
        <f t="shared" si="901"/>
        <v>31</v>
      </c>
    </row>
    <row r="57679" spans="1:4">
      <c r="A57679" s="1">
        <v>61177</v>
      </c>
      <c r="B57679" t="s">
        <v>57576</v>
      </c>
      <c r="C57679" t="s">
        <v>19232</v>
      </c>
      <c r="D57679">
        <f t="shared" si="901"/>
        <v>25</v>
      </c>
    </row>
    <row r="57680" spans="1:4">
      <c r="A57680" s="1">
        <v>61178</v>
      </c>
      <c r="B57680" t="s">
        <v>57577</v>
      </c>
      <c r="C57680" t="s">
        <v>19232</v>
      </c>
      <c r="D57680">
        <f t="shared" si="901"/>
        <v>36</v>
      </c>
    </row>
    <row r="57681" spans="1:4">
      <c r="A57681" s="1">
        <v>61179</v>
      </c>
      <c r="B57681" t="s">
        <v>57578</v>
      </c>
      <c r="C57681" t="s">
        <v>19232</v>
      </c>
      <c r="D57681">
        <f t="shared" si="901"/>
        <v>26</v>
      </c>
    </row>
    <row r="57682" spans="1:4">
      <c r="A57682" s="1">
        <v>61180</v>
      </c>
      <c r="B57682" t="s">
        <v>57579</v>
      </c>
      <c r="C57682" t="s">
        <v>19232</v>
      </c>
      <c r="D57682">
        <f t="shared" si="901"/>
        <v>15</v>
      </c>
    </row>
    <row r="57683" spans="1:4">
      <c r="A57683" s="1">
        <v>61181</v>
      </c>
      <c r="B57683" t="s">
        <v>57580</v>
      </c>
      <c r="C57683" t="s">
        <v>19232</v>
      </c>
      <c r="D57683">
        <f t="shared" si="901"/>
        <v>22</v>
      </c>
    </row>
    <row r="57684" spans="1:4">
      <c r="A57684" s="1">
        <v>61182</v>
      </c>
      <c r="B57684" t="s">
        <v>57581</v>
      </c>
      <c r="C57684" t="s">
        <v>19232</v>
      </c>
      <c r="D57684">
        <f t="shared" si="901"/>
        <v>20</v>
      </c>
    </row>
    <row r="57685" spans="1:4">
      <c r="A57685" s="1">
        <v>61183</v>
      </c>
      <c r="B57685" t="s">
        <v>57582</v>
      </c>
      <c r="C57685" t="s">
        <v>19232</v>
      </c>
      <c r="D57685">
        <f t="shared" si="901"/>
        <v>53</v>
      </c>
    </row>
    <row r="57686" spans="1:4">
      <c r="A57686" s="1">
        <v>61184</v>
      </c>
      <c r="B57686" t="s">
        <v>57583</v>
      </c>
      <c r="C57686" t="s">
        <v>19232</v>
      </c>
      <c r="D57686">
        <f t="shared" si="901"/>
        <v>33</v>
      </c>
    </row>
    <row r="57687" spans="1:4">
      <c r="A57687" s="1">
        <v>61185</v>
      </c>
      <c r="B57687" t="s">
        <v>57584</v>
      </c>
      <c r="C57687" t="s">
        <v>19232</v>
      </c>
      <c r="D57687">
        <f t="shared" si="901"/>
        <v>27</v>
      </c>
    </row>
    <row r="57688" spans="1:4">
      <c r="A57688" s="1">
        <v>61186</v>
      </c>
      <c r="B57688" t="s">
        <v>57585</v>
      </c>
      <c r="C57688" t="s">
        <v>19232</v>
      </c>
      <c r="D57688">
        <f t="shared" si="901"/>
        <v>66</v>
      </c>
    </row>
    <row r="57689" spans="1:4">
      <c r="A57689" s="1">
        <v>61187</v>
      </c>
      <c r="B57689" t="s">
        <v>57586</v>
      </c>
      <c r="C57689" t="s">
        <v>19232</v>
      </c>
      <c r="D57689">
        <f t="shared" si="901"/>
        <v>23</v>
      </c>
    </row>
    <row r="57690" spans="1:4">
      <c r="A57690" s="1">
        <v>61188</v>
      </c>
      <c r="B57690" t="s">
        <v>57587</v>
      </c>
      <c r="C57690" t="s">
        <v>19232</v>
      </c>
      <c r="D57690">
        <f t="shared" si="901"/>
        <v>18</v>
      </c>
    </row>
    <row r="57691" spans="1:4">
      <c r="A57691" s="1">
        <v>61189</v>
      </c>
      <c r="B57691" t="s">
        <v>57588</v>
      </c>
      <c r="C57691" t="s">
        <v>19232</v>
      </c>
      <c r="D57691">
        <f t="shared" si="901"/>
        <v>17</v>
      </c>
    </row>
    <row r="57692" spans="1:4">
      <c r="A57692" s="1">
        <v>61190</v>
      </c>
      <c r="B57692" t="s">
        <v>57589</v>
      </c>
      <c r="C57692" t="s">
        <v>19232</v>
      </c>
      <c r="D57692">
        <f t="shared" si="901"/>
        <v>33</v>
      </c>
    </row>
    <row r="57693" spans="1:4">
      <c r="A57693" s="1">
        <v>61191</v>
      </c>
      <c r="B57693" t="s">
        <v>57590</v>
      </c>
      <c r="C57693" t="s">
        <v>19232</v>
      </c>
      <c r="D57693">
        <f t="shared" si="901"/>
        <v>20</v>
      </c>
    </row>
    <row r="57694" spans="1:4">
      <c r="A57694" s="1">
        <v>61192</v>
      </c>
      <c r="B57694" t="s">
        <v>57591</v>
      </c>
      <c r="C57694" t="s">
        <v>19232</v>
      </c>
      <c r="D57694">
        <f t="shared" si="901"/>
        <v>39</v>
      </c>
    </row>
    <row r="57695" spans="1:4">
      <c r="A57695" s="1">
        <v>61193</v>
      </c>
      <c r="B57695" t="s">
        <v>57592</v>
      </c>
      <c r="C57695" t="s">
        <v>19232</v>
      </c>
      <c r="D57695">
        <f t="shared" si="901"/>
        <v>21</v>
      </c>
    </row>
    <row r="57696" spans="1:4">
      <c r="A57696" s="1">
        <v>61194</v>
      </c>
      <c r="B57696" t="s">
        <v>57593</v>
      </c>
      <c r="C57696" t="s">
        <v>19232</v>
      </c>
      <c r="D57696">
        <f t="shared" si="901"/>
        <v>47</v>
      </c>
    </row>
    <row r="57697" spans="1:4">
      <c r="A57697" s="1">
        <v>61195</v>
      </c>
      <c r="B57697" t="s">
        <v>57594</v>
      </c>
      <c r="C57697" t="s">
        <v>19232</v>
      </c>
      <c r="D57697">
        <f t="shared" si="901"/>
        <v>32</v>
      </c>
    </row>
    <row r="57698" spans="1:4">
      <c r="A57698" s="1">
        <v>61196</v>
      </c>
      <c r="B57698" t="s">
        <v>57595</v>
      </c>
      <c r="C57698" t="s">
        <v>19232</v>
      </c>
      <c r="D57698">
        <f t="shared" si="901"/>
        <v>35</v>
      </c>
    </row>
    <row r="57699" spans="1:4">
      <c r="A57699" s="1">
        <v>61197</v>
      </c>
      <c r="B57699" t="s">
        <v>57596</v>
      </c>
      <c r="C57699" t="s">
        <v>19232</v>
      </c>
      <c r="D57699">
        <f t="shared" si="901"/>
        <v>22</v>
      </c>
    </row>
    <row r="57700" spans="1:4">
      <c r="A57700" s="1">
        <v>61198</v>
      </c>
      <c r="B57700" t="s">
        <v>57597</v>
      </c>
      <c r="C57700" t="s">
        <v>19232</v>
      </c>
      <c r="D57700">
        <f t="shared" si="901"/>
        <v>15</v>
      </c>
    </row>
    <row r="57701" spans="1:4">
      <c r="A57701" s="1">
        <v>61199</v>
      </c>
      <c r="B57701" t="s">
        <v>57598</v>
      </c>
      <c r="C57701" t="s">
        <v>19232</v>
      </c>
      <c r="D57701">
        <f t="shared" si="901"/>
        <v>40</v>
      </c>
    </row>
    <row r="57702" spans="1:4">
      <c r="A57702" s="1">
        <v>61200</v>
      </c>
      <c r="B57702" t="s">
        <v>57599</v>
      </c>
      <c r="C57702" t="s">
        <v>19232</v>
      </c>
      <c r="D57702">
        <f t="shared" si="901"/>
        <v>5</v>
      </c>
    </row>
    <row r="57703" spans="1:4">
      <c r="A57703" s="1">
        <v>61201</v>
      </c>
      <c r="B57703" t="s">
        <v>57600</v>
      </c>
      <c r="C57703" t="s">
        <v>19232</v>
      </c>
      <c r="D57703">
        <f t="shared" si="901"/>
        <v>19</v>
      </c>
    </row>
    <row r="57704" spans="1:4">
      <c r="A57704" s="1">
        <v>61202</v>
      </c>
      <c r="B57704" t="s">
        <v>57601</v>
      </c>
      <c r="C57704" t="s">
        <v>19232</v>
      </c>
      <c r="D57704">
        <f t="shared" si="901"/>
        <v>56</v>
      </c>
    </row>
    <row r="57705" spans="1:4">
      <c r="A57705" s="1">
        <v>61203</v>
      </c>
      <c r="B57705" t="s">
        <v>57602</v>
      </c>
      <c r="C57705" t="s">
        <v>19232</v>
      </c>
      <c r="D57705">
        <f t="shared" si="901"/>
        <v>25</v>
      </c>
    </row>
    <row r="57706" spans="1:4">
      <c r="A57706" s="1">
        <v>61204</v>
      </c>
      <c r="B57706" t="s">
        <v>57603</v>
      </c>
      <c r="C57706" t="s">
        <v>19232</v>
      </c>
      <c r="D57706">
        <f t="shared" si="901"/>
        <v>17</v>
      </c>
    </row>
    <row r="57707" spans="1:4">
      <c r="A57707" s="1">
        <v>61205</v>
      </c>
      <c r="B57707" t="s">
        <v>57604</v>
      </c>
      <c r="C57707" t="s">
        <v>19232</v>
      </c>
      <c r="D57707">
        <f t="shared" si="901"/>
        <v>14</v>
      </c>
    </row>
    <row r="57708" spans="1:4">
      <c r="A57708" s="1">
        <v>61206</v>
      </c>
      <c r="B57708" t="s">
        <v>57605</v>
      </c>
      <c r="C57708" t="s">
        <v>19232</v>
      </c>
      <c r="D57708">
        <f t="shared" si="901"/>
        <v>31</v>
      </c>
    </row>
    <row r="57709" spans="1:4">
      <c r="A57709" s="1">
        <v>61207</v>
      </c>
      <c r="B57709" t="s">
        <v>57606</v>
      </c>
      <c r="C57709" t="s">
        <v>19232</v>
      </c>
      <c r="D57709">
        <f t="shared" si="901"/>
        <v>72</v>
      </c>
    </row>
    <row r="57710" spans="1:4">
      <c r="A57710" s="1">
        <v>61208</v>
      </c>
      <c r="B57710" t="s">
        <v>57607</v>
      </c>
      <c r="C57710" t="s">
        <v>19232</v>
      </c>
      <c r="D57710">
        <f t="shared" si="901"/>
        <v>29</v>
      </c>
    </row>
    <row r="57711" spans="1:4">
      <c r="A57711" s="1">
        <v>61209</v>
      </c>
      <c r="B57711" t="s">
        <v>57608</v>
      </c>
      <c r="C57711" t="s">
        <v>19232</v>
      </c>
      <c r="D57711">
        <f t="shared" si="901"/>
        <v>39</v>
      </c>
    </row>
    <row r="57712" spans="1:4">
      <c r="A57712" s="1">
        <v>61210</v>
      </c>
      <c r="B57712" t="s">
        <v>57609</v>
      </c>
      <c r="C57712" t="s">
        <v>19232</v>
      </c>
      <c r="D57712">
        <f t="shared" si="901"/>
        <v>38</v>
      </c>
    </row>
    <row r="57713" spans="1:4">
      <c r="A57713" s="1">
        <v>61211</v>
      </c>
      <c r="B57713" t="s">
        <v>57610</v>
      </c>
      <c r="C57713" t="s">
        <v>19232</v>
      </c>
      <c r="D57713">
        <f t="shared" si="901"/>
        <v>76</v>
      </c>
    </row>
    <row r="57714" spans="1:4">
      <c r="A57714" s="1">
        <v>61212</v>
      </c>
      <c r="B57714" t="s">
        <v>57611</v>
      </c>
      <c r="C57714" t="s">
        <v>19232</v>
      </c>
      <c r="D57714">
        <f t="shared" si="901"/>
        <v>70</v>
      </c>
    </row>
    <row r="57715" spans="1:4">
      <c r="A57715" s="1">
        <v>61213</v>
      </c>
      <c r="B57715" t="s">
        <v>57612</v>
      </c>
      <c r="C57715" t="s">
        <v>19232</v>
      </c>
      <c r="D57715">
        <f t="shared" si="901"/>
        <v>54</v>
      </c>
    </row>
    <row r="57716" spans="1:4">
      <c r="A57716" s="1">
        <v>61214</v>
      </c>
      <c r="B57716" t="s">
        <v>57613</v>
      </c>
      <c r="C57716" t="s">
        <v>19232</v>
      </c>
      <c r="D57716">
        <f t="shared" si="901"/>
        <v>34</v>
      </c>
    </row>
    <row r="57717" spans="1:4">
      <c r="A57717" s="1">
        <v>61215</v>
      </c>
      <c r="B57717" t="s">
        <v>57614</v>
      </c>
      <c r="C57717" t="s">
        <v>19232</v>
      </c>
      <c r="D57717">
        <f t="shared" si="901"/>
        <v>17</v>
      </c>
    </row>
    <row r="57718" spans="1:4">
      <c r="A57718" s="1">
        <v>61216</v>
      </c>
      <c r="B57718" t="s">
        <v>57615</v>
      </c>
      <c r="C57718" t="s">
        <v>19232</v>
      </c>
      <c r="D57718">
        <f t="shared" si="901"/>
        <v>23</v>
      </c>
    </row>
    <row r="57719" spans="1:4">
      <c r="A57719" s="1">
        <v>61217</v>
      </c>
      <c r="B57719" t="s">
        <v>57616</v>
      </c>
      <c r="C57719" t="s">
        <v>19232</v>
      </c>
      <c r="D57719">
        <f t="shared" si="901"/>
        <v>64</v>
      </c>
    </row>
    <row r="57720" spans="1:4">
      <c r="A57720" s="1">
        <v>61218</v>
      </c>
      <c r="B57720" t="s">
        <v>57617</v>
      </c>
      <c r="C57720" t="s">
        <v>19232</v>
      </c>
      <c r="D57720">
        <f t="shared" si="901"/>
        <v>67</v>
      </c>
    </row>
    <row r="57721" spans="1:4">
      <c r="A57721" s="1">
        <v>61219</v>
      </c>
      <c r="B57721" t="s">
        <v>57618</v>
      </c>
      <c r="C57721" t="s">
        <v>19232</v>
      </c>
      <c r="D57721">
        <f t="shared" si="901"/>
        <v>36</v>
      </c>
    </row>
    <row r="57722" spans="1:4">
      <c r="A57722" s="1">
        <v>61220</v>
      </c>
      <c r="B57722" t="s">
        <v>57619</v>
      </c>
      <c r="C57722" t="s">
        <v>19232</v>
      </c>
      <c r="D57722">
        <f t="shared" si="901"/>
        <v>53</v>
      </c>
    </row>
    <row r="57723" spans="1:4">
      <c r="A57723" s="1">
        <v>61221</v>
      </c>
      <c r="B57723" t="s">
        <v>57620</v>
      </c>
      <c r="C57723" t="s">
        <v>19232</v>
      </c>
      <c r="D57723">
        <f t="shared" si="901"/>
        <v>63</v>
      </c>
    </row>
    <row r="57724" spans="1:4">
      <c r="A57724" s="1">
        <v>61222</v>
      </c>
      <c r="B57724" t="s">
        <v>57621</v>
      </c>
      <c r="C57724" t="s">
        <v>19232</v>
      </c>
      <c r="D57724">
        <f t="shared" si="901"/>
        <v>52</v>
      </c>
    </row>
    <row r="57725" spans="1:4">
      <c r="A57725" s="1">
        <v>61223</v>
      </c>
      <c r="B57725" t="s">
        <v>57622</v>
      </c>
      <c r="C57725" t="s">
        <v>19232</v>
      </c>
      <c r="D57725">
        <f t="shared" si="901"/>
        <v>63</v>
      </c>
    </row>
    <row r="57726" spans="1:4">
      <c r="A57726" s="1">
        <v>61224</v>
      </c>
      <c r="B57726" t="s">
        <v>57623</v>
      </c>
      <c r="C57726" t="s">
        <v>19232</v>
      </c>
      <c r="D57726">
        <f t="shared" si="901"/>
        <v>19</v>
      </c>
    </row>
    <row r="57727" spans="1:4">
      <c r="A57727" s="1">
        <v>61225</v>
      </c>
      <c r="B57727" t="s">
        <v>57624</v>
      </c>
      <c r="C57727" t="s">
        <v>19232</v>
      </c>
      <c r="D57727">
        <f t="shared" ref="D57727:D57790" si="902">LEN(B57727)</f>
        <v>24</v>
      </c>
    </row>
    <row r="57728" spans="1:4">
      <c r="A57728" s="1">
        <v>61226</v>
      </c>
      <c r="B57728" t="s">
        <v>57625</v>
      </c>
      <c r="C57728" t="s">
        <v>19232</v>
      </c>
      <c r="D57728">
        <f t="shared" si="902"/>
        <v>14</v>
      </c>
    </row>
    <row r="57729" spans="1:4">
      <c r="A57729" s="1">
        <v>61227</v>
      </c>
      <c r="B57729" t="s">
        <v>57626</v>
      </c>
      <c r="C57729" t="s">
        <v>19232</v>
      </c>
      <c r="D57729">
        <f t="shared" si="902"/>
        <v>22</v>
      </c>
    </row>
    <row r="57730" spans="1:4">
      <c r="A57730" s="1">
        <v>61228</v>
      </c>
      <c r="B57730" t="s">
        <v>57627</v>
      </c>
      <c r="C57730" t="s">
        <v>19232</v>
      </c>
      <c r="D57730">
        <f t="shared" si="902"/>
        <v>30</v>
      </c>
    </row>
    <row r="57731" spans="1:4">
      <c r="A57731" s="1">
        <v>61229</v>
      </c>
      <c r="B57731" t="s">
        <v>57628</v>
      </c>
      <c r="C57731" t="s">
        <v>19232</v>
      </c>
      <c r="D57731">
        <f t="shared" si="902"/>
        <v>38</v>
      </c>
    </row>
    <row r="57732" spans="1:4">
      <c r="A57732" s="1">
        <v>61230</v>
      </c>
      <c r="B57732" t="s">
        <v>57629</v>
      </c>
      <c r="C57732" t="s">
        <v>19232</v>
      </c>
      <c r="D57732">
        <f t="shared" si="902"/>
        <v>7</v>
      </c>
    </row>
    <row r="57733" spans="1:4">
      <c r="A57733" s="1">
        <v>61231</v>
      </c>
      <c r="B57733" t="s">
        <v>57630</v>
      </c>
      <c r="C57733" t="s">
        <v>19232</v>
      </c>
      <c r="D57733">
        <f t="shared" si="902"/>
        <v>12</v>
      </c>
    </row>
    <row r="57734" spans="1:4">
      <c r="A57734" s="1">
        <v>61232</v>
      </c>
      <c r="B57734" t="s">
        <v>57631</v>
      </c>
      <c r="C57734" t="s">
        <v>19232</v>
      </c>
      <c r="D57734">
        <f t="shared" si="902"/>
        <v>16</v>
      </c>
    </row>
    <row r="57735" spans="1:4">
      <c r="A57735" s="1">
        <v>61233</v>
      </c>
      <c r="B57735" t="s">
        <v>57632</v>
      </c>
      <c r="C57735" t="s">
        <v>19232</v>
      </c>
      <c r="D57735">
        <f t="shared" si="902"/>
        <v>16</v>
      </c>
    </row>
    <row r="57736" spans="1:4">
      <c r="A57736" s="1">
        <v>61234</v>
      </c>
      <c r="B57736" t="s">
        <v>57633</v>
      </c>
      <c r="C57736" t="s">
        <v>19232</v>
      </c>
      <c r="D57736">
        <f t="shared" si="902"/>
        <v>35</v>
      </c>
    </row>
    <row r="57737" spans="1:4">
      <c r="A57737" s="1">
        <v>61235</v>
      </c>
      <c r="B57737" t="s">
        <v>57634</v>
      </c>
      <c r="C57737" t="s">
        <v>19232</v>
      </c>
      <c r="D57737">
        <f t="shared" si="902"/>
        <v>8</v>
      </c>
    </row>
    <row r="57738" spans="1:4">
      <c r="A57738" s="1">
        <v>61236</v>
      </c>
      <c r="B57738" t="s">
        <v>57635</v>
      </c>
      <c r="C57738" t="s">
        <v>19232</v>
      </c>
      <c r="D57738">
        <f t="shared" si="902"/>
        <v>21</v>
      </c>
    </row>
    <row r="57739" spans="1:4">
      <c r="A57739" s="1">
        <v>61237</v>
      </c>
      <c r="B57739" t="s">
        <v>57636</v>
      </c>
      <c r="C57739" t="s">
        <v>19232</v>
      </c>
      <c r="D57739">
        <f t="shared" si="902"/>
        <v>20</v>
      </c>
    </row>
    <row r="57740" spans="1:4">
      <c r="A57740" s="1">
        <v>61238</v>
      </c>
      <c r="B57740" t="s">
        <v>57637</v>
      </c>
      <c r="C57740" t="s">
        <v>19232</v>
      </c>
      <c r="D57740">
        <f t="shared" si="902"/>
        <v>21</v>
      </c>
    </row>
    <row r="57741" spans="1:4">
      <c r="A57741" s="1">
        <v>61239</v>
      </c>
      <c r="B57741" t="s">
        <v>57638</v>
      </c>
      <c r="C57741" t="s">
        <v>19232</v>
      </c>
      <c r="D57741">
        <f t="shared" si="902"/>
        <v>14</v>
      </c>
    </row>
    <row r="57742" spans="1:4">
      <c r="A57742" s="1">
        <v>61240</v>
      </c>
      <c r="B57742" t="s">
        <v>57639</v>
      </c>
      <c r="C57742" t="s">
        <v>19232</v>
      </c>
      <c r="D57742">
        <f t="shared" si="902"/>
        <v>21</v>
      </c>
    </row>
    <row r="57743" spans="1:4">
      <c r="A57743" s="1">
        <v>61241</v>
      </c>
      <c r="B57743" t="s">
        <v>57640</v>
      </c>
      <c r="C57743" t="s">
        <v>19232</v>
      </c>
      <c r="D57743">
        <f t="shared" si="902"/>
        <v>17</v>
      </c>
    </row>
    <row r="57744" spans="1:4">
      <c r="A57744" s="1">
        <v>61242</v>
      </c>
      <c r="B57744" t="s">
        <v>57641</v>
      </c>
      <c r="C57744" t="s">
        <v>19232</v>
      </c>
      <c r="D57744">
        <f t="shared" si="902"/>
        <v>32</v>
      </c>
    </row>
    <row r="57745" spans="1:4">
      <c r="A57745" s="1">
        <v>61243</v>
      </c>
      <c r="B57745" t="s">
        <v>57642</v>
      </c>
      <c r="C57745" t="s">
        <v>19232</v>
      </c>
      <c r="D57745">
        <f t="shared" si="902"/>
        <v>27</v>
      </c>
    </row>
    <row r="57746" spans="1:4">
      <c r="A57746" s="1">
        <v>61244</v>
      </c>
      <c r="B57746" t="s">
        <v>57643</v>
      </c>
      <c r="C57746" t="s">
        <v>19232</v>
      </c>
      <c r="D57746">
        <f t="shared" si="902"/>
        <v>40</v>
      </c>
    </row>
    <row r="57747" spans="1:4">
      <c r="A57747" s="1">
        <v>61245</v>
      </c>
      <c r="B57747" t="s">
        <v>57644</v>
      </c>
      <c r="C57747" t="s">
        <v>19232</v>
      </c>
      <c r="D57747">
        <f t="shared" si="902"/>
        <v>16</v>
      </c>
    </row>
    <row r="57748" spans="1:4">
      <c r="A57748" s="1">
        <v>61246</v>
      </c>
      <c r="B57748" t="s">
        <v>57645</v>
      </c>
      <c r="C57748" t="s">
        <v>19232</v>
      </c>
      <c r="D57748">
        <f t="shared" si="902"/>
        <v>20</v>
      </c>
    </row>
    <row r="57749" spans="1:4">
      <c r="A57749" s="1">
        <v>61247</v>
      </c>
      <c r="B57749" t="s">
        <v>57646</v>
      </c>
      <c r="C57749" t="s">
        <v>19232</v>
      </c>
      <c r="D57749">
        <f t="shared" si="902"/>
        <v>37</v>
      </c>
    </row>
    <row r="57750" spans="1:4">
      <c r="A57750" s="1">
        <v>61248</v>
      </c>
      <c r="B57750" t="s">
        <v>57647</v>
      </c>
      <c r="C57750" t="s">
        <v>19232</v>
      </c>
      <c r="D57750">
        <f t="shared" si="902"/>
        <v>32</v>
      </c>
    </row>
    <row r="57751" spans="1:4">
      <c r="A57751" s="1">
        <v>61249</v>
      </c>
      <c r="B57751" t="s">
        <v>57648</v>
      </c>
      <c r="C57751" t="s">
        <v>19232</v>
      </c>
      <c r="D57751">
        <f t="shared" si="902"/>
        <v>22</v>
      </c>
    </row>
    <row r="57752" spans="1:4">
      <c r="A57752" s="1">
        <v>61250</v>
      </c>
      <c r="B57752" t="s">
        <v>57649</v>
      </c>
      <c r="C57752" t="s">
        <v>19232</v>
      </c>
      <c r="D57752">
        <f t="shared" si="902"/>
        <v>10</v>
      </c>
    </row>
    <row r="57753" spans="1:4">
      <c r="A57753" s="1">
        <v>61251</v>
      </c>
      <c r="B57753" t="s">
        <v>57650</v>
      </c>
      <c r="C57753" t="s">
        <v>19232</v>
      </c>
      <c r="D57753">
        <f t="shared" si="902"/>
        <v>58</v>
      </c>
    </row>
    <row r="57754" spans="1:4">
      <c r="A57754" s="1">
        <v>61252</v>
      </c>
      <c r="B57754" t="s">
        <v>57651</v>
      </c>
      <c r="C57754" t="s">
        <v>19232</v>
      </c>
      <c r="D57754">
        <f t="shared" si="902"/>
        <v>66</v>
      </c>
    </row>
    <row r="57755" spans="1:4">
      <c r="A57755" s="1">
        <v>61253</v>
      </c>
      <c r="B57755" t="s">
        <v>57652</v>
      </c>
      <c r="C57755" t="s">
        <v>19232</v>
      </c>
      <c r="D57755">
        <f t="shared" si="902"/>
        <v>12</v>
      </c>
    </row>
    <row r="57756" spans="1:4">
      <c r="A57756" s="1">
        <v>61254</v>
      </c>
      <c r="B57756" t="s">
        <v>57653</v>
      </c>
      <c r="C57756" t="s">
        <v>19232</v>
      </c>
      <c r="D57756">
        <f t="shared" si="902"/>
        <v>19</v>
      </c>
    </row>
    <row r="57757" spans="1:4">
      <c r="A57757" s="1">
        <v>61255</v>
      </c>
      <c r="B57757" t="s">
        <v>57654</v>
      </c>
      <c r="C57757" t="s">
        <v>19232</v>
      </c>
      <c r="D57757">
        <f t="shared" si="902"/>
        <v>46</v>
      </c>
    </row>
    <row r="57758" spans="1:4">
      <c r="A57758" s="1">
        <v>61256</v>
      </c>
      <c r="B57758" t="s">
        <v>57655</v>
      </c>
      <c r="C57758" t="s">
        <v>19232</v>
      </c>
      <c r="D57758">
        <f t="shared" si="902"/>
        <v>20</v>
      </c>
    </row>
    <row r="57759" spans="1:4">
      <c r="A57759" s="1">
        <v>61257</v>
      </c>
      <c r="B57759" t="s">
        <v>57656</v>
      </c>
      <c r="C57759" t="s">
        <v>19232</v>
      </c>
      <c r="D57759">
        <f t="shared" si="902"/>
        <v>13</v>
      </c>
    </row>
    <row r="57760" spans="1:4">
      <c r="A57760" s="1">
        <v>61258</v>
      </c>
      <c r="B57760" t="s">
        <v>57657</v>
      </c>
      <c r="C57760" t="s">
        <v>19232</v>
      </c>
      <c r="D57760">
        <f t="shared" si="902"/>
        <v>22</v>
      </c>
    </row>
    <row r="57761" spans="1:4">
      <c r="A57761" s="1">
        <v>61259</v>
      </c>
      <c r="B57761" t="s">
        <v>57658</v>
      </c>
      <c r="C57761" t="s">
        <v>19232</v>
      </c>
      <c r="D57761">
        <f t="shared" si="902"/>
        <v>48</v>
      </c>
    </row>
    <row r="57762" spans="1:4">
      <c r="A57762" s="1">
        <v>61260</v>
      </c>
      <c r="B57762" t="s">
        <v>57659</v>
      </c>
      <c r="C57762" t="s">
        <v>19232</v>
      </c>
      <c r="D57762">
        <f t="shared" si="902"/>
        <v>27</v>
      </c>
    </row>
    <row r="57763" spans="1:4">
      <c r="A57763" s="1">
        <v>61261</v>
      </c>
      <c r="B57763" t="s">
        <v>57660</v>
      </c>
      <c r="C57763" t="s">
        <v>19232</v>
      </c>
      <c r="D57763">
        <f t="shared" si="902"/>
        <v>64</v>
      </c>
    </row>
    <row r="57764" spans="1:4">
      <c r="A57764" s="1">
        <v>61262</v>
      </c>
      <c r="B57764" t="s">
        <v>57661</v>
      </c>
      <c r="C57764" t="s">
        <v>19232</v>
      </c>
      <c r="D57764">
        <f t="shared" si="902"/>
        <v>29</v>
      </c>
    </row>
    <row r="57765" spans="1:4">
      <c r="A57765" s="1">
        <v>61263</v>
      </c>
      <c r="B57765" t="s">
        <v>57662</v>
      </c>
      <c r="C57765" t="s">
        <v>19232</v>
      </c>
      <c r="D57765">
        <f t="shared" si="902"/>
        <v>8</v>
      </c>
    </row>
    <row r="57766" spans="1:4">
      <c r="A57766" s="1">
        <v>61264</v>
      </c>
      <c r="B57766" t="s">
        <v>57663</v>
      </c>
      <c r="C57766" t="s">
        <v>19232</v>
      </c>
      <c r="D57766">
        <f t="shared" si="902"/>
        <v>26</v>
      </c>
    </row>
    <row r="57767" spans="1:4">
      <c r="A57767" s="1">
        <v>61265</v>
      </c>
      <c r="B57767" t="s">
        <v>57664</v>
      </c>
      <c r="C57767" t="s">
        <v>19232</v>
      </c>
      <c r="D57767">
        <f t="shared" si="902"/>
        <v>27</v>
      </c>
    </row>
    <row r="57768" spans="1:4">
      <c r="A57768" s="1">
        <v>61266</v>
      </c>
      <c r="B57768" t="s">
        <v>57665</v>
      </c>
      <c r="C57768" t="s">
        <v>19232</v>
      </c>
      <c r="D57768">
        <f t="shared" si="902"/>
        <v>16</v>
      </c>
    </row>
    <row r="57769" spans="1:4">
      <c r="A57769" s="1">
        <v>61267</v>
      </c>
      <c r="B57769" t="s">
        <v>57666</v>
      </c>
      <c r="C57769" t="s">
        <v>19232</v>
      </c>
      <c r="D57769">
        <f t="shared" si="902"/>
        <v>52</v>
      </c>
    </row>
    <row r="57770" spans="1:4">
      <c r="A57770" s="1">
        <v>61268</v>
      </c>
      <c r="B57770" t="s">
        <v>57667</v>
      </c>
      <c r="C57770" t="s">
        <v>19232</v>
      </c>
      <c r="D57770">
        <f t="shared" si="902"/>
        <v>26</v>
      </c>
    </row>
    <row r="57771" spans="1:4">
      <c r="A57771" s="1">
        <v>61269</v>
      </c>
      <c r="B57771" t="s">
        <v>57668</v>
      </c>
      <c r="C57771" t="s">
        <v>19232</v>
      </c>
      <c r="D57771">
        <f t="shared" si="902"/>
        <v>24</v>
      </c>
    </row>
    <row r="57772" spans="1:4">
      <c r="A57772" s="1">
        <v>61271</v>
      </c>
      <c r="B57772" t="s">
        <v>57669</v>
      </c>
      <c r="C57772" t="s">
        <v>19232</v>
      </c>
      <c r="D57772">
        <f t="shared" si="902"/>
        <v>14</v>
      </c>
    </row>
    <row r="57773" spans="1:4">
      <c r="A57773" s="1">
        <v>61272</v>
      </c>
      <c r="B57773" t="s">
        <v>57670</v>
      </c>
      <c r="C57773" t="s">
        <v>19232</v>
      </c>
      <c r="D57773">
        <f t="shared" si="902"/>
        <v>37</v>
      </c>
    </row>
    <row r="57774" spans="1:4">
      <c r="A57774" s="1">
        <v>61273</v>
      </c>
      <c r="B57774" t="s">
        <v>57671</v>
      </c>
      <c r="C57774" t="s">
        <v>19232</v>
      </c>
      <c r="D57774">
        <f t="shared" si="902"/>
        <v>65</v>
      </c>
    </row>
    <row r="57775" spans="1:4">
      <c r="A57775" s="1">
        <v>61274</v>
      </c>
      <c r="B57775" t="s">
        <v>57672</v>
      </c>
      <c r="C57775" t="s">
        <v>19232</v>
      </c>
      <c r="D57775">
        <f t="shared" si="902"/>
        <v>27</v>
      </c>
    </row>
    <row r="57776" spans="1:4">
      <c r="A57776" s="1">
        <v>61275</v>
      </c>
      <c r="B57776" t="s">
        <v>57673</v>
      </c>
      <c r="C57776" t="s">
        <v>19232</v>
      </c>
      <c r="D57776">
        <f t="shared" si="902"/>
        <v>27</v>
      </c>
    </row>
    <row r="57777" spans="1:4">
      <c r="A57777" s="1">
        <v>61276</v>
      </c>
      <c r="B57777" t="s">
        <v>57674</v>
      </c>
      <c r="C57777" t="s">
        <v>19232</v>
      </c>
      <c r="D57777">
        <f t="shared" si="902"/>
        <v>64</v>
      </c>
    </row>
    <row r="57778" spans="1:4">
      <c r="A57778" s="1">
        <v>61277</v>
      </c>
      <c r="B57778" t="s">
        <v>57675</v>
      </c>
      <c r="C57778" t="s">
        <v>19232</v>
      </c>
      <c r="D57778">
        <f t="shared" si="902"/>
        <v>71</v>
      </c>
    </row>
    <row r="57779" spans="1:4">
      <c r="A57779" s="1">
        <v>61278</v>
      </c>
      <c r="B57779" t="s">
        <v>57676</v>
      </c>
      <c r="C57779" t="s">
        <v>19232</v>
      </c>
      <c r="D57779">
        <f t="shared" si="902"/>
        <v>35</v>
      </c>
    </row>
    <row r="57780" spans="1:4">
      <c r="A57780" s="1">
        <v>61279</v>
      </c>
      <c r="B57780" t="s">
        <v>57677</v>
      </c>
      <c r="C57780" t="s">
        <v>19232</v>
      </c>
      <c r="D57780">
        <f t="shared" si="902"/>
        <v>77</v>
      </c>
    </row>
    <row r="57781" spans="1:4">
      <c r="A57781" s="1">
        <v>61280</v>
      </c>
      <c r="B57781" t="s">
        <v>57678</v>
      </c>
      <c r="C57781" t="s">
        <v>19232</v>
      </c>
      <c r="D57781">
        <f t="shared" si="902"/>
        <v>38</v>
      </c>
    </row>
    <row r="57782" spans="1:4">
      <c r="A57782" s="1">
        <v>61281</v>
      </c>
      <c r="B57782" t="s">
        <v>57679</v>
      </c>
      <c r="C57782" t="s">
        <v>19232</v>
      </c>
      <c r="D57782">
        <f t="shared" si="902"/>
        <v>71</v>
      </c>
    </row>
    <row r="57783" spans="1:4">
      <c r="A57783" s="1">
        <v>61282</v>
      </c>
      <c r="B57783" t="s">
        <v>57680</v>
      </c>
      <c r="C57783" t="s">
        <v>19232</v>
      </c>
      <c r="D57783">
        <f t="shared" si="902"/>
        <v>32</v>
      </c>
    </row>
    <row r="57784" spans="1:4">
      <c r="A57784" s="1">
        <v>61283</v>
      </c>
      <c r="B57784" t="s">
        <v>57681</v>
      </c>
      <c r="C57784" t="s">
        <v>19232</v>
      </c>
      <c r="D57784">
        <f t="shared" si="902"/>
        <v>31</v>
      </c>
    </row>
    <row r="57785" spans="1:4">
      <c r="A57785" s="1">
        <v>61284</v>
      </c>
      <c r="B57785" t="s">
        <v>57682</v>
      </c>
      <c r="C57785" t="s">
        <v>19232</v>
      </c>
      <c r="D57785">
        <f t="shared" si="902"/>
        <v>42</v>
      </c>
    </row>
    <row r="57786" spans="1:4">
      <c r="A57786" s="1">
        <v>61285</v>
      </c>
      <c r="B57786" t="s">
        <v>57683</v>
      </c>
      <c r="C57786" t="s">
        <v>19232</v>
      </c>
      <c r="D57786">
        <f t="shared" si="902"/>
        <v>61</v>
      </c>
    </row>
    <row r="57787" spans="1:4">
      <c r="A57787" s="1">
        <v>61286</v>
      </c>
      <c r="B57787" t="s">
        <v>57684</v>
      </c>
      <c r="C57787" t="s">
        <v>19232</v>
      </c>
      <c r="D57787">
        <f t="shared" si="902"/>
        <v>44</v>
      </c>
    </row>
    <row r="57788" spans="1:4">
      <c r="A57788" s="1">
        <v>61287</v>
      </c>
      <c r="B57788" t="s">
        <v>57685</v>
      </c>
      <c r="C57788" t="s">
        <v>19232</v>
      </c>
      <c r="D57788">
        <f t="shared" si="902"/>
        <v>52</v>
      </c>
    </row>
    <row r="57789" spans="1:4">
      <c r="A57789" s="1">
        <v>61288</v>
      </c>
      <c r="B57789" t="s">
        <v>57686</v>
      </c>
      <c r="C57789" t="s">
        <v>19232</v>
      </c>
      <c r="D57789">
        <f t="shared" si="902"/>
        <v>37</v>
      </c>
    </row>
    <row r="57790" spans="1:4">
      <c r="A57790" s="1">
        <v>61289</v>
      </c>
      <c r="B57790" t="s">
        <v>57687</v>
      </c>
      <c r="C57790" t="s">
        <v>19232</v>
      </c>
      <c r="D57790">
        <f t="shared" si="902"/>
        <v>44</v>
      </c>
    </row>
    <row r="57791" spans="1:4">
      <c r="A57791" s="1">
        <v>61290</v>
      </c>
      <c r="B57791" t="s">
        <v>57688</v>
      </c>
      <c r="C57791" t="s">
        <v>19232</v>
      </c>
      <c r="D57791">
        <f t="shared" ref="D57791:D57854" si="903">LEN(B57791)</f>
        <v>23</v>
      </c>
    </row>
    <row r="57792" spans="1:4">
      <c r="A57792" s="1">
        <v>61291</v>
      </c>
      <c r="B57792" t="s">
        <v>57689</v>
      </c>
      <c r="C57792" t="s">
        <v>19232</v>
      </c>
      <c r="D57792">
        <f t="shared" si="903"/>
        <v>58</v>
      </c>
    </row>
    <row r="57793" spans="1:4">
      <c r="A57793" s="1">
        <v>61292</v>
      </c>
      <c r="B57793" t="s">
        <v>57690</v>
      </c>
      <c r="C57793" t="s">
        <v>19232</v>
      </c>
      <c r="D57793">
        <f t="shared" si="903"/>
        <v>21</v>
      </c>
    </row>
    <row r="57794" spans="1:4">
      <c r="A57794" s="1">
        <v>61293</v>
      </c>
      <c r="B57794" t="s">
        <v>57691</v>
      </c>
      <c r="C57794" t="s">
        <v>19232</v>
      </c>
      <c r="D57794">
        <f t="shared" si="903"/>
        <v>71</v>
      </c>
    </row>
    <row r="57795" spans="1:4">
      <c r="A57795" s="1">
        <v>61294</v>
      </c>
      <c r="B57795" t="s">
        <v>57692</v>
      </c>
      <c r="C57795" t="s">
        <v>19232</v>
      </c>
      <c r="D57795">
        <f t="shared" si="903"/>
        <v>32</v>
      </c>
    </row>
    <row r="57796" spans="1:4">
      <c r="A57796" s="1">
        <v>61295</v>
      </c>
      <c r="B57796" t="s">
        <v>57693</v>
      </c>
      <c r="C57796" t="s">
        <v>19232</v>
      </c>
      <c r="D57796">
        <f t="shared" si="903"/>
        <v>18</v>
      </c>
    </row>
    <row r="57797" spans="1:4">
      <c r="A57797" s="1">
        <v>61296</v>
      </c>
      <c r="B57797" t="s">
        <v>57694</v>
      </c>
      <c r="C57797" t="s">
        <v>19232</v>
      </c>
      <c r="D57797">
        <f t="shared" si="903"/>
        <v>16</v>
      </c>
    </row>
    <row r="57798" spans="1:4">
      <c r="A57798" s="1">
        <v>61297</v>
      </c>
      <c r="B57798" t="s">
        <v>57695</v>
      </c>
      <c r="C57798" t="s">
        <v>19232</v>
      </c>
      <c r="D57798">
        <f t="shared" si="903"/>
        <v>16</v>
      </c>
    </row>
    <row r="57799" spans="1:4">
      <c r="A57799" s="1">
        <v>61298</v>
      </c>
      <c r="B57799" t="s">
        <v>57696</v>
      </c>
      <c r="C57799" t="s">
        <v>19232</v>
      </c>
      <c r="D57799">
        <f t="shared" si="903"/>
        <v>42</v>
      </c>
    </row>
    <row r="57800" spans="1:4">
      <c r="A57800" s="1">
        <v>61299</v>
      </c>
      <c r="B57800" t="s">
        <v>57697</v>
      </c>
      <c r="C57800" t="s">
        <v>19232</v>
      </c>
      <c r="D57800">
        <f t="shared" si="903"/>
        <v>23</v>
      </c>
    </row>
    <row r="57801" spans="1:4">
      <c r="A57801" s="1">
        <v>61300</v>
      </c>
      <c r="B57801" t="s">
        <v>57698</v>
      </c>
      <c r="C57801" t="s">
        <v>19232</v>
      </c>
      <c r="D57801">
        <f t="shared" si="903"/>
        <v>32</v>
      </c>
    </row>
    <row r="57802" spans="1:4">
      <c r="A57802" s="1">
        <v>61301</v>
      </c>
      <c r="B57802" t="s">
        <v>57699</v>
      </c>
      <c r="C57802" t="s">
        <v>19232</v>
      </c>
      <c r="D57802">
        <f t="shared" si="903"/>
        <v>21</v>
      </c>
    </row>
    <row r="57803" spans="1:4">
      <c r="A57803" s="1">
        <v>61302</v>
      </c>
      <c r="B57803" t="s">
        <v>57700</v>
      </c>
      <c r="C57803" t="s">
        <v>19232</v>
      </c>
      <c r="D57803">
        <f t="shared" si="903"/>
        <v>23</v>
      </c>
    </row>
    <row r="57804" spans="1:4">
      <c r="A57804" s="1">
        <v>61303</v>
      </c>
      <c r="B57804" t="s">
        <v>57701</v>
      </c>
      <c r="C57804" t="s">
        <v>19232</v>
      </c>
      <c r="D57804">
        <f t="shared" si="903"/>
        <v>16</v>
      </c>
    </row>
    <row r="57805" spans="1:4">
      <c r="A57805" s="1">
        <v>61304</v>
      </c>
      <c r="B57805" t="s">
        <v>57702</v>
      </c>
      <c r="C57805" t="s">
        <v>19232</v>
      </c>
      <c r="D57805">
        <f t="shared" si="903"/>
        <v>32</v>
      </c>
    </row>
    <row r="57806" spans="1:4">
      <c r="A57806" s="1">
        <v>61305</v>
      </c>
      <c r="B57806" t="s">
        <v>57703</v>
      </c>
      <c r="C57806" t="s">
        <v>19232</v>
      </c>
      <c r="D57806">
        <f t="shared" si="903"/>
        <v>43</v>
      </c>
    </row>
    <row r="57807" spans="1:4">
      <c r="A57807" s="1">
        <v>61306</v>
      </c>
      <c r="B57807" t="s">
        <v>57704</v>
      </c>
      <c r="C57807" t="s">
        <v>19232</v>
      </c>
      <c r="D57807">
        <f t="shared" si="903"/>
        <v>36</v>
      </c>
    </row>
    <row r="57808" spans="1:4">
      <c r="A57808" s="1">
        <v>61307</v>
      </c>
      <c r="B57808" t="s">
        <v>57705</v>
      </c>
      <c r="C57808" t="s">
        <v>19232</v>
      </c>
      <c r="D57808">
        <f t="shared" si="903"/>
        <v>23</v>
      </c>
    </row>
    <row r="57809" spans="1:4">
      <c r="A57809" s="1">
        <v>61308</v>
      </c>
      <c r="B57809" t="s">
        <v>57706</v>
      </c>
      <c r="C57809" t="s">
        <v>19232</v>
      </c>
      <c r="D57809">
        <f t="shared" si="903"/>
        <v>19</v>
      </c>
    </row>
    <row r="57810" spans="1:4">
      <c r="A57810" s="1">
        <v>61309</v>
      </c>
      <c r="B57810" t="s">
        <v>57707</v>
      </c>
      <c r="C57810" t="s">
        <v>19232</v>
      </c>
      <c r="D57810">
        <f t="shared" si="903"/>
        <v>28</v>
      </c>
    </row>
    <row r="57811" spans="1:4">
      <c r="A57811" s="1">
        <v>61310</v>
      </c>
      <c r="B57811" t="s">
        <v>57708</v>
      </c>
      <c r="C57811" t="s">
        <v>19232</v>
      </c>
      <c r="D57811">
        <f t="shared" si="903"/>
        <v>29</v>
      </c>
    </row>
    <row r="57812" spans="1:4">
      <c r="A57812" s="1">
        <v>61311</v>
      </c>
      <c r="B57812" t="s">
        <v>57709</v>
      </c>
      <c r="C57812" t="s">
        <v>19232</v>
      </c>
      <c r="D57812">
        <f t="shared" si="903"/>
        <v>30</v>
      </c>
    </row>
    <row r="57813" spans="1:4">
      <c r="A57813" s="1">
        <v>61312</v>
      </c>
      <c r="B57813" t="s">
        <v>57710</v>
      </c>
      <c r="C57813" t="s">
        <v>19232</v>
      </c>
      <c r="D57813">
        <f t="shared" si="903"/>
        <v>20</v>
      </c>
    </row>
    <row r="57814" spans="1:4">
      <c r="A57814" s="1">
        <v>61313</v>
      </c>
      <c r="B57814" t="s">
        <v>57711</v>
      </c>
      <c r="C57814" t="s">
        <v>19232</v>
      </c>
      <c r="D57814">
        <f t="shared" si="903"/>
        <v>14</v>
      </c>
    </row>
    <row r="57815" spans="1:4">
      <c r="A57815" s="1">
        <v>61314</v>
      </c>
      <c r="B57815" t="s">
        <v>57712</v>
      </c>
      <c r="C57815" t="s">
        <v>19232</v>
      </c>
      <c r="D57815">
        <f t="shared" si="903"/>
        <v>45</v>
      </c>
    </row>
    <row r="57816" spans="1:4">
      <c r="A57816" s="1">
        <v>61315</v>
      </c>
      <c r="B57816" t="s">
        <v>57713</v>
      </c>
      <c r="C57816" t="s">
        <v>19232</v>
      </c>
      <c r="D57816">
        <f t="shared" si="903"/>
        <v>27</v>
      </c>
    </row>
    <row r="57817" spans="1:4">
      <c r="A57817" s="1">
        <v>61316</v>
      </c>
      <c r="B57817" t="s">
        <v>57714</v>
      </c>
      <c r="C57817" t="s">
        <v>19232</v>
      </c>
      <c r="D57817">
        <f t="shared" si="903"/>
        <v>35</v>
      </c>
    </row>
    <row r="57818" spans="1:4">
      <c r="A57818" s="1">
        <v>61317</v>
      </c>
      <c r="B57818" t="s">
        <v>57715</v>
      </c>
      <c r="C57818" t="s">
        <v>19232</v>
      </c>
      <c r="D57818">
        <f t="shared" si="903"/>
        <v>74</v>
      </c>
    </row>
    <row r="57819" spans="1:4">
      <c r="A57819" s="1">
        <v>61318</v>
      </c>
      <c r="B57819" t="s">
        <v>57716</v>
      </c>
      <c r="C57819" t="s">
        <v>19232</v>
      </c>
      <c r="D57819">
        <f t="shared" si="903"/>
        <v>39</v>
      </c>
    </row>
    <row r="57820" spans="1:4">
      <c r="A57820" s="1">
        <v>61319</v>
      </c>
      <c r="B57820" t="s">
        <v>57717</v>
      </c>
      <c r="C57820" t="s">
        <v>19232</v>
      </c>
      <c r="D57820">
        <f t="shared" si="903"/>
        <v>31</v>
      </c>
    </row>
    <row r="57821" spans="1:4">
      <c r="A57821" s="1">
        <v>61320</v>
      </c>
      <c r="B57821" t="s">
        <v>57718</v>
      </c>
      <c r="C57821" t="s">
        <v>19232</v>
      </c>
      <c r="D57821">
        <f t="shared" si="903"/>
        <v>21</v>
      </c>
    </row>
    <row r="57822" spans="1:4">
      <c r="A57822" s="1">
        <v>61321</v>
      </c>
      <c r="B57822" t="s">
        <v>57719</v>
      </c>
      <c r="C57822" t="s">
        <v>19232</v>
      </c>
      <c r="D57822">
        <f t="shared" si="903"/>
        <v>19</v>
      </c>
    </row>
    <row r="57823" spans="1:4">
      <c r="A57823" s="1">
        <v>61322</v>
      </c>
      <c r="B57823" t="s">
        <v>57720</v>
      </c>
      <c r="C57823" t="s">
        <v>19232</v>
      </c>
      <c r="D57823">
        <f t="shared" si="903"/>
        <v>37</v>
      </c>
    </row>
    <row r="57824" spans="1:4">
      <c r="A57824" s="1">
        <v>61323</v>
      </c>
      <c r="B57824" t="s">
        <v>57721</v>
      </c>
      <c r="C57824" t="s">
        <v>19232</v>
      </c>
      <c r="D57824">
        <f t="shared" si="903"/>
        <v>78</v>
      </c>
    </row>
    <row r="57825" spans="1:4">
      <c r="A57825" s="1">
        <v>61324</v>
      </c>
      <c r="B57825" t="s">
        <v>57722</v>
      </c>
      <c r="C57825" t="s">
        <v>19232</v>
      </c>
      <c r="D57825">
        <f t="shared" si="903"/>
        <v>10</v>
      </c>
    </row>
    <row r="57826" spans="1:4">
      <c r="A57826" s="1">
        <v>61325</v>
      </c>
      <c r="B57826" t="s">
        <v>57723</v>
      </c>
      <c r="C57826" t="s">
        <v>19232</v>
      </c>
      <c r="D57826">
        <f t="shared" si="903"/>
        <v>36</v>
      </c>
    </row>
    <row r="57827" spans="1:4">
      <c r="A57827" s="1">
        <v>61326</v>
      </c>
      <c r="B57827" t="s">
        <v>57724</v>
      </c>
      <c r="C57827" t="s">
        <v>19232</v>
      </c>
      <c r="D57827">
        <f t="shared" si="903"/>
        <v>36</v>
      </c>
    </row>
    <row r="57828" spans="1:4">
      <c r="A57828" s="1">
        <v>61327</v>
      </c>
      <c r="B57828" t="s">
        <v>57725</v>
      </c>
      <c r="C57828" t="s">
        <v>19232</v>
      </c>
      <c r="D57828">
        <f t="shared" si="903"/>
        <v>51</v>
      </c>
    </row>
    <row r="57829" spans="1:4">
      <c r="A57829" s="1">
        <v>61328</v>
      </c>
      <c r="B57829" t="s">
        <v>57726</v>
      </c>
      <c r="C57829" t="s">
        <v>19232</v>
      </c>
      <c r="D57829">
        <f t="shared" si="903"/>
        <v>56</v>
      </c>
    </row>
    <row r="57830" spans="1:4">
      <c r="A57830" s="1">
        <v>61329</v>
      </c>
      <c r="B57830" t="s">
        <v>57727</v>
      </c>
      <c r="C57830" t="s">
        <v>19232</v>
      </c>
      <c r="D57830">
        <f t="shared" si="903"/>
        <v>35</v>
      </c>
    </row>
    <row r="57831" spans="1:4">
      <c r="A57831" s="1">
        <v>61330</v>
      </c>
      <c r="B57831" t="s">
        <v>57728</v>
      </c>
      <c r="C57831" t="s">
        <v>19232</v>
      </c>
      <c r="D57831">
        <f t="shared" si="903"/>
        <v>16</v>
      </c>
    </row>
    <row r="57832" spans="1:4">
      <c r="A57832" s="1">
        <v>61331</v>
      </c>
      <c r="B57832" t="s">
        <v>57729</v>
      </c>
      <c r="C57832" t="s">
        <v>19232</v>
      </c>
      <c r="D57832">
        <f t="shared" si="903"/>
        <v>50</v>
      </c>
    </row>
    <row r="57833" spans="1:4">
      <c r="A57833" s="1">
        <v>61332</v>
      </c>
      <c r="B57833" t="s">
        <v>57730</v>
      </c>
      <c r="C57833" t="s">
        <v>19232</v>
      </c>
      <c r="D57833">
        <f t="shared" si="903"/>
        <v>65</v>
      </c>
    </row>
    <row r="57834" spans="1:4">
      <c r="A57834" s="1">
        <v>61333</v>
      </c>
      <c r="B57834" t="s">
        <v>57731</v>
      </c>
      <c r="C57834" t="s">
        <v>19232</v>
      </c>
      <c r="D57834">
        <f t="shared" si="903"/>
        <v>13</v>
      </c>
    </row>
    <row r="57835" spans="1:4">
      <c r="A57835" s="1">
        <v>61334</v>
      </c>
      <c r="B57835" t="s">
        <v>57732</v>
      </c>
      <c r="C57835" t="s">
        <v>19232</v>
      </c>
      <c r="D57835">
        <f t="shared" si="903"/>
        <v>28</v>
      </c>
    </row>
    <row r="57836" spans="1:4">
      <c r="A57836" s="1">
        <v>61335</v>
      </c>
      <c r="B57836" t="s">
        <v>57733</v>
      </c>
      <c r="C57836" t="s">
        <v>19232</v>
      </c>
      <c r="D57836">
        <f t="shared" si="903"/>
        <v>48</v>
      </c>
    </row>
    <row r="57837" spans="1:4">
      <c r="A57837" s="1">
        <v>61336</v>
      </c>
      <c r="B57837" t="s">
        <v>57734</v>
      </c>
      <c r="C57837" t="s">
        <v>19232</v>
      </c>
      <c r="D57837">
        <f t="shared" si="903"/>
        <v>57</v>
      </c>
    </row>
    <row r="57838" spans="1:4">
      <c r="A57838" s="1">
        <v>61337</v>
      </c>
      <c r="B57838" t="s">
        <v>57735</v>
      </c>
      <c r="C57838" t="s">
        <v>19232</v>
      </c>
      <c r="D57838">
        <f t="shared" si="903"/>
        <v>25</v>
      </c>
    </row>
    <row r="57839" spans="1:4">
      <c r="A57839" s="1">
        <v>61338</v>
      </c>
      <c r="B57839" t="s">
        <v>57736</v>
      </c>
      <c r="C57839" t="s">
        <v>19232</v>
      </c>
      <c r="D57839">
        <f t="shared" si="903"/>
        <v>19</v>
      </c>
    </row>
    <row r="57840" spans="1:4">
      <c r="A57840" s="1">
        <v>61339</v>
      </c>
      <c r="B57840" t="s">
        <v>57737</v>
      </c>
      <c r="C57840" t="s">
        <v>19232</v>
      </c>
      <c r="D57840">
        <f t="shared" si="903"/>
        <v>59</v>
      </c>
    </row>
    <row r="57841" spans="1:4">
      <c r="A57841" s="1">
        <v>61340</v>
      </c>
      <c r="B57841" t="s">
        <v>57738</v>
      </c>
      <c r="C57841" t="s">
        <v>19232</v>
      </c>
      <c r="D57841">
        <f t="shared" si="903"/>
        <v>77</v>
      </c>
    </row>
    <row r="57842" spans="1:4">
      <c r="A57842" s="1">
        <v>61341</v>
      </c>
      <c r="B57842" t="s">
        <v>57739</v>
      </c>
      <c r="C57842" t="s">
        <v>19232</v>
      </c>
      <c r="D57842">
        <f t="shared" si="903"/>
        <v>69</v>
      </c>
    </row>
    <row r="57843" spans="1:4">
      <c r="A57843" s="1">
        <v>61342</v>
      </c>
      <c r="B57843" t="s">
        <v>57740</v>
      </c>
      <c r="C57843" t="s">
        <v>19232</v>
      </c>
      <c r="D57843">
        <f t="shared" si="903"/>
        <v>35</v>
      </c>
    </row>
    <row r="57844" spans="1:4">
      <c r="A57844" s="1">
        <v>61344</v>
      </c>
      <c r="B57844" t="s">
        <v>57741</v>
      </c>
      <c r="C57844" t="s">
        <v>19232</v>
      </c>
      <c r="D57844">
        <f t="shared" si="903"/>
        <v>17</v>
      </c>
    </row>
    <row r="57845" spans="1:4">
      <c r="A57845" s="1">
        <v>61345</v>
      </c>
      <c r="B57845" t="s">
        <v>57742</v>
      </c>
      <c r="C57845" t="s">
        <v>19232</v>
      </c>
      <c r="D57845">
        <f t="shared" si="903"/>
        <v>36</v>
      </c>
    </row>
    <row r="57846" spans="1:4">
      <c r="A57846" s="1">
        <v>61346</v>
      </c>
      <c r="B57846" t="s">
        <v>57743</v>
      </c>
      <c r="C57846" t="s">
        <v>19232</v>
      </c>
      <c r="D57846">
        <f t="shared" si="903"/>
        <v>14</v>
      </c>
    </row>
    <row r="57847" spans="1:4">
      <c r="A57847" s="1">
        <v>61347</v>
      </c>
      <c r="B57847" t="s">
        <v>57744</v>
      </c>
      <c r="C57847" t="s">
        <v>19232</v>
      </c>
      <c r="D57847">
        <f t="shared" si="903"/>
        <v>8</v>
      </c>
    </row>
    <row r="57848" spans="1:4">
      <c r="A57848" s="1">
        <v>61348</v>
      </c>
      <c r="B57848" t="s">
        <v>57745</v>
      </c>
      <c r="C57848" t="s">
        <v>19232</v>
      </c>
      <c r="D57848">
        <f t="shared" si="903"/>
        <v>29</v>
      </c>
    </row>
    <row r="57849" spans="1:4">
      <c r="A57849" s="1">
        <v>61349</v>
      </c>
      <c r="B57849" t="s">
        <v>57746</v>
      </c>
      <c r="C57849" t="s">
        <v>19232</v>
      </c>
      <c r="D57849">
        <f t="shared" si="903"/>
        <v>33</v>
      </c>
    </row>
    <row r="57850" spans="1:4">
      <c r="A57850" s="1">
        <v>61350</v>
      </c>
      <c r="B57850" t="s">
        <v>57747</v>
      </c>
      <c r="C57850" t="s">
        <v>19232</v>
      </c>
      <c r="D57850">
        <f t="shared" si="903"/>
        <v>19</v>
      </c>
    </row>
    <row r="57851" spans="1:4">
      <c r="A57851" s="1">
        <v>61351</v>
      </c>
      <c r="B57851" t="s">
        <v>57748</v>
      </c>
      <c r="C57851" t="s">
        <v>19232</v>
      </c>
      <c r="D57851">
        <f t="shared" si="903"/>
        <v>11</v>
      </c>
    </row>
    <row r="57852" spans="1:4">
      <c r="A57852" s="1">
        <v>61352</v>
      </c>
      <c r="B57852" t="s">
        <v>57749</v>
      </c>
      <c r="C57852" t="s">
        <v>19232</v>
      </c>
      <c r="D57852">
        <f t="shared" si="903"/>
        <v>25</v>
      </c>
    </row>
    <row r="57853" spans="1:4">
      <c r="A57853" s="1">
        <v>61353</v>
      </c>
      <c r="B57853" t="s">
        <v>57750</v>
      </c>
      <c r="C57853" t="s">
        <v>19232</v>
      </c>
      <c r="D57853">
        <f t="shared" si="903"/>
        <v>12</v>
      </c>
    </row>
    <row r="57854" spans="1:4">
      <c r="A57854" s="1">
        <v>61354</v>
      </c>
      <c r="B57854" t="s">
        <v>57751</v>
      </c>
      <c r="C57854" t="s">
        <v>19232</v>
      </c>
      <c r="D57854">
        <f t="shared" si="903"/>
        <v>16</v>
      </c>
    </row>
    <row r="57855" spans="1:4">
      <c r="A57855" s="1">
        <v>61355</v>
      </c>
      <c r="B57855" t="s">
        <v>57752</v>
      </c>
      <c r="C57855" t="s">
        <v>19232</v>
      </c>
      <c r="D57855">
        <f t="shared" ref="D57855:D57918" si="904">LEN(B57855)</f>
        <v>10</v>
      </c>
    </row>
    <row r="57856" spans="1:4">
      <c r="A57856" s="1">
        <v>61356</v>
      </c>
      <c r="B57856" t="s">
        <v>57753</v>
      </c>
      <c r="C57856" t="s">
        <v>19232</v>
      </c>
      <c r="D57856">
        <f t="shared" si="904"/>
        <v>15</v>
      </c>
    </row>
    <row r="57857" spans="1:4">
      <c r="A57857" s="1">
        <v>61357</v>
      </c>
      <c r="B57857" t="s">
        <v>57754</v>
      </c>
      <c r="C57857" t="s">
        <v>19232</v>
      </c>
      <c r="D57857">
        <f t="shared" si="904"/>
        <v>46</v>
      </c>
    </row>
    <row r="57858" spans="1:4">
      <c r="A57858" s="1">
        <v>61358</v>
      </c>
      <c r="B57858" t="s">
        <v>57755</v>
      </c>
      <c r="C57858" t="s">
        <v>19232</v>
      </c>
      <c r="D57858">
        <f t="shared" si="904"/>
        <v>20</v>
      </c>
    </row>
    <row r="57859" spans="1:4">
      <c r="A57859" s="1">
        <v>61359</v>
      </c>
      <c r="B57859" t="s">
        <v>57756</v>
      </c>
      <c r="C57859" t="s">
        <v>19232</v>
      </c>
      <c r="D57859">
        <f t="shared" si="904"/>
        <v>31</v>
      </c>
    </row>
    <row r="57860" spans="1:4">
      <c r="A57860" s="1">
        <v>61360</v>
      </c>
      <c r="B57860" t="s">
        <v>57757</v>
      </c>
      <c r="C57860" t="s">
        <v>19232</v>
      </c>
      <c r="D57860">
        <f t="shared" si="904"/>
        <v>34</v>
      </c>
    </row>
    <row r="57861" spans="1:4">
      <c r="A57861" s="1">
        <v>61361</v>
      </c>
      <c r="B57861" t="s">
        <v>57758</v>
      </c>
      <c r="C57861" t="s">
        <v>19232</v>
      </c>
      <c r="D57861">
        <f t="shared" si="904"/>
        <v>18</v>
      </c>
    </row>
    <row r="57862" spans="1:4">
      <c r="A57862" s="1">
        <v>61362</v>
      </c>
      <c r="B57862" t="s">
        <v>57759</v>
      </c>
      <c r="C57862" t="s">
        <v>19232</v>
      </c>
      <c r="D57862">
        <f t="shared" si="904"/>
        <v>19</v>
      </c>
    </row>
    <row r="57863" spans="1:4">
      <c r="A57863" s="1">
        <v>61363</v>
      </c>
      <c r="B57863" t="s">
        <v>57760</v>
      </c>
      <c r="C57863" t="s">
        <v>19232</v>
      </c>
      <c r="D57863">
        <f t="shared" si="904"/>
        <v>14</v>
      </c>
    </row>
    <row r="57864" spans="1:4">
      <c r="A57864" s="1">
        <v>61364</v>
      </c>
      <c r="B57864" t="s">
        <v>57761</v>
      </c>
      <c r="C57864" t="s">
        <v>19232</v>
      </c>
      <c r="D57864">
        <f t="shared" si="904"/>
        <v>41</v>
      </c>
    </row>
    <row r="57865" spans="1:4">
      <c r="A57865" s="1">
        <v>61365</v>
      </c>
      <c r="B57865" t="s">
        <v>57762</v>
      </c>
      <c r="C57865" t="s">
        <v>19232</v>
      </c>
      <c r="D57865">
        <f t="shared" si="904"/>
        <v>12</v>
      </c>
    </row>
    <row r="57866" spans="1:4">
      <c r="A57866" s="1">
        <v>61366</v>
      </c>
      <c r="B57866" t="s">
        <v>57763</v>
      </c>
      <c r="C57866" t="s">
        <v>19232</v>
      </c>
      <c r="D57866">
        <f t="shared" si="904"/>
        <v>33</v>
      </c>
    </row>
    <row r="57867" spans="1:4">
      <c r="A57867" s="1">
        <v>61367</v>
      </c>
      <c r="B57867" t="s">
        <v>57764</v>
      </c>
      <c r="C57867" t="s">
        <v>19232</v>
      </c>
      <c r="D57867">
        <f t="shared" si="904"/>
        <v>26</v>
      </c>
    </row>
    <row r="57868" spans="1:4">
      <c r="A57868" s="1">
        <v>61368</v>
      </c>
      <c r="B57868" t="s">
        <v>57765</v>
      </c>
      <c r="C57868" t="s">
        <v>19232</v>
      </c>
      <c r="D57868">
        <f t="shared" si="904"/>
        <v>39</v>
      </c>
    </row>
    <row r="57869" spans="1:4">
      <c r="A57869" s="1">
        <v>61369</v>
      </c>
      <c r="B57869" t="s">
        <v>57766</v>
      </c>
      <c r="C57869" t="s">
        <v>19232</v>
      </c>
      <c r="D57869">
        <f t="shared" si="904"/>
        <v>12</v>
      </c>
    </row>
    <row r="57870" spans="1:4">
      <c r="A57870" s="1">
        <v>61370</v>
      </c>
      <c r="B57870" t="s">
        <v>57767</v>
      </c>
      <c r="C57870" t="s">
        <v>19232</v>
      </c>
      <c r="D57870">
        <f t="shared" si="904"/>
        <v>80</v>
      </c>
    </row>
    <row r="57871" spans="1:4">
      <c r="A57871" s="1">
        <v>61371</v>
      </c>
      <c r="B57871" t="s">
        <v>57768</v>
      </c>
      <c r="C57871" t="s">
        <v>19232</v>
      </c>
      <c r="D57871">
        <f t="shared" si="904"/>
        <v>24</v>
      </c>
    </row>
    <row r="57872" spans="1:4">
      <c r="A57872" s="1">
        <v>61372</v>
      </c>
      <c r="B57872" t="s">
        <v>57769</v>
      </c>
      <c r="C57872" t="s">
        <v>19232</v>
      </c>
      <c r="D57872">
        <f t="shared" si="904"/>
        <v>11</v>
      </c>
    </row>
    <row r="57873" spans="1:4">
      <c r="A57873" s="1">
        <v>61373</v>
      </c>
      <c r="B57873" t="s">
        <v>57770</v>
      </c>
      <c r="C57873" t="s">
        <v>19232</v>
      </c>
      <c r="D57873">
        <f t="shared" si="904"/>
        <v>48</v>
      </c>
    </row>
    <row r="57874" spans="1:4">
      <c r="A57874" s="1">
        <v>61374</v>
      </c>
      <c r="B57874" t="s">
        <v>57771</v>
      </c>
      <c r="C57874" t="s">
        <v>19232</v>
      </c>
      <c r="D57874">
        <f t="shared" si="904"/>
        <v>22</v>
      </c>
    </row>
    <row r="57875" spans="1:4">
      <c r="A57875" s="1">
        <v>61375</v>
      </c>
      <c r="B57875" t="s">
        <v>57772</v>
      </c>
      <c r="C57875" t="s">
        <v>19232</v>
      </c>
      <c r="D57875">
        <f t="shared" si="904"/>
        <v>24</v>
      </c>
    </row>
    <row r="57876" spans="1:4">
      <c r="A57876" s="1">
        <v>61376</v>
      </c>
      <c r="B57876" t="s">
        <v>57773</v>
      </c>
      <c r="C57876" t="s">
        <v>19232</v>
      </c>
      <c r="D57876">
        <f t="shared" si="904"/>
        <v>13</v>
      </c>
    </row>
    <row r="57877" spans="1:4">
      <c r="A57877" s="1">
        <v>61377</v>
      </c>
      <c r="B57877" t="s">
        <v>57774</v>
      </c>
      <c r="C57877" t="s">
        <v>19232</v>
      </c>
      <c r="D57877">
        <f t="shared" si="904"/>
        <v>13</v>
      </c>
    </row>
    <row r="57878" spans="1:4">
      <c r="A57878" s="1">
        <v>61378</v>
      </c>
      <c r="B57878" t="s">
        <v>57775</v>
      </c>
      <c r="C57878" t="s">
        <v>19232</v>
      </c>
      <c r="D57878">
        <f t="shared" si="904"/>
        <v>39</v>
      </c>
    </row>
    <row r="57879" spans="1:4">
      <c r="A57879" s="1">
        <v>61379</v>
      </c>
      <c r="B57879" t="s">
        <v>57776</v>
      </c>
      <c r="C57879" t="s">
        <v>19232</v>
      </c>
      <c r="D57879">
        <f t="shared" si="904"/>
        <v>58</v>
      </c>
    </row>
    <row r="57880" spans="1:4">
      <c r="A57880" s="1">
        <v>61380</v>
      </c>
      <c r="B57880" t="s">
        <v>57777</v>
      </c>
      <c r="C57880" t="s">
        <v>19232</v>
      </c>
      <c r="D57880">
        <f t="shared" si="904"/>
        <v>51</v>
      </c>
    </row>
    <row r="57881" spans="1:4">
      <c r="A57881" s="1">
        <v>61381</v>
      </c>
      <c r="B57881" t="s">
        <v>57778</v>
      </c>
      <c r="C57881" t="s">
        <v>19232</v>
      </c>
      <c r="D57881">
        <f t="shared" si="904"/>
        <v>14</v>
      </c>
    </row>
    <row r="57882" spans="1:4">
      <c r="A57882" s="1">
        <v>61382</v>
      </c>
      <c r="B57882" t="s">
        <v>57779</v>
      </c>
      <c r="C57882" t="s">
        <v>19232</v>
      </c>
      <c r="D57882">
        <f t="shared" si="904"/>
        <v>17</v>
      </c>
    </row>
    <row r="57883" spans="1:4">
      <c r="A57883" s="1">
        <v>61383</v>
      </c>
      <c r="B57883" t="s">
        <v>57780</v>
      </c>
      <c r="C57883" t="s">
        <v>19232</v>
      </c>
      <c r="D57883">
        <f t="shared" si="904"/>
        <v>51</v>
      </c>
    </row>
    <row r="57884" spans="1:4">
      <c r="A57884" s="1">
        <v>61384</v>
      </c>
      <c r="B57884" t="s">
        <v>57781</v>
      </c>
      <c r="C57884" t="s">
        <v>19232</v>
      </c>
      <c r="D57884">
        <f t="shared" si="904"/>
        <v>66</v>
      </c>
    </row>
    <row r="57885" spans="1:4">
      <c r="A57885" s="1">
        <v>61385</v>
      </c>
      <c r="B57885" t="s">
        <v>57782</v>
      </c>
      <c r="C57885" t="s">
        <v>19232</v>
      </c>
      <c r="D57885">
        <f t="shared" si="904"/>
        <v>6</v>
      </c>
    </row>
    <row r="57886" spans="1:4">
      <c r="A57886" s="1">
        <v>61386</v>
      </c>
      <c r="B57886" t="s">
        <v>57783</v>
      </c>
      <c r="C57886" t="s">
        <v>19232</v>
      </c>
      <c r="D57886">
        <f t="shared" si="904"/>
        <v>36</v>
      </c>
    </row>
    <row r="57887" spans="1:4">
      <c r="A57887" s="1">
        <v>61387</v>
      </c>
      <c r="B57887" t="s">
        <v>57784</v>
      </c>
      <c r="C57887" t="s">
        <v>19232</v>
      </c>
      <c r="D57887">
        <f t="shared" si="904"/>
        <v>13</v>
      </c>
    </row>
    <row r="57888" spans="1:4">
      <c r="A57888" s="1">
        <v>61388</v>
      </c>
      <c r="B57888" t="s">
        <v>57785</v>
      </c>
      <c r="C57888" t="s">
        <v>19232</v>
      </c>
      <c r="D57888">
        <f t="shared" si="904"/>
        <v>26</v>
      </c>
    </row>
    <row r="57889" spans="1:4">
      <c r="A57889" s="1">
        <v>61389</v>
      </c>
      <c r="B57889" t="s">
        <v>57786</v>
      </c>
      <c r="C57889" t="s">
        <v>19232</v>
      </c>
      <c r="D57889">
        <f t="shared" si="904"/>
        <v>51</v>
      </c>
    </row>
    <row r="57890" spans="1:4">
      <c r="A57890" s="1">
        <v>61390</v>
      </c>
      <c r="B57890" t="s">
        <v>57787</v>
      </c>
      <c r="C57890" t="s">
        <v>19232</v>
      </c>
      <c r="D57890">
        <f t="shared" si="904"/>
        <v>64</v>
      </c>
    </row>
    <row r="57891" spans="1:4">
      <c r="A57891" s="1">
        <v>61391</v>
      </c>
      <c r="B57891" t="s">
        <v>57788</v>
      </c>
      <c r="C57891" t="s">
        <v>19232</v>
      </c>
      <c r="D57891">
        <f t="shared" si="904"/>
        <v>37</v>
      </c>
    </row>
    <row r="57892" spans="1:4">
      <c r="A57892" s="1">
        <v>61392</v>
      </c>
      <c r="B57892" t="s">
        <v>57789</v>
      </c>
      <c r="C57892" t="s">
        <v>19232</v>
      </c>
      <c r="D57892">
        <f t="shared" si="904"/>
        <v>20</v>
      </c>
    </row>
    <row r="57893" spans="1:4">
      <c r="A57893" s="1">
        <v>61393</v>
      </c>
      <c r="B57893" t="s">
        <v>57790</v>
      </c>
      <c r="C57893" t="s">
        <v>19232</v>
      </c>
      <c r="D57893">
        <f t="shared" si="904"/>
        <v>67</v>
      </c>
    </row>
    <row r="57894" spans="1:4">
      <c r="A57894" s="1">
        <v>61394</v>
      </c>
      <c r="B57894" t="s">
        <v>57791</v>
      </c>
      <c r="C57894" t="s">
        <v>19232</v>
      </c>
      <c r="D57894">
        <f t="shared" si="904"/>
        <v>57</v>
      </c>
    </row>
    <row r="57895" spans="1:4">
      <c r="A57895" s="1">
        <v>61395</v>
      </c>
      <c r="B57895" t="s">
        <v>57792</v>
      </c>
      <c r="C57895" t="s">
        <v>19232</v>
      </c>
      <c r="D57895">
        <f t="shared" si="904"/>
        <v>46</v>
      </c>
    </row>
    <row r="57896" spans="1:4">
      <c r="A57896" s="1">
        <v>61396</v>
      </c>
      <c r="B57896" t="s">
        <v>57793</v>
      </c>
      <c r="C57896" t="s">
        <v>19232</v>
      </c>
      <c r="D57896">
        <f t="shared" si="904"/>
        <v>65</v>
      </c>
    </row>
    <row r="57897" spans="1:4">
      <c r="A57897" s="1">
        <v>61397</v>
      </c>
      <c r="B57897" t="s">
        <v>57794</v>
      </c>
      <c r="C57897" t="s">
        <v>19232</v>
      </c>
      <c r="D57897">
        <f t="shared" si="904"/>
        <v>56</v>
      </c>
    </row>
    <row r="57898" spans="1:4">
      <c r="A57898" s="1">
        <v>61398</v>
      </c>
      <c r="B57898" t="s">
        <v>57795</v>
      </c>
      <c r="C57898" t="s">
        <v>19232</v>
      </c>
      <c r="D57898">
        <f t="shared" si="904"/>
        <v>25</v>
      </c>
    </row>
    <row r="57899" spans="1:4">
      <c r="A57899" s="1">
        <v>61399</v>
      </c>
      <c r="B57899" t="s">
        <v>57796</v>
      </c>
      <c r="C57899" t="s">
        <v>19232</v>
      </c>
      <c r="D57899">
        <f t="shared" si="904"/>
        <v>64</v>
      </c>
    </row>
    <row r="57900" spans="1:4">
      <c r="A57900" s="1">
        <v>61400</v>
      </c>
      <c r="B57900" t="s">
        <v>57797</v>
      </c>
      <c r="C57900" t="s">
        <v>19232</v>
      </c>
      <c r="D57900">
        <f t="shared" si="904"/>
        <v>12</v>
      </c>
    </row>
    <row r="57901" spans="1:4">
      <c r="A57901" s="1">
        <v>61401</v>
      </c>
      <c r="B57901" t="s">
        <v>57798</v>
      </c>
      <c r="C57901" t="s">
        <v>19232</v>
      </c>
      <c r="D57901">
        <f t="shared" si="904"/>
        <v>56</v>
      </c>
    </row>
    <row r="57902" spans="1:4">
      <c r="A57902" s="1">
        <v>61402</v>
      </c>
      <c r="B57902" t="s">
        <v>57799</v>
      </c>
      <c r="C57902" t="s">
        <v>19232</v>
      </c>
      <c r="D57902">
        <f t="shared" si="904"/>
        <v>50</v>
      </c>
    </row>
    <row r="57903" spans="1:4">
      <c r="A57903" s="1">
        <v>61403</v>
      </c>
      <c r="B57903" t="s">
        <v>57800</v>
      </c>
      <c r="C57903" t="s">
        <v>19232</v>
      </c>
      <c r="D57903">
        <f t="shared" si="904"/>
        <v>24</v>
      </c>
    </row>
    <row r="57904" spans="1:4">
      <c r="A57904" s="1">
        <v>61404</v>
      </c>
      <c r="B57904" t="s">
        <v>57801</v>
      </c>
      <c r="C57904" t="s">
        <v>19232</v>
      </c>
      <c r="D57904">
        <f t="shared" si="904"/>
        <v>68</v>
      </c>
    </row>
    <row r="57905" spans="1:4">
      <c r="A57905" s="1">
        <v>61405</v>
      </c>
      <c r="B57905" t="s">
        <v>57802</v>
      </c>
      <c r="C57905" t="s">
        <v>19232</v>
      </c>
      <c r="D57905">
        <f t="shared" si="904"/>
        <v>38</v>
      </c>
    </row>
    <row r="57906" spans="1:4">
      <c r="A57906" s="1">
        <v>61406</v>
      </c>
      <c r="B57906" t="s">
        <v>57803</v>
      </c>
      <c r="C57906" t="s">
        <v>19232</v>
      </c>
      <c r="D57906">
        <f t="shared" si="904"/>
        <v>16</v>
      </c>
    </row>
    <row r="57907" spans="1:4">
      <c r="A57907" s="1">
        <v>61407</v>
      </c>
      <c r="B57907" t="s">
        <v>57804</v>
      </c>
      <c r="C57907" t="s">
        <v>19232</v>
      </c>
      <c r="D57907">
        <f t="shared" si="904"/>
        <v>35</v>
      </c>
    </row>
    <row r="57908" spans="1:4">
      <c r="A57908" s="1">
        <v>61408</v>
      </c>
      <c r="B57908" t="s">
        <v>57805</v>
      </c>
      <c r="C57908" t="s">
        <v>19232</v>
      </c>
      <c r="D57908">
        <f t="shared" si="904"/>
        <v>50</v>
      </c>
    </row>
    <row r="57909" spans="1:4">
      <c r="A57909" s="1">
        <v>61409</v>
      </c>
      <c r="B57909" t="s">
        <v>57806</v>
      </c>
      <c r="C57909" t="s">
        <v>19232</v>
      </c>
      <c r="D57909">
        <f t="shared" si="904"/>
        <v>29</v>
      </c>
    </row>
    <row r="57910" spans="1:4">
      <c r="A57910" s="1">
        <v>61410</v>
      </c>
      <c r="B57910" t="s">
        <v>57807</v>
      </c>
      <c r="C57910" t="s">
        <v>19232</v>
      </c>
      <c r="D57910">
        <f t="shared" si="904"/>
        <v>62</v>
      </c>
    </row>
    <row r="57911" spans="1:4">
      <c r="A57911" s="1">
        <v>61411</v>
      </c>
      <c r="B57911" t="s">
        <v>57808</v>
      </c>
      <c r="C57911" t="s">
        <v>19232</v>
      </c>
      <c r="D57911">
        <f t="shared" si="904"/>
        <v>26</v>
      </c>
    </row>
    <row r="57912" spans="1:4">
      <c r="A57912" s="1">
        <v>61412</v>
      </c>
      <c r="B57912" t="s">
        <v>57809</v>
      </c>
      <c r="C57912" t="s">
        <v>19232</v>
      </c>
      <c r="D57912">
        <f t="shared" si="904"/>
        <v>13</v>
      </c>
    </row>
    <row r="57913" spans="1:4">
      <c r="A57913" s="1">
        <v>61413</v>
      </c>
      <c r="B57913" t="s">
        <v>57810</v>
      </c>
      <c r="C57913" t="s">
        <v>19232</v>
      </c>
      <c r="D57913">
        <f t="shared" si="904"/>
        <v>36</v>
      </c>
    </row>
    <row r="57914" spans="1:4">
      <c r="A57914" s="1">
        <v>61414</v>
      </c>
      <c r="B57914" t="s">
        <v>57811</v>
      </c>
      <c r="C57914" t="s">
        <v>19232</v>
      </c>
      <c r="D57914">
        <f t="shared" si="904"/>
        <v>20</v>
      </c>
    </row>
    <row r="57915" spans="1:4">
      <c r="A57915" s="1">
        <v>61415</v>
      </c>
      <c r="B57915" t="s">
        <v>57812</v>
      </c>
      <c r="C57915" t="s">
        <v>19232</v>
      </c>
      <c r="D57915">
        <f t="shared" si="904"/>
        <v>16</v>
      </c>
    </row>
    <row r="57916" spans="1:4">
      <c r="A57916" s="1">
        <v>61416</v>
      </c>
      <c r="B57916" t="s">
        <v>57813</v>
      </c>
      <c r="C57916" t="s">
        <v>19232</v>
      </c>
      <c r="D57916">
        <f t="shared" si="904"/>
        <v>40</v>
      </c>
    </row>
    <row r="57917" spans="1:4">
      <c r="A57917" s="1">
        <v>61417</v>
      </c>
      <c r="B57917" t="s">
        <v>57814</v>
      </c>
      <c r="C57917" t="s">
        <v>19232</v>
      </c>
      <c r="D57917">
        <f t="shared" si="904"/>
        <v>17</v>
      </c>
    </row>
    <row r="57918" spans="1:4">
      <c r="A57918" s="1">
        <v>61418</v>
      </c>
      <c r="B57918" t="s">
        <v>57815</v>
      </c>
      <c r="C57918" t="s">
        <v>19232</v>
      </c>
      <c r="D57918">
        <f t="shared" si="904"/>
        <v>13</v>
      </c>
    </row>
    <row r="57919" spans="1:4">
      <c r="A57919" s="1">
        <v>61419</v>
      </c>
      <c r="B57919" t="s">
        <v>57816</v>
      </c>
      <c r="C57919" t="s">
        <v>19232</v>
      </c>
      <c r="D57919">
        <f t="shared" ref="D57919:D57982" si="905">LEN(B57919)</f>
        <v>54</v>
      </c>
    </row>
    <row r="57920" spans="1:4">
      <c r="A57920" s="1">
        <v>61420</v>
      </c>
      <c r="B57920" t="s">
        <v>57817</v>
      </c>
      <c r="C57920" t="s">
        <v>19232</v>
      </c>
      <c r="D57920">
        <f t="shared" si="905"/>
        <v>31</v>
      </c>
    </row>
    <row r="57921" spans="1:4">
      <c r="A57921" s="1">
        <v>61421</v>
      </c>
      <c r="B57921" t="s">
        <v>57818</v>
      </c>
      <c r="C57921" t="s">
        <v>19232</v>
      </c>
      <c r="D57921">
        <f t="shared" si="905"/>
        <v>40</v>
      </c>
    </row>
    <row r="57922" spans="1:4">
      <c r="A57922" s="1">
        <v>61422</v>
      </c>
      <c r="B57922" t="s">
        <v>57819</v>
      </c>
      <c r="C57922" t="s">
        <v>19232</v>
      </c>
      <c r="D57922">
        <f t="shared" si="905"/>
        <v>33</v>
      </c>
    </row>
    <row r="57923" spans="1:4">
      <c r="A57923" s="1">
        <v>61423</v>
      </c>
      <c r="B57923" t="s">
        <v>57820</v>
      </c>
      <c r="C57923" t="s">
        <v>19232</v>
      </c>
      <c r="D57923">
        <f t="shared" si="905"/>
        <v>37</v>
      </c>
    </row>
    <row r="57924" spans="1:4">
      <c r="A57924" s="1">
        <v>61424</v>
      </c>
      <c r="B57924" t="s">
        <v>57821</v>
      </c>
      <c r="C57924" t="s">
        <v>19232</v>
      </c>
      <c r="D57924">
        <f t="shared" si="905"/>
        <v>37</v>
      </c>
    </row>
    <row r="57925" spans="1:4">
      <c r="A57925" s="1">
        <v>61425</v>
      </c>
      <c r="B57925" t="s">
        <v>57822</v>
      </c>
      <c r="C57925" t="s">
        <v>19232</v>
      </c>
      <c r="D57925">
        <f t="shared" si="905"/>
        <v>38</v>
      </c>
    </row>
    <row r="57926" spans="1:4">
      <c r="A57926" s="1">
        <v>61426</v>
      </c>
      <c r="B57926" t="s">
        <v>57823</v>
      </c>
      <c r="C57926" t="s">
        <v>19232</v>
      </c>
      <c r="D57926">
        <f t="shared" si="905"/>
        <v>41</v>
      </c>
    </row>
    <row r="57927" spans="1:4">
      <c r="A57927" s="1">
        <v>61427</v>
      </c>
      <c r="B57927" t="s">
        <v>57824</v>
      </c>
      <c r="C57927" t="s">
        <v>19232</v>
      </c>
      <c r="D57927">
        <f t="shared" si="905"/>
        <v>28</v>
      </c>
    </row>
    <row r="57928" spans="1:4">
      <c r="A57928" s="1">
        <v>61428</v>
      </c>
      <c r="B57928" t="s">
        <v>57825</v>
      </c>
      <c r="C57928" t="s">
        <v>19232</v>
      </c>
      <c r="D57928">
        <f t="shared" si="905"/>
        <v>60</v>
      </c>
    </row>
    <row r="57929" spans="1:4">
      <c r="A57929" s="1">
        <v>61429</v>
      </c>
      <c r="B57929" t="s">
        <v>57826</v>
      </c>
      <c r="C57929" t="s">
        <v>19232</v>
      </c>
      <c r="D57929">
        <f t="shared" si="905"/>
        <v>18</v>
      </c>
    </row>
    <row r="57930" spans="1:4">
      <c r="A57930" s="1">
        <v>61430</v>
      </c>
      <c r="B57930" t="s">
        <v>57827</v>
      </c>
      <c r="C57930" t="s">
        <v>19232</v>
      </c>
      <c r="D57930">
        <f t="shared" si="905"/>
        <v>46</v>
      </c>
    </row>
    <row r="57931" spans="1:4">
      <c r="A57931" s="1">
        <v>61431</v>
      </c>
      <c r="B57931" t="s">
        <v>57828</v>
      </c>
      <c r="C57931" t="s">
        <v>19232</v>
      </c>
      <c r="D57931">
        <f t="shared" si="905"/>
        <v>60</v>
      </c>
    </row>
    <row r="57932" spans="1:4">
      <c r="A57932" s="1">
        <v>61432</v>
      </c>
      <c r="B57932" t="s">
        <v>57829</v>
      </c>
      <c r="C57932" t="s">
        <v>19232</v>
      </c>
      <c r="D57932">
        <f t="shared" si="905"/>
        <v>34</v>
      </c>
    </row>
    <row r="57933" spans="1:4">
      <c r="A57933" s="1">
        <v>61433</v>
      </c>
      <c r="B57933" t="s">
        <v>57830</v>
      </c>
      <c r="C57933" t="s">
        <v>19232</v>
      </c>
      <c r="D57933">
        <f t="shared" si="905"/>
        <v>30</v>
      </c>
    </row>
    <row r="57934" spans="1:4">
      <c r="A57934" s="1">
        <v>61434</v>
      </c>
      <c r="B57934" t="s">
        <v>57831</v>
      </c>
      <c r="C57934" t="s">
        <v>19232</v>
      </c>
      <c r="D57934">
        <f t="shared" si="905"/>
        <v>49</v>
      </c>
    </row>
    <row r="57935" spans="1:4">
      <c r="A57935" s="1">
        <v>61435</v>
      </c>
      <c r="B57935" t="s">
        <v>57832</v>
      </c>
      <c r="C57935" t="s">
        <v>19232</v>
      </c>
      <c r="D57935">
        <f t="shared" si="905"/>
        <v>38</v>
      </c>
    </row>
    <row r="57936" spans="1:4">
      <c r="A57936" s="1">
        <v>61436</v>
      </c>
      <c r="B57936" t="s">
        <v>57833</v>
      </c>
      <c r="C57936" t="s">
        <v>19232</v>
      </c>
      <c r="D57936">
        <f t="shared" si="905"/>
        <v>31</v>
      </c>
    </row>
    <row r="57937" spans="1:4">
      <c r="A57937" s="1">
        <v>61437</v>
      </c>
      <c r="B57937" t="s">
        <v>57834</v>
      </c>
      <c r="C57937" t="s">
        <v>19232</v>
      </c>
      <c r="D57937">
        <f t="shared" si="905"/>
        <v>42</v>
      </c>
    </row>
    <row r="57938" spans="1:4">
      <c r="A57938" s="1">
        <v>61438</v>
      </c>
      <c r="B57938" t="s">
        <v>57835</v>
      </c>
      <c r="C57938" t="s">
        <v>19232</v>
      </c>
      <c r="D57938">
        <f t="shared" si="905"/>
        <v>72</v>
      </c>
    </row>
    <row r="57939" spans="1:4">
      <c r="A57939" s="1">
        <v>61439</v>
      </c>
      <c r="B57939" t="s">
        <v>57836</v>
      </c>
      <c r="C57939" t="s">
        <v>19232</v>
      </c>
      <c r="D57939">
        <f t="shared" si="905"/>
        <v>23</v>
      </c>
    </row>
    <row r="57940" spans="1:4">
      <c r="A57940" s="1">
        <v>61440</v>
      </c>
      <c r="B57940" t="s">
        <v>57837</v>
      </c>
      <c r="C57940" t="s">
        <v>19232</v>
      </c>
      <c r="D57940">
        <f t="shared" si="905"/>
        <v>39</v>
      </c>
    </row>
    <row r="57941" spans="1:4">
      <c r="A57941" s="1">
        <v>61441</v>
      </c>
      <c r="B57941" t="s">
        <v>57838</v>
      </c>
      <c r="C57941" t="s">
        <v>19232</v>
      </c>
      <c r="D57941">
        <f t="shared" si="905"/>
        <v>33</v>
      </c>
    </row>
    <row r="57942" spans="1:4">
      <c r="A57942" s="1">
        <v>61442</v>
      </c>
      <c r="B57942" t="s">
        <v>57839</v>
      </c>
      <c r="C57942" t="s">
        <v>19232</v>
      </c>
      <c r="D57942">
        <f t="shared" si="905"/>
        <v>66</v>
      </c>
    </row>
    <row r="57943" spans="1:4">
      <c r="A57943" s="1">
        <v>61443</v>
      </c>
      <c r="B57943" t="s">
        <v>57840</v>
      </c>
      <c r="C57943" t="s">
        <v>19232</v>
      </c>
      <c r="D57943">
        <f t="shared" si="905"/>
        <v>13</v>
      </c>
    </row>
    <row r="57944" spans="1:4">
      <c r="A57944" s="1">
        <v>61444</v>
      </c>
      <c r="B57944" t="s">
        <v>57841</v>
      </c>
      <c r="C57944" t="s">
        <v>19232</v>
      </c>
      <c r="D57944">
        <f t="shared" si="905"/>
        <v>16</v>
      </c>
    </row>
    <row r="57945" spans="1:4">
      <c r="A57945" s="1">
        <v>61445</v>
      </c>
      <c r="B57945" t="s">
        <v>57842</v>
      </c>
      <c r="C57945" t="s">
        <v>19232</v>
      </c>
      <c r="D57945">
        <f t="shared" si="905"/>
        <v>30</v>
      </c>
    </row>
    <row r="57946" spans="1:4">
      <c r="A57946" s="1">
        <v>61446</v>
      </c>
      <c r="B57946" t="s">
        <v>57843</v>
      </c>
      <c r="C57946" t="s">
        <v>19232</v>
      </c>
      <c r="D57946">
        <f t="shared" si="905"/>
        <v>71</v>
      </c>
    </row>
    <row r="57947" spans="1:4">
      <c r="A57947" s="1">
        <v>61447</v>
      </c>
      <c r="B57947" t="s">
        <v>57844</v>
      </c>
      <c r="C57947" t="s">
        <v>19232</v>
      </c>
      <c r="D57947">
        <f t="shared" si="905"/>
        <v>73</v>
      </c>
    </row>
    <row r="57948" spans="1:4">
      <c r="A57948" s="1">
        <v>61448</v>
      </c>
      <c r="B57948" t="s">
        <v>57845</v>
      </c>
      <c r="C57948" t="s">
        <v>19232</v>
      </c>
      <c r="D57948">
        <f t="shared" si="905"/>
        <v>32</v>
      </c>
    </row>
    <row r="57949" spans="1:4">
      <c r="A57949" s="1">
        <v>61449</v>
      </c>
      <c r="B57949" t="s">
        <v>57846</v>
      </c>
      <c r="C57949" t="s">
        <v>19232</v>
      </c>
      <c r="D57949">
        <f t="shared" si="905"/>
        <v>45</v>
      </c>
    </row>
    <row r="57950" spans="1:4">
      <c r="A57950" s="1">
        <v>61450</v>
      </c>
      <c r="B57950" t="s">
        <v>57847</v>
      </c>
      <c r="C57950" t="s">
        <v>19232</v>
      </c>
      <c r="D57950">
        <f t="shared" si="905"/>
        <v>32</v>
      </c>
    </row>
    <row r="57951" spans="1:4">
      <c r="A57951" s="1">
        <v>61451</v>
      </c>
      <c r="B57951" t="s">
        <v>57848</v>
      </c>
      <c r="C57951" t="s">
        <v>19232</v>
      </c>
      <c r="D57951">
        <f t="shared" si="905"/>
        <v>39</v>
      </c>
    </row>
    <row r="57952" spans="1:4">
      <c r="A57952" s="1">
        <v>61452</v>
      </c>
      <c r="B57952" t="s">
        <v>57849</v>
      </c>
      <c r="C57952" t="s">
        <v>19232</v>
      </c>
      <c r="D57952">
        <f t="shared" si="905"/>
        <v>72</v>
      </c>
    </row>
    <row r="57953" spans="1:4">
      <c r="A57953" s="1">
        <v>61453</v>
      </c>
      <c r="B57953" t="s">
        <v>57850</v>
      </c>
      <c r="C57953" t="s">
        <v>19232</v>
      </c>
      <c r="D57953">
        <f t="shared" si="905"/>
        <v>44</v>
      </c>
    </row>
    <row r="57954" spans="1:4">
      <c r="A57954" s="1">
        <v>61454</v>
      </c>
      <c r="B57954" t="s">
        <v>57851</v>
      </c>
      <c r="C57954" t="s">
        <v>19232</v>
      </c>
      <c r="D57954">
        <f t="shared" si="905"/>
        <v>55</v>
      </c>
    </row>
    <row r="57955" spans="1:4">
      <c r="A57955" s="1">
        <v>61455</v>
      </c>
      <c r="B57955" t="s">
        <v>57852</v>
      </c>
      <c r="C57955" t="s">
        <v>19232</v>
      </c>
      <c r="D57955">
        <f t="shared" si="905"/>
        <v>13</v>
      </c>
    </row>
    <row r="57956" spans="1:4">
      <c r="A57956" s="1">
        <v>61456</v>
      </c>
      <c r="B57956" t="s">
        <v>57853</v>
      </c>
      <c r="C57956" t="s">
        <v>19232</v>
      </c>
      <c r="D57956">
        <f t="shared" si="905"/>
        <v>37</v>
      </c>
    </row>
    <row r="57957" spans="1:4">
      <c r="A57957" s="1">
        <v>61457</v>
      </c>
      <c r="B57957" t="s">
        <v>57854</v>
      </c>
      <c r="C57957" t="s">
        <v>19232</v>
      </c>
      <c r="D57957">
        <f t="shared" si="905"/>
        <v>45</v>
      </c>
    </row>
    <row r="57958" spans="1:4">
      <c r="A57958" s="1">
        <v>61458</v>
      </c>
      <c r="B57958" t="s">
        <v>57855</v>
      </c>
      <c r="C57958" t="s">
        <v>19232</v>
      </c>
      <c r="D57958">
        <f t="shared" si="905"/>
        <v>27</v>
      </c>
    </row>
    <row r="57959" spans="1:4">
      <c r="A57959" s="1">
        <v>61459</v>
      </c>
      <c r="B57959" t="s">
        <v>57856</v>
      </c>
      <c r="C57959" t="s">
        <v>19232</v>
      </c>
      <c r="D57959">
        <f t="shared" si="905"/>
        <v>58</v>
      </c>
    </row>
    <row r="57960" spans="1:4">
      <c r="A57960" s="1">
        <v>61460</v>
      </c>
      <c r="B57960" t="s">
        <v>57857</v>
      </c>
      <c r="C57960" t="s">
        <v>19232</v>
      </c>
      <c r="D57960">
        <f t="shared" si="905"/>
        <v>25</v>
      </c>
    </row>
    <row r="57961" spans="1:4">
      <c r="A57961" s="1">
        <v>61461</v>
      </c>
      <c r="B57961" t="s">
        <v>57858</v>
      </c>
      <c r="C57961" t="s">
        <v>19232</v>
      </c>
      <c r="D57961">
        <f t="shared" si="905"/>
        <v>29</v>
      </c>
    </row>
    <row r="57962" spans="1:4">
      <c r="A57962" s="1">
        <v>61462</v>
      </c>
      <c r="B57962" t="s">
        <v>57859</v>
      </c>
      <c r="C57962" t="s">
        <v>19232</v>
      </c>
      <c r="D57962">
        <f t="shared" si="905"/>
        <v>28</v>
      </c>
    </row>
    <row r="57963" spans="1:4">
      <c r="A57963" s="1">
        <v>61463</v>
      </c>
      <c r="B57963" t="s">
        <v>57860</v>
      </c>
      <c r="C57963" t="s">
        <v>19232</v>
      </c>
      <c r="D57963">
        <f t="shared" si="905"/>
        <v>7</v>
      </c>
    </row>
    <row r="57964" spans="1:4">
      <c r="A57964" s="1">
        <v>61464</v>
      </c>
      <c r="B57964" t="s">
        <v>57861</v>
      </c>
      <c r="C57964" t="s">
        <v>19232</v>
      </c>
      <c r="D57964">
        <f t="shared" si="905"/>
        <v>15</v>
      </c>
    </row>
    <row r="57965" spans="1:4">
      <c r="A57965" s="1">
        <v>61465</v>
      </c>
      <c r="B57965" t="s">
        <v>57862</v>
      </c>
      <c r="C57965" t="s">
        <v>19232</v>
      </c>
      <c r="D57965">
        <f t="shared" si="905"/>
        <v>20</v>
      </c>
    </row>
    <row r="57966" spans="1:4">
      <c r="A57966" s="1">
        <v>61466</v>
      </c>
      <c r="B57966" t="s">
        <v>57863</v>
      </c>
      <c r="C57966" t="s">
        <v>19232</v>
      </c>
      <c r="D57966">
        <f t="shared" si="905"/>
        <v>32</v>
      </c>
    </row>
    <row r="57967" spans="1:4">
      <c r="A57967" s="1">
        <v>61467</v>
      </c>
      <c r="B57967" t="s">
        <v>57864</v>
      </c>
      <c r="C57967" t="s">
        <v>19232</v>
      </c>
      <c r="D57967">
        <f t="shared" si="905"/>
        <v>25</v>
      </c>
    </row>
    <row r="57968" spans="1:4">
      <c r="A57968" s="1">
        <v>61468</v>
      </c>
      <c r="B57968" t="s">
        <v>57865</v>
      </c>
      <c r="C57968" t="s">
        <v>19232</v>
      </c>
      <c r="D57968">
        <f t="shared" si="905"/>
        <v>19</v>
      </c>
    </row>
    <row r="57969" spans="1:4">
      <c r="A57969" s="1">
        <v>61469</v>
      </c>
      <c r="B57969" t="s">
        <v>57866</v>
      </c>
      <c r="C57969" t="s">
        <v>19232</v>
      </c>
      <c r="D57969">
        <f t="shared" si="905"/>
        <v>13</v>
      </c>
    </row>
    <row r="57970" spans="1:4">
      <c r="A57970" s="1">
        <v>61470</v>
      </c>
      <c r="B57970" t="s">
        <v>57867</v>
      </c>
      <c r="C57970" t="s">
        <v>19232</v>
      </c>
      <c r="D57970">
        <f t="shared" si="905"/>
        <v>18</v>
      </c>
    </row>
    <row r="57971" spans="1:4">
      <c r="A57971" s="1">
        <v>61471</v>
      </c>
      <c r="B57971" t="s">
        <v>57868</v>
      </c>
      <c r="C57971" t="s">
        <v>19232</v>
      </c>
      <c r="D57971">
        <f t="shared" si="905"/>
        <v>41</v>
      </c>
    </row>
    <row r="57972" spans="1:4">
      <c r="A57972" s="1">
        <v>61472</v>
      </c>
      <c r="B57972" t="s">
        <v>57869</v>
      </c>
      <c r="C57972" t="s">
        <v>19232</v>
      </c>
      <c r="D57972">
        <f t="shared" si="905"/>
        <v>16</v>
      </c>
    </row>
    <row r="57973" spans="1:4">
      <c r="A57973" s="1">
        <v>61473</v>
      </c>
      <c r="B57973" t="s">
        <v>57870</v>
      </c>
      <c r="C57973" t="s">
        <v>19232</v>
      </c>
      <c r="D57973">
        <f t="shared" si="905"/>
        <v>21</v>
      </c>
    </row>
    <row r="57974" spans="1:4">
      <c r="A57974" s="1">
        <v>61474</v>
      </c>
      <c r="B57974" t="s">
        <v>57871</v>
      </c>
      <c r="C57974" t="s">
        <v>19232</v>
      </c>
      <c r="D57974">
        <f t="shared" si="905"/>
        <v>63</v>
      </c>
    </row>
    <row r="57975" spans="1:4">
      <c r="A57975" s="1">
        <v>61475</v>
      </c>
      <c r="B57975" t="s">
        <v>57872</v>
      </c>
      <c r="C57975" t="s">
        <v>19232</v>
      </c>
      <c r="D57975">
        <f t="shared" si="905"/>
        <v>7</v>
      </c>
    </row>
    <row r="57976" spans="1:4">
      <c r="A57976" s="1">
        <v>61476</v>
      </c>
      <c r="B57976" t="s">
        <v>57873</v>
      </c>
      <c r="C57976" t="s">
        <v>19232</v>
      </c>
      <c r="D57976">
        <f t="shared" si="905"/>
        <v>11</v>
      </c>
    </row>
    <row r="57977" spans="1:4">
      <c r="A57977" s="1">
        <v>61477</v>
      </c>
      <c r="B57977" t="s">
        <v>57874</v>
      </c>
      <c r="C57977" t="s">
        <v>19232</v>
      </c>
      <c r="D57977">
        <f t="shared" si="905"/>
        <v>18</v>
      </c>
    </row>
    <row r="57978" spans="1:4">
      <c r="A57978" s="1">
        <v>61478</v>
      </c>
      <c r="B57978" t="s">
        <v>57875</v>
      </c>
      <c r="C57978" t="s">
        <v>19232</v>
      </c>
      <c r="D57978">
        <f t="shared" si="905"/>
        <v>58</v>
      </c>
    </row>
    <row r="57979" spans="1:4">
      <c r="A57979" s="1">
        <v>61479</v>
      </c>
      <c r="B57979" t="s">
        <v>57876</v>
      </c>
      <c r="C57979" t="s">
        <v>19232</v>
      </c>
      <c r="D57979">
        <f t="shared" si="905"/>
        <v>30</v>
      </c>
    </row>
    <row r="57980" spans="1:4">
      <c r="A57980" s="1">
        <v>61480</v>
      </c>
      <c r="B57980" t="s">
        <v>57877</v>
      </c>
      <c r="C57980" t="s">
        <v>19232</v>
      </c>
      <c r="D57980">
        <f t="shared" si="905"/>
        <v>40</v>
      </c>
    </row>
    <row r="57981" spans="1:4">
      <c r="A57981" s="1">
        <v>61481</v>
      </c>
      <c r="B57981" t="s">
        <v>57878</v>
      </c>
      <c r="C57981" t="s">
        <v>19232</v>
      </c>
      <c r="D57981">
        <f t="shared" si="905"/>
        <v>16</v>
      </c>
    </row>
    <row r="57982" spans="1:4">
      <c r="A57982" s="1">
        <v>61482</v>
      </c>
      <c r="B57982" t="s">
        <v>57879</v>
      </c>
      <c r="C57982" t="s">
        <v>19232</v>
      </c>
      <c r="D57982">
        <f t="shared" si="905"/>
        <v>22</v>
      </c>
    </row>
    <row r="57983" spans="1:4">
      <c r="A57983" s="1">
        <v>61483</v>
      </c>
      <c r="B57983" t="s">
        <v>57880</v>
      </c>
      <c r="C57983" t="s">
        <v>19232</v>
      </c>
      <c r="D57983">
        <f t="shared" ref="D57983:D58046" si="906">LEN(B57983)</f>
        <v>34</v>
      </c>
    </row>
    <row r="57984" spans="1:4">
      <c r="A57984" s="1">
        <v>61484</v>
      </c>
      <c r="B57984" t="s">
        <v>57881</v>
      </c>
      <c r="C57984" t="s">
        <v>19232</v>
      </c>
      <c r="D57984">
        <f t="shared" si="906"/>
        <v>24</v>
      </c>
    </row>
    <row r="57985" spans="1:4">
      <c r="A57985" s="1">
        <v>61485</v>
      </c>
      <c r="B57985" t="s">
        <v>57882</v>
      </c>
      <c r="C57985" t="s">
        <v>19232</v>
      </c>
      <c r="D57985">
        <f t="shared" si="906"/>
        <v>17</v>
      </c>
    </row>
    <row r="57986" spans="1:4">
      <c r="A57986" s="1">
        <v>61486</v>
      </c>
      <c r="B57986" t="s">
        <v>57883</v>
      </c>
      <c r="C57986" t="s">
        <v>19232</v>
      </c>
      <c r="D57986">
        <f t="shared" si="906"/>
        <v>16</v>
      </c>
    </row>
    <row r="57987" spans="1:4">
      <c r="A57987" s="1">
        <v>61487</v>
      </c>
      <c r="B57987" t="s">
        <v>57884</v>
      </c>
      <c r="C57987" t="s">
        <v>19232</v>
      </c>
      <c r="D57987">
        <f t="shared" si="906"/>
        <v>68</v>
      </c>
    </row>
    <row r="57988" spans="1:4">
      <c r="A57988" s="1">
        <v>61488</v>
      </c>
      <c r="B57988" t="s">
        <v>57885</v>
      </c>
      <c r="C57988" t="s">
        <v>19232</v>
      </c>
      <c r="D57988">
        <f t="shared" si="906"/>
        <v>18</v>
      </c>
    </row>
    <row r="57989" spans="1:4">
      <c r="A57989" s="1">
        <v>61489</v>
      </c>
      <c r="B57989" t="s">
        <v>57886</v>
      </c>
      <c r="C57989" t="s">
        <v>19232</v>
      </c>
      <c r="D57989">
        <f t="shared" si="906"/>
        <v>57</v>
      </c>
    </row>
    <row r="57990" spans="1:4">
      <c r="A57990" s="1">
        <v>61490</v>
      </c>
      <c r="B57990" t="s">
        <v>57887</v>
      </c>
      <c r="C57990" t="s">
        <v>19232</v>
      </c>
      <c r="D57990">
        <f t="shared" si="906"/>
        <v>35</v>
      </c>
    </row>
    <row r="57991" spans="1:4">
      <c r="A57991" s="1">
        <v>61491</v>
      </c>
      <c r="B57991" t="s">
        <v>57888</v>
      </c>
      <c r="C57991" t="s">
        <v>19232</v>
      </c>
      <c r="D57991">
        <f t="shared" si="906"/>
        <v>46</v>
      </c>
    </row>
    <row r="57992" spans="1:4">
      <c r="A57992" s="1">
        <v>61492</v>
      </c>
      <c r="B57992" t="s">
        <v>57889</v>
      </c>
      <c r="C57992" t="s">
        <v>19232</v>
      </c>
      <c r="D57992">
        <f t="shared" si="906"/>
        <v>13</v>
      </c>
    </row>
    <row r="57993" spans="1:4">
      <c r="A57993" s="1">
        <v>61493</v>
      </c>
      <c r="B57993" t="s">
        <v>57890</v>
      </c>
      <c r="C57993" t="s">
        <v>19232</v>
      </c>
      <c r="D57993">
        <f t="shared" si="906"/>
        <v>48</v>
      </c>
    </row>
    <row r="57994" spans="1:4">
      <c r="A57994" s="1">
        <v>61494</v>
      </c>
      <c r="B57994" t="s">
        <v>57891</v>
      </c>
      <c r="C57994" t="s">
        <v>19232</v>
      </c>
      <c r="D57994">
        <f t="shared" si="906"/>
        <v>19</v>
      </c>
    </row>
    <row r="57995" spans="1:4">
      <c r="A57995" s="1">
        <v>61495</v>
      </c>
      <c r="B57995" t="s">
        <v>57892</v>
      </c>
      <c r="C57995" t="s">
        <v>19232</v>
      </c>
      <c r="D57995">
        <f t="shared" si="906"/>
        <v>33</v>
      </c>
    </row>
    <row r="57996" spans="1:4">
      <c r="A57996" s="1">
        <v>61496</v>
      </c>
      <c r="B57996" t="s">
        <v>57893</v>
      </c>
      <c r="C57996" t="s">
        <v>19232</v>
      </c>
      <c r="D57996">
        <f t="shared" si="906"/>
        <v>15</v>
      </c>
    </row>
    <row r="57997" spans="1:4">
      <c r="A57997" s="1">
        <v>61497</v>
      </c>
      <c r="B57997" t="s">
        <v>57894</v>
      </c>
      <c r="C57997" t="s">
        <v>19232</v>
      </c>
      <c r="D57997">
        <f t="shared" si="906"/>
        <v>44</v>
      </c>
    </row>
    <row r="57998" spans="1:4">
      <c r="A57998" s="1">
        <v>61498</v>
      </c>
      <c r="B57998" t="s">
        <v>57895</v>
      </c>
      <c r="C57998" t="s">
        <v>19232</v>
      </c>
      <c r="D57998">
        <f t="shared" si="906"/>
        <v>56</v>
      </c>
    </row>
    <row r="57999" spans="1:4">
      <c r="A57999" s="1">
        <v>61499</v>
      </c>
      <c r="B57999" t="s">
        <v>57896</v>
      </c>
      <c r="C57999" t="s">
        <v>19232</v>
      </c>
      <c r="D57999">
        <f t="shared" si="906"/>
        <v>21</v>
      </c>
    </row>
    <row r="58000" spans="1:4">
      <c r="A58000" s="1">
        <v>61500</v>
      </c>
      <c r="B58000" t="s">
        <v>57897</v>
      </c>
      <c r="C58000" t="s">
        <v>19232</v>
      </c>
      <c r="D58000">
        <f t="shared" si="906"/>
        <v>34</v>
      </c>
    </row>
    <row r="58001" spans="1:4">
      <c r="A58001" s="1">
        <v>61501</v>
      </c>
      <c r="B58001" t="s">
        <v>57898</v>
      </c>
      <c r="C58001" t="s">
        <v>19232</v>
      </c>
      <c r="D58001">
        <f t="shared" si="906"/>
        <v>22</v>
      </c>
    </row>
    <row r="58002" spans="1:4">
      <c r="A58002" s="1">
        <v>61502</v>
      </c>
      <c r="B58002" t="s">
        <v>57899</v>
      </c>
      <c r="C58002" t="s">
        <v>19232</v>
      </c>
      <c r="D58002">
        <f t="shared" si="906"/>
        <v>75</v>
      </c>
    </row>
    <row r="58003" spans="1:4">
      <c r="A58003" s="1">
        <v>61503</v>
      </c>
      <c r="B58003" t="s">
        <v>57900</v>
      </c>
      <c r="C58003" t="s">
        <v>19232</v>
      </c>
      <c r="D58003">
        <f t="shared" si="906"/>
        <v>60</v>
      </c>
    </row>
    <row r="58004" spans="1:4">
      <c r="A58004" s="1">
        <v>61505</v>
      </c>
      <c r="B58004" t="s">
        <v>57901</v>
      </c>
      <c r="C58004" t="s">
        <v>19232</v>
      </c>
      <c r="D58004">
        <f t="shared" si="906"/>
        <v>57</v>
      </c>
    </row>
    <row r="58005" spans="1:4">
      <c r="A58005" s="1">
        <v>61506</v>
      </c>
      <c r="B58005" t="s">
        <v>57902</v>
      </c>
      <c r="C58005" t="s">
        <v>19232</v>
      </c>
      <c r="D58005">
        <f t="shared" si="906"/>
        <v>70</v>
      </c>
    </row>
    <row r="58006" spans="1:4">
      <c r="A58006" s="1">
        <v>61507</v>
      </c>
      <c r="B58006" t="s">
        <v>57903</v>
      </c>
      <c r="C58006" t="s">
        <v>19232</v>
      </c>
      <c r="D58006">
        <f t="shared" si="906"/>
        <v>25</v>
      </c>
    </row>
    <row r="58007" spans="1:4">
      <c r="A58007" s="1">
        <v>61508</v>
      </c>
      <c r="B58007" t="s">
        <v>57904</v>
      </c>
      <c r="C58007" t="s">
        <v>19232</v>
      </c>
      <c r="D58007">
        <f t="shared" si="906"/>
        <v>33</v>
      </c>
    </row>
    <row r="58008" spans="1:4">
      <c r="A58008" s="1">
        <v>61509</v>
      </c>
      <c r="B58008" t="s">
        <v>57905</v>
      </c>
      <c r="C58008" t="s">
        <v>19232</v>
      </c>
      <c r="D58008">
        <f t="shared" si="906"/>
        <v>70</v>
      </c>
    </row>
    <row r="58009" spans="1:4">
      <c r="A58009" s="1">
        <v>61510</v>
      </c>
      <c r="B58009" t="s">
        <v>57906</v>
      </c>
      <c r="C58009" t="s">
        <v>19232</v>
      </c>
      <c r="D58009">
        <f t="shared" si="906"/>
        <v>40</v>
      </c>
    </row>
    <row r="58010" spans="1:4">
      <c r="A58010" s="1">
        <v>61511</v>
      </c>
      <c r="B58010" t="s">
        <v>57907</v>
      </c>
      <c r="C58010" t="s">
        <v>19232</v>
      </c>
      <c r="D58010">
        <f t="shared" si="906"/>
        <v>12</v>
      </c>
    </row>
    <row r="58011" spans="1:4">
      <c r="A58011" s="1">
        <v>61512</v>
      </c>
      <c r="B58011" t="s">
        <v>57908</v>
      </c>
      <c r="C58011" t="s">
        <v>19232</v>
      </c>
      <c r="D58011">
        <f t="shared" si="906"/>
        <v>67</v>
      </c>
    </row>
    <row r="58012" spans="1:4">
      <c r="A58012" s="1">
        <v>61513</v>
      </c>
      <c r="B58012" t="s">
        <v>57909</v>
      </c>
      <c r="C58012" t="s">
        <v>19232</v>
      </c>
      <c r="D58012">
        <f t="shared" si="906"/>
        <v>20</v>
      </c>
    </row>
    <row r="58013" spans="1:4">
      <c r="A58013" s="1">
        <v>61514</v>
      </c>
      <c r="B58013" t="s">
        <v>57910</v>
      </c>
      <c r="C58013" t="s">
        <v>19232</v>
      </c>
      <c r="D58013">
        <f t="shared" si="906"/>
        <v>30</v>
      </c>
    </row>
    <row r="58014" spans="1:4">
      <c r="A58014" s="1">
        <v>61515</v>
      </c>
      <c r="B58014" t="s">
        <v>57911</v>
      </c>
      <c r="C58014" t="s">
        <v>19232</v>
      </c>
      <c r="D58014">
        <f t="shared" si="906"/>
        <v>26</v>
      </c>
    </row>
    <row r="58015" spans="1:4">
      <c r="A58015" s="1">
        <v>61516</v>
      </c>
      <c r="B58015" t="s">
        <v>57912</v>
      </c>
      <c r="C58015" t="s">
        <v>19232</v>
      </c>
      <c r="D58015">
        <f t="shared" si="906"/>
        <v>53</v>
      </c>
    </row>
    <row r="58016" spans="1:4">
      <c r="A58016" s="1">
        <v>61517</v>
      </c>
      <c r="B58016" t="s">
        <v>57913</v>
      </c>
      <c r="C58016" t="s">
        <v>19232</v>
      </c>
      <c r="D58016">
        <f t="shared" si="906"/>
        <v>62</v>
      </c>
    </row>
    <row r="58017" spans="1:4">
      <c r="A58017" s="1">
        <v>61518</v>
      </c>
      <c r="B58017" t="s">
        <v>57914</v>
      </c>
      <c r="C58017" t="s">
        <v>19232</v>
      </c>
      <c r="D58017">
        <f t="shared" si="906"/>
        <v>22</v>
      </c>
    </row>
    <row r="58018" spans="1:4">
      <c r="A58018" s="1">
        <v>61519</v>
      </c>
      <c r="B58018" t="s">
        <v>57915</v>
      </c>
      <c r="C58018" t="s">
        <v>19232</v>
      </c>
      <c r="D58018">
        <f t="shared" si="906"/>
        <v>13</v>
      </c>
    </row>
    <row r="58019" spans="1:4">
      <c r="A58019" s="1">
        <v>61520</v>
      </c>
      <c r="B58019" t="s">
        <v>57916</v>
      </c>
      <c r="C58019" t="s">
        <v>19232</v>
      </c>
      <c r="D58019">
        <f t="shared" si="906"/>
        <v>23</v>
      </c>
    </row>
    <row r="58020" spans="1:4">
      <c r="A58020" s="1">
        <v>61521</v>
      </c>
      <c r="B58020" t="s">
        <v>57917</v>
      </c>
      <c r="C58020" t="s">
        <v>19232</v>
      </c>
      <c r="D58020">
        <f t="shared" si="906"/>
        <v>19</v>
      </c>
    </row>
    <row r="58021" spans="1:4">
      <c r="A58021" s="1">
        <v>61522</v>
      </c>
      <c r="B58021" t="s">
        <v>57918</v>
      </c>
      <c r="C58021" t="s">
        <v>19232</v>
      </c>
      <c r="D58021">
        <f t="shared" si="906"/>
        <v>33</v>
      </c>
    </row>
    <row r="58022" spans="1:4">
      <c r="A58022" s="1">
        <v>61523</v>
      </c>
      <c r="B58022" t="s">
        <v>57919</v>
      </c>
      <c r="C58022" t="s">
        <v>19232</v>
      </c>
      <c r="D58022">
        <f t="shared" si="906"/>
        <v>17</v>
      </c>
    </row>
    <row r="58023" spans="1:4">
      <c r="A58023" s="1">
        <v>61524</v>
      </c>
      <c r="B58023" t="s">
        <v>57920</v>
      </c>
      <c r="C58023" t="s">
        <v>19232</v>
      </c>
      <c r="D58023">
        <f t="shared" si="906"/>
        <v>26</v>
      </c>
    </row>
    <row r="58024" spans="1:4">
      <c r="A58024" s="1">
        <v>61525</v>
      </c>
      <c r="B58024" t="s">
        <v>57921</v>
      </c>
      <c r="C58024" t="s">
        <v>19232</v>
      </c>
      <c r="D58024">
        <f t="shared" si="906"/>
        <v>20</v>
      </c>
    </row>
    <row r="58025" spans="1:4">
      <c r="A58025" s="1">
        <v>61526</v>
      </c>
      <c r="B58025" t="s">
        <v>57922</v>
      </c>
      <c r="C58025" t="s">
        <v>19232</v>
      </c>
      <c r="D58025">
        <f t="shared" si="906"/>
        <v>21</v>
      </c>
    </row>
    <row r="58026" spans="1:4">
      <c r="A58026" s="1">
        <v>61527</v>
      </c>
      <c r="B58026" t="s">
        <v>57923</v>
      </c>
      <c r="C58026" t="s">
        <v>19232</v>
      </c>
      <c r="D58026">
        <f t="shared" si="906"/>
        <v>33</v>
      </c>
    </row>
    <row r="58027" spans="1:4">
      <c r="A58027" s="1">
        <v>61528</v>
      </c>
      <c r="B58027" t="s">
        <v>57924</v>
      </c>
      <c r="C58027" t="s">
        <v>19232</v>
      </c>
      <c r="D58027">
        <f t="shared" si="906"/>
        <v>12</v>
      </c>
    </row>
    <row r="58028" spans="1:4">
      <c r="A58028" s="1">
        <v>61529</v>
      </c>
      <c r="B58028" t="s">
        <v>57925</v>
      </c>
      <c r="C58028" t="s">
        <v>19232</v>
      </c>
      <c r="D58028">
        <f t="shared" si="906"/>
        <v>19</v>
      </c>
    </row>
    <row r="58029" spans="1:4">
      <c r="A58029" s="1">
        <v>61531</v>
      </c>
      <c r="B58029" t="s">
        <v>57926</v>
      </c>
      <c r="C58029" t="s">
        <v>19232</v>
      </c>
      <c r="D58029">
        <f t="shared" si="906"/>
        <v>41</v>
      </c>
    </row>
    <row r="58030" spans="1:4">
      <c r="A58030" s="1">
        <v>61532</v>
      </c>
      <c r="B58030" t="s">
        <v>57927</v>
      </c>
      <c r="C58030" t="s">
        <v>19232</v>
      </c>
      <c r="D58030">
        <f t="shared" si="906"/>
        <v>29</v>
      </c>
    </row>
    <row r="58031" spans="1:4">
      <c r="A58031" s="1">
        <v>61533</v>
      </c>
      <c r="B58031" t="s">
        <v>57928</v>
      </c>
      <c r="C58031" t="s">
        <v>19232</v>
      </c>
      <c r="D58031">
        <f t="shared" si="906"/>
        <v>29</v>
      </c>
    </row>
    <row r="58032" spans="1:4">
      <c r="A58032" s="1">
        <v>61534</v>
      </c>
      <c r="B58032" t="s">
        <v>57929</v>
      </c>
      <c r="C58032" t="s">
        <v>19232</v>
      </c>
      <c r="D58032">
        <f t="shared" si="906"/>
        <v>21</v>
      </c>
    </row>
    <row r="58033" spans="1:4">
      <c r="A58033" s="1">
        <v>61535</v>
      </c>
      <c r="B58033" t="s">
        <v>57930</v>
      </c>
      <c r="C58033" t="s">
        <v>19232</v>
      </c>
      <c r="D58033">
        <f t="shared" si="906"/>
        <v>43</v>
      </c>
    </row>
    <row r="58034" spans="1:4">
      <c r="A58034" s="1">
        <v>61536</v>
      </c>
      <c r="B58034" t="s">
        <v>57931</v>
      </c>
      <c r="C58034" t="s">
        <v>19232</v>
      </c>
      <c r="D58034">
        <f t="shared" si="906"/>
        <v>16</v>
      </c>
    </row>
    <row r="58035" spans="1:4">
      <c r="A58035" s="1">
        <v>61537</v>
      </c>
      <c r="B58035" t="s">
        <v>57932</v>
      </c>
      <c r="C58035" t="s">
        <v>19232</v>
      </c>
      <c r="D58035">
        <f t="shared" si="906"/>
        <v>15</v>
      </c>
    </row>
    <row r="58036" spans="1:4">
      <c r="A58036" s="1">
        <v>61538</v>
      </c>
      <c r="B58036" t="s">
        <v>57933</v>
      </c>
      <c r="C58036" t="s">
        <v>19232</v>
      </c>
      <c r="D58036">
        <f t="shared" si="906"/>
        <v>22</v>
      </c>
    </row>
    <row r="58037" spans="1:4">
      <c r="A58037" s="1">
        <v>61539</v>
      </c>
      <c r="B58037" t="s">
        <v>57934</v>
      </c>
      <c r="C58037" t="s">
        <v>19232</v>
      </c>
      <c r="D58037">
        <f t="shared" si="906"/>
        <v>12</v>
      </c>
    </row>
    <row r="58038" spans="1:4">
      <c r="A58038" s="1">
        <v>61540</v>
      </c>
      <c r="B58038" t="s">
        <v>57935</v>
      </c>
      <c r="C58038" t="s">
        <v>19232</v>
      </c>
      <c r="D58038">
        <f t="shared" si="906"/>
        <v>47</v>
      </c>
    </row>
    <row r="58039" spans="1:4">
      <c r="A58039" s="1">
        <v>61541</v>
      </c>
      <c r="B58039" t="s">
        <v>57936</v>
      </c>
      <c r="C58039" t="s">
        <v>19232</v>
      </c>
      <c r="D58039">
        <f t="shared" si="906"/>
        <v>24</v>
      </c>
    </row>
    <row r="58040" spans="1:4">
      <c r="A58040" s="1">
        <v>61542</v>
      </c>
      <c r="B58040" t="s">
        <v>57937</v>
      </c>
      <c r="C58040" t="s">
        <v>19232</v>
      </c>
      <c r="D58040">
        <f t="shared" si="906"/>
        <v>21</v>
      </c>
    </row>
    <row r="58041" spans="1:4">
      <c r="A58041" s="1">
        <v>61543</v>
      </c>
      <c r="B58041" t="s">
        <v>57938</v>
      </c>
      <c r="C58041" t="s">
        <v>19232</v>
      </c>
      <c r="D58041">
        <f t="shared" si="906"/>
        <v>46</v>
      </c>
    </row>
    <row r="58042" spans="1:4">
      <c r="A58042" s="1">
        <v>61545</v>
      </c>
      <c r="B58042" t="s">
        <v>57939</v>
      </c>
      <c r="C58042" t="s">
        <v>19232</v>
      </c>
      <c r="D58042">
        <f t="shared" si="906"/>
        <v>29</v>
      </c>
    </row>
    <row r="58043" spans="1:4">
      <c r="A58043" s="1">
        <v>61546</v>
      </c>
      <c r="B58043" t="s">
        <v>57940</v>
      </c>
      <c r="C58043" t="s">
        <v>19232</v>
      </c>
      <c r="D58043">
        <f t="shared" si="906"/>
        <v>49</v>
      </c>
    </row>
    <row r="58044" spans="1:4">
      <c r="A58044" s="1">
        <v>61547</v>
      </c>
      <c r="B58044" t="s">
        <v>57941</v>
      </c>
      <c r="C58044" t="s">
        <v>19232</v>
      </c>
      <c r="D58044">
        <f t="shared" si="906"/>
        <v>29</v>
      </c>
    </row>
    <row r="58045" spans="1:4">
      <c r="A58045" s="1">
        <v>61548</v>
      </c>
      <c r="B58045" t="s">
        <v>57942</v>
      </c>
      <c r="C58045" t="s">
        <v>19232</v>
      </c>
      <c r="D58045">
        <f t="shared" si="906"/>
        <v>26</v>
      </c>
    </row>
    <row r="58046" spans="1:4">
      <c r="A58046" s="1">
        <v>61549</v>
      </c>
      <c r="B58046" t="s">
        <v>57943</v>
      </c>
      <c r="C58046" t="s">
        <v>19232</v>
      </c>
      <c r="D58046">
        <f t="shared" si="906"/>
        <v>39</v>
      </c>
    </row>
    <row r="58047" spans="1:4">
      <c r="A58047" s="1">
        <v>61550</v>
      </c>
      <c r="B58047" t="s">
        <v>57944</v>
      </c>
      <c r="C58047" t="s">
        <v>19232</v>
      </c>
      <c r="D58047">
        <f t="shared" ref="D58047:D58110" si="907">LEN(B58047)</f>
        <v>42</v>
      </c>
    </row>
    <row r="58048" spans="1:4">
      <c r="A58048" s="1">
        <v>61551</v>
      </c>
      <c r="B58048" t="s">
        <v>57945</v>
      </c>
      <c r="C58048" t="s">
        <v>19232</v>
      </c>
      <c r="D58048">
        <f t="shared" si="907"/>
        <v>57</v>
      </c>
    </row>
    <row r="58049" spans="1:4">
      <c r="A58049" s="1">
        <v>61552</v>
      </c>
      <c r="B58049" t="s">
        <v>57946</v>
      </c>
      <c r="C58049" t="s">
        <v>19232</v>
      </c>
      <c r="D58049">
        <f t="shared" si="907"/>
        <v>14</v>
      </c>
    </row>
    <row r="58050" spans="1:4">
      <c r="A58050" s="1">
        <v>61553</v>
      </c>
      <c r="B58050" t="s">
        <v>57947</v>
      </c>
      <c r="C58050" t="s">
        <v>19232</v>
      </c>
      <c r="D58050">
        <f t="shared" si="907"/>
        <v>41</v>
      </c>
    </row>
    <row r="58051" spans="1:4">
      <c r="A58051" s="1">
        <v>61554</v>
      </c>
      <c r="B58051" t="s">
        <v>57948</v>
      </c>
      <c r="C58051" t="s">
        <v>19232</v>
      </c>
      <c r="D58051">
        <f t="shared" si="907"/>
        <v>26</v>
      </c>
    </row>
    <row r="58052" spans="1:4">
      <c r="A58052" s="1">
        <v>61555</v>
      </c>
      <c r="B58052" t="s">
        <v>57949</v>
      </c>
      <c r="C58052" t="s">
        <v>19232</v>
      </c>
      <c r="D58052">
        <f t="shared" si="907"/>
        <v>33</v>
      </c>
    </row>
    <row r="58053" spans="1:4">
      <c r="A58053" s="1">
        <v>61556</v>
      </c>
      <c r="B58053" t="s">
        <v>57950</v>
      </c>
      <c r="C58053" t="s">
        <v>19232</v>
      </c>
      <c r="D58053">
        <f t="shared" si="907"/>
        <v>18</v>
      </c>
    </row>
    <row r="58054" spans="1:4">
      <c r="A58054" s="1">
        <v>61558</v>
      </c>
      <c r="B58054" t="s">
        <v>57951</v>
      </c>
      <c r="C58054" t="s">
        <v>19232</v>
      </c>
      <c r="D58054">
        <f t="shared" si="907"/>
        <v>19</v>
      </c>
    </row>
    <row r="58055" spans="1:4">
      <c r="A58055" s="1">
        <v>61559</v>
      </c>
      <c r="B58055" t="s">
        <v>57952</v>
      </c>
      <c r="C58055" t="s">
        <v>19232</v>
      </c>
      <c r="D58055">
        <f t="shared" si="907"/>
        <v>23</v>
      </c>
    </row>
    <row r="58056" spans="1:4">
      <c r="A58056" s="1">
        <v>61560</v>
      </c>
      <c r="B58056" t="s">
        <v>57953</v>
      </c>
      <c r="C58056" t="s">
        <v>19232</v>
      </c>
      <c r="D58056">
        <f t="shared" si="907"/>
        <v>20</v>
      </c>
    </row>
    <row r="58057" spans="1:4">
      <c r="A58057" s="1">
        <v>61561</v>
      </c>
      <c r="B58057" t="s">
        <v>57954</v>
      </c>
      <c r="C58057" t="s">
        <v>19232</v>
      </c>
      <c r="D58057">
        <f t="shared" si="907"/>
        <v>35</v>
      </c>
    </row>
    <row r="58058" spans="1:4">
      <c r="A58058" s="1">
        <v>61562</v>
      </c>
      <c r="B58058" t="s">
        <v>57955</v>
      </c>
      <c r="C58058" t="s">
        <v>19232</v>
      </c>
      <c r="D58058">
        <f t="shared" si="907"/>
        <v>59</v>
      </c>
    </row>
    <row r="58059" spans="1:4">
      <c r="A58059" s="1">
        <v>61563</v>
      </c>
      <c r="B58059" t="s">
        <v>57956</v>
      </c>
      <c r="C58059" t="s">
        <v>19232</v>
      </c>
      <c r="D58059">
        <f t="shared" si="907"/>
        <v>29</v>
      </c>
    </row>
    <row r="58060" spans="1:4">
      <c r="A58060" s="1">
        <v>61564</v>
      </c>
      <c r="B58060" t="s">
        <v>57957</v>
      </c>
      <c r="C58060" t="s">
        <v>19232</v>
      </c>
      <c r="D58060">
        <f t="shared" si="907"/>
        <v>7</v>
      </c>
    </row>
    <row r="58061" spans="1:4">
      <c r="A58061" s="1">
        <v>61565</v>
      </c>
      <c r="B58061" t="s">
        <v>57958</v>
      </c>
      <c r="C58061" t="s">
        <v>19232</v>
      </c>
      <c r="D58061">
        <f t="shared" si="907"/>
        <v>25</v>
      </c>
    </row>
    <row r="58062" spans="1:4">
      <c r="A58062" s="1">
        <v>61566</v>
      </c>
      <c r="B58062" t="s">
        <v>57959</v>
      </c>
      <c r="C58062" t="s">
        <v>19232</v>
      </c>
      <c r="D58062">
        <f t="shared" si="907"/>
        <v>22</v>
      </c>
    </row>
    <row r="58063" spans="1:4">
      <c r="A58063" s="1">
        <v>61567</v>
      </c>
      <c r="B58063" t="s">
        <v>57960</v>
      </c>
      <c r="C58063" t="s">
        <v>19232</v>
      </c>
      <c r="D58063">
        <f t="shared" si="907"/>
        <v>73</v>
      </c>
    </row>
    <row r="58064" spans="1:4">
      <c r="A58064" s="1">
        <v>61568</v>
      </c>
      <c r="B58064" t="s">
        <v>57961</v>
      </c>
      <c r="C58064" t="s">
        <v>19232</v>
      </c>
      <c r="D58064">
        <f t="shared" si="907"/>
        <v>17</v>
      </c>
    </row>
    <row r="58065" spans="1:4">
      <c r="A58065" s="1">
        <v>61569</v>
      </c>
      <c r="B58065" t="s">
        <v>57962</v>
      </c>
      <c r="C58065" t="s">
        <v>19232</v>
      </c>
      <c r="D58065">
        <f t="shared" si="907"/>
        <v>77</v>
      </c>
    </row>
    <row r="58066" spans="1:4">
      <c r="A58066" s="1">
        <v>61570</v>
      </c>
      <c r="B58066" t="s">
        <v>57963</v>
      </c>
      <c r="C58066" t="s">
        <v>19232</v>
      </c>
      <c r="D58066">
        <f t="shared" si="907"/>
        <v>63</v>
      </c>
    </row>
    <row r="58067" spans="1:4">
      <c r="A58067" s="1">
        <v>61571</v>
      </c>
      <c r="B58067" t="s">
        <v>57964</v>
      </c>
      <c r="C58067" t="s">
        <v>19232</v>
      </c>
      <c r="D58067">
        <f t="shared" si="907"/>
        <v>24</v>
      </c>
    </row>
    <row r="58068" spans="1:4">
      <c r="A58068" s="1">
        <v>61572</v>
      </c>
      <c r="B58068" t="s">
        <v>57965</v>
      </c>
      <c r="C58068" t="s">
        <v>19232</v>
      </c>
      <c r="D58068">
        <f t="shared" si="907"/>
        <v>75</v>
      </c>
    </row>
    <row r="58069" spans="1:4">
      <c r="A58069" s="1">
        <v>61573</v>
      </c>
      <c r="B58069" t="s">
        <v>57966</v>
      </c>
      <c r="C58069" t="s">
        <v>19232</v>
      </c>
      <c r="D58069">
        <f t="shared" si="907"/>
        <v>25</v>
      </c>
    </row>
    <row r="58070" spans="1:4">
      <c r="A58070" s="1">
        <v>61574</v>
      </c>
      <c r="B58070" t="s">
        <v>57967</v>
      </c>
      <c r="C58070" t="s">
        <v>19232</v>
      </c>
      <c r="D58070">
        <f t="shared" si="907"/>
        <v>74</v>
      </c>
    </row>
    <row r="58071" spans="1:4">
      <c r="A58071" s="1">
        <v>61575</v>
      </c>
      <c r="B58071" t="s">
        <v>57968</v>
      </c>
      <c r="C58071" t="s">
        <v>19232</v>
      </c>
      <c r="D58071">
        <f t="shared" si="907"/>
        <v>28</v>
      </c>
    </row>
    <row r="58072" spans="1:4">
      <c r="A58072" s="1">
        <v>61576</v>
      </c>
      <c r="B58072" t="s">
        <v>57969</v>
      </c>
      <c r="C58072" t="s">
        <v>19232</v>
      </c>
      <c r="D58072">
        <f t="shared" si="907"/>
        <v>53</v>
      </c>
    </row>
    <row r="58073" spans="1:4">
      <c r="A58073" s="1">
        <v>61577</v>
      </c>
      <c r="B58073" t="s">
        <v>57970</v>
      </c>
      <c r="C58073" t="s">
        <v>19232</v>
      </c>
      <c r="D58073">
        <f t="shared" si="907"/>
        <v>46</v>
      </c>
    </row>
    <row r="58074" spans="1:4">
      <c r="A58074" s="1">
        <v>61578</v>
      </c>
      <c r="B58074" t="s">
        <v>57971</v>
      </c>
      <c r="C58074" t="s">
        <v>19232</v>
      </c>
      <c r="D58074">
        <f t="shared" si="907"/>
        <v>48</v>
      </c>
    </row>
    <row r="58075" spans="1:4">
      <c r="A58075" s="1">
        <v>61579</v>
      </c>
      <c r="B58075" t="s">
        <v>57972</v>
      </c>
      <c r="C58075" t="s">
        <v>19232</v>
      </c>
      <c r="D58075">
        <f t="shared" si="907"/>
        <v>65</v>
      </c>
    </row>
    <row r="58076" spans="1:4">
      <c r="A58076" s="1">
        <v>61580</v>
      </c>
      <c r="B58076" t="s">
        <v>57973</v>
      </c>
      <c r="C58076" t="s">
        <v>19232</v>
      </c>
      <c r="D58076">
        <f t="shared" si="907"/>
        <v>17</v>
      </c>
    </row>
    <row r="58077" spans="1:4">
      <c r="A58077" s="1">
        <v>61581</v>
      </c>
      <c r="B58077" t="s">
        <v>57974</v>
      </c>
      <c r="C58077" t="s">
        <v>19232</v>
      </c>
      <c r="D58077">
        <f t="shared" si="907"/>
        <v>58</v>
      </c>
    </row>
    <row r="58078" spans="1:4">
      <c r="A58078" s="1">
        <v>61582</v>
      </c>
      <c r="B58078" t="s">
        <v>57975</v>
      </c>
      <c r="C58078" t="s">
        <v>19232</v>
      </c>
      <c r="D58078">
        <f t="shared" si="907"/>
        <v>78</v>
      </c>
    </row>
    <row r="58079" spans="1:4">
      <c r="A58079" s="1">
        <v>61583</v>
      </c>
      <c r="B58079" t="s">
        <v>57976</v>
      </c>
      <c r="C58079" t="s">
        <v>19232</v>
      </c>
      <c r="D58079">
        <f t="shared" si="907"/>
        <v>46</v>
      </c>
    </row>
    <row r="58080" spans="1:4">
      <c r="A58080" s="1">
        <v>61584</v>
      </c>
      <c r="B58080" t="s">
        <v>57977</v>
      </c>
      <c r="C58080" t="s">
        <v>19232</v>
      </c>
      <c r="D58080">
        <f t="shared" si="907"/>
        <v>73</v>
      </c>
    </row>
    <row r="58081" spans="1:4">
      <c r="A58081" s="1">
        <v>61585</v>
      </c>
      <c r="B58081" t="s">
        <v>57978</v>
      </c>
      <c r="C58081" t="s">
        <v>19232</v>
      </c>
      <c r="D58081">
        <f t="shared" si="907"/>
        <v>13</v>
      </c>
    </row>
    <row r="58082" spans="1:4">
      <c r="A58082" s="1">
        <v>61586</v>
      </c>
      <c r="B58082" t="s">
        <v>57979</v>
      </c>
      <c r="C58082" t="s">
        <v>19232</v>
      </c>
      <c r="D58082">
        <f t="shared" si="907"/>
        <v>32</v>
      </c>
    </row>
    <row r="58083" spans="1:4">
      <c r="A58083" s="1">
        <v>61587</v>
      </c>
      <c r="B58083" t="s">
        <v>57980</v>
      </c>
      <c r="C58083" t="s">
        <v>19232</v>
      </c>
      <c r="D58083">
        <f t="shared" si="907"/>
        <v>40</v>
      </c>
    </row>
    <row r="58084" spans="1:4">
      <c r="A58084" s="1">
        <v>61588</v>
      </c>
      <c r="B58084" t="s">
        <v>57981</v>
      </c>
      <c r="C58084" t="s">
        <v>19232</v>
      </c>
      <c r="D58084">
        <f t="shared" si="907"/>
        <v>16</v>
      </c>
    </row>
    <row r="58085" spans="1:4">
      <c r="A58085" s="1">
        <v>61589</v>
      </c>
      <c r="B58085" t="s">
        <v>57982</v>
      </c>
      <c r="C58085" t="s">
        <v>19232</v>
      </c>
      <c r="D58085">
        <f t="shared" si="907"/>
        <v>34</v>
      </c>
    </row>
    <row r="58086" spans="1:4">
      <c r="A58086" s="1">
        <v>61590</v>
      </c>
      <c r="B58086" t="s">
        <v>57983</v>
      </c>
      <c r="C58086" t="s">
        <v>19232</v>
      </c>
      <c r="D58086">
        <f t="shared" si="907"/>
        <v>44</v>
      </c>
    </row>
    <row r="58087" spans="1:4">
      <c r="A58087" s="1">
        <v>61591</v>
      </c>
      <c r="B58087" t="s">
        <v>57984</v>
      </c>
      <c r="C58087" t="s">
        <v>19232</v>
      </c>
      <c r="D58087">
        <f t="shared" si="907"/>
        <v>24</v>
      </c>
    </row>
    <row r="58088" spans="1:4">
      <c r="A58088" s="1">
        <v>61592</v>
      </c>
      <c r="B58088" t="s">
        <v>57985</v>
      </c>
      <c r="C58088" t="s">
        <v>19232</v>
      </c>
      <c r="D58088">
        <f t="shared" si="907"/>
        <v>16</v>
      </c>
    </row>
    <row r="58089" spans="1:4">
      <c r="A58089" s="1">
        <v>61593</v>
      </c>
      <c r="B58089" t="s">
        <v>57986</v>
      </c>
      <c r="C58089" t="s">
        <v>19232</v>
      </c>
      <c r="D58089">
        <f t="shared" si="907"/>
        <v>10</v>
      </c>
    </row>
    <row r="58090" spans="1:4">
      <c r="A58090" s="1">
        <v>61594</v>
      </c>
      <c r="B58090" t="s">
        <v>57987</v>
      </c>
      <c r="C58090" t="s">
        <v>19232</v>
      </c>
      <c r="D58090">
        <f t="shared" si="907"/>
        <v>10</v>
      </c>
    </row>
    <row r="58091" spans="1:4">
      <c r="A58091" s="1">
        <v>61595</v>
      </c>
      <c r="B58091" t="s">
        <v>57988</v>
      </c>
      <c r="C58091" t="s">
        <v>19232</v>
      </c>
      <c r="D58091">
        <f t="shared" si="907"/>
        <v>56</v>
      </c>
    </row>
    <row r="58092" spans="1:4">
      <c r="A58092" s="1">
        <v>61596</v>
      </c>
      <c r="B58092" t="s">
        <v>57989</v>
      </c>
      <c r="C58092" t="s">
        <v>19232</v>
      </c>
      <c r="D58092">
        <f t="shared" si="907"/>
        <v>31</v>
      </c>
    </row>
    <row r="58093" spans="1:4">
      <c r="A58093" s="1">
        <v>61597</v>
      </c>
      <c r="B58093" t="s">
        <v>57990</v>
      </c>
      <c r="C58093" t="s">
        <v>19232</v>
      </c>
      <c r="D58093">
        <f t="shared" si="907"/>
        <v>22</v>
      </c>
    </row>
    <row r="58094" spans="1:4">
      <c r="A58094" s="1">
        <v>61598</v>
      </c>
      <c r="B58094" t="s">
        <v>57991</v>
      </c>
      <c r="C58094" t="s">
        <v>19232</v>
      </c>
      <c r="D58094">
        <f t="shared" si="907"/>
        <v>24</v>
      </c>
    </row>
    <row r="58095" spans="1:4">
      <c r="A58095" s="1">
        <v>61599</v>
      </c>
      <c r="B58095" t="s">
        <v>57992</v>
      </c>
      <c r="C58095" t="s">
        <v>19232</v>
      </c>
      <c r="D58095">
        <f t="shared" si="907"/>
        <v>17</v>
      </c>
    </row>
    <row r="58096" spans="1:4">
      <c r="A58096" s="1">
        <v>61600</v>
      </c>
      <c r="B58096" t="s">
        <v>57993</v>
      </c>
      <c r="C58096" t="s">
        <v>19232</v>
      </c>
      <c r="D58096">
        <f t="shared" si="907"/>
        <v>27</v>
      </c>
    </row>
    <row r="58097" spans="1:4">
      <c r="A58097" s="1">
        <v>61601</v>
      </c>
      <c r="B58097" t="s">
        <v>57994</v>
      </c>
      <c r="C58097" t="s">
        <v>19232</v>
      </c>
      <c r="D58097">
        <f t="shared" si="907"/>
        <v>12</v>
      </c>
    </row>
    <row r="58098" spans="1:4">
      <c r="A58098" s="1">
        <v>61602</v>
      </c>
      <c r="B58098" t="s">
        <v>57995</v>
      </c>
      <c r="C58098" t="s">
        <v>19232</v>
      </c>
      <c r="D58098">
        <f t="shared" si="907"/>
        <v>22</v>
      </c>
    </row>
    <row r="58099" spans="1:4">
      <c r="A58099" s="1">
        <v>61603</v>
      </c>
      <c r="B58099" t="s">
        <v>57996</v>
      </c>
      <c r="C58099" t="s">
        <v>19232</v>
      </c>
      <c r="D58099">
        <f t="shared" si="907"/>
        <v>15</v>
      </c>
    </row>
    <row r="58100" spans="1:4">
      <c r="A58100" s="1">
        <v>61604</v>
      </c>
      <c r="B58100" t="s">
        <v>57997</v>
      </c>
      <c r="C58100" t="s">
        <v>19232</v>
      </c>
      <c r="D58100">
        <f t="shared" si="907"/>
        <v>44</v>
      </c>
    </row>
    <row r="58101" spans="1:4">
      <c r="A58101" s="1">
        <v>61605</v>
      </c>
      <c r="B58101" t="s">
        <v>57998</v>
      </c>
      <c r="C58101" t="s">
        <v>19232</v>
      </c>
      <c r="D58101">
        <f t="shared" si="907"/>
        <v>17</v>
      </c>
    </row>
    <row r="58102" spans="1:4">
      <c r="A58102" s="1">
        <v>61606</v>
      </c>
      <c r="B58102" t="s">
        <v>57999</v>
      </c>
      <c r="C58102" t="s">
        <v>19232</v>
      </c>
      <c r="D58102">
        <f t="shared" si="907"/>
        <v>33</v>
      </c>
    </row>
    <row r="58103" spans="1:4">
      <c r="A58103" s="1">
        <v>61607</v>
      </c>
      <c r="B58103" t="s">
        <v>58000</v>
      </c>
      <c r="C58103" t="s">
        <v>19232</v>
      </c>
      <c r="D58103">
        <f t="shared" si="907"/>
        <v>25</v>
      </c>
    </row>
    <row r="58104" spans="1:4">
      <c r="A58104" s="1">
        <v>61608</v>
      </c>
      <c r="B58104" t="s">
        <v>58001</v>
      </c>
      <c r="C58104" t="s">
        <v>19232</v>
      </c>
      <c r="D58104">
        <f t="shared" si="907"/>
        <v>31</v>
      </c>
    </row>
    <row r="58105" spans="1:4">
      <c r="A58105" s="1">
        <v>61609</v>
      </c>
      <c r="B58105" t="s">
        <v>58002</v>
      </c>
      <c r="C58105" t="s">
        <v>19232</v>
      </c>
      <c r="D58105">
        <f t="shared" si="907"/>
        <v>40</v>
      </c>
    </row>
    <row r="58106" spans="1:4">
      <c r="A58106" s="1">
        <v>61610</v>
      </c>
      <c r="B58106" t="s">
        <v>58003</v>
      </c>
      <c r="C58106" t="s">
        <v>19232</v>
      </c>
      <c r="D58106">
        <f t="shared" si="907"/>
        <v>15</v>
      </c>
    </row>
    <row r="58107" spans="1:4">
      <c r="A58107" s="1">
        <v>61611</v>
      </c>
      <c r="B58107" t="s">
        <v>58004</v>
      </c>
      <c r="C58107" t="s">
        <v>19232</v>
      </c>
      <c r="D58107">
        <f t="shared" si="907"/>
        <v>17</v>
      </c>
    </row>
    <row r="58108" spans="1:4">
      <c r="A58108" s="1">
        <v>61612</v>
      </c>
      <c r="B58108" t="s">
        <v>58005</v>
      </c>
      <c r="C58108" t="s">
        <v>19232</v>
      </c>
      <c r="D58108">
        <f t="shared" si="907"/>
        <v>61</v>
      </c>
    </row>
    <row r="58109" spans="1:4">
      <c r="A58109" s="1">
        <v>61613</v>
      </c>
      <c r="B58109" t="s">
        <v>58006</v>
      </c>
      <c r="C58109" t="s">
        <v>19232</v>
      </c>
      <c r="D58109">
        <f t="shared" si="907"/>
        <v>22</v>
      </c>
    </row>
    <row r="58110" spans="1:4">
      <c r="A58110" s="1">
        <v>61614</v>
      </c>
      <c r="B58110" t="s">
        <v>58007</v>
      </c>
      <c r="C58110" t="s">
        <v>19232</v>
      </c>
      <c r="D58110">
        <f t="shared" si="907"/>
        <v>16</v>
      </c>
    </row>
    <row r="58111" spans="1:4">
      <c r="A58111" s="1">
        <v>61615</v>
      </c>
      <c r="B58111" t="s">
        <v>58008</v>
      </c>
      <c r="C58111" t="s">
        <v>19232</v>
      </c>
      <c r="D58111">
        <f t="shared" ref="D58111:D58174" si="908">LEN(B58111)</f>
        <v>75</v>
      </c>
    </row>
    <row r="58112" spans="1:4">
      <c r="A58112" s="1">
        <v>61616</v>
      </c>
      <c r="B58112" t="s">
        <v>58009</v>
      </c>
      <c r="C58112" t="s">
        <v>19232</v>
      </c>
      <c r="D58112">
        <f t="shared" si="908"/>
        <v>26</v>
      </c>
    </row>
    <row r="58113" spans="1:4">
      <c r="A58113" s="1">
        <v>61617</v>
      </c>
      <c r="B58113" t="s">
        <v>58010</v>
      </c>
      <c r="C58113" t="s">
        <v>19232</v>
      </c>
      <c r="D58113">
        <f t="shared" si="908"/>
        <v>32</v>
      </c>
    </row>
    <row r="58114" spans="1:4">
      <c r="A58114" s="1">
        <v>61618</v>
      </c>
      <c r="B58114" t="s">
        <v>58011</v>
      </c>
      <c r="C58114" t="s">
        <v>19232</v>
      </c>
      <c r="D58114">
        <f t="shared" si="908"/>
        <v>70</v>
      </c>
    </row>
    <row r="58115" spans="1:4">
      <c r="A58115" s="1">
        <v>61619</v>
      </c>
      <c r="B58115" t="s">
        <v>58012</v>
      </c>
      <c r="C58115" t="s">
        <v>19232</v>
      </c>
      <c r="D58115">
        <f t="shared" si="908"/>
        <v>17</v>
      </c>
    </row>
    <row r="58116" spans="1:4">
      <c r="A58116" s="1">
        <v>61620</v>
      </c>
      <c r="B58116" t="s">
        <v>58013</v>
      </c>
      <c r="C58116" t="s">
        <v>19232</v>
      </c>
      <c r="D58116">
        <f t="shared" si="908"/>
        <v>23</v>
      </c>
    </row>
    <row r="58117" spans="1:4">
      <c r="A58117" s="1">
        <v>61621</v>
      </c>
      <c r="B58117" t="s">
        <v>58014</v>
      </c>
      <c r="C58117" t="s">
        <v>19232</v>
      </c>
      <c r="D58117">
        <f t="shared" si="908"/>
        <v>14</v>
      </c>
    </row>
    <row r="58118" spans="1:4">
      <c r="A58118" s="1">
        <v>61622</v>
      </c>
      <c r="B58118" t="s">
        <v>58015</v>
      </c>
      <c r="C58118" t="s">
        <v>19232</v>
      </c>
      <c r="D58118">
        <f t="shared" si="908"/>
        <v>23</v>
      </c>
    </row>
    <row r="58119" spans="1:4">
      <c r="A58119" s="1">
        <v>61623</v>
      </c>
      <c r="B58119" t="s">
        <v>58016</v>
      </c>
      <c r="C58119" t="s">
        <v>19232</v>
      </c>
      <c r="D58119">
        <f t="shared" si="908"/>
        <v>22</v>
      </c>
    </row>
    <row r="58120" spans="1:4">
      <c r="A58120" s="1">
        <v>61624</v>
      </c>
      <c r="B58120" t="s">
        <v>58017</v>
      </c>
      <c r="C58120" t="s">
        <v>19232</v>
      </c>
      <c r="D58120">
        <f t="shared" si="908"/>
        <v>63</v>
      </c>
    </row>
    <row r="58121" spans="1:4">
      <c r="A58121" s="1">
        <v>61625</v>
      </c>
      <c r="B58121" t="s">
        <v>58018</v>
      </c>
      <c r="C58121" t="s">
        <v>19232</v>
      </c>
      <c r="D58121">
        <f t="shared" si="908"/>
        <v>7</v>
      </c>
    </row>
    <row r="58122" spans="1:4">
      <c r="A58122" s="1">
        <v>61626</v>
      </c>
      <c r="B58122" t="s">
        <v>58019</v>
      </c>
      <c r="C58122" t="s">
        <v>19232</v>
      </c>
      <c r="D58122">
        <f t="shared" si="908"/>
        <v>30</v>
      </c>
    </row>
    <row r="58123" spans="1:4">
      <c r="A58123" s="1">
        <v>61627</v>
      </c>
      <c r="B58123" t="s">
        <v>58020</v>
      </c>
      <c r="C58123" t="s">
        <v>19232</v>
      </c>
      <c r="D58123">
        <f t="shared" si="908"/>
        <v>52</v>
      </c>
    </row>
    <row r="58124" spans="1:4">
      <c r="A58124" s="1">
        <v>61628</v>
      </c>
      <c r="B58124" t="s">
        <v>58021</v>
      </c>
      <c r="C58124" t="s">
        <v>19232</v>
      </c>
      <c r="D58124">
        <f t="shared" si="908"/>
        <v>30</v>
      </c>
    </row>
    <row r="58125" spans="1:4">
      <c r="A58125" s="1">
        <v>61629</v>
      </c>
      <c r="B58125" t="s">
        <v>58022</v>
      </c>
      <c r="C58125" t="s">
        <v>19232</v>
      </c>
      <c r="D58125">
        <f t="shared" si="908"/>
        <v>52</v>
      </c>
    </row>
    <row r="58126" spans="1:4">
      <c r="A58126" s="1">
        <v>61630</v>
      </c>
      <c r="B58126" t="s">
        <v>58023</v>
      </c>
      <c r="C58126" t="s">
        <v>19232</v>
      </c>
      <c r="D58126">
        <f t="shared" si="908"/>
        <v>25</v>
      </c>
    </row>
    <row r="58127" spans="1:4">
      <c r="A58127" s="1">
        <v>61631</v>
      </c>
      <c r="B58127" t="s">
        <v>58024</v>
      </c>
      <c r="C58127" t="s">
        <v>19232</v>
      </c>
      <c r="D58127">
        <f t="shared" si="908"/>
        <v>12</v>
      </c>
    </row>
    <row r="58128" spans="1:4">
      <c r="A58128" s="1">
        <v>61632</v>
      </c>
      <c r="B58128" t="s">
        <v>58025</v>
      </c>
      <c r="C58128" t="s">
        <v>19232</v>
      </c>
      <c r="D58128">
        <f t="shared" si="908"/>
        <v>66</v>
      </c>
    </row>
    <row r="58129" spans="1:4">
      <c r="A58129" s="1">
        <v>61634</v>
      </c>
      <c r="B58129" t="s">
        <v>58026</v>
      </c>
      <c r="C58129" t="s">
        <v>19232</v>
      </c>
      <c r="D58129">
        <f t="shared" si="908"/>
        <v>70</v>
      </c>
    </row>
    <row r="58130" spans="1:4">
      <c r="A58130" s="1">
        <v>61635</v>
      </c>
      <c r="B58130" t="s">
        <v>58027</v>
      </c>
      <c r="C58130" t="s">
        <v>19232</v>
      </c>
      <c r="D58130">
        <f t="shared" si="908"/>
        <v>13</v>
      </c>
    </row>
    <row r="58131" spans="1:4">
      <c r="A58131" s="1">
        <v>61636</v>
      </c>
      <c r="B58131" t="s">
        <v>58028</v>
      </c>
      <c r="C58131" t="s">
        <v>19232</v>
      </c>
      <c r="D58131">
        <f t="shared" si="908"/>
        <v>33</v>
      </c>
    </row>
    <row r="58132" spans="1:4">
      <c r="A58132" s="1">
        <v>61637</v>
      </c>
      <c r="B58132" t="s">
        <v>58029</v>
      </c>
      <c r="C58132" t="s">
        <v>19232</v>
      </c>
      <c r="D58132">
        <f t="shared" si="908"/>
        <v>47</v>
      </c>
    </row>
    <row r="58133" spans="1:4">
      <c r="A58133" s="1">
        <v>61638</v>
      </c>
      <c r="B58133" t="s">
        <v>58030</v>
      </c>
      <c r="C58133" t="s">
        <v>19232</v>
      </c>
      <c r="D58133">
        <f t="shared" si="908"/>
        <v>11</v>
      </c>
    </row>
    <row r="58134" spans="1:4">
      <c r="A58134" s="1">
        <v>61639</v>
      </c>
      <c r="B58134" t="s">
        <v>58031</v>
      </c>
      <c r="C58134" t="s">
        <v>19232</v>
      </c>
      <c r="D58134">
        <f t="shared" si="908"/>
        <v>32</v>
      </c>
    </row>
    <row r="58135" spans="1:4">
      <c r="A58135" s="1">
        <v>61640</v>
      </c>
      <c r="B58135" t="s">
        <v>58032</v>
      </c>
      <c r="C58135" t="s">
        <v>19232</v>
      </c>
      <c r="D58135">
        <f t="shared" si="908"/>
        <v>16</v>
      </c>
    </row>
    <row r="58136" spans="1:4">
      <c r="A58136" s="1">
        <v>61641</v>
      </c>
      <c r="B58136" t="s">
        <v>58033</v>
      </c>
      <c r="C58136" t="s">
        <v>19232</v>
      </c>
      <c r="D58136">
        <f t="shared" si="908"/>
        <v>41</v>
      </c>
    </row>
    <row r="58137" spans="1:4">
      <c r="A58137" s="1">
        <v>61642</v>
      </c>
      <c r="B58137" t="s">
        <v>58034</v>
      </c>
      <c r="C58137" t="s">
        <v>19232</v>
      </c>
      <c r="D58137">
        <f t="shared" si="908"/>
        <v>20</v>
      </c>
    </row>
    <row r="58138" spans="1:4">
      <c r="A58138" s="1">
        <v>61643</v>
      </c>
      <c r="B58138" t="s">
        <v>58035</v>
      </c>
      <c r="C58138" t="s">
        <v>19232</v>
      </c>
      <c r="D58138">
        <f t="shared" si="908"/>
        <v>59</v>
      </c>
    </row>
    <row r="58139" spans="1:4">
      <c r="A58139" s="1">
        <v>61644</v>
      </c>
      <c r="B58139" t="s">
        <v>58036</v>
      </c>
      <c r="C58139" t="s">
        <v>19232</v>
      </c>
      <c r="D58139">
        <f t="shared" si="908"/>
        <v>13</v>
      </c>
    </row>
    <row r="58140" spans="1:4">
      <c r="A58140" s="1">
        <v>61645</v>
      </c>
      <c r="B58140" t="s">
        <v>58037</v>
      </c>
      <c r="C58140" t="s">
        <v>19232</v>
      </c>
      <c r="D58140">
        <f t="shared" si="908"/>
        <v>38</v>
      </c>
    </row>
    <row r="58141" spans="1:4">
      <c r="A58141" s="1">
        <v>61646</v>
      </c>
      <c r="B58141" t="s">
        <v>58038</v>
      </c>
      <c r="C58141" t="s">
        <v>19232</v>
      </c>
      <c r="D58141">
        <f t="shared" si="908"/>
        <v>58</v>
      </c>
    </row>
    <row r="58142" spans="1:4">
      <c r="A58142" s="1">
        <v>61647</v>
      </c>
      <c r="B58142" t="s">
        <v>58039</v>
      </c>
      <c r="C58142" t="s">
        <v>19232</v>
      </c>
      <c r="D58142">
        <f t="shared" si="908"/>
        <v>12</v>
      </c>
    </row>
    <row r="58143" spans="1:4">
      <c r="A58143" s="1">
        <v>61648</v>
      </c>
      <c r="B58143" t="s">
        <v>58040</v>
      </c>
      <c r="C58143" t="s">
        <v>19232</v>
      </c>
      <c r="D58143">
        <f t="shared" si="908"/>
        <v>23</v>
      </c>
    </row>
    <row r="58144" spans="1:4">
      <c r="A58144" s="1">
        <v>61650</v>
      </c>
      <c r="B58144" t="s">
        <v>58041</v>
      </c>
      <c r="C58144" t="s">
        <v>19232</v>
      </c>
      <c r="D58144">
        <f t="shared" si="908"/>
        <v>22</v>
      </c>
    </row>
    <row r="58145" spans="1:4">
      <c r="A58145" s="1">
        <v>61651</v>
      </c>
      <c r="B58145" t="s">
        <v>58042</v>
      </c>
      <c r="C58145" t="s">
        <v>19232</v>
      </c>
      <c r="D58145">
        <f t="shared" si="908"/>
        <v>50</v>
      </c>
    </row>
    <row r="58146" spans="1:4">
      <c r="A58146" s="1">
        <v>61652</v>
      </c>
      <c r="B58146" t="s">
        <v>58043</v>
      </c>
      <c r="C58146" t="s">
        <v>19232</v>
      </c>
      <c r="D58146">
        <f t="shared" si="908"/>
        <v>22</v>
      </c>
    </row>
    <row r="58147" spans="1:4">
      <c r="A58147" s="1">
        <v>61653</v>
      </c>
      <c r="B58147" t="s">
        <v>58044</v>
      </c>
      <c r="C58147" t="s">
        <v>19232</v>
      </c>
      <c r="D58147">
        <f t="shared" si="908"/>
        <v>18</v>
      </c>
    </row>
    <row r="58148" spans="1:4">
      <c r="A58148" s="1">
        <v>61654</v>
      </c>
      <c r="B58148" t="s">
        <v>58045</v>
      </c>
      <c r="C58148" t="s">
        <v>19232</v>
      </c>
      <c r="D58148">
        <f t="shared" si="908"/>
        <v>49</v>
      </c>
    </row>
    <row r="58149" spans="1:4">
      <c r="A58149" s="1">
        <v>61656</v>
      </c>
      <c r="B58149" t="s">
        <v>58046</v>
      </c>
      <c r="C58149" t="s">
        <v>19232</v>
      </c>
      <c r="D58149">
        <f t="shared" si="908"/>
        <v>70</v>
      </c>
    </row>
    <row r="58150" spans="1:4">
      <c r="A58150" s="1">
        <v>61657</v>
      </c>
      <c r="B58150" t="s">
        <v>58047</v>
      </c>
      <c r="C58150" t="s">
        <v>19232</v>
      </c>
      <c r="D58150">
        <f t="shared" si="908"/>
        <v>35</v>
      </c>
    </row>
    <row r="58151" spans="1:4">
      <c r="A58151" s="1">
        <v>61658</v>
      </c>
      <c r="B58151" t="s">
        <v>58048</v>
      </c>
      <c r="C58151" t="s">
        <v>19232</v>
      </c>
      <c r="D58151">
        <f t="shared" si="908"/>
        <v>74</v>
      </c>
    </row>
    <row r="58152" spans="1:4">
      <c r="A58152" s="1">
        <v>61659</v>
      </c>
      <c r="B58152" t="s">
        <v>58049</v>
      </c>
      <c r="C58152" t="s">
        <v>19232</v>
      </c>
      <c r="D58152">
        <f t="shared" si="908"/>
        <v>59</v>
      </c>
    </row>
    <row r="58153" spans="1:4">
      <c r="A58153" s="1">
        <v>61660</v>
      </c>
      <c r="B58153" t="s">
        <v>58050</v>
      </c>
      <c r="C58153" t="s">
        <v>19232</v>
      </c>
      <c r="D58153">
        <f t="shared" si="908"/>
        <v>66</v>
      </c>
    </row>
    <row r="58154" spans="1:4">
      <c r="A58154" s="1">
        <v>61661</v>
      </c>
      <c r="B58154" t="s">
        <v>58051</v>
      </c>
      <c r="C58154" t="s">
        <v>19232</v>
      </c>
      <c r="D58154">
        <f t="shared" si="908"/>
        <v>21</v>
      </c>
    </row>
    <row r="58155" spans="1:4">
      <c r="A58155" s="1">
        <v>61662</v>
      </c>
      <c r="B58155" t="s">
        <v>58052</v>
      </c>
      <c r="C58155" t="s">
        <v>19232</v>
      </c>
      <c r="D58155">
        <f t="shared" si="908"/>
        <v>24</v>
      </c>
    </row>
    <row r="58156" spans="1:4">
      <c r="A58156" s="1">
        <v>61663</v>
      </c>
      <c r="B58156" t="s">
        <v>58053</v>
      </c>
      <c r="C58156" t="s">
        <v>19232</v>
      </c>
      <c r="D58156">
        <f t="shared" si="908"/>
        <v>66</v>
      </c>
    </row>
    <row r="58157" spans="1:4">
      <c r="A58157" s="1">
        <v>61664</v>
      </c>
      <c r="B58157" t="s">
        <v>58054</v>
      </c>
      <c r="C58157" t="s">
        <v>19232</v>
      </c>
      <c r="D58157">
        <f t="shared" si="908"/>
        <v>46</v>
      </c>
    </row>
    <row r="58158" spans="1:4">
      <c r="A58158" s="1">
        <v>61665</v>
      </c>
      <c r="B58158" t="s">
        <v>58055</v>
      </c>
      <c r="C58158" t="s">
        <v>19232</v>
      </c>
      <c r="D58158">
        <f t="shared" si="908"/>
        <v>13</v>
      </c>
    </row>
    <row r="58159" spans="1:4">
      <c r="A58159" s="1">
        <v>61666</v>
      </c>
      <c r="B58159" t="s">
        <v>58056</v>
      </c>
      <c r="C58159" t="s">
        <v>19232</v>
      </c>
      <c r="D58159">
        <f t="shared" si="908"/>
        <v>23</v>
      </c>
    </row>
    <row r="58160" spans="1:4">
      <c r="A58160" s="1">
        <v>61667</v>
      </c>
      <c r="B58160" t="s">
        <v>58057</v>
      </c>
      <c r="C58160" t="s">
        <v>19232</v>
      </c>
      <c r="D58160">
        <f t="shared" si="908"/>
        <v>19</v>
      </c>
    </row>
    <row r="58161" spans="1:4">
      <c r="A58161" s="1">
        <v>61668</v>
      </c>
      <c r="B58161" t="s">
        <v>58058</v>
      </c>
      <c r="C58161" t="s">
        <v>19232</v>
      </c>
      <c r="D58161">
        <f t="shared" si="908"/>
        <v>55</v>
      </c>
    </row>
    <row r="58162" spans="1:4">
      <c r="A58162" s="1">
        <v>61669</v>
      </c>
      <c r="B58162" t="s">
        <v>58059</v>
      </c>
      <c r="C58162" t="s">
        <v>19232</v>
      </c>
      <c r="D58162">
        <f t="shared" si="908"/>
        <v>71</v>
      </c>
    </row>
    <row r="58163" spans="1:4">
      <c r="A58163" s="1">
        <v>61670</v>
      </c>
      <c r="B58163" t="s">
        <v>58060</v>
      </c>
      <c r="C58163" t="s">
        <v>19232</v>
      </c>
      <c r="D58163">
        <f t="shared" si="908"/>
        <v>40</v>
      </c>
    </row>
    <row r="58164" spans="1:4">
      <c r="A58164" s="1">
        <v>61671</v>
      </c>
      <c r="B58164" t="s">
        <v>58061</v>
      </c>
      <c r="C58164" t="s">
        <v>19232</v>
      </c>
      <c r="D58164">
        <f t="shared" si="908"/>
        <v>36</v>
      </c>
    </row>
    <row r="58165" spans="1:4">
      <c r="A58165" s="1">
        <v>61672</v>
      </c>
      <c r="B58165" t="s">
        <v>58062</v>
      </c>
      <c r="C58165" t="s">
        <v>19232</v>
      </c>
      <c r="D58165">
        <f t="shared" si="908"/>
        <v>15</v>
      </c>
    </row>
    <row r="58166" spans="1:4">
      <c r="A58166" s="1">
        <v>61673</v>
      </c>
      <c r="B58166" t="s">
        <v>58063</v>
      </c>
      <c r="C58166" t="s">
        <v>19232</v>
      </c>
      <c r="D58166">
        <f t="shared" si="908"/>
        <v>29</v>
      </c>
    </row>
    <row r="58167" spans="1:4">
      <c r="A58167" s="1">
        <v>61674</v>
      </c>
      <c r="B58167" t="s">
        <v>58064</v>
      </c>
      <c r="C58167" t="s">
        <v>19232</v>
      </c>
      <c r="D58167">
        <f t="shared" si="908"/>
        <v>42</v>
      </c>
    </row>
    <row r="58168" spans="1:4">
      <c r="A58168" s="1">
        <v>61675</v>
      </c>
      <c r="B58168" t="s">
        <v>58065</v>
      </c>
      <c r="C58168" t="s">
        <v>19232</v>
      </c>
      <c r="D58168">
        <f t="shared" si="908"/>
        <v>60</v>
      </c>
    </row>
    <row r="58169" spans="1:4">
      <c r="A58169" s="1">
        <v>61676</v>
      </c>
      <c r="B58169" t="s">
        <v>58066</v>
      </c>
      <c r="C58169" t="s">
        <v>19232</v>
      </c>
      <c r="D58169">
        <f t="shared" si="908"/>
        <v>19</v>
      </c>
    </row>
    <row r="58170" spans="1:4">
      <c r="A58170" s="1">
        <v>61677</v>
      </c>
      <c r="B58170" t="s">
        <v>58067</v>
      </c>
      <c r="C58170" t="s">
        <v>19232</v>
      </c>
      <c r="D58170">
        <f t="shared" si="908"/>
        <v>17</v>
      </c>
    </row>
    <row r="58171" spans="1:4">
      <c r="A58171" s="1">
        <v>61678</v>
      </c>
      <c r="B58171" t="s">
        <v>58068</v>
      </c>
      <c r="C58171" t="s">
        <v>19232</v>
      </c>
      <c r="D58171">
        <f t="shared" si="908"/>
        <v>9</v>
      </c>
    </row>
    <row r="58172" spans="1:4">
      <c r="A58172" s="1">
        <v>61679</v>
      </c>
      <c r="B58172" t="s">
        <v>58069</v>
      </c>
      <c r="C58172" t="s">
        <v>19232</v>
      </c>
      <c r="D58172">
        <f t="shared" si="908"/>
        <v>19</v>
      </c>
    </row>
    <row r="58173" spans="1:4">
      <c r="A58173" s="1">
        <v>61680</v>
      </c>
      <c r="B58173" t="s">
        <v>58070</v>
      </c>
      <c r="C58173" t="s">
        <v>19232</v>
      </c>
      <c r="D58173">
        <f t="shared" si="908"/>
        <v>22</v>
      </c>
    </row>
    <row r="58174" spans="1:4">
      <c r="A58174" s="1">
        <v>61681</v>
      </c>
      <c r="B58174" t="s">
        <v>58071</v>
      </c>
      <c r="C58174" t="s">
        <v>19232</v>
      </c>
      <c r="D58174">
        <f t="shared" si="908"/>
        <v>12</v>
      </c>
    </row>
    <row r="58175" spans="1:4">
      <c r="A58175" s="1">
        <v>61682</v>
      </c>
      <c r="B58175" t="s">
        <v>58072</v>
      </c>
      <c r="C58175" t="s">
        <v>19232</v>
      </c>
      <c r="D58175">
        <f t="shared" ref="D58175:D58238" si="909">LEN(B58175)</f>
        <v>17</v>
      </c>
    </row>
    <row r="58176" spans="1:4">
      <c r="A58176" s="1">
        <v>61683</v>
      </c>
      <c r="B58176" t="s">
        <v>58073</v>
      </c>
      <c r="C58176" t="s">
        <v>19232</v>
      </c>
      <c r="D58176">
        <f t="shared" si="909"/>
        <v>15</v>
      </c>
    </row>
    <row r="58177" spans="1:4">
      <c r="A58177" s="1">
        <v>61684</v>
      </c>
      <c r="B58177" t="s">
        <v>58074</v>
      </c>
      <c r="C58177" t="s">
        <v>19232</v>
      </c>
      <c r="D58177">
        <f t="shared" si="909"/>
        <v>18</v>
      </c>
    </row>
    <row r="58178" spans="1:4">
      <c r="A58178" s="1">
        <v>61685</v>
      </c>
      <c r="B58178" t="s">
        <v>58075</v>
      </c>
      <c r="C58178" t="s">
        <v>19232</v>
      </c>
      <c r="D58178">
        <f t="shared" si="909"/>
        <v>43</v>
      </c>
    </row>
    <row r="58179" spans="1:4">
      <c r="A58179" s="1">
        <v>61686</v>
      </c>
      <c r="B58179" t="s">
        <v>58076</v>
      </c>
      <c r="C58179" t="s">
        <v>19232</v>
      </c>
      <c r="D58179">
        <f t="shared" si="909"/>
        <v>26</v>
      </c>
    </row>
    <row r="58180" spans="1:4">
      <c r="A58180" s="1">
        <v>61687</v>
      </c>
      <c r="B58180" t="s">
        <v>58077</v>
      </c>
      <c r="C58180" t="s">
        <v>19232</v>
      </c>
      <c r="D58180">
        <f t="shared" si="909"/>
        <v>30</v>
      </c>
    </row>
    <row r="58181" spans="1:4">
      <c r="A58181" s="1">
        <v>61688</v>
      </c>
      <c r="B58181" t="s">
        <v>58078</v>
      </c>
      <c r="C58181" t="s">
        <v>19232</v>
      </c>
      <c r="D58181">
        <f t="shared" si="909"/>
        <v>19</v>
      </c>
    </row>
    <row r="58182" spans="1:4">
      <c r="A58182" s="1">
        <v>61689</v>
      </c>
      <c r="B58182" t="s">
        <v>58079</v>
      </c>
      <c r="C58182" t="s">
        <v>19232</v>
      </c>
      <c r="D58182">
        <f t="shared" si="909"/>
        <v>34</v>
      </c>
    </row>
    <row r="58183" spans="1:4">
      <c r="A58183" s="1">
        <v>61690</v>
      </c>
      <c r="B58183" t="s">
        <v>58080</v>
      </c>
      <c r="C58183" t="s">
        <v>19232</v>
      </c>
      <c r="D58183">
        <f t="shared" si="909"/>
        <v>12</v>
      </c>
    </row>
    <row r="58184" spans="1:4">
      <c r="A58184" s="1">
        <v>61691</v>
      </c>
      <c r="B58184" t="s">
        <v>58081</v>
      </c>
      <c r="C58184" t="s">
        <v>19232</v>
      </c>
      <c r="D58184">
        <f t="shared" si="909"/>
        <v>34</v>
      </c>
    </row>
    <row r="58185" spans="1:4">
      <c r="A58185" s="1">
        <v>61692</v>
      </c>
      <c r="B58185" t="s">
        <v>58082</v>
      </c>
      <c r="C58185" t="s">
        <v>19232</v>
      </c>
      <c r="D58185">
        <f t="shared" si="909"/>
        <v>38</v>
      </c>
    </row>
    <row r="58186" spans="1:4">
      <c r="A58186" s="1">
        <v>61693</v>
      </c>
      <c r="B58186" t="s">
        <v>58083</v>
      </c>
      <c r="C58186" t="s">
        <v>19232</v>
      </c>
      <c r="D58186">
        <f t="shared" si="909"/>
        <v>27</v>
      </c>
    </row>
    <row r="58187" spans="1:4">
      <c r="A58187" s="1">
        <v>61694</v>
      </c>
      <c r="B58187" t="s">
        <v>58084</v>
      </c>
      <c r="C58187" t="s">
        <v>19232</v>
      </c>
      <c r="D58187">
        <f t="shared" si="909"/>
        <v>24</v>
      </c>
    </row>
    <row r="58188" spans="1:4">
      <c r="A58188" s="1">
        <v>61696</v>
      </c>
      <c r="B58188" t="s">
        <v>58085</v>
      </c>
      <c r="C58188" t="s">
        <v>19232</v>
      </c>
      <c r="D58188">
        <f t="shared" si="909"/>
        <v>22</v>
      </c>
    </row>
    <row r="58189" spans="1:4">
      <c r="A58189" s="1">
        <v>61697</v>
      </c>
      <c r="B58189" t="s">
        <v>58086</v>
      </c>
      <c r="C58189" t="s">
        <v>19232</v>
      </c>
      <c r="D58189">
        <f t="shared" si="909"/>
        <v>26</v>
      </c>
    </row>
    <row r="58190" spans="1:4">
      <c r="A58190" s="1">
        <v>61698</v>
      </c>
      <c r="B58190" t="s">
        <v>58087</v>
      </c>
      <c r="C58190" t="s">
        <v>19232</v>
      </c>
      <c r="D58190">
        <f t="shared" si="909"/>
        <v>32</v>
      </c>
    </row>
    <row r="58191" spans="1:4">
      <c r="A58191" s="1">
        <v>61699</v>
      </c>
      <c r="B58191" t="s">
        <v>58088</v>
      </c>
      <c r="C58191" t="s">
        <v>19232</v>
      </c>
      <c r="D58191">
        <f t="shared" si="909"/>
        <v>17</v>
      </c>
    </row>
    <row r="58192" spans="1:4">
      <c r="A58192" s="1">
        <v>61700</v>
      </c>
      <c r="B58192" t="s">
        <v>58089</v>
      </c>
      <c r="C58192" t="s">
        <v>19232</v>
      </c>
      <c r="D58192">
        <f t="shared" si="909"/>
        <v>28</v>
      </c>
    </row>
    <row r="58193" spans="1:4">
      <c r="A58193" s="1">
        <v>61701</v>
      </c>
      <c r="B58193" t="s">
        <v>58090</v>
      </c>
      <c r="C58193" t="s">
        <v>19232</v>
      </c>
      <c r="D58193">
        <f t="shared" si="909"/>
        <v>12</v>
      </c>
    </row>
    <row r="58194" spans="1:4">
      <c r="A58194" s="1">
        <v>61702</v>
      </c>
      <c r="B58194" t="s">
        <v>58091</v>
      </c>
      <c r="C58194" t="s">
        <v>19232</v>
      </c>
      <c r="D58194">
        <f t="shared" si="909"/>
        <v>31</v>
      </c>
    </row>
    <row r="58195" spans="1:4">
      <c r="A58195" s="1">
        <v>61703</v>
      </c>
      <c r="B58195" t="s">
        <v>58092</v>
      </c>
      <c r="C58195" t="s">
        <v>19232</v>
      </c>
      <c r="D58195">
        <f t="shared" si="909"/>
        <v>26</v>
      </c>
    </row>
    <row r="58196" spans="1:4">
      <c r="A58196" s="1">
        <v>61704</v>
      </c>
      <c r="B58196" t="s">
        <v>58093</v>
      </c>
      <c r="C58196" t="s">
        <v>19232</v>
      </c>
      <c r="D58196">
        <f t="shared" si="909"/>
        <v>13</v>
      </c>
    </row>
    <row r="58197" spans="1:4">
      <c r="A58197" s="1">
        <v>61705</v>
      </c>
      <c r="B58197" t="s">
        <v>58094</v>
      </c>
      <c r="C58197" t="s">
        <v>19232</v>
      </c>
      <c r="D58197">
        <f t="shared" si="909"/>
        <v>52</v>
      </c>
    </row>
    <row r="58198" spans="1:4">
      <c r="A58198" s="1">
        <v>61706</v>
      </c>
      <c r="B58198" t="s">
        <v>58095</v>
      </c>
      <c r="C58198" t="s">
        <v>19232</v>
      </c>
      <c r="D58198">
        <f t="shared" si="909"/>
        <v>20</v>
      </c>
    </row>
    <row r="58199" spans="1:4">
      <c r="A58199" s="1">
        <v>61708</v>
      </c>
      <c r="B58199" t="s">
        <v>58096</v>
      </c>
      <c r="C58199" t="s">
        <v>19232</v>
      </c>
      <c r="D58199">
        <f t="shared" si="909"/>
        <v>15</v>
      </c>
    </row>
    <row r="58200" spans="1:4">
      <c r="A58200" s="1">
        <v>61709</v>
      </c>
      <c r="B58200" t="s">
        <v>58097</v>
      </c>
      <c r="C58200" t="s">
        <v>19232</v>
      </c>
      <c r="D58200">
        <f t="shared" si="909"/>
        <v>13</v>
      </c>
    </row>
    <row r="58201" spans="1:4">
      <c r="A58201" s="1">
        <v>61710</v>
      </c>
      <c r="B58201" t="s">
        <v>58098</v>
      </c>
      <c r="C58201" t="s">
        <v>19232</v>
      </c>
      <c r="D58201">
        <f t="shared" si="909"/>
        <v>11</v>
      </c>
    </row>
    <row r="58202" spans="1:4">
      <c r="A58202" s="1">
        <v>61711</v>
      </c>
      <c r="B58202" t="s">
        <v>58099</v>
      </c>
      <c r="C58202" t="s">
        <v>19232</v>
      </c>
      <c r="D58202">
        <f t="shared" si="909"/>
        <v>22</v>
      </c>
    </row>
    <row r="58203" spans="1:4">
      <c r="A58203" s="1">
        <v>61712</v>
      </c>
      <c r="B58203" t="s">
        <v>58100</v>
      </c>
      <c r="C58203" t="s">
        <v>19232</v>
      </c>
      <c r="D58203">
        <f t="shared" si="909"/>
        <v>27</v>
      </c>
    </row>
    <row r="58204" spans="1:4">
      <c r="A58204" s="1">
        <v>61713</v>
      </c>
      <c r="B58204" t="s">
        <v>58101</v>
      </c>
      <c r="C58204" t="s">
        <v>19232</v>
      </c>
      <c r="D58204">
        <f t="shared" si="909"/>
        <v>28</v>
      </c>
    </row>
    <row r="58205" spans="1:4">
      <c r="A58205" s="1">
        <v>61714</v>
      </c>
      <c r="B58205" t="s">
        <v>58102</v>
      </c>
      <c r="C58205" t="s">
        <v>19232</v>
      </c>
      <c r="D58205">
        <f t="shared" si="909"/>
        <v>16</v>
      </c>
    </row>
    <row r="58206" spans="1:4">
      <c r="A58206" s="1">
        <v>61715</v>
      </c>
      <c r="B58206" t="s">
        <v>58103</v>
      </c>
      <c r="C58206" t="s">
        <v>19232</v>
      </c>
      <c r="D58206">
        <f t="shared" si="909"/>
        <v>10</v>
      </c>
    </row>
    <row r="58207" spans="1:4">
      <c r="A58207" s="1">
        <v>61716</v>
      </c>
      <c r="B58207" t="s">
        <v>58104</v>
      </c>
      <c r="C58207" t="s">
        <v>19232</v>
      </c>
      <c r="D58207">
        <f t="shared" si="909"/>
        <v>17</v>
      </c>
    </row>
    <row r="58208" spans="1:4">
      <c r="A58208" s="1">
        <v>61717</v>
      </c>
      <c r="B58208" t="s">
        <v>58105</v>
      </c>
      <c r="C58208" t="s">
        <v>19232</v>
      </c>
      <c r="D58208">
        <f t="shared" si="909"/>
        <v>25</v>
      </c>
    </row>
    <row r="58209" spans="1:4">
      <c r="A58209" s="1">
        <v>61718</v>
      </c>
      <c r="B58209" t="s">
        <v>58106</v>
      </c>
      <c r="C58209" t="s">
        <v>19232</v>
      </c>
      <c r="D58209">
        <f t="shared" si="909"/>
        <v>17</v>
      </c>
    </row>
    <row r="58210" spans="1:4">
      <c r="A58210" s="1">
        <v>61719</v>
      </c>
      <c r="B58210" t="s">
        <v>58107</v>
      </c>
      <c r="C58210" t="s">
        <v>19232</v>
      </c>
      <c r="D58210">
        <f t="shared" si="909"/>
        <v>23</v>
      </c>
    </row>
    <row r="58211" spans="1:4">
      <c r="A58211" s="1">
        <v>61720</v>
      </c>
      <c r="B58211" t="s">
        <v>58108</v>
      </c>
      <c r="C58211" t="s">
        <v>19232</v>
      </c>
      <c r="D58211">
        <f t="shared" si="909"/>
        <v>19</v>
      </c>
    </row>
    <row r="58212" spans="1:4">
      <c r="A58212" s="1">
        <v>61721</v>
      </c>
      <c r="B58212" t="s">
        <v>58109</v>
      </c>
      <c r="C58212" t="s">
        <v>19232</v>
      </c>
      <c r="D58212">
        <f t="shared" si="909"/>
        <v>23</v>
      </c>
    </row>
    <row r="58213" spans="1:4">
      <c r="A58213" s="1">
        <v>61722</v>
      </c>
      <c r="B58213" t="s">
        <v>58110</v>
      </c>
      <c r="C58213" t="s">
        <v>19232</v>
      </c>
      <c r="D58213">
        <f t="shared" si="909"/>
        <v>19</v>
      </c>
    </row>
    <row r="58214" spans="1:4">
      <c r="A58214" s="1">
        <v>61723</v>
      </c>
      <c r="B58214" t="s">
        <v>58111</v>
      </c>
      <c r="C58214" t="s">
        <v>19232</v>
      </c>
      <c r="D58214">
        <f t="shared" si="909"/>
        <v>22</v>
      </c>
    </row>
    <row r="58215" spans="1:4">
      <c r="A58215" s="1">
        <v>61724</v>
      </c>
      <c r="B58215" t="s">
        <v>58112</v>
      </c>
      <c r="C58215" t="s">
        <v>19232</v>
      </c>
      <c r="D58215">
        <f t="shared" si="909"/>
        <v>17</v>
      </c>
    </row>
    <row r="58216" spans="1:4">
      <c r="A58216" s="1">
        <v>61725</v>
      </c>
      <c r="B58216" t="s">
        <v>58113</v>
      </c>
      <c r="C58216" t="s">
        <v>19232</v>
      </c>
      <c r="D58216">
        <f t="shared" si="909"/>
        <v>25</v>
      </c>
    </row>
    <row r="58217" spans="1:4">
      <c r="A58217" s="1">
        <v>61726</v>
      </c>
      <c r="B58217" t="s">
        <v>58114</v>
      </c>
      <c r="C58217" t="s">
        <v>19232</v>
      </c>
      <c r="D58217">
        <f t="shared" si="909"/>
        <v>17</v>
      </c>
    </row>
    <row r="58218" spans="1:4">
      <c r="A58218" s="1">
        <v>61727</v>
      </c>
      <c r="B58218" t="s">
        <v>58115</v>
      </c>
      <c r="C58218" t="s">
        <v>19232</v>
      </c>
      <c r="D58218">
        <f t="shared" si="909"/>
        <v>41</v>
      </c>
    </row>
    <row r="58219" spans="1:4">
      <c r="A58219" s="1">
        <v>61728</v>
      </c>
      <c r="B58219" t="s">
        <v>58116</v>
      </c>
      <c r="C58219" t="s">
        <v>19232</v>
      </c>
      <c r="D58219">
        <f t="shared" si="909"/>
        <v>55</v>
      </c>
    </row>
    <row r="58220" spans="1:4">
      <c r="A58220" s="1">
        <v>61729</v>
      </c>
      <c r="B58220" t="s">
        <v>58117</v>
      </c>
      <c r="C58220" t="s">
        <v>19232</v>
      </c>
      <c r="D58220">
        <f t="shared" si="909"/>
        <v>11</v>
      </c>
    </row>
    <row r="58221" spans="1:4">
      <c r="A58221" s="1">
        <v>61730</v>
      </c>
      <c r="B58221" t="s">
        <v>58118</v>
      </c>
      <c r="C58221" t="s">
        <v>19232</v>
      </c>
      <c r="D58221">
        <f t="shared" si="909"/>
        <v>13</v>
      </c>
    </row>
    <row r="58222" spans="1:4">
      <c r="A58222" s="1">
        <v>61731</v>
      </c>
      <c r="B58222" t="s">
        <v>58119</v>
      </c>
      <c r="C58222" t="s">
        <v>19232</v>
      </c>
      <c r="D58222">
        <f t="shared" si="909"/>
        <v>24</v>
      </c>
    </row>
    <row r="58223" spans="1:4">
      <c r="A58223" s="1">
        <v>61732</v>
      </c>
      <c r="B58223" t="s">
        <v>58120</v>
      </c>
      <c r="C58223" t="s">
        <v>19232</v>
      </c>
      <c r="D58223">
        <f t="shared" si="909"/>
        <v>21</v>
      </c>
    </row>
    <row r="58224" spans="1:4">
      <c r="A58224" s="1">
        <v>61733</v>
      </c>
      <c r="B58224" t="s">
        <v>58121</v>
      </c>
      <c r="C58224" t="s">
        <v>19232</v>
      </c>
      <c r="D58224">
        <f t="shared" si="909"/>
        <v>47</v>
      </c>
    </row>
    <row r="58225" spans="1:4">
      <c r="A58225" s="1">
        <v>61734</v>
      </c>
      <c r="B58225" t="s">
        <v>58122</v>
      </c>
      <c r="C58225" t="s">
        <v>19232</v>
      </c>
      <c r="D58225">
        <f t="shared" si="909"/>
        <v>33</v>
      </c>
    </row>
    <row r="58226" spans="1:4">
      <c r="A58226" s="1">
        <v>61735</v>
      </c>
      <c r="B58226" t="s">
        <v>58123</v>
      </c>
      <c r="C58226" t="s">
        <v>19232</v>
      </c>
      <c r="D58226">
        <f t="shared" si="909"/>
        <v>35</v>
      </c>
    </row>
    <row r="58227" spans="1:4">
      <c r="A58227" s="1">
        <v>61736</v>
      </c>
      <c r="B58227" t="s">
        <v>58124</v>
      </c>
      <c r="C58227" t="s">
        <v>19232</v>
      </c>
      <c r="D58227">
        <f t="shared" si="909"/>
        <v>31</v>
      </c>
    </row>
    <row r="58228" spans="1:4">
      <c r="A58228" s="1">
        <v>61737</v>
      </c>
      <c r="B58228" t="s">
        <v>58125</v>
      </c>
      <c r="C58228" t="s">
        <v>19232</v>
      </c>
      <c r="D58228">
        <f t="shared" si="909"/>
        <v>10</v>
      </c>
    </row>
    <row r="58229" spans="1:4">
      <c r="A58229" s="1">
        <v>61738</v>
      </c>
      <c r="B58229" t="s">
        <v>58126</v>
      </c>
      <c r="C58229" t="s">
        <v>19232</v>
      </c>
      <c r="D58229">
        <f t="shared" si="909"/>
        <v>65</v>
      </c>
    </row>
    <row r="58230" spans="1:4">
      <c r="A58230" s="1">
        <v>61739</v>
      </c>
      <c r="B58230" t="s">
        <v>58127</v>
      </c>
      <c r="C58230" t="s">
        <v>19232</v>
      </c>
      <c r="D58230">
        <f t="shared" si="909"/>
        <v>30</v>
      </c>
    </row>
    <row r="58231" spans="1:4">
      <c r="A58231" s="1">
        <v>61740</v>
      </c>
      <c r="B58231" t="s">
        <v>58128</v>
      </c>
      <c r="C58231" t="s">
        <v>19232</v>
      </c>
      <c r="D58231">
        <f t="shared" si="909"/>
        <v>17</v>
      </c>
    </row>
    <row r="58232" spans="1:4">
      <c r="A58232" s="1">
        <v>61741</v>
      </c>
      <c r="B58232" t="s">
        <v>58129</v>
      </c>
      <c r="C58232" t="s">
        <v>19232</v>
      </c>
      <c r="D58232">
        <f t="shared" si="909"/>
        <v>19</v>
      </c>
    </row>
    <row r="58233" spans="1:4">
      <c r="A58233" s="1">
        <v>61742</v>
      </c>
      <c r="B58233" t="s">
        <v>58130</v>
      </c>
      <c r="C58233" t="s">
        <v>19232</v>
      </c>
      <c r="D58233">
        <f t="shared" si="909"/>
        <v>30</v>
      </c>
    </row>
    <row r="58234" spans="1:4">
      <c r="A58234" s="1">
        <v>61743</v>
      </c>
      <c r="B58234" t="s">
        <v>58131</v>
      </c>
      <c r="C58234" t="s">
        <v>19232</v>
      </c>
      <c r="D58234">
        <f t="shared" si="909"/>
        <v>26</v>
      </c>
    </row>
    <row r="58235" spans="1:4">
      <c r="A58235" s="1">
        <v>61744</v>
      </c>
      <c r="B58235" t="s">
        <v>58132</v>
      </c>
      <c r="C58235" t="s">
        <v>19232</v>
      </c>
      <c r="D58235">
        <f t="shared" si="909"/>
        <v>22</v>
      </c>
    </row>
    <row r="58236" spans="1:4">
      <c r="A58236" s="1">
        <v>61745</v>
      </c>
      <c r="B58236" t="s">
        <v>58133</v>
      </c>
      <c r="C58236" t="s">
        <v>19232</v>
      </c>
      <c r="D58236">
        <f t="shared" si="909"/>
        <v>30</v>
      </c>
    </row>
    <row r="58237" spans="1:4">
      <c r="A58237" s="1">
        <v>61746</v>
      </c>
      <c r="B58237" t="s">
        <v>58134</v>
      </c>
      <c r="C58237" t="s">
        <v>19232</v>
      </c>
      <c r="D58237">
        <f t="shared" si="909"/>
        <v>34</v>
      </c>
    </row>
    <row r="58238" spans="1:4">
      <c r="A58238" s="1">
        <v>61747</v>
      </c>
      <c r="B58238" t="s">
        <v>58135</v>
      </c>
      <c r="C58238" t="s">
        <v>19232</v>
      </c>
      <c r="D58238">
        <f t="shared" si="909"/>
        <v>20</v>
      </c>
    </row>
    <row r="58239" spans="1:4">
      <c r="A58239" s="1">
        <v>61748</v>
      </c>
      <c r="B58239" t="s">
        <v>58136</v>
      </c>
      <c r="C58239" t="s">
        <v>19232</v>
      </c>
      <c r="D58239">
        <f t="shared" ref="D58239:D58302" si="910">LEN(B58239)</f>
        <v>22</v>
      </c>
    </row>
    <row r="58240" spans="1:4">
      <c r="A58240" s="1">
        <v>61749</v>
      </c>
      <c r="B58240" t="s">
        <v>58137</v>
      </c>
      <c r="C58240" t="s">
        <v>19232</v>
      </c>
      <c r="D58240">
        <f t="shared" si="910"/>
        <v>14</v>
      </c>
    </row>
    <row r="58241" spans="1:4">
      <c r="A58241" s="1">
        <v>61750</v>
      </c>
      <c r="B58241" t="s">
        <v>58138</v>
      </c>
      <c r="C58241" t="s">
        <v>19232</v>
      </c>
      <c r="D58241">
        <f t="shared" si="910"/>
        <v>55</v>
      </c>
    </row>
    <row r="58242" spans="1:4">
      <c r="A58242" s="1">
        <v>61751</v>
      </c>
      <c r="B58242" t="s">
        <v>58139</v>
      </c>
      <c r="C58242" t="s">
        <v>19232</v>
      </c>
      <c r="D58242">
        <f t="shared" si="910"/>
        <v>16</v>
      </c>
    </row>
    <row r="58243" spans="1:4">
      <c r="A58243" s="1">
        <v>61752</v>
      </c>
      <c r="B58243" t="s">
        <v>58140</v>
      </c>
      <c r="C58243" t="s">
        <v>19232</v>
      </c>
      <c r="D58243">
        <f t="shared" si="910"/>
        <v>41</v>
      </c>
    </row>
    <row r="58244" spans="1:4">
      <c r="A58244" s="1">
        <v>61753</v>
      </c>
      <c r="B58244" t="s">
        <v>58141</v>
      </c>
      <c r="C58244" t="s">
        <v>19232</v>
      </c>
      <c r="D58244">
        <f t="shared" si="910"/>
        <v>11</v>
      </c>
    </row>
    <row r="58245" spans="1:4">
      <c r="A58245" s="1">
        <v>61754</v>
      </c>
      <c r="B58245" t="s">
        <v>58142</v>
      </c>
      <c r="C58245" t="s">
        <v>19232</v>
      </c>
      <c r="D58245">
        <f t="shared" si="910"/>
        <v>15</v>
      </c>
    </row>
    <row r="58246" spans="1:4">
      <c r="A58246" s="1">
        <v>61755</v>
      </c>
      <c r="B58246" t="s">
        <v>58143</v>
      </c>
      <c r="C58246" t="s">
        <v>19232</v>
      </c>
      <c r="D58246">
        <f t="shared" si="910"/>
        <v>23</v>
      </c>
    </row>
    <row r="58247" spans="1:4">
      <c r="A58247" s="1">
        <v>61756</v>
      </c>
      <c r="B58247" t="s">
        <v>58144</v>
      </c>
      <c r="C58247" t="s">
        <v>19232</v>
      </c>
      <c r="D58247">
        <f t="shared" si="910"/>
        <v>33</v>
      </c>
    </row>
    <row r="58248" spans="1:4">
      <c r="A58248" s="1">
        <v>61757</v>
      </c>
      <c r="B58248" t="s">
        <v>58145</v>
      </c>
      <c r="C58248" t="s">
        <v>19232</v>
      </c>
      <c r="D58248">
        <f t="shared" si="910"/>
        <v>31</v>
      </c>
    </row>
    <row r="58249" spans="1:4">
      <c r="A58249" s="1">
        <v>61758</v>
      </c>
      <c r="B58249" t="s">
        <v>58146</v>
      </c>
      <c r="C58249" t="s">
        <v>19232</v>
      </c>
      <c r="D58249">
        <f t="shared" si="910"/>
        <v>57</v>
      </c>
    </row>
    <row r="58250" spans="1:4">
      <c r="A58250" s="1">
        <v>61760</v>
      </c>
      <c r="B58250" t="s">
        <v>58147</v>
      </c>
      <c r="C58250" t="s">
        <v>19232</v>
      </c>
      <c r="D58250">
        <f t="shared" si="910"/>
        <v>52</v>
      </c>
    </row>
    <row r="58251" spans="1:4">
      <c r="A58251" s="1">
        <v>61761</v>
      </c>
      <c r="B58251" t="s">
        <v>58148</v>
      </c>
      <c r="C58251" t="s">
        <v>19232</v>
      </c>
      <c r="D58251">
        <f t="shared" si="910"/>
        <v>37</v>
      </c>
    </row>
    <row r="58252" spans="1:4">
      <c r="A58252" s="1">
        <v>61762</v>
      </c>
      <c r="B58252" t="s">
        <v>58149</v>
      </c>
      <c r="C58252" t="s">
        <v>19232</v>
      </c>
      <c r="D58252">
        <f t="shared" si="910"/>
        <v>46</v>
      </c>
    </row>
    <row r="58253" spans="1:4">
      <c r="A58253" s="1">
        <v>61763</v>
      </c>
      <c r="B58253" t="s">
        <v>58150</v>
      </c>
      <c r="C58253" t="s">
        <v>19232</v>
      </c>
      <c r="D58253">
        <f t="shared" si="910"/>
        <v>33</v>
      </c>
    </row>
    <row r="58254" spans="1:4">
      <c r="A58254" s="1">
        <v>61764</v>
      </c>
      <c r="B58254" t="s">
        <v>58151</v>
      </c>
      <c r="C58254" t="s">
        <v>19232</v>
      </c>
      <c r="D58254">
        <f t="shared" si="910"/>
        <v>43</v>
      </c>
    </row>
    <row r="58255" spans="1:4">
      <c r="A58255" s="1">
        <v>61765</v>
      </c>
      <c r="B58255" t="s">
        <v>58152</v>
      </c>
      <c r="C58255" t="s">
        <v>19232</v>
      </c>
      <c r="D58255">
        <f t="shared" si="910"/>
        <v>14</v>
      </c>
    </row>
    <row r="58256" spans="1:4">
      <c r="A58256" s="1">
        <v>61766</v>
      </c>
      <c r="B58256" t="s">
        <v>58153</v>
      </c>
      <c r="C58256" t="s">
        <v>19232</v>
      </c>
      <c r="D58256">
        <f t="shared" si="910"/>
        <v>45</v>
      </c>
    </row>
    <row r="58257" spans="1:4">
      <c r="A58257" s="1">
        <v>61767</v>
      </c>
      <c r="B58257" t="s">
        <v>58154</v>
      </c>
      <c r="C58257" t="s">
        <v>19232</v>
      </c>
      <c r="D58257">
        <f t="shared" si="910"/>
        <v>64</v>
      </c>
    </row>
    <row r="58258" spans="1:4">
      <c r="A58258" s="1">
        <v>61769</v>
      </c>
      <c r="B58258" t="s">
        <v>58155</v>
      </c>
      <c r="C58258" t="s">
        <v>19232</v>
      </c>
      <c r="D58258">
        <f t="shared" si="910"/>
        <v>49</v>
      </c>
    </row>
    <row r="58259" spans="1:4">
      <c r="A58259" s="1">
        <v>61770</v>
      </c>
      <c r="B58259" t="s">
        <v>58156</v>
      </c>
      <c r="C58259" t="s">
        <v>19232</v>
      </c>
      <c r="D58259">
        <f t="shared" si="910"/>
        <v>31</v>
      </c>
    </row>
    <row r="58260" spans="1:4">
      <c r="A58260" s="1">
        <v>61771</v>
      </c>
      <c r="B58260" t="s">
        <v>58157</v>
      </c>
      <c r="C58260" t="s">
        <v>19232</v>
      </c>
      <c r="D58260">
        <f t="shared" si="910"/>
        <v>58</v>
      </c>
    </row>
    <row r="58261" spans="1:4">
      <c r="A58261" s="1">
        <v>61772</v>
      </c>
      <c r="B58261" t="s">
        <v>58158</v>
      </c>
      <c r="C58261" t="s">
        <v>19232</v>
      </c>
      <c r="D58261">
        <f t="shared" si="910"/>
        <v>52</v>
      </c>
    </row>
    <row r="58262" spans="1:4">
      <c r="A58262" s="1">
        <v>61773</v>
      </c>
      <c r="B58262" t="s">
        <v>58159</v>
      </c>
      <c r="C58262" t="s">
        <v>19232</v>
      </c>
      <c r="D58262">
        <f t="shared" si="910"/>
        <v>32</v>
      </c>
    </row>
    <row r="58263" spans="1:4">
      <c r="A58263" s="1">
        <v>61774</v>
      </c>
      <c r="B58263" t="s">
        <v>58160</v>
      </c>
      <c r="C58263" t="s">
        <v>19232</v>
      </c>
      <c r="D58263">
        <f t="shared" si="910"/>
        <v>69</v>
      </c>
    </row>
    <row r="58264" spans="1:4">
      <c r="A58264" s="1">
        <v>61775</v>
      </c>
      <c r="B58264" t="s">
        <v>58161</v>
      </c>
      <c r="C58264" t="s">
        <v>19232</v>
      </c>
      <c r="D58264">
        <f t="shared" si="910"/>
        <v>49</v>
      </c>
    </row>
    <row r="58265" spans="1:4">
      <c r="A58265" s="1">
        <v>61776</v>
      </c>
      <c r="B58265" t="s">
        <v>58162</v>
      </c>
      <c r="C58265" t="s">
        <v>19232</v>
      </c>
      <c r="D58265">
        <f t="shared" si="910"/>
        <v>23</v>
      </c>
    </row>
    <row r="58266" spans="1:4">
      <c r="A58266" s="1">
        <v>61777</v>
      </c>
      <c r="B58266" t="s">
        <v>58163</v>
      </c>
      <c r="C58266" t="s">
        <v>19232</v>
      </c>
      <c r="D58266">
        <f t="shared" si="910"/>
        <v>13</v>
      </c>
    </row>
    <row r="58267" spans="1:4">
      <c r="A58267" s="1">
        <v>61778</v>
      </c>
      <c r="B58267" t="s">
        <v>58164</v>
      </c>
      <c r="C58267" t="s">
        <v>19232</v>
      </c>
      <c r="D58267">
        <f t="shared" si="910"/>
        <v>77</v>
      </c>
    </row>
    <row r="58268" spans="1:4">
      <c r="A58268" s="1">
        <v>61779</v>
      </c>
      <c r="B58268" t="s">
        <v>58165</v>
      </c>
      <c r="C58268" t="s">
        <v>19232</v>
      </c>
      <c r="D58268">
        <f t="shared" si="910"/>
        <v>28</v>
      </c>
    </row>
    <row r="58269" spans="1:4">
      <c r="A58269" s="1">
        <v>61780</v>
      </c>
      <c r="B58269" t="s">
        <v>58166</v>
      </c>
      <c r="C58269" t="s">
        <v>19232</v>
      </c>
      <c r="D58269">
        <f t="shared" si="910"/>
        <v>38</v>
      </c>
    </row>
    <row r="58270" spans="1:4">
      <c r="A58270" s="1">
        <v>61781</v>
      </c>
      <c r="B58270" t="s">
        <v>58167</v>
      </c>
      <c r="C58270" t="s">
        <v>19232</v>
      </c>
      <c r="D58270">
        <f t="shared" si="910"/>
        <v>38</v>
      </c>
    </row>
    <row r="58271" spans="1:4">
      <c r="A58271" s="1">
        <v>61782</v>
      </c>
      <c r="B58271" t="s">
        <v>58168</v>
      </c>
      <c r="C58271" t="s">
        <v>19232</v>
      </c>
      <c r="D58271">
        <f t="shared" si="910"/>
        <v>49</v>
      </c>
    </row>
    <row r="58272" spans="1:4">
      <c r="A58272" s="1">
        <v>61783</v>
      </c>
      <c r="B58272" t="s">
        <v>58169</v>
      </c>
      <c r="C58272" t="s">
        <v>19232</v>
      </c>
      <c r="D58272">
        <f t="shared" si="910"/>
        <v>73</v>
      </c>
    </row>
    <row r="58273" spans="1:4">
      <c r="A58273" s="1">
        <v>61784</v>
      </c>
      <c r="B58273" t="s">
        <v>58170</v>
      </c>
      <c r="C58273" t="s">
        <v>19232</v>
      </c>
      <c r="D58273">
        <f t="shared" si="910"/>
        <v>18</v>
      </c>
    </row>
    <row r="58274" spans="1:4">
      <c r="A58274" s="1">
        <v>61785</v>
      </c>
      <c r="B58274" t="s">
        <v>58171</v>
      </c>
      <c r="C58274" t="s">
        <v>19232</v>
      </c>
      <c r="D58274">
        <f t="shared" si="910"/>
        <v>67</v>
      </c>
    </row>
    <row r="58275" spans="1:4">
      <c r="A58275" s="1">
        <v>61786</v>
      </c>
      <c r="B58275" t="s">
        <v>58172</v>
      </c>
      <c r="C58275" t="s">
        <v>19232</v>
      </c>
      <c r="D58275">
        <f t="shared" si="910"/>
        <v>17</v>
      </c>
    </row>
    <row r="58276" spans="1:4">
      <c r="A58276" s="1">
        <v>61787</v>
      </c>
      <c r="B58276" t="s">
        <v>58173</v>
      </c>
      <c r="C58276" t="s">
        <v>19232</v>
      </c>
      <c r="D58276">
        <f t="shared" si="910"/>
        <v>17</v>
      </c>
    </row>
    <row r="58277" spans="1:4">
      <c r="A58277" s="1">
        <v>61788</v>
      </c>
      <c r="B58277" t="s">
        <v>58174</v>
      </c>
      <c r="C58277" t="s">
        <v>19232</v>
      </c>
      <c r="D58277">
        <f t="shared" si="910"/>
        <v>35</v>
      </c>
    </row>
    <row r="58278" spans="1:4">
      <c r="A58278" s="1">
        <v>61789</v>
      </c>
      <c r="B58278" t="s">
        <v>58175</v>
      </c>
      <c r="C58278" t="s">
        <v>19232</v>
      </c>
      <c r="D58278">
        <f t="shared" si="910"/>
        <v>44</v>
      </c>
    </row>
    <row r="58279" spans="1:4">
      <c r="A58279" s="1">
        <v>61790</v>
      </c>
      <c r="B58279" t="s">
        <v>58176</v>
      </c>
      <c r="C58279" t="s">
        <v>19232</v>
      </c>
      <c r="D58279">
        <f t="shared" si="910"/>
        <v>21</v>
      </c>
    </row>
    <row r="58280" spans="1:4">
      <c r="A58280" s="1">
        <v>61791</v>
      </c>
      <c r="B58280" t="s">
        <v>58177</v>
      </c>
      <c r="C58280" t="s">
        <v>19232</v>
      </c>
      <c r="D58280">
        <f t="shared" si="910"/>
        <v>73</v>
      </c>
    </row>
    <row r="58281" spans="1:4">
      <c r="A58281" s="1">
        <v>61792</v>
      </c>
      <c r="B58281" t="s">
        <v>58178</v>
      </c>
      <c r="C58281" t="s">
        <v>19232</v>
      </c>
      <c r="D58281">
        <f t="shared" si="910"/>
        <v>22</v>
      </c>
    </row>
    <row r="58282" spans="1:4">
      <c r="A58282" s="1">
        <v>61793</v>
      </c>
      <c r="B58282" t="s">
        <v>58179</v>
      </c>
      <c r="C58282" t="s">
        <v>19232</v>
      </c>
      <c r="D58282">
        <f t="shared" si="910"/>
        <v>31</v>
      </c>
    </row>
    <row r="58283" spans="1:4">
      <c r="A58283" s="1">
        <v>61794</v>
      </c>
      <c r="B58283" t="s">
        <v>58180</v>
      </c>
      <c r="C58283" t="s">
        <v>19232</v>
      </c>
      <c r="D58283">
        <f t="shared" si="910"/>
        <v>28</v>
      </c>
    </row>
    <row r="58284" spans="1:4">
      <c r="A58284" s="1">
        <v>61795</v>
      </c>
      <c r="B58284" t="s">
        <v>58181</v>
      </c>
      <c r="C58284" t="s">
        <v>19232</v>
      </c>
      <c r="D58284">
        <f t="shared" si="910"/>
        <v>46</v>
      </c>
    </row>
    <row r="58285" spans="1:4">
      <c r="A58285" s="1">
        <v>61796</v>
      </c>
      <c r="B58285" t="s">
        <v>58182</v>
      </c>
      <c r="C58285" t="s">
        <v>19232</v>
      </c>
      <c r="D58285">
        <f t="shared" si="910"/>
        <v>67</v>
      </c>
    </row>
    <row r="58286" spans="1:4">
      <c r="A58286" s="1">
        <v>61797</v>
      </c>
      <c r="B58286" t="s">
        <v>58183</v>
      </c>
      <c r="C58286" t="s">
        <v>19232</v>
      </c>
      <c r="D58286">
        <f t="shared" si="910"/>
        <v>50</v>
      </c>
    </row>
    <row r="58287" spans="1:4">
      <c r="A58287" s="1">
        <v>61798</v>
      </c>
      <c r="B58287" t="s">
        <v>58184</v>
      </c>
      <c r="C58287" t="s">
        <v>19232</v>
      </c>
      <c r="D58287">
        <f t="shared" si="910"/>
        <v>36</v>
      </c>
    </row>
    <row r="58288" spans="1:4">
      <c r="A58288" s="1">
        <v>61799</v>
      </c>
      <c r="B58288" t="s">
        <v>58185</v>
      </c>
      <c r="C58288" t="s">
        <v>19232</v>
      </c>
      <c r="D58288">
        <f t="shared" si="910"/>
        <v>53</v>
      </c>
    </row>
    <row r="58289" spans="1:4">
      <c r="A58289" s="1">
        <v>61800</v>
      </c>
      <c r="B58289" t="s">
        <v>58186</v>
      </c>
      <c r="C58289" t="s">
        <v>19232</v>
      </c>
      <c r="D58289">
        <f t="shared" si="910"/>
        <v>10</v>
      </c>
    </row>
    <row r="58290" spans="1:4">
      <c r="A58290" s="1">
        <v>61801</v>
      </c>
      <c r="B58290" t="s">
        <v>58187</v>
      </c>
      <c r="C58290" t="s">
        <v>19232</v>
      </c>
      <c r="D58290">
        <f t="shared" si="910"/>
        <v>14</v>
      </c>
    </row>
    <row r="58291" spans="1:4">
      <c r="A58291" s="1">
        <v>61802</v>
      </c>
      <c r="B58291" t="s">
        <v>58188</v>
      </c>
      <c r="C58291" t="s">
        <v>19232</v>
      </c>
      <c r="D58291">
        <f t="shared" si="910"/>
        <v>28</v>
      </c>
    </row>
    <row r="58292" spans="1:4">
      <c r="A58292" s="1">
        <v>61803</v>
      </c>
      <c r="B58292" t="s">
        <v>58189</v>
      </c>
      <c r="C58292" t="s">
        <v>19232</v>
      </c>
      <c r="D58292">
        <f t="shared" si="910"/>
        <v>12</v>
      </c>
    </row>
    <row r="58293" spans="1:4">
      <c r="A58293" s="1">
        <v>61804</v>
      </c>
      <c r="B58293" t="s">
        <v>58190</v>
      </c>
      <c r="C58293" t="s">
        <v>19232</v>
      </c>
      <c r="D58293">
        <f t="shared" si="910"/>
        <v>18</v>
      </c>
    </row>
    <row r="58294" spans="1:4">
      <c r="A58294" s="1">
        <v>61805</v>
      </c>
      <c r="B58294" t="s">
        <v>58191</v>
      </c>
      <c r="C58294" t="s">
        <v>19232</v>
      </c>
      <c r="D58294">
        <f t="shared" si="910"/>
        <v>35</v>
      </c>
    </row>
    <row r="58295" spans="1:4">
      <c r="A58295" s="1">
        <v>61806</v>
      </c>
      <c r="B58295" t="s">
        <v>58192</v>
      </c>
      <c r="C58295" t="s">
        <v>19232</v>
      </c>
      <c r="D58295">
        <f t="shared" si="910"/>
        <v>14</v>
      </c>
    </row>
    <row r="58296" spans="1:4">
      <c r="A58296" s="1">
        <v>61807</v>
      </c>
      <c r="B58296" t="s">
        <v>58193</v>
      </c>
      <c r="C58296" t="s">
        <v>19232</v>
      </c>
      <c r="D58296">
        <f t="shared" si="910"/>
        <v>27</v>
      </c>
    </row>
    <row r="58297" spans="1:4">
      <c r="A58297" s="1">
        <v>61808</v>
      </c>
      <c r="B58297" t="s">
        <v>58194</v>
      </c>
      <c r="C58297" t="s">
        <v>19232</v>
      </c>
      <c r="D58297">
        <f t="shared" si="910"/>
        <v>15</v>
      </c>
    </row>
    <row r="58298" spans="1:4">
      <c r="A58298" s="1">
        <v>61809</v>
      </c>
      <c r="B58298" t="s">
        <v>58195</v>
      </c>
      <c r="C58298" t="s">
        <v>19232</v>
      </c>
      <c r="D58298">
        <f t="shared" si="910"/>
        <v>30</v>
      </c>
    </row>
    <row r="58299" spans="1:4">
      <c r="A58299" s="1">
        <v>61810</v>
      </c>
      <c r="B58299" t="s">
        <v>58196</v>
      </c>
      <c r="C58299" t="s">
        <v>19232</v>
      </c>
      <c r="D58299">
        <f t="shared" si="910"/>
        <v>32</v>
      </c>
    </row>
    <row r="58300" spans="1:4">
      <c r="A58300" s="1">
        <v>61811</v>
      </c>
      <c r="B58300" t="s">
        <v>58197</v>
      </c>
      <c r="C58300" t="s">
        <v>19232</v>
      </c>
      <c r="D58300">
        <f t="shared" si="910"/>
        <v>34</v>
      </c>
    </row>
    <row r="58301" spans="1:4">
      <c r="A58301" s="1">
        <v>61812</v>
      </c>
      <c r="B58301" t="s">
        <v>58198</v>
      </c>
      <c r="C58301" t="s">
        <v>19232</v>
      </c>
      <c r="D58301">
        <f t="shared" si="910"/>
        <v>36</v>
      </c>
    </row>
    <row r="58302" spans="1:4">
      <c r="A58302" s="1">
        <v>61813</v>
      </c>
      <c r="B58302" t="s">
        <v>58199</v>
      </c>
      <c r="C58302" t="s">
        <v>19232</v>
      </c>
      <c r="D58302">
        <f t="shared" si="910"/>
        <v>15</v>
      </c>
    </row>
    <row r="58303" spans="1:4">
      <c r="A58303" s="1">
        <v>61814</v>
      </c>
      <c r="B58303" t="s">
        <v>58200</v>
      </c>
      <c r="C58303" t="s">
        <v>19232</v>
      </c>
      <c r="D58303">
        <f t="shared" ref="D58303:D58366" si="911">LEN(B58303)</f>
        <v>22</v>
      </c>
    </row>
    <row r="58304" spans="1:4">
      <c r="A58304" s="1">
        <v>61815</v>
      </c>
      <c r="B58304" t="s">
        <v>34680</v>
      </c>
      <c r="C58304" t="s">
        <v>19232</v>
      </c>
      <c r="D58304">
        <f t="shared" si="911"/>
        <v>7</v>
      </c>
    </row>
    <row r="58305" spans="1:4">
      <c r="A58305" s="1">
        <v>61816</v>
      </c>
      <c r="B58305" t="s">
        <v>58201</v>
      </c>
      <c r="C58305" t="s">
        <v>19232</v>
      </c>
      <c r="D58305">
        <f t="shared" si="911"/>
        <v>15</v>
      </c>
    </row>
    <row r="58306" spans="1:4">
      <c r="A58306" s="1">
        <v>61817</v>
      </c>
      <c r="B58306" t="s">
        <v>58202</v>
      </c>
      <c r="C58306" t="s">
        <v>19232</v>
      </c>
      <c r="D58306">
        <f t="shared" si="911"/>
        <v>36</v>
      </c>
    </row>
    <row r="58307" spans="1:4">
      <c r="A58307" s="1">
        <v>61818</v>
      </c>
      <c r="B58307" t="s">
        <v>58203</v>
      </c>
      <c r="C58307" t="s">
        <v>19232</v>
      </c>
      <c r="D58307">
        <f t="shared" si="911"/>
        <v>71</v>
      </c>
    </row>
    <row r="58308" spans="1:4">
      <c r="A58308" s="1">
        <v>61819</v>
      </c>
      <c r="B58308" t="s">
        <v>58204</v>
      </c>
      <c r="C58308" t="s">
        <v>19232</v>
      </c>
      <c r="D58308">
        <f t="shared" si="911"/>
        <v>46</v>
      </c>
    </row>
    <row r="58309" spans="1:4">
      <c r="A58309" s="1">
        <v>61820</v>
      </c>
      <c r="B58309" t="s">
        <v>58205</v>
      </c>
      <c r="C58309" t="s">
        <v>19232</v>
      </c>
      <c r="D58309">
        <f t="shared" si="911"/>
        <v>29</v>
      </c>
    </row>
    <row r="58310" spans="1:4">
      <c r="A58310" s="1">
        <v>61821</v>
      </c>
      <c r="B58310" t="s">
        <v>58206</v>
      </c>
      <c r="C58310" t="s">
        <v>19232</v>
      </c>
      <c r="D58310">
        <f t="shared" si="911"/>
        <v>32</v>
      </c>
    </row>
    <row r="58311" spans="1:4">
      <c r="A58311" s="1">
        <v>61822</v>
      </c>
      <c r="B58311" t="s">
        <v>58207</v>
      </c>
      <c r="C58311" t="s">
        <v>19232</v>
      </c>
      <c r="D58311">
        <f t="shared" si="911"/>
        <v>36</v>
      </c>
    </row>
    <row r="58312" spans="1:4">
      <c r="A58312" s="1">
        <v>61823</v>
      </c>
      <c r="B58312" t="s">
        <v>58208</v>
      </c>
      <c r="C58312" t="s">
        <v>19232</v>
      </c>
      <c r="D58312">
        <f t="shared" si="911"/>
        <v>43</v>
      </c>
    </row>
    <row r="58313" spans="1:4">
      <c r="A58313" s="1">
        <v>61824</v>
      </c>
      <c r="B58313" t="s">
        <v>58209</v>
      </c>
      <c r="C58313" t="s">
        <v>19232</v>
      </c>
      <c r="D58313">
        <f t="shared" si="911"/>
        <v>53</v>
      </c>
    </row>
    <row r="58314" spans="1:4">
      <c r="A58314" s="1">
        <v>61825</v>
      </c>
      <c r="B58314" t="s">
        <v>58210</v>
      </c>
      <c r="C58314" t="s">
        <v>19232</v>
      </c>
      <c r="D58314">
        <f t="shared" si="911"/>
        <v>17</v>
      </c>
    </row>
    <row r="58315" spans="1:4">
      <c r="A58315" s="1">
        <v>61826</v>
      </c>
      <c r="B58315" t="s">
        <v>58211</v>
      </c>
      <c r="C58315" t="s">
        <v>19232</v>
      </c>
      <c r="D58315">
        <f t="shared" si="911"/>
        <v>15</v>
      </c>
    </row>
    <row r="58316" spans="1:4">
      <c r="A58316" s="1">
        <v>61827</v>
      </c>
      <c r="B58316" t="s">
        <v>58212</v>
      </c>
      <c r="C58316" t="s">
        <v>19232</v>
      </c>
      <c r="D58316">
        <f t="shared" si="911"/>
        <v>29</v>
      </c>
    </row>
    <row r="58317" spans="1:4">
      <c r="A58317" s="1">
        <v>61828</v>
      </c>
      <c r="B58317" t="s">
        <v>58213</v>
      </c>
      <c r="C58317" t="s">
        <v>19232</v>
      </c>
      <c r="D58317">
        <f t="shared" si="911"/>
        <v>20</v>
      </c>
    </row>
    <row r="58318" spans="1:4">
      <c r="A58318" s="1">
        <v>61829</v>
      </c>
      <c r="B58318" t="s">
        <v>58214</v>
      </c>
      <c r="C58318" t="s">
        <v>19232</v>
      </c>
      <c r="D58318">
        <f t="shared" si="911"/>
        <v>26</v>
      </c>
    </row>
    <row r="58319" spans="1:4">
      <c r="A58319" s="1">
        <v>61830</v>
      </c>
      <c r="B58319" t="s">
        <v>58215</v>
      </c>
      <c r="C58319" t="s">
        <v>19232</v>
      </c>
      <c r="D58319">
        <f t="shared" si="911"/>
        <v>18</v>
      </c>
    </row>
    <row r="58320" spans="1:4">
      <c r="A58320" s="1">
        <v>61831</v>
      </c>
      <c r="B58320" t="s">
        <v>58216</v>
      </c>
      <c r="C58320" t="s">
        <v>19232</v>
      </c>
      <c r="D58320">
        <f t="shared" si="911"/>
        <v>15</v>
      </c>
    </row>
    <row r="58321" spans="1:4">
      <c r="A58321" s="1">
        <v>61832</v>
      </c>
      <c r="B58321" t="s">
        <v>58217</v>
      </c>
      <c r="C58321" t="s">
        <v>19232</v>
      </c>
      <c r="D58321">
        <f t="shared" si="911"/>
        <v>15</v>
      </c>
    </row>
    <row r="58322" spans="1:4">
      <c r="A58322" s="1">
        <v>61833</v>
      </c>
      <c r="B58322" t="s">
        <v>58218</v>
      </c>
      <c r="C58322" t="s">
        <v>19232</v>
      </c>
      <c r="D58322">
        <f t="shared" si="911"/>
        <v>28</v>
      </c>
    </row>
    <row r="58323" spans="1:4">
      <c r="A58323" s="1">
        <v>61834</v>
      </c>
      <c r="B58323" t="s">
        <v>58219</v>
      </c>
      <c r="C58323" t="s">
        <v>19232</v>
      </c>
      <c r="D58323">
        <f t="shared" si="911"/>
        <v>22</v>
      </c>
    </row>
    <row r="58324" spans="1:4">
      <c r="A58324" s="1">
        <v>61835</v>
      </c>
      <c r="B58324" t="s">
        <v>58220</v>
      </c>
      <c r="C58324" t="s">
        <v>19232</v>
      </c>
      <c r="D58324">
        <f t="shared" si="911"/>
        <v>12</v>
      </c>
    </row>
    <row r="58325" spans="1:4">
      <c r="A58325" s="1">
        <v>61836</v>
      </c>
      <c r="B58325" t="s">
        <v>58221</v>
      </c>
      <c r="C58325" t="s">
        <v>19232</v>
      </c>
      <c r="D58325">
        <f t="shared" si="911"/>
        <v>27</v>
      </c>
    </row>
    <row r="58326" spans="1:4">
      <c r="A58326" s="1">
        <v>61837</v>
      </c>
      <c r="B58326" t="s">
        <v>58222</v>
      </c>
      <c r="C58326" t="s">
        <v>19232</v>
      </c>
      <c r="D58326">
        <f t="shared" si="911"/>
        <v>17</v>
      </c>
    </row>
    <row r="58327" spans="1:4">
      <c r="A58327" s="1">
        <v>61838</v>
      </c>
      <c r="B58327" t="s">
        <v>58223</v>
      </c>
      <c r="C58327" t="s">
        <v>19232</v>
      </c>
      <c r="D58327">
        <f t="shared" si="911"/>
        <v>9</v>
      </c>
    </row>
    <row r="58328" spans="1:4">
      <c r="A58328" s="1">
        <v>61839</v>
      </c>
      <c r="B58328" t="s">
        <v>58224</v>
      </c>
      <c r="C58328" t="s">
        <v>19232</v>
      </c>
      <c r="D58328">
        <f t="shared" si="911"/>
        <v>27</v>
      </c>
    </row>
    <row r="58329" spans="1:4">
      <c r="A58329" s="1">
        <v>61840</v>
      </c>
      <c r="B58329" t="s">
        <v>58225</v>
      </c>
      <c r="C58329" t="s">
        <v>19232</v>
      </c>
      <c r="D58329">
        <f t="shared" si="911"/>
        <v>33</v>
      </c>
    </row>
    <row r="58330" spans="1:4">
      <c r="A58330" s="1">
        <v>61841</v>
      </c>
      <c r="B58330" t="s">
        <v>58226</v>
      </c>
      <c r="C58330" t="s">
        <v>19232</v>
      </c>
      <c r="D58330">
        <f t="shared" si="911"/>
        <v>31</v>
      </c>
    </row>
    <row r="58331" spans="1:4">
      <c r="A58331" s="1">
        <v>61842</v>
      </c>
      <c r="B58331" t="s">
        <v>58227</v>
      </c>
      <c r="C58331" t="s">
        <v>19232</v>
      </c>
      <c r="D58331">
        <f t="shared" si="911"/>
        <v>35</v>
      </c>
    </row>
    <row r="58332" spans="1:4">
      <c r="A58332" s="1">
        <v>61843</v>
      </c>
      <c r="B58332" t="s">
        <v>58228</v>
      </c>
      <c r="C58332" t="s">
        <v>19232</v>
      </c>
      <c r="D58332">
        <f t="shared" si="911"/>
        <v>12</v>
      </c>
    </row>
    <row r="58333" spans="1:4">
      <c r="A58333" s="1">
        <v>61844</v>
      </c>
      <c r="B58333" t="s">
        <v>58229</v>
      </c>
      <c r="C58333" t="s">
        <v>19232</v>
      </c>
      <c r="D58333">
        <f t="shared" si="911"/>
        <v>25</v>
      </c>
    </row>
    <row r="58334" spans="1:4">
      <c r="A58334" s="1">
        <v>61845</v>
      </c>
      <c r="B58334" t="s">
        <v>58230</v>
      </c>
      <c r="C58334" t="s">
        <v>19232</v>
      </c>
      <c r="D58334">
        <f t="shared" si="911"/>
        <v>9</v>
      </c>
    </row>
    <row r="58335" spans="1:4">
      <c r="A58335" s="1">
        <v>61846</v>
      </c>
      <c r="B58335" t="s">
        <v>58231</v>
      </c>
      <c r="C58335" t="s">
        <v>19232</v>
      </c>
      <c r="D58335">
        <f t="shared" si="911"/>
        <v>25</v>
      </c>
    </row>
    <row r="58336" spans="1:4">
      <c r="A58336" s="1">
        <v>61847</v>
      </c>
      <c r="B58336" t="s">
        <v>58232</v>
      </c>
      <c r="C58336" t="s">
        <v>19232</v>
      </c>
      <c r="D58336">
        <f t="shared" si="911"/>
        <v>13</v>
      </c>
    </row>
    <row r="58337" spans="1:4">
      <c r="A58337" s="1">
        <v>61848</v>
      </c>
      <c r="B58337" t="s">
        <v>58233</v>
      </c>
      <c r="C58337" t="s">
        <v>19232</v>
      </c>
      <c r="D58337">
        <f t="shared" si="911"/>
        <v>44</v>
      </c>
    </row>
    <row r="58338" spans="1:4">
      <c r="A58338" s="1">
        <v>61849</v>
      </c>
      <c r="B58338" t="s">
        <v>58234</v>
      </c>
      <c r="C58338" t="s">
        <v>19232</v>
      </c>
      <c r="D58338">
        <f t="shared" si="911"/>
        <v>48</v>
      </c>
    </row>
    <row r="58339" spans="1:4">
      <c r="A58339" s="1">
        <v>61850</v>
      </c>
      <c r="B58339" t="s">
        <v>58235</v>
      </c>
      <c r="C58339" t="s">
        <v>19232</v>
      </c>
      <c r="D58339">
        <f t="shared" si="911"/>
        <v>41</v>
      </c>
    </row>
    <row r="58340" spans="1:4">
      <c r="A58340" s="1">
        <v>61851</v>
      </c>
      <c r="B58340" t="s">
        <v>58236</v>
      </c>
      <c r="C58340" t="s">
        <v>19232</v>
      </c>
      <c r="D58340">
        <f t="shared" si="911"/>
        <v>40</v>
      </c>
    </row>
    <row r="58341" spans="1:4">
      <c r="A58341" s="1">
        <v>61852</v>
      </c>
      <c r="B58341" t="s">
        <v>58237</v>
      </c>
      <c r="C58341" t="s">
        <v>19232</v>
      </c>
      <c r="D58341">
        <f t="shared" si="911"/>
        <v>48</v>
      </c>
    </row>
    <row r="58342" spans="1:4">
      <c r="A58342" s="1">
        <v>61853</v>
      </c>
      <c r="B58342" t="s">
        <v>58238</v>
      </c>
      <c r="C58342" t="s">
        <v>19232</v>
      </c>
      <c r="D58342">
        <f t="shared" si="911"/>
        <v>9</v>
      </c>
    </row>
    <row r="58343" spans="1:4">
      <c r="A58343" s="1">
        <v>61854</v>
      </c>
      <c r="B58343" t="s">
        <v>58239</v>
      </c>
      <c r="C58343" t="s">
        <v>19232</v>
      </c>
      <c r="D58343">
        <f t="shared" si="911"/>
        <v>23</v>
      </c>
    </row>
    <row r="58344" spans="1:4">
      <c r="A58344" s="1">
        <v>61855</v>
      </c>
      <c r="B58344" t="s">
        <v>58240</v>
      </c>
      <c r="C58344" t="s">
        <v>19232</v>
      </c>
      <c r="D58344">
        <f t="shared" si="911"/>
        <v>13</v>
      </c>
    </row>
    <row r="58345" spans="1:4">
      <c r="A58345" s="1">
        <v>61856</v>
      </c>
      <c r="B58345" t="s">
        <v>58241</v>
      </c>
      <c r="C58345" t="s">
        <v>19232</v>
      </c>
      <c r="D58345">
        <f t="shared" si="911"/>
        <v>24</v>
      </c>
    </row>
    <row r="58346" spans="1:4">
      <c r="A58346" s="1">
        <v>61857</v>
      </c>
      <c r="B58346" t="s">
        <v>58242</v>
      </c>
      <c r="C58346" t="s">
        <v>19232</v>
      </c>
      <c r="D58346">
        <f t="shared" si="911"/>
        <v>13</v>
      </c>
    </row>
    <row r="58347" spans="1:4">
      <c r="A58347" s="1">
        <v>61858</v>
      </c>
      <c r="B58347" t="s">
        <v>58243</v>
      </c>
      <c r="C58347" t="s">
        <v>19232</v>
      </c>
      <c r="D58347">
        <f t="shared" si="911"/>
        <v>21</v>
      </c>
    </row>
    <row r="58348" spans="1:4">
      <c r="A58348" s="1">
        <v>61859</v>
      </c>
      <c r="B58348" t="s">
        <v>58244</v>
      </c>
      <c r="C58348" t="s">
        <v>19232</v>
      </c>
      <c r="D58348">
        <f t="shared" si="911"/>
        <v>28</v>
      </c>
    </row>
    <row r="58349" spans="1:4">
      <c r="A58349" s="1">
        <v>61860</v>
      </c>
      <c r="B58349" t="s">
        <v>58245</v>
      </c>
      <c r="C58349" t="s">
        <v>19232</v>
      </c>
      <c r="D58349">
        <f t="shared" si="911"/>
        <v>12</v>
      </c>
    </row>
    <row r="58350" spans="1:4">
      <c r="A58350" s="1">
        <v>61861</v>
      </c>
      <c r="B58350" t="s">
        <v>58246</v>
      </c>
      <c r="C58350" t="s">
        <v>19232</v>
      </c>
      <c r="D58350">
        <f t="shared" si="911"/>
        <v>28</v>
      </c>
    </row>
    <row r="58351" spans="1:4">
      <c r="A58351" s="1">
        <v>61862</v>
      </c>
      <c r="B58351" t="s">
        <v>58247</v>
      </c>
      <c r="C58351" t="s">
        <v>19232</v>
      </c>
      <c r="D58351">
        <f t="shared" si="911"/>
        <v>64</v>
      </c>
    </row>
    <row r="58352" spans="1:4">
      <c r="A58352" s="1">
        <v>61863</v>
      </c>
      <c r="B58352" t="s">
        <v>58248</v>
      </c>
      <c r="C58352" t="s">
        <v>19232</v>
      </c>
      <c r="D58352">
        <f t="shared" si="911"/>
        <v>11</v>
      </c>
    </row>
    <row r="58353" spans="1:4">
      <c r="A58353" s="1">
        <v>61864</v>
      </c>
      <c r="B58353" t="s">
        <v>58249</v>
      </c>
      <c r="C58353" t="s">
        <v>19232</v>
      </c>
      <c r="D58353">
        <f t="shared" si="911"/>
        <v>36</v>
      </c>
    </row>
    <row r="58354" spans="1:4">
      <c r="A58354" s="1">
        <v>61865</v>
      </c>
      <c r="B58354" t="s">
        <v>58250</v>
      </c>
      <c r="C58354" t="s">
        <v>19232</v>
      </c>
      <c r="D58354">
        <f t="shared" si="911"/>
        <v>43</v>
      </c>
    </row>
    <row r="58355" spans="1:4">
      <c r="A58355" s="1">
        <v>61866</v>
      </c>
      <c r="B58355" t="s">
        <v>58251</v>
      </c>
      <c r="C58355" t="s">
        <v>19232</v>
      </c>
      <c r="D58355">
        <f t="shared" si="911"/>
        <v>57</v>
      </c>
    </row>
    <row r="58356" spans="1:4">
      <c r="A58356" s="1">
        <v>61867</v>
      </c>
      <c r="B58356" t="s">
        <v>58252</v>
      </c>
      <c r="C58356" t="s">
        <v>19232</v>
      </c>
      <c r="D58356">
        <f t="shared" si="911"/>
        <v>60</v>
      </c>
    </row>
    <row r="58357" spans="1:4">
      <c r="A58357" s="1">
        <v>61868</v>
      </c>
      <c r="B58357" t="s">
        <v>58253</v>
      </c>
      <c r="C58357" t="s">
        <v>19232</v>
      </c>
      <c r="D58357">
        <f t="shared" si="911"/>
        <v>47</v>
      </c>
    </row>
    <row r="58358" spans="1:4">
      <c r="A58358" s="1">
        <v>61869</v>
      </c>
      <c r="B58358" t="s">
        <v>58254</v>
      </c>
      <c r="C58358" t="s">
        <v>19232</v>
      </c>
      <c r="D58358">
        <f t="shared" si="911"/>
        <v>30</v>
      </c>
    </row>
    <row r="58359" spans="1:4">
      <c r="A58359" s="1">
        <v>61870</v>
      </c>
      <c r="B58359" t="s">
        <v>58255</v>
      </c>
      <c r="C58359" t="s">
        <v>19232</v>
      </c>
      <c r="D58359">
        <f t="shared" si="911"/>
        <v>56</v>
      </c>
    </row>
    <row r="58360" spans="1:4">
      <c r="A58360" s="1">
        <v>61871</v>
      </c>
      <c r="B58360" t="s">
        <v>58256</v>
      </c>
      <c r="C58360" t="s">
        <v>19232</v>
      </c>
      <c r="D58360">
        <f t="shared" si="911"/>
        <v>12</v>
      </c>
    </row>
    <row r="58361" spans="1:4">
      <c r="A58361" s="1">
        <v>61872</v>
      </c>
      <c r="B58361" t="s">
        <v>58257</v>
      </c>
      <c r="C58361" t="s">
        <v>19232</v>
      </c>
      <c r="D58361">
        <f t="shared" si="911"/>
        <v>21</v>
      </c>
    </row>
    <row r="58362" spans="1:4">
      <c r="A58362" s="1">
        <v>61873</v>
      </c>
      <c r="B58362" t="s">
        <v>58258</v>
      </c>
      <c r="C58362" t="s">
        <v>19232</v>
      </c>
      <c r="D58362">
        <f t="shared" si="911"/>
        <v>35</v>
      </c>
    </row>
    <row r="58363" spans="1:4">
      <c r="A58363" s="1">
        <v>61874</v>
      </c>
      <c r="B58363" t="s">
        <v>58259</v>
      </c>
      <c r="C58363" t="s">
        <v>19232</v>
      </c>
      <c r="D58363">
        <f t="shared" si="911"/>
        <v>34</v>
      </c>
    </row>
    <row r="58364" spans="1:4">
      <c r="A58364" s="1">
        <v>61875</v>
      </c>
      <c r="B58364" t="s">
        <v>58260</v>
      </c>
      <c r="C58364" t="s">
        <v>19232</v>
      </c>
      <c r="D58364">
        <f t="shared" si="911"/>
        <v>17</v>
      </c>
    </row>
    <row r="58365" spans="1:4">
      <c r="A58365" s="1">
        <v>61876</v>
      </c>
      <c r="B58365" t="s">
        <v>58261</v>
      </c>
      <c r="C58365" t="s">
        <v>19232</v>
      </c>
      <c r="D58365">
        <f t="shared" si="911"/>
        <v>24</v>
      </c>
    </row>
    <row r="58366" spans="1:4">
      <c r="A58366" s="1">
        <v>61877</v>
      </c>
      <c r="B58366" t="s">
        <v>58262</v>
      </c>
      <c r="C58366" t="s">
        <v>19232</v>
      </c>
      <c r="D58366">
        <f t="shared" si="911"/>
        <v>28</v>
      </c>
    </row>
    <row r="58367" spans="1:4">
      <c r="A58367" s="1">
        <v>61878</v>
      </c>
      <c r="B58367" t="s">
        <v>58263</v>
      </c>
      <c r="C58367" t="s">
        <v>19232</v>
      </c>
      <c r="D58367">
        <f t="shared" ref="D58367:D58430" si="912">LEN(B58367)</f>
        <v>38</v>
      </c>
    </row>
    <row r="58368" spans="1:4">
      <c r="A58368" s="1">
        <v>61879</v>
      </c>
      <c r="B58368" t="s">
        <v>58264</v>
      </c>
      <c r="C58368" t="s">
        <v>19232</v>
      </c>
      <c r="D58368">
        <f t="shared" si="912"/>
        <v>78</v>
      </c>
    </row>
    <row r="58369" spans="1:4">
      <c r="A58369" s="1">
        <v>61881</v>
      </c>
      <c r="B58369" t="s">
        <v>58265</v>
      </c>
      <c r="C58369" t="s">
        <v>19232</v>
      </c>
      <c r="D58369">
        <f t="shared" si="912"/>
        <v>76</v>
      </c>
    </row>
    <row r="58370" spans="1:4">
      <c r="A58370" s="1">
        <v>61882</v>
      </c>
      <c r="B58370" t="s">
        <v>58266</v>
      </c>
      <c r="C58370" t="s">
        <v>19232</v>
      </c>
      <c r="D58370">
        <f t="shared" si="912"/>
        <v>77</v>
      </c>
    </row>
    <row r="58371" spans="1:4">
      <c r="A58371" s="1">
        <v>61883</v>
      </c>
      <c r="B58371" t="s">
        <v>58267</v>
      </c>
      <c r="C58371" t="s">
        <v>19232</v>
      </c>
      <c r="D58371">
        <f t="shared" si="912"/>
        <v>46</v>
      </c>
    </row>
    <row r="58372" spans="1:4">
      <c r="A58372" s="1">
        <v>61884</v>
      </c>
      <c r="B58372" t="s">
        <v>58268</v>
      </c>
      <c r="C58372" t="s">
        <v>19232</v>
      </c>
      <c r="D58372">
        <f t="shared" si="912"/>
        <v>79</v>
      </c>
    </row>
    <row r="58373" spans="1:4">
      <c r="A58373" s="1">
        <v>61885</v>
      </c>
      <c r="B58373" t="s">
        <v>58269</v>
      </c>
      <c r="C58373" t="s">
        <v>19232</v>
      </c>
      <c r="D58373">
        <f t="shared" si="912"/>
        <v>55</v>
      </c>
    </row>
    <row r="58374" spans="1:4">
      <c r="A58374" s="1">
        <v>61886</v>
      </c>
      <c r="B58374" t="s">
        <v>58270</v>
      </c>
      <c r="C58374" t="s">
        <v>19232</v>
      </c>
      <c r="D58374">
        <f t="shared" si="912"/>
        <v>48</v>
      </c>
    </row>
    <row r="58375" spans="1:4">
      <c r="A58375" s="1">
        <v>61887</v>
      </c>
      <c r="B58375" t="s">
        <v>58271</v>
      </c>
      <c r="C58375" t="s">
        <v>19232</v>
      </c>
      <c r="D58375">
        <f t="shared" si="912"/>
        <v>23</v>
      </c>
    </row>
    <row r="58376" spans="1:4">
      <c r="A58376" s="1">
        <v>61888</v>
      </c>
      <c r="B58376" t="s">
        <v>58272</v>
      </c>
      <c r="C58376" t="s">
        <v>19232</v>
      </c>
      <c r="D58376">
        <f t="shared" si="912"/>
        <v>66</v>
      </c>
    </row>
    <row r="58377" spans="1:4">
      <c r="A58377" s="1">
        <v>61889</v>
      </c>
      <c r="B58377" t="s">
        <v>58273</v>
      </c>
      <c r="C58377" t="s">
        <v>19232</v>
      </c>
      <c r="D58377">
        <f t="shared" si="912"/>
        <v>57</v>
      </c>
    </row>
    <row r="58378" spans="1:4">
      <c r="A58378" s="1">
        <v>61890</v>
      </c>
      <c r="B58378" t="s">
        <v>58274</v>
      </c>
      <c r="C58378" t="s">
        <v>19232</v>
      </c>
      <c r="D58378">
        <f t="shared" si="912"/>
        <v>44</v>
      </c>
    </row>
    <row r="58379" spans="1:4">
      <c r="A58379" s="1">
        <v>61891</v>
      </c>
      <c r="B58379" t="s">
        <v>58275</v>
      </c>
      <c r="C58379" t="s">
        <v>19232</v>
      </c>
      <c r="D58379">
        <f t="shared" si="912"/>
        <v>64</v>
      </c>
    </row>
    <row r="58380" spans="1:4">
      <c r="A58380" s="1">
        <v>61892</v>
      </c>
      <c r="B58380" t="s">
        <v>58276</v>
      </c>
      <c r="C58380" t="s">
        <v>19232</v>
      </c>
      <c r="D58380">
        <f t="shared" si="912"/>
        <v>47</v>
      </c>
    </row>
    <row r="58381" spans="1:4">
      <c r="A58381" s="1">
        <v>61893</v>
      </c>
      <c r="B58381" t="s">
        <v>58277</v>
      </c>
      <c r="C58381" t="s">
        <v>19232</v>
      </c>
      <c r="D58381">
        <f t="shared" si="912"/>
        <v>19</v>
      </c>
    </row>
    <row r="58382" spans="1:4">
      <c r="A58382" s="1">
        <v>61894</v>
      </c>
      <c r="B58382" t="s">
        <v>58278</v>
      </c>
      <c r="C58382" t="s">
        <v>19232</v>
      </c>
      <c r="D58382">
        <f t="shared" si="912"/>
        <v>37</v>
      </c>
    </row>
    <row r="58383" spans="1:4">
      <c r="A58383" s="1">
        <v>61895</v>
      </c>
      <c r="B58383" t="s">
        <v>58279</v>
      </c>
      <c r="C58383" t="s">
        <v>19232</v>
      </c>
      <c r="D58383">
        <f t="shared" si="912"/>
        <v>32</v>
      </c>
    </row>
    <row r="58384" spans="1:4">
      <c r="A58384" s="1">
        <v>61896</v>
      </c>
      <c r="B58384" t="s">
        <v>58280</v>
      </c>
      <c r="C58384" t="s">
        <v>19232</v>
      </c>
      <c r="D58384">
        <f t="shared" si="912"/>
        <v>52</v>
      </c>
    </row>
    <row r="58385" spans="1:4">
      <c r="A58385" s="1">
        <v>61897</v>
      </c>
      <c r="B58385" t="s">
        <v>58281</v>
      </c>
      <c r="C58385" t="s">
        <v>19232</v>
      </c>
      <c r="D58385">
        <f t="shared" si="912"/>
        <v>60</v>
      </c>
    </row>
    <row r="58386" spans="1:4">
      <c r="A58386" s="1">
        <v>61898</v>
      </c>
      <c r="B58386" t="s">
        <v>58282</v>
      </c>
      <c r="C58386" t="s">
        <v>19232</v>
      </c>
      <c r="D58386">
        <f t="shared" si="912"/>
        <v>44</v>
      </c>
    </row>
    <row r="58387" spans="1:4">
      <c r="A58387" s="1">
        <v>61900</v>
      </c>
      <c r="B58387" t="s">
        <v>58283</v>
      </c>
      <c r="C58387" t="s">
        <v>19232</v>
      </c>
      <c r="D58387">
        <f t="shared" si="912"/>
        <v>34</v>
      </c>
    </row>
    <row r="58388" spans="1:4">
      <c r="A58388" s="1">
        <v>61901</v>
      </c>
      <c r="B58388" t="s">
        <v>58284</v>
      </c>
      <c r="C58388" t="s">
        <v>19232</v>
      </c>
      <c r="D58388">
        <f t="shared" si="912"/>
        <v>28</v>
      </c>
    </row>
    <row r="58389" spans="1:4">
      <c r="A58389" s="1">
        <v>61902</v>
      </c>
      <c r="B58389" t="s">
        <v>58285</v>
      </c>
      <c r="C58389" t="s">
        <v>19232</v>
      </c>
      <c r="D58389">
        <f t="shared" si="912"/>
        <v>67</v>
      </c>
    </row>
    <row r="58390" spans="1:4">
      <c r="A58390" s="1">
        <v>61903</v>
      </c>
      <c r="B58390" t="s">
        <v>58286</v>
      </c>
      <c r="C58390" t="s">
        <v>19232</v>
      </c>
      <c r="D58390">
        <f t="shared" si="912"/>
        <v>75</v>
      </c>
    </row>
    <row r="58391" spans="1:4">
      <c r="A58391" s="1">
        <v>61904</v>
      </c>
      <c r="B58391" t="s">
        <v>58287</v>
      </c>
      <c r="C58391" t="s">
        <v>19232</v>
      </c>
      <c r="D58391">
        <f t="shared" si="912"/>
        <v>79</v>
      </c>
    </row>
    <row r="58392" spans="1:4">
      <c r="A58392" s="1">
        <v>61905</v>
      </c>
      <c r="B58392" t="s">
        <v>58288</v>
      </c>
      <c r="C58392" t="s">
        <v>19232</v>
      </c>
      <c r="D58392">
        <f t="shared" si="912"/>
        <v>76</v>
      </c>
    </row>
    <row r="58393" spans="1:4">
      <c r="A58393" s="1">
        <v>61906</v>
      </c>
      <c r="B58393" t="s">
        <v>58289</v>
      </c>
      <c r="C58393" t="s">
        <v>19232</v>
      </c>
      <c r="D58393">
        <f t="shared" si="912"/>
        <v>60</v>
      </c>
    </row>
    <row r="58394" spans="1:4">
      <c r="A58394" s="1">
        <v>61907</v>
      </c>
      <c r="B58394" t="s">
        <v>58290</v>
      </c>
      <c r="C58394" t="s">
        <v>19232</v>
      </c>
      <c r="D58394">
        <f t="shared" si="912"/>
        <v>13</v>
      </c>
    </row>
    <row r="58395" spans="1:4">
      <c r="A58395" s="1">
        <v>61908</v>
      </c>
      <c r="B58395" t="s">
        <v>58291</v>
      </c>
      <c r="C58395" t="s">
        <v>19232</v>
      </c>
      <c r="D58395">
        <f t="shared" si="912"/>
        <v>17</v>
      </c>
    </row>
    <row r="58396" spans="1:4">
      <c r="A58396" s="1">
        <v>61909</v>
      </c>
      <c r="B58396" t="s">
        <v>58292</v>
      </c>
      <c r="C58396" t="s">
        <v>19232</v>
      </c>
      <c r="D58396">
        <f t="shared" si="912"/>
        <v>16</v>
      </c>
    </row>
    <row r="58397" spans="1:4">
      <c r="A58397" s="1">
        <v>61910</v>
      </c>
      <c r="B58397" t="s">
        <v>58293</v>
      </c>
      <c r="C58397" t="s">
        <v>19232</v>
      </c>
      <c r="D58397">
        <f t="shared" si="912"/>
        <v>16</v>
      </c>
    </row>
    <row r="58398" spans="1:4">
      <c r="A58398" s="1">
        <v>61911</v>
      </c>
      <c r="B58398" t="s">
        <v>58294</v>
      </c>
      <c r="C58398" t="s">
        <v>19232</v>
      </c>
      <c r="D58398">
        <f t="shared" si="912"/>
        <v>17</v>
      </c>
    </row>
    <row r="58399" spans="1:4">
      <c r="A58399" s="1">
        <v>61912</v>
      </c>
      <c r="B58399" t="s">
        <v>58295</v>
      </c>
      <c r="C58399" t="s">
        <v>19232</v>
      </c>
      <c r="D58399">
        <f t="shared" si="912"/>
        <v>6</v>
      </c>
    </row>
    <row r="58400" spans="1:4">
      <c r="A58400" s="1">
        <v>61913</v>
      </c>
      <c r="B58400" t="s">
        <v>58296</v>
      </c>
      <c r="C58400" t="s">
        <v>19232</v>
      </c>
      <c r="D58400">
        <f t="shared" si="912"/>
        <v>29</v>
      </c>
    </row>
    <row r="58401" spans="1:4">
      <c r="A58401" s="1">
        <v>61914</v>
      </c>
      <c r="B58401" t="s">
        <v>58297</v>
      </c>
      <c r="C58401" t="s">
        <v>19232</v>
      </c>
      <c r="D58401">
        <f t="shared" si="912"/>
        <v>19</v>
      </c>
    </row>
    <row r="58402" spans="1:4">
      <c r="A58402" s="1">
        <v>61915</v>
      </c>
      <c r="B58402" t="s">
        <v>58298</v>
      </c>
      <c r="C58402" t="s">
        <v>19232</v>
      </c>
      <c r="D58402">
        <f t="shared" si="912"/>
        <v>25</v>
      </c>
    </row>
    <row r="58403" spans="1:4">
      <c r="A58403" s="1">
        <v>61916</v>
      </c>
      <c r="B58403" t="s">
        <v>58299</v>
      </c>
      <c r="C58403" t="s">
        <v>19232</v>
      </c>
      <c r="D58403">
        <f t="shared" si="912"/>
        <v>23</v>
      </c>
    </row>
    <row r="58404" spans="1:4">
      <c r="A58404" s="1">
        <v>61917</v>
      </c>
      <c r="B58404" t="s">
        <v>58300</v>
      </c>
      <c r="C58404" t="s">
        <v>19232</v>
      </c>
      <c r="D58404">
        <f t="shared" si="912"/>
        <v>14</v>
      </c>
    </row>
    <row r="58405" spans="1:4">
      <c r="A58405" s="1">
        <v>61918</v>
      </c>
      <c r="B58405" t="s">
        <v>58301</v>
      </c>
      <c r="C58405" t="s">
        <v>19232</v>
      </c>
      <c r="D58405">
        <f t="shared" si="912"/>
        <v>29</v>
      </c>
    </row>
    <row r="58406" spans="1:4">
      <c r="A58406" s="1">
        <v>61919</v>
      </c>
      <c r="B58406" t="s">
        <v>58302</v>
      </c>
      <c r="C58406" t="s">
        <v>19232</v>
      </c>
      <c r="D58406">
        <f t="shared" si="912"/>
        <v>18</v>
      </c>
    </row>
    <row r="58407" spans="1:4">
      <c r="A58407" s="1">
        <v>61920</v>
      </c>
      <c r="B58407" t="s">
        <v>58303</v>
      </c>
      <c r="C58407" t="s">
        <v>19232</v>
      </c>
      <c r="D58407">
        <f t="shared" si="912"/>
        <v>17</v>
      </c>
    </row>
    <row r="58408" spans="1:4">
      <c r="A58408" s="1">
        <v>61921</v>
      </c>
      <c r="B58408" t="s">
        <v>58304</v>
      </c>
      <c r="C58408" t="s">
        <v>19232</v>
      </c>
      <c r="D58408">
        <f t="shared" si="912"/>
        <v>6</v>
      </c>
    </row>
    <row r="58409" spans="1:4">
      <c r="A58409" s="1">
        <v>61922</v>
      </c>
      <c r="B58409" t="s">
        <v>58305</v>
      </c>
      <c r="C58409" t="s">
        <v>19232</v>
      </c>
      <c r="D58409">
        <f t="shared" si="912"/>
        <v>27</v>
      </c>
    </row>
    <row r="58410" spans="1:4">
      <c r="A58410" s="1">
        <v>61923</v>
      </c>
      <c r="B58410" t="s">
        <v>58306</v>
      </c>
      <c r="C58410" t="s">
        <v>19232</v>
      </c>
      <c r="D58410">
        <f t="shared" si="912"/>
        <v>19</v>
      </c>
    </row>
    <row r="58411" spans="1:4">
      <c r="A58411" s="1">
        <v>61924</v>
      </c>
      <c r="B58411" t="s">
        <v>58307</v>
      </c>
      <c r="C58411" t="s">
        <v>19232</v>
      </c>
      <c r="D58411">
        <f t="shared" si="912"/>
        <v>24</v>
      </c>
    </row>
    <row r="58412" spans="1:4">
      <c r="A58412" s="1">
        <v>61925</v>
      </c>
      <c r="B58412" t="s">
        <v>58308</v>
      </c>
      <c r="C58412" t="s">
        <v>19232</v>
      </c>
      <c r="D58412">
        <f t="shared" si="912"/>
        <v>27</v>
      </c>
    </row>
    <row r="58413" spans="1:4">
      <c r="A58413" s="1">
        <v>61926</v>
      </c>
      <c r="B58413" t="s">
        <v>58309</v>
      </c>
      <c r="C58413" t="s">
        <v>19232</v>
      </c>
      <c r="D58413">
        <f t="shared" si="912"/>
        <v>52</v>
      </c>
    </row>
    <row r="58414" spans="1:4">
      <c r="A58414" s="1">
        <v>61927</v>
      </c>
      <c r="B58414" t="s">
        <v>58310</v>
      </c>
      <c r="C58414" t="s">
        <v>19232</v>
      </c>
      <c r="D58414">
        <f t="shared" si="912"/>
        <v>36</v>
      </c>
    </row>
    <row r="58415" spans="1:4">
      <c r="A58415" s="1">
        <v>61928</v>
      </c>
      <c r="B58415" t="s">
        <v>58311</v>
      </c>
      <c r="C58415" t="s">
        <v>19232</v>
      </c>
      <c r="D58415">
        <f t="shared" si="912"/>
        <v>11</v>
      </c>
    </row>
    <row r="58416" spans="1:4">
      <c r="A58416" s="1">
        <v>61929</v>
      </c>
      <c r="B58416" t="s">
        <v>58312</v>
      </c>
      <c r="C58416" t="s">
        <v>19232</v>
      </c>
      <c r="D58416">
        <f t="shared" si="912"/>
        <v>52</v>
      </c>
    </row>
    <row r="58417" spans="1:4">
      <c r="A58417" s="1">
        <v>61930</v>
      </c>
      <c r="B58417" t="s">
        <v>58313</v>
      </c>
      <c r="C58417" t="s">
        <v>19232</v>
      </c>
      <c r="D58417">
        <f t="shared" si="912"/>
        <v>15</v>
      </c>
    </row>
    <row r="58418" spans="1:4">
      <c r="A58418" s="1">
        <v>61931</v>
      </c>
      <c r="B58418" t="s">
        <v>58314</v>
      </c>
      <c r="C58418" t="s">
        <v>19232</v>
      </c>
      <c r="D58418">
        <f t="shared" si="912"/>
        <v>15</v>
      </c>
    </row>
    <row r="58419" spans="1:4">
      <c r="A58419" s="1">
        <v>61932</v>
      </c>
      <c r="B58419" t="s">
        <v>58315</v>
      </c>
      <c r="C58419" t="s">
        <v>19232</v>
      </c>
      <c r="D58419">
        <f t="shared" si="912"/>
        <v>24</v>
      </c>
    </row>
    <row r="58420" spans="1:4">
      <c r="A58420" s="1">
        <v>61933</v>
      </c>
      <c r="B58420" t="s">
        <v>58316</v>
      </c>
      <c r="C58420" t="s">
        <v>19232</v>
      </c>
      <c r="D58420">
        <f t="shared" si="912"/>
        <v>13</v>
      </c>
    </row>
    <row r="58421" spans="1:4">
      <c r="A58421" s="1">
        <v>61934</v>
      </c>
      <c r="B58421" t="s">
        <v>58317</v>
      </c>
      <c r="C58421" t="s">
        <v>19232</v>
      </c>
      <c r="D58421">
        <f t="shared" si="912"/>
        <v>50</v>
      </c>
    </row>
    <row r="58422" spans="1:4">
      <c r="A58422" s="1">
        <v>61935</v>
      </c>
      <c r="B58422" t="s">
        <v>58318</v>
      </c>
      <c r="C58422" t="s">
        <v>19232</v>
      </c>
      <c r="D58422">
        <f t="shared" si="912"/>
        <v>30</v>
      </c>
    </row>
    <row r="58423" spans="1:4">
      <c r="A58423" s="1">
        <v>61936</v>
      </c>
      <c r="B58423" t="s">
        <v>58319</v>
      </c>
      <c r="C58423" t="s">
        <v>19232</v>
      </c>
      <c r="D58423">
        <f t="shared" si="912"/>
        <v>18</v>
      </c>
    </row>
    <row r="58424" spans="1:4">
      <c r="A58424" s="1">
        <v>61937</v>
      </c>
      <c r="B58424" t="s">
        <v>58320</v>
      </c>
      <c r="C58424" t="s">
        <v>19232</v>
      </c>
      <c r="D58424">
        <f t="shared" si="912"/>
        <v>25</v>
      </c>
    </row>
    <row r="58425" spans="1:4">
      <c r="A58425" s="1">
        <v>61938</v>
      </c>
      <c r="B58425" t="s">
        <v>58321</v>
      </c>
      <c r="C58425" t="s">
        <v>19232</v>
      </c>
      <c r="D58425">
        <f t="shared" si="912"/>
        <v>17</v>
      </c>
    </row>
    <row r="58426" spans="1:4">
      <c r="A58426" s="1">
        <v>61939</v>
      </c>
      <c r="B58426" t="s">
        <v>58322</v>
      </c>
      <c r="C58426" t="s">
        <v>19232</v>
      </c>
      <c r="D58426">
        <f t="shared" si="912"/>
        <v>24</v>
      </c>
    </row>
    <row r="58427" spans="1:4">
      <c r="A58427" s="1">
        <v>61940</v>
      </c>
      <c r="B58427" t="s">
        <v>58323</v>
      </c>
      <c r="C58427" t="s">
        <v>19232</v>
      </c>
      <c r="D58427">
        <f t="shared" si="912"/>
        <v>20</v>
      </c>
    </row>
    <row r="58428" spans="1:4">
      <c r="A58428" s="1">
        <v>61941</v>
      </c>
      <c r="B58428" t="s">
        <v>58324</v>
      </c>
      <c r="C58428" t="s">
        <v>19232</v>
      </c>
      <c r="D58428">
        <f t="shared" si="912"/>
        <v>71</v>
      </c>
    </row>
    <row r="58429" spans="1:4">
      <c r="A58429" s="1">
        <v>61942</v>
      </c>
      <c r="B58429" t="s">
        <v>58325</v>
      </c>
      <c r="C58429" t="s">
        <v>19232</v>
      </c>
      <c r="D58429">
        <f t="shared" si="912"/>
        <v>24</v>
      </c>
    </row>
    <row r="58430" spans="1:4">
      <c r="A58430" s="1">
        <v>61943</v>
      </c>
      <c r="B58430" t="s">
        <v>58326</v>
      </c>
      <c r="C58430" t="s">
        <v>19232</v>
      </c>
      <c r="D58430">
        <f t="shared" si="912"/>
        <v>38</v>
      </c>
    </row>
    <row r="58431" spans="1:4">
      <c r="A58431" s="1">
        <v>61944</v>
      </c>
      <c r="B58431" t="s">
        <v>58327</v>
      </c>
      <c r="C58431" t="s">
        <v>19232</v>
      </c>
      <c r="D58431">
        <f t="shared" ref="D58431:D58494" si="913">LEN(B58431)</f>
        <v>49</v>
      </c>
    </row>
    <row r="58432" spans="1:4">
      <c r="A58432" s="1">
        <v>61945</v>
      </c>
      <c r="B58432" t="s">
        <v>58328</v>
      </c>
      <c r="C58432" t="s">
        <v>19232</v>
      </c>
      <c r="D58432">
        <f t="shared" si="913"/>
        <v>31</v>
      </c>
    </row>
    <row r="58433" spans="1:4">
      <c r="A58433" s="1">
        <v>61946</v>
      </c>
      <c r="B58433" t="s">
        <v>58329</v>
      </c>
      <c r="C58433" t="s">
        <v>19232</v>
      </c>
      <c r="D58433">
        <f t="shared" si="913"/>
        <v>15</v>
      </c>
    </row>
    <row r="58434" spans="1:4">
      <c r="A58434" s="1">
        <v>61947</v>
      </c>
      <c r="B58434" t="s">
        <v>58330</v>
      </c>
      <c r="C58434" t="s">
        <v>19232</v>
      </c>
      <c r="D58434">
        <f t="shared" si="913"/>
        <v>19</v>
      </c>
    </row>
    <row r="58435" spans="1:4">
      <c r="A58435" s="1">
        <v>61948</v>
      </c>
      <c r="B58435" t="s">
        <v>58331</v>
      </c>
      <c r="C58435" t="s">
        <v>19232</v>
      </c>
      <c r="D58435">
        <f t="shared" si="913"/>
        <v>47</v>
      </c>
    </row>
    <row r="58436" spans="1:4">
      <c r="A58436" s="1">
        <v>61949</v>
      </c>
      <c r="B58436" t="s">
        <v>58332</v>
      </c>
      <c r="C58436" t="s">
        <v>19232</v>
      </c>
      <c r="D58436">
        <f t="shared" si="913"/>
        <v>59</v>
      </c>
    </row>
    <row r="58437" spans="1:4">
      <c r="A58437" s="1">
        <v>61950</v>
      </c>
      <c r="B58437" t="s">
        <v>58333</v>
      </c>
      <c r="C58437" t="s">
        <v>19232</v>
      </c>
      <c r="D58437">
        <f t="shared" si="913"/>
        <v>55</v>
      </c>
    </row>
    <row r="58438" spans="1:4">
      <c r="A58438" s="1">
        <v>61951</v>
      </c>
      <c r="B58438" t="s">
        <v>58334</v>
      </c>
      <c r="C58438" t="s">
        <v>19232</v>
      </c>
      <c r="D58438">
        <f t="shared" si="913"/>
        <v>21</v>
      </c>
    </row>
    <row r="58439" spans="1:4">
      <c r="A58439" s="1">
        <v>61952</v>
      </c>
      <c r="B58439" t="s">
        <v>58335</v>
      </c>
      <c r="C58439" t="s">
        <v>19232</v>
      </c>
      <c r="D58439">
        <f t="shared" si="913"/>
        <v>47</v>
      </c>
    </row>
    <row r="58440" spans="1:4">
      <c r="A58440" s="1">
        <v>61953</v>
      </c>
      <c r="B58440" t="s">
        <v>58336</v>
      </c>
      <c r="C58440" t="s">
        <v>19232</v>
      </c>
      <c r="D58440">
        <f t="shared" si="913"/>
        <v>75</v>
      </c>
    </row>
    <row r="58441" spans="1:4">
      <c r="A58441" s="1">
        <v>61954</v>
      </c>
      <c r="B58441" t="s">
        <v>58337</v>
      </c>
      <c r="C58441" t="s">
        <v>19232</v>
      </c>
      <c r="D58441">
        <f t="shared" si="913"/>
        <v>38</v>
      </c>
    </row>
    <row r="58442" spans="1:4">
      <c r="A58442" s="1">
        <v>61955</v>
      </c>
      <c r="B58442" t="s">
        <v>58338</v>
      </c>
      <c r="C58442" t="s">
        <v>19232</v>
      </c>
      <c r="D58442">
        <f t="shared" si="913"/>
        <v>24</v>
      </c>
    </row>
    <row r="58443" spans="1:4">
      <c r="A58443" s="1">
        <v>61956</v>
      </c>
      <c r="B58443" t="s">
        <v>58339</v>
      </c>
      <c r="C58443" t="s">
        <v>19232</v>
      </c>
      <c r="D58443">
        <f t="shared" si="913"/>
        <v>57</v>
      </c>
    </row>
    <row r="58444" spans="1:4">
      <c r="A58444" s="1">
        <v>61957</v>
      </c>
      <c r="B58444" t="s">
        <v>58340</v>
      </c>
      <c r="C58444" t="s">
        <v>19232</v>
      </c>
      <c r="D58444">
        <f t="shared" si="913"/>
        <v>28</v>
      </c>
    </row>
    <row r="58445" spans="1:4">
      <c r="A58445" s="1">
        <v>61958</v>
      </c>
      <c r="B58445" t="s">
        <v>58341</v>
      </c>
      <c r="C58445" t="s">
        <v>19232</v>
      </c>
      <c r="D58445">
        <f t="shared" si="913"/>
        <v>13</v>
      </c>
    </row>
    <row r="58446" spans="1:4">
      <c r="A58446" s="1">
        <v>61959</v>
      </c>
      <c r="B58446" t="s">
        <v>58342</v>
      </c>
      <c r="C58446" t="s">
        <v>19232</v>
      </c>
      <c r="D58446">
        <f t="shared" si="913"/>
        <v>26</v>
      </c>
    </row>
    <row r="58447" spans="1:4">
      <c r="A58447" s="1">
        <v>61960</v>
      </c>
      <c r="B58447" t="s">
        <v>58343</v>
      </c>
      <c r="C58447" t="s">
        <v>19232</v>
      </c>
      <c r="D58447">
        <f t="shared" si="913"/>
        <v>64</v>
      </c>
    </row>
    <row r="58448" spans="1:4">
      <c r="A58448" s="1">
        <v>61961</v>
      </c>
      <c r="B58448" t="s">
        <v>58344</v>
      </c>
      <c r="C58448" t="s">
        <v>19232</v>
      </c>
      <c r="D58448">
        <f t="shared" si="913"/>
        <v>73</v>
      </c>
    </row>
    <row r="58449" spans="1:4">
      <c r="A58449" s="1">
        <v>61962</v>
      </c>
      <c r="B58449" t="s">
        <v>58345</v>
      </c>
      <c r="C58449" t="s">
        <v>19232</v>
      </c>
      <c r="D58449">
        <f t="shared" si="913"/>
        <v>38</v>
      </c>
    </row>
    <row r="58450" spans="1:4">
      <c r="A58450" s="1">
        <v>61963</v>
      </c>
      <c r="B58450" t="s">
        <v>58346</v>
      </c>
      <c r="C58450" t="s">
        <v>19232</v>
      </c>
      <c r="D58450">
        <f t="shared" si="913"/>
        <v>52</v>
      </c>
    </row>
    <row r="58451" spans="1:4">
      <c r="A58451" s="1">
        <v>61964</v>
      </c>
      <c r="B58451" t="s">
        <v>58347</v>
      </c>
      <c r="C58451" t="s">
        <v>19232</v>
      </c>
      <c r="D58451">
        <f t="shared" si="913"/>
        <v>66</v>
      </c>
    </row>
    <row r="58452" spans="1:4">
      <c r="A58452" s="1">
        <v>61965</v>
      </c>
      <c r="B58452" t="s">
        <v>58348</v>
      </c>
      <c r="C58452" t="s">
        <v>19232</v>
      </c>
      <c r="D58452">
        <f t="shared" si="913"/>
        <v>40</v>
      </c>
    </row>
    <row r="58453" spans="1:4">
      <c r="A58453" s="1">
        <v>61967</v>
      </c>
      <c r="B58453" t="s">
        <v>58349</v>
      </c>
      <c r="C58453" t="s">
        <v>19232</v>
      </c>
      <c r="D58453">
        <f t="shared" si="913"/>
        <v>52</v>
      </c>
    </row>
    <row r="58454" spans="1:4">
      <c r="A58454" s="1">
        <v>61968</v>
      </c>
      <c r="B58454" t="s">
        <v>58350</v>
      </c>
      <c r="C58454" t="s">
        <v>19232</v>
      </c>
      <c r="D58454">
        <f t="shared" si="913"/>
        <v>43</v>
      </c>
    </row>
    <row r="58455" spans="1:4">
      <c r="A58455" s="1">
        <v>61969</v>
      </c>
      <c r="B58455" t="s">
        <v>58351</v>
      </c>
      <c r="C58455" t="s">
        <v>19232</v>
      </c>
      <c r="D58455">
        <f t="shared" si="913"/>
        <v>77</v>
      </c>
    </row>
    <row r="58456" spans="1:4">
      <c r="A58456" s="1">
        <v>61970</v>
      </c>
      <c r="B58456" t="s">
        <v>58352</v>
      </c>
      <c r="C58456" t="s">
        <v>19232</v>
      </c>
      <c r="D58456">
        <f t="shared" si="913"/>
        <v>58</v>
      </c>
    </row>
    <row r="58457" spans="1:4">
      <c r="A58457" s="1">
        <v>61971</v>
      </c>
      <c r="B58457" t="s">
        <v>58353</v>
      </c>
      <c r="C58457" t="s">
        <v>19232</v>
      </c>
      <c r="D58457">
        <f t="shared" si="913"/>
        <v>27</v>
      </c>
    </row>
    <row r="58458" spans="1:4">
      <c r="A58458" s="1">
        <v>61972</v>
      </c>
      <c r="B58458" t="s">
        <v>58354</v>
      </c>
      <c r="C58458" t="s">
        <v>19232</v>
      </c>
      <c r="D58458">
        <f t="shared" si="913"/>
        <v>49</v>
      </c>
    </row>
    <row r="58459" spans="1:4">
      <c r="A58459" s="1">
        <v>61973</v>
      </c>
      <c r="B58459" t="s">
        <v>58355</v>
      </c>
      <c r="C58459" t="s">
        <v>19232</v>
      </c>
      <c r="D58459">
        <f t="shared" si="913"/>
        <v>60</v>
      </c>
    </row>
    <row r="58460" spans="1:4">
      <c r="A58460" s="1">
        <v>61974</v>
      </c>
      <c r="B58460" t="s">
        <v>58356</v>
      </c>
      <c r="C58460" t="s">
        <v>19232</v>
      </c>
      <c r="D58460">
        <f t="shared" si="913"/>
        <v>29</v>
      </c>
    </row>
    <row r="58461" spans="1:4">
      <c r="A58461" s="1">
        <v>61975</v>
      </c>
      <c r="B58461" t="s">
        <v>58357</v>
      </c>
      <c r="C58461" t="s">
        <v>19232</v>
      </c>
      <c r="D58461">
        <f t="shared" si="913"/>
        <v>24</v>
      </c>
    </row>
    <row r="58462" spans="1:4">
      <c r="A58462" s="1">
        <v>61976</v>
      </c>
      <c r="B58462" t="s">
        <v>58358</v>
      </c>
      <c r="C58462" t="s">
        <v>19232</v>
      </c>
      <c r="D58462">
        <f t="shared" si="913"/>
        <v>73</v>
      </c>
    </row>
    <row r="58463" spans="1:4">
      <c r="A58463" s="1">
        <v>61977</v>
      </c>
      <c r="B58463" t="s">
        <v>58359</v>
      </c>
      <c r="C58463" t="s">
        <v>19232</v>
      </c>
      <c r="D58463">
        <f t="shared" si="913"/>
        <v>72</v>
      </c>
    </row>
    <row r="58464" spans="1:4">
      <c r="A58464" s="1">
        <v>61978</v>
      </c>
      <c r="B58464" t="s">
        <v>58360</v>
      </c>
      <c r="C58464" t="s">
        <v>19232</v>
      </c>
      <c r="D58464">
        <f t="shared" si="913"/>
        <v>13</v>
      </c>
    </row>
    <row r="58465" spans="1:4">
      <c r="A58465" s="1">
        <v>61979</v>
      </c>
      <c r="B58465" t="s">
        <v>58361</v>
      </c>
      <c r="C58465" t="s">
        <v>19232</v>
      </c>
      <c r="D58465">
        <f t="shared" si="913"/>
        <v>25</v>
      </c>
    </row>
    <row r="58466" spans="1:4">
      <c r="A58466" s="1">
        <v>61980</v>
      </c>
      <c r="B58466" t="s">
        <v>58362</v>
      </c>
      <c r="C58466" t="s">
        <v>19232</v>
      </c>
      <c r="D58466">
        <f t="shared" si="913"/>
        <v>74</v>
      </c>
    </row>
    <row r="58467" spans="1:4">
      <c r="A58467" s="1">
        <v>61981</v>
      </c>
      <c r="B58467" t="s">
        <v>58363</v>
      </c>
      <c r="C58467" t="s">
        <v>19232</v>
      </c>
      <c r="D58467">
        <f t="shared" si="913"/>
        <v>76</v>
      </c>
    </row>
    <row r="58468" spans="1:4">
      <c r="A58468" s="1">
        <v>61982</v>
      </c>
      <c r="B58468" t="s">
        <v>58364</v>
      </c>
      <c r="C58468" t="s">
        <v>19232</v>
      </c>
      <c r="D58468">
        <f t="shared" si="913"/>
        <v>12</v>
      </c>
    </row>
    <row r="58469" spans="1:4">
      <c r="A58469" s="1">
        <v>61983</v>
      </c>
      <c r="B58469" t="s">
        <v>58365</v>
      </c>
      <c r="C58469" t="s">
        <v>19232</v>
      </c>
      <c r="D58469">
        <f t="shared" si="913"/>
        <v>28</v>
      </c>
    </row>
    <row r="58470" spans="1:4">
      <c r="A58470" s="1">
        <v>61984</v>
      </c>
      <c r="B58470" t="s">
        <v>58366</v>
      </c>
      <c r="C58470" t="s">
        <v>19232</v>
      </c>
      <c r="D58470">
        <f t="shared" si="913"/>
        <v>79</v>
      </c>
    </row>
    <row r="58471" spans="1:4">
      <c r="A58471" s="1">
        <v>61985</v>
      </c>
      <c r="B58471" t="s">
        <v>58367</v>
      </c>
      <c r="C58471" t="s">
        <v>19232</v>
      </c>
      <c r="D58471">
        <f t="shared" si="913"/>
        <v>26</v>
      </c>
    </row>
    <row r="58472" spans="1:4">
      <c r="A58472" s="1">
        <v>61986</v>
      </c>
      <c r="B58472" t="s">
        <v>58368</v>
      </c>
      <c r="C58472" t="s">
        <v>19232</v>
      </c>
      <c r="D58472">
        <f t="shared" si="913"/>
        <v>64</v>
      </c>
    </row>
    <row r="58473" spans="1:4">
      <c r="A58473" s="1">
        <v>61987</v>
      </c>
      <c r="B58473" t="s">
        <v>58369</v>
      </c>
      <c r="C58473" t="s">
        <v>19232</v>
      </c>
      <c r="D58473">
        <f t="shared" si="913"/>
        <v>46</v>
      </c>
    </row>
    <row r="58474" spans="1:4">
      <c r="A58474" s="1">
        <v>61988</v>
      </c>
      <c r="B58474" t="s">
        <v>58370</v>
      </c>
      <c r="C58474" t="s">
        <v>19232</v>
      </c>
      <c r="D58474">
        <f t="shared" si="913"/>
        <v>44</v>
      </c>
    </row>
    <row r="58475" spans="1:4">
      <c r="A58475" s="1">
        <v>61989</v>
      </c>
      <c r="B58475" t="s">
        <v>58371</v>
      </c>
      <c r="C58475" t="s">
        <v>19232</v>
      </c>
      <c r="D58475">
        <f t="shared" si="913"/>
        <v>55</v>
      </c>
    </row>
    <row r="58476" spans="1:4">
      <c r="A58476" s="1">
        <v>61990</v>
      </c>
      <c r="B58476" t="s">
        <v>58372</v>
      </c>
      <c r="C58476" t="s">
        <v>19232</v>
      </c>
      <c r="D58476">
        <f t="shared" si="913"/>
        <v>31</v>
      </c>
    </row>
    <row r="58477" spans="1:4">
      <c r="A58477" s="1">
        <v>61991</v>
      </c>
      <c r="B58477" t="s">
        <v>58373</v>
      </c>
      <c r="C58477" t="s">
        <v>19232</v>
      </c>
      <c r="D58477">
        <f t="shared" si="913"/>
        <v>29</v>
      </c>
    </row>
    <row r="58478" spans="1:4">
      <c r="A58478" s="1">
        <v>61992</v>
      </c>
      <c r="B58478" t="s">
        <v>58374</v>
      </c>
      <c r="C58478" t="s">
        <v>19232</v>
      </c>
      <c r="D58478">
        <f t="shared" si="913"/>
        <v>14</v>
      </c>
    </row>
    <row r="58479" spans="1:4">
      <c r="A58479" s="1">
        <v>61993</v>
      </c>
      <c r="B58479" t="s">
        <v>58375</v>
      </c>
      <c r="C58479" t="s">
        <v>19232</v>
      </c>
      <c r="D58479">
        <f t="shared" si="913"/>
        <v>35</v>
      </c>
    </row>
    <row r="58480" spans="1:4">
      <c r="A58480" s="1">
        <v>61994</v>
      </c>
      <c r="B58480" t="s">
        <v>58376</v>
      </c>
      <c r="C58480" t="s">
        <v>19232</v>
      </c>
      <c r="D58480">
        <f t="shared" si="913"/>
        <v>50</v>
      </c>
    </row>
    <row r="58481" spans="1:4">
      <c r="A58481" s="1">
        <v>61995</v>
      </c>
      <c r="B58481" t="s">
        <v>58377</v>
      </c>
      <c r="C58481" t="s">
        <v>19232</v>
      </c>
      <c r="D58481">
        <f t="shared" si="913"/>
        <v>56</v>
      </c>
    </row>
    <row r="58482" spans="1:4">
      <c r="A58482" s="1">
        <v>61996</v>
      </c>
      <c r="B58482" t="s">
        <v>58378</v>
      </c>
      <c r="C58482" t="s">
        <v>19232</v>
      </c>
      <c r="D58482">
        <f t="shared" si="913"/>
        <v>33</v>
      </c>
    </row>
    <row r="58483" spans="1:4">
      <c r="A58483" s="1">
        <v>61997</v>
      </c>
      <c r="B58483" t="s">
        <v>58379</v>
      </c>
      <c r="C58483" t="s">
        <v>19232</v>
      </c>
      <c r="D58483">
        <f t="shared" si="913"/>
        <v>61</v>
      </c>
    </row>
    <row r="58484" spans="1:4">
      <c r="A58484" s="1">
        <v>61998</v>
      </c>
      <c r="B58484" t="s">
        <v>58380</v>
      </c>
      <c r="C58484" t="s">
        <v>19232</v>
      </c>
      <c r="D58484">
        <f t="shared" si="913"/>
        <v>25</v>
      </c>
    </row>
    <row r="58485" spans="1:4">
      <c r="A58485" s="1">
        <v>61999</v>
      </c>
      <c r="B58485" t="s">
        <v>58381</v>
      </c>
      <c r="C58485" t="s">
        <v>19232</v>
      </c>
      <c r="D58485">
        <f t="shared" si="913"/>
        <v>41</v>
      </c>
    </row>
    <row r="58486" spans="1:4">
      <c r="A58486" s="1">
        <v>62000</v>
      </c>
      <c r="B58486" t="s">
        <v>58382</v>
      </c>
      <c r="C58486" t="s">
        <v>19232</v>
      </c>
      <c r="D58486">
        <f t="shared" si="913"/>
        <v>23</v>
      </c>
    </row>
    <row r="58487" spans="1:4">
      <c r="A58487" s="1">
        <v>62001</v>
      </c>
      <c r="B58487" t="s">
        <v>58383</v>
      </c>
      <c r="C58487" t="s">
        <v>19232</v>
      </c>
      <c r="D58487">
        <f t="shared" si="913"/>
        <v>54</v>
      </c>
    </row>
    <row r="58488" spans="1:4">
      <c r="A58488" s="1">
        <v>62002</v>
      </c>
      <c r="B58488" t="s">
        <v>58384</v>
      </c>
      <c r="C58488" t="s">
        <v>19232</v>
      </c>
      <c r="D58488">
        <f t="shared" si="913"/>
        <v>71</v>
      </c>
    </row>
    <row r="58489" spans="1:4">
      <c r="A58489" s="1">
        <v>62003</v>
      </c>
      <c r="B58489" t="s">
        <v>58385</v>
      </c>
      <c r="C58489" t="s">
        <v>19232</v>
      </c>
      <c r="D58489">
        <f t="shared" si="913"/>
        <v>58</v>
      </c>
    </row>
    <row r="58490" spans="1:4">
      <c r="A58490" s="1">
        <v>62004</v>
      </c>
      <c r="B58490" t="s">
        <v>58386</v>
      </c>
      <c r="C58490" t="s">
        <v>19232</v>
      </c>
      <c r="D58490">
        <f t="shared" si="913"/>
        <v>76</v>
      </c>
    </row>
    <row r="58491" spans="1:4">
      <c r="A58491" s="1">
        <v>62005</v>
      </c>
      <c r="B58491" t="s">
        <v>58387</v>
      </c>
      <c r="C58491" t="s">
        <v>19232</v>
      </c>
      <c r="D58491">
        <f t="shared" si="913"/>
        <v>62</v>
      </c>
    </row>
    <row r="58492" spans="1:4">
      <c r="A58492" s="1">
        <v>62006</v>
      </c>
      <c r="B58492" t="s">
        <v>58388</v>
      </c>
      <c r="C58492" t="s">
        <v>19232</v>
      </c>
      <c r="D58492">
        <f t="shared" si="913"/>
        <v>7</v>
      </c>
    </row>
    <row r="58493" spans="1:4">
      <c r="A58493" s="1">
        <v>62007</v>
      </c>
      <c r="B58493" t="s">
        <v>58389</v>
      </c>
      <c r="C58493" t="s">
        <v>19232</v>
      </c>
      <c r="D58493">
        <f t="shared" si="913"/>
        <v>30</v>
      </c>
    </row>
    <row r="58494" spans="1:4">
      <c r="A58494" s="1">
        <v>62008</v>
      </c>
      <c r="B58494" t="s">
        <v>58390</v>
      </c>
      <c r="C58494" t="s">
        <v>19232</v>
      </c>
      <c r="D58494">
        <f t="shared" si="913"/>
        <v>11</v>
      </c>
    </row>
    <row r="58495" spans="1:4">
      <c r="A58495" s="1">
        <v>62009</v>
      </c>
      <c r="B58495" t="s">
        <v>58391</v>
      </c>
      <c r="C58495" t="s">
        <v>19232</v>
      </c>
      <c r="D58495">
        <f t="shared" ref="D58495:D58558" si="914">LEN(B58495)</f>
        <v>22</v>
      </c>
    </row>
    <row r="58496" spans="1:4">
      <c r="A58496" s="1">
        <v>62010</v>
      </c>
      <c r="B58496" t="s">
        <v>58392</v>
      </c>
      <c r="C58496" t="s">
        <v>19232</v>
      </c>
      <c r="D58496">
        <f t="shared" si="914"/>
        <v>7</v>
      </c>
    </row>
    <row r="58497" spans="1:4">
      <c r="A58497" s="1">
        <v>62011</v>
      </c>
      <c r="B58497" t="s">
        <v>58393</v>
      </c>
      <c r="C58497" t="s">
        <v>19232</v>
      </c>
      <c r="D58497">
        <f t="shared" si="914"/>
        <v>20</v>
      </c>
    </row>
    <row r="58498" spans="1:4">
      <c r="A58498" s="1">
        <v>62012</v>
      </c>
      <c r="B58498" t="s">
        <v>58394</v>
      </c>
      <c r="C58498" t="s">
        <v>19232</v>
      </c>
      <c r="D58498">
        <f t="shared" si="914"/>
        <v>16</v>
      </c>
    </row>
    <row r="58499" spans="1:4">
      <c r="A58499" s="1">
        <v>62013</v>
      </c>
      <c r="B58499" t="s">
        <v>58395</v>
      </c>
      <c r="C58499" t="s">
        <v>19232</v>
      </c>
      <c r="D58499">
        <f t="shared" si="914"/>
        <v>19</v>
      </c>
    </row>
    <row r="58500" spans="1:4">
      <c r="A58500" s="1">
        <v>62014</v>
      </c>
      <c r="B58500" t="s">
        <v>58396</v>
      </c>
      <c r="C58500" t="s">
        <v>19232</v>
      </c>
      <c r="D58500">
        <f t="shared" si="914"/>
        <v>37</v>
      </c>
    </row>
    <row r="58501" spans="1:4">
      <c r="A58501" s="1">
        <v>62015</v>
      </c>
      <c r="B58501" t="s">
        <v>58397</v>
      </c>
      <c r="C58501" t="s">
        <v>19232</v>
      </c>
      <c r="D58501">
        <f t="shared" si="914"/>
        <v>16</v>
      </c>
    </row>
    <row r="58502" spans="1:4">
      <c r="A58502" s="1">
        <v>62016</v>
      </c>
      <c r="B58502" t="s">
        <v>58398</v>
      </c>
      <c r="C58502" t="s">
        <v>19232</v>
      </c>
      <c r="D58502">
        <f t="shared" si="914"/>
        <v>41</v>
      </c>
    </row>
    <row r="58503" spans="1:4">
      <c r="A58503" s="1">
        <v>62017</v>
      </c>
      <c r="B58503" t="s">
        <v>58399</v>
      </c>
      <c r="C58503" t="s">
        <v>19232</v>
      </c>
      <c r="D58503">
        <f t="shared" si="914"/>
        <v>14</v>
      </c>
    </row>
    <row r="58504" spans="1:4">
      <c r="A58504" s="1">
        <v>62018</v>
      </c>
      <c r="B58504" t="s">
        <v>58400</v>
      </c>
      <c r="C58504" t="s">
        <v>19232</v>
      </c>
      <c r="D58504">
        <f t="shared" si="914"/>
        <v>28</v>
      </c>
    </row>
    <row r="58505" spans="1:4">
      <c r="A58505" s="1">
        <v>62019</v>
      </c>
      <c r="B58505" t="s">
        <v>58401</v>
      </c>
      <c r="C58505" t="s">
        <v>19232</v>
      </c>
      <c r="D58505">
        <f t="shared" si="914"/>
        <v>31</v>
      </c>
    </row>
    <row r="58506" spans="1:4">
      <c r="A58506" s="1">
        <v>62020</v>
      </c>
      <c r="B58506" t="s">
        <v>58402</v>
      </c>
      <c r="C58506" t="s">
        <v>19232</v>
      </c>
      <c r="D58506">
        <f t="shared" si="914"/>
        <v>12</v>
      </c>
    </row>
    <row r="58507" spans="1:4">
      <c r="A58507" s="1">
        <v>62021</v>
      </c>
      <c r="B58507" t="s">
        <v>58403</v>
      </c>
      <c r="C58507" t="s">
        <v>19232</v>
      </c>
      <c r="D58507">
        <f t="shared" si="914"/>
        <v>17</v>
      </c>
    </row>
    <row r="58508" spans="1:4">
      <c r="A58508" s="1">
        <v>62022</v>
      </c>
      <c r="B58508" t="s">
        <v>58404</v>
      </c>
      <c r="C58508" t="s">
        <v>19232</v>
      </c>
      <c r="D58508">
        <f t="shared" si="914"/>
        <v>30</v>
      </c>
    </row>
    <row r="58509" spans="1:4">
      <c r="A58509" s="1">
        <v>62023</v>
      </c>
      <c r="B58509" t="s">
        <v>58405</v>
      </c>
      <c r="C58509" t="s">
        <v>19232</v>
      </c>
      <c r="D58509">
        <f t="shared" si="914"/>
        <v>12</v>
      </c>
    </row>
    <row r="58510" spans="1:4">
      <c r="A58510" s="1">
        <v>62024</v>
      </c>
      <c r="B58510" t="s">
        <v>58406</v>
      </c>
      <c r="C58510" t="s">
        <v>19232</v>
      </c>
      <c r="D58510">
        <f t="shared" si="914"/>
        <v>12</v>
      </c>
    </row>
    <row r="58511" spans="1:4">
      <c r="A58511" s="1">
        <v>62025</v>
      </c>
      <c r="B58511" t="s">
        <v>58407</v>
      </c>
      <c r="C58511" t="s">
        <v>19232</v>
      </c>
      <c r="D58511">
        <f t="shared" si="914"/>
        <v>38</v>
      </c>
    </row>
    <row r="58512" spans="1:4">
      <c r="A58512" s="1">
        <v>62026</v>
      </c>
      <c r="B58512" t="s">
        <v>58408</v>
      </c>
      <c r="C58512" t="s">
        <v>19232</v>
      </c>
      <c r="D58512">
        <f t="shared" si="914"/>
        <v>27</v>
      </c>
    </row>
    <row r="58513" spans="1:4">
      <c r="A58513" s="1">
        <v>62027</v>
      </c>
      <c r="B58513" t="s">
        <v>58409</v>
      </c>
      <c r="C58513" t="s">
        <v>19232</v>
      </c>
      <c r="D58513">
        <f t="shared" si="914"/>
        <v>34</v>
      </c>
    </row>
    <row r="58514" spans="1:4">
      <c r="A58514" s="1">
        <v>62028</v>
      </c>
      <c r="B58514" t="s">
        <v>58410</v>
      </c>
      <c r="C58514" t="s">
        <v>19232</v>
      </c>
      <c r="D58514">
        <f t="shared" si="914"/>
        <v>30</v>
      </c>
    </row>
    <row r="58515" spans="1:4">
      <c r="A58515" s="1">
        <v>62029</v>
      </c>
      <c r="B58515" t="s">
        <v>58411</v>
      </c>
      <c r="C58515" t="s">
        <v>19232</v>
      </c>
      <c r="D58515">
        <f t="shared" si="914"/>
        <v>28</v>
      </c>
    </row>
    <row r="58516" spans="1:4">
      <c r="A58516" s="1">
        <v>62030</v>
      </c>
      <c r="B58516" t="s">
        <v>58412</v>
      </c>
      <c r="C58516" t="s">
        <v>19232</v>
      </c>
      <c r="D58516">
        <f t="shared" si="914"/>
        <v>26</v>
      </c>
    </row>
    <row r="58517" spans="1:4">
      <c r="A58517" s="1">
        <v>62031</v>
      </c>
      <c r="B58517" t="s">
        <v>58413</v>
      </c>
      <c r="C58517" t="s">
        <v>19232</v>
      </c>
      <c r="D58517">
        <f t="shared" si="914"/>
        <v>34</v>
      </c>
    </row>
    <row r="58518" spans="1:4">
      <c r="A58518" s="1">
        <v>62032</v>
      </c>
      <c r="B58518" t="s">
        <v>58414</v>
      </c>
      <c r="C58518" t="s">
        <v>19232</v>
      </c>
      <c r="D58518">
        <f t="shared" si="914"/>
        <v>31</v>
      </c>
    </row>
    <row r="58519" spans="1:4">
      <c r="A58519" s="1">
        <v>62033</v>
      </c>
      <c r="B58519" t="s">
        <v>58415</v>
      </c>
      <c r="C58519" t="s">
        <v>19232</v>
      </c>
      <c r="D58519">
        <f t="shared" si="914"/>
        <v>23</v>
      </c>
    </row>
    <row r="58520" spans="1:4">
      <c r="A58520" s="1">
        <v>62034</v>
      </c>
      <c r="B58520" t="s">
        <v>58416</v>
      </c>
      <c r="C58520" t="s">
        <v>19232</v>
      </c>
      <c r="D58520">
        <f t="shared" si="914"/>
        <v>9</v>
      </c>
    </row>
    <row r="58521" spans="1:4">
      <c r="A58521" s="1">
        <v>62035</v>
      </c>
      <c r="B58521" t="s">
        <v>58417</v>
      </c>
      <c r="C58521" t="s">
        <v>19232</v>
      </c>
      <c r="D58521">
        <f t="shared" si="914"/>
        <v>23</v>
      </c>
    </row>
    <row r="58522" spans="1:4">
      <c r="A58522" s="1">
        <v>62036</v>
      </c>
      <c r="B58522" t="s">
        <v>58418</v>
      </c>
      <c r="C58522" t="s">
        <v>19232</v>
      </c>
      <c r="D58522">
        <f t="shared" si="914"/>
        <v>38</v>
      </c>
    </row>
    <row r="58523" spans="1:4">
      <c r="A58523" s="1">
        <v>62037</v>
      </c>
      <c r="B58523" t="s">
        <v>58419</v>
      </c>
      <c r="C58523" t="s">
        <v>19232</v>
      </c>
      <c r="D58523">
        <f t="shared" si="914"/>
        <v>25</v>
      </c>
    </row>
    <row r="58524" spans="1:4">
      <c r="A58524" s="1">
        <v>62038</v>
      </c>
      <c r="B58524" t="s">
        <v>58420</v>
      </c>
      <c r="C58524" t="s">
        <v>19232</v>
      </c>
      <c r="D58524">
        <f t="shared" si="914"/>
        <v>27</v>
      </c>
    </row>
    <row r="58525" spans="1:4">
      <c r="A58525" s="1">
        <v>62039</v>
      </c>
      <c r="B58525" t="s">
        <v>58421</v>
      </c>
      <c r="C58525" t="s">
        <v>19232</v>
      </c>
      <c r="D58525">
        <f t="shared" si="914"/>
        <v>27</v>
      </c>
    </row>
    <row r="58526" spans="1:4">
      <c r="A58526" s="1">
        <v>62040</v>
      </c>
      <c r="B58526" t="s">
        <v>58422</v>
      </c>
      <c r="C58526" t="s">
        <v>19232</v>
      </c>
      <c r="D58526">
        <f t="shared" si="914"/>
        <v>15</v>
      </c>
    </row>
    <row r="58527" spans="1:4">
      <c r="A58527" s="1">
        <v>62041</v>
      </c>
      <c r="B58527" t="s">
        <v>58423</v>
      </c>
      <c r="C58527" t="s">
        <v>19232</v>
      </c>
      <c r="D58527">
        <f t="shared" si="914"/>
        <v>11</v>
      </c>
    </row>
    <row r="58528" spans="1:4">
      <c r="A58528" s="1">
        <v>62042</v>
      </c>
      <c r="B58528" t="s">
        <v>58424</v>
      </c>
      <c r="C58528" t="s">
        <v>19232</v>
      </c>
      <c r="D58528">
        <f t="shared" si="914"/>
        <v>20</v>
      </c>
    </row>
    <row r="58529" spans="1:4">
      <c r="A58529" s="1">
        <v>62043</v>
      </c>
      <c r="B58529" t="s">
        <v>58425</v>
      </c>
      <c r="C58529" t="s">
        <v>19232</v>
      </c>
      <c r="D58529">
        <f t="shared" si="914"/>
        <v>33</v>
      </c>
    </row>
    <row r="58530" spans="1:4">
      <c r="A58530" s="1">
        <v>62044</v>
      </c>
      <c r="B58530" t="s">
        <v>58426</v>
      </c>
      <c r="C58530" t="s">
        <v>19232</v>
      </c>
      <c r="D58530">
        <f t="shared" si="914"/>
        <v>44</v>
      </c>
    </row>
    <row r="58531" spans="1:4">
      <c r="A58531" s="1">
        <v>62045</v>
      </c>
      <c r="B58531" t="s">
        <v>58427</v>
      </c>
      <c r="C58531" t="s">
        <v>19232</v>
      </c>
      <c r="D58531">
        <f t="shared" si="914"/>
        <v>16</v>
      </c>
    </row>
    <row r="58532" spans="1:4">
      <c r="A58532" s="1">
        <v>62046</v>
      </c>
      <c r="B58532" t="s">
        <v>58428</v>
      </c>
      <c r="C58532" t="s">
        <v>19232</v>
      </c>
      <c r="D58532">
        <f t="shared" si="914"/>
        <v>12</v>
      </c>
    </row>
    <row r="58533" spans="1:4">
      <c r="A58533" s="1">
        <v>62047</v>
      </c>
      <c r="B58533" t="s">
        <v>58429</v>
      </c>
      <c r="C58533" t="s">
        <v>19232</v>
      </c>
      <c r="D58533">
        <f t="shared" si="914"/>
        <v>42</v>
      </c>
    </row>
    <row r="58534" spans="1:4">
      <c r="A58534" s="1">
        <v>62048</v>
      </c>
      <c r="B58534" t="s">
        <v>58430</v>
      </c>
      <c r="C58534" t="s">
        <v>19232</v>
      </c>
      <c r="D58534">
        <f t="shared" si="914"/>
        <v>79</v>
      </c>
    </row>
    <row r="58535" spans="1:4">
      <c r="A58535" s="1">
        <v>62049</v>
      </c>
      <c r="B58535" t="s">
        <v>58431</v>
      </c>
      <c r="C58535" t="s">
        <v>19232</v>
      </c>
      <c r="D58535">
        <f t="shared" si="914"/>
        <v>13</v>
      </c>
    </row>
    <row r="58536" spans="1:4">
      <c r="A58536" s="1">
        <v>62050</v>
      </c>
      <c r="B58536" t="s">
        <v>58432</v>
      </c>
      <c r="C58536" t="s">
        <v>19232</v>
      </c>
      <c r="D58536">
        <f t="shared" si="914"/>
        <v>48</v>
      </c>
    </row>
    <row r="58537" spans="1:4">
      <c r="A58537" s="1">
        <v>62051</v>
      </c>
      <c r="B58537" t="s">
        <v>58433</v>
      </c>
      <c r="C58537" t="s">
        <v>19232</v>
      </c>
      <c r="D58537">
        <f t="shared" si="914"/>
        <v>23</v>
      </c>
    </row>
    <row r="58538" spans="1:4">
      <c r="A58538" s="1">
        <v>62052</v>
      </c>
      <c r="B58538" t="s">
        <v>58434</v>
      </c>
      <c r="C58538" t="s">
        <v>19232</v>
      </c>
      <c r="D58538">
        <f t="shared" si="914"/>
        <v>47</v>
      </c>
    </row>
    <row r="58539" spans="1:4">
      <c r="A58539" s="1">
        <v>62053</v>
      </c>
      <c r="B58539" t="s">
        <v>58435</v>
      </c>
      <c r="C58539" t="s">
        <v>19232</v>
      </c>
      <c r="D58539">
        <f t="shared" si="914"/>
        <v>47</v>
      </c>
    </row>
    <row r="58540" spans="1:4">
      <c r="A58540" s="1">
        <v>62054</v>
      </c>
      <c r="B58540" t="s">
        <v>58436</v>
      </c>
      <c r="C58540" t="s">
        <v>19232</v>
      </c>
      <c r="D58540">
        <f t="shared" si="914"/>
        <v>23</v>
      </c>
    </row>
    <row r="58541" spans="1:4">
      <c r="A58541" s="1">
        <v>62055</v>
      </c>
      <c r="B58541" t="s">
        <v>58437</v>
      </c>
      <c r="C58541" t="s">
        <v>19232</v>
      </c>
      <c r="D58541">
        <f t="shared" si="914"/>
        <v>57</v>
      </c>
    </row>
    <row r="58542" spans="1:4">
      <c r="A58542" s="1">
        <v>62056</v>
      </c>
      <c r="B58542" t="s">
        <v>58438</v>
      </c>
      <c r="C58542" t="s">
        <v>19232</v>
      </c>
      <c r="D58542">
        <f t="shared" si="914"/>
        <v>41</v>
      </c>
    </row>
    <row r="58543" spans="1:4">
      <c r="A58543" s="1">
        <v>62057</v>
      </c>
      <c r="B58543" t="s">
        <v>58439</v>
      </c>
      <c r="C58543" t="s">
        <v>19232</v>
      </c>
      <c r="D58543">
        <f t="shared" si="914"/>
        <v>56</v>
      </c>
    </row>
    <row r="58544" spans="1:4">
      <c r="A58544" s="1">
        <v>62058</v>
      </c>
      <c r="B58544" t="s">
        <v>58440</v>
      </c>
      <c r="C58544" t="s">
        <v>19232</v>
      </c>
      <c r="D58544">
        <f t="shared" si="914"/>
        <v>16</v>
      </c>
    </row>
    <row r="58545" spans="1:4">
      <c r="A58545" s="1">
        <v>62059</v>
      </c>
      <c r="B58545" t="s">
        <v>58441</v>
      </c>
      <c r="C58545" t="s">
        <v>19232</v>
      </c>
      <c r="D58545">
        <f t="shared" si="914"/>
        <v>28</v>
      </c>
    </row>
    <row r="58546" spans="1:4">
      <c r="A58546" s="1">
        <v>62060</v>
      </c>
      <c r="B58546" t="s">
        <v>58442</v>
      </c>
      <c r="C58546" t="s">
        <v>19232</v>
      </c>
      <c r="D58546">
        <f t="shared" si="914"/>
        <v>28</v>
      </c>
    </row>
    <row r="58547" spans="1:4">
      <c r="A58547" s="1">
        <v>62061</v>
      </c>
      <c r="B58547" t="s">
        <v>58443</v>
      </c>
      <c r="C58547" t="s">
        <v>19232</v>
      </c>
      <c r="D58547">
        <f t="shared" si="914"/>
        <v>72</v>
      </c>
    </row>
    <row r="58548" spans="1:4">
      <c r="A58548" s="1">
        <v>62062</v>
      </c>
      <c r="B58548" t="s">
        <v>58444</v>
      </c>
      <c r="C58548" t="s">
        <v>19232</v>
      </c>
      <c r="D58548">
        <f t="shared" si="914"/>
        <v>37</v>
      </c>
    </row>
    <row r="58549" spans="1:4">
      <c r="A58549" s="1">
        <v>62063</v>
      </c>
      <c r="B58549" t="s">
        <v>58445</v>
      </c>
      <c r="C58549" t="s">
        <v>19232</v>
      </c>
      <c r="D58549">
        <f t="shared" si="914"/>
        <v>28</v>
      </c>
    </row>
    <row r="58550" spans="1:4">
      <c r="A58550" s="1">
        <v>62064</v>
      </c>
      <c r="B58550" t="s">
        <v>58446</v>
      </c>
      <c r="C58550" t="s">
        <v>19232</v>
      </c>
      <c r="D58550">
        <f t="shared" si="914"/>
        <v>48</v>
      </c>
    </row>
    <row r="58551" spans="1:4">
      <c r="A58551" s="1">
        <v>62065</v>
      </c>
      <c r="B58551" t="s">
        <v>58447</v>
      </c>
      <c r="C58551" t="s">
        <v>19232</v>
      </c>
      <c r="D58551">
        <f t="shared" si="914"/>
        <v>70</v>
      </c>
    </row>
    <row r="58552" spans="1:4">
      <c r="A58552" s="1">
        <v>62066</v>
      </c>
      <c r="B58552" t="s">
        <v>58448</v>
      </c>
      <c r="C58552" t="s">
        <v>19232</v>
      </c>
      <c r="D58552">
        <f t="shared" si="914"/>
        <v>26</v>
      </c>
    </row>
    <row r="58553" spans="1:4">
      <c r="A58553" s="1">
        <v>62067</v>
      </c>
      <c r="B58553" t="s">
        <v>58449</v>
      </c>
      <c r="C58553" t="s">
        <v>19232</v>
      </c>
      <c r="D58553">
        <f t="shared" si="914"/>
        <v>62</v>
      </c>
    </row>
    <row r="58554" spans="1:4">
      <c r="A58554" s="1">
        <v>62068</v>
      </c>
      <c r="B58554" t="s">
        <v>58450</v>
      </c>
      <c r="C58554" t="s">
        <v>19232</v>
      </c>
      <c r="D58554">
        <f t="shared" si="914"/>
        <v>45</v>
      </c>
    </row>
    <row r="58555" spans="1:4">
      <c r="A58555" s="1">
        <v>62069</v>
      </c>
      <c r="B58555" t="s">
        <v>58451</v>
      </c>
      <c r="C58555" t="s">
        <v>19232</v>
      </c>
      <c r="D58555">
        <f t="shared" si="914"/>
        <v>31</v>
      </c>
    </row>
    <row r="58556" spans="1:4">
      <c r="A58556" s="1">
        <v>62070</v>
      </c>
      <c r="B58556" t="s">
        <v>58452</v>
      </c>
      <c r="C58556" t="s">
        <v>19232</v>
      </c>
      <c r="D58556">
        <f t="shared" si="914"/>
        <v>48</v>
      </c>
    </row>
    <row r="58557" spans="1:4">
      <c r="A58557" s="1">
        <v>62071</v>
      </c>
      <c r="B58557" t="s">
        <v>58453</v>
      </c>
      <c r="C58557" t="s">
        <v>19232</v>
      </c>
      <c r="D58557">
        <f t="shared" si="914"/>
        <v>28</v>
      </c>
    </row>
    <row r="58558" spans="1:4">
      <c r="A58558" s="1">
        <v>62072</v>
      </c>
      <c r="B58558" t="s">
        <v>58454</v>
      </c>
      <c r="C58558" t="s">
        <v>19232</v>
      </c>
      <c r="D58558">
        <f t="shared" si="914"/>
        <v>13</v>
      </c>
    </row>
    <row r="58559" spans="1:4">
      <c r="A58559" s="1">
        <v>62073</v>
      </c>
      <c r="B58559" t="s">
        <v>58455</v>
      </c>
      <c r="C58559" t="s">
        <v>19232</v>
      </c>
      <c r="D58559">
        <f t="shared" ref="D58559:D58622" si="915">LEN(B58559)</f>
        <v>19</v>
      </c>
    </row>
    <row r="58560" spans="1:4">
      <c r="A58560" s="1">
        <v>62074</v>
      </c>
      <c r="B58560" t="s">
        <v>58456</v>
      </c>
      <c r="C58560" t="s">
        <v>19232</v>
      </c>
      <c r="D58560">
        <f t="shared" si="915"/>
        <v>24</v>
      </c>
    </row>
    <row r="58561" spans="1:4">
      <c r="A58561" s="1">
        <v>62075</v>
      </c>
      <c r="B58561" t="s">
        <v>58457</v>
      </c>
      <c r="C58561" t="s">
        <v>19232</v>
      </c>
      <c r="D58561">
        <f t="shared" si="915"/>
        <v>15</v>
      </c>
    </row>
    <row r="58562" spans="1:4">
      <c r="A58562" s="1">
        <v>62076</v>
      </c>
      <c r="B58562" t="s">
        <v>58458</v>
      </c>
      <c r="C58562" t="s">
        <v>19232</v>
      </c>
      <c r="D58562">
        <f t="shared" si="915"/>
        <v>16</v>
      </c>
    </row>
    <row r="58563" spans="1:4">
      <c r="A58563" s="1">
        <v>62077</v>
      </c>
      <c r="B58563" t="s">
        <v>58459</v>
      </c>
      <c r="C58563" t="s">
        <v>19232</v>
      </c>
      <c r="D58563">
        <f t="shared" si="915"/>
        <v>22</v>
      </c>
    </row>
    <row r="58564" spans="1:4">
      <c r="A58564" s="1">
        <v>62078</v>
      </c>
      <c r="B58564" t="s">
        <v>58460</v>
      </c>
      <c r="C58564" t="s">
        <v>19232</v>
      </c>
      <c r="D58564">
        <f t="shared" si="915"/>
        <v>22</v>
      </c>
    </row>
    <row r="58565" spans="1:4">
      <c r="A58565" s="1">
        <v>62079</v>
      </c>
      <c r="B58565" t="s">
        <v>58461</v>
      </c>
      <c r="C58565" t="s">
        <v>19232</v>
      </c>
      <c r="D58565">
        <f t="shared" si="915"/>
        <v>25</v>
      </c>
    </row>
    <row r="58566" spans="1:4">
      <c r="A58566" s="1">
        <v>62080</v>
      </c>
      <c r="B58566" t="s">
        <v>58462</v>
      </c>
      <c r="C58566" t="s">
        <v>19232</v>
      </c>
      <c r="D58566">
        <f t="shared" si="915"/>
        <v>37</v>
      </c>
    </row>
    <row r="58567" spans="1:4">
      <c r="A58567" s="1">
        <v>62081</v>
      </c>
      <c r="B58567" t="s">
        <v>58463</v>
      </c>
      <c r="C58567" t="s">
        <v>19232</v>
      </c>
      <c r="D58567">
        <f t="shared" si="915"/>
        <v>30</v>
      </c>
    </row>
    <row r="58568" spans="1:4">
      <c r="A58568" s="1">
        <v>62083</v>
      </c>
      <c r="B58568" t="s">
        <v>58464</v>
      </c>
      <c r="C58568" t="s">
        <v>19232</v>
      </c>
      <c r="D58568">
        <f t="shared" si="915"/>
        <v>11</v>
      </c>
    </row>
    <row r="58569" spans="1:4">
      <c r="A58569" s="1">
        <v>62084</v>
      </c>
      <c r="B58569" t="s">
        <v>58465</v>
      </c>
      <c r="C58569" t="s">
        <v>19232</v>
      </c>
      <c r="D58569">
        <f t="shared" si="915"/>
        <v>28</v>
      </c>
    </row>
    <row r="58570" spans="1:4">
      <c r="A58570" s="1">
        <v>62085</v>
      </c>
      <c r="B58570" t="s">
        <v>58466</v>
      </c>
      <c r="C58570" t="s">
        <v>19232</v>
      </c>
      <c r="D58570">
        <f t="shared" si="915"/>
        <v>39</v>
      </c>
    </row>
    <row r="58571" spans="1:4">
      <c r="A58571" s="1">
        <v>62086</v>
      </c>
      <c r="B58571" t="s">
        <v>58467</v>
      </c>
      <c r="C58571" t="s">
        <v>19232</v>
      </c>
      <c r="D58571">
        <f t="shared" si="915"/>
        <v>19</v>
      </c>
    </row>
    <row r="58572" spans="1:4">
      <c r="A58572" s="1">
        <v>62087</v>
      </c>
      <c r="B58572" t="s">
        <v>58468</v>
      </c>
      <c r="C58572" t="s">
        <v>19232</v>
      </c>
      <c r="D58572">
        <f t="shared" si="915"/>
        <v>17</v>
      </c>
    </row>
    <row r="58573" spans="1:4">
      <c r="A58573" s="1">
        <v>62089</v>
      </c>
      <c r="B58573" t="s">
        <v>58469</v>
      </c>
      <c r="C58573" t="s">
        <v>19232</v>
      </c>
      <c r="D58573">
        <f t="shared" si="915"/>
        <v>12</v>
      </c>
    </row>
    <row r="58574" spans="1:4">
      <c r="A58574" s="1">
        <v>62090</v>
      </c>
      <c r="B58574" t="s">
        <v>58470</v>
      </c>
      <c r="C58574" t="s">
        <v>19232</v>
      </c>
      <c r="D58574">
        <f t="shared" si="915"/>
        <v>32</v>
      </c>
    </row>
    <row r="58575" spans="1:4">
      <c r="A58575" s="1">
        <v>62091</v>
      </c>
      <c r="B58575" t="s">
        <v>58471</v>
      </c>
      <c r="C58575" t="s">
        <v>19232</v>
      </c>
      <c r="D58575">
        <f t="shared" si="915"/>
        <v>29</v>
      </c>
    </row>
    <row r="58576" spans="1:4">
      <c r="A58576" s="1">
        <v>62092</v>
      </c>
      <c r="B58576" t="s">
        <v>58472</v>
      </c>
      <c r="C58576" t="s">
        <v>19232</v>
      </c>
      <c r="D58576">
        <f t="shared" si="915"/>
        <v>33</v>
      </c>
    </row>
    <row r="58577" spans="1:4">
      <c r="A58577" s="1">
        <v>62093</v>
      </c>
      <c r="B58577" t="s">
        <v>58473</v>
      </c>
      <c r="C58577" t="s">
        <v>19232</v>
      </c>
      <c r="D58577">
        <f t="shared" si="915"/>
        <v>21</v>
      </c>
    </row>
    <row r="58578" spans="1:4">
      <c r="A58578" s="1">
        <v>62094</v>
      </c>
      <c r="B58578" t="s">
        <v>58474</v>
      </c>
      <c r="C58578" t="s">
        <v>19232</v>
      </c>
      <c r="D58578">
        <f t="shared" si="915"/>
        <v>11</v>
      </c>
    </row>
    <row r="58579" spans="1:4">
      <c r="A58579" s="1">
        <v>62095</v>
      </c>
      <c r="B58579" t="s">
        <v>58475</v>
      </c>
      <c r="C58579" t="s">
        <v>19232</v>
      </c>
      <c r="D58579">
        <f t="shared" si="915"/>
        <v>38</v>
      </c>
    </row>
    <row r="58580" spans="1:4">
      <c r="A58580" s="1">
        <v>62096</v>
      </c>
      <c r="B58580" t="s">
        <v>58476</v>
      </c>
      <c r="C58580" t="s">
        <v>19232</v>
      </c>
      <c r="D58580">
        <f t="shared" si="915"/>
        <v>14</v>
      </c>
    </row>
    <row r="58581" spans="1:4">
      <c r="A58581" s="1">
        <v>62097</v>
      </c>
      <c r="B58581" t="s">
        <v>58477</v>
      </c>
      <c r="C58581" t="s">
        <v>19232</v>
      </c>
      <c r="D58581">
        <f t="shared" si="915"/>
        <v>27</v>
      </c>
    </row>
    <row r="58582" spans="1:4">
      <c r="A58582" s="1">
        <v>62098</v>
      </c>
      <c r="B58582" t="s">
        <v>58478</v>
      </c>
      <c r="C58582" t="s">
        <v>19232</v>
      </c>
      <c r="D58582">
        <f t="shared" si="915"/>
        <v>9</v>
      </c>
    </row>
    <row r="58583" spans="1:4">
      <c r="A58583" s="1">
        <v>62099</v>
      </c>
      <c r="B58583" t="s">
        <v>58479</v>
      </c>
      <c r="C58583" t="s">
        <v>19232</v>
      </c>
      <c r="D58583">
        <f t="shared" si="915"/>
        <v>26</v>
      </c>
    </row>
    <row r="58584" spans="1:4">
      <c r="A58584" s="1">
        <v>62100</v>
      </c>
      <c r="B58584" t="s">
        <v>58480</v>
      </c>
      <c r="C58584" t="s">
        <v>19232</v>
      </c>
      <c r="D58584">
        <f t="shared" si="915"/>
        <v>70</v>
      </c>
    </row>
    <row r="58585" spans="1:4">
      <c r="A58585" s="1">
        <v>62101</v>
      </c>
      <c r="B58585" t="s">
        <v>58481</v>
      </c>
      <c r="C58585" t="s">
        <v>19232</v>
      </c>
      <c r="D58585">
        <f t="shared" si="915"/>
        <v>17</v>
      </c>
    </row>
    <row r="58586" spans="1:4">
      <c r="A58586" s="1">
        <v>62102</v>
      </c>
      <c r="B58586" t="s">
        <v>58482</v>
      </c>
      <c r="C58586" t="s">
        <v>19232</v>
      </c>
      <c r="D58586">
        <f t="shared" si="915"/>
        <v>64</v>
      </c>
    </row>
    <row r="58587" spans="1:4">
      <c r="A58587" s="1">
        <v>62104</v>
      </c>
      <c r="B58587" t="s">
        <v>58483</v>
      </c>
      <c r="C58587" t="s">
        <v>19232</v>
      </c>
      <c r="D58587">
        <f t="shared" si="915"/>
        <v>57</v>
      </c>
    </row>
    <row r="58588" spans="1:4">
      <c r="A58588" s="1">
        <v>62105</v>
      </c>
      <c r="B58588" t="s">
        <v>58484</v>
      </c>
      <c r="C58588" t="s">
        <v>19232</v>
      </c>
      <c r="D58588">
        <f t="shared" si="915"/>
        <v>67</v>
      </c>
    </row>
    <row r="58589" spans="1:4">
      <c r="A58589" s="1">
        <v>62106</v>
      </c>
      <c r="B58589" t="s">
        <v>58485</v>
      </c>
      <c r="C58589" t="s">
        <v>19232</v>
      </c>
      <c r="D58589">
        <f t="shared" si="915"/>
        <v>56</v>
      </c>
    </row>
    <row r="58590" spans="1:4">
      <c r="A58590" s="1">
        <v>62107</v>
      </c>
      <c r="B58590" t="s">
        <v>58486</v>
      </c>
      <c r="C58590" t="s">
        <v>19232</v>
      </c>
      <c r="D58590">
        <f t="shared" si="915"/>
        <v>42</v>
      </c>
    </row>
    <row r="58591" spans="1:4">
      <c r="A58591" s="1">
        <v>62108</v>
      </c>
      <c r="B58591" t="s">
        <v>58487</v>
      </c>
      <c r="C58591" t="s">
        <v>19232</v>
      </c>
      <c r="D58591">
        <f t="shared" si="915"/>
        <v>28</v>
      </c>
    </row>
    <row r="58592" spans="1:4">
      <c r="A58592" s="1">
        <v>62109</v>
      </c>
      <c r="B58592" t="s">
        <v>58488</v>
      </c>
      <c r="C58592" t="s">
        <v>19232</v>
      </c>
      <c r="D58592">
        <f t="shared" si="915"/>
        <v>68</v>
      </c>
    </row>
    <row r="58593" spans="1:4">
      <c r="A58593" s="1">
        <v>62110</v>
      </c>
      <c r="B58593" t="s">
        <v>58489</v>
      </c>
      <c r="C58593" t="s">
        <v>19232</v>
      </c>
      <c r="D58593">
        <f t="shared" si="915"/>
        <v>74</v>
      </c>
    </row>
    <row r="58594" spans="1:4">
      <c r="A58594" s="1">
        <v>62111</v>
      </c>
      <c r="B58594" t="s">
        <v>58490</v>
      </c>
      <c r="C58594" t="s">
        <v>19232</v>
      </c>
      <c r="D58594">
        <f t="shared" si="915"/>
        <v>25</v>
      </c>
    </row>
    <row r="58595" spans="1:4">
      <c r="A58595" s="1">
        <v>62112</v>
      </c>
      <c r="B58595" t="s">
        <v>58491</v>
      </c>
      <c r="C58595" t="s">
        <v>19232</v>
      </c>
      <c r="D58595">
        <f t="shared" si="915"/>
        <v>56</v>
      </c>
    </row>
    <row r="58596" spans="1:4">
      <c r="A58596" s="1">
        <v>62113</v>
      </c>
      <c r="B58596" t="s">
        <v>58492</v>
      </c>
      <c r="C58596" t="s">
        <v>19232</v>
      </c>
      <c r="D58596">
        <f t="shared" si="915"/>
        <v>12</v>
      </c>
    </row>
    <row r="58597" spans="1:4">
      <c r="A58597" s="1">
        <v>62114</v>
      </c>
      <c r="B58597" t="s">
        <v>58493</v>
      </c>
      <c r="C58597" t="s">
        <v>19232</v>
      </c>
      <c r="D58597">
        <f t="shared" si="915"/>
        <v>13</v>
      </c>
    </row>
    <row r="58598" spans="1:4">
      <c r="A58598" s="1">
        <v>62115</v>
      </c>
      <c r="B58598" t="s">
        <v>58494</v>
      </c>
      <c r="C58598" t="s">
        <v>19232</v>
      </c>
      <c r="D58598">
        <f t="shared" si="915"/>
        <v>53</v>
      </c>
    </row>
    <row r="58599" spans="1:4">
      <c r="A58599" s="1">
        <v>62116</v>
      </c>
      <c r="B58599" t="s">
        <v>58495</v>
      </c>
      <c r="C58599" t="s">
        <v>19232</v>
      </c>
      <c r="D58599">
        <f t="shared" si="915"/>
        <v>31</v>
      </c>
    </row>
    <row r="58600" spans="1:4">
      <c r="A58600" s="1">
        <v>62117</v>
      </c>
      <c r="B58600" t="s">
        <v>58496</v>
      </c>
      <c r="C58600" t="s">
        <v>19232</v>
      </c>
      <c r="D58600">
        <f t="shared" si="915"/>
        <v>25</v>
      </c>
    </row>
    <row r="58601" spans="1:4">
      <c r="A58601" s="1">
        <v>62118</v>
      </c>
      <c r="B58601" t="s">
        <v>58497</v>
      </c>
      <c r="C58601" t="s">
        <v>19232</v>
      </c>
      <c r="D58601">
        <f t="shared" si="915"/>
        <v>41</v>
      </c>
    </row>
    <row r="58602" spans="1:4">
      <c r="A58602" s="1">
        <v>62119</v>
      </c>
      <c r="B58602" t="s">
        <v>58498</v>
      </c>
      <c r="C58602" t="s">
        <v>19232</v>
      </c>
      <c r="D58602">
        <f t="shared" si="915"/>
        <v>30</v>
      </c>
    </row>
    <row r="58603" spans="1:4">
      <c r="A58603" s="1">
        <v>62120</v>
      </c>
      <c r="B58603" t="s">
        <v>58499</v>
      </c>
      <c r="C58603" t="s">
        <v>19232</v>
      </c>
      <c r="D58603">
        <f t="shared" si="915"/>
        <v>34</v>
      </c>
    </row>
    <row r="58604" spans="1:4">
      <c r="A58604" s="1">
        <v>62121</v>
      </c>
      <c r="B58604" t="s">
        <v>58500</v>
      </c>
      <c r="C58604" t="s">
        <v>19232</v>
      </c>
      <c r="D58604">
        <f t="shared" si="915"/>
        <v>53</v>
      </c>
    </row>
    <row r="58605" spans="1:4">
      <c r="A58605" s="1">
        <v>62122</v>
      </c>
      <c r="B58605" t="s">
        <v>58501</v>
      </c>
      <c r="C58605" t="s">
        <v>19232</v>
      </c>
      <c r="D58605">
        <f t="shared" si="915"/>
        <v>18</v>
      </c>
    </row>
    <row r="58606" spans="1:4">
      <c r="A58606" s="1">
        <v>62123</v>
      </c>
      <c r="B58606" t="s">
        <v>58502</v>
      </c>
      <c r="C58606" t="s">
        <v>19232</v>
      </c>
      <c r="D58606">
        <f t="shared" si="915"/>
        <v>66</v>
      </c>
    </row>
    <row r="58607" spans="1:4">
      <c r="A58607" s="1">
        <v>62125</v>
      </c>
      <c r="B58607" t="s">
        <v>58503</v>
      </c>
      <c r="C58607" t="s">
        <v>19232</v>
      </c>
      <c r="D58607">
        <f t="shared" si="915"/>
        <v>71</v>
      </c>
    </row>
    <row r="58608" spans="1:4">
      <c r="A58608" s="1">
        <v>62126</v>
      </c>
      <c r="B58608" t="s">
        <v>58504</v>
      </c>
      <c r="C58608" t="s">
        <v>19232</v>
      </c>
      <c r="D58608">
        <f t="shared" si="915"/>
        <v>32</v>
      </c>
    </row>
    <row r="58609" spans="1:4">
      <c r="A58609" s="1">
        <v>62127</v>
      </c>
      <c r="B58609" t="s">
        <v>58505</v>
      </c>
      <c r="C58609" t="s">
        <v>19232</v>
      </c>
      <c r="D58609">
        <f t="shared" si="915"/>
        <v>75</v>
      </c>
    </row>
    <row r="58610" spans="1:4">
      <c r="A58610" s="1">
        <v>62128</v>
      </c>
      <c r="B58610" t="s">
        <v>58506</v>
      </c>
      <c r="C58610" t="s">
        <v>19232</v>
      </c>
      <c r="D58610">
        <f t="shared" si="915"/>
        <v>32</v>
      </c>
    </row>
    <row r="58611" spans="1:4">
      <c r="A58611" s="1">
        <v>62129</v>
      </c>
      <c r="B58611" t="s">
        <v>58507</v>
      </c>
      <c r="C58611" t="s">
        <v>19232</v>
      </c>
      <c r="D58611">
        <f t="shared" si="915"/>
        <v>55</v>
      </c>
    </row>
    <row r="58612" spans="1:4">
      <c r="A58612" s="1">
        <v>62130</v>
      </c>
      <c r="B58612" t="s">
        <v>58508</v>
      </c>
      <c r="C58612" t="s">
        <v>19232</v>
      </c>
      <c r="D58612">
        <f t="shared" si="915"/>
        <v>28</v>
      </c>
    </row>
    <row r="58613" spans="1:4">
      <c r="A58613" s="1">
        <v>62131</v>
      </c>
      <c r="B58613" t="s">
        <v>58509</v>
      </c>
      <c r="C58613" t="s">
        <v>19232</v>
      </c>
      <c r="D58613">
        <f t="shared" si="915"/>
        <v>76</v>
      </c>
    </row>
    <row r="58614" spans="1:4">
      <c r="A58614" s="1">
        <v>62132</v>
      </c>
      <c r="B58614" t="s">
        <v>58510</v>
      </c>
      <c r="C58614" t="s">
        <v>19232</v>
      </c>
      <c r="D58614">
        <f t="shared" si="915"/>
        <v>22</v>
      </c>
    </row>
    <row r="58615" spans="1:4">
      <c r="A58615" s="1">
        <v>62133</v>
      </c>
      <c r="B58615" t="s">
        <v>58511</v>
      </c>
      <c r="C58615" t="s">
        <v>19232</v>
      </c>
      <c r="D58615">
        <f t="shared" si="915"/>
        <v>51</v>
      </c>
    </row>
    <row r="58616" spans="1:4">
      <c r="A58616" s="1">
        <v>62134</v>
      </c>
      <c r="B58616" t="s">
        <v>58512</v>
      </c>
      <c r="C58616" t="s">
        <v>19232</v>
      </c>
      <c r="D58616">
        <f t="shared" si="915"/>
        <v>39</v>
      </c>
    </row>
    <row r="58617" spans="1:4">
      <c r="A58617" s="1">
        <v>62135</v>
      </c>
      <c r="B58617" t="s">
        <v>58513</v>
      </c>
      <c r="C58617" t="s">
        <v>19232</v>
      </c>
      <c r="D58617">
        <f t="shared" si="915"/>
        <v>76</v>
      </c>
    </row>
    <row r="58618" spans="1:4">
      <c r="A58618" s="1">
        <v>62136</v>
      </c>
      <c r="B58618" t="s">
        <v>58514</v>
      </c>
      <c r="C58618" t="s">
        <v>19232</v>
      </c>
      <c r="D58618">
        <f t="shared" si="915"/>
        <v>29</v>
      </c>
    </row>
    <row r="58619" spans="1:4">
      <c r="A58619" s="1">
        <v>62137</v>
      </c>
      <c r="B58619" t="s">
        <v>58515</v>
      </c>
      <c r="C58619" t="s">
        <v>19232</v>
      </c>
      <c r="D58619">
        <f t="shared" si="915"/>
        <v>66</v>
      </c>
    </row>
    <row r="58620" spans="1:4">
      <c r="A58620" s="1">
        <v>62138</v>
      </c>
      <c r="B58620" t="s">
        <v>58516</v>
      </c>
      <c r="C58620" t="s">
        <v>19232</v>
      </c>
      <c r="D58620">
        <f t="shared" si="915"/>
        <v>28</v>
      </c>
    </row>
    <row r="58621" spans="1:4">
      <c r="A58621" s="1">
        <v>62139</v>
      </c>
      <c r="B58621" t="s">
        <v>58517</v>
      </c>
      <c r="C58621" t="s">
        <v>19232</v>
      </c>
      <c r="D58621">
        <f t="shared" si="915"/>
        <v>55</v>
      </c>
    </row>
    <row r="58622" spans="1:4">
      <c r="A58622" s="1">
        <v>62140</v>
      </c>
      <c r="B58622" t="s">
        <v>58518</v>
      </c>
      <c r="C58622" t="s">
        <v>19232</v>
      </c>
      <c r="D58622">
        <f t="shared" si="915"/>
        <v>56</v>
      </c>
    </row>
    <row r="58623" spans="1:4">
      <c r="A58623" s="1">
        <v>62141</v>
      </c>
      <c r="B58623" t="s">
        <v>58519</v>
      </c>
      <c r="C58623" t="s">
        <v>19232</v>
      </c>
      <c r="D58623">
        <f t="shared" ref="D58623:D58686" si="916">LEN(B58623)</f>
        <v>50</v>
      </c>
    </row>
    <row r="58624" spans="1:4">
      <c r="A58624" s="1">
        <v>62142</v>
      </c>
      <c r="B58624" t="s">
        <v>58520</v>
      </c>
      <c r="C58624" t="s">
        <v>19232</v>
      </c>
      <c r="D58624">
        <f t="shared" si="916"/>
        <v>55</v>
      </c>
    </row>
    <row r="58625" spans="1:4">
      <c r="A58625" s="1">
        <v>62143</v>
      </c>
      <c r="B58625" t="s">
        <v>58521</v>
      </c>
      <c r="C58625" t="s">
        <v>19232</v>
      </c>
      <c r="D58625">
        <f t="shared" si="916"/>
        <v>69</v>
      </c>
    </row>
    <row r="58626" spans="1:4">
      <c r="A58626" s="1">
        <v>62144</v>
      </c>
      <c r="B58626" t="s">
        <v>58522</v>
      </c>
      <c r="C58626" t="s">
        <v>19232</v>
      </c>
      <c r="D58626">
        <f t="shared" si="916"/>
        <v>25</v>
      </c>
    </row>
    <row r="58627" spans="1:4">
      <c r="A58627" s="1">
        <v>62145</v>
      </c>
      <c r="B58627" t="s">
        <v>58523</v>
      </c>
      <c r="C58627" t="s">
        <v>19232</v>
      </c>
      <c r="D58627">
        <f t="shared" si="916"/>
        <v>34</v>
      </c>
    </row>
    <row r="58628" spans="1:4">
      <c r="A58628" s="1">
        <v>62146</v>
      </c>
      <c r="B58628" t="s">
        <v>58524</v>
      </c>
      <c r="C58628" t="s">
        <v>19232</v>
      </c>
      <c r="D58628">
        <f t="shared" si="916"/>
        <v>12</v>
      </c>
    </row>
    <row r="58629" spans="1:4">
      <c r="A58629" s="1">
        <v>62147</v>
      </c>
      <c r="B58629" t="s">
        <v>58525</v>
      </c>
      <c r="C58629" t="s">
        <v>19232</v>
      </c>
      <c r="D58629">
        <f t="shared" si="916"/>
        <v>33</v>
      </c>
    </row>
    <row r="58630" spans="1:4">
      <c r="A58630" s="1">
        <v>62148</v>
      </c>
      <c r="B58630" t="s">
        <v>58526</v>
      </c>
      <c r="C58630" t="s">
        <v>19232</v>
      </c>
      <c r="D58630">
        <f t="shared" si="916"/>
        <v>57</v>
      </c>
    </row>
    <row r="58631" spans="1:4">
      <c r="A58631" s="1">
        <v>62149</v>
      </c>
      <c r="B58631" t="s">
        <v>58527</v>
      </c>
      <c r="C58631" t="s">
        <v>19232</v>
      </c>
      <c r="D58631">
        <f t="shared" si="916"/>
        <v>60</v>
      </c>
    </row>
    <row r="58632" spans="1:4">
      <c r="A58632" s="1">
        <v>62150</v>
      </c>
      <c r="B58632" t="s">
        <v>58528</v>
      </c>
      <c r="C58632" t="s">
        <v>19232</v>
      </c>
      <c r="D58632">
        <f t="shared" si="916"/>
        <v>32</v>
      </c>
    </row>
    <row r="58633" spans="1:4">
      <c r="A58633" s="1">
        <v>62151</v>
      </c>
      <c r="B58633" t="s">
        <v>58529</v>
      </c>
      <c r="C58633" t="s">
        <v>19232</v>
      </c>
      <c r="D58633">
        <f t="shared" si="916"/>
        <v>72</v>
      </c>
    </row>
    <row r="58634" spans="1:4">
      <c r="A58634" s="1">
        <v>62152</v>
      </c>
      <c r="B58634" t="s">
        <v>58530</v>
      </c>
      <c r="C58634" t="s">
        <v>19232</v>
      </c>
      <c r="D58634">
        <f t="shared" si="916"/>
        <v>40</v>
      </c>
    </row>
    <row r="58635" spans="1:4">
      <c r="A58635" s="1">
        <v>62153</v>
      </c>
      <c r="B58635" t="s">
        <v>58531</v>
      </c>
      <c r="C58635" t="s">
        <v>19232</v>
      </c>
      <c r="D58635">
        <f t="shared" si="916"/>
        <v>58</v>
      </c>
    </row>
    <row r="58636" spans="1:4">
      <c r="A58636" s="1">
        <v>62154</v>
      </c>
      <c r="B58636" t="s">
        <v>58532</v>
      </c>
      <c r="C58636" t="s">
        <v>19232</v>
      </c>
      <c r="D58636">
        <f t="shared" si="916"/>
        <v>35</v>
      </c>
    </row>
    <row r="58637" spans="1:4">
      <c r="A58637" s="1">
        <v>62155</v>
      </c>
      <c r="B58637" t="s">
        <v>58533</v>
      </c>
      <c r="C58637" t="s">
        <v>19232</v>
      </c>
      <c r="D58637">
        <f t="shared" si="916"/>
        <v>43</v>
      </c>
    </row>
    <row r="58638" spans="1:4">
      <c r="A58638" s="1">
        <v>62156</v>
      </c>
      <c r="B58638" t="s">
        <v>58534</v>
      </c>
      <c r="C58638" t="s">
        <v>19232</v>
      </c>
      <c r="D58638">
        <f t="shared" si="916"/>
        <v>77</v>
      </c>
    </row>
    <row r="58639" spans="1:4">
      <c r="A58639" s="1">
        <v>62157</v>
      </c>
      <c r="B58639" t="s">
        <v>58535</v>
      </c>
      <c r="C58639" t="s">
        <v>19232</v>
      </c>
      <c r="D58639">
        <f t="shared" si="916"/>
        <v>33</v>
      </c>
    </row>
    <row r="58640" spans="1:4">
      <c r="A58640" s="1">
        <v>62158</v>
      </c>
      <c r="B58640" t="s">
        <v>58536</v>
      </c>
      <c r="C58640" t="s">
        <v>19232</v>
      </c>
      <c r="D58640">
        <f t="shared" si="916"/>
        <v>67</v>
      </c>
    </row>
    <row r="58641" spans="1:4">
      <c r="A58641" s="1">
        <v>62159</v>
      </c>
      <c r="B58641" t="s">
        <v>58537</v>
      </c>
      <c r="C58641" t="s">
        <v>19232</v>
      </c>
      <c r="D58641">
        <f t="shared" si="916"/>
        <v>61</v>
      </c>
    </row>
    <row r="58642" spans="1:4">
      <c r="A58642" s="1">
        <v>62160</v>
      </c>
      <c r="B58642" t="s">
        <v>58538</v>
      </c>
      <c r="C58642" t="s">
        <v>19232</v>
      </c>
      <c r="D58642">
        <f t="shared" si="916"/>
        <v>59</v>
      </c>
    </row>
    <row r="58643" spans="1:4">
      <c r="A58643" s="1">
        <v>62161</v>
      </c>
      <c r="B58643" t="s">
        <v>58539</v>
      </c>
      <c r="C58643" t="s">
        <v>19232</v>
      </c>
      <c r="D58643">
        <f t="shared" si="916"/>
        <v>13</v>
      </c>
    </row>
    <row r="58644" spans="1:4">
      <c r="A58644" s="1">
        <v>62162</v>
      </c>
      <c r="B58644" t="s">
        <v>58540</v>
      </c>
      <c r="C58644" t="s">
        <v>19232</v>
      </c>
      <c r="D58644">
        <f t="shared" si="916"/>
        <v>28</v>
      </c>
    </row>
    <row r="58645" spans="1:4">
      <c r="A58645" s="1">
        <v>62163</v>
      </c>
      <c r="B58645" t="s">
        <v>58541</v>
      </c>
      <c r="C58645" t="s">
        <v>19232</v>
      </c>
      <c r="D58645">
        <f t="shared" si="916"/>
        <v>37</v>
      </c>
    </row>
    <row r="58646" spans="1:4">
      <c r="A58646" s="1">
        <v>62164</v>
      </c>
      <c r="B58646" t="s">
        <v>58542</v>
      </c>
      <c r="C58646" t="s">
        <v>19232</v>
      </c>
      <c r="D58646">
        <f t="shared" si="916"/>
        <v>22</v>
      </c>
    </row>
    <row r="58647" spans="1:4">
      <c r="A58647" s="1">
        <v>62165</v>
      </c>
      <c r="B58647" t="s">
        <v>58543</v>
      </c>
      <c r="C58647" t="s">
        <v>19232</v>
      </c>
      <c r="D58647">
        <f t="shared" si="916"/>
        <v>42</v>
      </c>
    </row>
    <row r="58648" spans="1:4">
      <c r="A58648" s="1">
        <v>62166</v>
      </c>
      <c r="B58648" t="s">
        <v>58544</v>
      </c>
      <c r="C58648" t="s">
        <v>19232</v>
      </c>
      <c r="D58648">
        <f t="shared" si="916"/>
        <v>55</v>
      </c>
    </row>
    <row r="58649" spans="1:4">
      <c r="A58649" s="1">
        <v>62167</v>
      </c>
      <c r="B58649" t="s">
        <v>58545</v>
      </c>
      <c r="C58649" t="s">
        <v>19232</v>
      </c>
      <c r="D58649">
        <f t="shared" si="916"/>
        <v>10</v>
      </c>
    </row>
    <row r="58650" spans="1:4">
      <c r="A58650" s="1">
        <v>62168</v>
      </c>
      <c r="B58650" t="s">
        <v>58546</v>
      </c>
      <c r="C58650" t="s">
        <v>19232</v>
      </c>
      <c r="D58650">
        <f t="shared" si="916"/>
        <v>30</v>
      </c>
    </row>
    <row r="58651" spans="1:4">
      <c r="A58651" s="1">
        <v>62169</v>
      </c>
      <c r="B58651" t="s">
        <v>58547</v>
      </c>
      <c r="C58651" t="s">
        <v>19232</v>
      </c>
      <c r="D58651">
        <f t="shared" si="916"/>
        <v>19</v>
      </c>
    </row>
    <row r="58652" spans="1:4">
      <c r="A58652" s="1">
        <v>62170</v>
      </c>
      <c r="B58652" t="s">
        <v>58548</v>
      </c>
      <c r="C58652" t="s">
        <v>19232</v>
      </c>
      <c r="D58652">
        <f t="shared" si="916"/>
        <v>22</v>
      </c>
    </row>
    <row r="58653" spans="1:4">
      <c r="A58653" s="1">
        <v>62171</v>
      </c>
      <c r="B58653" t="s">
        <v>58549</v>
      </c>
      <c r="C58653" t="s">
        <v>19232</v>
      </c>
      <c r="D58653">
        <f t="shared" si="916"/>
        <v>43</v>
      </c>
    </row>
    <row r="58654" spans="1:4">
      <c r="A58654" s="1">
        <v>62172</v>
      </c>
      <c r="B58654" t="s">
        <v>58550</v>
      </c>
      <c r="C58654" t="s">
        <v>19232</v>
      </c>
      <c r="D58654">
        <f t="shared" si="916"/>
        <v>33</v>
      </c>
    </row>
    <row r="58655" spans="1:4">
      <c r="A58655" s="1">
        <v>62173</v>
      </c>
      <c r="B58655" t="s">
        <v>58551</v>
      </c>
      <c r="C58655" t="s">
        <v>19232</v>
      </c>
      <c r="D58655">
        <f t="shared" si="916"/>
        <v>24</v>
      </c>
    </row>
    <row r="58656" spans="1:4">
      <c r="A58656" s="1">
        <v>62174</v>
      </c>
      <c r="B58656" t="s">
        <v>58552</v>
      </c>
      <c r="C58656" t="s">
        <v>19232</v>
      </c>
      <c r="D58656">
        <f t="shared" si="916"/>
        <v>43</v>
      </c>
    </row>
    <row r="58657" spans="1:4">
      <c r="A58657" s="1">
        <v>62175</v>
      </c>
      <c r="B58657" t="s">
        <v>58553</v>
      </c>
      <c r="C58657" t="s">
        <v>19232</v>
      </c>
      <c r="D58657">
        <f t="shared" si="916"/>
        <v>60</v>
      </c>
    </row>
    <row r="58658" spans="1:4">
      <c r="A58658" s="1">
        <v>62176</v>
      </c>
      <c r="B58658" t="s">
        <v>58554</v>
      </c>
      <c r="C58658" t="s">
        <v>19232</v>
      </c>
      <c r="D58658">
        <f t="shared" si="916"/>
        <v>17</v>
      </c>
    </row>
    <row r="58659" spans="1:4">
      <c r="A58659" s="1">
        <v>62177</v>
      </c>
      <c r="B58659" t="s">
        <v>58555</v>
      </c>
      <c r="C58659" t="s">
        <v>19232</v>
      </c>
      <c r="D58659">
        <f t="shared" si="916"/>
        <v>47</v>
      </c>
    </row>
    <row r="58660" spans="1:4">
      <c r="A58660" s="1">
        <v>62178</v>
      </c>
      <c r="B58660" t="s">
        <v>58556</v>
      </c>
      <c r="C58660" t="s">
        <v>19232</v>
      </c>
      <c r="D58660">
        <f t="shared" si="916"/>
        <v>13</v>
      </c>
    </row>
    <row r="58661" spans="1:4">
      <c r="A58661" s="1">
        <v>62179</v>
      </c>
      <c r="B58661" t="s">
        <v>58557</v>
      </c>
      <c r="C58661" t="s">
        <v>19232</v>
      </c>
      <c r="D58661">
        <f t="shared" si="916"/>
        <v>53</v>
      </c>
    </row>
    <row r="58662" spans="1:4">
      <c r="A58662" s="1">
        <v>62180</v>
      </c>
      <c r="B58662" t="s">
        <v>58558</v>
      </c>
      <c r="C58662" t="s">
        <v>19232</v>
      </c>
      <c r="D58662">
        <f t="shared" si="916"/>
        <v>52</v>
      </c>
    </row>
    <row r="58663" spans="1:4">
      <c r="A58663" s="1">
        <v>62181</v>
      </c>
      <c r="B58663" t="s">
        <v>58559</v>
      </c>
      <c r="C58663" t="s">
        <v>19232</v>
      </c>
      <c r="D58663">
        <f t="shared" si="916"/>
        <v>18</v>
      </c>
    </row>
    <row r="58664" spans="1:4">
      <c r="A58664" s="1">
        <v>62182</v>
      </c>
      <c r="B58664" t="s">
        <v>58560</v>
      </c>
      <c r="C58664" t="s">
        <v>19232</v>
      </c>
      <c r="D58664">
        <f t="shared" si="916"/>
        <v>22</v>
      </c>
    </row>
    <row r="58665" spans="1:4">
      <c r="A58665" s="1">
        <v>62184</v>
      </c>
      <c r="B58665" t="s">
        <v>58561</v>
      </c>
      <c r="C58665" t="s">
        <v>19232</v>
      </c>
      <c r="D58665">
        <f t="shared" si="916"/>
        <v>7</v>
      </c>
    </row>
    <row r="58666" spans="1:4">
      <c r="A58666" s="1">
        <v>62185</v>
      </c>
      <c r="B58666" t="s">
        <v>58562</v>
      </c>
      <c r="C58666" t="s">
        <v>19232</v>
      </c>
      <c r="D58666">
        <f t="shared" si="916"/>
        <v>26</v>
      </c>
    </row>
    <row r="58667" spans="1:4">
      <c r="A58667" s="1">
        <v>62186</v>
      </c>
      <c r="B58667" t="s">
        <v>58563</v>
      </c>
      <c r="C58667" t="s">
        <v>19232</v>
      </c>
      <c r="D58667">
        <f t="shared" si="916"/>
        <v>62</v>
      </c>
    </row>
    <row r="58668" spans="1:4">
      <c r="A58668" s="1">
        <v>62187</v>
      </c>
      <c r="B58668" t="s">
        <v>58564</v>
      </c>
      <c r="C58668" t="s">
        <v>19232</v>
      </c>
      <c r="D58668">
        <f t="shared" si="916"/>
        <v>23</v>
      </c>
    </row>
    <row r="58669" spans="1:4">
      <c r="A58669" s="1">
        <v>62188</v>
      </c>
      <c r="B58669" t="s">
        <v>58565</v>
      </c>
      <c r="C58669" t="s">
        <v>19232</v>
      </c>
      <c r="D58669">
        <f t="shared" si="916"/>
        <v>28</v>
      </c>
    </row>
    <row r="58670" spans="1:4">
      <c r="A58670" s="1">
        <v>62189</v>
      </c>
      <c r="B58670" t="s">
        <v>58566</v>
      </c>
      <c r="C58670" t="s">
        <v>19232</v>
      </c>
      <c r="D58670">
        <f t="shared" si="916"/>
        <v>26</v>
      </c>
    </row>
    <row r="58671" spans="1:4">
      <c r="A58671" s="1">
        <v>62190</v>
      </c>
      <c r="B58671" t="s">
        <v>58567</v>
      </c>
      <c r="C58671" t="s">
        <v>19232</v>
      </c>
      <c r="D58671">
        <f t="shared" si="916"/>
        <v>16</v>
      </c>
    </row>
    <row r="58672" spans="1:4">
      <c r="A58672" s="1">
        <v>62191</v>
      </c>
      <c r="B58672" t="s">
        <v>58568</v>
      </c>
      <c r="C58672" t="s">
        <v>19232</v>
      </c>
      <c r="D58672">
        <f t="shared" si="916"/>
        <v>34</v>
      </c>
    </row>
    <row r="58673" spans="1:4">
      <c r="A58673" s="1">
        <v>62192</v>
      </c>
      <c r="B58673" t="s">
        <v>58569</v>
      </c>
      <c r="C58673" t="s">
        <v>19232</v>
      </c>
      <c r="D58673">
        <f t="shared" si="916"/>
        <v>7</v>
      </c>
    </row>
    <row r="58674" spans="1:4">
      <c r="A58674" s="1">
        <v>62193</v>
      </c>
      <c r="B58674" t="s">
        <v>58570</v>
      </c>
      <c r="C58674" t="s">
        <v>19232</v>
      </c>
      <c r="D58674">
        <f t="shared" si="916"/>
        <v>61</v>
      </c>
    </row>
    <row r="58675" spans="1:4">
      <c r="A58675" s="1">
        <v>62194</v>
      </c>
      <c r="B58675" t="s">
        <v>58571</v>
      </c>
      <c r="C58675" t="s">
        <v>19232</v>
      </c>
      <c r="D58675">
        <f t="shared" si="916"/>
        <v>34</v>
      </c>
    </row>
    <row r="58676" spans="1:4">
      <c r="A58676" s="1">
        <v>62195</v>
      </c>
      <c r="B58676" t="s">
        <v>58572</v>
      </c>
      <c r="C58676" t="s">
        <v>19232</v>
      </c>
      <c r="D58676">
        <f t="shared" si="916"/>
        <v>55</v>
      </c>
    </row>
    <row r="58677" spans="1:4">
      <c r="A58677" s="1">
        <v>62196</v>
      </c>
      <c r="B58677" t="s">
        <v>58573</v>
      </c>
      <c r="C58677" t="s">
        <v>19232</v>
      </c>
      <c r="D58677">
        <f t="shared" si="916"/>
        <v>9</v>
      </c>
    </row>
    <row r="58678" spans="1:4">
      <c r="A58678" s="1">
        <v>62197</v>
      </c>
      <c r="B58678" t="s">
        <v>58574</v>
      </c>
      <c r="C58678" t="s">
        <v>19232</v>
      </c>
      <c r="D58678">
        <f t="shared" si="916"/>
        <v>30</v>
      </c>
    </row>
    <row r="58679" spans="1:4">
      <c r="A58679" s="1">
        <v>62198</v>
      </c>
      <c r="B58679" t="s">
        <v>58575</v>
      </c>
      <c r="C58679" t="s">
        <v>19232</v>
      </c>
      <c r="D58679">
        <f t="shared" si="916"/>
        <v>25</v>
      </c>
    </row>
    <row r="58680" spans="1:4">
      <c r="A58680" s="1">
        <v>62199</v>
      </c>
      <c r="B58680" t="s">
        <v>58576</v>
      </c>
      <c r="C58680" t="s">
        <v>19232</v>
      </c>
      <c r="D58680">
        <f t="shared" si="916"/>
        <v>19</v>
      </c>
    </row>
    <row r="58681" spans="1:4">
      <c r="A58681" s="1">
        <v>62200</v>
      </c>
      <c r="B58681" t="s">
        <v>58577</v>
      </c>
      <c r="C58681" t="s">
        <v>19232</v>
      </c>
      <c r="D58681">
        <f t="shared" si="916"/>
        <v>11</v>
      </c>
    </row>
    <row r="58682" spans="1:4">
      <c r="A58682" s="1">
        <v>62201</v>
      </c>
      <c r="B58682" t="s">
        <v>58578</v>
      </c>
      <c r="C58682" t="s">
        <v>19232</v>
      </c>
      <c r="D58682">
        <f t="shared" si="916"/>
        <v>37</v>
      </c>
    </row>
    <row r="58683" spans="1:4">
      <c r="A58683" s="1">
        <v>62202</v>
      </c>
      <c r="B58683" t="s">
        <v>58579</v>
      </c>
      <c r="C58683" t="s">
        <v>19232</v>
      </c>
      <c r="D58683">
        <f t="shared" si="916"/>
        <v>39</v>
      </c>
    </row>
    <row r="58684" spans="1:4">
      <c r="A58684" s="1">
        <v>62203</v>
      </c>
      <c r="B58684" t="s">
        <v>58580</v>
      </c>
      <c r="C58684" t="s">
        <v>19232</v>
      </c>
      <c r="D58684">
        <f t="shared" si="916"/>
        <v>30</v>
      </c>
    </row>
    <row r="58685" spans="1:4">
      <c r="A58685" s="1">
        <v>62204</v>
      </c>
      <c r="B58685" t="s">
        <v>58581</v>
      </c>
      <c r="C58685" t="s">
        <v>19232</v>
      </c>
      <c r="D58685">
        <f t="shared" si="916"/>
        <v>30</v>
      </c>
    </row>
    <row r="58686" spans="1:4">
      <c r="A58686" s="1">
        <v>62205</v>
      </c>
      <c r="B58686" t="s">
        <v>58582</v>
      </c>
      <c r="C58686" t="s">
        <v>19232</v>
      </c>
      <c r="D58686">
        <f t="shared" si="916"/>
        <v>17</v>
      </c>
    </row>
    <row r="58687" spans="1:4">
      <c r="A58687" s="1">
        <v>62206</v>
      </c>
      <c r="B58687" t="s">
        <v>58583</v>
      </c>
      <c r="C58687" t="s">
        <v>19232</v>
      </c>
      <c r="D58687">
        <f t="shared" ref="D58687:D58750" si="917">LEN(B58687)</f>
        <v>36</v>
      </c>
    </row>
    <row r="58688" spans="1:4">
      <c r="A58688" s="1">
        <v>62207</v>
      </c>
      <c r="B58688" t="s">
        <v>58584</v>
      </c>
      <c r="C58688" t="s">
        <v>19232</v>
      </c>
      <c r="D58688">
        <f t="shared" si="917"/>
        <v>64</v>
      </c>
    </row>
    <row r="58689" spans="1:4">
      <c r="A58689" s="1">
        <v>62208</v>
      </c>
      <c r="B58689" t="s">
        <v>58585</v>
      </c>
      <c r="C58689" t="s">
        <v>19232</v>
      </c>
      <c r="D58689">
        <f t="shared" si="917"/>
        <v>24</v>
      </c>
    </row>
    <row r="58690" spans="1:4">
      <c r="A58690" s="1">
        <v>62209</v>
      </c>
      <c r="B58690" t="s">
        <v>58586</v>
      </c>
      <c r="C58690" t="s">
        <v>19232</v>
      </c>
      <c r="D58690">
        <f t="shared" si="917"/>
        <v>27</v>
      </c>
    </row>
    <row r="58691" spans="1:4">
      <c r="A58691" s="1">
        <v>62210</v>
      </c>
      <c r="B58691" t="s">
        <v>58587</v>
      </c>
      <c r="C58691" t="s">
        <v>19232</v>
      </c>
      <c r="D58691">
        <f t="shared" si="917"/>
        <v>35</v>
      </c>
    </row>
    <row r="58692" spans="1:4">
      <c r="A58692" s="1">
        <v>62211</v>
      </c>
      <c r="B58692" t="s">
        <v>58588</v>
      </c>
      <c r="C58692" t="s">
        <v>19232</v>
      </c>
      <c r="D58692">
        <f t="shared" si="917"/>
        <v>48</v>
      </c>
    </row>
    <row r="58693" spans="1:4">
      <c r="A58693" s="1">
        <v>62212</v>
      </c>
      <c r="B58693" t="s">
        <v>58589</v>
      </c>
      <c r="C58693" t="s">
        <v>19232</v>
      </c>
      <c r="D58693">
        <f t="shared" si="917"/>
        <v>29</v>
      </c>
    </row>
    <row r="58694" spans="1:4">
      <c r="A58694" s="1">
        <v>62213</v>
      </c>
      <c r="B58694" t="s">
        <v>58590</v>
      </c>
      <c r="C58694" t="s">
        <v>19232</v>
      </c>
      <c r="D58694">
        <f t="shared" si="917"/>
        <v>36</v>
      </c>
    </row>
    <row r="58695" spans="1:4">
      <c r="A58695" s="1">
        <v>62214</v>
      </c>
      <c r="B58695" t="s">
        <v>58591</v>
      </c>
      <c r="C58695" t="s">
        <v>19232</v>
      </c>
      <c r="D58695">
        <f t="shared" si="917"/>
        <v>29</v>
      </c>
    </row>
    <row r="58696" spans="1:4">
      <c r="A58696" s="1">
        <v>62215</v>
      </c>
      <c r="B58696" t="s">
        <v>58592</v>
      </c>
      <c r="C58696" t="s">
        <v>19232</v>
      </c>
      <c r="D58696">
        <f t="shared" si="917"/>
        <v>79</v>
      </c>
    </row>
    <row r="58697" spans="1:4">
      <c r="A58697" s="1">
        <v>62216</v>
      </c>
      <c r="B58697" t="s">
        <v>58593</v>
      </c>
      <c r="C58697" t="s">
        <v>19232</v>
      </c>
      <c r="D58697">
        <f t="shared" si="917"/>
        <v>34</v>
      </c>
    </row>
    <row r="58698" spans="1:4">
      <c r="A58698" s="1">
        <v>62217</v>
      </c>
      <c r="B58698" t="s">
        <v>58594</v>
      </c>
      <c r="C58698" t="s">
        <v>19232</v>
      </c>
      <c r="D58698">
        <f t="shared" si="917"/>
        <v>64</v>
      </c>
    </row>
    <row r="58699" spans="1:4">
      <c r="A58699" s="1">
        <v>62218</v>
      </c>
      <c r="B58699" t="s">
        <v>58595</v>
      </c>
      <c r="C58699" t="s">
        <v>19232</v>
      </c>
      <c r="D58699">
        <f t="shared" si="917"/>
        <v>31</v>
      </c>
    </row>
    <row r="58700" spans="1:4">
      <c r="A58700" s="1">
        <v>62219</v>
      </c>
      <c r="B58700" t="s">
        <v>58596</v>
      </c>
      <c r="C58700" t="s">
        <v>19232</v>
      </c>
      <c r="D58700">
        <f t="shared" si="917"/>
        <v>68</v>
      </c>
    </row>
    <row r="58701" spans="1:4">
      <c r="A58701" s="1">
        <v>62220</v>
      </c>
      <c r="B58701" t="s">
        <v>58597</v>
      </c>
      <c r="C58701" t="s">
        <v>19232</v>
      </c>
      <c r="D58701">
        <f t="shared" si="917"/>
        <v>33</v>
      </c>
    </row>
    <row r="58702" spans="1:4">
      <c r="A58702" s="1">
        <v>62221</v>
      </c>
      <c r="B58702" t="s">
        <v>58598</v>
      </c>
      <c r="C58702" t="s">
        <v>19232</v>
      </c>
      <c r="D58702">
        <f t="shared" si="917"/>
        <v>40</v>
      </c>
    </row>
    <row r="58703" spans="1:4">
      <c r="A58703" s="1">
        <v>62222</v>
      </c>
      <c r="B58703" t="s">
        <v>58599</v>
      </c>
      <c r="C58703" t="s">
        <v>19232</v>
      </c>
      <c r="D58703">
        <f t="shared" si="917"/>
        <v>52</v>
      </c>
    </row>
    <row r="58704" spans="1:4">
      <c r="A58704" s="1">
        <v>62223</v>
      </c>
      <c r="B58704" t="s">
        <v>58600</v>
      </c>
      <c r="C58704" t="s">
        <v>19232</v>
      </c>
      <c r="D58704">
        <f t="shared" si="917"/>
        <v>66</v>
      </c>
    </row>
    <row r="58705" spans="1:4">
      <c r="A58705" s="1">
        <v>62224</v>
      </c>
      <c r="B58705" t="s">
        <v>58601</v>
      </c>
      <c r="C58705" t="s">
        <v>19232</v>
      </c>
      <c r="D58705">
        <f t="shared" si="917"/>
        <v>22</v>
      </c>
    </row>
    <row r="58706" spans="1:4">
      <c r="A58706" s="1">
        <v>62225</v>
      </c>
      <c r="B58706" t="s">
        <v>58602</v>
      </c>
      <c r="C58706" t="s">
        <v>19232</v>
      </c>
      <c r="D58706">
        <f t="shared" si="917"/>
        <v>50</v>
      </c>
    </row>
    <row r="58707" spans="1:4">
      <c r="A58707" s="1">
        <v>62226</v>
      </c>
      <c r="B58707" t="s">
        <v>58603</v>
      </c>
      <c r="C58707" t="s">
        <v>19232</v>
      </c>
      <c r="D58707">
        <f t="shared" si="917"/>
        <v>71</v>
      </c>
    </row>
    <row r="58708" spans="1:4">
      <c r="A58708" s="1">
        <v>62227</v>
      </c>
      <c r="B58708" t="s">
        <v>58604</v>
      </c>
      <c r="C58708" t="s">
        <v>19232</v>
      </c>
      <c r="D58708">
        <f t="shared" si="917"/>
        <v>63</v>
      </c>
    </row>
    <row r="58709" spans="1:4">
      <c r="A58709" s="1">
        <v>62228</v>
      </c>
      <c r="B58709" t="s">
        <v>58605</v>
      </c>
      <c r="C58709" t="s">
        <v>19232</v>
      </c>
      <c r="D58709">
        <f t="shared" si="917"/>
        <v>30</v>
      </c>
    </row>
    <row r="58710" spans="1:4">
      <c r="A58710" s="1">
        <v>62229</v>
      </c>
      <c r="B58710" t="s">
        <v>58606</v>
      </c>
      <c r="C58710" t="s">
        <v>19232</v>
      </c>
      <c r="D58710">
        <f t="shared" si="917"/>
        <v>41</v>
      </c>
    </row>
    <row r="58711" spans="1:4">
      <c r="A58711" s="1">
        <v>62230</v>
      </c>
      <c r="B58711" t="s">
        <v>58607</v>
      </c>
      <c r="C58711" t="s">
        <v>19232</v>
      </c>
      <c r="D58711">
        <f t="shared" si="917"/>
        <v>63</v>
      </c>
    </row>
    <row r="58712" spans="1:4">
      <c r="A58712" s="1">
        <v>62231</v>
      </c>
      <c r="B58712" t="s">
        <v>58608</v>
      </c>
      <c r="C58712" t="s">
        <v>19232</v>
      </c>
      <c r="D58712">
        <f t="shared" si="917"/>
        <v>61</v>
      </c>
    </row>
    <row r="58713" spans="1:4">
      <c r="A58713" s="1">
        <v>62232</v>
      </c>
      <c r="B58713" t="s">
        <v>58609</v>
      </c>
      <c r="C58713" t="s">
        <v>19232</v>
      </c>
      <c r="D58713">
        <f t="shared" si="917"/>
        <v>71</v>
      </c>
    </row>
    <row r="58714" spans="1:4">
      <c r="A58714" s="1">
        <v>62233</v>
      </c>
      <c r="B58714" t="s">
        <v>58610</v>
      </c>
      <c r="C58714" t="s">
        <v>19232</v>
      </c>
      <c r="D58714">
        <f t="shared" si="917"/>
        <v>10</v>
      </c>
    </row>
    <row r="58715" spans="1:4">
      <c r="A58715" s="1">
        <v>62235</v>
      </c>
      <c r="B58715" t="s">
        <v>58611</v>
      </c>
      <c r="C58715" t="s">
        <v>19232</v>
      </c>
      <c r="D58715">
        <f t="shared" si="917"/>
        <v>28</v>
      </c>
    </row>
    <row r="58716" spans="1:4">
      <c r="A58716" s="1">
        <v>62236</v>
      </c>
      <c r="B58716" t="s">
        <v>58612</v>
      </c>
      <c r="C58716" t="s">
        <v>19232</v>
      </c>
      <c r="D58716">
        <f t="shared" si="917"/>
        <v>19</v>
      </c>
    </row>
    <row r="58717" spans="1:4">
      <c r="A58717" s="1">
        <v>62237</v>
      </c>
      <c r="B58717" t="s">
        <v>58613</v>
      </c>
      <c r="C58717" t="s">
        <v>19232</v>
      </c>
      <c r="D58717">
        <f t="shared" si="917"/>
        <v>29</v>
      </c>
    </row>
    <row r="58718" spans="1:4">
      <c r="A58718" s="1">
        <v>62238</v>
      </c>
      <c r="B58718" t="s">
        <v>58614</v>
      </c>
      <c r="C58718" t="s">
        <v>19232</v>
      </c>
      <c r="D58718">
        <f t="shared" si="917"/>
        <v>31</v>
      </c>
    </row>
    <row r="58719" spans="1:4">
      <c r="A58719" s="1">
        <v>62239</v>
      </c>
      <c r="B58719" t="s">
        <v>58615</v>
      </c>
      <c r="C58719" t="s">
        <v>19232</v>
      </c>
      <c r="D58719">
        <f t="shared" si="917"/>
        <v>15</v>
      </c>
    </row>
    <row r="58720" spans="1:4">
      <c r="A58720" s="1">
        <v>62240</v>
      </c>
      <c r="B58720" t="s">
        <v>58616</v>
      </c>
      <c r="C58720" t="s">
        <v>19232</v>
      </c>
      <c r="D58720">
        <f t="shared" si="917"/>
        <v>15</v>
      </c>
    </row>
    <row r="58721" spans="1:4">
      <c r="A58721" s="1">
        <v>62241</v>
      </c>
      <c r="B58721" t="s">
        <v>58617</v>
      </c>
      <c r="C58721" t="s">
        <v>19232</v>
      </c>
      <c r="D58721">
        <f t="shared" si="917"/>
        <v>24</v>
      </c>
    </row>
    <row r="58722" spans="1:4">
      <c r="A58722" s="1">
        <v>62242</v>
      </c>
      <c r="B58722" t="s">
        <v>58618</v>
      </c>
      <c r="C58722" t="s">
        <v>19232</v>
      </c>
      <c r="D58722">
        <f t="shared" si="917"/>
        <v>41</v>
      </c>
    </row>
    <row r="58723" spans="1:4">
      <c r="A58723" s="1">
        <v>62243</v>
      </c>
      <c r="B58723" t="s">
        <v>58619</v>
      </c>
      <c r="C58723" t="s">
        <v>19232</v>
      </c>
      <c r="D58723">
        <f t="shared" si="917"/>
        <v>22</v>
      </c>
    </row>
    <row r="58724" spans="1:4">
      <c r="A58724" s="1">
        <v>62244</v>
      </c>
      <c r="B58724" t="s">
        <v>58620</v>
      </c>
      <c r="C58724" t="s">
        <v>19232</v>
      </c>
      <c r="D58724">
        <f t="shared" si="917"/>
        <v>43</v>
      </c>
    </row>
    <row r="58725" spans="1:4">
      <c r="A58725" s="1">
        <v>62245</v>
      </c>
      <c r="B58725" t="s">
        <v>58621</v>
      </c>
      <c r="C58725" t="s">
        <v>19232</v>
      </c>
      <c r="D58725">
        <f t="shared" si="917"/>
        <v>29</v>
      </c>
    </row>
    <row r="58726" spans="1:4">
      <c r="A58726" s="1">
        <v>62246</v>
      </c>
      <c r="B58726" t="s">
        <v>58622</v>
      </c>
      <c r="C58726" t="s">
        <v>19232</v>
      </c>
      <c r="D58726">
        <f t="shared" si="917"/>
        <v>45</v>
      </c>
    </row>
    <row r="58727" spans="1:4">
      <c r="A58727" s="1">
        <v>62247</v>
      </c>
      <c r="B58727" t="s">
        <v>58623</v>
      </c>
      <c r="C58727" t="s">
        <v>19232</v>
      </c>
      <c r="D58727">
        <f t="shared" si="917"/>
        <v>20</v>
      </c>
    </row>
    <row r="58728" spans="1:4">
      <c r="A58728" s="1">
        <v>62248</v>
      </c>
      <c r="B58728" t="s">
        <v>58624</v>
      </c>
      <c r="C58728" t="s">
        <v>19232</v>
      </c>
      <c r="D58728">
        <f t="shared" si="917"/>
        <v>23</v>
      </c>
    </row>
    <row r="58729" spans="1:4">
      <c r="A58729" s="1">
        <v>62249</v>
      </c>
      <c r="B58729" t="s">
        <v>58625</v>
      </c>
      <c r="C58729" t="s">
        <v>19232</v>
      </c>
      <c r="D58729">
        <f t="shared" si="917"/>
        <v>24</v>
      </c>
    </row>
    <row r="58730" spans="1:4">
      <c r="A58730" s="1">
        <v>62250</v>
      </c>
      <c r="B58730" t="s">
        <v>58626</v>
      </c>
      <c r="C58730" t="s">
        <v>19232</v>
      </c>
      <c r="D58730">
        <f t="shared" si="917"/>
        <v>48</v>
      </c>
    </row>
    <row r="58731" spans="1:4">
      <c r="A58731" s="1">
        <v>62251</v>
      </c>
      <c r="B58731" t="s">
        <v>58627</v>
      </c>
      <c r="C58731" t="s">
        <v>19232</v>
      </c>
      <c r="D58731">
        <f t="shared" si="917"/>
        <v>35</v>
      </c>
    </row>
    <row r="58732" spans="1:4">
      <c r="A58732" s="1">
        <v>62252</v>
      </c>
      <c r="B58732" t="s">
        <v>58628</v>
      </c>
      <c r="C58732" t="s">
        <v>19232</v>
      </c>
      <c r="D58732">
        <f t="shared" si="917"/>
        <v>32</v>
      </c>
    </row>
    <row r="58733" spans="1:4">
      <c r="A58733" s="1">
        <v>62253</v>
      </c>
      <c r="B58733" t="s">
        <v>58629</v>
      </c>
      <c r="C58733" t="s">
        <v>19232</v>
      </c>
      <c r="D58733">
        <f t="shared" si="917"/>
        <v>30</v>
      </c>
    </row>
    <row r="58734" spans="1:4">
      <c r="A58734" s="1">
        <v>62254</v>
      </c>
      <c r="B58734" t="s">
        <v>58630</v>
      </c>
      <c r="C58734" t="s">
        <v>19232</v>
      </c>
      <c r="D58734">
        <f t="shared" si="917"/>
        <v>46</v>
      </c>
    </row>
    <row r="58735" spans="1:4">
      <c r="A58735" s="1">
        <v>62255</v>
      </c>
      <c r="B58735" t="s">
        <v>58631</v>
      </c>
      <c r="C58735" t="s">
        <v>19232</v>
      </c>
      <c r="D58735">
        <f t="shared" si="917"/>
        <v>66</v>
      </c>
    </row>
    <row r="58736" spans="1:4">
      <c r="A58736" s="1">
        <v>62256</v>
      </c>
      <c r="B58736" t="s">
        <v>58632</v>
      </c>
      <c r="C58736" t="s">
        <v>19232</v>
      </c>
      <c r="D58736">
        <f t="shared" si="917"/>
        <v>46</v>
      </c>
    </row>
    <row r="58737" spans="1:4">
      <c r="A58737" s="1">
        <v>62257</v>
      </c>
      <c r="B58737" t="s">
        <v>58633</v>
      </c>
      <c r="C58737" t="s">
        <v>19232</v>
      </c>
      <c r="D58737">
        <f t="shared" si="917"/>
        <v>36</v>
      </c>
    </row>
    <row r="58738" spans="1:4">
      <c r="A58738" s="1">
        <v>62258</v>
      </c>
      <c r="B58738" t="s">
        <v>58634</v>
      </c>
      <c r="C58738" t="s">
        <v>19232</v>
      </c>
      <c r="D58738">
        <f t="shared" si="917"/>
        <v>29</v>
      </c>
    </row>
    <row r="58739" spans="1:4">
      <c r="A58739" s="1">
        <v>62259</v>
      </c>
      <c r="B58739" t="s">
        <v>58635</v>
      </c>
      <c r="C58739" t="s">
        <v>19232</v>
      </c>
      <c r="D58739">
        <f t="shared" si="917"/>
        <v>18</v>
      </c>
    </row>
    <row r="58740" spans="1:4">
      <c r="A58740" s="1">
        <v>62260</v>
      </c>
      <c r="B58740" t="s">
        <v>58636</v>
      </c>
      <c r="C58740" t="s">
        <v>19232</v>
      </c>
      <c r="D58740">
        <f t="shared" si="917"/>
        <v>14</v>
      </c>
    </row>
    <row r="58741" spans="1:4">
      <c r="A58741" s="1">
        <v>62261</v>
      </c>
      <c r="B58741" t="s">
        <v>58637</v>
      </c>
      <c r="C58741" t="s">
        <v>19232</v>
      </c>
      <c r="D58741">
        <f t="shared" si="917"/>
        <v>27</v>
      </c>
    </row>
    <row r="58742" spans="1:4">
      <c r="A58742" s="1">
        <v>62262</v>
      </c>
      <c r="B58742" t="s">
        <v>58638</v>
      </c>
      <c r="C58742" t="s">
        <v>19232</v>
      </c>
      <c r="D58742">
        <f t="shared" si="917"/>
        <v>43</v>
      </c>
    </row>
    <row r="58743" spans="1:4">
      <c r="A58743" s="1">
        <v>62263</v>
      </c>
      <c r="B58743" t="s">
        <v>58639</v>
      </c>
      <c r="C58743" t="s">
        <v>19232</v>
      </c>
      <c r="D58743">
        <f t="shared" si="917"/>
        <v>36</v>
      </c>
    </row>
    <row r="58744" spans="1:4">
      <c r="A58744" s="1">
        <v>62264</v>
      </c>
      <c r="B58744" t="s">
        <v>58640</v>
      </c>
      <c r="C58744" t="s">
        <v>19232</v>
      </c>
      <c r="D58744">
        <f t="shared" si="917"/>
        <v>7</v>
      </c>
    </row>
    <row r="58745" spans="1:4">
      <c r="A58745" s="1">
        <v>62265</v>
      </c>
      <c r="B58745" t="s">
        <v>58641</v>
      </c>
      <c r="C58745" t="s">
        <v>19232</v>
      </c>
      <c r="D58745">
        <f t="shared" si="917"/>
        <v>24</v>
      </c>
    </row>
    <row r="58746" spans="1:4">
      <c r="A58746" s="1">
        <v>62266</v>
      </c>
      <c r="B58746" t="s">
        <v>58642</v>
      </c>
      <c r="C58746" t="s">
        <v>19232</v>
      </c>
      <c r="D58746">
        <f t="shared" si="917"/>
        <v>66</v>
      </c>
    </row>
    <row r="58747" spans="1:4">
      <c r="A58747" s="1">
        <v>62267</v>
      </c>
      <c r="B58747" t="s">
        <v>58643</v>
      </c>
      <c r="C58747" t="s">
        <v>19232</v>
      </c>
      <c r="D58747">
        <f t="shared" si="917"/>
        <v>53</v>
      </c>
    </row>
    <row r="58748" spans="1:4">
      <c r="A58748" s="1">
        <v>62268</v>
      </c>
      <c r="B58748" t="s">
        <v>58644</v>
      </c>
      <c r="C58748" t="s">
        <v>19232</v>
      </c>
      <c r="D58748">
        <f t="shared" si="917"/>
        <v>70</v>
      </c>
    </row>
    <row r="58749" spans="1:4">
      <c r="A58749" s="1">
        <v>62269</v>
      </c>
      <c r="B58749" t="s">
        <v>58645</v>
      </c>
      <c r="C58749" t="s">
        <v>19232</v>
      </c>
      <c r="D58749">
        <f t="shared" si="917"/>
        <v>28</v>
      </c>
    </row>
    <row r="58750" spans="1:4">
      <c r="A58750" s="1">
        <v>62270</v>
      </c>
      <c r="B58750" t="s">
        <v>58646</v>
      </c>
      <c r="C58750" t="s">
        <v>19232</v>
      </c>
      <c r="D58750">
        <f t="shared" si="917"/>
        <v>66</v>
      </c>
    </row>
    <row r="58751" spans="1:4">
      <c r="A58751" s="1">
        <v>62271</v>
      </c>
      <c r="B58751" t="s">
        <v>58647</v>
      </c>
      <c r="C58751" t="s">
        <v>19232</v>
      </c>
      <c r="D58751">
        <f t="shared" ref="D58751:D58814" si="918">LEN(B58751)</f>
        <v>59</v>
      </c>
    </row>
    <row r="58752" spans="1:4">
      <c r="A58752" s="1">
        <v>62272</v>
      </c>
      <c r="B58752" t="s">
        <v>58648</v>
      </c>
      <c r="C58752" t="s">
        <v>19232</v>
      </c>
      <c r="D58752">
        <f t="shared" si="918"/>
        <v>45</v>
      </c>
    </row>
    <row r="58753" spans="1:4">
      <c r="A58753" s="1">
        <v>62273</v>
      </c>
      <c r="B58753" t="s">
        <v>58649</v>
      </c>
      <c r="C58753" t="s">
        <v>19232</v>
      </c>
      <c r="D58753">
        <f t="shared" si="918"/>
        <v>7</v>
      </c>
    </row>
    <row r="58754" spans="1:4">
      <c r="A58754" s="1">
        <v>62274</v>
      </c>
      <c r="B58754" t="s">
        <v>58650</v>
      </c>
      <c r="C58754" t="s">
        <v>19232</v>
      </c>
      <c r="D58754">
        <f t="shared" si="918"/>
        <v>31</v>
      </c>
    </row>
    <row r="58755" spans="1:4">
      <c r="A58755" s="1">
        <v>62275</v>
      </c>
      <c r="B58755" t="s">
        <v>58651</v>
      </c>
      <c r="C58755" t="s">
        <v>19232</v>
      </c>
      <c r="D58755">
        <f t="shared" si="918"/>
        <v>14</v>
      </c>
    </row>
    <row r="58756" spans="1:4">
      <c r="A58756" s="1">
        <v>62276</v>
      </c>
      <c r="B58756" t="s">
        <v>58652</v>
      </c>
      <c r="C58756" t="s">
        <v>19232</v>
      </c>
      <c r="D58756">
        <f t="shared" si="918"/>
        <v>17</v>
      </c>
    </row>
    <row r="58757" spans="1:4">
      <c r="A58757" s="1">
        <v>62277</v>
      </c>
      <c r="B58757" t="s">
        <v>58653</v>
      </c>
      <c r="C58757" t="s">
        <v>19232</v>
      </c>
      <c r="D58757">
        <f t="shared" si="918"/>
        <v>31</v>
      </c>
    </row>
    <row r="58758" spans="1:4">
      <c r="A58758" s="1">
        <v>62278</v>
      </c>
      <c r="B58758" t="s">
        <v>58654</v>
      </c>
      <c r="C58758" t="s">
        <v>19232</v>
      </c>
      <c r="D58758">
        <f t="shared" si="918"/>
        <v>22</v>
      </c>
    </row>
    <row r="58759" spans="1:4">
      <c r="A58759" s="1">
        <v>62279</v>
      </c>
      <c r="B58759" t="s">
        <v>58655</v>
      </c>
      <c r="C58759" t="s">
        <v>19232</v>
      </c>
      <c r="D58759">
        <f t="shared" si="918"/>
        <v>12</v>
      </c>
    </row>
    <row r="58760" spans="1:4">
      <c r="A58760" s="1">
        <v>62280</v>
      </c>
      <c r="B58760" t="s">
        <v>58656</v>
      </c>
      <c r="C58760" t="s">
        <v>19232</v>
      </c>
      <c r="D58760">
        <f t="shared" si="918"/>
        <v>23</v>
      </c>
    </row>
    <row r="58761" spans="1:4">
      <c r="A58761" s="1">
        <v>62281</v>
      </c>
      <c r="B58761" t="s">
        <v>58657</v>
      </c>
      <c r="C58761" t="s">
        <v>19232</v>
      </c>
      <c r="D58761">
        <f t="shared" si="918"/>
        <v>21</v>
      </c>
    </row>
    <row r="58762" spans="1:4">
      <c r="A58762" s="1">
        <v>62282</v>
      </c>
      <c r="B58762" t="s">
        <v>58658</v>
      </c>
      <c r="C58762" t="s">
        <v>19232</v>
      </c>
      <c r="D58762">
        <f t="shared" si="918"/>
        <v>40</v>
      </c>
    </row>
    <row r="58763" spans="1:4">
      <c r="A58763" s="1">
        <v>62283</v>
      </c>
      <c r="B58763" t="s">
        <v>58659</v>
      </c>
      <c r="C58763" t="s">
        <v>19232</v>
      </c>
      <c r="D58763">
        <f t="shared" si="918"/>
        <v>8</v>
      </c>
    </row>
    <row r="58764" spans="1:4">
      <c r="A58764" s="1">
        <v>62284</v>
      </c>
      <c r="B58764" t="s">
        <v>58660</v>
      </c>
      <c r="C58764" t="s">
        <v>19232</v>
      </c>
      <c r="D58764">
        <f t="shared" si="918"/>
        <v>44</v>
      </c>
    </row>
    <row r="58765" spans="1:4">
      <c r="A58765" s="1">
        <v>62285</v>
      </c>
      <c r="B58765" t="s">
        <v>58661</v>
      </c>
      <c r="C58765" t="s">
        <v>19232</v>
      </c>
      <c r="D58765">
        <f t="shared" si="918"/>
        <v>26</v>
      </c>
    </row>
    <row r="58766" spans="1:4">
      <c r="A58766" s="1">
        <v>62286</v>
      </c>
      <c r="B58766" t="s">
        <v>58662</v>
      </c>
      <c r="C58766" t="s">
        <v>19232</v>
      </c>
      <c r="D58766">
        <f t="shared" si="918"/>
        <v>23</v>
      </c>
    </row>
    <row r="58767" spans="1:4">
      <c r="A58767" s="1">
        <v>62287</v>
      </c>
      <c r="B58767" t="s">
        <v>58663</v>
      </c>
      <c r="C58767" t="s">
        <v>19232</v>
      </c>
      <c r="D58767">
        <f t="shared" si="918"/>
        <v>13</v>
      </c>
    </row>
    <row r="58768" spans="1:4">
      <c r="A58768" s="1">
        <v>62288</v>
      </c>
      <c r="B58768" t="s">
        <v>58664</v>
      </c>
      <c r="C58768" t="s">
        <v>19232</v>
      </c>
      <c r="D58768">
        <f t="shared" si="918"/>
        <v>42</v>
      </c>
    </row>
    <row r="58769" spans="1:4">
      <c r="A58769" s="1">
        <v>62289</v>
      </c>
      <c r="B58769" t="s">
        <v>58665</v>
      </c>
      <c r="C58769" t="s">
        <v>19232</v>
      </c>
      <c r="D58769">
        <f t="shared" si="918"/>
        <v>14</v>
      </c>
    </row>
    <row r="58770" spans="1:4">
      <c r="A58770" s="1">
        <v>62291</v>
      </c>
      <c r="B58770" t="s">
        <v>58666</v>
      </c>
      <c r="C58770" t="s">
        <v>19232</v>
      </c>
      <c r="D58770">
        <f t="shared" si="918"/>
        <v>58</v>
      </c>
    </row>
    <row r="58771" spans="1:4">
      <c r="A58771" s="1">
        <v>62292</v>
      </c>
      <c r="B58771" t="s">
        <v>58667</v>
      </c>
      <c r="C58771" t="s">
        <v>19232</v>
      </c>
      <c r="D58771">
        <f t="shared" si="918"/>
        <v>14</v>
      </c>
    </row>
    <row r="58772" spans="1:4">
      <c r="A58772" s="1">
        <v>62293</v>
      </c>
      <c r="B58772" t="s">
        <v>58668</v>
      </c>
      <c r="C58772" t="s">
        <v>19232</v>
      </c>
      <c r="D58772">
        <f t="shared" si="918"/>
        <v>19</v>
      </c>
    </row>
    <row r="58773" spans="1:4">
      <c r="A58773" s="1">
        <v>62295</v>
      </c>
      <c r="B58773" t="s">
        <v>58669</v>
      </c>
      <c r="C58773" t="s">
        <v>19232</v>
      </c>
      <c r="D58773">
        <f t="shared" si="918"/>
        <v>13</v>
      </c>
    </row>
    <row r="58774" spans="1:4">
      <c r="A58774" s="1">
        <v>62296</v>
      </c>
      <c r="B58774" t="s">
        <v>58670</v>
      </c>
      <c r="C58774" t="s">
        <v>19232</v>
      </c>
      <c r="D58774">
        <f t="shared" si="918"/>
        <v>29</v>
      </c>
    </row>
    <row r="58775" spans="1:4">
      <c r="A58775" s="1">
        <v>62297</v>
      </c>
      <c r="B58775" t="s">
        <v>58671</v>
      </c>
      <c r="C58775" t="s">
        <v>19232</v>
      </c>
      <c r="D58775">
        <f t="shared" si="918"/>
        <v>8</v>
      </c>
    </row>
    <row r="58776" spans="1:4">
      <c r="A58776" s="1">
        <v>62298</v>
      </c>
      <c r="B58776" t="s">
        <v>58672</v>
      </c>
      <c r="C58776" t="s">
        <v>19232</v>
      </c>
      <c r="D58776">
        <f t="shared" si="918"/>
        <v>11</v>
      </c>
    </row>
    <row r="58777" spans="1:4">
      <c r="A58777" s="1">
        <v>62299</v>
      </c>
      <c r="B58777" t="s">
        <v>58673</v>
      </c>
      <c r="C58777" t="s">
        <v>19232</v>
      </c>
      <c r="D58777">
        <f t="shared" si="918"/>
        <v>24</v>
      </c>
    </row>
    <row r="58778" spans="1:4">
      <c r="A58778" s="1">
        <v>62300</v>
      </c>
      <c r="B58778" t="s">
        <v>58674</v>
      </c>
      <c r="C58778" t="s">
        <v>19232</v>
      </c>
      <c r="D58778">
        <f t="shared" si="918"/>
        <v>69</v>
      </c>
    </row>
    <row r="58779" spans="1:4">
      <c r="A58779" s="1">
        <v>62301</v>
      </c>
      <c r="B58779" t="s">
        <v>58675</v>
      </c>
      <c r="C58779" t="s">
        <v>19232</v>
      </c>
      <c r="D58779">
        <f t="shared" si="918"/>
        <v>14</v>
      </c>
    </row>
    <row r="58780" spans="1:4">
      <c r="A58780" s="1">
        <v>62302</v>
      </c>
      <c r="B58780" t="s">
        <v>58676</v>
      </c>
      <c r="C58780" t="s">
        <v>19232</v>
      </c>
      <c r="D58780">
        <f t="shared" si="918"/>
        <v>32</v>
      </c>
    </row>
    <row r="58781" spans="1:4">
      <c r="A58781" s="1">
        <v>62303</v>
      </c>
      <c r="B58781" t="s">
        <v>58677</v>
      </c>
      <c r="C58781" t="s">
        <v>19232</v>
      </c>
      <c r="D58781">
        <f t="shared" si="918"/>
        <v>29</v>
      </c>
    </row>
    <row r="58782" spans="1:4">
      <c r="A58782" s="1">
        <v>62304</v>
      </c>
      <c r="B58782" t="s">
        <v>58678</v>
      </c>
      <c r="C58782" t="s">
        <v>19232</v>
      </c>
      <c r="D58782">
        <f t="shared" si="918"/>
        <v>16</v>
      </c>
    </row>
    <row r="58783" spans="1:4">
      <c r="A58783" s="1">
        <v>62305</v>
      </c>
      <c r="B58783" t="s">
        <v>58679</v>
      </c>
      <c r="C58783" t="s">
        <v>19232</v>
      </c>
      <c r="D58783">
        <f t="shared" si="918"/>
        <v>24</v>
      </c>
    </row>
    <row r="58784" spans="1:4">
      <c r="A58784" s="1">
        <v>62306</v>
      </c>
      <c r="B58784" t="s">
        <v>58680</v>
      </c>
      <c r="C58784" t="s">
        <v>19232</v>
      </c>
      <c r="D58784">
        <f t="shared" si="918"/>
        <v>28</v>
      </c>
    </row>
    <row r="58785" spans="1:4">
      <c r="A58785" s="1">
        <v>62307</v>
      </c>
      <c r="B58785" t="s">
        <v>58681</v>
      </c>
      <c r="C58785" t="s">
        <v>19232</v>
      </c>
      <c r="D58785">
        <f t="shared" si="918"/>
        <v>25</v>
      </c>
    </row>
    <row r="58786" spans="1:4">
      <c r="A58786" s="1">
        <v>62308</v>
      </c>
      <c r="B58786" t="s">
        <v>58682</v>
      </c>
      <c r="C58786" t="s">
        <v>19232</v>
      </c>
      <c r="D58786">
        <f t="shared" si="918"/>
        <v>20</v>
      </c>
    </row>
    <row r="58787" spans="1:4">
      <c r="A58787" s="1">
        <v>62309</v>
      </c>
      <c r="B58787" t="s">
        <v>58683</v>
      </c>
      <c r="C58787" t="s">
        <v>19232</v>
      </c>
      <c r="D58787">
        <f t="shared" si="918"/>
        <v>41</v>
      </c>
    </row>
    <row r="58788" spans="1:4">
      <c r="A58788" s="1">
        <v>62310</v>
      </c>
      <c r="B58788" t="s">
        <v>58684</v>
      </c>
      <c r="C58788" t="s">
        <v>19232</v>
      </c>
      <c r="D58788">
        <f t="shared" si="918"/>
        <v>22</v>
      </c>
    </row>
    <row r="58789" spans="1:4">
      <c r="A58789" s="1">
        <v>62311</v>
      </c>
      <c r="B58789" t="s">
        <v>58685</v>
      </c>
      <c r="C58789" t="s">
        <v>19232</v>
      </c>
      <c r="D58789">
        <f t="shared" si="918"/>
        <v>9</v>
      </c>
    </row>
    <row r="58790" spans="1:4">
      <c r="A58790" s="1">
        <v>62312</v>
      </c>
      <c r="B58790" t="s">
        <v>58686</v>
      </c>
      <c r="C58790" t="s">
        <v>19232</v>
      </c>
      <c r="D58790">
        <f t="shared" si="918"/>
        <v>17</v>
      </c>
    </row>
    <row r="58791" spans="1:4">
      <c r="A58791" s="1">
        <v>62313</v>
      </c>
      <c r="B58791" t="s">
        <v>58687</v>
      </c>
      <c r="C58791" t="s">
        <v>19232</v>
      </c>
      <c r="D58791">
        <f t="shared" si="918"/>
        <v>28</v>
      </c>
    </row>
    <row r="58792" spans="1:4">
      <c r="A58792" s="1">
        <v>62314</v>
      </c>
      <c r="B58792" t="s">
        <v>58688</v>
      </c>
      <c r="C58792" t="s">
        <v>19232</v>
      </c>
      <c r="D58792">
        <f t="shared" si="918"/>
        <v>57</v>
      </c>
    </row>
    <row r="58793" spans="1:4">
      <c r="A58793" s="1">
        <v>62315</v>
      </c>
      <c r="B58793" t="s">
        <v>58689</v>
      </c>
      <c r="C58793" t="s">
        <v>19232</v>
      </c>
      <c r="D58793">
        <f t="shared" si="918"/>
        <v>18</v>
      </c>
    </row>
    <row r="58794" spans="1:4">
      <c r="A58794" s="1">
        <v>62316</v>
      </c>
      <c r="B58794" t="s">
        <v>58690</v>
      </c>
      <c r="C58794" t="s">
        <v>19232</v>
      </c>
      <c r="D58794">
        <f t="shared" si="918"/>
        <v>22</v>
      </c>
    </row>
    <row r="58795" spans="1:4">
      <c r="A58795" s="1">
        <v>62317</v>
      </c>
      <c r="B58795" t="s">
        <v>58691</v>
      </c>
      <c r="C58795" t="s">
        <v>19232</v>
      </c>
      <c r="D58795">
        <f t="shared" si="918"/>
        <v>46</v>
      </c>
    </row>
    <row r="58796" spans="1:4">
      <c r="A58796" s="1">
        <v>62318</v>
      </c>
      <c r="B58796" t="s">
        <v>58692</v>
      </c>
      <c r="C58796" t="s">
        <v>19232</v>
      </c>
      <c r="D58796">
        <f t="shared" si="918"/>
        <v>40</v>
      </c>
    </row>
    <row r="58797" spans="1:4">
      <c r="A58797" s="1">
        <v>62319</v>
      </c>
      <c r="B58797" t="s">
        <v>58693</v>
      </c>
      <c r="C58797" t="s">
        <v>19232</v>
      </c>
      <c r="D58797">
        <f t="shared" si="918"/>
        <v>61</v>
      </c>
    </row>
    <row r="58798" spans="1:4">
      <c r="A58798" s="1">
        <v>62320</v>
      </c>
      <c r="B58798" t="s">
        <v>58694</v>
      </c>
      <c r="C58798" t="s">
        <v>19232</v>
      </c>
      <c r="D58798">
        <f t="shared" si="918"/>
        <v>27</v>
      </c>
    </row>
    <row r="58799" spans="1:4">
      <c r="A58799" s="1">
        <v>62321</v>
      </c>
      <c r="B58799" t="s">
        <v>58695</v>
      </c>
      <c r="C58799" t="s">
        <v>19232</v>
      </c>
      <c r="D58799">
        <f t="shared" si="918"/>
        <v>54</v>
      </c>
    </row>
    <row r="58800" spans="1:4">
      <c r="A58800" s="1">
        <v>62322</v>
      </c>
      <c r="B58800" t="s">
        <v>58696</v>
      </c>
      <c r="C58800" t="s">
        <v>19232</v>
      </c>
      <c r="D58800">
        <f t="shared" si="918"/>
        <v>47</v>
      </c>
    </row>
    <row r="58801" spans="1:4">
      <c r="A58801" s="1">
        <v>62323</v>
      </c>
      <c r="B58801" t="s">
        <v>58697</v>
      </c>
      <c r="C58801" t="s">
        <v>19232</v>
      </c>
      <c r="D58801">
        <f t="shared" si="918"/>
        <v>32</v>
      </c>
    </row>
    <row r="58802" spans="1:4">
      <c r="A58802" s="1">
        <v>62324</v>
      </c>
      <c r="B58802" t="s">
        <v>58698</v>
      </c>
      <c r="C58802" t="s">
        <v>19232</v>
      </c>
      <c r="D58802">
        <f t="shared" si="918"/>
        <v>28</v>
      </c>
    </row>
    <row r="58803" spans="1:4">
      <c r="A58803" s="1">
        <v>62325</v>
      </c>
      <c r="B58803" t="s">
        <v>58699</v>
      </c>
      <c r="C58803" t="s">
        <v>19232</v>
      </c>
      <c r="D58803">
        <f t="shared" si="918"/>
        <v>79</v>
      </c>
    </row>
    <row r="58804" spans="1:4">
      <c r="A58804" s="1">
        <v>62326</v>
      </c>
      <c r="B58804" t="s">
        <v>58700</v>
      </c>
      <c r="C58804" t="s">
        <v>19232</v>
      </c>
      <c r="D58804">
        <f t="shared" si="918"/>
        <v>19</v>
      </c>
    </row>
    <row r="58805" spans="1:4">
      <c r="A58805" s="1">
        <v>62327</v>
      </c>
      <c r="B58805" t="s">
        <v>58701</v>
      </c>
      <c r="C58805" t="s">
        <v>19232</v>
      </c>
      <c r="D58805">
        <f t="shared" si="918"/>
        <v>72</v>
      </c>
    </row>
    <row r="58806" spans="1:4">
      <c r="A58806" s="1">
        <v>62328</v>
      </c>
      <c r="B58806" t="s">
        <v>58702</v>
      </c>
      <c r="C58806" t="s">
        <v>19232</v>
      </c>
      <c r="D58806">
        <f t="shared" si="918"/>
        <v>58</v>
      </c>
    </row>
    <row r="58807" spans="1:4">
      <c r="A58807" s="1">
        <v>62329</v>
      </c>
      <c r="B58807" t="s">
        <v>58703</v>
      </c>
      <c r="C58807" t="s">
        <v>19232</v>
      </c>
      <c r="D58807">
        <f t="shared" si="918"/>
        <v>45</v>
      </c>
    </row>
    <row r="58808" spans="1:4">
      <c r="A58808" s="1">
        <v>62330</v>
      </c>
      <c r="B58808" t="s">
        <v>58704</v>
      </c>
      <c r="C58808" t="s">
        <v>19232</v>
      </c>
      <c r="D58808">
        <f t="shared" si="918"/>
        <v>38</v>
      </c>
    </row>
    <row r="58809" spans="1:4">
      <c r="A58809" s="1">
        <v>62331</v>
      </c>
      <c r="B58809" t="s">
        <v>58705</v>
      </c>
      <c r="C58809" t="s">
        <v>19232</v>
      </c>
      <c r="D58809">
        <f t="shared" si="918"/>
        <v>67</v>
      </c>
    </row>
    <row r="58810" spans="1:4">
      <c r="A58810" s="1">
        <v>62332</v>
      </c>
      <c r="B58810" t="s">
        <v>58706</v>
      </c>
      <c r="C58810" t="s">
        <v>19232</v>
      </c>
      <c r="D58810">
        <f t="shared" si="918"/>
        <v>29</v>
      </c>
    </row>
    <row r="58811" spans="1:4">
      <c r="A58811" s="1">
        <v>62333</v>
      </c>
      <c r="B58811" t="s">
        <v>58707</v>
      </c>
      <c r="C58811" t="s">
        <v>19232</v>
      </c>
      <c r="D58811">
        <f t="shared" si="918"/>
        <v>8</v>
      </c>
    </row>
    <row r="58812" spans="1:4">
      <c r="A58812" s="1">
        <v>62334</v>
      </c>
      <c r="B58812" t="s">
        <v>58708</v>
      </c>
      <c r="C58812" t="s">
        <v>19232</v>
      </c>
      <c r="D58812">
        <f t="shared" si="918"/>
        <v>37</v>
      </c>
    </row>
    <row r="58813" spans="1:4">
      <c r="A58813" s="1">
        <v>62335</v>
      </c>
      <c r="B58813" t="s">
        <v>58709</v>
      </c>
      <c r="C58813" t="s">
        <v>19232</v>
      </c>
      <c r="D58813">
        <f t="shared" si="918"/>
        <v>11</v>
      </c>
    </row>
    <row r="58814" spans="1:4">
      <c r="A58814" s="1">
        <v>62336</v>
      </c>
      <c r="B58814" t="s">
        <v>58710</v>
      </c>
      <c r="C58814" t="s">
        <v>19232</v>
      </c>
      <c r="D58814">
        <f t="shared" si="918"/>
        <v>27</v>
      </c>
    </row>
    <row r="58815" spans="1:4">
      <c r="A58815" s="1">
        <v>62337</v>
      </c>
      <c r="B58815" t="s">
        <v>58711</v>
      </c>
      <c r="C58815" t="s">
        <v>19232</v>
      </c>
      <c r="D58815">
        <f t="shared" ref="D58815:D58878" si="919">LEN(B58815)</f>
        <v>9</v>
      </c>
    </row>
    <row r="58816" spans="1:4">
      <c r="A58816" s="1">
        <v>62338</v>
      </c>
      <c r="B58816" t="s">
        <v>58712</v>
      </c>
      <c r="C58816" t="s">
        <v>19232</v>
      </c>
      <c r="D58816">
        <f t="shared" si="919"/>
        <v>25</v>
      </c>
    </row>
    <row r="58817" spans="1:4">
      <c r="A58817" s="1">
        <v>62339</v>
      </c>
      <c r="B58817" t="s">
        <v>58713</v>
      </c>
      <c r="C58817" t="s">
        <v>19232</v>
      </c>
      <c r="D58817">
        <f t="shared" si="919"/>
        <v>16</v>
      </c>
    </row>
    <row r="58818" spans="1:4">
      <c r="A58818" s="1">
        <v>62340</v>
      </c>
      <c r="B58818" t="s">
        <v>58714</v>
      </c>
      <c r="C58818" t="s">
        <v>19232</v>
      </c>
      <c r="D58818">
        <f t="shared" si="919"/>
        <v>13</v>
      </c>
    </row>
    <row r="58819" spans="1:4">
      <c r="A58819" s="1">
        <v>62341</v>
      </c>
      <c r="B58819" t="s">
        <v>58715</v>
      </c>
      <c r="C58819" t="s">
        <v>19232</v>
      </c>
      <c r="D58819">
        <f t="shared" si="919"/>
        <v>11</v>
      </c>
    </row>
    <row r="58820" spans="1:4">
      <c r="A58820" s="1">
        <v>62342</v>
      </c>
      <c r="B58820" t="s">
        <v>58716</v>
      </c>
      <c r="C58820" t="s">
        <v>19232</v>
      </c>
      <c r="D58820">
        <f t="shared" si="919"/>
        <v>24</v>
      </c>
    </row>
    <row r="58821" spans="1:4">
      <c r="A58821" s="1">
        <v>62343</v>
      </c>
      <c r="B58821" t="s">
        <v>58717</v>
      </c>
      <c r="C58821" t="s">
        <v>19232</v>
      </c>
      <c r="D58821">
        <f t="shared" si="919"/>
        <v>21</v>
      </c>
    </row>
    <row r="58822" spans="1:4">
      <c r="A58822" s="1">
        <v>62344</v>
      </c>
      <c r="B58822" t="s">
        <v>58718</v>
      </c>
      <c r="C58822" t="s">
        <v>19232</v>
      </c>
      <c r="D58822">
        <f t="shared" si="919"/>
        <v>35</v>
      </c>
    </row>
    <row r="58823" spans="1:4">
      <c r="A58823" s="1">
        <v>62345</v>
      </c>
      <c r="B58823" t="s">
        <v>58719</v>
      </c>
      <c r="C58823" t="s">
        <v>19232</v>
      </c>
      <c r="D58823">
        <f t="shared" si="919"/>
        <v>9</v>
      </c>
    </row>
    <row r="58824" spans="1:4">
      <c r="A58824" s="1">
        <v>62346</v>
      </c>
      <c r="B58824" t="s">
        <v>58720</v>
      </c>
      <c r="C58824" t="s">
        <v>19232</v>
      </c>
      <c r="D58824">
        <f t="shared" si="919"/>
        <v>16</v>
      </c>
    </row>
    <row r="58825" spans="1:4">
      <c r="A58825" s="1">
        <v>62347</v>
      </c>
      <c r="B58825" t="s">
        <v>58721</v>
      </c>
      <c r="C58825" t="s">
        <v>19232</v>
      </c>
      <c r="D58825">
        <f t="shared" si="919"/>
        <v>28</v>
      </c>
    </row>
    <row r="58826" spans="1:4">
      <c r="A58826" s="1">
        <v>62348</v>
      </c>
      <c r="B58826" t="s">
        <v>58722</v>
      </c>
      <c r="C58826" t="s">
        <v>19232</v>
      </c>
      <c r="D58826">
        <f t="shared" si="919"/>
        <v>5</v>
      </c>
    </row>
    <row r="58827" spans="1:4">
      <c r="A58827" s="1">
        <v>62349</v>
      </c>
      <c r="B58827" t="s">
        <v>58723</v>
      </c>
      <c r="C58827" t="s">
        <v>19232</v>
      </c>
      <c r="D58827">
        <f t="shared" si="919"/>
        <v>42</v>
      </c>
    </row>
    <row r="58828" spans="1:4">
      <c r="A58828" s="1">
        <v>62350</v>
      </c>
      <c r="B58828" t="s">
        <v>58724</v>
      </c>
      <c r="C58828" t="s">
        <v>19232</v>
      </c>
      <c r="D58828">
        <f t="shared" si="919"/>
        <v>47</v>
      </c>
    </row>
    <row r="58829" spans="1:4">
      <c r="A58829" s="1">
        <v>62351</v>
      </c>
      <c r="B58829" t="s">
        <v>58725</v>
      </c>
      <c r="C58829" t="s">
        <v>19232</v>
      </c>
      <c r="D58829">
        <f t="shared" si="919"/>
        <v>25</v>
      </c>
    </row>
    <row r="58830" spans="1:4">
      <c r="A58830" s="1">
        <v>62352</v>
      </c>
      <c r="B58830" t="s">
        <v>58726</v>
      </c>
      <c r="C58830" t="s">
        <v>19232</v>
      </c>
      <c r="D58830">
        <f t="shared" si="919"/>
        <v>59</v>
      </c>
    </row>
    <row r="58831" spans="1:4">
      <c r="A58831" s="1">
        <v>62353</v>
      </c>
      <c r="B58831" t="s">
        <v>58727</v>
      </c>
      <c r="C58831" t="s">
        <v>19232</v>
      </c>
      <c r="D58831">
        <f t="shared" si="919"/>
        <v>66</v>
      </c>
    </row>
    <row r="58832" spans="1:4">
      <c r="A58832" s="1">
        <v>62354</v>
      </c>
      <c r="B58832" t="s">
        <v>58728</v>
      </c>
      <c r="C58832" t="s">
        <v>19232</v>
      </c>
      <c r="D58832">
        <f t="shared" si="919"/>
        <v>25</v>
      </c>
    </row>
    <row r="58833" spans="1:4">
      <c r="A58833" s="1">
        <v>62355</v>
      </c>
      <c r="B58833" t="s">
        <v>58729</v>
      </c>
      <c r="C58833" t="s">
        <v>19232</v>
      </c>
      <c r="D58833">
        <f t="shared" si="919"/>
        <v>66</v>
      </c>
    </row>
    <row r="58834" spans="1:4">
      <c r="A58834" s="1">
        <v>62356</v>
      </c>
      <c r="B58834" t="s">
        <v>58730</v>
      </c>
      <c r="C58834" t="s">
        <v>19232</v>
      </c>
      <c r="D58834">
        <f t="shared" si="919"/>
        <v>10</v>
      </c>
    </row>
    <row r="58835" spans="1:4">
      <c r="A58835" s="1">
        <v>62357</v>
      </c>
      <c r="B58835" t="s">
        <v>58731</v>
      </c>
      <c r="C58835" t="s">
        <v>19232</v>
      </c>
      <c r="D58835">
        <f t="shared" si="919"/>
        <v>18</v>
      </c>
    </row>
    <row r="58836" spans="1:4">
      <c r="A58836" s="1">
        <v>62358</v>
      </c>
      <c r="B58836" t="s">
        <v>58732</v>
      </c>
      <c r="C58836" t="s">
        <v>19232</v>
      </c>
      <c r="D58836">
        <f t="shared" si="919"/>
        <v>30</v>
      </c>
    </row>
    <row r="58837" spans="1:4">
      <c r="A58837" s="1">
        <v>62359</v>
      </c>
      <c r="B58837" t="s">
        <v>58733</v>
      </c>
      <c r="C58837" t="s">
        <v>19232</v>
      </c>
      <c r="D58837">
        <f t="shared" si="919"/>
        <v>67</v>
      </c>
    </row>
    <row r="58838" spans="1:4">
      <c r="A58838" s="1">
        <v>62360</v>
      </c>
      <c r="B58838" t="s">
        <v>58734</v>
      </c>
      <c r="C58838" t="s">
        <v>19232</v>
      </c>
      <c r="D58838">
        <f t="shared" si="919"/>
        <v>11</v>
      </c>
    </row>
    <row r="58839" spans="1:4">
      <c r="A58839" s="1">
        <v>62361</v>
      </c>
      <c r="B58839" t="s">
        <v>58735</v>
      </c>
      <c r="C58839" t="s">
        <v>19232</v>
      </c>
      <c r="D58839">
        <f t="shared" si="919"/>
        <v>22</v>
      </c>
    </row>
    <row r="58840" spans="1:4">
      <c r="A58840" s="1">
        <v>62362</v>
      </c>
      <c r="B58840" t="s">
        <v>58736</v>
      </c>
      <c r="C58840" t="s">
        <v>19232</v>
      </c>
      <c r="D58840">
        <f t="shared" si="919"/>
        <v>62</v>
      </c>
    </row>
    <row r="58841" spans="1:4">
      <c r="A58841" s="1">
        <v>62363</v>
      </c>
      <c r="B58841" t="s">
        <v>58737</v>
      </c>
      <c r="C58841" t="s">
        <v>19232</v>
      </c>
      <c r="D58841">
        <f t="shared" si="919"/>
        <v>64</v>
      </c>
    </row>
    <row r="58842" spans="1:4">
      <c r="A58842" s="1">
        <v>62364</v>
      </c>
      <c r="B58842" t="s">
        <v>58738</v>
      </c>
      <c r="C58842" t="s">
        <v>19232</v>
      </c>
      <c r="D58842">
        <f t="shared" si="919"/>
        <v>35</v>
      </c>
    </row>
    <row r="58843" spans="1:4">
      <c r="A58843" s="1">
        <v>62365</v>
      </c>
      <c r="B58843" t="s">
        <v>58739</v>
      </c>
      <c r="C58843" t="s">
        <v>19232</v>
      </c>
      <c r="D58843">
        <f t="shared" si="919"/>
        <v>44</v>
      </c>
    </row>
    <row r="58844" spans="1:4">
      <c r="A58844" s="1">
        <v>62366</v>
      </c>
      <c r="B58844" t="s">
        <v>58740</v>
      </c>
      <c r="C58844" t="s">
        <v>19232</v>
      </c>
      <c r="D58844">
        <f t="shared" si="919"/>
        <v>22</v>
      </c>
    </row>
    <row r="58845" spans="1:4">
      <c r="A58845" s="1">
        <v>62367</v>
      </c>
      <c r="B58845" t="s">
        <v>58741</v>
      </c>
      <c r="C58845" t="s">
        <v>19232</v>
      </c>
      <c r="D58845">
        <f t="shared" si="919"/>
        <v>17</v>
      </c>
    </row>
    <row r="58846" spans="1:4">
      <c r="A58846" s="1">
        <v>62368</v>
      </c>
      <c r="B58846" t="s">
        <v>58742</v>
      </c>
      <c r="C58846" t="s">
        <v>19232</v>
      </c>
      <c r="D58846">
        <f t="shared" si="919"/>
        <v>54</v>
      </c>
    </row>
    <row r="58847" spans="1:4">
      <c r="A58847" s="1">
        <v>62369</v>
      </c>
      <c r="B58847" t="s">
        <v>58743</v>
      </c>
      <c r="C58847" t="s">
        <v>19232</v>
      </c>
      <c r="D58847">
        <f t="shared" si="919"/>
        <v>23</v>
      </c>
    </row>
    <row r="58848" spans="1:4">
      <c r="A58848" s="1">
        <v>62370</v>
      </c>
      <c r="B58848" t="s">
        <v>58744</v>
      </c>
      <c r="C58848" t="s">
        <v>19232</v>
      </c>
      <c r="D58848">
        <f t="shared" si="919"/>
        <v>21</v>
      </c>
    </row>
    <row r="58849" spans="1:4">
      <c r="A58849" s="1">
        <v>62371</v>
      </c>
      <c r="B58849" t="s">
        <v>58745</v>
      </c>
      <c r="C58849" t="s">
        <v>19232</v>
      </c>
      <c r="D58849">
        <f t="shared" si="919"/>
        <v>30</v>
      </c>
    </row>
    <row r="58850" spans="1:4">
      <c r="A58850" s="1">
        <v>62372</v>
      </c>
      <c r="B58850" t="s">
        <v>58746</v>
      </c>
      <c r="C58850" t="s">
        <v>19232</v>
      </c>
      <c r="D58850">
        <f t="shared" si="919"/>
        <v>29</v>
      </c>
    </row>
    <row r="58851" spans="1:4">
      <c r="A58851" s="1">
        <v>62373</v>
      </c>
      <c r="B58851" t="s">
        <v>58747</v>
      </c>
      <c r="C58851" t="s">
        <v>19232</v>
      </c>
      <c r="D58851">
        <f t="shared" si="919"/>
        <v>29</v>
      </c>
    </row>
    <row r="58852" spans="1:4">
      <c r="A58852" s="1">
        <v>62374</v>
      </c>
      <c r="B58852" t="s">
        <v>58748</v>
      </c>
      <c r="C58852" t="s">
        <v>19232</v>
      </c>
      <c r="D58852">
        <f t="shared" si="919"/>
        <v>51</v>
      </c>
    </row>
    <row r="58853" spans="1:4">
      <c r="A58853" s="1">
        <v>62375</v>
      </c>
      <c r="B58853" t="s">
        <v>58749</v>
      </c>
      <c r="C58853" t="s">
        <v>19232</v>
      </c>
      <c r="D58853">
        <f t="shared" si="919"/>
        <v>18</v>
      </c>
    </row>
    <row r="58854" spans="1:4">
      <c r="A58854" s="1">
        <v>62376</v>
      </c>
      <c r="B58854" t="s">
        <v>58750</v>
      </c>
      <c r="C58854" t="s">
        <v>19232</v>
      </c>
      <c r="D58854">
        <f t="shared" si="919"/>
        <v>28</v>
      </c>
    </row>
    <row r="58855" spans="1:4">
      <c r="A58855" s="1">
        <v>62377</v>
      </c>
      <c r="B58855" t="s">
        <v>58751</v>
      </c>
      <c r="C58855" t="s">
        <v>19232</v>
      </c>
      <c r="D58855">
        <f t="shared" si="919"/>
        <v>22</v>
      </c>
    </row>
    <row r="58856" spans="1:4">
      <c r="A58856" s="1">
        <v>62378</v>
      </c>
      <c r="B58856" t="s">
        <v>58752</v>
      </c>
      <c r="C58856" t="s">
        <v>19232</v>
      </c>
      <c r="D58856">
        <f t="shared" si="919"/>
        <v>29</v>
      </c>
    </row>
    <row r="58857" spans="1:4">
      <c r="A58857" s="1">
        <v>62379</v>
      </c>
      <c r="B58857" t="s">
        <v>58753</v>
      </c>
      <c r="C58857" t="s">
        <v>19232</v>
      </c>
      <c r="D58857">
        <f t="shared" si="919"/>
        <v>73</v>
      </c>
    </row>
    <row r="58858" spans="1:4">
      <c r="A58858" s="1">
        <v>62380</v>
      </c>
      <c r="B58858" t="s">
        <v>58754</v>
      </c>
      <c r="C58858" t="s">
        <v>19232</v>
      </c>
      <c r="D58858">
        <f t="shared" si="919"/>
        <v>32</v>
      </c>
    </row>
    <row r="58859" spans="1:4">
      <c r="A58859" s="1">
        <v>62381</v>
      </c>
      <c r="B58859" t="s">
        <v>58755</v>
      </c>
      <c r="C58859" t="s">
        <v>19232</v>
      </c>
      <c r="D58859">
        <f t="shared" si="919"/>
        <v>61</v>
      </c>
    </row>
    <row r="58860" spans="1:4">
      <c r="A58860" s="1">
        <v>62382</v>
      </c>
      <c r="B58860" t="s">
        <v>58756</v>
      </c>
      <c r="C58860" t="s">
        <v>19232</v>
      </c>
      <c r="D58860">
        <f t="shared" si="919"/>
        <v>31</v>
      </c>
    </row>
    <row r="58861" spans="1:4">
      <c r="A58861" s="1">
        <v>62383</v>
      </c>
      <c r="B58861" t="s">
        <v>58757</v>
      </c>
      <c r="C58861" t="s">
        <v>19232</v>
      </c>
      <c r="D58861">
        <f t="shared" si="919"/>
        <v>25</v>
      </c>
    </row>
    <row r="58862" spans="1:4">
      <c r="A58862" s="1">
        <v>62384</v>
      </c>
      <c r="B58862" t="s">
        <v>58758</v>
      </c>
      <c r="C58862" t="s">
        <v>19232</v>
      </c>
      <c r="D58862">
        <f t="shared" si="919"/>
        <v>70</v>
      </c>
    </row>
    <row r="58863" spans="1:4">
      <c r="A58863" s="1">
        <v>62385</v>
      </c>
      <c r="B58863" t="s">
        <v>58759</v>
      </c>
      <c r="C58863" t="s">
        <v>19232</v>
      </c>
      <c r="D58863">
        <f t="shared" si="919"/>
        <v>11</v>
      </c>
    </row>
    <row r="58864" spans="1:4">
      <c r="A58864" s="1">
        <v>62386</v>
      </c>
      <c r="B58864" t="s">
        <v>58760</v>
      </c>
      <c r="C58864" t="s">
        <v>19232</v>
      </c>
      <c r="D58864">
        <f t="shared" si="919"/>
        <v>42</v>
      </c>
    </row>
    <row r="58865" spans="1:4">
      <c r="A58865" s="1">
        <v>62387</v>
      </c>
      <c r="B58865" t="s">
        <v>58761</v>
      </c>
      <c r="C58865" t="s">
        <v>19232</v>
      </c>
      <c r="D58865">
        <f t="shared" si="919"/>
        <v>38</v>
      </c>
    </row>
    <row r="58866" spans="1:4">
      <c r="A58866" s="1">
        <v>62388</v>
      </c>
      <c r="B58866" t="s">
        <v>58762</v>
      </c>
      <c r="C58866" t="s">
        <v>19232</v>
      </c>
      <c r="D58866">
        <f t="shared" si="919"/>
        <v>56</v>
      </c>
    </row>
    <row r="58867" spans="1:4">
      <c r="A58867" s="1">
        <v>62389</v>
      </c>
      <c r="B58867" t="s">
        <v>58763</v>
      </c>
      <c r="C58867" t="s">
        <v>19232</v>
      </c>
      <c r="D58867">
        <f t="shared" si="919"/>
        <v>22</v>
      </c>
    </row>
    <row r="58868" spans="1:4">
      <c r="A58868" s="1">
        <v>62390</v>
      </c>
      <c r="B58868" t="s">
        <v>58764</v>
      </c>
      <c r="C58868" t="s">
        <v>19232</v>
      </c>
      <c r="D58868">
        <f t="shared" si="919"/>
        <v>7</v>
      </c>
    </row>
    <row r="58869" spans="1:4">
      <c r="A58869" s="1">
        <v>62391</v>
      </c>
      <c r="B58869" t="s">
        <v>58765</v>
      </c>
      <c r="C58869" t="s">
        <v>19232</v>
      </c>
      <c r="D58869">
        <f t="shared" si="919"/>
        <v>13</v>
      </c>
    </row>
    <row r="58870" spans="1:4">
      <c r="A58870" s="1">
        <v>62392</v>
      </c>
      <c r="B58870" t="s">
        <v>58766</v>
      </c>
      <c r="C58870" t="s">
        <v>19232</v>
      </c>
      <c r="D58870">
        <f t="shared" si="919"/>
        <v>13</v>
      </c>
    </row>
    <row r="58871" spans="1:4">
      <c r="A58871" s="1">
        <v>62393</v>
      </c>
      <c r="B58871" t="s">
        <v>58767</v>
      </c>
      <c r="C58871" t="s">
        <v>19232</v>
      </c>
      <c r="D58871">
        <f t="shared" si="919"/>
        <v>42</v>
      </c>
    </row>
    <row r="58872" spans="1:4">
      <c r="A58872" s="1">
        <v>62394</v>
      </c>
      <c r="B58872" t="s">
        <v>58768</v>
      </c>
      <c r="C58872" t="s">
        <v>19232</v>
      </c>
      <c r="D58872">
        <f t="shared" si="919"/>
        <v>15</v>
      </c>
    </row>
    <row r="58873" spans="1:4">
      <c r="A58873" s="1">
        <v>62395</v>
      </c>
      <c r="B58873" t="s">
        <v>58769</v>
      </c>
      <c r="C58873" t="s">
        <v>19232</v>
      </c>
      <c r="D58873">
        <f t="shared" si="919"/>
        <v>13</v>
      </c>
    </row>
    <row r="58874" spans="1:4">
      <c r="A58874" s="1">
        <v>62396</v>
      </c>
      <c r="B58874" t="s">
        <v>58770</v>
      </c>
      <c r="C58874" t="s">
        <v>19232</v>
      </c>
      <c r="D58874">
        <f t="shared" si="919"/>
        <v>13</v>
      </c>
    </row>
    <row r="58875" spans="1:4">
      <c r="A58875" s="1">
        <v>62397</v>
      </c>
      <c r="B58875" t="s">
        <v>58771</v>
      </c>
      <c r="C58875" t="s">
        <v>19232</v>
      </c>
      <c r="D58875">
        <f t="shared" si="919"/>
        <v>13</v>
      </c>
    </row>
    <row r="58876" spans="1:4">
      <c r="A58876" s="1">
        <v>62399</v>
      </c>
      <c r="B58876" t="s">
        <v>58772</v>
      </c>
      <c r="C58876" t="s">
        <v>19232</v>
      </c>
      <c r="D58876">
        <f t="shared" si="919"/>
        <v>13</v>
      </c>
    </row>
    <row r="58877" spans="1:4">
      <c r="A58877" s="1">
        <v>62400</v>
      </c>
      <c r="B58877" t="s">
        <v>58773</v>
      </c>
      <c r="C58877" t="s">
        <v>19232</v>
      </c>
      <c r="D58877">
        <f t="shared" si="919"/>
        <v>17</v>
      </c>
    </row>
    <row r="58878" spans="1:4">
      <c r="A58878" s="1">
        <v>62401</v>
      </c>
      <c r="B58878" t="s">
        <v>58774</v>
      </c>
      <c r="C58878" t="s">
        <v>19232</v>
      </c>
      <c r="D58878">
        <f t="shared" si="919"/>
        <v>22</v>
      </c>
    </row>
    <row r="58879" spans="1:4">
      <c r="A58879" s="1">
        <v>62402</v>
      </c>
      <c r="B58879" t="s">
        <v>58775</v>
      </c>
      <c r="C58879" t="s">
        <v>19232</v>
      </c>
      <c r="D58879">
        <f t="shared" ref="D58879:D58942" si="920">LEN(B58879)</f>
        <v>53</v>
      </c>
    </row>
    <row r="58880" spans="1:4">
      <c r="A58880" s="1">
        <v>62403</v>
      </c>
      <c r="B58880" t="s">
        <v>58776</v>
      </c>
      <c r="C58880" t="s">
        <v>19232</v>
      </c>
      <c r="D58880">
        <f t="shared" si="920"/>
        <v>27</v>
      </c>
    </row>
    <row r="58881" spans="1:4">
      <c r="A58881" s="1">
        <v>62404</v>
      </c>
      <c r="B58881" t="s">
        <v>58777</v>
      </c>
      <c r="C58881" t="s">
        <v>19232</v>
      </c>
      <c r="D58881">
        <f t="shared" si="920"/>
        <v>22</v>
      </c>
    </row>
    <row r="58882" spans="1:4">
      <c r="A58882" s="1">
        <v>62405</v>
      </c>
      <c r="B58882" t="s">
        <v>58778</v>
      </c>
      <c r="C58882" t="s">
        <v>19232</v>
      </c>
      <c r="D58882">
        <f t="shared" si="920"/>
        <v>28</v>
      </c>
    </row>
    <row r="58883" spans="1:4">
      <c r="A58883" s="1">
        <v>62406</v>
      </c>
      <c r="B58883" t="s">
        <v>58779</v>
      </c>
      <c r="C58883" t="s">
        <v>19232</v>
      </c>
      <c r="D58883">
        <f t="shared" si="920"/>
        <v>24</v>
      </c>
    </row>
    <row r="58884" spans="1:4">
      <c r="A58884" s="1">
        <v>62407</v>
      </c>
      <c r="B58884" t="s">
        <v>58780</v>
      </c>
      <c r="C58884" t="s">
        <v>19232</v>
      </c>
      <c r="D58884">
        <f t="shared" si="920"/>
        <v>62</v>
      </c>
    </row>
    <row r="58885" spans="1:4">
      <c r="A58885" s="1">
        <v>62408</v>
      </c>
      <c r="B58885" t="s">
        <v>58781</v>
      </c>
      <c r="C58885" t="s">
        <v>19232</v>
      </c>
      <c r="D58885">
        <f t="shared" si="920"/>
        <v>30</v>
      </c>
    </row>
    <row r="58886" spans="1:4">
      <c r="A58886" s="1">
        <v>62409</v>
      </c>
      <c r="B58886" t="s">
        <v>58782</v>
      </c>
      <c r="C58886" t="s">
        <v>19232</v>
      </c>
      <c r="D58886">
        <f t="shared" si="920"/>
        <v>36</v>
      </c>
    </row>
    <row r="58887" spans="1:4">
      <c r="A58887" s="1">
        <v>62410</v>
      </c>
      <c r="B58887" t="s">
        <v>58783</v>
      </c>
      <c r="C58887" t="s">
        <v>19232</v>
      </c>
      <c r="D58887">
        <f t="shared" si="920"/>
        <v>15</v>
      </c>
    </row>
    <row r="58888" spans="1:4">
      <c r="A58888" s="1">
        <v>62411</v>
      </c>
      <c r="B58888" t="s">
        <v>58784</v>
      </c>
      <c r="C58888" t="s">
        <v>19232</v>
      </c>
      <c r="D58888">
        <f t="shared" si="920"/>
        <v>11</v>
      </c>
    </row>
    <row r="58889" spans="1:4">
      <c r="A58889" s="1">
        <v>62412</v>
      </c>
      <c r="B58889" t="s">
        <v>58785</v>
      </c>
      <c r="C58889" t="s">
        <v>19232</v>
      </c>
      <c r="D58889">
        <f t="shared" si="920"/>
        <v>22</v>
      </c>
    </row>
    <row r="58890" spans="1:4">
      <c r="A58890" s="1">
        <v>62413</v>
      </c>
      <c r="B58890" t="s">
        <v>58786</v>
      </c>
      <c r="C58890" t="s">
        <v>19232</v>
      </c>
      <c r="D58890">
        <f t="shared" si="920"/>
        <v>31</v>
      </c>
    </row>
    <row r="58891" spans="1:4">
      <c r="A58891" s="1">
        <v>62414</v>
      </c>
      <c r="B58891" t="s">
        <v>58787</v>
      </c>
      <c r="C58891" t="s">
        <v>19232</v>
      </c>
      <c r="D58891">
        <f t="shared" si="920"/>
        <v>17</v>
      </c>
    </row>
    <row r="58892" spans="1:4">
      <c r="A58892" s="1">
        <v>62415</v>
      </c>
      <c r="B58892" t="s">
        <v>58788</v>
      </c>
      <c r="C58892" t="s">
        <v>19232</v>
      </c>
      <c r="D58892">
        <f t="shared" si="920"/>
        <v>47</v>
      </c>
    </row>
    <row r="58893" spans="1:4">
      <c r="A58893" s="1">
        <v>62416</v>
      </c>
      <c r="B58893" t="s">
        <v>58789</v>
      </c>
      <c r="C58893" t="s">
        <v>19232</v>
      </c>
      <c r="D58893">
        <f t="shared" si="920"/>
        <v>19</v>
      </c>
    </row>
    <row r="58894" spans="1:4">
      <c r="A58894" s="1">
        <v>62417</v>
      </c>
      <c r="B58894" t="s">
        <v>58790</v>
      </c>
      <c r="C58894" t="s">
        <v>19232</v>
      </c>
      <c r="D58894">
        <f t="shared" si="920"/>
        <v>30</v>
      </c>
    </row>
    <row r="58895" spans="1:4">
      <c r="A58895" s="1">
        <v>62418</v>
      </c>
      <c r="B58895" t="s">
        <v>58791</v>
      </c>
      <c r="C58895" t="s">
        <v>19232</v>
      </c>
      <c r="D58895">
        <f t="shared" si="920"/>
        <v>77</v>
      </c>
    </row>
    <row r="58896" spans="1:4">
      <c r="A58896" s="1">
        <v>62419</v>
      </c>
      <c r="B58896" t="s">
        <v>58792</v>
      </c>
      <c r="C58896" t="s">
        <v>19232</v>
      </c>
      <c r="D58896">
        <f t="shared" si="920"/>
        <v>13</v>
      </c>
    </row>
    <row r="58897" spans="1:4">
      <c r="A58897" s="1">
        <v>62420</v>
      </c>
      <c r="B58897" t="s">
        <v>58793</v>
      </c>
      <c r="C58897" t="s">
        <v>19232</v>
      </c>
      <c r="D58897">
        <f t="shared" si="920"/>
        <v>53</v>
      </c>
    </row>
    <row r="58898" spans="1:4">
      <c r="A58898" s="1">
        <v>62421</v>
      </c>
      <c r="B58898" t="s">
        <v>58794</v>
      </c>
      <c r="C58898" t="s">
        <v>19232</v>
      </c>
      <c r="D58898">
        <f t="shared" si="920"/>
        <v>47</v>
      </c>
    </row>
    <row r="58899" spans="1:4">
      <c r="A58899" s="1">
        <v>62422</v>
      </c>
      <c r="B58899" t="s">
        <v>58795</v>
      </c>
      <c r="C58899" t="s">
        <v>19232</v>
      </c>
      <c r="D58899">
        <f t="shared" si="920"/>
        <v>17</v>
      </c>
    </row>
    <row r="58900" spans="1:4">
      <c r="A58900" s="1">
        <v>62423</v>
      </c>
      <c r="B58900" t="s">
        <v>58796</v>
      </c>
      <c r="C58900" t="s">
        <v>19232</v>
      </c>
      <c r="D58900">
        <f t="shared" si="920"/>
        <v>20</v>
      </c>
    </row>
    <row r="58901" spans="1:4">
      <c r="A58901" s="1">
        <v>62424</v>
      </c>
      <c r="B58901" t="s">
        <v>58797</v>
      </c>
      <c r="C58901" t="s">
        <v>19232</v>
      </c>
      <c r="D58901">
        <f t="shared" si="920"/>
        <v>11</v>
      </c>
    </row>
    <row r="58902" spans="1:4">
      <c r="A58902" s="1">
        <v>62425</v>
      </c>
      <c r="B58902" t="s">
        <v>58798</v>
      </c>
      <c r="C58902" t="s">
        <v>19232</v>
      </c>
      <c r="D58902">
        <f t="shared" si="920"/>
        <v>20</v>
      </c>
    </row>
    <row r="58903" spans="1:4">
      <c r="A58903" s="1">
        <v>62426</v>
      </c>
      <c r="B58903" t="s">
        <v>58799</v>
      </c>
      <c r="C58903" t="s">
        <v>19232</v>
      </c>
      <c r="D58903">
        <f t="shared" si="920"/>
        <v>29</v>
      </c>
    </row>
    <row r="58904" spans="1:4">
      <c r="A58904" s="1">
        <v>62427</v>
      </c>
      <c r="B58904" t="s">
        <v>58800</v>
      </c>
      <c r="C58904" t="s">
        <v>19232</v>
      </c>
      <c r="D58904">
        <f t="shared" si="920"/>
        <v>15</v>
      </c>
    </row>
    <row r="58905" spans="1:4">
      <c r="A58905" s="1">
        <v>62428</v>
      </c>
      <c r="B58905" t="s">
        <v>58801</v>
      </c>
      <c r="C58905" t="s">
        <v>19232</v>
      </c>
      <c r="D58905">
        <f t="shared" si="920"/>
        <v>15</v>
      </c>
    </row>
    <row r="58906" spans="1:4">
      <c r="A58906" s="1">
        <v>62429</v>
      </c>
      <c r="B58906" t="s">
        <v>58802</v>
      </c>
      <c r="C58906" t="s">
        <v>19232</v>
      </c>
      <c r="D58906">
        <f t="shared" si="920"/>
        <v>14</v>
      </c>
    </row>
    <row r="58907" spans="1:4">
      <c r="A58907" s="1">
        <v>62430</v>
      </c>
      <c r="B58907" t="s">
        <v>58803</v>
      </c>
      <c r="C58907" t="s">
        <v>19232</v>
      </c>
      <c r="D58907">
        <f t="shared" si="920"/>
        <v>18</v>
      </c>
    </row>
    <row r="58908" spans="1:4">
      <c r="A58908" s="1">
        <v>62431</v>
      </c>
      <c r="B58908" t="s">
        <v>58804</v>
      </c>
      <c r="C58908" t="s">
        <v>19232</v>
      </c>
      <c r="D58908">
        <f t="shared" si="920"/>
        <v>27</v>
      </c>
    </row>
    <row r="58909" spans="1:4">
      <c r="A58909" s="1">
        <v>62432</v>
      </c>
      <c r="B58909" t="s">
        <v>58805</v>
      </c>
      <c r="C58909" t="s">
        <v>19232</v>
      </c>
      <c r="D58909">
        <f t="shared" si="920"/>
        <v>17</v>
      </c>
    </row>
    <row r="58910" spans="1:4">
      <c r="A58910" s="1">
        <v>62433</v>
      </c>
      <c r="B58910" t="s">
        <v>58806</v>
      </c>
      <c r="C58910" t="s">
        <v>19232</v>
      </c>
      <c r="D58910">
        <f t="shared" si="920"/>
        <v>17</v>
      </c>
    </row>
    <row r="58911" spans="1:4">
      <c r="A58911" s="1">
        <v>62434</v>
      </c>
      <c r="B58911" t="s">
        <v>58807</v>
      </c>
      <c r="C58911" t="s">
        <v>19232</v>
      </c>
      <c r="D58911">
        <f t="shared" si="920"/>
        <v>25</v>
      </c>
    </row>
    <row r="58912" spans="1:4">
      <c r="A58912" s="1">
        <v>62435</v>
      </c>
      <c r="B58912" t="s">
        <v>58808</v>
      </c>
      <c r="C58912" t="s">
        <v>19232</v>
      </c>
      <c r="D58912">
        <f t="shared" si="920"/>
        <v>19</v>
      </c>
    </row>
    <row r="58913" spans="1:4">
      <c r="A58913" s="1">
        <v>62436</v>
      </c>
      <c r="B58913" t="s">
        <v>58809</v>
      </c>
      <c r="C58913" t="s">
        <v>19232</v>
      </c>
      <c r="D58913">
        <f t="shared" si="920"/>
        <v>14</v>
      </c>
    </row>
    <row r="58914" spans="1:4">
      <c r="A58914" s="1">
        <v>62437</v>
      </c>
      <c r="B58914" t="s">
        <v>58810</v>
      </c>
      <c r="C58914" t="s">
        <v>19232</v>
      </c>
      <c r="D58914">
        <f t="shared" si="920"/>
        <v>55</v>
      </c>
    </row>
    <row r="58915" spans="1:4">
      <c r="A58915" s="1">
        <v>62438</v>
      </c>
      <c r="B58915" t="s">
        <v>58811</v>
      </c>
      <c r="C58915" t="s">
        <v>19232</v>
      </c>
      <c r="D58915">
        <f t="shared" si="920"/>
        <v>14</v>
      </c>
    </row>
    <row r="58916" spans="1:4">
      <c r="A58916" s="1">
        <v>62439</v>
      </c>
      <c r="B58916" t="s">
        <v>58812</v>
      </c>
      <c r="C58916" t="s">
        <v>19232</v>
      </c>
      <c r="D58916">
        <f t="shared" si="920"/>
        <v>49</v>
      </c>
    </row>
    <row r="58917" spans="1:4">
      <c r="A58917" s="1">
        <v>62440</v>
      </c>
      <c r="B58917" t="s">
        <v>58813</v>
      </c>
      <c r="C58917" t="s">
        <v>19232</v>
      </c>
      <c r="D58917">
        <f t="shared" si="920"/>
        <v>40</v>
      </c>
    </row>
    <row r="58918" spans="1:4">
      <c r="A58918" s="1">
        <v>62441</v>
      </c>
      <c r="B58918" t="s">
        <v>58814</v>
      </c>
      <c r="C58918" t="s">
        <v>19232</v>
      </c>
      <c r="D58918">
        <f t="shared" si="920"/>
        <v>14</v>
      </c>
    </row>
    <row r="58919" spans="1:4">
      <c r="A58919" s="1">
        <v>62442</v>
      </c>
      <c r="B58919" t="s">
        <v>58815</v>
      </c>
      <c r="C58919" t="s">
        <v>19232</v>
      </c>
      <c r="D58919">
        <f t="shared" si="920"/>
        <v>19</v>
      </c>
    </row>
    <row r="58920" spans="1:4">
      <c r="A58920" s="1">
        <v>62443</v>
      </c>
      <c r="B58920" t="s">
        <v>58816</v>
      </c>
      <c r="C58920" t="s">
        <v>19232</v>
      </c>
      <c r="D58920">
        <f t="shared" si="920"/>
        <v>9</v>
      </c>
    </row>
    <row r="58921" spans="1:4">
      <c r="A58921" s="1">
        <v>62444</v>
      </c>
      <c r="B58921" t="s">
        <v>58817</v>
      </c>
      <c r="C58921" t="s">
        <v>19232</v>
      </c>
      <c r="D58921">
        <f t="shared" si="920"/>
        <v>51</v>
      </c>
    </row>
    <row r="58922" spans="1:4">
      <c r="A58922" s="1">
        <v>62445</v>
      </c>
      <c r="B58922" t="s">
        <v>58818</v>
      </c>
      <c r="C58922" t="s">
        <v>19232</v>
      </c>
      <c r="D58922">
        <f t="shared" si="920"/>
        <v>16</v>
      </c>
    </row>
    <row r="58923" spans="1:4">
      <c r="A58923" s="1">
        <v>62446</v>
      </c>
      <c r="B58923" t="s">
        <v>58819</v>
      </c>
      <c r="C58923" t="s">
        <v>19232</v>
      </c>
      <c r="D58923">
        <f t="shared" si="920"/>
        <v>44</v>
      </c>
    </row>
    <row r="58924" spans="1:4">
      <c r="A58924" s="1">
        <v>62447</v>
      </c>
      <c r="B58924" t="s">
        <v>58820</v>
      </c>
      <c r="C58924" t="s">
        <v>19232</v>
      </c>
      <c r="D58924">
        <f t="shared" si="920"/>
        <v>16</v>
      </c>
    </row>
    <row r="58925" spans="1:4">
      <c r="A58925" s="1">
        <v>62448</v>
      </c>
      <c r="B58925" t="s">
        <v>58821</v>
      </c>
      <c r="C58925" t="s">
        <v>19232</v>
      </c>
      <c r="D58925">
        <f t="shared" si="920"/>
        <v>57</v>
      </c>
    </row>
    <row r="58926" spans="1:4">
      <c r="A58926" s="1">
        <v>62449</v>
      </c>
      <c r="B58926" t="s">
        <v>58822</v>
      </c>
      <c r="C58926" t="s">
        <v>19232</v>
      </c>
      <c r="D58926">
        <f t="shared" si="920"/>
        <v>56</v>
      </c>
    </row>
    <row r="58927" spans="1:4">
      <c r="A58927" s="1">
        <v>62450</v>
      </c>
      <c r="B58927" t="s">
        <v>58823</v>
      </c>
      <c r="C58927" t="s">
        <v>19232</v>
      </c>
      <c r="D58927">
        <f t="shared" si="920"/>
        <v>30</v>
      </c>
    </row>
    <row r="58928" spans="1:4">
      <c r="A58928" s="1">
        <v>62451</v>
      </c>
      <c r="B58928" t="s">
        <v>58824</v>
      </c>
      <c r="C58928" t="s">
        <v>19232</v>
      </c>
      <c r="D58928">
        <f t="shared" si="920"/>
        <v>30</v>
      </c>
    </row>
    <row r="58929" spans="1:4">
      <c r="A58929" s="1">
        <v>62452</v>
      </c>
      <c r="B58929" t="s">
        <v>58825</v>
      </c>
      <c r="C58929" t="s">
        <v>19232</v>
      </c>
      <c r="D58929">
        <f t="shared" si="920"/>
        <v>27</v>
      </c>
    </row>
    <row r="58930" spans="1:4">
      <c r="A58930" s="1">
        <v>62453</v>
      </c>
      <c r="B58930" t="s">
        <v>58826</v>
      </c>
      <c r="C58930" t="s">
        <v>19232</v>
      </c>
      <c r="D58930">
        <f t="shared" si="920"/>
        <v>38</v>
      </c>
    </row>
    <row r="58931" spans="1:4">
      <c r="A58931" s="1">
        <v>62454</v>
      </c>
      <c r="B58931" t="s">
        <v>58827</v>
      </c>
      <c r="C58931" t="s">
        <v>19232</v>
      </c>
      <c r="D58931">
        <f t="shared" si="920"/>
        <v>22</v>
      </c>
    </row>
    <row r="58932" spans="1:4">
      <c r="A58932" s="1">
        <v>62455</v>
      </c>
      <c r="B58932" t="s">
        <v>58828</v>
      </c>
      <c r="C58932" t="s">
        <v>19232</v>
      </c>
      <c r="D58932">
        <f t="shared" si="920"/>
        <v>29</v>
      </c>
    </row>
    <row r="58933" spans="1:4">
      <c r="A58933" s="1">
        <v>62456</v>
      </c>
      <c r="B58933" t="s">
        <v>58829</v>
      </c>
      <c r="C58933" t="s">
        <v>19232</v>
      </c>
      <c r="D58933">
        <f t="shared" si="920"/>
        <v>26</v>
      </c>
    </row>
    <row r="58934" spans="1:4">
      <c r="A58934" s="1">
        <v>62457</v>
      </c>
      <c r="B58934" t="s">
        <v>58830</v>
      </c>
      <c r="C58934" t="s">
        <v>19232</v>
      </c>
      <c r="D58934">
        <f t="shared" si="920"/>
        <v>25</v>
      </c>
    </row>
    <row r="58935" spans="1:4">
      <c r="A58935" s="1">
        <v>62458</v>
      </c>
      <c r="B58935" t="s">
        <v>58831</v>
      </c>
      <c r="C58935" t="s">
        <v>19232</v>
      </c>
      <c r="D58935">
        <f t="shared" si="920"/>
        <v>24</v>
      </c>
    </row>
    <row r="58936" spans="1:4">
      <c r="A58936" s="1">
        <v>62459</v>
      </c>
      <c r="B58936" t="s">
        <v>58832</v>
      </c>
      <c r="C58936" t="s">
        <v>19232</v>
      </c>
      <c r="D58936">
        <f t="shared" si="920"/>
        <v>25</v>
      </c>
    </row>
    <row r="58937" spans="1:4">
      <c r="A58937" s="1">
        <v>62460</v>
      </c>
      <c r="B58937" t="s">
        <v>58833</v>
      </c>
      <c r="C58937" t="s">
        <v>19232</v>
      </c>
      <c r="D58937">
        <f t="shared" si="920"/>
        <v>15</v>
      </c>
    </row>
    <row r="58938" spans="1:4">
      <c r="A58938" s="1">
        <v>62461</v>
      </c>
      <c r="B58938" t="s">
        <v>58834</v>
      </c>
      <c r="C58938" t="s">
        <v>19232</v>
      </c>
      <c r="D58938">
        <f t="shared" si="920"/>
        <v>49</v>
      </c>
    </row>
    <row r="58939" spans="1:4">
      <c r="A58939" s="1">
        <v>62462</v>
      </c>
      <c r="B58939" t="s">
        <v>58835</v>
      </c>
      <c r="C58939" t="s">
        <v>19232</v>
      </c>
      <c r="D58939">
        <f t="shared" si="920"/>
        <v>29</v>
      </c>
    </row>
    <row r="58940" spans="1:4">
      <c r="A58940" s="1">
        <v>62463</v>
      </c>
      <c r="B58940" t="s">
        <v>58836</v>
      </c>
      <c r="C58940" t="s">
        <v>19232</v>
      </c>
      <c r="D58940">
        <f t="shared" si="920"/>
        <v>15</v>
      </c>
    </row>
    <row r="58941" spans="1:4">
      <c r="A58941" s="1">
        <v>62464</v>
      </c>
      <c r="B58941" t="s">
        <v>58837</v>
      </c>
      <c r="C58941" t="s">
        <v>19232</v>
      </c>
      <c r="D58941">
        <f t="shared" si="920"/>
        <v>15</v>
      </c>
    </row>
    <row r="58942" spans="1:4">
      <c r="A58942" s="1">
        <v>62465</v>
      </c>
      <c r="B58942" t="s">
        <v>58838</v>
      </c>
      <c r="C58942" t="s">
        <v>19232</v>
      </c>
      <c r="D58942">
        <f t="shared" si="920"/>
        <v>16</v>
      </c>
    </row>
    <row r="58943" spans="1:4">
      <c r="A58943" s="1">
        <v>62466</v>
      </c>
      <c r="B58943" t="s">
        <v>58839</v>
      </c>
      <c r="C58943" t="s">
        <v>19232</v>
      </c>
      <c r="D58943">
        <f t="shared" ref="D58943:D59006" si="921">LEN(B58943)</f>
        <v>38</v>
      </c>
    </row>
    <row r="58944" spans="1:4">
      <c r="A58944" s="1">
        <v>62467</v>
      </c>
      <c r="B58944" t="s">
        <v>58840</v>
      </c>
      <c r="C58944" t="s">
        <v>19232</v>
      </c>
      <c r="D58944">
        <f t="shared" si="921"/>
        <v>13</v>
      </c>
    </row>
    <row r="58945" spans="1:4">
      <c r="A58945" s="1">
        <v>62468</v>
      </c>
      <c r="B58945" t="s">
        <v>58841</v>
      </c>
      <c r="C58945" t="s">
        <v>19232</v>
      </c>
      <c r="D58945">
        <f t="shared" si="921"/>
        <v>22</v>
      </c>
    </row>
    <row r="58946" spans="1:4">
      <c r="A58946" s="1">
        <v>62469</v>
      </c>
      <c r="B58946" t="s">
        <v>58842</v>
      </c>
      <c r="C58946" t="s">
        <v>19232</v>
      </c>
      <c r="D58946">
        <f t="shared" si="921"/>
        <v>19</v>
      </c>
    </row>
    <row r="58947" spans="1:4">
      <c r="A58947" s="1">
        <v>62470</v>
      </c>
      <c r="B58947" t="s">
        <v>58843</v>
      </c>
      <c r="C58947" t="s">
        <v>19232</v>
      </c>
      <c r="D58947">
        <f t="shared" si="921"/>
        <v>8</v>
      </c>
    </row>
    <row r="58948" spans="1:4">
      <c r="A58948" s="1">
        <v>62471</v>
      </c>
      <c r="B58948" t="s">
        <v>58844</v>
      </c>
      <c r="C58948" t="s">
        <v>19232</v>
      </c>
      <c r="D58948">
        <f t="shared" si="921"/>
        <v>14</v>
      </c>
    </row>
    <row r="58949" spans="1:4">
      <c r="A58949" s="1">
        <v>62472</v>
      </c>
      <c r="B58949" t="s">
        <v>58845</v>
      </c>
      <c r="C58949" t="s">
        <v>19232</v>
      </c>
      <c r="D58949">
        <f t="shared" si="921"/>
        <v>20</v>
      </c>
    </row>
    <row r="58950" spans="1:4">
      <c r="A58950" s="1">
        <v>62473</v>
      </c>
      <c r="B58950" t="s">
        <v>58846</v>
      </c>
      <c r="C58950" t="s">
        <v>19232</v>
      </c>
      <c r="D58950">
        <f t="shared" si="921"/>
        <v>8</v>
      </c>
    </row>
    <row r="58951" spans="1:4">
      <c r="A58951" s="1">
        <v>62474</v>
      </c>
      <c r="B58951" t="s">
        <v>58847</v>
      </c>
      <c r="C58951" t="s">
        <v>19232</v>
      </c>
      <c r="D58951">
        <f t="shared" si="921"/>
        <v>25</v>
      </c>
    </row>
    <row r="58952" spans="1:4">
      <c r="A58952" s="1">
        <v>62475</v>
      </c>
      <c r="B58952" t="s">
        <v>58848</v>
      </c>
      <c r="C58952" t="s">
        <v>19232</v>
      </c>
      <c r="D58952">
        <f t="shared" si="921"/>
        <v>52</v>
      </c>
    </row>
    <row r="58953" spans="1:4">
      <c r="A58953" s="1">
        <v>62476</v>
      </c>
      <c r="B58953" t="s">
        <v>58849</v>
      </c>
      <c r="C58953" t="s">
        <v>19232</v>
      </c>
      <c r="D58953">
        <f t="shared" si="921"/>
        <v>13</v>
      </c>
    </row>
    <row r="58954" spans="1:4">
      <c r="A58954" s="1">
        <v>62477</v>
      </c>
      <c r="B58954" t="s">
        <v>58850</v>
      </c>
      <c r="C58954" t="s">
        <v>19232</v>
      </c>
      <c r="D58954">
        <f t="shared" si="921"/>
        <v>21</v>
      </c>
    </row>
    <row r="58955" spans="1:4">
      <c r="A58955" s="1">
        <v>62478</v>
      </c>
      <c r="B58955" t="s">
        <v>58851</v>
      </c>
      <c r="C58955" t="s">
        <v>19232</v>
      </c>
      <c r="D58955">
        <f t="shared" si="921"/>
        <v>17</v>
      </c>
    </row>
    <row r="58956" spans="1:4">
      <c r="A58956" s="1">
        <v>62479</v>
      </c>
      <c r="B58956" t="s">
        <v>58852</v>
      </c>
      <c r="C58956" t="s">
        <v>19232</v>
      </c>
      <c r="D58956">
        <f t="shared" si="921"/>
        <v>14</v>
      </c>
    </row>
    <row r="58957" spans="1:4">
      <c r="A58957" s="1">
        <v>62480</v>
      </c>
      <c r="B58957" t="s">
        <v>58853</v>
      </c>
      <c r="C58957" t="s">
        <v>19232</v>
      </c>
      <c r="D58957">
        <f t="shared" si="921"/>
        <v>21</v>
      </c>
    </row>
    <row r="58958" spans="1:4">
      <c r="A58958" s="1">
        <v>62481</v>
      </c>
      <c r="B58958" t="s">
        <v>58854</v>
      </c>
      <c r="C58958" t="s">
        <v>19232</v>
      </c>
      <c r="D58958">
        <f t="shared" si="921"/>
        <v>24</v>
      </c>
    </row>
    <row r="58959" spans="1:4">
      <c r="A58959" s="1">
        <v>62482</v>
      </c>
      <c r="B58959" t="s">
        <v>58855</v>
      </c>
      <c r="C58959" t="s">
        <v>19232</v>
      </c>
      <c r="D58959">
        <f t="shared" si="921"/>
        <v>12</v>
      </c>
    </row>
    <row r="58960" spans="1:4">
      <c r="A58960" s="1">
        <v>62483</v>
      </c>
      <c r="B58960" t="s">
        <v>58856</v>
      </c>
      <c r="C58960" t="s">
        <v>19232</v>
      </c>
      <c r="D58960">
        <f t="shared" si="921"/>
        <v>80</v>
      </c>
    </row>
    <row r="58961" spans="1:4">
      <c r="A58961" s="1">
        <v>62484</v>
      </c>
      <c r="B58961" t="s">
        <v>58857</v>
      </c>
      <c r="C58961" t="s">
        <v>19232</v>
      </c>
      <c r="D58961">
        <f t="shared" si="921"/>
        <v>42</v>
      </c>
    </row>
    <row r="58962" spans="1:4">
      <c r="A58962" s="1">
        <v>62485</v>
      </c>
      <c r="B58962" t="s">
        <v>58858</v>
      </c>
      <c r="C58962" t="s">
        <v>19232</v>
      </c>
      <c r="D58962">
        <f t="shared" si="921"/>
        <v>34</v>
      </c>
    </row>
    <row r="58963" spans="1:4">
      <c r="A58963" s="1">
        <v>62486</v>
      </c>
      <c r="B58963" t="s">
        <v>58859</v>
      </c>
      <c r="C58963" t="s">
        <v>19232</v>
      </c>
      <c r="D58963">
        <f t="shared" si="921"/>
        <v>26</v>
      </c>
    </row>
    <row r="58964" spans="1:4">
      <c r="A58964" s="1">
        <v>62487</v>
      </c>
      <c r="B58964" t="s">
        <v>58860</v>
      </c>
      <c r="C58964" t="s">
        <v>19232</v>
      </c>
      <c r="D58964">
        <f t="shared" si="921"/>
        <v>38</v>
      </c>
    </row>
    <row r="58965" spans="1:4">
      <c r="A58965" s="1">
        <v>62488</v>
      </c>
      <c r="B58965" t="s">
        <v>58861</v>
      </c>
      <c r="C58965" t="s">
        <v>19232</v>
      </c>
      <c r="D58965">
        <f t="shared" si="921"/>
        <v>19</v>
      </c>
    </row>
    <row r="58966" spans="1:4">
      <c r="A58966" s="1">
        <v>62489</v>
      </c>
      <c r="B58966" t="s">
        <v>58862</v>
      </c>
      <c r="C58966" t="s">
        <v>19232</v>
      </c>
      <c r="D58966">
        <f t="shared" si="921"/>
        <v>52</v>
      </c>
    </row>
    <row r="58967" spans="1:4">
      <c r="A58967" s="1">
        <v>62490</v>
      </c>
      <c r="B58967" t="s">
        <v>58863</v>
      </c>
      <c r="C58967" t="s">
        <v>19232</v>
      </c>
      <c r="D58967">
        <f t="shared" si="921"/>
        <v>23</v>
      </c>
    </row>
    <row r="58968" spans="1:4">
      <c r="A58968" s="1">
        <v>62491</v>
      </c>
      <c r="B58968" t="s">
        <v>58864</v>
      </c>
      <c r="C58968" t="s">
        <v>19232</v>
      </c>
      <c r="D58968">
        <f t="shared" si="921"/>
        <v>13</v>
      </c>
    </row>
    <row r="58969" spans="1:4">
      <c r="A58969" s="1">
        <v>62492</v>
      </c>
      <c r="B58969" t="s">
        <v>58865</v>
      </c>
      <c r="C58969" t="s">
        <v>19232</v>
      </c>
      <c r="D58969">
        <f t="shared" si="921"/>
        <v>26</v>
      </c>
    </row>
    <row r="58970" spans="1:4">
      <c r="A58970" s="1">
        <v>62493</v>
      </c>
      <c r="B58970" t="s">
        <v>58866</v>
      </c>
      <c r="C58970" t="s">
        <v>19232</v>
      </c>
      <c r="D58970">
        <f t="shared" si="921"/>
        <v>26</v>
      </c>
    </row>
    <row r="58971" spans="1:4">
      <c r="A58971" s="1">
        <v>62494</v>
      </c>
      <c r="B58971" t="s">
        <v>58867</v>
      </c>
      <c r="C58971" t="s">
        <v>19232</v>
      </c>
      <c r="D58971">
        <f t="shared" si="921"/>
        <v>20</v>
      </c>
    </row>
    <row r="58972" spans="1:4">
      <c r="A58972" s="1">
        <v>62495</v>
      </c>
      <c r="B58972" t="s">
        <v>58868</v>
      </c>
      <c r="C58972" t="s">
        <v>19232</v>
      </c>
      <c r="D58972">
        <f t="shared" si="921"/>
        <v>63</v>
      </c>
    </row>
    <row r="58973" spans="1:4">
      <c r="A58973" s="1">
        <v>62496</v>
      </c>
      <c r="B58973" t="s">
        <v>58869</v>
      </c>
      <c r="C58973" t="s">
        <v>19232</v>
      </c>
      <c r="D58973">
        <f t="shared" si="921"/>
        <v>28</v>
      </c>
    </row>
    <row r="58974" spans="1:4">
      <c r="A58974" s="1">
        <v>62497</v>
      </c>
      <c r="B58974" t="s">
        <v>58870</v>
      </c>
      <c r="C58974" t="s">
        <v>19232</v>
      </c>
      <c r="D58974">
        <f t="shared" si="921"/>
        <v>13</v>
      </c>
    </row>
    <row r="58975" spans="1:4">
      <c r="A58975" s="1">
        <v>62498</v>
      </c>
      <c r="B58975" t="s">
        <v>58871</v>
      </c>
      <c r="C58975" t="s">
        <v>19232</v>
      </c>
      <c r="D58975">
        <f t="shared" si="921"/>
        <v>23</v>
      </c>
    </row>
    <row r="58976" spans="1:4">
      <c r="A58976" s="1">
        <v>62499</v>
      </c>
      <c r="B58976" t="s">
        <v>58872</v>
      </c>
      <c r="C58976" t="s">
        <v>19232</v>
      </c>
      <c r="D58976">
        <f t="shared" si="921"/>
        <v>80</v>
      </c>
    </row>
    <row r="58977" spans="1:4">
      <c r="A58977" s="1">
        <v>62500</v>
      </c>
      <c r="B58977" t="s">
        <v>58873</v>
      </c>
      <c r="C58977" t="s">
        <v>19232</v>
      </c>
      <c r="D58977">
        <f t="shared" si="921"/>
        <v>24</v>
      </c>
    </row>
    <row r="58978" spans="1:4">
      <c r="A58978" s="1">
        <v>62501</v>
      </c>
      <c r="B58978" t="s">
        <v>58874</v>
      </c>
      <c r="C58978" t="s">
        <v>19232</v>
      </c>
      <c r="D58978">
        <f t="shared" si="921"/>
        <v>26</v>
      </c>
    </row>
    <row r="58979" spans="1:4">
      <c r="A58979" s="1">
        <v>62502</v>
      </c>
      <c r="B58979" t="s">
        <v>58875</v>
      </c>
      <c r="C58979" t="s">
        <v>19232</v>
      </c>
      <c r="D58979">
        <f t="shared" si="921"/>
        <v>39</v>
      </c>
    </row>
    <row r="58980" spans="1:4">
      <c r="A58980" s="1">
        <v>62503</v>
      </c>
      <c r="B58980" t="s">
        <v>58876</v>
      </c>
      <c r="C58980" t="s">
        <v>19232</v>
      </c>
      <c r="D58980">
        <f t="shared" si="921"/>
        <v>8</v>
      </c>
    </row>
    <row r="58981" spans="1:4">
      <c r="A58981" s="1">
        <v>62504</v>
      </c>
      <c r="B58981" t="s">
        <v>58877</v>
      </c>
      <c r="C58981" t="s">
        <v>19232</v>
      </c>
      <c r="D58981">
        <f t="shared" si="921"/>
        <v>62</v>
      </c>
    </row>
    <row r="58982" spans="1:4">
      <c r="A58982" s="1">
        <v>62505</v>
      </c>
      <c r="B58982" t="s">
        <v>58878</v>
      </c>
      <c r="C58982" t="s">
        <v>19232</v>
      </c>
      <c r="D58982">
        <f t="shared" si="921"/>
        <v>40</v>
      </c>
    </row>
    <row r="58983" spans="1:4">
      <c r="A58983" s="1">
        <v>62506</v>
      </c>
      <c r="B58983" t="s">
        <v>58879</v>
      </c>
      <c r="C58983" t="s">
        <v>19232</v>
      </c>
      <c r="D58983">
        <f t="shared" si="921"/>
        <v>45</v>
      </c>
    </row>
    <row r="58984" spans="1:4">
      <c r="A58984" s="1">
        <v>62507</v>
      </c>
      <c r="B58984" t="s">
        <v>58880</v>
      </c>
      <c r="C58984" t="s">
        <v>19232</v>
      </c>
      <c r="D58984">
        <f t="shared" si="921"/>
        <v>15</v>
      </c>
    </row>
    <row r="58985" spans="1:4">
      <c r="A58985" s="1">
        <v>62508</v>
      </c>
      <c r="B58985" t="s">
        <v>58881</v>
      </c>
      <c r="C58985" t="s">
        <v>19232</v>
      </c>
      <c r="D58985">
        <f t="shared" si="921"/>
        <v>71</v>
      </c>
    </row>
    <row r="58986" spans="1:4">
      <c r="A58986" s="1">
        <v>62509</v>
      </c>
      <c r="B58986" t="s">
        <v>58882</v>
      </c>
      <c r="C58986" t="s">
        <v>19232</v>
      </c>
      <c r="D58986">
        <f t="shared" si="921"/>
        <v>58</v>
      </c>
    </row>
    <row r="58987" spans="1:4">
      <c r="A58987" s="1">
        <v>62510</v>
      </c>
      <c r="B58987" t="s">
        <v>58883</v>
      </c>
      <c r="C58987" t="s">
        <v>19232</v>
      </c>
      <c r="D58987">
        <f t="shared" si="921"/>
        <v>61</v>
      </c>
    </row>
    <row r="58988" spans="1:4">
      <c r="A58988" s="1">
        <v>62511</v>
      </c>
      <c r="B58988" t="s">
        <v>58884</v>
      </c>
      <c r="C58988" t="s">
        <v>19232</v>
      </c>
      <c r="D58988">
        <f t="shared" si="921"/>
        <v>49</v>
      </c>
    </row>
    <row r="58989" spans="1:4">
      <c r="A58989" s="1">
        <v>62512</v>
      </c>
      <c r="B58989" t="s">
        <v>58885</v>
      </c>
      <c r="C58989" t="s">
        <v>19232</v>
      </c>
      <c r="D58989">
        <f t="shared" si="921"/>
        <v>34</v>
      </c>
    </row>
    <row r="58990" spans="1:4">
      <c r="A58990" s="1">
        <v>62513</v>
      </c>
      <c r="B58990" t="s">
        <v>58886</v>
      </c>
      <c r="C58990" t="s">
        <v>19232</v>
      </c>
      <c r="D58990">
        <f t="shared" si="921"/>
        <v>33</v>
      </c>
    </row>
    <row r="58991" spans="1:4">
      <c r="A58991" s="1">
        <v>62514</v>
      </c>
      <c r="B58991" t="s">
        <v>58887</v>
      </c>
      <c r="C58991" t="s">
        <v>19232</v>
      </c>
      <c r="D58991">
        <f t="shared" si="921"/>
        <v>36</v>
      </c>
    </row>
    <row r="58992" spans="1:4">
      <c r="A58992" s="1">
        <v>62515</v>
      </c>
      <c r="B58992" t="s">
        <v>58888</v>
      </c>
      <c r="C58992" t="s">
        <v>19232</v>
      </c>
      <c r="D58992">
        <f t="shared" si="921"/>
        <v>34</v>
      </c>
    </row>
    <row r="58993" spans="1:4">
      <c r="A58993" s="1">
        <v>62516</v>
      </c>
      <c r="B58993" t="s">
        <v>58889</v>
      </c>
      <c r="C58993" t="s">
        <v>19232</v>
      </c>
      <c r="D58993">
        <f t="shared" si="921"/>
        <v>27</v>
      </c>
    </row>
    <row r="58994" spans="1:4">
      <c r="A58994" s="1">
        <v>62517</v>
      </c>
      <c r="B58994" t="s">
        <v>58890</v>
      </c>
      <c r="C58994" t="s">
        <v>19232</v>
      </c>
      <c r="D58994">
        <f t="shared" si="921"/>
        <v>27</v>
      </c>
    </row>
    <row r="58995" spans="1:4">
      <c r="A58995" s="1">
        <v>62518</v>
      </c>
      <c r="B58995" t="s">
        <v>58891</v>
      </c>
      <c r="C58995" t="s">
        <v>19232</v>
      </c>
      <c r="D58995">
        <f t="shared" si="921"/>
        <v>14</v>
      </c>
    </row>
    <row r="58996" spans="1:4">
      <c r="A58996" s="1">
        <v>62519</v>
      </c>
      <c r="B58996" t="s">
        <v>58892</v>
      </c>
      <c r="C58996" t="s">
        <v>19232</v>
      </c>
      <c r="D58996">
        <f t="shared" si="921"/>
        <v>35</v>
      </c>
    </row>
    <row r="58997" spans="1:4">
      <c r="A58997" s="1">
        <v>62520</v>
      </c>
      <c r="B58997" t="s">
        <v>58893</v>
      </c>
      <c r="C58997" t="s">
        <v>19232</v>
      </c>
      <c r="D58997">
        <f t="shared" si="921"/>
        <v>70</v>
      </c>
    </row>
    <row r="58998" spans="1:4">
      <c r="A58998" s="1">
        <v>62521</v>
      </c>
      <c r="B58998" t="s">
        <v>58894</v>
      </c>
      <c r="C58998" t="s">
        <v>19232</v>
      </c>
      <c r="D58998">
        <f t="shared" si="921"/>
        <v>28</v>
      </c>
    </row>
    <row r="58999" spans="1:4">
      <c r="A58999" s="1">
        <v>62522</v>
      </c>
      <c r="B58999" t="s">
        <v>58895</v>
      </c>
      <c r="C58999" t="s">
        <v>19232</v>
      </c>
      <c r="D58999">
        <f t="shared" si="921"/>
        <v>29</v>
      </c>
    </row>
    <row r="59000" spans="1:4">
      <c r="A59000" s="1">
        <v>62523</v>
      </c>
      <c r="B59000" t="s">
        <v>58896</v>
      </c>
      <c r="C59000" t="s">
        <v>19232</v>
      </c>
      <c r="D59000">
        <f t="shared" si="921"/>
        <v>33</v>
      </c>
    </row>
    <row r="59001" spans="1:4">
      <c r="A59001" s="1">
        <v>62524</v>
      </c>
      <c r="B59001" t="s">
        <v>58897</v>
      </c>
      <c r="C59001" t="s">
        <v>19232</v>
      </c>
      <c r="D59001">
        <f t="shared" si="921"/>
        <v>61</v>
      </c>
    </row>
    <row r="59002" spans="1:4">
      <c r="A59002" s="1">
        <v>62525</v>
      </c>
      <c r="B59002" t="s">
        <v>58898</v>
      </c>
      <c r="C59002" t="s">
        <v>19232</v>
      </c>
      <c r="D59002">
        <f t="shared" si="921"/>
        <v>52</v>
      </c>
    </row>
    <row r="59003" spans="1:4">
      <c r="A59003" s="1">
        <v>62526</v>
      </c>
      <c r="B59003" t="s">
        <v>58899</v>
      </c>
      <c r="C59003" t="s">
        <v>19232</v>
      </c>
      <c r="D59003">
        <f t="shared" si="921"/>
        <v>10</v>
      </c>
    </row>
    <row r="59004" spans="1:4">
      <c r="A59004" s="1">
        <v>62527</v>
      </c>
      <c r="B59004" t="s">
        <v>58900</v>
      </c>
      <c r="C59004" t="s">
        <v>19232</v>
      </c>
      <c r="D59004">
        <f t="shared" si="921"/>
        <v>34</v>
      </c>
    </row>
    <row r="59005" spans="1:4">
      <c r="A59005" s="1">
        <v>62528</v>
      </c>
      <c r="B59005" t="s">
        <v>58901</v>
      </c>
      <c r="C59005" t="s">
        <v>19232</v>
      </c>
      <c r="D59005">
        <f t="shared" si="921"/>
        <v>38</v>
      </c>
    </row>
    <row r="59006" spans="1:4">
      <c r="A59006" s="1">
        <v>62529</v>
      </c>
      <c r="B59006" t="s">
        <v>58902</v>
      </c>
      <c r="C59006" t="s">
        <v>19232</v>
      </c>
      <c r="D59006">
        <f t="shared" si="921"/>
        <v>28</v>
      </c>
    </row>
    <row r="59007" spans="1:4">
      <c r="A59007" s="1">
        <v>62530</v>
      </c>
      <c r="B59007" t="s">
        <v>58903</v>
      </c>
      <c r="C59007" t="s">
        <v>19232</v>
      </c>
      <c r="D59007">
        <f t="shared" ref="D59007:D59070" si="922">LEN(B59007)</f>
        <v>21</v>
      </c>
    </row>
    <row r="59008" spans="1:4">
      <c r="A59008" s="1">
        <v>62531</v>
      </c>
      <c r="B59008" t="s">
        <v>58904</v>
      </c>
      <c r="C59008" t="s">
        <v>19232</v>
      </c>
      <c r="D59008">
        <f t="shared" si="922"/>
        <v>30</v>
      </c>
    </row>
    <row r="59009" spans="1:4">
      <c r="A59009" s="1">
        <v>62532</v>
      </c>
      <c r="B59009" t="s">
        <v>58905</v>
      </c>
      <c r="C59009" t="s">
        <v>19232</v>
      </c>
      <c r="D59009">
        <f t="shared" si="922"/>
        <v>37</v>
      </c>
    </row>
    <row r="59010" spans="1:4">
      <c r="A59010" s="1">
        <v>62533</v>
      </c>
      <c r="B59010" t="s">
        <v>58906</v>
      </c>
      <c r="C59010" t="s">
        <v>19232</v>
      </c>
      <c r="D59010">
        <f t="shared" si="922"/>
        <v>32</v>
      </c>
    </row>
    <row r="59011" spans="1:4">
      <c r="A59011" s="1">
        <v>62534</v>
      </c>
      <c r="B59011" t="s">
        <v>58907</v>
      </c>
      <c r="C59011" t="s">
        <v>19232</v>
      </c>
      <c r="D59011">
        <f t="shared" si="922"/>
        <v>33</v>
      </c>
    </row>
    <row r="59012" spans="1:4">
      <c r="A59012" s="1">
        <v>62535</v>
      </c>
      <c r="B59012" t="s">
        <v>58908</v>
      </c>
      <c r="C59012" t="s">
        <v>19232</v>
      </c>
      <c r="D59012">
        <f t="shared" si="922"/>
        <v>75</v>
      </c>
    </row>
    <row r="59013" spans="1:4">
      <c r="A59013" s="1">
        <v>62536</v>
      </c>
      <c r="B59013" t="s">
        <v>58909</v>
      </c>
      <c r="C59013" t="s">
        <v>19232</v>
      </c>
      <c r="D59013">
        <f t="shared" si="922"/>
        <v>19</v>
      </c>
    </row>
    <row r="59014" spans="1:4">
      <c r="A59014" s="1">
        <v>62537</v>
      </c>
      <c r="B59014" t="s">
        <v>58910</v>
      </c>
      <c r="C59014" t="s">
        <v>19232</v>
      </c>
      <c r="D59014">
        <f t="shared" si="922"/>
        <v>56</v>
      </c>
    </row>
    <row r="59015" spans="1:4">
      <c r="A59015" s="1">
        <v>62538</v>
      </c>
      <c r="B59015" t="s">
        <v>58911</v>
      </c>
      <c r="C59015" t="s">
        <v>19232</v>
      </c>
      <c r="D59015">
        <f t="shared" si="922"/>
        <v>22</v>
      </c>
    </row>
    <row r="59016" spans="1:4">
      <c r="A59016" s="1">
        <v>62539</v>
      </c>
      <c r="B59016" t="s">
        <v>58912</v>
      </c>
      <c r="C59016" t="s">
        <v>19232</v>
      </c>
      <c r="D59016">
        <f t="shared" si="922"/>
        <v>26</v>
      </c>
    </row>
    <row r="59017" spans="1:4">
      <c r="A59017" s="1">
        <v>62540</v>
      </c>
      <c r="B59017" t="s">
        <v>58913</v>
      </c>
      <c r="C59017" t="s">
        <v>19232</v>
      </c>
      <c r="D59017">
        <f t="shared" si="922"/>
        <v>13</v>
      </c>
    </row>
    <row r="59018" spans="1:4">
      <c r="A59018" s="1">
        <v>62541</v>
      </c>
      <c r="B59018" t="s">
        <v>58914</v>
      </c>
      <c r="C59018" t="s">
        <v>19232</v>
      </c>
      <c r="D59018">
        <f t="shared" si="922"/>
        <v>23</v>
      </c>
    </row>
    <row r="59019" spans="1:4">
      <c r="A59019" s="1">
        <v>62542</v>
      </c>
      <c r="B59019" t="s">
        <v>58915</v>
      </c>
      <c r="C59019" t="s">
        <v>19232</v>
      </c>
      <c r="D59019">
        <f t="shared" si="922"/>
        <v>20</v>
      </c>
    </row>
    <row r="59020" spans="1:4">
      <c r="A59020" s="1">
        <v>62543</v>
      </c>
      <c r="B59020" t="s">
        <v>58916</v>
      </c>
      <c r="C59020" t="s">
        <v>19232</v>
      </c>
      <c r="D59020">
        <f t="shared" si="922"/>
        <v>26</v>
      </c>
    </row>
    <row r="59021" spans="1:4">
      <c r="A59021" s="1">
        <v>62544</v>
      </c>
      <c r="B59021" t="s">
        <v>58917</v>
      </c>
      <c r="C59021" t="s">
        <v>19232</v>
      </c>
      <c r="D59021">
        <f t="shared" si="922"/>
        <v>21</v>
      </c>
    </row>
    <row r="59022" spans="1:4">
      <c r="A59022" s="1">
        <v>62545</v>
      </c>
      <c r="B59022" t="s">
        <v>58918</v>
      </c>
      <c r="C59022" t="s">
        <v>19232</v>
      </c>
      <c r="D59022">
        <f t="shared" si="922"/>
        <v>23</v>
      </c>
    </row>
    <row r="59023" spans="1:4">
      <c r="A59023" s="1">
        <v>62546</v>
      </c>
      <c r="B59023" t="s">
        <v>58919</v>
      </c>
      <c r="C59023" t="s">
        <v>19232</v>
      </c>
      <c r="D59023">
        <f t="shared" si="922"/>
        <v>33</v>
      </c>
    </row>
    <row r="59024" spans="1:4">
      <c r="A59024" s="1">
        <v>62547</v>
      </c>
      <c r="B59024" t="s">
        <v>58920</v>
      </c>
      <c r="C59024" t="s">
        <v>19232</v>
      </c>
      <c r="D59024">
        <f t="shared" si="922"/>
        <v>38</v>
      </c>
    </row>
    <row r="59025" spans="1:4">
      <c r="A59025" s="1">
        <v>62548</v>
      </c>
      <c r="B59025" t="s">
        <v>58921</v>
      </c>
      <c r="C59025" t="s">
        <v>19232</v>
      </c>
      <c r="D59025">
        <f t="shared" si="922"/>
        <v>22</v>
      </c>
    </row>
    <row r="59026" spans="1:4">
      <c r="A59026" s="1">
        <v>62549</v>
      </c>
      <c r="B59026" t="s">
        <v>58922</v>
      </c>
      <c r="C59026" t="s">
        <v>19232</v>
      </c>
      <c r="D59026">
        <f t="shared" si="922"/>
        <v>45</v>
      </c>
    </row>
    <row r="59027" spans="1:4">
      <c r="A59027" s="1">
        <v>62550</v>
      </c>
      <c r="B59027" t="s">
        <v>58923</v>
      </c>
      <c r="C59027" t="s">
        <v>19232</v>
      </c>
      <c r="D59027">
        <f t="shared" si="922"/>
        <v>66</v>
      </c>
    </row>
    <row r="59028" spans="1:4">
      <c r="A59028" s="1">
        <v>62551</v>
      </c>
      <c r="B59028" t="s">
        <v>58924</v>
      </c>
      <c r="C59028" t="s">
        <v>19232</v>
      </c>
      <c r="D59028">
        <f t="shared" si="922"/>
        <v>28</v>
      </c>
    </row>
    <row r="59029" spans="1:4">
      <c r="A59029" s="1">
        <v>62552</v>
      </c>
      <c r="B59029" t="s">
        <v>58925</v>
      </c>
      <c r="C59029" t="s">
        <v>19232</v>
      </c>
      <c r="D59029">
        <f t="shared" si="922"/>
        <v>53</v>
      </c>
    </row>
    <row r="59030" spans="1:4">
      <c r="A59030" s="1">
        <v>62553</v>
      </c>
      <c r="B59030" t="s">
        <v>58926</v>
      </c>
      <c r="C59030" t="s">
        <v>19232</v>
      </c>
      <c r="D59030">
        <f t="shared" si="922"/>
        <v>19</v>
      </c>
    </row>
    <row r="59031" spans="1:4">
      <c r="A59031" s="1">
        <v>62554</v>
      </c>
      <c r="B59031" t="s">
        <v>58927</v>
      </c>
      <c r="C59031" t="s">
        <v>19232</v>
      </c>
      <c r="D59031">
        <f t="shared" si="922"/>
        <v>35</v>
      </c>
    </row>
    <row r="59032" spans="1:4">
      <c r="A59032" s="1">
        <v>62555</v>
      </c>
      <c r="B59032" t="s">
        <v>58928</v>
      </c>
      <c r="C59032" t="s">
        <v>19232</v>
      </c>
      <c r="D59032">
        <f t="shared" si="922"/>
        <v>42</v>
      </c>
    </row>
    <row r="59033" spans="1:4">
      <c r="A59033" s="1">
        <v>62556</v>
      </c>
      <c r="B59033" t="s">
        <v>58929</v>
      </c>
      <c r="C59033" t="s">
        <v>19232</v>
      </c>
      <c r="D59033">
        <f t="shared" si="922"/>
        <v>50</v>
      </c>
    </row>
    <row r="59034" spans="1:4">
      <c r="A59034" s="1">
        <v>62557</v>
      </c>
      <c r="B59034" t="s">
        <v>58930</v>
      </c>
      <c r="C59034" t="s">
        <v>19232</v>
      </c>
      <c r="D59034">
        <f t="shared" si="922"/>
        <v>71</v>
      </c>
    </row>
    <row r="59035" spans="1:4">
      <c r="A59035" s="1">
        <v>62558</v>
      </c>
      <c r="B59035" t="s">
        <v>58931</v>
      </c>
      <c r="C59035" t="s">
        <v>19232</v>
      </c>
      <c r="D59035">
        <f t="shared" si="922"/>
        <v>39</v>
      </c>
    </row>
    <row r="59036" spans="1:4">
      <c r="A59036" s="1">
        <v>62559</v>
      </c>
      <c r="B59036" t="s">
        <v>58932</v>
      </c>
      <c r="C59036" t="s">
        <v>19232</v>
      </c>
      <c r="D59036">
        <f t="shared" si="922"/>
        <v>63</v>
      </c>
    </row>
    <row r="59037" spans="1:4">
      <c r="A59037" s="1">
        <v>62560</v>
      </c>
      <c r="B59037" t="s">
        <v>58933</v>
      </c>
      <c r="C59037" t="s">
        <v>19232</v>
      </c>
      <c r="D59037">
        <f t="shared" si="922"/>
        <v>43</v>
      </c>
    </row>
    <row r="59038" spans="1:4">
      <c r="A59038" s="1">
        <v>62561</v>
      </c>
      <c r="B59038" t="s">
        <v>58934</v>
      </c>
      <c r="C59038" t="s">
        <v>19232</v>
      </c>
      <c r="D59038">
        <f t="shared" si="922"/>
        <v>50</v>
      </c>
    </row>
    <row r="59039" spans="1:4">
      <c r="A59039" s="1">
        <v>62562</v>
      </c>
      <c r="B59039" t="s">
        <v>58935</v>
      </c>
      <c r="C59039" t="s">
        <v>19232</v>
      </c>
      <c r="D59039">
        <f t="shared" si="922"/>
        <v>61</v>
      </c>
    </row>
    <row r="59040" spans="1:4">
      <c r="A59040" s="1">
        <v>62563</v>
      </c>
      <c r="B59040" t="s">
        <v>58936</v>
      </c>
      <c r="C59040" t="s">
        <v>19232</v>
      </c>
      <c r="D59040">
        <f t="shared" si="922"/>
        <v>30</v>
      </c>
    </row>
    <row r="59041" spans="1:4">
      <c r="A59041" s="1">
        <v>62564</v>
      </c>
      <c r="B59041" t="s">
        <v>58937</v>
      </c>
      <c r="C59041" t="s">
        <v>19232</v>
      </c>
      <c r="D59041">
        <f t="shared" si="922"/>
        <v>16</v>
      </c>
    </row>
    <row r="59042" spans="1:4">
      <c r="A59042" s="1">
        <v>62565</v>
      </c>
      <c r="B59042" t="s">
        <v>58938</v>
      </c>
      <c r="C59042" t="s">
        <v>19232</v>
      </c>
      <c r="D59042">
        <f t="shared" si="922"/>
        <v>26</v>
      </c>
    </row>
    <row r="59043" spans="1:4">
      <c r="A59043" s="1">
        <v>62566</v>
      </c>
      <c r="B59043" t="s">
        <v>58939</v>
      </c>
      <c r="C59043" t="s">
        <v>19232</v>
      </c>
      <c r="D59043">
        <f t="shared" si="922"/>
        <v>12</v>
      </c>
    </row>
    <row r="59044" spans="1:4">
      <c r="A59044" s="1">
        <v>62567</v>
      </c>
      <c r="B59044" t="s">
        <v>58940</v>
      </c>
      <c r="C59044" t="s">
        <v>19232</v>
      </c>
      <c r="D59044">
        <f t="shared" si="922"/>
        <v>8</v>
      </c>
    </row>
    <row r="59045" spans="1:4">
      <c r="A59045" s="1">
        <v>62568</v>
      </c>
      <c r="B59045" t="s">
        <v>58941</v>
      </c>
      <c r="C59045" t="s">
        <v>19232</v>
      </c>
      <c r="D59045">
        <f t="shared" si="922"/>
        <v>15</v>
      </c>
    </row>
    <row r="59046" spans="1:4">
      <c r="A59046" s="1">
        <v>62569</v>
      </c>
      <c r="B59046" t="s">
        <v>58942</v>
      </c>
      <c r="C59046" t="s">
        <v>19232</v>
      </c>
      <c r="D59046">
        <f t="shared" si="922"/>
        <v>19</v>
      </c>
    </row>
    <row r="59047" spans="1:4">
      <c r="A59047" s="1">
        <v>62570</v>
      </c>
      <c r="B59047" t="s">
        <v>58943</v>
      </c>
      <c r="C59047" t="s">
        <v>19232</v>
      </c>
      <c r="D59047">
        <f t="shared" si="922"/>
        <v>35</v>
      </c>
    </row>
    <row r="59048" spans="1:4">
      <c r="A59048" s="1">
        <v>62572</v>
      </c>
      <c r="B59048" t="s">
        <v>58944</v>
      </c>
      <c r="C59048" t="s">
        <v>19232</v>
      </c>
      <c r="D59048">
        <f t="shared" si="922"/>
        <v>13</v>
      </c>
    </row>
    <row r="59049" spans="1:4">
      <c r="A59049" s="1">
        <v>62573</v>
      </c>
      <c r="B59049" t="s">
        <v>58945</v>
      </c>
      <c r="C59049" t="s">
        <v>19232</v>
      </c>
      <c r="D59049">
        <f t="shared" si="922"/>
        <v>21</v>
      </c>
    </row>
    <row r="59050" spans="1:4">
      <c r="A59050" s="1">
        <v>62574</v>
      </c>
      <c r="B59050" t="s">
        <v>58946</v>
      </c>
      <c r="C59050" t="s">
        <v>19232</v>
      </c>
      <c r="D59050">
        <f t="shared" si="922"/>
        <v>13</v>
      </c>
    </row>
    <row r="59051" spans="1:4">
      <c r="A59051" s="1">
        <v>62575</v>
      </c>
      <c r="B59051" t="s">
        <v>58947</v>
      </c>
      <c r="C59051" t="s">
        <v>19232</v>
      </c>
      <c r="D59051">
        <f t="shared" si="922"/>
        <v>6</v>
      </c>
    </row>
    <row r="59052" spans="1:4">
      <c r="A59052" s="1">
        <v>62576</v>
      </c>
      <c r="B59052" t="s">
        <v>58948</v>
      </c>
      <c r="C59052" t="s">
        <v>19232</v>
      </c>
      <c r="D59052">
        <f t="shared" si="922"/>
        <v>39</v>
      </c>
    </row>
    <row r="59053" spans="1:4">
      <c r="A59053" s="1">
        <v>62577</v>
      </c>
      <c r="B59053" t="s">
        <v>58949</v>
      </c>
      <c r="C59053" t="s">
        <v>19232</v>
      </c>
      <c r="D59053">
        <f t="shared" si="922"/>
        <v>19</v>
      </c>
    </row>
    <row r="59054" spans="1:4">
      <c r="A59054" s="1">
        <v>62578</v>
      </c>
      <c r="B59054" t="s">
        <v>58950</v>
      </c>
      <c r="C59054" t="s">
        <v>19232</v>
      </c>
      <c r="D59054">
        <f t="shared" si="922"/>
        <v>35</v>
      </c>
    </row>
    <row r="59055" spans="1:4">
      <c r="A59055" s="1">
        <v>62579</v>
      </c>
      <c r="B59055" t="s">
        <v>58951</v>
      </c>
      <c r="C59055" t="s">
        <v>19232</v>
      </c>
      <c r="D59055">
        <f t="shared" si="922"/>
        <v>60</v>
      </c>
    </row>
    <row r="59056" spans="1:4">
      <c r="A59056" s="1">
        <v>62580</v>
      </c>
      <c r="B59056" t="s">
        <v>58952</v>
      </c>
      <c r="C59056" t="s">
        <v>19232</v>
      </c>
      <c r="D59056">
        <f t="shared" si="922"/>
        <v>14</v>
      </c>
    </row>
    <row r="59057" spans="1:4">
      <c r="A59057" s="1">
        <v>62581</v>
      </c>
      <c r="B59057" t="s">
        <v>58953</v>
      </c>
      <c r="C59057" t="s">
        <v>19232</v>
      </c>
      <c r="D59057">
        <f t="shared" si="922"/>
        <v>46</v>
      </c>
    </row>
    <row r="59058" spans="1:4">
      <c r="A59058" s="1">
        <v>62582</v>
      </c>
      <c r="B59058" t="s">
        <v>58954</v>
      </c>
      <c r="C59058" t="s">
        <v>19232</v>
      </c>
      <c r="D59058">
        <f t="shared" si="922"/>
        <v>22</v>
      </c>
    </row>
    <row r="59059" spans="1:4">
      <c r="A59059" s="1">
        <v>62583</v>
      </c>
      <c r="B59059" t="s">
        <v>58955</v>
      </c>
      <c r="C59059" t="s">
        <v>19232</v>
      </c>
      <c r="D59059">
        <f t="shared" si="922"/>
        <v>15</v>
      </c>
    </row>
    <row r="59060" spans="1:4">
      <c r="A59060" s="1">
        <v>62584</v>
      </c>
      <c r="B59060" t="s">
        <v>58956</v>
      </c>
      <c r="C59060" t="s">
        <v>19232</v>
      </c>
      <c r="D59060">
        <f t="shared" si="922"/>
        <v>12</v>
      </c>
    </row>
    <row r="59061" spans="1:4">
      <c r="A59061" s="1">
        <v>62585</v>
      </c>
      <c r="B59061" t="s">
        <v>58957</v>
      </c>
      <c r="C59061" t="s">
        <v>19232</v>
      </c>
      <c r="D59061">
        <f t="shared" si="922"/>
        <v>36</v>
      </c>
    </row>
    <row r="59062" spans="1:4">
      <c r="A59062" s="1">
        <v>62586</v>
      </c>
      <c r="B59062" t="s">
        <v>58958</v>
      </c>
      <c r="C59062" t="s">
        <v>19232</v>
      </c>
      <c r="D59062">
        <f t="shared" si="922"/>
        <v>22</v>
      </c>
    </row>
    <row r="59063" spans="1:4">
      <c r="A59063" s="1">
        <v>62587</v>
      </c>
      <c r="B59063" t="s">
        <v>58959</v>
      </c>
      <c r="C59063" t="s">
        <v>19232</v>
      </c>
      <c r="D59063">
        <f t="shared" si="922"/>
        <v>79</v>
      </c>
    </row>
    <row r="59064" spans="1:4">
      <c r="A59064" s="1">
        <v>62588</v>
      </c>
      <c r="B59064" t="s">
        <v>58960</v>
      </c>
      <c r="C59064" t="s">
        <v>19232</v>
      </c>
      <c r="D59064">
        <f t="shared" si="922"/>
        <v>11</v>
      </c>
    </row>
    <row r="59065" spans="1:4">
      <c r="A59065" s="1">
        <v>62589</v>
      </c>
      <c r="B59065" t="s">
        <v>58961</v>
      </c>
      <c r="C59065" t="s">
        <v>19232</v>
      </c>
      <c r="D59065">
        <f t="shared" si="922"/>
        <v>63</v>
      </c>
    </row>
    <row r="59066" spans="1:4">
      <c r="A59066" s="1">
        <v>62591</v>
      </c>
      <c r="B59066" t="s">
        <v>58962</v>
      </c>
      <c r="C59066" t="s">
        <v>19232</v>
      </c>
      <c r="D59066">
        <f t="shared" si="922"/>
        <v>22</v>
      </c>
    </row>
    <row r="59067" spans="1:4">
      <c r="A59067" s="1">
        <v>62592</v>
      </c>
      <c r="B59067" t="s">
        <v>58963</v>
      </c>
      <c r="C59067" t="s">
        <v>19232</v>
      </c>
      <c r="D59067">
        <f t="shared" si="922"/>
        <v>28</v>
      </c>
    </row>
    <row r="59068" spans="1:4">
      <c r="A59068" s="1">
        <v>62593</v>
      </c>
      <c r="B59068" t="s">
        <v>58964</v>
      </c>
      <c r="C59068" t="s">
        <v>19232</v>
      </c>
      <c r="D59068">
        <f t="shared" si="922"/>
        <v>13</v>
      </c>
    </row>
    <row r="59069" spans="1:4">
      <c r="A59069" s="1">
        <v>62594</v>
      </c>
      <c r="B59069" t="s">
        <v>58965</v>
      </c>
      <c r="C59069" t="s">
        <v>19232</v>
      </c>
      <c r="D59069">
        <f t="shared" si="922"/>
        <v>24</v>
      </c>
    </row>
    <row r="59070" spans="1:4">
      <c r="A59070" s="1">
        <v>62595</v>
      </c>
      <c r="B59070" t="s">
        <v>58966</v>
      </c>
      <c r="C59070" t="s">
        <v>19232</v>
      </c>
      <c r="D59070">
        <f t="shared" si="922"/>
        <v>13</v>
      </c>
    </row>
    <row r="59071" spans="1:4">
      <c r="A59071" s="1">
        <v>62596</v>
      </c>
      <c r="B59071" t="s">
        <v>58967</v>
      </c>
      <c r="C59071" t="s">
        <v>19232</v>
      </c>
      <c r="D59071">
        <f t="shared" ref="D59071:D59134" si="923">LEN(B59071)</f>
        <v>25</v>
      </c>
    </row>
    <row r="59072" spans="1:4">
      <c r="A59072" s="1">
        <v>62597</v>
      </c>
      <c r="B59072" t="s">
        <v>58968</v>
      </c>
      <c r="C59072" t="s">
        <v>19232</v>
      </c>
      <c r="D59072">
        <f t="shared" si="923"/>
        <v>26</v>
      </c>
    </row>
    <row r="59073" spans="1:4">
      <c r="A59073" s="1">
        <v>62598</v>
      </c>
      <c r="B59073" t="s">
        <v>58969</v>
      </c>
      <c r="C59073" t="s">
        <v>19232</v>
      </c>
      <c r="D59073">
        <f t="shared" si="923"/>
        <v>25</v>
      </c>
    </row>
    <row r="59074" spans="1:4">
      <c r="A59074" s="1">
        <v>62599</v>
      </c>
      <c r="B59074" t="s">
        <v>58970</v>
      </c>
      <c r="C59074" t="s">
        <v>19232</v>
      </c>
      <c r="D59074">
        <f t="shared" si="923"/>
        <v>65</v>
      </c>
    </row>
    <row r="59075" spans="1:4">
      <c r="A59075" s="1">
        <v>62600</v>
      </c>
      <c r="B59075" t="s">
        <v>58971</v>
      </c>
      <c r="C59075" t="s">
        <v>19232</v>
      </c>
      <c r="D59075">
        <f t="shared" si="923"/>
        <v>37</v>
      </c>
    </row>
    <row r="59076" spans="1:4">
      <c r="A59076" s="1">
        <v>62601</v>
      </c>
      <c r="B59076" t="s">
        <v>58972</v>
      </c>
      <c r="C59076" t="s">
        <v>19232</v>
      </c>
      <c r="D59076">
        <f t="shared" si="923"/>
        <v>19</v>
      </c>
    </row>
    <row r="59077" spans="1:4">
      <c r="A59077" s="1">
        <v>62602</v>
      </c>
      <c r="B59077" t="s">
        <v>58973</v>
      </c>
      <c r="C59077" t="s">
        <v>19232</v>
      </c>
      <c r="D59077">
        <f t="shared" si="923"/>
        <v>51</v>
      </c>
    </row>
    <row r="59078" spans="1:4">
      <c r="A59078" s="1">
        <v>62603</v>
      </c>
      <c r="B59078" t="s">
        <v>58974</v>
      </c>
      <c r="C59078" t="s">
        <v>19232</v>
      </c>
      <c r="D59078">
        <f t="shared" si="923"/>
        <v>27</v>
      </c>
    </row>
    <row r="59079" spans="1:4">
      <c r="A59079" s="1">
        <v>62604</v>
      </c>
      <c r="B59079" t="s">
        <v>58975</v>
      </c>
      <c r="C59079" t="s">
        <v>19232</v>
      </c>
      <c r="D59079">
        <f t="shared" si="923"/>
        <v>17</v>
      </c>
    </row>
    <row r="59080" spans="1:4">
      <c r="A59080" s="1">
        <v>62605</v>
      </c>
      <c r="B59080" t="s">
        <v>58976</v>
      </c>
      <c r="C59080" t="s">
        <v>19232</v>
      </c>
      <c r="D59080">
        <f t="shared" si="923"/>
        <v>18</v>
      </c>
    </row>
    <row r="59081" spans="1:4">
      <c r="A59081" s="1">
        <v>62606</v>
      </c>
      <c r="B59081" t="s">
        <v>58977</v>
      </c>
      <c r="C59081" t="s">
        <v>19232</v>
      </c>
      <c r="D59081">
        <f t="shared" si="923"/>
        <v>12</v>
      </c>
    </row>
    <row r="59082" spans="1:4">
      <c r="A59082" s="1">
        <v>62607</v>
      </c>
      <c r="B59082" t="s">
        <v>58978</v>
      </c>
      <c r="C59082" t="s">
        <v>19232</v>
      </c>
      <c r="D59082">
        <f t="shared" si="923"/>
        <v>78</v>
      </c>
    </row>
    <row r="59083" spans="1:4">
      <c r="A59083" s="1">
        <v>62608</v>
      </c>
      <c r="B59083" t="s">
        <v>58979</v>
      </c>
      <c r="C59083" t="s">
        <v>19232</v>
      </c>
      <c r="D59083">
        <f t="shared" si="923"/>
        <v>59</v>
      </c>
    </row>
    <row r="59084" spans="1:4">
      <c r="A59084" s="1">
        <v>62609</v>
      </c>
      <c r="B59084" t="s">
        <v>58980</v>
      </c>
      <c r="C59084" t="s">
        <v>19232</v>
      </c>
      <c r="D59084">
        <f t="shared" si="923"/>
        <v>18</v>
      </c>
    </row>
    <row r="59085" spans="1:4">
      <c r="A59085" s="1">
        <v>62610</v>
      </c>
      <c r="B59085" t="s">
        <v>58981</v>
      </c>
      <c r="C59085" t="s">
        <v>19232</v>
      </c>
      <c r="D59085">
        <f t="shared" si="923"/>
        <v>12</v>
      </c>
    </row>
    <row r="59086" spans="1:4">
      <c r="A59086" s="1">
        <v>62611</v>
      </c>
      <c r="B59086" t="s">
        <v>58982</v>
      </c>
      <c r="C59086" t="s">
        <v>19232</v>
      </c>
      <c r="D59086">
        <f t="shared" si="923"/>
        <v>46</v>
      </c>
    </row>
    <row r="59087" spans="1:4">
      <c r="A59087" s="1">
        <v>62612</v>
      </c>
      <c r="B59087" t="s">
        <v>58983</v>
      </c>
      <c r="C59087" t="s">
        <v>19232</v>
      </c>
      <c r="D59087">
        <f t="shared" si="923"/>
        <v>67</v>
      </c>
    </row>
    <row r="59088" spans="1:4">
      <c r="A59088" s="1">
        <v>62613</v>
      </c>
      <c r="B59088" t="s">
        <v>58984</v>
      </c>
      <c r="C59088" t="s">
        <v>19232</v>
      </c>
      <c r="D59088">
        <f t="shared" si="923"/>
        <v>7</v>
      </c>
    </row>
    <row r="59089" spans="1:4">
      <c r="A59089" s="1">
        <v>62614</v>
      </c>
      <c r="B59089" t="s">
        <v>58985</v>
      </c>
      <c r="C59089" t="s">
        <v>19232</v>
      </c>
      <c r="D59089">
        <f t="shared" si="923"/>
        <v>61</v>
      </c>
    </row>
    <row r="59090" spans="1:4">
      <c r="A59090" s="1">
        <v>62615</v>
      </c>
      <c r="B59090" t="s">
        <v>58986</v>
      </c>
      <c r="C59090" t="s">
        <v>19232</v>
      </c>
      <c r="D59090">
        <f t="shared" si="923"/>
        <v>65</v>
      </c>
    </row>
    <row r="59091" spans="1:4">
      <c r="A59091" s="1">
        <v>62616</v>
      </c>
      <c r="B59091" t="s">
        <v>58987</v>
      </c>
      <c r="C59091" t="s">
        <v>19232</v>
      </c>
      <c r="D59091">
        <f t="shared" si="923"/>
        <v>47</v>
      </c>
    </row>
    <row r="59092" spans="1:4">
      <c r="A59092" s="1">
        <v>62617</v>
      </c>
      <c r="B59092" t="s">
        <v>58988</v>
      </c>
      <c r="C59092" t="s">
        <v>19232</v>
      </c>
      <c r="D59092">
        <f t="shared" si="923"/>
        <v>78</v>
      </c>
    </row>
    <row r="59093" spans="1:4">
      <c r="A59093" s="1">
        <v>62618</v>
      </c>
      <c r="B59093" t="s">
        <v>58989</v>
      </c>
      <c r="C59093" t="s">
        <v>19232</v>
      </c>
      <c r="D59093">
        <f t="shared" si="923"/>
        <v>56</v>
      </c>
    </row>
    <row r="59094" spans="1:4">
      <c r="A59094" s="1">
        <v>62619</v>
      </c>
      <c r="B59094" t="s">
        <v>58990</v>
      </c>
      <c r="C59094" t="s">
        <v>19232</v>
      </c>
      <c r="D59094">
        <f t="shared" si="923"/>
        <v>22</v>
      </c>
    </row>
    <row r="59095" spans="1:4">
      <c r="A59095" s="1">
        <v>62620</v>
      </c>
      <c r="B59095" t="s">
        <v>58991</v>
      </c>
      <c r="C59095" t="s">
        <v>19232</v>
      </c>
      <c r="D59095">
        <f t="shared" si="923"/>
        <v>31</v>
      </c>
    </row>
    <row r="59096" spans="1:4">
      <c r="A59096" s="1">
        <v>62621</v>
      </c>
      <c r="B59096" t="s">
        <v>58992</v>
      </c>
      <c r="C59096" t="s">
        <v>19232</v>
      </c>
      <c r="D59096">
        <f t="shared" si="923"/>
        <v>36</v>
      </c>
    </row>
    <row r="59097" spans="1:4">
      <c r="A59097" s="1">
        <v>62622</v>
      </c>
      <c r="B59097" t="s">
        <v>58993</v>
      </c>
      <c r="C59097" t="s">
        <v>19232</v>
      </c>
      <c r="D59097">
        <f t="shared" si="923"/>
        <v>18</v>
      </c>
    </row>
    <row r="59098" spans="1:4">
      <c r="A59098" s="1">
        <v>62623</v>
      </c>
      <c r="B59098" t="s">
        <v>58994</v>
      </c>
      <c r="C59098" t="s">
        <v>19232</v>
      </c>
      <c r="D59098">
        <f t="shared" si="923"/>
        <v>38</v>
      </c>
    </row>
    <row r="59099" spans="1:4">
      <c r="A59099" s="1">
        <v>62624</v>
      </c>
      <c r="B59099" t="s">
        <v>58995</v>
      </c>
      <c r="C59099" t="s">
        <v>19232</v>
      </c>
      <c r="D59099">
        <f t="shared" si="923"/>
        <v>36</v>
      </c>
    </row>
    <row r="59100" spans="1:4">
      <c r="A59100" s="1">
        <v>62625</v>
      </c>
      <c r="B59100" t="s">
        <v>58996</v>
      </c>
      <c r="C59100" t="s">
        <v>19232</v>
      </c>
      <c r="D59100">
        <f t="shared" si="923"/>
        <v>41</v>
      </c>
    </row>
    <row r="59101" spans="1:4">
      <c r="A59101" s="1">
        <v>62626</v>
      </c>
      <c r="B59101" t="s">
        <v>58997</v>
      </c>
      <c r="C59101" t="s">
        <v>19232</v>
      </c>
      <c r="D59101">
        <f t="shared" si="923"/>
        <v>28</v>
      </c>
    </row>
    <row r="59102" spans="1:4">
      <c r="A59102" s="1">
        <v>62627</v>
      </c>
      <c r="B59102" t="s">
        <v>58998</v>
      </c>
      <c r="C59102" t="s">
        <v>19232</v>
      </c>
      <c r="D59102">
        <f t="shared" si="923"/>
        <v>42</v>
      </c>
    </row>
    <row r="59103" spans="1:4">
      <c r="A59103" s="1">
        <v>62628</v>
      </c>
      <c r="B59103" t="s">
        <v>58999</v>
      </c>
      <c r="C59103" t="s">
        <v>19232</v>
      </c>
      <c r="D59103">
        <f t="shared" si="923"/>
        <v>23</v>
      </c>
    </row>
    <row r="59104" spans="1:4">
      <c r="A59104" s="1">
        <v>62629</v>
      </c>
      <c r="B59104" t="s">
        <v>59000</v>
      </c>
      <c r="C59104" t="s">
        <v>19232</v>
      </c>
      <c r="D59104">
        <f t="shared" si="923"/>
        <v>37</v>
      </c>
    </row>
    <row r="59105" spans="1:4">
      <c r="A59105" s="1">
        <v>62630</v>
      </c>
      <c r="B59105" t="s">
        <v>59001</v>
      </c>
      <c r="C59105" t="s">
        <v>19232</v>
      </c>
      <c r="D59105">
        <f t="shared" si="923"/>
        <v>35</v>
      </c>
    </row>
    <row r="59106" spans="1:4">
      <c r="A59106" s="1">
        <v>62631</v>
      </c>
      <c r="B59106" t="s">
        <v>59002</v>
      </c>
      <c r="C59106" t="s">
        <v>19232</v>
      </c>
      <c r="D59106">
        <f t="shared" si="923"/>
        <v>30</v>
      </c>
    </row>
    <row r="59107" spans="1:4">
      <c r="A59107" s="1">
        <v>62632</v>
      </c>
      <c r="B59107" t="s">
        <v>59003</v>
      </c>
      <c r="C59107" t="s">
        <v>19232</v>
      </c>
      <c r="D59107">
        <f t="shared" si="923"/>
        <v>76</v>
      </c>
    </row>
    <row r="59108" spans="1:4">
      <c r="A59108" s="1">
        <v>62633</v>
      </c>
      <c r="B59108" t="s">
        <v>59004</v>
      </c>
      <c r="C59108" t="s">
        <v>19232</v>
      </c>
      <c r="D59108">
        <f t="shared" si="923"/>
        <v>19</v>
      </c>
    </row>
    <row r="59109" spans="1:4">
      <c r="A59109" s="1">
        <v>62634</v>
      </c>
      <c r="B59109" t="s">
        <v>59005</v>
      </c>
      <c r="C59109" t="s">
        <v>19232</v>
      </c>
      <c r="D59109">
        <f t="shared" si="923"/>
        <v>25</v>
      </c>
    </row>
    <row r="59110" spans="1:4">
      <c r="A59110" s="1">
        <v>62635</v>
      </c>
      <c r="B59110" t="s">
        <v>59006</v>
      </c>
      <c r="C59110" t="s">
        <v>19232</v>
      </c>
      <c r="D59110">
        <f t="shared" si="923"/>
        <v>38</v>
      </c>
    </row>
    <row r="59111" spans="1:4">
      <c r="A59111" s="1">
        <v>62636</v>
      </c>
      <c r="B59111" t="s">
        <v>59007</v>
      </c>
      <c r="C59111" t="s">
        <v>19232</v>
      </c>
      <c r="D59111">
        <f t="shared" si="923"/>
        <v>70</v>
      </c>
    </row>
    <row r="59112" spans="1:4">
      <c r="A59112" s="1">
        <v>62637</v>
      </c>
      <c r="B59112" t="s">
        <v>59008</v>
      </c>
      <c r="C59112" t="s">
        <v>19232</v>
      </c>
      <c r="D59112">
        <f t="shared" si="923"/>
        <v>44</v>
      </c>
    </row>
    <row r="59113" spans="1:4">
      <c r="A59113" s="1">
        <v>62638</v>
      </c>
      <c r="B59113" t="s">
        <v>59009</v>
      </c>
      <c r="C59113" t="s">
        <v>19232</v>
      </c>
      <c r="D59113">
        <f t="shared" si="923"/>
        <v>30</v>
      </c>
    </row>
    <row r="59114" spans="1:4">
      <c r="A59114" s="1">
        <v>62639</v>
      </c>
      <c r="B59114" t="s">
        <v>59010</v>
      </c>
      <c r="C59114" t="s">
        <v>19232</v>
      </c>
      <c r="D59114">
        <f t="shared" si="923"/>
        <v>38</v>
      </c>
    </row>
    <row r="59115" spans="1:4">
      <c r="A59115" s="1">
        <v>62640</v>
      </c>
      <c r="B59115" t="s">
        <v>59011</v>
      </c>
      <c r="C59115" t="s">
        <v>19232</v>
      </c>
      <c r="D59115">
        <f t="shared" si="923"/>
        <v>55</v>
      </c>
    </row>
    <row r="59116" spans="1:4">
      <c r="A59116" s="1">
        <v>62641</v>
      </c>
      <c r="B59116" t="s">
        <v>59012</v>
      </c>
      <c r="C59116" t="s">
        <v>19232</v>
      </c>
      <c r="D59116">
        <f t="shared" si="923"/>
        <v>78</v>
      </c>
    </row>
    <row r="59117" spans="1:4">
      <c r="A59117" s="1">
        <v>62642</v>
      </c>
      <c r="B59117" t="s">
        <v>59013</v>
      </c>
      <c r="C59117" t="s">
        <v>19232</v>
      </c>
      <c r="D59117">
        <f t="shared" si="923"/>
        <v>19</v>
      </c>
    </row>
    <row r="59118" spans="1:4">
      <c r="A59118" s="1">
        <v>62643</v>
      </c>
      <c r="B59118" t="s">
        <v>59014</v>
      </c>
      <c r="C59118" t="s">
        <v>19232</v>
      </c>
      <c r="D59118">
        <f t="shared" si="923"/>
        <v>68</v>
      </c>
    </row>
    <row r="59119" spans="1:4">
      <c r="A59119" s="1">
        <v>62644</v>
      </c>
      <c r="B59119" t="s">
        <v>59015</v>
      </c>
      <c r="C59119" t="s">
        <v>19232</v>
      </c>
      <c r="D59119">
        <f t="shared" si="923"/>
        <v>15</v>
      </c>
    </row>
    <row r="59120" spans="1:4">
      <c r="A59120" s="1">
        <v>62645</v>
      </c>
      <c r="B59120" t="s">
        <v>59016</v>
      </c>
      <c r="C59120" t="s">
        <v>19232</v>
      </c>
      <c r="D59120">
        <f t="shared" si="923"/>
        <v>75</v>
      </c>
    </row>
    <row r="59121" spans="1:4">
      <c r="A59121" s="1">
        <v>62646</v>
      </c>
      <c r="B59121" t="s">
        <v>59017</v>
      </c>
      <c r="C59121" t="s">
        <v>19232</v>
      </c>
      <c r="D59121">
        <f t="shared" si="923"/>
        <v>75</v>
      </c>
    </row>
    <row r="59122" spans="1:4">
      <c r="A59122" s="1">
        <v>62647</v>
      </c>
      <c r="B59122" t="s">
        <v>59018</v>
      </c>
      <c r="C59122" t="s">
        <v>19232</v>
      </c>
      <c r="D59122">
        <f t="shared" si="923"/>
        <v>44</v>
      </c>
    </row>
    <row r="59123" spans="1:4">
      <c r="A59123" s="1">
        <v>62648</v>
      </c>
      <c r="B59123" t="s">
        <v>59019</v>
      </c>
      <c r="C59123" t="s">
        <v>19232</v>
      </c>
      <c r="D59123">
        <f t="shared" si="923"/>
        <v>63</v>
      </c>
    </row>
    <row r="59124" spans="1:4">
      <c r="A59124" s="1">
        <v>62649</v>
      </c>
      <c r="B59124" t="s">
        <v>59020</v>
      </c>
      <c r="C59124" t="s">
        <v>19232</v>
      </c>
      <c r="D59124">
        <f t="shared" si="923"/>
        <v>60</v>
      </c>
    </row>
    <row r="59125" spans="1:4">
      <c r="A59125" s="1">
        <v>62650</v>
      </c>
      <c r="B59125" t="s">
        <v>59021</v>
      </c>
      <c r="C59125" t="s">
        <v>19232</v>
      </c>
      <c r="D59125">
        <f t="shared" si="923"/>
        <v>40</v>
      </c>
    </row>
    <row r="59126" spans="1:4">
      <c r="A59126" s="1">
        <v>62651</v>
      </c>
      <c r="B59126" t="s">
        <v>59022</v>
      </c>
      <c r="C59126" t="s">
        <v>19232</v>
      </c>
      <c r="D59126">
        <f t="shared" si="923"/>
        <v>22</v>
      </c>
    </row>
    <row r="59127" spans="1:4">
      <c r="A59127" s="1">
        <v>62652</v>
      </c>
      <c r="B59127" t="s">
        <v>59023</v>
      </c>
      <c r="C59127" t="s">
        <v>19232</v>
      </c>
      <c r="D59127">
        <f t="shared" si="923"/>
        <v>31</v>
      </c>
    </row>
    <row r="59128" spans="1:4">
      <c r="A59128" s="1">
        <v>62653</v>
      </c>
      <c r="B59128" t="s">
        <v>59024</v>
      </c>
      <c r="C59128" t="s">
        <v>19232</v>
      </c>
      <c r="D59128">
        <f t="shared" si="923"/>
        <v>19</v>
      </c>
    </row>
    <row r="59129" spans="1:4">
      <c r="A59129" s="1">
        <v>62654</v>
      </c>
      <c r="B59129" t="s">
        <v>59025</v>
      </c>
      <c r="C59129" t="s">
        <v>19232</v>
      </c>
      <c r="D59129">
        <f t="shared" si="923"/>
        <v>9</v>
      </c>
    </row>
    <row r="59130" spans="1:4">
      <c r="A59130" s="1">
        <v>62655</v>
      </c>
      <c r="B59130" t="s">
        <v>59026</v>
      </c>
      <c r="C59130" t="s">
        <v>19232</v>
      </c>
      <c r="D59130">
        <f t="shared" si="923"/>
        <v>27</v>
      </c>
    </row>
    <row r="59131" spans="1:4">
      <c r="A59131" s="1">
        <v>62656</v>
      </c>
      <c r="B59131" t="s">
        <v>59027</v>
      </c>
      <c r="C59131" t="s">
        <v>19232</v>
      </c>
      <c r="D59131">
        <f t="shared" si="923"/>
        <v>33</v>
      </c>
    </row>
    <row r="59132" spans="1:4">
      <c r="A59132" s="1">
        <v>62657</v>
      </c>
      <c r="B59132" t="s">
        <v>59028</v>
      </c>
      <c r="C59132" t="s">
        <v>19232</v>
      </c>
      <c r="D59132">
        <f t="shared" si="923"/>
        <v>29</v>
      </c>
    </row>
    <row r="59133" spans="1:4">
      <c r="A59133" s="1">
        <v>62658</v>
      </c>
      <c r="B59133" t="s">
        <v>59029</v>
      </c>
      <c r="C59133" t="s">
        <v>19232</v>
      </c>
      <c r="D59133">
        <f t="shared" si="923"/>
        <v>8</v>
      </c>
    </row>
    <row r="59134" spans="1:4">
      <c r="A59134" s="1">
        <v>62659</v>
      </c>
      <c r="B59134" t="s">
        <v>59030</v>
      </c>
      <c r="C59134" t="s">
        <v>19232</v>
      </c>
      <c r="D59134">
        <f t="shared" si="923"/>
        <v>38</v>
      </c>
    </row>
    <row r="59135" spans="1:4">
      <c r="A59135" s="1">
        <v>62660</v>
      </c>
      <c r="B59135" t="s">
        <v>59031</v>
      </c>
      <c r="C59135" t="s">
        <v>19232</v>
      </c>
      <c r="D59135">
        <f t="shared" ref="D59135:D59198" si="924">LEN(B59135)</f>
        <v>74</v>
      </c>
    </row>
    <row r="59136" spans="1:4">
      <c r="A59136" s="1">
        <v>62661</v>
      </c>
      <c r="B59136" t="s">
        <v>59032</v>
      </c>
      <c r="C59136" t="s">
        <v>19232</v>
      </c>
      <c r="D59136">
        <f t="shared" si="924"/>
        <v>23</v>
      </c>
    </row>
    <row r="59137" spans="1:4">
      <c r="A59137" s="1">
        <v>62662</v>
      </c>
      <c r="B59137" t="s">
        <v>59033</v>
      </c>
      <c r="C59137" t="s">
        <v>19232</v>
      </c>
      <c r="D59137">
        <f t="shared" si="924"/>
        <v>27</v>
      </c>
    </row>
    <row r="59138" spans="1:4">
      <c r="A59138" s="1">
        <v>62663</v>
      </c>
      <c r="B59138" t="s">
        <v>59034</v>
      </c>
      <c r="C59138" t="s">
        <v>19232</v>
      </c>
      <c r="D59138">
        <f t="shared" si="924"/>
        <v>12</v>
      </c>
    </row>
    <row r="59139" spans="1:4">
      <c r="A59139" s="1">
        <v>62664</v>
      </c>
      <c r="B59139" t="s">
        <v>59035</v>
      </c>
      <c r="C59139" t="s">
        <v>19232</v>
      </c>
      <c r="D59139">
        <f t="shared" si="924"/>
        <v>43</v>
      </c>
    </row>
    <row r="59140" spans="1:4">
      <c r="A59140" s="1">
        <v>62665</v>
      </c>
      <c r="B59140" t="s">
        <v>59036</v>
      </c>
      <c r="C59140" t="s">
        <v>19232</v>
      </c>
      <c r="D59140">
        <f t="shared" si="924"/>
        <v>75</v>
      </c>
    </row>
    <row r="59141" spans="1:4">
      <c r="A59141" s="1">
        <v>62666</v>
      </c>
      <c r="B59141" t="s">
        <v>59037</v>
      </c>
      <c r="C59141" t="s">
        <v>19232</v>
      </c>
      <c r="D59141">
        <f t="shared" si="924"/>
        <v>17</v>
      </c>
    </row>
    <row r="59142" spans="1:4">
      <c r="A59142" s="1">
        <v>62667</v>
      </c>
      <c r="B59142" t="s">
        <v>59038</v>
      </c>
      <c r="C59142" t="s">
        <v>19232</v>
      </c>
      <c r="D59142">
        <f t="shared" si="924"/>
        <v>13</v>
      </c>
    </row>
    <row r="59143" spans="1:4">
      <c r="A59143" s="1">
        <v>62668</v>
      </c>
      <c r="B59143" t="s">
        <v>59039</v>
      </c>
      <c r="C59143" t="s">
        <v>19232</v>
      </c>
      <c r="D59143">
        <f t="shared" si="924"/>
        <v>40</v>
      </c>
    </row>
    <row r="59144" spans="1:4">
      <c r="A59144" s="1">
        <v>62669</v>
      </c>
      <c r="B59144" t="s">
        <v>59040</v>
      </c>
      <c r="C59144" t="s">
        <v>19232</v>
      </c>
      <c r="D59144">
        <f t="shared" si="924"/>
        <v>58</v>
      </c>
    </row>
    <row r="59145" spans="1:4">
      <c r="A59145" s="1">
        <v>62670</v>
      </c>
      <c r="B59145" t="s">
        <v>59041</v>
      </c>
      <c r="C59145" t="s">
        <v>19232</v>
      </c>
      <c r="D59145">
        <f t="shared" si="924"/>
        <v>33</v>
      </c>
    </row>
    <row r="59146" spans="1:4">
      <c r="A59146" s="1">
        <v>62671</v>
      </c>
      <c r="B59146" t="s">
        <v>59042</v>
      </c>
      <c r="C59146" t="s">
        <v>19232</v>
      </c>
      <c r="D59146">
        <f t="shared" si="924"/>
        <v>35</v>
      </c>
    </row>
    <row r="59147" spans="1:4">
      <c r="A59147" s="1">
        <v>62672</v>
      </c>
      <c r="B59147" t="s">
        <v>59043</v>
      </c>
      <c r="C59147" t="s">
        <v>19232</v>
      </c>
      <c r="D59147">
        <f t="shared" si="924"/>
        <v>23</v>
      </c>
    </row>
    <row r="59148" spans="1:4">
      <c r="A59148" s="1">
        <v>62673</v>
      </c>
      <c r="B59148" t="s">
        <v>59044</v>
      </c>
      <c r="C59148" t="s">
        <v>19232</v>
      </c>
      <c r="D59148">
        <f t="shared" si="924"/>
        <v>10</v>
      </c>
    </row>
    <row r="59149" spans="1:4">
      <c r="A59149" s="1">
        <v>62674</v>
      </c>
      <c r="B59149" t="s">
        <v>59045</v>
      </c>
      <c r="C59149" t="s">
        <v>19232</v>
      </c>
      <c r="D59149">
        <f t="shared" si="924"/>
        <v>26</v>
      </c>
    </row>
    <row r="59150" spans="1:4">
      <c r="A59150" s="1">
        <v>62675</v>
      </c>
      <c r="B59150" t="s">
        <v>59046</v>
      </c>
      <c r="C59150" t="s">
        <v>19232</v>
      </c>
      <c r="D59150">
        <f t="shared" si="924"/>
        <v>30</v>
      </c>
    </row>
    <row r="59151" spans="1:4">
      <c r="A59151" s="1">
        <v>62676</v>
      </c>
      <c r="B59151" t="s">
        <v>59047</v>
      </c>
      <c r="C59151" t="s">
        <v>19232</v>
      </c>
      <c r="D59151">
        <f t="shared" si="924"/>
        <v>17</v>
      </c>
    </row>
    <row r="59152" spans="1:4">
      <c r="A59152" s="1">
        <v>62677</v>
      </c>
      <c r="B59152" t="s">
        <v>59048</v>
      </c>
      <c r="C59152" t="s">
        <v>19232</v>
      </c>
      <c r="D59152">
        <f t="shared" si="924"/>
        <v>57</v>
      </c>
    </row>
    <row r="59153" spans="1:4">
      <c r="A59153" s="1">
        <v>62678</v>
      </c>
      <c r="B59153" t="s">
        <v>59049</v>
      </c>
      <c r="C59153" t="s">
        <v>19232</v>
      </c>
      <c r="D59153">
        <f t="shared" si="924"/>
        <v>17</v>
      </c>
    </row>
    <row r="59154" spans="1:4">
      <c r="A59154" s="1">
        <v>62679</v>
      </c>
      <c r="B59154" t="s">
        <v>59050</v>
      </c>
      <c r="C59154" t="s">
        <v>19232</v>
      </c>
      <c r="D59154">
        <f t="shared" si="924"/>
        <v>51</v>
      </c>
    </row>
    <row r="59155" spans="1:4">
      <c r="A59155" s="1">
        <v>62680</v>
      </c>
      <c r="B59155" t="s">
        <v>59051</v>
      </c>
      <c r="C59155" t="s">
        <v>19232</v>
      </c>
      <c r="D59155">
        <f t="shared" si="924"/>
        <v>43</v>
      </c>
    </row>
    <row r="59156" spans="1:4">
      <c r="A59156" s="1">
        <v>62681</v>
      </c>
      <c r="B59156" t="s">
        <v>59052</v>
      </c>
      <c r="C59156" t="s">
        <v>19232</v>
      </c>
      <c r="D59156">
        <f t="shared" si="924"/>
        <v>60</v>
      </c>
    </row>
    <row r="59157" spans="1:4">
      <c r="A59157" s="1">
        <v>62682</v>
      </c>
      <c r="B59157" t="s">
        <v>59053</v>
      </c>
      <c r="C59157" t="s">
        <v>19232</v>
      </c>
      <c r="D59157">
        <f t="shared" si="924"/>
        <v>33</v>
      </c>
    </row>
    <row r="59158" spans="1:4">
      <c r="A59158" s="1">
        <v>62683</v>
      </c>
      <c r="B59158" t="s">
        <v>59054</v>
      </c>
      <c r="C59158" t="s">
        <v>19232</v>
      </c>
      <c r="D59158">
        <f t="shared" si="924"/>
        <v>18</v>
      </c>
    </row>
    <row r="59159" spans="1:4">
      <c r="A59159" s="1">
        <v>62684</v>
      </c>
      <c r="B59159" t="s">
        <v>59055</v>
      </c>
      <c r="C59159" t="s">
        <v>19232</v>
      </c>
      <c r="D59159">
        <f t="shared" si="924"/>
        <v>26</v>
      </c>
    </row>
    <row r="59160" spans="1:4">
      <c r="A59160" s="1">
        <v>62685</v>
      </c>
      <c r="B59160" t="s">
        <v>59056</v>
      </c>
      <c r="C59160" t="s">
        <v>19232</v>
      </c>
      <c r="D59160">
        <f t="shared" si="924"/>
        <v>77</v>
      </c>
    </row>
    <row r="59161" spans="1:4">
      <c r="A59161" s="1">
        <v>62686</v>
      </c>
      <c r="B59161" t="s">
        <v>59057</v>
      </c>
      <c r="C59161" t="s">
        <v>19232</v>
      </c>
      <c r="D59161">
        <f t="shared" si="924"/>
        <v>40</v>
      </c>
    </row>
    <row r="59162" spans="1:4">
      <c r="A59162" s="1">
        <v>62687</v>
      </c>
      <c r="B59162" t="s">
        <v>59058</v>
      </c>
      <c r="C59162" t="s">
        <v>19232</v>
      </c>
      <c r="D59162">
        <f t="shared" si="924"/>
        <v>56</v>
      </c>
    </row>
    <row r="59163" spans="1:4">
      <c r="A59163" s="1">
        <v>62688</v>
      </c>
      <c r="B59163" t="s">
        <v>59059</v>
      </c>
      <c r="C59163" t="s">
        <v>19232</v>
      </c>
      <c r="D59163">
        <f t="shared" si="924"/>
        <v>25</v>
      </c>
    </row>
    <row r="59164" spans="1:4">
      <c r="A59164" s="1">
        <v>62689</v>
      </c>
      <c r="B59164" t="s">
        <v>59060</v>
      </c>
      <c r="C59164" t="s">
        <v>19232</v>
      </c>
      <c r="D59164">
        <f t="shared" si="924"/>
        <v>54</v>
      </c>
    </row>
    <row r="59165" spans="1:4">
      <c r="A59165" s="1">
        <v>62690</v>
      </c>
      <c r="B59165" t="s">
        <v>59061</v>
      </c>
      <c r="C59165" t="s">
        <v>19232</v>
      </c>
      <c r="D59165">
        <f t="shared" si="924"/>
        <v>22</v>
      </c>
    </row>
    <row r="59166" spans="1:4">
      <c r="A59166" s="1">
        <v>62691</v>
      </c>
      <c r="B59166" t="s">
        <v>59062</v>
      </c>
      <c r="C59166" t="s">
        <v>19232</v>
      </c>
      <c r="D59166">
        <f t="shared" si="924"/>
        <v>31</v>
      </c>
    </row>
    <row r="59167" spans="1:4">
      <c r="A59167" s="1">
        <v>62692</v>
      </c>
      <c r="B59167" t="s">
        <v>59063</v>
      </c>
      <c r="C59167" t="s">
        <v>19232</v>
      </c>
      <c r="D59167">
        <f t="shared" si="924"/>
        <v>37</v>
      </c>
    </row>
    <row r="59168" spans="1:4">
      <c r="A59168" s="1">
        <v>62693</v>
      </c>
      <c r="B59168" t="s">
        <v>59064</v>
      </c>
      <c r="C59168" t="s">
        <v>19232</v>
      </c>
      <c r="D59168">
        <f t="shared" si="924"/>
        <v>19</v>
      </c>
    </row>
    <row r="59169" spans="1:4">
      <c r="A59169" s="1">
        <v>62694</v>
      </c>
      <c r="B59169" t="s">
        <v>59065</v>
      </c>
      <c r="C59169" t="s">
        <v>19232</v>
      </c>
      <c r="D59169">
        <f t="shared" si="924"/>
        <v>15</v>
      </c>
    </row>
    <row r="59170" spans="1:4">
      <c r="A59170" s="1">
        <v>62695</v>
      </c>
      <c r="B59170" t="s">
        <v>59066</v>
      </c>
      <c r="C59170" t="s">
        <v>19232</v>
      </c>
      <c r="D59170">
        <f t="shared" si="924"/>
        <v>45</v>
      </c>
    </row>
    <row r="59171" spans="1:4">
      <c r="A59171" s="1">
        <v>62696</v>
      </c>
      <c r="B59171" t="s">
        <v>59067</v>
      </c>
      <c r="C59171" t="s">
        <v>19232</v>
      </c>
      <c r="D59171">
        <f t="shared" si="924"/>
        <v>44</v>
      </c>
    </row>
    <row r="59172" spans="1:4">
      <c r="A59172" s="1">
        <v>62697</v>
      </c>
      <c r="B59172" t="s">
        <v>59068</v>
      </c>
      <c r="C59172" t="s">
        <v>19232</v>
      </c>
      <c r="D59172">
        <f t="shared" si="924"/>
        <v>20</v>
      </c>
    </row>
    <row r="59173" spans="1:4">
      <c r="A59173" s="1">
        <v>62698</v>
      </c>
      <c r="B59173" t="s">
        <v>59069</v>
      </c>
      <c r="C59173" t="s">
        <v>19232</v>
      </c>
      <c r="D59173">
        <f t="shared" si="924"/>
        <v>49</v>
      </c>
    </row>
    <row r="59174" spans="1:4">
      <c r="A59174" s="1">
        <v>62699</v>
      </c>
      <c r="B59174" t="s">
        <v>59070</v>
      </c>
      <c r="C59174" t="s">
        <v>19232</v>
      </c>
      <c r="D59174">
        <f t="shared" si="924"/>
        <v>36</v>
      </c>
    </row>
    <row r="59175" spans="1:4">
      <c r="A59175" s="1">
        <v>62700</v>
      </c>
      <c r="B59175" t="s">
        <v>59071</v>
      </c>
      <c r="C59175" t="s">
        <v>19232</v>
      </c>
      <c r="D59175">
        <f t="shared" si="924"/>
        <v>77</v>
      </c>
    </row>
    <row r="59176" spans="1:4">
      <c r="A59176" s="1">
        <v>62701</v>
      </c>
      <c r="B59176" t="s">
        <v>59072</v>
      </c>
      <c r="C59176" t="s">
        <v>19232</v>
      </c>
      <c r="D59176">
        <f t="shared" si="924"/>
        <v>41</v>
      </c>
    </row>
    <row r="59177" spans="1:4">
      <c r="A59177" s="1">
        <v>62702</v>
      </c>
      <c r="B59177" t="s">
        <v>59073</v>
      </c>
      <c r="C59177" t="s">
        <v>19232</v>
      </c>
      <c r="D59177">
        <f t="shared" si="924"/>
        <v>37</v>
      </c>
    </row>
    <row r="59178" spans="1:4">
      <c r="A59178" s="1">
        <v>62703</v>
      </c>
      <c r="B59178" t="s">
        <v>59074</v>
      </c>
      <c r="C59178" t="s">
        <v>19232</v>
      </c>
      <c r="D59178">
        <f t="shared" si="924"/>
        <v>29</v>
      </c>
    </row>
    <row r="59179" spans="1:4">
      <c r="A59179" s="1">
        <v>62704</v>
      </c>
      <c r="B59179" t="s">
        <v>59075</v>
      </c>
      <c r="C59179" t="s">
        <v>19232</v>
      </c>
      <c r="D59179">
        <f t="shared" si="924"/>
        <v>23</v>
      </c>
    </row>
    <row r="59180" spans="1:4">
      <c r="A59180" s="1">
        <v>62705</v>
      </c>
      <c r="B59180" t="s">
        <v>59076</v>
      </c>
      <c r="C59180" t="s">
        <v>19232</v>
      </c>
      <c r="D59180">
        <f t="shared" si="924"/>
        <v>22</v>
      </c>
    </row>
    <row r="59181" spans="1:4">
      <c r="A59181" s="1">
        <v>62706</v>
      </c>
      <c r="B59181" t="s">
        <v>59077</v>
      </c>
      <c r="C59181" t="s">
        <v>19232</v>
      </c>
      <c r="D59181">
        <f t="shared" si="924"/>
        <v>25</v>
      </c>
    </row>
    <row r="59182" spans="1:4">
      <c r="A59182" s="1">
        <v>62707</v>
      </c>
      <c r="B59182" t="s">
        <v>59078</v>
      </c>
      <c r="C59182" t="s">
        <v>19232</v>
      </c>
      <c r="D59182">
        <f t="shared" si="924"/>
        <v>24</v>
      </c>
    </row>
    <row r="59183" spans="1:4">
      <c r="A59183" s="1">
        <v>62708</v>
      </c>
      <c r="B59183" t="s">
        <v>59079</v>
      </c>
      <c r="C59183" t="s">
        <v>19232</v>
      </c>
      <c r="D59183">
        <f t="shared" si="924"/>
        <v>70</v>
      </c>
    </row>
    <row r="59184" spans="1:4">
      <c r="A59184" s="1">
        <v>62709</v>
      </c>
      <c r="B59184" t="s">
        <v>59080</v>
      </c>
      <c r="C59184" t="s">
        <v>19232</v>
      </c>
      <c r="D59184">
        <f t="shared" si="924"/>
        <v>17</v>
      </c>
    </row>
    <row r="59185" spans="1:4">
      <c r="A59185" s="1">
        <v>62710</v>
      </c>
      <c r="B59185" t="s">
        <v>59081</v>
      </c>
      <c r="C59185" t="s">
        <v>19232</v>
      </c>
      <c r="D59185">
        <f t="shared" si="924"/>
        <v>19</v>
      </c>
    </row>
    <row r="59186" spans="1:4">
      <c r="A59186" s="1">
        <v>62711</v>
      </c>
      <c r="B59186" t="s">
        <v>59082</v>
      </c>
      <c r="C59186" t="s">
        <v>19232</v>
      </c>
      <c r="D59186">
        <f t="shared" si="924"/>
        <v>24</v>
      </c>
    </row>
    <row r="59187" spans="1:4">
      <c r="A59187" s="1">
        <v>62712</v>
      </c>
      <c r="B59187" t="s">
        <v>59083</v>
      </c>
      <c r="C59187" t="s">
        <v>19232</v>
      </c>
      <c r="D59187">
        <f t="shared" si="924"/>
        <v>14</v>
      </c>
    </row>
    <row r="59188" spans="1:4">
      <c r="A59188" s="1">
        <v>62713</v>
      </c>
      <c r="B59188" t="s">
        <v>59084</v>
      </c>
      <c r="C59188" t="s">
        <v>19232</v>
      </c>
      <c r="D59188">
        <f t="shared" si="924"/>
        <v>25</v>
      </c>
    </row>
    <row r="59189" spans="1:4">
      <c r="A59189" s="1">
        <v>62714</v>
      </c>
      <c r="B59189" t="s">
        <v>59085</v>
      </c>
      <c r="C59189" t="s">
        <v>19232</v>
      </c>
      <c r="D59189">
        <f t="shared" si="924"/>
        <v>24</v>
      </c>
    </row>
    <row r="59190" spans="1:4">
      <c r="A59190" s="1">
        <v>62715</v>
      </c>
      <c r="B59190" t="s">
        <v>59086</v>
      </c>
      <c r="C59190" t="s">
        <v>19232</v>
      </c>
      <c r="D59190">
        <f t="shared" si="924"/>
        <v>11</v>
      </c>
    </row>
    <row r="59191" spans="1:4">
      <c r="A59191" s="1">
        <v>62716</v>
      </c>
      <c r="B59191" t="s">
        <v>59087</v>
      </c>
      <c r="C59191" t="s">
        <v>19232</v>
      </c>
      <c r="D59191">
        <f t="shared" si="924"/>
        <v>29</v>
      </c>
    </row>
    <row r="59192" spans="1:4">
      <c r="A59192" s="1">
        <v>62717</v>
      </c>
      <c r="B59192" t="s">
        <v>59088</v>
      </c>
      <c r="C59192" t="s">
        <v>19232</v>
      </c>
      <c r="D59192">
        <f t="shared" si="924"/>
        <v>35</v>
      </c>
    </row>
    <row r="59193" spans="1:4">
      <c r="A59193" s="1">
        <v>62718</v>
      </c>
      <c r="B59193" t="s">
        <v>59089</v>
      </c>
      <c r="C59193" t="s">
        <v>19232</v>
      </c>
      <c r="D59193">
        <f t="shared" si="924"/>
        <v>11</v>
      </c>
    </row>
    <row r="59194" spans="1:4">
      <c r="A59194" s="1">
        <v>62719</v>
      </c>
      <c r="B59194" t="s">
        <v>59090</v>
      </c>
      <c r="C59194" t="s">
        <v>19232</v>
      </c>
      <c r="D59194">
        <f t="shared" si="924"/>
        <v>12</v>
      </c>
    </row>
    <row r="59195" spans="1:4">
      <c r="A59195" s="1">
        <v>62720</v>
      </c>
      <c r="B59195" t="s">
        <v>59091</v>
      </c>
      <c r="C59195" t="s">
        <v>19232</v>
      </c>
      <c r="D59195">
        <f t="shared" si="924"/>
        <v>10</v>
      </c>
    </row>
    <row r="59196" spans="1:4">
      <c r="A59196" s="1">
        <v>62721</v>
      </c>
      <c r="B59196" t="s">
        <v>59092</v>
      </c>
      <c r="C59196" t="s">
        <v>19232</v>
      </c>
      <c r="D59196">
        <f t="shared" si="924"/>
        <v>23</v>
      </c>
    </row>
    <row r="59197" spans="1:4">
      <c r="A59197" s="1">
        <v>62722</v>
      </c>
      <c r="B59197" t="s">
        <v>59093</v>
      </c>
      <c r="C59197" t="s">
        <v>19232</v>
      </c>
      <c r="D59197">
        <f t="shared" si="924"/>
        <v>17</v>
      </c>
    </row>
    <row r="59198" spans="1:4">
      <c r="A59198" s="1">
        <v>62723</v>
      </c>
      <c r="B59198" t="s">
        <v>59094</v>
      </c>
      <c r="C59198" t="s">
        <v>19232</v>
      </c>
      <c r="D59198">
        <f t="shared" si="924"/>
        <v>22</v>
      </c>
    </row>
    <row r="59199" spans="1:4">
      <c r="A59199" s="1">
        <v>62724</v>
      </c>
      <c r="B59199" t="s">
        <v>59095</v>
      </c>
      <c r="C59199" t="s">
        <v>19232</v>
      </c>
      <c r="D59199">
        <f t="shared" ref="D59199:D59262" si="925">LEN(B59199)</f>
        <v>15</v>
      </c>
    </row>
    <row r="59200" spans="1:4">
      <c r="A59200" s="1">
        <v>62725</v>
      </c>
      <c r="B59200" t="s">
        <v>59096</v>
      </c>
      <c r="C59200" t="s">
        <v>19232</v>
      </c>
      <c r="D59200">
        <f t="shared" si="925"/>
        <v>17</v>
      </c>
    </row>
    <row r="59201" spans="1:4">
      <c r="A59201" s="1">
        <v>62726</v>
      </c>
      <c r="B59201" t="s">
        <v>59097</v>
      </c>
      <c r="C59201" t="s">
        <v>19232</v>
      </c>
      <c r="D59201">
        <f t="shared" si="925"/>
        <v>16</v>
      </c>
    </row>
    <row r="59202" spans="1:4">
      <c r="A59202" s="1">
        <v>62728</v>
      </c>
      <c r="B59202" t="s">
        <v>59098</v>
      </c>
      <c r="C59202" t="s">
        <v>19232</v>
      </c>
      <c r="D59202">
        <f t="shared" si="925"/>
        <v>17</v>
      </c>
    </row>
    <row r="59203" spans="1:4">
      <c r="A59203" s="1">
        <v>62729</v>
      </c>
      <c r="B59203" t="s">
        <v>59099</v>
      </c>
      <c r="C59203" t="s">
        <v>19232</v>
      </c>
      <c r="D59203">
        <f t="shared" si="925"/>
        <v>8</v>
      </c>
    </row>
    <row r="59204" spans="1:4">
      <c r="A59204" s="1">
        <v>62730</v>
      </c>
      <c r="B59204" t="s">
        <v>59100</v>
      </c>
      <c r="C59204" t="s">
        <v>19232</v>
      </c>
      <c r="D59204">
        <f t="shared" si="925"/>
        <v>49</v>
      </c>
    </row>
    <row r="59205" spans="1:4">
      <c r="A59205" s="1">
        <v>62731</v>
      </c>
      <c r="B59205" t="s">
        <v>59101</v>
      </c>
      <c r="C59205" t="s">
        <v>19232</v>
      </c>
      <c r="D59205">
        <f t="shared" si="925"/>
        <v>22</v>
      </c>
    </row>
    <row r="59206" spans="1:4">
      <c r="A59206" s="1">
        <v>62732</v>
      </c>
      <c r="B59206" t="s">
        <v>59102</v>
      </c>
      <c r="C59206" t="s">
        <v>19232</v>
      </c>
      <c r="D59206">
        <f t="shared" si="925"/>
        <v>31</v>
      </c>
    </row>
    <row r="59207" spans="1:4">
      <c r="A59207" s="1">
        <v>62733</v>
      </c>
      <c r="B59207" t="s">
        <v>59103</v>
      </c>
      <c r="C59207" t="s">
        <v>19232</v>
      </c>
      <c r="D59207">
        <f t="shared" si="925"/>
        <v>39</v>
      </c>
    </row>
    <row r="59208" spans="1:4">
      <c r="A59208" s="1">
        <v>62734</v>
      </c>
      <c r="B59208" t="s">
        <v>59104</v>
      </c>
      <c r="C59208" t="s">
        <v>19232</v>
      </c>
      <c r="D59208">
        <f t="shared" si="925"/>
        <v>24</v>
      </c>
    </row>
    <row r="59209" spans="1:4">
      <c r="A59209" s="1">
        <v>62735</v>
      </c>
      <c r="B59209" t="s">
        <v>59105</v>
      </c>
      <c r="C59209" t="s">
        <v>19232</v>
      </c>
      <c r="D59209">
        <f t="shared" si="925"/>
        <v>14</v>
      </c>
    </row>
    <row r="59210" spans="1:4">
      <c r="A59210" s="1">
        <v>62736</v>
      </c>
      <c r="B59210" t="s">
        <v>59106</v>
      </c>
      <c r="C59210" t="s">
        <v>19232</v>
      </c>
      <c r="D59210">
        <f t="shared" si="925"/>
        <v>18</v>
      </c>
    </row>
    <row r="59211" spans="1:4">
      <c r="A59211" s="1">
        <v>62737</v>
      </c>
      <c r="B59211" t="s">
        <v>59107</v>
      </c>
      <c r="C59211" t="s">
        <v>19232</v>
      </c>
      <c r="D59211">
        <f t="shared" si="925"/>
        <v>7</v>
      </c>
    </row>
    <row r="59212" spans="1:4">
      <c r="A59212" s="1">
        <v>62738</v>
      </c>
      <c r="B59212" t="s">
        <v>59108</v>
      </c>
      <c r="C59212" t="s">
        <v>19232</v>
      </c>
      <c r="D59212">
        <f t="shared" si="925"/>
        <v>33</v>
      </c>
    </row>
    <row r="59213" spans="1:4">
      <c r="A59213" s="1">
        <v>62739</v>
      </c>
      <c r="B59213" t="s">
        <v>59109</v>
      </c>
      <c r="C59213" t="s">
        <v>19232</v>
      </c>
      <c r="D59213">
        <f t="shared" si="925"/>
        <v>30</v>
      </c>
    </row>
    <row r="59214" spans="1:4">
      <c r="A59214" s="1">
        <v>62740</v>
      </c>
      <c r="B59214" t="s">
        <v>59110</v>
      </c>
      <c r="C59214" t="s">
        <v>19232</v>
      </c>
      <c r="D59214">
        <f t="shared" si="925"/>
        <v>61</v>
      </c>
    </row>
    <row r="59215" spans="1:4">
      <c r="A59215" s="1">
        <v>62741</v>
      </c>
      <c r="B59215" t="s">
        <v>59111</v>
      </c>
      <c r="C59215" t="s">
        <v>19232</v>
      </c>
      <c r="D59215">
        <f t="shared" si="925"/>
        <v>59</v>
      </c>
    </row>
    <row r="59216" spans="1:4">
      <c r="A59216" s="1">
        <v>62742</v>
      </c>
      <c r="B59216" t="s">
        <v>59112</v>
      </c>
      <c r="C59216" t="s">
        <v>19232</v>
      </c>
      <c r="D59216">
        <f t="shared" si="925"/>
        <v>13</v>
      </c>
    </row>
    <row r="59217" spans="1:4">
      <c r="A59217" s="1">
        <v>62743</v>
      </c>
      <c r="B59217" t="s">
        <v>59113</v>
      </c>
      <c r="C59217" t="s">
        <v>19232</v>
      </c>
      <c r="D59217">
        <f t="shared" si="925"/>
        <v>28</v>
      </c>
    </row>
    <row r="59218" spans="1:4">
      <c r="A59218" s="1">
        <v>62744</v>
      </c>
      <c r="B59218" t="s">
        <v>59114</v>
      </c>
      <c r="C59218" t="s">
        <v>19232</v>
      </c>
      <c r="D59218">
        <f t="shared" si="925"/>
        <v>9</v>
      </c>
    </row>
    <row r="59219" spans="1:4">
      <c r="A59219" s="1">
        <v>62745</v>
      </c>
      <c r="B59219" t="s">
        <v>59115</v>
      </c>
      <c r="C59219" t="s">
        <v>19232</v>
      </c>
      <c r="D59219">
        <f t="shared" si="925"/>
        <v>46</v>
      </c>
    </row>
    <row r="59220" spans="1:4">
      <c r="A59220" s="1">
        <v>62746</v>
      </c>
      <c r="B59220" t="s">
        <v>59116</v>
      </c>
      <c r="C59220" t="s">
        <v>19232</v>
      </c>
      <c r="D59220">
        <f t="shared" si="925"/>
        <v>32</v>
      </c>
    </row>
    <row r="59221" spans="1:4">
      <c r="A59221" s="1">
        <v>62747</v>
      </c>
      <c r="B59221" t="s">
        <v>59117</v>
      </c>
      <c r="C59221" t="s">
        <v>19232</v>
      </c>
      <c r="D59221">
        <f t="shared" si="925"/>
        <v>7</v>
      </c>
    </row>
    <row r="59222" spans="1:4">
      <c r="A59222" s="1">
        <v>62748</v>
      </c>
      <c r="B59222" t="s">
        <v>59118</v>
      </c>
      <c r="C59222" t="s">
        <v>19232</v>
      </c>
      <c r="D59222">
        <f t="shared" si="925"/>
        <v>35</v>
      </c>
    </row>
    <row r="59223" spans="1:4">
      <c r="A59223" s="1">
        <v>62749</v>
      </c>
      <c r="B59223" t="s">
        <v>59119</v>
      </c>
      <c r="C59223" t="s">
        <v>19232</v>
      </c>
      <c r="D59223">
        <f t="shared" si="925"/>
        <v>61</v>
      </c>
    </row>
    <row r="59224" spans="1:4">
      <c r="A59224" s="1">
        <v>62750</v>
      </c>
      <c r="B59224" t="s">
        <v>59120</v>
      </c>
      <c r="C59224" t="s">
        <v>19232</v>
      </c>
      <c r="D59224">
        <f t="shared" si="925"/>
        <v>15</v>
      </c>
    </row>
    <row r="59225" spans="1:4">
      <c r="A59225" s="1">
        <v>62751</v>
      </c>
      <c r="B59225" t="s">
        <v>59121</v>
      </c>
      <c r="C59225" t="s">
        <v>19232</v>
      </c>
      <c r="D59225">
        <f t="shared" si="925"/>
        <v>44</v>
      </c>
    </row>
    <row r="59226" spans="1:4">
      <c r="A59226" s="1">
        <v>62752</v>
      </c>
      <c r="B59226" t="s">
        <v>59122</v>
      </c>
      <c r="C59226" t="s">
        <v>19232</v>
      </c>
      <c r="D59226">
        <f t="shared" si="925"/>
        <v>43</v>
      </c>
    </row>
    <row r="59227" spans="1:4">
      <c r="A59227" s="1">
        <v>62753</v>
      </c>
      <c r="B59227" t="s">
        <v>59123</v>
      </c>
      <c r="C59227" t="s">
        <v>19232</v>
      </c>
      <c r="D59227">
        <f t="shared" si="925"/>
        <v>63</v>
      </c>
    </row>
    <row r="59228" spans="1:4">
      <c r="A59228" s="1">
        <v>62754</v>
      </c>
      <c r="B59228" t="s">
        <v>59124</v>
      </c>
      <c r="C59228" t="s">
        <v>19232</v>
      </c>
      <c r="D59228">
        <f t="shared" si="925"/>
        <v>27</v>
      </c>
    </row>
    <row r="59229" spans="1:4">
      <c r="A59229" s="1">
        <v>62755</v>
      </c>
      <c r="B59229" t="s">
        <v>59125</v>
      </c>
      <c r="C59229" t="s">
        <v>19232</v>
      </c>
      <c r="D59229">
        <f t="shared" si="925"/>
        <v>63</v>
      </c>
    </row>
    <row r="59230" spans="1:4">
      <c r="A59230" s="1">
        <v>62756</v>
      </c>
      <c r="B59230" t="s">
        <v>59126</v>
      </c>
      <c r="C59230" t="s">
        <v>19232</v>
      </c>
      <c r="D59230">
        <f t="shared" si="925"/>
        <v>35</v>
      </c>
    </row>
    <row r="59231" spans="1:4">
      <c r="A59231" s="1">
        <v>62757</v>
      </c>
      <c r="B59231" t="s">
        <v>59127</v>
      </c>
      <c r="C59231" t="s">
        <v>19232</v>
      </c>
      <c r="D59231">
        <f t="shared" si="925"/>
        <v>27</v>
      </c>
    </row>
    <row r="59232" spans="1:4">
      <c r="A59232" s="1">
        <v>62758</v>
      </c>
      <c r="B59232" t="s">
        <v>59128</v>
      </c>
      <c r="C59232" t="s">
        <v>19232</v>
      </c>
      <c r="D59232">
        <f t="shared" si="925"/>
        <v>78</v>
      </c>
    </row>
    <row r="59233" spans="1:4">
      <c r="A59233" s="1">
        <v>62759</v>
      </c>
      <c r="B59233" t="s">
        <v>59129</v>
      </c>
      <c r="C59233" t="s">
        <v>19232</v>
      </c>
      <c r="D59233">
        <f t="shared" si="925"/>
        <v>22</v>
      </c>
    </row>
    <row r="59234" spans="1:4">
      <c r="A59234" s="1">
        <v>62760</v>
      </c>
      <c r="B59234" t="s">
        <v>59130</v>
      </c>
      <c r="C59234" t="s">
        <v>19232</v>
      </c>
      <c r="D59234">
        <f t="shared" si="925"/>
        <v>69</v>
      </c>
    </row>
    <row r="59235" spans="1:4">
      <c r="A59235" s="1">
        <v>62761</v>
      </c>
      <c r="B59235" t="s">
        <v>59131</v>
      </c>
      <c r="C59235" t="s">
        <v>19232</v>
      </c>
      <c r="D59235">
        <f t="shared" si="925"/>
        <v>14</v>
      </c>
    </row>
    <row r="59236" spans="1:4">
      <c r="A59236" s="1">
        <v>62763</v>
      </c>
      <c r="B59236" t="s">
        <v>59132</v>
      </c>
      <c r="C59236" t="s">
        <v>19232</v>
      </c>
      <c r="D59236">
        <f t="shared" si="925"/>
        <v>35</v>
      </c>
    </row>
    <row r="59237" spans="1:4">
      <c r="A59237" s="1">
        <v>62764</v>
      </c>
      <c r="B59237" t="s">
        <v>59133</v>
      </c>
      <c r="C59237" t="s">
        <v>19232</v>
      </c>
      <c r="D59237">
        <f t="shared" si="925"/>
        <v>13</v>
      </c>
    </row>
    <row r="59238" spans="1:4">
      <c r="A59238" s="1">
        <v>62765</v>
      </c>
      <c r="B59238" t="s">
        <v>59134</v>
      </c>
      <c r="C59238" t="s">
        <v>19232</v>
      </c>
      <c r="D59238">
        <f t="shared" si="925"/>
        <v>21</v>
      </c>
    </row>
    <row r="59239" spans="1:4">
      <c r="A59239" s="1">
        <v>62766</v>
      </c>
      <c r="B59239" t="s">
        <v>59135</v>
      </c>
      <c r="C59239" t="s">
        <v>19232</v>
      </c>
      <c r="D59239">
        <f t="shared" si="925"/>
        <v>11</v>
      </c>
    </row>
    <row r="59240" spans="1:4">
      <c r="A59240" s="1">
        <v>62767</v>
      </c>
      <c r="B59240" t="s">
        <v>59136</v>
      </c>
      <c r="C59240" t="s">
        <v>19232</v>
      </c>
      <c r="D59240">
        <f t="shared" si="925"/>
        <v>9</v>
      </c>
    </row>
    <row r="59241" spans="1:4">
      <c r="A59241" s="1">
        <v>62768</v>
      </c>
      <c r="B59241" t="s">
        <v>59137</v>
      </c>
      <c r="C59241" t="s">
        <v>19232</v>
      </c>
      <c r="D59241">
        <f t="shared" si="925"/>
        <v>30</v>
      </c>
    </row>
    <row r="59242" spans="1:4">
      <c r="A59242" s="1">
        <v>62769</v>
      </c>
      <c r="B59242" t="s">
        <v>59138</v>
      </c>
      <c r="C59242" t="s">
        <v>19232</v>
      </c>
      <c r="D59242">
        <f t="shared" si="925"/>
        <v>16</v>
      </c>
    </row>
    <row r="59243" spans="1:4">
      <c r="A59243" s="1">
        <v>62770</v>
      </c>
      <c r="B59243" t="s">
        <v>59139</v>
      </c>
      <c r="C59243" t="s">
        <v>19232</v>
      </c>
      <c r="D59243">
        <f t="shared" si="925"/>
        <v>28</v>
      </c>
    </row>
    <row r="59244" spans="1:4">
      <c r="A59244" s="1">
        <v>62771</v>
      </c>
      <c r="B59244" t="s">
        <v>59140</v>
      </c>
      <c r="C59244" t="s">
        <v>19232</v>
      </c>
      <c r="D59244">
        <f t="shared" si="925"/>
        <v>9</v>
      </c>
    </row>
    <row r="59245" spans="1:4">
      <c r="A59245" s="1">
        <v>62772</v>
      </c>
      <c r="B59245" t="s">
        <v>59141</v>
      </c>
      <c r="C59245" t="s">
        <v>19232</v>
      </c>
      <c r="D59245">
        <f t="shared" si="925"/>
        <v>27</v>
      </c>
    </row>
    <row r="59246" spans="1:4">
      <c r="A59246" s="1">
        <v>62773</v>
      </c>
      <c r="B59246" t="s">
        <v>59142</v>
      </c>
      <c r="C59246" t="s">
        <v>19232</v>
      </c>
      <c r="D59246">
        <f t="shared" si="925"/>
        <v>32</v>
      </c>
    </row>
    <row r="59247" spans="1:4">
      <c r="A59247" s="1">
        <v>62774</v>
      </c>
      <c r="B59247" t="s">
        <v>59143</v>
      </c>
      <c r="C59247" t="s">
        <v>19232</v>
      </c>
      <c r="D59247">
        <f t="shared" si="925"/>
        <v>14</v>
      </c>
    </row>
    <row r="59248" spans="1:4">
      <c r="A59248" s="1">
        <v>62775</v>
      </c>
      <c r="B59248" t="s">
        <v>59144</v>
      </c>
      <c r="C59248" t="s">
        <v>19232</v>
      </c>
      <c r="D59248">
        <f t="shared" si="925"/>
        <v>26</v>
      </c>
    </row>
    <row r="59249" spans="1:4">
      <c r="A59249" s="1">
        <v>62776</v>
      </c>
      <c r="B59249" t="s">
        <v>59145</v>
      </c>
      <c r="C59249" t="s">
        <v>19232</v>
      </c>
      <c r="D59249">
        <f t="shared" si="925"/>
        <v>23</v>
      </c>
    </row>
    <row r="59250" spans="1:4">
      <c r="A59250" s="1">
        <v>62777</v>
      </c>
      <c r="B59250" t="s">
        <v>59146</v>
      </c>
      <c r="C59250" t="s">
        <v>19232</v>
      </c>
      <c r="D59250">
        <f t="shared" si="925"/>
        <v>39</v>
      </c>
    </row>
    <row r="59251" spans="1:4">
      <c r="A59251" s="1">
        <v>62778</v>
      </c>
      <c r="B59251" t="s">
        <v>59147</v>
      </c>
      <c r="C59251" t="s">
        <v>19232</v>
      </c>
      <c r="D59251">
        <f t="shared" si="925"/>
        <v>23</v>
      </c>
    </row>
    <row r="59252" spans="1:4">
      <c r="A59252" s="1">
        <v>62779</v>
      </c>
      <c r="B59252" t="s">
        <v>59148</v>
      </c>
      <c r="C59252" t="s">
        <v>19232</v>
      </c>
      <c r="D59252">
        <f t="shared" si="925"/>
        <v>41</v>
      </c>
    </row>
    <row r="59253" spans="1:4">
      <c r="A59253" s="1">
        <v>62780</v>
      </c>
      <c r="B59253" t="s">
        <v>59149</v>
      </c>
      <c r="C59253" t="s">
        <v>19232</v>
      </c>
      <c r="D59253">
        <f t="shared" si="925"/>
        <v>34</v>
      </c>
    </row>
    <row r="59254" spans="1:4">
      <c r="A59254" s="1">
        <v>62781</v>
      </c>
      <c r="B59254" t="s">
        <v>59150</v>
      </c>
      <c r="C59254" t="s">
        <v>19232</v>
      </c>
      <c r="D59254">
        <f t="shared" si="925"/>
        <v>21</v>
      </c>
    </row>
    <row r="59255" spans="1:4">
      <c r="A59255" s="1">
        <v>62782</v>
      </c>
      <c r="B59255" t="s">
        <v>59151</v>
      </c>
      <c r="C59255" t="s">
        <v>19232</v>
      </c>
      <c r="D59255">
        <f t="shared" si="925"/>
        <v>24</v>
      </c>
    </row>
    <row r="59256" spans="1:4">
      <c r="A59256" s="1">
        <v>62783</v>
      </c>
      <c r="B59256" t="s">
        <v>59152</v>
      </c>
      <c r="C59256" t="s">
        <v>19232</v>
      </c>
      <c r="D59256">
        <f t="shared" si="925"/>
        <v>68</v>
      </c>
    </row>
    <row r="59257" spans="1:4">
      <c r="A59257" s="1">
        <v>62784</v>
      </c>
      <c r="B59257" t="s">
        <v>59153</v>
      </c>
      <c r="C59257" t="s">
        <v>19232</v>
      </c>
      <c r="D59257">
        <f t="shared" si="925"/>
        <v>48</v>
      </c>
    </row>
    <row r="59258" spans="1:4">
      <c r="A59258" s="1">
        <v>62785</v>
      </c>
      <c r="B59258" t="s">
        <v>59154</v>
      </c>
      <c r="C59258" t="s">
        <v>19232</v>
      </c>
      <c r="D59258">
        <f t="shared" si="925"/>
        <v>11</v>
      </c>
    </row>
    <row r="59259" spans="1:4">
      <c r="A59259" s="1">
        <v>62786</v>
      </c>
      <c r="B59259" t="s">
        <v>59155</v>
      </c>
      <c r="C59259" t="s">
        <v>19232</v>
      </c>
      <c r="D59259">
        <f t="shared" si="925"/>
        <v>38</v>
      </c>
    </row>
    <row r="59260" spans="1:4">
      <c r="A59260" s="1">
        <v>62787</v>
      </c>
      <c r="B59260" t="s">
        <v>59156</v>
      </c>
      <c r="C59260" t="s">
        <v>19232</v>
      </c>
      <c r="D59260">
        <f t="shared" si="925"/>
        <v>17</v>
      </c>
    </row>
    <row r="59261" spans="1:4">
      <c r="A59261" s="1">
        <v>62788</v>
      </c>
      <c r="B59261" t="s">
        <v>59157</v>
      </c>
      <c r="C59261" t="s">
        <v>19232</v>
      </c>
      <c r="D59261">
        <f t="shared" si="925"/>
        <v>55</v>
      </c>
    </row>
    <row r="59262" spans="1:4">
      <c r="A59262" s="1">
        <v>62789</v>
      </c>
      <c r="B59262" t="s">
        <v>59158</v>
      </c>
      <c r="C59262" t="s">
        <v>19232</v>
      </c>
      <c r="D59262">
        <f t="shared" si="925"/>
        <v>56</v>
      </c>
    </row>
    <row r="59263" spans="1:4">
      <c r="A59263" s="1">
        <v>62790</v>
      </c>
      <c r="B59263" t="s">
        <v>59159</v>
      </c>
      <c r="C59263" t="s">
        <v>19232</v>
      </c>
      <c r="D59263">
        <f t="shared" ref="D59263:D59326" si="926">LEN(B59263)</f>
        <v>53</v>
      </c>
    </row>
    <row r="59264" spans="1:4">
      <c r="A59264" s="1">
        <v>62791</v>
      </c>
      <c r="B59264" t="s">
        <v>59160</v>
      </c>
      <c r="C59264" t="s">
        <v>19232</v>
      </c>
      <c r="D59264">
        <f t="shared" si="926"/>
        <v>17</v>
      </c>
    </row>
    <row r="59265" spans="1:4">
      <c r="A59265" s="1">
        <v>62792</v>
      </c>
      <c r="B59265" t="s">
        <v>59161</v>
      </c>
      <c r="C59265" t="s">
        <v>19232</v>
      </c>
      <c r="D59265">
        <f t="shared" si="926"/>
        <v>66</v>
      </c>
    </row>
    <row r="59266" spans="1:4">
      <c r="A59266" s="1">
        <v>62793</v>
      </c>
      <c r="B59266" t="s">
        <v>59162</v>
      </c>
      <c r="C59266" t="s">
        <v>19232</v>
      </c>
      <c r="D59266">
        <f t="shared" si="926"/>
        <v>14</v>
      </c>
    </row>
    <row r="59267" spans="1:4">
      <c r="A59267" s="1">
        <v>62794</v>
      </c>
      <c r="B59267" t="s">
        <v>59163</v>
      </c>
      <c r="C59267" t="s">
        <v>19232</v>
      </c>
      <c r="D59267">
        <f t="shared" si="926"/>
        <v>46</v>
      </c>
    </row>
    <row r="59268" spans="1:4">
      <c r="A59268" s="1">
        <v>62795</v>
      </c>
      <c r="B59268" t="s">
        <v>59164</v>
      </c>
      <c r="C59268" t="s">
        <v>19232</v>
      </c>
      <c r="D59268">
        <f t="shared" si="926"/>
        <v>73</v>
      </c>
    </row>
    <row r="59269" spans="1:4">
      <c r="A59269" s="1">
        <v>62796</v>
      </c>
      <c r="B59269" t="s">
        <v>59165</v>
      </c>
      <c r="C59269" t="s">
        <v>19232</v>
      </c>
      <c r="D59269">
        <f t="shared" si="926"/>
        <v>17</v>
      </c>
    </row>
    <row r="59270" spans="1:4">
      <c r="A59270" s="1">
        <v>62797</v>
      </c>
      <c r="B59270" t="s">
        <v>59166</v>
      </c>
      <c r="C59270" t="s">
        <v>19232</v>
      </c>
      <c r="D59270">
        <f t="shared" si="926"/>
        <v>44</v>
      </c>
    </row>
    <row r="59271" spans="1:4">
      <c r="A59271" s="1">
        <v>62798</v>
      </c>
      <c r="B59271" t="s">
        <v>59167</v>
      </c>
      <c r="C59271" t="s">
        <v>19232</v>
      </c>
      <c r="D59271">
        <f t="shared" si="926"/>
        <v>77</v>
      </c>
    </row>
    <row r="59272" spans="1:4">
      <c r="A59272" s="1">
        <v>62799</v>
      </c>
      <c r="B59272" t="s">
        <v>59168</v>
      </c>
      <c r="C59272" t="s">
        <v>19232</v>
      </c>
      <c r="D59272">
        <f t="shared" si="926"/>
        <v>23</v>
      </c>
    </row>
    <row r="59273" spans="1:4">
      <c r="A59273" s="1">
        <v>62800</v>
      </c>
      <c r="B59273" t="s">
        <v>59169</v>
      </c>
      <c r="C59273" t="s">
        <v>19232</v>
      </c>
      <c r="D59273">
        <f t="shared" si="926"/>
        <v>49</v>
      </c>
    </row>
    <row r="59274" spans="1:4">
      <c r="A59274" s="1">
        <v>62801</v>
      </c>
      <c r="B59274" t="s">
        <v>59170</v>
      </c>
      <c r="C59274" t="s">
        <v>19232</v>
      </c>
      <c r="D59274">
        <f t="shared" si="926"/>
        <v>55</v>
      </c>
    </row>
    <row r="59275" spans="1:4">
      <c r="A59275" s="1">
        <v>62802</v>
      </c>
      <c r="B59275" t="s">
        <v>59171</v>
      </c>
      <c r="C59275" t="s">
        <v>19232</v>
      </c>
      <c r="D59275">
        <f t="shared" si="926"/>
        <v>19</v>
      </c>
    </row>
    <row r="59276" spans="1:4">
      <c r="A59276" s="1">
        <v>62803</v>
      </c>
      <c r="B59276" t="s">
        <v>59172</v>
      </c>
      <c r="C59276" t="s">
        <v>19232</v>
      </c>
      <c r="D59276">
        <f t="shared" si="926"/>
        <v>71</v>
      </c>
    </row>
    <row r="59277" spans="1:4">
      <c r="A59277" s="1">
        <v>62804</v>
      </c>
      <c r="B59277" t="s">
        <v>59173</v>
      </c>
      <c r="C59277" t="s">
        <v>19232</v>
      </c>
      <c r="D59277">
        <f t="shared" si="926"/>
        <v>27</v>
      </c>
    </row>
    <row r="59278" spans="1:4">
      <c r="A59278" s="1">
        <v>62805</v>
      </c>
      <c r="B59278" t="s">
        <v>59174</v>
      </c>
      <c r="C59278" t="s">
        <v>19232</v>
      </c>
      <c r="D59278">
        <f t="shared" si="926"/>
        <v>62</v>
      </c>
    </row>
    <row r="59279" spans="1:4">
      <c r="A59279" s="1">
        <v>62806</v>
      </c>
      <c r="B59279" t="s">
        <v>59175</v>
      </c>
      <c r="C59279" t="s">
        <v>19232</v>
      </c>
      <c r="D59279">
        <f t="shared" si="926"/>
        <v>41</v>
      </c>
    </row>
    <row r="59280" spans="1:4">
      <c r="A59280" s="1">
        <v>62807</v>
      </c>
      <c r="B59280" t="s">
        <v>59176</v>
      </c>
      <c r="C59280" t="s">
        <v>19232</v>
      </c>
      <c r="D59280">
        <f t="shared" si="926"/>
        <v>79</v>
      </c>
    </row>
    <row r="59281" spans="1:4">
      <c r="A59281" s="1">
        <v>62808</v>
      </c>
      <c r="B59281" t="s">
        <v>59177</v>
      </c>
      <c r="C59281" t="s">
        <v>19232</v>
      </c>
      <c r="D59281">
        <f t="shared" si="926"/>
        <v>50</v>
      </c>
    </row>
    <row r="59282" spans="1:4">
      <c r="A59282" s="1">
        <v>62809</v>
      </c>
      <c r="B59282" t="s">
        <v>59178</v>
      </c>
      <c r="C59282" t="s">
        <v>19232</v>
      </c>
      <c r="D59282">
        <f t="shared" si="926"/>
        <v>43</v>
      </c>
    </row>
    <row r="59283" spans="1:4">
      <c r="A59283" s="1">
        <v>62810</v>
      </c>
      <c r="B59283" t="s">
        <v>59179</v>
      </c>
      <c r="C59283" t="s">
        <v>19232</v>
      </c>
      <c r="D59283">
        <f t="shared" si="926"/>
        <v>39</v>
      </c>
    </row>
    <row r="59284" spans="1:4">
      <c r="A59284" s="1">
        <v>62811</v>
      </c>
      <c r="B59284" t="s">
        <v>59180</v>
      </c>
      <c r="C59284" t="s">
        <v>19232</v>
      </c>
      <c r="D59284">
        <f t="shared" si="926"/>
        <v>27</v>
      </c>
    </row>
    <row r="59285" spans="1:4">
      <c r="A59285" s="1">
        <v>62812</v>
      </c>
      <c r="B59285" t="s">
        <v>59181</v>
      </c>
      <c r="C59285" t="s">
        <v>19232</v>
      </c>
      <c r="D59285">
        <f t="shared" si="926"/>
        <v>51</v>
      </c>
    </row>
    <row r="59286" spans="1:4">
      <c r="A59286" s="1">
        <v>62813</v>
      </c>
      <c r="B59286" t="s">
        <v>59182</v>
      </c>
      <c r="C59286" t="s">
        <v>19232</v>
      </c>
      <c r="D59286">
        <f t="shared" si="926"/>
        <v>32</v>
      </c>
    </row>
    <row r="59287" spans="1:4">
      <c r="A59287" s="1">
        <v>62814</v>
      </c>
      <c r="B59287" t="s">
        <v>59183</v>
      </c>
      <c r="C59287" t="s">
        <v>19232</v>
      </c>
      <c r="D59287">
        <f t="shared" si="926"/>
        <v>49</v>
      </c>
    </row>
    <row r="59288" spans="1:4">
      <c r="A59288" s="1">
        <v>62815</v>
      </c>
      <c r="B59288" t="s">
        <v>59184</v>
      </c>
      <c r="C59288" t="s">
        <v>19232</v>
      </c>
      <c r="D59288">
        <f t="shared" si="926"/>
        <v>7</v>
      </c>
    </row>
    <row r="59289" spans="1:4">
      <c r="A59289" s="1">
        <v>62816</v>
      </c>
      <c r="B59289" t="s">
        <v>59185</v>
      </c>
      <c r="C59289" t="s">
        <v>19232</v>
      </c>
      <c r="D59289">
        <f t="shared" si="926"/>
        <v>71</v>
      </c>
    </row>
    <row r="59290" spans="1:4">
      <c r="A59290" s="1">
        <v>62817</v>
      </c>
      <c r="B59290" t="s">
        <v>59186</v>
      </c>
      <c r="C59290" t="s">
        <v>19232</v>
      </c>
      <c r="D59290">
        <f t="shared" si="926"/>
        <v>72</v>
      </c>
    </row>
    <row r="59291" spans="1:4">
      <c r="A59291" s="1">
        <v>62818</v>
      </c>
      <c r="B59291" t="s">
        <v>59187</v>
      </c>
      <c r="C59291" t="s">
        <v>19232</v>
      </c>
      <c r="D59291">
        <f t="shared" si="926"/>
        <v>54</v>
      </c>
    </row>
    <row r="59292" spans="1:4">
      <c r="A59292" s="1">
        <v>62819</v>
      </c>
      <c r="B59292" t="s">
        <v>59188</v>
      </c>
      <c r="C59292" t="s">
        <v>19232</v>
      </c>
      <c r="D59292">
        <f t="shared" si="926"/>
        <v>46</v>
      </c>
    </row>
    <row r="59293" spans="1:4">
      <c r="A59293" s="1">
        <v>62820</v>
      </c>
      <c r="B59293" t="s">
        <v>59189</v>
      </c>
      <c r="C59293" t="s">
        <v>19232</v>
      </c>
      <c r="D59293">
        <f t="shared" si="926"/>
        <v>46</v>
      </c>
    </row>
    <row r="59294" spans="1:4">
      <c r="A59294" s="1">
        <v>62821</v>
      </c>
      <c r="B59294" t="s">
        <v>59190</v>
      </c>
      <c r="C59294" t="s">
        <v>19232</v>
      </c>
      <c r="D59294">
        <f t="shared" si="926"/>
        <v>32</v>
      </c>
    </row>
    <row r="59295" spans="1:4">
      <c r="A59295" s="1">
        <v>62822</v>
      </c>
      <c r="B59295" t="s">
        <v>59191</v>
      </c>
      <c r="C59295" t="s">
        <v>19232</v>
      </c>
      <c r="D59295">
        <f t="shared" si="926"/>
        <v>65</v>
      </c>
    </row>
    <row r="59296" spans="1:4">
      <c r="A59296" s="1">
        <v>62823</v>
      </c>
      <c r="B59296" t="s">
        <v>59192</v>
      </c>
      <c r="C59296" t="s">
        <v>19232</v>
      </c>
      <c r="D59296">
        <f t="shared" si="926"/>
        <v>26</v>
      </c>
    </row>
    <row r="59297" spans="1:4">
      <c r="A59297" s="1">
        <v>62824</v>
      </c>
      <c r="B59297" t="s">
        <v>59193</v>
      </c>
      <c r="C59297" t="s">
        <v>19232</v>
      </c>
      <c r="D59297">
        <f t="shared" si="926"/>
        <v>39</v>
      </c>
    </row>
    <row r="59298" spans="1:4">
      <c r="A59298" s="1">
        <v>62825</v>
      </c>
      <c r="B59298" t="s">
        <v>59194</v>
      </c>
      <c r="C59298" t="s">
        <v>19232</v>
      </c>
      <c r="D59298">
        <f t="shared" si="926"/>
        <v>48</v>
      </c>
    </row>
    <row r="59299" spans="1:4">
      <c r="A59299" s="1">
        <v>62826</v>
      </c>
      <c r="B59299" t="s">
        <v>59195</v>
      </c>
      <c r="C59299" t="s">
        <v>19232</v>
      </c>
      <c r="D59299">
        <f t="shared" si="926"/>
        <v>58</v>
      </c>
    </row>
    <row r="59300" spans="1:4">
      <c r="A59300" s="1">
        <v>62827</v>
      </c>
      <c r="B59300" t="s">
        <v>59196</v>
      </c>
      <c r="C59300" t="s">
        <v>19232</v>
      </c>
      <c r="D59300">
        <f t="shared" si="926"/>
        <v>75</v>
      </c>
    </row>
    <row r="59301" spans="1:4">
      <c r="A59301" s="1">
        <v>62828</v>
      </c>
      <c r="B59301" t="s">
        <v>59197</v>
      </c>
      <c r="C59301" t="s">
        <v>19232</v>
      </c>
      <c r="D59301">
        <f t="shared" si="926"/>
        <v>55</v>
      </c>
    </row>
    <row r="59302" spans="1:4">
      <c r="A59302" s="1">
        <v>62830</v>
      </c>
      <c r="B59302" t="s">
        <v>59198</v>
      </c>
      <c r="C59302" t="s">
        <v>19232</v>
      </c>
      <c r="D59302">
        <f t="shared" si="926"/>
        <v>18</v>
      </c>
    </row>
    <row r="59303" spans="1:4">
      <c r="A59303" s="1">
        <v>62831</v>
      </c>
      <c r="B59303" t="s">
        <v>59199</v>
      </c>
      <c r="C59303" t="s">
        <v>19232</v>
      </c>
      <c r="D59303">
        <f t="shared" si="926"/>
        <v>34</v>
      </c>
    </row>
    <row r="59304" spans="1:4">
      <c r="A59304" s="1">
        <v>62832</v>
      </c>
      <c r="B59304" t="s">
        <v>59200</v>
      </c>
      <c r="C59304" t="s">
        <v>19232</v>
      </c>
      <c r="D59304">
        <f t="shared" si="926"/>
        <v>19</v>
      </c>
    </row>
    <row r="59305" spans="1:4">
      <c r="A59305" s="1">
        <v>62833</v>
      </c>
      <c r="B59305" t="s">
        <v>59201</v>
      </c>
      <c r="C59305" t="s">
        <v>19232</v>
      </c>
      <c r="D59305">
        <f t="shared" si="926"/>
        <v>23</v>
      </c>
    </row>
    <row r="59306" spans="1:4">
      <c r="A59306" s="1">
        <v>62834</v>
      </c>
      <c r="B59306" t="s">
        <v>59202</v>
      </c>
      <c r="C59306" t="s">
        <v>19232</v>
      </c>
      <c r="D59306">
        <f t="shared" si="926"/>
        <v>34</v>
      </c>
    </row>
    <row r="59307" spans="1:4">
      <c r="A59307" s="1">
        <v>62835</v>
      </c>
      <c r="B59307" t="s">
        <v>59203</v>
      </c>
      <c r="C59307" t="s">
        <v>19232</v>
      </c>
      <c r="D59307">
        <f t="shared" si="926"/>
        <v>21</v>
      </c>
    </row>
    <row r="59308" spans="1:4">
      <c r="A59308" s="1">
        <v>62836</v>
      </c>
      <c r="B59308" t="s">
        <v>59204</v>
      </c>
      <c r="C59308" t="s">
        <v>19232</v>
      </c>
      <c r="D59308">
        <f t="shared" si="926"/>
        <v>42</v>
      </c>
    </row>
    <row r="59309" spans="1:4">
      <c r="A59309" s="1">
        <v>62837</v>
      </c>
      <c r="B59309" t="s">
        <v>59205</v>
      </c>
      <c r="C59309" t="s">
        <v>19232</v>
      </c>
      <c r="D59309">
        <f t="shared" si="926"/>
        <v>21</v>
      </c>
    </row>
    <row r="59310" spans="1:4">
      <c r="A59310" s="1">
        <v>62838</v>
      </c>
      <c r="B59310" t="s">
        <v>59206</v>
      </c>
      <c r="C59310" t="s">
        <v>19232</v>
      </c>
      <c r="D59310">
        <f t="shared" si="926"/>
        <v>55</v>
      </c>
    </row>
    <row r="59311" spans="1:4">
      <c r="A59311" s="1">
        <v>62839</v>
      </c>
      <c r="B59311" t="s">
        <v>59207</v>
      </c>
      <c r="C59311" t="s">
        <v>19232</v>
      </c>
      <c r="D59311">
        <f t="shared" si="926"/>
        <v>72</v>
      </c>
    </row>
    <row r="59312" spans="1:4">
      <c r="A59312" s="1">
        <v>62840</v>
      </c>
      <c r="B59312" t="s">
        <v>59208</v>
      </c>
      <c r="C59312" t="s">
        <v>19232</v>
      </c>
      <c r="D59312">
        <f t="shared" si="926"/>
        <v>19</v>
      </c>
    </row>
    <row r="59313" spans="1:4">
      <c r="A59313" s="1">
        <v>62841</v>
      </c>
      <c r="B59313" t="s">
        <v>59209</v>
      </c>
      <c r="C59313" t="s">
        <v>19232</v>
      </c>
      <c r="D59313">
        <f t="shared" si="926"/>
        <v>72</v>
      </c>
    </row>
    <row r="59314" spans="1:4">
      <c r="A59314" s="1">
        <v>62842</v>
      </c>
      <c r="B59314" t="s">
        <v>59210</v>
      </c>
      <c r="C59314" t="s">
        <v>19232</v>
      </c>
      <c r="D59314">
        <f t="shared" si="926"/>
        <v>24</v>
      </c>
    </row>
    <row r="59315" spans="1:4">
      <c r="A59315" s="1">
        <v>62843</v>
      </c>
      <c r="B59315" t="s">
        <v>59211</v>
      </c>
      <c r="C59315" t="s">
        <v>19232</v>
      </c>
      <c r="D59315">
        <f t="shared" si="926"/>
        <v>35</v>
      </c>
    </row>
    <row r="59316" spans="1:4">
      <c r="A59316" s="1">
        <v>62844</v>
      </c>
      <c r="B59316" t="s">
        <v>59212</v>
      </c>
      <c r="C59316" t="s">
        <v>19232</v>
      </c>
      <c r="D59316">
        <f t="shared" si="926"/>
        <v>27</v>
      </c>
    </row>
    <row r="59317" spans="1:4">
      <c r="A59317" s="1">
        <v>62845</v>
      </c>
      <c r="B59317" t="s">
        <v>59213</v>
      </c>
      <c r="C59317" t="s">
        <v>19232</v>
      </c>
      <c r="D59317">
        <f t="shared" si="926"/>
        <v>39</v>
      </c>
    </row>
    <row r="59318" spans="1:4">
      <c r="A59318" s="1">
        <v>62846</v>
      </c>
      <c r="B59318" t="s">
        <v>59214</v>
      </c>
      <c r="C59318" t="s">
        <v>19232</v>
      </c>
      <c r="D59318">
        <f t="shared" si="926"/>
        <v>24</v>
      </c>
    </row>
    <row r="59319" spans="1:4">
      <c r="A59319" s="1">
        <v>62847</v>
      </c>
      <c r="B59319" t="s">
        <v>59215</v>
      </c>
      <c r="C59319" t="s">
        <v>19232</v>
      </c>
      <c r="D59319">
        <f t="shared" si="926"/>
        <v>22</v>
      </c>
    </row>
    <row r="59320" spans="1:4">
      <c r="A59320" s="1">
        <v>62848</v>
      </c>
      <c r="B59320" t="s">
        <v>59216</v>
      </c>
      <c r="C59320" t="s">
        <v>19232</v>
      </c>
      <c r="D59320">
        <f t="shared" si="926"/>
        <v>23</v>
      </c>
    </row>
    <row r="59321" spans="1:4">
      <c r="A59321" s="1">
        <v>62849</v>
      </c>
      <c r="B59321" t="s">
        <v>59217</v>
      </c>
      <c r="C59321" t="s">
        <v>19232</v>
      </c>
      <c r="D59321">
        <f t="shared" si="926"/>
        <v>52</v>
      </c>
    </row>
    <row r="59322" spans="1:4">
      <c r="A59322" s="1">
        <v>62850</v>
      </c>
      <c r="B59322" t="s">
        <v>59218</v>
      </c>
      <c r="C59322" t="s">
        <v>19232</v>
      </c>
      <c r="D59322">
        <f t="shared" si="926"/>
        <v>58</v>
      </c>
    </row>
    <row r="59323" spans="1:4">
      <c r="A59323" s="1">
        <v>62851</v>
      </c>
      <c r="B59323" t="s">
        <v>59219</v>
      </c>
      <c r="C59323" t="s">
        <v>19232</v>
      </c>
      <c r="D59323">
        <f t="shared" si="926"/>
        <v>76</v>
      </c>
    </row>
    <row r="59324" spans="1:4">
      <c r="A59324" s="1">
        <v>62852</v>
      </c>
      <c r="B59324" t="s">
        <v>59220</v>
      </c>
      <c r="C59324" t="s">
        <v>19232</v>
      </c>
      <c r="D59324">
        <f t="shared" si="926"/>
        <v>20</v>
      </c>
    </row>
    <row r="59325" spans="1:4">
      <c r="A59325" s="1">
        <v>62853</v>
      </c>
      <c r="B59325" t="s">
        <v>59221</v>
      </c>
      <c r="C59325" t="s">
        <v>19232</v>
      </c>
      <c r="D59325">
        <f t="shared" si="926"/>
        <v>28</v>
      </c>
    </row>
    <row r="59326" spans="1:4">
      <c r="A59326" s="1">
        <v>62854</v>
      </c>
      <c r="B59326" t="s">
        <v>59222</v>
      </c>
      <c r="C59326" t="s">
        <v>19232</v>
      </c>
      <c r="D59326">
        <f t="shared" si="926"/>
        <v>18</v>
      </c>
    </row>
    <row r="59327" spans="1:4">
      <c r="A59327" s="1">
        <v>62855</v>
      </c>
      <c r="B59327" t="s">
        <v>59223</v>
      </c>
      <c r="C59327" t="s">
        <v>19232</v>
      </c>
      <c r="D59327">
        <f t="shared" ref="D59327:D59390" si="927">LEN(B59327)</f>
        <v>21</v>
      </c>
    </row>
    <row r="59328" spans="1:4">
      <c r="A59328" s="1">
        <v>62856</v>
      </c>
      <c r="B59328" t="s">
        <v>59224</v>
      </c>
      <c r="C59328" t="s">
        <v>19232</v>
      </c>
      <c r="D59328">
        <f t="shared" si="927"/>
        <v>34</v>
      </c>
    </row>
    <row r="59329" spans="1:4">
      <c r="A59329" s="1">
        <v>62857</v>
      </c>
      <c r="B59329" t="s">
        <v>59225</v>
      </c>
      <c r="C59329" t="s">
        <v>19232</v>
      </c>
      <c r="D59329">
        <f t="shared" si="927"/>
        <v>32</v>
      </c>
    </row>
    <row r="59330" spans="1:4">
      <c r="A59330" s="1">
        <v>62858</v>
      </c>
      <c r="B59330" t="s">
        <v>59226</v>
      </c>
      <c r="C59330" t="s">
        <v>19232</v>
      </c>
      <c r="D59330">
        <f t="shared" si="927"/>
        <v>30</v>
      </c>
    </row>
    <row r="59331" spans="1:4">
      <c r="A59331" s="1">
        <v>62859</v>
      </c>
      <c r="B59331" t="s">
        <v>59227</v>
      </c>
      <c r="C59331" t="s">
        <v>19232</v>
      </c>
      <c r="D59331">
        <f t="shared" si="927"/>
        <v>22</v>
      </c>
    </row>
    <row r="59332" spans="1:4">
      <c r="A59332" s="1">
        <v>62860</v>
      </c>
      <c r="B59332" t="s">
        <v>59228</v>
      </c>
      <c r="C59332" t="s">
        <v>19232</v>
      </c>
      <c r="D59332">
        <f t="shared" si="927"/>
        <v>9</v>
      </c>
    </row>
    <row r="59333" spans="1:4">
      <c r="A59333" s="1">
        <v>62861</v>
      </c>
      <c r="B59333" t="s">
        <v>59229</v>
      </c>
      <c r="C59333" t="s">
        <v>19232</v>
      </c>
      <c r="D59333">
        <f t="shared" si="927"/>
        <v>31</v>
      </c>
    </row>
    <row r="59334" spans="1:4">
      <c r="A59334" s="1">
        <v>62862</v>
      </c>
      <c r="B59334" t="s">
        <v>59230</v>
      </c>
      <c r="C59334" t="s">
        <v>19232</v>
      </c>
      <c r="D59334">
        <f t="shared" si="927"/>
        <v>63</v>
      </c>
    </row>
    <row r="59335" spans="1:4">
      <c r="A59335" s="1">
        <v>62863</v>
      </c>
      <c r="B59335" t="s">
        <v>59231</v>
      </c>
      <c r="C59335" t="s">
        <v>19232</v>
      </c>
      <c r="D59335">
        <f t="shared" si="927"/>
        <v>15</v>
      </c>
    </row>
    <row r="59336" spans="1:4">
      <c r="A59336" s="1">
        <v>62864</v>
      </c>
      <c r="B59336" t="s">
        <v>59232</v>
      </c>
      <c r="C59336" t="s">
        <v>19232</v>
      </c>
      <c r="D59336">
        <f t="shared" si="927"/>
        <v>15</v>
      </c>
    </row>
    <row r="59337" spans="1:4">
      <c r="A59337" s="1">
        <v>62865</v>
      </c>
      <c r="B59337" t="s">
        <v>59233</v>
      </c>
      <c r="C59337" t="s">
        <v>19232</v>
      </c>
      <c r="D59337">
        <f t="shared" si="927"/>
        <v>60</v>
      </c>
    </row>
    <row r="59338" spans="1:4">
      <c r="A59338" s="1">
        <v>62866</v>
      </c>
      <c r="B59338" t="s">
        <v>59234</v>
      </c>
      <c r="C59338" t="s">
        <v>19232</v>
      </c>
      <c r="D59338">
        <f t="shared" si="927"/>
        <v>37</v>
      </c>
    </row>
    <row r="59339" spans="1:4">
      <c r="A59339" s="1">
        <v>62867</v>
      </c>
      <c r="B59339" t="s">
        <v>59235</v>
      </c>
      <c r="C59339" t="s">
        <v>19232</v>
      </c>
      <c r="D59339">
        <f t="shared" si="927"/>
        <v>79</v>
      </c>
    </row>
    <row r="59340" spans="1:4">
      <c r="A59340" s="1">
        <v>62868</v>
      </c>
      <c r="B59340" t="s">
        <v>59236</v>
      </c>
      <c r="C59340" t="s">
        <v>19232</v>
      </c>
      <c r="D59340">
        <f t="shared" si="927"/>
        <v>35</v>
      </c>
    </row>
    <row r="59341" spans="1:4">
      <c r="A59341" s="1">
        <v>62869</v>
      </c>
      <c r="B59341" t="s">
        <v>59237</v>
      </c>
      <c r="C59341" t="s">
        <v>19232</v>
      </c>
      <c r="D59341">
        <f t="shared" si="927"/>
        <v>26</v>
      </c>
    </row>
    <row r="59342" spans="1:4">
      <c r="A59342" s="1">
        <v>62870</v>
      </c>
      <c r="B59342" t="s">
        <v>59238</v>
      </c>
      <c r="C59342" t="s">
        <v>19232</v>
      </c>
      <c r="D59342">
        <f t="shared" si="927"/>
        <v>13</v>
      </c>
    </row>
    <row r="59343" spans="1:4">
      <c r="A59343" s="1">
        <v>62871</v>
      </c>
      <c r="B59343" t="s">
        <v>59239</v>
      </c>
      <c r="C59343" t="s">
        <v>19232</v>
      </c>
      <c r="D59343">
        <f t="shared" si="927"/>
        <v>57</v>
      </c>
    </row>
    <row r="59344" spans="1:4">
      <c r="A59344" s="1">
        <v>62872</v>
      </c>
      <c r="B59344" t="s">
        <v>59240</v>
      </c>
      <c r="C59344" t="s">
        <v>19232</v>
      </c>
      <c r="D59344">
        <f t="shared" si="927"/>
        <v>28</v>
      </c>
    </row>
    <row r="59345" spans="1:4">
      <c r="A59345" s="1">
        <v>62873</v>
      </c>
      <c r="B59345" t="s">
        <v>59241</v>
      </c>
      <c r="C59345" t="s">
        <v>19232</v>
      </c>
      <c r="D59345">
        <f t="shared" si="927"/>
        <v>60</v>
      </c>
    </row>
    <row r="59346" spans="1:4">
      <c r="A59346" s="1">
        <v>62874</v>
      </c>
      <c r="B59346" t="s">
        <v>59242</v>
      </c>
      <c r="C59346" t="s">
        <v>19232</v>
      </c>
      <c r="D59346">
        <f t="shared" si="927"/>
        <v>14</v>
      </c>
    </row>
    <row r="59347" spans="1:4">
      <c r="A59347" s="1">
        <v>62875</v>
      </c>
      <c r="B59347" t="s">
        <v>59243</v>
      </c>
      <c r="C59347" t="s">
        <v>19232</v>
      </c>
      <c r="D59347">
        <f t="shared" si="927"/>
        <v>46</v>
      </c>
    </row>
    <row r="59348" spans="1:4">
      <c r="A59348" s="1">
        <v>62876</v>
      </c>
      <c r="B59348" t="s">
        <v>59244</v>
      </c>
      <c r="C59348" t="s">
        <v>19232</v>
      </c>
      <c r="D59348">
        <f t="shared" si="927"/>
        <v>15</v>
      </c>
    </row>
    <row r="59349" spans="1:4">
      <c r="A59349" s="1">
        <v>62877</v>
      </c>
      <c r="B59349" t="s">
        <v>59245</v>
      </c>
      <c r="C59349" t="s">
        <v>19232</v>
      </c>
      <c r="D59349">
        <f t="shared" si="927"/>
        <v>32</v>
      </c>
    </row>
    <row r="59350" spans="1:4">
      <c r="A59350" s="1">
        <v>62878</v>
      </c>
      <c r="B59350" t="s">
        <v>59246</v>
      </c>
      <c r="C59350" t="s">
        <v>19232</v>
      </c>
      <c r="D59350">
        <f t="shared" si="927"/>
        <v>24</v>
      </c>
    </row>
    <row r="59351" spans="1:4">
      <c r="A59351" s="1">
        <v>62879</v>
      </c>
      <c r="B59351" t="s">
        <v>59247</v>
      </c>
      <c r="C59351" t="s">
        <v>19232</v>
      </c>
      <c r="D59351">
        <f t="shared" si="927"/>
        <v>37</v>
      </c>
    </row>
    <row r="59352" spans="1:4">
      <c r="A59352" s="1">
        <v>62880</v>
      </c>
      <c r="B59352" t="s">
        <v>59248</v>
      </c>
      <c r="C59352" t="s">
        <v>19232</v>
      </c>
      <c r="D59352">
        <f t="shared" si="927"/>
        <v>19</v>
      </c>
    </row>
    <row r="59353" spans="1:4">
      <c r="A59353" s="1">
        <v>62881</v>
      </c>
      <c r="B59353" t="s">
        <v>59249</v>
      </c>
      <c r="C59353" t="s">
        <v>19232</v>
      </c>
      <c r="D59353">
        <f t="shared" si="927"/>
        <v>21</v>
      </c>
    </row>
    <row r="59354" spans="1:4">
      <c r="A59354" s="1">
        <v>62882</v>
      </c>
      <c r="B59354" t="s">
        <v>59250</v>
      </c>
      <c r="C59354" t="s">
        <v>19232</v>
      </c>
      <c r="D59354">
        <f t="shared" si="927"/>
        <v>34</v>
      </c>
    </row>
    <row r="59355" spans="1:4">
      <c r="A59355" s="1">
        <v>62883</v>
      </c>
      <c r="B59355" t="s">
        <v>59251</v>
      </c>
      <c r="C59355" t="s">
        <v>19232</v>
      </c>
      <c r="D59355">
        <f t="shared" si="927"/>
        <v>26</v>
      </c>
    </row>
    <row r="59356" spans="1:4">
      <c r="A59356" s="1">
        <v>62884</v>
      </c>
      <c r="B59356" t="s">
        <v>59252</v>
      </c>
      <c r="C59356" t="s">
        <v>19232</v>
      </c>
      <c r="D59356">
        <f t="shared" si="927"/>
        <v>18</v>
      </c>
    </row>
    <row r="59357" spans="1:4">
      <c r="A59357" s="1">
        <v>62885</v>
      </c>
      <c r="B59357" t="s">
        <v>59253</v>
      </c>
      <c r="C59357" t="s">
        <v>19232</v>
      </c>
      <c r="D59357">
        <f t="shared" si="927"/>
        <v>29</v>
      </c>
    </row>
    <row r="59358" spans="1:4">
      <c r="A59358" s="1">
        <v>62886</v>
      </c>
      <c r="B59358" t="s">
        <v>59254</v>
      </c>
      <c r="C59358" t="s">
        <v>19232</v>
      </c>
      <c r="D59358">
        <f t="shared" si="927"/>
        <v>17</v>
      </c>
    </row>
    <row r="59359" spans="1:4">
      <c r="A59359" s="1">
        <v>62887</v>
      </c>
      <c r="B59359" t="s">
        <v>59255</v>
      </c>
      <c r="C59359" t="s">
        <v>19232</v>
      </c>
      <c r="D59359">
        <f t="shared" si="927"/>
        <v>42</v>
      </c>
    </row>
    <row r="59360" spans="1:4">
      <c r="A59360" s="1">
        <v>62888</v>
      </c>
      <c r="B59360" t="s">
        <v>59256</v>
      </c>
      <c r="C59360" t="s">
        <v>19232</v>
      </c>
      <c r="D59360">
        <f t="shared" si="927"/>
        <v>24</v>
      </c>
    </row>
    <row r="59361" spans="1:4">
      <c r="A59361" s="1">
        <v>62889</v>
      </c>
      <c r="B59361" t="s">
        <v>59257</v>
      </c>
      <c r="C59361" t="s">
        <v>19232</v>
      </c>
      <c r="D59361">
        <f t="shared" si="927"/>
        <v>25</v>
      </c>
    </row>
    <row r="59362" spans="1:4">
      <c r="A59362" s="1">
        <v>62890</v>
      </c>
      <c r="B59362" t="s">
        <v>59258</v>
      </c>
      <c r="C59362" t="s">
        <v>19232</v>
      </c>
      <c r="D59362">
        <f t="shared" si="927"/>
        <v>74</v>
      </c>
    </row>
    <row r="59363" spans="1:4">
      <c r="A59363" s="1">
        <v>62891</v>
      </c>
      <c r="B59363" t="s">
        <v>59259</v>
      </c>
      <c r="C59363" t="s">
        <v>19232</v>
      </c>
      <c r="D59363">
        <f t="shared" si="927"/>
        <v>25</v>
      </c>
    </row>
    <row r="59364" spans="1:4">
      <c r="A59364" s="1">
        <v>62892</v>
      </c>
      <c r="B59364" t="s">
        <v>59260</v>
      </c>
      <c r="C59364" t="s">
        <v>19232</v>
      </c>
      <c r="D59364">
        <f t="shared" si="927"/>
        <v>40</v>
      </c>
    </row>
    <row r="59365" spans="1:4">
      <c r="A59365" s="1">
        <v>62893</v>
      </c>
      <c r="B59365" t="s">
        <v>59261</v>
      </c>
      <c r="C59365" t="s">
        <v>19232</v>
      </c>
      <c r="D59365">
        <f t="shared" si="927"/>
        <v>30</v>
      </c>
    </row>
    <row r="59366" spans="1:4">
      <c r="A59366" s="1">
        <v>62894</v>
      </c>
      <c r="B59366" t="s">
        <v>59262</v>
      </c>
      <c r="C59366" t="s">
        <v>19232</v>
      </c>
      <c r="D59366">
        <f t="shared" si="927"/>
        <v>57</v>
      </c>
    </row>
    <row r="59367" spans="1:4">
      <c r="A59367" s="1">
        <v>62895</v>
      </c>
      <c r="B59367" t="s">
        <v>59263</v>
      </c>
      <c r="C59367" t="s">
        <v>19232</v>
      </c>
      <c r="D59367">
        <f t="shared" si="927"/>
        <v>53</v>
      </c>
    </row>
    <row r="59368" spans="1:4">
      <c r="A59368" s="1">
        <v>62896</v>
      </c>
      <c r="B59368" t="s">
        <v>59264</v>
      </c>
      <c r="C59368" t="s">
        <v>19232</v>
      </c>
      <c r="D59368">
        <f t="shared" si="927"/>
        <v>46</v>
      </c>
    </row>
    <row r="59369" spans="1:4">
      <c r="A59369" s="1">
        <v>62897</v>
      </c>
      <c r="B59369" t="s">
        <v>59265</v>
      </c>
      <c r="C59369" t="s">
        <v>19232</v>
      </c>
      <c r="D59369">
        <f t="shared" si="927"/>
        <v>18</v>
      </c>
    </row>
    <row r="59370" spans="1:4">
      <c r="A59370" s="1">
        <v>62898</v>
      </c>
      <c r="B59370" t="s">
        <v>59266</v>
      </c>
      <c r="C59370" t="s">
        <v>19232</v>
      </c>
      <c r="D59370">
        <f t="shared" si="927"/>
        <v>48</v>
      </c>
    </row>
    <row r="59371" spans="1:4">
      <c r="A59371" s="1">
        <v>62899</v>
      </c>
      <c r="B59371" t="s">
        <v>59267</v>
      </c>
      <c r="C59371" t="s">
        <v>19232</v>
      </c>
      <c r="D59371">
        <f t="shared" si="927"/>
        <v>8</v>
      </c>
    </row>
    <row r="59372" spans="1:4">
      <c r="A59372" s="1">
        <v>62900</v>
      </c>
      <c r="B59372" t="s">
        <v>59268</v>
      </c>
      <c r="C59372" t="s">
        <v>19232</v>
      </c>
      <c r="D59372">
        <f t="shared" si="927"/>
        <v>8</v>
      </c>
    </row>
    <row r="59373" spans="1:4">
      <c r="A59373" s="1">
        <v>62901</v>
      </c>
      <c r="B59373" t="s">
        <v>59269</v>
      </c>
      <c r="C59373" t="s">
        <v>19232</v>
      </c>
      <c r="D59373">
        <f t="shared" si="927"/>
        <v>62</v>
      </c>
    </row>
    <row r="59374" spans="1:4">
      <c r="A59374" s="1">
        <v>62902</v>
      </c>
      <c r="B59374" t="s">
        <v>59270</v>
      </c>
      <c r="C59374" t="s">
        <v>19232</v>
      </c>
      <c r="D59374">
        <f t="shared" si="927"/>
        <v>58</v>
      </c>
    </row>
    <row r="59375" spans="1:4">
      <c r="A59375" s="1">
        <v>62903</v>
      </c>
      <c r="B59375" t="s">
        <v>59271</v>
      </c>
      <c r="C59375" t="s">
        <v>19232</v>
      </c>
      <c r="D59375">
        <f t="shared" si="927"/>
        <v>25</v>
      </c>
    </row>
    <row r="59376" spans="1:4">
      <c r="A59376" s="1">
        <v>62904</v>
      </c>
      <c r="B59376" t="s">
        <v>59272</v>
      </c>
      <c r="C59376" t="s">
        <v>19232</v>
      </c>
      <c r="D59376">
        <f t="shared" si="927"/>
        <v>11</v>
      </c>
    </row>
    <row r="59377" spans="1:4">
      <c r="A59377" s="1">
        <v>62905</v>
      </c>
      <c r="B59377" t="s">
        <v>59273</v>
      </c>
      <c r="C59377" t="s">
        <v>19232</v>
      </c>
      <c r="D59377">
        <f t="shared" si="927"/>
        <v>64</v>
      </c>
    </row>
    <row r="59378" spans="1:4">
      <c r="A59378" s="1">
        <v>62906</v>
      </c>
      <c r="B59378" t="s">
        <v>59274</v>
      </c>
      <c r="C59378" t="s">
        <v>19232</v>
      </c>
      <c r="D59378">
        <f t="shared" si="927"/>
        <v>77</v>
      </c>
    </row>
    <row r="59379" spans="1:4">
      <c r="A59379" s="1">
        <v>62907</v>
      </c>
      <c r="B59379" t="s">
        <v>59275</v>
      </c>
      <c r="C59379" t="s">
        <v>19232</v>
      </c>
      <c r="D59379">
        <f t="shared" si="927"/>
        <v>55</v>
      </c>
    </row>
    <row r="59380" spans="1:4">
      <c r="A59380" s="1">
        <v>62908</v>
      </c>
      <c r="B59380" t="s">
        <v>59276</v>
      </c>
      <c r="C59380" t="s">
        <v>19232</v>
      </c>
      <c r="D59380">
        <f t="shared" si="927"/>
        <v>33</v>
      </c>
    </row>
    <row r="59381" spans="1:4">
      <c r="A59381" s="1">
        <v>62909</v>
      </c>
      <c r="B59381" t="s">
        <v>59277</v>
      </c>
      <c r="C59381" t="s">
        <v>19232</v>
      </c>
      <c r="D59381">
        <f t="shared" si="927"/>
        <v>62</v>
      </c>
    </row>
    <row r="59382" spans="1:4">
      <c r="A59382" s="1">
        <v>62910</v>
      </c>
      <c r="B59382" t="s">
        <v>59278</v>
      </c>
      <c r="C59382" t="s">
        <v>19232</v>
      </c>
      <c r="D59382">
        <f t="shared" si="927"/>
        <v>12</v>
      </c>
    </row>
    <row r="59383" spans="1:4">
      <c r="A59383" s="1">
        <v>62911</v>
      </c>
      <c r="B59383" t="s">
        <v>59279</v>
      </c>
      <c r="C59383" t="s">
        <v>19232</v>
      </c>
      <c r="D59383">
        <f t="shared" si="927"/>
        <v>29</v>
      </c>
    </row>
    <row r="59384" spans="1:4">
      <c r="A59384" s="1">
        <v>62912</v>
      </c>
      <c r="B59384" t="s">
        <v>59280</v>
      </c>
      <c r="C59384" t="s">
        <v>19232</v>
      </c>
      <c r="D59384">
        <f t="shared" si="927"/>
        <v>11</v>
      </c>
    </row>
    <row r="59385" spans="1:4">
      <c r="A59385" s="1">
        <v>62913</v>
      </c>
      <c r="B59385" t="s">
        <v>59281</v>
      </c>
      <c r="C59385" t="s">
        <v>19232</v>
      </c>
      <c r="D59385">
        <f t="shared" si="927"/>
        <v>34</v>
      </c>
    </row>
    <row r="59386" spans="1:4">
      <c r="A59386" s="1">
        <v>62915</v>
      </c>
      <c r="B59386" t="s">
        <v>59282</v>
      </c>
      <c r="C59386" t="s">
        <v>19232</v>
      </c>
      <c r="D59386">
        <f t="shared" si="927"/>
        <v>17</v>
      </c>
    </row>
    <row r="59387" spans="1:4">
      <c r="A59387" s="1">
        <v>62916</v>
      </c>
      <c r="B59387" t="s">
        <v>59283</v>
      </c>
      <c r="C59387" t="s">
        <v>19232</v>
      </c>
      <c r="D59387">
        <f t="shared" si="927"/>
        <v>16</v>
      </c>
    </row>
    <row r="59388" spans="1:4">
      <c r="A59388" s="1">
        <v>62917</v>
      </c>
      <c r="B59388" t="s">
        <v>59284</v>
      </c>
      <c r="C59388" t="s">
        <v>19232</v>
      </c>
      <c r="D59388">
        <f t="shared" si="927"/>
        <v>30</v>
      </c>
    </row>
    <row r="59389" spans="1:4">
      <c r="A59389" s="1">
        <v>62918</v>
      </c>
      <c r="B59389" t="s">
        <v>59285</v>
      </c>
      <c r="C59389" t="s">
        <v>19232</v>
      </c>
      <c r="D59389">
        <f t="shared" si="927"/>
        <v>21</v>
      </c>
    </row>
    <row r="59390" spans="1:4">
      <c r="A59390" s="1">
        <v>62919</v>
      </c>
      <c r="B59390" t="s">
        <v>59286</v>
      </c>
      <c r="C59390" t="s">
        <v>19232</v>
      </c>
      <c r="D59390">
        <f t="shared" si="927"/>
        <v>25</v>
      </c>
    </row>
    <row r="59391" spans="1:4">
      <c r="A59391" s="1">
        <v>62920</v>
      </c>
      <c r="B59391" t="s">
        <v>59287</v>
      </c>
      <c r="C59391" t="s">
        <v>19232</v>
      </c>
      <c r="D59391">
        <f t="shared" ref="D59391:D59454" si="928">LEN(B59391)</f>
        <v>16</v>
      </c>
    </row>
    <row r="59392" spans="1:4">
      <c r="A59392" s="1">
        <v>62921</v>
      </c>
      <c r="B59392" t="s">
        <v>59288</v>
      </c>
      <c r="C59392" t="s">
        <v>19232</v>
      </c>
      <c r="D59392">
        <f t="shared" si="928"/>
        <v>38</v>
      </c>
    </row>
    <row r="59393" spans="1:4">
      <c r="A59393" s="1">
        <v>62922</v>
      </c>
      <c r="B59393" t="s">
        <v>59289</v>
      </c>
      <c r="C59393" t="s">
        <v>19232</v>
      </c>
      <c r="D59393">
        <f t="shared" si="928"/>
        <v>17</v>
      </c>
    </row>
    <row r="59394" spans="1:4">
      <c r="A59394" s="1">
        <v>62923</v>
      </c>
      <c r="B59394" t="s">
        <v>59290</v>
      </c>
      <c r="C59394" t="s">
        <v>19232</v>
      </c>
      <c r="D59394">
        <f t="shared" si="928"/>
        <v>12</v>
      </c>
    </row>
    <row r="59395" spans="1:4">
      <c r="A59395" s="1">
        <v>62924</v>
      </c>
      <c r="B59395" t="s">
        <v>59291</v>
      </c>
      <c r="C59395" t="s">
        <v>19232</v>
      </c>
      <c r="D59395">
        <f t="shared" si="928"/>
        <v>13</v>
      </c>
    </row>
    <row r="59396" spans="1:4">
      <c r="A59396" s="1">
        <v>62925</v>
      </c>
      <c r="B59396" t="s">
        <v>59292</v>
      </c>
      <c r="C59396" t="s">
        <v>19232</v>
      </c>
      <c r="D59396">
        <f t="shared" si="928"/>
        <v>19</v>
      </c>
    </row>
    <row r="59397" spans="1:4">
      <c r="A59397" s="1">
        <v>62926</v>
      </c>
      <c r="B59397" t="s">
        <v>59293</v>
      </c>
      <c r="C59397" t="s">
        <v>19232</v>
      </c>
      <c r="D59397">
        <f t="shared" si="928"/>
        <v>44</v>
      </c>
    </row>
    <row r="59398" spans="1:4">
      <c r="A59398" s="1">
        <v>62927</v>
      </c>
      <c r="B59398" t="s">
        <v>59294</v>
      </c>
      <c r="C59398" t="s">
        <v>19232</v>
      </c>
      <c r="D59398">
        <f t="shared" si="928"/>
        <v>16</v>
      </c>
    </row>
    <row r="59399" spans="1:4">
      <c r="A59399" s="1">
        <v>62928</v>
      </c>
      <c r="B59399" t="s">
        <v>59295</v>
      </c>
      <c r="C59399" t="s">
        <v>19232</v>
      </c>
      <c r="D59399">
        <f t="shared" si="928"/>
        <v>21</v>
      </c>
    </row>
    <row r="59400" spans="1:4">
      <c r="A59400" s="1">
        <v>62929</v>
      </c>
      <c r="B59400" t="s">
        <v>59296</v>
      </c>
      <c r="C59400" t="s">
        <v>19232</v>
      </c>
      <c r="D59400">
        <f t="shared" si="928"/>
        <v>24</v>
      </c>
    </row>
    <row r="59401" spans="1:4">
      <c r="A59401" s="1">
        <v>62930</v>
      </c>
      <c r="B59401" t="s">
        <v>59297</v>
      </c>
      <c r="C59401" t="s">
        <v>19232</v>
      </c>
      <c r="D59401">
        <f t="shared" si="928"/>
        <v>7</v>
      </c>
    </row>
    <row r="59402" spans="1:4">
      <c r="A59402" s="1">
        <v>62931</v>
      </c>
      <c r="B59402" t="s">
        <v>59298</v>
      </c>
      <c r="C59402" t="s">
        <v>19232</v>
      </c>
      <c r="D59402">
        <f t="shared" si="928"/>
        <v>20</v>
      </c>
    </row>
    <row r="59403" spans="1:4">
      <c r="A59403" s="1">
        <v>62932</v>
      </c>
      <c r="B59403" t="s">
        <v>59299</v>
      </c>
      <c r="C59403" t="s">
        <v>19232</v>
      </c>
      <c r="D59403">
        <f t="shared" si="928"/>
        <v>20</v>
      </c>
    </row>
    <row r="59404" spans="1:4">
      <c r="A59404" s="1">
        <v>62933</v>
      </c>
      <c r="B59404" t="s">
        <v>59300</v>
      </c>
      <c r="C59404" t="s">
        <v>19232</v>
      </c>
      <c r="D59404">
        <f t="shared" si="928"/>
        <v>30</v>
      </c>
    </row>
    <row r="59405" spans="1:4">
      <c r="A59405" s="1">
        <v>62934</v>
      </c>
      <c r="B59405" t="s">
        <v>59301</v>
      </c>
      <c r="C59405" t="s">
        <v>19232</v>
      </c>
      <c r="D59405">
        <f t="shared" si="928"/>
        <v>23</v>
      </c>
    </row>
    <row r="59406" spans="1:4">
      <c r="A59406" s="1">
        <v>62935</v>
      </c>
      <c r="B59406" t="s">
        <v>59302</v>
      </c>
      <c r="C59406" t="s">
        <v>19232</v>
      </c>
      <c r="D59406">
        <f t="shared" si="928"/>
        <v>19</v>
      </c>
    </row>
    <row r="59407" spans="1:4">
      <c r="A59407" s="1">
        <v>62936</v>
      </c>
      <c r="B59407" t="s">
        <v>59303</v>
      </c>
      <c r="C59407" t="s">
        <v>19232</v>
      </c>
      <c r="D59407">
        <f t="shared" si="928"/>
        <v>11</v>
      </c>
    </row>
    <row r="59408" spans="1:4">
      <c r="A59408" s="1">
        <v>62937</v>
      </c>
      <c r="B59408" t="s">
        <v>59304</v>
      </c>
      <c r="C59408" t="s">
        <v>19232</v>
      </c>
      <c r="D59408">
        <f t="shared" si="928"/>
        <v>40</v>
      </c>
    </row>
    <row r="59409" spans="1:4">
      <c r="A59409" s="1">
        <v>62938</v>
      </c>
      <c r="B59409" t="s">
        <v>59305</v>
      </c>
      <c r="C59409" t="s">
        <v>19232</v>
      </c>
      <c r="D59409">
        <f t="shared" si="928"/>
        <v>16</v>
      </c>
    </row>
    <row r="59410" spans="1:4">
      <c r="A59410" s="1">
        <v>62939</v>
      </c>
      <c r="B59410" t="s">
        <v>59306</v>
      </c>
      <c r="C59410" t="s">
        <v>19232</v>
      </c>
      <c r="D59410">
        <f t="shared" si="928"/>
        <v>7</v>
      </c>
    </row>
    <row r="59411" spans="1:4">
      <c r="A59411" s="1">
        <v>62940</v>
      </c>
      <c r="B59411" t="s">
        <v>59307</v>
      </c>
      <c r="C59411" t="s">
        <v>19232</v>
      </c>
      <c r="D59411">
        <f t="shared" si="928"/>
        <v>27</v>
      </c>
    </row>
    <row r="59412" spans="1:4">
      <c r="A59412" s="1">
        <v>62941</v>
      </c>
      <c r="B59412" t="s">
        <v>59308</v>
      </c>
      <c r="C59412" t="s">
        <v>19232</v>
      </c>
      <c r="D59412">
        <f t="shared" si="928"/>
        <v>14</v>
      </c>
    </row>
    <row r="59413" spans="1:4">
      <c r="A59413" s="1">
        <v>62942</v>
      </c>
      <c r="B59413" t="s">
        <v>59309</v>
      </c>
      <c r="C59413" t="s">
        <v>19232</v>
      </c>
      <c r="D59413">
        <f t="shared" si="928"/>
        <v>18</v>
      </c>
    </row>
    <row r="59414" spans="1:4">
      <c r="A59414" s="1">
        <v>62943</v>
      </c>
      <c r="B59414" t="s">
        <v>59310</v>
      </c>
      <c r="C59414" t="s">
        <v>19232</v>
      </c>
      <c r="D59414">
        <f t="shared" si="928"/>
        <v>28</v>
      </c>
    </row>
    <row r="59415" spans="1:4">
      <c r="A59415" s="1">
        <v>62944</v>
      </c>
      <c r="B59415" t="s">
        <v>59311</v>
      </c>
      <c r="C59415" t="s">
        <v>19232</v>
      </c>
      <c r="D59415">
        <f t="shared" si="928"/>
        <v>16</v>
      </c>
    </row>
    <row r="59416" spans="1:4">
      <c r="A59416" s="1">
        <v>62945</v>
      </c>
      <c r="B59416" t="s">
        <v>59312</v>
      </c>
      <c r="C59416" t="s">
        <v>19232</v>
      </c>
      <c r="D59416">
        <f t="shared" si="928"/>
        <v>21</v>
      </c>
    </row>
    <row r="59417" spans="1:4">
      <c r="A59417" s="1">
        <v>62946</v>
      </c>
      <c r="B59417" t="s">
        <v>59313</v>
      </c>
      <c r="C59417" t="s">
        <v>19232</v>
      </c>
      <c r="D59417">
        <f t="shared" si="928"/>
        <v>31</v>
      </c>
    </row>
    <row r="59418" spans="1:4">
      <c r="A59418" s="1">
        <v>62947</v>
      </c>
      <c r="B59418" t="s">
        <v>59314</v>
      </c>
      <c r="C59418" t="s">
        <v>19232</v>
      </c>
      <c r="D59418">
        <f t="shared" si="928"/>
        <v>49</v>
      </c>
    </row>
    <row r="59419" spans="1:4">
      <c r="A59419" s="1">
        <v>62948</v>
      </c>
      <c r="B59419" t="s">
        <v>59315</v>
      </c>
      <c r="C59419" t="s">
        <v>19232</v>
      </c>
      <c r="D59419">
        <f t="shared" si="928"/>
        <v>20</v>
      </c>
    </row>
    <row r="59420" spans="1:4">
      <c r="A59420" s="1">
        <v>62949</v>
      </c>
      <c r="B59420" t="s">
        <v>59316</v>
      </c>
      <c r="C59420" t="s">
        <v>19232</v>
      </c>
      <c r="D59420">
        <f t="shared" si="928"/>
        <v>14</v>
      </c>
    </row>
    <row r="59421" spans="1:4">
      <c r="A59421" s="1">
        <v>62951</v>
      </c>
      <c r="B59421" t="s">
        <v>59317</v>
      </c>
      <c r="C59421" t="s">
        <v>19232</v>
      </c>
      <c r="D59421">
        <f t="shared" si="928"/>
        <v>68</v>
      </c>
    </row>
    <row r="59422" spans="1:4">
      <c r="A59422" s="1">
        <v>62952</v>
      </c>
      <c r="B59422" t="s">
        <v>59318</v>
      </c>
      <c r="C59422" t="s">
        <v>19232</v>
      </c>
      <c r="D59422">
        <f t="shared" si="928"/>
        <v>27</v>
      </c>
    </row>
    <row r="59423" spans="1:4">
      <c r="A59423" s="1">
        <v>62953</v>
      </c>
      <c r="B59423" t="s">
        <v>59319</v>
      </c>
      <c r="C59423" t="s">
        <v>19232</v>
      </c>
      <c r="D59423">
        <f t="shared" si="928"/>
        <v>41</v>
      </c>
    </row>
    <row r="59424" spans="1:4">
      <c r="A59424" s="1">
        <v>62954</v>
      </c>
      <c r="B59424" t="s">
        <v>59320</v>
      </c>
      <c r="C59424" t="s">
        <v>19232</v>
      </c>
      <c r="D59424">
        <f t="shared" si="928"/>
        <v>48</v>
      </c>
    </row>
    <row r="59425" spans="1:4">
      <c r="A59425" s="1">
        <v>62955</v>
      </c>
      <c r="B59425" t="s">
        <v>59321</v>
      </c>
      <c r="C59425" t="s">
        <v>19232</v>
      </c>
      <c r="D59425">
        <f t="shared" si="928"/>
        <v>49</v>
      </c>
    </row>
    <row r="59426" spans="1:4">
      <c r="A59426" s="1">
        <v>62956</v>
      </c>
      <c r="B59426" t="s">
        <v>59322</v>
      </c>
      <c r="C59426" t="s">
        <v>19232</v>
      </c>
      <c r="D59426">
        <f t="shared" si="928"/>
        <v>18</v>
      </c>
    </row>
    <row r="59427" spans="1:4">
      <c r="A59427" s="1">
        <v>62957</v>
      </c>
      <c r="B59427" t="s">
        <v>59323</v>
      </c>
      <c r="C59427" t="s">
        <v>19232</v>
      </c>
      <c r="D59427">
        <f t="shared" si="928"/>
        <v>21</v>
      </c>
    </row>
    <row r="59428" spans="1:4">
      <c r="A59428" s="1">
        <v>62958</v>
      </c>
      <c r="B59428" t="s">
        <v>59324</v>
      </c>
      <c r="C59428" t="s">
        <v>19232</v>
      </c>
      <c r="D59428">
        <f t="shared" si="928"/>
        <v>37</v>
      </c>
    </row>
    <row r="59429" spans="1:4">
      <c r="A59429" s="1">
        <v>62959</v>
      </c>
      <c r="B59429" t="s">
        <v>59325</v>
      </c>
      <c r="C59429" t="s">
        <v>19232</v>
      </c>
      <c r="D59429">
        <f t="shared" si="928"/>
        <v>37</v>
      </c>
    </row>
    <row r="59430" spans="1:4">
      <c r="A59430" s="1">
        <v>62960</v>
      </c>
      <c r="B59430" t="s">
        <v>59326</v>
      </c>
      <c r="C59430" t="s">
        <v>19232</v>
      </c>
      <c r="D59430">
        <f t="shared" si="928"/>
        <v>48</v>
      </c>
    </row>
    <row r="59431" spans="1:4">
      <c r="A59431" s="1">
        <v>62961</v>
      </c>
      <c r="B59431" t="s">
        <v>59327</v>
      </c>
      <c r="C59431" t="s">
        <v>19232</v>
      </c>
      <c r="D59431">
        <f t="shared" si="928"/>
        <v>36</v>
      </c>
    </row>
    <row r="59432" spans="1:4">
      <c r="A59432" s="1">
        <v>62962</v>
      </c>
      <c r="B59432" t="s">
        <v>59328</v>
      </c>
      <c r="C59432" t="s">
        <v>19232</v>
      </c>
      <c r="D59432">
        <f t="shared" si="928"/>
        <v>64</v>
      </c>
    </row>
    <row r="59433" spans="1:4">
      <c r="A59433" s="1">
        <v>62963</v>
      </c>
      <c r="B59433" t="s">
        <v>59329</v>
      </c>
      <c r="C59433" t="s">
        <v>19232</v>
      </c>
      <c r="D59433">
        <f t="shared" si="928"/>
        <v>24</v>
      </c>
    </row>
    <row r="59434" spans="1:4">
      <c r="A59434" s="1">
        <v>62964</v>
      </c>
      <c r="B59434" t="s">
        <v>59330</v>
      </c>
      <c r="C59434" t="s">
        <v>19232</v>
      </c>
      <c r="D59434">
        <f t="shared" si="928"/>
        <v>27</v>
      </c>
    </row>
    <row r="59435" spans="1:4">
      <c r="A59435" s="1">
        <v>62965</v>
      </c>
      <c r="B59435" t="s">
        <v>59331</v>
      </c>
      <c r="C59435" t="s">
        <v>19232</v>
      </c>
      <c r="D59435">
        <f t="shared" si="928"/>
        <v>55</v>
      </c>
    </row>
    <row r="59436" spans="1:4">
      <c r="A59436" s="1">
        <v>62966</v>
      </c>
      <c r="B59436" t="s">
        <v>59332</v>
      </c>
      <c r="C59436" t="s">
        <v>19232</v>
      </c>
      <c r="D59436">
        <f t="shared" si="928"/>
        <v>19</v>
      </c>
    </row>
    <row r="59437" spans="1:4">
      <c r="A59437" s="1">
        <v>62967</v>
      </c>
      <c r="B59437" t="s">
        <v>59333</v>
      </c>
      <c r="C59437" t="s">
        <v>19232</v>
      </c>
      <c r="D59437">
        <f t="shared" si="928"/>
        <v>21</v>
      </c>
    </row>
    <row r="59438" spans="1:4">
      <c r="A59438" s="1">
        <v>62968</v>
      </c>
      <c r="B59438" t="s">
        <v>59334</v>
      </c>
      <c r="C59438" t="s">
        <v>19232</v>
      </c>
      <c r="D59438">
        <f t="shared" si="928"/>
        <v>25</v>
      </c>
    </row>
    <row r="59439" spans="1:4">
      <c r="A59439" s="1">
        <v>62969</v>
      </c>
      <c r="B59439" t="s">
        <v>59335</v>
      </c>
      <c r="C59439" t="s">
        <v>19232</v>
      </c>
      <c r="D59439">
        <f t="shared" si="928"/>
        <v>33</v>
      </c>
    </row>
    <row r="59440" spans="1:4">
      <c r="A59440" s="1">
        <v>62970</v>
      </c>
      <c r="B59440" t="s">
        <v>59336</v>
      </c>
      <c r="C59440" t="s">
        <v>19232</v>
      </c>
      <c r="D59440">
        <f t="shared" si="928"/>
        <v>53</v>
      </c>
    </row>
    <row r="59441" spans="1:4">
      <c r="A59441" s="1">
        <v>62971</v>
      </c>
      <c r="B59441" t="s">
        <v>59337</v>
      </c>
      <c r="C59441" t="s">
        <v>19232</v>
      </c>
      <c r="D59441">
        <f t="shared" si="928"/>
        <v>14</v>
      </c>
    </row>
    <row r="59442" spans="1:4">
      <c r="A59442" s="1">
        <v>62972</v>
      </c>
      <c r="B59442" t="s">
        <v>59338</v>
      </c>
      <c r="C59442" t="s">
        <v>19232</v>
      </c>
      <c r="D59442">
        <f t="shared" si="928"/>
        <v>59</v>
      </c>
    </row>
    <row r="59443" spans="1:4">
      <c r="A59443" s="1">
        <v>62973</v>
      </c>
      <c r="B59443" t="s">
        <v>59339</v>
      </c>
      <c r="C59443" t="s">
        <v>19232</v>
      </c>
      <c r="D59443">
        <f t="shared" si="928"/>
        <v>45</v>
      </c>
    </row>
    <row r="59444" spans="1:4">
      <c r="A59444" s="1">
        <v>62974</v>
      </c>
      <c r="B59444" t="s">
        <v>59340</v>
      </c>
      <c r="C59444" t="s">
        <v>19232</v>
      </c>
      <c r="D59444">
        <f t="shared" si="928"/>
        <v>35</v>
      </c>
    </row>
    <row r="59445" spans="1:4">
      <c r="A59445" s="1">
        <v>62975</v>
      </c>
      <c r="B59445" t="s">
        <v>59341</v>
      </c>
      <c r="C59445" t="s">
        <v>19232</v>
      </c>
      <c r="D59445">
        <f t="shared" si="928"/>
        <v>63</v>
      </c>
    </row>
    <row r="59446" spans="1:4">
      <c r="A59446" s="1">
        <v>62976</v>
      </c>
      <c r="B59446" t="s">
        <v>59342</v>
      </c>
      <c r="C59446" t="s">
        <v>19232</v>
      </c>
      <c r="D59446">
        <f t="shared" si="928"/>
        <v>38</v>
      </c>
    </row>
    <row r="59447" spans="1:4">
      <c r="A59447" s="1">
        <v>62977</v>
      </c>
      <c r="B59447" t="s">
        <v>59343</v>
      </c>
      <c r="C59447" t="s">
        <v>19232</v>
      </c>
      <c r="D59447">
        <f t="shared" si="928"/>
        <v>74</v>
      </c>
    </row>
    <row r="59448" spans="1:4">
      <c r="A59448" s="1">
        <v>62978</v>
      </c>
      <c r="B59448" t="s">
        <v>59344</v>
      </c>
      <c r="C59448" t="s">
        <v>19232</v>
      </c>
      <c r="D59448">
        <f t="shared" si="928"/>
        <v>20</v>
      </c>
    </row>
    <row r="59449" spans="1:4">
      <c r="A59449" s="1">
        <v>62979</v>
      </c>
      <c r="B59449" t="s">
        <v>59345</v>
      </c>
      <c r="C59449" t="s">
        <v>19232</v>
      </c>
      <c r="D59449">
        <f t="shared" si="928"/>
        <v>44</v>
      </c>
    </row>
    <row r="59450" spans="1:4">
      <c r="A59450" s="1">
        <v>62980</v>
      </c>
      <c r="B59450" t="s">
        <v>59346</v>
      </c>
      <c r="C59450" t="s">
        <v>19232</v>
      </c>
      <c r="D59450">
        <f t="shared" si="928"/>
        <v>20</v>
      </c>
    </row>
    <row r="59451" spans="1:4">
      <c r="A59451" s="1">
        <v>62981</v>
      </c>
      <c r="B59451" t="s">
        <v>59347</v>
      </c>
      <c r="C59451" t="s">
        <v>19232</v>
      </c>
      <c r="D59451">
        <f t="shared" si="928"/>
        <v>49</v>
      </c>
    </row>
    <row r="59452" spans="1:4">
      <c r="A59452" s="1">
        <v>62982</v>
      </c>
      <c r="B59452" t="s">
        <v>59348</v>
      </c>
      <c r="C59452" t="s">
        <v>19232</v>
      </c>
      <c r="D59452">
        <f t="shared" si="928"/>
        <v>27</v>
      </c>
    </row>
    <row r="59453" spans="1:4">
      <c r="A59453" s="1">
        <v>62983</v>
      </c>
      <c r="B59453" t="s">
        <v>59349</v>
      </c>
      <c r="C59453" t="s">
        <v>19232</v>
      </c>
      <c r="D59453">
        <f t="shared" si="928"/>
        <v>31</v>
      </c>
    </row>
    <row r="59454" spans="1:4">
      <c r="A59454" s="1">
        <v>62984</v>
      </c>
      <c r="B59454" t="s">
        <v>59350</v>
      </c>
      <c r="C59454" t="s">
        <v>19232</v>
      </c>
      <c r="D59454">
        <f t="shared" si="928"/>
        <v>64</v>
      </c>
    </row>
    <row r="59455" spans="1:4">
      <c r="A59455" s="1">
        <v>62985</v>
      </c>
      <c r="B59455" t="s">
        <v>59351</v>
      </c>
      <c r="C59455" t="s">
        <v>19232</v>
      </c>
      <c r="D59455">
        <f t="shared" ref="D59455:D59518" si="929">LEN(B59455)</f>
        <v>27</v>
      </c>
    </row>
    <row r="59456" spans="1:4">
      <c r="A59456" s="1">
        <v>62986</v>
      </c>
      <c r="B59456" t="s">
        <v>59352</v>
      </c>
      <c r="C59456" t="s">
        <v>19232</v>
      </c>
      <c r="D59456">
        <f t="shared" si="929"/>
        <v>42</v>
      </c>
    </row>
    <row r="59457" spans="1:4">
      <c r="A59457" s="1">
        <v>62987</v>
      </c>
      <c r="B59457" t="s">
        <v>59353</v>
      </c>
      <c r="C59457" t="s">
        <v>19232</v>
      </c>
      <c r="D59457">
        <f t="shared" si="929"/>
        <v>37</v>
      </c>
    </row>
    <row r="59458" spans="1:4">
      <c r="A59458" s="1">
        <v>62988</v>
      </c>
      <c r="B59458" t="s">
        <v>59354</v>
      </c>
      <c r="C59458" t="s">
        <v>19232</v>
      </c>
      <c r="D59458">
        <f t="shared" si="929"/>
        <v>75</v>
      </c>
    </row>
    <row r="59459" spans="1:4">
      <c r="A59459" s="1">
        <v>62989</v>
      </c>
      <c r="B59459" t="s">
        <v>59355</v>
      </c>
      <c r="C59459" t="s">
        <v>19232</v>
      </c>
      <c r="D59459">
        <f t="shared" si="929"/>
        <v>45</v>
      </c>
    </row>
    <row r="59460" spans="1:4">
      <c r="A59460" s="1">
        <v>62990</v>
      </c>
      <c r="B59460" t="s">
        <v>59356</v>
      </c>
      <c r="C59460" t="s">
        <v>19232</v>
      </c>
      <c r="D59460">
        <f t="shared" si="929"/>
        <v>75</v>
      </c>
    </row>
    <row r="59461" spans="1:4">
      <c r="A59461" s="1">
        <v>62991</v>
      </c>
      <c r="B59461" t="s">
        <v>59357</v>
      </c>
      <c r="C59461" t="s">
        <v>19232</v>
      </c>
      <c r="D59461">
        <f t="shared" si="929"/>
        <v>44</v>
      </c>
    </row>
    <row r="59462" spans="1:4">
      <c r="A59462" s="1">
        <v>62992</v>
      </c>
      <c r="B59462" t="s">
        <v>59358</v>
      </c>
      <c r="C59462" t="s">
        <v>19232</v>
      </c>
      <c r="D59462">
        <f t="shared" si="929"/>
        <v>21</v>
      </c>
    </row>
    <row r="59463" spans="1:4">
      <c r="A59463" s="1">
        <v>62993</v>
      </c>
      <c r="B59463" t="s">
        <v>59359</v>
      </c>
      <c r="C59463" t="s">
        <v>19232</v>
      </c>
      <c r="D59463">
        <f t="shared" si="929"/>
        <v>26</v>
      </c>
    </row>
    <row r="59464" spans="1:4">
      <c r="A59464" s="1">
        <v>62994</v>
      </c>
      <c r="B59464" t="s">
        <v>59360</v>
      </c>
      <c r="C59464" t="s">
        <v>19232</v>
      </c>
      <c r="D59464">
        <f t="shared" si="929"/>
        <v>14</v>
      </c>
    </row>
    <row r="59465" spans="1:4">
      <c r="A59465" s="1">
        <v>62995</v>
      </c>
      <c r="B59465" t="s">
        <v>59361</v>
      </c>
      <c r="C59465" t="s">
        <v>19232</v>
      </c>
      <c r="D59465">
        <f t="shared" si="929"/>
        <v>9</v>
      </c>
    </row>
    <row r="59466" spans="1:4">
      <c r="A59466" s="1">
        <v>62996</v>
      </c>
      <c r="B59466" t="s">
        <v>59362</v>
      </c>
      <c r="C59466" t="s">
        <v>19232</v>
      </c>
      <c r="D59466">
        <f t="shared" si="929"/>
        <v>31</v>
      </c>
    </row>
    <row r="59467" spans="1:4">
      <c r="A59467" s="1">
        <v>62997</v>
      </c>
      <c r="B59467" t="s">
        <v>59363</v>
      </c>
      <c r="C59467" t="s">
        <v>19232</v>
      </c>
      <c r="D59467">
        <f t="shared" si="929"/>
        <v>12</v>
      </c>
    </row>
    <row r="59468" spans="1:4">
      <c r="A59468" s="1">
        <v>62998</v>
      </c>
      <c r="B59468" t="s">
        <v>59364</v>
      </c>
      <c r="C59468" t="s">
        <v>19232</v>
      </c>
      <c r="D59468">
        <f t="shared" si="929"/>
        <v>45</v>
      </c>
    </row>
    <row r="59469" spans="1:4">
      <c r="A59469" s="1">
        <v>62999</v>
      </c>
      <c r="B59469" t="s">
        <v>59365</v>
      </c>
      <c r="C59469" t="s">
        <v>19232</v>
      </c>
      <c r="D59469">
        <f t="shared" si="929"/>
        <v>7</v>
      </c>
    </row>
    <row r="59470" spans="1:4">
      <c r="A59470" s="1">
        <v>63000</v>
      </c>
      <c r="B59470" t="s">
        <v>59366</v>
      </c>
      <c r="C59470" t="s">
        <v>19232</v>
      </c>
      <c r="D59470">
        <f t="shared" si="929"/>
        <v>56</v>
      </c>
    </row>
    <row r="59471" spans="1:4">
      <c r="A59471" s="1">
        <v>63001</v>
      </c>
      <c r="B59471" t="s">
        <v>59367</v>
      </c>
      <c r="C59471" t="s">
        <v>19232</v>
      </c>
      <c r="D59471">
        <f t="shared" si="929"/>
        <v>28</v>
      </c>
    </row>
    <row r="59472" spans="1:4">
      <c r="A59472" s="1">
        <v>63002</v>
      </c>
      <c r="B59472" t="s">
        <v>59368</v>
      </c>
      <c r="C59472" t="s">
        <v>19232</v>
      </c>
      <c r="D59472">
        <f t="shared" si="929"/>
        <v>22</v>
      </c>
    </row>
    <row r="59473" spans="1:4">
      <c r="A59473" s="1">
        <v>63003</v>
      </c>
      <c r="B59473" t="s">
        <v>59369</v>
      </c>
      <c r="C59473" t="s">
        <v>19232</v>
      </c>
      <c r="D59473">
        <f t="shared" si="929"/>
        <v>47</v>
      </c>
    </row>
    <row r="59474" spans="1:4">
      <c r="A59474" s="1">
        <v>63004</v>
      </c>
      <c r="B59474" t="s">
        <v>59370</v>
      </c>
      <c r="C59474" t="s">
        <v>19232</v>
      </c>
      <c r="D59474">
        <f t="shared" si="929"/>
        <v>25</v>
      </c>
    </row>
    <row r="59475" spans="1:4">
      <c r="A59475" s="1">
        <v>63005</v>
      </c>
      <c r="B59475" t="s">
        <v>59371</v>
      </c>
      <c r="C59475" t="s">
        <v>19232</v>
      </c>
      <c r="D59475">
        <f t="shared" si="929"/>
        <v>19</v>
      </c>
    </row>
    <row r="59476" spans="1:4">
      <c r="A59476" s="1">
        <v>63006</v>
      </c>
      <c r="B59476" t="s">
        <v>59372</v>
      </c>
      <c r="C59476" t="s">
        <v>19232</v>
      </c>
      <c r="D59476">
        <f t="shared" si="929"/>
        <v>28</v>
      </c>
    </row>
    <row r="59477" spans="1:4">
      <c r="A59477" s="1">
        <v>63007</v>
      </c>
      <c r="B59477" t="s">
        <v>59373</v>
      </c>
      <c r="C59477" t="s">
        <v>19232</v>
      </c>
      <c r="D59477">
        <f t="shared" si="929"/>
        <v>14</v>
      </c>
    </row>
    <row r="59478" spans="1:4">
      <c r="A59478" s="1">
        <v>63008</v>
      </c>
      <c r="B59478" t="s">
        <v>59374</v>
      </c>
      <c r="C59478" t="s">
        <v>19232</v>
      </c>
      <c r="D59478">
        <f t="shared" si="929"/>
        <v>17</v>
      </c>
    </row>
    <row r="59479" spans="1:4">
      <c r="A59479" s="1">
        <v>63009</v>
      </c>
      <c r="B59479" t="s">
        <v>59375</v>
      </c>
      <c r="C59479" t="s">
        <v>19232</v>
      </c>
      <c r="D59479">
        <f t="shared" si="929"/>
        <v>47</v>
      </c>
    </row>
    <row r="59480" spans="1:4">
      <c r="A59480" s="1">
        <v>63010</v>
      </c>
      <c r="B59480" t="s">
        <v>59376</v>
      </c>
      <c r="C59480" t="s">
        <v>19232</v>
      </c>
      <c r="D59480">
        <f t="shared" si="929"/>
        <v>51</v>
      </c>
    </row>
    <row r="59481" spans="1:4">
      <c r="A59481" s="1">
        <v>63011</v>
      </c>
      <c r="B59481" t="s">
        <v>59377</v>
      </c>
      <c r="C59481" t="s">
        <v>19232</v>
      </c>
      <c r="D59481">
        <f t="shared" si="929"/>
        <v>28</v>
      </c>
    </row>
    <row r="59482" spans="1:4">
      <c r="A59482" s="1">
        <v>63012</v>
      </c>
      <c r="B59482" t="s">
        <v>59378</v>
      </c>
      <c r="C59482" t="s">
        <v>19232</v>
      </c>
      <c r="D59482">
        <f t="shared" si="929"/>
        <v>25</v>
      </c>
    </row>
    <row r="59483" spans="1:4">
      <c r="A59483" s="1">
        <v>63013</v>
      </c>
      <c r="B59483" t="s">
        <v>59379</v>
      </c>
      <c r="C59483" t="s">
        <v>19232</v>
      </c>
      <c r="D59483">
        <f t="shared" si="929"/>
        <v>52</v>
      </c>
    </row>
    <row r="59484" spans="1:4">
      <c r="A59484" s="1">
        <v>63014</v>
      </c>
      <c r="B59484" t="s">
        <v>59380</v>
      </c>
      <c r="C59484" t="s">
        <v>19232</v>
      </c>
      <c r="D59484">
        <f t="shared" si="929"/>
        <v>29</v>
      </c>
    </row>
    <row r="59485" spans="1:4">
      <c r="A59485" s="1">
        <v>63015</v>
      </c>
      <c r="B59485" t="s">
        <v>59381</v>
      </c>
      <c r="C59485" t="s">
        <v>19232</v>
      </c>
      <c r="D59485">
        <f t="shared" si="929"/>
        <v>16</v>
      </c>
    </row>
    <row r="59486" spans="1:4">
      <c r="A59486" s="1">
        <v>63016</v>
      </c>
      <c r="B59486" t="s">
        <v>59382</v>
      </c>
      <c r="C59486" t="s">
        <v>19232</v>
      </c>
      <c r="D59486">
        <f t="shared" si="929"/>
        <v>27</v>
      </c>
    </row>
    <row r="59487" spans="1:4">
      <c r="A59487" s="1">
        <v>63017</v>
      </c>
      <c r="B59487" t="s">
        <v>59383</v>
      </c>
      <c r="C59487" t="s">
        <v>19232</v>
      </c>
      <c r="D59487">
        <f t="shared" si="929"/>
        <v>31</v>
      </c>
    </row>
    <row r="59488" spans="1:4">
      <c r="A59488" s="1">
        <v>63018</v>
      </c>
      <c r="B59488" t="s">
        <v>59384</v>
      </c>
      <c r="C59488" t="s">
        <v>19232</v>
      </c>
      <c r="D59488">
        <f t="shared" si="929"/>
        <v>25</v>
      </c>
    </row>
    <row r="59489" spans="1:4">
      <c r="A59489" s="1">
        <v>63019</v>
      </c>
      <c r="B59489" t="s">
        <v>59385</v>
      </c>
      <c r="C59489" t="s">
        <v>19232</v>
      </c>
      <c r="D59489">
        <f t="shared" si="929"/>
        <v>69</v>
      </c>
    </row>
    <row r="59490" spans="1:4">
      <c r="A59490" s="1">
        <v>63020</v>
      </c>
      <c r="B59490" t="s">
        <v>59386</v>
      </c>
      <c r="C59490" t="s">
        <v>19232</v>
      </c>
      <c r="D59490">
        <f t="shared" si="929"/>
        <v>18</v>
      </c>
    </row>
    <row r="59491" spans="1:4">
      <c r="A59491" s="1">
        <v>63021</v>
      </c>
      <c r="B59491" t="s">
        <v>59387</v>
      </c>
      <c r="C59491" t="s">
        <v>19232</v>
      </c>
      <c r="D59491">
        <f t="shared" si="929"/>
        <v>45</v>
      </c>
    </row>
    <row r="59492" spans="1:4">
      <c r="A59492" s="1">
        <v>63022</v>
      </c>
      <c r="B59492" t="s">
        <v>59388</v>
      </c>
      <c r="C59492" t="s">
        <v>19232</v>
      </c>
      <c r="D59492">
        <f t="shared" si="929"/>
        <v>44</v>
      </c>
    </row>
    <row r="59493" spans="1:4">
      <c r="A59493" s="1">
        <v>63023</v>
      </c>
      <c r="B59493" t="s">
        <v>59389</v>
      </c>
      <c r="C59493" t="s">
        <v>19232</v>
      </c>
      <c r="D59493">
        <f t="shared" si="929"/>
        <v>13</v>
      </c>
    </row>
    <row r="59494" spans="1:4">
      <c r="A59494" s="1">
        <v>63024</v>
      </c>
      <c r="B59494" t="s">
        <v>59390</v>
      </c>
      <c r="C59494" t="s">
        <v>19232</v>
      </c>
      <c r="D59494">
        <f t="shared" si="929"/>
        <v>12</v>
      </c>
    </row>
    <row r="59495" spans="1:4">
      <c r="A59495" s="1">
        <v>63025</v>
      </c>
      <c r="B59495" t="s">
        <v>59391</v>
      </c>
      <c r="C59495" t="s">
        <v>19232</v>
      </c>
      <c r="D59495">
        <f t="shared" si="929"/>
        <v>20</v>
      </c>
    </row>
    <row r="59496" spans="1:4">
      <c r="A59496" s="1">
        <v>63026</v>
      </c>
      <c r="B59496" t="s">
        <v>59392</v>
      </c>
      <c r="C59496" t="s">
        <v>19232</v>
      </c>
      <c r="D59496">
        <f t="shared" si="929"/>
        <v>57</v>
      </c>
    </row>
    <row r="59497" spans="1:4">
      <c r="A59497" s="1">
        <v>63027</v>
      </c>
      <c r="B59497" t="s">
        <v>59393</v>
      </c>
      <c r="C59497" t="s">
        <v>19232</v>
      </c>
      <c r="D59497">
        <f t="shared" si="929"/>
        <v>52</v>
      </c>
    </row>
    <row r="59498" spans="1:4">
      <c r="A59498" s="1">
        <v>63028</v>
      </c>
      <c r="B59498" t="s">
        <v>59394</v>
      </c>
      <c r="C59498" t="s">
        <v>19232</v>
      </c>
      <c r="D59498">
        <f t="shared" si="929"/>
        <v>6</v>
      </c>
    </row>
    <row r="59499" spans="1:4">
      <c r="A59499" s="1">
        <v>63029</v>
      </c>
      <c r="B59499" t="s">
        <v>59395</v>
      </c>
      <c r="C59499" t="s">
        <v>19232</v>
      </c>
      <c r="D59499">
        <f t="shared" si="929"/>
        <v>15</v>
      </c>
    </row>
    <row r="59500" spans="1:4">
      <c r="A59500" s="1">
        <v>63030</v>
      </c>
      <c r="B59500" t="s">
        <v>59396</v>
      </c>
      <c r="C59500" t="s">
        <v>19232</v>
      </c>
      <c r="D59500">
        <f t="shared" si="929"/>
        <v>15</v>
      </c>
    </row>
    <row r="59501" spans="1:4">
      <c r="A59501" s="1">
        <v>63031</v>
      </c>
      <c r="B59501" t="s">
        <v>59397</v>
      </c>
      <c r="C59501" t="s">
        <v>19232</v>
      </c>
      <c r="D59501">
        <f t="shared" si="929"/>
        <v>30</v>
      </c>
    </row>
    <row r="59502" spans="1:4">
      <c r="A59502" s="1">
        <v>63032</v>
      </c>
      <c r="B59502" t="s">
        <v>59398</v>
      </c>
      <c r="C59502" t="s">
        <v>19232</v>
      </c>
      <c r="D59502">
        <f t="shared" si="929"/>
        <v>12</v>
      </c>
    </row>
    <row r="59503" spans="1:4">
      <c r="A59503" s="1">
        <v>63033</v>
      </c>
      <c r="B59503" t="s">
        <v>59399</v>
      </c>
      <c r="C59503" t="s">
        <v>19232</v>
      </c>
      <c r="D59503">
        <f t="shared" si="929"/>
        <v>22</v>
      </c>
    </row>
    <row r="59504" spans="1:4">
      <c r="A59504" s="1">
        <v>63034</v>
      </c>
      <c r="B59504" t="s">
        <v>59400</v>
      </c>
      <c r="C59504" t="s">
        <v>19232</v>
      </c>
      <c r="D59504">
        <f t="shared" si="929"/>
        <v>26</v>
      </c>
    </row>
    <row r="59505" spans="1:4">
      <c r="A59505" s="1">
        <v>63035</v>
      </c>
      <c r="B59505" t="s">
        <v>59401</v>
      </c>
      <c r="C59505" t="s">
        <v>19232</v>
      </c>
      <c r="D59505">
        <f t="shared" si="929"/>
        <v>11</v>
      </c>
    </row>
    <row r="59506" spans="1:4">
      <c r="A59506" s="1">
        <v>63036</v>
      </c>
      <c r="B59506" t="s">
        <v>59402</v>
      </c>
      <c r="C59506" t="s">
        <v>19232</v>
      </c>
      <c r="D59506">
        <f t="shared" si="929"/>
        <v>50</v>
      </c>
    </row>
    <row r="59507" spans="1:4">
      <c r="A59507" s="1">
        <v>63037</v>
      </c>
      <c r="B59507" t="s">
        <v>59403</v>
      </c>
      <c r="C59507" t="s">
        <v>19232</v>
      </c>
      <c r="D59507">
        <f t="shared" si="929"/>
        <v>25</v>
      </c>
    </row>
    <row r="59508" spans="1:4">
      <c r="A59508" s="1">
        <v>63038</v>
      </c>
      <c r="B59508" t="s">
        <v>59404</v>
      </c>
      <c r="C59508" t="s">
        <v>19232</v>
      </c>
      <c r="D59508">
        <f t="shared" si="929"/>
        <v>42</v>
      </c>
    </row>
    <row r="59509" spans="1:4">
      <c r="A59509" s="1">
        <v>63039</v>
      </c>
      <c r="B59509" t="s">
        <v>59405</v>
      </c>
      <c r="C59509" t="s">
        <v>19232</v>
      </c>
      <c r="D59509">
        <f t="shared" si="929"/>
        <v>13</v>
      </c>
    </row>
    <row r="59510" spans="1:4">
      <c r="A59510" s="1">
        <v>63040</v>
      </c>
      <c r="B59510" t="s">
        <v>59406</v>
      </c>
      <c r="C59510" t="s">
        <v>19232</v>
      </c>
      <c r="D59510">
        <f t="shared" si="929"/>
        <v>75</v>
      </c>
    </row>
    <row r="59511" spans="1:4">
      <c r="A59511" s="1">
        <v>63041</v>
      </c>
      <c r="B59511" t="s">
        <v>59407</v>
      </c>
      <c r="C59511" t="s">
        <v>19232</v>
      </c>
      <c r="D59511">
        <f t="shared" si="929"/>
        <v>16</v>
      </c>
    </row>
    <row r="59512" spans="1:4">
      <c r="A59512" s="1">
        <v>63042</v>
      </c>
      <c r="B59512" t="s">
        <v>59408</v>
      </c>
      <c r="C59512" t="s">
        <v>19232</v>
      </c>
      <c r="D59512">
        <f t="shared" si="929"/>
        <v>30</v>
      </c>
    </row>
    <row r="59513" spans="1:4">
      <c r="A59513" s="1">
        <v>63043</v>
      </c>
      <c r="B59513" t="s">
        <v>59409</v>
      </c>
      <c r="C59513" t="s">
        <v>19232</v>
      </c>
      <c r="D59513">
        <f t="shared" si="929"/>
        <v>10</v>
      </c>
    </row>
    <row r="59514" spans="1:4">
      <c r="A59514" s="1">
        <v>63044</v>
      </c>
      <c r="B59514" t="s">
        <v>59410</v>
      </c>
      <c r="C59514" t="s">
        <v>19232</v>
      </c>
      <c r="D59514">
        <f t="shared" si="929"/>
        <v>25</v>
      </c>
    </row>
    <row r="59515" spans="1:4">
      <c r="A59515" s="1">
        <v>63045</v>
      </c>
      <c r="B59515" t="s">
        <v>59411</v>
      </c>
      <c r="C59515" t="s">
        <v>19232</v>
      </c>
      <c r="D59515">
        <f t="shared" si="929"/>
        <v>16</v>
      </c>
    </row>
    <row r="59516" spans="1:4">
      <c r="A59516" s="1">
        <v>63046</v>
      </c>
      <c r="B59516" t="s">
        <v>59412</v>
      </c>
      <c r="C59516" t="s">
        <v>19232</v>
      </c>
      <c r="D59516">
        <f t="shared" si="929"/>
        <v>19</v>
      </c>
    </row>
    <row r="59517" spans="1:4">
      <c r="A59517" s="1">
        <v>63047</v>
      </c>
      <c r="B59517" t="s">
        <v>59413</v>
      </c>
      <c r="C59517" t="s">
        <v>19232</v>
      </c>
      <c r="D59517">
        <f t="shared" si="929"/>
        <v>15</v>
      </c>
    </row>
    <row r="59518" spans="1:4">
      <c r="A59518" s="1">
        <v>63048</v>
      </c>
      <c r="B59518" t="s">
        <v>59414</v>
      </c>
      <c r="C59518" t="s">
        <v>19232</v>
      </c>
      <c r="D59518">
        <f t="shared" si="929"/>
        <v>29</v>
      </c>
    </row>
    <row r="59519" spans="1:4">
      <c r="A59519" s="1">
        <v>63049</v>
      </c>
      <c r="B59519" t="s">
        <v>59415</v>
      </c>
      <c r="C59519" t="s">
        <v>19232</v>
      </c>
      <c r="D59519">
        <f t="shared" ref="D59519:D59582" si="930">LEN(B59519)</f>
        <v>27</v>
      </c>
    </row>
    <row r="59520" spans="1:4">
      <c r="A59520" s="1">
        <v>63050</v>
      </c>
      <c r="B59520" t="s">
        <v>59416</v>
      </c>
      <c r="C59520" t="s">
        <v>19232</v>
      </c>
      <c r="D59520">
        <f t="shared" si="930"/>
        <v>37</v>
      </c>
    </row>
    <row r="59521" spans="1:4">
      <c r="A59521" s="1">
        <v>63051</v>
      </c>
      <c r="B59521" t="s">
        <v>59417</v>
      </c>
      <c r="C59521" t="s">
        <v>19232</v>
      </c>
      <c r="D59521">
        <f t="shared" si="930"/>
        <v>33</v>
      </c>
    </row>
    <row r="59522" spans="1:4">
      <c r="A59522" s="1">
        <v>63052</v>
      </c>
      <c r="B59522" t="s">
        <v>59418</v>
      </c>
      <c r="C59522" t="s">
        <v>19232</v>
      </c>
      <c r="D59522">
        <f t="shared" si="930"/>
        <v>22</v>
      </c>
    </row>
    <row r="59523" spans="1:4">
      <c r="A59523" s="1">
        <v>63053</v>
      </c>
      <c r="B59523" t="s">
        <v>59419</v>
      </c>
      <c r="C59523" t="s">
        <v>19232</v>
      </c>
      <c r="D59523">
        <f t="shared" si="930"/>
        <v>76</v>
      </c>
    </row>
    <row r="59524" spans="1:4">
      <c r="A59524" s="1">
        <v>63054</v>
      </c>
      <c r="B59524" t="s">
        <v>59420</v>
      </c>
      <c r="C59524" t="s">
        <v>19232</v>
      </c>
      <c r="D59524">
        <f t="shared" si="930"/>
        <v>17</v>
      </c>
    </row>
    <row r="59525" spans="1:4">
      <c r="A59525" s="1">
        <v>63055</v>
      </c>
      <c r="B59525" t="s">
        <v>59421</v>
      </c>
      <c r="C59525" t="s">
        <v>19232</v>
      </c>
      <c r="D59525">
        <f t="shared" si="930"/>
        <v>22</v>
      </c>
    </row>
    <row r="59526" spans="1:4">
      <c r="A59526" s="1">
        <v>63056</v>
      </c>
      <c r="B59526" t="s">
        <v>59422</v>
      </c>
      <c r="C59526" t="s">
        <v>19232</v>
      </c>
      <c r="D59526">
        <f t="shared" si="930"/>
        <v>46</v>
      </c>
    </row>
    <row r="59527" spans="1:4">
      <c r="A59527" s="1">
        <v>63057</v>
      </c>
      <c r="B59527" t="s">
        <v>59423</v>
      </c>
      <c r="C59527" t="s">
        <v>19232</v>
      </c>
      <c r="D59527">
        <f t="shared" si="930"/>
        <v>10</v>
      </c>
    </row>
    <row r="59528" spans="1:4">
      <c r="A59528" s="1">
        <v>63058</v>
      </c>
      <c r="B59528" t="s">
        <v>59424</v>
      </c>
      <c r="C59528" t="s">
        <v>19232</v>
      </c>
      <c r="D59528">
        <f t="shared" si="930"/>
        <v>17</v>
      </c>
    </row>
    <row r="59529" spans="1:4">
      <c r="A59529" s="1">
        <v>63059</v>
      </c>
      <c r="B59529" t="s">
        <v>59425</v>
      </c>
      <c r="C59529" t="s">
        <v>19232</v>
      </c>
      <c r="D59529">
        <f t="shared" si="930"/>
        <v>32</v>
      </c>
    </row>
    <row r="59530" spans="1:4">
      <c r="A59530" s="1">
        <v>63060</v>
      </c>
      <c r="B59530" t="s">
        <v>59426</v>
      </c>
      <c r="C59530" t="s">
        <v>19232</v>
      </c>
      <c r="D59530">
        <f t="shared" si="930"/>
        <v>23</v>
      </c>
    </row>
    <row r="59531" spans="1:4">
      <c r="A59531" s="1">
        <v>63061</v>
      </c>
      <c r="B59531" t="s">
        <v>59427</v>
      </c>
      <c r="C59531" t="s">
        <v>19232</v>
      </c>
      <c r="D59531">
        <f t="shared" si="930"/>
        <v>36</v>
      </c>
    </row>
    <row r="59532" spans="1:4">
      <c r="A59532" s="1">
        <v>63062</v>
      </c>
      <c r="B59532" t="s">
        <v>59428</v>
      </c>
      <c r="C59532" t="s">
        <v>19232</v>
      </c>
      <c r="D59532">
        <f t="shared" si="930"/>
        <v>35</v>
      </c>
    </row>
    <row r="59533" spans="1:4">
      <c r="A59533" s="1">
        <v>63063</v>
      </c>
      <c r="B59533" t="s">
        <v>59429</v>
      </c>
      <c r="C59533" t="s">
        <v>19232</v>
      </c>
      <c r="D59533">
        <f t="shared" si="930"/>
        <v>39</v>
      </c>
    </row>
    <row r="59534" spans="1:4">
      <c r="A59534" s="1">
        <v>63064</v>
      </c>
      <c r="B59534" t="s">
        <v>59430</v>
      </c>
      <c r="C59534" t="s">
        <v>19232</v>
      </c>
      <c r="D59534">
        <f t="shared" si="930"/>
        <v>16</v>
      </c>
    </row>
    <row r="59535" spans="1:4">
      <c r="A59535" s="1">
        <v>63065</v>
      </c>
      <c r="B59535" t="s">
        <v>59431</v>
      </c>
      <c r="C59535" t="s">
        <v>19232</v>
      </c>
      <c r="D59535">
        <f t="shared" si="930"/>
        <v>46</v>
      </c>
    </row>
    <row r="59536" spans="1:4">
      <c r="A59536" s="1">
        <v>63066</v>
      </c>
      <c r="B59536" t="s">
        <v>59432</v>
      </c>
      <c r="C59536" t="s">
        <v>19232</v>
      </c>
      <c r="D59536">
        <f t="shared" si="930"/>
        <v>25</v>
      </c>
    </row>
    <row r="59537" spans="1:4">
      <c r="A59537" s="1">
        <v>63067</v>
      </c>
      <c r="B59537" t="s">
        <v>59433</v>
      </c>
      <c r="C59537" t="s">
        <v>19232</v>
      </c>
      <c r="D59537">
        <f t="shared" si="930"/>
        <v>58</v>
      </c>
    </row>
    <row r="59538" spans="1:4">
      <c r="A59538" s="1">
        <v>63068</v>
      </c>
      <c r="B59538" t="s">
        <v>59434</v>
      </c>
      <c r="C59538" t="s">
        <v>19232</v>
      </c>
      <c r="D59538">
        <f t="shared" si="930"/>
        <v>48</v>
      </c>
    </row>
    <row r="59539" spans="1:4">
      <c r="A59539" s="1">
        <v>63069</v>
      </c>
      <c r="B59539" t="s">
        <v>59435</v>
      </c>
      <c r="C59539" t="s">
        <v>19232</v>
      </c>
      <c r="D59539">
        <f t="shared" si="930"/>
        <v>59</v>
      </c>
    </row>
    <row r="59540" spans="1:4">
      <c r="A59540" s="1">
        <v>63070</v>
      </c>
      <c r="B59540" t="s">
        <v>59436</v>
      </c>
      <c r="C59540" t="s">
        <v>19232</v>
      </c>
      <c r="D59540">
        <f t="shared" si="930"/>
        <v>16</v>
      </c>
    </row>
    <row r="59541" spans="1:4">
      <c r="A59541" s="1">
        <v>63071</v>
      </c>
      <c r="B59541" t="s">
        <v>59437</v>
      </c>
      <c r="C59541" t="s">
        <v>19232</v>
      </c>
      <c r="D59541">
        <f t="shared" si="930"/>
        <v>20</v>
      </c>
    </row>
    <row r="59542" spans="1:4">
      <c r="A59542" s="1">
        <v>63072</v>
      </c>
      <c r="B59542" t="s">
        <v>59438</v>
      </c>
      <c r="C59542" t="s">
        <v>19232</v>
      </c>
      <c r="D59542">
        <f t="shared" si="930"/>
        <v>17</v>
      </c>
    </row>
    <row r="59543" spans="1:4">
      <c r="A59543" s="1">
        <v>63073</v>
      </c>
      <c r="B59543" t="s">
        <v>59439</v>
      </c>
      <c r="C59543" t="s">
        <v>19232</v>
      </c>
      <c r="D59543">
        <f t="shared" si="930"/>
        <v>18</v>
      </c>
    </row>
    <row r="59544" spans="1:4">
      <c r="A59544" s="1">
        <v>63074</v>
      </c>
      <c r="B59544" t="s">
        <v>59440</v>
      </c>
      <c r="C59544" t="s">
        <v>19232</v>
      </c>
      <c r="D59544">
        <f t="shared" si="930"/>
        <v>47</v>
      </c>
    </row>
    <row r="59545" spans="1:4">
      <c r="A59545" s="1">
        <v>63076</v>
      </c>
      <c r="B59545" t="s">
        <v>59441</v>
      </c>
      <c r="C59545" t="s">
        <v>19232</v>
      </c>
      <c r="D59545">
        <f t="shared" si="930"/>
        <v>15</v>
      </c>
    </row>
    <row r="59546" spans="1:4">
      <c r="A59546" s="1">
        <v>63077</v>
      </c>
      <c r="B59546" t="s">
        <v>59442</v>
      </c>
      <c r="C59546" t="s">
        <v>19232</v>
      </c>
      <c r="D59546">
        <f t="shared" si="930"/>
        <v>59</v>
      </c>
    </row>
    <row r="59547" spans="1:4">
      <c r="A59547" s="1">
        <v>63078</v>
      </c>
      <c r="B59547" t="s">
        <v>59443</v>
      </c>
      <c r="C59547" t="s">
        <v>19232</v>
      </c>
      <c r="D59547">
        <f t="shared" si="930"/>
        <v>72</v>
      </c>
    </row>
    <row r="59548" spans="1:4">
      <c r="A59548" s="1">
        <v>63079</v>
      </c>
      <c r="B59548" t="s">
        <v>59444</v>
      </c>
      <c r="C59548" t="s">
        <v>19232</v>
      </c>
      <c r="D59548">
        <f t="shared" si="930"/>
        <v>36</v>
      </c>
    </row>
    <row r="59549" spans="1:4">
      <c r="A59549" s="1">
        <v>63080</v>
      </c>
      <c r="B59549" t="s">
        <v>59445</v>
      </c>
      <c r="C59549" t="s">
        <v>19232</v>
      </c>
      <c r="D59549">
        <f t="shared" si="930"/>
        <v>14</v>
      </c>
    </row>
    <row r="59550" spans="1:4">
      <c r="A59550" s="1">
        <v>63081</v>
      </c>
      <c r="B59550" t="s">
        <v>59446</v>
      </c>
      <c r="C59550" t="s">
        <v>19232</v>
      </c>
      <c r="D59550">
        <f t="shared" si="930"/>
        <v>35</v>
      </c>
    </row>
    <row r="59551" spans="1:4">
      <c r="A59551" s="1">
        <v>63082</v>
      </c>
      <c r="B59551" t="s">
        <v>59447</v>
      </c>
      <c r="C59551" t="s">
        <v>19232</v>
      </c>
      <c r="D59551">
        <f t="shared" si="930"/>
        <v>77</v>
      </c>
    </row>
    <row r="59552" spans="1:4">
      <c r="A59552" s="1">
        <v>63083</v>
      </c>
      <c r="B59552" t="s">
        <v>59448</v>
      </c>
      <c r="C59552" t="s">
        <v>19232</v>
      </c>
      <c r="D59552">
        <f t="shared" si="930"/>
        <v>42</v>
      </c>
    </row>
    <row r="59553" spans="1:4">
      <c r="A59553" s="1">
        <v>63084</v>
      </c>
      <c r="B59553" t="s">
        <v>59449</v>
      </c>
      <c r="C59553" t="s">
        <v>19232</v>
      </c>
      <c r="D59553">
        <f t="shared" si="930"/>
        <v>55</v>
      </c>
    </row>
    <row r="59554" spans="1:4">
      <c r="A59554" s="1">
        <v>63085</v>
      </c>
      <c r="B59554" t="s">
        <v>59450</v>
      </c>
      <c r="C59554" t="s">
        <v>19232</v>
      </c>
      <c r="D59554">
        <f t="shared" si="930"/>
        <v>21</v>
      </c>
    </row>
    <row r="59555" spans="1:4">
      <c r="A59555" s="1">
        <v>63086</v>
      </c>
      <c r="B59555" t="s">
        <v>59451</v>
      </c>
      <c r="C59555" t="s">
        <v>19232</v>
      </c>
      <c r="D59555">
        <f t="shared" si="930"/>
        <v>57</v>
      </c>
    </row>
    <row r="59556" spans="1:4">
      <c r="A59556" s="1">
        <v>63087</v>
      </c>
      <c r="B59556" t="s">
        <v>59452</v>
      </c>
      <c r="C59556" t="s">
        <v>19232</v>
      </c>
      <c r="D59556">
        <f t="shared" si="930"/>
        <v>22</v>
      </c>
    </row>
    <row r="59557" spans="1:4">
      <c r="A59557" s="1">
        <v>63088</v>
      </c>
      <c r="B59557" t="s">
        <v>59453</v>
      </c>
      <c r="C59557" t="s">
        <v>19232</v>
      </c>
      <c r="D59557">
        <f t="shared" si="930"/>
        <v>8</v>
      </c>
    </row>
    <row r="59558" spans="1:4">
      <c r="A59558" s="1">
        <v>63089</v>
      </c>
      <c r="B59558" t="s">
        <v>59454</v>
      </c>
      <c r="C59558" t="s">
        <v>19232</v>
      </c>
      <c r="D59558">
        <f t="shared" si="930"/>
        <v>13</v>
      </c>
    </row>
    <row r="59559" spans="1:4">
      <c r="A59559" s="1">
        <v>63090</v>
      </c>
      <c r="B59559" t="s">
        <v>59455</v>
      </c>
      <c r="C59559" t="s">
        <v>19232</v>
      </c>
      <c r="D59559">
        <f t="shared" si="930"/>
        <v>12</v>
      </c>
    </row>
    <row r="59560" spans="1:4">
      <c r="A59560" s="1">
        <v>63091</v>
      </c>
      <c r="B59560" t="s">
        <v>59456</v>
      </c>
      <c r="C59560" t="s">
        <v>19232</v>
      </c>
      <c r="D59560">
        <f t="shared" si="930"/>
        <v>18</v>
      </c>
    </row>
    <row r="59561" spans="1:4">
      <c r="A59561" s="1">
        <v>63092</v>
      </c>
      <c r="B59561" t="s">
        <v>59457</v>
      </c>
      <c r="C59561" t="s">
        <v>19232</v>
      </c>
      <c r="D59561">
        <f t="shared" si="930"/>
        <v>49</v>
      </c>
    </row>
    <row r="59562" spans="1:4">
      <c r="A59562" s="1">
        <v>63093</v>
      </c>
      <c r="B59562" t="s">
        <v>59458</v>
      </c>
      <c r="C59562" t="s">
        <v>19232</v>
      </c>
      <c r="D59562">
        <f t="shared" si="930"/>
        <v>7</v>
      </c>
    </row>
    <row r="59563" spans="1:4">
      <c r="A59563" s="1">
        <v>63094</v>
      </c>
      <c r="B59563" t="s">
        <v>59459</v>
      </c>
      <c r="C59563" t="s">
        <v>19232</v>
      </c>
      <c r="D59563">
        <f t="shared" si="930"/>
        <v>17</v>
      </c>
    </row>
    <row r="59564" spans="1:4">
      <c r="A59564" s="1">
        <v>63095</v>
      </c>
      <c r="B59564" t="s">
        <v>59460</v>
      </c>
      <c r="C59564" t="s">
        <v>19232</v>
      </c>
      <c r="D59564">
        <f t="shared" si="930"/>
        <v>10</v>
      </c>
    </row>
    <row r="59565" spans="1:4">
      <c r="A59565" s="1">
        <v>63096</v>
      </c>
      <c r="B59565" t="s">
        <v>59461</v>
      </c>
      <c r="C59565" t="s">
        <v>19232</v>
      </c>
      <c r="D59565">
        <f t="shared" si="930"/>
        <v>19</v>
      </c>
    </row>
    <row r="59566" spans="1:4">
      <c r="A59566" s="1">
        <v>63097</v>
      </c>
      <c r="B59566" t="s">
        <v>59462</v>
      </c>
      <c r="C59566" t="s">
        <v>19232</v>
      </c>
      <c r="D59566">
        <f t="shared" si="930"/>
        <v>10</v>
      </c>
    </row>
    <row r="59567" spans="1:4">
      <c r="A59567" s="1">
        <v>63098</v>
      </c>
      <c r="B59567" t="s">
        <v>59463</v>
      </c>
      <c r="C59567" t="s">
        <v>19232</v>
      </c>
      <c r="D59567">
        <f t="shared" si="930"/>
        <v>12</v>
      </c>
    </row>
    <row r="59568" spans="1:4">
      <c r="A59568" s="1">
        <v>63099</v>
      </c>
      <c r="B59568" t="s">
        <v>59464</v>
      </c>
      <c r="C59568" t="s">
        <v>19232</v>
      </c>
      <c r="D59568">
        <f t="shared" si="930"/>
        <v>28</v>
      </c>
    </row>
    <row r="59569" spans="1:4">
      <c r="A59569" s="1">
        <v>63101</v>
      </c>
      <c r="B59569" t="s">
        <v>59465</v>
      </c>
      <c r="C59569" t="s">
        <v>19232</v>
      </c>
      <c r="D59569">
        <f t="shared" si="930"/>
        <v>10</v>
      </c>
    </row>
    <row r="59570" spans="1:4">
      <c r="A59570" s="1">
        <v>63102</v>
      </c>
      <c r="B59570" t="s">
        <v>59466</v>
      </c>
      <c r="C59570" t="s">
        <v>19232</v>
      </c>
      <c r="D59570">
        <f t="shared" si="930"/>
        <v>20</v>
      </c>
    </row>
    <row r="59571" spans="1:4">
      <c r="A59571" s="1">
        <v>63103</v>
      </c>
      <c r="B59571" t="s">
        <v>59467</v>
      </c>
      <c r="C59571" t="s">
        <v>19232</v>
      </c>
      <c r="D59571">
        <f t="shared" si="930"/>
        <v>4</v>
      </c>
    </row>
    <row r="59572" spans="1:4">
      <c r="A59572" s="1">
        <v>63104</v>
      </c>
      <c r="B59572" t="s">
        <v>59468</v>
      </c>
      <c r="C59572" t="s">
        <v>19232</v>
      </c>
      <c r="D59572">
        <f t="shared" si="930"/>
        <v>34</v>
      </c>
    </row>
    <row r="59573" spans="1:4">
      <c r="A59573" s="1">
        <v>63105</v>
      </c>
      <c r="B59573" t="s">
        <v>59469</v>
      </c>
      <c r="C59573" t="s">
        <v>19232</v>
      </c>
      <c r="D59573">
        <f t="shared" si="930"/>
        <v>30</v>
      </c>
    </row>
    <row r="59574" spans="1:4">
      <c r="A59574" s="1">
        <v>63106</v>
      </c>
      <c r="B59574" t="s">
        <v>59470</v>
      </c>
      <c r="C59574" t="s">
        <v>19232</v>
      </c>
      <c r="D59574">
        <f t="shared" si="930"/>
        <v>13</v>
      </c>
    </row>
    <row r="59575" spans="1:4">
      <c r="A59575" s="1">
        <v>63107</v>
      </c>
      <c r="B59575" t="s">
        <v>59471</v>
      </c>
      <c r="C59575" t="s">
        <v>19232</v>
      </c>
      <c r="D59575">
        <f t="shared" si="930"/>
        <v>9</v>
      </c>
    </row>
    <row r="59576" spans="1:4">
      <c r="A59576" s="1">
        <v>63108</v>
      </c>
      <c r="B59576" t="s">
        <v>59472</v>
      </c>
      <c r="C59576" t="s">
        <v>19232</v>
      </c>
      <c r="D59576">
        <f t="shared" si="930"/>
        <v>16</v>
      </c>
    </row>
    <row r="59577" spans="1:4">
      <c r="A59577" s="1">
        <v>63109</v>
      </c>
      <c r="B59577" t="s">
        <v>59473</v>
      </c>
      <c r="C59577" t="s">
        <v>19232</v>
      </c>
      <c r="D59577">
        <f t="shared" si="930"/>
        <v>26</v>
      </c>
    </row>
    <row r="59578" spans="1:4">
      <c r="A59578" s="1">
        <v>63111</v>
      </c>
      <c r="B59578" t="s">
        <v>59474</v>
      </c>
      <c r="C59578" t="s">
        <v>19232</v>
      </c>
      <c r="D59578">
        <f t="shared" si="930"/>
        <v>15</v>
      </c>
    </row>
    <row r="59579" spans="1:4">
      <c r="A59579" s="1">
        <v>63112</v>
      </c>
      <c r="B59579" t="s">
        <v>59475</v>
      </c>
      <c r="C59579" t="s">
        <v>19232</v>
      </c>
      <c r="D59579">
        <f t="shared" si="930"/>
        <v>35</v>
      </c>
    </row>
    <row r="59580" spans="1:4">
      <c r="A59580" s="1">
        <v>63113</v>
      </c>
      <c r="B59580" t="s">
        <v>59476</v>
      </c>
      <c r="C59580" t="s">
        <v>19232</v>
      </c>
      <c r="D59580">
        <f t="shared" si="930"/>
        <v>13</v>
      </c>
    </row>
    <row r="59581" spans="1:4">
      <c r="A59581" s="1">
        <v>63114</v>
      </c>
      <c r="B59581" t="s">
        <v>59477</v>
      </c>
      <c r="C59581" t="s">
        <v>19232</v>
      </c>
      <c r="D59581">
        <f t="shared" si="930"/>
        <v>12</v>
      </c>
    </row>
    <row r="59582" spans="1:4">
      <c r="A59582" s="1">
        <v>63115</v>
      </c>
      <c r="B59582" t="s">
        <v>59478</v>
      </c>
      <c r="C59582" t="s">
        <v>19232</v>
      </c>
      <c r="D59582">
        <f t="shared" si="930"/>
        <v>32</v>
      </c>
    </row>
    <row r="59583" spans="1:4">
      <c r="A59583" s="1">
        <v>63116</v>
      </c>
      <c r="B59583" t="s">
        <v>59479</v>
      </c>
      <c r="C59583" t="s">
        <v>19232</v>
      </c>
      <c r="D59583">
        <f t="shared" ref="D59583:D59646" si="931">LEN(B59583)</f>
        <v>8</v>
      </c>
    </row>
    <row r="59584" spans="1:4">
      <c r="A59584" s="1">
        <v>63117</v>
      </c>
      <c r="B59584" t="s">
        <v>59480</v>
      </c>
      <c r="C59584" t="s">
        <v>19232</v>
      </c>
      <c r="D59584">
        <f t="shared" si="931"/>
        <v>13</v>
      </c>
    </row>
    <row r="59585" spans="1:4">
      <c r="A59585" s="1">
        <v>63118</v>
      </c>
      <c r="B59585" t="s">
        <v>59481</v>
      </c>
      <c r="C59585" t="s">
        <v>19232</v>
      </c>
      <c r="D59585">
        <f t="shared" si="931"/>
        <v>22</v>
      </c>
    </row>
    <row r="59586" spans="1:4">
      <c r="A59586" s="1">
        <v>63119</v>
      </c>
      <c r="B59586" t="s">
        <v>59482</v>
      </c>
      <c r="C59586" t="s">
        <v>19232</v>
      </c>
      <c r="D59586">
        <f t="shared" si="931"/>
        <v>16</v>
      </c>
    </row>
    <row r="59587" spans="1:4">
      <c r="A59587" s="1">
        <v>63120</v>
      </c>
      <c r="B59587" t="s">
        <v>59483</v>
      </c>
      <c r="C59587" t="s">
        <v>19232</v>
      </c>
      <c r="D59587">
        <f t="shared" si="931"/>
        <v>28</v>
      </c>
    </row>
    <row r="59588" spans="1:4">
      <c r="A59588" s="1">
        <v>63121</v>
      </c>
      <c r="B59588" t="s">
        <v>59484</v>
      </c>
      <c r="C59588" t="s">
        <v>19232</v>
      </c>
      <c r="D59588">
        <f t="shared" si="931"/>
        <v>22</v>
      </c>
    </row>
    <row r="59589" spans="1:4">
      <c r="A59589" s="1">
        <v>63122</v>
      </c>
      <c r="B59589" t="s">
        <v>59485</v>
      </c>
      <c r="C59589" t="s">
        <v>19232</v>
      </c>
      <c r="D59589">
        <f t="shared" si="931"/>
        <v>63</v>
      </c>
    </row>
    <row r="59590" spans="1:4">
      <c r="A59590" s="1">
        <v>63123</v>
      </c>
      <c r="B59590" t="s">
        <v>59486</v>
      </c>
      <c r="C59590" t="s">
        <v>19232</v>
      </c>
      <c r="D59590">
        <f t="shared" si="931"/>
        <v>22</v>
      </c>
    </row>
    <row r="59591" spans="1:4">
      <c r="A59591" s="1">
        <v>63124</v>
      </c>
      <c r="B59591" t="s">
        <v>59487</v>
      </c>
      <c r="C59591" t="s">
        <v>19232</v>
      </c>
      <c r="D59591">
        <f t="shared" si="931"/>
        <v>29</v>
      </c>
    </row>
    <row r="59592" spans="1:4">
      <c r="A59592" s="1">
        <v>63125</v>
      </c>
      <c r="B59592" t="s">
        <v>59488</v>
      </c>
      <c r="C59592" t="s">
        <v>19232</v>
      </c>
      <c r="D59592">
        <f t="shared" si="931"/>
        <v>29</v>
      </c>
    </row>
    <row r="59593" spans="1:4">
      <c r="A59593" s="1">
        <v>63126</v>
      </c>
      <c r="B59593" t="s">
        <v>59489</v>
      </c>
      <c r="C59593" t="s">
        <v>19232</v>
      </c>
      <c r="D59593">
        <f t="shared" si="931"/>
        <v>26</v>
      </c>
    </row>
    <row r="59594" spans="1:4">
      <c r="A59594" s="1">
        <v>63127</v>
      </c>
      <c r="B59594" t="s">
        <v>59490</v>
      </c>
      <c r="C59594" t="s">
        <v>19232</v>
      </c>
      <c r="D59594">
        <f t="shared" si="931"/>
        <v>42</v>
      </c>
    </row>
    <row r="59595" spans="1:4">
      <c r="A59595" s="1">
        <v>63128</v>
      </c>
      <c r="B59595" t="s">
        <v>59491</v>
      </c>
      <c r="C59595" t="s">
        <v>19232</v>
      </c>
      <c r="D59595">
        <f t="shared" si="931"/>
        <v>25</v>
      </c>
    </row>
    <row r="59596" spans="1:4">
      <c r="A59596" s="1">
        <v>63129</v>
      </c>
      <c r="B59596" t="s">
        <v>59492</v>
      </c>
      <c r="C59596" t="s">
        <v>19232</v>
      </c>
      <c r="D59596">
        <f t="shared" si="931"/>
        <v>25</v>
      </c>
    </row>
    <row r="59597" spans="1:4">
      <c r="A59597" s="1">
        <v>63130</v>
      </c>
      <c r="B59597" t="s">
        <v>59493</v>
      </c>
      <c r="C59597" t="s">
        <v>19232</v>
      </c>
      <c r="D59597">
        <f t="shared" si="931"/>
        <v>18</v>
      </c>
    </row>
    <row r="59598" spans="1:4">
      <c r="A59598" s="1">
        <v>63131</v>
      </c>
      <c r="B59598" t="s">
        <v>59494</v>
      </c>
      <c r="C59598" t="s">
        <v>19232</v>
      </c>
      <c r="D59598">
        <f t="shared" si="931"/>
        <v>56</v>
      </c>
    </row>
    <row r="59599" spans="1:4">
      <c r="A59599" s="1">
        <v>63132</v>
      </c>
      <c r="B59599" t="s">
        <v>59495</v>
      </c>
      <c r="C59599" t="s">
        <v>19232</v>
      </c>
      <c r="D59599">
        <f t="shared" si="931"/>
        <v>24</v>
      </c>
    </row>
    <row r="59600" spans="1:4">
      <c r="A59600" s="1">
        <v>63133</v>
      </c>
      <c r="B59600" t="s">
        <v>59496</v>
      </c>
      <c r="C59600" t="s">
        <v>19232</v>
      </c>
      <c r="D59600">
        <f t="shared" si="931"/>
        <v>24</v>
      </c>
    </row>
    <row r="59601" spans="1:4">
      <c r="A59601" s="1">
        <v>63134</v>
      </c>
      <c r="B59601" t="s">
        <v>59497</v>
      </c>
      <c r="C59601" t="s">
        <v>19232</v>
      </c>
      <c r="D59601">
        <f t="shared" si="931"/>
        <v>73</v>
      </c>
    </row>
    <row r="59602" spans="1:4">
      <c r="A59602" s="1">
        <v>63135</v>
      </c>
      <c r="B59602" t="s">
        <v>59498</v>
      </c>
      <c r="C59602" t="s">
        <v>19232</v>
      </c>
      <c r="D59602">
        <f t="shared" si="931"/>
        <v>14</v>
      </c>
    </row>
    <row r="59603" spans="1:4">
      <c r="A59603" s="1">
        <v>63136</v>
      </c>
      <c r="B59603" t="s">
        <v>59499</v>
      </c>
      <c r="C59603" t="s">
        <v>19232</v>
      </c>
      <c r="D59603">
        <f t="shared" si="931"/>
        <v>80</v>
      </c>
    </row>
    <row r="59604" spans="1:4">
      <c r="A59604" s="1">
        <v>63137</v>
      </c>
      <c r="B59604" t="s">
        <v>59500</v>
      </c>
      <c r="C59604" t="s">
        <v>19232</v>
      </c>
      <c r="D59604">
        <f t="shared" si="931"/>
        <v>18</v>
      </c>
    </row>
    <row r="59605" spans="1:4">
      <c r="A59605" s="1">
        <v>63138</v>
      </c>
      <c r="B59605" t="s">
        <v>59501</v>
      </c>
      <c r="C59605" t="s">
        <v>19232</v>
      </c>
      <c r="D59605">
        <f t="shared" si="931"/>
        <v>56</v>
      </c>
    </row>
    <row r="59606" spans="1:4">
      <c r="A59606" s="1">
        <v>63139</v>
      </c>
      <c r="B59606" t="s">
        <v>59502</v>
      </c>
      <c r="C59606" t="s">
        <v>19232</v>
      </c>
      <c r="D59606">
        <f t="shared" si="931"/>
        <v>18</v>
      </c>
    </row>
    <row r="59607" spans="1:4">
      <c r="A59607" s="1">
        <v>63140</v>
      </c>
      <c r="B59607" t="s">
        <v>59503</v>
      </c>
      <c r="C59607" t="s">
        <v>19232</v>
      </c>
      <c r="D59607">
        <f t="shared" si="931"/>
        <v>66</v>
      </c>
    </row>
    <row r="59608" spans="1:4">
      <c r="A59608" s="1">
        <v>63141</v>
      </c>
      <c r="B59608" t="s">
        <v>59504</v>
      </c>
      <c r="C59608" t="s">
        <v>19232</v>
      </c>
      <c r="D59608">
        <f t="shared" si="931"/>
        <v>66</v>
      </c>
    </row>
    <row r="59609" spans="1:4">
      <c r="A59609" s="1">
        <v>63142</v>
      </c>
      <c r="B59609" t="s">
        <v>59505</v>
      </c>
      <c r="C59609" t="s">
        <v>19232</v>
      </c>
      <c r="D59609">
        <f t="shared" si="931"/>
        <v>38</v>
      </c>
    </row>
    <row r="59610" spans="1:4">
      <c r="A59610" s="1">
        <v>63143</v>
      </c>
      <c r="B59610" t="s">
        <v>59506</v>
      </c>
      <c r="C59610" t="s">
        <v>19232</v>
      </c>
      <c r="D59610">
        <f t="shared" si="931"/>
        <v>47</v>
      </c>
    </row>
    <row r="59611" spans="1:4">
      <c r="A59611" s="1">
        <v>63144</v>
      </c>
      <c r="B59611" t="s">
        <v>59507</v>
      </c>
      <c r="C59611" t="s">
        <v>19232</v>
      </c>
      <c r="D59611">
        <f t="shared" si="931"/>
        <v>49</v>
      </c>
    </row>
    <row r="59612" spans="1:4">
      <c r="A59612" s="1">
        <v>63145</v>
      </c>
      <c r="B59612" t="s">
        <v>59508</v>
      </c>
      <c r="C59612" t="s">
        <v>19232</v>
      </c>
      <c r="D59612">
        <f t="shared" si="931"/>
        <v>38</v>
      </c>
    </row>
    <row r="59613" spans="1:4">
      <c r="A59613" s="1">
        <v>63146</v>
      </c>
      <c r="B59613" t="s">
        <v>59509</v>
      </c>
      <c r="C59613" t="s">
        <v>19232</v>
      </c>
      <c r="D59613">
        <f t="shared" si="931"/>
        <v>47</v>
      </c>
    </row>
    <row r="59614" spans="1:4">
      <c r="A59614" s="1">
        <v>63147</v>
      </c>
      <c r="B59614" t="s">
        <v>59510</v>
      </c>
      <c r="C59614" t="s">
        <v>19232</v>
      </c>
      <c r="D59614">
        <f t="shared" si="931"/>
        <v>33</v>
      </c>
    </row>
    <row r="59615" spans="1:4">
      <c r="A59615" s="1">
        <v>63148</v>
      </c>
      <c r="B59615" t="s">
        <v>59511</v>
      </c>
      <c r="C59615" t="s">
        <v>19232</v>
      </c>
      <c r="D59615">
        <f t="shared" si="931"/>
        <v>64</v>
      </c>
    </row>
    <row r="59616" spans="1:4">
      <c r="A59616" s="1">
        <v>63149</v>
      </c>
      <c r="B59616" t="s">
        <v>59512</v>
      </c>
      <c r="C59616" t="s">
        <v>19232</v>
      </c>
      <c r="D59616">
        <f t="shared" si="931"/>
        <v>48</v>
      </c>
    </row>
    <row r="59617" spans="1:4">
      <c r="A59617" s="1">
        <v>63150</v>
      </c>
      <c r="B59617" t="s">
        <v>59513</v>
      </c>
      <c r="C59617" t="s">
        <v>19232</v>
      </c>
      <c r="D59617">
        <f t="shared" si="931"/>
        <v>15</v>
      </c>
    </row>
    <row r="59618" spans="1:4">
      <c r="A59618" s="1">
        <v>63151</v>
      </c>
      <c r="B59618" t="s">
        <v>59514</v>
      </c>
      <c r="C59618" t="s">
        <v>19232</v>
      </c>
      <c r="D59618">
        <f t="shared" si="931"/>
        <v>11</v>
      </c>
    </row>
    <row r="59619" spans="1:4">
      <c r="A59619" s="1">
        <v>63152</v>
      </c>
      <c r="B59619" t="s">
        <v>59515</v>
      </c>
      <c r="C59619" t="s">
        <v>19232</v>
      </c>
      <c r="D59619">
        <f t="shared" si="931"/>
        <v>28</v>
      </c>
    </row>
    <row r="59620" spans="1:4">
      <c r="A59620" s="1">
        <v>63153</v>
      </c>
      <c r="B59620" t="s">
        <v>59516</v>
      </c>
      <c r="C59620" t="s">
        <v>19232</v>
      </c>
      <c r="D59620">
        <f t="shared" si="931"/>
        <v>51</v>
      </c>
    </row>
    <row r="59621" spans="1:4">
      <c r="A59621" s="1">
        <v>63154</v>
      </c>
      <c r="B59621" t="s">
        <v>59517</v>
      </c>
      <c r="C59621" t="s">
        <v>19232</v>
      </c>
      <c r="D59621">
        <f t="shared" si="931"/>
        <v>24</v>
      </c>
    </row>
    <row r="59622" spans="1:4">
      <c r="A59622" s="1">
        <v>63155</v>
      </c>
      <c r="B59622" t="s">
        <v>59518</v>
      </c>
      <c r="C59622" t="s">
        <v>19232</v>
      </c>
      <c r="D59622">
        <f t="shared" si="931"/>
        <v>23</v>
      </c>
    </row>
    <row r="59623" spans="1:4">
      <c r="A59623" s="1">
        <v>63156</v>
      </c>
      <c r="B59623" t="s">
        <v>59519</v>
      </c>
      <c r="C59623" t="s">
        <v>19232</v>
      </c>
      <c r="D59623">
        <f t="shared" si="931"/>
        <v>53</v>
      </c>
    </row>
    <row r="59624" spans="1:4">
      <c r="A59624" s="1">
        <v>63157</v>
      </c>
      <c r="B59624" t="s">
        <v>59520</v>
      </c>
      <c r="C59624" t="s">
        <v>19232</v>
      </c>
      <c r="D59624">
        <f t="shared" si="931"/>
        <v>39</v>
      </c>
    </row>
    <row r="59625" spans="1:4">
      <c r="A59625" s="1">
        <v>63158</v>
      </c>
      <c r="B59625" t="s">
        <v>59521</v>
      </c>
      <c r="C59625" t="s">
        <v>19232</v>
      </c>
      <c r="D59625">
        <f t="shared" si="931"/>
        <v>25</v>
      </c>
    </row>
    <row r="59626" spans="1:4">
      <c r="A59626" s="1">
        <v>63159</v>
      </c>
      <c r="B59626" t="s">
        <v>59522</v>
      </c>
      <c r="C59626" t="s">
        <v>19232</v>
      </c>
      <c r="D59626">
        <f t="shared" si="931"/>
        <v>20</v>
      </c>
    </row>
    <row r="59627" spans="1:4">
      <c r="A59627" s="1">
        <v>63160</v>
      </c>
      <c r="B59627" t="s">
        <v>59523</v>
      </c>
      <c r="C59627" t="s">
        <v>19232</v>
      </c>
      <c r="D59627">
        <f t="shared" si="931"/>
        <v>18</v>
      </c>
    </row>
    <row r="59628" spans="1:4">
      <c r="A59628" s="1">
        <v>63161</v>
      </c>
      <c r="B59628" t="s">
        <v>59524</v>
      </c>
      <c r="C59628" t="s">
        <v>19232</v>
      </c>
      <c r="D59628">
        <f t="shared" si="931"/>
        <v>28</v>
      </c>
    </row>
    <row r="59629" spans="1:4">
      <c r="A59629" s="1">
        <v>63162</v>
      </c>
      <c r="B59629" t="s">
        <v>59525</v>
      </c>
      <c r="C59629" t="s">
        <v>19232</v>
      </c>
      <c r="D59629">
        <f t="shared" si="931"/>
        <v>64</v>
      </c>
    </row>
    <row r="59630" spans="1:4">
      <c r="A59630" s="1">
        <v>63163</v>
      </c>
      <c r="B59630" t="s">
        <v>59526</v>
      </c>
      <c r="C59630" t="s">
        <v>19232</v>
      </c>
      <c r="D59630">
        <f t="shared" si="931"/>
        <v>75</v>
      </c>
    </row>
    <row r="59631" spans="1:4">
      <c r="A59631" s="1">
        <v>63164</v>
      </c>
      <c r="B59631" t="s">
        <v>59527</v>
      </c>
      <c r="C59631" t="s">
        <v>19232</v>
      </c>
      <c r="D59631">
        <f t="shared" si="931"/>
        <v>25</v>
      </c>
    </row>
    <row r="59632" spans="1:4">
      <c r="A59632" s="1">
        <v>63165</v>
      </c>
      <c r="B59632" t="s">
        <v>59528</v>
      </c>
      <c r="C59632" t="s">
        <v>19232</v>
      </c>
      <c r="D59632">
        <f t="shared" si="931"/>
        <v>45</v>
      </c>
    </row>
    <row r="59633" spans="1:4">
      <c r="A59633" s="1">
        <v>63166</v>
      </c>
      <c r="B59633" t="s">
        <v>59529</v>
      </c>
      <c r="C59633" t="s">
        <v>19232</v>
      </c>
      <c r="D59633">
        <f t="shared" si="931"/>
        <v>73</v>
      </c>
    </row>
    <row r="59634" spans="1:4">
      <c r="A59634" s="1">
        <v>63167</v>
      </c>
      <c r="B59634" t="s">
        <v>59530</v>
      </c>
      <c r="C59634" t="s">
        <v>19232</v>
      </c>
      <c r="D59634">
        <f t="shared" si="931"/>
        <v>34</v>
      </c>
    </row>
    <row r="59635" spans="1:4">
      <c r="A59635" s="1">
        <v>63168</v>
      </c>
      <c r="B59635" t="s">
        <v>59531</v>
      </c>
      <c r="C59635" t="s">
        <v>19232</v>
      </c>
      <c r="D59635">
        <f t="shared" si="931"/>
        <v>11</v>
      </c>
    </row>
    <row r="59636" spans="1:4">
      <c r="A59636" s="1">
        <v>63169</v>
      </c>
      <c r="B59636" t="s">
        <v>59532</v>
      </c>
      <c r="C59636" t="s">
        <v>19232</v>
      </c>
      <c r="D59636">
        <f t="shared" si="931"/>
        <v>26</v>
      </c>
    </row>
    <row r="59637" spans="1:4">
      <c r="A59637" s="1">
        <v>63170</v>
      </c>
      <c r="B59637" t="s">
        <v>59533</v>
      </c>
      <c r="C59637" t="s">
        <v>19232</v>
      </c>
      <c r="D59637">
        <f t="shared" si="931"/>
        <v>14</v>
      </c>
    </row>
    <row r="59638" spans="1:4">
      <c r="A59638" s="1">
        <v>63171</v>
      </c>
      <c r="B59638" t="s">
        <v>59534</v>
      </c>
      <c r="C59638" t="s">
        <v>19232</v>
      </c>
      <c r="D59638">
        <f t="shared" si="931"/>
        <v>32</v>
      </c>
    </row>
    <row r="59639" spans="1:4">
      <c r="A59639" s="1">
        <v>63172</v>
      </c>
      <c r="B59639" t="s">
        <v>59535</v>
      </c>
      <c r="C59639" t="s">
        <v>19232</v>
      </c>
      <c r="D59639">
        <f t="shared" si="931"/>
        <v>13</v>
      </c>
    </row>
    <row r="59640" spans="1:4">
      <c r="A59640" s="1">
        <v>63173</v>
      </c>
      <c r="B59640" t="s">
        <v>59536</v>
      </c>
      <c r="C59640" t="s">
        <v>19232</v>
      </c>
      <c r="D59640">
        <f t="shared" si="931"/>
        <v>49</v>
      </c>
    </row>
    <row r="59641" spans="1:4">
      <c r="A59641" s="1">
        <v>63174</v>
      </c>
      <c r="B59641" t="s">
        <v>59537</v>
      </c>
      <c r="C59641" t="s">
        <v>19232</v>
      </c>
      <c r="D59641">
        <f t="shared" si="931"/>
        <v>27</v>
      </c>
    </row>
    <row r="59642" spans="1:4">
      <c r="A59642" s="1">
        <v>63175</v>
      </c>
      <c r="B59642" t="s">
        <v>59538</v>
      </c>
      <c r="C59642" t="s">
        <v>19232</v>
      </c>
      <c r="D59642">
        <f t="shared" si="931"/>
        <v>17</v>
      </c>
    </row>
    <row r="59643" spans="1:4">
      <c r="A59643" s="1">
        <v>63176</v>
      </c>
      <c r="B59643" t="s">
        <v>59539</v>
      </c>
      <c r="C59643" t="s">
        <v>19232</v>
      </c>
      <c r="D59643">
        <f t="shared" si="931"/>
        <v>32</v>
      </c>
    </row>
    <row r="59644" spans="1:4">
      <c r="A59644" s="1">
        <v>63177</v>
      </c>
      <c r="B59644" t="s">
        <v>59540</v>
      </c>
      <c r="C59644" t="s">
        <v>19232</v>
      </c>
      <c r="D59644">
        <f t="shared" si="931"/>
        <v>10</v>
      </c>
    </row>
    <row r="59645" spans="1:4">
      <c r="A59645" s="1">
        <v>63178</v>
      </c>
      <c r="B59645" t="s">
        <v>59541</v>
      </c>
      <c r="C59645" t="s">
        <v>19232</v>
      </c>
      <c r="D59645">
        <f t="shared" si="931"/>
        <v>76</v>
      </c>
    </row>
    <row r="59646" spans="1:4">
      <c r="A59646" s="1">
        <v>63179</v>
      </c>
      <c r="B59646" t="s">
        <v>59542</v>
      </c>
      <c r="C59646" t="s">
        <v>19232</v>
      </c>
      <c r="D59646">
        <f t="shared" si="931"/>
        <v>18</v>
      </c>
    </row>
    <row r="59647" spans="1:4">
      <c r="A59647" s="1">
        <v>63180</v>
      </c>
      <c r="B59647" t="s">
        <v>59543</v>
      </c>
      <c r="C59647" t="s">
        <v>19232</v>
      </c>
      <c r="D59647">
        <f t="shared" ref="D59647:D59710" si="932">LEN(B59647)</f>
        <v>22</v>
      </c>
    </row>
    <row r="59648" spans="1:4">
      <c r="A59648" s="1">
        <v>63181</v>
      </c>
      <c r="B59648" t="s">
        <v>59544</v>
      </c>
      <c r="C59648" t="s">
        <v>19232</v>
      </c>
      <c r="D59648">
        <f t="shared" si="932"/>
        <v>30</v>
      </c>
    </row>
    <row r="59649" spans="1:4">
      <c r="A59649" s="1">
        <v>63182</v>
      </c>
      <c r="B59649" t="s">
        <v>59545</v>
      </c>
      <c r="C59649" t="s">
        <v>19232</v>
      </c>
      <c r="D59649">
        <f t="shared" si="932"/>
        <v>43</v>
      </c>
    </row>
    <row r="59650" spans="1:4">
      <c r="A59650" s="1">
        <v>63183</v>
      </c>
      <c r="B59650" t="s">
        <v>59546</v>
      </c>
      <c r="C59650" t="s">
        <v>19232</v>
      </c>
      <c r="D59650">
        <f t="shared" si="932"/>
        <v>16</v>
      </c>
    </row>
    <row r="59651" spans="1:4">
      <c r="A59651" s="1">
        <v>63184</v>
      </c>
      <c r="B59651" t="s">
        <v>59547</v>
      </c>
      <c r="C59651" t="s">
        <v>19232</v>
      </c>
      <c r="D59651">
        <f t="shared" si="932"/>
        <v>25</v>
      </c>
    </row>
    <row r="59652" spans="1:4">
      <c r="A59652" s="1">
        <v>63185</v>
      </c>
      <c r="B59652" t="s">
        <v>59548</v>
      </c>
      <c r="C59652" t="s">
        <v>19232</v>
      </c>
      <c r="D59652">
        <f t="shared" si="932"/>
        <v>6</v>
      </c>
    </row>
    <row r="59653" spans="1:4">
      <c r="A59653" s="1">
        <v>63186</v>
      </c>
      <c r="B59653" t="s">
        <v>59549</v>
      </c>
      <c r="C59653" t="s">
        <v>19232</v>
      </c>
      <c r="D59653">
        <f t="shared" si="932"/>
        <v>32</v>
      </c>
    </row>
    <row r="59654" spans="1:4">
      <c r="A59654" s="1">
        <v>63187</v>
      </c>
      <c r="B59654" t="s">
        <v>59550</v>
      </c>
      <c r="C59654" t="s">
        <v>19232</v>
      </c>
      <c r="D59654">
        <f t="shared" si="932"/>
        <v>35</v>
      </c>
    </row>
    <row r="59655" spans="1:4">
      <c r="A59655" s="1">
        <v>63188</v>
      </c>
      <c r="B59655" t="s">
        <v>59551</v>
      </c>
      <c r="C59655" t="s">
        <v>19232</v>
      </c>
      <c r="D59655">
        <f t="shared" si="932"/>
        <v>18</v>
      </c>
    </row>
    <row r="59656" spans="1:4">
      <c r="A59656" s="1">
        <v>63189</v>
      </c>
      <c r="B59656" t="s">
        <v>59552</v>
      </c>
      <c r="C59656" t="s">
        <v>19232</v>
      </c>
      <c r="D59656">
        <f t="shared" si="932"/>
        <v>40</v>
      </c>
    </row>
    <row r="59657" spans="1:4">
      <c r="A59657" s="1">
        <v>63190</v>
      </c>
      <c r="B59657" t="s">
        <v>59553</v>
      </c>
      <c r="C59657" t="s">
        <v>19232</v>
      </c>
      <c r="D59657">
        <f t="shared" si="932"/>
        <v>44</v>
      </c>
    </row>
    <row r="59658" spans="1:4">
      <c r="A59658" s="1">
        <v>63191</v>
      </c>
      <c r="B59658" t="s">
        <v>59554</v>
      </c>
      <c r="C59658" t="s">
        <v>19232</v>
      </c>
      <c r="D59658">
        <f t="shared" si="932"/>
        <v>39</v>
      </c>
    </row>
    <row r="59659" spans="1:4">
      <c r="A59659" s="1">
        <v>63192</v>
      </c>
      <c r="B59659" t="s">
        <v>59555</v>
      </c>
      <c r="C59659" t="s">
        <v>19232</v>
      </c>
      <c r="D59659">
        <f t="shared" si="932"/>
        <v>10</v>
      </c>
    </row>
    <row r="59660" spans="1:4">
      <c r="A59660" s="1">
        <v>63193</v>
      </c>
      <c r="B59660" t="s">
        <v>59556</v>
      </c>
      <c r="C59660" t="s">
        <v>19232</v>
      </c>
      <c r="D59660">
        <f t="shared" si="932"/>
        <v>79</v>
      </c>
    </row>
    <row r="59661" spans="1:4">
      <c r="A59661" s="1">
        <v>63194</v>
      </c>
      <c r="B59661" t="s">
        <v>59557</v>
      </c>
      <c r="C59661" t="s">
        <v>19232</v>
      </c>
      <c r="D59661">
        <f t="shared" si="932"/>
        <v>11</v>
      </c>
    </row>
    <row r="59662" spans="1:4">
      <c r="A59662" s="1">
        <v>63195</v>
      </c>
      <c r="B59662" t="s">
        <v>59558</v>
      </c>
      <c r="C59662" t="s">
        <v>19232</v>
      </c>
      <c r="D59662">
        <f t="shared" si="932"/>
        <v>21</v>
      </c>
    </row>
    <row r="59663" spans="1:4">
      <c r="A59663" s="1">
        <v>63196</v>
      </c>
      <c r="B59663" t="s">
        <v>59559</v>
      </c>
      <c r="C59663" t="s">
        <v>19232</v>
      </c>
      <c r="D59663">
        <f t="shared" si="932"/>
        <v>17</v>
      </c>
    </row>
    <row r="59664" spans="1:4">
      <c r="A59664" s="1">
        <v>63197</v>
      </c>
      <c r="B59664" t="s">
        <v>59560</v>
      </c>
      <c r="C59664" t="s">
        <v>19232</v>
      </c>
      <c r="D59664">
        <f t="shared" si="932"/>
        <v>26</v>
      </c>
    </row>
    <row r="59665" spans="1:4">
      <c r="A59665" s="1">
        <v>63198</v>
      </c>
      <c r="B59665" t="s">
        <v>59561</v>
      </c>
      <c r="C59665" t="s">
        <v>19232</v>
      </c>
      <c r="D59665">
        <f t="shared" si="932"/>
        <v>12</v>
      </c>
    </row>
    <row r="59666" spans="1:4">
      <c r="A59666" s="1">
        <v>63199</v>
      </c>
      <c r="B59666" t="s">
        <v>59562</v>
      </c>
      <c r="C59666" t="s">
        <v>19232</v>
      </c>
      <c r="D59666">
        <f t="shared" si="932"/>
        <v>18</v>
      </c>
    </row>
    <row r="59667" spans="1:4">
      <c r="A59667" s="1">
        <v>63200</v>
      </c>
      <c r="B59667" t="s">
        <v>59563</v>
      </c>
      <c r="C59667" t="s">
        <v>19232</v>
      </c>
      <c r="D59667">
        <f t="shared" si="932"/>
        <v>28</v>
      </c>
    </row>
    <row r="59668" spans="1:4">
      <c r="A59668" s="1">
        <v>63201</v>
      </c>
      <c r="B59668" t="s">
        <v>59564</v>
      </c>
      <c r="C59668" t="s">
        <v>19232</v>
      </c>
      <c r="D59668">
        <f t="shared" si="932"/>
        <v>16</v>
      </c>
    </row>
    <row r="59669" spans="1:4">
      <c r="A59669" s="1">
        <v>63202</v>
      </c>
      <c r="B59669" t="s">
        <v>59565</v>
      </c>
      <c r="C59669" t="s">
        <v>19232</v>
      </c>
      <c r="D59669">
        <f t="shared" si="932"/>
        <v>28</v>
      </c>
    </row>
    <row r="59670" spans="1:4">
      <c r="A59670" s="1">
        <v>63203</v>
      </c>
      <c r="B59670" t="s">
        <v>59566</v>
      </c>
      <c r="C59670" t="s">
        <v>19232</v>
      </c>
      <c r="D59670">
        <f t="shared" si="932"/>
        <v>25</v>
      </c>
    </row>
    <row r="59671" spans="1:4">
      <c r="A59671" s="1">
        <v>63205</v>
      </c>
      <c r="B59671" t="s">
        <v>59567</v>
      </c>
      <c r="C59671" t="s">
        <v>19232</v>
      </c>
      <c r="D59671">
        <f t="shared" si="932"/>
        <v>25</v>
      </c>
    </row>
    <row r="59672" spans="1:4">
      <c r="A59672" s="1">
        <v>63206</v>
      </c>
      <c r="B59672" t="s">
        <v>59568</v>
      </c>
      <c r="C59672" t="s">
        <v>19232</v>
      </c>
      <c r="D59672">
        <f t="shared" si="932"/>
        <v>67</v>
      </c>
    </row>
    <row r="59673" spans="1:4">
      <c r="A59673" s="1">
        <v>63207</v>
      </c>
      <c r="B59673" t="s">
        <v>59569</v>
      </c>
      <c r="C59673" t="s">
        <v>19232</v>
      </c>
      <c r="D59673">
        <f t="shared" si="932"/>
        <v>32</v>
      </c>
    </row>
    <row r="59674" spans="1:4">
      <c r="A59674" s="1">
        <v>63208</v>
      </c>
      <c r="B59674" t="s">
        <v>59570</v>
      </c>
      <c r="C59674" t="s">
        <v>19232</v>
      </c>
      <c r="D59674">
        <f t="shared" si="932"/>
        <v>29</v>
      </c>
    </row>
    <row r="59675" spans="1:4">
      <c r="A59675" s="1">
        <v>63209</v>
      </c>
      <c r="B59675" t="s">
        <v>59571</v>
      </c>
      <c r="C59675" t="s">
        <v>19232</v>
      </c>
      <c r="D59675">
        <f t="shared" si="932"/>
        <v>28</v>
      </c>
    </row>
    <row r="59676" spans="1:4">
      <c r="A59676" s="1">
        <v>63210</v>
      </c>
      <c r="B59676" t="s">
        <v>59572</v>
      </c>
      <c r="C59676" t="s">
        <v>19232</v>
      </c>
      <c r="D59676">
        <f t="shared" si="932"/>
        <v>25</v>
      </c>
    </row>
    <row r="59677" spans="1:4">
      <c r="A59677" s="1">
        <v>63211</v>
      </c>
      <c r="B59677" t="s">
        <v>59573</v>
      </c>
      <c r="C59677" t="s">
        <v>19232</v>
      </c>
      <c r="D59677">
        <f t="shared" si="932"/>
        <v>25</v>
      </c>
    </row>
    <row r="59678" spans="1:4">
      <c r="A59678" s="1">
        <v>63212</v>
      </c>
      <c r="B59678" t="s">
        <v>59574</v>
      </c>
      <c r="C59678" t="s">
        <v>19232</v>
      </c>
      <c r="D59678">
        <f t="shared" si="932"/>
        <v>48</v>
      </c>
    </row>
    <row r="59679" spans="1:4">
      <c r="A59679" s="1">
        <v>63213</v>
      </c>
      <c r="B59679" t="s">
        <v>59575</v>
      </c>
      <c r="C59679" t="s">
        <v>19232</v>
      </c>
      <c r="D59679">
        <f t="shared" si="932"/>
        <v>20</v>
      </c>
    </row>
    <row r="59680" spans="1:4">
      <c r="A59680" s="1">
        <v>63214</v>
      </c>
      <c r="B59680" t="s">
        <v>59576</v>
      </c>
      <c r="C59680" t="s">
        <v>19232</v>
      </c>
      <c r="D59680">
        <f t="shared" si="932"/>
        <v>38</v>
      </c>
    </row>
    <row r="59681" spans="1:4">
      <c r="A59681" s="1">
        <v>63215</v>
      </c>
      <c r="B59681" t="s">
        <v>59577</v>
      </c>
      <c r="C59681" t="s">
        <v>19232</v>
      </c>
      <c r="D59681">
        <f t="shared" si="932"/>
        <v>36</v>
      </c>
    </row>
    <row r="59682" spans="1:4">
      <c r="A59682" s="1">
        <v>63216</v>
      </c>
      <c r="B59682" t="s">
        <v>59578</v>
      </c>
      <c r="C59682" t="s">
        <v>19232</v>
      </c>
      <c r="D59682">
        <f t="shared" si="932"/>
        <v>32</v>
      </c>
    </row>
    <row r="59683" spans="1:4">
      <c r="A59683" s="1">
        <v>63217</v>
      </c>
      <c r="B59683" t="s">
        <v>59579</v>
      </c>
      <c r="C59683" t="s">
        <v>19232</v>
      </c>
      <c r="D59683">
        <f t="shared" si="932"/>
        <v>26</v>
      </c>
    </row>
    <row r="59684" spans="1:4">
      <c r="A59684" s="1">
        <v>63218</v>
      </c>
      <c r="B59684" t="s">
        <v>59580</v>
      </c>
      <c r="C59684" t="s">
        <v>19232</v>
      </c>
      <c r="D59684">
        <f t="shared" si="932"/>
        <v>47</v>
      </c>
    </row>
    <row r="59685" spans="1:4">
      <c r="A59685" s="1">
        <v>63219</v>
      </c>
      <c r="B59685" t="s">
        <v>59581</v>
      </c>
      <c r="C59685" t="s">
        <v>19232</v>
      </c>
      <c r="D59685">
        <f t="shared" si="932"/>
        <v>15</v>
      </c>
    </row>
    <row r="59686" spans="1:4">
      <c r="A59686" s="1">
        <v>63220</v>
      </c>
      <c r="B59686" t="s">
        <v>59582</v>
      </c>
      <c r="C59686" t="s">
        <v>19232</v>
      </c>
      <c r="D59686">
        <f t="shared" si="932"/>
        <v>10</v>
      </c>
    </row>
    <row r="59687" spans="1:4">
      <c r="A59687" s="1">
        <v>63221</v>
      </c>
      <c r="B59687" t="s">
        <v>59583</v>
      </c>
      <c r="C59687" t="s">
        <v>19232</v>
      </c>
      <c r="D59687">
        <f t="shared" si="932"/>
        <v>30</v>
      </c>
    </row>
    <row r="59688" spans="1:4">
      <c r="A59688" s="1">
        <v>63222</v>
      </c>
      <c r="B59688" t="s">
        <v>59584</v>
      </c>
      <c r="C59688" t="s">
        <v>19232</v>
      </c>
      <c r="D59688">
        <f t="shared" si="932"/>
        <v>11</v>
      </c>
    </row>
    <row r="59689" spans="1:4">
      <c r="A59689" s="1">
        <v>63223</v>
      </c>
      <c r="B59689" t="s">
        <v>59585</v>
      </c>
      <c r="C59689" t="s">
        <v>19232</v>
      </c>
      <c r="D59689">
        <f t="shared" si="932"/>
        <v>37</v>
      </c>
    </row>
    <row r="59690" spans="1:4">
      <c r="A59690" s="1">
        <v>63224</v>
      </c>
      <c r="B59690" t="s">
        <v>59586</v>
      </c>
      <c r="C59690" t="s">
        <v>19232</v>
      </c>
      <c r="D59690">
        <f t="shared" si="932"/>
        <v>22</v>
      </c>
    </row>
    <row r="59691" spans="1:4">
      <c r="A59691" s="1">
        <v>63225</v>
      </c>
      <c r="B59691" t="s">
        <v>59587</v>
      </c>
      <c r="C59691" t="s">
        <v>19232</v>
      </c>
      <c r="D59691">
        <f t="shared" si="932"/>
        <v>17</v>
      </c>
    </row>
    <row r="59692" spans="1:4">
      <c r="A59692" s="1">
        <v>63226</v>
      </c>
      <c r="B59692" t="s">
        <v>59588</v>
      </c>
      <c r="C59692" t="s">
        <v>19232</v>
      </c>
      <c r="D59692">
        <f t="shared" si="932"/>
        <v>65</v>
      </c>
    </row>
    <row r="59693" spans="1:4">
      <c r="A59693" s="1">
        <v>63227</v>
      </c>
      <c r="B59693" t="s">
        <v>59589</v>
      </c>
      <c r="C59693" t="s">
        <v>19232</v>
      </c>
      <c r="D59693">
        <f t="shared" si="932"/>
        <v>18</v>
      </c>
    </row>
    <row r="59694" spans="1:4">
      <c r="A59694" s="1">
        <v>63228</v>
      </c>
      <c r="B59694" t="s">
        <v>59590</v>
      </c>
      <c r="C59694" t="s">
        <v>19232</v>
      </c>
      <c r="D59694">
        <f t="shared" si="932"/>
        <v>24</v>
      </c>
    </row>
    <row r="59695" spans="1:4">
      <c r="A59695" s="1">
        <v>63229</v>
      </c>
      <c r="B59695" t="s">
        <v>59591</v>
      </c>
      <c r="C59695" t="s">
        <v>19232</v>
      </c>
      <c r="D59695">
        <f t="shared" si="932"/>
        <v>31</v>
      </c>
    </row>
    <row r="59696" spans="1:4">
      <c r="A59696" s="1">
        <v>63230</v>
      </c>
      <c r="B59696" t="s">
        <v>59592</v>
      </c>
      <c r="C59696" t="s">
        <v>19232</v>
      </c>
      <c r="D59696">
        <f t="shared" si="932"/>
        <v>23</v>
      </c>
    </row>
    <row r="59697" spans="1:4">
      <c r="A59697" s="1">
        <v>63231</v>
      </c>
      <c r="B59697" t="s">
        <v>59593</v>
      </c>
      <c r="C59697" t="s">
        <v>19232</v>
      </c>
      <c r="D59697">
        <f t="shared" si="932"/>
        <v>10</v>
      </c>
    </row>
    <row r="59698" spans="1:4">
      <c r="A59698" s="1">
        <v>63232</v>
      </c>
      <c r="B59698" t="s">
        <v>59594</v>
      </c>
      <c r="C59698" t="s">
        <v>19232</v>
      </c>
      <c r="D59698">
        <f t="shared" si="932"/>
        <v>24</v>
      </c>
    </row>
    <row r="59699" spans="1:4">
      <c r="A59699" s="1">
        <v>63233</v>
      </c>
      <c r="B59699" t="s">
        <v>59595</v>
      </c>
      <c r="C59699" t="s">
        <v>19232</v>
      </c>
      <c r="D59699">
        <f t="shared" si="932"/>
        <v>20</v>
      </c>
    </row>
    <row r="59700" spans="1:4">
      <c r="A59700" s="1">
        <v>63234</v>
      </c>
      <c r="B59700" t="s">
        <v>59596</v>
      </c>
      <c r="C59700" t="s">
        <v>19232</v>
      </c>
      <c r="D59700">
        <f t="shared" si="932"/>
        <v>19</v>
      </c>
    </row>
    <row r="59701" spans="1:4">
      <c r="A59701" s="1">
        <v>63235</v>
      </c>
      <c r="B59701" t="s">
        <v>59597</v>
      </c>
      <c r="C59701" t="s">
        <v>19232</v>
      </c>
      <c r="D59701">
        <f t="shared" si="932"/>
        <v>48</v>
      </c>
    </row>
    <row r="59702" spans="1:4">
      <c r="A59702" s="1">
        <v>63236</v>
      </c>
      <c r="B59702" t="s">
        <v>59598</v>
      </c>
      <c r="C59702" t="s">
        <v>19232</v>
      </c>
      <c r="D59702">
        <f t="shared" si="932"/>
        <v>45</v>
      </c>
    </row>
    <row r="59703" spans="1:4">
      <c r="A59703" s="1">
        <v>63237</v>
      </c>
      <c r="B59703" t="s">
        <v>59599</v>
      </c>
      <c r="C59703" t="s">
        <v>19232</v>
      </c>
      <c r="D59703">
        <f t="shared" si="932"/>
        <v>27</v>
      </c>
    </row>
    <row r="59704" spans="1:4">
      <c r="A59704" s="1">
        <v>63238</v>
      </c>
      <c r="B59704" t="s">
        <v>59600</v>
      </c>
      <c r="C59704" t="s">
        <v>19232</v>
      </c>
      <c r="D59704">
        <f t="shared" si="932"/>
        <v>76</v>
      </c>
    </row>
    <row r="59705" spans="1:4">
      <c r="A59705" s="1">
        <v>63239</v>
      </c>
      <c r="B59705" t="s">
        <v>59601</v>
      </c>
      <c r="C59705" t="s">
        <v>19232</v>
      </c>
      <c r="D59705">
        <f t="shared" si="932"/>
        <v>26</v>
      </c>
    </row>
    <row r="59706" spans="1:4">
      <c r="A59706" s="1">
        <v>63240</v>
      </c>
      <c r="B59706" t="s">
        <v>59602</v>
      </c>
      <c r="C59706" t="s">
        <v>19232</v>
      </c>
      <c r="D59706">
        <f t="shared" si="932"/>
        <v>53</v>
      </c>
    </row>
    <row r="59707" spans="1:4">
      <c r="A59707" s="1">
        <v>63241</v>
      </c>
      <c r="B59707" t="s">
        <v>59603</v>
      </c>
      <c r="C59707" t="s">
        <v>19232</v>
      </c>
      <c r="D59707">
        <f t="shared" si="932"/>
        <v>13</v>
      </c>
    </row>
    <row r="59708" spans="1:4">
      <c r="A59708" s="1">
        <v>63242</v>
      </c>
      <c r="B59708" t="s">
        <v>59604</v>
      </c>
      <c r="C59708" t="s">
        <v>19232</v>
      </c>
      <c r="D59708">
        <f t="shared" si="932"/>
        <v>26</v>
      </c>
    </row>
    <row r="59709" spans="1:4">
      <c r="A59709" s="1">
        <v>63243</v>
      </c>
      <c r="B59709" t="s">
        <v>59605</v>
      </c>
      <c r="C59709" t="s">
        <v>19232</v>
      </c>
      <c r="D59709">
        <f t="shared" si="932"/>
        <v>20</v>
      </c>
    </row>
    <row r="59710" spans="1:4">
      <c r="A59710" s="1">
        <v>63245</v>
      </c>
      <c r="B59710" t="s">
        <v>59606</v>
      </c>
      <c r="C59710" t="s">
        <v>19232</v>
      </c>
      <c r="D59710">
        <f t="shared" si="932"/>
        <v>17</v>
      </c>
    </row>
    <row r="59711" spans="1:4">
      <c r="A59711" s="1">
        <v>63246</v>
      </c>
      <c r="B59711" t="s">
        <v>59607</v>
      </c>
      <c r="C59711" t="s">
        <v>19232</v>
      </c>
      <c r="D59711">
        <f t="shared" ref="D59711:D59774" si="933">LEN(B59711)</f>
        <v>13</v>
      </c>
    </row>
    <row r="59712" spans="1:4">
      <c r="A59712" s="1">
        <v>63247</v>
      </c>
      <c r="B59712" t="s">
        <v>59608</v>
      </c>
      <c r="C59712" t="s">
        <v>19232</v>
      </c>
      <c r="D59712">
        <f t="shared" si="933"/>
        <v>19</v>
      </c>
    </row>
    <row r="59713" spans="1:4">
      <c r="A59713" s="1">
        <v>63248</v>
      </c>
      <c r="B59713" t="s">
        <v>59609</v>
      </c>
      <c r="C59713" t="s">
        <v>19232</v>
      </c>
      <c r="D59713">
        <f t="shared" si="933"/>
        <v>10</v>
      </c>
    </row>
    <row r="59714" spans="1:4">
      <c r="A59714" s="1">
        <v>63249</v>
      </c>
      <c r="B59714" t="s">
        <v>59610</v>
      </c>
      <c r="C59714" t="s">
        <v>19232</v>
      </c>
      <c r="D59714">
        <f t="shared" si="933"/>
        <v>38</v>
      </c>
    </row>
    <row r="59715" spans="1:4">
      <c r="A59715" s="1">
        <v>63250</v>
      </c>
      <c r="B59715" t="s">
        <v>59611</v>
      </c>
      <c r="C59715" t="s">
        <v>19232</v>
      </c>
      <c r="D59715">
        <f t="shared" si="933"/>
        <v>19</v>
      </c>
    </row>
    <row r="59716" spans="1:4">
      <c r="A59716" s="1">
        <v>63251</v>
      </c>
      <c r="B59716" t="s">
        <v>59612</v>
      </c>
      <c r="C59716" t="s">
        <v>19232</v>
      </c>
      <c r="D59716">
        <f t="shared" si="933"/>
        <v>21</v>
      </c>
    </row>
    <row r="59717" spans="1:4">
      <c r="A59717" s="1">
        <v>63252</v>
      </c>
      <c r="B59717" t="s">
        <v>59613</v>
      </c>
      <c r="C59717" t="s">
        <v>19232</v>
      </c>
      <c r="D59717">
        <f t="shared" si="933"/>
        <v>14</v>
      </c>
    </row>
    <row r="59718" spans="1:4">
      <c r="A59718" s="1">
        <v>63253</v>
      </c>
      <c r="B59718" t="s">
        <v>59614</v>
      </c>
      <c r="C59718" t="s">
        <v>19232</v>
      </c>
      <c r="D59718">
        <f t="shared" si="933"/>
        <v>8</v>
      </c>
    </row>
    <row r="59719" spans="1:4">
      <c r="A59719" s="1">
        <v>63254</v>
      </c>
      <c r="B59719" t="s">
        <v>59615</v>
      </c>
      <c r="C59719" t="s">
        <v>19232</v>
      </c>
      <c r="D59719">
        <f t="shared" si="933"/>
        <v>22</v>
      </c>
    </row>
    <row r="59720" spans="1:4">
      <c r="A59720" s="1">
        <v>63255</v>
      </c>
      <c r="B59720" t="s">
        <v>59616</v>
      </c>
      <c r="C59720" t="s">
        <v>19232</v>
      </c>
      <c r="D59720">
        <f t="shared" si="933"/>
        <v>22</v>
      </c>
    </row>
    <row r="59721" spans="1:4">
      <c r="A59721" s="1">
        <v>63256</v>
      </c>
      <c r="B59721" t="s">
        <v>59617</v>
      </c>
      <c r="C59721" t="s">
        <v>19232</v>
      </c>
      <c r="D59721">
        <f t="shared" si="933"/>
        <v>17</v>
      </c>
    </row>
    <row r="59722" spans="1:4">
      <c r="A59722" s="1">
        <v>63258</v>
      </c>
      <c r="B59722" t="s">
        <v>59618</v>
      </c>
      <c r="C59722" t="s">
        <v>19232</v>
      </c>
      <c r="D59722">
        <f t="shared" si="933"/>
        <v>33</v>
      </c>
    </row>
    <row r="59723" spans="1:4">
      <c r="A59723" s="1">
        <v>63259</v>
      </c>
      <c r="B59723" t="s">
        <v>59619</v>
      </c>
      <c r="C59723" t="s">
        <v>19232</v>
      </c>
      <c r="D59723">
        <f t="shared" si="933"/>
        <v>10</v>
      </c>
    </row>
    <row r="59724" spans="1:4">
      <c r="A59724" s="1">
        <v>63260</v>
      </c>
      <c r="B59724" t="s">
        <v>59620</v>
      </c>
      <c r="C59724" t="s">
        <v>19232</v>
      </c>
      <c r="D59724">
        <f t="shared" si="933"/>
        <v>12</v>
      </c>
    </row>
    <row r="59725" spans="1:4">
      <c r="A59725" s="1">
        <v>63261</v>
      </c>
      <c r="B59725" t="s">
        <v>59621</v>
      </c>
      <c r="C59725" t="s">
        <v>19232</v>
      </c>
      <c r="D59725">
        <f t="shared" si="933"/>
        <v>17</v>
      </c>
    </row>
    <row r="59726" spans="1:4">
      <c r="A59726" s="1">
        <v>63262</v>
      </c>
      <c r="B59726" t="s">
        <v>59622</v>
      </c>
      <c r="C59726" t="s">
        <v>19232</v>
      </c>
      <c r="D59726">
        <f t="shared" si="933"/>
        <v>17</v>
      </c>
    </row>
    <row r="59727" spans="1:4">
      <c r="A59727" s="1">
        <v>63263</v>
      </c>
      <c r="B59727" t="s">
        <v>59623</v>
      </c>
      <c r="C59727" t="s">
        <v>19232</v>
      </c>
      <c r="D59727">
        <f t="shared" si="933"/>
        <v>15</v>
      </c>
    </row>
    <row r="59728" spans="1:4">
      <c r="A59728" s="1">
        <v>63264</v>
      </c>
      <c r="B59728" t="s">
        <v>59624</v>
      </c>
      <c r="C59728" t="s">
        <v>19232</v>
      </c>
      <c r="D59728">
        <f t="shared" si="933"/>
        <v>23</v>
      </c>
    </row>
    <row r="59729" spans="1:4">
      <c r="A59729" s="1">
        <v>63265</v>
      </c>
      <c r="B59729" t="s">
        <v>59625</v>
      </c>
      <c r="C59729" t="s">
        <v>19232</v>
      </c>
      <c r="D59729">
        <f t="shared" si="933"/>
        <v>14</v>
      </c>
    </row>
    <row r="59730" spans="1:4">
      <c r="A59730" s="1">
        <v>63266</v>
      </c>
      <c r="B59730" t="s">
        <v>59626</v>
      </c>
      <c r="C59730" t="s">
        <v>19232</v>
      </c>
      <c r="D59730">
        <f t="shared" si="933"/>
        <v>41</v>
      </c>
    </row>
    <row r="59731" spans="1:4">
      <c r="A59731" s="1">
        <v>63267</v>
      </c>
      <c r="B59731" t="s">
        <v>59627</v>
      </c>
      <c r="C59731" t="s">
        <v>19232</v>
      </c>
      <c r="D59731">
        <f t="shared" si="933"/>
        <v>23</v>
      </c>
    </row>
    <row r="59732" spans="1:4">
      <c r="A59732" s="1">
        <v>63268</v>
      </c>
      <c r="B59732" t="s">
        <v>59628</v>
      </c>
      <c r="C59732" t="s">
        <v>19232</v>
      </c>
      <c r="D59732">
        <f t="shared" si="933"/>
        <v>27</v>
      </c>
    </row>
    <row r="59733" spans="1:4">
      <c r="A59733" s="1">
        <v>63269</v>
      </c>
      <c r="B59733" t="s">
        <v>59629</v>
      </c>
      <c r="C59733" t="s">
        <v>19232</v>
      </c>
      <c r="D59733">
        <f t="shared" si="933"/>
        <v>19</v>
      </c>
    </row>
    <row r="59734" spans="1:4">
      <c r="A59734" s="1">
        <v>63270</v>
      </c>
      <c r="B59734" t="s">
        <v>59630</v>
      </c>
      <c r="C59734" t="s">
        <v>19232</v>
      </c>
      <c r="D59734">
        <f t="shared" si="933"/>
        <v>23</v>
      </c>
    </row>
    <row r="59735" spans="1:4">
      <c r="A59735" s="1">
        <v>63271</v>
      </c>
      <c r="B59735" t="s">
        <v>59631</v>
      </c>
      <c r="C59735" t="s">
        <v>19232</v>
      </c>
      <c r="D59735">
        <f t="shared" si="933"/>
        <v>9</v>
      </c>
    </row>
    <row r="59736" spans="1:4">
      <c r="A59736" s="1">
        <v>63272</v>
      </c>
      <c r="B59736" t="s">
        <v>59632</v>
      </c>
      <c r="C59736" t="s">
        <v>19232</v>
      </c>
      <c r="D59736">
        <f t="shared" si="933"/>
        <v>13</v>
      </c>
    </row>
    <row r="59737" spans="1:4">
      <c r="A59737" s="1">
        <v>63273</v>
      </c>
      <c r="B59737" t="s">
        <v>59633</v>
      </c>
      <c r="C59737" t="s">
        <v>19232</v>
      </c>
      <c r="D59737">
        <f t="shared" si="933"/>
        <v>59</v>
      </c>
    </row>
    <row r="59738" spans="1:4">
      <c r="A59738" s="1">
        <v>63274</v>
      </c>
      <c r="B59738" t="s">
        <v>59634</v>
      </c>
      <c r="C59738" t="s">
        <v>19232</v>
      </c>
      <c r="D59738">
        <f t="shared" si="933"/>
        <v>38</v>
      </c>
    </row>
    <row r="59739" spans="1:4">
      <c r="A59739" s="1">
        <v>63275</v>
      </c>
      <c r="B59739" t="s">
        <v>59635</v>
      </c>
      <c r="C59739" t="s">
        <v>19232</v>
      </c>
      <c r="D59739">
        <f t="shared" si="933"/>
        <v>20</v>
      </c>
    </row>
    <row r="59740" spans="1:4">
      <c r="A59740" s="1">
        <v>63276</v>
      </c>
      <c r="B59740" t="s">
        <v>59636</v>
      </c>
      <c r="C59740" t="s">
        <v>19232</v>
      </c>
      <c r="D59740">
        <f t="shared" si="933"/>
        <v>37</v>
      </c>
    </row>
    <row r="59741" spans="1:4">
      <c r="A59741" s="1">
        <v>63277</v>
      </c>
      <c r="B59741" t="s">
        <v>59637</v>
      </c>
      <c r="C59741" t="s">
        <v>19232</v>
      </c>
      <c r="D59741">
        <f t="shared" si="933"/>
        <v>16</v>
      </c>
    </row>
    <row r="59742" spans="1:4">
      <c r="A59742" s="1">
        <v>63278</v>
      </c>
      <c r="B59742" t="s">
        <v>59638</v>
      </c>
      <c r="C59742" t="s">
        <v>19232</v>
      </c>
      <c r="D59742">
        <f t="shared" si="933"/>
        <v>12</v>
      </c>
    </row>
    <row r="59743" spans="1:4">
      <c r="A59743" s="1">
        <v>63279</v>
      </c>
      <c r="B59743" t="s">
        <v>59639</v>
      </c>
      <c r="C59743" t="s">
        <v>19232</v>
      </c>
      <c r="D59743">
        <f t="shared" si="933"/>
        <v>7</v>
      </c>
    </row>
    <row r="59744" spans="1:4">
      <c r="A59744" s="1">
        <v>63280</v>
      </c>
      <c r="B59744" t="s">
        <v>59640</v>
      </c>
      <c r="C59744" t="s">
        <v>19232</v>
      </c>
      <c r="D59744">
        <f t="shared" si="933"/>
        <v>18</v>
      </c>
    </row>
    <row r="59745" spans="1:4">
      <c r="A59745" s="1">
        <v>63281</v>
      </c>
      <c r="B59745" t="s">
        <v>59641</v>
      </c>
      <c r="C59745" t="s">
        <v>19232</v>
      </c>
      <c r="D59745">
        <f t="shared" si="933"/>
        <v>16</v>
      </c>
    </row>
    <row r="59746" spans="1:4">
      <c r="A59746" s="1">
        <v>63282</v>
      </c>
      <c r="B59746" t="s">
        <v>59642</v>
      </c>
      <c r="C59746" t="s">
        <v>19232</v>
      </c>
      <c r="D59746">
        <f t="shared" si="933"/>
        <v>76</v>
      </c>
    </row>
    <row r="59747" spans="1:4">
      <c r="A59747" s="1">
        <v>63283</v>
      </c>
      <c r="B59747" t="s">
        <v>59643</v>
      </c>
      <c r="C59747" t="s">
        <v>19232</v>
      </c>
      <c r="D59747">
        <f t="shared" si="933"/>
        <v>33</v>
      </c>
    </row>
    <row r="59748" spans="1:4">
      <c r="A59748" s="1">
        <v>63284</v>
      </c>
      <c r="B59748" t="s">
        <v>59644</v>
      </c>
      <c r="C59748" t="s">
        <v>19232</v>
      </c>
      <c r="D59748">
        <f t="shared" si="933"/>
        <v>69</v>
      </c>
    </row>
    <row r="59749" spans="1:4">
      <c r="A59749" s="1">
        <v>63285</v>
      </c>
      <c r="B59749" t="s">
        <v>59645</v>
      </c>
      <c r="C59749" t="s">
        <v>19232</v>
      </c>
      <c r="D59749">
        <f t="shared" si="933"/>
        <v>71</v>
      </c>
    </row>
    <row r="59750" spans="1:4">
      <c r="A59750" s="1">
        <v>63286</v>
      </c>
      <c r="B59750" t="s">
        <v>59646</v>
      </c>
      <c r="C59750" t="s">
        <v>19232</v>
      </c>
      <c r="D59750">
        <f t="shared" si="933"/>
        <v>12</v>
      </c>
    </row>
    <row r="59751" spans="1:4">
      <c r="A59751" s="1">
        <v>63287</v>
      </c>
      <c r="B59751" t="s">
        <v>59647</v>
      </c>
      <c r="C59751" t="s">
        <v>19232</v>
      </c>
      <c r="D59751">
        <f t="shared" si="933"/>
        <v>62</v>
      </c>
    </row>
    <row r="59752" spans="1:4">
      <c r="A59752" s="1">
        <v>63288</v>
      </c>
      <c r="B59752" t="s">
        <v>59648</v>
      </c>
      <c r="C59752" t="s">
        <v>19232</v>
      </c>
      <c r="D59752">
        <f t="shared" si="933"/>
        <v>41</v>
      </c>
    </row>
    <row r="59753" spans="1:4">
      <c r="A59753" s="1">
        <v>63289</v>
      </c>
      <c r="B59753" t="s">
        <v>59649</v>
      </c>
      <c r="C59753" t="s">
        <v>19232</v>
      </c>
      <c r="D59753">
        <f t="shared" si="933"/>
        <v>6</v>
      </c>
    </row>
    <row r="59754" spans="1:4">
      <c r="A59754" s="1">
        <v>63290</v>
      </c>
      <c r="B59754" t="s">
        <v>59650</v>
      </c>
      <c r="C59754" t="s">
        <v>19232</v>
      </c>
      <c r="D59754">
        <f t="shared" si="933"/>
        <v>44</v>
      </c>
    </row>
    <row r="59755" spans="1:4">
      <c r="A59755" s="1">
        <v>63291</v>
      </c>
      <c r="B59755" t="s">
        <v>59651</v>
      </c>
      <c r="C59755" t="s">
        <v>19232</v>
      </c>
      <c r="D59755">
        <f t="shared" si="933"/>
        <v>40</v>
      </c>
    </row>
    <row r="59756" spans="1:4">
      <c r="A59756" s="1">
        <v>63292</v>
      </c>
      <c r="B59756" t="s">
        <v>59652</v>
      </c>
      <c r="C59756" t="s">
        <v>19232</v>
      </c>
      <c r="D59756">
        <f t="shared" si="933"/>
        <v>19</v>
      </c>
    </row>
    <row r="59757" spans="1:4">
      <c r="A59757" s="1">
        <v>63293</v>
      </c>
      <c r="B59757" t="s">
        <v>59653</v>
      </c>
      <c r="C59757" t="s">
        <v>19232</v>
      </c>
      <c r="D59757">
        <f t="shared" si="933"/>
        <v>33</v>
      </c>
    </row>
    <row r="59758" spans="1:4">
      <c r="A59758" s="1">
        <v>63294</v>
      </c>
      <c r="B59758" t="s">
        <v>59654</v>
      </c>
      <c r="C59758" t="s">
        <v>19232</v>
      </c>
      <c r="D59758">
        <f t="shared" si="933"/>
        <v>13</v>
      </c>
    </row>
    <row r="59759" spans="1:4">
      <c r="A59759" s="1">
        <v>63295</v>
      </c>
      <c r="B59759" t="s">
        <v>59655</v>
      </c>
      <c r="C59759" t="s">
        <v>19232</v>
      </c>
      <c r="D59759">
        <f t="shared" si="933"/>
        <v>29</v>
      </c>
    </row>
    <row r="59760" spans="1:4">
      <c r="A59760" s="1">
        <v>63296</v>
      </c>
      <c r="B59760" t="s">
        <v>59656</v>
      </c>
      <c r="C59760" t="s">
        <v>19232</v>
      </c>
      <c r="D59760">
        <f t="shared" si="933"/>
        <v>35</v>
      </c>
    </row>
    <row r="59761" spans="1:4">
      <c r="A59761" s="1">
        <v>63297</v>
      </c>
      <c r="B59761" t="s">
        <v>59657</v>
      </c>
      <c r="C59761" t="s">
        <v>19232</v>
      </c>
      <c r="D59761">
        <f t="shared" si="933"/>
        <v>14</v>
      </c>
    </row>
    <row r="59762" spans="1:4">
      <c r="A59762" s="1">
        <v>63298</v>
      </c>
      <c r="B59762" t="s">
        <v>59658</v>
      </c>
      <c r="C59762" t="s">
        <v>19232</v>
      </c>
      <c r="D59762">
        <f t="shared" si="933"/>
        <v>21</v>
      </c>
    </row>
    <row r="59763" spans="1:4">
      <c r="A59763" s="1">
        <v>63299</v>
      </c>
      <c r="B59763" t="s">
        <v>59659</v>
      </c>
      <c r="C59763" t="s">
        <v>19232</v>
      </c>
      <c r="D59763">
        <f t="shared" si="933"/>
        <v>21</v>
      </c>
    </row>
    <row r="59764" spans="1:4">
      <c r="A59764" s="1">
        <v>63300</v>
      </c>
      <c r="B59764" t="s">
        <v>59660</v>
      </c>
      <c r="C59764" t="s">
        <v>19232</v>
      </c>
      <c r="D59764">
        <f t="shared" si="933"/>
        <v>12</v>
      </c>
    </row>
    <row r="59765" spans="1:4">
      <c r="A59765" s="1">
        <v>63301</v>
      </c>
      <c r="B59765" t="s">
        <v>59661</v>
      </c>
      <c r="C59765" t="s">
        <v>19232</v>
      </c>
      <c r="D59765">
        <f t="shared" si="933"/>
        <v>36</v>
      </c>
    </row>
    <row r="59766" spans="1:4">
      <c r="A59766" s="1">
        <v>63302</v>
      </c>
      <c r="B59766" t="s">
        <v>59662</v>
      </c>
      <c r="C59766" t="s">
        <v>19232</v>
      </c>
      <c r="D59766">
        <f t="shared" si="933"/>
        <v>8</v>
      </c>
    </row>
    <row r="59767" spans="1:4">
      <c r="A59767" s="1">
        <v>63304</v>
      </c>
      <c r="B59767" t="s">
        <v>59663</v>
      </c>
      <c r="C59767" t="s">
        <v>19232</v>
      </c>
      <c r="D59767">
        <f t="shared" si="933"/>
        <v>17</v>
      </c>
    </row>
    <row r="59768" spans="1:4">
      <c r="A59768" s="1">
        <v>63305</v>
      </c>
      <c r="B59768" t="s">
        <v>59664</v>
      </c>
      <c r="C59768" t="s">
        <v>19232</v>
      </c>
      <c r="D59768">
        <f t="shared" si="933"/>
        <v>20</v>
      </c>
    </row>
    <row r="59769" spans="1:4">
      <c r="A59769" s="1">
        <v>63306</v>
      </c>
      <c r="B59769" t="s">
        <v>59665</v>
      </c>
      <c r="C59769" t="s">
        <v>19232</v>
      </c>
      <c r="D59769">
        <f t="shared" si="933"/>
        <v>33</v>
      </c>
    </row>
    <row r="59770" spans="1:4">
      <c r="A59770" s="1">
        <v>63307</v>
      </c>
      <c r="B59770" t="s">
        <v>59666</v>
      </c>
      <c r="C59770" t="s">
        <v>19232</v>
      </c>
      <c r="D59770">
        <f t="shared" si="933"/>
        <v>20</v>
      </c>
    </row>
    <row r="59771" spans="1:4">
      <c r="A59771" s="1">
        <v>63308</v>
      </c>
      <c r="B59771" t="s">
        <v>59667</v>
      </c>
      <c r="C59771" t="s">
        <v>19232</v>
      </c>
      <c r="D59771">
        <f t="shared" si="933"/>
        <v>18</v>
      </c>
    </row>
    <row r="59772" spans="1:4">
      <c r="A59772" s="1">
        <v>63309</v>
      </c>
      <c r="B59772" t="s">
        <v>59668</v>
      </c>
      <c r="C59772" t="s">
        <v>19232</v>
      </c>
      <c r="D59772">
        <f t="shared" si="933"/>
        <v>23</v>
      </c>
    </row>
    <row r="59773" spans="1:4">
      <c r="A59773" s="1">
        <v>63310</v>
      </c>
      <c r="B59773" t="s">
        <v>59669</v>
      </c>
      <c r="C59773" t="s">
        <v>19232</v>
      </c>
      <c r="D59773">
        <f t="shared" si="933"/>
        <v>40</v>
      </c>
    </row>
    <row r="59774" spans="1:4">
      <c r="A59774" s="1">
        <v>63311</v>
      </c>
      <c r="B59774" t="s">
        <v>59670</v>
      </c>
      <c r="C59774" t="s">
        <v>19232</v>
      </c>
      <c r="D59774">
        <f t="shared" si="933"/>
        <v>17</v>
      </c>
    </row>
    <row r="59775" spans="1:4">
      <c r="A59775" s="1">
        <v>63312</v>
      </c>
      <c r="B59775" t="s">
        <v>59671</v>
      </c>
      <c r="C59775" t="s">
        <v>19232</v>
      </c>
      <c r="D59775">
        <f t="shared" ref="D59775:D59838" si="934">LEN(B59775)</f>
        <v>21</v>
      </c>
    </row>
    <row r="59776" spans="1:4">
      <c r="A59776" s="1">
        <v>63313</v>
      </c>
      <c r="B59776" t="s">
        <v>59672</v>
      </c>
      <c r="C59776" t="s">
        <v>19232</v>
      </c>
      <c r="D59776">
        <f t="shared" si="934"/>
        <v>6</v>
      </c>
    </row>
    <row r="59777" spans="1:4">
      <c r="A59777" s="1">
        <v>63314</v>
      </c>
      <c r="B59777" t="s">
        <v>59673</v>
      </c>
      <c r="C59777" t="s">
        <v>19232</v>
      </c>
      <c r="D59777">
        <f t="shared" si="934"/>
        <v>66</v>
      </c>
    </row>
    <row r="59778" spans="1:4">
      <c r="A59778" s="1">
        <v>63315</v>
      </c>
      <c r="B59778" t="s">
        <v>59674</v>
      </c>
      <c r="C59778" t="s">
        <v>19232</v>
      </c>
      <c r="D59778">
        <f t="shared" si="934"/>
        <v>48</v>
      </c>
    </row>
    <row r="59779" spans="1:4">
      <c r="A59779" s="1">
        <v>63316</v>
      </c>
      <c r="B59779" t="s">
        <v>59675</v>
      </c>
      <c r="C59779" t="s">
        <v>19232</v>
      </c>
      <c r="D59779">
        <f t="shared" si="934"/>
        <v>40</v>
      </c>
    </row>
    <row r="59780" spans="1:4">
      <c r="A59780" s="1">
        <v>63317</v>
      </c>
      <c r="B59780" t="s">
        <v>59676</v>
      </c>
      <c r="C59780" t="s">
        <v>19232</v>
      </c>
      <c r="D59780">
        <f t="shared" si="934"/>
        <v>38</v>
      </c>
    </row>
    <row r="59781" spans="1:4">
      <c r="A59781" s="1">
        <v>63318</v>
      </c>
      <c r="B59781" t="s">
        <v>59677</v>
      </c>
      <c r="C59781" t="s">
        <v>19232</v>
      </c>
      <c r="D59781">
        <f t="shared" si="934"/>
        <v>33</v>
      </c>
    </row>
    <row r="59782" spans="1:4">
      <c r="A59782" s="1">
        <v>63319</v>
      </c>
      <c r="B59782" t="s">
        <v>59678</v>
      </c>
      <c r="C59782" t="s">
        <v>19232</v>
      </c>
      <c r="D59782">
        <f t="shared" si="934"/>
        <v>72</v>
      </c>
    </row>
    <row r="59783" spans="1:4">
      <c r="A59783" s="1">
        <v>63320</v>
      </c>
      <c r="B59783" t="s">
        <v>59679</v>
      </c>
      <c r="C59783" t="s">
        <v>19232</v>
      </c>
      <c r="D59783">
        <f t="shared" si="934"/>
        <v>28</v>
      </c>
    </row>
    <row r="59784" spans="1:4">
      <c r="A59784" s="1">
        <v>63322</v>
      </c>
      <c r="B59784" t="s">
        <v>59680</v>
      </c>
      <c r="C59784" t="s">
        <v>19232</v>
      </c>
      <c r="D59784">
        <f t="shared" si="934"/>
        <v>68</v>
      </c>
    </row>
    <row r="59785" spans="1:4">
      <c r="A59785" s="1">
        <v>63323</v>
      </c>
      <c r="B59785" t="s">
        <v>59681</v>
      </c>
      <c r="C59785" t="s">
        <v>19232</v>
      </c>
      <c r="D59785">
        <f t="shared" si="934"/>
        <v>5</v>
      </c>
    </row>
    <row r="59786" spans="1:4">
      <c r="A59786" s="1">
        <v>63324</v>
      </c>
      <c r="B59786" t="s">
        <v>59682</v>
      </c>
      <c r="C59786" t="s">
        <v>19232</v>
      </c>
      <c r="D59786">
        <f t="shared" si="934"/>
        <v>40</v>
      </c>
    </row>
    <row r="59787" spans="1:4">
      <c r="A59787" s="1">
        <v>63325</v>
      </c>
      <c r="B59787" t="s">
        <v>59683</v>
      </c>
      <c r="C59787" t="s">
        <v>19232</v>
      </c>
      <c r="D59787">
        <f t="shared" si="934"/>
        <v>20</v>
      </c>
    </row>
    <row r="59788" spans="1:4">
      <c r="A59788" s="1">
        <v>63326</v>
      </c>
      <c r="B59788" t="s">
        <v>59684</v>
      </c>
      <c r="C59788" t="s">
        <v>19232</v>
      </c>
      <c r="D59788">
        <f t="shared" si="934"/>
        <v>23</v>
      </c>
    </row>
    <row r="59789" spans="1:4">
      <c r="A59789" s="1">
        <v>63327</v>
      </c>
      <c r="B59789" t="s">
        <v>59685</v>
      </c>
      <c r="C59789" t="s">
        <v>19232</v>
      </c>
      <c r="D59789">
        <f t="shared" si="934"/>
        <v>38</v>
      </c>
    </row>
    <row r="59790" spans="1:4">
      <c r="A59790" s="1">
        <v>63328</v>
      </c>
      <c r="B59790" t="s">
        <v>59686</v>
      </c>
      <c r="C59790" t="s">
        <v>19232</v>
      </c>
      <c r="D59790">
        <f t="shared" si="934"/>
        <v>71</v>
      </c>
    </row>
    <row r="59791" spans="1:4">
      <c r="A59791" s="1">
        <v>63329</v>
      </c>
      <c r="B59791" t="s">
        <v>59687</v>
      </c>
      <c r="C59791" t="s">
        <v>19232</v>
      </c>
      <c r="D59791">
        <f t="shared" si="934"/>
        <v>59</v>
      </c>
    </row>
    <row r="59792" spans="1:4">
      <c r="A59792" s="1">
        <v>63330</v>
      </c>
      <c r="B59792" t="s">
        <v>59688</v>
      </c>
      <c r="C59792" t="s">
        <v>19232</v>
      </c>
      <c r="D59792">
        <f t="shared" si="934"/>
        <v>50</v>
      </c>
    </row>
    <row r="59793" spans="1:4">
      <c r="A59793" s="1">
        <v>63331</v>
      </c>
      <c r="B59793" t="s">
        <v>59689</v>
      </c>
      <c r="C59793" t="s">
        <v>19232</v>
      </c>
      <c r="D59793">
        <f t="shared" si="934"/>
        <v>68</v>
      </c>
    </row>
    <row r="59794" spans="1:4">
      <c r="A59794" s="1">
        <v>63332</v>
      </c>
      <c r="B59794" t="s">
        <v>59690</v>
      </c>
      <c r="C59794" t="s">
        <v>19232</v>
      </c>
      <c r="D59794">
        <f t="shared" si="934"/>
        <v>63</v>
      </c>
    </row>
    <row r="59795" spans="1:4">
      <c r="A59795" s="1">
        <v>63333</v>
      </c>
      <c r="B59795" t="s">
        <v>59691</v>
      </c>
      <c r="C59795" t="s">
        <v>19232</v>
      </c>
      <c r="D59795">
        <f t="shared" si="934"/>
        <v>21</v>
      </c>
    </row>
    <row r="59796" spans="1:4">
      <c r="A59796" s="1">
        <v>63334</v>
      </c>
      <c r="B59796" t="s">
        <v>59692</v>
      </c>
      <c r="C59796" t="s">
        <v>19232</v>
      </c>
      <c r="D59796">
        <f t="shared" si="934"/>
        <v>54</v>
      </c>
    </row>
    <row r="59797" spans="1:4">
      <c r="A59797" s="1">
        <v>63335</v>
      </c>
      <c r="B59797" t="s">
        <v>59693</v>
      </c>
      <c r="C59797" t="s">
        <v>19232</v>
      </c>
      <c r="D59797">
        <f t="shared" si="934"/>
        <v>63</v>
      </c>
    </row>
    <row r="59798" spans="1:4">
      <c r="A59798" s="1">
        <v>63336</v>
      </c>
      <c r="B59798" t="s">
        <v>59694</v>
      </c>
      <c r="C59798" t="s">
        <v>19232</v>
      </c>
      <c r="D59798">
        <f t="shared" si="934"/>
        <v>15</v>
      </c>
    </row>
    <row r="59799" spans="1:4">
      <c r="A59799" s="1">
        <v>63337</v>
      </c>
      <c r="B59799" t="s">
        <v>59695</v>
      </c>
      <c r="C59799" t="s">
        <v>19232</v>
      </c>
      <c r="D59799">
        <f t="shared" si="934"/>
        <v>33</v>
      </c>
    </row>
    <row r="59800" spans="1:4">
      <c r="A59800" s="1">
        <v>63338</v>
      </c>
      <c r="B59800" t="s">
        <v>59696</v>
      </c>
      <c r="C59800" t="s">
        <v>19232</v>
      </c>
      <c r="D59800">
        <f t="shared" si="934"/>
        <v>18</v>
      </c>
    </row>
    <row r="59801" spans="1:4">
      <c r="A59801" s="1">
        <v>63339</v>
      </c>
      <c r="B59801" t="s">
        <v>59697</v>
      </c>
      <c r="C59801" t="s">
        <v>19232</v>
      </c>
      <c r="D59801">
        <f t="shared" si="934"/>
        <v>26</v>
      </c>
    </row>
    <row r="59802" spans="1:4">
      <c r="A59802" s="1">
        <v>63340</v>
      </c>
      <c r="B59802" t="s">
        <v>59698</v>
      </c>
      <c r="C59802" t="s">
        <v>19232</v>
      </c>
      <c r="D59802">
        <f t="shared" si="934"/>
        <v>21</v>
      </c>
    </row>
    <row r="59803" spans="1:4">
      <c r="A59803" s="1">
        <v>63341</v>
      </c>
      <c r="B59803" t="s">
        <v>59699</v>
      </c>
      <c r="C59803" t="s">
        <v>19232</v>
      </c>
      <c r="D59803">
        <f t="shared" si="934"/>
        <v>14</v>
      </c>
    </row>
    <row r="59804" spans="1:4">
      <c r="A59804" s="1">
        <v>63342</v>
      </c>
      <c r="B59804" t="s">
        <v>59700</v>
      </c>
      <c r="C59804" t="s">
        <v>19232</v>
      </c>
      <c r="D59804">
        <f t="shared" si="934"/>
        <v>16</v>
      </c>
    </row>
    <row r="59805" spans="1:4">
      <c r="A59805" s="1">
        <v>63343</v>
      </c>
      <c r="B59805" t="s">
        <v>59701</v>
      </c>
      <c r="C59805" t="s">
        <v>19232</v>
      </c>
      <c r="D59805">
        <f t="shared" si="934"/>
        <v>24</v>
      </c>
    </row>
    <row r="59806" spans="1:4">
      <c r="A59806" s="1">
        <v>63344</v>
      </c>
      <c r="B59806" t="s">
        <v>59702</v>
      </c>
      <c r="C59806" t="s">
        <v>19232</v>
      </c>
      <c r="D59806">
        <f t="shared" si="934"/>
        <v>14</v>
      </c>
    </row>
    <row r="59807" spans="1:4">
      <c r="A59807" s="1">
        <v>63345</v>
      </c>
      <c r="B59807" t="s">
        <v>59703</v>
      </c>
      <c r="C59807" t="s">
        <v>19232</v>
      </c>
      <c r="D59807">
        <f t="shared" si="934"/>
        <v>41</v>
      </c>
    </row>
    <row r="59808" spans="1:4">
      <c r="A59808" s="1">
        <v>63346</v>
      </c>
      <c r="B59808" t="s">
        <v>59704</v>
      </c>
      <c r="C59808" t="s">
        <v>19232</v>
      </c>
      <c r="D59808">
        <f t="shared" si="934"/>
        <v>6</v>
      </c>
    </row>
    <row r="59809" spans="1:4">
      <c r="A59809" s="1">
        <v>63347</v>
      </c>
      <c r="B59809" t="s">
        <v>59705</v>
      </c>
      <c r="C59809" t="s">
        <v>19232</v>
      </c>
      <c r="D59809">
        <f t="shared" si="934"/>
        <v>34</v>
      </c>
    </row>
    <row r="59810" spans="1:4">
      <c r="A59810" s="1">
        <v>63348</v>
      </c>
      <c r="B59810" t="s">
        <v>59706</v>
      </c>
      <c r="C59810" t="s">
        <v>19232</v>
      </c>
      <c r="D59810">
        <f t="shared" si="934"/>
        <v>17</v>
      </c>
    </row>
    <row r="59811" spans="1:4">
      <c r="A59811" s="1">
        <v>63350</v>
      </c>
      <c r="B59811" t="s">
        <v>59707</v>
      </c>
      <c r="C59811" t="s">
        <v>19232</v>
      </c>
      <c r="D59811">
        <f t="shared" si="934"/>
        <v>6</v>
      </c>
    </row>
    <row r="59812" spans="1:4">
      <c r="A59812" s="1">
        <v>63351</v>
      </c>
      <c r="B59812" t="s">
        <v>59708</v>
      </c>
      <c r="C59812" t="s">
        <v>19232</v>
      </c>
      <c r="D59812">
        <f t="shared" si="934"/>
        <v>18</v>
      </c>
    </row>
    <row r="59813" spans="1:4">
      <c r="A59813" s="1">
        <v>63352</v>
      </c>
      <c r="B59813" t="s">
        <v>59709</v>
      </c>
      <c r="C59813" t="s">
        <v>19232</v>
      </c>
      <c r="D59813">
        <f t="shared" si="934"/>
        <v>19</v>
      </c>
    </row>
    <row r="59814" spans="1:4">
      <c r="A59814" s="1">
        <v>63354</v>
      </c>
      <c r="B59814" t="s">
        <v>59710</v>
      </c>
      <c r="C59814" t="s">
        <v>19232</v>
      </c>
      <c r="D59814">
        <f t="shared" si="934"/>
        <v>3</v>
      </c>
    </row>
    <row r="59815" spans="1:4">
      <c r="A59815" s="1">
        <v>63355</v>
      </c>
      <c r="B59815" t="s">
        <v>59711</v>
      </c>
      <c r="C59815" t="s">
        <v>19232</v>
      </c>
      <c r="D59815">
        <f t="shared" si="934"/>
        <v>22</v>
      </c>
    </row>
    <row r="59816" spans="1:4">
      <c r="A59816" s="1">
        <v>63356</v>
      </c>
      <c r="B59816" t="s">
        <v>33718</v>
      </c>
      <c r="C59816" t="s">
        <v>19232</v>
      </c>
      <c r="D59816">
        <f t="shared" si="934"/>
        <v>2</v>
      </c>
    </row>
    <row r="59817" spans="1:4">
      <c r="A59817" s="1">
        <v>63357</v>
      </c>
      <c r="B59817" t="s">
        <v>59712</v>
      </c>
      <c r="C59817" t="s">
        <v>19232</v>
      </c>
      <c r="D59817">
        <f t="shared" si="934"/>
        <v>19</v>
      </c>
    </row>
    <row r="59818" spans="1:4">
      <c r="A59818" s="1">
        <v>63358</v>
      </c>
      <c r="B59818" t="s">
        <v>59713</v>
      </c>
      <c r="C59818" t="s">
        <v>19232</v>
      </c>
      <c r="D59818">
        <f t="shared" si="934"/>
        <v>17</v>
      </c>
    </row>
    <row r="59819" spans="1:4">
      <c r="A59819" s="1">
        <v>63359</v>
      </c>
      <c r="B59819" t="s">
        <v>59714</v>
      </c>
      <c r="C59819" t="s">
        <v>19232</v>
      </c>
      <c r="D59819">
        <f t="shared" si="934"/>
        <v>25</v>
      </c>
    </row>
    <row r="59820" spans="1:4">
      <c r="A59820" s="1">
        <v>63360</v>
      </c>
      <c r="B59820" t="s">
        <v>59715</v>
      </c>
      <c r="C59820" t="s">
        <v>19232</v>
      </c>
      <c r="D59820">
        <f t="shared" si="934"/>
        <v>11</v>
      </c>
    </row>
    <row r="59821" spans="1:4">
      <c r="A59821" s="1">
        <v>63361</v>
      </c>
      <c r="B59821" t="s">
        <v>59716</v>
      </c>
      <c r="C59821" t="s">
        <v>19232</v>
      </c>
      <c r="D59821">
        <f t="shared" si="934"/>
        <v>9</v>
      </c>
    </row>
    <row r="59822" spans="1:4">
      <c r="A59822" s="1">
        <v>63362</v>
      </c>
      <c r="B59822" t="s">
        <v>59717</v>
      </c>
      <c r="C59822" t="s">
        <v>19232</v>
      </c>
      <c r="D59822">
        <f t="shared" si="934"/>
        <v>20</v>
      </c>
    </row>
    <row r="59823" spans="1:4">
      <c r="A59823" s="1">
        <v>63363</v>
      </c>
      <c r="B59823" t="s">
        <v>59718</v>
      </c>
      <c r="C59823" t="s">
        <v>19232</v>
      </c>
      <c r="D59823">
        <f t="shared" si="934"/>
        <v>16</v>
      </c>
    </row>
    <row r="59824" spans="1:4">
      <c r="A59824" s="1">
        <v>63364</v>
      </c>
      <c r="B59824" t="s">
        <v>59719</v>
      </c>
      <c r="C59824" t="s">
        <v>19232</v>
      </c>
      <c r="D59824">
        <f t="shared" si="934"/>
        <v>21</v>
      </c>
    </row>
    <row r="59825" spans="1:4">
      <c r="A59825" s="1">
        <v>63365</v>
      </c>
      <c r="B59825" t="s">
        <v>59720</v>
      </c>
      <c r="C59825" t="s">
        <v>19232</v>
      </c>
      <c r="D59825">
        <f t="shared" si="934"/>
        <v>9</v>
      </c>
    </row>
    <row r="59826" spans="1:4">
      <c r="A59826" s="1">
        <v>63366</v>
      </c>
      <c r="B59826" t="s">
        <v>59721</v>
      </c>
      <c r="C59826" t="s">
        <v>19232</v>
      </c>
      <c r="D59826">
        <f t="shared" si="934"/>
        <v>11</v>
      </c>
    </row>
    <row r="59827" spans="1:4">
      <c r="A59827" s="1">
        <v>63367</v>
      </c>
      <c r="B59827" t="s">
        <v>59722</v>
      </c>
      <c r="C59827" t="s">
        <v>19232</v>
      </c>
      <c r="D59827">
        <f t="shared" si="934"/>
        <v>55</v>
      </c>
    </row>
    <row r="59828" spans="1:4">
      <c r="A59828" s="1">
        <v>63368</v>
      </c>
      <c r="B59828" t="s">
        <v>59723</v>
      </c>
      <c r="C59828" t="s">
        <v>19232</v>
      </c>
      <c r="D59828">
        <f t="shared" si="934"/>
        <v>11</v>
      </c>
    </row>
    <row r="59829" spans="1:4">
      <c r="A59829" s="1">
        <v>63369</v>
      </c>
      <c r="B59829" t="s">
        <v>59724</v>
      </c>
      <c r="C59829" t="s">
        <v>19232</v>
      </c>
      <c r="D59829">
        <f t="shared" si="934"/>
        <v>13</v>
      </c>
    </row>
    <row r="59830" spans="1:4">
      <c r="A59830" s="1">
        <v>63370</v>
      </c>
      <c r="B59830" t="s">
        <v>59725</v>
      </c>
      <c r="C59830" t="s">
        <v>19232</v>
      </c>
      <c r="D59830">
        <f t="shared" si="934"/>
        <v>5</v>
      </c>
    </row>
    <row r="59831" spans="1:4">
      <c r="A59831" s="1">
        <v>63371</v>
      </c>
      <c r="B59831" t="s">
        <v>59726</v>
      </c>
      <c r="C59831" t="s">
        <v>19232</v>
      </c>
      <c r="D59831">
        <f t="shared" si="934"/>
        <v>35</v>
      </c>
    </row>
    <row r="59832" spans="1:4">
      <c r="A59832" s="1">
        <v>63372</v>
      </c>
      <c r="B59832" t="s">
        <v>59727</v>
      </c>
      <c r="C59832" t="s">
        <v>19232</v>
      </c>
      <c r="D59832">
        <f t="shared" si="934"/>
        <v>38</v>
      </c>
    </row>
    <row r="59833" spans="1:4">
      <c r="A59833" s="1">
        <v>63373</v>
      </c>
      <c r="B59833" t="s">
        <v>59728</v>
      </c>
      <c r="C59833" t="s">
        <v>19232</v>
      </c>
      <c r="D59833">
        <f t="shared" si="934"/>
        <v>8</v>
      </c>
    </row>
    <row r="59834" spans="1:4">
      <c r="A59834" s="1">
        <v>63374</v>
      </c>
      <c r="B59834" t="s">
        <v>59729</v>
      </c>
      <c r="C59834" t="s">
        <v>19232</v>
      </c>
      <c r="D59834">
        <f t="shared" si="934"/>
        <v>15</v>
      </c>
    </row>
    <row r="59835" spans="1:4">
      <c r="A59835" s="1">
        <v>63375</v>
      </c>
      <c r="B59835" t="s">
        <v>59730</v>
      </c>
      <c r="C59835" t="s">
        <v>19232</v>
      </c>
      <c r="D59835">
        <f t="shared" si="934"/>
        <v>40</v>
      </c>
    </row>
    <row r="59836" spans="1:4">
      <c r="A59836" s="1">
        <v>63376</v>
      </c>
      <c r="B59836" t="s">
        <v>59731</v>
      </c>
      <c r="C59836" t="s">
        <v>19232</v>
      </c>
      <c r="D59836">
        <f t="shared" si="934"/>
        <v>27</v>
      </c>
    </row>
    <row r="59837" spans="1:4">
      <c r="A59837" s="1">
        <v>63377</v>
      </c>
      <c r="B59837" t="s">
        <v>59732</v>
      </c>
      <c r="C59837" t="s">
        <v>19232</v>
      </c>
      <c r="D59837">
        <f t="shared" si="934"/>
        <v>19</v>
      </c>
    </row>
    <row r="59838" spans="1:4">
      <c r="A59838" s="1">
        <v>63378</v>
      </c>
      <c r="B59838" t="s">
        <v>59733</v>
      </c>
      <c r="C59838" t="s">
        <v>19232</v>
      </c>
      <c r="D59838">
        <f t="shared" si="934"/>
        <v>63</v>
      </c>
    </row>
    <row r="59839" spans="1:4">
      <c r="A59839" s="1">
        <v>63379</v>
      </c>
      <c r="B59839" t="s">
        <v>59734</v>
      </c>
      <c r="C59839" t="s">
        <v>19232</v>
      </c>
      <c r="D59839">
        <f t="shared" ref="D59839:D59902" si="935">LEN(B59839)</f>
        <v>15</v>
      </c>
    </row>
    <row r="59840" spans="1:4">
      <c r="A59840" s="1">
        <v>63380</v>
      </c>
      <c r="B59840" t="s">
        <v>59735</v>
      </c>
      <c r="C59840" t="s">
        <v>19232</v>
      </c>
      <c r="D59840">
        <f t="shared" si="935"/>
        <v>15</v>
      </c>
    </row>
    <row r="59841" spans="1:4">
      <c r="A59841" s="1">
        <v>63382</v>
      </c>
      <c r="B59841" t="s">
        <v>59736</v>
      </c>
      <c r="C59841" t="s">
        <v>19232</v>
      </c>
      <c r="D59841">
        <f t="shared" si="935"/>
        <v>22</v>
      </c>
    </row>
    <row r="59842" spans="1:4">
      <c r="A59842" s="1">
        <v>63383</v>
      </c>
      <c r="B59842" t="s">
        <v>59737</v>
      </c>
      <c r="C59842" t="s">
        <v>19232</v>
      </c>
      <c r="D59842">
        <f t="shared" si="935"/>
        <v>28</v>
      </c>
    </row>
    <row r="59843" spans="1:4">
      <c r="A59843" s="1">
        <v>63384</v>
      </c>
      <c r="B59843" t="s">
        <v>59738</v>
      </c>
      <c r="C59843" t="s">
        <v>19232</v>
      </c>
      <c r="D59843">
        <f t="shared" si="935"/>
        <v>14</v>
      </c>
    </row>
    <row r="59844" spans="1:4">
      <c r="A59844" s="1">
        <v>63385</v>
      </c>
      <c r="B59844" t="s">
        <v>59739</v>
      </c>
      <c r="C59844" t="s">
        <v>19232</v>
      </c>
      <c r="D59844">
        <f t="shared" si="935"/>
        <v>59</v>
      </c>
    </row>
    <row r="59845" spans="1:4">
      <c r="A59845" s="1">
        <v>63386</v>
      </c>
      <c r="B59845" t="s">
        <v>59740</v>
      </c>
      <c r="C59845" t="s">
        <v>19232</v>
      </c>
      <c r="D59845">
        <f t="shared" si="935"/>
        <v>17</v>
      </c>
    </row>
    <row r="59846" spans="1:4">
      <c r="A59846" s="1">
        <v>63387</v>
      </c>
      <c r="B59846" t="s">
        <v>59741</v>
      </c>
      <c r="C59846" t="s">
        <v>19232</v>
      </c>
      <c r="D59846">
        <f t="shared" si="935"/>
        <v>6</v>
      </c>
    </row>
    <row r="59847" spans="1:4">
      <c r="A59847" s="1">
        <v>63388</v>
      </c>
      <c r="B59847" t="s">
        <v>59742</v>
      </c>
      <c r="C59847" t="s">
        <v>19232</v>
      </c>
      <c r="D59847">
        <f t="shared" si="935"/>
        <v>61</v>
      </c>
    </row>
    <row r="59848" spans="1:4">
      <c r="A59848" s="1">
        <v>63389</v>
      </c>
      <c r="B59848" t="s">
        <v>59743</v>
      </c>
      <c r="C59848" t="s">
        <v>19232</v>
      </c>
      <c r="D59848">
        <f t="shared" si="935"/>
        <v>42</v>
      </c>
    </row>
    <row r="59849" spans="1:4">
      <c r="A59849" s="1">
        <v>63390</v>
      </c>
      <c r="B59849" t="s">
        <v>59744</v>
      </c>
      <c r="C59849" t="s">
        <v>19232</v>
      </c>
      <c r="D59849">
        <f t="shared" si="935"/>
        <v>7</v>
      </c>
    </row>
    <row r="59850" spans="1:4">
      <c r="A59850" s="1">
        <v>63391</v>
      </c>
      <c r="B59850" t="s">
        <v>59745</v>
      </c>
      <c r="C59850" t="s">
        <v>19232</v>
      </c>
      <c r="D59850">
        <f t="shared" si="935"/>
        <v>13</v>
      </c>
    </row>
    <row r="59851" spans="1:4">
      <c r="A59851" s="1">
        <v>63392</v>
      </c>
      <c r="B59851" t="s">
        <v>59746</v>
      </c>
      <c r="C59851" t="s">
        <v>19232</v>
      </c>
      <c r="D59851">
        <f t="shared" si="935"/>
        <v>23</v>
      </c>
    </row>
    <row r="59852" spans="1:4">
      <c r="A59852" s="1">
        <v>63393</v>
      </c>
      <c r="B59852" t="s">
        <v>59747</v>
      </c>
      <c r="C59852" t="s">
        <v>19232</v>
      </c>
      <c r="D59852">
        <f t="shared" si="935"/>
        <v>11</v>
      </c>
    </row>
    <row r="59853" spans="1:4">
      <c r="A59853" s="1">
        <v>63394</v>
      </c>
      <c r="B59853" t="s">
        <v>59748</v>
      </c>
      <c r="C59853" t="s">
        <v>19232</v>
      </c>
      <c r="D59853">
        <f t="shared" si="935"/>
        <v>28</v>
      </c>
    </row>
    <row r="59854" spans="1:4">
      <c r="A59854" s="1">
        <v>63395</v>
      </c>
      <c r="B59854" t="s">
        <v>59749</v>
      </c>
      <c r="C59854" t="s">
        <v>19232</v>
      </c>
      <c r="D59854">
        <f t="shared" si="935"/>
        <v>25</v>
      </c>
    </row>
    <row r="59855" spans="1:4">
      <c r="A59855" s="1">
        <v>63396</v>
      </c>
      <c r="B59855" t="s">
        <v>59750</v>
      </c>
      <c r="C59855" t="s">
        <v>19232</v>
      </c>
      <c r="D59855">
        <f t="shared" si="935"/>
        <v>5</v>
      </c>
    </row>
    <row r="59856" spans="1:4">
      <c r="A59856" s="1">
        <v>63397</v>
      </c>
      <c r="B59856" t="s">
        <v>59751</v>
      </c>
      <c r="C59856" t="s">
        <v>19232</v>
      </c>
      <c r="D59856">
        <f t="shared" si="935"/>
        <v>26</v>
      </c>
    </row>
    <row r="59857" spans="1:4">
      <c r="A59857" s="1">
        <v>63398</v>
      </c>
      <c r="B59857" t="s">
        <v>59752</v>
      </c>
      <c r="C59857" t="s">
        <v>19232</v>
      </c>
      <c r="D59857">
        <f t="shared" si="935"/>
        <v>10</v>
      </c>
    </row>
    <row r="59858" spans="1:4">
      <c r="A59858" s="1">
        <v>63400</v>
      </c>
      <c r="B59858" t="s">
        <v>59753</v>
      </c>
      <c r="C59858" t="s">
        <v>19232</v>
      </c>
      <c r="D59858">
        <f t="shared" si="935"/>
        <v>25</v>
      </c>
    </row>
    <row r="59859" spans="1:4">
      <c r="A59859" s="1">
        <v>63401</v>
      </c>
      <c r="B59859" t="s">
        <v>59754</v>
      </c>
      <c r="C59859" t="s">
        <v>19232</v>
      </c>
      <c r="D59859">
        <f t="shared" si="935"/>
        <v>7</v>
      </c>
    </row>
    <row r="59860" spans="1:4">
      <c r="A59860" s="1">
        <v>63402</v>
      </c>
      <c r="B59860" t="s">
        <v>59755</v>
      </c>
      <c r="C59860" t="s">
        <v>19232</v>
      </c>
      <c r="D59860">
        <f t="shared" si="935"/>
        <v>27</v>
      </c>
    </row>
    <row r="59861" spans="1:4">
      <c r="A59861" s="1">
        <v>63403</v>
      </c>
      <c r="B59861" t="s">
        <v>59756</v>
      </c>
      <c r="C59861" t="s">
        <v>19232</v>
      </c>
      <c r="D59861">
        <f t="shared" si="935"/>
        <v>18</v>
      </c>
    </row>
    <row r="59862" spans="1:4">
      <c r="A59862" s="1">
        <v>63404</v>
      </c>
      <c r="B59862" t="s">
        <v>59757</v>
      </c>
      <c r="C59862" t="s">
        <v>19232</v>
      </c>
      <c r="D59862">
        <f t="shared" si="935"/>
        <v>33</v>
      </c>
    </row>
    <row r="59863" spans="1:4">
      <c r="A59863" s="1">
        <v>63405</v>
      </c>
      <c r="B59863" t="s">
        <v>59758</v>
      </c>
      <c r="C59863" t="s">
        <v>19232</v>
      </c>
      <c r="D59863">
        <f t="shared" si="935"/>
        <v>12</v>
      </c>
    </row>
    <row r="59864" spans="1:4">
      <c r="A59864" s="1">
        <v>63406</v>
      </c>
      <c r="B59864" t="s">
        <v>59759</v>
      </c>
      <c r="C59864" t="s">
        <v>19232</v>
      </c>
      <c r="D59864">
        <f t="shared" si="935"/>
        <v>41</v>
      </c>
    </row>
    <row r="59865" spans="1:4">
      <c r="A59865" s="1">
        <v>63407</v>
      </c>
      <c r="B59865" t="s">
        <v>48298</v>
      </c>
      <c r="C59865" t="s">
        <v>19232</v>
      </c>
      <c r="D59865">
        <f t="shared" si="935"/>
        <v>2</v>
      </c>
    </row>
    <row r="59866" spans="1:4">
      <c r="A59866" s="1">
        <v>63408</v>
      </c>
      <c r="B59866" t="s">
        <v>59760</v>
      </c>
      <c r="C59866" t="s">
        <v>19232</v>
      </c>
      <c r="D59866">
        <f t="shared" si="935"/>
        <v>36</v>
      </c>
    </row>
    <row r="59867" spans="1:4">
      <c r="A59867" s="1">
        <v>63409</v>
      </c>
      <c r="B59867" t="s">
        <v>59761</v>
      </c>
      <c r="C59867" t="s">
        <v>19232</v>
      </c>
      <c r="D59867">
        <f t="shared" si="935"/>
        <v>12</v>
      </c>
    </row>
    <row r="59868" spans="1:4">
      <c r="A59868" s="1">
        <v>63411</v>
      </c>
      <c r="B59868" t="s">
        <v>59762</v>
      </c>
      <c r="C59868" t="s">
        <v>19232</v>
      </c>
      <c r="D59868">
        <f t="shared" si="935"/>
        <v>17</v>
      </c>
    </row>
    <row r="59869" spans="1:4">
      <c r="A59869" s="1">
        <v>63412</v>
      </c>
      <c r="B59869" t="s">
        <v>59763</v>
      </c>
      <c r="C59869" t="s">
        <v>19232</v>
      </c>
      <c r="D59869">
        <f t="shared" si="935"/>
        <v>43</v>
      </c>
    </row>
    <row r="59870" spans="1:4">
      <c r="A59870" s="1">
        <v>63413</v>
      </c>
      <c r="B59870" t="s">
        <v>59764</v>
      </c>
      <c r="C59870" t="s">
        <v>19232</v>
      </c>
      <c r="D59870">
        <f t="shared" si="935"/>
        <v>4</v>
      </c>
    </row>
    <row r="59871" spans="1:4">
      <c r="A59871" s="1">
        <v>63414</v>
      </c>
      <c r="B59871" t="s">
        <v>59765</v>
      </c>
      <c r="C59871" t="s">
        <v>19232</v>
      </c>
      <c r="D59871">
        <f t="shared" si="935"/>
        <v>26</v>
      </c>
    </row>
    <row r="59872" spans="1:4">
      <c r="A59872" s="1">
        <v>63415</v>
      </c>
      <c r="B59872" t="s">
        <v>59766</v>
      </c>
      <c r="C59872" t="s">
        <v>19232</v>
      </c>
      <c r="D59872">
        <f t="shared" si="935"/>
        <v>51</v>
      </c>
    </row>
    <row r="59873" spans="1:4">
      <c r="A59873" s="1">
        <v>63416</v>
      </c>
      <c r="B59873" t="s">
        <v>59767</v>
      </c>
      <c r="C59873" t="s">
        <v>19232</v>
      </c>
      <c r="D59873">
        <f t="shared" si="935"/>
        <v>20</v>
      </c>
    </row>
    <row r="59874" spans="1:4">
      <c r="A59874" s="1">
        <v>63417</v>
      </c>
      <c r="B59874" t="s">
        <v>59768</v>
      </c>
      <c r="C59874" t="s">
        <v>19232</v>
      </c>
      <c r="D59874">
        <f t="shared" si="935"/>
        <v>35</v>
      </c>
    </row>
    <row r="59875" spans="1:4">
      <c r="A59875" s="1">
        <v>63418</v>
      </c>
      <c r="B59875" t="s">
        <v>59769</v>
      </c>
      <c r="C59875" t="s">
        <v>19232</v>
      </c>
      <c r="D59875">
        <f t="shared" si="935"/>
        <v>20</v>
      </c>
    </row>
    <row r="59876" spans="1:4">
      <c r="A59876" s="1">
        <v>63419</v>
      </c>
      <c r="B59876" t="s">
        <v>59770</v>
      </c>
      <c r="C59876" t="s">
        <v>19232</v>
      </c>
      <c r="D59876">
        <f t="shared" si="935"/>
        <v>30</v>
      </c>
    </row>
    <row r="59877" spans="1:4">
      <c r="A59877" s="1">
        <v>63420</v>
      </c>
      <c r="B59877" t="s">
        <v>59771</v>
      </c>
      <c r="C59877" t="s">
        <v>19232</v>
      </c>
      <c r="D59877">
        <f t="shared" si="935"/>
        <v>26</v>
      </c>
    </row>
    <row r="59878" spans="1:4">
      <c r="A59878" s="1">
        <v>63421</v>
      </c>
      <c r="B59878" t="s">
        <v>59772</v>
      </c>
      <c r="C59878" t="s">
        <v>19232</v>
      </c>
      <c r="D59878">
        <f t="shared" si="935"/>
        <v>25</v>
      </c>
    </row>
    <row r="59879" spans="1:4">
      <c r="A59879" s="1">
        <v>63422</v>
      </c>
      <c r="B59879" t="s">
        <v>59773</v>
      </c>
      <c r="C59879" t="s">
        <v>19232</v>
      </c>
      <c r="D59879">
        <f t="shared" si="935"/>
        <v>11</v>
      </c>
    </row>
    <row r="59880" spans="1:4">
      <c r="A59880" s="1">
        <v>63423</v>
      </c>
      <c r="B59880" t="s">
        <v>59774</v>
      </c>
      <c r="C59880" t="s">
        <v>19232</v>
      </c>
      <c r="D59880">
        <f t="shared" si="935"/>
        <v>27</v>
      </c>
    </row>
    <row r="59881" spans="1:4">
      <c r="A59881" s="1">
        <v>63424</v>
      </c>
      <c r="B59881" t="s">
        <v>59775</v>
      </c>
      <c r="C59881" t="s">
        <v>19232</v>
      </c>
      <c r="D59881">
        <f t="shared" si="935"/>
        <v>9</v>
      </c>
    </row>
    <row r="59882" spans="1:4">
      <c r="A59882" s="1">
        <v>63425</v>
      </c>
      <c r="B59882" t="s">
        <v>59776</v>
      </c>
      <c r="C59882" t="s">
        <v>19232</v>
      </c>
      <c r="D59882">
        <f t="shared" si="935"/>
        <v>27</v>
      </c>
    </row>
    <row r="59883" spans="1:4">
      <c r="A59883" s="1">
        <v>63426</v>
      </c>
      <c r="B59883" t="s">
        <v>59777</v>
      </c>
      <c r="C59883" t="s">
        <v>19232</v>
      </c>
      <c r="D59883">
        <f t="shared" si="935"/>
        <v>60</v>
      </c>
    </row>
    <row r="59884" spans="1:4">
      <c r="A59884" s="1">
        <v>63427</v>
      </c>
      <c r="B59884" t="s">
        <v>59778</v>
      </c>
      <c r="C59884" t="s">
        <v>19232</v>
      </c>
      <c r="D59884">
        <f t="shared" si="935"/>
        <v>35</v>
      </c>
    </row>
    <row r="59885" spans="1:4">
      <c r="A59885" s="1">
        <v>63428</v>
      </c>
      <c r="B59885" t="s">
        <v>59779</v>
      </c>
      <c r="C59885" t="s">
        <v>19232</v>
      </c>
      <c r="D59885">
        <f t="shared" si="935"/>
        <v>18</v>
      </c>
    </row>
    <row r="59886" spans="1:4">
      <c r="A59886" s="1">
        <v>63429</v>
      </c>
      <c r="B59886" t="s">
        <v>59780</v>
      </c>
      <c r="C59886" t="s">
        <v>19232</v>
      </c>
      <c r="D59886">
        <f t="shared" si="935"/>
        <v>3</v>
      </c>
    </row>
    <row r="59887" spans="1:4">
      <c r="A59887" s="1">
        <v>63430</v>
      </c>
      <c r="B59887" t="s">
        <v>59781</v>
      </c>
      <c r="C59887" t="s">
        <v>19232</v>
      </c>
      <c r="D59887">
        <f t="shared" si="935"/>
        <v>17</v>
      </c>
    </row>
    <row r="59888" spans="1:4">
      <c r="A59888" s="1">
        <v>63431</v>
      </c>
      <c r="B59888" t="s">
        <v>59782</v>
      </c>
      <c r="C59888" t="s">
        <v>19232</v>
      </c>
      <c r="D59888">
        <f t="shared" si="935"/>
        <v>10</v>
      </c>
    </row>
    <row r="59889" spans="1:4">
      <c r="A59889" s="1">
        <v>63432</v>
      </c>
      <c r="B59889" t="s">
        <v>59783</v>
      </c>
      <c r="C59889" t="s">
        <v>19232</v>
      </c>
      <c r="D59889">
        <f t="shared" si="935"/>
        <v>19</v>
      </c>
    </row>
    <row r="59890" spans="1:4">
      <c r="A59890" s="1">
        <v>63433</v>
      </c>
      <c r="B59890" t="s">
        <v>59784</v>
      </c>
      <c r="C59890" t="s">
        <v>19232</v>
      </c>
      <c r="D59890">
        <f t="shared" si="935"/>
        <v>12</v>
      </c>
    </row>
    <row r="59891" spans="1:4">
      <c r="A59891" s="1">
        <v>63434</v>
      </c>
      <c r="B59891" t="s">
        <v>59785</v>
      </c>
      <c r="C59891" t="s">
        <v>19232</v>
      </c>
      <c r="D59891">
        <f t="shared" si="935"/>
        <v>8</v>
      </c>
    </row>
    <row r="59892" spans="1:4">
      <c r="A59892" s="1">
        <v>63435</v>
      </c>
      <c r="B59892" t="s">
        <v>59786</v>
      </c>
      <c r="C59892" t="s">
        <v>19232</v>
      </c>
      <c r="D59892">
        <f t="shared" si="935"/>
        <v>27</v>
      </c>
    </row>
    <row r="59893" spans="1:4">
      <c r="A59893" s="1">
        <v>63436</v>
      </c>
      <c r="B59893" t="s">
        <v>59787</v>
      </c>
      <c r="C59893" t="s">
        <v>19232</v>
      </c>
      <c r="D59893">
        <f t="shared" si="935"/>
        <v>23</v>
      </c>
    </row>
    <row r="59894" spans="1:4">
      <c r="A59894" s="1">
        <v>63437</v>
      </c>
      <c r="B59894" t="s">
        <v>59788</v>
      </c>
      <c r="C59894" t="s">
        <v>19232</v>
      </c>
      <c r="D59894">
        <f t="shared" si="935"/>
        <v>21</v>
      </c>
    </row>
    <row r="59895" spans="1:4">
      <c r="A59895" s="1">
        <v>63438</v>
      </c>
      <c r="B59895" t="s">
        <v>59789</v>
      </c>
      <c r="C59895" t="s">
        <v>19232</v>
      </c>
      <c r="D59895">
        <f t="shared" si="935"/>
        <v>44</v>
      </c>
    </row>
    <row r="59896" spans="1:4">
      <c r="A59896" s="1">
        <v>63439</v>
      </c>
      <c r="B59896" t="s">
        <v>59790</v>
      </c>
      <c r="C59896" t="s">
        <v>19232</v>
      </c>
      <c r="D59896">
        <f t="shared" si="935"/>
        <v>31</v>
      </c>
    </row>
    <row r="59897" spans="1:4">
      <c r="A59897" s="1">
        <v>63440</v>
      </c>
      <c r="B59897" t="s">
        <v>59791</v>
      </c>
      <c r="C59897" t="s">
        <v>19232</v>
      </c>
      <c r="D59897">
        <f t="shared" si="935"/>
        <v>23</v>
      </c>
    </row>
    <row r="59898" spans="1:4">
      <c r="A59898" s="1">
        <v>63441</v>
      </c>
      <c r="B59898" t="s">
        <v>59792</v>
      </c>
      <c r="C59898" t="s">
        <v>19232</v>
      </c>
      <c r="D59898">
        <f t="shared" si="935"/>
        <v>70</v>
      </c>
    </row>
    <row r="59899" spans="1:4">
      <c r="A59899" s="1">
        <v>63442</v>
      </c>
      <c r="B59899" t="s">
        <v>59793</v>
      </c>
      <c r="C59899" t="s">
        <v>19232</v>
      </c>
      <c r="D59899">
        <f t="shared" si="935"/>
        <v>42</v>
      </c>
    </row>
    <row r="59900" spans="1:4">
      <c r="A59900" s="1">
        <v>63443</v>
      </c>
      <c r="B59900" t="s">
        <v>59794</v>
      </c>
      <c r="C59900" t="s">
        <v>19232</v>
      </c>
      <c r="D59900">
        <f t="shared" si="935"/>
        <v>23</v>
      </c>
    </row>
    <row r="59901" spans="1:4">
      <c r="A59901" s="1">
        <v>63444</v>
      </c>
      <c r="B59901" t="s">
        <v>59795</v>
      </c>
      <c r="C59901" t="s">
        <v>19232</v>
      </c>
      <c r="D59901">
        <f t="shared" si="935"/>
        <v>19</v>
      </c>
    </row>
    <row r="59902" spans="1:4">
      <c r="A59902" s="1">
        <v>63445</v>
      </c>
      <c r="B59902" t="s">
        <v>59796</v>
      </c>
      <c r="C59902" t="s">
        <v>19232</v>
      </c>
      <c r="D59902">
        <f t="shared" si="935"/>
        <v>11</v>
      </c>
    </row>
    <row r="59903" spans="1:4">
      <c r="A59903" s="1">
        <v>63446</v>
      </c>
      <c r="B59903" t="s">
        <v>59797</v>
      </c>
      <c r="C59903" t="s">
        <v>19232</v>
      </c>
      <c r="D59903">
        <f t="shared" ref="D59903:D59966" si="936">LEN(B59903)</f>
        <v>4</v>
      </c>
    </row>
    <row r="59904" spans="1:4">
      <c r="A59904" s="1">
        <v>63447</v>
      </c>
      <c r="B59904" t="s">
        <v>59798</v>
      </c>
      <c r="C59904" t="s">
        <v>19232</v>
      </c>
      <c r="D59904">
        <f t="shared" si="936"/>
        <v>10</v>
      </c>
    </row>
    <row r="59905" spans="1:4">
      <c r="A59905" s="1">
        <v>63448</v>
      </c>
      <c r="B59905" t="s">
        <v>59799</v>
      </c>
      <c r="C59905" t="s">
        <v>19232</v>
      </c>
      <c r="D59905">
        <f t="shared" si="936"/>
        <v>7</v>
      </c>
    </row>
    <row r="59906" spans="1:4">
      <c r="A59906" s="1">
        <v>63449</v>
      </c>
      <c r="B59906" t="s">
        <v>59800</v>
      </c>
      <c r="C59906" t="s">
        <v>19232</v>
      </c>
      <c r="D59906">
        <f t="shared" si="936"/>
        <v>28</v>
      </c>
    </row>
    <row r="59907" spans="1:4">
      <c r="A59907" s="1">
        <v>63450</v>
      </c>
      <c r="B59907" t="s">
        <v>59801</v>
      </c>
      <c r="C59907" t="s">
        <v>19232</v>
      </c>
      <c r="D59907">
        <f t="shared" si="936"/>
        <v>13</v>
      </c>
    </row>
    <row r="59908" spans="1:4">
      <c r="A59908" s="1">
        <v>63451</v>
      </c>
      <c r="B59908" t="s">
        <v>59802</v>
      </c>
      <c r="C59908" t="s">
        <v>19232</v>
      </c>
      <c r="D59908">
        <f t="shared" si="936"/>
        <v>18</v>
      </c>
    </row>
    <row r="59909" spans="1:4">
      <c r="A59909" s="1">
        <v>63452</v>
      </c>
      <c r="B59909" t="s">
        <v>59803</v>
      </c>
      <c r="C59909" t="s">
        <v>19232</v>
      </c>
      <c r="D59909">
        <f t="shared" si="936"/>
        <v>15</v>
      </c>
    </row>
    <row r="59910" spans="1:4">
      <c r="A59910" s="1">
        <v>63453</v>
      </c>
      <c r="B59910" t="s">
        <v>59804</v>
      </c>
      <c r="C59910" t="s">
        <v>19232</v>
      </c>
      <c r="D59910">
        <f t="shared" si="936"/>
        <v>22</v>
      </c>
    </row>
    <row r="59911" spans="1:4">
      <c r="A59911" s="1">
        <v>63454</v>
      </c>
      <c r="B59911" t="s">
        <v>59805</v>
      </c>
      <c r="C59911" t="s">
        <v>19232</v>
      </c>
      <c r="D59911">
        <f t="shared" si="936"/>
        <v>34</v>
      </c>
    </row>
    <row r="59912" spans="1:4">
      <c r="A59912" s="1">
        <v>63455</v>
      </c>
      <c r="B59912" t="s">
        <v>59806</v>
      </c>
      <c r="C59912" t="s">
        <v>19232</v>
      </c>
      <c r="D59912">
        <f t="shared" si="936"/>
        <v>27</v>
      </c>
    </row>
    <row r="59913" spans="1:4">
      <c r="A59913" s="1">
        <v>63456</v>
      </c>
      <c r="B59913" t="s">
        <v>59807</v>
      </c>
      <c r="C59913" t="s">
        <v>19232</v>
      </c>
      <c r="D59913">
        <f t="shared" si="936"/>
        <v>27</v>
      </c>
    </row>
    <row r="59914" spans="1:4">
      <c r="A59914" s="1">
        <v>63457</v>
      </c>
      <c r="B59914" t="s">
        <v>59808</v>
      </c>
      <c r="C59914" t="s">
        <v>19232</v>
      </c>
      <c r="D59914">
        <f t="shared" si="936"/>
        <v>26</v>
      </c>
    </row>
    <row r="59915" spans="1:4">
      <c r="A59915" s="1">
        <v>63458</v>
      </c>
      <c r="B59915" t="s">
        <v>59809</v>
      </c>
      <c r="C59915" t="s">
        <v>19232</v>
      </c>
      <c r="D59915">
        <f t="shared" si="936"/>
        <v>7</v>
      </c>
    </row>
    <row r="59916" spans="1:4">
      <c r="A59916" s="1">
        <v>63459</v>
      </c>
      <c r="B59916" t="s">
        <v>59810</v>
      </c>
      <c r="C59916" t="s">
        <v>19232</v>
      </c>
      <c r="D59916">
        <f t="shared" si="936"/>
        <v>12</v>
      </c>
    </row>
    <row r="59917" spans="1:4">
      <c r="A59917" s="1">
        <v>63460</v>
      </c>
      <c r="B59917" t="s">
        <v>59811</v>
      </c>
      <c r="C59917" t="s">
        <v>19232</v>
      </c>
      <c r="D59917">
        <f t="shared" si="936"/>
        <v>23</v>
      </c>
    </row>
    <row r="59918" spans="1:4">
      <c r="A59918" s="1">
        <v>63461</v>
      </c>
      <c r="B59918" t="s">
        <v>59812</v>
      </c>
      <c r="C59918" t="s">
        <v>19232</v>
      </c>
      <c r="D59918">
        <f t="shared" si="936"/>
        <v>38</v>
      </c>
    </row>
    <row r="59919" spans="1:4">
      <c r="A59919" s="1">
        <v>63462</v>
      </c>
      <c r="B59919" t="s">
        <v>59813</v>
      </c>
      <c r="C59919" t="s">
        <v>19232</v>
      </c>
      <c r="D59919">
        <f t="shared" si="936"/>
        <v>23</v>
      </c>
    </row>
    <row r="59920" spans="1:4">
      <c r="A59920" s="1">
        <v>63463</v>
      </c>
      <c r="B59920" t="s">
        <v>59814</v>
      </c>
      <c r="C59920" t="s">
        <v>19232</v>
      </c>
      <c r="D59920">
        <f t="shared" si="936"/>
        <v>7</v>
      </c>
    </row>
    <row r="59921" spans="1:4">
      <c r="A59921" s="1">
        <v>63464</v>
      </c>
      <c r="B59921" t="s">
        <v>59815</v>
      </c>
      <c r="C59921" t="s">
        <v>19232</v>
      </c>
      <c r="D59921">
        <f t="shared" si="936"/>
        <v>15</v>
      </c>
    </row>
    <row r="59922" spans="1:4">
      <c r="A59922" s="1">
        <v>63465</v>
      </c>
      <c r="B59922" t="s">
        <v>59816</v>
      </c>
      <c r="C59922" t="s">
        <v>19232</v>
      </c>
      <c r="D59922">
        <f t="shared" si="936"/>
        <v>12</v>
      </c>
    </row>
    <row r="59923" spans="1:4">
      <c r="A59923" s="1">
        <v>63466</v>
      </c>
      <c r="B59923" t="s">
        <v>59817</v>
      </c>
      <c r="C59923" t="s">
        <v>19232</v>
      </c>
      <c r="D59923">
        <f t="shared" si="936"/>
        <v>16</v>
      </c>
    </row>
    <row r="59924" spans="1:4">
      <c r="A59924" s="1">
        <v>63467</v>
      </c>
      <c r="B59924" t="s">
        <v>59818</v>
      </c>
      <c r="C59924" t="s">
        <v>19232</v>
      </c>
      <c r="D59924">
        <f t="shared" si="936"/>
        <v>17</v>
      </c>
    </row>
    <row r="59925" spans="1:4">
      <c r="A59925" s="1">
        <v>63468</v>
      </c>
      <c r="B59925" t="s">
        <v>59819</v>
      </c>
      <c r="C59925" t="s">
        <v>19232</v>
      </c>
      <c r="D59925">
        <f t="shared" si="936"/>
        <v>24</v>
      </c>
    </row>
    <row r="59926" spans="1:4">
      <c r="A59926" s="1">
        <v>63469</v>
      </c>
      <c r="B59926" t="s">
        <v>59820</v>
      </c>
      <c r="C59926" t="s">
        <v>19232</v>
      </c>
      <c r="D59926">
        <f t="shared" si="936"/>
        <v>6</v>
      </c>
    </row>
    <row r="59927" spans="1:4">
      <c r="A59927" s="1">
        <v>63470</v>
      </c>
      <c r="B59927" t="s">
        <v>59821</v>
      </c>
      <c r="C59927" t="s">
        <v>19232</v>
      </c>
      <c r="D59927">
        <f t="shared" si="936"/>
        <v>44</v>
      </c>
    </row>
    <row r="59928" spans="1:4">
      <c r="A59928" s="1">
        <v>63471</v>
      </c>
      <c r="B59928" t="s">
        <v>59822</v>
      </c>
      <c r="C59928" t="s">
        <v>19232</v>
      </c>
      <c r="D59928">
        <f t="shared" si="936"/>
        <v>11</v>
      </c>
    </row>
    <row r="59929" spans="1:4">
      <c r="A59929" s="1">
        <v>63472</v>
      </c>
      <c r="B59929" t="s">
        <v>59823</v>
      </c>
      <c r="C59929" t="s">
        <v>19232</v>
      </c>
      <c r="D59929">
        <f t="shared" si="936"/>
        <v>14</v>
      </c>
    </row>
    <row r="59930" spans="1:4">
      <c r="A59930" s="1">
        <v>63474</v>
      </c>
      <c r="B59930" t="s">
        <v>59824</v>
      </c>
      <c r="C59930" t="s">
        <v>19232</v>
      </c>
      <c r="D59930">
        <f t="shared" si="936"/>
        <v>21</v>
      </c>
    </row>
    <row r="59931" spans="1:4">
      <c r="A59931" s="1">
        <v>63475</v>
      </c>
      <c r="B59931" t="s">
        <v>59825</v>
      </c>
      <c r="C59931" t="s">
        <v>19232</v>
      </c>
      <c r="D59931">
        <f t="shared" si="936"/>
        <v>14</v>
      </c>
    </row>
    <row r="59932" spans="1:4">
      <c r="A59932" s="1">
        <v>63476</v>
      </c>
      <c r="B59932" t="s">
        <v>59826</v>
      </c>
      <c r="C59932" t="s">
        <v>19232</v>
      </c>
      <c r="D59932">
        <f t="shared" si="936"/>
        <v>12</v>
      </c>
    </row>
    <row r="59933" spans="1:4">
      <c r="A59933" s="1">
        <v>63477</v>
      </c>
      <c r="B59933" t="s">
        <v>59827</v>
      </c>
      <c r="C59933" t="s">
        <v>19232</v>
      </c>
      <c r="D59933">
        <f t="shared" si="936"/>
        <v>37</v>
      </c>
    </row>
    <row r="59934" spans="1:4">
      <c r="A59934" s="1">
        <v>63478</v>
      </c>
      <c r="B59934" t="s">
        <v>59828</v>
      </c>
      <c r="C59934" t="s">
        <v>19232</v>
      </c>
      <c r="D59934">
        <f t="shared" si="936"/>
        <v>34</v>
      </c>
    </row>
    <row r="59935" spans="1:4">
      <c r="A59935" s="1">
        <v>63479</v>
      </c>
      <c r="B59935" t="s">
        <v>59829</v>
      </c>
      <c r="C59935" t="s">
        <v>19232</v>
      </c>
      <c r="D59935">
        <f t="shared" si="936"/>
        <v>30</v>
      </c>
    </row>
    <row r="59936" spans="1:4">
      <c r="A59936" s="1">
        <v>63480</v>
      </c>
      <c r="B59936" t="s">
        <v>59830</v>
      </c>
      <c r="C59936" t="s">
        <v>19232</v>
      </c>
      <c r="D59936">
        <f t="shared" si="936"/>
        <v>7</v>
      </c>
    </row>
    <row r="59937" spans="1:4">
      <c r="A59937" s="1">
        <v>63481</v>
      </c>
      <c r="B59937" t="s">
        <v>59831</v>
      </c>
      <c r="C59937" t="s">
        <v>19232</v>
      </c>
      <c r="D59937">
        <f t="shared" si="936"/>
        <v>14</v>
      </c>
    </row>
    <row r="59938" spans="1:4">
      <c r="A59938" s="1">
        <v>63482</v>
      </c>
      <c r="B59938" t="s">
        <v>59832</v>
      </c>
      <c r="C59938" t="s">
        <v>19232</v>
      </c>
      <c r="D59938">
        <f t="shared" si="936"/>
        <v>50</v>
      </c>
    </row>
    <row r="59939" spans="1:4">
      <c r="A59939" s="1">
        <v>63483</v>
      </c>
      <c r="B59939" t="s">
        <v>59833</v>
      </c>
      <c r="C59939" t="s">
        <v>19232</v>
      </c>
      <c r="D59939">
        <f t="shared" si="936"/>
        <v>13</v>
      </c>
    </row>
    <row r="59940" spans="1:4">
      <c r="A59940" s="1">
        <v>63484</v>
      </c>
      <c r="B59940" t="s">
        <v>59834</v>
      </c>
      <c r="C59940" t="s">
        <v>19232</v>
      </c>
      <c r="D59940">
        <f t="shared" si="936"/>
        <v>19</v>
      </c>
    </row>
    <row r="59941" spans="1:4">
      <c r="A59941" s="1">
        <v>63485</v>
      </c>
      <c r="B59941" t="s">
        <v>59835</v>
      </c>
      <c r="C59941" t="s">
        <v>19232</v>
      </c>
      <c r="D59941">
        <f t="shared" si="936"/>
        <v>9</v>
      </c>
    </row>
    <row r="59942" spans="1:4">
      <c r="A59942" s="1">
        <v>63486</v>
      </c>
      <c r="B59942" t="s">
        <v>59836</v>
      </c>
      <c r="C59942" t="s">
        <v>19232</v>
      </c>
      <c r="D59942">
        <f t="shared" si="936"/>
        <v>16</v>
      </c>
    </row>
    <row r="59943" spans="1:4">
      <c r="A59943" s="1">
        <v>63487</v>
      </c>
      <c r="B59943" t="s">
        <v>59837</v>
      </c>
      <c r="C59943" t="s">
        <v>19232</v>
      </c>
      <c r="D59943">
        <f t="shared" si="936"/>
        <v>10</v>
      </c>
    </row>
    <row r="59944" spans="1:4">
      <c r="A59944" s="1">
        <v>63488</v>
      </c>
      <c r="B59944" t="s">
        <v>59838</v>
      </c>
      <c r="C59944" t="s">
        <v>19232</v>
      </c>
      <c r="D59944">
        <f t="shared" si="936"/>
        <v>22</v>
      </c>
    </row>
    <row r="59945" spans="1:4">
      <c r="A59945" s="1">
        <v>63489</v>
      </c>
      <c r="B59945" t="s">
        <v>59839</v>
      </c>
      <c r="C59945" t="s">
        <v>19232</v>
      </c>
      <c r="D59945">
        <f t="shared" si="936"/>
        <v>19</v>
      </c>
    </row>
    <row r="59946" spans="1:4">
      <c r="A59946" s="1">
        <v>63490</v>
      </c>
      <c r="B59946" t="s">
        <v>59840</v>
      </c>
      <c r="C59946" t="s">
        <v>19232</v>
      </c>
      <c r="D59946">
        <f t="shared" si="936"/>
        <v>30</v>
      </c>
    </row>
    <row r="59947" spans="1:4">
      <c r="A59947" s="1">
        <v>63492</v>
      </c>
      <c r="B59947" t="s">
        <v>59841</v>
      </c>
      <c r="C59947" t="s">
        <v>19232</v>
      </c>
      <c r="D59947">
        <f t="shared" si="936"/>
        <v>12</v>
      </c>
    </row>
    <row r="59948" spans="1:4">
      <c r="A59948" s="1">
        <v>63493</v>
      </c>
      <c r="B59948" t="s">
        <v>59842</v>
      </c>
      <c r="C59948" t="s">
        <v>19232</v>
      </c>
      <c r="D59948">
        <f t="shared" si="936"/>
        <v>24</v>
      </c>
    </row>
    <row r="59949" spans="1:4">
      <c r="A59949" s="1">
        <v>63494</v>
      </c>
      <c r="B59949" t="s">
        <v>59843</v>
      </c>
      <c r="C59949" t="s">
        <v>19232</v>
      </c>
      <c r="D59949">
        <f t="shared" si="936"/>
        <v>11</v>
      </c>
    </row>
    <row r="59950" spans="1:4">
      <c r="A59950" s="1">
        <v>63495</v>
      </c>
      <c r="B59950" t="s">
        <v>59844</v>
      </c>
      <c r="C59950" t="s">
        <v>19232</v>
      </c>
      <c r="D59950">
        <f t="shared" si="936"/>
        <v>29</v>
      </c>
    </row>
    <row r="59951" spans="1:4">
      <c r="A59951" s="1">
        <v>63496</v>
      </c>
      <c r="B59951" t="s">
        <v>59845</v>
      </c>
      <c r="C59951" t="s">
        <v>19232</v>
      </c>
      <c r="D59951">
        <f t="shared" si="936"/>
        <v>15</v>
      </c>
    </row>
    <row r="59952" spans="1:4">
      <c r="A59952" s="1">
        <v>63497</v>
      </c>
      <c r="B59952" t="s">
        <v>59846</v>
      </c>
      <c r="C59952" t="s">
        <v>19232</v>
      </c>
      <c r="D59952">
        <f t="shared" si="936"/>
        <v>24</v>
      </c>
    </row>
    <row r="59953" spans="1:4">
      <c r="A59953" s="1">
        <v>63498</v>
      </c>
      <c r="B59953" t="s">
        <v>59847</v>
      </c>
      <c r="C59953" t="s">
        <v>19232</v>
      </c>
      <c r="D59953">
        <f t="shared" si="936"/>
        <v>14</v>
      </c>
    </row>
    <row r="59954" spans="1:4">
      <c r="A59954" s="1">
        <v>63499</v>
      </c>
      <c r="B59954" t="s">
        <v>59848</v>
      </c>
      <c r="C59954" t="s">
        <v>19232</v>
      </c>
      <c r="D59954">
        <f t="shared" si="936"/>
        <v>41</v>
      </c>
    </row>
    <row r="59955" spans="1:4">
      <c r="A59955" s="1">
        <v>63500</v>
      </c>
      <c r="B59955" t="s">
        <v>59849</v>
      </c>
      <c r="C59955" t="s">
        <v>19232</v>
      </c>
      <c r="D59955">
        <f t="shared" si="936"/>
        <v>11</v>
      </c>
    </row>
    <row r="59956" spans="1:4">
      <c r="A59956" s="1">
        <v>63501</v>
      </c>
      <c r="B59956" t="s">
        <v>59850</v>
      </c>
      <c r="C59956" t="s">
        <v>19232</v>
      </c>
      <c r="D59956">
        <f t="shared" si="936"/>
        <v>29</v>
      </c>
    </row>
    <row r="59957" spans="1:4">
      <c r="A59957" s="1">
        <v>63502</v>
      </c>
      <c r="B59957" t="s">
        <v>59851</v>
      </c>
      <c r="C59957" t="s">
        <v>19232</v>
      </c>
      <c r="D59957">
        <f t="shared" si="936"/>
        <v>39</v>
      </c>
    </row>
    <row r="59958" spans="1:4">
      <c r="A59958" s="1">
        <v>63503</v>
      </c>
      <c r="B59958" t="s">
        <v>59852</v>
      </c>
      <c r="C59958" t="s">
        <v>19232</v>
      </c>
      <c r="D59958">
        <f t="shared" si="936"/>
        <v>14</v>
      </c>
    </row>
    <row r="59959" spans="1:4">
      <c r="A59959" s="1">
        <v>63504</v>
      </c>
      <c r="B59959" t="s">
        <v>59853</v>
      </c>
      <c r="C59959" t="s">
        <v>19232</v>
      </c>
      <c r="D59959">
        <f t="shared" si="936"/>
        <v>14</v>
      </c>
    </row>
    <row r="59960" spans="1:4">
      <c r="A59960" s="1">
        <v>63505</v>
      </c>
      <c r="B59960" t="s">
        <v>59854</v>
      </c>
      <c r="C59960" t="s">
        <v>19232</v>
      </c>
      <c r="D59960">
        <f t="shared" si="936"/>
        <v>28</v>
      </c>
    </row>
    <row r="59961" spans="1:4">
      <c r="A59961" s="1">
        <v>63506</v>
      </c>
      <c r="B59961" t="s">
        <v>59855</v>
      </c>
      <c r="C59961" t="s">
        <v>19232</v>
      </c>
      <c r="D59961">
        <f t="shared" si="936"/>
        <v>11</v>
      </c>
    </row>
    <row r="59962" spans="1:4">
      <c r="A59962" s="1">
        <v>63507</v>
      </c>
      <c r="B59962" t="s">
        <v>59856</v>
      </c>
      <c r="C59962" t="s">
        <v>19232</v>
      </c>
      <c r="D59962">
        <f t="shared" si="936"/>
        <v>31</v>
      </c>
    </row>
    <row r="59963" spans="1:4">
      <c r="A59963" s="1">
        <v>63508</v>
      </c>
      <c r="B59963" t="s">
        <v>59857</v>
      </c>
      <c r="C59963" t="s">
        <v>19232</v>
      </c>
      <c r="D59963">
        <f t="shared" si="936"/>
        <v>25</v>
      </c>
    </row>
    <row r="59964" spans="1:4">
      <c r="A59964" s="1">
        <v>63509</v>
      </c>
      <c r="B59964" t="s">
        <v>59858</v>
      </c>
      <c r="C59964" t="s">
        <v>19232</v>
      </c>
      <c r="D59964">
        <f t="shared" si="936"/>
        <v>18</v>
      </c>
    </row>
    <row r="59965" spans="1:4">
      <c r="A59965" s="1">
        <v>63510</v>
      </c>
      <c r="B59965" t="s">
        <v>59859</v>
      </c>
      <c r="C59965" t="s">
        <v>19232</v>
      </c>
      <c r="D59965">
        <f t="shared" si="936"/>
        <v>24</v>
      </c>
    </row>
    <row r="59966" spans="1:4">
      <c r="A59966" s="1">
        <v>63511</v>
      </c>
      <c r="B59966" t="s">
        <v>59860</v>
      </c>
      <c r="C59966" t="s">
        <v>19232</v>
      </c>
      <c r="D59966">
        <f t="shared" si="936"/>
        <v>12</v>
      </c>
    </row>
    <row r="59967" spans="1:4">
      <c r="A59967" s="1">
        <v>63512</v>
      </c>
      <c r="B59967" t="s">
        <v>59861</v>
      </c>
      <c r="C59967" t="s">
        <v>19232</v>
      </c>
      <c r="D59967">
        <f t="shared" ref="D59967:D60030" si="937">LEN(B59967)</f>
        <v>14</v>
      </c>
    </row>
    <row r="59968" spans="1:4">
      <c r="A59968" s="1">
        <v>63513</v>
      </c>
      <c r="B59968" t="s">
        <v>59862</v>
      </c>
      <c r="C59968" t="s">
        <v>19232</v>
      </c>
      <c r="D59968">
        <f t="shared" si="937"/>
        <v>15</v>
      </c>
    </row>
    <row r="59969" spans="1:4">
      <c r="A59969" s="1">
        <v>63514</v>
      </c>
      <c r="B59969" t="s">
        <v>59863</v>
      </c>
      <c r="C59969" t="s">
        <v>19232</v>
      </c>
      <c r="D59969">
        <f t="shared" si="937"/>
        <v>15</v>
      </c>
    </row>
    <row r="59970" spans="1:4">
      <c r="A59970" s="1">
        <v>63515</v>
      </c>
      <c r="B59970" t="s">
        <v>59864</v>
      </c>
      <c r="C59970" t="s">
        <v>19232</v>
      </c>
      <c r="D59970">
        <f t="shared" si="937"/>
        <v>10</v>
      </c>
    </row>
    <row r="59971" spans="1:4">
      <c r="A59971" s="1">
        <v>63516</v>
      </c>
      <c r="B59971" t="s">
        <v>59865</v>
      </c>
      <c r="C59971" t="s">
        <v>19232</v>
      </c>
      <c r="D59971">
        <f t="shared" si="937"/>
        <v>20</v>
      </c>
    </row>
    <row r="59972" spans="1:4">
      <c r="A59972" s="1">
        <v>63517</v>
      </c>
      <c r="B59972" t="s">
        <v>59866</v>
      </c>
      <c r="C59972" t="s">
        <v>19232</v>
      </c>
      <c r="D59972">
        <f t="shared" si="937"/>
        <v>8</v>
      </c>
    </row>
    <row r="59973" spans="1:4">
      <c r="A59973" s="1">
        <v>63518</v>
      </c>
      <c r="B59973" t="s">
        <v>59867</v>
      </c>
      <c r="C59973" t="s">
        <v>19232</v>
      </c>
      <c r="D59973">
        <f t="shared" si="937"/>
        <v>15</v>
      </c>
    </row>
    <row r="59974" spans="1:4">
      <c r="A59974" s="1">
        <v>63519</v>
      </c>
      <c r="B59974" t="s">
        <v>59868</v>
      </c>
      <c r="C59974" t="s">
        <v>19232</v>
      </c>
      <c r="D59974">
        <f t="shared" si="937"/>
        <v>24</v>
      </c>
    </row>
    <row r="59975" spans="1:4">
      <c r="A59975" s="1">
        <v>63520</v>
      </c>
      <c r="B59975" t="s">
        <v>59869</v>
      </c>
      <c r="C59975" t="s">
        <v>19232</v>
      </c>
      <c r="D59975">
        <f t="shared" si="937"/>
        <v>9</v>
      </c>
    </row>
    <row r="59976" spans="1:4">
      <c r="A59976" s="1">
        <v>63521</v>
      </c>
      <c r="B59976" t="s">
        <v>59870</v>
      </c>
      <c r="C59976" t="s">
        <v>19232</v>
      </c>
      <c r="D59976">
        <f t="shared" si="937"/>
        <v>13</v>
      </c>
    </row>
    <row r="59977" spans="1:4">
      <c r="A59977" s="1">
        <v>63522</v>
      </c>
      <c r="B59977" t="s">
        <v>59871</v>
      </c>
      <c r="C59977" t="s">
        <v>19232</v>
      </c>
      <c r="D59977">
        <f t="shared" si="937"/>
        <v>6</v>
      </c>
    </row>
    <row r="59978" spans="1:4">
      <c r="A59978" s="1">
        <v>63523</v>
      </c>
      <c r="B59978" t="s">
        <v>59872</v>
      </c>
      <c r="C59978" t="s">
        <v>19232</v>
      </c>
      <c r="D59978">
        <f t="shared" si="937"/>
        <v>33</v>
      </c>
    </row>
    <row r="59979" spans="1:4">
      <c r="A59979" s="1">
        <v>63524</v>
      </c>
      <c r="B59979" t="s">
        <v>59873</v>
      </c>
      <c r="C59979" t="s">
        <v>19232</v>
      </c>
      <c r="D59979">
        <f t="shared" si="937"/>
        <v>41</v>
      </c>
    </row>
    <row r="59980" spans="1:4">
      <c r="A59980" s="1">
        <v>63525</v>
      </c>
      <c r="B59980" t="s">
        <v>59874</v>
      </c>
      <c r="C59980" t="s">
        <v>19232</v>
      </c>
      <c r="D59980">
        <f t="shared" si="937"/>
        <v>25</v>
      </c>
    </row>
    <row r="59981" spans="1:4">
      <c r="A59981" s="1">
        <v>63526</v>
      </c>
      <c r="B59981" t="s">
        <v>59875</v>
      </c>
      <c r="C59981" t="s">
        <v>19232</v>
      </c>
      <c r="D59981">
        <f t="shared" si="937"/>
        <v>15</v>
      </c>
    </row>
    <row r="59982" spans="1:4">
      <c r="A59982" s="1">
        <v>63527</v>
      </c>
      <c r="B59982" t="s">
        <v>59876</v>
      </c>
      <c r="C59982" t="s">
        <v>19232</v>
      </c>
      <c r="D59982">
        <f t="shared" si="937"/>
        <v>22</v>
      </c>
    </row>
    <row r="59983" spans="1:4">
      <c r="A59983" s="1">
        <v>63528</v>
      </c>
      <c r="B59983" t="s">
        <v>59877</v>
      </c>
      <c r="C59983" t="s">
        <v>19232</v>
      </c>
      <c r="D59983">
        <f t="shared" si="937"/>
        <v>35</v>
      </c>
    </row>
    <row r="59984" spans="1:4">
      <c r="A59984" s="1">
        <v>63529</v>
      </c>
      <c r="B59984" t="s">
        <v>59878</v>
      </c>
      <c r="C59984" t="s">
        <v>19232</v>
      </c>
      <c r="D59984">
        <f t="shared" si="937"/>
        <v>29</v>
      </c>
    </row>
    <row r="59985" spans="1:4">
      <c r="A59985" s="1">
        <v>63530</v>
      </c>
      <c r="B59985" t="s">
        <v>59879</v>
      </c>
      <c r="C59985" t="s">
        <v>19232</v>
      </c>
      <c r="D59985">
        <f t="shared" si="937"/>
        <v>16</v>
      </c>
    </row>
    <row r="59986" spans="1:4">
      <c r="A59986" s="1">
        <v>63531</v>
      </c>
      <c r="B59986" t="s">
        <v>59880</v>
      </c>
      <c r="C59986" t="s">
        <v>19232</v>
      </c>
      <c r="D59986">
        <f t="shared" si="937"/>
        <v>21</v>
      </c>
    </row>
    <row r="59987" spans="1:4">
      <c r="A59987" s="1">
        <v>63532</v>
      </c>
      <c r="B59987" t="s">
        <v>59881</v>
      </c>
      <c r="C59987" t="s">
        <v>19232</v>
      </c>
      <c r="D59987">
        <f t="shared" si="937"/>
        <v>6</v>
      </c>
    </row>
    <row r="59988" spans="1:4">
      <c r="A59988" s="1">
        <v>63533</v>
      </c>
      <c r="B59988" t="s">
        <v>59882</v>
      </c>
      <c r="C59988" t="s">
        <v>19232</v>
      </c>
      <c r="D59988">
        <f t="shared" si="937"/>
        <v>12</v>
      </c>
    </row>
    <row r="59989" spans="1:4">
      <c r="A59989" s="1">
        <v>63534</v>
      </c>
      <c r="B59989" t="s">
        <v>59883</v>
      </c>
      <c r="C59989" t="s">
        <v>19232</v>
      </c>
      <c r="D59989">
        <f t="shared" si="937"/>
        <v>27</v>
      </c>
    </row>
    <row r="59990" spans="1:4">
      <c r="A59990" s="1">
        <v>63535</v>
      </c>
      <c r="B59990" t="s">
        <v>59884</v>
      </c>
      <c r="C59990" t="s">
        <v>19232</v>
      </c>
      <c r="D59990">
        <f t="shared" si="937"/>
        <v>21</v>
      </c>
    </row>
    <row r="59991" spans="1:4">
      <c r="A59991" s="1">
        <v>63536</v>
      </c>
      <c r="B59991" t="s">
        <v>59885</v>
      </c>
      <c r="C59991" t="s">
        <v>19232</v>
      </c>
      <c r="D59991">
        <f t="shared" si="937"/>
        <v>22</v>
      </c>
    </row>
    <row r="59992" spans="1:4">
      <c r="A59992" s="1">
        <v>63537</v>
      </c>
      <c r="B59992" t="s">
        <v>59886</v>
      </c>
      <c r="C59992" t="s">
        <v>19232</v>
      </c>
      <c r="D59992">
        <f t="shared" si="937"/>
        <v>12</v>
      </c>
    </row>
    <row r="59993" spans="1:4">
      <c r="A59993" s="1">
        <v>63538</v>
      </c>
      <c r="B59993" t="s">
        <v>59887</v>
      </c>
      <c r="C59993" t="s">
        <v>19232</v>
      </c>
      <c r="D59993">
        <f t="shared" si="937"/>
        <v>29</v>
      </c>
    </row>
    <row r="59994" spans="1:4">
      <c r="A59994" s="1">
        <v>63539</v>
      </c>
      <c r="B59994" t="s">
        <v>59888</v>
      </c>
      <c r="C59994" t="s">
        <v>19232</v>
      </c>
      <c r="D59994">
        <f t="shared" si="937"/>
        <v>25</v>
      </c>
    </row>
    <row r="59995" spans="1:4">
      <c r="A59995" s="1">
        <v>63540</v>
      </c>
      <c r="B59995" t="s">
        <v>59889</v>
      </c>
      <c r="C59995" t="s">
        <v>19232</v>
      </c>
      <c r="D59995">
        <f t="shared" si="937"/>
        <v>6</v>
      </c>
    </row>
    <row r="59996" spans="1:4">
      <c r="A59996" s="1">
        <v>63541</v>
      </c>
      <c r="B59996" t="s">
        <v>59890</v>
      </c>
      <c r="C59996" t="s">
        <v>19232</v>
      </c>
      <c r="D59996">
        <f t="shared" si="937"/>
        <v>9</v>
      </c>
    </row>
    <row r="59997" spans="1:4">
      <c r="A59997" s="1">
        <v>63542</v>
      </c>
      <c r="B59997" t="s">
        <v>59891</v>
      </c>
      <c r="C59997" t="s">
        <v>19232</v>
      </c>
      <c r="D59997">
        <f t="shared" si="937"/>
        <v>21</v>
      </c>
    </row>
    <row r="59998" spans="1:4">
      <c r="A59998" s="1">
        <v>63543</v>
      </c>
      <c r="B59998" t="s">
        <v>59892</v>
      </c>
      <c r="C59998" t="s">
        <v>19232</v>
      </c>
      <c r="D59998">
        <f t="shared" si="937"/>
        <v>13</v>
      </c>
    </row>
    <row r="59999" spans="1:4">
      <c r="A59999" s="1">
        <v>63544</v>
      </c>
      <c r="B59999" t="s">
        <v>59893</v>
      </c>
      <c r="C59999" t="s">
        <v>19232</v>
      </c>
      <c r="D59999">
        <f t="shared" si="937"/>
        <v>14</v>
      </c>
    </row>
    <row r="60000" spans="1:4">
      <c r="A60000" s="1">
        <v>63545</v>
      </c>
      <c r="B60000" t="s">
        <v>59894</v>
      </c>
      <c r="C60000" t="s">
        <v>19232</v>
      </c>
      <c r="D60000">
        <f t="shared" si="937"/>
        <v>29</v>
      </c>
    </row>
    <row r="60001" spans="1:4">
      <c r="A60001" s="1">
        <v>63546</v>
      </c>
      <c r="B60001" t="s">
        <v>59895</v>
      </c>
      <c r="C60001" t="s">
        <v>19232</v>
      </c>
      <c r="D60001">
        <f t="shared" si="937"/>
        <v>18</v>
      </c>
    </row>
    <row r="60002" spans="1:4">
      <c r="A60002" s="1">
        <v>63547</v>
      </c>
      <c r="B60002" t="s">
        <v>59896</v>
      </c>
      <c r="C60002" t="s">
        <v>19232</v>
      </c>
      <c r="D60002">
        <f t="shared" si="937"/>
        <v>40</v>
      </c>
    </row>
    <row r="60003" spans="1:4">
      <c r="A60003" s="1">
        <v>63548</v>
      </c>
      <c r="B60003" t="s">
        <v>59897</v>
      </c>
      <c r="C60003" t="s">
        <v>19232</v>
      </c>
      <c r="D60003">
        <f t="shared" si="937"/>
        <v>70</v>
      </c>
    </row>
    <row r="60004" spans="1:4">
      <c r="A60004" s="1">
        <v>63549</v>
      </c>
      <c r="B60004" t="s">
        <v>59898</v>
      </c>
      <c r="C60004" t="s">
        <v>19232</v>
      </c>
      <c r="D60004">
        <f t="shared" si="937"/>
        <v>16</v>
      </c>
    </row>
    <row r="60005" spans="1:4">
      <c r="A60005" s="1">
        <v>63550</v>
      </c>
      <c r="B60005" t="s">
        <v>59899</v>
      </c>
      <c r="C60005" t="s">
        <v>19232</v>
      </c>
      <c r="D60005">
        <f t="shared" si="937"/>
        <v>43</v>
      </c>
    </row>
    <row r="60006" spans="1:4">
      <c r="A60006" s="1">
        <v>63551</v>
      </c>
      <c r="B60006" t="s">
        <v>59900</v>
      </c>
      <c r="C60006" t="s">
        <v>19232</v>
      </c>
      <c r="D60006">
        <f t="shared" si="937"/>
        <v>20</v>
      </c>
    </row>
    <row r="60007" spans="1:4">
      <c r="A60007" s="1">
        <v>63552</v>
      </c>
      <c r="B60007" t="s">
        <v>59901</v>
      </c>
      <c r="C60007" t="s">
        <v>19232</v>
      </c>
      <c r="D60007">
        <f t="shared" si="937"/>
        <v>7</v>
      </c>
    </row>
    <row r="60008" spans="1:4">
      <c r="A60008" s="1">
        <v>63553</v>
      </c>
      <c r="B60008" t="s">
        <v>59902</v>
      </c>
      <c r="C60008" t="s">
        <v>19232</v>
      </c>
      <c r="D60008">
        <f t="shared" si="937"/>
        <v>12</v>
      </c>
    </row>
    <row r="60009" spans="1:4">
      <c r="A60009" s="1">
        <v>63554</v>
      </c>
      <c r="B60009" t="s">
        <v>59903</v>
      </c>
      <c r="C60009" t="s">
        <v>19232</v>
      </c>
      <c r="D60009">
        <f t="shared" si="937"/>
        <v>25</v>
      </c>
    </row>
    <row r="60010" spans="1:4">
      <c r="A60010" s="1">
        <v>63555</v>
      </c>
      <c r="B60010" t="s">
        <v>59904</v>
      </c>
      <c r="C60010" t="s">
        <v>19232</v>
      </c>
      <c r="D60010">
        <f t="shared" si="937"/>
        <v>24</v>
      </c>
    </row>
    <row r="60011" spans="1:4">
      <c r="A60011" s="1">
        <v>63556</v>
      </c>
      <c r="B60011" t="s">
        <v>59905</v>
      </c>
      <c r="C60011" t="s">
        <v>19232</v>
      </c>
      <c r="D60011">
        <f t="shared" si="937"/>
        <v>18</v>
      </c>
    </row>
    <row r="60012" spans="1:4">
      <c r="A60012" s="1">
        <v>63557</v>
      </c>
      <c r="B60012" t="s">
        <v>59906</v>
      </c>
      <c r="C60012" t="s">
        <v>19232</v>
      </c>
      <c r="D60012">
        <f t="shared" si="937"/>
        <v>21</v>
      </c>
    </row>
    <row r="60013" spans="1:4">
      <c r="A60013" s="1">
        <v>63558</v>
      </c>
      <c r="B60013" t="s">
        <v>59907</v>
      </c>
      <c r="C60013" t="s">
        <v>19232</v>
      </c>
      <c r="D60013">
        <f t="shared" si="937"/>
        <v>9</v>
      </c>
    </row>
    <row r="60014" spans="1:4">
      <c r="A60014" s="1">
        <v>63559</v>
      </c>
      <c r="B60014" t="s">
        <v>59908</v>
      </c>
      <c r="C60014" t="s">
        <v>19232</v>
      </c>
      <c r="D60014">
        <f t="shared" si="937"/>
        <v>8</v>
      </c>
    </row>
    <row r="60015" spans="1:4">
      <c r="A60015" s="1">
        <v>63560</v>
      </c>
      <c r="B60015" t="s">
        <v>59909</v>
      </c>
      <c r="C60015" t="s">
        <v>19232</v>
      </c>
      <c r="D60015">
        <f t="shared" si="937"/>
        <v>8</v>
      </c>
    </row>
    <row r="60016" spans="1:4">
      <c r="A60016" s="1">
        <v>63561</v>
      </c>
      <c r="B60016" t="s">
        <v>59910</v>
      </c>
      <c r="C60016" t="s">
        <v>19232</v>
      </c>
      <c r="D60016">
        <f t="shared" si="937"/>
        <v>14</v>
      </c>
    </row>
    <row r="60017" spans="1:4">
      <c r="A60017" s="1">
        <v>63562</v>
      </c>
      <c r="B60017" t="s">
        <v>59911</v>
      </c>
      <c r="C60017" t="s">
        <v>19232</v>
      </c>
      <c r="D60017">
        <f t="shared" si="937"/>
        <v>12</v>
      </c>
    </row>
    <row r="60018" spans="1:4">
      <c r="A60018" s="1">
        <v>63563</v>
      </c>
      <c r="B60018" t="s">
        <v>59912</v>
      </c>
      <c r="C60018" t="s">
        <v>19232</v>
      </c>
      <c r="D60018">
        <f t="shared" si="937"/>
        <v>25</v>
      </c>
    </row>
    <row r="60019" spans="1:4">
      <c r="A60019" s="1">
        <v>63564</v>
      </c>
      <c r="B60019" t="s">
        <v>59913</v>
      </c>
      <c r="C60019" t="s">
        <v>19232</v>
      </c>
      <c r="D60019">
        <f t="shared" si="937"/>
        <v>40</v>
      </c>
    </row>
    <row r="60020" spans="1:4">
      <c r="A60020" s="1">
        <v>63565</v>
      </c>
      <c r="B60020" t="s">
        <v>59914</v>
      </c>
      <c r="C60020" t="s">
        <v>19232</v>
      </c>
      <c r="D60020">
        <f t="shared" si="937"/>
        <v>40</v>
      </c>
    </row>
    <row r="60021" spans="1:4">
      <c r="A60021" s="1">
        <v>63566</v>
      </c>
      <c r="B60021" t="s">
        <v>59915</v>
      </c>
      <c r="C60021" t="s">
        <v>19232</v>
      </c>
      <c r="D60021">
        <f t="shared" si="937"/>
        <v>5</v>
      </c>
    </row>
    <row r="60022" spans="1:4">
      <c r="A60022" s="1">
        <v>63567</v>
      </c>
      <c r="B60022" t="s">
        <v>59916</v>
      </c>
      <c r="C60022" t="s">
        <v>19232</v>
      </c>
      <c r="D60022">
        <f t="shared" si="937"/>
        <v>45</v>
      </c>
    </row>
    <row r="60023" spans="1:4">
      <c r="A60023" s="1">
        <v>63568</v>
      </c>
      <c r="B60023" t="s">
        <v>59917</v>
      </c>
      <c r="C60023" t="s">
        <v>19232</v>
      </c>
      <c r="D60023">
        <f t="shared" si="937"/>
        <v>12</v>
      </c>
    </row>
    <row r="60024" spans="1:4">
      <c r="A60024" s="1">
        <v>63569</v>
      </c>
      <c r="B60024" t="s">
        <v>59918</v>
      </c>
      <c r="C60024" t="s">
        <v>19232</v>
      </c>
      <c r="D60024">
        <f t="shared" si="937"/>
        <v>28</v>
      </c>
    </row>
    <row r="60025" spans="1:4">
      <c r="A60025" s="1">
        <v>63570</v>
      </c>
      <c r="B60025" t="s">
        <v>59919</v>
      </c>
      <c r="C60025" t="s">
        <v>19232</v>
      </c>
      <c r="D60025">
        <f t="shared" si="937"/>
        <v>9</v>
      </c>
    </row>
    <row r="60026" spans="1:4">
      <c r="A60026" s="1">
        <v>63571</v>
      </c>
      <c r="B60026" t="s">
        <v>59920</v>
      </c>
      <c r="C60026" t="s">
        <v>19232</v>
      </c>
      <c r="D60026">
        <f t="shared" si="937"/>
        <v>12</v>
      </c>
    </row>
    <row r="60027" spans="1:4">
      <c r="A60027" s="1">
        <v>63572</v>
      </c>
      <c r="B60027" t="s">
        <v>59921</v>
      </c>
      <c r="C60027" t="s">
        <v>19232</v>
      </c>
      <c r="D60027">
        <f t="shared" si="937"/>
        <v>14</v>
      </c>
    </row>
    <row r="60028" spans="1:4">
      <c r="A60028" s="1">
        <v>63573</v>
      </c>
      <c r="B60028" t="s">
        <v>59922</v>
      </c>
      <c r="C60028" t="s">
        <v>19232</v>
      </c>
      <c r="D60028">
        <f t="shared" si="937"/>
        <v>5</v>
      </c>
    </row>
    <row r="60029" spans="1:4">
      <c r="A60029" s="1">
        <v>63574</v>
      </c>
      <c r="B60029" t="s">
        <v>59923</v>
      </c>
      <c r="C60029" t="s">
        <v>19232</v>
      </c>
      <c r="D60029">
        <f t="shared" si="937"/>
        <v>4</v>
      </c>
    </row>
    <row r="60030" spans="1:4">
      <c r="A60030" s="1">
        <v>63575</v>
      </c>
      <c r="B60030" t="s">
        <v>59924</v>
      </c>
      <c r="C60030" t="s">
        <v>19232</v>
      </c>
      <c r="D60030">
        <f t="shared" si="937"/>
        <v>35</v>
      </c>
    </row>
    <row r="60031" spans="1:4">
      <c r="A60031" s="1">
        <v>63576</v>
      </c>
      <c r="B60031" t="s">
        <v>59925</v>
      </c>
      <c r="C60031" t="s">
        <v>19232</v>
      </c>
      <c r="D60031">
        <f t="shared" ref="D60031:D60094" si="938">LEN(B60031)</f>
        <v>56</v>
      </c>
    </row>
    <row r="60032" spans="1:4">
      <c r="A60032" s="1">
        <v>63577</v>
      </c>
      <c r="B60032" t="s">
        <v>59926</v>
      </c>
      <c r="C60032" t="s">
        <v>19232</v>
      </c>
      <c r="D60032">
        <f t="shared" si="938"/>
        <v>51</v>
      </c>
    </row>
    <row r="60033" spans="1:4">
      <c r="A60033" s="1">
        <v>63578</v>
      </c>
      <c r="B60033" t="s">
        <v>59927</v>
      </c>
      <c r="C60033" t="s">
        <v>19232</v>
      </c>
      <c r="D60033">
        <f t="shared" si="938"/>
        <v>5</v>
      </c>
    </row>
    <row r="60034" spans="1:4">
      <c r="A60034" s="1">
        <v>63579</v>
      </c>
      <c r="B60034" t="s">
        <v>59928</v>
      </c>
      <c r="C60034" t="s">
        <v>19232</v>
      </c>
      <c r="D60034">
        <f t="shared" si="938"/>
        <v>9</v>
      </c>
    </row>
    <row r="60035" spans="1:4">
      <c r="A60035" s="1">
        <v>63580</v>
      </c>
      <c r="B60035" t="s">
        <v>59929</v>
      </c>
      <c r="C60035" t="s">
        <v>19232</v>
      </c>
      <c r="D60035">
        <f t="shared" si="938"/>
        <v>35</v>
      </c>
    </row>
    <row r="60036" spans="1:4">
      <c r="A60036" s="1">
        <v>63581</v>
      </c>
      <c r="B60036" t="s">
        <v>59930</v>
      </c>
      <c r="C60036" t="s">
        <v>19232</v>
      </c>
      <c r="D60036">
        <f t="shared" si="938"/>
        <v>31</v>
      </c>
    </row>
    <row r="60037" spans="1:4">
      <c r="A60037" s="1">
        <v>63582</v>
      </c>
      <c r="B60037" t="s">
        <v>59931</v>
      </c>
      <c r="C60037" t="s">
        <v>19232</v>
      </c>
      <c r="D60037">
        <f t="shared" si="938"/>
        <v>7</v>
      </c>
    </row>
    <row r="60038" spans="1:4">
      <c r="A60038" s="1">
        <v>63583</v>
      </c>
      <c r="B60038" t="s">
        <v>59932</v>
      </c>
      <c r="C60038" t="s">
        <v>19232</v>
      </c>
      <c r="D60038">
        <f t="shared" si="938"/>
        <v>34</v>
      </c>
    </row>
    <row r="60039" spans="1:4">
      <c r="A60039" s="1">
        <v>63584</v>
      </c>
      <c r="B60039" t="s">
        <v>59933</v>
      </c>
      <c r="C60039" t="s">
        <v>19232</v>
      </c>
      <c r="D60039">
        <f t="shared" si="938"/>
        <v>9</v>
      </c>
    </row>
    <row r="60040" spans="1:4">
      <c r="A60040" s="1">
        <v>63585</v>
      </c>
      <c r="B60040" t="s">
        <v>59934</v>
      </c>
      <c r="C60040" t="s">
        <v>19232</v>
      </c>
      <c r="D60040">
        <f t="shared" si="938"/>
        <v>23</v>
      </c>
    </row>
    <row r="60041" spans="1:4">
      <c r="A60041" s="1">
        <v>63586</v>
      </c>
      <c r="B60041" t="s">
        <v>59935</v>
      </c>
      <c r="C60041" t="s">
        <v>19232</v>
      </c>
      <c r="D60041">
        <f t="shared" si="938"/>
        <v>43</v>
      </c>
    </row>
    <row r="60042" spans="1:4">
      <c r="A60042" s="1">
        <v>63588</v>
      </c>
      <c r="B60042" t="s">
        <v>59936</v>
      </c>
      <c r="C60042" t="s">
        <v>19232</v>
      </c>
      <c r="D60042">
        <f t="shared" si="938"/>
        <v>20</v>
      </c>
    </row>
    <row r="60043" spans="1:4">
      <c r="A60043" s="1">
        <v>63589</v>
      </c>
      <c r="B60043" t="s">
        <v>59937</v>
      </c>
      <c r="C60043" t="s">
        <v>19232</v>
      </c>
      <c r="D60043">
        <f t="shared" si="938"/>
        <v>13</v>
      </c>
    </row>
    <row r="60044" spans="1:4">
      <c r="A60044" s="1">
        <v>63591</v>
      </c>
      <c r="B60044" t="s">
        <v>59938</v>
      </c>
      <c r="C60044" t="s">
        <v>19232</v>
      </c>
      <c r="D60044">
        <f t="shared" si="938"/>
        <v>14</v>
      </c>
    </row>
    <row r="60045" spans="1:4">
      <c r="A60045" s="1">
        <v>63592</v>
      </c>
      <c r="B60045" t="s">
        <v>59939</v>
      </c>
      <c r="C60045" t="s">
        <v>19232</v>
      </c>
      <c r="D60045">
        <f t="shared" si="938"/>
        <v>4</v>
      </c>
    </row>
    <row r="60046" spans="1:4">
      <c r="A60046" s="1">
        <v>63593</v>
      </c>
      <c r="B60046" t="s">
        <v>59940</v>
      </c>
      <c r="C60046" t="s">
        <v>19232</v>
      </c>
      <c r="D60046">
        <f t="shared" si="938"/>
        <v>5</v>
      </c>
    </row>
    <row r="60047" spans="1:4">
      <c r="A60047" s="1">
        <v>63594</v>
      </c>
      <c r="B60047" t="s">
        <v>59941</v>
      </c>
      <c r="C60047" t="s">
        <v>19232</v>
      </c>
      <c r="D60047">
        <f t="shared" si="938"/>
        <v>10</v>
      </c>
    </row>
    <row r="60048" spans="1:4">
      <c r="A60048" s="1">
        <v>63595</v>
      </c>
      <c r="B60048" t="s">
        <v>59942</v>
      </c>
      <c r="C60048" t="s">
        <v>19232</v>
      </c>
      <c r="D60048">
        <f t="shared" si="938"/>
        <v>9</v>
      </c>
    </row>
    <row r="60049" spans="1:4">
      <c r="A60049" s="1">
        <v>63596</v>
      </c>
      <c r="B60049" t="s">
        <v>59943</v>
      </c>
      <c r="C60049" t="s">
        <v>19232</v>
      </c>
      <c r="D60049">
        <f t="shared" si="938"/>
        <v>28</v>
      </c>
    </row>
    <row r="60050" spans="1:4">
      <c r="A60050" s="1">
        <v>63598</v>
      </c>
      <c r="B60050" t="s">
        <v>59944</v>
      </c>
      <c r="C60050" t="s">
        <v>19232</v>
      </c>
      <c r="D60050">
        <f t="shared" si="938"/>
        <v>13</v>
      </c>
    </row>
    <row r="60051" spans="1:4">
      <c r="A60051" s="1">
        <v>63599</v>
      </c>
      <c r="B60051" t="s">
        <v>59945</v>
      </c>
      <c r="C60051" t="s">
        <v>19232</v>
      </c>
      <c r="D60051">
        <f t="shared" si="938"/>
        <v>21</v>
      </c>
    </row>
    <row r="60052" spans="1:4">
      <c r="A60052" s="1">
        <v>63600</v>
      </c>
      <c r="B60052" t="s">
        <v>59946</v>
      </c>
      <c r="C60052" t="s">
        <v>19232</v>
      </c>
      <c r="D60052">
        <f t="shared" si="938"/>
        <v>9</v>
      </c>
    </row>
    <row r="60053" spans="1:4">
      <c r="A60053" s="1">
        <v>63601</v>
      </c>
      <c r="B60053" t="s">
        <v>59947</v>
      </c>
      <c r="C60053" t="s">
        <v>19232</v>
      </c>
      <c r="D60053">
        <f t="shared" si="938"/>
        <v>22</v>
      </c>
    </row>
    <row r="60054" spans="1:4">
      <c r="A60054" s="1">
        <v>63602</v>
      </c>
      <c r="B60054" t="s">
        <v>59948</v>
      </c>
      <c r="C60054" t="s">
        <v>19232</v>
      </c>
      <c r="D60054">
        <f t="shared" si="938"/>
        <v>47</v>
      </c>
    </row>
    <row r="60055" spans="1:4">
      <c r="A60055" s="1">
        <v>63603</v>
      </c>
      <c r="B60055" t="s">
        <v>59949</v>
      </c>
      <c r="C60055" t="s">
        <v>19232</v>
      </c>
      <c r="D60055">
        <f t="shared" si="938"/>
        <v>35</v>
      </c>
    </row>
    <row r="60056" spans="1:4">
      <c r="A60056" s="1">
        <v>63604</v>
      </c>
      <c r="B60056" t="s">
        <v>59950</v>
      </c>
      <c r="C60056" t="s">
        <v>19232</v>
      </c>
      <c r="D60056">
        <f t="shared" si="938"/>
        <v>37</v>
      </c>
    </row>
    <row r="60057" spans="1:4">
      <c r="A60057" s="1">
        <v>63605</v>
      </c>
      <c r="B60057" t="s">
        <v>59951</v>
      </c>
      <c r="C60057" t="s">
        <v>19232</v>
      </c>
      <c r="D60057">
        <f t="shared" si="938"/>
        <v>13</v>
      </c>
    </row>
    <row r="60058" spans="1:4">
      <c r="A60058" s="1">
        <v>63606</v>
      </c>
      <c r="B60058" t="s">
        <v>59952</v>
      </c>
      <c r="C60058" t="s">
        <v>19232</v>
      </c>
      <c r="D60058">
        <f t="shared" si="938"/>
        <v>41</v>
      </c>
    </row>
    <row r="60059" spans="1:4">
      <c r="A60059" s="1">
        <v>63607</v>
      </c>
      <c r="B60059" t="s">
        <v>59953</v>
      </c>
      <c r="C60059" t="s">
        <v>19232</v>
      </c>
      <c r="D60059">
        <f t="shared" si="938"/>
        <v>6</v>
      </c>
    </row>
    <row r="60060" spans="1:4">
      <c r="A60060" s="1">
        <v>63608</v>
      </c>
      <c r="B60060" t="s">
        <v>59954</v>
      </c>
      <c r="C60060" t="s">
        <v>19232</v>
      </c>
      <c r="D60060">
        <f t="shared" si="938"/>
        <v>10</v>
      </c>
    </row>
    <row r="60061" spans="1:4">
      <c r="A60061" s="1">
        <v>63609</v>
      </c>
      <c r="B60061" t="s">
        <v>59955</v>
      </c>
      <c r="C60061" t="s">
        <v>19232</v>
      </c>
      <c r="D60061">
        <f t="shared" si="938"/>
        <v>12</v>
      </c>
    </row>
    <row r="60062" spans="1:4">
      <c r="A60062" s="1">
        <v>63610</v>
      </c>
      <c r="B60062" t="s">
        <v>59956</v>
      </c>
      <c r="C60062" t="s">
        <v>19232</v>
      </c>
      <c r="D60062">
        <f t="shared" si="938"/>
        <v>10</v>
      </c>
    </row>
    <row r="60063" spans="1:4">
      <c r="A60063" s="1">
        <v>63611</v>
      </c>
      <c r="B60063" t="s">
        <v>59957</v>
      </c>
      <c r="C60063" t="s">
        <v>19232</v>
      </c>
      <c r="D60063">
        <f t="shared" si="938"/>
        <v>20</v>
      </c>
    </row>
    <row r="60064" spans="1:4">
      <c r="A60064" s="1">
        <v>63612</v>
      </c>
      <c r="B60064" t="s">
        <v>59958</v>
      </c>
      <c r="C60064" t="s">
        <v>19232</v>
      </c>
      <c r="D60064">
        <f t="shared" si="938"/>
        <v>5</v>
      </c>
    </row>
    <row r="60065" spans="1:4">
      <c r="A60065" s="1">
        <v>63613</v>
      </c>
      <c r="B60065" t="s">
        <v>59959</v>
      </c>
      <c r="C60065" t="s">
        <v>19232</v>
      </c>
      <c r="D60065">
        <f t="shared" si="938"/>
        <v>12</v>
      </c>
    </row>
    <row r="60066" spans="1:4">
      <c r="A60066" s="1">
        <v>63614</v>
      </c>
      <c r="B60066" t="s">
        <v>59960</v>
      </c>
      <c r="C60066" t="s">
        <v>19232</v>
      </c>
      <c r="D60066">
        <f t="shared" si="938"/>
        <v>10</v>
      </c>
    </row>
    <row r="60067" spans="1:4">
      <c r="A60067" s="1">
        <v>63615</v>
      </c>
      <c r="B60067" t="s">
        <v>59961</v>
      </c>
      <c r="C60067" t="s">
        <v>19232</v>
      </c>
      <c r="D60067">
        <f t="shared" si="938"/>
        <v>22</v>
      </c>
    </row>
    <row r="60068" spans="1:4">
      <c r="A60068" s="1">
        <v>63617</v>
      </c>
      <c r="B60068" t="s">
        <v>59962</v>
      </c>
      <c r="C60068" t="s">
        <v>19232</v>
      </c>
      <c r="D60068">
        <f t="shared" si="938"/>
        <v>18</v>
      </c>
    </row>
    <row r="60069" spans="1:4">
      <c r="A60069" s="1">
        <v>63618</v>
      </c>
      <c r="B60069" t="s">
        <v>59963</v>
      </c>
      <c r="C60069" t="s">
        <v>19232</v>
      </c>
      <c r="D60069">
        <f t="shared" si="938"/>
        <v>14</v>
      </c>
    </row>
    <row r="60070" spans="1:4">
      <c r="A60070" s="1">
        <v>63619</v>
      </c>
      <c r="B60070" t="s">
        <v>59964</v>
      </c>
      <c r="C60070" t="s">
        <v>19232</v>
      </c>
      <c r="D60070">
        <f t="shared" si="938"/>
        <v>27</v>
      </c>
    </row>
    <row r="60071" spans="1:4">
      <c r="A60071" s="1">
        <v>63620</v>
      </c>
      <c r="B60071" t="s">
        <v>59965</v>
      </c>
      <c r="C60071" t="s">
        <v>19232</v>
      </c>
      <c r="D60071">
        <f t="shared" si="938"/>
        <v>32</v>
      </c>
    </row>
    <row r="60072" spans="1:4">
      <c r="A60072" s="1">
        <v>63621</v>
      </c>
      <c r="B60072" t="s">
        <v>59966</v>
      </c>
      <c r="C60072" t="s">
        <v>19232</v>
      </c>
      <c r="D60072">
        <f t="shared" si="938"/>
        <v>3</v>
      </c>
    </row>
    <row r="60073" spans="1:4">
      <c r="A60073" s="1">
        <v>63622</v>
      </c>
      <c r="B60073" t="s">
        <v>59967</v>
      </c>
      <c r="C60073" t="s">
        <v>19232</v>
      </c>
      <c r="D60073">
        <f t="shared" si="938"/>
        <v>79</v>
      </c>
    </row>
    <row r="60074" spans="1:4">
      <c r="A60074" s="1">
        <v>63623</v>
      </c>
      <c r="B60074" t="s">
        <v>59968</v>
      </c>
      <c r="C60074" t="s">
        <v>19232</v>
      </c>
      <c r="D60074">
        <f t="shared" si="938"/>
        <v>13</v>
      </c>
    </row>
    <row r="60075" spans="1:4">
      <c r="A60075" s="1">
        <v>63624</v>
      </c>
      <c r="B60075" t="s">
        <v>59969</v>
      </c>
      <c r="C60075" t="s">
        <v>19232</v>
      </c>
      <c r="D60075">
        <f t="shared" si="938"/>
        <v>13</v>
      </c>
    </row>
    <row r="60076" spans="1:4">
      <c r="A60076" s="1">
        <v>63625</v>
      </c>
      <c r="B60076" t="s">
        <v>59970</v>
      </c>
      <c r="C60076" t="s">
        <v>19232</v>
      </c>
      <c r="D60076">
        <f t="shared" si="938"/>
        <v>14</v>
      </c>
    </row>
    <row r="60077" spans="1:4">
      <c r="A60077" s="1">
        <v>63626</v>
      </c>
      <c r="B60077" t="s">
        <v>59971</v>
      </c>
      <c r="C60077" t="s">
        <v>19232</v>
      </c>
      <c r="D60077">
        <f t="shared" si="938"/>
        <v>23</v>
      </c>
    </row>
    <row r="60078" spans="1:4">
      <c r="A60078" s="1">
        <v>63627</v>
      </c>
      <c r="B60078" t="s">
        <v>59972</v>
      </c>
      <c r="C60078" t="s">
        <v>19232</v>
      </c>
      <c r="D60078">
        <f t="shared" si="938"/>
        <v>34</v>
      </c>
    </row>
    <row r="60079" spans="1:4">
      <c r="A60079" s="1">
        <v>63628</v>
      </c>
      <c r="B60079" t="s">
        <v>59973</v>
      </c>
      <c r="C60079" t="s">
        <v>19232</v>
      </c>
      <c r="D60079">
        <f t="shared" si="938"/>
        <v>6</v>
      </c>
    </row>
    <row r="60080" spans="1:4">
      <c r="A60080" s="1">
        <v>63629</v>
      </c>
      <c r="B60080" t="s">
        <v>59974</v>
      </c>
      <c r="C60080" t="s">
        <v>19232</v>
      </c>
      <c r="D60080">
        <f t="shared" si="938"/>
        <v>11</v>
      </c>
    </row>
    <row r="60081" spans="1:4">
      <c r="A60081" s="1">
        <v>63630</v>
      </c>
      <c r="B60081" t="s">
        <v>59975</v>
      </c>
      <c r="C60081" t="s">
        <v>19232</v>
      </c>
      <c r="D60081">
        <f t="shared" si="938"/>
        <v>41</v>
      </c>
    </row>
    <row r="60082" spans="1:4">
      <c r="A60082" s="1">
        <v>63631</v>
      </c>
      <c r="B60082" t="s">
        <v>59976</v>
      </c>
      <c r="C60082" t="s">
        <v>19232</v>
      </c>
      <c r="D60082">
        <f t="shared" si="938"/>
        <v>16</v>
      </c>
    </row>
    <row r="60083" spans="1:4">
      <c r="A60083" s="1">
        <v>63632</v>
      </c>
      <c r="B60083" t="s">
        <v>59977</v>
      </c>
      <c r="C60083" t="s">
        <v>19232</v>
      </c>
      <c r="D60083">
        <f t="shared" si="938"/>
        <v>19</v>
      </c>
    </row>
    <row r="60084" spans="1:4">
      <c r="A60084" s="1">
        <v>63633</v>
      </c>
      <c r="B60084" t="s">
        <v>59978</v>
      </c>
      <c r="C60084" t="s">
        <v>19232</v>
      </c>
      <c r="D60084">
        <f t="shared" si="938"/>
        <v>24</v>
      </c>
    </row>
    <row r="60085" spans="1:4">
      <c r="A60085" s="1">
        <v>63634</v>
      </c>
      <c r="B60085" t="s">
        <v>59979</v>
      </c>
      <c r="C60085" t="s">
        <v>19232</v>
      </c>
      <c r="D60085">
        <f t="shared" si="938"/>
        <v>48</v>
      </c>
    </row>
    <row r="60086" spans="1:4">
      <c r="A60086" s="1">
        <v>63635</v>
      </c>
      <c r="B60086" t="s">
        <v>59980</v>
      </c>
      <c r="C60086" t="s">
        <v>19232</v>
      </c>
      <c r="D60086">
        <f t="shared" si="938"/>
        <v>7</v>
      </c>
    </row>
    <row r="60087" spans="1:4">
      <c r="A60087" s="1">
        <v>63636</v>
      </c>
      <c r="B60087" t="s">
        <v>59981</v>
      </c>
      <c r="C60087" t="s">
        <v>19232</v>
      </c>
      <c r="D60087">
        <f t="shared" si="938"/>
        <v>28</v>
      </c>
    </row>
    <row r="60088" spans="1:4">
      <c r="A60088" s="1">
        <v>63637</v>
      </c>
      <c r="B60088" t="s">
        <v>59982</v>
      </c>
      <c r="C60088" t="s">
        <v>19232</v>
      </c>
      <c r="D60088">
        <f t="shared" si="938"/>
        <v>23</v>
      </c>
    </row>
    <row r="60089" spans="1:4">
      <c r="A60089" s="1">
        <v>63638</v>
      </c>
      <c r="B60089" t="s">
        <v>59983</v>
      </c>
      <c r="C60089" t="s">
        <v>19232</v>
      </c>
      <c r="D60089">
        <f t="shared" si="938"/>
        <v>73</v>
      </c>
    </row>
    <row r="60090" spans="1:4">
      <c r="A60090" s="1">
        <v>63639</v>
      </c>
      <c r="B60090" t="s">
        <v>59984</v>
      </c>
      <c r="C60090" t="s">
        <v>19232</v>
      </c>
      <c r="D60090">
        <f t="shared" si="938"/>
        <v>62</v>
      </c>
    </row>
    <row r="60091" spans="1:4">
      <c r="A60091" s="1">
        <v>63640</v>
      </c>
      <c r="B60091" t="s">
        <v>59985</v>
      </c>
      <c r="C60091" t="s">
        <v>19232</v>
      </c>
      <c r="D60091">
        <f t="shared" si="938"/>
        <v>80</v>
      </c>
    </row>
    <row r="60092" spans="1:4">
      <c r="A60092" s="1">
        <v>63641</v>
      </c>
      <c r="B60092" t="s">
        <v>59986</v>
      </c>
      <c r="C60092" t="s">
        <v>19232</v>
      </c>
      <c r="D60092">
        <f t="shared" si="938"/>
        <v>24</v>
      </c>
    </row>
    <row r="60093" spans="1:4">
      <c r="A60093" s="1">
        <v>63642</v>
      </c>
      <c r="B60093" t="s">
        <v>59987</v>
      </c>
      <c r="C60093" t="s">
        <v>19232</v>
      </c>
      <c r="D60093">
        <f t="shared" si="938"/>
        <v>35</v>
      </c>
    </row>
    <row r="60094" spans="1:4">
      <c r="A60094" s="1">
        <v>63643</v>
      </c>
      <c r="B60094" t="s">
        <v>59988</v>
      </c>
      <c r="C60094" t="s">
        <v>19232</v>
      </c>
      <c r="D60094">
        <f t="shared" si="938"/>
        <v>27</v>
      </c>
    </row>
    <row r="60095" spans="1:4">
      <c r="A60095" s="1">
        <v>63644</v>
      </c>
      <c r="B60095" t="s">
        <v>59989</v>
      </c>
      <c r="C60095" t="s">
        <v>19232</v>
      </c>
      <c r="D60095">
        <f t="shared" ref="D60095:D60158" si="939">LEN(B60095)</f>
        <v>53</v>
      </c>
    </row>
    <row r="60096" spans="1:4">
      <c r="A60096" s="1">
        <v>63645</v>
      </c>
      <c r="B60096" t="s">
        <v>59990</v>
      </c>
      <c r="C60096" t="s">
        <v>19232</v>
      </c>
      <c r="D60096">
        <f t="shared" si="939"/>
        <v>39</v>
      </c>
    </row>
    <row r="60097" spans="1:4">
      <c r="A60097" s="1">
        <v>63646</v>
      </c>
      <c r="B60097" t="s">
        <v>59991</v>
      </c>
      <c r="C60097" t="s">
        <v>19232</v>
      </c>
      <c r="D60097">
        <f t="shared" si="939"/>
        <v>36</v>
      </c>
    </row>
    <row r="60098" spans="1:4">
      <c r="A60098" s="1">
        <v>63647</v>
      </c>
      <c r="B60098" t="s">
        <v>59992</v>
      </c>
      <c r="C60098" t="s">
        <v>19232</v>
      </c>
      <c r="D60098">
        <f t="shared" si="939"/>
        <v>26</v>
      </c>
    </row>
    <row r="60099" spans="1:4">
      <c r="A60099" s="1">
        <v>63648</v>
      </c>
      <c r="B60099" t="s">
        <v>59993</v>
      </c>
      <c r="C60099" t="s">
        <v>19232</v>
      </c>
      <c r="D60099">
        <f t="shared" si="939"/>
        <v>61</v>
      </c>
    </row>
    <row r="60100" spans="1:4">
      <c r="A60100" s="1">
        <v>63649</v>
      </c>
      <c r="B60100" t="s">
        <v>59994</v>
      </c>
      <c r="C60100" t="s">
        <v>19232</v>
      </c>
      <c r="D60100">
        <f t="shared" si="939"/>
        <v>24</v>
      </c>
    </row>
    <row r="60101" spans="1:4">
      <c r="A60101" s="1">
        <v>63650</v>
      </c>
      <c r="B60101" t="s">
        <v>59995</v>
      </c>
      <c r="C60101" t="s">
        <v>19232</v>
      </c>
      <c r="D60101">
        <f t="shared" si="939"/>
        <v>70</v>
      </c>
    </row>
    <row r="60102" spans="1:4">
      <c r="A60102" s="1">
        <v>63651</v>
      </c>
      <c r="B60102" t="s">
        <v>59996</v>
      </c>
      <c r="C60102" t="s">
        <v>19232</v>
      </c>
      <c r="D60102">
        <f t="shared" si="939"/>
        <v>47</v>
      </c>
    </row>
    <row r="60103" spans="1:4">
      <c r="A60103" s="1">
        <v>63652</v>
      </c>
      <c r="B60103" t="s">
        <v>59997</v>
      </c>
      <c r="C60103" t="s">
        <v>19232</v>
      </c>
      <c r="D60103">
        <f t="shared" si="939"/>
        <v>28</v>
      </c>
    </row>
    <row r="60104" spans="1:4">
      <c r="A60104" s="1">
        <v>63653</v>
      </c>
      <c r="B60104" t="s">
        <v>59998</v>
      </c>
      <c r="C60104" t="s">
        <v>19232</v>
      </c>
      <c r="D60104">
        <f t="shared" si="939"/>
        <v>75</v>
      </c>
    </row>
    <row r="60105" spans="1:4">
      <c r="A60105" s="1">
        <v>63654</v>
      </c>
      <c r="B60105" t="s">
        <v>59999</v>
      </c>
      <c r="C60105" t="s">
        <v>19232</v>
      </c>
      <c r="D60105">
        <f t="shared" si="939"/>
        <v>15</v>
      </c>
    </row>
    <row r="60106" spans="1:4">
      <c r="A60106" s="1">
        <v>63655</v>
      </c>
      <c r="B60106" t="s">
        <v>60000</v>
      </c>
      <c r="C60106" t="s">
        <v>19232</v>
      </c>
      <c r="D60106">
        <f t="shared" si="939"/>
        <v>26</v>
      </c>
    </row>
    <row r="60107" spans="1:4">
      <c r="A60107" s="1">
        <v>63656</v>
      </c>
      <c r="B60107" t="s">
        <v>60001</v>
      </c>
      <c r="C60107" t="s">
        <v>19232</v>
      </c>
      <c r="D60107">
        <f t="shared" si="939"/>
        <v>54</v>
      </c>
    </row>
    <row r="60108" spans="1:4">
      <c r="A60108" s="1">
        <v>63657</v>
      </c>
      <c r="B60108" t="s">
        <v>60002</v>
      </c>
      <c r="C60108" t="s">
        <v>19232</v>
      </c>
      <c r="D60108">
        <f t="shared" si="939"/>
        <v>48</v>
      </c>
    </row>
    <row r="60109" spans="1:4">
      <c r="A60109" s="1">
        <v>63658</v>
      </c>
      <c r="B60109" t="s">
        <v>60003</v>
      </c>
      <c r="C60109" t="s">
        <v>19232</v>
      </c>
      <c r="D60109">
        <f t="shared" si="939"/>
        <v>28</v>
      </c>
    </row>
    <row r="60110" spans="1:4">
      <c r="A60110" s="1">
        <v>63659</v>
      </c>
      <c r="B60110" t="s">
        <v>60004</v>
      </c>
      <c r="C60110" t="s">
        <v>19232</v>
      </c>
      <c r="D60110">
        <f t="shared" si="939"/>
        <v>64</v>
      </c>
    </row>
    <row r="60111" spans="1:4">
      <c r="A60111" s="1">
        <v>63660</v>
      </c>
      <c r="B60111" t="s">
        <v>60005</v>
      </c>
      <c r="C60111" t="s">
        <v>19232</v>
      </c>
      <c r="D60111">
        <f t="shared" si="939"/>
        <v>45</v>
      </c>
    </row>
    <row r="60112" spans="1:4">
      <c r="A60112" s="1">
        <v>63661</v>
      </c>
      <c r="B60112" t="s">
        <v>60006</v>
      </c>
      <c r="C60112" t="s">
        <v>19232</v>
      </c>
      <c r="D60112">
        <f t="shared" si="939"/>
        <v>47</v>
      </c>
    </row>
    <row r="60113" spans="1:4">
      <c r="A60113" s="1">
        <v>63662</v>
      </c>
      <c r="B60113" t="s">
        <v>60007</v>
      </c>
      <c r="C60113" t="s">
        <v>19232</v>
      </c>
      <c r="D60113">
        <f t="shared" si="939"/>
        <v>52</v>
      </c>
    </row>
    <row r="60114" spans="1:4">
      <c r="A60114" s="1">
        <v>63663</v>
      </c>
      <c r="B60114" t="s">
        <v>60008</v>
      </c>
      <c r="C60114" t="s">
        <v>19232</v>
      </c>
      <c r="D60114">
        <f t="shared" si="939"/>
        <v>62</v>
      </c>
    </row>
    <row r="60115" spans="1:4">
      <c r="A60115" s="1">
        <v>63664</v>
      </c>
      <c r="B60115" t="s">
        <v>60009</v>
      </c>
      <c r="C60115" t="s">
        <v>19232</v>
      </c>
      <c r="D60115">
        <f t="shared" si="939"/>
        <v>52</v>
      </c>
    </row>
    <row r="60116" spans="1:4">
      <c r="A60116" s="1">
        <v>63665</v>
      </c>
      <c r="B60116" t="s">
        <v>60010</v>
      </c>
      <c r="C60116" t="s">
        <v>19232</v>
      </c>
      <c r="D60116">
        <f t="shared" si="939"/>
        <v>21</v>
      </c>
    </row>
    <row r="60117" spans="1:4">
      <c r="A60117" s="1">
        <v>63666</v>
      </c>
      <c r="B60117" t="s">
        <v>60011</v>
      </c>
      <c r="C60117" t="s">
        <v>19232</v>
      </c>
      <c r="D60117">
        <f t="shared" si="939"/>
        <v>57</v>
      </c>
    </row>
    <row r="60118" spans="1:4">
      <c r="A60118" s="1">
        <v>63667</v>
      </c>
      <c r="B60118" t="s">
        <v>60012</v>
      </c>
      <c r="C60118" t="s">
        <v>19232</v>
      </c>
      <c r="D60118">
        <f t="shared" si="939"/>
        <v>61</v>
      </c>
    </row>
    <row r="60119" spans="1:4">
      <c r="A60119" s="1">
        <v>63668</v>
      </c>
      <c r="B60119" t="s">
        <v>60013</v>
      </c>
      <c r="C60119" t="s">
        <v>19232</v>
      </c>
      <c r="D60119">
        <f t="shared" si="939"/>
        <v>36</v>
      </c>
    </row>
    <row r="60120" spans="1:4">
      <c r="A60120" s="1">
        <v>63669</v>
      </c>
      <c r="B60120" t="s">
        <v>60014</v>
      </c>
      <c r="C60120" t="s">
        <v>19232</v>
      </c>
      <c r="D60120">
        <f t="shared" si="939"/>
        <v>36</v>
      </c>
    </row>
    <row r="60121" spans="1:4">
      <c r="A60121" s="1">
        <v>63670</v>
      </c>
      <c r="B60121" t="s">
        <v>60015</v>
      </c>
      <c r="C60121" t="s">
        <v>19232</v>
      </c>
      <c r="D60121">
        <f t="shared" si="939"/>
        <v>68</v>
      </c>
    </row>
    <row r="60122" spans="1:4">
      <c r="A60122" s="1">
        <v>63671</v>
      </c>
      <c r="B60122" t="s">
        <v>60016</v>
      </c>
      <c r="C60122" t="s">
        <v>19232</v>
      </c>
      <c r="D60122">
        <f t="shared" si="939"/>
        <v>69</v>
      </c>
    </row>
    <row r="60123" spans="1:4">
      <c r="A60123" s="1">
        <v>63672</v>
      </c>
      <c r="B60123" t="s">
        <v>60017</v>
      </c>
      <c r="C60123" t="s">
        <v>19232</v>
      </c>
      <c r="D60123">
        <f t="shared" si="939"/>
        <v>62</v>
      </c>
    </row>
    <row r="60124" spans="1:4">
      <c r="A60124" s="1">
        <v>63673</v>
      </c>
      <c r="B60124" t="s">
        <v>60018</v>
      </c>
      <c r="C60124" t="s">
        <v>19232</v>
      </c>
      <c r="D60124">
        <f t="shared" si="939"/>
        <v>66</v>
      </c>
    </row>
    <row r="60125" spans="1:4">
      <c r="A60125" s="1">
        <v>63674</v>
      </c>
      <c r="B60125" t="s">
        <v>60019</v>
      </c>
      <c r="C60125" t="s">
        <v>19232</v>
      </c>
      <c r="D60125">
        <f t="shared" si="939"/>
        <v>57</v>
      </c>
    </row>
    <row r="60126" spans="1:4">
      <c r="A60126" s="1">
        <v>63675</v>
      </c>
      <c r="B60126" t="s">
        <v>60020</v>
      </c>
      <c r="C60126" t="s">
        <v>19232</v>
      </c>
      <c r="D60126">
        <f t="shared" si="939"/>
        <v>32</v>
      </c>
    </row>
    <row r="60127" spans="1:4">
      <c r="A60127" s="1">
        <v>63676</v>
      </c>
      <c r="B60127" t="s">
        <v>60021</v>
      </c>
      <c r="C60127" t="s">
        <v>19232</v>
      </c>
      <c r="D60127">
        <f t="shared" si="939"/>
        <v>26</v>
      </c>
    </row>
    <row r="60128" spans="1:4">
      <c r="A60128" s="1">
        <v>63677</v>
      </c>
      <c r="B60128" t="s">
        <v>60022</v>
      </c>
      <c r="C60128" t="s">
        <v>19232</v>
      </c>
      <c r="D60128">
        <f t="shared" si="939"/>
        <v>29</v>
      </c>
    </row>
    <row r="60129" spans="1:4">
      <c r="A60129" s="1">
        <v>63678</v>
      </c>
      <c r="B60129" t="s">
        <v>60023</v>
      </c>
      <c r="C60129" t="s">
        <v>19232</v>
      </c>
      <c r="D60129">
        <f t="shared" si="939"/>
        <v>46</v>
      </c>
    </row>
    <row r="60130" spans="1:4">
      <c r="A60130" s="1">
        <v>63679</v>
      </c>
      <c r="B60130" t="s">
        <v>60024</v>
      </c>
      <c r="C60130" t="s">
        <v>19232</v>
      </c>
      <c r="D60130">
        <f t="shared" si="939"/>
        <v>58</v>
      </c>
    </row>
    <row r="60131" spans="1:4">
      <c r="A60131" s="1">
        <v>63680</v>
      </c>
      <c r="B60131" t="s">
        <v>60025</v>
      </c>
      <c r="C60131" t="s">
        <v>19232</v>
      </c>
      <c r="D60131">
        <f t="shared" si="939"/>
        <v>30</v>
      </c>
    </row>
    <row r="60132" spans="1:4">
      <c r="A60132" s="1">
        <v>63681</v>
      </c>
      <c r="B60132" t="s">
        <v>60026</v>
      </c>
      <c r="C60132" t="s">
        <v>19232</v>
      </c>
      <c r="D60132">
        <f t="shared" si="939"/>
        <v>30</v>
      </c>
    </row>
    <row r="60133" spans="1:4">
      <c r="A60133" s="1">
        <v>63682</v>
      </c>
      <c r="B60133" t="s">
        <v>60027</v>
      </c>
      <c r="C60133" t="s">
        <v>19232</v>
      </c>
      <c r="D60133">
        <f t="shared" si="939"/>
        <v>9</v>
      </c>
    </row>
    <row r="60134" spans="1:4">
      <c r="A60134" s="1">
        <v>63683</v>
      </c>
      <c r="B60134" t="s">
        <v>60028</v>
      </c>
      <c r="C60134" t="s">
        <v>19232</v>
      </c>
      <c r="D60134">
        <f t="shared" si="939"/>
        <v>21</v>
      </c>
    </row>
    <row r="60135" spans="1:4">
      <c r="A60135" s="1">
        <v>63684</v>
      </c>
      <c r="B60135" t="s">
        <v>60029</v>
      </c>
      <c r="C60135" t="s">
        <v>19232</v>
      </c>
      <c r="D60135">
        <f t="shared" si="939"/>
        <v>47</v>
      </c>
    </row>
    <row r="60136" spans="1:4">
      <c r="A60136" s="1">
        <v>63685</v>
      </c>
      <c r="B60136" t="s">
        <v>60030</v>
      </c>
      <c r="C60136" t="s">
        <v>19232</v>
      </c>
      <c r="D60136">
        <f t="shared" si="939"/>
        <v>42</v>
      </c>
    </row>
    <row r="60137" spans="1:4">
      <c r="A60137" s="1">
        <v>63686</v>
      </c>
      <c r="B60137" t="s">
        <v>60031</v>
      </c>
      <c r="C60137" t="s">
        <v>19232</v>
      </c>
      <c r="D60137">
        <f t="shared" si="939"/>
        <v>39</v>
      </c>
    </row>
    <row r="60138" spans="1:4">
      <c r="A60138" s="1">
        <v>63687</v>
      </c>
      <c r="B60138" t="s">
        <v>60032</v>
      </c>
      <c r="C60138" t="s">
        <v>19232</v>
      </c>
      <c r="D60138">
        <f t="shared" si="939"/>
        <v>23</v>
      </c>
    </row>
    <row r="60139" spans="1:4">
      <c r="A60139" s="1">
        <v>63688</v>
      </c>
      <c r="B60139" t="s">
        <v>60033</v>
      </c>
      <c r="C60139" t="s">
        <v>19232</v>
      </c>
      <c r="D60139">
        <f t="shared" si="939"/>
        <v>37</v>
      </c>
    </row>
    <row r="60140" spans="1:4">
      <c r="A60140" s="1">
        <v>63689</v>
      </c>
      <c r="B60140" t="s">
        <v>60034</v>
      </c>
      <c r="C60140" t="s">
        <v>19232</v>
      </c>
      <c r="D60140">
        <f t="shared" si="939"/>
        <v>46</v>
      </c>
    </row>
    <row r="60141" spans="1:4">
      <c r="A60141" s="1">
        <v>63690</v>
      </c>
      <c r="B60141" t="s">
        <v>60035</v>
      </c>
      <c r="C60141" t="s">
        <v>19232</v>
      </c>
      <c r="D60141">
        <f t="shared" si="939"/>
        <v>28</v>
      </c>
    </row>
    <row r="60142" spans="1:4">
      <c r="A60142" s="1">
        <v>63691</v>
      </c>
      <c r="B60142" t="s">
        <v>60036</v>
      </c>
      <c r="C60142" t="s">
        <v>19232</v>
      </c>
      <c r="D60142">
        <f t="shared" si="939"/>
        <v>32</v>
      </c>
    </row>
    <row r="60143" spans="1:4">
      <c r="A60143" s="1">
        <v>63692</v>
      </c>
      <c r="B60143" t="s">
        <v>60037</v>
      </c>
      <c r="C60143" t="s">
        <v>19232</v>
      </c>
      <c r="D60143">
        <f t="shared" si="939"/>
        <v>33</v>
      </c>
    </row>
    <row r="60144" spans="1:4">
      <c r="A60144" s="1">
        <v>63693</v>
      </c>
      <c r="B60144" t="s">
        <v>60038</v>
      </c>
      <c r="C60144" t="s">
        <v>19232</v>
      </c>
      <c r="D60144">
        <f t="shared" si="939"/>
        <v>35</v>
      </c>
    </row>
    <row r="60145" spans="1:4">
      <c r="A60145" s="1">
        <v>63694</v>
      </c>
      <c r="B60145" t="s">
        <v>60039</v>
      </c>
      <c r="C60145" t="s">
        <v>19232</v>
      </c>
      <c r="D60145">
        <f t="shared" si="939"/>
        <v>24</v>
      </c>
    </row>
    <row r="60146" spans="1:4">
      <c r="A60146" s="1">
        <v>63695</v>
      </c>
      <c r="B60146" t="s">
        <v>60040</v>
      </c>
      <c r="C60146" t="s">
        <v>19232</v>
      </c>
      <c r="D60146">
        <f t="shared" si="939"/>
        <v>38</v>
      </c>
    </row>
    <row r="60147" spans="1:4">
      <c r="A60147" s="1">
        <v>63696</v>
      </c>
      <c r="B60147" t="s">
        <v>60041</v>
      </c>
      <c r="C60147" t="s">
        <v>19232</v>
      </c>
      <c r="D60147">
        <f t="shared" si="939"/>
        <v>53</v>
      </c>
    </row>
    <row r="60148" spans="1:4">
      <c r="A60148" s="1">
        <v>63697</v>
      </c>
      <c r="B60148" t="s">
        <v>60042</v>
      </c>
      <c r="C60148" t="s">
        <v>19232</v>
      </c>
      <c r="D60148">
        <f t="shared" si="939"/>
        <v>33</v>
      </c>
    </row>
    <row r="60149" spans="1:4">
      <c r="A60149" s="1">
        <v>63698</v>
      </c>
      <c r="B60149" t="s">
        <v>60043</v>
      </c>
      <c r="C60149" t="s">
        <v>19232</v>
      </c>
      <c r="D60149">
        <f t="shared" si="939"/>
        <v>28</v>
      </c>
    </row>
    <row r="60150" spans="1:4">
      <c r="A60150" s="1">
        <v>63699</v>
      </c>
      <c r="B60150" t="s">
        <v>60044</v>
      </c>
      <c r="C60150" t="s">
        <v>19232</v>
      </c>
      <c r="D60150">
        <f t="shared" si="939"/>
        <v>43</v>
      </c>
    </row>
    <row r="60151" spans="1:4">
      <c r="A60151" s="1">
        <v>63700</v>
      </c>
      <c r="B60151" t="s">
        <v>60045</v>
      </c>
      <c r="C60151" t="s">
        <v>19232</v>
      </c>
      <c r="D60151">
        <f t="shared" si="939"/>
        <v>7</v>
      </c>
    </row>
    <row r="60152" spans="1:4">
      <c r="A60152" s="1">
        <v>63702</v>
      </c>
      <c r="B60152" t="s">
        <v>60046</v>
      </c>
      <c r="C60152" t="s">
        <v>19232</v>
      </c>
      <c r="D60152">
        <f t="shared" si="939"/>
        <v>11</v>
      </c>
    </row>
    <row r="60153" spans="1:4">
      <c r="A60153" s="1">
        <v>63703</v>
      </c>
      <c r="B60153" t="s">
        <v>60047</v>
      </c>
      <c r="C60153" t="s">
        <v>19232</v>
      </c>
      <c r="D60153">
        <f t="shared" si="939"/>
        <v>10</v>
      </c>
    </row>
    <row r="60154" spans="1:4">
      <c r="A60154" s="1">
        <v>63704</v>
      </c>
      <c r="B60154" t="s">
        <v>60048</v>
      </c>
      <c r="C60154" t="s">
        <v>19232</v>
      </c>
      <c r="D60154">
        <f t="shared" si="939"/>
        <v>53</v>
      </c>
    </row>
    <row r="60155" spans="1:4">
      <c r="A60155" s="1">
        <v>63705</v>
      </c>
      <c r="B60155" t="s">
        <v>60049</v>
      </c>
      <c r="C60155" t="s">
        <v>19232</v>
      </c>
      <c r="D60155">
        <f t="shared" si="939"/>
        <v>22</v>
      </c>
    </row>
    <row r="60156" spans="1:4">
      <c r="A60156" s="1">
        <v>63706</v>
      </c>
      <c r="B60156" t="s">
        <v>60050</v>
      </c>
      <c r="C60156" t="s">
        <v>19232</v>
      </c>
      <c r="D60156">
        <f t="shared" si="939"/>
        <v>9</v>
      </c>
    </row>
    <row r="60157" spans="1:4">
      <c r="A60157" s="1">
        <v>63707</v>
      </c>
      <c r="B60157" t="s">
        <v>60051</v>
      </c>
      <c r="C60157" t="s">
        <v>19232</v>
      </c>
      <c r="D60157">
        <f t="shared" si="939"/>
        <v>10</v>
      </c>
    </row>
    <row r="60158" spans="1:4">
      <c r="A60158" s="1">
        <v>63708</v>
      </c>
      <c r="B60158" t="s">
        <v>60052</v>
      </c>
      <c r="C60158" t="s">
        <v>19232</v>
      </c>
      <c r="D60158">
        <f t="shared" si="939"/>
        <v>9</v>
      </c>
    </row>
    <row r="60159" spans="1:4">
      <c r="A60159" s="1">
        <v>63709</v>
      </c>
      <c r="B60159" t="s">
        <v>60053</v>
      </c>
      <c r="C60159" t="s">
        <v>19232</v>
      </c>
      <c r="D60159">
        <f t="shared" ref="D60159:D60222" si="940">LEN(B60159)</f>
        <v>16</v>
      </c>
    </row>
    <row r="60160" spans="1:4">
      <c r="A60160" s="1">
        <v>63710</v>
      </c>
      <c r="B60160" t="s">
        <v>60054</v>
      </c>
      <c r="C60160" t="s">
        <v>19232</v>
      </c>
      <c r="D60160">
        <f t="shared" si="940"/>
        <v>4</v>
      </c>
    </row>
    <row r="60161" spans="1:4">
      <c r="A60161" s="1">
        <v>63711</v>
      </c>
      <c r="B60161" t="s">
        <v>60055</v>
      </c>
      <c r="C60161" t="s">
        <v>19232</v>
      </c>
      <c r="D60161">
        <f t="shared" si="940"/>
        <v>5</v>
      </c>
    </row>
    <row r="60162" spans="1:4">
      <c r="A60162" s="1">
        <v>63712</v>
      </c>
      <c r="B60162" t="s">
        <v>60056</v>
      </c>
      <c r="C60162" t="s">
        <v>19232</v>
      </c>
      <c r="D60162">
        <f t="shared" si="940"/>
        <v>68</v>
      </c>
    </row>
    <row r="60163" spans="1:4">
      <c r="A60163" s="1">
        <v>63713</v>
      </c>
      <c r="B60163" t="s">
        <v>60057</v>
      </c>
      <c r="C60163" t="s">
        <v>19232</v>
      </c>
      <c r="D60163">
        <f t="shared" si="940"/>
        <v>10</v>
      </c>
    </row>
    <row r="60164" spans="1:4">
      <c r="A60164" s="1">
        <v>63714</v>
      </c>
      <c r="B60164" t="s">
        <v>60058</v>
      </c>
      <c r="C60164" t="s">
        <v>19232</v>
      </c>
      <c r="D60164">
        <f t="shared" si="940"/>
        <v>29</v>
      </c>
    </row>
    <row r="60165" spans="1:4">
      <c r="A60165" s="1">
        <v>63715</v>
      </c>
      <c r="B60165" t="s">
        <v>60059</v>
      </c>
      <c r="C60165" t="s">
        <v>19232</v>
      </c>
      <c r="D60165">
        <f t="shared" si="940"/>
        <v>20</v>
      </c>
    </row>
    <row r="60166" spans="1:4">
      <c r="A60166" s="1">
        <v>63716</v>
      </c>
      <c r="B60166" t="s">
        <v>60060</v>
      </c>
      <c r="C60166" t="s">
        <v>19232</v>
      </c>
      <c r="D60166">
        <f t="shared" si="940"/>
        <v>25</v>
      </c>
    </row>
    <row r="60167" spans="1:4">
      <c r="A60167" s="1">
        <v>63717</v>
      </c>
      <c r="B60167" t="s">
        <v>60061</v>
      </c>
      <c r="C60167" t="s">
        <v>19232</v>
      </c>
      <c r="D60167">
        <f t="shared" si="940"/>
        <v>16</v>
      </c>
    </row>
    <row r="60168" spans="1:4">
      <c r="A60168" s="1">
        <v>63718</v>
      </c>
      <c r="B60168" t="s">
        <v>60062</v>
      </c>
      <c r="C60168" t="s">
        <v>19232</v>
      </c>
      <c r="D60168">
        <f t="shared" si="940"/>
        <v>27</v>
      </c>
    </row>
    <row r="60169" spans="1:4">
      <c r="A60169" s="1">
        <v>63719</v>
      </c>
      <c r="B60169" t="s">
        <v>60063</v>
      </c>
      <c r="C60169" t="s">
        <v>19232</v>
      </c>
      <c r="D60169">
        <f t="shared" si="940"/>
        <v>3</v>
      </c>
    </row>
    <row r="60170" spans="1:4">
      <c r="A60170" s="1">
        <v>63721</v>
      </c>
      <c r="B60170" t="s">
        <v>60064</v>
      </c>
      <c r="C60170" t="s">
        <v>19232</v>
      </c>
      <c r="D60170">
        <f t="shared" si="940"/>
        <v>12</v>
      </c>
    </row>
    <row r="60171" spans="1:4">
      <c r="A60171" s="1">
        <v>63722</v>
      </c>
      <c r="B60171" t="s">
        <v>60065</v>
      </c>
      <c r="C60171" t="s">
        <v>19232</v>
      </c>
      <c r="D60171">
        <f t="shared" si="940"/>
        <v>24</v>
      </c>
    </row>
    <row r="60172" spans="1:4">
      <c r="A60172" s="1">
        <v>63723</v>
      </c>
      <c r="B60172" t="s">
        <v>60066</v>
      </c>
      <c r="C60172" t="s">
        <v>19232</v>
      </c>
      <c r="D60172">
        <f t="shared" si="940"/>
        <v>34</v>
      </c>
    </row>
    <row r="60173" spans="1:4">
      <c r="A60173" s="1">
        <v>63724</v>
      </c>
      <c r="B60173" t="s">
        <v>60067</v>
      </c>
      <c r="C60173" t="s">
        <v>19232</v>
      </c>
      <c r="D60173">
        <f t="shared" si="940"/>
        <v>6</v>
      </c>
    </row>
    <row r="60174" spans="1:4">
      <c r="A60174" s="1">
        <v>63725</v>
      </c>
      <c r="B60174" t="s">
        <v>60068</v>
      </c>
      <c r="C60174" t="s">
        <v>19232</v>
      </c>
      <c r="D60174">
        <f t="shared" si="940"/>
        <v>24</v>
      </c>
    </row>
    <row r="60175" spans="1:4">
      <c r="A60175" s="1">
        <v>63726</v>
      </c>
      <c r="B60175" t="s">
        <v>60069</v>
      </c>
      <c r="C60175" t="s">
        <v>19232</v>
      </c>
      <c r="D60175">
        <f t="shared" si="940"/>
        <v>21</v>
      </c>
    </row>
    <row r="60176" spans="1:4">
      <c r="A60176" s="1">
        <v>63727</v>
      </c>
      <c r="B60176" t="s">
        <v>60070</v>
      </c>
      <c r="C60176" t="s">
        <v>19232</v>
      </c>
      <c r="D60176">
        <f t="shared" si="940"/>
        <v>23</v>
      </c>
    </row>
    <row r="60177" spans="1:4">
      <c r="A60177" s="1">
        <v>63728</v>
      </c>
      <c r="B60177" t="s">
        <v>60071</v>
      </c>
      <c r="C60177" t="s">
        <v>19232</v>
      </c>
      <c r="D60177">
        <f t="shared" si="940"/>
        <v>11</v>
      </c>
    </row>
    <row r="60178" spans="1:4">
      <c r="A60178" s="1">
        <v>63729</v>
      </c>
      <c r="B60178" t="s">
        <v>60072</v>
      </c>
      <c r="C60178" t="s">
        <v>19232</v>
      </c>
      <c r="D60178">
        <f t="shared" si="940"/>
        <v>9</v>
      </c>
    </row>
    <row r="60179" spans="1:4">
      <c r="A60179" s="1">
        <v>63730</v>
      </c>
      <c r="B60179" t="s">
        <v>60073</v>
      </c>
      <c r="C60179" t="s">
        <v>19232</v>
      </c>
      <c r="D60179">
        <f t="shared" si="940"/>
        <v>22</v>
      </c>
    </row>
    <row r="60180" spans="1:4">
      <c r="A60180" s="1">
        <v>63731</v>
      </c>
      <c r="B60180" t="s">
        <v>60074</v>
      </c>
      <c r="C60180" t="s">
        <v>19232</v>
      </c>
      <c r="D60180">
        <f t="shared" si="940"/>
        <v>29</v>
      </c>
    </row>
    <row r="60181" spans="1:4">
      <c r="A60181" s="1">
        <v>63732</v>
      </c>
      <c r="B60181" t="s">
        <v>60075</v>
      </c>
      <c r="C60181" t="s">
        <v>19232</v>
      </c>
      <c r="D60181">
        <f t="shared" si="940"/>
        <v>25</v>
      </c>
    </row>
    <row r="60182" spans="1:4">
      <c r="A60182" s="1">
        <v>63733</v>
      </c>
      <c r="B60182" t="s">
        <v>60076</v>
      </c>
      <c r="C60182" t="s">
        <v>19232</v>
      </c>
      <c r="D60182">
        <f t="shared" si="940"/>
        <v>23</v>
      </c>
    </row>
    <row r="60183" spans="1:4">
      <c r="A60183" s="1">
        <v>63734</v>
      </c>
      <c r="B60183" t="s">
        <v>60077</v>
      </c>
      <c r="C60183" t="s">
        <v>19232</v>
      </c>
      <c r="D60183">
        <f t="shared" si="940"/>
        <v>11</v>
      </c>
    </row>
    <row r="60184" spans="1:4">
      <c r="A60184" s="1">
        <v>63735</v>
      </c>
      <c r="B60184" t="s">
        <v>60078</v>
      </c>
      <c r="C60184" t="s">
        <v>19232</v>
      </c>
      <c r="D60184">
        <f t="shared" si="940"/>
        <v>12</v>
      </c>
    </row>
    <row r="60185" spans="1:4">
      <c r="A60185" s="1">
        <v>63736</v>
      </c>
      <c r="B60185" t="s">
        <v>60079</v>
      </c>
      <c r="C60185" t="s">
        <v>19232</v>
      </c>
      <c r="D60185">
        <f t="shared" si="940"/>
        <v>43</v>
      </c>
    </row>
    <row r="60186" spans="1:4">
      <c r="A60186" s="1">
        <v>63737</v>
      </c>
      <c r="B60186" t="s">
        <v>60080</v>
      </c>
      <c r="C60186" t="s">
        <v>19232</v>
      </c>
      <c r="D60186">
        <f t="shared" si="940"/>
        <v>16</v>
      </c>
    </row>
    <row r="60187" spans="1:4">
      <c r="A60187" s="1">
        <v>63738</v>
      </c>
      <c r="B60187" t="s">
        <v>60081</v>
      </c>
      <c r="C60187" t="s">
        <v>19232</v>
      </c>
      <c r="D60187">
        <f t="shared" si="940"/>
        <v>27</v>
      </c>
    </row>
    <row r="60188" spans="1:4">
      <c r="A60188" s="1">
        <v>63739</v>
      </c>
      <c r="B60188" t="s">
        <v>60082</v>
      </c>
      <c r="C60188" t="s">
        <v>19232</v>
      </c>
      <c r="D60188">
        <f t="shared" si="940"/>
        <v>32</v>
      </c>
    </row>
    <row r="60189" spans="1:4">
      <c r="A60189" s="1">
        <v>63740</v>
      </c>
      <c r="B60189" t="s">
        <v>60083</v>
      </c>
      <c r="C60189" t="s">
        <v>19232</v>
      </c>
      <c r="D60189">
        <f t="shared" si="940"/>
        <v>32</v>
      </c>
    </row>
    <row r="60190" spans="1:4">
      <c r="A60190" s="1">
        <v>63741</v>
      </c>
      <c r="B60190" t="s">
        <v>60084</v>
      </c>
      <c r="C60190" t="s">
        <v>19232</v>
      </c>
      <c r="D60190">
        <f t="shared" si="940"/>
        <v>24</v>
      </c>
    </row>
    <row r="60191" spans="1:4">
      <c r="A60191" s="1">
        <v>63743</v>
      </c>
      <c r="B60191" t="s">
        <v>60085</v>
      </c>
      <c r="C60191" t="s">
        <v>19232</v>
      </c>
      <c r="D60191">
        <f t="shared" si="940"/>
        <v>37</v>
      </c>
    </row>
    <row r="60192" spans="1:4">
      <c r="A60192" s="1">
        <v>63744</v>
      </c>
      <c r="B60192" t="s">
        <v>60086</v>
      </c>
      <c r="C60192" t="s">
        <v>19232</v>
      </c>
      <c r="D60192">
        <f t="shared" si="940"/>
        <v>15</v>
      </c>
    </row>
    <row r="60193" spans="1:4">
      <c r="A60193" s="1">
        <v>63745</v>
      </c>
      <c r="B60193" t="s">
        <v>60087</v>
      </c>
      <c r="C60193" t="s">
        <v>19232</v>
      </c>
      <c r="D60193">
        <f t="shared" si="940"/>
        <v>56</v>
      </c>
    </row>
    <row r="60194" spans="1:4">
      <c r="A60194" s="1">
        <v>63746</v>
      </c>
      <c r="B60194" t="s">
        <v>60088</v>
      </c>
      <c r="C60194" t="s">
        <v>19232</v>
      </c>
      <c r="D60194">
        <f t="shared" si="940"/>
        <v>15</v>
      </c>
    </row>
    <row r="60195" spans="1:4">
      <c r="A60195" s="1">
        <v>63747</v>
      </c>
      <c r="B60195" t="s">
        <v>60089</v>
      </c>
      <c r="C60195" t="s">
        <v>19232</v>
      </c>
      <c r="D60195">
        <f t="shared" si="940"/>
        <v>10</v>
      </c>
    </row>
    <row r="60196" spans="1:4">
      <c r="A60196" s="1">
        <v>63748</v>
      </c>
      <c r="B60196" t="s">
        <v>60090</v>
      </c>
      <c r="C60196" t="s">
        <v>19232</v>
      </c>
      <c r="D60196">
        <f t="shared" si="940"/>
        <v>12</v>
      </c>
    </row>
    <row r="60197" spans="1:4">
      <c r="A60197" s="1">
        <v>63749</v>
      </c>
      <c r="B60197" t="s">
        <v>60091</v>
      </c>
      <c r="C60197" t="s">
        <v>19232</v>
      </c>
      <c r="D60197">
        <f t="shared" si="940"/>
        <v>24</v>
      </c>
    </row>
    <row r="60198" spans="1:4">
      <c r="A60198" s="1">
        <v>63750</v>
      </c>
      <c r="B60198" t="s">
        <v>60092</v>
      </c>
      <c r="C60198" t="s">
        <v>19232</v>
      </c>
      <c r="D60198">
        <f t="shared" si="940"/>
        <v>36</v>
      </c>
    </row>
    <row r="60199" spans="1:4">
      <c r="A60199" s="1">
        <v>63751</v>
      </c>
      <c r="B60199" t="s">
        <v>60093</v>
      </c>
      <c r="C60199" t="s">
        <v>19232</v>
      </c>
      <c r="D60199">
        <f t="shared" si="940"/>
        <v>18</v>
      </c>
    </row>
    <row r="60200" spans="1:4">
      <c r="A60200" s="1">
        <v>63752</v>
      </c>
      <c r="B60200" t="s">
        <v>60094</v>
      </c>
      <c r="C60200" t="s">
        <v>19232</v>
      </c>
      <c r="D60200">
        <f t="shared" si="940"/>
        <v>18</v>
      </c>
    </row>
    <row r="60201" spans="1:4">
      <c r="A60201" s="1">
        <v>63753</v>
      </c>
      <c r="B60201" t="s">
        <v>60095</v>
      </c>
      <c r="C60201" t="s">
        <v>19232</v>
      </c>
      <c r="D60201">
        <f t="shared" si="940"/>
        <v>25</v>
      </c>
    </row>
    <row r="60202" spans="1:4">
      <c r="A60202" s="1">
        <v>63754</v>
      </c>
      <c r="B60202" t="s">
        <v>60096</v>
      </c>
      <c r="C60202" t="s">
        <v>19232</v>
      </c>
      <c r="D60202">
        <f t="shared" si="940"/>
        <v>22</v>
      </c>
    </row>
    <row r="60203" spans="1:4">
      <c r="A60203" s="1">
        <v>63755</v>
      </c>
      <c r="B60203" t="s">
        <v>60097</v>
      </c>
      <c r="C60203" t="s">
        <v>19232</v>
      </c>
      <c r="D60203">
        <f t="shared" si="940"/>
        <v>16</v>
      </c>
    </row>
    <row r="60204" spans="1:4">
      <c r="A60204" s="1">
        <v>63756</v>
      </c>
      <c r="B60204" t="s">
        <v>60098</v>
      </c>
      <c r="C60204" t="s">
        <v>19232</v>
      </c>
      <c r="D60204">
        <f t="shared" si="940"/>
        <v>41</v>
      </c>
    </row>
    <row r="60205" spans="1:4">
      <c r="A60205" s="1">
        <v>63757</v>
      </c>
      <c r="B60205" t="s">
        <v>60099</v>
      </c>
      <c r="C60205" t="s">
        <v>19232</v>
      </c>
      <c r="D60205">
        <f t="shared" si="940"/>
        <v>16</v>
      </c>
    </row>
    <row r="60206" spans="1:4">
      <c r="A60206" s="1">
        <v>63758</v>
      </c>
      <c r="B60206" t="s">
        <v>60100</v>
      </c>
      <c r="C60206" t="s">
        <v>19232</v>
      </c>
      <c r="D60206">
        <f t="shared" si="940"/>
        <v>8</v>
      </c>
    </row>
    <row r="60207" spans="1:4">
      <c r="A60207" s="1">
        <v>63759</v>
      </c>
      <c r="B60207" t="s">
        <v>60101</v>
      </c>
      <c r="C60207" t="s">
        <v>19232</v>
      </c>
      <c r="D60207">
        <f t="shared" si="940"/>
        <v>23</v>
      </c>
    </row>
    <row r="60208" spans="1:4">
      <c r="A60208" s="1">
        <v>63760</v>
      </c>
      <c r="B60208" t="s">
        <v>60102</v>
      </c>
      <c r="C60208" t="s">
        <v>19232</v>
      </c>
      <c r="D60208">
        <f t="shared" si="940"/>
        <v>12</v>
      </c>
    </row>
    <row r="60209" spans="1:4">
      <c r="A60209" s="1">
        <v>63761</v>
      </c>
      <c r="B60209" t="s">
        <v>60103</v>
      </c>
      <c r="C60209" t="s">
        <v>19232</v>
      </c>
      <c r="D60209">
        <f t="shared" si="940"/>
        <v>16</v>
      </c>
    </row>
    <row r="60210" spans="1:4">
      <c r="A60210" s="1">
        <v>63762</v>
      </c>
      <c r="B60210" t="s">
        <v>60104</v>
      </c>
      <c r="C60210" t="s">
        <v>19232</v>
      </c>
      <c r="D60210">
        <f t="shared" si="940"/>
        <v>34</v>
      </c>
    </row>
    <row r="60211" spans="1:4">
      <c r="A60211" s="1">
        <v>63763</v>
      </c>
      <c r="B60211" t="s">
        <v>60105</v>
      </c>
      <c r="C60211" t="s">
        <v>19232</v>
      </c>
      <c r="D60211">
        <f t="shared" si="940"/>
        <v>20</v>
      </c>
    </row>
    <row r="60212" spans="1:4">
      <c r="A60212" s="1">
        <v>63764</v>
      </c>
      <c r="B60212" t="s">
        <v>60106</v>
      </c>
      <c r="C60212" t="s">
        <v>19232</v>
      </c>
      <c r="D60212">
        <f t="shared" si="940"/>
        <v>34</v>
      </c>
    </row>
    <row r="60213" spans="1:4">
      <c r="A60213" s="1">
        <v>63765</v>
      </c>
      <c r="B60213" t="s">
        <v>60107</v>
      </c>
      <c r="C60213" t="s">
        <v>19232</v>
      </c>
      <c r="D60213">
        <f t="shared" si="940"/>
        <v>18</v>
      </c>
    </row>
    <row r="60214" spans="1:4">
      <c r="A60214" s="1">
        <v>63766</v>
      </c>
      <c r="B60214" t="s">
        <v>60108</v>
      </c>
      <c r="C60214" t="s">
        <v>19232</v>
      </c>
      <c r="D60214">
        <f t="shared" si="940"/>
        <v>25</v>
      </c>
    </row>
    <row r="60215" spans="1:4">
      <c r="A60215" s="1">
        <v>63767</v>
      </c>
      <c r="B60215" t="s">
        <v>60109</v>
      </c>
      <c r="C60215" t="s">
        <v>19232</v>
      </c>
      <c r="D60215">
        <f t="shared" si="940"/>
        <v>23</v>
      </c>
    </row>
    <row r="60216" spans="1:4">
      <c r="A60216" s="1">
        <v>63768</v>
      </c>
      <c r="B60216" t="s">
        <v>60110</v>
      </c>
      <c r="C60216" t="s">
        <v>19232</v>
      </c>
      <c r="D60216">
        <f t="shared" si="940"/>
        <v>28</v>
      </c>
    </row>
    <row r="60217" spans="1:4">
      <c r="A60217" s="1">
        <v>63769</v>
      </c>
      <c r="B60217" t="s">
        <v>60111</v>
      </c>
      <c r="C60217" t="s">
        <v>19232</v>
      </c>
      <c r="D60217">
        <f t="shared" si="940"/>
        <v>37</v>
      </c>
    </row>
    <row r="60218" spans="1:4">
      <c r="A60218" s="1">
        <v>63770</v>
      </c>
      <c r="B60218" t="s">
        <v>60112</v>
      </c>
      <c r="C60218" t="s">
        <v>19232</v>
      </c>
      <c r="D60218">
        <f t="shared" si="940"/>
        <v>18</v>
      </c>
    </row>
    <row r="60219" spans="1:4">
      <c r="A60219" s="1">
        <v>63771</v>
      </c>
      <c r="B60219" t="s">
        <v>60113</v>
      </c>
      <c r="C60219" t="s">
        <v>19232</v>
      </c>
      <c r="D60219">
        <f t="shared" si="940"/>
        <v>27</v>
      </c>
    </row>
    <row r="60220" spans="1:4">
      <c r="A60220" s="1">
        <v>63772</v>
      </c>
      <c r="B60220" t="s">
        <v>60114</v>
      </c>
      <c r="C60220" t="s">
        <v>19232</v>
      </c>
      <c r="D60220">
        <f t="shared" si="940"/>
        <v>22</v>
      </c>
    </row>
    <row r="60221" spans="1:4">
      <c r="A60221" s="1">
        <v>63773</v>
      </c>
      <c r="B60221" t="s">
        <v>60115</v>
      </c>
      <c r="C60221" t="s">
        <v>19232</v>
      </c>
      <c r="D60221">
        <f t="shared" si="940"/>
        <v>19</v>
      </c>
    </row>
    <row r="60222" spans="1:4">
      <c r="A60222" s="1">
        <v>63774</v>
      </c>
      <c r="B60222" t="s">
        <v>60116</v>
      </c>
      <c r="C60222" t="s">
        <v>19232</v>
      </c>
      <c r="D60222">
        <f t="shared" si="940"/>
        <v>10</v>
      </c>
    </row>
    <row r="60223" spans="1:4">
      <c r="A60223" s="1">
        <v>63775</v>
      </c>
      <c r="B60223" t="s">
        <v>60117</v>
      </c>
      <c r="C60223" t="s">
        <v>19232</v>
      </c>
      <c r="D60223">
        <f t="shared" ref="D60223:D60286" si="941">LEN(B60223)</f>
        <v>20</v>
      </c>
    </row>
    <row r="60224" spans="1:4">
      <c r="A60224" s="1">
        <v>63776</v>
      </c>
      <c r="B60224" t="s">
        <v>60118</v>
      </c>
      <c r="C60224" t="s">
        <v>19232</v>
      </c>
      <c r="D60224">
        <f t="shared" si="941"/>
        <v>36</v>
      </c>
    </row>
    <row r="60225" spans="1:4">
      <c r="A60225" s="1">
        <v>63777</v>
      </c>
      <c r="B60225" t="s">
        <v>60119</v>
      </c>
      <c r="C60225" t="s">
        <v>19232</v>
      </c>
      <c r="D60225">
        <f t="shared" si="941"/>
        <v>20</v>
      </c>
    </row>
    <row r="60226" spans="1:4">
      <c r="A60226" s="1">
        <v>63778</v>
      </c>
      <c r="B60226" t="s">
        <v>60120</v>
      </c>
      <c r="C60226" t="s">
        <v>19232</v>
      </c>
      <c r="D60226">
        <f t="shared" si="941"/>
        <v>9</v>
      </c>
    </row>
    <row r="60227" spans="1:4">
      <c r="A60227" s="1">
        <v>63779</v>
      </c>
      <c r="B60227" t="s">
        <v>60121</v>
      </c>
      <c r="C60227" t="s">
        <v>19232</v>
      </c>
      <c r="D60227">
        <f t="shared" si="941"/>
        <v>33</v>
      </c>
    </row>
    <row r="60228" spans="1:4">
      <c r="A60228" s="1">
        <v>63780</v>
      </c>
      <c r="B60228" t="s">
        <v>60122</v>
      </c>
      <c r="C60228" t="s">
        <v>19232</v>
      </c>
      <c r="D60228">
        <f t="shared" si="941"/>
        <v>39</v>
      </c>
    </row>
    <row r="60229" spans="1:4">
      <c r="A60229" s="1">
        <v>63781</v>
      </c>
      <c r="B60229" t="s">
        <v>60123</v>
      </c>
      <c r="C60229" t="s">
        <v>19232</v>
      </c>
      <c r="D60229">
        <f t="shared" si="941"/>
        <v>24</v>
      </c>
    </row>
    <row r="60230" spans="1:4">
      <c r="A60230" s="1">
        <v>63782</v>
      </c>
      <c r="B60230" t="s">
        <v>60124</v>
      </c>
      <c r="C60230" t="s">
        <v>19232</v>
      </c>
      <c r="D60230">
        <f t="shared" si="941"/>
        <v>20</v>
      </c>
    </row>
    <row r="60231" spans="1:4">
      <c r="A60231" s="1">
        <v>63783</v>
      </c>
      <c r="B60231" t="s">
        <v>60125</v>
      </c>
      <c r="C60231" t="s">
        <v>19232</v>
      </c>
      <c r="D60231">
        <f t="shared" si="941"/>
        <v>51</v>
      </c>
    </row>
    <row r="60232" spans="1:4">
      <c r="A60232" s="1">
        <v>63784</v>
      </c>
      <c r="B60232" t="s">
        <v>60126</v>
      </c>
      <c r="C60232" t="s">
        <v>19232</v>
      </c>
      <c r="D60232">
        <f t="shared" si="941"/>
        <v>14</v>
      </c>
    </row>
    <row r="60233" spans="1:4">
      <c r="A60233" s="1">
        <v>63785</v>
      </c>
      <c r="B60233" t="s">
        <v>60127</v>
      </c>
      <c r="C60233" t="s">
        <v>19232</v>
      </c>
      <c r="D60233">
        <f t="shared" si="941"/>
        <v>14</v>
      </c>
    </row>
    <row r="60234" spans="1:4">
      <c r="A60234" s="1">
        <v>63786</v>
      </c>
      <c r="B60234" t="s">
        <v>60128</v>
      </c>
      <c r="C60234" t="s">
        <v>19232</v>
      </c>
      <c r="D60234">
        <f t="shared" si="941"/>
        <v>44</v>
      </c>
    </row>
    <row r="60235" spans="1:4">
      <c r="A60235" s="1">
        <v>63787</v>
      </c>
      <c r="B60235" t="s">
        <v>60129</v>
      </c>
      <c r="C60235" t="s">
        <v>19232</v>
      </c>
      <c r="D60235">
        <f t="shared" si="941"/>
        <v>24</v>
      </c>
    </row>
    <row r="60236" spans="1:4">
      <c r="A60236" s="1">
        <v>63788</v>
      </c>
      <c r="B60236" t="s">
        <v>60130</v>
      </c>
      <c r="C60236" t="s">
        <v>19232</v>
      </c>
      <c r="D60236">
        <f t="shared" si="941"/>
        <v>44</v>
      </c>
    </row>
    <row r="60237" spans="1:4">
      <c r="A60237" s="1">
        <v>63789</v>
      </c>
      <c r="B60237" t="s">
        <v>60131</v>
      </c>
      <c r="C60237" t="s">
        <v>19232</v>
      </c>
      <c r="D60237">
        <f t="shared" si="941"/>
        <v>73</v>
      </c>
    </row>
    <row r="60238" spans="1:4">
      <c r="A60238" s="1">
        <v>63790</v>
      </c>
      <c r="B60238" t="s">
        <v>60132</v>
      </c>
      <c r="C60238" t="s">
        <v>19232</v>
      </c>
      <c r="D60238">
        <f t="shared" si="941"/>
        <v>14</v>
      </c>
    </row>
    <row r="60239" spans="1:4">
      <c r="A60239" s="1">
        <v>63792</v>
      </c>
      <c r="B60239" t="s">
        <v>60133</v>
      </c>
      <c r="C60239" t="s">
        <v>19232</v>
      </c>
      <c r="D60239">
        <f t="shared" si="941"/>
        <v>35</v>
      </c>
    </row>
    <row r="60240" spans="1:4">
      <c r="A60240" s="1">
        <v>63793</v>
      </c>
      <c r="B60240" t="s">
        <v>60134</v>
      </c>
      <c r="C60240" t="s">
        <v>19232</v>
      </c>
      <c r="D60240">
        <f t="shared" si="941"/>
        <v>6</v>
      </c>
    </row>
    <row r="60241" spans="1:4">
      <c r="A60241" s="1">
        <v>63794</v>
      </c>
      <c r="B60241" t="s">
        <v>60135</v>
      </c>
      <c r="C60241" t="s">
        <v>19232</v>
      </c>
      <c r="D60241">
        <f t="shared" si="941"/>
        <v>13</v>
      </c>
    </row>
    <row r="60242" spans="1:4">
      <c r="A60242" s="1">
        <v>63795</v>
      </c>
      <c r="B60242" t="s">
        <v>60136</v>
      </c>
      <c r="C60242" t="s">
        <v>19232</v>
      </c>
      <c r="D60242">
        <f t="shared" si="941"/>
        <v>50</v>
      </c>
    </row>
    <row r="60243" spans="1:4">
      <c r="A60243" s="1">
        <v>63796</v>
      </c>
      <c r="B60243" t="s">
        <v>60137</v>
      </c>
      <c r="C60243" t="s">
        <v>19232</v>
      </c>
      <c r="D60243">
        <f t="shared" si="941"/>
        <v>36</v>
      </c>
    </row>
    <row r="60244" spans="1:4">
      <c r="A60244" s="1">
        <v>63797</v>
      </c>
      <c r="B60244" t="s">
        <v>60138</v>
      </c>
      <c r="C60244" t="s">
        <v>19232</v>
      </c>
      <c r="D60244">
        <f t="shared" si="941"/>
        <v>19</v>
      </c>
    </row>
    <row r="60245" spans="1:4">
      <c r="A60245" s="1">
        <v>63798</v>
      </c>
      <c r="B60245" t="s">
        <v>60139</v>
      </c>
      <c r="C60245" t="s">
        <v>19232</v>
      </c>
      <c r="D60245">
        <f t="shared" si="941"/>
        <v>26</v>
      </c>
    </row>
    <row r="60246" spans="1:4">
      <c r="A60246" s="1">
        <v>63799</v>
      </c>
      <c r="B60246" t="s">
        <v>60140</v>
      </c>
      <c r="C60246" t="s">
        <v>19232</v>
      </c>
      <c r="D60246">
        <f t="shared" si="941"/>
        <v>16</v>
      </c>
    </row>
    <row r="60247" spans="1:4">
      <c r="A60247" s="1">
        <v>63800</v>
      </c>
      <c r="B60247" t="s">
        <v>60141</v>
      </c>
      <c r="C60247" t="s">
        <v>19232</v>
      </c>
      <c r="D60247">
        <f t="shared" si="941"/>
        <v>6</v>
      </c>
    </row>
    <row r="60248" spans="1:4">
      <c r="A60248" s="1">
        <v>63801</v>
      </c>
      <c r="B60248" t="s">
        <v>60142</v>
      </c>
      <c r="C60248" t="s">
        <v>19232</v>
      </c>
      <c r="D60248">
        <f t="shared" si="941"/>
        <v>46</v>
      </c>
    </row>
    <row r="60249" spans="1:4">
      <c r="A60249" s="1">
        <v>63802</v>
      </c>
      <c r="B60249" t="s">
        <v>60143</v>
      </c>
      <c r="C60249" t="s">
        <v>19232</v>
      </c>
      <c r="D60249">
        <f t="shared" si="941"/>
        <v>18</v>
      </c>
    </row>
    <row r="60250" spans="1:4">
      <c r="A60250" s="1">
        <v>63803</v>
      </c>
      <c r="B60250" t="s">
        <v>60144</v>
      </c>
      <c r="C60250" t="s">
        <v>19232</v>
      </c>
      <c r="D60250">
        <f t="shared" si="941"/>
        <v>34</v>
      </c>
    </row>
    <row r="60251" spans="1:4">
      <c r="A60251" s="1">
        <v>63804</v>
      </c>
      <c r="B60251" t="s">
        <v>60145</v>
      </c>
      <c r="C60251" t="s">
        <v>19232</v>
      </c>
      <c r="D60251">
        <f t="shared" si="941"/>
        <v>14</v>
      </c>
    </row>
    <row r="60252" spans="1:4">
      <c r="A60252" s="1">
        <v>63805</v>
      </c>
      <c r="B60252" t="s">
        <v>60146</v>
      </c>
      <c r="C60252" t="s">
        <v>19232</v>
      </c>
      <c r="D60252">
        <f t="shared" si="941"/>
        <v>35</v>
      </c>
    </row>
    <row r="60253" spans="1:4">
      <c r="A60253" s="1">
        <v>63806</v>
      </c>
      <c r="B60253" t="s">
        <v>60147</v>
      </c>
      <c r="C60253" t="s">
        <v>19232</v>
      </c>
      <c r="D60253">
        <f t="shared" si="941"/>
        <v>22</v>
      </c>
    </row>
    <row r="60254" spans="1:4">
      <c r="A60254" s="1">
        <v>63807</v>
      </c>
      <c r="B60254" t="s">
        <v>60148</v>
      </c>
      <c r="C60254" t="s">
        <v>19232</v>
      </c>
      <c r="D60254">
        <f t="shared" si="941"/>
        <v>8</v>
      </c>
    </row>
    <row r="60255" spans="1:4">
      <c r="A60255" s="1">
        <v>63808</v>
      </c>
      <c r="B60255" t="s">
        <v>60149</v>
      </c>
      <c r="C60255" t="s">
        <v>19232</v>
      </c>
      <c r="D60255">
        <f t="shared" si="941"/>
        <v>58</v>
      </c>
    </row>
    <row r="60256" spans="1:4">
      <c r="A60256" s="1">
        <v>63809</v>
      </c>
      <c r="B60256" t="s">
        <v>60150</v>
      </c>
      <c r="C60256" t="s">
        <v>19232</v>
      </c>
      <c r="D60256">
        <f t="shared" si="941"/>
        <v>27</v>
      </c>
    </row>
    <row r="60257" spans="1:4">
      <c r="A60257" s="1">
        <v>63810</v>
      </c>
      <c r="B60257" t="s">
        <v>60151</v>
      </c>
      <c r="C60257" t="s">
        <v>19232</v>
      </c>
      <c r="D60257">
        <f t="shared" si="941"/>
        <v>26</v>
      </c>
    </row>
    <row r="60258" spans="1:4">
      <c r="A60258" s="1">
        <v>63812</v>
      </c>
      <c r="B60258" t="s">
        <v>60152</v>
      </c>
      <c r="C60258" t="s">
        <v>19232</v>
      </c>
      <c r="D60258">
        <f t="shared" si="941"/>
        <v>15</v>
      </c>
    </row>
    <row r="60259" spans="1:4">
      <c r="A60259" s="1">
        <v>63813</v>
      </c>
      <c r="B60259" t="s">
        <v>60153</v>
      </c>
      <c r="C60259" t="s">
        <v>19232</v>
      </c>
      <c r="D60259">
        <f t="shared" si="941"/>
        <v>19</v>
      </c>
    </row>
    <row r="60260" spans="1:4">
      <c r="A60260" s="1">
        <v>63814</v>
      </c>
      <c r="B60260" t="s">
        <v>60154</v>
      </c>
      <c r="C60260" t="s">
        <v>19232</v>
      </c>
      <c r="D60260">
        <f t="shared" si="941"/>
        <v>18</v>
      </c>
    </row>
    <row r="60261" spans="1:4">
      <c r="A60261" s="1">
        <v>63816</v>
      </c>
      <c r="B60261" t="s">
        <v>60155</v>
      </c>
      <c r="C60261" t="s">
        <v>19232</v>
      </c>
      <c r="D60261">
        <f t="shared" si="941"/>
        <v>49</v>
      </c>
    </row>
    <row r="60262" spans="1:4">
      <c r="A60262" s="1">
        <v>63817</v>
      </c>
      <c r="B60262" t="s">
        <v>60156</v>
      </c>
      <c r="C60262" t="s">
        <v>19232</v>
      </c>
      <c r="D60262">
        <f t="shared" si="941"/>
        <v>43</v>
      </c>
    </row>
    <row r="60263" spans="1:4">
      <c r="A60263" s="1">
        <v>63818</v>
      </c>
      <c r="B60263" t="s">
        <v>60157</v>
      </c>
      <c r="C60263" t="s">
        <v>19232</v>
      </c>
      <c r="D60263">
        <f t="shared" si="941"/>
        <v>26</v>
      </c>
    </row>
    <row r="60264" spans="1:4">
      <c r="A60264" s="1">
        <v>63819</v>
      </c>
      <c r="B60264" t="s">
        <v>60158</v>
      </c>
      <c r="C60264" t="s">
        <v>19232</v>
      </c>
      <c r="D60264">
        <f t="shared" si="941"/>
        <v>9</v>
      </c>
    </row>
    <row r="60265" spans="1:4">
      <c r="A60265" s="1">
        <v>63820</v>
      </c>
      <c r="B60265" t="s">
        <v>60159</v>
      </c>
      <c r="C60265" t="s">
        <v>19232</v>
      </c>
      <c r="D60265">
        <f t="shared" si="941"/>
        <v>29</v>
      </c>
    </row>
    <row r="60266" spans="1:4">
      <c r="A60266" s="1">
        <v>63821</v>
      </c>
      <c r="B60266" t="s">
        <v>60160</v>
      </c>
      <c r="C60266" t="s">
        <v>19232</v>
      </c>
      <c r="D60266">
        <f t="shared" si="941"/>
        <v>3</v>
      </c>
    </row>
    <row r="60267" spans="1:4">
      <c r="A60267" s="1">
        <v>63822</v>
      </c>
      <c r="B60267" t="s">
        <v>60161</v>
      </c>
      <c r="C60267" t="s">
        <v>19232</v>
      </c>
      <c r="D60267">
        <f t="shared" si="941"/>
        <v>12</v>
      </c>
    </row>
    <row r="60268" spans="1:4">
      <c r="A60268" s="1">
        <v>63824</v>
      </c>
      <c r="B60268" t="s">
        <v>60162</v>
      </c>
      <c r="C60268" t="s">
        <v>19232</v>
      </c>
      <c r="D60268">
        <f t="shared" si="941"/>
        <v>9</v>
      </c>
    </row>
    <row r="60269" spans="1:4">
      <c r="A60269" s="1">
        <v>63826</v>
      </c>
      <c r="B60269" t="s">
        <v>60163</v>
      </c>
      <c r="C60269" t="s">
        <v>19232</v>
      </c>
      <c r="D60269">
        <f t="shared" si="941"/>
        <v>13</v>
      </c>
    </row>
    <row r="60270" spans="1:4">
      <c r="A60270" s="1">
        <v>63827</v>
      </c>
      <c r="B60270" t="s">
        <v>60164</v>
      </c>
      <c r="C60270" t="s">
        <v>19232</v>
      </c>
      <c r="D60270">
        <f t="shared" si="941"/>
        <v>57</v>
      </c>
    </row>
    <row r="60271" spans="1:4">
      <c r="A60271" s="1">
        <v>63828</v>
      </c>
      <c r="B60271" t="s">
        <v>60165</v>
      </c>
      <c r="C60271" t="s">
        <v>19232</v>
      </c>
      <c r="D60271">
        <f t="shared" si="941"/>
        <v>28</v>
      </c>
    </row>
    <row r="60272" spans="1:4">
      <c r="A60272" s="1">
        <v>63829</v>
      </c>
      <c r="B60272" t="s">
        <v>60166</v>
      </c>
      <c r="C60272" t="s">
        <v>19232</v>
      </c>
      <c r="D60272">
        <f t="shared" si="941"/>
        <v>18</v>
      </c>
    </row>
    <row r="60273" spans="1:4">
      <c r="A60273" s="1">
        <v>63830</v>
      </c>
      <c r="B60273" t="s">
        <v>60167</v>
      </c>
      <c r="C60273" t="s">
        <v>19232</v>
      </c>
      <c r="D60273">
        <f t="shared" si="941"/>
        <v>11</v>
      </c>
    </row>
    <row r="60274" spans="1:4">
      <c r="A60274" s="1">
        <v>63831</v>
      </c>
      <c r="B60274" t="s">
        <v>60168</v>
      </c>
      <c r="C60274" t="s">
        <v>19232</v>
      </c>
      <c r="D60274">
        <f t="shared" si="941"/>
        <v>17</v>
      </c>
    </row>
    <row r="60275" spans="1:4">
      <c r="A60275" s="1">
        <v>63832</v>
      </c>
      <c r="B60275" t="s">
        <v>60169</v>
      </c>
      <c r="C60275" t="s">
        <v>19232</v>
      </c>
      <c r="D60275">
        <f t="shared" si="941"/>
        <v>41</v>
      </c>
    </row>
    <row r="60276" spans="1:4">
      <c r="A60276" s="1">
        <v>63833</v>
      </c>
      <c r="B60276" t="s">
        <v>60170</v>
      </c>
      <c r="C60276" t="s">
        <v>19232</v>
      </c>
      <c r="D60276">
        <f t="shared" si="941"/>
        <v>35</v>
      </c>
    </row>
    <row r="60277" spans="1:4">
      <c r="A60277" s="1">
        <v>63834</v>
      </c>
      <c r="B60277" t="s">
        <v>60171</v>
      </c>
      <c r="C60277" t="s">
        <v>19232</v>
      </c>
      <c r="D60277">
        <f t="shared" si="941"/>
        <v>13</v>
      </c>
    </row>
    <row r="60278" spans="1:4">
      <c r="A60278" s="1">
        <v>63835</v>
      </c>
      <c r="B60278" t="s">
        <v>60172</v>
      </c>
      <c r="C60278" t="s">
        <v>19232</v>
      </c>
      <c r="D60278">
        <f t="shared" si="941"/>
        <v>16</v>
      </c>
    </row>
    <row r="60279" spans="1:4">
      <c r="A60279" s="1">
        <v>63836</v>
      </c>
      <c r="B60279" t="s">
        <v>60173</v>
      </c>
      <c r="C60279" t="s">
        <v>19232</v>
      </c>
      <c r="D60279">
        <f t="shared" si="941"/>
        <v>30</v>
      </c>
    </row>
    <row r="60280" spans="1:4">
      <c r="A60280" s="1">
        <v>63837</v>
      </c>
      <c r="B60280" t="s">
        <v>60174</v>
      </c>
      <c r="C60280" t="s">
        <v>19232</v>
      </c>
      <c r="D60280">
        <f t="shared" si="941"/>
        <v>16</v>
      </c>
    </row>
    <row r="60281" spans="1:4">
      <c r="A60281" s="1">
        <v>63838</v>
      </c>
      <c r="B60281" t="s">
        <v>60175</v>
      </c>
      <c r="C60281" t="s">
        <v>19232</v>
      </c>
      <c r="D60281">
        <f t="shared" si="941"/>
        <v>18</v>
      </c>
    </row>
    <row r="60282" spans="1:4">
      <c r="A60282" s="1">
        <v>63839</v>
      </c>
      <c r="B60282" t="s">
        <v>60176</v>
      </c>
      <c r="C60282" t="s">
        <v>19232</v>
      </c>
      <c r="D60282">
        <f t="shared" si="941"/>
        <v>32</v>
      </c>
    </row>
    <row r="60283" spans="1:4">
      <c r="A60283" s="1">
        <v>63840</v>
      </c>
      <c r="B60283" t="s">
        <v>60177</v>
      </c>
      <c r="C60283" t="s">
        <v>19232</v>
      </c>
      <c r="D60283">
        <f t="shared" si="941"/>
        <v>19</v>
      </c>
    </row>
    <row r="60284" spans="1:4">
      <c r="A60284" s="1">
        <v>63841</v>
      </c>
      <c r="B60284" t="s">
        <v>60178</v>
      </c>
      <c r="C60284" t="s">
        <v>19232</v>
      </c>
      <c r="D60284">
        <f t="shared" si="941"/>
        <v>27</v>
      </c>
    </row>
    <row r="60285" spans="1:4">
      <c r="A60285" s="1">
        <v>63842</v>
      </c>
      <c r="B60285" t="s">
        <v>60179</v>
      </c>
      <c r="C60285" t="s">
        <v>19232</v>
      </c>
      <c r="D60285">
        <f t="shared" si="941"/>
        <v>17</v>
      </c>
    </row>
    <row r="60286" spans="1:4">
      <c r="A60286" s="1">
        <v>63843</v>
      </c>
      <c r="B60286" t="s">
        <v>60180</v>
      </c>
      <c r="C60286" t="s">
        <v>19232</v>
      </c>
      <c r="D60286">
        <f t="shared" si="941"/>
        <v>12</v>
      </c>
    </row>
    <row r="60287" spans="1:4">
      <c r="A60287" s="1">
        <v>63844</v>
      </c>
      <c r="B60287" t="s">
        <v>60181</v>
      </c>
      <c r="C60287" t="s">
        <v>19232</v>
      </c>
      <c r="D60287">
        <f t="shared" ref="D60287:D60350" si="942">LEN(B60287)</f>
        <v>15</v>
      </c>
    </row>
    <row r="60288" spans="1:4">
      <c r="A60288" s="1">
        <v>63845</v>
      </c>
      <c r="B60288" t="s">
        <v>60182</v>
      </c>
      <c r="C60288" t="s">
        <v>19232</v>
      </c>
      <c r="D60288">
        <f t="shared" si="942"/>
        <v>23</v>
      </c>
    </row>
    <row r="60289" spans="1:4">
      <c r="A60289" s="1">
        <v>63846</v>
      </c>
      <c r="B60289" t="s">
        <v>60183</v>
      </c>
      <c r="C60289" t="s">
        <v>19232</v>
      </c>
      <c r="D60289">
        <f t="shared" si="942"/>
        <v>19</v>
      </c>
    </row>
    <row r="60290" spans="1:4">
      <c r="A60290" s="1">
        <v>63847</v>
      </c>
      <c r="B60290" t="s">
        <v>60184</v>
      </c>
      <c r="C60290" t="s">
        <v>19232</v>
      </c>
      <c r="D60290">
        <f t="shared" si="942"/>
        <v>25</v>
      </c>
    </row>
    <row r="60291" spans="1:4">
      <c r="A60291" s="1">
        <v>63848</v>
      </c>
      <c r="B60291" t="s">
        <v>60185</v>
      </c>
      <c r="C60291" t="s">
        <v>19232</v>
      </c>
      <c r="D60291">
        <f t="shared" si="942"/>
        <v>17</v>
      </c>
    </row>
    <row r="60292" spans="1:4">
      <c r="A60292" s="1">
        <v>63849</v>
      </c>
      <c r="B60292" t="s">
        <v>60186</v>
      </c>
      <c r="C60292" t="s">
        <v>19232</v>
      </c>
      <c r="D60292">
        <f t="shared" si="942"/>
        <v>14</v>
      </c>
    </row>
    <row r="60293" spans="1:4">
      <c r="A60293" s="1">
        <v>63850</v>
      </c>
      <c r="B60293" t="s">
        <v>60187</v>
      </c>
      <c r="C60293" t="s">
        <v>19232</v>
      </c>
      <c r="D60293">
        <f t="shared" si="942"/>
        <v>11</v>
      </c>
    </row>
    <row r="60294" spans="1:4">
      <c r="A60294" s="1">
        <v>63851</v>
      </c>
      <c r="B60294" t="s">
        <v>60188</v>
      </c>
      <c r="C60294" t="s">
        <v>19232</v>
      </c>
      <c r="D60294">
        <f t="shared" si="942"/>
        <v>33</v>
      </c>
    </row>
    <row r="60295" spans="1:4">
      <c r="A60295" s="1">
        <v>63852</v>
      </c>
      <c r="B60295" t="s">
        <v>60189</v>
      </c>
      <c r="C60295" t="s">
        <v>19232</v>
      </c>
      <c r="D60295">
        <f t="shared" si="942"/>
        <v>25</v>
      </c>
    </row>
    <row r="60296" spans="1:4">
      <c r="A60296" s="1">
        <v>63853</v>
      </c>
      <c r="B60296" t="s">
        <v>60190</v>
      </c>
      <c r="C60296" t="s">
        <v>19232</v>
      </c>
      <c r="D60296">
        <f t="shared" si="942"/>
        <v>23</v>
      </c>
    </row>
    <row r="60297" spans="1:4">
      <c r="A60297" s="1">
        <v>63854</v>
      </c>
      <c r="B60297" t="s">
        <v>60191</v>
      </c>
      <c r="C60297" t="s">
        <v>19232</v>
      </c>
      <c r="D60297">
        <f t="shared" si="942"/>
        <v>8</v>
      </c>
    </row>
    <row r="60298" spans="1:4">
      <c r="A60298" s="1">
        <v>63855</v>
      </c>
      <c r="B60298" t="s">
        <v>60192</v>
      </c>
      <c r="C60298" t="s">
        <v>19232</v>
      </c>
      <c r="D60298">
        <f t="shared" si="942"/>
        <v>21</v>
      </c>
    </row>
    <row r="60299" spans="1:4">
      <c r="A60299" s="1">
        <v>63856</v>
      </c>
      <c r="B60299" t="s">
        <v>60193</v>
      </c>
      <c r="C60299" t="s">
        <v>19232</v>
      </c>
      <c r="D60299">
        <f t="shared" si="942"/>
        <v>78</v>
      </c>
    </row>
    <row r="60300" spans="1:4">
      <c r="A60300" s="1">
        <v>63857</v>
      </c>
      <c r="B60300" t="s">
        <v>60194</v>
      </c>
      <c r="C60300" t="s">
        <v>19232</v>
      </c>
      <c r="D60300">
        <f t="shared" si="942"/>
        <v>20</v>
      </c>
    </row>
    <row r="60301" spans="1:4">
      <c r="A60301" s="1">
        <v>63858</v>
      </c>
      <c r="B60301" t="s">
        <v>60195</v>
      </c>
      <c r="C60301" t="s">
        <v>19232</v>
      </c>
      <c r="D60301">
        <f t="shared" si="942"/>
        <v>14</v>
      </c>
    </row>
    <row r="60302" spans="1:4">
      <c r="A60302" s="1">
        <v>63859</v>
      </c>
      <c r="B60302" t="s">
        <v>60196</v>
      </c>
      <c r="C60302" t="s">
        <v>19232</v>
      </c>
      <c r="D60302">
        <f t="shared" si="942"/>
        <v>34</v>
      </c>
    </row>
    <row r="60303" spans="1:4">
      <c r="A60303" s="1">
        <v>63860</v>
      </c>
      <c r="B60303" t="s">
        <v>60197</v>
      </c>
      <c r="C60303" t="s">
        <v>19232</v>
      </c>
      <c r="D60303">
        <f t="shared" si="942"/>
        <v>16</v>
      </c>
    </row>
    <row r="60304" spans="1:4">
      <c r="A60304" s="1">
        <v>63861</v>
      </c>
      <c r="B60304" t="s">
        <v>60198</v>
      </c>
      <c r="C60304" t="s">
        <v>19232</v>
      </c>
      <c r="D60304">
        <f t="shared" si="942"/>
        <v>18</v>
      </c>
    </row>
    <row r="60305" spans="1:4">
      <c r="A60305" s="1">
        <v>63862</v>
      </c>
      <c r="B60305" t="s">
        <v>60199</v>
      </c>
      <c r="C60305" t="s">
        <v>19232</v>
      </c>
      <c r="D60305">
        <f t="shared" si="942"/>
        <v>68</v>
      </c>
    </row>
    <row r="60306" spans="1:4">
      <c r="A60306" s="1">
        <v>63863</v>
      </c>
      <c r="B60306" t="s">
        <v>60200</v>
      </c>
      <c r="C60306" t="s">
        <v>19232</v>
      </c>
      <c r="D60306">
        <f t="shared" si="942"/>
        <v>35</v>
      </c>
    </row>
    <row r="60307" spans="1:4">
      <c r="A60307" s="1">
        <v>63864</v>
      </c>
      <c r="B60307" t="s">
        <v>60201</v>
      </c>
      <c r="C60307" t="s">
        <v>19232</v>
      </c>
      <c r="D60307">
        <f t="shared" si="942"/>
        <v>48</v>
      </c>
    </row>
    <row r="60308" spans="1:4">
      <c r="A60308" s="1">
        <v>63865</v>
      </c>
      <c r="B60308" t="s">
        <v>60202</v>
      </c>
      <c r="C60308" t="s">
        <v>19232</v>
      </c>
      <c r="D60308">
        <f t="shared" si="942"/>
        <v>42</v>
      </c>
    </row>
    <row r="60309" spans="1:4">
      <c r="A60309" s="1">
        <v>63866</v>
      </c>
      <c r="B60309" t="s">
        <v>60203</v>
      </c>
      <c r="C60309" t="s">
        <v>19232</v>
      </c>
      <c r="D60309">
        <f t="shared" si="942"/>
        <v>20</v>
      </c>
    </row>
    <row r="60310" spans="1:4">
      <c r="A60310" s="1">
        <v>63867</v>
      </c>
      <c r="B60310" t="s">
        <v>60204</v>
      </c>
      <c r="C60310" t="s">
        <v>19232</v>
      </c>
      <c r="D60310">
        <f t="shared" si="942"/>
        <v>42</v>
      </c>
    </row>
    <row r="60311" spans="1:4">
      <c r="A60311" s="1">
        <v>63868</v>
      </c>
      <c r="B60311" t="s">
        <v>60205</v>
      </c>
      <c r="C60311" t="s">
        <v>19232</v>
      </c>
      <c r="D60311">
        <f t="shared" si="942"/>
        <v>46</v>
      </c>
    </row>
    <row r="60312" spans="1:4">
      <c r="A60312" s="1">
        <v>63870</v>
      </c>
      <c r="B60312" t="s">
        <v>60206</v>
      </c>
      <c r="C60312" t="s">
        <v>19232</v>
      </c>
      <c r="D60312">
        <f t="shared" si="942"/>
        <v>23</v>
      </c>
    </row>
    <row r="60313" spans="1:4">
      <c r="A60313" s="1">
        <v>63871</v>
      </c>
      <c r="B60313" t="s">
        <v>60207</v>
      </c>
      <c r="C60313" t="s">
        <v>19232</v>
      </c>
      <c r="D60313">
        <f t="shared" si="942"/>
        <v>46</v>
      </c>
    </row>
    <row r="60314" spans="1:4">
      <c r="A60314" s="1">
        <v>63872</v>
      </c>
      <c r="B60314" t="s">
        <v>60208</v>
      </c>
      <c r="C60314" t="s">
        <v>19232</v>
      </c>
      <c r="D60314">
        <f t="shared" si="942"/>
        <v>17</v>
      </c>
    </row>
    <row r="60315" spans="1:4">
      <c r="A60315" s="1">
        <v>63873</v>
      </c>
      <c r="B60315" t="s">
        <v>60209</v>
      </c>
      <c r="C60315" t="s">
        <v>19232</v>
      </c>
      <c r="D60315">
        <f t="shared" si="942"/>
        <v>59</v>
      </c>
    </row>
    <row r="60316" spans="1:4">
      <c r="A60316" s="1">
        <v>63874</v>
      </c>
      <c r="B60316" t="s">
        <v>60210</v>
      </c>
      <c r="C60316" t="s">
        <v>19232</v>
      </c>
      <c r="D60316">
        <f t="shared" si="942"/>
        <v>28</v>
      </c>
    </row>
    <row r="60317" spans="1:4">
      <c r="A60317" s="1">
        <v>63875</v>
      </c>
      <c r="B60317" t="s">
        <v>60211</v>
      </c>
      <c r="C60317" t="s">
        <v>19232</v>
      </c>
      <c r="D60317">
        <f t="shared" si="942"/>
        <v>23</v>
      </c>
    </row>
    <row r="60318" spans="1:4">
      <c r="A60318" s="1">
        <v>63876</v>
      </c>
      <c r="B60318" t="s">
        <v>60212</v>
      </c>
      <c r="C60318" t="s">
        <v>19232</v>
      </c>
      <c r="D60318">
        <f t="shared" si="942"/>
        <v>13</v>
      </c>
    </row>
    <row r="60319" spans="1:4">
      <c r="A60319" s="1">
        <v>63877</v>
      </c>
      <c r="B60319" t="s">
        <v>60213</v>
      </c>
      <c r="C60319" t="s">
        <v>19232</v>
      </c>
      <c r="D60319">
        <f t="shared" si="942"/>
        <v>15</v>
      </c>
    </row>
    <row r="60320" spans="1:4">
      <c r="A60320" s="1">
        <v>63878</v>
      </c>
      <c r="B60320" t="s">
        <v>60214</v>
      </c>
      <c r="C60320" t="s">
        <v>19232</v>
      </c>
      <c r="D60320">
        <f t="shared" si="942"/>
        <v>77</v>
      </c>
    </row>
    <row r="60321" spans="1:4">
      <c r="A60321" s="1">
        <v>63879</v>
      </c>
      <c r="B60321" t="s">
        <v>60215</v>
      </c>
      <c r="C60321" t="s">
        <v>19232</v>
      </c>
      <c r="D60321">
        <f t="shared" si="942"/>
        <v>44</v>
      </c>
    </row>
    <row r="60322" spans="1:4">
      <c r="A60322" s="1">
        <v>63880</v>
      </c>
      <c r="B60322" t="s">
        <v>60216</v>
      </c>
      <c r="C60322" t="s">
        <v>19232</v>
      </c>
      <c r="D60322">
        <f t="shared" si="942"/>
        <v>78</v>
      </c>
    </row>
    <row r="60323" spans="1:4">
      <c r="A60323" s="1">
        <v>63881</v>
      </c>
      <c r="B60323" t="s">
        <v>60217</v>
      </c>
      <c r="C60323" t="s">
        <v>19232</v>
      </c>
      <c r="D60323">
        <f t="shared" si="942"/>
        <v>27</v>
      </c>
    </row>
    <row r="60324" spans="1:4">
      <c r="A60324" s="1">
        <v>63882</v>
      </c>
      <c r="B60324" t="s">
        <v>60218</v>
      </c>
      <c r="C60324" t="s">
        <v>19232</v>
      </c>
      <c r="D60324">
        <f t="shared" si="942"/>
        <v>28</v>
      </c>
    </row>
    <row r="60325" spans="1:4">
      <c r="A60325" s="1">
        <v>63883</v>
      </c>
      <c r="B60325" t="s">
        <v>60219</v>
      </c>
      <c r="C60325" t="s">
        <v>19232</v>
      </c>
      <c r="D60325">
        <f t="shared" si="942"/>
        <v>16</v>
      </c>
    </row>
    <row r="60326" spans="1:4">
      <c r="A60326" s="1">
        <v>63884</v>
      </c>
      <c r="B60326" t="s">
        <v>60220</v>
      </c>
      <c r="C60326" t="s">
        <v>19232</v>
      </c>
      <c r="D60326">
        <f t="shared" si="942"/>
        <v>10</v>
      </c>
    </row>
    <row r="60327" spans="1:4">
      <c r="A60327" s="1">
        <v>63885</v>
      </c>
      <c r="B60327" t="s">
        <v>60221</v>
      </c>
      <c r="C60327" t="s">
        <v>19232</v>
      </c>
      <c r="D60327">
        <f t="shared" si="942"/>
        <v>8</v>
      </c>
    </row>
    <row r="60328" spans="1:4">
      <c r="A60328" s="1">
        <v>63886</v>
      </c>
      <c r="B60328" t="s">
        <v>60222</v>
      </c>
      <c r="C60328" t="s">
        <v>19232</v>
      </c>
      <c r="D60328">
        <f t="shared" si="942"/>
        <v>7</v>
      </c>
    </row>
    <row r="60329" spans="1:4">
      <c r="A60329" s="1">
        <v>63887</v>
      </c>
      <c r="B60329" t="s">
        <v>60223</v>
      </c>
      <c r="C60329" t="s">
        <v>19232</v>
      </c>
      <c r="D60329">
        <f t="shared" si="942"/>
        <v>8</v>
      </c>
    </row>
    <row r="60330" spans="1:4">
      <c r="A60330" s="1">
        <v>63888</v>
      </c>
      <c r="B60330" t="s">
        <v>60224</v>
      </c>
      <c r="C60330" t="s">
        <v>19232</v>
      </c>
      <c r="D60330">
        <f t="shared" si="942"/>
        <v>16</v>
      </c>
    </row>
    <row r="60331" spans="1:4">
      <c r="A60331" s="1">
        <v>63889</v>
      </c>
      <c r="B60331" t="s">
        <v>60225</v>
      </c>
      <c r="C60331" t="s">
        <v>19232</v>
      </c>
      <c r="D60331">
        <f t="shared" si="942"/>
        <v>46</v>
      </c>
    </row>
    <row r="60332" spans="1:4">
      <c r="A60332" s="1">
        <v>63890</v>
      </c>
      <c r="B60332" t="s">
        <v>60226</v>
      </c>
      <c r="C60332" t="s">
        <v>19232</v>
      </c>
      <c r="D60332">
        <f t="shared" si="942"/>
        <v>64</v>
      </c>
    </row>
    <row r="60333" spans="1:4">
      <c r="A60333" s="1">
        <v>63891</v>
      </c>
      <c r="B60333" t="s">
        <v>60227</v>
      </c>
      <c r="C60333" t="s">
        <v>19232</v>
      </c>
      <c r="D60333">
        <f t="shared" si="942"/>
        <v>41</v>
      </c>
    </row>
    <row r="60334" spans="1:4">
      <c r="A60334" s="1">
        <v>63892</v>
      </c>
      <c r="B60334" t="s">
        <v>60228</v>
      </c>
      <c r="C60334" t="s">
        <v>19232</v>
      </c>
      <c r="D60334">
        <f t="shared" si="942"/>
        <v>67</v>
      </c>
    </row>
    <row r="60335" spans="1:4">
      <c r="A60335" s="1">
        <v>63893</v>
      </c>
      <c r="B60335" t="s">
        <v>60229</v>
      </c>
      <c r="C60335" t="s">
        <v>19232</v>
      </c>
      <c r="D60335">
        <f t="shared" si="942"/>
        <v>60</v>
      </c>
    </row>
    <row r="60336" spans="1:4">
      <c r="A60336" s="1">
        <v>63894</v>
      </c>
      <c r="B60336" t="s">
        <v>60230</v>
      </c>
      <c r="C60336" t="s">
        <v>19232</v>
      </c>
      <c r="D60336">
        <f t="shared" si="942"/>
        <v>44</v>
      </c>
    </row>
    <row r="60337" spans="1:4">
      <c r="A60337" s="1">
        <v>63895</v>
      </c>
      <c r="B60337" t="s">
        <v>60231</v>
      </c>
      <c r="C60337" t="s">
        <v>19232</v>
      </c>
      <c r="D60337">
        <f t="shared" si="942"/>
        <v>40</v>
      </c>
    </row>
    <row r="60338" spans="1:4">
      <c r="A60338" s="1">
        <v>63896</v>
      </c>
      <c r="B60338" t="s">
        <v>60232</v>
      </c>
      <c r="C60338" t="s">
        <v>19232</v>
      </c>
      <c r="D60338">
        <f t="shared" si="942"/>
        <v>8</v>
      </c>
    </row>
    <row r="60339" spans="1:4">
      <c r="A60339" s="1">
        <v>63897</v>
      </c>
      <c r="B60339" t="s">
        <v>60233</v>
      </c>
      <c r="C60339" t="s">
        <v>19232</v>
      </c>
      <c r="D60339">
        <f t="shared" si="942"/>
        <v>55</v>
      </c>
    </row>
    <row r="60340" spans="1:4">
      <c r="A60340" s="1">
        <v>63898</v>
      </c>
      <c r="B60340" t="s">
        <v>60234</v>
      </c>
      <c r="C60340" t="s">
        <v>19232</v>
      </c>
      <c r="D60340">
        <f t="shared" si="942"/>
        <v>39</v>
      </c>
    </row>
    <row r="60341" spans="1:4">
      <c r="A60341" s="1">
        <v>63899</v>
      </c>
      <c r="B60341" t="s">
        <v>60235</v>
      </c>
      <c r="C60341" t="s">
        <v>19232</v>
      </c>
      <c r="D60341">
        <f t="shared" si="942"/>
        <v>12</v>
      </c>
    </row>
    <row r="60342" spans="1:4">
      <c r="A60342" s="1">
        <v>63900</v>
      </c>
      <c r="B60342" t="s">
        <v>60236</v>
      </c>
      <c r="C60342" t="s">
        <v>19232</v>
      </c>
      <c r="D60342">
        <f t="shared" si="942"/>
        <v>16</v>
      </c>
    </row>
    <row r="60343" spans="1:4">
      <c r="A60343" s="1">
        <v>63901</v>
      </c>
      <c r="B60343" t="s">
        <v>60237</v>
      </c>
      <c r="C60343" t="s">
        <v>19232</v>
      </c>
      <c r="D60343">
        <f t="shared" si="942"/>
        <v>16</v>
      </c>
    </row>
    <row r="60344" spans="1:4">
      <c r="A60344" s="1">
        <v>63902</v>
      </c>
      <c r="B60344" t="s">
        <v>60238</v>
      </c>
      <c r="C60344" t="s">
        <v>19232</v>
      </c>
      <c r="D60344">
        <f t="shared" si="942"/>
        <v>28</v>
      </c>
    </row>
    <row r="60345" spans="1:4">
      <c r="A60345" s="1">
        <v>63903</v>
      </c>
      <c r="B60345" t="s">
        <v>60239</v>
      </c>
      <c r="C60345" t="s">
        <v>19232</v>
      </c>
      <c r="D60345">
        <f t="shared" si="942"/>
        <v>30</v>
      </c>
    </row>
    <row r="60346" spans="1:4">
      <c r="A60346" s="1">
        <v>63904</v>
      </c>
      <c r="B60346" t="s">
        <v>60240</v>
      </c>
      <c r="C60346" t="s">
        <v>19232</v>
      </c>
      <c r="D60346">
        <f t="shared" si="942"/>
        <v>12</v>
      </c>
    </row>
    <row r="60347" spans="1:4">
      <c r="A60347" s="1">
        <v>63905</v>
      </c>
      <c r="B60347" t="s">
        <v>60241</v>
      </c>
      <c r="C60347" t="s">
        <v>19232</v>
      </c>
      <c r="D60347">
        <f t="shared" si="942"/>
        <v>12</v>
      </c>
    </row>
    <row r="60348" spans="1:4">
      <c r="A60348" s="1">
        <v>63906</v>
      </c>
      <c r="B60348" t="s">
        <v>60242</v>
      </c>
      <c r="C60348" t="s">
        <v>19232</v>
      </c>
      <c r="D60348">
        <f t="shared" si="942"/>
        <v>27</v>
      </c>
    </row>
    <row r="60349" spans="1:4">
      <c r="A60349" s="1">
        <v>63907</v>
      </c>
      <c r="B60349" t="s">
        <v>60243</v>
      </c>
      <c r="C60349" t="s">
        <v>19232</v>
      </c>
      <c r="D60349">
        <f t="shared" si="942"/>
        <v>40</v>
      </c>
    </row>
    <row r="60350" spans="1:4">
      <c r="A60350" s="1">
        <v>63908</v>
      </c>
      <c r="B60350" t="s">
        <v>60244</v>
      </c>
      <c r="C60350" t="s">
        <v>19232</v>
      </c>
      <c r="D60350">
        <f t="shared" si="942"/>
        <v>44</v>
      </c>
    </row>
    <row r="60351" spans="1:4">
      <c r="A60351" s="1">
        <v>63909</v>
      </c>
      <c r="B60351" t="s">
        <v>60245</v>
      </c>
      <c r="C60351" t="s">
        <v>19232</v>
      </c>
      <c r="D60351">
        <f t="shared" ref="D60351:D60414" si="943">LEN(B60351)</f>
        <v>39</v>
      </c>
    </row>
    <row r="60352" spans="1:4">
      <c r="A60352" s="1">
        <v>63910</v>
      </c>
      <c r="B60352" t="s">
        <v>60246</v>
      </c>
      <c r="C60352" t="s">
        <v>19232</v>
      </c>
      <c r="D60352">
        <f t="shared" si="943"/>
        <v>67</v>
      </c>
    </row>
    <row r="60353" spans="1:4">
      <c r="A60353" s="1">
        <v>63911</v>
      </c>
      <c r="B60353" t="s">
        <v>60247</v>
      </c>
      <c r="C60353" t="s">
        <v>19232</v>
      </c>
      <c r="D60353">
        <f t="shared" si="943"/>
        <v>22</v>
      </c>
    </row>
    <row r="60354" spans="1:4">
      <c r="A60354" s="1">
        <v>63912</v>
      </c>
      <c r="B60354" t="s">
        <v>60248</v>
      </c>
      <c r="C60354" t="s">
        <v>19232</v>
      </c>
      <c r="D60354">
        <f t="shared" si="943"/>
        <v>24</v>
      </c>
    </row>
    <row r="60355" spans="1:4">
      <c r="A60355" s="1">
        <v>63913</v>
      </c>
      <c r="B60355" t="s">
        <v>60249</v>
      </c>
      <c r="C60355" t="s">
        <v>19232</v>
      </c>
      <c r="D60355">
        <f t="shared" si="943"/>
        <v>50</v>
      </c>
    </row>
    <row r="60356" spans="1:4">
      <c r="A60356" s="1">
        <v>63914</v>
      </c>
      <c r="B60356" t="s">
        <v>60250</v>
      </c>
      <c r="C60356" t="s">
        <v>19232</v>
      </c>
      <c r="D60356">
        <f t="shared" si="943"/>
        <v>30</v>
      </c>
    </row>
    <row r="60357" spans="1:4">
      <c r="A60357" s="1">
        <v>63915</v>
      </c>
      <c r="B60357" t="s">
        <v>60251</v>
      </c>
      <c r="C60357" t="s">
        <v>19232</v>
      </c>
      <c r="D60357">
        <f t="shared" si="943"/>
        <v>77</v>
      </c>
    </row>
    <row r="60358" spans="1:4">
      <c r="A60358" s="1">
        <v>63916</v>
      </c>
      <c r="B60358" t="s">
        <v>60252</v>
      </c>
      <c r="C60358" t="s">
        <v>19232</v>
      </c>
      <c r="D60358">
        <f t="shared" si="943"/>
        <v>22</v>
      </c>
    </row>
    <row r="60359" spans="1:4">
      <c r="A60359" s="1">
        <v>63917</v>
      </c>
      <c r="B60359" t="s">
        <v>60253</v>
      </c>
      <c r="C60359" t="s">
        <v>19232</v>
      </c>
      <c r="D60359">
        <f t="shared" si="943"/>
        <v>42</v>
      </c>
    </row>
    <row r="60360" spans="1:4">
      <c r="A60360" s="1">
        <v>63918</v>
      </c>
      <c r="B60360" t="s">
        <v>60254</v>
      </c>
      <c r="C60360" t="s">
        <v>19232</v>
      </c>
      <c r="D60360">
        <f t="shared" si="943"/>
        <v>70</v>
      </c>
    </row>
    <row r="60361" spans="1:4">
      <c r="A60361" s="1">
        <v>63919</v>
      </c>
      <c r="B60361" t="s">
        <v>60255</v>
      </c>
      <c r="C60361" t="s">
        <v>19232</v>
      </c>
      <c r="D60361">
        <f t="shared" si="943"/>
        <v>70</v>
      </c>
    </row>
    <row r="60362" spans="1:4">
      <c r="A60362" s="1">
        <v>63920</v>
      </c>
      <c r="B60362" t="s">
        <v>60256</v>
      </c>
      <c r="C60362" t="s">
        <v>19232</v>
      </c>
      <c r="D60362">
        <f t="shared" si="943"/>
        <v>6</v>
      </c>
    </row>
    <row r="60363" spans="1:4">
      <c r="A60363" s="1">
        <v>63921</v>
      </c>
      <c r="B60363" t="s">
        <v>60257</v>
      </c>
      <c r="C60363" t="s">
        <v>19232</v>
      </c>
      <c r="D60363">
        <f t="shared" si="943"/>
        <v>22</v>
      </c>
    </row>
    <row r="60364" spans="1:4">
      <c r="A60364" s="1">
        <v>63922</v>
      </c>
      <c r="B60364" t="s">
        <v>60258</v>
      </c>
      <c r="C60364" t="s">
        <v>19232</v>
      </c>
      <c r="D60364">
        <f t="shared" si="943"/>
        <v>23</v>
      </c>
    </row>
    <row r="60365" spans="1:4">
      <c r="A60365" s="1">
        <v>63923</v>
      </c>
      <c r="B60365" t="s">
        <v>60259</v>
      </c>
      <c r="C60365" t="s">
        <v>19232</v>
      </c>
      <c r="D60365">
        <f t="shared" si="943"/>
        <v>81</v>
      </c>
    </row>
    <row r="60366" spans="1:4">
      <c r="A60366" s="1">
        <v>63924</v>
      </c>
      <c r="B60366" t="s">
        <v>60260</v>
      </c>
      <c r="C60366" t="s">
        <v>19232</v>
      </c>
      <c r="D60366">
        <f t="shared" si="943"/>
        <v>42</v>
      </c>
    </row>
    <row r="60367" spans="1:4">
      <c r="A60367" s="1">
        <v>63925</v>
      </c>
      <c r="B60367" t="s">
        <v>60261</v>
      </c>
      <c r="C60367" t="s">
        <v>19232</v>
      </c>
      <c r="D60367">
        <f t="shared" si="943"/>
        <v>35</v>
      </c>
    </row>
    <row r="60368" spans="1:4">
      <c r="A60368" s="1">
        <v>63926</v>
      </c>
      <c r="B60368" t="s">
        <v>60262</v>
      </c>
      <c r="C60368" t="s">
        <v>19232</v>
      </c>
      <c r="D60368">
        <f t="shared" si="943"/>
        <v>32</v>
      </c>
    </row>
    <row r="60369" spans="1:4">
      <c r="A60369" s="1">
        <v>63927</v>
      </c>
      <c r="B60369" t="s">
        <v>60263</v>
      </c>
      <c r="C60369" t="s">
        <v>19232</v>
      </c>
      <c r="D60369">
        <f t="shared" si="943"/>
        <v>77</v>
      </c>
    </row>
    <row r="60370" spans="1:4">
      <c r="A60370" s="1">
        <v>63928</v>
      </c>
      <c r="B60370" t="s">
        <v>60264</v>
      </c>
      <c r="C60370" t="s">
        <v>19232</v>
      </c>
      <c r="D60370">
        <f t="shared" si="943"/>
        <v>72</v>
      </c>
    </row>
    <row r="60371" spans="1:4">
      <c r="A60371" s="1">
        <v>63929</v>
      </c>
      <c r="B60371" t="s">
        <v>60265</v>
      </c>
      <c r="C60371" t="s">
        <v>19232</v>
      </c>
      <c r="D60371">
        <f t="shared" si="943"/>
        <v>26</v>
      </c>
    </row>
    <row r="60372" spans="1:4">
      <c r="A60372" s="1">
        <v>63930</v>
      </c>
      <c r="B60372" t="s">
        <v>60266</v>
      </c>
      <c r="C60372" t="s">
        <v>19232</v>
      </c>
      <c r="D60372">
        <f t="shared" si="943"/>
        <v>32</v>
      </c>
    </row>
    <row r="60373" spans="1:4">
      <c r="A60373" s="1">
        <v>63931</v>
      </c>
      <c r="B60373" t="s">
        <v>60267</v>
      </c>
      <c r="C60373" t="s">
        <v>19232</v>
      </c>
      <c r="D60373">
        <f t="shared" si="943"/>
        <v>19</v>
      </c>
    </row>
    <row r="60374" spans="1:4">
      <c r="A60374" s="1">
        <v>63932</v>
      </c>
      <c r="B60374" t="s">
        <v>60268</v>
      </c>
      <c r="C60374" t="s">
        <v>19232</v>
      </c>
      <c r="D60374">
        <f t="shared" si="943"/>
        <v>7</v>
      </c>
    </row>
    <row r="60375" spans="1:4">
      <c r="A60375" s="1">
        <v>63933</v>
      </c>
      <c r="B60375" t="s">
        <v>60269</v>
      </c>
      <c r="C60375" t="s">
        <v>19232</v>
      </c>
      <c r="D60375">
        <f t="shared" si="943"/>
        <v>17</v>
      </c>
    </row>
    <row r="60376" spans="1:4">
      <c r="A60376" s="1">
        <v>63934</v>
      </c>
      <c r="B60376" t="s">
        <v>60270</v>
      </c>
      <c r="C60376" t="s">
        <v>19232</v>
      </c>
      <c r="D60376">
        <f t="shared" si="943"/>
        <v>19</v>
      </c>
    </row>
    <row r="60377" spans="1:4">
      <c r="A60377" s="1">
        <v>63935</v>
      </c>
      <c r="B60377" t="s">
        <v>60271</v>
      </c>
      <c r="C60377" t="s">
        <v>19232</v>
      </c>
      <c r="D60377">
        <f t="shared" si="943"/>
        <v>20</v>
      </c>
    </row>
    <row r="60378" spans="1:4">
      <c r="A60378" s="1">
        <v>63936</v>
      </c>
      <c r="B60378" t="s">
        <v>60272</v>
      </c>
      <c r="C60378" t="s">
        <v>19232</v>
      </c>
      <c r="D60378">
        <f t="shared" si="943"/>
        <v>25</v>
      </c>
    </row>
    <row r="60379" spans="1:4">
      <c r="A60379" s="1">
        <v>63937</v>
      </c>
      <c r="B60379" t="s">
        <v>60273</v>
      </c>
      <c r="C60379" t="s">
        <v>19232</v>
      </c>
      <c r="D60379">
        <f t="shared" si="943"/>
        <v>45</v>
      </c>
    </row>
    <row r="60380" spans="1:4">
      <c r="A60380" s="1">
        <v>63938</v>
      </c>
      <c r="B60380" t="s">
        <v>60274</v>
      </c>
      <c r="C60380" t="s">
        <v>19232</v>
      </c>
      <c r="D60380">
        <f t="shared" si="943"/>
        <v>13</v>
      </c>
    </row>
    <row r="60381" spans="1:4">
      <c r="A60381" s="1">
        <v>63939</v>
      </c>
      <c r="B60381" t="s">
        <v>60275</v>
      </c>
      <c r="C60381" t="s">
        <v>19232</v>
      </c>
      <c r="D60381">
        <f t="shared" si="943"/>
        <v>12</v>
      </c>
    </row>
    <row r="60382" spans="1:4">
      <c r="A60382" s="1">
        <v>63940</v>
      </c>
      <c r="B60382" t="s">
        <v>60276</v>
      </c>
      <c r="C60382" t="s">
        <v>19232</v>
      </c>
      <c r="D60382">
        <f t="shared" si="943"/>
        <v>16</v>
      </c>
    </row>
    <row r="60383" spans="1:4">
      <c r="A60383" s="1">
        <v>63941</v>
      </c>
      <c r="B60383" t="s">
        <v>60277</v>
      </c>
      <c r="C60383" t="s">
        <v>19232</v>
      </c>
      <c r="D60383">
        <f t="shared" si="943"/>
        <v>55</v>
      </c>
    </row>
    <row r="60384" spans="1:4">
      <c r="A60384" s="1">
        <v>63942</v>
      </c>
      <c r="B60384" t="s">
        <v>60278</v>
      </c>
      <c r="C60384" t="s">
        <v>19232</v>
      </c>
      <c r="D60384">
        <f t="shared" si="943"/>
        <v>38</v>
      </c>
    </row>
    <row r="60385" spans="1:4">
      <c r="A60385" s="1">
        <v>63943</v>
      </c>
      <c r="B60385" t="s">
        <v>60279</v>
      </c>
      <c r="C60385" t="s">
        <v>19232</v>
      </c>
      <c r="D60385">
        <f t="shared" si="943"/>
        <v>21</v>
      </c>
    </row>
    <row r="60386" spans="1:4">
      <c r="A60386" s="1">
        <v>63944</v>
      </c>
      <c r="B60386" t="s">
        <v>60280</v>
      </c>
      <c r="C60386" t="s">
        <v>19232</v>
      </c>
      <c r="D60386">
        <f t="shared" si="943"/>
        <v>10</v>
      </c>
    </row>
    <row r="60387" spans="1:4">
      <c r="A60387" s="1">
        <v>63945</v>
      </c>
      <c r="B60387" t="s">
        <v>60281</v>
      </c>
      <c r="C60387" t="s">
        <v>19232</v>
      </c>
      <c r="D60387">
        <f t="shared" si="943"/>
        <v>33</v>
      </c>
    </row>
    <row r="60388" spans="1:4">
      <c r="A60388" s="1">
        <v>63946</v>
      </c>
      <c r="B60388" t="s">
        <v>60282</v>
      </c>
      <c r="C60388" t="s">
        <v>19232</v>
      </c>
      <c r="D60388">
        <f t="shared" si="943"/>
        <v>22</v>
      </c>
    </row>
    <row r="60389" spans="1:4">
      <c r="A60389" s="1">
        <v>63947</v>
      </c>
      <c r="B60389" t="s">
        <v>60283</v>
      </c>
      <c r="C60389" t="s">
        <v>19232</v>
      </c>
      <c r="D60389">
        <f t="shared" si="943"/>
        <v>15</v>
      </c>
    </row>
    <row r="60390" spans="1:4">
      <c r="A60390" s="1">
        <v>63948</v>
      </c>
      <c r="B60390" t="s">
        <v>60284</v>
      </c>
      <c r="C60390" t="s">
        <v>19232</v>
      </c>
      <c r="D60390">
        <f t="shared" si="943"/>
        <v>37</v>
      </c>
    </row>
    <row r="60391" spans="1:4">
      <c r="A60391" s="1">
        <v>63949</v>
      </c>
      <c r="B60391" t="s">
        <v>60285</v>
      </c>
      <c r="C60391" t="s">
        <v>19232</v>
      </c>
      <c r="D60391">
        <f t="shared" si="943"/>
        <v>80</v>
      </c>
    </row>
    <row r="60392" spans="1:4">
      <c r="A60392" s="1">
        <v>63950</v>
      </c>
      <c r="B60392" t="s">
        <v>60286</v>
      </c>
      <c r="C60392" t="s">
        <v>19232</v>
      </c>
      <c r="D60392">
        <f t="shared" si="943"/>
        <v>32</v>
      </c>
    </row>
    <row r="60393" spans="1:4">
      <c r="A60393" s="1">
        <v>63951</v>
      </c>
      <c r="B60393" t="s">
        <v>60287</v>
      </c>
      <c r="C60393" t="s">
        <v>19232</v>
      </c>
      <c r="D60393">
        <f t="shared" si="943"/>
        <v>48</v>
      </c>
    </row>
    <row r="60394" spans="1:4">
      <c r="A60394" s="1">
        <v>63952</v>
      </c>
      <c r="B60394" t="s">
        <v>60288</v>
      </c>
      <c r="C60394" t="s">
        <v>19232</v>
      </c>
      <c r="D60394">
        <f t="shared" si="943"/>
        <v>11</v>
      </c>
    </row>
    <row r="60395" spans="1:4">
      <c r="A60395" s="1">
        <v>63953</v>
      </c>
      <c r="B60395" t="s">
        <v>60289</v>
      </c>
      <c r="C60395" t="s">
        <v>19232</v>
      </c>
      <c r="D60395">
        <f t="shared" si="943"/>
        <v>11</v>
      </c>
    </row>
    <row r="60396" spans="1:4">
      <c r="A60396" s="1">
        <v>63954</v>
      </c>
      <c r="B60396" t="s">
        <v>60290</v>
      </c>
      <c r="C60396" t="s">
        <v>19232</v>
      </c>
      <c r="D60396">
        <f t="shared" si="943"/>
        <v>13</v>
      </c>
    </row>
    <row r="60397" spans="1:4">
      <c r="A60397" s="1">
        <v>63955</v>
      </c>
      <c r="B60397" t="s">
        <v>60291</v>
      </c>
      <c r="C60397" t="s">
        <v>19232</v>
      </c>
      <c r="D60397">
        <f t="shared" si="943"/>
        <v>35</v>
      </c>
    </row>
    <row r="60398" spans="1:4">
      <c r="A60398" s="1">
        <v>63956</v>
      </c>
      <c r="B60398" t="s">
        <v>60292</v>
      </c>
      <c r="C60398" t="s">
        <v>19232</v>
      </c>
      <c r="D60398">
        <f t="shared" si="943"/>
        <v>18</v>
      </c>
    </row>
    <row r="60399" spans="1:4">
      <c r="A60399" s="1">
        <v>63957</v>
      </c>
      <c r="B60399" t="s">
        <v>60293</v>
      </c>
      <c r="C60399" t="s">
        <v>19232</v>
      </c>
      <c r="D60399">
        <f t="shared" si="943"/>
        <v>17</v>
      </c>
    </row>
    <row r="60400" spans="1:4">
      <c r="A60400" s="1">
        <v>63958</v>
      </c>
      <c r="B60400" t="s">
        <v>60294</v>
      </c>
      <c r="C60400" t="s">
        <v>19232</v>
      </c>
      <c r="D60400">
        <f t="shared" si="943"/>
        <v>9</v>
      </c>
    </row>
    <row r="60401" spans="1:4">
      <c r="A60401" s="1">
        <v>63959</v>
      </c>
      <c r="B60401" t="s">
        <v>60295</v>
      </c>
      <c r="C60401" t="s">
        <v>19232</v>
      </c>
      <c r="D60401">
        <f t="shared" si="943"/>
        <v>23</v>
      </c>
    </row>
    <row r="60402" spans="1:4">
      <c r="A60402" s="1">
        <v>63960</v>
      </c>
      <c r="B60402" t="s">
        <v>60296</v>
      </c>
      <c r="C60402" t="s">
        <v>19232</v>
      </c>
      <c r="D60402">
        <f t="shared" si="943"/>
        <v>11</v>
      </c>
    </row>
    <row r="60403" spans="1:4">
      <c r="A60403" s="1">
        <v>63961</v>
      </c>
      <c r="B60403" t="s">
        <v>60297</v>
      </c>
      <c r="C60403" t="s">
        <v>19232</v>
      </c>
      <c r="D60403">
        <f t="shared" si="943"/>
        <v>35</v>
      </c>
    </row>
    <row r="60404" spans="1:4">
      <c r="A60404" s="1">
        <v>63962</v>
      </c>
      <c r="B60404" t="s">
        <v>60298</v>
      </c>
      <c r="C60404" t="s">
        <v>19232</v>
      </c>
      <c r="D60404">
        <f t="shared" si="943"/>
        <v>12</v>
      </c>
    </row>
    <row r="60405" spans="1:4">
      <c r="A60405" s="1">
        <v>63963</v>
      </c>
      <c r="B60405" t="s">
        <v>60299</v>
      </c>
      <c r="C60405" t="s">
        <v>19232</v>
      </c>
      <c r="D60405">
        <f t="shared" si="943"/>
        <v>43</v>
      </c>
    </row>
    <row r="60406" spans="1:4">
      <c r="A60406" s="1">
        <v>63964</v>
      </c>
      <c r="B60406" t="s">
        <v>60300</v>
      </c>
      <c r="C60406" t="s">
        <v>19232</v>
      </c>
      <c r="D60406">
        <f t="shared" si="943"/>
        <v>6</v>
      </c>
    </row>
    <row r="60407" spans="1:4">
      <c r="A60407" s="1">
        <v>63965</v>
      </c>
      <c r="B60407" t="s">
        <v>60301</v>
      </c>
      <c r="C60407" t="s">
        <v>19232</v>
      </c>
      <c r="D60407">
        <f t="shared" si="943"/>
        <v>8</v>
      </c>
    </row>
    <row r="60408" spans="1:4">
      <c r="A60408" s="1">
        <v>63966</v>
      </c>
      <c r="B60408" t="s">
        <v>60302</v>
      </c>
      <c r="C60408" t="s">
        <v>19232</v>
      </c>
      <c r="D60408">
        <f t="shared" si="943"/>
        <v>15</v>
      </c>
    </row>
    <row r="60409" spans="1:4">
      <c r="A60409" s="1">
        <v>63967</v>
      </c>
      <c r="B60409" t="s">
        <v>60303</v>
      </c>
      <c r="C60409" t="s">
        <v>19232</v>
      </c>
      <c r="D60409">
        <f t="shared" si="943"/>
        <v>20</v>
      </c>
    </row>
    <row r="60410" spans="1:4">
      <c r="A60410" s="1">
        <v>63968</v>
      </c>
      <c r="B60410" t="s">
        <v>60304</v>
      </c>
      <c r="C60410" t="s">
        <v>19232</v>
      </c>
      <c r="D60410">
        <f t="shared" si="943"/>
        <v>27</v>
      </c>
    </row>
    <row r="60411" spans="1:4">
      <c r="A60411" s="1">
        <v>63969</v>
      </c>
      <c r="B60411" t="s">
        <v>60305</v>
      </c>
      <c r="C60411" t="s">
        <v>19232</v>
      </c>
      <c r="D60411">
        <f t="shared" si="943"/>
        <v>32</v>
      </c>
    </row>
    <row r="60412" spans="1:4">
      <c r="A60412" s="1">
        <v>63970</v>
      </c>
      <c r="B60412" t="s">
        <v>60306</v>
      </c>
      <c r="C60412" t="s">
        <v>19232</v>
      </c>
      <c r="D60412">
        <f t="shared" si="943"/>
        <v>26</v>
      </c>
    </row>
    <row r="60413" spans="1:4">
      <c r="A60413" s="1">
        <v>63971</v>
      </c>
      <c r="B60413" t="s">
        <v>60307</v>
      </c>
      <c r="C60413" t="s">
        <v>19232</v>
      </c>
      <c r="D60413">
        <f t="shared" si="943"/>
        <v>21</v>
      </c>
    </row>
    <row r="60414" spans="1:4">
      <c r="A60414" s="1">
        <v>63972</v>
      </c>
      <c r="B60414" t="s">
        <v>60308</v>
      </c>
      <c r="C60414" t="s">
        <v>19232</v>
      </c>
      <c r="D60414">
        <f t="shared" si="943"/>
        <v>19</v>
      </c>
    </row>
    <row r="60415" spans="1:4">
      <c r="A60415" s="1">
        <v>63973</v>
      </c>
      <c r="B60415" t="s">
        <v>60309</v>
      </c>
      <c r="C60415" t="s">
        <v>19232</v>
      </c>
      <c r="D60415">
        <f t="shared" ref="D60415:D60478" si="944">LEN(B60415)</f>
        <v>35</v>
      </c>
    </row>
    <row r="60416" spans="1:4">
      <c r="A60416" s="1">
        <v>63974</v>
      </c>
      <c r="B60416" t="s">
        <v>60310</v>
      </c>
      <c r="C60416" t="s">
        <v>19232</v>
      </c>
      <c r="D60416">
        <f t="shared" si="944"/>
        <v>33</v>
      </c>
    </row>
    <row r="60417" spans="1:4">
      <c r="A60417" s="1">
        <v>63975</v>
      </c>
      <c r="B60417" t="s">
        <v>60311</v>
      </c>
      <c r="C60417" t="s">
        <v>19232</v>
      </c>
      <c r="D60417">
        <f t="shared" si="944"/>
        <v>27</v>
      </c>
    </row>
    <row r="60418" spans="1:4">
      <c r="A60418" s="1">
        <v>63976</v>
      </c>
      <c r="B60418" t="s">
        <v>60312</v>
      </c>
      <c r="C60418" t="s">
        <v>19232</v>
      </c>
      <c r="D60418">
        <f t="shared" si="944"/>
        <v>29</v>
      </c>
    </row>
    <row r="60419" spans="1:4">
      <c r="A60419" s="1">
        <v>63977</v>
      </c>
      <c r="B60419" t="s">
        <v>60313</v>
      </c>
      <c r="C60419" t="s">
        <v>19232</v>
      </c>
      <c r="D60419">
        <f t="shared" si="944"/>
        <v>41</v>
      </c>
    </row>
    <row r="60420" spans="1:4">
      <c r="A60420" s="1">
        <v>63978</v>
      </c>
      <c r="B60420" t="s">
        <v>60314</v>
      </c>
      <c r="C60420" t="s">
        <v>19232</v>
      </c>
      <c r="D60420">
        <f t="shared" si="944"/>
        <v>59</v>
      </c>
    </row>
    <row r="60421" spans="1:4">
      <c r="A60421" s="1">
        <v>63979</v>
      </c>
      <c r="B60421" t="s">
        <v>60315</v>
      </c>
      <c r="C60421" t="s">
        <v>19232</v>
      </c>
      <c r="D60421">
        <f t="shared" si="944"/>
        <v>31</v>
      </c>
    </row>
    <row r="60422" spans="1:4">
      <c r="A60422" s="1">
        <v>63980</v>
      </c>
      <c r="B60422" t="s">
        <v>60316</v>
      </c>
      <c r="C60422" t="s">
        <v>19232</v>
      </c>
      <c r="D60422">
        <f t="shared" si="944"/>
        <v>60</v>
      </c>
    </row>
    <row r="60423" spans="1:4">
      <c r="A60423" s="1">
        <v>63981</v>
      </c>
      <c r="B60423" t="s">
        <v>60317</v>
      </c>
      <c r="C60423" t="s">
        <v>19232</v>
      </c>
      <c r="D60423">
        <f t="shared" si="944"/>
        <v>33</v>
      </c>
    </row>
    <row r="60424" spans="1:4">
      <c r="A60424" s="1">
        <v>63982</v>
      </c>
      <c r="B60424" t="s">
        <v>60318</v>
      </c>
      <c r="C60424" t="s">
        <v>19232</v>
      </c>
      <c r="D60424">
        <f t="shared" si="944"/>
        <v>15</v>
      </c>
    </row>
    <row r="60425" spans="1:4">
      <c r="A60425" s="1">
        <v>63983</v>
      </c>
      <c r="B60425" t="s">
        <v>60319</v>
      </c>
      <c r="C60425" t="s">
        <v>19232</v>
      </c>
      <c r="D60425">
        <f t="shared" si="944"/>
        <v>29</v>
      </c>
    </row>
    <row r="60426" spans="1:4">
      <c r="A60426" s="1">
        <v>63984</v>
      </c>
      <c r="B60426" t="s">
        <v>60320</v>
      </c>
      <c r="C60426" t="s">
        <v>19232</v>
      </c>
      <c r="D60426">
        <f t="shared" si="944"/>
        <v>26</v>
      </c>
    </row>
    <row r="60427" spans="1:4">
      <c r="A60427" s="1">
        <v>63985</v>
      </c>
      <c r="B60427" t="s">
        <v>60321</v>
      </c>
      <c r="C60427" t="s">
        <v>19232</v>
      </c>
      <c r="D60427">
        <f t="shared" si="944"/>
        <v>25</v>
      </c>
    </row>
    <row r="60428" spans="1:4">
      <c r="A60428" s="1">
        <v>63986</v>
      </c>
      <c r="B60428" t="s">
        <v>60322</v>
      </c>
      <c r="C60428" t="s">
        <v>19232</v>
      </c>
      <c r="D60428">
        <f t="shared" si="944"/>
        <v>14</v>
      </c>
    </row>
    <row r="60429" spans="1:4">
      <c r="A60429" s="1">
        <v>63987</v>
      </c>
      <c r="B60429" t="s">
        <v>60323</v>
      </c>
      <c r="C60429" t="s">
        <v>19232</v>
      </c>
      <c r="D60429">
        <f t="shared" si="944"/>
        <v>37</v>
      </c>
    </row>
    <row r="60430" spans="1:4">
      <c r="A60430" s="1">
        <v>63988</v>
      </c>
      <c r="B60430" t="s">
        <v>60324</v>
      </c>
      <c r="C60430" t="s">
        <v>19232</v>
      </c>
      <c r="D60430">
        <f t="shared" si="944"/>
        <v>29</v>
      </c>
    </row>
    <row r="60431" spans="1:4">
      <c r="A60431" s="1">
        <v>63989</v>
      </c>
      <c r="B60431" t="s">
        <v>60325</v>
      </c>
      <c r="C60431" t="s">
        <v>19232</v>
      </c>
      <c r="D60431">
        <f t="shared" si="944"/>
        <v>54</v>
      </c>
    </row>
    <row r="60432" spans="1:4">
      <c r="A60432" s="1">
        <v>63990</v>
      </c>
      <c r="B60432" t="s">
        <v>60326</v>
      </c>
      <c r="C60432" t="s">
        <v>19232</v>
      </c>
      <c r="D60432">
        <f t="shared" si="944"/>
        <v>58</v>
      </c>
    </row>
    <row r="60433" spans="1:4">
      <c r="A60433" s="1">
        <v>63991</v>
      </c>
      <c r="B60433" t="s">
        <v>60327</v>
      </c>
      <c r="C60433" t="s">
        <v>19232</v>
      </c>
      <c r="D60433">
        <f t="shared" si="944"/>
        <v>45</v>
      </c>
    </row>
    <row r="60434" spans="1:4">
      <c r="A60434" s="1">
        <v>63992</v>
      </c>
      <c r="B60434" t="s">
        <v>60328</v>
      </c>
      <c r="C60434" t="s">
        <v>19232</v>
      </c>
      <c r="D60434">
        <f t="shared" si="944"/>
        <v>28</v>
      </c>
    </row>
    <row r="60435" spans="1:4">
      <c r="A60435" s="1">
        <v>63993</v>
      </c>
      <c r="B60435" t="s">
        <v>60329</v>
      </c>
      <c r="C60435" t="s">
        <v>19232</v>
      </c>
      <c r="D60435">
        <f t="shared" si="944"/>
        <v>54</v>
      </c>
    </row>
    <row r="60436" spans="1:4">
      <c r="A60436" s="1">
        <v>63994</v>
      </c>
      <c r="B60436" t="s">
        <v>60330</v>
      </c>
      <c r="C60436" t="s">
        <v>19232</v>
      </c>
      <c r="D60436">
        <f t="shared" si="944"/>
        <v>52</v>
      </c>
    </row>
    <row r="60437" spans="1:4">
      <c r="A60437" s="1">
        <v>63995</v>
      </c>
      <c r="B60437" t="s">
        <v>60331</v>
      </c>
      <c r="C60437" t="s">
        <v>19232</v>
      </c>
      <c r="D60437">
        <f t="shared" si="944"/>
        <v>41</v>
      </c>
    </row>
    <row r="60438" spans="1:4">
      <c r="A60438" s="1">
        <v>63996</v>
      </c>
      <c r="B60438" t="s">
        <v>60332</v>
      </c>
      <c r="C60438" t="s">
        <v>19232</v>
      </c>
      <c r="D60438">
        <f t="shared" si="944"/>
        <v>35</v>
      </c>
    </row>
    <row r="60439" spans="1:4">
      <c r="A60439" s="1">
        <v>63997</v>
      </c>
      <c r="B60439" t="s">
        <v>60333</v>
      </c>
      <c r="C60439" t="s">
        <v>19232</v>
      </c>
      <c r="D60439">
        <f t="shared" si="944"/>
        <v>41</v>
      </c>
    </row>
    <row r="60440" spans="1:4">
      <c r="A60440" s="1">
        <v>63998</v>
      </c>
      <c r="B60440" t="s">
        <v>60334</v>
      </c>
      <c r="C60440" t="s">
        <v>19232</v>
      </c>
      <c r="D60440">
        <f t="shared" si="944"/>
        <v>27</v>
      </c>
    </row>
    <row r="60441" spans="1:4">
      <c r="A60441" s="1">
        <v>63999</v>
      </c>
      <c r="B60441" t="s">
        <v>60335</v>
      </c>
      <c r="C60441" t="s">
        <v>19232</v>
      </c>
      <c r="D60441">
        <f t="shared" si="944"/>
        <v>23</v>
      </c>
    </row>
    <row r="60442" spans="1:4">
      <c r="A60442" s="1">
        <v>64000</v>
      </c>
      <c r="B60442" t="s">
        <v>60336</v>
      </c>
      <c r="C60442" t="s">
        <v>19232</v>
      </c>
      <c r="D60442">
        <f t="shared" si="944"/>
        <v>5</v>
      </c>
    </row>
    <row r="60443" spans="1:4">
      <c r="A60443" s="1">
        <v>64001</v>
      </c>
      <c r="B60443" t="s">
        <v>60337</v>
      </c>
      <c r="C60443" t="s">
        <v>19232</v>
      </c>
      <c r="D60443">
        <f t="shared" si="944"/>
        <v>13</v>
      </c>
    </row>
    <row r="60444" spans="1:4">
      <c r="A60444" s="1">
        <v>64002</v>
      </c>
      <c r="B60444" t="s">
        <v>60338</v>
      </c>
      <c r="C60444" t="s">
        <v>19232</v>
      </c>
      <c r="D60444">
        <f t="shared" si="944"/>
        <v>18</v>
      </c>
    </row>
    <row r="60445" spans="1:4">
      <c r="A60445" s="1">
        <v>64003</v>
      </c>
      <c r="B60445" t="s">
        <v>60339</v>
      </c>
      <c r="C60445" t="s">
        <v>19232</v>
      </c>
      <c r="D60445">
        <f t="shared" si="944"/>
        <v>8</v>
      </c>
    </row>
    <row r="60446" spans="1:4">
      <c r="A60446" s="1">
        <v>64004</v>
      </c>
      <c r="B60446" t="s">
        <v>60340</v>
      </c>
      <c r="C60446" t="s">
        <v>19232</v>
      </c>
      <c r="D60446">
        <f t="shared" si="944"/>
        <v>19</v>
      </c>
    </row>
    <row r="60447" spans="1:4">
      <c r="A60447" s="1">
        <v>64005</v>
      </c>
      <c r="B60447" t="s">
        <v>60341</v>
      </c>
      <c r="C60447" t="s">
        <v>19232</v>
      </c>
      <c r="D60447">
        <f t="shared" si="944"/>
        <v>70</v>
      </c>
    </row>
    <row r="60448" spans="1:4">
      <c r="A60448" s="1">
        <v>64006</v>
      </c>
      <c r="B60448" t="s">
        <v>60342</v>
      </c>
      <c r="C60448" t="s">
        <v>19232</v>
      </c>
      <c r="D60448">
        <f t="shared" si="944"/>
        <v>17</v>
      </c>
    </row>
    <row r="60449" spans="1:4">
      <c r="A60449" s="1">
        <v>64007</v>
      </c>
      <c r="B60449" t="s">
        <v>60343</v>
      </c>
      <c r="C60449" t="s">
        <v>19232</v>
      </c>
      <c r="D60449">
        <f t="shared" si="944"/>
        <v>24</v>
      </c>
    </row>
    <row r="60450" spans="1:4">
      <c r="A60450" s="1">
        <v>64008</v>
      </c>
      <c r="B60450" t="s">
        <v>60344</v>
      </c>
      <c r="C60450" t="s">
        <v>19232</v>
      </c>
      <c r="D60450">
        <f t="shared" si="944"/>
        <v>19</v>
      </c>
    </row>
    <row r="60451" spans="1:4">
      <c r="A60451" s="1">
        <v>64009</v>
      </c>
      <c r="B60451" t="s">
        <v>60345</v>
      </c>
      <c r="C60451" t="s">
        <v>19232</v>
      </c>
      <c r="D60451">
        <f t="shared" si="944"/>
        <v>24</v>
      </c>
    </row>
    <row r="60452" spans="1:4">
      <c r="A60452" s="1">
        <v>64010</v>
      </c>
      <c r="B60452" t="s">
        <v>60346</v>
      </c>
      <c r="C60452" t="s">
        <v>19232</v>
      </c>
      <c r="D60452">
        <f t="shared" si="944"/>
        <v>7</v>
      </c>
    </row>
    <row r="60453" spans="1:4">
      <c r="A60453" s="1">
        <v>64011</v>
      </c>
      <c r="B60453" t="s">
        <v>60347</v>
      </c>
      <c r="C60453" t="s">
        <v>19232</v>
      </c>
      <c r="D60453">
        <f t="shared" si="944"/>
        <v>40</v>
      </c>
    </row>
    <row r="60454" spans="1:4">
      <c r="A60454" s="1">
        <v>64012</v>
      </c>
      <c r="B60454" t="s">
        <v>60348</v>
      </c>
      <c r="C60454" t="s">
        <v>19232</v>
      </c>
      <c r="D60454">
        <f t="shared" si="944"/>
        <v>60</v>
      </c>
    </row>
    <row r="60455" spans="1:4">
      <c r="A60455" s="1">
        <v>64013</v>
      </c>
      <c r="B60455" t="s">
        <v>60349</v>
      </c>
      <c r="C60455" t="s">
        <v>19232</v>
      </c>
      <c r="D60455">
        <f t="shared" si="944"/>
        <v>26</v>
      </c>
    </row>
    <row r="60456" spans="1:4">
      <c r="A60456" s="1">
        <v>64014</v>
      </c>
      <c r="B60456" t="s">
        <v>60350</v>
      </c>
      <c r="C60456" t="s">
        <v>19232</v>
      </c>
      <c r="D60456">
        <f t="shared" si="944"/>
        <v>75</v>
      </c>
    </row>
    <row r="60457" spans="1:4">
      <c r="A60457" s="1">
        <v>64015</v>
      </c>
      <c r="B60457" t="s">
        <v>60351</v>
      </c>
      <c r="C60457" t="s">
        <v>19232</v>
      </c>
      <c r="D60457">
        <f t="shared" si="944"/>
        <v>68</v>
      </c>
    </row>
    <row r="60458" spans="1:4">
      <c r="A60458" s="1">
        <v>64016</v>
      </c>
      <c r="B60458" t="s">
        <v>60352</v>
      </c>
      <c r="C60458" t="s">
        <v>19232</v>
      </c>
      <c r="D60458">
        <f t="shared" si="944"/>
        <v>29</v>
      </c>
    </row>
    <row r="60459" spans="1:4">
      <c r="A60459" s="1">
        <v>64017</v>
      </c>
      <c r="B60459" t="s">
        <v>60353</v>
      </c>
      <c r="C60459" t="s">
        <v>19232</v>
      </c>
      <c r="D60459">
        <f t="shared" si="944"/>
        <v>26</v>
      </c>
    </row>
    <row r="60460" spans="1:4">
      <c r="A60460" s="1">
        <v>64018</v>
      </c>
      <c r="B60460" t="s">
        <v>60354</v>
      </c>
      <c r="C60460" t="s">
        <v>19232</v>
      </c>
      <c r="D60460">
        <f t="shared" si="944"/>
        <v>16</v>
      </c>
    </row>
    <row r="60461" spans="1:4">
      <c r="A60461" s="1">
        <v>64019</v>
      </c>
      <c r="B60461" t="s">
        <v>60355</v>
      </c>
      <c r="C60461" t="s">
        <v>19232</v>
      </c>
      <c r="D60461">
        <f t="shared" si="944"/>
        <v>12</v>
      </c>
    </row>
    <row r="60462" spans="1:4">
      <c r="A60462" s="1">
        <v>64020</v>
      </c>
      <c r="B60462" t="s">
        <v>60356</v>
      </c>
      <c r="C60462" t="s">
        <v>19232</v>
      </c>
      <c r="D60462">
        <f t="shared" si="944"/>
        <v>37</v>
      </c>
    </row>
    <row r="60463" spans="1:4">
      <c r="A60463" s="1">
        <v>64021</v>
      </c>
      <c r="B60463" t="s">
        <v>60357</v>
      </c>
      <c r="C60463" t="s">
        <v>19232</v>
      </c>
      <c r="D60463">
        <f t="shared" si="944"/>
        <v>43</v>
      </c>
    </row>
    <row r="60464" spans="1:4">
      <c r="A60464" s="1">
        <v>64022</v>
      </c>
      <c r="B60464" t="s">
        <v>60358</v>
      </c>
      <c r="C60464" t="s">
        <v>19232</v>
      </c>
      <c r="D60464">
        <f t="shared" si="944"/>
        <v>33</v>
      </c>
    </row>
    <row r="60465" spans="1:4">
      <c r="A60465" s="1">
        <v>64023</v>
      </c>
      <c r="B60465" t="s">
        <v>60359</v>
      </c>
      <c r="C60465" t="s">
        <v>19232</v>
      </c>
      <c r="D60465">
        <f t="shared" si="944"/>
        <v>59</v>
      </c>
    </row>
    <row r="60466" spans="1:4">
      <c r="A60466" s="1">
        <v>64024</v>
      </c>
      <c r="B60466" t="s">
        <v>60360</v>
      </c>
      <c r="C60466" t="s">
        <v>19232</v>
      </c>
      <c r="D60466">
        <f t="shared" si="944"/>
        <v>38</v>
      </c>
    </row>
    <row r="60467" spans="1:4">
      <c r="A60467" s="1">
        <v>64025</v>
      </c>
      <c r="B60467" t="s">
        <v>60361</v>
      </c>
      <c r="C60467" t="s">
        <v>19232</v>
      </c>
      <c r="D60467">
        <f t="shared" si="944"/>
        <v>16</v>
      </c>
    </row>
    <row r="60468" spans="1:4">
      <c r="A60468" s="1">
        <v>64026</v>
      </c>
      <c r="B60468" t="s">
        <v>60362</v>
      </c>
      <c r="C60468" t="s">
        <v>19232</v>
      </c>
      <c r="D60468">
        <f t="shared" si="944"/>
        <v>44</v>
      </c>
    </row>
    <row r="60469" spans="1:4">
      <c r="A60469" s="1">
        <v>64027</v>
      </c>
      <c r="B60469" t="s">
        <v>60363</v>
      </c>
      <c r="C60469" t="s">
        <v>19232</v>
      </c>
      <c r="D60469">
        <f t="shared" si="944"/>
        <v>65</v>
      </c>
    </row>
    <row r="60470" spans="1:4">
      <c r="A60470" s="1">
        <v>64028</v>
      </c>
      <c r="B60470" t="s">
        <v>60364</v>
      </c>
      <c r="C60470" t="s">
        <v>19232</v>
      </c>
      <c r="D60470">
        <f t="shared" si="944"/>
        <v>24</v>
      </c>
    </row>
    <row r="60471" spans="1:4">
      <c r="A60471" s="1">
        <v>64029</v>
      </c>
      <c r="B60471" t="s">
        <v>60365</v>
      </c>
      <c r="C60471" t="s">
        <v>19232</v>
      </c>
      <c r="D60471">
        <f t="shared" si="944"/>
        <v>52</v>
      </c>
    </row>
    <row r="60472" spans="1:4">
      <c r="A60472" s="1">
        <v>64030</v>
      </c>
      <c r="B60472" t="s">
        <v>60366</v>
      </c>
      <c r="C60472" t="s">
        <v>19232</v>
      </c>
      <c r="D60472">
        <f t="shared" si="944"/>
        <v>28</v>
      </c>
    </row>
    <row r="60473" spans="1:4">
      <c r="A60473" s="1">
        <v>64031</v>
      </c>
      <c r="B60473" t="s">
        <v>60367</v>
      </c>
      <c r="C60473" t="s">
        <v>19232</v>
      </c>
      <c r="D60473">
        <f t="shared" si="944"/>
        <v>58</v>
      </c>
    </row>
    <row r="60474" spans="1:4">
      <c r="A60474" s="1">
        <v>64032</v>
      </c>
      <c r="B60474" t="s">
        <v>60368</v>
      </c>
      <c r="C60474" t="s">
        <v>19232</v>
      </c>
      <c r="D60474">
        <f t="shared" si="944"/>
        <v>48</v>
      </c>
    </row>
    <row r="60475" spans="1:4">
      <c r="A60475" s="1">
        <v>64033</v>
      </c>
      <c r="B60475" t="s">
        <v>60369</v>
      </c>
      <c r="C60475" t="s">
        <v>19232</v>
      </c>
      <c r="D60475">
        <f t="shared" si="944"/>
        <v>65</v>
      </c>
    </row>
    <row r="60476" spans="1:4">
      <c r="A60476" s="1">
        <v>64034</v>
      </c>
      <c r="B60476" t="s">
        <v>60370</v>
      </c>
      <c r="C60476" t="s">
        <v>19232</v>
      </c>
      <c r="D60476">
        <f t="shared" si="944"/>
        <v>68</v>
      </c>
    </row>
    <row r="60477" spans="1:4">
      <c r="A60477" s="1">
        <v>64035</v>
      </c>
      <c r="B60477" t="s">
        <v>60371</v>
      </c>
      <c r="C60477" t="s">
        <v>19232</v>
      </c>
      <c r="D60477">
        <f t="shared" si="944"/>
        <v>9</v>
      </c>
    </row>
    <row r="60478" spans="1:4">
      <c r="A60478" s="1">
        <v>64036</v>
      </c>
      <c r="B60478" t="s">
        <v>60372</v>
      </c>
      <c r="C60478" t="s">
        <v>19232</v>
      </c>
      <c r="D60478">
        <f t="shared" si="944"/>
        <v>61</v>
      </c>
    </row>
    <row r="60479" spans="1:4">
      <c r="A60479" s="1">
        <v>64037</v>
      </c>
      <c r="B60479" t="s">
        <v>60373</v>
      </c>
      <c r="C60479" t="s">
        <v>19232</v>
      </c>
      <c r="D60479">
        <f t="shared" ref="D60479:D60542" si="945">LEN(B60479)</f>
        <v>32</v>
      </c>
    </row>
    <row r="60480" spans="1:4">
      <c r="A60480" s="1">
        <v>64038</v>
      </c>
      <c r="B60480" t="s">
        <v>60374</v>
      </c>
      <c r="C60480" t="s">
        <v>19232</v>
      </c>
      <c r="D60480">
        <f t="shared" si="945"/>
        <v>43</v>
      </c>
    </row>
    <row r="60481" spans="1:4">
      <c r="A60481" s="1">
        <v>64039</v>
      </c>
      <c r="B60481" t="s">
        <v>60375</v>
      </c>
      <c r="C60481" t="s">
        <v>19232</v>
      </c>
      <c r="D60481">
        <f t="shared" si="945"/>
        <v>68</v>
      </c>
    </row>
    <row r="60482" spans="1:4">
      <c r="A60482" s="1">
        <v>64040</v>
      </c>
      <c r="B60482" t="s">
        <v>60376</v>
      </c>
      <c r="C60482" t="s">
        <v>19232</v>
      </c>
      <c r="D60482">
        <f t="shared" si="945"/>
        <v>41</v>
      </c>
    </row>
    <row r="60483" spans="1:4">
      <c r="A60483" s="1">
        <v>64041</v>
      </c>
      <c r="B60483" t="s">
        <v>60377</v>
      </c>
      <c r="C60483" t="s">
        <v>19232</v>
      </c>
      <c r="D60483">
        <f t="shared" si="945"/>
        <v>64</v>
      </c>
    </row>
    <row r="60484" spans="1:4">
      <c r="A60484" s="1">
        <v>64042</v>
      </c>
      <c r="B60484" t="s">
        <v>60378</v>
      </c>
      <c r="C60484" t="s">
        <v>19232</v>
      </c>
      <c r="D60484">
        <f t="shared" si="945"/>
        <v>5</v>
      </c>
    </row>
    <row r="60485" spans="1:4">
      <c r="A60485" s="1">
        <v>64043</v>
      </c>
      <c r="B60485" t="s">
        <v>60379</v>
      </c>
      <c r="C60485" t="s">
        <v>19232</v>
      </c>
      <c r="D60485">
        <f t="shared" si="945"/>
        <v>22</v>
      </c>
    </row>
    <row r="60486" spans="1:4">
      <c r="A60486" s="1">
        <v>64044</v>
      </c>
      <c r="B60486" t="s">
        <v>60380</v>
      </c>
      <c r="C60486" t="s">
        <v>19232</v>
      </c>
      <c r="D60486">
        <f t="shared" si="945"/>
        <v>24</v>
      </c>
    </row>
    <row r="60487" spans="1:4">
      <c r="A60487" s="1">
        <v>64045</v>
      </c>
      <c r="B60487" t="s">
        <v>60381</v>
      </c>
      <c r="C60487" t="s">
        <v>19232</v>
      </c>
      <c r="D60487">
        <f t="shared" si="945"/>
        <v>37</v>
      </c>
    </row>
    <row r="60488" spans="1:4">
      <c r="A60488" s="1">
        <v>64046</v>
      </c>
      <c r="B60488" t="s">
        <v>60382</v>
      </c>
      <c r="C60488" t="s">
        <v>19232</v>
      </c>
      <c r="D60488">
        <f t="shared" si="945"/>
        <v>12</v>
      </c>
    </row>
    <row r="60489" spans="1:4">
      <c r="A60489" s="1">
        <v>64047</v>
      </c>
      <c r="B60489" t="s">
        <v>60383</v>
      </c>
      <c r="C60489" t="s">
        <v>19232</v>
      </c>
      <c r="D60489">
        <f t="shared" si="945"/>
        <v>40</v>
      </c>
    </row>
    <row r="60490" spans="1:4">
      <c r="A60490" s="1">
        <v>64048</v>
      </c>
      <c r="B60490" t="s">
        <v>60384</v>
      </c>
      <c r="C60490" t="s">
        <v>19232</v>
      </c>
      <c r="D60490">
        <f t="shared" si="945"/>
        <v>17</v>
      </c>
    </row>
    <row r="60491" spans="1:4">
      <c r="A60491" s="1">
        <v>64049</v>
      </c>
      <c r="B60491" t="s">
        <v>60385</v>
      </c>
      <c r="C60491" t="s">
        <v>19232</v>
      </c>
      <c r="D60491">
        <f t="shared" si="945"/>
        <v>15</v>
      </c>
    </row>
    <row r="60492" spans="1:4">
      <c r="A60492" s="1">
        <v>64050</v>
      </c>
      <c r="B60492" t="s">
        <v>60386</v>
      </c>
      <c r="C60492" t="s">
        <v>19232</v>
      </c>
      <c r="D60492">
        <f t="shared" si="945"/>
        <v>42</v>
      </c>
    </row>
    <row r="60493" spans="1:4">
      <c r="A60493" s="1">
        <v>64051</v>
      </c>
      <c r="B60493" t="s">
        <v>60387</v>
      </c>
      <c r="C60493" t="s">
        <v>19232</v>
      </c>
      <c r="D60493">
        <f t="shared" si="945"/>
        <v>10</v>
      </c>
    </row>
    <row r="60494" spans="1:4">
      <c r="A60494" s="1">
        <v>64052</v>
      </c>
      <c r="B60494" t="s">
        <v>60388</v>
      </c>
      <c r="C60494" t="s">
        <v>19232</v>
      </c>
      <c r="D60494">
        <f t="shared" si="945"/>
        <v>15</v>
      </c>
    </row>
    <row r="60495" spans="1:4">
      <c r="A60495" s="1">
        <v>64053</v>
      </c>
      <c r="B60495" t="s">
        <v>60389</v>
      </c>
      <c r="C60495" t="s">
        <v>19232</v>
      </c>
      <c r="D60495">
        <f t="shared" si="945"/>
        <v>52</v>
      </c>
    </row>
    <row r="60496" spans="1:4">
      <c r="A60496" s="1">
        <v>64054</v>
      </c>
      <c r="B60496" t="s">
        <v>60390</v>
      </c>
      <c r="C60496" t="s">
        <v>19232</v>
      </c>
      <c r="D60496">
        <f t="shared" si="945"/>
        <v>25</v>
      </c>
    </row>
    <row r="60497" spans="1:4">
      <c r="A60497" s="1">
        <v>64055</v>
      </c>
      <c r="B60497" t="s">
        <v>60391</v>
      </c>
      <c r="C60497" t="s">
        <v>19232</v>
      </c>
      <c r="D60497">
        <f t="shared" si="945"/>
        <v>49</v>
      </c>
    </row>
    <row r="60498" spans="1:4">
      <c r="A60498" s="1">
        <v>64056</v>
      </c>
      <c r="B60498" t="s">
        <v>60392</v>
      </c>
      <c r="C60498" t="s">
        <v>19232</v>
      </c>
      <c r="D60498">
        <f t="shared" si="945"/>
        <v>80</v>
      </c>
    </row>
    <row r="60499" spans="1:4">
      <c r="A60499" s="1">
        <v>64057</v>
      </c>
      <c r="B60499" t="s">
        <v>60393</v>
      </c>
      <c r="C60499" t="s">
        <v>19232</v>
      </c>
      <c r="D60499">
        <f t="shared" si="945"/>
        <v>24</v>
      </c>
    </row>
    <row r="60500" spans="1:4">
      <c r="A60500" s="1">
        <v>64058</v>
      </c>
      <c r="B60500" t="s">
        <v>60394</v>
      </c>
      <c r="C60500" t="s">
        <v>19232</v>
      </c>
      <c r="D60500">
        <f t="shared" si="945"/>
        <v>46</v>
      </c>
    </row>
    <row r="60501" spans="1:4">
      <c r="A60501" s="1">
        <v>64059</v>
      </c>
      <c r="B60501" t="s">
        <v>60395</v>
      </c>
      <c r="C60501" t="s">
        <v>19232</v>
      </c>
      <c r="D60501">
        <f t="shared" si="945"/>
        <v>8</v>
      </c>
    </row>
    <row r="60502" spans="1:4">
      <c r="A60502" s="1">
        <v>64060</v>
      </c>
      <c r="B60502" t="s">
        <v>60396</v>
      </c>
      <c r="C60502" t="s">
        <v>19232</v>
      </c>
      <c r="D60502">
        <f t="shared" si="945"/>
        <v>28</v>
      </c>
    </row>
    <row r="60503" spans="1:4">
      <c r="A60503" s="1">
        <v>64061</v>
      </c>
      <c r="B60503" t="s">
        <v>60397</v>
      </c>
      <c r="C60503" t="s">
        <v>19232</v>
      </c>
      <c r="D60503">
        <f t="shared" si="945"/>
        <v>70</v>
      </c>
    </row>
    <row r="60504" spans="1:4">
      <c r="A60504" s="1">
        <v>64062</v>
      </c>
      <c r="B60504" t="s">
        <v>34492</v>
      </c>
      <c r="C60504" t="s">
        <v>19232</v>
      </c>
      <c r="D60504">
        <f t="shared" si="945"/>
        <v>6</v>
      </c>
    </row>
    <row r="60505" spans="1:4">
      <c r="A60505" s="1">
        <v>64063</v>
      </c>
      <c r="B60505" t="s">
        <v>60398</v>
      </c>
      <c r="C60505" t="s">
        <v>19232</v>
      </c>
      <c r="D60505">
        <f t="shared" si="945"/>
        <v>17</v>
      </c>
    </row>
    <row r="60506" spans="1:4">
      <c r="A60506" s="1">
        <v>64064</v>
      </c>
      <c r="B60506" t="s">
        <v>60399</v>
      </c>
      <c r="C60506" t="s">
        <v>19232</v>
      </c>
      <c r="D60506">
        <f t="shared" si="945"/>
        <v>38</v>
      </c>
    </row>
    <row r="60507" spans="1:4">
      <c r="A60507" s="1">
        <v>64065</v>
      </c>
      <c r="B60507" t="s">
        <v>60400</v>
      </c>
      <c r="C60507" t="s">
        <v>19232</v>
      </c>
      <c r="D60507">
        <f t="shared" si="945"/>
        <v>36</v>
      </c>
    </row>
    <row r="60508" spans="1:4">
      <c r="A60508" s="1">
        <v>64066</v>
      </c>
      <c r="B60508" t="s">
        <v>60401</v>
      </c>
      <c r="C60508" t="s">
        <v>19232</v>
      </c>
      <c r="D60508">
        <f t="shared" si="945"/>
        <v>63</v>
      </c>
    </row>
    <row r="60509" spans="1:4">
      <c r="A60509" s="1">
        <v>64067</v>
      </c>
      <c r="B60509" t="s">
        <v>60402</v>
      </c>
      <c r="C60509" t="s">
        <v>19232</v>
      </c>
      <c r="D60509">
        <f t="shared" si="945"/>
        <v>18</v>
      </c>
    </row>
    <row r="60510" spans="1:4">
      <c r="A60510" s="1">
        <v>64068</v>
      </c>
      <c r="B60510" t="s">
        <v>60403</v>
      </c>
      <c r="C60510" t="s">
        <v>19232</v>
      </c>
      <c r="D60510">
        <f t="shared" si="945"/>
        <v>23</v>
      </c>
    </row>
    <row r="60511" spans="1:4">
      <c r="A60511" s="1">
        <v>64069</v>
      </c>
      <c r="B60511" t="s">
        <v>60404</v>
      </c>
      <c r="C60511" t="s">
        <v>19232</v>
      </c>
      <c r="D60511">
        <f t="shared" si="945"/>
        <v>51</v>
      </c>
    </row>
    <row r="60512" spans="1:4">
      <c r="A60512" s="1">
        <v>64070</v>
      </c>
      <c r="B60512" t="s">
        <v>60405</v>
      </c>
      <c r="C60512" t="s">
        <v>19232</v>
      </c>
      <c r="D60512">
        <f t="shared" si="945"/>
        <v>33</v>
      </c>
    </row>
    <row r="60513" spans="1:4">
      <c r="A60513" s="1">
        <v>64071</v>
      </c>
      <c r="B60513" t="s">
        <v>60406</v>
      </c>
      <c r="C60513" t="s">
        <v>19232</v>
      </c>
      <c r="D60513">
        <f t="shared" si="945"/>
        <v>12</v>
      </c>
    </row>
    <row r="60514" spans="1:4">
      <c r="A60514" s="1">
        <v>64072</v>
      </c>
      <c r="B60514" t="s">
        <v>60407</v>
      </c>
      <c r="C60514" t="s">
        <v>19232</v>
      </c>
      <c r="D60514">
        <f t="shared" si="945"/>
        <v>56</v>
      </c>
    </row>
    <row r="60515" spans="1:4">
      <c r="A60515" s="1">
        <v>64073</v>
      </c>
      <c r="B60515" t="s">
        <v>60408</v>
      </c>
      <c r="C60515" t="s">
        <v>19232</v>
      </c>
      <c r="D60515">
        <f t="shared" si="945"/>
        <v>40</v>
      </c>
    </row>
    <row r="60516" spans="1:4">
      <c r="A60516" s="1">
        <v>64074</v>
      </c>
      <c r="B60516" t="s">
        <v>60409</v>
      </c>
      <c r="C60516" t="s">
        <v>19232</v>
      </c>
      <c r="D60516">
        <f t="shared" si="945"/>
        <v>41</v>
      </c>
    </row>
    <row r="60517" spans="1:4">
      <c r="A60517" s="1">
        <v>64075</v>
      </c>
      <c r="B60517" t="s">
        <v>60410</v>
      </c>
      <c r="C60517" t="s">
        <v>19232</v>
      </c>
      <c r="D60517">
        <f t="shared" si="945"/>
        <v>31</v>
      </c>
    </row>
    <row r="60518" spans="1:4">
      <c r="A60518" s="1">
        <v>64076</v>
      </c>
      <c r="B60518" t="s">
        <v>60411</v>
      </c>
      <c r="C60518" t="s">
        <v>19232</v>
      </c>
      <c r="D60518">
        <f t="shared" si="945"/>
        <v>8</v>
      </c>
    </row>
    <row r="60519" spans="1:4">
      <c r="A60519" s="1">
        <v>64077</v>
      </c>
      <c r="B60519" t="s">
        <v>60412</v>
      </c>
      <c r="C60519" t="s">
        <v>19232</v>
      </c>
      <c r="D60519">
        <f t="shared" si="945"/>
        <v>8</v>
      </c>
    </row>
    <row r="60520" spans="1:4">
      <c r="A60520" s="1">
        <v>64078</v>
      </c>
      <c r="B60520" t="s">
        <v>60413</v>
      </c>
      <c r="C60520" t="s">
        <v>19232</v>
      </c>
      <c r="D60520">
        <f t="shared" si="945"/>
        <v>20</v>
      </c>
    </row>
    <row r="60521" spans="1:4">
      <c r="A60521" s="1">
        <v>64079</v>
      </c>
      <c r="B60521" t="s">
        <v>60414</v>
      </c>
      <c r="C60521" t="s">
        <v>19232</v>
      </c>
      <c r="D60521">
        <f t="shared" si="945"/>
        <v>17</v>
      </c>
    </row>
    <row r="60522" spans="1:4">
      <c r="A60522" s="1">
        <v>64080</v>
      </c>
      <c r="B60522" t="s">
        <v>60415</v>
      </c>
      <c r="C60522" t="s">
        <v>19232</v>
      </c>
      <c r="D60522">
        <f t="shared" si="945"/>
        <v>46</v>
      </c>
    </row>
    <row r="60523" spans="1:4">
      <c r="A60523" s="1">
        <v>64081</v>
      </c>
      <c r="B60523" t="s">
        <v>60416</v>
      </c>
      <c r="C60523" t="s">
        <v>19232</v>
      </c>
      <c r="D60523">
        <f t="shared" si="945"/>
        <v>19</v>
      </c>
    </row>
    <row r="60524" spans="1:4">
      <c r="A60524" s="1">
        <v>64082</v>
      </c>
      <c r="B60524" t="s">
        <v>60417</v>
      </c>
      <c r="C60524" t="s">
        <v>19232</v>
      </c>
      <c r="D60524">
        <f t="shared" si="945"/>
        <v>23</v>
      </c>
    </row>
    <row r="60525" spans="1:4">
      <c r="A60525" s="1">
        <v>64083</v>
      </c>
      <c r="B60525" t="s">
        <v>60418</v>
      </c>
      <c r="C60525" t="s">
        <v>19232</v>
      </c>
      <c r="D60525">
        <f t="shared" si="945"/>
        <v>19</v>
      </c>
    </row>
    <row r="60526" spans="1:4">
      <c r="A60526" s="1">
        <v>64084</v>
      </c>
      <c r="B60526" t="s">
        <v>60419</v>
      </c>
      <c r="C60526" t="s">
        <v>19232</v>
      </c>
      <c r="D60526">
        <f t="shared" si="945"/>
        <v>24</v>
      </c>
    </row>
    <row r="60527" spans="1:4">
      <c r="A60527" s="1">
        <v>64085</v>
      </c>
      <c r="B60527" t="s">
        <v>60420</v>
      </c>
      <c r="C60527" t="s">
        <v>19232</v>
      </c>
      <c r="D60527">
        <f t="shared" si="945"/>
        <v>65</v>
      </c>
    </row>
    <row r="60528" spans="1:4">
      <c r="A60528" s="1">
        <v>64086</v>
      </c>
      <c r="B60528" t="s">
        <v>60421</v>
      </c>
      <c r="C60528" t="s">
        <v>19232</v>
      </c>
      <c r="D60528">
        <f t="shared" si="945"/>
        <v>37</v>
      </c>
    </row>
    <row r="60529" spans="1:4">
      <c r="A60529" s="1">
        <v>64087</v>
      </c>
      <c r="B60529" t="s">
        <v>60422</v>
      </c>
      <c r="C60529" t="s">
        <v>19232</v>
      </c>
      <c r="D60529">
        <f t="shared" si="945"/>
        <v>38</v>
      </c>
    </row>
    <row r="60530" spans="1:4">
      <c r="A60530" s="1">
        <v>64088</v>
      </c>
      <c r="B60530" t="s">
        <v>60423</v>
      </c>
      <c r="C60530" t="s">
        <v>19232</v>
      </c>
      <c r="D60530">
        <f t="shared" si="945"/>
        <v>65</v>
      </c>
    </row>
    <row r="60531" spans="1:4">
      <c r="A60531" s="1">
        <v>64089</v>
      </c>
      <c r="B60531" t="s">
        <v>60424</v>
      </c>
      <c r="C60531" t="s">
        <v>19232</v>
      </c>
      <c r="D60531">
        <f t="shared" si="945"/>
        <v>61</v>
      </c>
    </row>
    <row r="60532" spans="1:4">
      <c r="A60532" s="1">
        <v>64090</v>
      </c>
      <c r="B60532" t="s">
        <v>60425</v>
      </c>
      <c r="C60532" t="s">
        <v>19232</v>
      </c>
      <c r="D60532">
        <f t="shared" si="945"/>
        <v>52</v>
      </c>
    </row>
    <row r="60533" spans="1:4">
      <c r="A60533" s="1">
        <v>64091</v>
      </c>
      <c r="B60533" t="s">
        <v>60426</v>
      </c>
      <c r="C60533" t="s">
        <v>19232</v>
      </c>
      <c r="D60533">
        <f t="shared" si="945"/>
        <v>11</v>
      </c>
    </row>
    <row r="60534" spans="1:4">
      <c r="A60534" s="1">
        <v>64092</v>
      </c>
      <c r="B60534" t="s">
        <v>60427</v>
      </c>
      <c r="C60534" t="s">
        <v>19232</v>
      </c>
      <c r="D60534">
        <f t="shared" si="945"/>
        <v>19</v>
      </c>
    </row>
    <row r="60535" spans="1:4">
      <c r="A60535" s="1">
        <v>64093</v>
      </c>
      <c r="B60535" t="s">
        <v>60428</v>
      </c>
      <c r="C60535" t="s">
        <v>19232</v>
      </c>
      <c r="D60535">
        <f t="shared" si="945"/>
        <v>60</v>
      </c>
    </row>
    <row r="60536" spans="1:4">
      <c r="A60536" s="1">
        <v>64094</v>
      </c>
      <c r="B60536" t="s">
        <v>60429</v>
      </c>
      <c r="C60536" t="s">
        <v>19232</v>
      </c>
      <c r="D60536">
        <f t="shared" si="945"/>
        <v>10</v>
      </c>
    </row>
    <row r="60537" spans="1:4">
      <c r="A60537" s="1">
        <v>64095</v>
      </c>
      <c r="B60537" t="s">
        <v>60430</v>
      </c>
      <c r="C60537" t="s">
        <v>19232</v>
      </c>
      <c r="D60537">
        <f t="shared" si="945"/>
        <v>75</v>
      </c>
    </row>
    <row r="60538" spans="1:4">
      <c r="A60538" s="1">
        <v>64096</v>
      </c>
      <c r="B60538" t="s">
        <v>60431</v>
      </c>
      <c r="C60538" t="s">
        <v>19232</v>
      </c>
      <c r="D60538">
        <f t="shared" si="945"/>
        <v>20</v>
      </c>
    </row>
    <row r="60539" spans="1:4">
      <c r="A60539" s="1">
        <v>64097</v>
      </c>
      <c r="B60539" t="s">
        <v>60432</v>
      </c>
      <c r="C60539" t="s">
        <v>19232</v>
      </c>
      <c r="D60539">
        <f t="shared" si="945"/>
        <v>40</v>
      </c>
    </row>
    <row r="60540" spans="1:4">
      <c r="A60540" s="1">
        <v>64098</v>
      </c>
      <c r="B60540" t="s">
        <v>60433</v>
      </c>
      <c r="C60540" t="s">
        <v>19232</v>
      </c>
      <c r="D60540">
        <f t="shared" si="945"/>
        <v>7</v>
      </c>
    </row>
    <row r="60541" spans="1:4">
      <c r="A60541" s="1">
        <v>64100</v>
      </c>
      <c r="B60541" t="s">
        <v>60434</v>
      </c>
      <c r="C60541" t="s">
        <v>19232</v>
      </c>
      <c r="D60541">
        <f t="shared" si="945"/>
        <v>31</v>
      </c>
    </row>
    <row r="60542" spans="1:4">
      <c r="A60542" s="1">
        <v>64101</v>
      </c>
      <c r="B60542" t="s">
        <v>60435</v>
      </c>
      <c r="C60542" t="s">
        <v>19232</v>
      </c>
      <c r="D60542">
        <f t="shared" si="945"/>
        <v>48</v>
      </c>
    </row>
    <row r="60543" spans="1:4">
      <c r="A60543" s="1">
        <v>64102</v>
      </c>
      <c r="B60543" t="s">
        <v>60436</v>
      </c>
      <c r="C60543" t="s">
        <v>19232</v>
      </c>
      <c r="D60543">
        <f t="shared" ref="D60543:D60606" si="946">LEN(B60543)</f>
        <v>10</v>
      </c>
    </row>
    <row r="60544" spans="1:4">
      <c r="A60544" s="1">
        <v>64103</v>
      </c>
      <c r="B60544" t="s">
        <v>60437</v>
      </c>
      <c r="C60544" t="s">
        <v>19232</v>
      </c>
      <c r="D60544">
        <f t="shared" si="946"/>
        <v>2</v>
      </c>
    </row>
    <row r="60545" spans="1:4">
      <c r="A60545" s="1">
        <v>64104</v>
      </c>
      <c r="B60545" t="s">
        <v>60438</v>
      </c>
      <c r="C60545" t="s">
        <v>19232</v>
      </c>
      <c r="D60545">
        <f t="shared" si="946"/>
        <v>37</v>
      </c>
    </row>
    <row r="60546" spans="1:4">
      <c r="A60546" s="1">
        <v>64105</v>
      </c>
      <c r="B60546" t="s">
        <v>30440</v>
      </c>
      <c r="C60546" t="s">
        <v>19232</v>
      </c>
      <c r="D60546">
        <f t="shared" si="946"/>
        <v>3</v>
      </c>
    </row>
    <row r="60547" spans="1:4">
      <c r="A60547" s="1">
        <v>64106</v>
      </c>
      <c r="B60547" t="s">
        <v>60439</v>
      </c>
      <c r="C60547" t="s">
        <v>19232</v>
      </c>
      <c r="D60547">
        <f t="shared" si="946"/>
        <v>9</v>
      </c>
    </row>
    <row r="60548" spans="1:4">
      <c r="A60548" s="1">
        <v>64107</v>
      </c>
      <c r="B60548" t="s">
        <v>60440</v>
      </c>
      <c r="C60548" t="s">
        <v>19232</v>
      </c>
      <c r="D60548">
        <f t="shared" si="946"/>
        <v>7</v>
      </c>
    </row>
    <row r="60549" spans="1:4">
      <c r="A60549" s="1">
        <v>64108</v>
      </c>
      <c r="B60549" t="s">
        <v>60441</v>
      </c>
      <c r="C60549" t="s">
        <v>19232</v>
      </c>
      <c r="D60549">
        <f t="shared" si="946"/>
        <v>11</v>
      </c>
    </row>
    <row r="60550" spans="1:4">
      <c r="A60550" s="1">
        <v>64109</v>
      </c>
      <c r="B60550" t="s">
        <v>60442</v>
      </c>
      <c r="C60550" t="s">
        <v>19232</v>
      </c>
      <c r="D60550">
        <f t="shared" si="946"/>
        <v>6</v>
      </c>
    </row>
    <row r="60551" spans="1:4">
      <c r="A60551" s="1">
        <v>64111</v>
      </c>
      <c r="B60551" t="s">
        <v>60443</v>
      </c>
      <c r="C60551" t="s">
        <v>19232</v>
      </c>
      <c r="D60551">
        <f t="shared" si="946"/>
        <v>47</v>
      </c>
    </row>
    <row r="60552" spans="1:4">
      <c r="A60552" s="1">
        <v>64112</v>
      </c>
      <c r="B60552" t="s">
        <v>60444</v>
      </c>
      <c r="C60552" t="s">
        <v>19232</v>
      </c>
      <c r="D60552">
        <f t="shared" si="946"/>
        <v>26</v>
      </c>
    </row>
    <row r="60553" spans="1:4">
      <c r="A60553" s="1">
        <v>64113</v>
      </c>
      <c r="B60553" t="s">
        <v>60445</v>
      </c>
      <c r="C60553" t="s">
        <v>19232</v>
      </c>
      <c r="D60553">
        <f t="shared" si="946"/>
        <v>42</v>
      </c>
    </row>
    <row r="60554" spans="1:4">
      <c r="A60554" s="1">
        <v>64114</v>
      </c>
      <c r="B60554" t="s">
        <v>60446</v>
      </c>
      <c r="C60554" t="s">
        <v>19232</v>
      </c>
      <c r="D60554">
        <f t="shared" si="946"/>
        <v>11</v>
      </c>
    </row>
    <row r="60555" spans="1:4">
      <c r="A60555" s="1">
        <v>64116</v>
      </c>
      <c r="B60555" t="s">
        <v>60447</v>
      </c>
      <c r="C60555" t="s">
        <v>19232</v>
      </c>
      <c r="D60555">
        <f t="shared" si="946"/>
        <v>30</v>
      </c>
    </row>
    <row r="60556" spans="1:4">
      <c r="A60556" s="1">
        <v>64117</v>
      </c>
      <c r="B60556" t="s">
        <v>60448</v>
      </c>
      <c r="C60556" t="s">
        <v>19232</v>
      </c>
      <c r="D60556">
        <f t="shared" si="946"/>
        <v>60</v>
      </c>
    </row>
    <row r="60557" spans="1:4">
      <c r="A60557" s="1">
        <v>64118</v>
      </c>
      <c r="B60557" t="s">
        <v>60449</v>
      </c>
      <c r="C60557" t="s">
        <v>19232</v>
      </c>
      <c r="D60557">
        <f t="shared" si="946"/>
        <v>23</v>
      </c>
    </row>
    <row r="60558" spans="1:4">
      <c r="A60558" s="1">
        <v>64119</v>
      </c>
      <c r="B60558" t="s">
        <v>60450</v>
      </c>
      <c r="C60558" t="s">
        <v>19232</v>
      </c>
      <c r="D60558">
        <f t="shared" si="946"/>
        <v>47</v>
      </c>
    </row>
    <row r="60559" spans="1:4">
      <c r="A60559" s="1">
        <v>64121</v>
      </c>
      <c r="B60559" t="s">
        <v>60451</v>
      </c>
      <c r="C60559" t="s">
        <v>19232</v>
      </c>
      <c r="D60559">
        <f t="shared" si="946"/>
        <v>39</v>
      </c>
    </row>
    <row r="60560" spans="1:4">
      <c r="A60560" s="1">
        <v>64122</v>
      </c>
      <c r="B60560" t="s">
        <v>60452</v>
      </c>
      <c r="C60560" t="s">
        <v>19232</v>
      </c>
      <c r="D60560">
        <f t="shared" si="946"/>
        <v>16</v>
      </c>
    </row>
    <row r="60561" spans="1:4">
      <c r="A60561" s="1">
        <v>64123</v>
      </c>
      <c r="B60561" t="s">
        <v>60453</v>
      </c>
      <c r="C60561" t="s">
        <v>19232</v>
      </c>
      <c r="D60561">
        <f t="shared" si="946"/>
        <v>65</v>
      </c>
    </row>
    <row r="60562" spans="1:4">
      <c r="A60562" s="1">
        <v>64124</v>
      </c>
      <c r="B60562" t="s">
        <v>60454</v>
      </c>
      <c r="C60562" t="s">
        <v>19232</v>
      </c>
      <c r="D60562">
        <f t="shared" si="946"/>
        <v>23</v>
      </c>
    </row>
    <row r="60563" spans="1:4">
      <c r="A60563" s="1">
        <v>64125</v>
      </c>
      <c r="B60563" t="s">
        <v>60455</v>
      </c>
      <c r="C60563" t="s">
        <v>19232</v>
      </c>
      <c r="D60563">
        <f t="shared" si="946"/>
        <v>24</v>
      </c>
    </row>
    <row r="60564" spans="1:4">
      <c r="A60564" s="1">
        <v>64126</v>
      </c>
      <c r="B60564" t="s">
        <v>60456</v>
      </c>
      <c r="C60564" t="s">
        <v>19232</v>
      </c>
      <c r="D60564">
        <f t="shared" si="946"/>
        <v>48</v>
      </c>
    </row>
    <row r="60565" spans="1:4">
      <c r="A60565" s="1">
        <v>64127</v>
      </c>
      <c r="B60565" t="s">
        <v>60457</v>
      </c>
      <c r="C60565" t="s">
        <v>19232</v>
      </c>
      <c r="D60565">
        <f t="shared" si="946"/>
        <v>21</v>
      </c>
    </row>
    <row r="60566" spans="1:4">
      <c r="A60566" s="1">
        <v>64128</v>
      </c>
      <c r="B60566" t="s">
        <v>60458</v>
      </c>
      <c r="C60566" t="s">
        <v>19232</v>
      </c>
      <c r="D60566">
        <f t="shared" si="946"/>
        <v>29</v>
      </c>
    </row>
    <row r="60567" spans="1:4">
      <c r="A60567" s="1">
        <v>64129</v>
      </c>
      <c r="B60567" t="s">
        <v>60459</v>
      </c>
      <c r="C60567" t="s">
        <v>19232</v>
      </c>
      <c r="D60567">
        <f t="shared" si="946"/>
        <v>60</v>
      </c>
    </row>
    <row r="60568" spans="1:4">
      <c r="A60568" s="1">
        <v>64130</v>
      </c>
      <c r="B60568" t="s">
        <v>60460</v>
      </c>
      <c r="C60568" t="s">
        <v>19232</v>
      </c>
      <c r="D60568">
        <f t="shared" si="946"/>
        <v>33</v>
      </c>
    </row>
    <row r="60569" spans="1:4">
      <c r="A60569" s="1">
        <v>64131</v>
      </c>
      <c r="B60569" t="s">
        <v>60461</v>
      </c>
      <c r="C60569" t="s">
        <v>19232</v>
      </c>
      <c r="D60569">
        <f t="shared" si="946"/>
        <v>35</v>
      </c>
    </row>
    <row r="60570" spans="1:4">
      <c r="A60570" s="1">
        <v>64132</v>
      </c>
      <c r="B60570" t="s">
        <v>60462</v>
      </c>
      <c r="C60570" t="s">
        <v>19232</v>
      </c>
      <c r="D60570">
        <f t="shared" si="946"/>
        <v>8</v>
      </c>
    </row>
    <row r="60571" spans="1:4">
      <c r="A60571" s="1">
        <v>64133</v>
      </c>
      <c r="B60571" t="s">
        <v>60463</v>
      </c>
      <c r="C60571" t="s">
        <v>19232</v>
      </c>
      <c r="D60571">
        <f t="shared" si="946"/>
        <v>14</v>
      </c>
    </row>
    <row r="60572" spans="1:4">
      <c r="A60572" s="1">
        <v>64134</v>
      </c>
      <c r="B60572" t="s">
        <v>60464</v>
      </c>
      <c r="C60572" t="s">
        <v>19232</v>
      </c>
      <c r="D60572">
        <f t="shared" si="946"/>
        <v>29</v>
      </c>
    </row>
    <row r="60573" spans="1:4">
      <c r="A60573" s="1">
        <v>64135</v>
      </c>
      <c r="B60573" t="s">
        <v>60465</v>
      </c>
      <c r="C60573" t="s">
        <v>19232</v>
      </c>
      <c r="D60573">
        <f t="shared" si="946"/>
        <v>22</v>
      </c>
    </row>
    <row r="60574" spans="1:4">
      <c r="A60574" s="1">
        <v>64136</v>
      </c>
      <c r="B60574" t="s">
        <v>60466</v>
      </c>
      <c r="C60574" t="s">
        <v>19232</v>
      </c>
      <c r="D60574">
        <f t="shared" si="946"/>
        <v>54</v>
      </c>
    </row>
    <row r="60575" spans="1:4">
      <c r="A60575" s="1">
        <v>64137</v>
      </c>
      <c r="B60575" t="s">
        <v>60467</v>
      </c>
      <c r="C60575" t="s">
        <v>19232</v>
      </c>
      <c r="D60575">
        <f t="shared" si="946"/>
        <v>24</v>
      </c>
    </row>
    <row r="60576" spans="1:4">
      <c r="A60576" s="1">
        <v>64138</v>
      </c>
      <c r="B60576" t="s">
        <v>60468</v>
      </c>
      <c r="C60576" t="s">
        <v>19232</v>
      </c>
      <c r="D60576">
        <f t="shared" si="946"/>
        <v>75</v>
      </c>
    </row>
    <row r="60577" spans="1:4">
      <c r="A60577" s="1">
        <v>64139</v>
      </c>
      <c r="B60577" t="s">
        <v>60469</v>
      </c>
      <c r="C60577" t="s">
        <v>19232</v>
      </c>
      <c r="D60577">
        <f t="shared" si="946"/>
        <v>60</v>
      </c>
    </row>
    <row r="60578" spans="1:4">
      <c r="A60578" s="1">
        <v>64140</v>
      </c>
      <c r="B60578" t="s">
        <v>60470</v>
      </c>
      <c r="C60578" t="s">
        <v>19232</v>
      </c>
      <c r="D60578">
        <f t="shared" si="946"/>
        <v>11</v>
      </c>
    </row>
    <row r="60579" spans="1:4">
      <c r="A60579" s="1">
        <v>64141</v>
      </c>
      <c r="B60579" t="s">
        <v>60471</v>
      </c>
      <c r="C60579" t="s">
        <v>19232</v>
      </c>
      <c r="D60579">
        <f t="shared" si="946"/>
        <v>7</v>
      </c>
    </row>
    <row r="60580" spans="1:4">
      <c r="A60580" s="1">
        <v>64142</v>
      </c>
      <c r="B60580" t="s">
        <v>60472</v>
      </c>
      <c r="C60580" t="s">
        <v>19232</v>
      </c>
      <c r="D60580">
        <f t="shared" si="946"/>
        <v>14</v>
      </c>
    </row>
    <row r="60581" spans="1:4">
      <c r="A60581" s="1">
        <v>64143</v>
      </c>
      <c r="B60581" t="s">
        <v>60473</v>
      </c>
      <c r="C60581" t="s">
        <v>19232</v>
      </c>
      <c r="D60581">
        <f t="shared" si="946"/>
        <v>45</v>
      </c>
    </row>
    <row r="60582" spans="1:4">
      <c r="A60582" s="1">
        <v>64144</v>
      </c>
      <c r="B60582" t="s">
        <v>60474</v>
      </c>
      <c r="C60582" t="s">
        <v>19232</v>
      </c>
      <c r="D60582">
        <f t="shared" si="946"/>
        <v>6</v>
      </c>
    </row>
    <row r="60583" spans="1:4">
      <c r="A60583" s="1">
        <v>64145</v>
      </c>
      <c r="B60583" t="s">
        <v>60475</v>
      </c>
      <c r="C60583" t="s">
        <v>19232</v>
      </c>
      <c r="D60583">
        <f t="shared" si="946"/>
        <v>23</v>
      </c>
    </row>
    <row r="60584" spans="1:4">
      <c r="A60584" s="1">
        <v>64146</v>
      </c>
      <c r="B60584" t="s">
        <v>60476</v>
      </c>
      <c r="C60584" t="s">
        <v>19232</v>
      </c>
      <c r="D60584">
        <f t="shared" si="946"/>
        <v>5</v>
      </c>
    </row>
    <row r="60585" spans="1:4">
      <c r="A60585" s="1">
        <v>64147</v>
      </c>
      <c r="B60585" t="s">
        <v>60477</v>
      </c>
      <c r="C60585" t="s">
        <v>19232</v>
      </c>
      <c r="D60585">
        <f t="shared" si="946"/>
        <v>64</v>
      </c>
    </row>
    <row r="60586" spans="1:4">
      <c r="A60586" s="1">
        <v>64148</v>
      </c>
      <c r="B60586" t="s">
        <v>60478</v>
      </c>
      <c r="C60586" t="s">
        <v>19232</v>
      </c>
      <c r="D60586">
        <f t="shared" si="946"/>
        <v>27</v>
      </c>
    </row>
    <row r="60587" spans="1:4">
      <c r="A60587" s="1">
        <v>64149</v>
      </c>
      <c r="B60587" t="s">
        <v>60479</v>
      </c>
      <c r="C60587" t="s">
        <v>19232</v>
      </c>
      <c r="D60587">
        <f t="shared" si="946"/>
        <v>16</v>
      </c>
    </row>
    <row r="60588" spans="1:4">
      <c r="A60588" s="1">
        <v>64150</v>
      </c>
      <c r="B60588" t="s">
        <v>60480</v>
      </c>
      <c r="C60588" t="s">
        <v>19232</v>
      </c>
      <c r="D60588">
        <f t="shared" si="946"/>
        <v>20</v>
      </c>
    </row>
    <row r="60589" spans="1:4">
      <c r="A60589" s="1">
        <v>64151</v>
      </c>
      <c r="B60589" t="s">
        <v>60481</v>
      </c>
      <c r="C60589" t="s">
        <v>19232</v>
      </c>
      <c r="D60589">
        <f t="shared" si="946"/>
        <v>4</v>
      </c>
    </row>
    <row r="60590" spans="1:4">
      <c r="A60590" s="1">
        <v>64152</v>
      </c>
      <c r="B60590" t="s">
        <v>60482</v>
      </c>
      <c r="C60590" t="s">
        <v>19232</v>
      </c>
      <c r="D60590">
        <f t="shared" si="946"/>
        <v>22</v>
      </c>
    </row>
    <row r="60591" spans="1:4">
      <c r="A60591" s="1">
        <v>64153</v>
      </c>
      <c r="B60591" t="s">
        <v>60483</v>
      </c>
      <c r="C60591" t="s">
        <v>19232</v>
      </c>
      <c r="D60591">
        <f t="shared" si="946"/>
        <v>30</v>
      </c>
    </row>
    <row r="60592" spans="1:4">
      <c r="A60592" s="1">
        <v>64154</v>
      </c>
      <c r="B60592" t="s">
        <v>60484</v>
      </c>
      <c r="C60592" t="s">
        <v>19232</v>
      </c>
      <c r="D60592">
        <f t="shared" si="946"/>
        <v>78</v>
      </c>
    </row>
    <row r="60593" spans="1:4">
      <c r="A60593" s="1">
        <v>64155</v>
      </c>
      <c r="B60593" t="s">
        <v>60485</v>
      </c>
      <c r="C60593" t="s">
        <v>19232</v>
      </c>
      <c r="D60593">
        <f t="shared" si="946"/>
        <v>9</v>
      </c>
    </row>
    <row r="60594" spans="1:4">
      <c r="A60594" s="1">
        <v>64156</v>
      </c>
      <c r="B60594" t="s">
        <v>60486</v>
      </c>
      <c r="C60594" t="s">
        <v>19232</v>
      </c>
      <c r="D60594">
        <f t="shared" si="946"/>
        <v>78</v>
      </c>
    </row>
    <row r="60595" spans="1:4">
      <c r="A60595" s="1">
        <v>64157</v>
      </c>
      <c r="B60595" t="s">
        <v>60487</v>
      </c>
      <c r="C60595" t="s">
        <v>19232</v>
      </c>
      <c r="D60595">
        <f t="shared" si="946"/>
        <v>14</v>
      </c>
    </row>
    <row r="60596" spans="1:4">
      <c r="A60596" s="1">
        <v>64158</v>
      </c>
      <c r="B60596" t="s">
        <v>60488</v>
      </c>
      <c r="C60596" t="s">
        <v>19232</v>
      </c>
      <c r="D60596">
        <f t="shared" si="946"/>
        <v>48</v>
      </c>
    </row>
    <row r="60597" spans="1:4">
      <c r="A60597" s="1">
        <v>64159</v>
      </c>
      <c r="B60597" t="s">
        <v>60489</v>
      </c>
      <c r="C60597" t="s">
        <v>19232</v>
      </c>
      <c r="D60597">
        <f t="shared" si="946"/>
        <v>21</v>
      </c>
    </row>
    <row r="60598" spans="1:4">
      <c r="A60598" s="1">
        <v>64160</v>
      </c>
      <c r="B60598" t="s">
        <v>60490</v>
      </c>
      <c r="C60598" t="s">
        <v>19232</v>
      </c>
      <c r="D60598">
        <f t="shared" si="946"/>
        <v>35</v>
      </c>
    </row>
    <row r="60599" spans="1:4">
      <c r="A60599" s="1">
        <v>64161</v>
      </c>
      <c r="B60599" t="s">
        <v>60491</v>
      </c>
      <c r="C60599" t="s">
        <v>19232</v>
      </c>
      <c r="D60599">
        <f t="shared" si="946"/>
        <v>38</v>
      </c>
    </row>
    <row r="60600" spans="1:4">
      <c r="A60600" s="1">
        <v>64162</v>
      </c>
      <c r="B60600" t="s">
        <v>60492</v>
      </c>
      <c r="C60600" t="s">
        <v>19232</v>
      </c>
      <c r="D60600">
        <f t="shared" si="946"/>
        <v>15</v>
      </c>
    </row>
    <row r="60601" spans="1:4">
      <c r="A60601" s="1">
        <v>64163</v>
      </c>
      <c r="B60601" t="s">
        <v>60493</v>
      </c>
      <c r="C60601" t="s">
        <v>19232</v>
      </c>
      <c r="D60601">
        <f t="shared" si="946"/>
        <v>22</v>
      </c>
    </row>
    <row r="60602" spans="1:4">
      <c r="A60602" s="1">
        <v>64164</v>
      </c>
      <c r="B60602" t="s">
        <v>60494</v>
      </c>
      <c r="C60602" t="s">
        <v>19232</v>
      </c>
      <c r="D60602">
        <f t="shared" si="946"/>
        <v>9</v>
      </c>
    </row>
    <row r="60603" spans="1:4">
      <c r="A60603" s="1">
        <v>64165</v>
      </c>
      <c r="B60603" t="s">
        <v>60495</v>
      </c>
      <c r="C60603" t="s">
        <v>19232</v>
      </c>
      <c r="D60603">
        <f t="shared" si="946"/>
        <v>68</v>
      </c>
    </row>
    <row r="60604" spans="1:4">
      <c r="A60604" s="1">
        <v>64166</v>
      </c>
      <c r="B60604" t="s">
        <v>60496</v>
      </c>
      <c r="C60604" t="s">
        <v>19232</v>
      </c>
      <c r="D60604">
        <f t="shared" si="946"/>
        <v>23</v>
      </c>
    </row>
    <row r="60605" spans="1:4">
      <c r="A60605" s="1">
        <v>64167</v>
      </c>
      <c r="B60605" t="s">
        <v>60497</v>
      </c>
      <c r="C60605" t="s">
        <v>19232</v>
      </c>
      <c r="D60605">
        <f t="shared" si="946"/>
        <v>50</v>
      </c>
    </row>
    <row r="60606" spans="1:4">
      <c r="A60606" s="1">
        <v>64168</v>
      </c>
      <c r="B60606" t="s">
        <v>60498</v>
      </c>
      <c r="C60606" t="s">
        <v>19232</v>
      </c>
      <c r="D60606">
        <f t="shared" si="946"/>
        <v>38</v>
      </c>
    </row>
    <row r="60607" spans="1:4">
      <c r="A60607" s="1">
        <v>64169</v>
      </c>
      <c r="B60607" t="s">
        <v>60499</v>
      </c>
      <c r="C60607" t="s">
        <v>19232</v>
      </c>
      <c r="D60607">
        <f t="shared" ref="D60607:D60670" si="947">LEN(B60607)</f>
        <v>62</v>
      </c>
    </row>
    <row r="60608" spans="1:4">
      <c r="A60608" s="1">
        <v>64170</v>
      </c>
      <c r="B60608" t="s">
        <v>60500</v>
      </c>
      <c r="C60608" t="s">
        <v>19232</v>
      </c>
      <c r="D60608">
        <f t="shared" si="947"/>
        <v>8</v>
      </c>
    </row>
    <row r="60609" spans="1:4">
      <c r="A60609" s="1">
        <v>64171</v>
      </c>
      <c r="B60609" t="s">
        <v>60501</v>
      </c>
      <c r="C60609" t="s">
        <v>19232</v>
      </c>
      <c r="D60609">
        <f t="shared" si="947"/>
        <v>18</v>
      </c>
    </row>
    <row r="60610" spans="1:4">
      <c r="A60610" s="1">
        <v>64172</v>
      </c>
      <c r="B60610" t="s">
        <v>60502</v>
      </c>
      <c r="C60610" t="s">
        <v>19232</v>
      </c>
      <c r="D60610">
        <f t="shared" si="947"/>
        <v>61</v>
      </c>
    </row>
    <row r="60611" spans="1:4">
      <c r="A60611" s="1">
        <v>64173</v>
      </c>
      <c r="B60611" t="s">
        <v>60503</v>
      </c>
      <c r="C60611" t="s">
        <v>19232</v>
      </c>
      <c r="D60611">
        <f t="shared" si="947"/>
        <v>27</v>
      </c>
    </row>
    <row r="60612" spans="1:4">
      <c r="A60612" s="1">
        <v>64174</v>
      </c>
      <c r="B60612" t="s">
        <v>60504</v>
      </c>
      <c r="C60612" t="s">
        <v>19232</v>
      </c>
      <c r="D60612">
        <f t="shared" si="947"/>
        <v>30</v>
      </c>
    </row>
    <row r="60613" spans="1:4">
      <c r="A60613" s="1">
        <v>64175</v>
      </c>
      <c r="B60613" t="s">
        <v>60505</v>
      </c>
      <c r="C60613" t="s">
        <v>19232</v>
      </c>
      <c r="D60613">
        <f t="shared" si="947"/>
        <v>32</v>
      </c>
    </row>
    <row r="60614" spans="1:4">
      <c r="A60614" s="1">
        <v>64176</v>
      </c>
      <c r="B60614" t="s">
        <v>60506</v>
      </c>
      <c r="C60614" t="s">
        <v>19232</v>
      </c>
      <c r="D60614">
        <f t="shared" si="947"/>
        <v>20</v>
      </c>
    </row>
    <row r="60615" spans="1:4">
      <c r="A60615" s="1">
        <v>64177</v>
      </c>
      <c r="B60615" t="s">
        <v>60507</v>
      </c>
      <c r="C60615" t="s">
        <v>19232</v>
      </c>
      <c r="D60615">
        <f t="shared" si="947"/>
        <v>30</v>
      </c>
    </row>
    <row r="60616" spans="1:4">
      <c r="A60616" s="1">
        <v>64178</v>
      </c>
      <c r="B60616" t="s">
        <v>60508</v>
      </c>
      <c r="C60616" t="s">
        <v>19232</v>
      </c>
      <c r="D60616">
        <f t="shared" si="947"/>
        <v>50</v>
      </c>
    </row>
    <row r="60617" spans="1:4">
      <c r="A60617" s="1">
        <v>64179</v>
      </c>
      <c r="B60617" t="s">
        <v>60509</v>
      </c>
      <c r="C60617" t="s">
        <v>19232</v>
      </c>
      <c r="D60617">
        <f t="shared" si="947"/>
        <v>19</v>
      </c>
    </row>
    <row r="60618" spans="1:4">
      <c r="A60618" s="1">
        <v>64180</v>
      </c>
      <c r="B60618" t="s">
        <v>60510</v>
      </c>
      <c r="C60618" t="s">
        <v>19232</v>
      </c>
      <c r="D60618">
        <f t="shared" si="947"/>
        <v>7</v>
      </c>
    </row>
    <row r="60619" spans="1:4">
      <c r="A60619" s="1">
        <v>64181</v>
      </c>
      <c r="B60619" t="s">
        <v>60511</v>
      </c>
      <c r="C60619" t="s">
        <v>19232</v>
      </c>
      <c r="D60619">
        <f t="shared" si="947"/>
        <v>11</v>
      </c>
    </row>
    <row r="60620" spans="1:4">
      <c r="A60620" s="1">
        <v>64182</v>
      </c>
      <c r="B60620" t="s">
        <v>60512</v>
      </c>
      <c r="C60620" t="s">
        <v>19232</v>
      </c>
      <c r="D60620">
        <f t="shared" si="947"/>
        <v>24</v>
      </c>
    </row>
    <row r="60621" spans="1:4">
      <c r="A60621" s="1">
        <v>64183</v>
      </c>
      <c r="B60621" t="s">
        <v>60513</v>
      </c>
      <c r="C60621" t="s">
        <v>19232</v>
      </c>
      <c r="D60621">
        <f t="shared" si="947"/>
        <v>64</v>
      </c>
    </row>
    <row r="60622" spans="1:4">
      <c r="A60622" s="1">
        <v>64184</v>
      </c>
      <c r="B60622" t="s">
        <v>60514</v>
      </c>
      <c r="C60622" t="s">
        <v>19232</v>
      </c>
      <c r="D60622">
        <f t="shared" si="947"/>
        <v>8</v>
      </c>
    </row>
    <row r="60623" spans="1:4">
      <c r="A60623" s="1">
        <v>64185</v>
      </c>
      <c r="B60623" t="s">
        <v>60515</v>
      </c>
      <c r="C60623" t="s">
        <v>19232</v>
      </c>
      <c r="D60623">
        <f t="shared" si="947"/>
        <v>68</v>
      </c>
    </row>
    <row r="60624" spans="1:4">
      <c r="A60624" s="1">
        <v>64186</v>
      </c>
      <c r="B60624" t="s">
        <v>60516</v>
      </c>
      <c r="C60624" t="s">
        <v>19232</v>
      </c>
      <c r="D60624">
        <f t="shared" si="947"/>
        <v>50</v>
      </c>
    </row>
    <row r="60625" spans="1:4">
      <c r="A60625" s="1">
        <v>64187</v>
      </c>
      <c r="B60625" t="s">
        <v>60517</v>
      </c>
      <c r="C60625" t="s">
        <v>19232</v>
      </c>
      <c r="D60625">
        <f t="shared" si="947"/>
        <v>77</v>
      </c>
    </row>
    <row r="60626" spans="1:4">
      <c r="A60626" s="1">
        <v>64188</v>
      </c>
      <c r="B60626" t="s">
        <v>60518</v>
      </c>
      <c r="C60626" t="s">
        <v>19232</v>
      </c>
      <c r="D60626">
        <f t="shared" si="947"/>
        <v>46</v>
      </c>
    </row>
    <row r="60627" spans="1:4">
      <c r="A60627" s="1">
        <v>64189</v>
      </c>
      <c r="B60627" t="s">
        <v>60519</v>
      </c>
      <c r="C60627" t="s">
        <v>19232</v>
      </c>
      <c r="D60627">
        <f t="shared" si="947"/>
        <v>15</v>
      </c>
    </row>
    <row r="60628" spans="1:4">
      <c r="A60628" s="1">
        <v>64190</v>
      </c>
      <c r="B60628" t="s">
        <v>60520</v>
      </c>
      <c r="C60628" t="s">
        <v>19232</v>
      </c>
      <c r="D60628">
        <f t="shared" si="947"/>
        <v>20</v>
      </c>
    </row>
    <row r="60629" spans="1:4">
      <c r="A60629" s="1">
        <v>64191</v>
      </c>
      <c r="B60629" t="s">
        <v>60521</v>
      </c>
      <c r="C60629" t="s">
        <v>19232</v>
      </c>
      <c r="D60629">
        <f t="shared" si="947"/>
        <v>40</v>
      </c>
    </row>
    <row r="60630" spans="1:4">
      <c r="A60630" s="1">
        <v>64192</v>
      </c>
      <c r="B60630" t="s">
        <v>60522</v>
      </c>
      <c r="C60630" t="s">
        <v>19232</v>
      </c>
      <c r="D60630">
        <f t="shared" si="947"/>
        <v>13</v>
      </c>
    </row>
    <row r="60631" spans="1:4">
      <c r="A60631" s="1">
        <v>64194</v>
      </c>
      <c r="B60631" t="s">
        <v>60523</v>
      </c>
      <c r="C60631" t="s">
        <v>19232</v>
      </c>
      <c r="D60631">
        <f t="shared" si="947"/>
        <v>54</v>
      </c>
    </row>
    <row r="60632" spans="1:4">
      <c r="A60632" s="1">
        <v>64195</v>
      </c>
      <c r="B60632" t="s">
        <v>60524</v>
      </c>
      <c r="C60632" t="s">
        <v>19232</v>
      </c>
      <c r="D60632">
        <f t="shared" si="947"/>
        <v>19</v>
      </c>
    </row>
    <row r="60633" spans="1:4">
      <c r="A60633" s="1">
        <v>64196</v>
      </c>
      <c r="B60633" t="s">
        <v>60525</v>
      </c>
      <c r="C60633" t="s">
        <v>19232</v>
      </c>
      <c r="D60633">
        <f t="shared" si="947"/>
        <v>34</v>
      </c>
    </row>
    <row r="60634" spans="1:4">
      <c r="A60634" s="1">
        <v>64197</v>
      </c>
      <c r="B60634" t="s">
        <v>60526</v>
      </c>
      <c r="C60634" t="s">
        <v>19232</v>
      </c>
      <c r="D60634">
        <f t="shared" si="947"/>
        <v>41</v>
      </c>
    </row>
    <row r="60635" spans="1:4">
      <c r="A60635" s="1">
        <v>64198</v>
      </c>
      <c r="B60635" t="s">
        <v>60527</v>
      </c>
      <c r="C60635" t="s">
        <v>19232</v>
      </c>
      <c r="D60635">
        <f t="shared" si="947"/>
        <v>33</v>
      </c>
    </row>
    <row r="60636" spans="1:4">
      <c r="A60636" s="1">
        <v>64199</v>
      </c>
      <c r="B60636" t="s">
        <v>60528</v>
      </c>
      <c r="C60636" t="s">
        <v>19232</v>
      </c>
      <c r="D60636">
        <f t="shared" si="947"/>
        <v>30</v>
      </c>
    </row>
    <row r="60637" spans="1:4">
      <c r="A60637" s="1">
        <v>64200</v>
      </c>
      <c r="B60637" t="s">
        <v>60529</v>
      </c>
      <c r="C60637" t="s">
        <v>19232</v>
      </c>
      <c r="D60637">
        <f t="shared" si="947"/>
        <v>60</v>
      </c>
    </row>
    <row r="60638" spans="1:4">
      <c r="A60638" s="1">
        <v>64201</v>
      </c>
      <c r="B60638" t="s">
        <v>60530</v>
      </c>
      <c r="C60638" t="s">
        <v>19232</v>
      </c>
      <c r="D60638">
        <f t="shared" si="947"/>
        <v>12</v>
      </c>
    </row>
    <row r="60639" spans="1:4">
      <c r="A60639" s="1">
        <v>64202</v>
      </c>
      <c r="B60639" t="s">
        <v>60531</v>
      </c>
      <c r="C60639" t="s">
        <v>19232</v>
      </c>
      <c r="D60639">
        <f t="shared" si="947"/>
        <v>9</v>
      </c>
    </row>
    <row r="60640" spans="1:4">
      <c r="A60640" s="1">
        <v>64203</v>
      </c>
      <c r="B60640" t="s">
        <v>60532</v>
      </c>
      <c r="C60640" t="s">
        <v>19232</v>
      </c>
      <c r="D60640">
        <f t="shared" si="947"/>
        <v>24</v>
      </c>
    </row>
    <row r="60641" spans="1:4">
      <c r="A60641" s="1">
        <v>64204</v>
      </c>
      <c r="B60641" t="s">
        <v>60533</v>
      </c>
      <c r="C60641" t="s">
        <v>19232</v>
      </c>
      <c r="D60641">
        <f t="shared" si="947"/>
        <v>25</v>
      </c>
    </row>
    <row r="60642" spans="1:4">
      <c r="A60642" s="1">
        <v>64206</v>
      </c>
      <c r="B60642" t="s">
        <v>60534</v>
      </c>
      <c r="C60642" t="s">
        <v>19232</v>
      </c>
      <c r="D60642">
        <f t="shared" si="947"/>
        <v>32</v>
      </c>
    </row>
    <row r="60643" spans="1:4">
      <c r="A60643" s="1">
        <v>64207</v>
      </c>
      <c r="B60643" t="s">
        <v>60535</v>
      </c>
      <c r="C60643" t="s">
        <v>19232</v>
      </c>
      <c r="D60643">
        <f t="shared" si="947"/>
        <v>9</v>
      </c>
    </row>
    <row r="60644" spans="1:4">
      <c r="A60644" s="1">
        <v>64208</v>
      </c>
      <c r="B60644" t="s">
        <v>60536</v>
      </c>
      <c r="C60644" t="s">
        <v>19232</v>
      </c>
      <c r="D60644">
        <f t="shared" si="947"/>
        <v>44</v>
      </c>
    </row>
    <row r="60645" spans="1:4">
      <c r="A60645" s="1">
        <v>64209</v>
      </c>
      <c r="B60645" t="s">
        <v>60537</v>
      </c>
      <c r="C60645" t="s">
        <v>19232</v>
      </c>
      <c r="D60645">
        <f t="shared" si="947"/>
        <v>50</v>
      </c>
    </row>
    <row r="60646" spans="1:4">
      <c r="A60646" s="1">
        <v>64210</v>
      </c>
      <c r="B60646" t="s">
        <v>60538</v>
      </c>
      <c r="C60646" t="s">
        <v>19232</v>
      </c>
      <c r="D60646">
        <f t="shared" si="947"/>
        <v>72</v>
      </c>
    </row>
    <row r="60647" spans="1:4">
      <c r="A60647" s="1">
        <v>64211</v>
      </c>
      <c r="B60647" t="s">
        <v>60539</v>
      </c>
      <c r="C60647" t="s">
        <v>19232</v>
      </c>
      <c r="D60647">
        <f t="shared" si="947"/>
        <v>11</v>
      </c>
    </row>
    <row r="60648" spans="1:4">
      <c r="A60648" s="1">
        <v>64212</v>
      </c>
      <c r="B60648" t="s">
        <v>60540</v>
      </c>
      <c r="C60648" t="s">
        <v>19232</v>
      </c>
      <c r="D60648">
        <f t="shared" si="947"/>
        <v>38</v>
      </c>
    </row>
    <row r="60649" spans="1:4">
      <c r="A60649" s="1">
        <v>64213</v>
      </c>
      <c r="B60649" t="s">
        <v>60541</v>
      </c>
      <c r="C60649" t="s">
        <v>19232</v>
      </c>
      <c r="D60649">
        <f t="shared" si="947"/>
        <v>21</v>
      </c>
    </row>
    <row r="60650" spans="1:4">
      <c r="A60650" s="1">
        <v>64214</v>
      </c>
      <c r="B60650" t="s">
        <v>60542</v>
      </c>
      <c r="C60650" t="s">
        <v>19232</v>
      </c>
      <c r="D60650">
        <f t="shared" si="947"/>
        <v>43</v>
      </c>
    </row>
    <row r="60651" spans="1:4">
      <c r="A60651" s="1">
        <v>64215</v>
      </c>
      <c r="B60651" t="s">
        <v>60543</v>
      </c>
      <c r="C60651" t="s">
        <v>19232</v>
      </c>
      <c r="D60651">
        <f t="shared" si="947"/>
        <v>52</v>
      </c>
    </row>
    <row r="60652" spans="1:4">
      <c r="A60652" s="1">
        <v>64216</v>
      </c>
      <c r="B60652" t="s">
        <v>60544</v>
      </c>
      <c r="C60652" t="s">
        <v>19232</v>
      </c>
      <c r="D60652">
        <f t="shared" si="947"/>
        <v>18</v>
      </c>
    </row>
    <row r="60653" spans="1:4">
      <c r="A60653" s="1">
        <v>64217</v>
      </c>
      <c r="B60653" t="s">
        <v>60545</v>
      </c>
      <c r="C60653" t="s">
        <v>19232</v>
      </c>
      <c r="D60653">
        <f t="shared" si="947"/>
        <v>18</v>
      </c>
    </row>
    <row r="60654" spans="1:4">
      <c r="A60654" s="1">
        <v>64218</v>
      </c>
      <c r="B60654" t="s">
        <v>60546</v>
      </c>
      <c r="C60654" t="s">
        <v>19232</v>
      </c>
      <c r="D60654">
        <f t="shared" si="947"/>
        <v>79</v>
      </c>
    </row>
    <row r="60655" spans="1:4">
      <c r="A60655" s="1">
        <v>64219</v>
      </c>
      <c r="B60655" t="s">
        <v>60547</v>
      </c>
      <c r="C60655" t="s">
        <v>19232</v>
      </c>
      <c r="D60655">
        <f t="shared" si="947"/>
        <v>16</v>
      </c>
    </row>
    <row r="60656" spans="1:4">
      <c r="A60656" s="1">
        <v>64220</v>
      </c>
      <c r="B60656" t="s">
        <v>60548</v>
      </c>
      <c r="C60656" t="s">
        <v>19232</v>
      </c>
      <c r="D60656">
        <f t="shared" si="947"/>
        <v>64</v>
      </c>
    </row>
    <row r="60657" spans="1:4">
      <c r="A60657" s="1">
        <v>64221</v>
      </c>
      <c r="B60657" t="s">
        <v>60549</v>
      </c>
      <c r="C60657" t="s">
        <v>19232</v>
      </c>
      <c r="D60657">
        <f t="shared" si="947"/>
        <v>49</v>
      </c>
    </row>
    <row r="60658" spans="1:4">
      <c r="A60658" s="1">
        <v>64222</v>
      </c>
      <c r="B60658" t="s">
        <v>60550</v>
      </c>
      <c r="C60658" t="s">
        <v>19232</v>
      </c>
      <c r="D60658">
        <f t="shared" si="947"/>
        <v>6</v>
      </c>
    </row>
    <row r="60659" spans="1:4">
      <c r="A60659" s="1">
        <v>64223</v>
      </c>
      <c r="B60659" t="s">
        <v>60551</v>
      </c>
      <c r="C60659" t="s">
        <v>19232</v>
      </c>
      <c r="D60659">
        <f t="shared" si="947"/>
        <v>34</v>
      </c>
    </row>
    <row r="60660" spans="1:4">
      <c r="A60660" s="1">
        <v>64224</v>
      </c>
      <c r="B60660" t="s">
        <v>60552</v>
      </c>
      <c r="C60660" t="s">
        <v>19232</v>
      </c>
      <c r="D60660">
        <f t="shared" si="947"/>
        <v>81</v>
      </c>
    </row>
    <row r="60661" spans="1:4">
      <c r="A60661" s="1">
        <v>64225</v>
      </c>
      <c r="B60661" t="s">
        <v>60553</v>
      </c>
      <c r="C60661" t="s">
        <v>19232</v>
      </c>
      <c r="D60661">
        <f t="shared" si="947"/>
        <v>23</v>
      </c>
    </row>
    <row r="60662" spans="1:4">
      <c r="A60662" s="1">
        <v>64226</v>
      </c>
      <c r="B60662" t="s">
        <v>60554</v>
      </c>
      <c r="C60662" t="s">
        <v>19232</v>
      </c>
      <c r="D60662">
        <f t="shared" si="947"/>
        <v>7</v>
      </c>
    </row>
    <row r="60663" spans="1:4">
      <c r="A60663" s="1">
        <v>64227</v>
      </c>
      <c r="B60663" t="s">
        <v>60555</v>
      </c>
      <c r="C60663" t="s">
        <v>19232</v>
      </c>
      <c r="D60663">
        <f t="shared" si="947"/>
        <v>23</v>
      </c>
    </row>
    <row r="60664" spans="1:4">
      <c r="A60664" s="1">
        <v>64228</v>
      </c>
      <c r="B60664" t="s">
        <v>60556</v>
      </c>
      <c r="C60664" t="s">
        <v>19232</v>
      </c>
      <c r="D60664">
        <f t="shared" si="947"/>
        <v>46</v>
      </c>
    </row>
    <row r="60665" spans="1:4">
      <c r="A60665" s="1">
        <v>64229</v>
      </c>
      <c r="B60665" t="s">
        <v>60557</v>
      </c>
      <c r="C60665" t="s">
        <v>19232</v>
      </c>
      <c r="D60665">
        <f t="shared" si="947"/>
        <v>60</v>
      </c>
    </row>
    <row r="60666" spans="1:4">
      <c r="A60666" s="1">
        <v>64230</v>
      </c>
      <c r="B60666" t="s">
        <v>60558</v>
      </c>
      <c r="C60666" t="s">
        <v>19232</v>
      </c>
      <c r="D60666">
        <f t="shared" si="947"/>
        <v>3</v>
      </c>
    </row>
    <row r="60667" spans="1:4">
      <c r="A60667" s="1">
        <v>64231</v>
      </c>
      <c r="B60667" t="s">
        <v>60559</v>
      </c>
      <c r="C60667" t="s">
        <v>19232</v>
      </c>
      <c r="D60667">
        <f t="shared" si="947"/>
        <v>34</v>
      </c>
    </row>
    <row r="60668" spans="1:4">
      <c r="A60668" s="1">
        <v>64233</v>
      </c>
      <c r="B60668" t="s">
        <v>60560</v>
      </c>
      <c r="C60668" t="s">
        <v>19232</v>
      </c>
      <c r="D60668">
        <f t="shared" si="947"/>
        <v>4</v>
      </c>
    </row>
    <row r="60669" spans="1:4">
      <c r="A60669" s="1">
        <v>64234</v>
      </c>
      <c r="B60669" t="s">
        <v>60561</v>
      </c>
      <c r="C60669" t="s">
        <v>19232</v>
      </c>
      <c r="D60669">
        <f t="shared" si="947"/>
        <v>23</v>
      </c>
    </row>
    <row r="60670" spans="1:4">
      <c r="A60670" s="1">
        <v>64235</v>
      </c>
      <c r="B60670" t="s">
        <v>60562</v>
      </c>
      <c r="C60670" t="s">
        <v>19232</v>
      </c>
      <c r="D60670">
        <f t="shared" si="947"/>
        <v>20</v>
      </c>
    </row>
    <row r="60671" spans="1:4">
      <c r="A60671" s="1">
        <v>64236</v>
      </c>
      <c r="B60671" t="s">
        <v>60563</v>
      </c>
      <c r="C60671" t="s">
        <v>19232</v>
      </c>
      <c r="D60671">
        <f t="shared" ref="D60671:D60734" si="948">LEN(B60671)</f>
        <v>15</v>
      </c>
    </row>
    <row r="60672" spans="1:4">
      <c r="A60672" s="1">
        <v>64237</v>
      </c>
      <c r="B60672" t="s">
        <v>60564</v>
      </c>
      <c r="C60672" t="s">
        <v>19232</v>
      </c>
      <c r="D60672">
        <f t="shared" si="948"/>
        <v>26</v>
      </c>
    </row>
    <row r="60673" spans="1:4">
      <c r="A60673" s="1">
        <v>64238</v>
      </c>
      <c r="B60673" t="s">
        <v>60565</v>
      </c>
      <c r="C60673" t="s">
        <v>19232</v>
      </c>
      <c r="D60673">
        <f t="shared" si="948"/>
        <v>35</v>
      </c>
    </row>
    <row r="60674" spans="1:4">
      <c r="A60674" s="1">
        <v>64239</v>
      </c>
      <c r="B60674" t="s">
        <v>60566</v>
      </c>
      <c r="C60674" t="s">
        <v>19232</v>
      </c>
      <c r="D60674">
        <f t="shared" si="948"/>
        <v>52</v>
      </c>
    </row>
    <row r="60675" spans="1:4">
      <c r="A60675" s="1">
        <v>64240</v>
      </c>
      <c r="B60675" t="s">
        <v>60567</v>
      </c>
      <c r="C60675" t="s">
        <v>19232</v>
      </c>
      <c r="D60675">
        <f t="shared" si="948"/>
        <v>54</v>
      </c>
    </row>
    <row r="60676" spans="1:4">
      <c r="A60676" s="1">
        <v>64241</v>
      </c>
      <c r="B60676" t="s">
        <v>60568</v>
      </c>
      <c r="C60676" t="s">
        <v>19232</v>
      </c>
      <c r="D60676">
        <f t="shared" si="948"/>
        <v>20</v>
      </c>
    </row>
    <row r="60677" spans="1:4">
      <c r="A60677" s="1">
        <v>64242</v>
      </c>
      <c r="B60677" t="s">
        <v>60569</v>
      </c>
      <c r="C60677" t="s">
        <v>19232</v>
      </c>
      <c r="D60677">
        <f t="shared" si="948"/>
        <v>29</v>
      </c>
    </row>
    <row r="60678" spans="1:4">
      <c r="A60678" s="1">
        <v>64243</v>
      </c>
      <c r="B60678" t="s">
        <v>60570</v>
      </c>
      <c r="C60678" t="s">
        <v>19232</v>
      </c>
      <c r="D60678">
        <f t="shared" si="948"/>
        <v>33</v>
      </c>
    </row>
    <row r="60679" spans="1:4">
      <c r="A60679" s="1">
        <v>64244</v>
      </c>
      <c r="B60679" t="s">
        <v>60571</v>
      </c>
      <c r="C60679" t="s">
        <v>19232</v>
      </c>
      <c r="D60679">
        <f t="shared" si="948"/>
        <v>52</v>
      </c>
    </row>
    <row r="60680" spans="1:4">
      <c r="A60680" s="1">
        <v>64245</v>
      </c>
      <c r="B60680" t="s">
        <v>60572</v>
      </c>
      <c r="C60680" t="s">
        <v>19232</v>
      </c>
      <c r="D60680">
        <f t="shared" si="948"/>
        <v>18</v>
      </c>
    </row>
    <row r="60681" spans="1:4">
      <c r="A60681" s="1">
        <v>64246</v>
      </c>
      <c r="B60681" t="s">
        <v>60573</v>
      </c>
      <c r="C60681" t="s">
        <v>19232</v>
      </c>
      <c r="D60681">
        <f t="shared" si="948"/>
        <v>36</v>
      </c>
    </row>
    <row r="60682" spans="1:4">
      <c r="A60682" s="1">
        <v>64247</v>
      </c>
      <c r="B60682" t="s">
        <v>60574</v>
      </c>
      <c r="C60682" t="s">
        <v>19232</v>
      </c>
      <c r="D60682">
        <f t="shared" si="948"/>
        <v>40</v>
      </c>
    </row>
    <row r="60683" spans="1:4">
      <c r="A60683" s="1">
        <v>64248</v>
      </c>
      <c r="B60683" t="s">
        <v>60575</v>
      </c>
      <c r="C60683" t="s">
        <v>19232</v>
      </c>
      <c r="D60683">
        <f t="shared" si="948"/>
        <v>40</v>
      </c>
    </row>
    <row r="60684" spans="1:4">
      <c r="A60684" s="1">
        <v>64249</v>
      </c>
      <c r="B60684" t="s">
        <v>60576</v>
      </c>
      <c r="C60684" t="s">
        <v>19232</v>
      </c>
      <c r="D60684">
        <f t="shared" si="948"/>
        <v>74</v>
      </c>
    </row>
    <row r="60685" spans="1:4">
      <c r="A60685" s="1">
        <v>64250</v>
      </c>
      <c r="B60685" t="s">
        <v>60577</v>
      </c>
      <c r="C60685" t="s">
        <v>19232</v>
      </c>
      <c r="D60685">
        <f t="shared" si="948"/>
        <v>13</v>
      </c>
    </row>
    <row r="60686" spans="1:4">
      <c r="A60686" s="1">
        <v>64251</v>
      </c>
      <c r="B60686" t="s">
        <v>60578</v>
      </c>
      <c r="C60686" t="s">
        <v>19232</v>
      </c>
      <c r="D60686">
        <f t="shared" si="948"/>
        <v>65</v>
      </c>
    </row>
    <row r="60687" spans="1:4">
      <c r="A60687" s="1">
        <v>64252</v>
      </c>
      <c r="B60687" t="s">
        <v>60579</v>
      </c>
      <c r="C60687" t="s">
        <v>19232</v>
      </c>
      <c r="D60687">
        <f t="shared" si="948"/>
        <v>50</v>
      </c>
    </row>
    <row r="60688" spans="1:4">
      <c r="A60688" s="1">
        <v>64253</v>
      </c>
      <c r="B60688" t="s">
        <v>60580</v>
      </c>
      <c r="C60688" t="s">
        <v>19232</v>
      </c>
      <c r="D60688">
        <f t="shared" si="948"/>
        <v>61</v>
      </c>
    </row>
    <row r="60689" spans="1:4">
      <c r="A60689" s="1">
        <v>64254</v>
      </c>
      <c r="B60689" t="s">
        <v>60581</v>
      </c>
      <c r="C60689" t="s">
        <v>19232</v>
      </c>
      <c r="D60689">
        <f t="shared" si="948"/>
        <v>78</v>
      </c>
    </row>
    <row r="60690" spans="1:4">
      <c r="A60690" s="1">
        <v>64255</v>
      </c>
      <c r="B60690" t="s">
        <v>60582</v>
      </c>
      <c r="C60690" t="s">
        <v>19232</v>
      </c>
      <c r="D60690">
        <f t="shared" si="948"/>
        <v>39</v>
      </c>
    </row>
    <row r="60691" spans="1:4">
      <c r="A60691" s="1">
        <v>64256</v>
      </c>
      <c r="B60691" t="s">
        <v>60583</v>
      </c>
      <c r="C60691" t="s">
        <v>19232</v>
      </c>
      <c r="D60691">
        <f t="shared" si="948"/>
        <v>20</v>
      </c>
    </row>
    <row r="60692" spans="1:4">
      <c r="A60692" s="1">
        <v>64257</v>
      </c>
      <c r="B60692" t="s">
        <v>60584</v>
      </c>
      <c r="C60692" t="s">
        <v>19232</v>
      </c>
      <c r="D60692">
        <f t="shared" si="948"/>
        <v>42</v>
      </c>
    </row>
    <row r="60693" spans="1:4">
      <c r="A60693" s="1">
        <v>64258</v>
      </c>
      <c r="B60693" t="s">
        <v>60585</v>
      </c>
      <c r="C60693" t="s">
        <v>19232</v>
      </c>
      <c r="D60693">
        <f t="shared" si="948"/>
        <v>53</v>
      </c>
    </row>
    <row r="60694" spans="1:4">
      <c r="A60694" s="1">
        <v>64259</v>
      </c>
      <c r="B60694" t="s">
        <v>60586</v>
      </c>
      <c r="C60694" t="s">
        <v>19232</v>
      </c>
      <c r="D60694">
        <f t="shared" si="948"/>
        <v>42</v>
      </c>
    </row>
    <row r="60695" spans="1:4">
      <c r="A60695" s="1">
        <v>64260</v>
      </c>
      <c r="B60695" t="s">
        <v>60587</v>
      </c>
      <c r="C60695" t="s">
        <v>19232</v>
      </c>
      <c r="D60695">
        <f t="shared" si="948"/>
        <v>50</v>
      </c>
    </row>
    <row r="60696" spans="1:4">
      <c r="A60696" s="1">
        <v>64261</v>
      </c>
      <c r="B60696" t="s">
        <v>60588</v>
      </c>
      <c r="C60696" t="s">
        <v>19232</v>
      </c>
      <c r="D60696">
        <f t="shared" si="948"/>
        <v>34</v>
      </c>
    </row>
    <row r="60697" spans="1:4">
      <c r="A60697" s="1">
        <v>64262</v>
      </c>
      <c r="B60697" t="s">
        <v>60589</v>
      </c>
      <c r="C60697" t="s">
        <v>19232</v>
      </c>
      <c r="D60697">
        <f t="shared" si="948"/>
        <v>37</v>
      </c>
    </row>
    <row r="60698" spans="1:4">
      <c r="A60698" s="1">
        <v>64263</v>
      </c>
      <c r="B60698" t="s">
        <v>60590</v>
      </c>
      <c r="C60698" t="s">
        <v>19232</v>
      </c>
      <c r="D60698">
        <f t="shared" si="948"/>
        <v>45</v>
      </c>
    </row>
    <row r="60699" spans="1:4">
      <c r="A60699" s="1">
        <v>64264</v>
      </c>
      <c r="B60699" t="s">
        <v>60591</v>
      </c>
      <c r="C60699" t="s">
        <v>19232</v>
      </c>
      <c r="D60699">
        <f t="shared" si="948"/>
        <v>46</v>
      </c>
    </row>
    <row r="60700" spans="1:4">
      <c r="A60700" s="1">
        <v>64265</v>
      </c>
      <c r="B60700" t="s">
        <v>60592</v>
      </c>
      <c r="C60700" t="s">
        <v>19232</v>
      </c>
      <c r="D60700">
        <f t="shared" si="948"/>
        <v>48</v>
      </c>
    </row>
    <row r="60701" spans="1:4">
      <c r="A60701" s="1">
        <v>64266</v>
      </c>
      <c r="B60701" t="s">
        <v>60593</v>
      </c>
      <c r="C60701" t="s">
        <v>19232</v>
      </c>
      <c r="D60701">
        <f t="shared" si="948"/>
        <v>12</v>
      </c>
    </row>
    <row r="60702" spans="1:4">
      <c r="A60702" s="1">
        <v>64267</v>
      </c>
      <c r="B60702" t="s">
        <v>60594</v>
      </c>
      <c r="C60702" t="s">
        <v>19232</v>
      </c>
      <c r="D60702">
        <f t="shared" si="948"/>
        <v>50</v>
      </c>
    </row>
    <row r="60703" spans="1:4">
      <c r="A60703" s="1">
        <v>64268</v>
      </c>
      <c r="B60703" t="s">
        <v>60595</v>
      </c>
      <c r="C60703" t="s">
        <v>19232</v>
      </c>
      <c r="D60703">
        <f t="shared" si="948"/>
        <v>19</v>
      </c>
    </row>
    <row r="60704" spans="1:4">
      <c r="A60704" s="1">
        <v>64269</v>
      </c>
      <c r="B60704" t="s">
        <v>60596</v>
      </c>
      <c r="C60704" t="s">
        <v>19232</v>
      </c>
      <c r="D60704">
        <f t="shared" si="948"/>
        <v>26</v>
      </c>
    </row>
    <row r="60705" spans="1:4">
      <c r="A60705" s="1">
        <v>64270</v>
      </c>
      <c r="B60705" t="s">
        <v>60597</v>
      </c>
      <c r="C60705" t="s">
        <v>19232</v>
      </c>
      <c r="D60705">
        <f t="shared" si="948"/>
        <v>80</v>
      </c>
    </row>
    <row r="60706" spans="1:4">
      <c r="A60706" s="1">
        <v>64271</v>
      </c>
      <c r="B60706" t="s">
        <v>60598</v>
      </c>
      <c r="C60706" t="s">
        <v>19232</v>
      </c>
      <c r="D60706">
        <f t="shared" si="948"/>
        <v>8</v>
      </c>
    </row>
    <row r="60707" spans="1:4">
      <c r="A60707" s="1">
        <v>64272</v>
      </c>
      <c r="B60707" t="s">
        <v>60599</v>
      </c>
      <c r="C60707" t="s">
        <v>19232</v>
      </c>
      <c r="D60707">
        <f t="shared" si="948"/>
        <v>39</v>
      </c>
    </row>
    <row r="60708" spans="1:4">
      <c r="A60708" s="1">
        <v>64273</v>
      </c>
      <c r="B60708" t="s">
        <v>60600</v>
      </c>
      <c r="C60708" t="s">
        <v>19232</v>
      </c>
      <c r="D60708">
        <f t="shared" si="948"/>
        <v>55</v>
      </c>
    </row>
    <row r="60709" spans="1:4">
      <c r="A60709" s="1">
        <v>64274</v>
      </c>
      <c r="B60709" t="s">
        <v>60601</v>
      </c>
      <c r="C60709" t="s">
        <v>19232</v>
      </c>
      <c r="D60709">
        <f t="shared" si="948"/>
        <v>15</v>
      </c>
    </row>
    <row r="60710" spans="1:4">
      <c r="A60710" s="1">
        <v>64275</v>
      </c>
      <c r="B60710" t="s">
        <v>60602</v>
      </c>
      <c r="C60710" t="s">
        <v>19232</v>
      </c>
      <c r="D60710">
        <f t="shared" si="948"/>
        <v>20</v>
      </c>
    </row>
    <row r="60711" spans="1:4">
      <c r="A60711" s="1">
        <v>64276</v>
      </c>
      <c r="B60711" t="s">
        <v>60603</v>
      </c>
      <c r="C60711" t="s">
        <v>19232</v>
      </c>
      <c r="D60711">
        <f t="shared" si="948"/>
        <v>23</v>
      </c>
    </row>
    <row r="60712" spans="1:4">
      <c r="A60712" s="1">
        <v>64277</v>
      </c>
      <c r="B60712" t="s">
        <v>60604</v>
      </c>
      <c r="C60712" t="s">
        <v>19232</v>
      </c>
      <c r="D60712">
        <f t="shared" si="948"/>
        <v>44</v>
      </c>
    </row>
    <row r="60713" spans="1:4">
      <c r="A60713" s="1">
        <v>64278</v>
      </c>
      <c r="B60713" t="s">
        <v>60605</v>
      </c>
      <c r="C60713" t="s">
        <v>19232</v>
      </c>
      <c r="D60713">
        <f t="shared" si="948"/>
        <v>69</v>
      </c>
    </row>
    <row r="60714" spans="1:4">
      <c r="A60714" s="1">
        <v>64279</v>
      </c>
      <c r="B60714" t="s">
        <v>60606</v>
      </c>
      <c r="C60714" t="s">
        <v>19232</v>
      </c>
      <c r="D60714">
        <f t="shared" si="948"/>
        <v>27</v>
      </c>
    </row>
    <row r="60715" spans="1:4">
      <c r="A60715" s="1">
        <v>64280</v>
      </c>
      <c r="B60715" t="s">
        <v>60607</v>
      </c>
      <c r="C60715" t="s">
        <v>19232</v>
      </c>
      <c r="D60715">
        <f t="shared" si="948"/>
        <v>39</v>
      </c>
    </row>
    <row r="60716" spans="1:4">
      <c r="A60716" s="1">
        <v>64281</v>
      </c>
      <c r="B60716" t="s">
        <v>60608</v>
      </c>
      <c r="C60716" t="s">
        <v>19232</v>
      </c>
      <c r="D60716">
        <f t="shared" si="948"/>
        <v>25</v>
      </c>
    </row>
    <row r="60717" spans="1:4">
      <c r="A60717" s="1">
        <v>64282</v>
      </c>
      <c r="B60717" t="s">
        <v>60609</v>
      </c>
      <c r="C60717" t="s">
        <v>19232</v>
      </c>
      <c r="D60717">
        <f t="shared" si="948"/>
        <v>15</v>
      </c>
    </row>
    <row r="60718" spans="1:4">
      <c r="A60718" s="1">
        <v>64283</v>
      </c>
      <c r="B60718" t="s">
        <v>60610</v>
      </c>
      <c r="C60718" t="s">
        <v>19232</v>
      </c>
      <c r="D60718">
        <f t="shared" si="948"/>
        <v>44</v>
      </c>
    </row>
    <row r="60719" spans="1:4">
      <c r="A60719" s="1">
        <v>64284</v>
      </c>
      <c r="B60719" t="s">
        <v>60611</v>
      </c>
      <c r="C60719" t="s">
        <v>19232</v>
      </c>
      <c r="D60719">
        <f t="shared" si="948"/>
        <v>79</v>
      </c>
    </row>
    <row r="60720" spans="1:4">
      <c r="A60720" s="1">
        <v>64285</v>
      </c>
      <c r="B60720" t="s">
        <v>60612</v>
      </c>
      <c r="C60720" t="s">
        <v>19232</v>
      </c>
      <c r="D60720">
        <f t="shared" si="948"/>
        <v>76</v>
      </c>
    </row>
    <row r="60721" spans="1:4">
      <c r="A60721" s="1">
        <v>64286</v>
      </c>
      <c r="B60721" t="s">
        <v>60613</v>
      </c>
      <c r="C60721" t="s">
        <v>19232</v>
      </c>
      <c r="D60721">
        <f t="shared" si="948"/>
        <v>14</v>
      </c>
    </row>
    <row r="60722" spans="1:4">
      <c r="A60722" s="1">
        <v>64288</v>
      </c>
      <c r="B60722" t="s">
        <v>60614</v>
      </c>
      <c r="C60722" t="s">
        <v>19232</v>
      </c>
      <c r="D60722">
        <f t="shared" si="948"/>
        <v>18</v>
      </c>
    </row>
    <row r="60723" spans="1:4">
      <c r="A60723" s="1">
        <v>64289</v>
      </c>
      <c r="B60723" t="s">
        <v>60615</v>
      </c>
      <c r="C60723" t="s">
        <v>19232</v>
      </c>
      <c r="D60723">
        <f t="shared" si="948"/>
        <v>37</v>
      </c>
    </row>
    <row r="60724" spans="1:4">
      <c r="A60724" s="1">
        <v>64290</v>
      </c>
      <c r="B60724" t="s">
        <v>60616</v>
      </c>
      <c r="C60724" t="s">
        <v>19232</v>
      </c>
      <c r="D60724">
        <f t="shared" si="948"/>
        <v>48</v>
      </c>
    </row>
    <row r="60725" spans="1:4">
      <c r="A60725" s="1">
        <v>64291</v>
      </c>
      <c r="B60725" t="s">
        <v>60617</v>
      </c>
      <c r="C60725" t="s">
        <v>19232</v>
      </c>
      <c r="D60725">
        <f t="shared" si="948"/>
        <v>82</v>
      </c>
    </row>
    <row r="60726" spans="1:4">
      <c r="A60726" s="1">
        <v>64292</v>
      </c>
      <c r="B60726" t="s">
        <v>60618</v>
      </c>
      <c r="C60726" t="s">
        <v>19232</v>
      </c>
      <c r="D60726">
        <f t="shared" si="948"/>
        <v>17</v>
      </c>
    </row>
    <row r="60727" spans="1:4">
      <c r="A60727" s="1">
        <v>64293</v>
      </c>
      <c r="B60727" t="s">
        <v>60619</v>
      </c>
      <c r="C60727" t="s">
        <v>19232</v>
      </c>
      <c r="D60727">
        <f t="shared" si="948"/>
        <v>59</v>
      </c>
    </row>
    <row r="60728" spans="1:4">
      <c r="A60728" s="1">
        <v>64294</v>
      </c>
      <c r="B60728" t="s">
        <v>60620</v>
      </c>
      <c r="C60728" t="s">
        <v>19232</v>
      </c>
      <c r="D60728">
        <f t="shared" si="948"/>
        <v>25</v>
      </c>
    </row>
    <row r="60729" spans="1:4">
      <c r="A60729" s="1">
        <v>64295</v>
      </c>
      <c r="B60729" t="s">
        <v>60621</v>
      </c>
      <c r="C60729" t="s">
        <v>19232</v>
      </c>
      <c r="D60729">
        <f t="shared" si="948"/>
        <v>15</v>
      </c>
    </row>
    <row r="60730" spans="1:4">
      <c r="A60730" s="1">
        <v>64296</v>
      </c>
      <c r="B60730" t="s">
        <v>60622</v>
      </c>
      <c r="C60730" t="s">
        <v>19232</v>
      </c>
      <c r="D60730">
        <f t="shared" si="948"/>
        <v>19</v>
      </c>
    </row>
    <row r="60731" spans="1:4">
      <c r="A60731" s="1">
        <v>64297</v>
      </c>
      <c r="B60731" t="s">
        <v>60623</v>
      </c>
      <c r="C60731" t="s">
        <v>19232</v>
      </c>
      <c r="D60731">
        <f t="shared" si="948"/>
        <v>22</v>
      </c>
    </row>
    <row r="60732" spans="1:4">
      <c r="A60732" s="1">
        <v>64298</v>
      </c>
      <c r="B60732" t="s">
        <v>60624</v>
      </c>
      <c r="C60732" t="s">
        <v>19232</v>
      </c>
      <c r="D60732">
        <f t="shared" si="948"/>
        <v>22</v>
      </c>
    </row>
    <row r="60733" spans="1:4">
      <c r="A60733" s="1">
        <v>64299</v>
      </c>
      <c r="B60733" t="s">
        <v>60625</v>
      </c>
      <c r="C60733" t="s">
        <v>19232</v>
      </c>
      <c r="D60733">
        <f t="shared" si="948"/>
        <v>37</v>
      </c>
    </row>
    <row r="60734" spans="1:4">
      <c r="A60734" s="1">
        <v>64300</v>
      </c>
      <c r="B60734" t="s">
        <v>60626</v>
      </c>
      <c r="C60734" t="s">
        <v>19232</v>
      </c>
      <c r="D60734">
        <f t="shared" si="948"/>
        <v>75</v>
      </c>
    </row>
    <row r="60735" spans="1:4">
      <c r="A60735" s="1">
        <v>64301</v>
      </c>
      <c r="B60735" t="s">
        <v>60627</v>
      </c>
      <c r="C60735" t="s">
        <v>19232</v>
      </c>
      <c r="D60735">
        <f t="shared" ref="D60735:D60798" si="949">LEN(B60735)</f>
        <v>21</v>
      </c>
    </row>
    <row r="60736" spans="1:4">
      <c r="A60736" s="1">
        <v>64302</v>
      </c>
      <c r="B60736" t="s">
        <v>60628</v>
      </c>
      <c r="C60736" t="s">
        <v>19232</v>
      </c>
      <c r="D60736">
        <f t="shared" si="949"/>
        <v>29</v>
      </c>
    </row>
    <row r="60737" spans="1:4">
      <c r="A60737" s="1">
        <v>64303</v>
      </c>
      <c r="B60737" t="s">
        <v>60629</v>
      </c>
      <c r="C60737" t="s">
        <v>19232</v>
      </c>
      <c r="D60737">
        <f t="shared" si="949"/>
        <v>35</v>
      </c>
    </row>
    <row r="60738" spans="1:4">
      <c r="A60738" s="1">
        <v>64304</v>
      </c>
      <c r="B60738" t="s">
        <v>60630</v>
      </c>
      <c r="C60738" t="s">
        <v>19232</v>
      </c>
      <c r="D60738">
        <f t="shared" si="949"/>
        <v>77</v>
      </c>
    </row>
    <row r="60739" spans="1:4">
      <c r="A60739" s="1">
        <v>64305</v>
      </c>
      <c r="B60739" t="s">
        <v>60631</v>
      </c>
      <c r="C60739" t="s">
        <v>19232</v>
      </c>
      <c r="D60739">
        <f t="shared" si="949"/>
        <v>77</v>
      </c>
    </row>
    <row r="60740" spans="1:4">
      <c r="A60740" s="1">
        <v>64306</v>
      </c>
      <c r="B60740" t="s">
        <v>60632</v>
      </c>
      <c r="C60740" t="s">
        <v>19232</v>
      </c>
      <c r="D60740">
        <f t="shared" si="949"/>
        <v>27</v>
      </c>
    </row>
    <row r="60741" spans="1:4">
      <c r="A60741" s="1">
        <v>64307</v>
      </c>
      <c r="B60741" t="s">
        <v>60633</v>
      </c>
      <c r="C60741" t="s">
        <v>19232</v>
      </c>
      <c r="D60741">
        <f t="shared" si="949"/>
        <v>11</v>
      </c>
    </row>
    <row r="60742" spans="1:4">
      <c r="A60742" s="1">
        <v>64308</v>
      </c>
      <c r="B60742" t="s">
        <v>60634</v>
      </c>
      <c r="C60742" t="s">
        <v>19232</v>
      </c>
      <c r="D60742">
        <f t="shared" si="949"/>
        <v>39</v>
      </c>
    </row>
    <row r="60743" spans="1:4">
      <c r="A60743" s="1">
        <v>64309</v>
      </c>
      <c r="B60743" t="s">
        <v>60635</v>
      </c>
      <c r="C60743" t="s">
        <v>19232</v>
      </c>
      <c r="D60743">
        <f t="shared" si="949"/>
        <v>64</v>
      </c>
    </row>
    <row r="60744" spans="1:4">
      <c r="A60744" s="1">
        <v>64310</v>
      </c>
      <c r="B60744" t="s">
        <v>60636</v>
      </c>
      <c r="C60744" t="s">
        <v>19232</v>
      </c>
      <c r="D60744">
        <f t="shared" si="949"/>
        <v>44</v>
      </c>
    </row>
    <row r="60745" spans="1:4">
      <c r="A60745" s="1">
        <v>64311</v>
      </c>
      <c r="B60745" t="s">
        <v>60637</v>
      </c>
      <c r="C60745" t="s">
        <v>19232</v>
      </c>
      <c r="D60745">
        <f t="shared" si="949"/>
        <v>22</v>
      </c>
    </row>
    <row r="60746" spans="1:4">
      <c r="A60746" s="1">
        <v>64312</v>
      </c>
      <c r="B60746" t="s">
        <v>60638</v>
      </c>
      <c r="C60746" t="s">
        <v>19232</v>
      </c>
      <c r="D60746">
        <f t="shared" si="949"/>
        <v>39</v>
      </c>
    </row>
    <row r="60747" spans="1:4">
      <c r="A60747" s="1">
        <v>64313</v>
      </c>
      <c r="B60747" t="s">
        <v>60639</v>
      </c>
      <c r="C60747" t="s">
        <v>19232</v>
      </c>
      <c r="D60747">
        <f t="shared" si="949"/>
        <v>45</v>
      </c>
    </row>
    <row r="60748" spans="1:4">
      <c r="A60748" s="1">
        <v>64314</v>
      </c>
      <c r="B60748" t="s">
        <v>60640</v>
      </c>
      <c r="C60748" t="s">
        <v>19232</v>
      </c>
      <c r="D60748">
        <f t="shared" si="949"/>
        <v>48</v>
      </c>
    </row>
    <row r="60749" spans="1:4">
      <c r="A60749" s="1">
        <v>64315</v>
      </c>
      <c r="B60749" t="s">
        <v>60641</v>
      </c>
      <c r="C60749" t="s">
        <v>19232</v>
      </c>
      <c r="D60749">
        <f t="shared" si="949"/>
        <v>22</v>
      </c>
    </row>
    <row r="60750" spans="1:4">
      <c r="A60750" s="1">
        <v>64316</v>
      </c>
      <c r="B60750" t="s">
        <v>60642</v>
      </c>
      <c r="C60750" t="s">
        <v>19232</v>
      </c>
      <c r="D60750">
        <f t="shared" si="949"/>
        <v>30</v>
      </c>
    </row>
    <row r="60751" spans="1:4">
      <c r="A60751" s="1">
        <v>64317</v>
      </c>
      <c r="B60751" t="s">
        <v>60643</v>
      </c>
      <c r="C60751" t="s">
        <v>19232</v>
      </c>
      <c r="D60751">
        <f t="shared" si="949"/>
        <v>22</v>
      </c>
    </row>
    <row r="60752" spans="1:4">
      <c r="A60752" s="1">
        <v>64318</v>
      </c>
      <c r="B60752" t="s">
        <v>60644</v>
      </c>
      <c r="C60752" t="s">
        <v>19232</v>
      </c>
      <c r="D60752">
        <f t="shared" si="949"/>
        <v>6</v>
      </c>
    </row>
    <row r="60753" spans="1:4">
      <c r="A60753" s="1">
        <v>64319</v>
      </c>
      <c r="B60753" t="s">
        <v>60645</v>
      </c>
      <c r="C60753" t="s">
        <v>19232</v>
      </c>
      <c r="D60753">
        <f t="shared" si="949"/>
        <v>25</v>
      </c>
    </row>
    <row r="60754" spans="1:4">
      <c r="A60754" s="1">
        <v>64320</v>
      </c>
      <c r="B60754" t="s">
        <v>60646</v>
      </c>
      <c r="C60754" t="s">
        <v>19232</v>
      </c>
      <c r="D60754">
        <f t="shared" si="949"/>
        <v>20</v>
      </c>
    </row>
    <row r="60755" spans="1:4">
      <c r="A60755" s="1">
        <v>64321</v>
      </c>
      <c r="B60755" t="s">
        <v>60647</v>
      </c>
      <c r="C60755" t="s">
        <v>19232</v>
      </c>
      <c r="D60755">
        <f t="shared" si="949"/>
        <v>19</v>
      </c>
    </row>
    <row r="60756" spans="1:4">
      <c r="A60756" s="1">
        <v>64322</v>
      </c>
      <c r="B60756" t="s">
        <v>60648</v>
      </c>
      <c r="C60756" t="s">
        <v>19232</v>
      </c>
      <c r="D60756">
        <f t="shared" si="949"/>
        <v>27</v>
      </c>
    </row>
    <row r="60757" spans="1:4">
      <c r="A60757" s="1">
        <v>64323</v>
      </c>
      <c r="B60757" t="s">
        <v>60649</v>
      </c>
      <c r="C60757" t="s">
        <v>19232</v>
      </c>
      <c r="D60757">
        <f t="shared" si="949"/>
        <v>43</v>
      </c>
    </row>
    <row r="60758" spans="1:4">
      <c r="A60758" s="1">
        <v>64324</v>
      </c>
      <c r="B60758" t="s">
        <v>60650</v>
      </c>
      <c r="C60758" t="s">
        <v>19232</v>
      </c>
      <c r="D60758">
        <f t="shared" si="949"/>
        <v>18</v>
      </c>
    </row>
    <row r="60759" spans="1:4">
      <c r="A60759" s="1">
        <v>64325</v>
      </c>
      <c r="B60759" t="s">
        <v>60651</v>
      </c>
      <c r="C60759" t="s">
        <v>19232</v>
      </c>
      <c r="D60759">
        <f t="shared" si="949"/>
        <v>54</v>
      </c>
    </row>
    <row r="60760" spans="1:4">
      <c r="A60760" s="1">
        <v>64326</v>
      </c>
      <c r="B60760" t="s">
        <v>60652</v>
      </c>
      <c r="C60760" t="s">
        <v>19232</v>
      </c>
      <c r="D60760">
        <f t="shared" si="949"/>
        <v>78</v>
      </c>
    </row>
    <row r="60761" spans="1:4">
      <c r="A60761" s="1">
        <v>64327</v>
      </c>
      <c r="B60761" t="s">
        <v>60653</v>
      </c>
      <c r="C60761" t="s">
        <v>19232</v>
      </c>
      <c r="D60761">
        <f t="shared" si="949"/>
        <v>8</v>
      </c>
    </row>
    <row r="60762" spans="1:4">
      <c r="A60762" s="1">
        <v>64328</v>
      </c>
      <c r="B60762" t="s">
        <v>60654</v>
      </c>
      <c r="C60762" t="s">
        <v>19232</v>
      </c>
      <c r="D60762">
        <f t="shared" si="949"/>
        <v>4</v>
      </c>
    </row>
    <row r="60763" spans="1:4">
      <c r="A60763" s="1">
        <v>64329</v>
      </c>
      <c r="B60763" t="s">
        <v>60655</v>
      </c>
      <c r="C60763" t="s">
        <v>19232</v>
      </c>
      <c r="D60763">
        <f t="shared" si="949"/>
        <v>10</v>
      </c>
    </row>
    <row r="60764" spans="1:4">
      <c r="A60764" s="1">
        <v>64330</v>
      </c>
      <c r="B60764" t="s">
        <v>60656</v>
      </c>
      <c r="C60764" t="s">
        <v>19232</v>
      </c>
      <c r="D60764">
        <f t="shared" si="949"/>
        <v>30</v>
      </c>
    </row>
    <row r="60765" spans="1:4">
      <c r="A60765" s="1">
        <v>64331</v>
      </c>
      <c r="B60765" t="s">
        <v>60657</v>
      </c>
      <c r="C60765" t="s">
        <v>19232</v>
      </c>
      <c r="D60765">
        <f t="shared" si="949"/>
        <v>67</v>
      </c>
    </row>
    <row r="60766" spans="1:4">
      <c r="A60766" s="1">
        <v>64332</v>
      </c>
      <c r="B60766" t="s">
        <v>60658</v>
      </c>
      <c r="C60766" t="s">
        <v>19232</v>
      </c>
      <c r="D60766">
        <f t="shared" si="949"/>
        <v>21</v>
      </c>
    </row>
    <row r="60767" spans="1:4">
      <c r="A60767" s="1">
        <v>64333</v>
      </c>
      <c r="B60767" t="s">
        <v>60659</v>
      </c>
      <c r="C60767" t="s">
        <v>19232</v>
      </c>
      <c r="D60767">
        <f t="shared" si="949"/>
        <v>61</v>
      </c>
    </row>
    <row r="60768" spans="1:4">
      <c r="A60768" s="1">
        <v>64334</v>
      </c>
      <c r="B60768" t="s">
        <v>60660</v>
      </c>
      <c r="C60768" t="s">
        <v>19232</v>
      </c>
      <c r="D60768">
        <f t="shared" si="949"/>
        <v>42</v>
      </c>
    </row>
    <row r="60769" spans="1:4">
      <c r="A60769" s="1">
        <v>64335</v>
      </c>
      <c r="B60769" t="s">
        <v>60661</v>
      </c>
      <c r="C60769" t="s">
        <v>19232</v>
      </c>
      <c r="D60769">
        <f t="shared" si="949"/>
        <v>34</v>
      </c>
    </row>
    <row r="60770" spans="1:4">
      <c r="A60770" s="1">
        <v>64336</v>
      </c>
      <c r="B60770" t="s">
        <v>60662</v>
      </c>
      <c r="C60770" t="s">
        <v>19232</v>
      </c>
      <c r="D60770">
        <f t="shared" si="949"/>
        <v>16</v>
      </c>
    </row>
    <row r="60771" spans="1:4">
      <c r="A60771" s="1">
        <v>64337</v>
      </c>
      <c r="B60771" t="s">
        <v>60663</v>
      </c>
      <c r="C60771" t="s">
        <v>19232</v>
      </c>
      <c r="D60771">
        <f t="shared" si="949"/>
        <v>44</v>
      </c>
    </row>
    <row r="60772" spans="1:4">
      <c r="A60772" s="1">
        <v>64338</v>
      </c>
      <c r="B60772" t="s">
        <v>60664</v>
      </c>
      <c r="C60772" t="s">
        <v>19232</v>
      </c>
      <c r="D60772">
        <f t="shared" si="949"/>
        <v>80</v>
      </c>
    </row>
    <row r="60773" spans="1:4">
      <c r="A60773" s="1">
        <v>64339</v>
      </c>
      <c r="B60773" t="s">
        <v>60665</v>
      </c>
      <c r="C60773" t="s">
        <v>19232</v>
      </c>
      <c r="D60773">
        <f t="shared" si="949"/>
        <v>74</v>
      </c>
    </row>
    <row r="60774" spans="1:4">
      <c r="A60774" s="1">
        <v>64340</v>
      </c>
      <c r="B60774" t="s">
        <v>60666</v>
      </c>
      <c r="C60774" t="s">
        <v>19232</v>
      </c>
      <c r="D60774">
        <f t="shared" si="949"/>
        <v>25</v>
      </c>
    </row>
    <row r="60775" spans="1:4">
      <c r="A60775" s="1">
        <v>64341</v>
      </c>
      <c r="B60775" t="s">
        <v>60667</v>
      </c>
      <c r="C60775" t="s">
        <v>19232</v>
      </c>
      <c r="D60775">
        <f t="shared" si="949"/>
        <v>12</v>
      </c>
    </row>
    <row r="60776" spans="1:4">
      <c r="A60776" s="1">
        <v>64342</v>
      </c>
      <c r="B60776" t="s">
        <v>60668</v>
      </c>
      <c r="C60776" t="s">
        <v>19232</v>
      </c>
      <c r="D60776">
        <f t="shared" si="949"/>
        <v>67</v>
      </c>
    </row>
    <row r="60777" spans="1:4">
      <c r="A60777" s="1">
        <v>64344</v>
      </c>
      <c r="B60777" t="s">
        <v>60669</v>
      </c>
      <c r="C60777" t="s">
        <v>19232</v>
      </c>
      <c r="D60777">
        <f t="shared" si="949"/>
        <v>22</v>
      </c>
    </row>
    <row r="60778" spans="1:4">
      <c r="A60778" s="1">
        <v>64345</v>
      </c>
      <c r="B60778" t="s">
        <v>60670</v>
      </c>
      <c r="C60778" t="s">
        <v>19232</v>
      </c>
      <c r="D60778">
        <f t="shared" si="949"/>
        <v>40</v>
      </c>
    </row>
    <row r="60779" spans="1:4">
      <c r="A60779" s="1">
        <v>64346</v>
      </c>
      <c r="B60779" t="s">
        <v>60671</v>
      </c>
      <c r="C60779" t="s">
        <v>19232</v>
      </c>
      <c r="D60779">
        <f t="shared" si="949"/>
        <v>20</v>
      </c>
    </row>
    <row r="60780" spans="1:4">
      <c r="A60780" s="1">
        <v>64347</v>
      </c>
      <c r="B60780" t="s">
        <v>60672</v>
      </c>
      <c r="C60780" t="s">
        <v>19232</v>
      </c>
      <c r="D60780">
        <f t="shared" si="949"/>
        <v>22</v>
      </c>
    </row>
    <row r="60781" spans="1:4">
      <c r="A60781" s="1">
        <v>64348</v>
      </c>
      <c r="B60781" t="s">
        <v>60673</v>
      </c>
      <c r="C60781" t="s">
        <v>19232</v>
      </c>
      <c r="D60781">
        <f t="shared" si="949"/>
        <v>8</v>
      </c>
    </row>
    <row r="60782" spans="1:4">
      <c r="A60782" s="1">
        <v>64349</v>
      </c>
      <c r="B60782" t="s">
        <v>60674</v>
      </c>
      <c r="C60782" t="s">
        <v>19232</v>
      </c>
      <c r="D60782">
        <f t="shared" si="949"/>
        <v>34</v>
      </c>
    </row>
    <row r="60783" spans="1:4">
      <c r="A60783" s="1">
        <v>64350</v>
      </c>
      <c r="B60783" t="s">
        <v>60675</v>
      </c>
      <c r="C60783" t="s">
        <v>19232</v>
      </c>
      <c r="D60783">
        <f t="shared" si="949"/>
        <v>56</v>
      </c>
    </row>
    <row r="60784" spans="1:4">
      <c r="A60784" s="1">
        <v>64351</v>
      </c>
      <c r="B60784" t="s">
        <v>60676</v>
      </c>
      <c r="C60784" t="s">
        <v>19232</v>
      </c>
      <c r="D60784">
        <f t="shared" si="949"/>
        <v>39</v>
      </c>
    </row>
    <row r="60785" spans="1:4">
      <c r="A60785" s="1">
        <v>64352</v>
      </c>
      <c r="B60785" t="s">
        <v>60677</v>
      </c>
      <c r="C60785" t="s">
        <v>19232</v>
      </c>
      <c r="D60785">
        <f t="shared" si="949"/>
        <v>74</v>
      </c>
    </row>
    <row r="60786" spans="1:4">
      <c r="A60786" s="1">
        <v>64353</v>
      </c>
      <c r="B60786" t="s">
        <v>60678</v>
      </c>
      <c r="C60786" t="s">
        <v>19232</v>
      </c>
      <c r="D60786">
        <f t="shared" si="949"/>
        <v>11</v>
      </c>
    </row>
    <row r="60787" spans="1:4">
      <c r="A60787" s="1">
        <v>64354</v>
      </c>
      <c r="B60787" t="s">
        <v>60679</v>
      </c>
      <c r="C60787" t="s">
        <v>19232</v>
      </c>
      <c r="D60787">
        <f t="shared" si="949"/>
        <v>16</v>
      </c>
    </row>
    <row r="60788" spans="1:4">
      <c r="A60788" s="1">
        <v>64355</v>
      </c>
      <c r="B60788" t="s">
        <v>49347</v>
      </c>
      <c r="C60788" t="s">
        <v>19232</v>
      </c>
      <c r="D60788">
        <f t="shared" si="949"/>
        <v>6</v>
      </c>
    </row>
    <row r="60789" spans="1:4">
      <c r="A60789" s="1">
        <v>64356</v>
      </c>
      <c r="B60789" t="s">
        <v>60680</v>
      </c>
      <c r="C60789" t="s">
        <v>19232</v>
      </c>
      <c r="D60789">
        <f t="shared" si="949"/>
        <v>13</v>
      </c>
    </row>
    <row r="60790" spans="1:4">
      <c r="A60790" s="1">
        <v>64357</v>
      </c>
      <c r="B60790" t="s">
        <v>60681</v>
      </c>
      <c r="C60790" t="s">
        <v>19232</v>
      </c>
      <c r="D60790">
        <f t="shared" si="949"/>
        <v>9</v>
      </c>
    </row>
    <row r="60791" spans="1:4">
      <c r="A60791" s="1">
        <v>64358</v>
      </c>
      <c r="B60791" t="s">
        <v>60682</v>
      </c>
      <c r="C60791" t="s">
        <v>19232</v>
      </c>
      <c r="D60791">
        <f t="shared" si="949"/>
        <v>14</v>
      </c>
    </row>
    <row r="60792" spans="1:4">
      <c r="A60792" s="1">
        <v>64359</v>
      </c>
      <c r="B60792" t="s">
        <v>60683</v>
      </c>
      <c r="C60792" t="s">
        <v>19232</v>
      </c>
      <c r="D60792">
        <f t="shared" si="949"/>
        <v>21</v>
      </c>
    </row>
    <row r="60793" spans="1:4">
      <c r="A60793" s="1">
        <v>64360</v>
      </c>
      <c r="B60793" t="s">
        <v>60684</v>
      </c>
      <c r="C60793" t="s">
        <v>19232</v>
      </c>
      <c r="D60793">
        <f t="shared" si="949"/>
        <v>30</v>
      </c>
    </row>
    <row r="60794" spans="1:4">
      <c r="A60794" s="1">
        <v>64361</v>
      </c>
      <c r="B60794" t="s">
        <v>60685</v>
      </c>
      <c r="C60794" t="s">
        <v>19232</v>
      </c>
      <c r="D60794">
        <f t="shared" si="949"/>
        <v>29</v>
      </c>
    </row>
    <row r="60795" spans="1:4">
      <c r="A60795" s="1">
        <v>64362</v>
      </c>
      <c r="B60795" t="s">
        <v>60686</v>
      </c>
      <c r="C60795" t="s">
        <v>19232</v>
      </c>
      <c r="D60795">
        <f t="shared" si="949"/>
        <v>9</v>
      </c>
    </row>
    <row r="60796" spans="1:4">
      <c r="A60796" s="1">
        <v>64363</v>
      </c>
      <c r="B60796" t="s">
        <v>60687</v>
      </c>
      <c r="C60796" t="s">
        <v>19232</v>
      </c>
      <c r="D60796">
        <f t="shared" si="949"/>
        <v>33</v>
      </c>
    </row>
    <row r="60797" spans="1:4">
      <c r="A60797" s="1">
        <v>64364</v>
      </c>
      <c r="B60797" t="s">
        <v>60688</v>
      </c>
      <c r="C60797" t="s">
        <v>19232</v>
      </c>
      <c r="D60797">
        <f t="shared" si="949"/>
        <v>32</v>
      </c>
    </row>
    <row r="60798" spans="1:4">
      <c r="A60798" s="1">
        <v>64365</v>
      </c>
      <c r="B60798" t="s">
        <v>60689</v>
      </c>
      <c r="C60798" t="s">
        <v>19232</v>
      </c>
      <c r="D60798">
        <f t="shared" si="949"/>
        <v>9</v>
      </c>
    </row>
    <row r="60799" spans="1:4">
      <c r="A60799" s="1">
        <v>64366</v>
      </c>
      <c r="B60799" t="s">
        <v>60690</v>
      </c>
      <c r="C60799" t="s">
        <v>19232</v>
      </c>
      <c r="D60799">
        <f t="shared" ref="D60799:D60854" si="950">LEN(B60799)</f>
        <v>40</v>
      </c>
    </row>
    <row r="60800" spans="1:4">
      <c r="A60800" s="1">
        <v>64367</v>
      </c>
      <c r="B60800" t="s">
        <v>60691</v>
      </c>
      <c r="C60800" t="s">
        <v>19232</v>
      </c>
      <c r="D60800">
        <f t="shared" si="950"/>
        <v>18</v>
      </c>
    </row>
    <row r="60801" spans="1:4">
      <c r="A60801" s="1">
        <v>64368</v>
      </c>
      <c r="B60801" t="s">
        <v>60692</v>
      </c>
      <c r="C60801" t="s">
        <v>19232</v>
      </c>
      <c r="D60801">
        <f t="shared" si="950"/>
        <v>18</v>
      </c>
    </row>
    <row r="60802" spans="1:4">
      <c r="A60802" s="1">
        <v>64369</v>
      </c>
      <c r="B60802" t="s">
        <v>60693</v>
      </c>
      <c r="C60802" t="s">
        <v>19232</v>
      </c>
      <c r="D60802">
        <f t="shared" si="950"/>
        <v>11</v>
      </c>
    </row>
    <row r="60803" spans="1:4">
      <c r="A60803" s="1">
        <v>64370</v>
      </c>
      <c r="B60803" t="s">
        <v>60694</v>
      </c>
      <c r="C60803" t="s">
        <v>19232</v>
      </c>
      <c r="D60803">
        <f t="shared" si="950"/>
        <v>19</v>
      </c>
    </row>
    <row r="60804" spans="1:4">
      <c r="A60804" s="1">
        <v>64371</v>
      </c>
      <c r="B60804" t="s">
        <v>60695</v>
      </c>
      <c r="C60804" t="s">
        <v>19232</v>
      </c>
      <c r="D60804">
        <f t="shared" si="950"/>
        <v>47</v>
      </c>
    </row>
    <row r="60805" spans="1:4">
      <c r="A60805" s="1">
        <v>64372</v>
      </c>
      <c r="B60805" t="s">
        <v>60696</v>
      </c>
      <c r="C60805" t="s">
        <v>19232</v>
      </c>
      <c r="D60805">
        <f t="shared" si="950"/>
        <v>54</v>
      </c>
    </row>
    <row r="60806" spans="1:4">
      <c r="A60806" s="1">
        <v>64373</v>
      </c>
      <c r="B60806" t="s">
        <v>60697</v>
      </c>
      <c r="C60806" t="s">
        <v>19232</v>
      </c>
      <c r="D60806">
        <f t="shared" si="950"/>
        <v>9</v>
      </c>
    </row>
    <row r="60807" spans="1:4">
      <c r="A60807" s="1">
        <v>64374</v>
      </c>
      <c r="B60807" t="s">
        <v>60698</v>
      </c>
      <c r="C60807" t="s">
        <v>19232</v>
      </c>
      <c r="D60807">
        <f t="shared" si="950"/>
        <v>24</v>
      </c>
    </row>
    <row r="60808" spans="1:4">
      <c r="A60808" s="1">
        <v>64375</v>
      </c>
      <c r="B60808" t="s">
        <v>60699</v>
      </c>
      <c r="C60808" t="s">
        <v>19232</v>
      </c>
      <c r="D60808">
        <f t="shared" si="950"/>
        <v>15</v>
      </c>
    </row>
    <row r="60809" spans="1:4">
      <c r="A60809" s="1">
        <v>64376</v>
      </c>
      <c r="B60809" t="s">
        <v>60700</v>
      </c>
      <c r="C60809" t="s">
        <v>19232</v>
      </c>
      <c r="D60809">
        <f t="shared" si="950"/>
        <v>5</v>
      </c>
    </row>
    <row r="60810" spans="1:4">
      <c r="A60810" s="1">
        <v>64377</v>
      </c>
      <c r="B60810" t="s">
        <v>60701</v>
      </c>
      <c r="C60810" t="s">
        <v>19232</v>
      </c>
      <c r="D60810">
        <f t="shared" si="950"/>
        <v>14</v>
      </c>
    </row>
    <row r="60811" spans="1:4">
      <c r="A60811" s="1">
        <v>64378</v>
      </c>
      <c r="B60811" t="s">
        <v>60702</v>
      </c>
      <c r="C60811" t="s">
        <v>19232</v>
      </c>
      <c r="D60811">
        <f t="shared" si="950"/>
        <v>33</v>
      </c>
    </row>
    <row r="60812" spans="1:4">
      <c r="A60812" s="1">
        <v>64379</v>
      </c>
      <c r="B60812" t="s">
        <v>60703</v>
      </c>
      <c r="C60812" t="s">
        <v>19232</v>
      </c>
      <c r="D60812">
        <f t="shared" si="950"/>
        <v>22</v>
      </c>
    </row>
    <row r="60813" spans="1:4">
      <c r="A60813" s="1">
        <v>64380</v>
      </c>
      <c r="B60813" t="s">
        <v>60704</v>
      </c>
      <c r="C60813" t="s">
        <v>19232</v>
      </c>
      <c r="D60813">
        <f t="shared" si="950"/>
        <v>15</v>
      </c>
    </row>
    <row r="60814" spans="1:4">
      <c r="A60814" s="1">
        <v>64381</v>
      </c>
      <c r="B60814" t="s">
        <v>60705</v>
      </c>
      <c r="C60814" t="s">
        <v>19232</v>
      </c>
      <c r="D60814">
        <f t="shared" si="950"/>
        <v>17</v>
      </c>
    </row>
    <row r="60815" spans="1:4">
      <c r="A60815" s="1">
        <v>64382</v>
      </c>
      <c r="B60815" t="s">
        <v>60706</v>
      </c>
      <c r="C60815" t="s">
        <v>19232</v>
      </c>
      <c r="D60815">
        <f t="shared" si="950"/>
        <v>61</v>
      </c>
    </row>
    <row r="60816" spans="1:4">
      <c r="A60816" s="1">
        <v>64383</v>
      </c>
      <c r="B60816" t="s">
        <v>60707</v>
      </c>
      <c r="C60816" t="s">
        <v>19232</v>
      </c>
      <c r="D60816">
        <f t="shared" si="950"/>
        <v>79</v>
      </c>
    </row>
    <row r="60817" spans="1:4">
      <c r="A60817" s="1">
        <v>64384</v>
      </c>
      <c r="B60817" t="s">
        <v>60708</v>
      </c>
      <c r="C60817" t="s">
        <v>19232</v>
      </c>
      <c r="D60817">
        <f t="shared" si="950"/>
        <v>9</v>
      </c>
    </row>
    <row r="60818" spans="1:4">
      <c r="A60818" s="1">
        <v>64385</v>
      </c>
      <c r="B60818" t="s">
        <v>60709</v>
      </c>
      <c r="C60818" t="s">
        <v>19232</v>
      </c>
      <c r="D60818">
        <f t="shared" si="950"/>
        <v>21</v>
      </c>
    </row>
    <row r="60819" spans="1:4">
      <c r="A60819" s="1">
        <v>64386</v>
      </c>
      <c r="B60819" t="s">
        <v>60710</v>
      </c>
      <c r="C60819" t="s">
        <v>19232</v>
      </c>
      <c r="D60819">
        <f t="shared" si="950"/>
        <v>63</v>
      </c>
    </row>
    <row r="60820" spans="1:4">
      <c r="A60820" s="1">
        <v>64387</v>
      </c>
      <c r="B60820" t="s">
        <v>60711</v>
      </c>
      <c r="C60820" t="s">
        <v>19232</v>
      </c>
      <c r="D60820">
        <f t="shared" si="950"/>
        <v>79</v>
      </c>
    </row>
    <row r="60821" spans="1:4">
      <c r="A60821" s="1">
        <v>64388</v>
      </c>
      <c r="B60821" t="s">
        <v>60712</v>
      </c>
      <c r="C60821" t="s">
        <v>19232</v>
      </c>
      <c r="D60821">
        <f t="shared" si="950"/>
        <v>15</v>
      </c>
    </row>
    <row r="60822" spans="1:4">
      <c r="A60822" s="1">
        <v>64389</v>
      </c>
      <c r="B60822" t="s">
        <v>60713</v>
      </c>
      <c r="C60822" t="s">
        <v>19232</v>
      </c>
      <c r="D60822">
        <f t="shared" si="950"/>
        <v>26</v>
      </c>
    </row>
    <row r="60823" spans="1:4">
      <c r="A60823" s="1">
        <v>64390</v>
      </c>
      <c r="B60823" t="s">
        <v>60714</v>
      </c>
      <c r="C60823" t="s">
        <v>19232</v>
      </c>
      <c r="D60823">
        <f t="shared" si="950"/>
        <v>7</v>
      </c>
    </row>
    <row r="60824" spans="1:4">
      <c r="A60824" s="1">
        <v>64391</v>
      </c>
      <c r="B60824" t="s">
        <v>60715</v>
      </c>
      <c r="C60824" t="s">
        <v>19232</v>
      </c>
      <c r="D60824">
        <f t="shared" si="950"/>
        <v>19</v>
      </c>
    </row>
    <row r="60825" spans="1:4">
      <c r="A60825" s="1">
        <v>64392</v>
      </c>
      <c r="B60825" t="s">
        <v>60716</v>
      </c>
      <c r="C60825" t="s">
        <v>19232</v>
      </c>
      <c r="D60825">
        <f t="shared" si="950"/>
        <v>20</v>
      </c>
    </row>
    <row r="60826" spans="1:4">
      <c r="A60826" s="1">
        <v>64393</v>
      </c>
      <c r="B60826" t="s">
        <v>60717</v>
      </c>
      <c r="C60826" t="s">
        <v>19232</v>
      </c>
      <c r="D60826">
        <f t="shared" si="950"/>
        <v>32</v>
      </c>
    </row>
    <row r="60827" spans="1:4">
      <c r="A60827" s="1">
        <v>64394</v>
      </c>
      <c r="B60827" t="s">
        <v>60718</v>
      </c>
      <c r="C60827" t="s">
        <v>19232</v>
      </c>
      <c r="D60827">
        <f t="shared" si="950"/>
        <v>25</v>
      </c>
    </row>
    <row r="60828" spans="1:4">
      <c r="A60828" s="1">
        <v>64395</v>
      </c>
      <c r="B60828" t="s">
        <v>60719</v>
      </c>
      <c r="C60828" t="s">
        <v>19232</v>
      </c>
      <c r="D60828">
        <f t="shared" si="950"/>
        <v>33</v>
      </c>
    </row>
    <row r="60829" spans="1:4">
      <c r="A60829" s="1">
        <v>64396</v>
      </c>
      <c r="B60829" t="s">
        <v>60720</v>
      </c>
      <c r="C60829" t="s">
        <v>19232</v>
      </c>
      <c r="D60829">
        <f t="shared" si="950"/>
        <v>27</v>
      </c>
    </row>
    <row r="60830" spans="1:4">
      <c r="A60830" s="1">
        <v>64397</v>
      </c>
      <c r="B60830" t="s">
        <v>60721</v>
      </c>
      <c r="C60830" t="s">
        <v>19232</v>
      </c>
      <c r="D60830">
        <f t="shared" si="950"/>
        <v>53</v>
      </c>
    </row>
    <row r="60831" spans="1:4">
      <c r="A60831" s="1">
        <v>64398</v>
      </c>
      <c r="B60831" t="s">
        <v>60722</v>
      </c>
      <c r="C60831" t="s">
        <v>19232</v>
      </c>
      <c r="D60831">
        <f t="shared" si="950"/>
        <v>11</v>
      </c>
    </row>
    <row r="60832" spans="1:4">
      <c r="A60832" s="1">
        <v>64399</v>
      </c>
      <c r="B60832" t="s">
        <v>60723</v>
      </c>
      <c r="C60832" t="s">
        <v>19232</v>
      </c>
      <c r="D60832">
        <f t="shared" si="950"/>
        <v>58</v>
      </c>
    </row>
    <row r="60833" spans="1:4">
      <c r="A60833" s="1">
        <v>64400</v>
      </c>
      <c r="B60833" t="s">
        <v>60724</v>
      </c>
      <c r="C60833" t="s">
        <v>19232</v>
      </c>
      <c r="D60833">
        <f t="shared" si="950"/>
        <v>8</v>
      </c>
    </row>
    <row r="60834" spans="1:4">
      <c r="A60834" s="1">
        <v>64401</v>
      </c>
      <c r="B60834" t="s">
        <v>60725</v>
      </c>
      <c r="C60834" t="s">
        <v>19232</v>
      </c>
      <c r="D60834">
        <f t="shared" si="950"/>
        <v>32</v>
      </c>
    </row>
    <row r="60835" spans="1:4">
      <c r="A60835" s="1">
        <v>64402</v>
      </c>
      <c r="B60835" t="s">
        <v>60726</v>
      </c>
      <c r="C60835" t="s">
        <v>19232</v>
      </c>
      <c r="D60835">
        <f t="shared" si="950"/>
        <v>9</v>
      </c>
    </row>
    <row r="60836" spans="1:4">
      <c r="A60836" s="1">
        <v>64403</v>
      </c>
      <c r="B60836" t="s">
        <v>60727</v>
      </c>
      <c r="C60836" t="s">
        <v>19232</v>
      </c>
      <c r="D60836">
        <f t="shared" si="950"/>
        <v>8</v>
      </c>
    </row>
    <row r="60837" spans="1:4">
      <c r="A60837" s="1">
        <v>64404</v>
      </c>
      <c r="B60837" t="s">
        <v>60728</v>
      </c>
      <c r="C60837" t="s">
        <v>19232</v>
      </c>
      <c r="D60837">
        <f t="shared" si="950"/>
        <v>16</v>
      </c>
    </row>
    <row r="60838" spans="1:4">
      <c r="A60838" s="1">
        <v>64405</v>
      </c>
      <c r="B60838" t="s">
        <v>60729</v>
      </c>
      <c r="C60838" t="s">
        <v>19232</v>
      </c>
      <c r="D60838">
        <f t="shared" si="950"/>
        <v>17</v>
      </c>
    </row>
    <row r="60839" spans="1:4">
      <c r="A60839" s="1">
        <v>64406</v>
      </c>
      <c r="B60839" t="s">
        <v>60730</v>
      </c>
      <c r="C60839" t="s">
        <v>19232</v>
      </c>
      <c r="D60839">
        <f t="shared" si="950"/>
        <v>17</v>
      </c>
    </row>
    <row r="60840" spans="1:4">
      <c r="A60840" s="1">
        <v>64407</v>
      </c>
      <c r="B60840" t="s">
        <v>60731</v>
      </c>
      <c r="C60840" t="s">
        <v>19232</v>
      </c>
      <c r="D60840">
        <f t="shared" si="950"/>
        <v>10</v>
      </c>
    </row>
    <row r="60841" spans="1:4">
      <c r="A60841" s="1">
        <v>64408</v>
      </c>
      <c r="B60841" t="s">
        <v>60732</v>
      </c>
      <c r="C60841" t="s">
        <v>19232</v>
      </c>
      <c r="D60841">
        <f t="shared" si="950"/>
        <v>37</v>
      </c>
    </row>
    <row r="60842" spans="1:4">
      <c r="A60842" s="1">
        <v>64409</v>
      </c>
      <c r="B60842" t="s">
        <v>60733</v>
      </c>
      <c r="C60842" t="s">
        <v>19232</v>
      </c>
      <c r="D60842">
        <f t="shared" si="950"/>
        <v>52</v>
      </c>
    </row>
    <row r="60843" spans="1:4">
      <c r="A60843" s="1">
        <v>64410</v>
      </c>
      <c r="B60843" t="s">
        <v>60734</v>
      </c>
      <c r="C60843" t="s">
        <v>19232</v>
      </c>
      <c r="D60843">
        <f t="shared" si="950"/>
        <v>7</v>
      </c>
    </row>
    <row r="60844" spans="1:4">
      <c r="A60844" s="1">
        <v>64411</v>
      </c>
      <c r="B60844" t="s">
        <v>60735</v>
      </c>
      <c r="C60844" t="s">
        <v>19232</v>
      </c>
      <c r="D60844">
        <f t="shared" si="950"/>
        <v>11</v>
      </c>
    </row>
    <row r="60845" spans="1:4">
      <c r="A60845" s="1">
        <v>64412</v>
      </c>
      <c r="B60845" t="s">
        <v>60736</v>
      </c>
      <c r="C60845" t="s">
        <v>19232</v>
      </c>
      <c r="D60845">
        <f t="shared" si="950"/>
        <v>36</v>
      </c>
    </row>
    <row r="60846" spans="1:4">
      <c r="A60846" s="1">
        <v>64413</v>
      </c>
      <c r="B60846" t="s">
        <v>60737</v>
      </c>
      <c r="C60846" t="s">
        <v>19232</v>
      </c>
      <c r="D60846">
        <f t="shared" si="950"/>
        <v>28</v>
      </c>
    </row>
    <row r="60847" spans="1:4">
      <c r="A60847" s="1">
        <v>64414</v>
      </c>
      <c r="B60847" t="s">
        <v>60738</v>
      </c>
      <c r="C60847" t="s">
        <v>19232</v>
      </c>
      <c r="D60847">
        <f t="shared" si="950"/>
        <v>29</v>
      </c>
    </row>
    <row r="60848" spans="1:4">
      <c r="A60848" s="1">
        <v>64415</v>
      </c>
      <c r="B60848" t="s">
        <v>60739</v>
      </c>
      <c r="C60848" t="s">
        <v>19232</v>
      </c>
      <c r="D60848">
        <f t="shared" si="950"/>
        <v>55</v>
      </c>
    </row>
    <row r="60849" spans="1:4">
      <c r="A60849" s="1">
        <v>64416</v>
      </c>
      <c r="B60849" t="s">
        <v>60740</v>
      </c>
      <c r="C60849" t="s">
        <v>19232</v>
      </c>
      <c r="D60849">
        <f t="shared" si="950"/>
        <v>20</v>
      </c>
    </row>
    <row r="60850" spans="1:4">
      <c r="A60850" s="1">
        <v>64417</v>
      </c>
      <c r="B60850" t="s">
        <v>60741</v>
      </c>
      <c r="C60850" t="s">
        <v>19232</v>
      </c>
      <c r="D60850">
        <f t="shared" si="950"/>
        <v>28</v>
      </c>
    </row>
    <row r="60851" spans="1:4">
      <c r="A60851" s="1">
        <v>64418</v>
      </c>
      <c r="B60851" t="s">
        <v>60742</v>
      </c>
      <c r="C60851" t="s">
        <v>19232</v>
      </c>
      <c r="D60851">
        <f t="shared" si="950"/>
        <v>54</v>
      </c>
    </row>
    <row r="60852" spans="1:4">
      <c r="A60852" s="1">
        <v>64419</v>
      </c>
      <c r="B60852" t="s">
        <v>60743</v>
      </c>
      <c r="C60852" t="s">
        <v>19232</v>
      </c>
      <c r="D60852">
        <f t="shared" si="950"/>
        <v>15</v>
      </c>
    </row>
    <row r="60853" spans="1:4">
      <c r="A60853" s="1">
        <v>64420</v>
      </c>
      <c r="B60853" t="s">
        <v>60744</v>
      </c>
      <c r="C60853" t="s">
        <v>19232</v>
      </c>
      <c r="D60853">
        <f t="shared" si="950"/>
        <v>65</v>
      </c>
    </row>
    <row r="60854" spans="1:4">
      <c r="A60854" s="1">
        <v>64421</v>
      </c>
      <c r="B60854" t="s">
        <v>60745</v>
      </c>
      <c r="C60854" t="s">
        <v>19232</v>
      </c>
      <c r="D60854">
        <f t="shared" si="950"/>
        <v>10</v>
      </c>
    </row>
  </sheetData>
  <autoFilter ref="A1:D60854"/>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Windows 사용자</cp:lastModifiedBy>
  <dcterms:created xsi:type="dcterms:W3CDTF">2021-04-19T05:46:56Z</dcterms:created>
  <dcterms:modified xsi:type="dcterms:W3CDTF">2021-04-19T08:09:55Z</dcterms:modified>
</cp:coreProperties>
</file>